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SAHA,D:SAI,D:SAI1,D:SAI4,D:SAI7,D:SAM2,D:SAP,D:SAP0,D:SAP1,D:SAX,D:SAZ1,D:SAZA,D:SB1,D:SB1J,D:SBFC,D:SBS,D:SBU,D:SBX,D:SCE,D:SCH,D:SCH1,D:SCU,D:SD9,D:SD@,D:SDF,D:SDO,D:SDSF,D:SED,D:SEL,D:SEM,D:SEN,D:SF3,D:SFA,D:SFD1,D:SFQ,D:SFX,D:SGL,D:SGL1,D:SGLA,D:SG","LE,D:SGLN,D:SGU,D:SGV,D:SHA0,D:SHF,D:SHF0,D:SHL,D:SIE,D:SIE0,D:SIE1,D:SIEC,D:SIEF,D:SIEN,D:SIM0,D:SIS,D:SISA,D:SISV,D:SIX2,D:SJJ,D:SJK,D:SK1A,D:SKB,D:SKYV,D:SLI4,D:SLJ1,D:SLSA,D:SM7,D:SMB,D:SMHN,D:SMNJ,D:SMWN,D:SNG,D:SNS@,D:SOS,D:SOW0,D:SP3,D:SPA,D:SPA6,","D:SPB,D:SPC,D:SPG,D:SPRA,D:SPT6,D:SPZI,D:SRG,D:SRO,D:SRT,D:SRZ,D:SSH,D:SSI,D:SSO,D:ST5,D:STB1,D:STE,D:STG,D:STM,D:STW5,D:SUC,D:SUR,D:SUR0,D:SUSE,D:SVAB,D:SVE,D:SW@,D:SWA,D:SWVJ,D:SWW,D:SWZ,D:SXL,D:SY1,D:SYA,D:SYT,D:SYZ,D:SZC,D:SZG,D:SZI1,D:SZT,D:SZU,D:T1","F,D:T2G,D:T3T1,D:T5O,D:T9S,D:T@I,D:TBBA,D:TBR,D:TBV,D:TBX0,D:TC10,D:TC1J,D:TCU,D:TDG,D:TDS,D:TDU,D:TEG,D:TEGJ,D:TEGN,D:TFU,D:TGHN,D:TGM,D:TGT,D:THV,D:TIMA,D:TINJ,D:TION,D:TIS0,D:TIW,D:TKA,D:TKMS,D:TKX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<sst xmlns="http://schemas.openxmlformats.org/spreadsheetml/2006/main" count="161642" uniqueCount="2379">
  <si>
    <t>End</t>
  </si>
  <si>
    <t>Frequency</t>
  </si>
  <si>
    <t>M</t>
  </si>
  <si>
    <t>Name</t>
  </si>
  <si>
    <t>SACHSENMILCH DEAD - 27/12/16 - TOT RETURN IND</t>
  </si>
  <si>
    <t>SACHSENMILCH DEAD - 27/12/16 - MARKET VALUE</t>
  </si>
  <si>
    <t>SACHSENMILCH DEAD - 27/12/16</t>
  </si>
  <si>
    <t>SACHSENMILCH DEAD - 27/12/16 - NUMBER OF SHARES</t>
  </si>
  <si>
    <t>SACHSENMILCH DEAD - 27/12/16 - ADJUSTMENTFACTOR</t>
  </si>
  <si>
    <t>SACHSENMILCH DEAD - 27/12/16 - TURNOVER BY VOLUME</t>
  </si>
  <si>
    <t>SACHSENMILCH DEAD - 27/12/16 - DIV.PER SHR.</t>
  </si>
  <si>
    <t>SACHSENMILCH DEAD - 27/12/16 - DIVIDEND YIELD</t>
  </si>
  <si>
    <t>#ERROR</t>
  </si>
  <si>
    <t>SACHSENMILCH DEAD - 27/12/16 - FY1 EPS MEAN EST</t>
  </si>
  <si>
    <t>SAI AUTOMOTIVE DEAD - DELIST.17/07/04 - TOT RETURN IND</t>
  </si>
  <si>
    <t>SAI AUTOMOTIVE DEAD - DELIST.17/07/04 - MARKET VALUE</t>
  </si>
  <si>
    <t>SAI AUTOMOTIVE DEAD - DELIST.17/07/04</t>
  </si>
  <si>
    <t>SAI AUTOMOTIVE DEAD - DELIST.17/07/04 - NUMBER OF SHARES</t>
  </si>
  <si>
    <t>SAI AUTOMOTIVE DEAD - DELIST.17/07/04 - ADJUSTMENTFACTOR</t>
  </si>
  <si>
    <t>SAI AUTOMOTIVE DEAD - DELIST.17/07/04 - TURNOVER BY VOLUME</t>
  </si>
  <si>
    <t>SAI AUTOMOTIVE DEAD - DELIST.17/07/04 - DIV.PER SHR.</t>
  </si>
  <si>
    <t>SAI AUTOMOTIVE DEAD - DELIST.17/07/04 - DIVIDEND YIELD</t>
  </si>
  <si>
    <t>SAI AUTOMOTIVE DEAD - DELIST.17/07/04 - FY1 EPS STD DEV</t>
  </si>
  <si>
    <t>SAI AUTOMOTIVE DEAD - DELIST.17/07/04 - FY1 EPS MEAN EST</t>
  </si>
  <si>
    <t>SAI AUTOMOTIVE JUNGE - FY1 EPS STD DEV</t>
  </si>
  <si>
    <t>SAI AUTOMOTIVE JUNGE - FY1 EPS MEAN EST</t>
  </si>
  <si>
    <t>SOMMER ALLIBERT JG DEAD - DELIST.30/04/97 - TOT RETURN IND</t>
  </si>
  <si>
    <t>SOMMER ALLIBERT JG DEAD - DELIST.30/04/97</t>
  </si>
  <si>
    <t>SOMMER ALLIBERT JG DEAD - DELIST.30/04/97 - NUMBER OF SHARES</t>
  </si>
  <si>
    <t>SOMMER ALLIBERT JG DEAD - DELIST.30/04/97 - ADJUSTMENTFACTOR</t>
  </si>
  <si>
    <t>SOMMER ALLIBERT JG DEAD - DELIST.30/04/97 - TURNOVER BY VOLUME</t>
  </si>
  <si>
    <t>SOMMER ALLIBERT JG DEAD - DELIST.30/04/97 - DIV.PER SHR.</t>
  </si>
  <si>
    <t>SOMMER ALLIBERT JG DEAD - DELIST.30/04/97 - DIVIDEND YIELD</t>
  </si>
  <si>
    <t>SAI AUTOMOTIVE DEAD - CONV.TO 951184 - TOT RETURN IND</t>
  </si>
  <si>
    <t>SAI AUTOMOTIVE DEAD - CONV.TO 951184 - MARKET VALUE</t>
  </si>
  <si>
    <t>SAI AUTOMOTIVE DEAD - CONV.TO 951184</t>
  </si>
  <si>
    <t>SAI AUTOMOTIVE DEAD - CONV.TO 951184 - NUMBER OF SHARES</t>
  </si>
  <si>
    <t>SAI AUTOMOTIVE DEAD - CONV.TO 951184 - ADJUSTMENTFACTOR</t>
  </si>
  <si>
    <t>SAI AUTOMOTIVE DEAD - CONV.TO 951184 - TURNOVER BY VOLUME</t>
  </si>
  <si>
    <t>SAI AUTOMOTIVE DEAD - CONV.TO 951184 - DIV.PER SHR.</t>
  </si>
  <si>
    <t>SAI AUTOMOTIVE DEAD - CONV.TO 951184 - DIVIDEND YIELD</t>
  </si>
  <si>
    <t>SALAMANDER NEW DEAD - DELIST.14/02/01 - FY1 EPS STD DEV</t>
  </si>
  <si>
    <t>SALAMANDER NEW DEAD - DELIST.14/02/01 - FY1 EPS MEAN EST</t>
  </si>
  <si>
    <t>SAP - TOT RETURN IND</t>
  </si>
  <si>
    <t>SAP - MARKET VALUE</t>
  </si>
  <si>
    <t>SAP</t>
  </si>
  <si>
    <t>SAP - NUMBER OF SHARES</t>
  </si>
  <si>
    <t>SAP - ADJUSTMENTFACTOR</t>
  </si>
  <si>
    <t>SAP - TURNOVER BY VOLUME</t>
  </si>
  <si>
    <t>SAP - DIV.PER SHR.</t>
  </si>
  <si>
    <t>SAP - DIVIDEND YIELD</t>
  </si>
  <si>
    <t>SAP - FY1 EPS STD DEV</t>
  </si>
  <si>
    <t>SAP - FY1 EPS MEAN EST</t>
  </si>
  <si>
    <t>SAP CAD HEDGED CIBC(FRA) CDR - TOT RETURN IND</t>
  </si>
  <si>
    <t>SAP CAD HEDGED CIBC(FRA) CDR - MARKET VALUE</t>
  </si>
  <si>
    <t>SAP CAD HEDGED CIBC(FRA) CDR</t>
  </si>
  <si>
    <t>SAP CAD HEDGED CIBC(FRA) CDR - NUMBER OF SHARES</t>
  </si>
  <si>
    <t>SAP CAD HEDGED CIBC(FRA) CDR - ADJUSTMENTFACTOR</t>
  </si>
  <si>
    <t>SAP CAD HEDGED CIBC(FRA) CDR - TURNOVER BY VOLUME</t>
  </si>
  <si>
    <t>SAP CAD HEDGED CIBC(FRA) CDR - DIV.PER SHR.</t>
  </si>
  <si>
    <t>SAP CAD HEDGED CIBC(FRA) CDR - DIVIDEND YIELD</t>
  </si>
  <si>
    <t>SAP CAD HEDGED CDR (FRA) - TOT RETURN IND</t>
  </si>
  <si>
    <t>SAP CAD HEDGED CDR (FRA) - MARKET VALUE</t>
  </si>
  <si>
    <t>SAP CAD HEDGED CDR (FRA)</t>
  </si>
  <si>
    <t>SAP CAD HEDGED CDR (FRA) - NUMBER OF SHARES</t>
  </si>
  <si>
    <t>SAP CAD HEDGED CDR (FRA) - ADJUSTMENTFACTOR</t>
  </si>
  <si>
    <t>SAP CAD HEDGED CDR (FRA) - TURNOVER BY VOLUME</t>
  </si>
  <si>
    <t>SAP CAD HEDGED CDR (FRA) - DIV.PER SHR.</t>
  </si>
  <si>
    <t>SAP CAD HEDGED CDR (FRA) - DIVIDEND YIELD</t>
  </si>
  <si>
    <t>STROEER - TOT RETURN IND</t>
  </si>
  <si>
    <t>STROEER - MARKET VALUE</t>
  </si>
  <si>
    <t>STROEER</t>
  </si>
  <si>
    <t>STROEER - NUMBER OF SHARES</t>
  </si>
  <si>
    <t>STROEER - ADJUSTMENTFACTOR</t>
  </si>
  <si>
    <t>STROEER - TURNOVER BY VOLUME</t>
  </si>
  <si>
    <t>STROEER - DIV.PER SHR.</t>
  </si>
  <si>
    <t>STROEER - DIVIDEND YIELD</t>
  </si>
  <si>
    <t>STROEER - FY1 EPS STD DEV</t>
  </si>
  <si>
    <t>STROEER - FY1 EPS MEAN EST</t>
  </si>
  <si>
    <t>STADA ARZNEIMITT V DEAD - 21/08/17 - TOT RETURN IND</t>
  </si>
  <si>
    <t>STADA ARZNEIMITT V DEAD - 21/08/17</t>
  </si>
  <si>
    <t>STADA ARZNEIMITT V DEAD - 21/08/17 - NUMBER OF SHARES</t>
  </si>
  <si>
    <t>STADA ARZNEIMITT V DEAD - 21/08/17 - ADJUSTMENTFACTOR</t>
  </si>
  <si>
    <t>STADA ARZNEIMITT V DEAD - 21/08/17 - TURNOVER BY VOLUME</t>
  </si>
  <si>
    <t>STADA ARZNEIMITT V DEAD - 21/08/17 - DIV.PER SHR.</t>
  </si>
  <si>
    <t>STADA ARZNEIMITT V DEAD - 21/08/17 - DIVIDEND YIELD</t>
  </si>
  <si>
    <t>STADA ARZNEIMITT V (NPV) - TOT RETURN IND</t>
  </si>
  <si>
    <t>STADA ARZNEIMITT V (NPV)</t>
  </si>
  <si>
    <t>STADA ARZNEIMITT V (NPV) - NUMBER OF SHARES</t>
  </si>
  <si>
    <t>STADA ARZNEIMITT V (NPV) - ADJUSTMENTFACTOR</t>
  </si>
  <si>
    <t>STADA ARZNEIMITT V (NPV) - TURNOVER BY VOLUME</t>
  </si>
  <si>
    <t>STADA ARZNEIMITT V (NPV) - DIV.PER SHR.</t>
  </si>
  <si>
    <t>STADA ARZNEIMITT V (NPV) - DIVIDEND YIELD</t>
  </si>
  <si>
    <t>SMARTBROKER HOLDING K - TOT RETURN IND</t>
  </si>
  <si>
    <t>SMARTBROKER HOLDING K - MARKET VALUE</t>
  </si>
  <si>
    <t>SMARTBROKER HOLDING K</t>
  </si>
  <si>
    <t>SMARTBROKER HOLDING K - NUMBER OF SHARES</t>
  </si>
  <si>
    <t>SMARTBROKER HOLDING K - ADJUSTMENTFACTOR</t>
  </si>
  <si>
    <t>SMARTBROKER HOLDING K - TURNOVER BY VOLUME</t>
  </si>
  <si>
    <t>SMARTBROKER HOLDING K - DIV.PER SHR.</t>
  </si>
  <si>
    <t>SMARTBROKER HOLDING K - DIVIDEND YIELD</t>
  </si>
  <si>
    <t>SMARTBROKER HOLDING K - FY1 EPS STD DEV</t>
  </si>
  <si>
    <t>SMARTBROKER HOLDING K - FY1 EPS MEAN EST</t>
  </si>
  <si>
    <t>DOM-BRAUEREI DEAD - 24/03/10 - TOT RETURN IND</t>
  </si>
  <si>
    <t>DOM-BRAUEREI DEAD - 24/03/10 - MARKET VALUE</t>
  </si>
  <si>
    <t>DOM-BRAUEREI DEAD - 24/03/10</t>
  </si>
  <si>
    <t>DOM-BRAUEREI DEAD - 24/03/10 - NUMBER OF SHARES</t>
  </si>
  <si>
    <t>DOM-BRAUEREI DEAD - 24/03/10 - ADJUSTMENTFACTOR</t>
  </si>
  <si>
    <t>DOM-BRAUEREI DEAD - 24/03/10 - TURNOVER BY VOLUME</t>
  </si>
  <si>
    <t>DOM-BRAUEREI DEAD - 24/03/10 - DIV.PER SHR.</t>
  </si>
  <si>
    <t>DOM-BRAUEREI DEAD - 24/03/10 - DIVIDEND YIELD</t>
  </si>
  <si>
    <t>STRATEC - TOT RETURN IND</t>
  </si>
  <si>
    <t>STRATEC - MARKET VALUE</t>
  </si>
  <si>
    <t>STRATEC</t>
  </si>
  <si>
    <t>STRATEC - NUMBER OF SHARES</t>
  </si>
  <si>
    <t>STRATEC - ADJUSTMENTFACTOR</t>
  </si>
  <si>
    <t>STRATEC - TURNOVER BY VOLUME</t>
  </si>
  <si>
    <t>STRATEC - DIV.PER SHR.</t>
  </si>
  <si>
    <t>STRATEC - DIVIDEND YIELD</t>
  </si>
  <si>
    <t>STRATEC - FY1 EPS STD DEV</t>
  </si>
  <si>
    <t>STRATEC - FY1 EPS MEAN EST</t>
  </si>
  <si>
    <t>SCHRAAD METALLBAU DEAD - 17/12/12 - TOT RETURN IND</t>
  </si>
  <si>
    <t>SCHRAAD METALLBAU DEAD - 17/12/12 - MARKET VALUE</t>
  </si>
  <si>
    <t>SCHRAAD METALLBAU DEAD - 17/12/12</t>
  </si>
  <si>
    <t>SCHRAAD METALLBAU DEAD - 17/12/12 - NUMBER OF SHARES</t>
  </si>
  <si>
    <t>SCHRAAD METALLBAU DEAD - 17/12/12 - ADJUSTMENTFACTOR</t>
  </si>
  <si>
    <t>SCHRAAD METALLBAU DEAD - 17/12/12 - TURNOVER BY VOLUME</t>
  </si>
  <si>
    <t>SCHRAAD METALLBAU DEAD - 17/12/12 - DIV.PER SHR.</t>
  </si>
  <si>
    <t>SCHRAAD METALLBAU DEAD - 17/12/12 - DIVIDEND YIELD</t>
  </si>
  <si>
    <t>SYNBIOTIC N - TOT RETURN IND</t>
  </si>
  <si>
    <t>SYNBIOTIC N - MARKET VALUE</t>
  </si>
  <si>
    <t>SYNBIOTIC N</t>
  </si>
  <si>
    <t>SYNBIOTIC N - NUMBER OF SHARES</t>
  </si>
  <si>
    <t>SYNBIOTIC N - ADJUSTMENTFACTOR</t>
  </si>
  <si>
    <t>SYNBIOTIC N - TURNOVER BY VOLUME</t>
  </si>
  <si>
    <t>SYNBIOTIC N - DIV.PER SHR.</t>
  </si>
  <si>
    <t>SYNBIOTIC N - DIVIDEND YIELD</t>
  </si>
  <si>
    <t>SYNBIOTIC N - FY1 EPS STD DEV</t>
  </si>
  <si>
    <t>SYNBIOTIC N - FY1 EPS MEAN EST</t>
  </si>
  <si>
    <t>SCHWEIZER ELECTRONIC - TOT RETURN IND</t>
  </si>
  <si>
    <t>SCHWEIZER ELECTRONIC - MARKET VALUE</t>
  </si>
  <si>
    <t>SCHWEIZER ELECTRONIC</t>
  </si>
  <si>
    <t>SCHWEIZER ELECTRONIC - NUMBER OF SHARES</t>
  </si>
  <si>
    <t>SCHWEIZER ELECTRONIC - ADJUSTMENTFACTOR</t>
  </si>
  <si>
    <t>SCHWEIZER ELECTRONIC - TURNOVER BY VOLUME</t>
  </si>
  <si>
    <t>SCHWEIZER ELECTRONIC - DIV.PER SHR.</t>
  </si>
  <si>
    <t>SCHWEIZER ELECTRONIC - DIVIDEND YIELD</t>
  </si>
  <si>
    <t>SCHWEIZER ELECTRONIC - FY1 EPS STD DEV</t>
  </si>
  <si>
    <t>SCHWEIZER ELECTRONIC - FY1 EPS MEAN EST</t>
  </si>
  <si>
    <t>BAYER SCHERING PHARMA DEAD - 26/09/08 - TOT RETURN IND</t>
  </si>
  <si>
    <t>BAYER SCHERING PHARMA DEAD - 26/09/08 - MARKET VALUE</t>
  </si>
  <si>
    <t>BAYER SCHERING PHARMA DEAD - 26/09/08</t>
  </si>
  <si>
    <t>BAYER SCHERING PHARMA DEAD - 26/09/08 - NUMBER OF SHARES</t>
  </si>
  <si>
    <t>BAYER SCHERING PHARMA DEAD - 26/09/08 - ADJUSTMENTFACTOR</t>
  </si>
  <si>
    <t>BAYER SCHERING PHARMA DEAD - 26/09/08 - TURNOVER BY VOLUME</t>
  </si>
  <si>
    <t>BAYER SCHERING PHARMA DEAD - 26/09/08 - DIV.PER SHR.</t>
  </si>
  <si>
    <t>BAYER SCHERING PHARMA DEAD - 26/09/08 - DIVIDEND YIELD</t>
  </si>
  <si>
    <t>BAYER SCHERING PHARMA DEAD - 26/09/08 - FY1 EPS STD DEV</t>
  </si>
  <si>
    <t>BAYER SCHERING PHARMA DEAD - 26/09/08 - FY1 EPS MEAN EST</t>
  </si>
  <si>
    <t>SCHERING ASSENTED SHARES - FY1 EPS STD DEV</t>
  </si>
  <si>
    <t>SCHERING ASSENTED SHARES - FY1 EPS MEAN EST</t>
  </si>
  <si>
    <t>SCHULER DEAD - 20/04/12 - TOT RETURN IND</t>
  </si>
  <si>
    <t>SCHULER DEAD - 20/04/12 - MARKET VALUE</t>
  </si>
  <si>
    <t>SCHULER DEAD - 20/04/12</t>
  </si>
  <si>
    <t>SCHULER DEAD - 20/04/12 - NUMBER OF SHARES</t>
  </si>
  <si>
    <t>SCHULER DEAD - 20/04/12 - ADJUSTMENTFACTOR</t>
  </si>
  <si>
    <t>SCHULER DEAD - 20/04/12 - TURNOVER BY VOLUME</t>
  </si>
  <si>
    <t>SCHULER DEAD - 20/04/12 - DIV.PER SHR.</t>
  </si>
  <si>
    <t>SCHULER DEAD - 20/04/12 - DIVIDEND YIELD</t>
  </si>
  <si>
    <t>SKEIE DRILLING DEAD - 14/10/10 - TOT RETURN IND</t>
  </si>
  <si>
    <t>SKEIE DRILLING DEAD - 14/10/10</t>
  </si>
  <si>
    <t>SKEIE DRILLING DEAD - 14/10/10 - NUMBER OF SHARES</t>
  </si>
  <si>
    <t>SKEIE DRILLING DEAD - 14/10/10 - ADJUSTMENTFACTOR</t>
  </si>
  <si>
    <t>SKEIE DRILLING DEAD - 14/10/10 - DIV.PER SHR.</t>
  </si>
  <si>
    <t>SKEIE DRILLING DEAD - 14/10/10 - DIVIDEND YIELD</t>
  </si>
  <si>
    <t>SKEIE DRILLING DEAD - 14/10/10 - FY1 EPS STD DEV</t>
  </si>
  <si>
    <t>SKEIE DRILLING DEAD - 14/10/10 - FY1 EPS MEAN EST</t>
  </si>
  <si>
    <t>IVG DEUTSCHLAND IM. DEAD - 11/03/09 - TOT RETURN IND</t>
  </si>
  <si>
    <t>IVG DEUTSCHLAND IM. DEAD - 11/03/09 - MARKET VALUE</t>
  </si>
  <si>
    <t>IVG DEUTSCHLAND IM. DEAD - 11/03/09</t>
  </si>
  <si>
    <t>IVG DEUTSCHLAND IM. DEAD - 11/03/09 - NUMBER OF SHARES</t>
  </si>
  <si>
    <t>IVG DEUTSCHLAND IM. DEAD - 11/03/09 - ADJUSTMENTFACTOR</t>
  </si>
  <si>
    <t>IVG DEUTSCHLAND IM. DEAD - 11/03/09 - TURNOVER BY VOLUME</t>
  </si>
  <si>
    <t>IVG DEUTSCHLAND IM. DEAD - 11/03/09 - DIV.PER SHR.</t>
  </si>
  <si>
    <t>IVG DEUTSCHLAND IM. DEAD - 11/03/09 - DIVIDEND YIELD</t>
  </si>
  <si>
    <t>K+S N - TOT RETURN IND</t>
  </si>
  <si>
    <t>K+S N - MARKET VALUE</t>
  </si>
  <si>
    <t>K+S N</t>
  </si>
  <si>
    <t>K+S N - NUMBER OF SHARES</t>
  </si>
  <si>
    <t>K+S N - ADJUSTMENTFACTOR</t>
  </si>
  <si>
    <t>K+S N - TURNOVER BY VOLUME</t>
  </si>
  <si>
    <t>K+S N - DIV.PER SHR.</t>
  </si>
  <si>
    <t>K+S N - DIVIDEND YIELD</t>
  </si>
  <si>
    <t>K+S N - FY1 EPS STD DEV</t>
  </si>
  <si>
    <t>K+S N - FY1 EPS MEAN EST</t>
  </si>
  <si>
    <t>SEDO HOLDING DEAD - 25/03/14 - TOT RETURN IND</t>
  </si>
  <si>
    <t>SEDO HOLDING DEAD - 25/03/14 - MARKET VALUE</t>
  </si>
  <si>
    <t>SEDO HOLDING DEAD - 25/03/14</t>
  </si>
  <si>
    <t>SEDO HOLDING DEAD - 25/03/14 - NUMBER OF SHARES</t>
  </si>
  <si>
    <t>SEDO HOLDING DEAD - 25/03/14 - ADJUSTMENTFACTOR</t>
  </si>
  <si>
    <t>SEDO HOLDING DEAD - 25/03/14 - TURNOVER BY VOLUME</t>
  </si>
  <si>
    <t>SEDO HOLDING DEAD - 25/03/14 - DIV.PER SHR.</t>
  </si>
  <si>
    <t>SEDO HOLDING DEAD - 25/03/14 - DIVIDEND YIELD</t>
  </si>
  <si>
    <t>SEDO HOLDING DEAD - 25/03/14 - FY1 EPS STD DEV</t>
  </si>
  <si>
    <t>SEDO HOLDING DEAD - 25/03/14 - FY1 EPS MEAN EST</t>
  </si>
  <si>
    <t>SER SYSTEMS DEAD - 24/08/11 - TOT RETURN IND</t>
  </si>
  <si>
    <t>SER SYSTEMS DEAD - 24/08/11 - MARKET VALUE</t>
  </si>
  <si>
    <t>SER SYSTEMS DEAD - 24/08/11</t>
  </si>
  <si>
    <t>SER SYSTEMS DEAD - 24/08/11 - NUMBER OF SHARES</t>
  </si>
  <si>
    <t>SER SYSTEMS DEAD - 24/08/11 - ADJUSTMENTFACTOR</t>
  </si>
  <si>
    <t>SER SYSTEMS DEAD - 24/08/11 - TURNOVER BY VOLUME</t>
  </si>
  <si>
    <t>SER SYSTEMS DEAD - 24/08/11 - DIV.PER SHR.</t>
  </si>
  <si>
    <t>SER SYSTEMS DEAD - 24/08/11 - DIVIDEND YIELD</t>
  </si>
  <si>
    <t>SER SYSTEMS DEAD - 24/08/11 - FY1 EPS STD DEV</t>
  </si>
  <si>
    <t>SER SYSTEMS DEAD - 24/08/11 - FY1 EPS MEAN EST</t>
  </si>
  <si>
    <t>SEDLBAUER DEAD - 01/03/17 - TOT RETURN IND</t>
  </si>
  <si>
    <t>SEDLBAUER DEAD - 01/03/17 - MARKET VALUE</t>
  </si>
  <si>
    <t>SEDLBAUER DEAD - 01/03/17</t>
  </si>
  <si>
    <t>SEDLBAUER DEAD - 01/03/17 - NUMBER OF SHARES</t>
  </si>
  <si>
    <t>SEDLBAUER DEAD - 01/03/17 - ADJUSTMENTFACTOR</t>
  </si>
  <si>
    <t>SEDLBAUER DEAD - 01/03/17 - TURNOVER BY VOLUME</t>
  </si>
  <si>
    <t>SEDLBAUER DEAD - 01/03/17 - DIV.PER SHR.</t>
  </si>
  <si>
    <t>SEDLBAUER DEAD - 01/03/17 - DIVIDEND YIELD</t>
  </si>
  <si>
    <t>SEDLBAUER DEAD - 01/03/17 - FY1 EPS STD DEV</t>
  </si>
  <si>
    <t>SEDLBAUER DEAD - 01/03/17 - FY1 EPS MEAN EST</t>
  </si>
  <si>
    <t>ALCATEL SEL DEAD - DELIST.19/12/03 - TOT RETURN IND</t>
  </si>
  <si>
    <t>ALCATEL SEL DEAD - DELIST.19/12/03 - MARKET VALUE</t>
  </si>
  <si>
    <t>ALCATEL SEL DEAD - DELIST.19/12/03</t>
  </si>
  <si>
    <t>ALCATEL SEL DEAD - DELIST.19/12/03 - NUMBER OF SHARES</t>
  </si>
  <si>
    <t>ALCATEL SEL DEAD - DELIST.19/12/03 - ADJUSTMENTFACTOR</t>
  </si>
  <si>
    <t>ALCATEL SEL DEAD - DELIST.19/12/03 - TURNOVER BY VOLUME</t>
  </si>
  <si>
    <t>ALCATEL SEL DEAD - DELIST.19/12/03 - DIV.PER SHR.</t>
  </si>
  <si>
    <t>ALCATEL SEL DEAD - DELIST.19/12/03 - DIVIDEND YIELD</t>
  </si>
  <si>
    <t>ALCATEL SEL DEAD - DELIST.19/12/03 - FY1 EPS STD DEV</t>
  </si>
  <si>
    <t>ALCATEL SEL DEAD - DELIST.19/12/03 - FY1 EPS MEAN EST</t>
  </si>
  <si>
    <t>SN MINERAL MINING DEAD - 17/12/12 - TOT RETURN IND</t>
  </si>
  <si>
    <t>SN MINERAL MINING DEAD - 17/12/12 - MARKET VALUE</t>
  </si>
  <si>
    <t>SN MINERAL MINING DEAD - 17/12/12</t>
  </si>
  <si>
    <t>SN MINERAL MINING DEAD - 17/12/12 - NUMBER OF SHARES</t>
  </si>
  <si>
    <t>SN MINERAL MINING DEAD - 17/12/12 - ADJUSTMENTFACTOR</t>
  </si>
  <si>
    <t>SN MINERAL MINING DEAD - 17/12/12 - TURNOVER BY VOLUME</t>
  </si>
  <si>
    <t>SN MINERAL MINING DEAD - 17/12/12 - DIV.PER SHR.</t>
  </si>
  <si>
    <t>SN MINERAL MINING DEAD - 17/12/12 - DIVIDEND YIELD</t>
  </si>
  <si>
    <t>SENVION DEAD - DELIST.25/11/21 - TOT RETURN IND</t>
  </si>
  <si>
    <t>SENVION DEAD - DELIST.25/11/21 - MARKET VALUE</t>
  </si>
  <si>
    <t>SENVION DEAD - DELIST.25/11/21</t>
  </si>
  <si>
    <t>SENVION DEAD - DELIST.25/11/21 - NUMBER OF SHARES</t>
  </si>
  <si>
    <t>SENVION DEAD - DELIST.25/11/21 - ADJUSTMENTFACTOR</t>
  </si>
  <si>
    <t>SENVION DEAD - DELIST.25/11/21 - TURNOVER BY VOLUME</t>
  </si>
  <si>
    <t>SENVION DEAD - DELIST.25/11/21 - DIV.PER SHR.</t>
  </si>
  <si>
    <t>SENVION DEAD - DELIST.25/11/21 - DIVIDEND YIELD</t>
  </si>
  <si>
    <t>SENVION DEAD - DELIST.25/11/21 - FY1 EPS STD DEV</t>
  </si>
  <si>
    <t>SENVION DEAD - DELIST.25/11/21 - FY1 EPS MEAN EST</t>
  </si>
  <si>
    <t>STS GROUP - TOT RETURN IND</t>
  </si>
  <si>
    <t>STS GROUP - MARKET VALUE</t>
  </si>
  <si>
    <t>STS GROUP</t>
  </si>
  <si>
    <t>STS GROUP - NUMBER OF SHARES</t>
  </si>
  <si>
    <t>STS GROUP - ADJUSTMENTFACTOR</t>
  </si>
  <si>
    <t>STS GROUP - TURNOVER BY VOLUME</t>
  </si>
  <si>
    <t>STS GROUP - DIV.PER SHR.</t>
  </si>
  <si>
    <t>STS GROUP - DIVIDEND YIELD</t>
  </si>
  <si>
    <t>STS GROUP - FY1 EPS STD DEV</t>
  </si>
  <si>
    <t>STS GROUP - FY1 EPS MEAN EST</t>
  </si>
  <si>
    <t>SCHOLZ &amp; FRIENDS DEAD - 22/11/05 - TOT RETURN IND</t>
  </si>
  <si>
    <t>SCHOLZ &amp; FRIENDS DEAD - 22/11/05 - MARKET VALUE</t>
  </si>
  <si>
    <t>SCHOLZ &amp; FRIENDS DEAD - 22/11/05</t>
  </si>
  <si>
    <t>SCHOLZ &amp; FRIENDS DEAD - 22/11/05 - NUMBER OF SHARES</t>
  </si>
  <si>
    <t>SCHOLZ &amp; FRIENDS DEAD - 22/11/05 - ADJUSTMENTFACTOR</t>
  </si>
  <si>
    <t>SCHOLZ &amp; FRIENDS DEAD - 22/11/05 - TURNOVER BY VOLUME</t>
  </si>
  <si>
    <t>SCHOLZ &amp; FRIENDS DEAD - 22/11/05 - DIV.PER SHR.</t>
  </si>
  <si>
    <t>SCHOLZ &amp; FRIENDS DEAD - 22/11/05 - DIVIDEND YIELD</t>
  </si>
  <si>
    <t>SCHOLZ &amp; FRIENDS DEAD - 22/11/05 - FY1 EPS STD DEV</t>
  </si>
  <si>
    <t>SCHOLZ &amp; FRIENDS DEAD - 22/11/05 - FY1 EPS MEAN EST</t>
  </si>
  <si>
    <t>SOFTLINE K DEAD - DELIST.29/02/24 - TOT RETURN IND</t>
  </si>
  <si>
    <t>SOFTLINE K DEAD - DELIST.29/02/24 - MARKET VALUE</t>
  </si>
  <si>
    <t>SOFTLINE K DEAD - DELIST.29/02/24</t>
  </si>
  <si>
    <t>SOFTLINE K DEAD - DELIST.29/02/24 - NUMBER OF SHARES</t>
  </si>
  <si>
    <t>SOFTLINE K DEAD - DELIST.29/02/24 - ADJUSTMENTFACTOR</t>
  </si>
  <si>
    <t>SOFTLINE K DEAD - DELIST.29/02/24 - TURNOVER BY VOLUME</t>
  </si>
  <si>
    <t>SOFTLINE K DEAD - DELIST.29/02/24 - DIV.PER SHR.</t>
  </si>
  <si>
    <t>SOFTLINE K DEAD - DELIST.29/02/24 - DIVIDEND YIELD</t>
  </si>
  <si>
    <t>SOFTLINE K DEAD - DELIST.29/02/24 - FY1 EPS STD DEV</t>
  </si>
  <si>
    <t>SOFTLINE K DEAD - DELIST.29/02/24 - FY1 EPS MEAN EST</t>
  </si>
  <si>
    <t>SAF-HOLLAND - TOT RETURN IND</t>
  </si>
  <si>
    <t>SAF-HOLLAND - MARKET VALUE</t>
  </si>
  <si>
    <t>SAF-HOLLAND</t>
  </si>
  <si>
    <t>SAF-HOLLAND - NUMBER OF SHARES</t>
  </si>
  <si>
    <t>SAF-HOLLAND - ADJUSTMENTFACTOR</t>
  </si>
  <si>
    <t>SAF-HOLLAND - TURNOVER BY VOLUME</t>
  </si>
  <si>
    <t>SAF-HOLLAND - DIV.PER SHR.</t>
  </si>
  <si>
    <t>SAF-HOLLAND - DIVIDEND YIELD</t>
  </si>
  <si>
    <t>SAF-HOLLAND - FY1 EPS STD DEV</t>
  </si>
  <si>
    <t>SAF-HOLLAND - FY1 EPS MEAN EST</t>
  </si>
  <si>
    <t>SLR.FABRIK FUE. PRODUKTION UD.VERTRIEB - TOT RETURN IND</t>
  </si>
  <si>
    <t>SLR.FABRIK FUE. PRODUKTION UD.VERTRIEB - MARKET VALUE</t>
  </si>
  <si>
    <t>SLR.FABRIK FUE. PRODUKTION UD.VERTRIEB</t>
  </si>
  <si>
    <t>SLR.FABRIK FUE. PRODUKTION UD.VERTRIEB - NUMBER OF SHARES</t>
  </si>
  <si>
    <t>SLR.FABRIK FUE. PRODUKTION UD.VERTRIEB - ADJUSTMENTFACTOR</t>
  </si>
  <si>
    <t>SLR.FABRIK FUE. PRODUKTION UD.VERTRIEB - TURNOVER BY VOLUME</t>
  </si>
  <si>
    <t>SLR.FABRIK FUE. PRODUKTION UD.VERTRIEB - DIV.PER SHR.</t>
  </si>
  <si>
    <t>SLR.FABRIK FUE. PRODUKTION UD.VERTRIEB - DIVIDEND YIELD</t>
  </si>
  <si>
    <t>SLR.FABRIK FUE. PRODUKTION UD.VERTRIEB - FY1 EPS STD DEV</t>
  </si>
  <si>
    <t>SLR.FABRIK FUE. PRODUKTION UD.VERTRIEB - FY1 EPS MEAN EST</t>
  </si>
  <si>
    <t>SGL CARBON - TOT RETURN IND</t>
  </si>
  <si>
    <t>SGL CARBON - MARKET VALUE</t>
  </si>
  <si>
    <t>SGL CARBON</t>
  </si>
  <si>
    <t>SGL CARBON - NUMBER OF SHARES</t>
  </si>
  <si>
    <t>SGL CARBON - ADJUSTMENTFACTOR</t>
  </si>
  <si>
    <t>SGL CARBON - TURNOVER BY VOLUME</t>
  </si>
  <si>
    <t>SGL CARBON - DIV.PER SHR.</t>
  </si>
  <si>
    <t>SGL CARBON - DIVIDEND YIELD</t>
  </si>
  <si>
    <t>SGL CARBON - FY1 EPS STD DEV</t>
  </si>
  <si>
    <t>SGL CARBON - FY1 EPS MEAN EST</t>
  </si>
  <si>
    <t>SGL CARBON E DEAD - DELIST.13/05/19 - TOT RETURN IND</t>
  </si>
  <si>
    <t>SGL CARBON E DEAD - DELIST.13/05/19</t>
  </si>
  <si>
    <t>SGL CARBON E DEAD - DELIST.13/05/19 - NUMBER OF SHARES</t>
  </si>
  <si>
    <t>SGL CARBON E DEAD - DELIST.13/05/19 - ADJUSTMENTFACTOR</t>
  </si>
  <si>
    <t>SGL CARBON E DEAD - DELIST.13/05/19 - TURNOVER BY VOLUME</t>
  </si>
  <si>
    <t>SGL CARBON E DEAD - DELIST.13/05/19 - DIV.PER SHR.</t>
  </si>
  <si>
    <t>SGL CARBON E DEAD - DELIST.13/05/19 - DIVIDEND YIELD</t>
  </si>
  <si>
    <t>SGL CARBON E DEAD - DELIST.30/05/18 - TOT RETURN IND</t>
  </si>
  <si>
    <t>SGL CARBON E DEAD - DELIST.30/05/18</t>
  </si>
  <si>
    <t>SGL CARBON E DEAD - DELIST.30/05/18 - NUMBER OF SHARES</t>
  </si>
  <si>
    <t>SGL CARBON E DEAD - DELIST.30/05/18 - ADJUSTMENTFACTOR</t>
  </si>
  <si>
    <t>SGL CARBON E DEAD - DELIST.30/05/18 - DIV.PER SHR.</t>
  </si>
  <si>
    <t>SGL CARBON E DEAD - DELIST.30/05/18 - DIVIDEND YIELD</t>
  </si>
  <si>
    <t>SGL CARBON E DEAD - 04/05/15 - TOT RETURN IND</t>
  </si>
  <si>
    <t>SGL CARBON E DEAD - 04/05/15</t>
  </si>
  <si>
    <t>SGL CARBON E DEAD - 04/05/15 - NUMBER OF SHARES</t>
  </si>
  <si>
    <t>SGL CARBON E DEAD - 04/05/15 - ADJUSTMENTFACTOR</t>
  </si>
  <si>
    <t>SGL CARBON E DEAD - 04/05/15 - DIV.PER SHR.</t>
  </si>
  <si>
    <t>SGL CARBON E DEAD - 04/05/15 - DIVIDEND YIELD</t>
  </si>
  <si>
    <t>SINO GERMAN UNITED K - TOT RETURN IND</t>
  </si>
  <si>
    <t>SINO GERMAN UNITED K - MARKET VALUE</t>
  </si>
  <si>
    <t>SINO GERMAN UNITED K</t>
  </si>
  <si>
    <t>SINO GERMAN UNITED K - NUMBER OF SHARES</t>
  </si>
  <si>
    <t>SINO GERMAN UNITED K - ADJUSTMENTFACTOR</t>
  </si>
  <si>
    <t>SINO GERMAN UNITED K - TURNOVER BY VOLUME</t>
  </si>
  <si>
    <t>SINO GERMAN UNITED K - DIV.PER SHR.</t>
  </si>
  <si>
    <t>SINO GERMAN UNITED K - DIVIDEND YIELD</t>
  </si>
  <si>
    <t>SWING ENTM.MEDIA DEAD - 01/10/08 - TOT RETURN IND</t>
  </si>
  <si>
    <t>SWING ENTM.MEDIA DEAD - 01/10/08 - MARKET VALUE</t>
  </si>
  <si>
    <t>SWING ENTM.MEDIA DEAD - 01/10/08</t>
  </si>
  <si>
    <t>SWING ENTM.MEDIA DEAD - 01/10/08 - NUMBER OF SHARES</t>
  </si>
  <si>
    <t>SWING ENTM.MEDIA DEAD - 01/10/08 - ADJUSTMENTFACTOR</t>
  </si>
  <si>
    <t>SWING ENTM.MEDIA DEAD - 01/10/08 - TURNOVER BY VOLUME</t>
  </si>
  <si>
    <t>SWING ENTM.MEDIA DEAD - 01/10/08 - DIV.PER SHR.</t>
  </si>
  <si>
    <t>SWING ENTM.MEDIA DEAD - 01/10/08 - DIVIDEND YIELD</t>
  </si>
  <si>
    <t>SWING ENTM.MEDIA DEAD - 01/10/08 - FY1 EPS MEAN EST</t>
  </si>
  <si>
    <t>SCHAEFFLER - TOT RETURN IND</t>
  </si>
  <si>
    <t>SCHAEFFLER - MARKET VALUE</t>
  </si>
  <si>
    <t>SCHAEFFLER</t>
  </si>
  <si>
    <t>SCHAEFFLER - NUMBER OF SHARES</t>
  </si>
  <si>
    <t>SCHAEFFLER - ADJUSTMENTFACTOR</t>
  </si>
  <si>
    <t>SCHAEFFLER - TURNOVER BY VOLUME</t>
  </si>
  <si>
    <t>SCHAEFFLER - DIV.PER SHR.</t>
  </si>
  <si>
    <t>SCHAEFFLER - DIVIDEND YIELD</t>
  </si>
  <si>
    <t>SCHAEFFLER - FY1 EPS STD DEV</t>
  </si>
  <si>
    <t>SCHAEFFLER - FY1 EPS MEAN EST</t>
  </si>
  <si>
    <t>SNP SCHNNEUR.&amp; PTN. - TOT RETURN IND</t>
  </si>
  <si>
    <t>SNP SCHNNEUR.&amp; PTN. - MARKET VALUE</t>
  </si>
  <si>
    <t>SNP SCHNNEUR.&amp; PTN.</t>
  </si>
  <si>
    <t>SNP SCHNNEUR.&amp; PTN. - NUMBER OF SHARES</t>
  </si>
  <si>
    <t>SNP SCHNNEUR.&amp; PTN. - ADJUSTMENTFACTOR</t>
  </si>
  <si>
    <t>SNP SCHNNEUR.&amp; PTN. - TURNOVER BY VOLUME</t>
  </si>
  <si>
    <t>SNP SCHNNEUR.&amp; PTN. - DIV.PER SHR.</t>
  </si>
  <si>
    <t>SNP SCHNNEUR.&amp; PTN. - DIVIDEND YIELD</t>
  </si>
  <si>
    <t>SNP SCHNNEUR.&amp; PTN. - FY1 EPS STD DEV</t>
  </si>
  <si>
    <t>SNP SCHNNEUR.&amp; PTN. - FY1 EPS MEAN EST</t>
  </si>
  <si>
    <t>SIEMENS HEALTHINEERS - TOT RETURN IND</t>
  </si>
  <si>
    <t>SIEMENS HEALTHINEERS - MARKET VALUE</t>
  </si>
  <si>
    <t>SIEMENS HEALTHINEERS</t>
  </si>
  <si>
    <t>SIEMENS HEALTHINEERS - NUMBER OF SHARES</t>
  </si>
  <si>
    <t>SIEMENS HEALTHINEERS - ADJUSTMENTFACTOR</t>
  </si>
  <si>
    <t>SIEMENS HEALTHINEERS - TURNOVER BY VOLUME</t>
  </si>
  <si>
    <t>SIEMENS HEALTHINEERS - DIV.PER SHR.</t>
  </si>
  <si>
    <t>SIEMENS HEALTHINEERS - DIVIDEND YIELD</t>
  </si>
  <si>
    <t>SIEMENS HEALTHINEERS - FY1 EPS STD DEV</t>
  </si>
  <si>
    <t>SIEMENS HEALTHINEERS - FY1 EPS MEAN EST</t>
  </si>
  <si>
    <t>SIEMENS - TOT RETURN IND</t>
  </si>
  <si>
    <t>SIEMENS - MARKET VALUE</t>
  </si>
  <si>
    <t>SIEMENS</t>
  </si>
  <si>
    <t>SIEMENS - NUMBER OF SHARES</t>
  </si>
  <si>
    <t>SIEMENS - ADJUSTMENTFACTOR</t>
  </si>
  <si>
    <t>SIEMENS - TURNOVER BY VOLUME</t>
  </si>
  <si>
    <t>SIEMENS - DIV.PER SHR.</t>
  </si>
  <si>
    <t>SIEMENS - DIVIDEND YIELD</t>
  </si>
  <si>
    <t>SIEMENS - FY1 EPS STD DEV</t>
  </si>
  <si>
    <t>SIEMENS - FY1 EPS MEAN EST</t>
  </si>
  <si>
    <t>SIEMENS CAD HEDGED (FRA) CIBC CDR - TOT RETURN IND</t>
  </si>
  <si>
    <t>SIEMENS CAD HEDGED (FRA) CIBC CDR - MARKET VALUE</t>
  </si>
  <si>
    <t>SIEMENS CAD HEDGED (FRA) CIBC CDR</t>
  </si>
  <si>
    <t>SIEMENS CAD HEDGED (FRA) CIBC CDR - NUMBER OF SHARES</t>
  </si>
  <si>
    <t>SIEMENS CAD HEDGED (FRA) CIBC CDR - ADJUSTMENTFACTOR</t>
  </si>
  <si>
    <t>SIEMENS CAD HEDGED (FRA) CIBC CDR - TURNOVER BY VOLUME</t>
  </si>
  <si>
    <t>SIEMENS CAD HEDGED (FRA) CIBC CDR - DIV.PER SHR.</t>
  </si>
  <si>
    <t>SIEMENS CAD HEDGED (FRA) CIBC CDR - DIVIDEND YIELD</t>
  </si>
  <si>
    <t>SIEMENS CAD HEDGED (FRA) CDR - TOT RETURN IND</t>
  </si>
  <si>
    <t>SIEMENS CAD HEDGED (FRA) CDR - MARKET VALUE</t>
  </si>
  <si>
    <t>SIEMENS CAD HEDGED (FRA) CDR</t>
  </si>
  <si>
    <t>SIEMENS CAD HEDGED (FRA) CDR - NUMBER OF SHARES</t>
  </si>
  <si>
    <t>SIEMENS CAD HEDGED (FRA) CDR - ADJUSTMENTFACTOR</t>
  </si>
  <si>
    <t>SIEMENS CAD HEDGED (FRA) CDR - TURNOVER BY VOLUME</t>
  </si>
  <si>
    <t>SIEMENS CAD HEDGED (FRA) CDR - DIV.PER SHR.</t>
  </si>
  <si>
    <t>SIEMENS CAD HEDGED (FRA) CDR - DIVIDEND YIELD</t>
  </si>
  <si>
    <t>SIMONA - TOT RETURN IND</t>
  </si>
  <si>
    <t>SIMONA - MARKET VALUE</t>
  </si>
  <si>
    <t>SIMONA</t>
  </si>
  <si>
    <t>SIMONA - NUMBER OF SHARES</t>
  </si>
  <si>
    <t>SIMONA - ADJUSTMENTFACTOR</t>
  </si>
  <si>
    <t>SIMONA - TURNOVER BY VOLUME</t>
  </si>
  <si>
    <t>SIMONA - DIV.PER SHR.</t>
  </si>
  <si>
    <t>SIMONA - DIVIDEND YIELD</t>
  </si>
  <si>
    <t>SIMONA - FY1 EPS STD DEV</t>
  </si>
  <si>
    <t>SIMONA - FY1 EPS MEAN EST</t>
  </si>
  <si>
    <t>FIRST SENSOR - TOT RETURN IND</t>
  </si>
  <si>
    <t>FIRST SENSOR - MARKET VALUE</t>
  </si>
  <si>
    <t>FIRST SENSOR</t>
  </si>
  <si>
    <t>FIRST SENSOR - NUMBER OF SHARES</t>
  </si>
  <si>
    <t>FIRST SENSOR - ADJUSTMENTFACTOR</t>
  </si>
  <si>
    <t>FIRST SENSOR - TURNOVER BY VOLUME</t>
  </si>
  <si>
    <t>FIRST SENSOR - DIV.PER SHR.</t>
  </si>
  <si>
    <t>FIRST SENSOR - DIVIDEND YIELD</t>
  </si>
  <si>
    <t>FIRST SENSOR - FY1 EPS STD DEV</t>
  </si>
  <si>
    <t>FIRST SENSOR - FY1 EPS MEAN EST</t>
  </si>
  <si>
    <t>SILICON SENSOR INTL. NEUE - FY1 EPS STD DEV</t>
  </si>
  <si>
    <t>SILICON SENSOR INTL. NEUE - FY1 EPS MEAN EST</t>
  </si>
  <si>
    <t>FIRST SENSOR V DEAD - DELIST.09/03/20 - TOT RETURN IND</t>
  </si>
  <si>
    <t>FIRST SENSOR V DEAD - DELIST.09/03/20</t>
  </si>
  <si>
    <t>FIRST SENSOR V DEAD - DELIST.09/03/20 - NUMBER OF SHARES</t>
  </si>
  <si>
    <t>FIRST SENSOR V DEAD - DELIST.09/03/20 - ADJUSTMENTFACTOR</t>
  </si>
  <si>
    <t>FIRST SENSOR V DEAD - DELIST.09/03/20 - TURNOVER BY VOLUME</t>
  </si>
  <si>
    <t>FIRST SENSOR V DEAD - DELIST.09/03/20 - DIV.PER SHR.</t>
  </si>
  <si>
    <t>FIRST SENSOR V DEAD - DELIST.09/03/20 - DIVIDEND YIELD</t>
  </si>
  <si>
    <t>SIXT - TOT RETURN IND</t>
  </si>
  <si>
    <t>SIXT - MARKET VALUE</t>
  </si>
  <si>
    <t>SIXT</t>
  </si>
  <si>
    <t>SIXT - NUMBER OF SHARES</t>
  </si>
  <si>
    <t>SIXT - ADJUSTMENTFACTOR</t>
  </si>
  <si>
    <t>SIXT - TURNOVER BY VOLUME</t>
  </si>
  <si>
    <t>SIXT - DIV.PER SHR.</t>
  </si>
  <si>
    <t>SIXT - DIVIDEND YIELD</t>
  </si>
  <si>
    <t>SIXT - FY1 EPS STD DEV</t>
  </si>
  <si>
    <t>SIXT - FY1 EPS MEAN EST</t>
  </si>
  <si>
    <t>SERVICEWARE - TOT RETURN IND</t>
  </si>
  <si>
    <t>SERVICEWARE - MARKET VALUE</t>
  </si>
  <si>
    <t>SERVICEWARE</t>
  </si>
  <si>
    <t>SERVICEWARE - NUMBER OF SHARES</t>
  </si>
  <si>
    <t>SERVICEWARE - ADJUSTMENTFACTOR</t>
  </si>
  <si>
    <t>SERVICEWARE - TURNOVER BY VOLUME</t>
  </si>
  <si>
    <t>SERVICEWARE - DIV.PER SHR.</t>
  </si>
  <si>
    <t>SERVICEWARE - DIVIDEND YIELD</t>
  </si>
  <si>
    <t>SERVICEWARE - FY1 EPS STD DEV</t>
  </si>
  <si>
    <t>SERVICEWARE - FY1 EPS MEAN EST</t>
  </si>
  <si>
    <t>SYSTAIC DEAD - 22/02/12 - TOT RETURN IND</t>
  </si>
  <si>
    <t>SYSTAIC DEAD - 22/02/12 - MARKET VALUE</t>
  </si>
  <si>
    <t>SYSTAIC DEAD - 22/02/12</t>
  </si>
  <si>
    <t>SYSTAIC DEAD - 22/02/12 - NUMBER OF SHARES</t>
  </si>
  <si>
    <t>SYSTAIC DEAD - 22/02/12 - ADJUSTMENTFACTOR</t>
  </si>
  <si>
    <t>SYSTAIC DEAD - 22/02/12 - TURNOVER BY VOLUME</t>
  </si>
  <si>
    <t>SYSTAIC DEAD - 22/02/12 - DIV.PER SHR.</t>
  </si>
  <si>
    <t>SYSTAIC DEAD - 22/02/12 - DIVIDEND YIELD</t>
  </si>
  <si>
    <t>SYSTAIC DEAD - 22/02/12 - FY1 EPS STD DEV</t>
  </si>
  <si>
    <t>SYSTAIC DEAD - 22/02/12 - FY1 EPS MEAN EST</t>
  </si>
  <si>
    <t>SKW STAHL-METGIE.HLDG. DEAD - DELIST.16/01/19 - TOT RETURN IND</t>
  </si>
  <si>
    <t>SKW STAHL-METGIE.HLDG. DEAD - DELIST.16/01/19 - MARKET VALUE</t>
  </si>
  <si>
    <t>SKW STAHL-METGIE.HLDG. DEAD - DELIST.16/01/19</t>
  </si>
  <si>
    <t>SKW STAHL-METGIE.HLDG. DEAD - DELIST.16/01/19 - NUMBER OF SHARES</t>
  </si>
  <si>
    <t>SKW STAHL-METGIE.HLDG. DEAD - DELIST.16/01/19 - ADJUSTMENTFACTOR</t>
  </si>
  <si>
    <t>SKW STAHL-METGIE.HLDG. DEAD - DELIST.16/01/19 - TURNOVER BY VOLUME</t>
  </si>
  <si>
    <t>SKW STAHL-METGIE.HLDG. DEAD - DELIST.16/01/19 - DIV.PER SHR.</t>
  </si>
  <si>
    <t>SKW STAHL-METGIE.HLDG. DEAD - DELIST.16/01/19 - DIVIDEND YIELD</t>
  </si>
  <si>
    <t>SKW STAHL-METGIE.HLDG. DEAD - DELIST.16/01/19 - FY1 EPS STD DEV</t>
  </si>
  <si>
    <t>SKW STAHL-METGIE.HLDG. DEAD - DELIST.16/01/19 - FY1 EPS MEAN EST</t>
  </si>
  <si>
    <t>KOENIG &amp; BAUER - TOT RETURN IND</t>
  </si>
  <si>
    <t>KOENIG &amp; BAUER - MARKET VALUE</t>
  </si>
  <si>
    <t>KOENIG &amp; BAUER</t>
  </si>
  <si>
    <t>KOENIG &amp; BAUER - NUMBER OF SHARES</t>
  </si>
  <si>
    <t>KOENIG &amp; BAUER - ADJUSTMENTFACTOR</t>
  </si>
  <si>
    <t>KOENIG &amp; BAUER - TURNOVER BY VOLUME</t>
  </si>
  <si>
    <t>KOENIG &amp; BAUER - DIV.PER SHR.</t>
  </si>
  <si>
    <t>KOENIG &amp; BAUER - DIVIDEND YIELD</t>
  </si>
  <si>
    <t>KOENIG &amp; BAUER - FY1 EPS STD DEV</t>
  </si>
  <si>
    <t>KOENIG &amp; BAUER - FY1 EPS MEAN EST</t>
  </si>
  <si>
    <t>SCHLEICHER &amp; CO INTERNAT XUM VERKAUF - TOT RETURN IND</t>
  </si>
  <si>
    <t>SCHLEICHER &amp; CO INTERNAT XUM VERKAUF</t>
  </si>
  <si>
    <t>SCHLEICHER &amp; CO INTERNAT XUM VERKAUF - NUMBER OF SHARES</t>
  </si>
  <si>
    <t>SCHLEICHER &amp; CO INTERNAT XUM VERKAUF - ADJUSTMENTFACTOR</t>
  </si>
  <si>
    <t>SCHLEICHER &amp; CO INTERNAT XUM VERKAUF - DIV.PER SHR.</t>
  </si>
  <si>
    <t>SCHLEICHER &amp; CO INTERNAT XUM VERKAUF - DIVIDEND YIELD</t>
  </si>
  <si>
    <t>SHUTTLESOFT DEAD - DELIST.21/06/01 - TOT RETURN IND</t>
  </si>
  <si>
    <t>SHUTTLESOFT DEAD - DELIST.21/06/01 - MARKET VALUE</t>
  </si>
  <si>
    <t>SHUTTLESOFT DEAD - DELIST.21/06/01</t>
  </si>
  <si>
    <t>SHUTTLESOFT DEAD - DELIST.21/06/01 - NUMBER OF SHARES</t>
  </si>
  <si>
    <t>SHUTTLESOFT DEAD - DELIST.21/06/01 - ADJUSTMENTFACTOR</t>
  </si>
  <si>
    <t>SHUTTLESOFT DEAD - DELIST.21/06/01 - TURNOVER BY VOLUME</t>
  </si>
  <si>
    <t>SHUTTLESOFT DEAD - DELIST.21/06/01 - DIV.PER SHR.</t>
  </si>
  <si>
    <t>SHUTTLESOFT DEAD - DELIST.21/06/01 - DIVIDEND YIELD</t>
  </si>
  <si>
    <t>SOLUTIANCE N - TOT RETURN IND</t>
  </si>
  <si>
    <t>SOLUTIANCE N - MARKET VALUE</t>
  </si>
  <si>
    <t>SOLUTIANCE N</t>
  </si>
  <si>
    <t>SOLUTIANCE N - NUMBER OF SHARES</t>
  </si>
  <si>
    <t>SOLUTIANCE N - ADJUSTMENTFACTOR</t>
  </si>
  <si>
    <t>SOLUTIANCE N - TURNOVER BY VOLUME</t>
  </si>
  <si>
    <t>SOLUTIANCE N - DIV.PER SHR.</t>
  </si>
  <si>
    <t>SOLUTIANCE N - DIVIDEND YIELD</t>
  </si>
  <si>
    <t>SOLUTIANCE N - FY1 EPS MEAN EST</t>
  </si>
  <si>
    <t>SMARTRAC DEAD - 17/06/13 - TOT RETURN IND</t>
  </si>
  <si>
    <t>SMARTRAC DEAD - 17/06/13 - MARKET VALUE</t>
  </si>
  <si>
    <t>SMARTRAC DEAD - 17/06/13</t>
  </si>
  <si>
    <t>SMARTRAC DEAD - 17/06/13 - NUMBER OF SHARES</t>
  </si>
  <si>
    <t>SMARTRAC DEAD - 17/06/13 - ADJUSTMENTFACTOR</t>
  </si>
  <si>
    <t>SMARTRAC DEAD - 17/06/13 - TURNOVER BY VOLUME</t>
  </si>
  <si>
    <t>SMARTRAC DEAD - 17/06/13 - DIV.PER SHR.</t>
  </si>
  <si>
    <t>SMARTRAC DEAD - 17/06/13 - DIVIDEND YIELD</t>
  </si>
  <si>
    <t>SMARTRAC DEAD - 17/06/13 - FY1 EPS STD DEV</t>
  </si>
  <si>
    <t>SMARTRAC DEAD - 17/06/13 - FY1 EPS MEAN EST</t>
  </si>
  <si>
    <t>SCHWAELBCHEN MOLKEREI - TOT RETURN IND</t>
  </si>
  <si>
    <t>SCHWAELBCHEN MOLKEREI - MARKET VALUE</t>
  </si>
  <si>
    <t>SCHWAELBCHEN MOLKEREI</t>
  </si>
  <si>
    <t>SCHWAELBCHEN MOLKEREI - NUMBER OF SHARES</t>
  </si>
  <si>
    <t>SCHWAELBCHEN MOLKEREI - ADJUSTMENTFACTOR</t>
  </si>
  <si>
    <t>SCHWAELBCHEN MOLKEREI - TURNOVER BY VOLUME</t>
  </si>
  <si>
    <t>SCHWAELBCHEN MOLKEREI - DIV.PER SHR.</t>
  </si>
  <si>
    <t>SCHWAELBCHEN MOLKEREI - DIVIDEND YIELD</t>
  </si>
  <si>
    <t>SCHWAELBCHEN MOLKEREI - FY1 EPS STD DEV</t>
  </si>
  <si>
    <t>SCHWAELBCHEN MOLKEREI - FY1 EPS MEAN EST</t>
  </si>
  <si>
    <t>SUSS MICROTEC N - TOT RETURN IND</t>
  </si>
  <si>
    <t>SUSS MICROTEC N - MARKET VALUE</t>
  </si>
  <si>
    <t>SUSS MICROTEC N</t>
  </si>
  <si>
    <t>SUSS MICROTEC N - NUMBER OF SHARES</t>
  </si>
  <si>
    <t>SUSS MICROTEC N - ADJUSTMENTFACTOR</t>
  </si>
  <si>
    <t>SUSS MICROTEC N - TURNOVER BY VOLUME</t>
  </si>
  <si>
    <t>SUSS MICROTEC N - DIV.PER SHR.</t>
  </si>
  <si>
    <t>SUSS MICROTEC N - DIVIDEND YIELD</t>
  </si>
  <si>
    <t>SUSS MICROTEC N - FY1 EPS STD DEV</t>
  </si>
  <si>
    <t>SUSS MICROTEC N - FY1 EPS MEAN EST</t>
  </si>
  <si>
    <t>SM WIRTSCHAFTSBERATUNGS - TOT RETURN IND</t>
  </si>
  <si>
    <t>SM WIRTSCHAFTSBERATUNGS - MARKET VALUE</t>
  </si>
  <si>
    <t>SM WIRTSCHAFTSBERATUNGS</t>
  </si>
  <si>
    <t>SM WIRTSCHAFTSBERATUNGS - NUMBER OF SHARES</t>
  </si>
  <si>
    <t>SM WIRTSCHAFTSBERATUNGS - ADJUSTMENTFACTOR</t>
  </si>
  <si>
    <t>SM WIRTSCHAFTSBERATUNGS - TURNOVER BY VOLUME</t>
  </si>
  <si>
    <t>SM WIRTSCHAFTSBERATUNGS - DIV.PER SHR.</t>
  </si>
  <si>
    <t>SM WIRTSCHAFTSBERATUNGS - DIVIDEND YIELD</t>
  </si>
  <si>
    <t>SM WIRTSCHAFTSBERATUNGS - FY1 EPS MEAN EST</t>
  </si>
  <si>
    <t>SINGULUS TECHNOLOGIES - TOT RETURN IND</t>
  </si>
  <si>
    <t>SINGULUS TECHNOLOGIES - MARKET VALUE</t>
  </si>
  <si>
    <t>SINGULUS TECHNOLOGIES</t>
  </si>
  <si>
    <t>SINGULUS TECHNOLOGIES - NUMBER OF SHARES</t>
  </si>
  <si>
    <t>SINGULUS TECHNOLOGIES - ADJUSTMENTFACTOR</t>
  </si>
  <si>
    <t>SINGULUS TECHNOLOGIES - TURNOVER BY VOLUME</t>
  </si>
  <si>
    <t>SINGULUS TECHNOLOGIES - DIV.PER SHR.</t>
  </si>
  <si>
    <t>SINGULUS TECHNOLOGIES - DIVIDEND YIELD</t>
  </si>
  <si>
    <t>SINGULUS TECHNOLOGIES - FY1 EPS STD DEV</t>
  </si>
  <si>
    <t>SINGULUS TECHNOLOGIES - FY1 EPS MEAN EST</t>
  </si>
  <si>
    <t>STINNES DEAD - DEAD.12/05/03 - TOT RETURN IND</t>
  </si>
  <si>
    <t>STINNES DEAD - DEAD.12/05/03 - MARKET VALUE</t>
  </si>
  <si>
    <t>STINNES DEAD - DEAD.12/05/03</t>
  </si>
  <si>
    <t>STINNES DEAD - DEAD.12/05/03 - NUMBER OF SHARES</t>
  </si>
  <si>
    <t>STINNES DEAD - DEAD.12/05/03 - ADJUSTMENTFACTOR</t>
  </si>
  <si>
    <t>STINNES DEAD - DEAD.12/05/03 - TURNOVER BY VOLUME</t>
  </si>
  <si>
    <t>STINNES DEAD - DEAD.12/05/03 - DIV.PER SHR.</t>
  </si>
  <si>
    <t>STINNES DEAD - DEAD.12/05/03 - DIVIDEND YIELD</t>
  </si>
  <si>
    <t>STINNES DEAD - DEAD.12/05/03 - FY1 EPS STD DEV</t>
  </si>
  <si>
    <t>STINNES DEAD - DEAD.12/05/03 - FY1 EPS MEAN EST</t>
  </si>
  <si>
    <t>TOP-WETTEN DEAD - 22/01/13 - TOT RETURN IND</t>
  </si>
  <si>
    <t>TOP-WETTEN DEAD - 22/01/13 - MARKET VALUE</t>
  </si>
  <si>
    <t>TOP-WETTEN DEAD - 22/01/13</t>
  </si>
  <si>
    <t>TOP-WETTEN DEAD - 22/01/13 - NUMBER OF SHARES</t>
  </si>
  <si>
    <t>TOP-WETTEN DEAD - 22/01/13 - ADJUSTMENTFACTOR</t>
  </si>
  <si>
    <t>TOP-WETTEN DEAD - 22/01/13 - TURNOVER BY VOLUME</t>
  </si>
  <si>
    <t>TOP-WETTEN DEAD - 22/01/13 - DIV.PER SHR.</t>
  </si>
  <si>
    <t>TOP-WETTEN DEAD - 22/01/13 - DIVIDEND YIELD</t>
  </si>
  <si>
    <t>SPUETZ DEAD - 17/12/12 - TOT RETURN IND</t>
  </si>
  <si>
    <t>SPUETZ DEAD - 17/12/12 - MARKET VALUE</t>
  </si>
  <si>
    <t>SPUETZ DEAD - 17/12/12</t>
  </si>
  <si>
    <t>SPUETZ DEAD - 17/12/12 - NUMBER OF SHARES</t>
  </si>
  <si>
    <t>SPUETZ DEAD - 17/12/12 - ADJUSTMENTFACTOR</t>
  </si>
  <si>
    <t>SPUETZ DEAD - 17/12/12 - TURNOVER BY VOLUME</t>
  </si>
  <si>
    <t>SPUETZ DEAD - 17/12/12 - DIV.PER SHR.</t>
  </si>
  <si>
    <t>SPUETZ DEAD - 17/12/12 - DIVIDEND YIELD</t>
  </si>
  <si>
    <t>SOLARPRAXIS DEAD - 17/03/15 - TOT RETURN IND</t>
  </si>
  <si>
    <t>SOLARPRAXIS DEAD - 17/03/15 - MARKET VALUE</t>
  </si>
  <si>
    <t>SOLARPRAXIS DEAD - 17/03/15</t>
  </si>
  <si>
    <t>SOLARPRAXIS DEAD - 17/03/15 - NUMBER OF SHARES</t>
  </si>
  <si>
    <t>SOLARPRAXIS DEAD - 17/03/15 - ADJUSTMENTFACTOR</t>
  </si>
  <si>
    <t>SOLARPRAXIS DEAD - 17/03/15 - TURNOVER BY VOLUME</t>
  </si>
  <si>
    <t>SOLARPRAXIS DEAD - 17/03/15 - DIV.PER SHR.</t>
  </si>
  <si>
    <t>SOLARPRAXIS DEAD - 17/03/15 - DIVIDEND YIELD</t>
  </si>
  <si>
    <t>SPAR JG. DEAD - 14/02/01 - TOT RETURN IND</t>
  </si>
  <si>
    <t>SPAR JG. DEAD - 14/02/01</t>
  </si>
  <si>
    <t>SPAR JG. DEAD - 14/02/01 - NUMBER OF SHARES</t>
  </si>
  <si>
    <t>SPAR JG. DEAD - 14/02/01 - ADJUSTMENTFACTOR</t>
  </si>
  <si>
    <t>SPAR JG. DEAD - 14/02/01 - DIV.PER SHR.</t>
  </si>
  <si>
    <t>SPAR JG. DEAD - 14/02/01 - DIVIDEND YIELD</t>
  </si>
  <si>
    <t>SEDLMAYR GRUND UND IMMOBILIEN - TOT RETURN IND</t>
  </si>
  <si>
    <t>SEDLMAYR GRUND UND IMMOBILIEN - MARKET VALUE</t>
  </si>
  <si>
    <t>SEDLMAYR GRUND UND IMMOBILIEN</t>
  </si>
  <si>
    <t>SEDLMAYR GRUND UND IMMOBILIEN - NUMBER OF SHARES</t>
  </si>
  <si>
    <t>SEDLMAYR GRUND UND IMMOBILIEN - ADJUSTMENTFACTOR</t>
  </si>
  <si>
    <t>SEDLMAYR GRUND UND IMMOBILIEN - TURNOVER BY VOLUME</t>
  </si>
  <si>
    <t>SEDLMAYR GRUND UND IMMOBILIEN - DIV.PER SHR.</t>
  </si>
  <si>
    <t>SEDLMAYR GRUND UND IMMOBILIEN - DIVIDEND YIELD</t>
  </si>
  <si>
    <t>STAIGE ONE - TOT RETURN IND</t>
  </si>
  <si>
    <t>STAIGE ONE - MARKET VALUE</t>
  </si>
  <si>
    <t>STAIGE ONE</t>
  </si>
  <si>
    <t>STAIGE ONE - NUMBER OF SHARES</t>
  </si>
  <si>
    <t>STAIGE ONE - ADJUSTMENTFACTOR</t>
  </si>
  <si>
    <t>STAIGE ONE - TURNOVER BY VOLUME</t>
  </si>
  <si>
    <t>STAIGE ONE - DIV.PER SHR.</t>
  </si>
  <si>
    <t>STAIGE ONE - DIVIDEND YIELD</t>
  </si>
  <si>
    <t>STAIGE ONE - FY1 EPS STD DEV</t>
  </si>
  <si>
    <t>STAIGE ONE - FY1 EPS MEAN EST</t>
  </si>
  <si>
    <t>SPRINGER NATURE - TOT RETURN IND</t>
  </si>
  <si>
    <t>SPRINGER NATURE - MARKET VALUE</t>
  </si>
  <si>
    <t>SPRINGER NATURE</t>
  </si>
  <si>
    <t>SPRINGER NATURE - NUMBER OF SHARES</t>
  </si>
  <si>
    <t>SPRINGER NATURE - ADJUSTMENTFACTOR</t>
  </si>
  <si>
    <t>SPRINGER NATURE - TURNOVER BY VOLUME</t>
  </si>
  <si>
    <t>SPRINGER NATURE - DIV.PER SHR.</t>
  </si>
  <si>
    <t>SPRINGER NATURE - DIVIDEND YIELD</t>
  </si>
  <si>
    <t>SPRINGER NATURE - FY1 EPS STD DEV</t>
  </si>
  <si>
    <t>SPRINGER NATURE - FY1 EPS MEAN EST</t>
  </si>
  <si>
    <t>AXEL SPRINGER V TEMP LINE - TOT RETURN IND</t>
  </si>
  <si>
    <t>AXEL SPRINGER V TEMP LINE</t>
  </si>
  <si>
    <t>AXEL SPRINGER V TEMP LINE - NUMBER OF SHARES</t>
  </si>
  <si>
    <t>AXEL SPRINGER V TEMP LINE - ADJUSTMENTFACTOR</t>
  </si>
  <si>
    <t>AXEL SPRINGER V TEMP LINE - TURNOVER BY VOLUME</t>
  </si>
  <si>
    <t>AXEL SPRINGER V TEMP LINE - DIV.PER SHR.</t>
  </si>
  <si>
    <t>AXEL SPRINGER V TEMP LINE - DIVIDEND YIELD</t>
  </si>
  <si>
    <t>BETA SYSTEMS SOFTWARE - TOT RETURN IND</t>
  </si>
  <si>
    <t>BETA SYSTEMS SOFTWARE - MARKET VALUE</t>
  </si>
  <si>
    <t>BETA SYSTEMS SOFTWARE</t>
  </si>
  <si>
    <t>BETA SYSTEMS SOFTWARE - NUMBER OF SHARES</t>
  </si>
  <si>
    <t>BETA SYSTEMS SOFTWARE - ADJUSTMENTFACTOR</t>
  </si>
  <si>
    <t>BETA SYSTEMS SOFTWARE - TURNOVER BY VOLUME</t>
  </si>
  <si>
    <t>BETA SYSTEMS SOFTWARE - DIV.PER SHR.</t>
  </si>
  <si>
    <t>BETA SYSTEMS SOFTWARE - DIVIDEND YIELD</t>
  </si>
  <si>
    <t>MISTRAL MEDIA DEAD - 02/11/15 - TOT RETURN IND</t>
  </si>
  <si>
    <t>MISTRAL MEDIA DEAD - 02/11/15 - MARKET VALUE</t>
  </si>
  <si>
    <t>MISTRAL MEDIA DEAD - 02/11/15</t>
  </si>
  <si>
    <t>MISTRAL MEDIA DEAD - 02/11/15 - NUMBER OF SHARES</t>
  </si>
  <si>
    <t>MISTRAL MEDIA DEAD - 02/11/15 - ADJUSTMENTFACTOR</t>
  </si>
  <si>
    <t>MISTRAL MEDIA DEAD - 02/11/15 - TURNOVER BY VOLUME</t>
  </si>
  <si>
    <t>MISTRAL MEDIA DEAD - 02/11/15 - DIV.PER SHR.</t>
  </si>
  <si>
    <t>MISTRAL MEDIA DEAD - 02/11/15 - DIVIDEND YIELD</t>
  </si>
  <si>
    <t>MISTRAL MEDIA DEAD - 02/11/15 - FY1 EPS STD DEV</t>
  </si>
  <si>
    <t>MISTRAL MEDIA DEAD - 02/11/15 - FY1 EPS MEAN EST</t>
  </si>
  <si>
    <t>SACHSENRING AUTO DEAD - 17/07/08 - TOT RETURN IND</t>
  </si>
  <si>
    <t>SACHSENRING AUTO DEAD - 17/07/08 - MARKET VALUE</t>
  </si>
  <si>
    <t>SACHSENRING AUTO DEAD - 17/07/08</t>
  </si>
  <si>
    <t>SACHSENRING AUTO DEAD - 17/07/08 - NUMBER OF SHARES</t>
  </si>
  <si>
    <t>SACHSENRING AUTO DEAD - 17/07/08 - ADJUSTMENTFACTOR</t>
  </si>
  <si>
    <t>SACHSENRING AUTO DEAD - 17/07/08 - TURNOVER BY VOLUME</t>
  </si>
  <si>
    <t>SACHSENRING AUTO DEAD - 17/07/08 - DIV.PER SHR.</t>
  </si>
  <si>
    <t>SACHSENRING AUTO DEAD - 17/07/08 - DIVIDEND YIELD</t>
  </si>
  <si>
    <t>SACHSENRING AUTO DEAD - 17/07/08 - FY1 EPS STD DEV</t>
  </si>
  <si>
    <t>SACHSENRING AUTO DEAD - 17/07/08 - FY1 EPS MEAN EST</t>
  </si>
  <si>
    <t>SERO ENTSORGUNG DEAD - 01/12/14 - TOT RETURN IND</t>
  </si>
  <si>
    <t>SERO ENTSORGUNG DEAD - 01/12/14 - MARKET VALUE</t>
  </si>
  <si>
    <t>SERO ENTSORGUNG DEAD - 01/12/14</t>
  </si>
  <si>
    <t>SERO ENTSORGUNG DEAD - 01/12/14 - NUMBER OF SHARES</t>
  </si>
  <si>
    <t>SERO ENTSORGUNG DEAD - 01/12/14 - ADJUSTMENTFACTOR</t>
  </si>
  <si>
    <t>SERO ENTSORGUNG DEAD - 01/12/14 - TURNOVER BY VOLUME</t>
  </si>
  <si>
    <t>SERO ENTSORGUNG DEAD - 01/12/14 - DIV.PER SHR.</t>
  </si>
  <si>
    <t>SERO ENTSORGUNG DEAD - 01/12/14 - DIVIDEND YIELD</t>
  </si>
  <si>
    <t>SERO ENTSORGUNG DEAD - 01/12/14 - FY1 EPS STD DEV</t>
  </si>
  <si>
    <t>SERO ENTSORGUNG DEAD - 01/12/14 - FY1 EPS MEAN EST</t>
  </si>
  <si>
    <t>SARTORIUS - TOT RETURN IND</t>
  </si>
  <si>
    <t>SARTORIUS - MARKET VALUE</t>
  </si>
  <si>
    <t>SARTORIUS</t>
  </si>
  <si>
    <t>SARTORIUS - NUMBER OF SHARES</t>
  </si>
  <si>
    <t>SARTORIUS - ADJUSTMENTFACTOR</t>
  </si>
  <si>
    <t>SARTORIUS - TURNOVER BY VOLUME</t>
  </si>
  <si>
    <t>SARTORIUS - DIV.PER SHR.</t>
  </si>
  <si>
    <t>SARTORIUS - DIVIDEND YIELD</t>
  </si>
  <si>
    <t>SARTORIUS - FY1 EPS STD DEV</t>
  </si>
  <si>
    <t>SARTORIUS - FY1 EPS MEAN EST</t>
  </si>
  <si>
    <t>SCHWARZ PHARMA DEAD - 24/08/09 - TOT RETURN IND</t>
  </si>
  <si>
    <t>SCHWARZ PHARMA DEAD - 24/08/09 - MARKET VALUE</t>
  </si>
  <si>
    <t>SCHWARZ PHARMA DEAD - 24/08/09</t>
  </si>
  <si>
    <t>SCHWARZ PHARMA DEAD - 24/08/09 - NUMBER OF SHARES</t>
  </si>
  <si>
    <t>SCHWARZ PHARMA DEAD - 24/08/09 - ADJUSTMENTFACTOR</t>
  </si>
  <si>
    <t>SCHWARZ PHARMA DEAD - 24/08/09 - TURNOVER BY VOLUME</t>
  </si>
  <si>
    <t>SCHWARZ PHARMA DEAD - 24/08/09 - DIV.PER SHR.</t>
  </si>
  <si>
    <t>SCHWARZ PHARMA DEAD - 24/08/09 - DIVIDEND YIELD</t>
  </si>
  <si>
    <t>SCHWARZ PHARMA DEAD - 24/08/09 - FY1 EPS STD DEV</t>
  </si>
  <si>
    <t>SCHWARZ PHARMA DEAD - 24/08/09 - FY1 EPS MEAN EST</t>
  </si>
  <si>
    <t>SUEDWESTDEUTSCHE SALZWERKE - TOT RETURN IND</t>
  </si>
  <si>
    <t>SUEDWESTDEUTSCHE SALZWERKE - MARKET VALUE</t>
  </si>
  <si>
    <t>SUEDWESTDEUTSCHE SALZWERKE</t>
  </si>
  <si>
    <t>SUEDWESTDEUTSCHE SALZWERKE - NUMBER OF SHARES</t>
  </si>
  <si>
    <t>SUEDWESTDEUTSCHE SALZWERKE - ADJUSTMENTFACTOR</t>
  </si>
  <si>
    <t>SUEDWESTDEUTSCHE SALZWERKE - TURNOVER BY VOLUME</t>
  </si>
  <si>
    <t>SUEDWESTDEUTSCHE SALZWERKE - DIV.PER SHR.</t>
  </si>
  <si>
    <t>SUEDWESTDEUTSCHE SALZWERKE - DIVIDEND YIELD</t>
  </si>
  <si>
    <t>SUEDWESTDEUTSCHE SALZWERKE - FY1 EPS STD DEV</t>
  </si>
  <si>
    <t>SUEDWESTDEUTSCHE SALZWERKE - FY1 EPS MEAN EST</t>
  </si>
  <si>
    <t>SAP SYS.INTEGRATION DEAD - 20/06/07 - TOT RETURN IND</t>
  </si>
  <si>
    <t>SAP SYS.INTEGRATION DEAD - 20/06/07 - MARKET VALUE</t>
  </si>
  <si>
    <t>SAP SYS.INTEGRATION DEAD - 20/06/07</t>
  </si>
  <si>
    <t>SAP SYS.INTEGRATION DEAD - 20/06/07 - NUMBER OF SHARES</t>
  </si>
  <si>
    <t>SAP SYS.INTEGRATION DEAD - 20/06/07 - ADJUSTMENTFACTOR</t>
  </si>
  <si>
    <t>SAP SYS.INTEGRATION DEAD - 20/06/07 - TURNOVER BY VOLUME</t>
  </si>
  <si>
    <t>SAP SYS.INTEGRATION DEAD - 20/06/07 - DIV.PER SHR.</t>
  </si>
  <si>
    <t>SAP SYS.INTEGRATION DEAD - 20/06/07 - DIVIDEND YIELD</t>
  </si>
  <si>
    <t>SAP SYS.INTEGRATION DEAD - 20/06/07 - FY1 EPS STD DEV</t>
  </si>
  <si>
    <t>SAP SYS.INTEGRATION DEAD - 20/06/07 - FY1 EPS MEAN EST</t>
  </si>
  <si>
    <t>SOLUTRONIC DEAD - 01/07/14 - TOT RETURN IND</t>
  </si>
  <si>
    <t>SOLUTRONIC DEAD - 01/07/14 - MARKET VALUE</t>
  </si>
  <si>
    <t>SOLUTRONIC DEAD - 01/07/14</t>
  </si>
  <si>
    <t>SOLUTRONIC DEAD - 01/07/14 - NUMBER OF SHARES</t>
  </si>
  <si>
    <t>SOLUTRONIC DEAD - 01/07/14 - ADJUSTMENTFACTOR</t>
  </si>
  <si>
    <t>SOLUTRONIC DEAD - 01/07/14 - TURNOVER BY VOLUME</t>
  </si>
  <si>
    <t>SOLUTRONIC DEAD - 01/07/14 - DIV.PER SHR.</t>
  </si>
  <si>
    <t>SOLUTRONIC DEAD - 01/07/14 - DIVIDEND YIELD</t>
  </si>
  <si>
    <t>SOLUTRONIC DEAD - 01/07/14 - FY1 EPS MEAN EST</t>
  </si>
  <si>
    <t>STEICO - TOT RETURN IND</t>
  </si>
  <si>
    <t>STEICO - MARKET VALUE</t>
  </si>
  <si>
    <t>STEICO</t>
  </si>
  <si>
    <t>STEICO - NUMBER OF SHARES</t>
  </si>
  <si>
    <t>STEICO - ADJUSTMENTFACTOR</t>
  </si>
  <si>
    <t>STEICO - TURNOVER BY VOLUME</t>
  </si>
  <si>
    <t>STEICO - DIV.PER SHR.</t>
  </si>
  <si>
    <t>STEICO - DIVIDEND YIELD</t>
  </si>
  <si>
    <t>STEICO - FY1 EPS STD DEV</t>
  </si>
  <si>
    <t>STEICO - FY1 EPS MEAN EST</t>
  </si>
  <si>
    <t>STRABAG DEAD - DELIST.03/01/18 - TOT RETURN IND</t>
  </si>
  <si>
    <t>STRABAG DEAD - DELIST.03/01/18 - MARKET VALUE</t>
  </si>
  <si>
    <t>STRABAG DEAD - DELIST.03/01/18</t>
  </si>
  <si>
    <t>STRABAG DEAD - DELIST.03/01/18 - NUMBER OF SHARES</t>
  </si>
  <si>
    <t>STRABAG DEAD - DELIST.03/01/18 - ADJUSTMENTFACTOR</t>
  </si>
  <si>
    <t>STRABAG DEAD - DELIST.03/01/18 - TURNOVER BY VOLUME</t>
  </si>
  <si>
    <t>STRABAG DEAD - DELIST.03/01/18 - DIV.PER SHR.</t>
  </si>
  <si>
    <t>STRABAG DEAD - DELIST.03/01/18 - DIVIDEND YIELD</t>
  </si>
  <si>
    <t>STRABAG DEAD - DELIST.03/01/18 - FY1 EPS STD DEV</t>
  </si>
  <si>
    <t>STRABAG DEAD - DELIST.03/01/18 - FY1 EPS MEAN EST</t>
  </si>
  <si>
    <t>STEILMANN DEAD - DELIST.03/07/20 - TOT RETURN IND</t>
  </si>
  <si>
    <t>STEILMANN DEAD - DELIST.03/07/20 - MARKET VALUE</t>
  </si>
  <si>
    <t>STEILMANN DEAD - DELIST.03/07/20</t>
  </si>
  <si>
    <t>STEILMANN DEAD - DELIST.03/07/20 - NUMBER OF SHARES</t>
  </si>
  <si>
    <t>STEILMANN DEAD - DELIST.03/07/20 - ADJUSTMENTFACTOR</t>
  </si>
  <si>
    <t>STEILMANN DEAD - DELIST.03/07/20 - TURNOVER BY VOLUME</t>
  </si>
  <si>
    <t>STEILMANN DEAD - DELIST.03/07/20 - DIV.PER SHR.</t>
  </si>
  <si>
    <t>STEILMANN DEAD - DELIST.03/07/20 - DIVIDEND YIELD</t>
  </si>
  <si>
    <t>STEILMANN DEAD - DELIST.03/07/20 - FY1 EPS MEAN EST</t>
  </si>
  <si>
    <t>STINAG STUTTGART INVEST DEAD - DELIST.05/05/26 - TOT RETURN IND</t>
  </si>
  <si>
    <t>STINAG STUTTGART INVEST DEAD - DELIST.05/05/26 - MARKET VALUE</t>
  </si>
  <si>
    <t>STINAG STUTTGART INVEST DEAD - DELIST.05/05/26</t>
  </si>
  <si>
    <t>STINAG STUTTGART INVEST DEAD - DELIST.05/05/26 - NUMBER OF SHARES</t>
  </si>
  <si>
    <t>STINAG STUTTGART INVEST DEAD - DELIST.05/05/26 - ADJUSTMENTFACTOR</t>
  </si>
  <si>
    <t>STINAG STUTTGART INVEST DEAD - DELIST.05/05/26 - TURNOVER BY VOLUME</t>
  </si>
  <si>
    <t>STINAG STUTTGART INVEST DEAD - DELIST.05/05/26 - DIV.PER SHR.</t>
  </si>
  <si>
    <t>STINAG STUTTGART INVEST DEAD - DELIST.05/05/26 - DIVIDEND YIELD</t>
  </si>
  <si>
    <t>STINAG STUTTGART INVEST DEAD - DELIST.05/05/26 - FY1 EPS MEAN EST</t>
  </si>
  <si>
    <t>STABILUS - TOT RETURN IND</t>
  </si>
  <si>
    <t>STABILUS - MARKET VALUE</t>
  </si>
  <si>
    <t>STABILUS</t>
  </si>
  <si>
    <t>STABILUS - NUMBER OF SHARES</t>
  </si>
  <si>
    <t>STABILUS - ADJUSTMENTFACTOR</t>
  </si>
  <si>
    <t>STABILUS - TURNOVER BY VOLUME</t>
  </si>
  <si>
    <t>STABILUS - DIV.PER SHR.</t>
  </si>
  <si>
    <t>STABILUS - DIVIDEND YIELD</t>
  </si>
  <si>
    <t>STABILUS - FY1 EPS STD DEV</t>
  </si>
  <si>
    <t>STABILUS - FY1 EPS MEAN EST</t>
  </si>
  <si>
    <t>ENERCITY PAR - TOT RETURN IND</t>
  </si>
  <si>
    <t>ENERCITY PAR - MARKET VALUE</t>
  </si>
  <si>
    <t>ENERCITY PAR</t>
  </si>
  <si>
    <t>ENERCITY PAR - NUMBER OF SHARES</t>
  </si>
  <si>
    <t>ENERCITY PAR - ADJUSTMENTFACTOR</t>
  </si>
  <si>
    <t>ENERCITY PAR - TURNOVER BY VOLUME</t>
  </si>
  <si>
    <t>ENERCITY PAR - DIV.PER SHR.</t>
  </si>
  <si>
    <t>ENERCITY PAR - DIVIDEND YIELD</t>
  </si>
  <si>
    <t>SUED-CHEMIE DEAD - 05/12/11 - TOT RETURN IND</t>
  </si>
  <si>
    <t>SUED-CHEMIE DEAD - 05/12/11 - MARKET VALUE</t>
  </si>
  <si>
    <t>SUED-CHEMIE DEAD - 05/12/11</t>
  </si>
  <si>
    <t>SUED-CHEMIE DEAD - 05/12/11 - NUMBER OF SHARES</t>
  </si>
  <si>
    <t>SUED-CHEMIE DEAD - 05/12/11 - ADJUSTMENTFACTOR</t>
  </si>
  <si>
    <t>SUED-CHEMIE DEAD - 05/12/11 - TURNOVER BY VOLUME</t>
  </si>
  <si>
    <t>SUED-CHEMIE DEAD - 05/12/11 - DIV.PER SHR.</t>
  </si>
  <si>
    <t>SUED-CHEMIE DEAD - 05/12/11 - DIVIDEND YIELD</t>
  </si>
  <si>
    <t>SUED-CHEMIE DEAD - 05/12/11 - FY1 EPS STD DEV</t>
  </si>
  <si>
    <t>SUED-CHEMIE DEAD - 05/12/11 - FY1 EPS MEAN EST</t>
  </si>
  <si>
    <t>SURTECO GROUP - TOT RETURN IND</t>
  </si>
  <si>
    <t>SURTECO GROUP - MARKET VALUE</t>
  </si>
  <si>
    <t>SURTECO GROUP</t>
  </si>
  <si>
    <t>SURTECO GROUP - NUMBER OF SHARES</t>
  </si>
  <si>
    <t>SURTECO GROUP - ADJUSTMENTFACTOR</t>
  </si>
  <si>
    <t>SURTECO GROUP - TURNOVER BY VOLUME</t>
  </si>
  <si>
    <t>SURTECO GROUP - DIV.PER SHR.</t>
  </si>
  <si>
    <t>SURTECO GROUP - DIVIDEND YIELD</t>
  </si>
  <si>
    <t>SURTECO GROUP - FY1 EPS STD DEV</t>
  </si>
  <si>
    <t>SURTECO GROUP - FY1 EPS MEAN EST</t>
  </si>
  <si>
    <t>SUSE DEAD - DELIST.15/11/23 - TOT RETURN IND</t>
  </si>
  <si>
    <t>SUSE DEAD - DELIST.15/11/23 - MARKET VALUE</t>
  </si>
  <si>
    <t>SUSE DEAD - DELIST.15/11/23</t>
  </si>
  <si>
    <t>SUSE DEAD - DELIST.15/11/23 - NUMBER OF SHARES</t>
  </si>
  <si>
    <t>SUSE DEAD - DELIST.15/11/23 - ADJUSTMENTFACTOR</t>
  </si>
  <si>
    <t>SUSE DEAD - DELIST.15/11/23 - TURNOVER BY VOLUME</t>
  </si>
  <si>
    <t>SUSE DEAD - DELIST.15/11/23 - DIV.PER SHR.</t>
  </si>
  <si>
    <t>SUSE DEAD - DELIST.15/11/23 - DIVIDEND YIELD</t>
  </si>
  <si>
    <t>SUSE DEAD - DELIST.15/11/23 - FY1 EPS STD DEV</t>
  </si>
  <si>
    <t>SUSE DEAD - DELIST.15/11/23 - FY1 EPS MEAN EST</t>
  </si>
  <si>
    <t>STRATEVIC FINANCE GROUP DEAD - DELIST.31/08/21 - TOT RETURN IND</t>
  </si>
  <si>
    <t>STRATEVIC FINANCE GROUP DEAD - DELIST.31/08/21 - MARKET VALUE</t>
  </si>
  <si>
    <t>STRATEVIC FINANCE GROUP DEAD - DELIST.31/08/21</t>
  </si>
  <si>
    <t>STRATEVIC FINANCE GROUP DEAD - DELIST.31/08/21 - NUMBER OF SHARES</t>
  </si>
  <si>
    <t>STRATEVIC FINANCE GROUP DEAD - DELIST.31/08/21 - ADJUSTMENTFACTOR</t>
  </si>
  <si>
    <t>STRATEVIC FINANCE GROUP DEAD - DELIST.31/08/21 - TURNOVER BY VOLUME</t>
  </si>
  <si>
    <t>STRATEVIC FINANCE GROUP DEAD - DELIST.31/08/21 - DIV.PER SHR.</t>
  </si>
  <si>
    <t>STRATEVIC FINANCE GROUP DEAD - DELIST.31/08/21 - DIVIDEND YIELD</t>
  </si>
  <si>
    <t>SHAREHOLDERS VALUE BET. - TOT RETURN IND</t>
  </si>
  <si>
    <t>SHAREHOLDERS VALUE BET. - MARKET VALUE</t>
  </si>
  <si>
    <t>SHAREHOLDERS VALUE BET.</t>
  </si>
  <si>
    <t>SHAREHOLDERS VALUE BET. - NUMBER OF SHARES</t>
  </si>
  <si>
    <t>SHAREHOLDERS VALUE BET. - ADJUSTMENTFACTOR</t>
  </si>
  <si>
    <t>SHAREHOLDERS VALUE BET. - TURNOVER BY VOLUME</t>
  </si>
  <si>
    <t>SHAREHOLDERS VALUE BET. - DIV.PER SHR.</t>
  </si>
  <si>
    <t>SHAREHOLDERS VALUE BET. - DIVIDEND YIELD</t>
  </si>
  <si>
    <t>SWISS CHILLMI DEAD - 11/07/08 - TOT RETURN IND</t>
  </si>
  <si>
    <t>SWISS CHILLMI DEAD - 11/07/08 - MARKET VALUE</t>
  </si>
  <si>
    <t>SWISS CHILLMI DEAD - 11/07/08</t>
  </si>
  <si>
    <t>SWISS CHILLMI DEAD - 11/07/08 - NUMBER OF SHARES</t>
  </si>
  <si>
    <t>SWISS CHILLMI DEAD - 11/07/08 - ADJUSTMENTFACTOR</t>
  </si>
  <si>
    <t>SWISS CHILLMI DEAD - 11/07/08 - TURNOVER BY VOLUME</t>
  </si>
  <si>
    <t>SWISS CHILLMI DEAD - 11/07/08 - DIV.PER SHR.</t>
  </si>
  <si>
    <t>SWISS CHILLMI DEAD - 11/07/08 - DIVIDEND YIELD</t>
  </si>
  <si>
    <t>SCHLOSS WACHENHEIM - TOT RETURN IND</t>
  </si>
  <si>
    <t>SCHLOSS WACHENHEIM - MARKET VALUE</t>
  </si>
  <si>
    <t>SCHLOSS WACHENHEIM</t>
  </si>
  <si>
    <t>SCHLOSS WACHENHEIM - NUMBER OF SHARES</t>
  </si>
  <si>
    <t>SCHLOSS WACHENHEIM - ADJUSTMENTFACTOR</t>
  </si>
  <si>
    <t>SCHLOSS WACHENHEIM - TURNOVER BY VOLUME</t>
  </si>
  <si>
    <t>SCHLOSS WACHENHEIM - DIV.PER SHR.</t>
  </si>
  <si>
    <t>SCHLOSS WACHENHEIM - DIVIDEND YIELD</t>
  </si>
  <si>
    <t>SCHLOSS WACHENHEIM - FY1 EPS STD DEV</t>
  </si>
  <si>
    <t>SCHLOSS WACHENHEIM - FY1 EPS MEAN EST</t>
  </si>
  <si>
    <t>SUNWAYS DEAD - 12/12/14 - TOT RETURN IND</t>
  </si>
  <si>
    <t>SUNWAYS DEAD - 12/12/14 - MARKET VALUE</t>
  </si>
  <si>
    <t>SUNWAYS DEAD - 12/12/14</t>
  </si>
  <si>
    <t>SUNWAYS DEAD - 12/12/14 - NUMBER OF SHARES</t>
  </si>
  <si>
    <t>SUNWAYS DEAD - 12/12/14 - ADJUSTMENTFACTOR</t>
  </si>
  <si>
    <t>SUNWAYS DEAD - 12/12/14 - TURNOVER BY VOLUME</t>
  </si>
  <si>
    <t>SUNWAYS DEAD - 12/12/14 - DIV.PER SHR.</t>
  </si>
  <si>
    <t>SUNWAYS DEAD - 12/12/14 - DIVIDEND YIELD</t>
  </si>
  <si>
    <t>SUNWAYS DEAD - 12/12/14 - FY1 EPS STD DEV</t>
  </si>
  <si>
    <t>SUNWAYS DEAD - 12/12/14 - FY1 EPS MEAN EST</t>
  </si>
  <si>
    <t>SAPPI EHINGEN DEAD - DELIST.08/07/03 - TOT RETURN IND</t>
  </si>
  <si>
    <t>SAPPI EHINGEN DEAD - DELIST.08/07/03 - MARKET VALUE</t>
  </si>
  <si>
    <t>SAPPI EHINGEN DEAD - DELIST.08/07/03</t>
  </si>
  <si>
    <t>SAPPI EHINGEN DEAD - DELIST.08/07/03 - NUMBER OF SHARES</t>
  </si>
  <si>
    <t>SAPPI EHINGEN DEAD - DELIST.08/07/03 - ADJUSTMENTFACTOR</t>
  </si>
  <si>
    <t>SAPPI EHINGEN DEAD - DELIST.08/07/03 - TURNOVER BY VOLUME</t>
  </si>
  <si>
    <t>SAPPI EHINGEN DEAD - DELIST.08/07/03 - DIV.PER SHR.</t>
  </si>
  <si>
    <t>SAPPI EHINGEN DEAD - DELIST.08/07/03 - DIVIDEND YIELD</t>
  </si>
  <si>
    <t>SAPPI EHINGEN DEAD - DELIST.08/07/03 - FY1 EPS MEAN EST</t>
  </si>
  <si>
    <t>1ST RED DEAD - DELIST.15/08/18 - TOT RETURN IND</t>
  </si>
  <si>
    <t>1ST RED DEAD - DELIST.15/08/18 - MARKET VALUE</t>
  </si>
  <si>
    <t>1ST RED DEAD - DELIST.15/08/18</t>
  </si>
  <si>
    <t>1ST RED DEAD - DELIST.15/08/18 - NUMBER OF SHARES</t>
  </si>
  <si>
    <t>1ST RED DEAD - DELIST.15/08/18 - ADJUSTMENTFACTOR</t>
  </si>
  <si>
    <t>1ST RED DEAD - DELIST.15/08/18 - TURNOVER BY VOLUME</t>
  </si>
  <si>
    <t>1ST RED DEAD - DELIST.15/08/18 - DIV.PER SHR.</t>
  </si>
  <si>
    <t>1ST RED DEAD - DELIST.15/08/18 - DIVIDEND YIELD</t>
  </si>
  <si>
    <t>SYMRISE - TOT RETURN IND</t>
  </si>
  <si>
    <t>SYMRISE - MARKET VALUE</t>
  </si>
  <si>
    <t>SYMRISE</t>
  </si>
  <si>
    <t>SYMRISE - NUMBER OF SHARES</t>
  </si>
  <si>
    <t>SYMRISE - ADJUSTMENTFACTOR</t>
  </si>
  <si>
    <t>SYMRISE - TURNOVER BY VOLUME</t>
  </si>
  <si>
    <t>SYMRISE - DIV.PER SHR.</t>
  </si>
  <si>
    <t>SYMRISE - DIVIDEND YIELD</t>
  </si>
  <si>
    <t>SYMRISE - FY1 EPS STD DEV</t>
  </si>
  <si>
    <t>SYMRISE - FY1 EPS MEAN EST</t>
  </si>
  <si>
    <t>SOFTING - TOT RETURN IND</t>
  </si>
  <si>
    <t>SOFTING - MARKET VALUE</t>
  </si>
  <si>
    <t>SOFTING</t>
  </si>
  <si>
    <t>SOFTING - NUMBER OF SHARES</t>
  </si>
  <si>
    <t>SOFTING - ADJUSTMENTFACTOR</t>
  </si>
  <si>
    <t>SOFTING - TURNOVER BY VOLUME</t>
  </si>
  <si>
    <t>SOFTING - DIV.PER SHR.</t>
  </si>
  <si>
    <t>SOFTING - DIVIDEND YIELD</t>
  </si>
  <si>
    <t>SOFTING - FY1 EPS STD DEV</t>
  </si>
  <si>
    <t>SOFTING - FY1 EPS MEAN EST</t>
  </si>
  <si>
    <t>SYZYGY - TOT RETURN IND</t>
  </si>
  <si>
    <t>SYZYGY - MARKET VALUE</t>
  </si>
  <si>
    <t>SYZYGY</t>
  </si>
  <si>
    <t>SYZYGY - NUMBER OF SHARES</t>
  </si>
  <si>
    <t>SYZYGY - ADJUSTMENTFACTOR</t>
  </si>
  <si>
    <t>SYZYGY - TURNOVER BY VOLUME</t>
  </si>
  <si>
    <t>SYZYGY - DIV.PER SHR.</t>
  </si>
  <si>
    <t>SYZYGY - DIVIDEND YIELD</t>
  </si>
  <si>
    <t>SYZYGY - FY1 EPS STD DEV</t>
  </si>
  <si>
    <t>SYZYGY - FY1 EPS MEAN EST</t>
  </si>
  <si>
    <t>OMTV COMMUNICATIONS DEAD - 17/12/12 - TOT RETURN IND</t>
  </si>
  <si>
    <t>OMTV COMMUNICATIONS DEAD - 17/12/12 - MARKET VALUE</t>
  </si>
  <si>
    <t>OMTV COMMUNICATIONS DEAD - 17/12/12</t>
  </si>
  <si>
    <t>OMTV COMMUNICATIONS DEAD - 17/12/12 - NUMBER OF SHARES</t>
  </si>
  <si>
    <t>OMTV COMMUNICATIONS DEAD - 17/12/12 - ADJUSTMENTFACTOR</t>
  </si>
  <si>
    <t>OMTV COMMUNICATIONS DEAD - 17/12/12 - TURNOVER BY VOLUME</t>
  </si>
  <si>
    <t>OMTV COMMUNICATIONS DEAD - 17/12/12 - DIV.PER SHR.</t>
  </si>
  <si>
    <t>OMTV COMMUNICATIONS DEAD - 17/12/12 - DIVIDEND YIELD</t>
  </si>
  <si>
    <t>SALZGITTER - TOT RETURN IND</t>
  </si>
  <si>
    <t>SALZGITTER - MARKET VALUE</t>
  </si>
  <si>
    <t>SALZGITTER</t>
  </si>
  <si>
    <t>SALZGITTER - NUMBER OF SHARES</t>
  </si>
  <si>
    <t>SALZGITTER - ADJUSTMENTFACTOR</t>
  </si>
  <si>
    <t>SALZGITTER - TURNOVER BY VOLUME</t>
  </si>
  <si>
    <t>SALZGITTER - DIV.PER SHR.</t>
  </si>
  <si>
    <t>SALZGITTER - DIVIDEND YIELD</t>
  </si>
  <si>
    <t>SALZGITTER - FY1 EPS STD DEV</t>
  </si>
  <si>
    <t>SALZGITTER - FY1 EPS MEAN EST</t>
  </si>
  <si>
    <t>STOLBERGER TELECOM DEAD - 30/07/14 - TOT RETURN IND</t>
  </si>
  <si>
    <t>STOLBERGER TELECOM DEAD - 30/07/14 - MARKET VALUE</t>
  </si>
  <si>
    <t>STOLBERGER TELECOM DEAD - 30/07/14</t>
  </si>
  <si>
    <t>STOLBERGER TELECOM DEAD - 30/07/14 - NUMBER OF SHARES</t>
  </si>
  <si>
    <t>STOLBERGER TELECOM DEAD - 30/07/14 - ADJUSTMENTFACTOR</t>
  </si>
  <si>
    <t>STOLBERGER TELECOM DEAD - 30/07/14 - TURNOVER BY VOLUME</t>
  </si>
  <si>
    <t>STOLBERGER TELECOM DEAD - 30/07/14 - DIV.PER SHR.</t>
  </si>
  <si>
    <t>STOLBERGER TELECOM DEAD - 30/07/14 - DIVIDEND YIELD</t>
  </si>
  <si>
    <t>SZ TESTSYSTEME DEAD - DELIST.23/02/07 - TOT RETURN IND</t>
  </si>
  <si>
    <t>SZ TESTSYSTEME DEAD - DELIST.23/02/07 - MARKET VALUE</t>
  </si>
  <si>
    <t>SZ TESTSYSTEME DEAD - DELIST.23/02/07</t>
  </si>
  <si>
    <t>SZ TESTSYSTEME DEAD - DELIST.23/02/07 - NUMBER OF SHARES</t>
  </si>
  <si>
    <t>SZ TESTSYSTEME DEAD - DELIST.23/02/07 - ADJUSTMENTFACTOR</t>
  </si>
  <si>
    <t>SZ TESTSYSTEME DEAD - DELIST.23/02/07 - TURNOVER BY VOLUME</t>
  </si>
  <si>
    <t>SZ TESTSYSTEME DEAD - DELIST.23/02/07 - DIV.PER SHR.</t>
  </si>
  <si>
    <t>SZ TESTSYSTEME DEAD - DELIST.23/02/07 - DIVIDEND YIELD</t>
  </si>
  <si>
    <t>SZ TESTSYSTEME DEAD - DELIST.23/02/07 - FY1 EPS STD DEV</t>
  </si>
  <si>
    <t>SZ TESTSYSTEME DEAD - DELIST.23/02/07 - FY1 EPS MEAN EST</t>
  </si>
  <si>
    <t>SUEDZUCKER - TOT RETURN IND</t>
  </si>
  <si>
    <t>SUEDZUCKER - MARKET VALUE</t>
  </si>
  <si>
    <t>SUEDZUCKER</t>
  </si>
  <si>
    <t>SUEDZUCKER - NUMBER OF SHARES</t>
  </si>
  <si>
    <t>SUEDZUCKER - ADJUSTMENTFACTOR</t>
  </si>
  <si>
    <t>SUEDZUCKER - TURNOVER BY VOLUME</t>
  </si>
  <si>
    <t>SUEDZUCKER - DIV.PER SHR.</t>
  </si>
  <si>
    <t>SUEDZUCKER - DIVIDEND YIELD</t>
  </si>
  <si>
    <t>SUEDZUCKER - FY1 EPS STD DEV</t>
  </si>
  <si>
    <t>SUEDZUCKER - FY1 EPS MEAN EST</t>
  </si>
  <si>
    <t>KLIMA INVT.GMBH &amp; CO. DEAD - 24/02/12 - TOT RETURN IND</t>
  </si>
  <si>
    <t>KLIMA INVT.GMBH &amp; CO. DEAD - 24/02/12 - MARKET VALUE</t>
  </si>
  <si>
    <t>KLIMA INVT.GMBH &amp; CO. DEAD - 24/02/12</t>
  </si>
  <si>
    <t>KLIMA INVT.GMBH &amp; CO. DEAD - 24/02/12 - NUMBER OF SHARES</t>
  </si>
  <si>
    <t>KLIMA INVT.GMBH &amp; CO. DEAD - 24/02/12 - ADJUSTMENTFACTOR</t>
  </si>
  <si>
    <t>KLIMA INVT.GMBH &amp; CO. DEAD - 24/02/12 - TURNOVER BY VOLUME</t>
  </si>
  <si>
    <t>KLIMA INVT.GMBH &amp; CO. DEAD - 24/02/12 - DIV.PER SHR.</t>
  </si>
  <si>
    <t>KLIMA INVT.GMBH &amp; CO. DEAD - 24/02/12 - DIVIDEND YIELD</t>
  </si>
  <si>
    <t>TRADEGATE - TOT RETURN IND</t>
  </si>
  <si>
    <t>TRADEGATE - MARKET VALUE</t>
  </si>
  <si>
    <t>TRADEGATE</t>
  </si>
  <si>
    <t>TRADEGATE - NUMBER OF SHARES</t>
  </si>
  <si>
    <t>TRADEGATE - ADJUSTMENTFACTOR</t>
  </si>
  <si>
    <t>TRADEGATE - TURNOVER BY VOLUME</t>
  </si>
  <si>
    <t>TRADEGATE - DIV.PER SHR.</t>
  </si>
  <si>
    <t>TRADEGATE - DIVIDEND YIELD</t>
  </si>
  <si>
    <t>TRADEGATE - FY1 EPS MEAN EST</t>
  </si>
  <si>
    <t>SEVEN PRINCIPLES - TOT RETURN IND</t>
  </si>
  <si>
    <t>SEVEN PRINCIPLES - MARKET VALUE</t>
  </si>
  <si>
    <t>SEVEN PRINCIPLES</t>
  </si>
  <si>
    <t>SEVEN PRINCIPLES - NUMBER OF SHARES</t>
  </si>
  <si>
    <t>SEVEN PRINCIPLES - ADJUSTMENTFACTOR</t>
  </si>
  <si>
    <t>SEVEN PRINCIPLES - TURNOVER BY VOLUME</t>
  </si>
  <si>
    <t>SEVEN PRINCIPLES - DIV.PER SHR.</t>
  </si>
  <si>
    <t>SEVEN PRINCIPLES - DIVIDEND YIELD</t>
  </si>
  <si>
    <t>SEVEN PRINCIPLES - FY1 EPS STD DEV</t>
  </si>
  <si>
    <t>SEVEN PRINCIPLES - FY1 EPS MEAN EST</t>
  </si>
  <si>
    <t>BIOXXMED K - TOT RETURN IND</t>
  </si>
  <si>
    <t>BIOXXMED K - MARKET VALUE</t>
  </si>
  <si>
    <t>BIOXXMED K</t>
  </si>
  <si>
    <t>BIOXXMED K - NUMBER OF SHARES</t>
  </si>
  <si>
    <t>BIOXXMED K - ADJUSTMENTFACTOR</t>
  </si>
  <si>
    <t>BIOXXMED K - TURNOVER BY VOLUME</t>
  </si>
  <si>
    <t>BIOXXMED K - DIV.PER SHR.</t>
  </si>
  <si>
    <t>BIOXXMED K - DIVIDEND YIELD</t>
  </si>
  <si>
    <t>BIOXXMED K - FY1 EPS STD DEV</t>
  </si>
  <si>
    <t>BIOXXMED K - FY1 EPS MEAN EST</t>
  </si>
  <si>
    <t>TAURIS BETEILIGUNGS DEAD - 17/12/12 - TOT RETURN IND</t>
  </si>
  <si>
    <t>TAURIS BETEILIGUNGS DEAD - 17/12/12 - MARKET VALUE</t>
  </si>
  <si>
    <t>TAURIS BETEILIGUNGS DEAD - 17/12/12</t>
  </si>
  <si>
    <t>TAURIS BETEILIGUNGS DEAD - 17/12/12 - NUMBER OF SHARES</t>
  </si>
  <si>
    <t>TAURIS BETEILIGUNGS DEAD - 17/12/12 - ADJUSTMENTFACTOR</t>
  </si>
  <si>
    <t>TAURIS BETEILIGUNGS DEAD - 17/12/12 - TURNOVER BY VOLUME</t>
  </si>
  <si>
    <t>TAURIS BETEILIGUNGS DEAD - 17/12/12 - DIV.PER SHR.</t>
  </si>
  <si>
    <t>TAURIS BETEILIGUNGS DEAD - 17/12/12 - DIVIDEND YIELD</t>
  </si>
  <si>
    <t>MAMMUT ENERGY DEAD - 03/12/08 - TOT RETURN IND</t>
  </si>
  <si>
    <t>MAMMUT ENERGY DEAD - 03/12/08 - MARKET VALUE</t>
  </si>
  <si>
    <t>MAMMUT ENERGY DEAD - 03/12/08</t>
  </si>
  <si>
    <t>MAMMUT ENERGY DEAD - 03/12/08 - NUMBER OF SHARES</t>
  </si>
  <si>
    <t>MAMMUT ENERGY DEAD - 03/12/08 - ADJUSTMENTFACTOR</t>
  </si>
  <si>
    <t>MAMMUT ENERGY DEAD - 03/12/08 - TURNOVER BY VOLUME</t>
  </si>
  <si>
    <t>MAMMUT ENERGY DEAD - 03/12/08 - DIV.PER SHR.</t>
  </si>
  <si>
    <t>MAMMUT ENERGY DEAD - 03/12/08 - DIVIDEND YIELD</t>
  </si>
  <si>
    <t>TIAG TABBERT-INDUSTRIE DEAD - DELIST.10/09/08 - TOT RETURN IND</t>
  </si>
  <si>
    <t>TIAG TABBERT-INDUSTRIE DEAD - DELIST.10/09/08 - MARKET VALUE</t>
  </si>
  <si>
    <t>TIAG TABBERT-INDUSTRIE DEAD - DELIST.10/09/08</t>
  </si>
  <si>
    <t>TIAG TABBERT-INDUSTRIE DEAD - DELIST.10/09/08 - NUMBER OF SHARES</t>
  </si>
  <si>
    <t>TIAG TABBERT-INDUSTRIE DEAD - DELIST.10/09/08 - ADJUSTMENTFACTOR</t>
  </si>
  <si>
    <t>TIAG TABBERT-INDUSTRIE DEAD - DELIST.10/09/08 - TURNOVER BY VOLUME</t>
  </si>
  <si>
    <t>TIAG TABBERT-INDUSTRIE DEAD - DELIST.10/09/08 - DIV.PER SHR.</t>
  </si>
  <si>
    <t>TIAG TABBERT-INDUSTRIE DEAD - DELIST.10/09/08 - DIVIDEND YIELD</t>
  </si>
  <si>
    <t>TIAG TABBERT-INDUSTRIE DEAD - DELIST.10/09/08 - FY1 EPS MEAN EST</t>
  </si>
  <si>
    <t>TINTBRIGHT (FRA) DEAD - 05/04/16 - TOT RETURN IND</t>
  </si>
  <si>
    <t>TINTBRIGHT (FRA) DEAD - 05/04/16 - MARKET VALUE</t>
  </si>
  <si>
    <t>TINTBRIGHT (FRA) DEAD - 05/04/16</t>
  </si>
  <si>
    <t>TINTBRIGHT (FRA) DEAD - 05/04/16 - NUMBER OF SHARES</t>
  </si>
  <si>
    <t>TINTBRIGHT (FRA) DEAD - 05/04/16 - ADJUSTMENTFACTOR</t>
  </si>
  <si>
    <t>TINTBRIGHT (FRA) DEAD - 05/04/16 - TURNOVER BY VOLUME</t>
  </si>
  <si>
    <t>TINTBRIGHT (FRA) DEAD - 05/04/16 - DIV.PER SHR.</t>
  </si>
  <si>
    <t>TINTBRIGHT (FRA) DEAD - 05/04/16 - DIVIDEND YIELD</t>
  </si>
  <si>
    <t>TINTBRIGHT (FRA) DEAD - 05/04/16 - FY1 EPS MEAN EST</t>
  </si>
  <si>
    <t>TIANBAO HOLDING DEAD - 18/08/15 - TOT RETURN IND</t>
  </si>
  <si>
    <t>TIANBAO HOLDING DEAD - 18/08/15</t>
  </si>
  <si>
    <t>TIANBAO HOLDING DEAD - 18/08/15 - NUMBER OF SHARES</t>
  </si>
  <si>
    <t>TIANBAO HOLDING DEAD - 18/08/15 - ADJUSTMENTFACTOR</t>
  </si>
  <si>
    <t>TIANBAO HOLDING DEAD - 18/08/15 - TURNOVER BY VOLUME</t>
  </si>
  <si>
    <t>TIANBAO HOLDING DEAD - 18/08/15 - DIV.PER SHR.</t>
  </si>
  <si>
    <t>TIANBAO HOLDING DEAD - 18/08/15 - DIVIDEND YIELD</t>
  </si>
  <si>
    <t>TICK TRAD SOFTWARE - TOT RETURN IND</t>
  </si>
  <si>
    <t>TICK TRAD SOFTWARE - MARKET VALUE</t>
  </si>
  <si>
    <t>TICK TRAD SOFTWARE</t>
  </si>
  <si>
    <t>TICK TRAD SOFTWARE - NUMBER OF SHARES</t>
  </si>
  <si>
    <t>TICK TRAD SOFTWARE - ADJUSTMENTFACTOR</t>
  </si>
  <si>
    <t>TICK TRAD SOFTWARE - TURNOVER BY VOLUME</t>
  </si>
  <si>
    <t>TICK TRAD SOFTWARE - DIV.PER SHR.</t>
  </si>
  <si>
    <t>TICK TRAD SOFTWARE - DIVIDEND YIELD</t>
  </si>
  <si>
    <t>TICK TRAD SOFTWARE - FY1 EPS MEAN EST</t>
  </si>
  <si>
    <t>TC UNTGKT. - TOT RETURN IND</t>
  </si>
  <si>
    <t>TC UNTGKT. - MARKET VALUE</t>
  </si>
  <si>
    <t>TC UNTGKT.</t>
  </si>
  <si>
    <t>TC UNTGKT. - NUMBER OF SHARES</t>
  </si>
  <si>
    <t>TC UNTGKT. - ADJUSTMENTFACTOR</t>
  </si>
  <si>
    <t>TC UNTGKT. - TURNOVER BY VOLUME</t>
  </si>
  <si>
    <t>TC UNTGKT. - DIV.PER SHR.</t>
  </si>
  <si>
    <t>TC UNTGKT. - DIVIDEND YIELD</t>
  </si>
  <si>
    <t>TRADING EVOLUTION DEAD - 17/12/12 - TOT RETURN IND</t>
  </si>
  <si>
    <t>TRADING EVOLUTION DEAD - 17/12/12 - MARKET VALUE</t>
  </si>
  <si>
    <t>TRADING EVOLUTION DEAD - 17/12/12</t>
  </si>
  <si>
    <t>TRADING EVOLUTION DEAD - 17/12/12 - NUMBER OF SHARES</t>
  </si>
  <si>
    <t>TRADING EVOLUTION DEAD - 17/12/12 - ADJUSTMENTFACTOR</t>
  </si>
  <si>
    <t>TRADING EVOLUTION DEAD - 17/12/12 - TURNOVER BY VOLUME</t>
  </si>
  <si>
    <t>TRADING EVOLUTION DEAD - 17/12/12 - DIV.PER SHR.</t>
  </si>
  <si>
    <t>TRADING EVOLUTION DEAD - 17/12/12 - DIVIDEND YIELD</t>
  </si>
  <si>
    <t>TDS INFOTG. DEAD - 27/06/12 - TOT RETURN IND</t>
  </si>
  <si>
    <t>TDS INFOTG. DEAD - 27/06/12 - MARKET VALUE</t>
  </si>
  <si>
    <t>TDS INFOTG. DEAD - 27/06/12</t>
  </si>
  <si>
    <t>TDS INFOTG. DEAD - 27/06/12 - NUMBER OF SHARES</t>
  </si>
  <si>
    <t>TDS INFOTG. DEAD - 27/06/12 - ADJUSTMENTFACTOR</t>
  </si>
  <si>
    <t>TDS INFOTG. DEAD - 27/06/12 - TURNOVER BY VOLUME</t>
  </si>
  <si>
    <t>TDS INFOTG. DEAD - 27/06/12 - DIV.PER SHR.</t>
  </si>
  <si>
    <t>TDS INFOTG. DEAD - 27/06/12 - DIVIDEND YIELD</t>
  </si>
  <si>
    <t>TDS INFOTG. DEAD - 27/06/12 - FY1 EPS STD DEV</t>
  </si>
  <si>
    <t>TDS INFOTG. DEAD - 27/06/12 - FY1 EPS MEAN EST</t>
  </si>
  <si>
    <t>TRADING HOUSE NET DEAD - 16/03/16 - TOT RETURN IND</t>
  </si>
  <si>
    <t>TRADING HOUSE NET DEAD - 16/03/16 - MARKET VALUE</t>
  </si>
  <si>
    <t>TRADING HOUSE NET DEAD - 16/03/16</t>
  </si>
  <si>
    <t>TRADING HOUSE NET DEAD - 16/03/16 - NUMBER OF SHARES</t>
  </si>
  <si>
    <t>TRADING HOUSE NET DEAD - 16/03/16 - ADJUSTMENTFACTOR</t>
  </si>
  <si>
    <t>TRADING HOUSE NET DEAD - 16/03/16 - TURNOVER BY VOLUME</t>
  </si>
  <si>
    <t>TRADING HOUSE NET DEAD - 16/03/16 - DIV.PER SHR.</t>
  </si>
  <si>
    <t>TRADING HOUSE NET DEAD - 16/03/16 - DIVIDEND YIELD</t>
  </si>
  <si>
    <t>TRADING HOUSE NET DEAD - 16/03/16 - FY1 EPS MEAN EST</t>
  </si>
  <si>
    <t>TAG IMMOBILIEN - TOT RETURN IND</t>
  </si>
  <si>
    <t>TAG IMMOBILIEN - MARKET VALUE</t>
  </si>
  <si>
    <t>TAG IMMOBILIEN</t>
  </si>
  <si>
    <t>TAG IMMOBILIEN - NUMBER OF SHARES</t>
  </si>
  <si>
    <t>TAG IMMOBILIEN - ADJUSTMENTFACTOR</t>
  </si>
  <si>
    <t>TAG IMMOBILIEN - TURNOVER BY VOLUME</t>
  </si>
  <si>
    <t>TAG IMMOBILIEN - DIV.PER SHR.</t>
  </si>
  <si>
    <t>TAG IMMOBILIEN - DIVIDEND YIELD</t>
  </si>
  <si>
    <t>TAG IMMOBILIEN - FY1 EPS STD DEV</t>
  </si>
  <si>
    <t>TAG IMMOBILIEN - FY1 EPS MEAN EST</t>
  </si>
  <si>
    <t>TRANSRADIO SENDER SYS. DEAD - 17/12/12 - TOT RETURN IND</t>
  </si>
  <si>
    <t>TRANSRADIO SENDER SYS. DEAD - 17/12/12 - MARKET VALUE</t>
  </si>
  <si>
    <t>TRANSRADIO SENDER SYS. DEAD - 17/12/12</t>
  </si>
  <si>
    <t>TRANSRADIO SENDER SYS. DEAD - 17/12/12 - NUMBER OF SHARES</t>
  </si>
  <si>
    <t>TRANSRADIO SENDER SYS. DEAD - 17/12/12 - ADJUSTMENTFACTOR</t>
  </si>
  <si>
    <t>TRANSRADIO SENDER SYS. DEAD - 17/12/12 - TURNOVER BY VOLUME</t>
  </si>
  <si>
    <t>TRANSRADIO SENDER SYS. DEAD - 17/12/12 - DIV.PER SHR.</t>
  </si>
  <si>
    <t>TRANSRADIO SENDER SYS. DEAD - 17/12/12 - DIVIDEND YIELD</t>
  </si>
  <si>
    <t>LOGWIN - TOT RETURN IND</t>
  </si>
  <si>
    <t>LOGWIN - MARKET VALUE</t>
  </si>
  <si>
    <t>LOGWIN</t>
  </si>
  <si>
    <t>LOGWIN - NUMBER OF SHARES</t>
  </si>
  <si>
    <t>LOGWIN - ADJUSTMENTFACTOR</t>
  </si>
  <si>
    <t>LOGWIN - TURNOVER BY VOLUME</t>
  </si>
  <si>
    <t>LOGWIN - DIV.PER SHR.</t>
  </si>
  <si>
    <t>LOGWIN - DIVIDEND YIELD</t>
  </si>
  <si>
    <t>LOGWIN - FY1 EPS STD DEV</t>
  </si>
  <si>
    <t>LOGWIN - FY1 EPS MEAN EST</t>
  </si>
  <si>
    <t>TOGNUM DEAD - 14/03/13 - TOT RETURN IND</t>
  </si>
  <si>
    <t>TOGNUM DEAD - 14/03/13 - MARKET VALUE</t>
  </si>
  <si>
    <t>TOGNUM DEAD - 14/03/13</t>
  </si>
  <si>
    <t>TOGNUM DEAD - 14/03/13 - NUMBER OF SHARES</t>
  </si>
  <si>
    <t>TOGNUM DEAD - 14/03/13 - ADJUSTMENTFACTOR</t>
  </si>
  <si>
    <t>TOGNUM DEAD - 14/03/13 - TURNOVER BY VOLUME</t>
  </si>
  <si>
    <t>TOGNUM DEAD - 14/03/13 - DIV.PER SHR.</t>
  </si>
  <si>
    <t>TOGNUM DEAD - 14/03/13 - DIVIDEND YIELD</t>
  </si>
  <si>
    <t>TOGNUM DEAD - 14/03/13 - FY1 EPS STD DEV</t>
  </si>
  <si>
    <t>TOGNUM DEAD - 14/03/13 - FY1 EPS MEAN EST</t>
  </si>
  <si>
    <t>11 88 0 SOLUTIONS - TOT RETURN IND</t>
  </si>
  <si>
    <t>11 88 0 SOLUTIONS - MARKET VALUE</t>
  </si>
  <si>
    <t>11 88 0 SOLUTIONS</t>
  </si>
  <si>
    <t>11 88 0 SOLUTIONS - NUMBER OF SHARES</t>
  </si>
  <si>
    <t>11 88 0 SOLUTIONS - ADJUSTMENTFACTOR</t>
  </si>
  <si>
    <t>11 88 0 SOLUTIONS - TURNOVER BY VOLUME</t>
  </si>
  <si>
    <t>11 88 0 SOLUTIONS - DIV.PER SHR.</t>
  </si>
  <si>
    <t>11 88 0 SOLUTIONS - DIVIDEND YIELD</t>
  </si>
  <si>
    <t>11 88 0 SOLUTIONS - FY1 EPS STD DEV</t>
  </si>
  <si>
    <t>11 88 0 SOLUTIONS - FY1 EPS MEAN EST</t>
  </si>
  <si>
    <t>THURINGIA VERS. DEAD - DELIST.26/07/02 - TOT RETURN IND</t>
  </si>
  <si>
    <t>THURINGIA VERS. DEAD - DELIST.26/07/02 - MARKET VALUE</t>
  </si>
  <si>
    <t>THURINGIA VERS. DEAD - DELIST.26/07/02</t>
  </si>
  <si>
    <t>THURINGIA VERS. DEAD - DELIST.26/07/02 - NUMBER OF SHARES</t>
  </si>
  <si>
    <t>THURINGIA VERS. DEAD - DELIST.26/07/02 - ADJUSTMENTFACTOR</t>
  </si>
  <si>
    <t>THURINGIA VERS. DEAD - DELIST.26/07/02 - TURNOVER BY VOLUME</t>
  </si>
  <si>
    <t>THURINGIA VERS. DEAD - DELIST.26/07/02 - DIV.PER SHR.</t>
  </si>
  <si>
    <t>THURINGIA VERS. DEAD - DELIST.26/07/02 - DIVIDEND YIELD</t>
  </si>
  <si>
    <t>THURINGIA VERS. DEAD - DELIST.26/07/02 - FY1 EPS STD DEV</t>
  </si>
  <si>
    <t>THURINGIA VERS. DEAD - DELIST.26/07/02 - FY1 EPS MEAN EST</t>
  </si>
  <si>
    <t>ZEAL NETWORK N - TOT RETURN IND</t>
  </si>
  <si>
    <t>ZEAL NETWORK N - MARKET VALUE</t>
  </si>
  <si>
    <t>ZEAL NETWORK N</t>
  </si>
  <si>
    <t>ZEAL NETWORK N - NUMBER OF SHARES</t>
  </si>
  <si>
    <t>ZEAL NETWORK N - ADJUSTMENTFACTOR</t>
  </si>
  <si>
    <t>ZEAL NETWORK N - TURNOVER BY VOLUME</t>
  </si>
  <si>
    <t>ZEAL NETWORK N - DIV.PER SHR.</t>
  </si>
  <si>
    <t>ZEAL NETWORK N - DIVIDEND YIELD</t>
  </si>
  <si>
    <t>ZEAL NETWORK N - FY1 EPS STD DEV</t>
  </si>
  <si>
    <t>ZEAL NETWORK N - FY1 EPS MEAN EST</t>
  </si>
  <si>
    <t>TION RENEWABLES DEAD - DELIST.17/04/24 - TOT RETURN IND</t>
  </si>
  <si>
    <t>TION RENEWABLES DEAD - DELIST.17/04/24 - MARKET VALUE</t>
  </si>
  <si>
    <t>TION RENEWABLES DEAD - DELIST.17/04/24</t>
  </si>
  <si>
    <t>TION RENEWABLES DEAD - DELIST.17/04/24 - NUMBER OF SHARES</t>
  </si>
  <si>
    <t>TION RENEWABLES DEAD - DELIST.17/04/24 - ADJUSTMENTFACTOR</t>
  </si>
  <si>
    <t>TION RENEWABLES DEAD - DELIST.17/04/24 - TURNOVER BY VOLUME</t>
  </si>
  <si>
    <t>TION RENEWABLES DEAD - DELIST.17/04/24 - DIV.PER SHR.</t>
  </si>
  <si>
    <t>TION RENEWABLES DEAD - DELIST.17/04/24 - DIVIDEND YIELD</t>
  </si>
  <si>
    <t>TION RENEWABLES DEAD - DELIST.17/04/24 - FY1 EPS STD DEV</t>
  </si>
  <si>
    <t>TION RENEWABLES DEAD - DELIST.17/04/24 - FY1 EPS MEAN EST</t>
  </si>
  <si>
    <t>TISCON - TOT RETURN IND</t>
  </si>
  <si>
    <t>TISCON - MARKET VALUE</t>
  </si>
  <si>
    <t>TISCON</t>
  </si>
  <si>
    <t>TISCON - NUMBER OF SHARES</t>
  </si>
  <si>
    <t>TISCON - ADJUSTMENTFACTOR</t>
  </si>
  <si>
    <t>TISCON - TURNOVER BY VOLUME</t>
  </si>
  <si>
    <t>TISCON - DIV.PER SHR.</t>
  </si>
  <si>
    <t>TISCON - DIVIDEND YIELD</t>
  </si>
  <si>
    <t>TISCON - FY1 EPS STD DEV</t>
  </si>
  <si>
    <t>TISCON - FY1 EPS MEAN EST</t>
  </si>
  <si>
    <t>TIN INN N - TOT RETURN IND</t>
  </si>
  <si>
    <t>TIN INN N - MARKET VALUE</t>
  </si>
  <si>
    <t>TIN INN N</t>
  </si>
  <si>
    <t>TIN INN N - NUMBER OF SHARES</t>
  </si>
  <si>
    <t>TIN INN N - ADJUSTMENTFACTOR</t>
  </si>
  <si>
    <t>TIN INN N - TURNOVER BY VOLUME</t>
  </si>
  <si>
    <t>TIN INN N - DIV.PER SHR.</t>
  </si>
  <si>
    <t>TIN INN N - DIVIDEND YIELD</t>
  </si>
  <si>
    <t>TIN INN N - FY1 EPS STD DEV</t>
  </si>
  <si>
    <t>TIN INN N - FY1 EPS MEAN EST</t>
  </si>
  <si>
    <t>THYSSENKRUPP - TOT RETURN IND</t>
  </si>
  <si>
    <t>THYSSENKRUPP - MARKET VALUE</t>
  </si>
  <si>
    <t>THYSSENKRUPP</t>
  </si>
  <si>
    <t>THYSSENKRUPP - NUMBER OF SHARES</t>
  </si>
  <si>
    <t>THYSSENKRUPP - ADJUSTMENTFACTOR</t>
  </si>
  <si>
    <t>THYSSENKRUPP - TURNOVER BY VOLUME</t>
  </si>
  <si>
    <t>THYSSENKRUPP - DIV.PER SHR.</t>
  </si>
  <si>
    <t>THYSSENKRUPP - DIVIDEND YIELD</t>
  </si>
  <si>
    <t>THYSSENKRUPP - FY1 EPS STD DEV</t>
  </si>
  <si>
    <t>THYSSENKRUPP - FY1 EPS MEAN EST</t>
  </si>
  <si>
    <t>TKMS - TOT RETURN IND</t>
  </si>
  <si>
    <t>TKMS - MARKET VALUE</t>
  </si>
  <si>
    <t>TKMS</t>
  </si>
  <si>
    <t>TKMS - NUMBER OF SHARES</t>
  </si>
  <si>
    <t>TKMS - ADJUSTMENTFACTOR</t>
  </si>
  <si>
    <t>TKMS - TURNOVER BY VOLUME</t>
  </si>
  <si>
    <t>TKMS - DIV.PER SHR.</t>
  </si>
  <si>
    <t>TKMS - DIVIDEND YIELD</t>
  </si>
  <si>
    <t>TKMS - FY1 EPS STD DEV</t>
  </si>
  <si>
    <t>TKMS - FY1 EPS MEAN EST</t>
  </si>
  <si>
    <t>TRINITY MINING HOLDING DEAD - 16/11/11 - TOT RETURN IND</t>
  </si>
  <si>
    <t>TRINITY MINING HOLDING DEAD - 16/11/11 - MARKET VALUE</t>
  </si>
  <si>
    <t>TRINITY MINING HOLDING DEAD - 16/11/11</t>
  </si>
  <si>
    <t>TRINITY MINING HOLDING DEAD - 16/11/11 - NUMBER OF SHARES</t>
  </si>
  <si>
    <t>TRINITY MINING HOLDING DEAD - 16/11/11 - ADJUSTMENTFACTOR</t>
  </si>
  <si>
    <t>TRINITY MINING HOLDING DEAD - 16/11/11 - TURNOVER BY VOLUME</t>
  </si>
  <si>
    <t>TRINITY MINING HOLDING DEAD - 16/11/11 - DIV.PER SHR.</t>
  </si>
  <si>
    <t>TRINITY MINING HOLDING DEAD - 16/11/11 - DIVIDEND YIELD</t>
  </si>
  <si>
    <t>Code</t>
  </si>
  <si>
    <t>D:SAHA(RI)</t>
  </si>
  <si>
    <t>D:SAHA(MV)</t>
  </si>
  <si>
    <t>D:SAHA(P)</t>
  </si>
  <si>
    <t>D:SAHA(NOSH)</t>
  </si>
  <si>
    <t>D:SAHA(AF)</t>
  </si>
  <si>
    <t>D:SAHA(VO)</t>
  </si>
  <si>
    <t>D:SAHA(DPS)</t>
  </si>
  <si>
    <t>D:SAHA(DY)</t>
  </si>
  <si>
    <t>D:SAHA(EPS1MN)</t>
  </si>
  <si>
    <t>D:SAI(RI)</t>
  </si>
  <si>
    <t>D:SAI(MV)</t>
  </si>
  <si>
    <t>D:SAI(P)</t>
  </si>
  <si>
    <t>D:SAI(NOSH)</t>
  </si>
  <si>
    <t>D:SAI(AF)</t>
  </si>
  <si>
    <t>D:SAI(VO)</t>
  </si>
  <si>
    <t>D:SAI(DPS)</t>
  </si>
  <si>
    <t>D:SAI(DY)</t>
  </si>
  <si>
    <t>D:SAI(EPS1SD)</t>
  </si>
  <si>
    <t>D:SAI(EPS1MN)</t>
  </si>
  <si>
    <t>D:SAI1(EPS1SD)</t>
  </si>
  <si>
    <t>D:SAI1(EPS1MN)</t>
  </si>
  <si>
    <t>D:SAI4(RI)</t>
  </si>
  <si>
    <t>D:SAI4(P)</t>
  </si>
  <si>
    <t>D:SAI4(NOSH)</t>
  </si>
  <si>
    <t>D:SAI4(AF)</t>
  </si>
  <si>
    <t>D:SAI4(VO)</t>
  </si>
  <si>
    <t>D:SAI4(DPS)</t>
  </si>
  <si>
    <t>D:SAI4(DY)</t>
  </si>
  <si>
    <t>D:SAI7(RI)</t>
  </si>
  <si>
    <t>D:SAI7(MV)</t>
  </si>
  <si>
    <t>D:SAI7(P)</t>
  </si>
  <si>
    <t>D:SAI7(NOSH)</t>
  </si>
  <si>
    <t>D:SAI7(AF)</t>
  </si>
  <si>
    <t>D:SAI7(VO)</t>
  </si>
  <si>
    <t>D:SAI7(DPS)</t>
  </si>
  <si>
    <t>D:SAI7(DY)</t>
  </si>
  <si>
    <t>D:SAM2(EPS1SD)</t>
  </si>
  <si>
    <t>D:SAM2(EPS1MN)</t>
  </si>
  <si>
    <t>D:SAP(RI)</t>
  </si>
  <si>
    <t>D:SAP(MV)</t>
  </si>
  <si>
    <t>D:SAP(P)</t>
  </si>
  <si>
    <t>D:SAP(NOSH)</t>
  </si>
  <si>
    <t>D:SAP(AF)</t>
  </si>
  <si>
    <t>D:SAP(VO)</t>
  </si>
  <si>
    <t>D:SAP(DPS)</t>
  </si>
  <si>
    <t>D:SAP(DY)</t>
  </si>
  <si>
    <t>D:SAP(EPS1SD)</t>
  </si>
  <si>
    <t>D:SAP(EPS1MN)</t>
  </si>
  <si>
    <t>D:SAP0(RI)</t>
  </si>
  <si>
    <t>D:SAP0(MV)</t>
  </si>
  <si>
    <t>D:SAP0(P)</t>
  </si>
  <si>
    <t>D:SAP0(NOSH)</t>
  </si>
  <si>
    <t>D:SAP0(AF)</t>
  </si>
  <si>
    <t>D:SAP0(VO)</t>
  </si>
  <si>
    <t>D:SAP0(DPS)</t>
  </si>
  <si>
    <t>D:SAP0(DY)</t>
  </si>
  <si>
    <t>D:SAP1(RI)</t>
  </si>
  <si>
    <t>D:SAP1(MV)</t>
  </si>
  <si>
    <t>D:SAP1(P)</t>
  </si>
  <si>
    <t>D:SAP1(NOSH)</t>
  </si>
  <si>
    <t>D:SAP1(AF)</t>
  </si>
  <si>
    <t>D:SAP1(VO)</t>
  </si>
  <si>
    <t>D:SAP1(DPS)</t>
  </si>
  <si>
    <t>D:SAP1(DY)</t>
  </si>
  <si>
    <t>D:SAX(RI)</t>
  </si>
  <si>
    <t>D:SAX(MV)</t>
  </si>
  <si>
    <t>D:SAX(P)</t>
  </si>
  <si>
    <t>D:SAX(NOSH)</t>
  </si>
  <si>
    <t>D:SAX(AF)</t>
  </si>
  <si>
    <t>D:SAX(VO)</t>
  </si>
  <si>
    <t>D:SAX(DPS)</t>
  </si>
  <si>
    <t>D:SAX(DY)</t>
  </si>
  <si>
    <t>D:SAX(EPS1SD)</t>
  </si>
  <si>
    <t>D:SAX(EPS1MN)</t>
  </si>
  <si>
    <t>D:SAZ1(RI)</t>
  </si>
  <si>
    <t>D:SAZ1(P)</t>
  </si>
  <si>
    <t>D:SAZ1(NOSH)</t>
  </si>
  <si>
    <t>D:SAZ1(AF)</t>
  </si>
  <si>
    <t>D:SAZ1(VO)</t>
  </si>
  <si>
    <t>D:SAZ1(DPS)</t>
  </si>
  <si>
    <t>D:SAZ1(DY)</t>
  </si>
  <si>
    <t>D:SAZA(RI)</t>
  </si>
  <si>
    <t>D:SAZA(P)</t>
  </si>
  <si>
    <t>D:SAZA(NOSH)</t>
  </si>
  <si>
    <t>D:SAZA(AF)</t>
  </si>
  <si>
    <t>D:SAZA(VO)</t>
  </si>
  <si>
    <t>D:SAZA(DPS)</t>
  </si>
  <si>
    <t>D:SAZA(DY)</t>
  </si>
  <si>
    <t>D:SB1(RI)</t>
  </si>
  <si>
    <t>D:SB1(MV)</t>
  </si>
  <si>
    <t>D:SB1(P)</t>
  </si>
  <si>
    <t>D:SB1(NOSH)</t>
  </si>
  <si>
    <t>D:SB1(AF)</t>
  </si>
  <si>
    <t>D:SB1(VO)</t>
  </si>
  <si>
    <t>D:SB1(DPS)</t>
  </si>
  <si>
    <t>D:SB1(DY)</t>
  </si>
  <si>
    <t>D:SB1(EPS1SD)</t>
  </si>
  <si>
    <t>D:SB1(EPS1MN)</t>
  </si>
  <si>
    <t>D:SBFC(RI)</t>
  </si>
  <si>
    <t>D:SBFC(MV)</t>
  </si>
  <si>
    <t>D:SBFC(P)</t>
  </si>
  <si>
    <t>D:SBFC(NOSH)</t>
  </si>
  <si>
    <t>D:SBFC(AF)</t>
  </si>
  <si>
    <t>D:SBFC(VO)</t>
  </si>
  <si>
    <t>D:SBFC(DPS)</t>
  </si>
  <si>
    <t>D:SBFC(DY)</t>
  </si>
  <si>
    <t>D:SBS(RI)</t>
  </si>
  <si>
    <t>D:SBS(MV)</t>
  </si>
  <si>
    <t>D:SBS(P)</t>
  </si>
  <si>
    <t>D:SBS(NOSH)</t>
  </si>
  <si>
    <t>D:SBS(AF)</t>
  </si>
  <si>
    <t>D:SBS(VO)</t>
  </si>
  <si>
    <t>D:SBS(DPS)</t>
  </si>
  <si>
    <t>D:SBS(DY)</t>
  </si>
  <si>
    <t>D:SBS(EPS1SD)</t>
  </si>
  <si>
    <t>D:SBS(EPS1MN)</t>
  </si>
  <si>
    <t>D:SBU(RI)</t>
  </si>
  <si>
    <t>D:SBU(MV)</t>
  </si>
  <si>
    <t>D:SBU(P)</t>
  </si>
  <si>
    <t>D:SBU(NOSH)</t>
  </si>
  <si>
    <t>D:SBU(AF)</t>
  </si>
  <si>
    <t>D:SBU(VO)</t>
  </si>
  <si>
    <t>D:SBU(DPS)</t>
  </si>
  <si>
    <t>D:SBU(DY)</t>
  </si>
  <si>
    <t>D:SBX(RI)</t>
  </si>
  <si>
    <t>D:SBX(MV)</t>
  </si>
  <si>
    <t>D:SBX(P)</t>
  </si>
  <si>
    <t>D:SBX(NOSH)</t>
  </si>
  <si>
    <t>D:SBX(AF)</t>
  </si>
  <si>
    <t>D:SBX(VO)</t>
  </si>
  <si>
    <t>D:SBX(DPS)</t>
  </si>
  <si>
    <t>D:SBX(DY)</t>
  </si>
  <si>
    <t>D:SBX(EPS1SD)</t>
  </si>
  <si>
    <t>D:SBX(EPS1MN)</t>
  </si>
  <si>
    <t>D:SCE(RI)</t>
  </si>
  <si>
    <t>D:SCE(MV)</t>
  </si>
  <si>
    <t>D:SCE(P)</t>
  </si>
  <si>
    <t>D:SCE(NOSH)</t>
  </si>
  <si>
    <t>D:SCE(AF)</t>
  </si>
  <si>
    <t>D:SCE(VO)</t>
  </si>
  <si>
    <t>D:SCE(DPS)</t>
  </si>
  <si>
    <t>D:SCE(DY)</t>
  </si>
  <si>
    <t>D:SCE(EPS1SD)</t>
  </si>
  <si>
    <t>D:SCE(EPS1MN)</t>
  </si>
  <si>
    <t>D:SCH(RI)</t>
  </si>
  <si>
    <t>D:SCH(MV)</t>
  </si>
  <si>
    <t>D:SCH(P)</t>
  </si>
  <si>
    <t>D:SCH(NOSH)</t>
  </si>
  <si>
    <t>D:SCH(AF)</t>
  </si>
  <si>
    <t>D:SCH(VO)</t>
  </si>
  <si>
    <t>D:SCH(DPS)</t>
  </si>
  <si>
    <t>D:SCH(DY)</t>
  </si>
  <si>
    <t>D:SCH(EPS1SD)</t>
  </si>
  <si>
    <t>D:SCH(EPS1MN)</t>
  </si>
  <si>
    <t>D:SCH1(EPS1SD)</t>
  </si>
  <si>
    <t>D:SCH1(EPS1MN)</t>
  </si>
  <si>
    <t>D:SCU(RI)</t>
  </si>
  <si>
    <t>D:SCU(MV)</t>
  </si>
  <si>
    <t>D:SCU(P)</t>
  </si>
  <si>
    <t>D:SCU(NOSH)</t>
  </si>
  <si>
    <t>D:SCU(AF)</t>
  </si>
  <si>
    <t>D:SCU(VO)</t>
  </si>
  <si>
    <t>D:SCU(DPS)</t>
  </si>
  <si>
    <t>D:SCU(DY)</t>
  </si>
  <si>
    <t>D:SD9(RI)</t>
  </si>
  <si>
    <t>D:SD9(P)</t>
  </si>
  <si>
    <t>D:SD9(NOSH)</t>
  </si>
  <si>
    <t>D:SD9(AF)</t>
  </si>
  <si>
    <t>D:SD9(DPS)</t>
  </si>
  <si>
    <t>D:SD9(DY)</t>
  </si>
  <si>
    <t>D:SD9(EPS1SD)</t>
  </si>
  <si>
    <t>D:SD9(EPS1MN)</t>
  </si>
  <si>
    <t>D:SD@(RI)</t>
  </si>
  <si>
    <t>D:SD@(MV)</t>
  </si>
  <si>
    <t>D:SD@(P)</t>
  </si>
  <si>
    <t>D:SD@(NOSH)</t>
  </si>
  <si>
    <t>D:SD@(AF)</t>
  </si>
  <si>
    <t>D:SD@(VO)</t>
  </si>
  <si>
    <t>D:SD@(DPS)</t>
  </si>
  <si>
    <t>D:SD@(DY)</t>
  </si>
  <si>
    <t>D:SDF(RI)</t>
  </si>
  <si>
    <t>D:SDF(MV)</t>
  </si>
  <si>
    <t>D:SDF(P)</t>
  </si>
  <si>
    <t>D:SDF(NOSH)</t>
  </si>
  <si>
    <t>D:SDF(AF)</t>
  </si>
  <si>
    <t>D:SDF(VO)</t>
  </si>
  <si>
    <t>D:SDF(DPS)</t>
  </si>
  <si>
    <t>D:SDF(DY)</t>
  </si>
  <si>
    <t>D:SDF(EPS1SD)</t>
  </si>
  <si>
    <t>D:SDF(EPS1MN)</t>
  </si>
  <si>
    <t>D:SDO(RI)</t>
  </si>
  <si>
    <t>D:SDO(MV)</t>
  </si>
  <si>
    <t>D:SDO(P)</t>
  </si>
  <si>
    <t>D:SDO(NOSH)</t>
  </si>
  <si>
    <t>D:SDO(AF)</t>
  </si>
  <si>
    <t>D:SDO(VO)</t>
  </si>
  <si>
    <t>D:SDO(DPS)</t>
  </si>
  <si>
    <t>D:SDO(DY)</t>
  </si>
  <si>
    <t>D:SDO(EPS1SD)</t>
  </si>
  <si>
    <t>D:SDO(EPS1MN)</t>
  </si>
  <si>
    <t>D:SDSF(RI)</t>
  </si>
  <si>
    <t>D:SDSF(MV)</t>
  </si>
  <si>
    <t>D:SDSF(P)</t>
  </si>
  <si>
    <t>D:SDSF(NOSH)</t>
  </si>
  <si>
    <t>D:SDSF(AF)</t>
  </si>
  <si>
    <t>D:SDSF(VO)</t>
  </si>
  <si>
    <t>D:SDSF(DPS)</t>
  </si>
  <si>
    <t>D:SDSF(DY)</t>
  </si>
  <si>
    <t>D:SDSF(EPS1SD)</t>
  </si>
  <si>
    <t>D:SDSF(EPS1MN)</t>
  </si>
  <si>
    <t>D:SED(RI)</t>
  </si>
  <si>
    <t>D:SED(MV)</t>
  </si>
  <si>
    <t>D:SED(P)</t>
  </si>
  <si>
    <t>D:SED(NOSH)</t>
  </si>
  <si>
    <t>D:SED(AF)</t>
  </si>
  <si>
    <t>D:SED(VO)</t>
  </si>
  <si>
    <t>D:SED(DPS)</t>
  </si>
  <si>
    <t>D:SED(DY)</t>
  </si>
  <si>
    <t>D:SED(EPS1SD)</t>
  </si>
  <si>
    <t>D:SED(EPS1MN)</t>
  </si>
  <si>
    <t>D:SEL(RI)</t>
  </si>
  <si>
    <t>D:SEL(MV)</t>
  </si>
  <si>
    <t>D:SEL(P)</t>
  </si>
  <si>
    <t>D:SEL(NOSH)</t>
  </si>
  <si>
    <t>D:SEL(AF)</t>
  </si>
  <si>
    <t>D:SEL(VO)</t>
  </si>
  <si>
    <t>D:SEL(DPS)</t>
  </si>
  <si>
    <t>D:SEL(DY)</t>
  </si>
  <si>
    <t>D:SEL(EPS1SD)</t>
  </si>
  <si>
    <t>D:SEL(EPS1MN)</t>
  </si>
  <si>
    <t>D:SEM(RI)</t>
  </si>
  <si>
    <t>D:SEM(MV)</t>
  </si>
  <si>
    <t>D:SEM(P)</t>
  </si>
  <si>
    <t>D:SEM(NOSH)</t>
  </si>
  <si>
    <t>D:SEM(AF)</t>
  </si>
  <si>
    <t>D:SEM(VO)</t>
  </si>
  <si>
    <t>D:SEM(DPS)</t>
  </si>
  <si>
    <t>D:SEM(DY)</t>
  </si>
  <si>
    <t>D:SEN(RI)</t>
  </si>
  <si>
    <t>D:SEN(MV)</t>
  </si>
  <si>
    <t>D:SEN(P)</t>
  </si>
  <si>
    <t>D:SEN(NOSH)</t>
  </si>
  <si>
    <t>D:SEN(AF)</t>
  </si>
  <si>
    <t>D:SEN(VO)</t>
  </si>
  <si>
    <t>D:SEN(DPS)</t>
  </si>
  <si>
    <t>D:SEN(DY)</t>
  </si>
  <si>
    <t>D:SEN(EPS1SD)</t>
  </si>
  <si>
    <t>D:SEN(EPS1MN)</t>
  </si>
  <si>
    <t>D:SF3(RI)</t>
  </si>
  <si>
    <t>D:SF3(MV)</t>
  </si>
  <si>
    <t>D:SF3(P)</t>
  </si>
  <si>
    <t>D:SF3(NOSH)</t>
  </si>
  <si>
    <t>D:SF3(AF)</t>
  </si>
  <si>
    <t>D:SF3(VO)</t>
  </si>
  <si>
    <t>D:SF3(DPS)</t>
  </si>
  <si>
    <t>D:SF3(DY)</t>
  </si>
  <si>
    <t>D:SF3(EPS1SD)</t>
  </si>
  <si>
    <t>D:SF3(EPS1MN)</t>
  </si>
  <si>
    <t>D:SFA(RI)</t>
  </si>
  <si>
    <t>D:SFA(MV)</t>
  </si>
  <si>
    <t>D:SFA(P)</t>
  </si>
  <si>
    <t>D:SFA(NOSH)</t>
  </si>
  <si>
    <t>D:SFA(AF)</t>
  </si>
  <si>
    <t>D:SFA(VO)</t>
  </si>
  <si>
    <t>D:SFA(DPS)</t>
  </si>
  <si>
    <t>D:SFA(DY)</t>
  </si>
  <si>
    <t>D:SFA(EPS1SD)</t>
  </si>
  <si>
    <t>D:SFA(EPS1MN)</t>
  </si>
  <si>
    <t>D:SFD1(RI)</t>
  </si>
  <si>
    <t>D:SFD1(MV)</t>
  </si>
  <si>
    <t>D:SFD1(P)</t>
  </si>
  <si>
    <t>D:SFD1(NOSH)</t>
  </si>
  <si>
    <t>D:SFD1(AF)</t>
  </si>
  <si>
    <t>D:SFD1(VO)</t>
  </si>
  <si>
    <t>D:SFD1(DPS)</t>
  </si>
  <si>
    <t>D:SFD1(DY)</t>
  </si>
  <si>
    <t>D:SFD1(EPS1SD)</t>
  </si>
  <si>
    <t>D:SFD1(EPS1MN)</t>
  </si>
  <si>
    <t>D:SFQ(RI)</t>
  </si>
  <si>
    <t>D:SFQ(MV)</t>
  </si>
  <si>
    <t>D:SFQ(P)</t>
  </si>
  <si>
    <t>D:SFQ(NOSH)</t>
  </si>
  <si>
    <t>D:SFQ(AF)</t>
  </si>
  <si>
    <t>D:SFQ(VO)</t>
  </si>
  <si>
    <t>D:SFQ(DPS)</t>
  </si>
  <si>
    <t>D:SFQ(DY)</t>
  </si>
  <si>
    <t>D:SFQ(EPS1SD)</t>
  </si>
  <si>
    <t>D:SFQ(EPS1MN)</t>
  </si>
  <si>
    <t>D:SFX(RI)</t>
  </si>
  <si>
    <t>D:SFX(MV)</t>
  </si>
  <si>
    <t>D:SFX(P)</t>
  </si>
  <si>
    <t>D:SFX(NOSH)</t>
  </si>
  <si>
    <t>D:SFX(AF)</t>
  </si>
  <si>
    <t>D:SFX(VO)</t>
  </si>
  <si>
    <t>D:SFX(DPS)</t>
  </si>
  <si>
    <t>D:SFX(DY)</t>
  </si>
  <si>
    <t>D:SFX(EPS1SD)</t>
  </si>
  <si>
    <t>D:SFX(EPS1MN)</t>
  </si>
  <si>
    <t>D:SGL(RI)</t>
  </si>
  <si>
    <t>D:SGL(MV)</t>
  </si>
  <si>
    <t>D:SGL(P)</t>
  </si>
  <si>
    <t>D:SGL(NOSH)</t>
  </si>
  <si>
    <t>D:SGL(AF)</t>
  </si>
  <si>
    <t>D:SGL(VO)</t>
  </si>
  <si>
    <t>D:SGL(DPS)</t>
  </si>
  <si>
    <t>D:SGL(DY)</t>
  </si>
  <si>
    <t>D:SGL(EPS1SD)</t>
  </si>
  <si>
    <t>D:SGL(EPS1MN)</t>
  </si>
  <si>
    <t>D:SGLA(RI)</t>
  </si>
  <si>
    <t>D:SGLA(P)</t>
  </si>
  <si>
    <t>D:SGLA(NOSH)</t>
  </si>
  <si>
    <t>D:SGLA(AF)</t>
  </si>
  <si>
    <t>D:SGLA(VO)</t>
  </si>
  <si>
    <t>D:SGLA(DPS)</t>
  </si>
  <si>
    <t>D:SGLA(DY)</t>
  </si>
  <si>
    <t>D:SGLE(RI)</t>
  </si>
  <si>
    <t>D:SGLE(P)</t>
  </si>
  <si>
    <t>D:SGLE(NOSH)</t>
  </si>
  <si>
    <t>D:SGLE(AF)</t>
  </si>
  <si>
    <t>D:SGLE(DPS)</t>
  </si>
  <si>
    <t>D:SGLE(DY)</t>
  </si>
  <si>
    <t>D:SGLN(RI)</t>
  </si>
  <si>
    <t>D:SGLN(P)</t>
  </si>
  <si>
    <t>D:SGLN(NOSH)</t>
  </si>
  <si>
    <t>D:SGLN(AF)</t>
  </si>
  <si>
    <t>D:SGLN(DPS)</t>
  </si>
  <si>
    <t>D:SGLN(DY)</t>
  </si>
  <si>
    <t>D:SGU(RI)</t>
  </si>
  <si>
    <t>D:SGU(MV)</t>
  </si>
  <si>
    <t>D:SGU(P)</t>
  </si>
  <si>
    <t>D:SGU(NOSH)</t>
  </si>
  <si>
    <t>D:SGU(AF)</t>
  </si>
  <si>
    <t>D:SGU(VO)</t>
  </si>
  <si>
    <t>D:SGU(DPS)</t>
  </si>
  <si>
    <t>D:SGU(DY)</t>
  </si>
  <si>
    <t>D:SGV(RI)</t>
  </si>
  <si>
    <t>D:SGV(MV)</t>
  </si>
  <si>
    <t>D:SGV(P)</t>
  </si>
  <si>
    <t>D:SGV(NOSH)</t>
  </si>
  <si>
    <t>D:SGV(AF)</t>
  </si>
  <si>
    <t>D:SGV(VO)</t>
  </si>
  <si>
    <t>D:SGV(DPS)</t>
  </si>
  <si>
    <t>D:SGV(DY)</t>
  </si>
  <si>
    <t>D:SGV(EPS1MN)</t>
  </si>
  <si>
    <t>D:SHA0(RI)</t>
  </si>
  <si>
    <t>D:SHA0(MV)</t>
  </si>
  <si>
    <t>D:SHA0(P)</t>
  </si>
  <si>
    <t>D:SHA0(NOSH)</t>
  </si>
  <si>
    <t>D:SHA0(AF)</t>
  </si>
  <si>
    <t>D:SHA0(VO)</t>
  </si>
  <si>
    <t>D:SHA0(DPS)</t>
  </si>
  <si>
    <t>D:SHA0(DY)</t>
  </si>
  <si>
    <t>D:SHA0(EPS1SD)</t>
  </si>
  <si>
    <t>D:SHA0(EPS1MN)</t>
  </si>
  <si>
    <t>D:SHF(RI)</t>
  </si>
  <si>
    <t>D:SHF(MV)</t>
  </si>
  <si>
    <t>D:SHF(P)</t>
  </si>
  <si>
    <t>D:SHF(NOSH)</t>
  </si>
  <si>
    <t>D:SHF(AF)</t>
  </si>
  <si>
    <t>D:SHF(VO)</t>
  </si>
  <si>
    <t>D:SHF(DPS)</t>
  </si>
  <si>
    <t>D:SHF(DY)</t>
  </si>
  <si>
    <t>D:SHF(EPS1SD)</t>
  </si>
  <si>
    <t>D:SHF(EPS1MN)</t>
  </si>
  <si>
    <t>D:SHL(RI)</t>
  </si>
  <si>
    <t>D:SHL(MV)</t>
  </si>
  <si>
    <t>D:SHL(P)</t>
  </si>
  <si>
    <t>D:SHL(NOSH)</t>
  </si>
  <si>
    <t>D:SHL(AF)</t>
  </si>
  <si>
    <t>D:SHL(VO)</t>
  </si>
  <si>
    <t>D:SHL(DPS)</t>
  </si>
  <si>
    <t>D:SHL(DY)</t>
  </si>
  <si>
    <t>D:SHL(EPS1SD)</t>
  </si>
  <si>
    <t>D:SHL(EPS1MN)</t>
  </si>
  <si>
    <t>D:SIE(RI)</t>
  </si>
  <si>
    <t>D:SIE(MV)</t>
  </si>
  <si>
    <t>D:SIE(P)</t>
  </si>
  <si>
    <t>D:SIE(NOSH)</t>
  </si>
  <si>
    <t>D:SIE(AF)</t>
  </si>
  <si>
    <t>D:SIE(VO)</t>
  </si>
  <si>
    <t>D:SIE(DPS)</t>
  </si>
  <si>
    <t>D:SIE(DY)</t>
  </si>
  <si>
    <t>D:SIE(EPS1SD)</t>
  </si>
  <si>
    <t>D:SIE(EPS1MN)</t>
  </si>
  <si>
    <t>D:SIE0(RI)</t>
  </si>
  <si>
    <t>D:SIE0(MV)</t>
  </si>
  <si>
    <t>D:SIE0(P)</t>
  </si>
  <si>
    <t>D:SIE0(NOSH)</t>
  </si>
  <si>
    <t>D:SIE0(AF)</t>
  </si>
  <si>
    <t>D:SIE0(VO)</t>
  </si>
  <si>
    <t>D:SIE0(DPS)</t>
  </si>
  <si>
    <t>D:SIE0(DY)</t>
  </si>
  <si>
    <t>D:SIE1(RI)</t>
  </si>
  <si>
    <t>D:SIE1(MV)</t>
  </si>
  <si>
    <t>D:SIE1(P)</t>
  </si>
  <si>
    <t>D:SIE1(NOSH)</t>
  </si>
  <si>
    <t>D:SIE1(AF)</t>
  </si>
  <si>
    <t>D:SIE1(VO)</t>
  </si>
  <si>
    <t>D:SIE1(DPS)</t>
  </si>
  <si>
    <t>D:SIE1(DY)</t>
  </si>
  <si>
    <t>D:SIM0(RI)</t>
  </si>
  <si>
    <t>D:SIM0(MV)</t>
  </si>
  <si>
    <t>D:SIM0(P)</t>
  </si>
  <si>
    <t>D:SIM0(NOSH)</t>
  </si>
  <si>
    <t>D:SIM0(AF)</t>
  </si>
  <si>
    <t>D:SIM0(VO)</t>
  </si>
  <si>
    <t>D:SIM0(DPS)</t>
  </si>
  <si>
    <t>D:SIM0(DY)</t>
  </si>
  <si>
    <t>D:SIM0(EPS1SD)</t>
  </si>
  <si>
    <t>D:SIM0(EPS1MN)</t>
  </si>
  <si>
    <t>D:SIS(RI)</t>
  </si>
  <si>
    <t>D:SIS(MV)</t>
  </si>
  <si>
    <t>D:SIS(P)</t>
  </si>
  <si>
    <t>D:SIS(NOSH)</t>
  </si>
  <si>
    <t>D:SIS(AF)</t>
  </si>
  <si>
    <t>D:SIS(VO)</t>
  </si>
  <si>
    <t>D:SIS(DPS)</t>
  </si>
  <si>
    <t>D:SIS(DY)</t>
  </si>
  <si>
    <t>D:SIS(EPS1SD)</t>
  </si>
  <si>
    <t>D:SIS(EPS1MN)</t>
  </si>
  <si>
    <t>D:SISA(EPS1SD)</t>
  </si>
  <si>
    <t>D:SISA(EPS1MN)</t>
  </si>
  <si>
    <t>D:SISV(RI)</t>
  </si>
  <si>
    <t>D:SISV(P)</t>
  </si>
  <si>
    <t>D:SISV(NOSH)</t>
  </si>
  <si>
    <t>D:SISV(AF)</t>
  </si>
  <si>
    <t>D:SISV(VO)</t>
  </si>
  <si>
    <t>D:SISV(DPS)</t>
  </si>
  <si>
    <t>D:SISV(DY)</t>
  </si>
  <si>
    <t>D:SIX2(RI)</t>
  </si>
  <si>
    <t>D:SIX2(MV)</t>
  </si>
  <si>
    <t>D:SIX2(P)</t>
  </si>
  <si>
    <t>D:SIX2(NOSH)</t>
  </si>
  <si>
    <t>D:SIX2(AF)</t>
  </si>
  <si>
    <t>D:SIX2(VO)</t>
  </si>
  <si>
    <t>D:SIX2(DPS)</t>
  </si>
  <si>
    <t>D:SIX2(DY)</t>
  </si>
  <si>
    <t>D:SIX2(EPS1SD)</t>
  </si>
  <si>
    <t>D:SIX2(EPS1MN)</t>
  </si>
  <si>
    <t>D:SJJ(RI)</t>
  </si>
  <si>
    <t>D:SJJ(MV)</t>
  </si>
  <si>
    <t>D:SJJ(P)</t>
  </si>
  <si>
    <t>D:SJJ(NOSH)</t>
  </si>
  <si>
    <t>D:SJJ(AF)</t>
  </si>
  <si>
    <t>D:SJJ(VO)</t>
  </si>
  <si>
    <t>D:SJJ(DPS)</t>
  </si>
  <si>
    <t>D:SJJ(DY)</t>
  </si>
  <si>
    <t>D:SJJ(EPS1SD)</t>
  </si>
  <si>
    <t>D:SJJ(EPS1MN)</t>
  </si>
  <si>
    <t>D:SJK(RI)</t>
  </si>
  <si>
    <t>D:SJK(MV)</t>
  </si>
  <si>
    <t>D:SJK(P)</t>
  </si>
  <si>
    <t>D:SJK(NOSH)</t>
  </si>
  <si>
    <t>D:SJK(AF)</t>
  </si>
  <si>
    <t>D:SJK(VO)</t>
  </si>
  <si>
    <t>D:SJK(DPS)</t>
  </si>
  <si>
    <t>D:SJK(DY)</t>
  </si>
  <si>
    <t>D:SJK(EPS1SD)</t>
  </si>
  <si>
    <t>D:SJK(EPS1MN)</t>
  </si>
  <si>
    <t>D:SK1A(RI)</t>
  </si>
  <si>
    <t>D:SK1A(MV)</t>
  </si>
  <si>
    <t>D:SK1A(P)</t>
  </si>
  <si>
    <t>D:SK1A(NOSH)</t>
  </si>
  <si>
    <t>D:SK1A(AF)</t>
  </si>
  <si>
    <t>D:SK1A(VO)</t>
  </si>
  <si>
    <t>D:SK1A(DPS)</t>
  </si>
  <si>
    <t>D:SK1A(DY)</t>
  </si>
  <si>
    <t>D:SK1A(EPS1SD)</t>
  </si>
  <si>
    <t>D:SK1A(EPS1MN)</t>
  </si>
  <si>
    <t>D:SKB(RI)</t>
  </si>
  <si>
    <t>D:SKB(MV)</t>
  </si>
  <si>
    <t>D:SKB(P)</t>
  </si>
  <si>
    <t>D:SKB(NOSH)</t>
  </si>
  <si>
    <t>D:SKB(AF)</t>
  </si>
  <si>
    <t>D:SKB(VO)</t>
  </si>
  <si>
    <t>D:SKB(DPS)</t>
  </si>
  <si>
    <t>D:SKB(DY)</t>
  </si>
  <si>
    <t>D:SKB(EPS1SD)</t>
  </si>
  <si>
    <t>D:SKB(EPS1MN)</t>
  </si>
  <si>
    <t>D:SLI4(RI)</t>
  </si>
  <si>
    <t>D:SLI4(P)</t>
  </si>
  <si>
    <t>D:SLI4(NOSH)</t>
  </si>
  <si>
    <t>D:SLI4(AF)</t>
  </si>
  <si>
    <t>D:SLI4(DPS)</t>
  </si>
  <si>
    <t>D:SLI4(DY)</t>
  </si>
  <si>
    <t>D:SLJ1(RI)</t>
  </si>
  <si>
    <t>D:SLJ1(MV)</t>
  </si>
  <si>
    <t>D:SLJ1(P)</t>
  </si>
  <si>
    <t>D:SLJ1(NOSH)</t>
  </si>
  <si>
    <t>D:SLJ1(AF)</t>
  </si>
  <si>
    <t>D:SLJ1(VO)</t>
  </si>
  <si>
    <t>D:SLJ1(DPS)</t>
  </si>
  <si>
    <t>D:SLJ1(DY)</t>
  </si>
  <si>
    <t>D:SLSA(RI)</t>
  </si>
  <si>
    <t>D:SLSA(MV)</t>
  </si>
  <si>
    <t>D:SLSA(P)</t>
  </si>
  <si>
    <t>D:SLSA(NOSH)</t>
  </si>
  <si>
    <t>D:SLSA(AF)</t>
  </si>
  <si>
    <t>D:SLSA(VO)</t>
  </si>
  <si>
    <t>D:SLSA(DPS)</t>
  </si>
  <si>
    <t>D:SLSA(DY)</t>
  </si>
  <si>
    <t>D:SLSA(EPS1MN)</t>
  </si>
  <si>
    <t>D:SM7(RI)</t>
  </si>
  <si>
    <t>D:SM7(MV)</t>
  </si>
  <si>
    <t>D:SM7(P)</t>
  </si>
  <si>
    <t>D:SM7(NOSH)</t>
  </si>
  <si>
    <t>D:SM7(AF)</t>
  </si>
  <si>
    <t>D:SM7(VO)</t>
  </si>
  <si>
    <t>D:SM7(DPS)</t>
  </si>
  <si>
    <t>D:SM7(DY)</t>
  </si>
  <si>
    <t>D:SM7(EPS1SD)</t>
  </si>
  <si>
    <t>D:SM7(EPS1MN)</t>
  </si>
  <si>
    <t>D:SMB(RI)</t>
  </si>
  <si>
    <t>D:SMB(MV)</t>
  </si>
  <si>
    <t>D:SMB(P)</t>
  </si>
  <si>
    <t>D:SMB(NOSH)</t>
  </si>
  <si>
    <t>D:SMB(AF)</t>
  </si>
  <si>
    <t>D:SMB(VO)</t>
  </si>
  <si>
    <t>D:SMB(DPS)</t>
  </si>
  <si>
    <t>D:SMB(DY)</t>
  </si>
  <si>
    <t>D:SMB(EPS1SD)</t>
  </si>
  <si>
    <t>D:SMB(EPS1MN)</t>
  </si>
  <si>
    <t>D:SMHN(RI)</t>
  </si>
  <si>
    <t>D:SMHN(MV)</t>
  </si>
  <si>
    <t>D:SMHN(P)</t>
  </si>
  <si>
    <t>D:SMHN(NOSH)</t>
  </si>
  <si>
    <t>D:SMHN(AF)</t>
  </si>
  <si>
    <t>D:SMHN(VO)</t>
  </si>
  <si>
    <t>D:SMHN(DPS)</t>
  </si>
  <si>
    <t>D:SMHN(DY)</t>
  </si>
  <si>
    <t>D:SMHN(EPS1SD)</t>
  </si>
  <si>
    <t>D:SMHN(EPS1MN)</t>
  </si>
  <si>
    <t>D:SMWN(RI)</t>
  </si>
  <si>
    <t>D:SMWN(MV)</t>
  </si>
  <si>
    <t>D:SMWN(P)</t>
  </si>
  <si>
    <t>D:SMWN(NOSH)</t>
  </si>
  <si>
    <t>D:SMWN(AF)</t>
  </si>
  <si>
    <t>D:SMWN(VO)</t>
  </si>
  <si>
    <t>D:SMWN(DPS)</t>
  </si>
  <si>
    <t>D:SMWN(DY)</t>
  </si>
  <si>
    <t>D:SMWN(EPS1MN)</t>
  </si>
  <si>
    <t>D:SNG(RI)</t>
  </si>
  <si>
    <t>D:SNG(MV)</t>
  </si>
  <si>
    <t>D:SNG(P)</t>
  </si>
  <si>
    <t>D:SNG(NOSH)</t>
  </si>
  <si>
    <t>D:SNG(AF)</t>
  </si>
  <si>
    <t>D:SNG(VO)</t>
  </si>
  <si>
    <t>D:SNG(DPS)</t>
  </si>
  <si>
    <t>D:SNG(DY)</t>
  </si>
  <si>
    <t>D:SNG(EPS1SD)</t>
  </si>
  <si>
    <t>D:SNG(EPS1MN)</t>
  </si>
  <si>
    <t>D:SNS@(RI)</t>
  </si>
  <si>
    <t>D:SNS@(MV)</t>
  </si>
  <si>
    <t>D:SNS@(P)</t>
  </si>
  <si>
    <t>D:SNS@(NOSH)</t>
  </si>
  <si>
    <t>D:SNS@(AF)</t>
  </si>
  <si>
    <t>D:SNS@(VO)</t>
  </si>
  <si>
    <t>D:SNS@(DPS)</t>
  </si>
  <si>
    <t>D:SNS@(DY)</t>
  </si>
  <si>
    <t>D:SNS@(EPS1SD)</t>
  </si>
  <si>
    <t>D:SNS@(EPS1MN)</t>
  </si>
  <si>
    <t>D:SOS(RI)</t>
  </si>
  <si>
    <t>D:SOS(MV)</t>
  </si>
  <si>
    <t>D:SOS(P)</t>
  </si>
  <si>
    <t>D:SOS(NOSH)</t>
  </si>
  <si>
    <t>D:SOS(AF)</t>
  </si>
  <si>
    <t>D:SOS(VO)</t>
  </si>
  <si>
    <t>D:SOS(DPS)</t>
  </si>
  <si>
    <t>D:SOS(DY)</t>
  </si>
  <si>
    <t>D:SP3(RI)</t>
  </si>
  <si>
    <t>D:SP3(MV)</t>
  </si>
  <si>
    <t>D:SP3(P)</t>
  </si>
  <si>
    <t>D:SP3(NOSH)</t>
  </si>
  <si>
    <t>D:SP3(AF)</t>
  </si>
  <si>
    <t>D:SP3(VO)</t>
  </si>
  <si>
    <t>D:SP3(DPS)</t>
  </si>
  <si>
    <t>D:SP3(DY)</t>
  </si>
  <si>
    <t>D:SPA(RI)</t>
  </si>
  <si>
    <t>D:SPA(MV)</t>
  </si>
  <si>
    <t>D:SPA(P)</t>
  </si>
  <si>
    <t>D:SPA(NOSH)</t>
  </si>
  <si>
    <t>D:SPA(AF)</t>
  </si>
  <si>
    <t>D:SPA(VO)</t>
  </si>
  <si>
    <t>D:SPA(DPS)</t>
  </si>
  <si>
    <t>D:SPA(DY)</t>
  </si>
  <si>
    <t>D:SPA6(RI)</t>
  </si>
  <si>
    <t>D:SPA6(P)</t>
  </si>
  <si>
    <t>D:SPA6(NOSH)</t>
  </si>
  <si>
    <t>D:SPA6(AF)</t>
  </si>
  <si>
    <t>D:SPA6(DPS)</t>
  </si>
  <si>
    <t>D:SPA6(DY)</t>
  </si>
  <si>
    <t>D:SPB(RI)</t>
  </si>
  <si>
    <t>D:SPB(MV)</t>
  </si>
  <si>
    <t>D:SPB(P)</t>
  </si>
  <si>
    <t>D:SPB(NOSH)</t>
  </si>
  <si>
    <t>D:SPB(AF)</t>
  </si>
  <si>
    <t>D:SPB(VO)</t>
  </si>
  <si>
    <t>D:SPB(DPS)</t>
  </si>
  <si>
    <t>D:SPB(DY)</t>
  </si>
  <si>
    <t>D:SPC(RI)</t>
  </si>
  <si>
    <t>D:SPC(MV)</t>
  </si>
  <si>
    <t>D:SPC(P)</t>
  </si>
  <si>
    <t>D:SPC(NOSH)</t>
  </si>
  <si>
    <t>D:SPC(AF)</t>
  </si>
  <si>
    <t>D:SPC(VO)</t>
  </si>
  <si>
    <t>D:SPC(DPS)</t>
  </si>
  <si>
    <t>D:SPC(DY)</t>
  </si>
  <si>
    <t>D:SPC(EPS1SD)</t>
  </si>
  <si>
    <t>D:SPC(EPS1MN)</t>
  </si>
  <si>
    <t>D:SPG(RI)</t>
  </si>
  <si>
    <t>D:SPG(MV)</t>
  </si>
  <si>
    <t>D:SPG(P)</t>
  </si>
  <si>
    <t>D:SPG(NOSH)</t>
  </si>
  <si>
    <t>D:SPG(AF)</t>
  </si>
  <si>
    <t>D:SPG(VO)</t>
  </si>
  <si>
    <t>D:SPG(DPS)</t>
  </si>
  <si>
    <t>D:SPG(DY)</t>
  </si>
  <si>
    <t>D:SPG(EPS1SD)</t>
  </si>
  <si>
    <t>D:SPG(EPS1MN)</t>
  </si>
  <si>
    <t>D:SPRA(RI)</t>
  </si>
  <si>
    <t>D:SPRA(P)</t>
  </si>
  <si>
    <t>D:SPRA(NOSH)</t>
  </si>
  <si>
    <t>D:SPRA(AF)</t>
  </si>
  <si>
    <t>D:SPRA(VO)</t>
  </si>
  <si>
    <t>D:SPRA(DPS)</t>
  </si>
  <si>
    <t>D:SPRA(DY)</t>
  </si>
  <si>
    <t>D:SPT6(RI)</t>
  </si>
  <si>
    <t>D:SPT6(MV)</t>
  </si>
  <si>
    <t>D:SPT6(P)</t>
  </si>
  <si>
    <t>D:SPT6(NOSH)</t>
  </si>
  <si>
    <t>D:SPT6(AF)</t>
  </si>
  <si>
    <t>D:SPT6(VO)</t>
  </si>
  <si>
    <t>D:SPT6(DPS)</t>
  </si>
  <si>
    <t>D:SPT6(DY)</t>
  </si>
  <si>
    <t>D:SPZI(RI)</t>
  </si>
  <si>
    <t>D:SPZI(MV)</t>
  </si>
  <si>
    <t>D:SPZI(P)</t>
  </si>
  <si>
    <t>D:SPZI(NOSH)</t>
  </si>
  <si>
    <t>D:SPZI(AF)</t>
  </si>
  <si>
    <t>D:SPZI(VO)</t>
  </si>
  <si>
    <t>D:SPZI(DPS)</t>
  </si>
  <si>
    <t>D:SPZI(DY)</t>
  </si>
  <si>
    <t>D:SPZI(EPS1SD)</t>
  </si>
  <si>
    <t>D:SPZI(EPS1MN)</t>
  </si>
  <si>
    <t>D:SRG(RI)</t>
  </si>
  <si>
    <t>D:SRG(MV)</t>
  </si>
  <si>
    <t>D:SRG(P)</t>
  </si>
  <si>
    <t>D:SRG(NOSH)</t>
  </si>
  <si>
    <t>D:SRG(AF)</t>
  </si>
  <si>
    <t>D:SRG(VO)</t>
  </si>
  <si>
    <t>D:SRG(DPS)</t>
  </si>
  <si>
    <t>D:SRG(DY)</t>
  </si>
  <si>
    <t>D:SRG(EPS1SD)</t>
  </si>
  <si>
    <t>D:SRG(EPS1MN)</t>
  </si>
  <si>
    <t>D:SRO(RI)</t>
  </si>
  <si>
    <t>D:SRO(MV)</t>
  </si>
  <si>
    <t>D:SRO(P)</t>
  </si>
  <si>
    <t>D:SRO(NOSH)</t>
  </si>
  <si>
    <t>D:SRO(AF)</t>
  </si>
  <si>
    <t>D:SRO(VO)</t>
  </si>
  <si>
    <t>D:SRO(DPS)</t>
  </si>
  <si>
    <t>D:SRO(DY)</t>
  </si>
  <si>
    <t>D:SRO(EPS1SD)</t>
  </si>
  <si>
    <t>D:SRO(EPS1MN)</t>
  </si>
  <si>
    <t>D:SRT(RI)</t>
  </si>
  <si>
    <t>D:SRT(MV)</t>
  </si>
  <si>
    <t>D:SRT(P)</t>
  </si>
  <si>
    <t>D:SRT(NOSH)</t>
  </si>
  <si>
    <t>D:SRT(AF)</t>
  </si>
  <si>
    <t>D:SRT(VO)</t>
  </si>
  <si>
    <t>D:SRT(DPS)</t>
  </si>
  <si>
    <t>D:SRT(DY)</t>
  </si>
  <si>
    <t>D:SRT(EPS1SD)</t>
  </si>
  <si>
    <t>D:SRT(EPS1MN)</t>
  </si>
  <si>
    <t>D:SRZ(RI)</t>
  </si>
  <si>
    <t>D:SRZ(MV)</t>
  </si>
  <si>
    <t>D:SRZ(P)</t>
  </si>
  <si>
    <t>D:SRZ(NOSH)</t>
  </si>
  <si>
    <t>D:SRZ(AF)</t>
  </si>
  <si>
    <t>D:SRZ(VO)</t>
  </si>
  <si>
    <t>D:SRZ(DPS)</t>
  </si>
  <si>
    <t>D:SRZ(DY)</t>
  </si>
  <si>
    <t>D:SRZ(EPS1SD)</t>
  </si>
  <si>
    <t>D:SRZ(EPS1MN)</t>
  </si>
  <si>
    <t>D:SSH(RI)</t>
  </si>
  <si>
    <t>D:SSH(MV)</t>
  </si>
  <si>
    <t>D:SSH(P)</t>
  </si>
  <si>
    <t>D:SSH(NOSH)</t>
  </si>
  <si>
    <t>D:SSH(AF)</t>
  </si>
  <si>
    <t>D:SSH(VO)</t>
  </si>
  <si>
    <t>D:SSH(DPS)</t>
  </si>
  <si>
    <t>D:SSH(DY)</t>
  </si>
  <si>
    <t>D:SSH(EPS1SD)</t>
  </si>
  <si>
    <t>D:SSH(EPS1MN)</t>
  </si>
  <si>
    <t>D:SSI(RI)</t>
  </si>
  <si>
    <t>D:SSI(MV)</t>
  </si>
  <si>
    <t>D:SSI(P)</t>
  </si>
  <si>
    <t>D:SSI(NOSH)</t>
  </si>
  <si>
    <t>D:SSI(AF)</t>
  </si>
  <si>
    <t>D:SSI(VO)</t>
  </si>
  <si>
    <t>D:SSI(DPS)</t>
  </si>
  <si>
    <t>D:SSI(DY)</t>
  </si>
  <si>
    <t>D:SSI(EPS1SD)</t>
  </si>
  <si>
    <t>D:SSI(EPS1MN)</t>
  </si>
  <si>
    <t>D:SSO(RI)</t>
  </si>
  <si>
    <t>D:SSO(MV)</t>
  </si>
  <si>
    <t>D:SSO(P)</t>
  </si>
  <si>
    <t>D:SSO(NOSH)</t>
  </si>
  <si>
    <t>D:SSO(AF)</t>
  </si>
  <si>
    <t>D:SSO(VO)</t>
  </si>
  <si>
    <t>D:SSO(DPS)</t>
  </si>
  <si>
    <t>D:SSO(DY)</t>
  </si>
  <si>
    <t>D:SSO(EPS1MN)</t>
  </si>
  <si>
    <t>D:ST5(RI)</t>
  </si>
  <si>
    <t>D:ST5(MV)</t>
  </si>
  <si>
    <t>D:ST5(P)</t>
  </si>
  <si>
    <t>D:ST5(NOSH)</t>
  </si>
  <si>
    <t>D:ST5(AF)</t>
  </si>
  <si>
    <t>D:ST5(VO)</t>
  </si>
  <si>
    <t>D:ST5(DPS)</t>
  </si>
  <si>
    <t>D:ST5(DY)</t>
  </si>
  <si>
    <t>D:ST5(EPS1SD)</t>
  </si>
  <si>
    <t>D:ST5(EPS1MN)</t>
  </si>
  <si>
    <t>D:STB1(RI)</t>
  </si>
  <si>
    <t>D:STB1(MV)</t>
  </si>
  <si>
    <t>D:STB1(P)</t>
  </si>
  <si>
    <t>D:STB1(NOSH)</t>
  </si>
  <si>
    <t>D:STB1(AF)</t>
  </si>
  <si>
    <t>D:STB1(VO)</t>
  </si>
  <si>
    <t>D:STB1(DPS)</t>
  </si>
  <si>
    <t>D:STB1(DY)</t>
  </si>
  <si>
    <t>D:STB1(EPS1SD)</t>
  </si>
  <si>
    <t>D:STB1(EPS1MN)</t>
  </si>
  <si>
    <t>D:STE(RI)</t>
  </si>
  <si>
    <t>D:STE(MV)</t>
  </si>
  <si>
    <t>D:STE(P)</t>
  </si>
  <si>
    <t>D:STE(NOSH)</t>
  </si>
  <si>
    <t>D:STE(AF)</t>
  </si>
  <si>
    <t>D:STE(VO)</t>
  </si>
  <si>
    <t>D:STE(DPS)</t>
  </si>
  <si>
    <t>D:STE(DY)</t>
  </si>
  <si>
    <t>D:STE(EPS1MN)</t>
  </si>
  <si>
    <t>D:STG(RI)</t>
  </si>
  <si>
    <t>D:STG(MV)</t>
  </si>
  <si>
    <t>D:STG(P)</t>
  </si>
  <si>
    <t>D:STG(NOSH)</t>
  </si>
  <si>
    <t>D:STG(AF)</t>
  </si>
  <si>
    <t>D:STG(VO)</t>
  </si>
  <si>
    <t>D:STG(DPS)</t>
  </si>
  <si>
    <t>D:STG(DY)</t>
  </si>
  <si>
    <t>D:STG(EPS1MN)</t>
  </si>
  <si>
    <t>D:STM(RI)</t>
  </si>
  <si>
    <t>D:STM(MV)</t>
  </si>
  <si>
    <t>D:STM(P)</t>
  </si>
  <si>
    <t>D:STM(NOSH)</t>
  </si>
  <si>
    <t>D:STM(AF)</t>
  </si>
  <si>
    <t>D:STM(VO)</t>
  </si>
  <si>
    <t>D:STM(DPS)</t>
  </si>
  <si>
    <t>D:STM(DY)</t>
  </si>
  <si>
    <t>D:STM(EPS1SD)</t>
  </si>
  <si>
    <t>D:STM(EPS1MN)</t>
  </si>
  <si>
    <t>D:STW5(RI)</t>
  </si>
  <si>
    <t>D:STW5(MV)</t>
  </si>
  <si>
    <t>D:STW5(P)</t>
  </si>
  <si>
    <t>D:STW5(NOSH)</t>
  </si>
  <si>
    <t>D:STW5(AF)</t>
  </si>
  <si>
    <t>D:STW5(VO)</t>
  </si>
  <si>
    <t>D:STW5(DPS)</t>
  </si>
  <si>
    <t>D:STW5(DY)</t>
  </si>
  <si>
    <t>D:SUC(RI)</t>
  </si>
  <si>
    <t>D:SUC(MV)</t>
  </si>
  <si>
    <t>D:SUC(P)</t>
  </si>
  <si>
    <t>D:SUC(NOSH)</t>
  </si>
  <si>
    <t>D:SUC(AF)</t>
  </si>
  <si>
    <t>D:SUC(VO)</t>
  </si>
  <si>
    <t>D:SUC(DPS)</t>
  </si>
  <si>
    <t>D:SUC(DY)</t>
  </si>
  <si>
    <t>D:SUC(EPS1SD)</t>
  </si>
  <si>
    <t>D:SUC(EPS1MN)</t>
  </si>
  <si>
    <t>D:SUR(RI)</t>
  </si>
  <si>
    <t>D:SUR(MV)</t>
  </si>
  <si>
    <t>D:SUR(P)</t>
  </si>
  <si>
    <t>D:SUR(NOSH)</t>
  </si>
  <si>
    <t>D:SUR(AF)</t>
  </si>
  <si>
    <t>D:SUR(VO)</t>
  </si>
  <si>
    <t>D:SUR(DPS)</t>
  </si>
  <si>
    <t>D:SUR(DY)</t>
  </si>
  <si>
    <t>D:SUR(EPS1SD)</t>
  </si>
  <si>
    <t>D:SUR(EPS1MN)</t>
  </si>
  <si>
    <t>D:SUSE(RI)</t>
  </si>
  <si>
    <t>D:SUSE(MV)</t>
  </si>
  <si>
    <t>D:SUSE(P)</t>
  </si>
  <si>
    <t>D:SUSE(NOSH)</t>
  </si>
  <si>
    <t>D:SUSE(AF)</t>
  </si>
  <si>
    <t>D:SUSE(VO)</t>
  </si>
  <si>
    <t>D:SUSE(DPS)</t>
  </si>
  <si>
    <t>D:SUSE(DY)</t>
  </si>
  <si>
    <t>D:SUSE(EPS1SD)</t>
  </si>
  <si>
    <t>D:SUSE(EPS1MN)</t>
  </si>
  <si>
    <t>D:SVAB(RI)</t>
  </si>
  <si>
    <t>D:SVAB(MV)</t>
  </si>
  <si>
    <t>D:SVAB(P)</t>
  </si>
  <si>
    <t>D:SVAB(NOSH)</t>
  </si>
  <si>
    <t>D:SVAB(AF)</t>
  </si>
  <si>
    <t>D:SVAB(VO)</t>
  </si>
  <si>
    <t>D:SVAB(DPS)</t>
  </si>
  <si>
    <t>D:SVAB(DY)</t>
  </si>
  <si>
    <t>D:SVE(RI)</t>
  </si>
  <si>
    <t>D:SVE(MV)</t>
  </si>
  <si>
    <t>D:SVE(P)</t>
  </si>
  <si>
    <t>D:SVE(NOSH)</t>
  </si>
  <si>
    <t>D:SVE(AF)</t>
  </si>
  <si>
    <t>D:SVE(VO)</t>
  </si>
  <si>
    <t>D:SVE(DPS)</t>
  </si>
  <si>
    <t>D:SVE(DY)</t>
  </si>
  <si>
    <t>D:SW@(RI)</t>
  </si>
  <si>
    <t>D:SW@(MV)</t>
  </si>
  <si>
    <t>D:SW@(P)</t>
  </si>
  <si>
    <t>D:SW@(NOSH)</t>
  </si>
  <si>
    <t>D:SW@(AF)</t>
  </si>
  <si>
    <t>D:SW@(VO)</t>
  </si>
  <si>
    <t>D:SW@(DPS)</t>
  </si>
  <si>
    <t>D:SW@(DY)</t>
  </si>
  <si>
    <t>D:SWA(RI)</t>
  </si>
  <si>
    <t>D:SWA(MV)</t>
  </si>
  <si>
    <t>D:SWA(P)</t>
  </si>
  <si>
    <t>D:SWA(NOSH)</t>
  </si>
  <si>
    <t>D:SWA(AF)</t>
  </si>
  <si>
    <t>D:SWA(VO)</t>
  </si>
  <si>
    <t>D:SWA(DPS)</t>
  </si>
  <si>
    <t>D:SWA(DY)</t>
  </si>
  <si>
    <t>D:SWA(EPS1SD)</t>
  </si>
  <si>
    <t>D:SWA(EPS1MN)</t>
  </si>
  <si>
    <t>D:SWW(RI)</t>
  </si>
  <si>
    <t>D:SWW(MV)</t>
  </si>
  <si>
    <t>D:SWW(P)</t>
  </si>
  <si>
    <t>D:SWW(NOSH)</t>
  </si>
  <si>
    <t>D:SWW(AF)</t>
  </si>
  <si>
    <t>D:SWW(VO)</t>
  </si>
  <si>
    <t>D:SWW(DPS)</t>
  </si>
  <si>
    <t>D:SWW(DY)</t>
  </si>
  <si>
    <t>D:SWW(EPS1SD)</t>
  </si>
  <si>
    <t>D:SWW(EPS1MN)</t>
  </si>
  <si>
    <t>D:SWZ(RI)</t>
  </si>
  <si>
    <t>D:SWZ(MV)</t>
  </si>
  <si>
    <t>D:SWZ(P)</t>
  </si>
  <si>
    <t>D:SWZ(NOSH)</t>
  </si>
  <si>
    <t>D:SWZ(AF)</t>
  </si>
  <si>
    <t>D:SWZ(VO)</t>
  </si>
  <si>
    <t>D:SWZ(DPS)</t>
  </si>
  <si>
    <t>D:SWZ(DY)</t>
  </si>
  <si>
    <t>D:SWZ(EPS1MN)</t>
  </si>
  <si>
    <t>D:SXL(RI)</t>
  </si>
  <si>
    <t>D:SXL(MV)</t>
  </si>
  <si>
    <t>D:SXL(P)</t>
  </si>
  <si>
    <t>D:SXL(NOSH)</t>
  </si>
  <si>
    <t>D:SXL(AF)</t>
  </si>
  <si>
    <t>D:SXL(VO)</t>
  </si>
  <si>
    <t>D:SXL(DPS)</t>
  </si>
  <si>
    <t>D:SXL(DY)</t>
  </si>
  <si>
    <t>D:SY1(RI)</t>
  </si>
  <si>
    <t>D:SY1(MV)</t>
  </si>
  <si>
    <t>D:SY1(P)</t>
  </si>
  <si>
    <t>D:SY1(NOSH)</t>
  </si>
  <si>
    <t>D:SY1(AF)</t>
  </si>
  <si>
    <t>D:SY1(VO)</t>
  </si>
  <si>
    <t>D:SY1(DPS)</t>
  </si>
  <si>
    <t>D:SY1(DY)</t>
  </si>
  <si>
    <t>D:SY1(EPS1SD)</t>
  </si>
  <si>
    <t>D:SY1(EPS1MN)</t>
  </si>
  <si>
    <t>D:SYT(RI)</t>
  </si>
  <si>
    <t>D:SYT(MV)</t>
  </si>
  <si>
    <t>D:SYT(P)</t>
  </si>
  <si>
    <t>D:SYT(NOSH)</t>
  </si>
  <si>
    <t>D:SYT(AF)</t>
  </si>
  <si>
    <t>D:SYT(VO)</t>
  </si>
  <si>
    <t>D:SYT(DPS)</t>
  </si>
  <si>
    <t>D:SYT(DY)</t>
  </si>
  <si>
    <t>D:SYT(EPS1SD)</t>
  </si>
  <si>
    <t>D:SYT(EPS1MN)</t>
  </si>
  <si>
    <t>D:SYZ(RI)</t>
  </si>
  <si>
    <t>D:SYZ(MV)</t>
  </si>
  <si>
    <t>D:SYZ(P)</t>
  </si>
  <si>
    <t>D:SYZ(NOSH)</t>
  </si>
  <si>
    <t>D:SYZ(AF)</t>
  </si>
  <si>
    <t>D:SYZ(VO)</t>
  </si>
  <si>
    <t>D:SYZ(DPS)</t>
  </si>
  <si>
    <t>D:SYZ(DY)</t>
  </si>
  <si>
    <t>D:SYZ(EPS1SD)</t>
  </si>
  <si>
    <t>D:SYZ(EPS1MN)</t>
  </si>
  <si>
    <t>D:SZC(RI)</t>
  </si>
  <si>
    <t>D:SZC(MV)</t>
  </si>
  <si>
    <t>D:SZC(P)</t>
  </si>
  <si>
    <t>D:SZC(NOSH)</t>
  </si>
  <si>
    <t>D:SZC(AF)</t>
  </si>
  <si>
    <t>D:SZC(VO)</t>
  </si>
  <si>
    <t>D:SZC(DPS)</t>
  </si>
  <si>
    <t>D:SZC(DY)</t>
  </si>
  <si>
    <t>D:SZG(RI)</t>
  </si>
  <si>
    <t>D:SZG(MV)</t>
  </si>
  <si>
    <t>D:SZG(P)</t>
  </si>
  <si>
    <t>D:SZG(NOSH)</t>
  </si>
  <si>
    <t>D:SZG(AF)</t>
  </si>
  <si>
    <t>D:SZG(VO)</t>
  </si>
  <si>
    <t>D:SZG(DPS)</t>
  </si>
  <si>
    <t>D:SZG(DY)</t>
  </si>
  <si>
    <t>D:SZG(EPS1SD)</t>
  </si>
  <si>
    <t>D:SZG(EPS1MN)</t>
  </si>
  <si>
    <t>D:SZI1(RI)</t>
  </si>
  <si>
    <t>D:SZI1(MV)</t>
  </si>
  <si>
    <t>D:SZI1(P)</t>
  </si>
  <si>
    <t>D:SZI1(NOSH)</t>
  </si>
  <si>
    <t>D:SZI1(AF)</t>
  </si>
  <si>
    <t>D:SZI1(VO)</t>
  </si>
  <si>
    <t>D:SZI1(DPS)</t>
  </si>
  <si>
    <t>D:SZI1(DY)</t>
  </si>
  <si>
    <t>D:SZT(RI)</t>
  </si>
  <si>
    <t>D:SZT(MV)</t>
  </si>
  <si>
    <t>D:SZT(P)</t>
  </si>
  <si>
    <t>D:SZT(NOSH)</t>
  </si>
  <si>
    <t>D:SZT(AF)</t>
  </si>
  <si>
    <t>D:SZT(VO)</t>
  </si>
  <si>
    <t>D:SZT(DPS)</t>
  </si>
  <si>
    <t>D:SZT(DY)</t>
  </si>
  <si>
    <t>D:SZT(EPS1SD)</t>
  </si>
  <si>
    <t>D:SZT(EPS1MN)</t>
  </si>
  <si>
    <t>D:SZU(RI)</t>
  </si>
  <si>
    <t>D:SZU(MV)</t>
  </si>
  <si>
    <t>D:SZU(P)</t>
  </si>
  <si>
    <t>D:SZU(NOSH)</t>
  </si>
  <si>
    <t>D:SZU(AF)</t>
  </si>
  <si>
    <t>D:SZU(VO)</t>
  </si>
  <si>
    <t>D:SZU(DPS)</t>
  </si>
  <si>
    <t>D:SZU(DY)</t>
  </si>
  <si>
    <t>D:SZU(EPS1SD)</t>
  </si>
  <si>
    <t>D:SZU(EPS1MN)</t>
  </si>
  <si>
    <t>D:T1F(RI)</t>
  </si>
  <si>
    <t>D:T1F(MV)</t>
  </si>
  <si>
    <t>D:T1F(P)</t>
  </si>
  <si>
    <t>D:T1F(NOSH)</t>
  </si>
  <si>
    <t>D:T1F(AF)</t>
  </si>
  <si>
    <t>D:T1F(VO)</t>
  </si>
  <si>
    <t>D:T1F(DPS)</t>
  </si>
  <si>
    <t>D:T1F(DY)</t>
  </si>
  <si>
    <t>D:T2G(RI)</t>
  </si>
  <si>
    <t>D:T2G(MV)</t>
  </si>
  <si>
    <t>D:T2G(P)</t>
  </si>
  <si>
    <t>D:T2G(NOSH)</t>
  </si>
  <si>
    <t>D:T2G(AF)</t>
  </si>
  <si>
    <t>D:T2G(VO)</t>
  </si>
  <si>
    <t>D:T2G(DPS)</t>
  </si>
  <si>
    <t>D:T2G(DY)</t>
  </si>
  <si>
    <t>D:T2G(EPS1MN)</t>
  </si>
  <si>
    <t>D:T3T1(RI)</t>
  </si>
  <si>
    <t>D:T3T1(MV)</t>
  </si>
  <si>
    <t>D:T3T1(P)</t>
  </si>
  <si>
    <t>D:T3T1(NOSH)</t>
  </si>
  <si>
    <t>D:T3T1(AF)</t>
  </si>
  <si>
    <t>D:T3T1(VO)</t>
  </si>
  <si>
    <t>D:T3T1(DPS)</t>
  </si>
  <si>
    <t>D:T3T1(DY)</t>
  </si>
  <si>
    <t>D:T3T1(EPS1SD)</t>
  </si>
  <si>
    <t>D:T3T1(EPS1MN)</t>
  </si>
  <si>
    <t>D:T5O(RI)</t>
  </si>
  <si>
    <t>D:T5O(MV)</t>
  </si>
  <si>
    <t>D:T5O(P)</t>
  </si>
  <si>
    <t>D:T5O(NOSH)</t>
  </si>
  <si>
    <t>D:T5O(AF)</t>
  </si>
  <si>
    <t>D:T5O(VO)</t>
  </si>
  <si>
    <t>D:T5O(DPS)</t>
  </si>
  <si>
    <t>D:T5O(DY)</t>
  </si>
  <si>
    <t>D:T5O(EPS1SD)</t>
  </si>
  <si>
    <t>D:T5O(EPS1MN)</t>
  </si>
  <si>
    <t>D:T9S(RI)</t>
  </si>
  <si>
    <t>D:T9S(MV)</t>
  </si>
  <si>
    <t>D:T9S(P)</t>
  </si>
  <si>
    <t>D:T9S(NOSH)</t>
  </si>
  <si>
    <t>D:T9S(AF)</t>
  </si>
  <si>
    <t>D:T9S(VO)</t>
  </si>
  <si>
    <t>D:T9S(DPS)</t>
  </si>
  <si>
    <t>D:T9S(DY)</t>
  </si>
  <si>
    <t>D:T@I(RI)</t>
  </si>
  <si>
    <t>D:T@I(MV)</t>
  </si>
  <si>
    <t>D:T@I(P)</t>
  </si>
  <si>
    <t>D:T@I(NOSH)</t>
  </si>
  <si>
    <t>D:T@I(AF)</t>
  </si>
  <si>
    <t>D:T@I(VO)</t>
  </si>
  <si>
    <t>D:T@I(DPS)</t>
  </si>
  <si>
    <t>D:T@I(DY)</t>
  </si>
  <si>
    <t>D:TBBA(RI)</t>
  </si>
  <si>
    <t>D:TBBA(MV)</t>
  </si>
  <si>
    <t>D:TBBA(P)</t>
  </si>
  <si>
    <t>D:TBBA(NOSH)</t>
  </si>
  <si>
    <t>D:TBBA(AF)</t>
  </si>
  <si>
    <t>D:TBBA(VO)</t>
  </si>
  <si>
    <t>D:TBBA(DPS)</t>
  </si>
  <si>
    <t>D:TBBA(DY)</t>
  </si>
  <si>
    <t>D:TBBA(EPS1MN)</t>
  </si>
  <si>
    <t>D:TBR(RI)</t>
  </si>
  <si>
    <t>D:TBR(MV)</t>
  </si>
  <si>
    <t>D:TBR(P)</t>
  </si>
  <si>
    <t>D:TBR(NOSH)</t>
  </si>
  <si>
    <t>D:TBR(AF)</t>
  </si>
  <si>
    <t>D:TBR(VO)</t>
  </si>
  <si>
    <t>D:TBR(DPS)</t>
  </si>
  <si>
    <t>D:TBR(DY)</t>
  </si>
  <si>
    <t>D:TBR(EPS1MN)</t>
  </si>
  <si>
    <t>D:TBV(RI)</t>
  </si>
  <si>
    <t>D:TBV(P)</t>
  </si>
  <si>
    <t>D:TBV(NOSH)</t>
  </si>
  <si>
    <t>D:TBV(AF)</t>
  </si>
  <si>
    <t>D:TBV(VO)</t>
  </si>
  <si>
    <t>D:TBV(DPS)</t>
  </si>
  <si>
    <t>D:TBV(DY)</t>
  </si>
  <si>
    <t>D:TBX0(RI)</t>
  </si>
  <si>
    <t>D:TBX0(MV)</t>
  </si>
  <si>
    <t>D:TBX0(P)</t>
  </si>
  <si>
    <t>D:TBX0(NOSH)</t>
  </si>
  <si>
    <t>D:TBX0(AF)</t>
  </si>
  <si>
    <t>D:TBX0(VO)</t>
  </si>
  <si>
    <t>D:TBX0(DPS)</t>
  </si>
  <si>
    <t>D:TBX0(DY)</t>
  </si>
  <si>
    <t>D:TBX0(EPS1MN)</t>
  </si>
  <si>
    <t>D:TCU(RI)</t>
  </si>
  <si>
    <t>D:TCU(MV)</t>
  </si>
  <si>
    <t>D:TCU(P)</t>
  </si>
  <si>
    <t>D:TCU(NOSH)</t>
  </si>
  <si>
    <t>D:TCU(AF)</t>
  </si>
  <si>
    <t>D:TCU(VO)</t>
  </si>
  <si>
    <t>D:TCU(DPS)</t>
  </si>
  <si>
    <t>D:TCU(DY)</t>
  </si>
  <si>
    <t>D:TDG(RI)</t>
  </si>
  <si>
    <t>D:TDG(MV)</t>
  </si>
  <si>
    <t>D:TDG(P)</t>
  </si>
  <si>
    <t>D:TDG(NOSH)</t>
  </si>
  <si>
    <t>D:TDG(AF)</t>
  </si>
  <si>
    <t>D:TDG(VO)</t>
  </si>
  <si>
    <t>D:TDG(DPS)</t>
  </si>
  <si>
    <t>D:TDG(DY)</t>
  </si>
  <si>
    <t>D:TDS(RI)</t>
  </si>
  <si>
    <t>D:TDS(MV)</t>
  </si>
  <si>
    <t>D:TDS(P)</t>
  </si>
  <si>
    <t>D:TDS(NOSH)</t>
  </si>
  <si>
    <t>D:TDS(AF)</t>
  </si>
  <si>
    <t>D:TDS(VO)</t>
  </si>
  <si>
    <t>D:TDS(DPS)</t>
  </si>
  <si>
    <t>D:TDS(DY)</t>
  </si>
  <si>
    <t>D:TDS(EPS1SD)</t>
  </si>
  <si>
    <t>D:TDS(EPS1MN)</t>
  </si>
  <si>
    <t>D:TDU(RI)</t>
  </si>
  <si>
    <t>D:TDU(MV)</t>
  </si>
  <si>
    <t>D:TDU(P)</t>
  </si>
  <si>
    <t>D:TDU(NOSH)</t>
  </si>
  <si>
    <t>D:TDU(AF)</t>
  </si>
  <si>
    <t>D:TDU(VO)</t>
  </si>
  <si>
    <t>D:TDU(DPS)</t>
  </si>
  <si>
    <t>D:TDU(DY)</t>
  </si>
  <si>
    <t>D:TDU(EPS1MN)</t>
  </si>
  <si>
    <t>D:TEG(RI)</t>
  </si>
  <si>
    <t>D:TEG(MV)</t>
  </si>
  <si>
    <t>D:TEG(P)</t>
  </si>
  <si>
    <t>D:TEG(NOSH)</t>
  </si>
  <si>
    <t>D:TEG(AF)</t>
  </si>
  <si>
    <t>D:TEG(VO)</t>
  </si>
  <si>
    <t>D:TEG(DPS)</t>
  </si>
  <si>
    <t>D:TEG(DY)</t>
  </si>
  <si>
    <t>D:TEG(EPS1SD)</t>
  </si>
  <si>
    <t>D:TEG(EPS1MN)</t>
  </si>
  <si>
    <t>D:TFU(RI)</t>
  </si>
  <si>
    <t>D:TFU(MV)</t>
  </si>
  <si>
    <t>D:TFU(P)</t>
  </si>
  <si>
    <t>D:TFU(NOSH)</t>
  </si>
  <si>
    <t>D:TFU(AF)</t>
  </si>
  <si>
    <t>D:TFU(VO)</t>
  </si>
  <si>
    <t>D:TFU(DPS)</t>
  </si>
  <si>
    <t>D:TFU(DY)</t>
  </si>
  <si>
    <t>D:TGHN(RI)</t>
  </si>
  <si>
    <t>D:TGHN(MV)</t>
  </si>
  <si>
    <t>D:TGHN(P)</t>
  </si>
  <si>
    <t>D:TGHN(NOSH)</t>
  </si>
  <si>
    <t>D:TGHN(AF)</t>
  </si>
  <si>
    <t>D:TGHN(VO)</t>
  </si>
  <si>
    <t>D:TGHN(DPS)</t>
  </si>
  <si>
    <t>D:TGHN(DY)</t>
  </si>
  <si>
    <t>D:TGHN(EPS1SD)</t>
  </si>
  <si>
    <t>D:TGHN(EPS1MN)</t>
  </si>
  <si>
    <t>D:TGM(RI)</t>
  </si>
  <si>
    <t>D:TGM(MV)</t>
  </si>
  <si>
    <t>D:TGM(P)</t>
  </si>
  <si>
    <t>D:TGM(NOSH)</t>
  </si>
  <si>
    <t>D:TGM(AF)</t>
  </si>
  <si>
    <t>D:TGM(VO)</t>
  </si>
  <si>
    <t>D:TGM(DPS)</t>
  </si>
  <si>
    <t>D:TGM(DY)</t>
  </si>
  <si>
    <t>D:TGM(EPS1SD)</t>
  </si>
  <si>
    <t>D:TGM(EPS1MN)</t>
  </si>
  <si>
    <t>D:TGT(RI)</t>
  </si>
  <si>
    <t>D:TGT(MV)</t>
  </si>
  <si>
    <t>D:TGT(P)</t>
  </si>
  <si>
    <t>D:TGT(NOSH)</t>
  </si>
  <si>
    <t>D:TGT(AF)</t>
  </si>
  <si>
    <t>D:TGT(VO)</t>
  </si>
  <si>
    <t>D:TGT(DPS)</t>
  </si>
  <si>
    <t>D:TGT(DY)</t>
  </si>
  <si>
    <t>D:TGT(EPS1SD)</t>
  </si>
  <si>
    <t>D:TGT(EPS1MN)</t>
  </si>
  <si>
    <t>D:THV(RI)</t>
  </si>
  <si>
    <t>D:THV(MV)</t>
  </si>
  <si>
    <t>D:THV(P)</t>
  </si>
  <si>
    <t>D:THV(NOSH)</t>
  </si>
  <si>
    <t>D:THV(AF)</t>
  </si>
  <si>
    <t>D:THV(VO)</t>
  </si>
  <si>
    <t>D:THV(DPS)</t>
  </si>
  <si>
    <t>D:THV(DY)</t>
  </si>
  <si>
    <t>D:THV(EPS1SD)</t>
  </si>
  <si>
    <t>D:THV(EPS1MN)</t>
  </si>
  <si>
    <t>D:TIMA(RI)</t>
  </si>
  <si>
    <t>D:TIMA(MV)</t>
  </si>
  <si>
    <t>D:TIMA(P)</t>
  </si>
  <si>
    <t>D:TIMA(NOSH)</t>
  </si>
  <si>
    <t>D:TIMA(AF)</t>
  </si>
  <si>
    <t>D:TIMA(VO)</t>
  </si>
  <si>
    <t>D:TIMA(DPS)</t>
  </si>
  <si>
    <t>D:TIMA(DY)</t>
  </si>
  <si>
    <t>D:TIMA(EPS1SD)</t>
  </si>
  <si>
    <t>D:TIMA(EPS1MN)</t>
  </si>
  <si>
    <t>D:TION(RI)</t>
  </si>
  <si>
    <t>D:TION(MV)</t>
  </si>
  <si>
    <t>D:TION(P)</t>
  </si>
  <si>
    <t>D:TION(NOSH)</t>
  </si>
  <si>
    <t>D:TION(AF)</t>
  </si>
  <si>
    <t>D:TION(VO)</t>
  </si>
  <si>
    <t>D:TION(DPS)</t>
  </si>
  <si>
    <t>D:TION(DY)</t>
  </si>
  <si>
    <t>D:TION(EPS1SD)</t>
  </si>
  <si>
    <t>D:TION(EPS1MN)</t>
  </si>
  <si>
    <t>D:TIS0(RI)</t>
  </si>
  <si>
    <t>D:TIS0(MV)</t>
  </si>
  <si>
    <t>D:TIS0(P)</t>
  </si>
  <si>
    <t>D:TIS0(NOSH)</t>
  </si>
  <si>
    <t>D:TIS0(AF)</t>
  </si>
  <si>
    <t>D:TIS0(VO)</t>
  </si>
  <si>
    <t>D:TIS0(DPS)</t>
  </si>
  <si>
    <t>D:TIS0(DY)</t>
  </si>
  <si>
    <t>D:TIS0(EPS1SD)</t>
  </si>
  <si>
    <t>D:TIS0(EPS1MN)</t>
  </si>
  <si>
    <t>D:TIW(RI)</t>
  </si>
  <si>
    <t>D:TIW(MV)</t>
  </si>
  <si>
    <t>D:TIW(P)</t>
  </si>
  <si>
    <t>D:TIW(NOSH)</t>
  </si>
  <si>
    <t>D:TIW(AF)</t>
  </si>
  <si>
    <t>D:TIW(VO)</t>
  </si>
  <si>
    <t>D:TIW(DPS)</t>
  </si>
  <si>
    <t>D:TIW(DY)</t>
  </si>
  <si>
    <t>D:TIW(EPS1SD)</t>
  </si>
  <si>
    <t>D:TIW(EPS1MN)</t>
  </si>
  <si>
    <t>D:TKA(RI)</t>
  </si>
  <si>
    <t>D:TKA(MV)</t>
  </si>
  <si>
    <t>D:TKA(P)</t>
  </si>
  <si>
    <t>D:TKA(NOSH)</t>
  </si>
  <si>
    <t>D:TKA(AF)</t>
  </si>
  <si>
    <t>D:TKA(VO)</t>
  </si>
  <si>
    <t>D:TKA(DPS)</t>
  </si>
  <si>
    <t>D:TKA(DY)</t>
  </si>
  <si>
    <t>D:TKA(EPS1SD)</t>
  </si>
  <si>
    <t>D:TKA(EPS1MN)</t>
  </si>
  <si>
    <t>D:TKMS(RI)</t>
  </si>
  <si>
    <t>D:TKMS(MV)</t>
  </si>
  <si>
    <t>D:TKMS(P)</t>
  </si>
  <si>
    <t>D:TKMS(NOSH)</t>
  </si>
  <si>
    <t>D:TKMS(AF)</t>
  </si>
  <si>
    <t>D:TKMS(VO)</t>
  </si>
  <si>
    <t>D:TKMS(DPS)</t>
  </si>
  <si>
    <t>D:TKMS(DY)</t>
  </si>
  <si>
    <t>D:TKMS(EPS1SD)</t>
  </si>
  <si>
    <t>D:TKMS(EPS1MN)</t>
  </si>
  <si>
    <t>D:TKX(RI)</t>
  </si>
  <si>
    <t>D:TKX(MV)</t>
  </si>
  <si>
    <t>D:TKX(P)</t>
  </si>
  <si>
    <t>D:TKX(NOSH)</t>
  </si>
  <si>
    <t>D:TKX(AF)</t>
  </si>
  <si>
    <t>D:TKX(VO)</t>
  </si>
  <si>
    <t>D:TKX(DPS)</t>
  </si>
  <si>
    <t>D:TKX(DY)</t>
  </si>
  <si>
    <t>NA</t>
  </si>
  <si>
    <t>$$ER: 0904,NO DATA AVAILABLE</t>
  </si>
  <si>
    <t>$$ER: E100,INVALID CODE OR EXPRESSION ENTERED</t>
  </si>
  <si>
    <t>$$ER: 2660,NO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</si>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</sst>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1031023531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SAHA,D:SAI,D:SAI1,D:SAI4,D:SAI7,D:SAM2,D:SAP,D:SAP0,D:SAP1,D:SAX,D:SAZ1,D:SAZA,D:SB1,D:SB1J,D:SBFC,D:SBS,D:SBU,D:SBX,D:SCE,D:SCH,D:SCH1,D:SCU,D:SD9,D:SD@,D:SDF,D:SDO,D:SDSF,D:SED,D:SEL,D:SEM,D:SEN,D:SF3,D:SFA,D:SFD1,D:SFQ,D:SFX,D:SGL,D:SGL1,D:SGLA,D:SG","LE,D:SGLN,D:SGU,D:SGV,D:SHA0,D:SHF,D:SHF0,D:SHL,D:SIE,D:SIE0,D:SIE1,D:SIEC,D:SIEF,D:SIEN,D:SIM0,D:SIS,D:SISA,D:SISV,D:SIX2,D:SJJ,D:SJK,D:SK1A,D:SKB,D:SKYV,D:SLI4,D:SLJ1,D:SLSA,D:SM7,D:SMB,D:SMHN,D:SMNJ,D:SMWN,D:SNG,D:SNS@,D:SOS,D:SOW0,D:SP3,D:SPA,D:SPA6,","D:SPB,D:SPC,D:SPG,D:SPRA,D:SPT6,D:SPZI,D:SRG,D:SRO,D:SRT,D:SRZ,D:SSH,D:SSI,D:SSO,D:ST5,D:STB1,D:STE,D:STG,D:STM,D:STW5,D:SUC,D:SUR,D:SUR0,D:SUSE,D:SVAB,D:SVE,D:SW@,D:SWA,D:SWVJ,D:SWW,D:SWZ,D:SXL,D:SY1,D:SYA,D:SYT,D:SYZ,D:SZC,D:SZG,D:SZI1,D:SZT,D:SZU,D:T1","F,D:T2G,D:T3T1,D:T5O,D:T9S,D:T@I,D:TBBA,D:TBR,D:TBV,D:TBX0,D:TC10,D:TC1J,D:TCU,D:TDG,D:TDS,D:TDU,D:TEG,D:TEGJ,D:TEGN,D:TFU,D:TGHN,D:TGM,D:TGT,D:THV,D:TIMA,D:TINJ,D:TION,D:TIS0,D:TIW,D:TKA,D:TKMS,D:TKX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24</v>
      </c>
      <c r="AE4" s="1" t="s">
        <v>25</v>
      </c>
      <c r="AF4" s="1" t="s">
        <v>26</v>
      </c>
      <c r="AG4" s="1" t="s">
        <v>12</v>
      </c>
      <c r="AH4" s="1" t="s">
        <v>27</v>
      </c>
      <c r="AI4" s="1" t="s">
        <v>28</v>
      </c>
      <c r="AJ4" s="1" t="s">
        <v>29</v>
      </c>
      <c r="AK4" s="1" t="s">
        <v>30</v>
      </c>
      <c r="AL4" s="1" t="s">
        <v>31</v>
      </c>
      <c r="AM4" s="1" t="s">
        <v>32</v>
      </c>
      <c r="AN4" s="1" t="s">
        <v>12</v>
      </c>
      <c r="AO4" s="1" t="s">
        <v>12</v>
      </c>
      <c r="AP4" s="1" t="s">
        <v>33</v>
      </c>
      <c r="AQ4" s="1" t="s">
        <v>34</v>
      </c>
      <c r="AR4" s="1" t="s">
        <v>35</v>
      </c>
      <c r="AS4" s="1" t="s">
        <v>36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12</v>
      </c>
      <c r="BD4" s="1" t="s">
        <v>12</v>
      </c>
      <c r="BE4" s="1" t="s">
        <v>12</v>
      </c>
      <c r="BF4" s="1" t="s">
        <v>12</v>
      </c>
      <c r="BG4" s="1" t="s">
        <v>12</v>
      </c>
      <c r="BH4" s="1" t="s">
        <v>41</v>
      </c>
      <c r="BI4" s="1" t="s">
        <v>42</v>
      </c>
      <c r="BJ4" s="1" t="s">
        <v>43</v>
      </c>
      <c r="BK4" s="1" t="s">
        <v>44</v>
      </c>
      <c r="BL4" s="1" t="s">
        <v>45</v>
      </c>
      <c r="BM4" s="1" t="s">
        <v>46</v>
      </c>
      <c r="BN4" s="1" t="s">
        <v>47</v>
      </c>
      <c r="BO4" s="1" t="s">
        <v>48</v>
      </c>
      <c r="BP4" s="1" t="s">
        <v>49</v>
      </c>
      <c r="BQ4" s="1" t="s">
        <v>50</v>
      </c>
      <c r="BR4" s="1" t="s">
        <v>51</v>
      </c>
      <c r="BS4" s="1" t="s">
        <v>52</v>
      </c>
      <c r="BT4" s="1" t="s">
        <v>53</v>
      </c>
      <c r="BU4" s="1" t="s">
        <v>54</v>
      </c>
      <c r="BV4" s="1" t="s">
        <v>55</v>
      </c>
      <c r="BW4" s="1" t="s">
        <v>56</v>
      </c>
      <c r="BX4" s="1" t="s">
        <v>57</v>
      </c>
      <c r="BY4" s="1" t="s">
        <v>58</v>
      </c>
      <c r="BZ4" s="1" t="s">
        <v>59</v>
      </c>
      <c r="CA4" s="1" t="s">
        <v>60</v>
      </c>
      <c r="CB4" s="1" t="s">
        <v>12</v>
      </c>
      <c r="CC4" s="1" t="s">
        <v>12</v>
      </c>
      <c r="CD4" s="1" t="s">
        <v>61</v>
      </c>
      <c r="CE4" s="1" t="s">
        <v>62</v>
      </c>
      <c r="CF4" s="1" t="s">
        <v>63</v>
      </c>
      <c r="CG4" s="1" t="s">
        <v>64</v>
      </c>
      <c r="CH4" s="1" t="s">
        <v>65</v>
      </c>
      <c r="CI4" s="1" t="s">
        <v>66</v>
      </c>
      <c r="CJ4" s="1" t="s">
        <v>67</v>
      </c>
      <c r="CK4" s="1" t="s">
        <v>68</v>
      </c>
      <c r="CL4" s="1" t="s">
        <v>12</v>
      </c>
      <c r="CM4" s="1" t="s">
        <v>12</v>
      </c>
      <c r="CN4" s="1" t="s">
        <v>69</v>
      </c>
      <c r="CO4" s="1" t="s">
        <v>70</v>
      </c>
      <c r="CP4" s="1" t="s">
        <v>71</v>
      </c>
      <c r="CQ4" s="1" t="s">
        <v>72</v>
      </c>
      <c r="CR4" s="1" t="s">
        <v>73</v>
      </c>
      <c r="CS4" s="1" t="s">
        <v>74</v>
      </c>
      <c r="CT4" s="1" t="s">
        <v>75</v>
      </c>
      <c r="CU4" s="1" t="s">
        <v>76</v>
      </c>
      <c r="CV4" s="1" t="s">
        <v>77</v>
      </c>
      <c r="CW4" s="1" t="s">
        <v>78</v>
      </c>
      <c r="CX4" s="1" t="s">
        <v>79</v>
      </c>
      <c r="CY4" s="1" t="s">
        <v>12</v>
      </c>
      <c r="CZ4" s="1" t="s">
        <v>80</v>
      </c>
      <c r="DA4" s="1" t="s">
        <v>81</v>
      </c>
      <c r="DB4" s="1" t="s">
        <v>82</v>
      </c>
      <c r="DC4" s="1" t="s">
        <v>83</v>
      </c>
      <c r="DD4" s="1" t="s">
        <v>84</v>
      </c>
      <c r="DE4" s="1" t="s">
        <v>85</v>
      </c>
      <c r="DF4" s="1" t="s">
        <v>12</v>
      </c>
      <c r="DG4" s="1" t="s">
        <v>12</v>
      </c>
      <c r="DH4" s="1" t="s">
        <v>86</v>
      </c>
      <c r="DI4" s="1" t="s">
        <v>12</v>
      </c>
      <c r="DJ4" s="1" t="s">
        <v>87</v>
      </c>
      <c r="DK4" s="1" t="s">
        <v>88</v>
      </c>
      <c r="DL4" s="1" t="s">
        <v>89</v>
      </c>
      <c r="DM4" s="1" t="s">
        <v>90</v>
      </c>
      <c r="DN4" s="1" t="s">
        <v>91</v>
      </c>
      <c r="DO4" s="1" t="s">
        <v>92</v>
      </c>
      <c r="DP4" s="1" t="s">
        <v>12</v>
      </c>
      <c r="DQ4" s="1" t="s">
        <v>12</v>
      </c>
      <c r="DR4" s="1" t="s">
        <v>93</v>
      </c>
      <c r="DS4" s="1" t="s">
        <v>94</v>
      </c>
      <c r="DT4" s="1" t="s">
        <v>95</v>
      </c>
      <c r="DU4" s="1" t="s">
        <v>96</v>
      </c>
      <c r="DV4" s="1" t="s">
        <v>97</v>
      </c>
      <c r="DW4" s="1" t="s">
        <v>98</v>
      </c>
      <c r="DX4" s="1" t="s">
        <v>99</v>
      </c>
      <c r="DY4" s="1" t="s">
        <v>100</v>
      </c>
      <c r="DZ4" s="1" t="s">
        <v>101</v>
      </c>
      <c r="EA4" s="1" t="s">
        <v>102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12</v>
      </c>
      <c r="EK4" s="1" t="s">
        <v>12</v>
      </c>
      <c r="EL4" s="1" t="s">
        <v>103</v>
      </c>
      <c r="EM4" s="1" t="s">
        <v>104</v>
      </c>
      <c r="EN4" s="1" t="s">
        <v>105</v>
      </c>
      <c r="EO4" s="1" t="s">
        <v>106</v>
      </c>
      <c r="EP4" s="1" t="s">
        <v>107</v>
      </c>
      <c r="EQ4" s="1" t="s">
        <v>108</v>
      </c>
      <c r="ER4" s="1" t="s">
        <v>109</v>
      </c>
      <c r="ES4" s="1" t="s">
        <v>110</v>
      </c>
      <c r="ET4" s="1" t="s">
        <v>12</v>
      </c>
      <c r="EU4" s="1" t="s">
        <v>12</v>
      </c>
      <c r="EV4" s="1" t="s">
        <v>111</v>
      </c>
      <c r="EW4" s="1" t="s">
        <v>112</v>
      </c>
      <c r="EX4" s="1" t="s">
        <v>113</v>
      </c>
      <c r="EY4" s="1" t="s">
        <v>114</v>
      </c>
      <c r="EZ4" s="1" t="s">
        <v>115</v>
      </c>
      <c r="FA4" s="1" t="s">
        <v>116</v>
      </c>
      <c r="FB4" s="1" t="s">
        <v>117</v>
      </c>
      <c r="FC4" s="1" t="s">
        <v>118</v>
      </c>
      <c r="FD4" s="1" t="s">
        <v>119</v>
      </c>
      <c r="FE4" s="1" t="s">
        <v>120</v>
      </c>
      <c r="FF4" s="1" t="s">
        <v>121</v>
      </c>
      <c r="FG4" s="1" t="s">
        <v>122</v>
      </c>
      <c r="FH4" s="1" t="s">
        <v>123</v>
      </c>
      <c r="FI4" s="1" t="s">
        <v>124</v>
      </c>
      <c r="FJ4" s="1" t="s">
        <v>125</v>
      </c>
      <c r="FK4" s="1" t="s">
        <v>126</v>
      </c>
      <c r="FL4" s="1" t="s">
        <v>127</v>
      </c>
      <c r="FM4" s="1" t="s">
        <v>128</v>
      </c>
      <c r="FN4" s="1" t="s">
        <v>12</v>
      </c>
      <c r="FO4" s="1" t="s">
        <v>12</v>
      </c>
      <c r="FP4" s="1" t="s">
        <v>129</v>
      </c>
      <c r="FQ4" s="1" t="s">
        <v>130</v>
      </c>
      <c r="FR4" s="1" t="s">
        <v>131</v>
      </c>
      <c r="FS4" s="1" t="s">
        <v>132</v>
      </c>
      <c r="FT4" s="1" t="s">
        <v>133</v>
      </c>
      <c r="FU4" s="1" t="s">
        <v>134</v>
      </c>
      <c r="FV4" s="1" t="s">
        <v>135</v>
      </c>
      <c r="FW4" s="1" t="s">
        <v>136</v>
      </c>
      <c r="FX4" s="1" t="s">
        <v>137</v>
      </c>
      <c r="FY4" s="1" t="s">
        <v>138</v>
      </c>
      <c r="FZ4" s="1" t="s">
        <v>139</v>
      </c>
      <c r="GA4" s="1" t="s">
        <v>140</v>
      </c>
      <c r="GB4" s="1" t="s">
        <v>141</v>
      </c>
      <c r="GC4" s="1" t="s">
        <v>142</v>
      </c>
      <c r="GD4" s="1" t="s">
        <v>143</v>
      </c>
      <c r="GE4" s="1" t="s">
        <v>144</v>
      </c>
      <c r="GF4" s="1" t="s">
        <v>145</v>
      </c>
      <c r="GG4" s="1" t="s">
        <v>146</v>
      </c>
      <c r="GH4" s="1" t="s">
        <v>147</v>
      </c>
      <c r="GI4" s="1" t="s">
        <v>148</v>
      </c>
      <c r="GJ4" s="1" t="s">
        <v>149</v>
      </c>
      <c r="GK4" s="1" t="s">
        <v>150</v>
      </c>
      <c r="GL4" s="1" t="s">
        <v>151</v>
      </c>
      <c r="GM4" s="1" t="s">
        <v>152</v>
      </c>
      <c r="GN4" s="1" t="s">
        <v>153</v>
      </c>
      <c r="GO4" s="1" t="s">
        <v>154</v>
      </c>
      <c r="GP4" s="1" t="s">
        <v>155</v>
      </c>
      <c r="GQ4" s="1" t="s">
        <v>156</v>
      </c>
      <c r="GR4" s="1" t="s">
        <v>157</v>
      </c>
      <c r="GS4" s="1" t="s">
        <v>158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159</v>
      </c>
      <c r="HC4" s="1" t="s">
        <v>160</v>
      </c>
      <c r="HD4" s="1" t="s">
        <v>161</v>
      </c>
      <c r="HE4" s="1" t="s">
        <v>162</v>
      </c>
      <c r="HF4" s="1" t="s">
        <v>163</v>
      </c>
      <c r="HG4" s="1" t="s">
        <v>164</v>
      </c>
      <c r="HH4" s="1" t="s">
        <v>165</v>
      </c>
      <c r="HI4" s="1" t="s">
        <v>166</v>
      </c>
      <c r="HJ4" s="1" t="s">
        <v>167</v>
      </c>
      <c r="HK4" s="1" t="s">
        <v>168</v>
      </c>
      <c r="HL4" s="1" t="s">
        <v>12</v>
      </c>
      <c r="HM4" s="1" t="s">
        <v>12</v>
      </c>
      <c r="HN4" s="1" t="s">
        <v>169</v>
      </c>
      <c r="HO4" s="1" t="s">
        <v>12</v>
      </c>
      <c r="HP4" s="1" t="s">
        <v>170</v>
      </c>
      <c r="HQ4" s="1" t="s">
        <v>171</v>
      </c>
      <c r="HR4" s="1" t="s">
        <v>172</v>
      </c>
      <c r="HS4" s="1" t="s">
        <v>12</v>
      </c>
      <c r="HT4" s="1" t="s">
        <v>173</v>
      </c>
      <c r="HU4" s="1" t="s">
        <v>174</v>
      </c>
      <c r="HV4" s="1" t="s">
        <v>175</v>
      </c>
      <c r="HW4" s="1" t="s">
        <v>176</v>
      </c>
      <c r="HX4" s="1" t="s">
        <v>177</v>
      </c>
      <c r="HY4" s="1" t="s">
        <v>178</v>
      </c>
      <c r="HZ4" s="1" t="s">
        <v>179</v>
      </c>
      <c r="IA4" s="1" t="s">
        <v>180</v>
      </c>
      <c r="IB4" s="1" t="s">
        <v>181</v>
      </c>
      <c r="IC4" s="1" t="s">
        <v>182</v>
      </c>
      <c r="ID4" s="1" t="s">
        <v>183</v>
      </c>
      <c r="IE4" s="1" t="s">
        <v>184</v>
      </c>
      <c r="IF4" s="1" t="s">
        <v>12</v>
      </c>
      <c r="IG4" s="1" t="s">
        <v>12</v>
      </c>
      <c r="IH4" s="1" t="s">
        <v>185</v>
      </c>
      <c r="II4" s="1" t="s">
        <v>186</v>
      </c>
      <c r="IJ4" s="1" t="s">
        <v>187</v>
      </c>
      <c r="IK4" s="1" t="s">
        <v>188</v>
      </c>
      <c r="IL4" s="1" t="s">
        <v>189</v>
      </c>
      <c r="IM4" s="1" t="s">
        <v>190</v>
      </c>
      <c r="IN4" s="1" t="s">
        <v>191</v>
      </c>
      <c r="IO4" s="1" t="s">
        <v>192</v>
      </c>
      <c r="IP4" s="1" t="s">
        <v>193</v>
      </c>
      <c r="IQ4" s="1" t="s">
        <v>194</v>
      </c>
      <c r="IR4" s="1" t="s">
        <v>195</v>
      </c>
      <c r="IS4" s="1" t="s">
        <v>196</v>
      </c>
      <c r="IT4" s="1" t="s">
        <v>197</v>
      </c>
      <c r="IU4" s="1" t="s">
        <v>198</v>
      </c>
      <c r="IV4" s="1" t="s">
        <v>199</v>
      </c>
      <c r="IW4" s="1" t="s">
        <v>200</v>
      </c>
      <c r="IX4" s="1" t="s">
        <v>201</v>
      </c>
      <c r="IY4" s="1" t="s">
        <v>202</v>
      </c>
      <c r="IZ4" s="1" t="s">
        <v>203</v>
      </c>
      <c r="JA4" s="1" t="s">
        <v>204</v>
      </c>
      <c r="JB4" s="1" t="s">
        <v>205</v>
      </c>
      <c r="JC4" s="1" t="s">
        <v>206</v>
      </c>
      <c r="JD4" s="1" t="s">
        <v>207</v>
      </c>
      <c r="JE4" s="1" t="s">
        <v>208</v>
      </c>
      <c r="JF4" s="1" t="s">
        <v>209</v>
      </c>
      <c r="JG4" s="1" t="s">
        <v>210</v>
      </c>
      <c r="JH4" s="1" t="s">
        <v>211</v>
      </c>
      <c r="JI4" s="1" t="s">
        <v>212</v>
      </c>
      <c r="JJ4" s="1" t="s">
        <v>213</v>
      </c>
      <c r="JK4" s="1" t="s">
        <v>214</v>
      </c>
      <c r="JL4" s="1" t="s">
        <v>215</v>
      </c>
      <c r="JM4" s="1" t="s">
        <v>216</v>
      </c>
      <c r="JN4" s="1" t="s">
        <v>217</v>
      </c>
      <c r="JO4" s="1" t="s">
        <v>218</v>
      </c>
      <c r="JP4" s="1" t="s">
        <v>219</v>
      </c>
      <c r="JQ4" s="1" t="s">
        <v>220</v>
      </c>
      <c r="JR4" s="1" t="s">
        <v>221</v>
      </c>
      <c r="JS4" s="1" t="s">
        <v>222</v>
      </c>
      <c r="JT4" s="1" t="s">
        <v>223</v>
      </c>
      <c r="JU4" s="1" t="s">
        <v>224</v>
      </c>
      <c r="JV4" s="1" t="s">
        <v>225</v>
      </c>
      <c r="JW4" s="1" t="s">
        <v>226</v>
      </c>
      <c r="JX4" s="1" t="s">
        <v>227</v>
      </c>
      <c r="JY4" s="1" t="s">
        <v>228</v>
      </c>
      <c r="JZ4" s="1" t="s">
        <v>229</v>
      </c>
      <c r="KA4" s="1" t="s">
        <v>230</v>
      </c>
      <c r="KB4" s="1" t="s">
        <v>231</v>
      </c>
      <c r="KC4" s="1" t="s">
        <v>232</v>
      </c>
      <c r="KD4" s="1" t="s">
        <v>233</v>
      </c>
      <c r="KE4" s="1" t="s">
        <v>234</v>
      </c>
      <c r="KF4" s="1" t="s">
        <v>235</v>
      </c>
      <c r="KG4" s="1" t="s">
        <v>236</v>
      </c>
      <c r="KH4" s="1" t="s">
        <v>237</v>
      </c>
      <c r="KI4" s="1" t="s">
        <v>238</v>
      </c>
      <c r="KJ4" s="1" t="s">
        <v>239</v>
      </c>
      <c r="KK4" s="1" t="s">
        <v>240</v>
      </c>
      <c r="KL4" s="1" t="s">
        <v>241</v>
      </c>
      <c r="KM4" s="1" t="s">
        <v>242</v>
      </c>
      <c r="KN4" s="1" t="s">
        <v>12</v>
      </c>
      <c r="KO4" s="1" t="s">
        <v>12</v>
      </c>
      <c r="KP4" s="1" t="s">
        <v>243</v>
      </c>
      <c r="KQ4" s="1" t="s">
        <v>244</v>
      </c>
      <c r="KR4" s="1" t="s">
        <v>245</v>
      </c>
      <c r="KS4" s="1" t="s">
        <v>246</v>
      </c>
      <c r="KT4" s="1" t="s">
        <v>247</v>
      </c>
      <c r="KU4" s="1" t="s">
        <v>248</v>
      </c>
      <c r="KV4" s="1" t="s">
        <v>249</v>
      </c>
      <c r="KW4" s="1" t="s">
        <v>250</v>
      </c>
      <c r="KX4" s="1" t="s">
        <v>251</v>
      </c>
      <c r="KY4" s="1" t="s">
        <v>252</v>
      </c>
      <c r="KZ4" s="1" t="s">
        <v>253</v>
      </c>
      <c r="LA4" s="1" t="s">
        <v>254</v>
      </c>
      <c r="LB4" s="1" t="s">
        <v>255</v>
      </c>
      <c r="LC4" s="1" t="s">
        <v>256</v>
      </c>
      <c r="LD4" s="1" t="s">
        <v>257</v>
      </c>
      <c r="LE4" s="1" t="s">
        <v>258</v>
      </c>
      <c r="LF4" s="1" t="s">
        <v>259</v>
      </c>
      <c r="LG4" s="1" t="s">
        <v>260</v>
      </c>
      <c r="LH4" s="1" t="s">
        <v>261</v>
      </c>
      <c r="LI4" s="1" t="s">
        <v>262</v>
      </c>
      <c r="LJ4" s="1" t="s">
        <v>263</v>
      </c>
      <c r="LK4" s="1" t="s">
        <v>264</v>
      </c>
      <c r="LL4" s="1" t="s">
        <v>265</v>
      </c>
      <c r="LM4" s="1" t="s">
        <v>266</v>
      </c>
      <c r="LN4" s="1" t="s">
        <v>267</v>
      </c>
      <c r="LO4" s="1" t="s">
        <v>268</v>
      </c>
      <c r="LP4" s="1" t="s">
        <v>269</v>
      </c>
      <c r="LQ4" s="1" t="s">
        <v>270</v>
      </c>
      <c r="LR4" s="1" t="s">
        <v>271</v>
      </c>
      <c r="LS4" s="1" t="s">
        <v>272</v>
      </c>
      <c r="LT4" s="1" t="s">
        <v>273</v>
      </c>
      <c r="LU4" s="1" t="s">
        <v>274</v>
      </c>
      <c r="LV4" s="1" t="s">
        <v>275</v>
      </c>
      <c r="LW4" s="1" t="s">
        <v>276</v>
      </c>
      <c r="LX4" s="1" t="s">
        <v>277</v>
      </c>
      <c r="LY4" s="1" t="s">
        <v>278</v>
      </c>
      <c r="LZ4" s="1" t="s">
        <v>279</v>
      </c>
      <c r="MA4" s="1" t="s">
        <v>280</v>
      </c>
      <c r="MB4" s="1" t="s">
        <v>281</v>
      </c>
      <c r="MC4" s="1" t="s">
        <v>282</v>
      </c>
      <c r="MD4" s="1" t="s">
        <v>283</v>
      </c>
      <c r="ME4" s="1" t="s">
        <v>284</v>
      </c>
      <c r="MF4" s="1" t="s">
        <v>285</v>
      </c>
      <c r="MG4" s="1" t="s">
        <v>286</v>
      </c>
      <c r="MH4" s="1" t="s">
        <v>287</v>
      </c>
      <c r="MI4" s="1" t="s">
        <v>288</v>
      </c>
      <c r="MJ4" s="1" t="s">
        <v>289</v>
      </c>
      <c r="MK4" s="1" t="s">
        <v>290</v>
      </c>
      <c r="ML4" s="1" t="s">
        <v>291</v>
      </c>
      <c r="MM4" s="1" t="s">
        <v>292</v>
      </c>
      <c r="MN4" s="1" t="s">
        <v>293</v>
      </c>
      <c r="MO4" s="1" t="s">
        <v>294</v>
      </c>
      <c r="MP4" s="1" t="s">
        <v>295</v>
      </c>
      <c r="MQ4" s="1" t="s">
        <v>296</v>
      </c>
      <c r="MR4" s="1" t="s">
        <v>297</v>
      </c>
      <c r="MS4" s="1" t="s">
        <v>298</v>
      </c>
      <c r="MT4" s="1" t="s">
        <v>299</v>
      </c>
      <c r="MU4" s="1" t="s">
        <v>300</v>
      </c>
      <c r="MV4" s="1" t="s">
        <v>301</v>
      </c>
      <c r="MW4" s="1" t="s">
        <v>302</v>
      </c>
      <c r="MX4" s="1" t="s">
        <v>303</v>
      </c>
      <c r="MY4" s="1" t="s">
        <v>304</v>
      </c>
      <c r="MZ4" s="1" t="s">
        <v>305</v>
      </c>
      <c r="NA4" s="1" t="s">
        <v>306</v>
      </c>
      <c r="NB4" s="1" t="s">
        <v>307</v>
      </c>
      <c r="NC4" s="1" t="s">
        <v>308</v>
      </c>
      <c r="ND4" s="1" t="s">
        <v>309</v>
      </c>
      <c r="NE4" s="1" t="s">
        <v>310</v>
      </c>
      <c r="NF4" s="1" t="s">
        <v>311</v>
      </c>
      <c r="NG4" s="1" t="s">
        <v>312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313</v>
      </c>
      <c r="NS4" s="1" t="s">
        <v>12</v>
      </c>
      <c r="NT4" s="1" t="s">
        <v>314</v>
      </c>
      <c r="NU4" s="1" t="s">
        <v>315</v>
      </c>
      <c r="NV4" s="1" t="s">
        <v>316</v>
      </c>
      <c r="NW4" s="1" t="s">
        <v>317</v>
      </c>
      <c r="NX4" s="1" t="s">
        <v>318</v>
      </c>
      <c r="NY4" s="1" t="s">
        <v>319</v>
      </c>
      <c r="NZ4" s="1" t="s">
        <v>12</v>
      </c>
      <c r="OA4" s="1" t="s">
        <v>12</v>
      </c>
      <c r="OB4" s="1" t="s">
        <v>320</v>
      </c>
      <c r="OC4" s="1" t="s">
        <v>12</v>
      </c>
      <c r="OD4" s="1" t="s">
        <v>321</v>
      </c>
      <c r="OE4" s="1" t="s">
        <v>322</v>
      </c>
      <c r="OF4" s="1" t="s">
        <v>323</v>
      </c>
      <c r="OG4" s="1" t="s">
        <v>12</v>
      </c>
      <c r="OH4" s="1" t="s">
        <v>324</v>
      </c>
      <c r="OI4" s="1" t="s">
        <v>325</v>
      </c>
      <c r="OJ4" s="1" t="s">
        <v>12</v>
      </c>
      <c r="OK4" s="1" t="s">
        <v>12</v>
      </c>
      <c r="OL4" s="1" t="s">
        <v>326</v>
      </c>
      <c r="OM4" s="1" t="s">
        <v>12</v>
      </c>
      <c r="ON4" s="1" t="s">
        <v>327</v>
      </c>
      <c r="OO4" s="1" t="s">
        <v>328</v>
      </c>
      <c r="OP4" s="1" t="s">
        <v>329</v>
      </c>
      <c r="OQ4" s="1" t="s">
        <v>12</v>
      </c>
      <c r="OR4" s="1" t="s">
        <v>330</v>
      </c>
      <c r="OS4" s="1" t="s">
        <v>331</v>
      </c>
      <c r="OT4" s="1" t="s">
        <v>12</v>
      </c>
      <c r="OU4" s="1" t="s">
        <v>12</v>
      </c>
      <c r="OV4" s="1" t="s">
        <v>332</v>
      </c>
      <c r="OW4" s="1" t="s">
        <v>333</v>
      </c>
      <c r="OX4" s="1" t="s">
        <v>334</v>
      </c>
      <c r="OY4" s="1" t="s">
        <v>335</v>
      </c>
      <c r="OZ4" s="1" t="s">
        <v>336</v>
      </c>
      <c r="PA4" s="1" t="s">
        <v>337</v>
      </c>
      <c r="PB4" s="1" t="s">
        <v>338</v>
      </c>
      <c r="PC4" s="1" t="s">
        <v>339</v>
      </c>
      <c r="PD4" s="1" t="s">
        <v>12</v>
      </c>
      <c r="PE4" s="1" t="s">
        <v>12</v>
      </c>
      <c r="PF4" s="1" t="s">
        <v>340</v>
      </c>
      <c r="PG4" s="1" t="s">
        <v>341</v>
      </c>
      <c r="PH4" s="1" t="s">
        <v>342</v>
      </c>
      <c r="PI4" s="1" t="s">
        <v>343</v>
      </c>
      <c r="PJ4" s="1" t="s">
        <v>344</v>
      </c>
      <c r="PK4" s="1" t="s">
        <v>345</v>
      </c>
      <c r="PL4" s="1" t="s">
        <v>346</v>
      </c>
      <c r="PM4" s="1" t="s">
        <v>347</v>
      </c>
      <c r="PN4" s="1" t="s">
        <v>12</v>
      </c>
      <c r="PO4" s="1" t="s">
        <v>348</v>
      </c>
      <c r="PP4" s="1" t="s">
        <v>349</v>
      </c>
      <c r="PQ4" s="1" t="s">
        <v>350</v>
      </c>
      <c r="PR4" s="1" t="s">
        <v>351</v>
      </c>
      <c r="PS4" s="1" t="s">
        <v>352</v>
      </c>
      <c r="PT4" s="1" t="s">
        <v>353</v>
      </c>
      <c r="PU4" s="1" t="s">
        <v>354</v>
      </c>
      <c r="PV4" s="1" t="s">
        <v>355</v>
      </c>
      <c r="PW4" s="1" t="s">
        <v>356</v>
      </c>
      <c r="PX4" s="1" t="s">
        <v>357</v>
      </c>
      <c r="PY4" s="1" t="s">
        <v>358</v>
      </c>
      <c r="PZ4" s="1" t="s">
        <v>359</v>
      </c>
      <c r="QA4" s="1" t="s">
        <v>360</v>
      </c>
      <c r="QB4" s="1" t="s">
        <v>361</v>
      </c>
      <c r="QC4" s="1" t="s">
        <v>362</v>
      </c>
      <c r="QD4" s="1" t="s">
        <v>363</v>
      </c>
      <c r="QE4" s="1" t="s">
        <v>364</v>
      </c>
      <c r="QF4" s="1" t="s">
        <v>365</v>
      </c>
      <c r="QG4" s="1" t="s">
        <v>366</v>
      </c>
      <c r="QH4" s="1" t="s">
        <v>367</v>
      </c>
      <c r="QI4" s="1" t="s">
        <v>368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369</v>
      </c>
      <c r="QU4" s="1" t="s">
        <v>370</v>
      </c>
      <c r="QV4" s="1" t="s">
        <v>371</v>
      </c>
      <c r="QW4" s="1" t="s">
        <v>372</v>
      </c>
      <c r="QX4" s="1" t="s">
        <v>373</v>
      </c>
      <c r="QY4" s="1" t="s">
        <v>374</v>
      </c>
      <c r="QZ4" s="1" t="s">
        <v>375</v>
      </c>
      <c r="RA4" s="1" t="s">
        <v>376</v>
      </c>
      <c r="RB4" s="1" t="s">
        <v>377</v>
      </c>
      <c r="RC4" s="1" t="s">
        <v>378</v>
      </c>
      <c r="RD4" s="1" t="s">
        <v>379</v>
      </c>
      <c r="RE4" s="1" t="s">
        <v>380</v>
      </c>
      <c r="RF4" s="1" t="s">
        <v>381</v>
      </c>
      <c r="RG4" s="1" t="s">
        <v>382</v>
      </c>
      <c r="RH4" s="1" t="s">
        <v>383</v>
      </c>
      <c r="RI4" s="1" t="s">
        <v>384</v>
      </c>
      <c r="RJ4" s="1" t="s">
        <v>385</v>
      </c>
      <c r="RK4" s="1" t="s">
        <v>386</v>
      </c>
      <c r="RL4" s="1" t="s">
        <v>387</v>
      </c>
      <c r="RM4" s="1" t="s">
        <v>388</v>
      </c>
      <c r="RN4" s="1" t="s">
        <v>389</v>
      </c>
      <c r="RO4" s="1" t="s">
        <v>390</v>
      </c>
      <c r="RP4" s="1" t="s">
        <v>391</v>
      </c>
      <c r="RQ4" s="1" t="s">
        <v>392</v>
      </c>
      <c r="RR4" s="1" t="s">
        <v>393</v>
      </c>
      <c r="RS4" s="1" t="s">
        <v>394</v>
      </c>
      <c r="RT4" s="1" t="s">
        <v>395</v>
      </c>
      <c r="RU4" s="1" t="s">
        <v>396</v>
      </c>
      <c r="RV4" s="1" t="s">
        <v>12</v>
      </c>
      <c r="RW4" s="1" t="s">
        <v>12</v>
      </c>
      <c r="RX4" s="1" t="s">
        <v>397</v>
      </c>
      <c r="RY4" s="1" t="s">
        <v>398</v>
      </c>
      <c r="RZ4" s="1" t="s">
        <v>399</v>
      </c>
      <c r="SA4" s="1" t="s">
        <v>400</v>
      </c>
      <c r="SB4" s="1" t="s">
        <v>401</v>
      </c>
      <c r="SC4" s="1" t="s">
        <v>402</v>
      </c>
      <c r="SD4" s="1" t="s">
        <v>403</v>
      </c>
      <c r="SE4" s="1" t="s">
        <v>404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12</v>
      </c>
      <c r="SQ4" s="1" t="s">
        <v>12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12</v>
      </c>
      <c r="TA4" s="1" t="s">
        <v>12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405</v>
      </c>
      <c r="TM4" s="1" t="s">
        <v>406</v>
      </c>
      <c r="TN4" s="1" t="s">
        <v>407</v>
      </c>
      <c r="TO4" s="1" t="s">
        <v>408</v>
      </c>
      <c r="TP4" s="1" t="s">
        <v>409</v>
      </c>
      <c r="TQ4" s="1" t="s">
        <v>410</v>
      </c>
      <c r="TR4" s="1" t="s">
        <v>411</v>
      </c>
      <c r="TS4" s="1" t="s">
        <v>412</v>
      </c>
      <c r="TT4" s="1" t="s">
        <v>413</v>
      </c>
      <c r="TU4" s="1" t="s">
        <v>414</v>
      </c>
      <c r="TV4" s="1" t="s">
        <v>415</v>
      </c>
      <c r="TW4" s="1" t="s">
        <v>416</v>
      </c>
      <c r="TX4" s="1" t="s">
        <v>417</v>
      </c>
      <c r="TY4" s="1" t="s">
        <v>418</v>
      </c>
      <c r="TZ4" s="1" t="s">
        <v>419</v>
      </c>
      <c r="UA4" s="1" t="s">
        <v>420</v>
      </c>
      <c r="UB4" s="1" t="s">
        <v>421</v>
      </c>
      <c r="UC4" s="1" t="s">
        <v>422</v>
      </c>
      <c r="UD4" s="1" t="s">
        <v>423</v>
      </c>
      <c r="UE4" s="1" t="s">
        <v>424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425</v>
      </c>
      <c r="UO4" s="1" t="s">
        <v>426</v>
      </c>
      <c r="UP4" s="1" t="s">
        <v>427</v>
      </c>
      <c r="UQ4" s="1" t="s">
        <v>12</v>
      </c>
      <c r="UR4" s="1" t="s">
        <v>428</v>
      </c>
      <c r="US4" s="1" t="s">
        <v>429</v>
      </c>
      <c r="UT4" s="1" t="s">
        <v>430</v>
      </c>
      <c r="UU4" s="1" t="s">
        <v>431</v>
      </c>
      <c r="UV4" s="1" t="s">
        <v>432</v>
      </c>
      <c r="UW4" s="1" t="s">
        <v>433</v>
      </c>
      <c r="UX4" s="1" t="s">
        <v>12</v>
      </c>
      <c r="UY4" s="1" t="s">
        <v>12</v>
      </c>
      <c r="UZ4" s="1" t="s">
        <v>434</v>
      </c>
      <c r="VA4" s="1" t="s">
        <v>435</v>
      </c>
      <c r="VB4" s="1" t="s">
        <v>436</v>
      </c>
      <c r="VC4" s="1" t="s">
        <v>437</v>
      </c>
      <c r="VD4" s="1" t="s">
        <v>438</v>
      </c>
      <c r="VE4" s="1" t="s">
        <v>439</v>
      </c>
      <c r="VF4" s="1" t="s">
        <v>440</v>
      </c>
      <c r="VG4" s="1" t="s">
        <v>441</v>
      </c>
      <c r="VH4" s="1" t="s">
        <v>442</v>
      </c>
      <c r="VI4" s="1" t="s">
        <v>443</v>
      </c>
      <c r="VJ4" s="1" t="s">
        <v>444</v>
      </c>
      <c r="VK4" s="1" t="s">
        <v>445</v>
      </c>
      <c r="VL4" s="1" t="s">
        <v>446</v>
      </c>
      <c r="VM4" s="1" t="s">
        <v>447</v>
      </c>
      <c r="VN4" s="1" t="s">
        <v>448</v>
      </c>
      <c r="VO4" s="1" t="s">
        <v>449</v>
      </c>
      <c r="VP4" s="1" t="s">
        <v>450</v>
      </c>
      <c r="VQ4" s="1" t="s">
        <v>451</v>
      </c>
      <c r="VR4" s="1" t="s">
        <v>452</v>
      </c>
      <c r="VS4" s="1" t="s">
        <v>453</v>
      </c>
      <c r="VT4" s="1" t="s">
        <v>454</v>
      </c>
      <c r="VU4" s="1" t="s">
        <v>455</v>
      </c>
      <c r="VV4" s="1" t="s">
        <v>456</v>
      </c>
      <c r="VW4" s="1" t="s">
        <v>457</v>
      </c>
      <c r="VX4" s="1" t="s">
        <v>458</v>
      </c>
      <c r="VY4" s="1" t="s">
        <v>459</v>
      </c>
      <c r="VZ4" s="1" t="s">
        <v>460</v>
      </c>
      <c r="WA4" s="1" t="s">
        <v>461</v>
      </c>
      <c r="WB4" s="1" t="s">
        <v>462</v>
      </c>
      <c r="WC4" s="1" t="s">
        <v>463</v>
      </c>
      <c r="WD4" s="1" t="s">
        <v>464</v>
      </c>
      <c r="WE4" s="1" t="s">
        <v>465</v>
      </c>
      <c r="WF4" s="1" t="s">
        <v>466</v>
      </c>
      <c r="WG4" s="1" t="s">
        <v>467</v>
      </c>
      <c r="WH4" s="1" t="s">
        <v>468</v>
      </c>
      <c r="WI4" s="1" t="s">
        <v>469</v>
      </c>
      <c r="WJ4" s="1" t="s">
        <v>470</v>
      </c>
      <c r="WK4" s="1" t="s">
        <v>471</v>
      </c>
      <c r="WL4" s="1" t="s">
        <v>472</v>
      </c>
      <c r="WM4" s="1" t="s">
        <v>473</v>
      </c>
      <c r="WN4" s="1" t="s">
        <v>474</v>
      </c>
      <c r="WO4" s="1" t="s">
        <v>475</v>
      </c>
      <c r="WP4" s="1" t="s">
        <v>476</v>
      </c>
      <c r="WQ4" s="1" t="s">
        <v>477</v>
      </c>
      <c r="WR4" s="1" t="s">
        <v>478</v>
      </c>
      <c r="WS4" s="1" t="s">
        <v>479</v>
      </c>
      <c r="WT4" s="1" t="s">
        <v>480</v>
      </c>
      <c r="WU4" s="1" t="s">
        <v>481</v>
      </c>
      <c r="WV4" s="1" t="s">
        <v>482</v>
      </c>
      <c r="WW4" s="1" t="s">
        <v>483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484</v>
      </c>
      <c r="XI4" s="1" t="s">
        <v>12</v>
      </c>
      <c r="XJ4" s="1" t="s">
        <v>485</v>
      </c>
      <c r="XK4" s="1" t="s">
        <v>486</v>
      </c>
      <c r="XL4" s="1" t="s">
        <v>487</v>
      </c>
      <c r="XM4" s="1" t="s">
        <v>12</v>
      </c>
      <c r="XN4" s="1" t="s">
        <v>488</v>
      </c>
      <c r="XO4" s="1" t="s">
        <v>489</v>
      </c>
      <c r="XP4" s="1" t="s">
        <v>12</v>
      </c>
      <c r="XQ4" s="1" t="s">
        <v>12</v>
      </c>
      <c r="XR4" s="1" t="s">
        <v>490</v>
      </c>
      <c r="XS4" s="1" t="s">
        <v>491</v>
      </c>
      <c r="XT4" s="1" t="s">
        <v>492</v>
      </c>
      <c r="XU4" s="1" t="s">
        <v>493</v>
      </c>
      <c r="XV4" s="1" t="s">
        <v>494</v>
      </c>
      <c r="XW4" s="1" t="s">
        <v>495</v>
      </c>
      <c r="XX4" s="1" t="s">
        <v>496</v>
      </c>
      <c r="XY4" s="1" t="s">
        <v>497</v>
      </c>
      <c r="XZ4" s="1" t="s">
        <v>12</v>
      </c>
      <c r="YA4" s="1" t="s">
        <v>12</v>
      </c>
      <c r="YB4" s="1" t="s">
        <v>498</v>
      </c>
      <c r="YC4" s="1" t="s">
        <v>499</v>
      </c>
      <c r="YD4" s="1" t="s">
        <v>500</v>
      </c>
      <c r="YE4" s="1" t="s">
        <v>501</v>
      </c>
      <c r="YF4" s="1" t="s">
        <v>502</v>
      </c>
      <c r="YG4" s="1" t="s">
        <v>503</v>
      </c>
      <c r="YH4" s="1" t="s">
        <v>504</v>
      </c>
      <c r="YI4" s="1" t="s">
        <v>505</v>
      </c>
      <c r="YJ4" s="1" t="s">
        <v>12</v>
      </c>
      <c r="YK4" s="1" t="s">
        <v>506</v>
      </c>
      <c r="YL4" s="1" t="s">
        <v>507</v>
      </c>
      <c r="YM4" s="1" t="s">
        <v>508</v>
      </c>
      <c r="YN4" s="1" t="s">
        <v>509</v>
      </c>
      <c r="YO4" s="1" t="s">
        <v>510</v>
      </c>
      <c r="YP4" s="1" t="s">
        <v>511</v>
      </c>
      <c r="YQ4" s="1" t="s">
        <v>512</v>
      </c>
      <c r="YR4" s="1" t="s">
        <v>513</v>
      </c>
      <c r="YS4" s="1" t="s">
        <v>514</v>
      </c>
      <c r="YT4" s="1" t="s">
        <v>515</v>
      </c>
      <c r="YU4" s="1" t="s">
        <v>516</v>
      </c>
      <c r="YV4" s="1" t="s">
        <v>517</v>
      </c>
      <c r="YW4" s="1" t="s">
        <v>518</v>
      </c>
      <c r="YX4" s="1" t="s">
        <v>519</v>
      </c>
      <c r="YY4" s="1" t="s">
        <v>520</v>
      </c>
      <c r="YZ4" s="1" t="s">
        <v>521</v>
      </c>
      <c r="ZA4" s="1" t="s">
        <v>522</v>
      </c>
      <c r="ZB4" s="1" t="s">
        <v>523</v>
      </c>
      <c r="ZC4" s="1" t="s">
        <v>524</v>
      </c>
      <c r="ZD4" s="1" t="s">
        <v>525</v>
      </c>
      <c r="ZE4" s="1" t="s">
        <v>526</v>
      </c>
      <c r="ZF4" s="1" t="s">
        <v>527</v>
      </c>
      <c r="ZG4" s="1" t="s">
        <v>528</v>
      </c>
      <c r="ZH4" s="1" t="s">
        <v>529</v>
      </c>
      <c r="ZI4" s="1" t="s">
        <v>530</v>
      </c>
      <c r="ZJ4" s="1" t="s">
        <v>531</v>
      </c>
      <c r="ZK4" s="1" t="s">
        <v>532</v>
      </c>
      <c r="ZL4" s="1" t="s">
        <v>533</v>
      </c>
      <c r="ZM4" s="1" t="s">
        <v>534</v>
      </c>
      <c r="ZN4" s="1" t="s">
        <v>535</v>
      </c>
      <c r="ZO4" s="1" t="s">
        <v>536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537</v>
      </c>
      <c r="AAA4" s="1" t="s">
        <v>538</v>
      </c>
      <c r="AAB4" s="1" t="s">
        <v>539</v>
      </c>
      <c r="AAC4" s="1" t="s">
        <v>540</v>
      </c>
      <c r="AAD4" s="1" t="s">
        <v>541</v>
      </c>
      <c r="AAE4" s="1" t="s">
        <v>542</v>
      </c>
      <c r="AAF4" s="1" t="s">
        <v>543</v>
      </c>
      <c r="AAG4" s="1" t="s">
        <v>544</v>
      </c>
      <c r="AAH4" s="1" t="s">
        <v>12</v>
      </c>
      <c r="AAI4" s="1" t="s">
        <v>545</v>
      </c>
      <c r="AAJ4" s="1" t="s">
        <v>546</v>
      </c>
      <c r="AAK4" s="1" t="s">
        <v>547</v>
      </c>
      <c r="AAL4" s="1" t="s">
        <v>548</v>
      </c>
      <c r="AAM4" s="1" t="s">
        <v>549</v>
      </c>
      <c r="AAN4" s="1" t="s">
        <v>550</v>
      </c>
      <c r="AAO4" s="1" t="s">
        <v>551</v>
      </c>
      <c r="AAP4" s="1" t="s">
        <v>552</v>
      </c>
      <c r="AAQ4" s="1" t="s">
        <v>553</v>
      </c>
      <c r="AAR4" s="1" t="s">
        <v>554</v>
      </c>
      <c r="AAS4" s="1" t="s">
        <v>555</v>
      </c>
      <c r="AAT4" s="1" t="s">
        <v>556</v>
      </c>
      <c r="AAU4" s="1" t="s">
        <v>557</v>
      </c>
      <c r="AAV4" s="1" t="s">
        <v>558</v>
      </c>
      <c r="AAW4" s="1" t="s">
        <v>559</v>
      </c>
      <c r="AAX4" s="1" t="s">
        <v>560</v>
      </c>
      <c r="AAY4" s="1" t="s">
        <v>561</v>
      </c>
      <c r="AAZ4" s="1" t="s">
        <v>562</v>
      </c>
      <c r="ABA4" s="1" t="s">
        <v>563</v>
      </c>
      <c r="ABB4" s="1" t="s">
        <v>564</v>
      </c>
      <c r="ABC4" s="1" t="s">
        <v>565</v>
      </c>
      <c r="ABD4" s="1" t="s">
        <v>566</v>
      </c>
      <c r="ABE4" s="1" t="s">
        <v>567</v>
      </c>
      <c r="ABF4" s="1" t="s">
        <v>568</v>
      </c>
      <c r="ABG4" s="1" t="s">
        <v>569</v>
      </c>
      <c r="ABH4" s="1" t="s">
        <v>570</v>
      </c>
      <c r="ABI4" s="1" t="s">
        <v>571</v>
      </c>
      <c r="ABJ4" s="1" t="s">
        <v>572</v>
      </c>
      <c r="ABK4" s="1" t="s">
        <v>573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574</v>
      </c>
      <c r="ABY4" s="1" t="s">
        <v>575</v>
      </c>
      <c r="ABZ4" s="1" t="s">
        <v>576</v>
      </c>
      <c r="ACA4" s="1" t="s">
        <v>577</v>
      </c>
      <c r="ACB4" s="1" t="s">
        <v>578</v>
      </c>
      <c r="ACC4" s="1" t="s">
        <v>579</v>
      </c>
      <c r="ACD4" s="1" t="s">
        <v>580</v>
      </c>
      <c r="ACE4" s="1" t="s">
        <v>581</v>
      </c>
      <c r="ACF4" s="1" t="s">
        <v>12</v>
      </c>
      <c r="ACG4" s="1" t="s">
        <v>12</v>
      </c>
      <c r="ACH4" s="1" t="s">
        <v>582</v>
      </c>
      <c r="ACI4" s="1" t="s">
        <v>583</v>
      </c>
      <c r="ACJ4" s="1" t="s">
        <v>584</v>
      </c>
      <c r="ACK4" s="1" t="s">
        <v>585</v>
      </c>
      <c r="ACL4" s="1" t="s">
        <v>586</v>
      </c>
      <c r="ACM4" s="1" t="s">
        <v>587</v>
      </c>
      <c r="ACN4" s="1" t="s">
        <v>588</v>
      </c>
      <c r="ACO4" s="1" t="s">
        <v>589</v>
      </c>
      <c r="ACP4" s="1" t="s">
        <v>12</v>
      </c>
      <c r="ACQ4" s="1" t="s">
        <v>12</v>
      </c>
      <c r="ACR4" s="1" t="s">
        <v>590</v>
      </c>
      <c r="ACS4" s="1" t="s">
        <v>12</v>
      </c>
      <c r="ACT4" s="1" t="s">
        <v>591</v>
      </c>
      <c r="ACU4" s="1" t="s">
        <v>592</v>
      </c>
      <c r="ACV4" s="1" t="s">
        <v>593</v>
      </c>
      <c r="ACW4" s="1" t="s">
        <v>12</v>
      </c>
      <c r="ACX4" s="1" t="s">
        <v>594</v>
      </c>
      <c r="ACY4" s="1" t="s">
        <v>595</v>
      </c>
      <c r="ACZ4" s="1" t="s">
        <v>12</v>
      </c>
      <c r="ADA4" s="1" t="s">
        <v>12</v>
      </c>
      <c r="ADB4" s="1" t="s">
        <v>596</v>
      </c>
      <c r="ADC4" s="1" t="s">
        <v>597</v>
      </c>
      <c r="ADD4" s="1" t="s">
        <v>598</v>
      </c>
      <c r="ADE4" s="1" t="s">
        <v>599</v>
      </c>
      <c r="ADF4" s="1" t="s">
        <v>600</v>
      </c>
      <c r="ADG4" s="1" t="s">
        <v>601</v>
      </c>
      <c r="ADH4" s="1" t="s">
        <v>602</v>
      </c>
      <c r="ADI4" s="1" t="s">
        <v>603</v>
      </c>
      <c r="ADJ4" s="1" t="s">
        <v>12</v>
      </c>
      <c r="ADK4" s="1" t="s">
        <v>12</v>
      </c>
      <c r="ADL4" s="1" t="s">
        <v>604</v>
      </c>
      <c r="ADM4" s="1" t="s">
        <v>605</v>
      </c>
      <c r="ADN4" s="1" t="s">
        <v>606</v>
      </c>
      <c r="ADO4" s="1" t="s">
        <v>607</v>
      </c>
      <c r="ADP4" s="1" t="s">
        <v>608</v>
      </c>
      <c r="ADQ4" s="1" t="s">
        <v>609</v>
      </c>
      <c r="ADR4" s="1" t="s">
        <v>610</v>
      </c>
      <c r="ADS4" s="1" t="s">
        <v>611</v>
      </c>
      <c r="ADT4" s="1" t="s">
        <v>612</v>
      </c>
      <c r="ADU4" s="1" t="s">
        <v>613</v>
      </c>
      <c r="ADV4" s="1" t="s">
        <v>614</v>
      </c>
      <c r="ADW4" s="1" t="s">
        <v>615</v>
      </c>
      <c r="ADX4" s="1" t="s">
        <v>616</v>
      </c>
      <c r="ADY4" s="1" t="s">
        <v>617</v>
      </c>
      <c r="ADZ4" s="1" t="s">
        <v>618</v>
      </c>
      <c r="AEA4" s="1" t="s">
        <v>619</v>
      </c>
      <c r="AEB4" s="1" t="s">
        <v>620</v>
      </c>
      <c r="AEC4" s="1" t="s">
        <v>621</v>
      </c>
      <c r="AED4" s="1" t="s">
        <v>622</v>
      </c>
      <c r="AEE4" s="1" t="s">
        <v>623</v>
      </c>
      <c r="AEF4" s="1" t="s">
        <v>624</v>
      </c>
      <c r="AEG4" s="1" t="s">
        <v>12</v>
      </c>
      <c r="AEH4" s="1" t="s">
        <v>625</v>
      </c>
      <c r="AEI4" s="1" t="s">
        <v>626</v>
      </c>
      <c r="AEJ4" s="1" t="s">
        <v>627</v>
      </c>
      <c r="AEK4" s="1" t="s">
        <v>628</v>
      </c>
      <c r="AEL4" s="1" t="s">
        <v>629</v>
      </c>
      <c r="AEM4" s="1" t="s">
        <v>630</v>
      </c>
      <c r="AEN4" s="1" t="s">
        <v>12</v>
      </c>
      <c r="AEO4" s="1" t="s">
        <v>12</v>
      </c>
      <c r="AEP4" s="1" t="s">
        <v>631</v>
      </c>
      <c r="AEQ4" s="1" t="s">
        <v>632</v>
      </c>
      <c r="AER4" s="1" t="s">
        <v>633</v>
      </c>
      <c r="AES4" s="1" t="s">
        <v>634</v>
      </c>
      <c r="AET4" s="1" t="s">
        <v>635</v>
      </c>
      <c r="AEU4" s="1" t="s">
        <v>636</v>
      </c>
      <c r="AEV4" s="1" t="s">
        <v>637</v>
      </c>
      <c r="AEW4" s="1" t="s">
        <v>638</v>
      </c>
      <c r="AEX4" s="1" t="s">
        <v>12</v>
      </c>
      <c r="AEY4" s="1" t="s">
        <v>12</v>
      </c>
      <c r="AEZ4" s="1" t="s">
        <v>639</v>
      </c>
      <c r="AFA4" s="1" t="s">
        <v>640</v>
      </c>
      <c r="AFB4" s="1" t="s">
        <v>641</v>
      </c>
      <c r="AFC4" s="1" t="s">
        <v>642</v>
      </c>
      <c r="AFD4" s="1" t="s">
        <v>643</v>
      </c>
      <c r="AFE4" s="1" t="s">
        <v>644</v>
      </c>
      <c r="AFF4" s="1" t="s">
        <v>645</v>
      </c>
      <c r="AFG4" s="1" t="s">
        <v>646</v>
      </c>
      <c r="AFH4" s="1" t="s">
        <v>647</v>
      </c>
      <c r="AFI4" s="1" t="s">
        <v>648</v>
      </c>
      <c r="AFJ4" s="1" t="s">
        <v>649</v>
      </c>
      <c r="AFK4" s="1" t="s">
        <v>650</v>
      </c>
      <c r="AFL4" s="1" t="s">
        <v>651</v>
      </c>
      <c r="AFM4" s="1" t="s">
        <v>652</v>
      </c>
      <c r="AFN4" s="1" t="s">
        <v>653</v>
      </c>
      <c r="AFO4" s="1" t="s">
        <v>654</v>
      </c>
      <c r="AFP4" s="1" t="s">
        <v>655</v>
      </c>
      <c r="AFQ4" s="1" t="s">
        <v>656</v>
      </c>
      <c r="AFR4" s="1" t="s">
        <v>657</v>
      </c>
      <c r="AFS4" s="1" t="s">
        <v>658</v>
      </c>
      <c r="AFT4" s="1" t="s">
        <v>659</v>
      </c>
      <c r="AFU4" s="1" t="s">
        <v>660</v>
      </c>
      <c r="AFV4" s="1" t="s">
        <v>661</v>
      </c>
      <c r="AFW4" s="1" t="s">
        <v>662</v>
      </c>
      <c r="AFX4" s="1" t="s">
        <v>663</v>
      </c>
      <c r="AFY4" s="1" t="s">
        <v>664</v>
      </c>
      <c r="AFZ4" s="1" t="s">
        <v>665</v>
      </c>
      <c r="AGA4" s="1" t="s">
        <v>666</v>
      </c>
      <c r="AGB4" s="1" t="s">
        <v>667</v>
      </c>
      <c r="AGC4" s="1" t="s">
        <v>668</v>
      </c>
      <c r="AGD4" s="1" t="s">
        <v>669</v>
      </c>
      <c r="AGE4" s="1" t="s">
        <v>670</v>
      </c>
      <c r="AGF4" s="1" t="s">
        <v>671</v>
      </c>
      <c r="AGG4" s="1" t="s">
        <v>672</v>
      </c>
      <c r="AGH4" s="1" t="s">
        <v>673</v>
      </c>
      <c r="AGI4" s="1" t="s">
        <v>674</v>
      </c>
      <c r="AGJ4" s="1" t="s">
        <v>675</v>
      </c>
      <c r="AGK4" s="1" t="s">
        <v>676</v>
      </c>
      <c r="AGL4" s="1" t="s">
        <v>677</v>
      </c>
      <c r="AGM4" s="1" t="s">
        <v>678</v>
      </c>
      <c r="AGN4" s="1" t="s">
        <v>679</v>
      </c>
      <c r="AGO4" s="1" t="s">
        <v>680</v>
      </c>
      <c r="AGP4" s="1" t="s">
        <v>681</v>
      </c>
      <c r="AGQ4" s="1" t="s">
        <v>682</v>
      </c>
      <c r="AGR4" s="1" t="s">
        <v>683</v>
      </c>
      <c r="AGS4" s="1" t="s">
        <v>684</v>
      </c>
      <c r="AGT4" s="1" t="s">
        <v>685</v>
      </c>
      <c r="AGU4" s="1" t="s">
        <v>686</v>
      </c>
      <c r="AGV4" s="1" t="s">
        <v>687</v>
      </c>
      <c r="AGW4" s="1" t="s">
        <v>688</v>
      </c>
      <c r="AGX4" s="1" t="s">
        <v>689</v>
      </c>
      <c r="AGY4" s="1" t="s">
        <v>690</v>
      </c>
      <c r="AGZ4" s="1" t="s">
        <v>691</v>
      </c>
      <c r="AHA4" s="1" t="s">
        <v>692</v>
      </c>
      <c r="AHB4" s="1" t="s">
        <v>693</v>
      </c>
      <c r="AHC4" s="1" t="s">
        <v>694</v>
      </c>
      <c r="AHD4" s="1" t="s">
        <v>695</v>
      </c>
      <c r="AHE4" s="1" t="s">
        <v>696</v>
      </c>
      <c r="AHF4" s="1" t="s">
        <v>697</v>
      </c>
      <c r="AHG4" s="1" t="s">
        <v>698</v>
      </c>
      <c r="AHH4" s="1" t="s">
        <v>699</v>
      </c>
      <c r="AHI4" s="1" t="s">
        <v>700</v>
      </c>
      <c r="AHJ4" s="1" t="s">
        <v>701</v>
      </c>
      <c r="AHK4" s="1" t="s">
        <v>702</v>
      </c>
      <c r="AHL4" s="1" t="s">
        <v>703</v>
      </c>
      <c r="AHM4" s="1" t="s">
        <v>704</v>
      </c>
      <c r="AHN4" s="1" t="s">
        <v>705</v>
      </c>
      <c r="AHO4" s="1" t="s">
        <v>706</v>
      </c>
      <c r="AHP4" s="1" t="s">
        <v>707</v>
      </c>
      <c r="AHQ4" s="1" t="s">
        <v>708</v>
      </c>
      <c r="AHR4" s="1" t="s">
        <v>709</v>
      </c>
      <c r="AHS4" s="1" t="s">
        <v>710</v>
      </c>
      <c r="AHT4" s="1" t="s">
        <v>711</v>
      </c>
      <c r="AHU4" s="1" t="s">
        <v>712</v>
      </c>
      <c r="AHV4" s="1" t="s">
        <v>713</v>
      </c>
      <c r="AHW4" s="1" t="s">
        <v>714</v>
      </c>
      <c r="AHX4" s="1" t="s">
        <v>715</v>
      </c>
      <c r="AHY4" s="1" t="s">
        <v>716</v>
      </c>
      <c r="AHZ4" s="1" t="s">
        <v>12</v>
      </c>
      <c r="AIA4" s="1" t="s">
        <v>717</v>
      </c>
      <c r="AIB4" s="1" t="s">
        <v>718</v>
      </c>
      <c r="AIC4" s="1" t="s">
        <v>719</v>
      </c>
      <c r="AID4" s="1" t="s">
        <v>720</v>
      </c>
      <c r="AIE4" s="1" t="s">
        <v>721</v>
      </c>
      <c r="AIF4" s="1" t="s">
        <v>722</v>
      </c>
      <c r="AIG4" s="1" t="s">
        <v>723</v>
      </c>
      <c r="AIH4" s="1" t="s">
        <v>724</v>
      </c>
      <c r="AII4" s="1" t="s">
        <v>725</v>
      </c>
      <c r="AIJ4" s="1" t="s">
        <v>726</v>
      </c>
      <c r="AIK4" s="1" t="s">
        <v>727</v>
      </c>
      <c r="AIL4" s="1" t="s">
        <v>728</v>
      </c>
      <c r="AIM4" s="1" t="s">
        <v>729</v>
      </c>
      <c r="AIN4" s="1" t="s">
        <v>730</v>
      </c>
      <c r="AIO4" s="1" t="s">
        <v>731</v>
      </c>
      <c r="AIP4" s="1" t="s">
        <v>732</v>
      </c>
      <c r="AIQ4" s="1" t="s">
        <v>733</v>
      </c>
      <c r="AIR4" s="1" t="s">
        <v>734</v>
      </c>
      <c r="AIS4" s="1" t="s">
        <v>735</v>
      </c>
      <c r="AIT4" s="1" t="s">
        <v>736</v>
      </c>
      <c r="AIU4" s="1" t="s">
        <v>737</v>
      </c>
      <c r="AIV4" s="1" t="s">
        <v>738</v>
      </c>
      <c r="AIW4" s="1" t="s">
        <v>739</v>
      </c>
      <c r="AIX4" s="1" t="s">
        <v>740</v>
      </c>
      <c r="AIY4" s="1" t="s">
        <v>741</v>
      </c>
      <c r="AIZ4" s="1" t="s">
        <v>742</v>
      </c>
      <c r="AJA4" s="1" t="s">
        <v>743</v>
      </c>
      <c r="AJB4" s="1" t="s">
        <v>744</v>
      </c>
      <c r="AJC4" s="1" t="s">
        <v>745</v>
      </c>
      <c r="AJD4" s="1" t="s">
        <v>12</v>
      </c>
      <c r="AJE4" s="1" t="s">
        <v>746</v>
      </c>
      <c r="AJF4" s="1" t="s">
        <v>747</v>
      </c>
      <c r="AJG4" s="1" t="s">
        <v>748</v>
      </c>
      <c r="AJH4" s="1" t="s">
        <v>749</v>
      </c>
      <c r="AJI4" s="1" t="s">
        <v>750</v>
      </c>
      <c r="AJJ4" s="1" t="s">
        <v>751</v>
      </c>
      <c r="AJK4" s="1" t="s">
        <v>752</v>
      </c>
      <c r="AJL4" s="1" t="s">
        <v>753</v>
      </c>
      <c r="AJM4" s="1" t="s">
        <v>754</v>
      </c>
      <c r="AJN4" s="1" t="s">
        <v>12</v>
      </c>
      <c r="AJO4" s="1" t="s">
        <v>755</v>
      </c>
      <c r="AJP4" s="1" t="s">
        <v>756</v>
      </c>
      <c r="AJQ4" s="1" t="s">
        <v>757</v>
      </c>
      <c r="AJR4" s="1" t="s">
        <v>758</v>
      </c>
      <c r="AJS4" s="1" t="s">
        <v>759</v>
      </c>
      <c r="AJT4" s="1" t="s">
        <v>760</v>
      </c>
      <c r="AJU4" s="1" t="s">
        <v>761</v>
      </c>
      <c r="AJV4" s="1" t="s">
        <v>762</v>
      </c>
      <c r="AJW4" s="1" t="s">
        <v>763</v>
      </c>
      <c r="AJX4" s="1" t="s">
        <v>764</v>
      </c>
      <c r="AJY4" s="1" t="s">
        <v>765</v>
      </c>
      <c r="AJZ4" s="1" t="s">
        <v>766</v>
      </c>
      <c r="AKA4" s="1" t="s">
        <v>767</v>
      </c>
      <c r="AKB4" s="1" t="s">
        <v>768</v>
      </c>
      <c r="AKC4" s="1" t="s">
        <v>769</v>
      </c>
      <c r="AKD4" s="1" t="s">
        <v>770</v>
      </c>
      <c r="AKE4" s="1" t="s">
        <v>771</v>
      </c>
      <c r="AKF4" s="1" t="s">
        <v>772</v>
      </c>
      <c r="AKG4" s="1" t="s">
        <v>773</v>
      </c>
      <c r="AKH4" s="1" t="s">
        <v>12</v>
      </c>
      <c r="AKI4" s="1" t="s">
        <v>12</v>
      </c>
      <c r="AKJ4" s="1" t="s">
        <v>774</v>
      </c>
      <c r="AKK4" s="1" t="s">
        <v>775</v>
      </c>
      <c r="AKL4" s="1" t="s">
        <v>776</v>
      </c>
      <c r="AKM4" s="1" t="s">
        <v>777</v>
      </c>
      <c r="AKN4" s="1" t="s">
        <v>778</v>
      </c>
      <c r="AKO4" s="1" t="s">
        <v>779</v>
      </c>
      <c r="AKP4" s="1" t="s">
        <v>780</v>
      </c>
      <c r="AKQ4" s="1" t="s">
        <v>781</v>
      </c>
      <c r="AKR4" s="1" t="s">
        <v>782</v>
      </c>
      <c r="AKS4" s="1" t="s">
        <v>783</v>
      </c>
      <c r="AKT4" s="1" t="s">
        <v>784</v>
      </c>
      <c r="AKU4" s="1" t="s">
        <v>785</v>
      </c>
      <c r="AKV4" s="1" t="s">
        <v>786</v>
      </c>
      <c r="AKW4" s="1" t="s">
        <v>787</v>
      </c>
      <c r="AKX4" s="1" t="s">
        <v>788</v>
      </c>
      <c r="AKY4" s="1" t="s">
        <v>789</v>
      </c>
      <c r="AKZ4" s="1" t="s">
        <v>790</v>
      </c>
      <c r="ALA4" s="1" t="s">
        <v>791</v>
      </c>
      <c r="ALB4" s="1" t="s">
        <v>792</v>
      </c>
      <c r="ALC4" s="1" t="s">
        <v>793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12</v>
      </c>
      <c r="ALM4" s="1" t="s">
        <v>12</v>
      </c>
      <c r="ALN4" s="1" t="s">
        <v>794</v>
      </c>
      <c r="ALO4" s="1" t="s">
        <v>795</v>
      </c>
      <c r="ALP4" s="1" t="s">
        <v>796</v>
      </c>
      <c r="ALQ4" s="1" t="s">
        <v>797</v>
      </c>
      <c r="ALR4" s="1" t="s">
        <v>798</v>
      </c>
      <c r="ALS4" s="1" t="s">
        <v>799</v>
      </c>
      <c r="ALT4" s="1" t="s">
        <v>800</v>
      </c>
      <c r="ALU4" s="1" t="s">
        <v>801</v>
      </c>
      <c r="ALV4" s="1" t="s">
        <v>802</v>
      </c>
      <c r="ALW4" s="1" t="s">
        <v>803</v>
      </c>
      <c r="ALX4" s="1" t="s">
        <v>804</v>
      </c>
      <c r="ALY4" s="1" t="s">
        <v>805</v>
      </c>
      <c r="ALZ4" s="1" t="s">
        <v>806</v>
      </c>
      <c r="AMA4" s="1" t="s">
        <v>807</v>
      </c>
      <c r="AMB4" s="1" t="s">
        <v>808</v>
      </c>
      <c r="AMC4" s="1" t="s">
        <v>809</v>
      </c>
      <c r="AMD4" s="1" t="s">
        <v>810</v>
      </c>
      <c r="AME4" s="1" t="s">
        <v>811</v>
      </c>
      <c r="AMF4" s="1" t="s">
        <v>12</v>
      </c>
      <c r="AMG4" s="1" t="s">
        <v>12</v>
      </c>
      <c r="AMH4" s="1" t="s">
        <v>812</v>
      </c>
      <c r="AMI4" s="1" t="s">
        <v>813</v>
      </c>
      <c r="AMJ4" s="1" t="s">
        <v>814</v>
      </c>
      <c r="AMK4" s="1" t="s">
        <v>815</v>
      </c>
      <c r="AML4" s="1" t="s">
        <v>816</v>
      </c>
      <c r="AMM4" s="1" t="s">
        <v>817</v>
      </c>
      <c r="AMN4" s="1" t="s">
        <v>818</v>
      </c>
      <c r="AMO4" s="1" t="s">
        <v>819</v>
      </c>
      <c r="AMP4" s="1" t="s">
        <v>12</v>
      </c>
      <c r="AMQ4" s="1" t="s">
        <v>12</v>
      </c>
      <c r="AMR4" s="1" t="s">
        <v>820</v>
      </c>
      <c r="AMS4" s="1" t="s">
        <v>821</v>
      </c>
      <c r="AMT4" s="1" t="s">
        <v>822</v>
      </c>
      <c r="AMU4" s="1" t="s">
        <v>823</v>
      </c>
      <c r="AMV4" s="1" t="s">
        <v>824</v>
      </c>
      <c r="AMW4" s="1" t="s">
        <v>825</v>
      </c>
      <c r="AMX4" s="1" t="s">
        <v>826</v>
      </c>
      <c r="AMY4" s="1" t="s">
        <v>827</v>
      </c>
      <c r="AMZ4" s="1" t="s">
        <v>12</v>
      </c>
      <c r="ANA4" s="1" t="s">
        <v>12</v>
      </c>
      <c r="ANB4" s="1" t="s">
        <v>828</v>
      </c>
      <c r="ANC4" s="1" t="s">
        <v>829</v>
      </c>
      <c r="AND4" s="1" t="s">
        <v>830</v>
      </c>
      <c r="ANE4" s="1" t="s">
        <v>831</v>
      </c>
      <c r="ANF4" s="1" t="s">
        <v>832</v>
      </c>
      <c r="ANG4" s="1" t="s">
        <v>833</v>
      </c>
      <c r="ANH4" s="1" t="s">
        <v>834</v>
      </c>
      <c r="ANI4" s="1" t="s">
        <v>835</v>
      </c>
      <c r="ANJ4" s="1" t="s">
        <v>836</v>
      </c>
      <c r="ANK4" s="1" t="s">
        <v>837</v>
      </c>
      <c r="ANL4" s="1" t="s">
        <v>12</v>
      </c>
      <c r="ANM4" s="1" t="s">
        <v>12</v>
      </c>
      <c r="ANN4" s="1" t="s">
        <v>12</v>
      </c>
      <c r="ANO4" s="1" t="s">
        <v>12</v>
      </c>
      <c r="ANP4" s="1" t="s">
        <v>12</v>
      </c>
      <c r="ANQ4" s="1" t="s">
        <v>12</v>
      </c>
      <c r="ANR4" s="1" t="s">
        <v>12</v>
      </c>
      <c r="ANS4" s="1" t="s">
        <v>12</v>
      </c>
      <c r="ANT4" s="1" t="s">
        <v>12</v>
      </c>
      <c r="ANU4" s="1" t="s">
        <v>12</v>
      </c>
      <c r="ANV4" s="1" t="s">
        <v>838</v>
      </c>
      <c r="ANW4" s="1" t="s">
        <v>839</v>
      </c>
      <c r="ANX4" s="1" t="s">
        <v>840</v>
      </c>
      <c r="ANY4" s="1" t="s">
        <v>841</v>
      </c>
      <c r="ANZ4" s="1" t="s">
        <v>842</v>
      </c>
      <c r="AOA4" s="1" t="s">
        <v>843</v>
      </c>
      <c r="AOB4" s="1" t="s">
        <v>844</v>
      </c>
      <c r="AOC4" s="1" t="s">
        <v>845</v>
      </c>
      <c r="AOD4" s="1" t="s">
        <v>846</v>
      </c>
      <c r="AOE4" s="1" t="s">
        <v>847</v>
      </c>
      <c r="AOF4" s="1" t="s">
        <v>848</v>
      </c>
      <c r="AOG4" s="1" t="s">
        <v>849</v>
      </c>
      <c r="AOH4" s="1" t="s">
        <v>850</v>
      </c>
      <c r="AOI4" s="1" t="s">
        <v>851</v>
      </c>
      <c r="AOJ4" s="1" t="s">
        <v>852</v>
      </c>
      <c r="AOK4" s="1" t="s">
        <v>853</v>
      </c>
      <c r="AOL4" s="1" t="s">
        <v>854</v>
      </c>
      <c r="AOM4" s="1" t="s">
        <v>855</v>
      </c>
      <c r="AON4" s="1" t="s">
        <v>12</v>
      </c>
      <c r="AOO4" s="1" t="s">
        <v>856</v>
      </c>
      <c r="AOP4" s="1" t="s">
        <v>857</v>
      </c>
      <c r="AOQ4" s="1" t="s">
        <v>858</v>
      </c>
      <c r="AOR4" s="1" t="s">
        <v>859</v>
      </c>
      <c r="AOS4" s="1" t="s">
        <v>860</v>
      </c>
      <c r="AOT4" s="1" t="s">
        <v>861</v>
      </c>
      <c r="AOU4" s="1" t="s">
        <v>862</v>
      </c>
      <c r="AOV4" s="1" t="s">
        <v>863</v>
      </c>
      <c r="AOW4" s="1" t="s">
        <v>864</v>
      </c>
      <c r="AOX4" s="1" t="s">
        <v>12</v>
      </c>
      <c r="AOY4" s="1" t="s">
        <v>12</v>
      </c>
      <c r="AOZ4" s="1" t="s">
        <v>865</v>
      </c>
      <c r="APA4" s="1" t="s">
        <v>866</v>
      </c>
      <c r="APB4" s="1" t="s">
        <v>867</v>
      </c>
      <c r="APC4" s="1" t="s">
        <v>868</v>
      </c>
      <c r="APD4" s="1" t="s">
        <v>869</v>
      </c>
      <c r="APE4" s="1" t="s">
        <v>870</v>
      </c>
      <c r="APF4" s="1" t="s">
        <v>871</v>
      </c>
      <c r="APG4" s="1" t="s">
        <v>872</v>
      </c>
      <c r="APH4" s="1" t="s">
        <v>873</v>
      </c>
      <c r="API4" s="1" t="s">
        <v>874</v>
      </c>
      <c r="APJ4" s="1" t="s">
        <v>12</v>
      </c>
      <c r="APK4" s="1" t="s">
        <v>12</v>
      </c>
      <c r="APL4" s="1" t="s">
        <v>12</v>
      </c>
      <c r="APM4" s="1" t="s">
        <v>12</v>
      </c>
      <c r="APN4" s="1" t="s">
        <v>12</v>
      </c>
      <c r="APO4" s="1" t="s">
        <v>12</v>
      </c>
      <c r="APP4" s="1" t="s">
        <v>12</v>
      </c>
      <c r="APQ4" s="1" t="s">
        <v>12</v>
      </c>
      <c r="APR4" s="1" t="s">
        <v>12</v>
      </c>
      <c r="APS4" s="1" t="s">
        <v>12</v>
      </c>
      <c r="APT4" s="1" t="s">
        <v>875</v>
      </c>
      <c r="APU4" s="1" t="s">
        <v>876</v>
      </c>
      <c r="APV4" s="1" t="s">
        <v>877</v>
      </c>
      <c r="APW4" s="1" t="s">
        <v>878</v>
      </c>
      <c r="APX4" s="1" t="s">
        <v>879</v>
      </c>
      <c r="APY4" s="1" t="s">
        <v>880</v>
      </c>
      <c r="APZ4" s="1" t="s">
        <v>881</v>
      </c>
      <c r="AQA4" s="1" t="s">
        <v>882</v>
      </c>
      <c r="AQB4" s="1" t="s">
        <v>883</v>
      </c>
      <c r="AQC4" s="1" t="s">
        <v>884</v>
      </c>
      <c r="AQD4" s="1" t="s">
        <v>885</v>
      </c>
      <c r="AQE4" s="1" t="s">
        <v>886</v>
      </c>
      <c r="AQF4" s="1" t="s">
        <v>887</v>
      </c>
      <c r="AQG4" s="1" t="s">
        <v>888</v>
      </c>
      <c r="AQH4" s="1" t="s">
        <v>889</v>
      </c>
      <c r="AQI4" s="1" t="s">
        <v>890</v>
      </c>
      <c r="AQJ4" s="1" t="s">
        <v>891</v>
      </c>
      <c r="AQK4" s="1" t="s">
        <v>892</v>
      </c>
      <c r="AQL4" s="1" t="s">
        <v>893</v>
      </c>
      <c r="AQM4" s="1" t="s">
        <v>894</v>
      </c>
      <c r="AQN4" s="1" t="s">
        <v>895</v>
      </c>
      <c r="AQO4" s="1" t="s">
        <v>896</v>
      </c>
      <c r="AQP4" s="1" t="s">
        <v>897</v>
      </c>
      <c r="AQQ4" s="1" t="s">
        <v>898</v>
      </c>
      <c r="AQR4" s="1" t="s">
        <v>899</v>
      </c>
      <c r="AQS4" s="1" t="s">
        <v>900</v>
      </c>
      <c r="AQT4" s="1" t="s">
        <v>901</v>
      </c>
      <c r="AQU4" s="1" t="s">
        <v>902</v>
      </c>
      <c r="AQV4" s="1" t="s">
        <v>12</v>
      </c>
      <c r="AQW4" s="1" t="s">
        <v>12</v>
      </c>
      <c r="AQX4" s="1" t="s">
        <v>903</v>
      </c>
      <c r="AQY4" s="1" t="s">
        <v>904</v>
      </c>
      <c r="AQZ4" s="1" t="s">
        <v>905</v>
      </c>
      <c r="ARA4" s="1" t="s">
        <v>906</v>
      </c>
      <c r="ARB4" s="1" t="s">
        <v>907</v>
      </c>
      <c r="ARC4" s="1" t="s">
        <v>908</v>
      </c>
      <c r="ARD4" s="1" t="s">
        <v>909</v>
      </c>
      <c r="ARE4" s="1" t="s">
        <v>910</v>
      </c>
      <c r="ARF4" s="1" t="s">
        <v>911</v>
      </c>
      <c r="ARG4" s="1" t="s">
        <v>912</v>
      </c>
      <c r="ARH4" s="1" t="s">
        <v>913</v>
      </c>
      <c r="ARI4" s="1" t="s">
        <v>914</v>
      </c>
      <c r="ARJ4" s="1" t="s">
        <v>915</v>
      </c>
      <c r="ARK4" s="1" t="s">
        <v>916</v>
      </c>
      <c r="ARL4" s="1" t="s">
        <v>917</v>
      </c>
      <c r="ARM4" s="1" t="s">
        <v>918</v>
      </c>
      <c r="ARN4" s="1" t="s">
        <v>919</v>
      </c>
      <c r="ARO4" s="1" t="s">
        <v>920</v>
      </c>
      <c r="ARP4" s="1" t="s">
        <v>12</v>
      </c>
      <c r="ARQ4" s="1" t="s">
        <v>12</v>
      </c>
      <c r="ARR4" s="1" t="s">
        <v>921</v>
      </c>
      <c r="ARS4" s="1" t="s">
        <v>922</v>
      </c>
      <c r="ART4" s="1" t="s">
        <v>923</v>
      </c>
      <c r="ARU4" s="1" t="s">
        <v>924</v>
      </c>
      <c r="ARV4" s="1" t="s">
        <v>925</v>
      </c>
      <c r="ARW4" s="1" t="s">
        <v>926</v>
      </c>
      <c r="ARX4" s="1" t="s">
        <v>927</v>
      </c>
      <c r="ARY4" s="1" t="s">
        <v>928</v>
      </c>
      <c r="ARZ4" s="1" t="s">
        <v>929</v>
      </c>
      <c r="ASA4" s="1" t="s">
        <v>930</v>
      </c>
      <c r="ASB4" s="1" t="s">
        <v>931</v>
      </c>
      <c r="ASC4" s="1" t="s">
        <v>932</v>
      </c>
      <c r="ASD4" s="1" t="s">
        <v>933</v>
      </c>
      <c r="ASE4" s="1" t="s">
        <v>934</v>
      </c>
      <c r="ASF4" s="1" t="s">
        <v>935</v>
      </c>
      <c r="ASG4" s="1" t="s">
        <v>936</v>
      </c>
      <c r="ASH4" s="1" t="s">
        <v>937</v>
      </c>
      <c r="ASI4" s="1" t="s">
        <v>938</v>
      </c>
      <c r="ASJ4" s="1" t="s">
        <v>939</v>
      </c>
      <c r="ASK4" s="1" t="s">
        <v>940</v>
      </c>
      <c r="ASL4" s="1" t="s">
        <v>941</v>
      </c>
      <c r="ASM4" s="1" t="s">
        <v>942</v>
      </c>
      <c r="ASN4" s="1" t="s">
        <v>943</v>
      </c>
      <c r="ASO4" s="1" t="s">
        <v>944</v>
      </c>
      <c r="ASP4" s="1" t="s">
        <v>945</v>
      </c>
      <c r="ASQ4" s="1" t="s">
        <v>946</v>
      </c>
      <c r="ASR4" s="1" t="s">
        <v>947</v>
      </c>
      <c r="ASS4" s="1" t="s">
        <v>948</v>
      </c>
      <c r="AST4" s="1" t="s">
        <v>12</v>
      </c>
      <c r="ASU4" s="1" t="s">
        <v>12</v>
      </c>
      <c r="ASV4" s="1" t="s">
        <v>949</v>
      </c>
      <c r="ASW4" s="1" t="s">
        <v>950</v>
      </c>
      <c r="ASX4" s="1" t="s">
        <v>951</v>
      </c>
      <c r="ASY4" s="1" t="s">
        <v>952</v>
      </c>
      <c r="ASZ4" s="1" t="s">
        <v>953</v>
      </c>
      <c r="ATA4" s="1" t="s">
        <v>954</v>
      </c>
      <c r="ATB4" s="1" t="s">
        <v>955</v>
      </c>
      <c r="ATC4" s="1" t="s">
        <v>956</v>
      </c>
      <c r="ATD4" s="1" t="s">
        <v>12</v>
      </c>
      <c r="ATE4" s="1" t="s">
        <v>957</v>
      </c>
      <c r="ATF4" s="1" t="s">
        <v>958</v>
      </c>
      <c r="ATG4" s="1" t="s">
        <v>959</v>
      </c>
      <c r="ATH4" s="1" t="s">
        <v>960</v>
      </c>
      <c r="ATI4" s="1" t="s">
        <v>961</v>
      </c>
      <c r="ATJ4" s="1" t="s">
        <v>962</v>
      </c>
      <c r="ATK4" s="1" t="s">
        <v>963</v>
      </c>
      <c r="ATL4" s="1" t="s">
        <v>964</v>
      </c>
      <c r="ATM4" s="1" t="s">
        <v>965</v>
      </c>
      <c r="ATN4" s="1" t="s">
        <v>966</v>
      </c>
      <c r="ATO4" s="1" t="s">
        <v>967</v>
      </c>
      <c r="ATP4" s="1" t="s">
        <v>968</v>
      </c>
      <c r="ATQ4" s="1" t="s">
        <v>969</v>
      </c>
      <c r="ATR4" s="1" t="s">
        <v>970</v>
      </c>
      <c r="ATS4" s="1" t="s">
        <v>971</v>
      </c>
      <c r="ATT4" s="1" t="s">
        <v>972</v>
      </c>
      <c r="ATU4" s="1" t="s">
        <v>973</v>
      </c>
      <c r="ATV4" s="1" t="s">
        <v>974</v>
      </c>
      <c r="ATW4" s="1" t="s">
        <v>975</v>
      </c>
      <c r="ATX4" s="1" t="s">
        <v>976</v>
      </c>
      <c r="ATY4" s="1" t="s">
        <v>977</v>
      </c>
      <c r="ATZ4" s="1" t="s">
        <v>978</v>
      </c>
      <c r="AUA4" s="1" t="s">
        <v>979</v>
      </c>
      <c r="AUB4" s="1" t="s">
        <v>980</v>
      </c>
      <c r="AUC4" s="1" t="s">
        <v>981</v>
      </c>
      <c r="AUD4" s="1" t="s">
        <v>982</v>
      </c>
      <c r="AUE4" s="1" t="s">
        <v>983</v>
      </c>
      <c r="AUF4" s="1" t="s">
        <v>984</v>
      </c>
      <c r="AUG4" s="1" t="s">
        <v>985</v>
      </c>
      <c r="AUH4" s="1" t="s">
        <v>12</v>
      </c>
      <c r="AUI4" s="1" t="s">
        <v>12</v>
      </c>
      <c r="AUJ4" s="1" t="s">
        <v>986</v>
      </c>
      <c r="AUK4" s="1" t="s">
        <v>987</v>
      </c>
      <c r="AUL4" s="1" t="s">
        <v>988</v>
      </c>
      <c r="AUM4" s="1" t="s">
        <v>989</v>
      </c>
      <c r="AUN4" s="1" t="s">
        <v>990</v>
      </c>
      <c r="AUO4" s="1" t="s">
        <v>991</v>
      </c>
      <c r="AUP4" s="1" t="s">
        <v>992</v>
      </c>
      <c r="AUQ4" s="1" t="s">
        <v>993</v>
      </c>
      <c r="AUR4" s="1" t="s">
        <v>12</v>
      </c>
      <c r="AUS4" s="1" t="s">
        <v>12</v>
      </c>
      <c r="AUT4" s="1" t="s">
        <v>994</v>
      </c>
      <c r="AUU4" s="1" t="s">
        <v>995</v>
      </c>
      <c r="AUV4" s="1" t="s">
        <v>996</v>
      </c>
      <c r="AUW4" s="1" t="s">
        <v>997</v>
      </c>
      <c r="AUX4" s="1" t="s">
        <v>998</v>
      </c>
      <c r="AUY4" s="1" t="s">
        <v>999</v>
      </c>
      <c r="AUZ4" s="1" t="s">
        <v>1000</v>
      </c>
      <c r="AVA4" s="1" t="s">
        <v>1001</v>
      </c>
      <c r="AVB4" s="1" t="s">
        <v>12</v>
      </c>
      <c r="AVC4" s="1" t="s">
        <v>1002</v>
      </c>
      <c r="AVD4" s="1" t="s">
        <v>1003</v>
      </c>
      <c r="AVE4" s="1" t="s">
        <v>1004</v>
      </c>
      <c r="AVF4" s="1" t="s">
        <v>1005</v>
      </c>
      <c r="AVG4" s="1" t="s">
        <v>1006</v>
      </c>
      <c r="AVH4" s="1" t="s">
        <v>1007</v>
      </c>
      <c r="AVI4" s="1" t="s">
        <v>1008</v>
      </c>
      <c r="AVJ4" s="1" t="s">
        <v>1009</v>
      </c>
      <c r="AVK4" s="1" t="s">
        <v>1010</v>
      </c>
      <c r="AVL4" s="1" t="s">
        <v>12</v>
      </c>
      <c r="AVM4" s="1" t="s">
        <v>1011</v>
      </c>
      <c r="AVN4" s="1" t="s">
        <v>1012</v>
      </c>
      <c r="AVO4" s="1" t="s">
        <v>12</v>
      </c>
      <c r="AVP4" s="1" t="s">
        <v>1013</v>
      </c>
      <c r="AVQ4" s="1" t="s">
        <v>1014</v>
      </c>
      <c r="AVR4" s="1" t="s">
        <v>1015</v>
      </c>
      <c r="AVS4" s="1" t="s">
        <v>1016</v>
      </c>
      <c r="AVT4" s="1" t="s">
        <v>1017</v>
      </c>
      <c r="AVU4" s="1" t="s">
        <v>1018</v>
      </c>
      <c r="AVV4" s="1" t="s">
        <v>12</v>
      </c>
      <c r="AVW4" s="1" t="s">
        <v>12</v>
      </c>
      <c r="AVX4" s="1" t="s">
        <v>1019</v>
      </c>
      <c r="AVY4" s="1" t="s">
        <v>1020</v>
      </c>
      <c r="AVZ4" s="1" t="s">
        <v>1021</v>
      </c>
      <c r="AWA4" s="1" t="s">
        <v>1022</v>
      </c>
      <c r="AWB4" s="1" t="s">
        <v>1023</v>
      </c>
      <c r="AWC4" s="1" t="s">
        <v>1024</v>
      </c>
      <c r="AWD4" s="1" t="s">
        <v>1025</v>
      </c>
      <c r="AWE4" s="1" t="s">
        <v>1026</v>
      </c>
      <c r="AWF4" s="1" t="s">
        <v>12</v>
      </c>
      <c r="AWG4" s="1" t="s">
        <v>1027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12</v>
      </c>
      <c r="AWQ4" s="1" t="s">
        <v>12</v>
      </c>
      <c r="AWR4" s="1" t="s">
        <v>12</v>
      </c>
      <c r="AWS4" s="1" t="s">
        <v>12</v>
      </c>
      <c r="AWT4" s="1" t="s">
        <v>12</v>
      </c>
      <c r="AWU4" s="1" t="s">
        <v>12</v>
      </c>
      <c r="AWV4" s="1" t="s">
        <v>12</v>
      </c>
      <c r="AWW4" s="1" t="s">
        <v>12</v>
      </c>
      <c r="AWX4" s="1" t="s">
        <v>12</v>
      </c>
      <c r="AWY4" s="1" t="s">
        <v>12</v>
      </c>
      <c r="AWZ4" s="1" t="s">
        <v>12</v>
      </c>
      <c r="AXA4" s="1" t="s">
        <v>12</v>
      </c>
      <c r="AXB4" s="1" t="s">
        <v>1028</v>
      </c>
      <c r="AXC4" s="1" t="s">
        <v>1029</v>
      </c>
      <c r="AXD4" s="1" t="s">
        <v>1030</v>
      </c>
      <c r="AXE4" s="1" t="s">
        <v>1031</v>
      </c>
      <c r="AXF4" s="1" t="s">
        <v>1032</v>
      </c>
      <c r="AXG4" s="1" t="s">
        <v>1033</v>
      </c>
      <c r="AXH4" s="1" t="s">
        <v>1034</v>
      </c>
      <c r="AXI4" s="1" t="s">
        <v>1035</v>
      </c>
      <c r="AXJ4" s="1" t="s">
        <v>12</v>
      </c>
      <c r="AXK4" s="1" t="s">
        <v>12</v>
      </c>
      <c r="AXL4" s="1" t="s">
        <v>1036</v>
      </c>
      <c r="AXM4" s="1" t="s">
        <v>1037</v>
      </c>
      <c r="AXN4" s="1" t="s">
        <v>1038</v>
      </c>
      <c r="AXO4" s="1" t="s">
        <v>1039</v>
      </c>
      <c r="AXP4" s="1" t="s">
        <v>1040</v>
      </c>
      <c r="AXQ4" s="1" t="s">
        <v>1041</v>
      </c>
      <c r="AXR4" s="1" t="s">
        <v>1042</v>
      </c>
      <c r="AXS4" s="1" t="s">
        <v>1043</v>
      </c>
      <c r="AXT4" s="1" t="s">
        <v>12</v>
      </c>
      <c r="AXU4" s="1" t="s">
        <v>12</v>
      </c>
      <c r="AXV4" s="1" t="s">
        <v>1044</v>
      </c>
      <c r="AXW4" s="1" t="s">
        <v>1045</v>
      </c>
      <c r="AXX4" s="1" t="s">
        <v>1046</v>
      </c>
      <c r="AXY4" s="1" t="s">
        <v>1047</v>
      </c>
      <c r="AXZ4" s="1" t="s">
        <v>1048</v>
      </c>
      <c r="AYA4" s="1" t="s">
        <v>1049</v>
      </c>
      <c r="AYB4" s="1" t="s">
        <v>1050</v>
      </c>
      <c r="AYC4" s="1" t="s">
        <v>1051</v>
      </c>
      <c r="AYD4" s="1" t="s">
        <v>1052</v>
      </c>
      <c r="AYE4" s="1" t="s">
        <v>1053</v>
      </c>
      <c r="AYF4" s="1" t="s">
        <v>1054</v>
      </c>
      <c r="AYG4" s="1" t="s">
        <v>1055</v>
      </c>
      <c r="AYH4" s="1" t="s">
        <v>1056</v>
      </c>
      <c r="AYI4" s="1" t="s">
        <v>1057</v>
      </c>
      <c r="AYJ4" s="1" t="s">
        <v>1058</v>
      </c>
      <c r="AYK4" s="1" t="s">
        <v>1059</v>
      </c>
      <c r="AYL4" s="1" t="s">
        <v>1060</v>
      </c>
      <c r="AYM4" s="1" t="s">
        <v>1061</v>
      </c>
      <c r="AYN4" s="1" t="s">
        <v>12</v>
      </c>
      <c r="AYO4" s="1" t="s">
        <v>1062</v>
      </c>
      <c r="AYP4" s="1" t="s">
        <v>1063</v>
      </c>
      <c r="AYQ4" s="1" t="s">
        <v>1064</v>
      </c>
      <c r="AYR4" s="1" t="s">
        <v>1065</v>
      </c>
      <c r="AYS4" s="1" t="s">
        <v>1066</v>
      </c>
      <c r="AYT4" s="1" t="s">
        <v>1067</v>
      </c>
      <c r="AYU4" s="1" t="s">
        <v>1068</v>
      </c>
      <c r="AYV4" s="1" t="s">
        <v>1069</v>
      </c>
      <c r="AYW4" s="1" t="s">
        <v>1070</v>
      </c>
      <c r="AYX4" s="1" t="s">
        <v>1071</v>
      </c>
      <c r="AYY4" s="1" t="s">
        <v>1072</v>
      </c>
      <c r="AYZ4" s="1" t="s">
        <v>12</v>
      </c>
      <c r="AZA4" s="1" t="s">
        <v>12</v>
      </c>
      <c r="AZB4" s="1" t="s">
        <v>12</v>
      </c>
      <c r="AZC4" s="1" t="s">
        <v>12</v>
      </c>
      <c r="AZD4" s="1" t="s">
        <v>12</v>
      </c>
      <c r="AZE4" s="1" t="s">
        <v>12</v>
      </c>
      <c r="AZF4" s="1" t="s">
        <v>12</v>
      </c>
      <c r="AZG4" s="1" t="s">
        <v>12</v>
      </c>
      <c r="AZH4" s="1" t="s">
        <v>12</v>
      </c>
      <c r="AZI4" s="1" t="s">
        <v>12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12</v>
      </c>
      <c r="AZS4" s="1" t="s">
        <v>12</v>
      </c>
      <c r="AZT4" s="1" t="s">
        <v>1073</v>
      </c>
      <c r="AZU4" s="1" t="s">
        <v>1074</v>
      </c>
      <c r="AZV4" s="1" t="s">
        <v>1075</v>
      </c>
      <c r="AZW4" s="1" t="s">
        <v>1076</v>
      </c>
      <c r="AZX4" s="1" t="s">
        <v>1077</v>
      </c>
      <c r="AZY4" s="1" t="s">
        <v>1078</v>
      </c>
      <c r="AZZ4" s="1" t="s">
        <v>1079</v>
      </c>
      <c r="BAA4" s="1" t="s">
        <v>1080</v>
      </c>
      <c r="BAB4" s="1" t="s">
        <v>12</v>
      </c>
      <c r="BAC4" s="1" t="s">
        <v>12</v>
      </c>
      <c r="BAD4" s="1" t="s">
        <v>1081</v>
      </c>
      <c r="BAE4" s="1" t="s">
        <v>1082</v>
      </c>
      <c r="BAF4" s="1" t="s">
        <v>1083</v>
      </c>
      <c r="BAG4" s="1" t="s">
        <v>1084</v>
      </c>
      <c r="BAH4" s="1" t="s">
        <v>1085</v>
      </c>
      <c r="BAI4" s="1" t="s">
        <v>1086</v>
      </c>
      <c r="BAJ4" s="1" t="s">
        <v>1087</v>
      </c>
      <c r="BAK4" s="1" t="s">
        <v>1088</v>
      </c>
      <c r="BAL4" s="1" t="s">
        <v>1089</v>
      </c>
      <c r="BAM4" s="1" t="s">
        <v>1090</v>
      </c>
      <c r="BAN4" s="1" t="s">
        <v>1091</v>
      </c>
      <c r="BAO4" s="1" t="s">
        <v>1092</v>
      </c>
      <c r="BAP4" s="1" t="s">
        <v>1093</v>
      </c>
      <c r="BAQ4" s="1" t="s">
        <v>1094</v>
      </c>
      <c r="BAR4" s="1" t="s">
        <v>1095</v>
      </c>
      <c r="BAS4" s="1" t="s">
        <v>1096</v>
      </c>
      <c r="BAT4" s="1" t="s">
        <v>1097</v>
      </c>
      <c r="BAU4" s="1" t="s">
        <v>1098</v>
      </c>
      <c r="BAV4" s="1" t="s">
        <v>1099</v>
      </c>
      <c r="BAW4" s="1" t="s">
        <v>1100</v>
      </c>
      <c r="BAX4" s="1" t="s">
        <v>1101</v>
      </c>
      <c r="BAY4" s="1" t="s">
        <v>1102</v>
      </c>
      <c r="BAZ4" s="1" t="s">
        <v>1103</v>
      </c>
      <c r="BBA4" s="1" t="s">
        <v>1104</v>
      </c>
      <c r="BBB4" s="1" t="s">
        <v>1105</v>
      </c>
      <c r="BBC4" s="1" t="s">
        <v>1106</v>
      </c>
      <c r="BBD4" s="1" t="s">
        <v>1107</v>
      </c>
      <c r="BBE4" s="1" t="s">
        <v>1108</v>
      </c>
      <c r="BBF4" s="1" t="s">
        <v>1109</v>
      </c>
      <c r="BBG4" s="1" t="s">
        <v>1110</v>
      </c>
      <c r="BBH4" s="1" t="s">
        <v>1111</v>
      </c>
      <c r="BBI4" s="1" t="s">
        <v>1112</v>
      </c>
      <c r="BBJ4" s="1" t="s">
        <v>1113</v>
      </c>
      <c r="BBK4" s="1" t="s">
        <v>1114</v>
      </c>
      <c r="BBL4" s="1" t="s">
        <v>1115</v>
      </c>
      <c r="BBM4" s="1" t="s">
        <v>1116</v>
      </c>
      <c r="BBN4" s="1" t="s">
        <v>1117</v>
      </c>
      <c r="BBO4" s="1" t="s">
        <v>1118</v>
      </c>
      <c r="BBP4" s="1" t="s">
        <v>1119</v>
      </c>
      <c r="BBQ4" s="1" t="s">
        <v>1120</v>
      </c>
      <c r="BBR4" s="1" t="s">
        <v>1121</v>
      </c>
      <c r="BBS4" s="1" t="s">
        <v>1122</v>
      </c>
      <c r="BBT4" s="1" t="s">
        <v>1123</v>
      </c>
      <c r="BBU4" s="1" t="s">
        <v>1124</v>
      </c>
      <c r="BBV4" s="1" t="s">
        <v>1125</v>
      </c>
      <c r="BBW4" s="1" t="s">
        <v>1126</v>
      </c>
      <c r="BBX4" s="1" t="s">
        <v>1127</v>
      </c>
      <c r="BBY4" s="1" t="s">
        <v>1128</v>
      </c>
      <c r="BBZ4" s="1" t="s">
        <v>1129</v>
      </c>
      <c r="BCA4" s="1" t="s">
        <v>1130</v>
      </c>
      <c r="BCB4" s="1" t="s">
        <v>12</v>
      </c>
      <c r="BCC4" s="1" t="s">
        <v>12</v>
      </c>
      <c r="BCD4" s="1" t="s">
        <v>12</v>
      </c>
      <c r="BCE4" s="1" t="s">
        <v>12</v>
      </c>
      <c r="BCF4" s="1" t="s">
        <v>12</v>
      </c>
      <c r="BCG4" s="1" t="s">
        <v>12</v>
      </c>
      <c r="BCH4" s="1" t="s">
        <v>12</v>
      </c>
      <c r="BCI4" s="1" t="s">
        <v>12</v>
      </c>
      <c r="BCJ4" s="1" t="s">
        <v>12</v>
      </c>
      <c r="BCK4" s="1" t="s">
        <v>12</v>
      </c>
      <c r="BCL4" s="1" t="s">
        <v>1131</v>
      </c>
      <c r="BCM4" s="1" t="s">
        <v>1132</v>
      </c>
      <c r="BCN4" s="1" t="s">
        <v>1133</v>
      </c>
      <c r="BCO4" s="1" t="s">
        <v>1134</v>
      </c>
      <c r="BCP4" s="1" t="s">
        <v>1135</v>
      </c>
      <c r="BCQ4" s="1" t="s">
        <v>1136</v>
      </c>
      <c r="BCR4" s="1" t="s">
        <v>1137</v>
      </c>
      <c r="BCS4" s="1" t="s">
        <v>1138</v>
      </c>
      <c r="BCT4" s="1" t="s">
        <v>1139</v>
      </c>
      <c r="BCU4" s="1" t="s">
        <v>1140</v>
      </c>
      <c r="BCV4" s="1" t="s">
        <v>1141</v>
      </c>
      <c r="BCW4" s="1" t="s">
        <v>1142</v>
      </c>
      <c r="BCX4" s="1" t="s">
        <v>1143</v>
      </c>
      <c r="BCY4" s="1" t="s">
        <v>1144</v>
      </c>
      <c r="BCZ4" s="1" t="s">
        <v>1145</v>
      </c>
      <c r="BDA4" s="1" t="s">
        <v>1146</v>
      </c>
      <c r="BDB4" s="1" t="s">
        <v>1147</v>
      </c>
      <c r="BDC4" s="1" t="s">
        <v>1148</v>
      </c>
      <c r="BDD4" s="1" t="s">
        <v>1149</v>
      </c>
      <c r="BDE4" s="1" t="s">
        <v>1150</v>
      </c>
      <c r="BDF4" s="1" t="s">
        <v>1151</v>
      </c>
      <c r="BDG4" s="1" t="s">
        <v>1152</v>
      </c>
      <c r="BDH4" s="1" t="s">
        <v>1153</v>
      </c>
      <c r="BDI4" s="1" t="s">
        <v>1154</v>
      </c>
      <c r="BDJ4" s="1" t="s">
        <v>1155</v>
      </c>
      <c r="BDK4" s="1" t="s">
        <v>1156</v>
      </c>
      <c r="BDL4" s="1" t="s">
        <v>1157</v>
      </c>
      <c r="BDM4" s="1" t="s">
        <v>1158</v>
      </c>
      <c r="BDN4" s="1" t="s">
        <v>1159</v>
      </c>
      <c r="BDO4" s="1" t="s">
        <v>1160</v>
      </c>
      <c r="BDP4" s="1" t="s">
        <v>1161</v>
      </c>
      <c r="BDQ4" s="1" t="s">
        <v>1162</v>
      </c>
      <c r="BDR4" s="1" t="s">
        <v>1163</v>
      </c>
      <c r="BDS4" s="1" t="s">
        <v>1164</v>
      </c>
      <c r="BDT4" s="1" t="s">
        <v>1165</v>
      </c>
      <c r="BDU4" s="1" t="s">
        <v>1166</v>
      </c>
      <c r="BDV4" s="1" t="s">
        <v>1167</v>
      </c>
      <c r="BDW4" s="1" t="s">
        <v>1168</v>
      </c>
      <c r="BDX4" s="1" t="s">
        <v>1169</v>
      </c>
      <c r="BDY4" s="1" t="s">
        <v>1170</v>
      </c>
      <c r="BDZ4" s="1" t="s">
        <v>1171</v>
      </c>
      <c r="BEA4" s="1" t="s">
        <v>1172</v>
      </c>
      <c r="BEB4" s="1" t="s">
        <v>1173</v>
      </c>
      <c r="BEC4" s="1" t="s">
        <v>1174</v>
      </c>
      <c r="BED4" s="1" t="s">
        <v>1175</v>
      </c>
      <c r="BEE4" s="1" t="s">
        <v>1176</v>
      </c>
      <c r="BEF4" s="1" t="s">
        <v>1177</v>
      </c>
      <c r="BEG4" s="1" t="s">
        <v>1178</v>
      </c>
      <c r="BEH4" s="1" t="s">
        <v>1179</v>
      </c>
      <c r="BEI4" s="1" t="s">
        <v>1180</v>
      </c>
      <c r="BEJ4" s="1" t="s">
        <v>1181</v>
      </c>
      <c r="BEK4" s="1" t="s">
        <v>1182</v>
      </c>
      <c r="BEL4" s="1" t="s">
        <v>1183</v>
      </c>
      <c r="BEM4" s="1" t="s">
        <v>1184</v>
      </c>
      <c r="BEN4" s="1" t="s">
        <v>1185</v>
      </c>
      <c r="BEO4" s="1" t="s">
        <v>1186</v>
      </c>
      <c r="BEP4" s="1" t="s">
        <v>1187</v>
      </c>
      <c r="BEQ4" s="1" t="s">
        <v>1188</v>
      </c>
      <c r="BER4" s="1" t="s">
        <v>12</v>
      </c>
      <c r="BES4" s="1" t="s">
        <v>12</v>
      </c>
    </row>
    <row r="5" spans="1:1501" x14ac:dyDescent="0.25">
      <c r="A5" s="1" t="s">
        <v>1189</v>
      </c>
      <c r="B5" s="1" t="s">
        <v>1190</v>
      </c>
      <c r="C5" s="1" t="s">
        <v>1191</v>
      </c>
      <c r="D5" s="1" t="s">
        <v>1192</v>
      </c>
      <c r="E5" s="1" t="s">
        <v>1193</v>
      </c>
      <c r="F5" s="1" t="s">
        <v>1194</v>
      </c>
      <c r="G5" s="1" t="s">
        <v>1195</v>
      </c>
      <c r="H5" s="1" t="s">
        <v>1196</v>
      </c>
      <c r="I5" s="1" t="s">
        <v>1197</v>
      </c>
      <c r="K5" s="1" t="s">
        <v>1198</v>
      </c>
      <c r="L5" s="1" t="s">
        <v>1199</v>
      </c>
      <c r="M5" s="1" t="s">
        <v>1200</v>
      </c>
      <c r="N5" s="1" t="s">
        <v>1201</v>
      </c>
      <c r="O5" s="1" t="s">
        <v>1202</v>
      </c>
      <c r="P5" s="1" t="s">
        <v>1203</v>
      </c>
      <c r="Q5" s="1" t="s">
        <v>1204</v>
      </c>
      <c r="R5" s="1" t="s">
        <v>1205</v>
      </c>
      <c r="S5" s="1" t="s">
        <v>1206</v>
      </c>
      <c r="T5" s="1" t="s">
        <v>1207</v>
      </c>
      <c r="U5" s="1" t="s">
        <v>1208</v>
      </c>
      <c r="AD5" s="1" t="s">
        <v>1209</v>
      </c>
      <c r="AE5" s="1" t="s">
        <v>1210</v>
      </c>
      <c r="AF5" s="1" t="s">
        <v>1211</v>
      </c>
      <c r="AH5" s="1" t="s">
        <v>1212</v>
      </c>
      <c r="AI5" s="1" t="s">
        <v>1213</v>
      </c>
      <c r="AJ5" s="1" t="s">
        <v>1214</v>
      </c>
      <c r="AK5" s="1" t="s">
        <v>1215</v>
      </c>
      <c r="AL5" s="1" t="s">
        <v>1216</v>
      </c>
      <c r="AM5" s="1" t="s">
        <v>1217</v>
      </c>
      <c r="AP5" s="1" t="s">
        <v>1218</v>
      </c>
      <c r="AQ5" s="1" t="s">
        <v>1219</v>
      </c>
      <c r="AR5" s="1" t="s">
        <v>1220</v>
      </c>
      <c r="AS5" s="1" t="s">
        <v>1221</v>
      </c>
      <c r="AT5" s="1" t="s">
        <v>1222</v>
      </c>
      <c r="AU5" s="1" t="s">
        <v>1223</v>
      </c>
      <c r="AV5" s="1" t="s">
        <v>1224</v>
      </c>
      <c r="AW5" s="1" t="s">
        <v>1225</v>
      </c>
      <c r="BH5" s="1" t="s">
        <v>1226</v>
      </c>
      <c r="BI5" s="1" t="s">
        <v>1227</v>
      </c>
      <c r="BJ5" s="1" t="s">
        <v>1228</v>
      </c>
      <c r="BK5" s="1" t="s">
        <v>1229</v>
      </c>
      <c r="BL5" s="1" t="s">
        <v>1230</v>
      </c>
      <c r="BM5" s="1" t="s">
        <v>1231</v>
      </c>
      <c r="BN5" s="1" t="s">
        <v>1232</v>
      </c>
      <c r="BO5" s="1" t="s">
        <v>1233</v>
      </c>
      <c r="BP5" s="1" t="s">
        <v>1234</v>
      </c>
      <c r="BQ5" s="1" t="s">
        <v>1235</v>
      </c>
      <c r="BR5" s="1" t="s">
        <v>1236</v>
      </c>
      <c r="BS5" s="1" t="s">
        <v>1237</v>
      </c>
      <c r="BT5" s="1" t="s">
        <v>1238</v>
      </c>
      <c r="BU5" s="1" t="s">
        <v>1239</v>
      </c>
      <c r="BV5" s="1" t="s">
        <v>1240</v>
      </c>
      <c r="BW5" s="1" t="s">
        <v>1241</v>
      </c>
      <c r="BX5" s="1" t="s">
        <v>1242</v>
      </c>
      <c r="BY5" s="1" t="s">
        <v>1243</v>
      </c>
      <c r="BZ5" s="1" t="s">
        <v>1244</v>
      </c>
      <c r="CA5" s="1" t="s">
        <v>1245</v>
      </c>
      <c r="CD5" s="1" t="s">
        <v>1246</v>
      </c>
      <c r="CE5" s="1" t="s">
        <v>1247</v>
      </c>
      <c r="CF5" s="1" t="s">
        <v>1248</v>
      </c>
      <c r="CG5" s="1" t="s">
        <v>1249</v>
      </c>
      <c r="CH5" s="1" t="s">
        <v>1250</v>
      </c>
      <c r="CI5" s="1" t="s">
        <v>1251</v>
      </c>
      <c r="CJ5" s="1" t="s">
        <v>1252</v>
      </c>
      <c r="CK5" s="1" t="s">
        <v>1253</v>
      </c>
      <c r="CN5" s="1" t="s">
        <v>1254</v>
      </c>
      <c r="CO5" s="1" t="s">
        <v>1255</v>
      </c>
      <c r="CP5" s="1" t="s">
        <v>1256</v>
      </c>
      <c r="CQ5" s="1" t="s">
        <v>1257</v>
      </c>
      <c r="CR5" s="1" t="s">
        <v>1258</v>
      </c>
      <c r="CS5" s="1" t="s">
        <v>1259</v>
      </c>
      <c r="CT5" s="1" t="s">
        <v>1260</v>
      </c>
      <c r="CU5" s="1" t="s">
        <v>1261</v>
      </c>
      <c r="CV5" s="1" t="s">
        <v>1262</v>
      </c>
      <c r="CW5" s="1" t="s">
        <v>1263</v>
      </c>
      <c r="CX5" s="1" t="s">
        <v>1264</v>
      </c>
      <c r="CZ5" s="1" t="s">
        <v>1265</v>
      </c>
      <c r="DA5" s="1" t="s">
        <v>1266</v>
      </c>
      <c r="DB5" s="1" t="s">
        <v>1267</v>
      </c>
      <c r="DC5" s="1" t="s">
        <v>1268</v>
      </c>
      <c r="DD5" s="1" t="s">
        <v>1269</v>
      </c>
      <c r="DE5" s="1" t="s">
        <v>1270</v>
      </c>
      <c r="DH5" s="1" t="s">
        <v>1271</v>
      </c>
      <c r="DJ5" s="1" t="s">
        <v>1272</v>
      </c>
      <c r="DK5" s="1" t="s">
        <v>1273</v>
      </c>
      <c r="DL5" s="1" t="s">
        <v>1274</v>
      </c>
      <c r="DM5" s="1" t="s">
        <v>1275</v>
      </c>
      <c r="DN5" s="1" t="s">
        <v>1276</v>
      </c>
      <c r="DO5" s="1" t="s">
        <v>1277</v>
      </c>
      <c r="DR5" s="1" t="s">
        <v>1278</v>
      </c>
      <c r="DS5" s="1" t="s">
        <v>1279</v>
      </c>
      <c r="DT5" s="1" t="s">
        <v>1280</v>
      </c>
      <c r="DU5" s="1" t="s">
        <v>1281</v>
      </c>
      <c r="DV5" s="1" t="s">
        <v>1282</v>
      </c>
      <c r="DW5" s="1" t="s">
        <v>1283</v>
      </c>
      <c r="DX5" s="1" t="s">
        <v>1284</v>
      </c>
      <c r="DY5" s="1" t="s">
        <v>1285</v>
      </c>
      <c r="DZ5" s="1" t="s">
        <v>1286</v>
      </c>
      <c r="EA5" s="1" t="s">
        <v>1287</v>
      </c>
      <c r="EL5" s="1" t="s">
        <v>1288</v>
      </c>
      <c r="EM5" s="1" t="s">
        <v>1289</v>
      </c>
      <c r="EN5" s="1" t="s">
        <v>1290</v>
      </c>
      <c r="EO5" s="1" t="s">
        <v>1291</v>
      </c>
      <c r="EP5" s="1" t="s">
        <v>1292</v>
      </c>
      <c r="EQ5" s="1" t="s">
        <v>1293</v>
      </c>
      <c r="ER5" s="1" t="s">
        <v>1294</v>
      </c>
      <c r="ES5" s="1" t="s">
        <v>1295</v>
      </c>
      <c r="EV5" s="1" t="s">
        <v>1296</v>
      </c>
      <c r="EW5" s="1" t="s">
        <v>1297</v>
      </c>
      <c r="EX5" s="1" t="s">
        <v>1298</v>
      </c>
      <c r="EY5" s="1" t="s">
        <v>1299</v>
      </c>
      <c r="EZ5" s="1" t="s">
        <v>1300</v>
      </c>
      <c r="FA5" s="1" t="s">
        <v>1301</v>
      </c>
      <c r="FB5" s="1" t="s">
        <v>1302</v>
      </c>
      <c r="FC5" s="1" t="s">
        <v>1303</v>
      </c>
      <c r="FD5" s="1" t="s">
        <v>1304</v>
      </c>
      <c r="FE5" s="1" t="s">
        <v>1305</v>
      </c>
      <c r="FF5" s="1" t="s">
        <v>1306</v>
      </c>
      <c r="FG5" s="1" t="s">
        <v>1307</v>
      </c>
      <c r="FH5" s="1" t="s">
        <v>1308</v>
      </c>
      <c r="FI5" s="1" t="s">
        <v>1309</v>
      </c>
      <c r="FJ5" s="1" t="s">
        <v>1310</v>
      </c>
      <c r="FK5" s="1" t="s">
        <v>1311</v>
      </c>
      <c r="FL5" s="1" t="s">
        <v>1312</v>
      </c>
      <c r="FM5" s="1" t="s">
        <v>1313</v>
      </c>
      <c r="FP5" s="1" t="s">
        <v>1314</v>
      </c>
      <c r="FQ5" s="1" t="s">
        <v>1315</v>
      </c>
      <c r="FR5" s="1" t="s">
        <v>1316</v>
      </c>
      <c r="FS5" s="1" t="s">
        <v>1317</v>
      </c>
      <c r="FT5" s="1" t="s">
        <v>1318</v>
      </c>
      <c r="FU5" s="1" t="s">
        <v>1319</v>
      </c>
      <c r="FV5" s="1" t="s">
        <v>1320</v>
      </c>
      <c r="FW5" s="1" t="s">
        <v>1321</v>
      </c>
      <c r="FX5" s="1" t="s">
        <v>1322</v>
      </c>
      <c r="FY5" s="1" t="s">
        <v>1323</v>
      </c>
      <c r="FZ5" s="1" t="s">
        <v>1324</v>
      </c>
      <c r="GA5" s="1" t="s">
        <v>1325</v>
      </c>
      <c r="GB5" s="1" t="s">
        <v>1326</v>
      </c>
      <c r="GC5" s="1" t="s">
        <v>1327</v>
      </c>
      <c r="GD5" s="1" t="s">
        <v>1328</v>
      </c>
      <c r="GE5" s="1" t="s">
        <v>1329</v>
      </c>
      <c r="GF5" s="1" t="s">
        <v>1330</v>
      </c>
      <c r="GG5" s="1" t="s">
        <v>1331</v>
      </c>
      <c r="GH5" s="1" t="s">
        <v>1332</v>
      </c>
      <c r="GI5" s="1" t="s">
        <v>1333</v>
      </c>
      <c r="GJ5" s="1" t="s">
        <v>1334</v>
      </c>
      <c r="GK5" s="1" t="s">
        <v>1335</v>
      </c>
      <c r="GL5" s="1" t="s">
        <v>1336</v>
      </c>
      <c r="GM5" s="1" t="s">
        <v>1337</v>
      </c>
      <c r="GN5" s="1" t="s">
        <v>1338</v>
      </c>
      <c r="GO5" s="1" t="s">
        <v>1339</v>
      </c>
      <c r="GP5" s="1" t="s">
        <v>1340</v>
      </c>
      <c r="GQ5" s="1" t="s">
        <v>1341</v>
      </c>
      <c r="GR5" s="1" t="s">
        <v>1342</v>
      </c>
      <c r="GS5" s="1" t="s">
        <v>1343</v>
      </c>
      <c r="HB5" s="1" t="s">
        <v>1344</v>
      </c>
      <c r="HC5" s="1" t="s">
        <v>1345</v>
      </c>
      <c r="HD5" s="1" t="s">
        <v>1346</v>
      </c>
      <c r="HE5" s="1" t="s">
        <v>1347</v>
      </c>
      <c r="HF5" s="1" t="s">
        <v>1348</v>
      </c>
      <c r="HG5" s="1" t="s">
        <v>1349</v>
      </c>
      <c r="HH5" s="1" t="s">
        <v>1350</v>
      </c>
      <c r="HI5" s="1" t="s">
        <v>1351</v>
      </c>
      <c r="HJ5" s="1" t="s">
        <v>1352</v>
      </c>
      <c r="HK5" s="1" t="s">
        <v>1353</v>
      </c>
      <c r="HN5" s="1" t="s">
        <v>1354</v>
      </c>
      <c r="HP5" s="1" t="s">
        <v>1355</v>
      </c>
      <c r="HQ5" s="1" t="s">
        <v>1356</v>
      </c>
      <c r="HR5" s="1" t="s">
        <v>1357</v>
      </c>
      <c r="HT5" s="1" t="s">
        <v>1358</v>
      </c>
      <c r="HU5" s="1" t="s">
        <v>1359</v>
      </c>
      <c r="HV5" s="1" t="s">
        <v>1360</v>
      </c>
      <c r="HW5" s="1" t="s">
        <v>1361</v>
      </c>
      <c r="HX5" s="1" t="s">
        <v>1362</v>
      </c>
      <c r="HY5" s="1" t="s">
        <v>1363</v>
      </c>
      <c r="HZ5" s="1" t="s">
        <v>1364</v>
      </c>
      <c r="IA5" s="1" t="s">
        <v>1365</v>
      </c>
      <c r="IB5" s="1" t="s">
        <v>1366</v>
      </c>
      <c r="IC5" s="1" t="s">
        <v>1367</v>
      </c>
      <c r="ID5" s="1" t="s">
        <v>1368</v>
      </c>
      <c r="IE5" s="1" t="s">
        <v>1369</v>
      </c>
      <c r="IH5" s="1" t="s">
        <v>1370</v>
      </c>
      <c r="II5" s="1" t="s">
        <v>1371</v>
      </c>
      <c r="IJ5" s="1" t="s">
        <v>1372</v>
      </c>
      <c r="IK5" s="1" t="s">
        <v>1373</v>
      </c>
      <c r="IL5" s="1" t="s">
        <v>1374</v>
      </c>
      <c r="IM5" s="1" t="s">
        <v>1375</v>
      </c>
      <c r="IN5" s="1" t="s">
        <v>1376</v>
      </c>
      <c r="IO5" s="1" t="s">
        <v>1377</v>
      </c>
      <c r="IP5" s="1" t="s">
        <v>1378</v>
      </c>
      <c r="IQ5" s="1" t="s">
        <v>1379</v>
      </c>
      <c r="IR5" s="1" t="s">
        <v>1380</v>
      </c>
      <c r="IS5" s="1" t="s">
        <v>1381</v>
      </c>
      <c r="IT5" s="1" t="s">
        <v>1382</v>
      </c>
      <c r="IU5" s="1" t="s">
        <v>1383</v>
      </c>
      <c r="IV5" s="1" t="s">
        <v>1384</v>
      </c>
      <c r="IW5" s="1" t="s">
        <v>1385</v>
      </c>
      <c r="IX5" s="1" t="s">
        <v>1386</v>
      </c>
      <c r="IY5" s="1" t="s">
        <v>1387</v>
      </c>
      <c r="IZ5" s="1" t="s">
        <v>1388</v>
      </c>
      <c r="JA5" s="1" t="s">
        <v>1389</v>
      </c>
      <c r="JB5" s="1" t="s">
        <v>1390</v>
      </c>
      <c r="JC5" s="1" t="s">
        <v>1391</v>
      </c>
      <c r="JD5" s="1" t="s">
        <v>1392</v>
      </c>
      <c r="JE5" s="1" t="s">
        <v>1393</v>
      </c>
      <c r="JF5" s="1" t="s">
        <v>1394</v>
      </c>
      <c r="JG5" s="1" t="s">
        <v>1395</v>
      </c>
      <c r="JH5" s="1" t="s">
        <v>1396</v>
      </c>
      <c r="JI5" s="1" t="s">
        <v>1397</v>
      </c>
      <c r="JJ5" s="1" t="s">
        <v>1398</v>
      </c>
      <c r="JK5" s="1" t="s">
        <v>1399</v>
      </c>
      <c r="JL5" s="1" t="s">
        <v>1400</v>
      </c>
      <c r="JM5" s="1" t="s">
        <v>1401</v>
      </c>
      <c r="JN5" s="1" t="s">
        <v>1402</v>
      </c>
      <c r="JO5" s="1" t="s">
        <v>1403</v>
      </c>
      <c r="JP5" s="1" t="s">
        <v>1404</v>
      </c>
      <c r="JQ5" s="1" t="s">
        <v>1405</v>
      </c>
      <c r="JR5" s="1" t="s">
        <v>1406</v>
      </c>
      <c r="JS5" s="1" t="s">
        <v>1407</v>
      </c>
      <c r="JT5" s="1" t="s">
        <v>1408</v>
      </c>
      <c r="JU5" s="1" t="s">
        <v>1409</v>
      </c>
      <c r="JV5" s="1" t="s">
        <v>1410</v>
      </c>
      <c r="JW5" s="1" t="s">
        <v>1411</v>
      </c>
      <c r="JX5" s="1" t="s">
        <v>1412</v>
      </c>
      <c r="JY5" s="1" t="s">
        <v>1413</v>
      </c>
      <c r="JZ5" s="1" t="s">
        <v>1414</v>
      </c>
      <c r="KA5" s="1" t="s">
        <v>1415</v>
      </c>
      <c r="KB5" s="1" t="s">
        <v>1416</v>
      </c>
      <c r="KC5" s="1" t="s">
        <v>1417</v>
      </c>
      <c r="KD5" s="1" t="s">
        <v>1418</v>
      </c>
      <c r="KE5" s="1" t="s">
        <v>1419</v>
      </c>
      <c r="KF5" s="1" t="s">
        <v>1420</v>
      </c>
      <c r="KG5" s="1" t="s">
        <v>1421</v>
      </c>
      <c r="KH5" s="1" t="s">
        <v>1422</v>
      </c>
      <c r="KI5" s="1" t="s">
        <v>1423</v>
      </c>
      <c r="KJ5" s="1" t="s">
        <v>1424</v>
      </c>
      <c r="KK5" s="1" t="s">
        <v>1425</v>
      </c>
      <c r="KL5" s="1" t="s">
        <v>1426</v>
      </c>
      <c r="KM5" s="1" t="s">
        <v>1427</v>
      </c>
      <c r="KP5" s="1" t="s">
        <v>1428</v>
      </c>
      <c r="KQ5" s="1" t="s">
        <v>1429</v>
      </c>
      <c r="KR5" s="1" t="s">
        <v>1430</v>
      </c>
      <c r="KS5" s="1" t="s">
        <v>1431</v>
      </c>
      <c r="KT5" s="1" t="s">
        <v>1432</v>
      </c>
      <c r="KU5" s="1" t="s">
        <v>1433</v>
      </c>
      <c r="KV5" s="1" t="s">
        <v>1434</v>
      </c>
      <c r="KW5" s="1" t="s">
        <v>1435</v>
      </c>
      <c r="KX5" s="1" t="s">
        <v>1436</v>
      </c>
      <c r="KY5" s="1" t="s">
        <v>1437</v>
      </c>
      <c r="KZ5" s="1" t="s">
        <v>1438</v>
      </c>
      <c r="LA5" s="1" t="s">
        <v>1439</v>
      </c>
      <c r="LB5" s="1" t="s">
        <v>1440</v>
      </c>
      <c r="LC5" s="1" t="s">
        <v>1441</v>
      </c>
      <c r="LD5" s="1" t="s">
        <v>1442</v>
      </c>
      <c r="LE5" s="1" t="s">
        <v>1443</v>
      </c>
      <c r="LF5" s="1" t="s">
        <v>1444</v>
      </c>
      <c r="LG5" s="1" t="s">
        <v>1445</v>
      </c>
      <c r="LH5" s="1" t="s">
        <v>1446</v>
      </c>
      <c r="LI5" s="1" t="s">
        <v>1447</v>
      </c>
      <c r="LJ5" s="1" t="s">
        <v>1448</v>
      </c>
      <c r="LK5" s="1" t="s">
        <v>1449</v>
      </c>
      <c r="LL5" s="1" t="s">
        <v>1450</v>
      </c>
      <c r="LM5" s="1" t="s">
        <v>1451</v>
      </c>
      <c r="LN5" s="1" t="s">
        <v>1452</v>
      </c>
      <c r="LO5" s="1" t="s">
        <v>1453</v>
      </c>
      <c r="LP5" s="1" t="s">
        <v>1454</v>
      </c>
      <c r="LQ5" s="1" t="s">
        <v>1455</v>
      </c>
      <c r="LR5" s="1" t="s">
        <v>1456</v>
      </c>
      <c r="LS5" s="1" t="s">
        <v>1457</v>
      </c>
      <c r="LT5" s="1" t="s">
        <v>1458</v>
      </c>
      <c r="LU5" s="1" t="s">
        <v>1459</v>
      </c>
      <c r="LV5" s="1" t="s">
        <v>1460</v>
      </c>
      <c r="LW5" s="1" t="s">
        <v>1461</v>
      </c>
      <c r="LX5" s="1" t="s">
        <v>1462</v>
      </c>
      <c r="LY5" s="1" t="s">
        <v>1463</v>
      </c>
      <c r="LZ5" s="1" t="s">
        <v>1464</v>
      </c>
      <c r="MA5" s="1" t="s">
        <v>1465</v>
      </c>
      <c r="MB5" s="1" t="s">
        <v>1466</v>
      </c>
      <c r="MC5" s="1" t="s">
        <v>1467</v>
      </c>
      <c r="MD5" s="1" t="s">
        <v>1468</v>
      </c>
      <c r="ME5" s="1" t="s">
        <v>1469</v>
      </c>
      <c r="MF5" s="1" t="s">
        <v>1470</v>
      </c>
      <c r="MG5" s="1" t="s">
        <v>1471</v>
      </c>
      <c r="MH5" s="1" t="s">
        <v>1472</v>
      </c>
      <c r="MI5" s="1" t="s">
        <v>1473</v>
      </c>
      <c r="MJ5" s="1" t="s">
        <v>1474</v>
      </c>
      <c r="MK5" s="1" t="s">
        <v>1475</v>
      </c>
      <c r="ML5" s="1" t="s">
        <v>1476</v>
      </c>
      <c r="MM5" s="1" t="s">
        <v>1477</v>
      </c>
      <c r="MN5" s="1" t="s">
        <v>1478</v>
      </c>
      <c r="MO5" s="1" t="s">
        <v>1479</v>
      </c>
      <c r="MP5" s="1" t="s">
        <v>1480</v>
      </c>
      <c r="MQ5" s="1" t="s">
        <v>1481</v>
      </c>
      <c r="MR5" s="1" t="s">
        <v>1482</v>
      </c>
      <c r="MS5" s="1" t="s">
        <v>1483</v>
      </c>
      <c r="MT5" s="1" t="s">
        <v>1484</v>
      </c>
      <c r="MU5" s="1" t="s">
        <v>1485</v>
      </c>
      <c r="MV5" s="1" t="s">
        <v>1486</v>
      </c>
      <c r="MW5" s="1" t="s">
        <v>1487</v>
      </c>
      <c r="MX5" s="1" t="s">
        <v>1488</v>
      </c>
      <c r="MY5" s="1" t="s">
        <v>1489</v>
      </c>
      <c r="MZ5" s="1" t="s">
        <v>1490</v>
      </c>
      <c r="NA5" s="1" t="s">
        <v>1491</v>
      </c>
      <c r="NB5" s="1" t="s">
        <v>1492</v>
      </c>
      <c r="NC5" s="1" t="s">
        <v>1493</v>
      </c>
      <c r="ND5" s="1" t="s">
        <v>1494</v>
      </c>
      <c r="NE5" s="1" t="s">
        <v>1495</v>
      </c>
      <c r="NF5" s="1" t="s">
        <v>1496</v>
      </c>
      <c r="NG5" s="1" t="s">
        <v>1497</v>
      </c>
      <c r="NR5" s="1" t="s">
        <v>1498</v>
      </c>
      <c r="NT5" s="1" t="s">
        <v>1499</v>
      </c>
      <c r="NU5" s="1" t="s">
        <v>1500</v>
      </c>
      <c r="NV5" s="1" t="s">
        <v>1501</v>
      </c>
      <c r="NW5" s="1" t="s">
        <v>1502</v>
      </c>
      <c r="NX5" s="1" t="s">
        <v>1503</v>
      </c>
      <c r="NY5" s="1" t="s">
        <v>1504</v>
      </c>
      <c r="OB5" s="1" t="s">
        <v>1505</v>
      </c>
      <c r="OD5" s="1" t="s">
        <v>1506</v>
      </c>
      <c r="OE5" s="1" t="s">
        <v>1507</v>
      </c>
      <c r="OF5" s="1" t="s">
        <v>1508</v>
      </c>
      <c r="OH5" s="1" t="s">
        <v>1509</v>
      </c>
      <c r="OI5" s="1" t="s">
        <v>1510</v>
      </c>
      <c r="OL5" s="1" t="s">
        <v>1511</v>
      </c>
      <c r="ON5" s="1" t="s">
        <v>1512</v>
      </c>
      <c r="OO5" s="1" t="s">
        <v>1513</v>
      </c>
      <c r="OP5" s="1" t="s">
        <v>1514</v>
      </c>
      <c r="OR5" s="1" t="s">
        <v>1515</v>
      </c>
      <c r="OS5" s="1" t="s">
        <v>1516</v>
      </c>
      <c r="OV5" s="1" t="s">
        <v>1517</v>
      </c>
      <c r="OW5" s="1" t="s">
        <v>1518</v>
      </c>
      <c r="OX5" s="1" t="s">
        <v>1519</v>
      </c>
      <c r="OY5" s="1" t="s">
        <v>1520</v>
      </c>
      <c r="OZ5" s="1" t="s">
        <v>1521</v>
      </c>
      <c r="PA5" s="1" t="s">
        <v>1522</v>
      </c>
      <c r="PB5" s="1" t="s">
        <v>1523</v>
      </c>
      <c r="PC5" s="1" t="s">
        <v>1524</v>
      </c>
      <c r="PF5" s="1" t="s">
        <v>1525</v>
      </c>
      <c r="PG5" s="1" t="s">
        <v>1526</v>
      </c>
      <c r="PH5" s="1" t="s">
        <v>1527</v>
      </c>
      <c r="PI5" s="1" t="s">
        <v>1528</v>
      </c>
      <c r="PJ5" s="1" t="s">
        <v>1529</v>
      </c>
      <c r="PK5" s="1" t="s">
        <v>1530</v>
      </c>
      <c r="PL5" s="1" t="s">
        <v>1531</v>
      </c>
      <c r="PM5" s="1" t="s">
        <v>1532</v>
      </c>
      <c r="PO5" s="1" t="s">
        <v>1533</v>
      </c>
      <c r="PP5" s="1" t="s">
        <v>1534</v>
      </c>
      <c r="PQ5" s="1" t="s">
        <v>1535</v>
      </c>
      <c r="PR5" s="1" t="s">
        <v>1536</v>
      </c>
      <c r="PS5" s="1" t="s">
        <v>1537</v>
      </c>
      <c r="PT5" s="1" t="s">
        <v>1538</v>
      </c>
      <c r="PU5" s="1" t="s">
        <v>1539</v>
      </c>
      <c r="PV5" s="1" t="s">
        <v>1540</v>
      </c>
      <c r="PW5" s="1" t="s">
        <v>1541</v>
      </c>
      <c r="PX5" s="1" t="s">
        <v>1542</v>
      </c>
      <c r="PY5" s="1" t="s">
        <v>1543</v>
      </c>
      <c r="PZ5" s="1" t="s">
        <v>1544</v>
      </c>
      <c r="QA5" s="1" t="s">
        <v>1545</v>
      </c>
      <c r="QB5" s="1" t="s">
        <v>1546</v>
      </c>
      <c r="QC5" s="1" t="s">
        <v>1547</v>
      </c>
      <c r="QD5" s="1" t="s">
        <v>1548</v>
      </c>
      <c r="QE5" s="1" t="s">
        <v>1549</v>
      </c>
      <c r="QF5" s="1" t="s">
        <v>1550</v>
      </c>
      <c r="QG5" s="1" t="s">
        <v>1551</v>
      </c>
      <c r="QH5" s="1" t="s">
        <v>1552</v>
      </c>
      <c r="QI5" s="1" t="s">
        <v>1553</v>
      </c>
      <c r="QT5" s="1" t="s">
        <v>1554</v>
      </c>
      <c r="QU5" s="1" t="s">
        <v>1555</v>
      </c>
      <c r="QV5" s="1" t="s">
        <v>1556</v>
      </c>
      <c r="QW5" s="1" t="s">
        <v>1557</v>
      </c>
      <c r="QX5" s="1" t="s">
        <v>1558</v>
      </c>
      <c r="QY5" s="1" t="s">
        <v>1559</v>
      </c>
      <c r="QZ5" s="1" t="s">
        <v>1560</v>
      </c>
      <c r="RA5" s="1" t="s">
        <v>1561</v>
      </c>
      <c r="RB5" s="1" t="s">
        <v>1562</v>
      </c>
      <c r="RC5" s="1" t="s">
        <v>1563</v>
      </c>
      <c r="RD5" s="1" t="s">
        <v>1564</v>
      </c>
      <c r="RE5" s="1" t="s">
        <v>1565</v>
      </c>
      <c r="RF5" s="1" t="s">
        <v>1566</v>
      </c>
      <c r="RG5" s="1" t="s">
        <v>1567</v>
      </c>
      <c r="RH5" s="1" t="s">
        <v>1568</v>
      </c>
      <c r="RI5" s="1" t="s">
        <v>1569</v>
      </c>
      <c r="RJ5" s="1" t="s">
        <v>1570</v>
      </c>
      <c r="RK5" s="1" t="s">
        <v>1571</v>
      </c>
      <c r="RL5" s="1" t="s">
        <v>1572</v>
      </c>
      <c r="RM5" s="1" t="s">
        <v>1573</v>
      </c>
      <c r="RN5" s="1" t="s">
        <v>1574</v>
      </c>
      <c r="RO5" s="1" t="s">
        <v>1575</v>
      </c>
      <c r="RP5" s="1" t="s">
        <v>1576</v>
      </c>
      <c r="RQ5" s="1" t="s">
        <v>1577</v>
      </c>
      <c r="RR5" s="1" t="s">
        <v>1578</v>
      </c>
      <c r="RS5" s="1" t="s">
        <v>1579</v>
      </c>
      <c r="RT5" s="1" t="s">
        <v>1580</v>
      </c>
      <c r="RU5" s="1" t="s">
        <v>1581</v>
      </c>
      <c r="RX5" s="1" t="s">
        <v>1582</v>
      </c>
      <c r="RY5" s="1" t="s">
        <v>1583</v>
      </c>
      <c r="RZ5" s="1" t="s">
        <v>1584</v>
      </c>
      <c r="SA5" s="1" t="s">
        <v>1585</v>
      </c>
      <c r="SB5" s="1" t="s">
        <v>1586</v>
      </c>
      <c r="SC5" s="1" t="s">
        <v>1587</v>
      </c>
      <c r="SD5" s="1" t="s">
        <v>1588</v>
      </c>
      <c r="SE5" s="1" t="s">
        <v>1589</v>
      </c>
      <c r="TL5" s="1" t="s">
        <v>1590</v>
      </c>
      <c r="TM5" s="1" t="s">
        <v>1591</v>
      </c>
      <c r="TN5" s="1" t="s">
        <v>1592</v>
      </c>
      <c r="TO5" s="1" t="s">
        <v>1593</v>
      </c>
      <c r="TP5" s="1" t="s">
        <v>1594</v>
      </c>
      <c r="TQ5" s="1" t="s">
        <v>1595</v>
      </c>
      <c r="TR5" s="1" t="s">
        <v>1596</v>
      </c>
      <c r="TS5" s="1" t="s">
        <v>1597</v>
      </c>
      <c r="TT5" s="1" t="s">
        <v>1598</v>
      </c>
      <c r="TU5" s="1" t="s">
        <v>1599</v>
      </c>
      <c r="TV5" s="1" t="s">
        <v>1600</v>
      </c>
      <c r="TW5" s="1" t="s">
        <v>1601</v>
      </c>
      <c r="TX5" s="1" t="s">
        <v>1602</v>
      </c>
      <c r="TY5" s="1" t="s">
        <v>1603</v>
      </c>
      <c r="TZ5" s="1" t="s">
        <v>1604</v>
      </c>
      <c r="UA5" s="1" t="s">
        <v>1605</v>
      </c>
      <c r="UB5" s="1" t="s">
        <v>1606</v>
      </c>
      <c r="UC5" s="1" t="s">
        <v>1607</v>
      </c>
      <c r="UD5" s="1" t="s">
        <v>1608</v>
      </c>
      <c r="UE5" s="1" t="s">
        <v>1609</v>
      </c>
      <c r="UN5" s="1" t="s">
        <v>1610</v>
      </c>
      <c r="UO5" s="1" t="s">
        <v>1611</v>
      </c>
      <c r="UP5" s="1" t="s">
        <v>1612</v>
      </c>
      <c r="UR5" s="1" t="s">
        <v>1613</v>
      </c>
      <c r="US5" s="1" t="s">
        <v>1614</v>
      </c>
      <c r="UT5" s="1" t="s">
        <v>1615</v>
      </c>
      <c r="UU5" s="1" t="s">
        <v>1616</v>
      </c>
      <c r="UV5" s="1" t="s">
        <v>1617</v>
      </c>
      <c r="UW5" s="1" t="s">
        <v>1618</v>
      </c>
      <c r="UZ5" s="1" t="s">
        <v>1619</v>
      </c>
      <c r="VA5" s="1" t="s">
        <v>1620</v>
      </c>
      <c r="VB5" s="1" t="s">
        <v>1621</v>
      </c>
      <c r="VC5" s="1" t="s">
        <v>1622</v>
      </c>
      <c r="VD5" s="1" t="s">
        <v>1623</v>
      </c>
      <c r="VE5" s="1" t="s">
        <v>1624</v>
      </c>
      <c r="VF5" s="1" t="s">
        <v>1625</v>
      </c>
      <c r="VG5" s="1" t="s">
        <v>1626</v>
      </c>
      <c r="VH5" s="1" t="s">
        <v>1627</v>
      </c>
      <c r="VI5" s="1" t="s">
        <v>1628</v>
      </c>
      <c r="VJ5" s="1" t="s">
        <v>1629</v>
      </c>
      <c r="VK5" s="1" t="s">
        <v>1630</v>
      </c>
      <c r="VL5" s="1" t="s">
        <v>1631</v>
      </c>
      <c r="VM5" s="1" t="s">
        <v>1632</v>
      </c>
      <c r="VN5" s="1" t="s">
        <v>1633</v>
      </c>
      <c r="VO5" s="1" t="s">
        <v>1634</v>
      </c>
      <c r="VP5" s="1" t="s">
        <v>1635</v>
      </c>
      <c r="VQ5" s="1" t="s">
        <v>1636</v>
      </c>
      <c r="VR5" s="1" t="s">
        <v>1637</v>
      </c>
      <c r="VS5" s="1" t="s">
        <v>1638</v>
      </c>
      <c r="VT5" s="1" t="s">
        <v>1639</v>
      </c>
      <c r="VU5" s="1" t="s">
        <v>1640</v>
      </c>
      <c r="VV5" s="1" t="s">
        <v>1641</v>
      </c>
      <c r="VW5" s="1" t="s">
        <v>1642</v>
      </c>
      <c r="VX5" s="1" t="s">
        <v>1643</v>
      </c>
      <c r="VY5" s="1" t="s">
        <v>1644</v>
      </c>
      <c r="VZ5" s="1" t="s">
        <v>1645</v>
      </c>
      <c r="WA5" s="1" t="s">
        <v>1646</v>
      </c>
      <c r="WB5" s="1" t="s">
        <v>1647</v>
      </c>
      <c r="WC5" s="1" t="s">
        <v>1648</v>
      </c>
      <c r="WD5" s="1" t="s">
        <v>1649</v>
      </c>
      <c r="WE5" s="1" t="s">
        <v>1650</v>
      </c>
      <c r="WF5" s="1" t="s">
        <v>1651</v>
      </c>
      <c r="WG5" s="1" t="s">
        <v>1652</v>
      </c>
      <c r="WH5" s="1" t="s">
        <v>1653</v>
      </c>
      <c r="WI5" s="1" t="s">
        <v>1654</v>
      </c>
      <c r="WJ5" s="1" t="s">
        <v>1655</v>
      </c>
      <c r="WK5" s="1" t="s">
        <v>1656</v>
      </c>
      <c r="WL5" s="1" t="s">
        <v>1657</v>
      </c>
      <c r="WM5" s="1" t="s">
        <v>1658</v>
      </c>
      <c r="WN5" s="1" t="s">
        <v>1659</v>
      </c>
      <c r="WO5" s="1" t="s">
        <v>1660</v>
      </c>
      <c r="WP5" s="1" t="s">
        <v>1661</v>
      </c>
      <c r="WQ5" s="1" t="s">
        <v>1662</v>
      </c>
      <c r="WR5" s="1" t="s">
        <v>1663</v>
      </c>
      <c r="WS5" s="1" t="s">
        <v>1664</v>
      </c>
      <c r="WT5" s="1" t="s">
        <v>1665</v>
      </c>
      <c r="WU5" s="1" t="s">
        <v>1666</v>
      </c>
      <c r="WV5" s="1" t="s">
        <v>1667</v>
      </c>
      <c r="WW5" s="1" t="s">
        <v>1668</v>
      </c>
      <c r="XH5" s="1" t="s">
        <v>1669</v>
      </c>
      <c r="XJ5" s="1" t="s">
        <v>1670</v>
      </c>
      <c r="XK5" s="1" t="s">
        <v>1671</v>
      </c>
      <c r="XL5" s="1" t="s">
        <v>1672</v>
      </c>
      <c r="XN5" s="1" t="s">
        <v>1673</v>
      </c>
      <c r="XO5" s="1" t="s">
        <v>1674</v>
      </c>
      <c r="XR5" s="1" t="s">
        <v>1675</v>
      </c>
      <c r="XS5" s="1" t="s">
        <v>1676</v>
      </c>
      <c r="XT5" s="1" t="s">
        <v>1677</v>
      </c>
      <c r="XU5" s="1" t="s">
        <v>1678</v>
      </c>
      <c r="XV5" s="1" t="s">
        <v>1679</v>
      </c>
      <c r="XW5" s="1" t="s">
        <v>1680</v>
      </c>
      <c r="XX5" s="1" t="s">
        <v>1681</v>
      </c>
      <c r="XY5" s="1" t="s">
        <v>1682</v>
      </c>
      <c r="YB5" s="1" t="s">
        <v>1683</v>
      </c>
      <c r="YC5" s="1" t="s">
        <v>1684</v>
      </c>
      <c r="YD5" s="1" t="s">
        <v>1685</v>
      </c>
      <c r="YE5" s="1" t="s">
        <v>1686</v>
      </c>
      <c r="YF5" s="1" t="s">
        <v>1687</v>
      </c>
      <c r="YG5" s="1" t="s">
        <v>1688</v>
      </c>
      <c r="YH5" s="1" t="s">
        <v>1689</v>
      </c>
      <c r="YI5" s="1" t="s">
        <v>1690</v>
      </c>
      <c r="YK5" s="1" t="s">
        <v>1691</v>
      </c>
      <c r="YL5" s="1" t="s">
        <v>1692</v>
      </c>
      <c r="YM5" s="1" t="s">
        <v>1693</v>
      </c>
      <c r="YN5" s="1" t="s">
        <v>1694</v>
      </c>
      <c r="YO5" s="1" t="s">
        <v>1695</v>
      </c>
      <c r="YP5" s="1" t="s">
        <v>1696</v>
      </c>
      <c r="YQ5" s="1" t="s">
        <v>1697</v>
      </c>
      <c r="YR5" s="1" t="s">
        <v>1698</v>
      </c>
      <c r="YS5" s="1" t="s">
        <v>1699</v>
      </c>
      <c r="YT5" s="1" t="s">
        <v>1700</v>
      </c>
      <c r="YU5" s="1" t="s">
        <v>1701</v>
      </c>
      <c r="YV5" s="1" t="s">
        <v>1702</v>
      </c>
      <c r="YW5" s="1" t="s">
        <v>1703</v>
      </c>
      <c r="YX5" s="1" t="s">
        <v>1704</v>
      </c>
      <c r="YY5" s="1" t="s">
        <v>1705</v>
      </c>
      <c r="YZ5" s="1" t="s">
        <v>1706</v>
      </c>
      <c r="ZA5" s="1" t="s">
        <v>1707</v>
      </c>
      <c r="ZB5" s="1" t="s">
        <v>1708</v>
      </c>
      <c r="ZC5" s="1" t="s">
        <v>1709</v>
      </c>
      <c r="ZD5" s="1" t="s">
        <v>1710</v>
      </c>
      <c r="ZE5" s="1" t="s">
        <v>1711</v>
      </c>
      <c r="ZF5" s="1" t="s">
        <v>1712</v>
      </c>
      <c r="ZG5" s="1" t="s">
        <v>1713</v>
      </c>
      <c r="ZH5" s="1" t="s">
        <v>1714</v>
      </c>
      <c r="ZI5" s="1" t="s">
        <v>1715</v>
      </c>
      <c r="ZJ5" s="1" t="s">
        <v>1716</v>
      </c>
      <c r="ZK5" s="1" t="s">
        <v>1717</v>
      </c>
      <c r="ZL5" s="1" t="s">
        <v>1718</v>
      </c>
      <c r="ZM5" s="1" t="s">
        <v>1719</v>
      </c>
      <c r="ZN5" s="1" t="s">
        <v>1720</v>
      </c>
      <c r="ZO5" s="1" t="s">
        <v>1721</v>
      </c>
      <c r="ZZ5" s="1" t="s">
        <v>1722</v>
      </c>
      <c r="AAA5" s="1" t="s">
        <v>1723</v>
      </c>
      <c r="AAB5" s="1" t="s">
        <v>1724</v>
      </c>
      <c r="AAC5" s="1" t="s">
        <v>1725</v>
      </c>
      <c r="AAD5" s="1" t="s">
        <v>1726</v>
      </c>
      <c r="AAE5" s="1" t="s">
        <v>1727</v>
      </c>
      <c r="AAF5" s="1" t="s">
        <v>1728</v>
      </c>
      <c r="AAG5" s="1" t="s">
        <v>1729</v>
      </c>
      <c r="AAI5" s="1" t="s">
        <v>1730</v>
      </c>
      <c r="AAJ5" s="1" t="s">
        <v>1731</v>
      </c>
      <c r="AAK5" s="1" t="s">
        <v>1732</v>
      </c>
      <c r="AAL5" s="1" t="s">
        <v>1733</v>
      </c>
      <c r="AAM5" s="1" t="s">
        <v>1734</v>
      </c>
      <c r="AAN5" s="1" t="s">
        <v>1735</v>
      </c>
      <c r="AAO5" s="1" t="s">
        <v>1736</v>
      </c>
      <c r="AAP5" s="1" t="s">
        <v>1737</v>
      </c>
      <c r="AAQ5" s="1" t="s">
        <v>1738</v>
      </c>
      <c r="AAR5" s="1" t="s">
        <v>1739</v>
      </c>
      <c r="AAS5" s="1" t="s">
        <v>1740</v>
      </c>
      <c r="AAT5" s="1" t="s">
        <v>1741</v>
      </c>
      <c r="AAU5" s="1" t="s">
        <v>1742</v>
      </c>
      <c r="AAV5" s="1" t="s">
        <v>1743</v>
      </c>
      <c r="AAW5" s="1" t="s">
        <v>1744</v>
      </c>
      <c r="AAX5" s="1" t="s">
        <v>1745</v>
      </c>
      <c r="AAY5" s="1" t="s">
        <v>1746</v>
      </c>
      <c r="AAZ5" s="1" t="s">
        <v>1747</v>
      </c>
      <c r="ABA5" s="1" t="s">
        <v>1748</v>
      </c>
      <c r="ABB5" s="1" t="s">
        <v>1749</v>
      </c>
      <c r="ABC5" s="1" t="s">
        <v>1750</v>
      </c>
      <c r="ABD5" s="1" t="s">
        <v>1751</v>
      </c>
      <c r="ABE5" s="1" t="s">
        <v>1752</v>
      </c>
      <c r="ABF5" s="1" t="s">
        <v>1753</v>
      </c>
      <c r="ABG5" s="1" t="s">
        <v>1754</v>
      </c>
      <c r="ABH5" s="1" t="s">
        <v>1755</v>
      </c>
      <c r="ABI5" s="1" t="s">
        <v>1756</v>
      </c>
      <c r="ABJ5" s="1" t="s">
        <v>1757</v>
      </c>
      <c r="ABK5" s="1" t="s">
        <v>1758</v>
      </c>
      <c r="ABX5" s="1" t="s">
        <v>1759</v>
      </c>
      <c r="ABY5" s="1" t="s">
        <v>1760</v>
      </c>
      <c r="ABZ5" s="1" t="s">
        <v>1761</v>
      </c>
      <c r="ACA5" s="1" t="s">
        <v>1762</v>
      </c>
      <c r="ACB5" s="1" t="s">
        <v>1763</v>
      </c>
      <c r="ACC5" s="1" t="s">
        <v>1764</v>
      </c>
      <c r="ACD5" s="1" t="s">
        <v>1765</v>
      </c>
      <c r="ACE5" s="1" t="s">
        <v>1766</v>
      </c>
      <c r="ACH5" s="1" t="s">
        <v>1767</v>
      </c>
      <c r="ACI5" s="1" t="s">
        <v>1768</v>
      </c>
      <c r="ACJ5" s="1" t="s">
        <v>1769</v>
      </c>
      <c r="ACK5" s="1" t="s">
        <v>1770</v>
      </c>
      <c r="ACL5" s="1" t="s">
        <v>1771</v>
      </c>
      <c r="ACM5" s="1" t="s">
        <v>1772</v>
      </c>
      <c r="ACN5" s="1" t="s">
        <v>1773</v>
      </c>
      <c r="ACO5" s="1" t="s">
        <v>1774</v>
      </c>
      <c r="ACR5" s="1" t="s">
        <v>1775</v>
      </c>
      <c r="ACT5" s="1" t="s">
        <v>1776</v>
      </c>
      <c r="ACU5" s="1" t="s">
        <v>1777</v>
      </c>
      <c r="ACV5" s="1" t="s">
        <v>1778</v>
      </c>
      <c r="ACX5" s="1" t="s">
        <v>1779</v>
      </c>
      <c r="ACY5" s="1" t="s">
        <v>1780</v>
      </c>
      <c r="ADB5" s="1" t="s">
        <v>1781</v>
      </c>
      <c r="ADC5" s="1" t="s">
        <v>1782</v>
      </c>
      <c r="ADD5" s="1" t="s">
        <v>1783</v>
      </c>
      <c r="ADE5" s="1" t="s">
        <v>1784</v>
      </c>
      <c r="ADF5" s="1" t="s">
        <v>1785</v>
      </c>
      <c r="ADG5" s="1" t="s">
        <v>1786</v>
      </c>
      <c r="ADH5" s="1" t="s">
        <v>1787</v>
      </c>
      <c r="ADI5" s="1" t="s">
        <v>1788</v>
      </c>
      <c r="ADL5" s="1" t="s">
        <v>1789</v>
      </c>
      <c r="ADM5" s="1" t="s">
        <v>1790</v>
      </c>
      <c r="ADN5" s="1" t="s">
        <v>1791</v>
      </c>
      <c r="ADO5" s="1" t="s">
        <v>1792</v>
      </c>
      <c r="ADP5" s="1" t="s">
        <v>1793</v>
      </c>
      <c r="ADQ5" s="1" t="s">
        <v>1794</v>
      </c>
      <c r="ADR5" s="1" t="s">
        <v>1795</v>
      </c>
      <c r="ADS5" s="1" t="s">
        <v>1796</v>
      </c>
      <c r="ADT5" s="1" t="s">
        <v>1797</v>
      </c>
      <c r="ADU5" s="1" t="s">
        <v>1798</v>
      </c>
      <c r="ADV5" s="1" t="s">
        <v>1799</v>
      </c>
      <c r="ADW5" s="1" t="s">
        <v>1800</v>
      </c>
      <c r="ADX5" s="1" t="s">
        <v>1801</v>
      </c>
      <c r="ADY5" s="1" t="s">
        <v>1802</v>
      </c>
      <c r="ADZ5" s="1" t="s">
        <v>1803</v>
      </c>
      <c r="AEA5" s="1" t="s">
        <v>1804</v>
      </c>
      <c r="AEB5" s="1" t="s">
        <v>1805</v>
      </c>
      <c r="AEC5" s="1" t="s">
        <v>1806</v>
      </c>
      <c r="AED5" s="1" t="s">
        <v>1807</v>
      </c>
      <c r="AEE5" s="1" t="s">
        <v>1808</v>
      </c>
      <c r="AEF5" s="1" t="s">
        <v>1809</v>
      </c>
      <c r="AEH5" s="1" t="s">
        <v>1810</v>
      </c>
      <c r="AEI5" s="1" t="s">
        <v>1811</v>
      </c>
      <c r="AEJ5" s="1" t="s">
        <v>1812</v>
      </c>
      <c r="AEK5" s="1" t="s">
        <v>1813</v>
      </c>
      <c r="AEL5" s="1" t="s">
        <v>1814</v>
      </c>
      <c r="AEM5" s="1" t="s">
        <v>1815</v>
      </c>
      <c r="AEP5" s="1" t="s">
        <v>1816</v>
      </c>
      <c r="AEQ5" s="1" t="s">
        <v>1817</v>
      </c>
      <c r="AER5" s="1" t="s">
        <v>1818</v>
      </c>
      <c r="AES5" s="1" t="s">
        <v>1819</v>
      </c>
      <c r="AET5" s="1" t="s">
        <v>1820</v>
      </c>
      <c r="AEU5" s="1" t="s">
        <v>1821</v>
      </c>
      <c r="AEV5" s="1" t="s">
        <v>1822</v>
      </c>
      <c r="AEW5" s="1" t="s">
        <v>1823</v>
      </c>
      <c r="AEZ5" s="1" t="s">
        <v>1824</v>
      </c>
      <c r="AFA5" s="1" t="s">
        <v>1825</v>
      </c>
      <c r="AFB5" s="1" t="s">
        <v>1826</v>
      </c>
      <c r="AFC5" s="1" t="s">
        <v>1827</v>
      </c>
      <c r="AFD5" s="1" t="s">
        <v>1828</v>
      </c>
      <c r="AFE5" s="1" t="s">
        <v>1829</v>
      </c>
      <c r="AFF5" s="1" t="s">
        <v>1830</v>
      </c>
      <c r="AFG5" s="1" t="s">
        <v>1831</v>
      </c>
      <c r="AFH5" s="1" t="s">
        <v>1832</v>
      </c>
      <c r="AFI5" s="1" t="s">
        <v>1833</v>
      </c>
      <c r="AFJ5" s="1" t="s">
        <v>1834</v>
      </c>
      <c r="AFK5" s="1" t="s">
        <v>1835</v>
      </c>
      <c r="AFL5" s="1" t="s">
        <v>1836</v>
      </c>
      <c r="AFM5" s="1" t="s">
        <v>1837</v>
      </c>
      <c r="AFN5" s="1" t="s">
        <v>1838</v>
      </c>
      <c r="AFO5" s="1" t="s">
        <v>1839</v>
      </c>
      <c r="AFP5" s="1" t="s">
        <v>1840</v>
      </c>
      <c r="AFQ5" s="1" t="s">
        <v>1841</v>
      </c>
      <c r="AFR5" s="1" t="s">
        <v>1842</v>
      </c>
      <c r="AFS5" s="1" t="s">
        <v>1843</v>
      </c>
      <c r="AFT5" s="1" t="s">
        <v>1844</v>
      </c>
      <c r="AFU5" s="1" t="s">
        <v>1845</v>
      </c>
      <c r="AFV5" s="1" t="s">
        <v>1846</v>
      </c>
      <c r="AFW5" s="1" t="s">
        <v>1847</v>
      </c>
      <c r="AFX5" s="1" t="s">
        <v>1848</v>
      </c>
      <c r="AFY5" s="1" t="s">
        <v>1849</v>
      </c>
      <c r="AFZ5" s="1" t="s">
        <v>1850</v>
      </c>
      <c r="AGA5" s="1" t="s">
        <v>1851</v>
      </c>
      <c r="AGB5" s="1" t="s">
        <v>1852</v>
      </c>
      <c r="AGC5" s="1" t="s">
        <v>1853</v>
      </c>
      <c r="AGD5" s="1" t="s">
        <v>1854</v>
      </c>
      <c r="AGE5" s="1" t="s">
        <v>1855</v>
      </c>
      <c r="AGF5" s="1" t="s">
        <v>1856</v>
      </c>
      <c r="AGG5" s="1" t="s">
        <v>1857</v>
      </c>
      <c r="AGH5" s="1" t="s">
        <v>1858</v>
      </c>
      <c r="AGI5" s="1" t="s">
        <v>1859</v>
      </c>
      <c r="AGJ5" s="1" t="s">
        <v>1860</v>
      </c>
      <c r="AGK5" s="1" t="s">
        <v>1861</v>
      </c>
      <c r="AGL5" s="1" t="s">
        <v>1862</v>
      </c>
      <c r="AGM5" s="1" t="s">
        <v>1863</v>
      </c>
      <c r="AGN5" s="1" t="s">
        <v>1864</v>
      </c>
      <c r="AGO5" s="1" t="s">
        <v>1865</v>
      </c>
      <c r="AGP5" s="1" t="s">
        <v>1866</v>
      </c>
      <c r="AGQ5" s="1" t="s">
        <v>1867</v>
      </c>
      <c r="AGR5" s="1" t="s">
        <v>1868</v>
      </c>
      <c r="AGS5" s="1" t="s">
        <v>1869</v>
      </c>
      <c r="AGT5" s="1" t="s">
        <v>1870</v>
      </c>
      <c r="AGU5" s="1" t="s">
        <v>1871</v>
      </c>
      <c r="AGV5" s="1" t="s">
        <v>1872</v>
      </c>
      <c r="AGW5" s="1" t="s">
        <v>1873</v>
      </c>
      <c r="AGX5" s="1" t="s">
        <v>1874</v>
      </c>
      <c r="AGY5" s="1" t="s">
        <v>1875</v>
      </c>
      <c r="AGZ5" s="1" t="s">
        <v>1876</v>
      </c>
      <c r="AHA5" s="1" t="s">
        <v>1877</v>
      </c>
      <c r="AHB5" s="1" t="s">
        <v>1878</v>
      </c>
      <c r="AHC5" s="1" t="s">
        <v>1879</v>
      </c>
      <c r="AHD5" s="1" t="s">
        <v>1880</v>
      </c>
      <c r="AHE5" s="1" t="s">
        <v>1881</v>
      </c>
      <c r="AHF5" s="1" t="s">
        <v>1882</v>
      </c>
      <c r="AHG5" s="1" t="s">
        <v>1883</v>
      </c>
      <c r="AHH5" s="1" t="s">
        <v>1884</v>
      </c>
      <c r="AHI5" s="1" t="s">
        <v>1885</v>
      </c>
      <c r="AHJ5" s="1" t="s">
        <v>1886</v>
      </c>
      <c r="AHK5" s="1" t="s">
        <v>1887</v>
      </c>
      <c r="AHL5" s="1" t="s">
        <v>1888</v>
      </c>
      <c r="AHM5" s="1" t="s">
        <v>1889</v>
      </c>
      <c r="AHN5" s="1" t="s">
        <v>1890</v>
      </c>
      <c r="AHO5" s="1" t="s">
        <v>1891</v>
      </c>
      <c r="AHP5" s="1" t="s">
        <v>1892</v>
      </c>
      <c r="AHQ5" s="1" t="s">
        <v>1893</v>
      </c>
      <c r="AHR5" s="1" t="s">
        <v>1894</v>
      </c>
      <c r="AHS5" s="1" t="s">
        <v>1895</v>
      </c>
      <c r="AHT5" s="1" t="s">
        <v>1896</v>
      </c>
      <c r="AHU5" s="1" t="s">
        <v>1897</v>
      </c>
      <c r="AHV5" s="1" t="s">
        <v>1898</v>
      </c>
      <c r="AHW5" s="1" t="s">
        <v>1899</v>
      </c>
      <c r="AHX5" s="1" t="s">
        <v>1900</v>
      </c>
      <c r="AHY5" s="1" t="s">
        <v>1901</v>
      </c>
      <c r="AIA5" s="1" t="s">
        <v>1902</v>
      </c>
      <c r="AIB5" s="1" t="s">
        <v>1903</v>
      </c>
      <c r="AIC5" s="1" t="s">
        <v>1904</v>
      </c>
      <c r="AID5" s="1" t="s">
        <v>1905</v>
      </c>
      <c r="AIE5" s="1" t="s">
        <v>1906</v>
      </c>
      <c r="AIF5" s="1" t="s">
        <v>1907</v>
      </c>
      <c r="AIG5" s="1" t="s">
        <v>1908</v>
      </c>
      <c r="AIH5" s="1" t="s">
        <v>1909</v>
      </c>
      <c r="AII5" s="1" t="s">
        <v>1910</v>
      </c>
      <c r="AIJ5" s="1" t="s">
        <v>1911</v>
      </c>
      <c r="AIK5" s="1" t="s">
        <v>1912</v>
      </c>
      <c r="AIL5" s="1" t="s">
        <v>1913</v>
      </c>
      <c r="AIM5" s="1" t="s">
        <v>1914</v>
      </c>
      <c r="AIN5" s="1" t="s">
        <v>1915</v>
      </c>
      <c r="AIO5" s="1" t="s">
        <v>1916</v>
      </c>
      <c r="AIP5" s="1" t="s">
        <v>1917</v>
      </c>
      <c r="AIQ5" s="1" t="s">
        <v>1918</v>
      </c>
      <c r="AIR5" s="1" t="s">
        <v>1919</v>
      </c>
      <c r="AIS5" s="1" t="s">
        <v>1920</v>
      </c>
      <c r="AIT5" s="1" t="s">
        <v>1921</v>
      </c>
      <c r="AIU5" s="1" t="s">
        <v>1922</v>
      </c>
      <c r="AIV5" s="1" t="s">
        <v>1923</v>
      </c>
      <c r="AIW5" s="1" t="s">
        <v>1924</v>
      </c>
      <c r="AIX5" s="1" t="s">
        <v>1925</v>
      </c>
      <c r="AIY5" s="1" t="s">
        <v>1926</v>
      </c>
      <c r="AIZ5" s="1" t="s">
        <v>1927</v>
      </c>
      <c r="AJA5" s="1" t="s">
        <v>1928</v>
      </c>
      <c r="AJB5" s="1" t="s">
        <v>1929</v>
      </c>
      <c r="AJC5" s="1" t="s">
        <v>1930</v>
      </c>
      <c r="AJE5" s="1" t="s">
        <v>1931</v>
      </c>
      <c r="AJF5" s="1" t="s">
        <v>1932</v>
      </c>
      <c r="AJG5" s="1" t="s">
        <v>1933</v>
      </c>
      <c r="AJH5" s="1" t="s">
        <v>1934</v>
      </c>
      <c r="AJI5" s="1" t="s">
        <v>1935</v>
      </c>
      <c r="AJJ5" s="1" t="s">
        <v>1936</v>
      </c>
      <c r="AJK5" s="1" t="s">
        <v>1937</v>
      </c>
      <c r="AJL5" s="1" t="s">
        <v>1938</v>
      </c>
      <c r="AJM5" s="1" t="s">
        <v>1939</v>
      </c>
      <c r="AJO5" s="1" t="s">
        <v>1940</v>
      </c>
      <c r="AJP5" s="1" t="s">
        <v>1941</v>
      </c>
      <c r="AJQ5" s="1" t="s">
        <v>1942</v>
      </c>
      <c r="AJR5" s="1" t="s">
        <v>1943</v>
      </c>
      <c r="AJS5" s="1" t="s">
        <v>1944</v>
      </c>
      <c r="AJT5" s="1" t="s">
        <v>1945</v>
      </c>
      <c r="AJU5" s="1" t="s">
        <v>1946</v>
      </c>
      <c r="AJV5" s="1" t="s">
        <v>1947</v>
      </c>
      <c r="AJW5" s="1" t="s">
        <v>1948</v>
      </c>
      <c r="AJX5" s="1" t="s">
        <v>1949</v>
      </c>
      <c r="AJY5" s="1" t="s">
        <v>1950</v>
      </c>
      <c r="AJZ5" s="1" t="s">
        <v>1951</v>
      </c>
      <c r="AKA5" s="1" t="s">
        <v>1952</v>
      </c>
      <c r="AKB5" s="1" t="s">
        <v>1953</v>
      </c>
      <c r="AKC5" s="1" t="s">
        <v>1954</v>
      </c>
      <c r="AKD5" s="1" t="s">
        <v>1955</v>
      </c>
      <c r="AKE5" s="1" t="s">
        <v>1956</v>
      </c>
      <c r="AKF5" s="1" t="s">
        <v>1957</v>
      </c>
      <c r="AKG5" s="1" t="s">
        <v>1958</v>
      </c>
      <c r="AKJ5" s="1" t="s">
        <v>1959</v>
      </c>
      <c r="AKK5" s="1" t="s">
        <v>1960</v>
      </c>
      <c r="AKL5" s="1" t="s">
        <v>1961</v>
      </c>
      <c r="AKM5" s="1" t="s">
        <v>1962</v>
      </c>
      <c r="AKN5" s="1" t="s">
        <v>1963</v>
      </c>
      <c r="AKO5" s="1" t="s">
        <v>1964</v>
      </c>
      <c r="AKP5" s="1" t="s">
        <v>1965</v>
      </c>
      <c r="AKQ5" s="1" t="s">
        <v>1966</v>
      </c>
      <c r="AKR5" s="1" t="s">
        <v>1967</v>
      </c>
      <c r="AKS5" s="1" t="s">
        <v>1968</v>
      </c>
      <c r="AKT5" s="1" t="s">
        <v>1969</v>
      </c>
      <c r="AKU5" s="1" t="s">
        <v>1970</v>
      </c>
      <c r="AKV5" s="1" t="s">
        <v>1971</v>
      </c>
      <c r="AKW5" s="1" t="s">
        <v>1972</v>
      </c>
      <c r="AKX5" s="1" t="s">
        <v>1973</v>
      </c>
      <c r="AKY5" s="1" t="s">
        <v>1974</v>
      </c>
      <c r="AKZ5" s="1" t="s">
        <v>1975</v>
      </c>
      <c r="ALA5" s="1" t="s">
        <v>1976</v>
      </c>
      <c r="ALB5" s="1" t="s">
        <v>1977</v>
      </c>
      <c r="ALC5" s="1" t="s">
        <v>1978</v>
      </c>
      <c r="ALN5" s="1" t="s">
        <v>1979</v>
      </c>
      <c r="ALO5" s="1" t="s">
        <v>1980</v>
      </c>
      <c r="ALP5" s="1" t="s">
        <v>1981</v>
      </c>
      <c r="ALQ5" s="1" t="s">
        <v>1982</v>
      </c>
      <c r="ALR5" s="1" t="s">
        <v>1983</v>
      </c>
      <c r="ALS5" s="1" t="s">
        <v>1984</v>
      </c>
      <c r="ALT5" s="1" t="s">
        <v>1985</v>
      </c>
      <c r="ALU5" s="1" t="s">
        <v>1986</v>
      </c>
      <c r="ALV5" s="1" t="s">
        <v>1987</v>
      </c>
      <c r="ALW5" s="1" t="s">
        <v>1988</v>
      </c>
      <c r="ALX5" s="1" t="s">
        <v>1989</v>
      </c>
      <c r="ALY5" s="1" t="s">
        <v>1990</v>
      </c>
      <c r="ALZ5" s="1" t="s">
        <v>1991</v>
      </c>
      <c r="AMA5" s="1" t="s">
        <v>1992</v>
      </c>
      <c r="AMB5" s="1" t="s">
        <v>1993</v>
      </c>
      <c r="AMC5" s="1" t="s">
        <v>1994</v>
      </c>
      <c r="AMD5" s="1" t="s">
        <v>1995</v>
      </c>
      <c r="AME5" s="1" t="s">
        <v>1996</v>
      </c>
      <c r="AMH5" s="1" t="s">
        <v>1997</v>
      </c>
      <c r="AMI5" s="1" t="s">
        <v>1998</v>
      </c>
      <c r="AMJ5" s="1" t="s">
        <v>1999</v>
      </c>
      <c r="AMK5" s="1" t="s">
        <v>2000</v>
      </c>
      <c r="AML5" s="1" t="s">
        <v>2001</v>
      </c>
      <c r="AMM5" s="1" t="s">
        <v>2002</v>
      </c>
      <c r="AMN5" s="1" t="s">
        <v>2003</v>
      </c>
      <c r="AMO5" s="1" t="s">
        <v>2004</v>
      </c>
      <c r="AMR5" s="1" t="s">
        <v>2005</v>
      </c>
      <c r="AMS5" s="1" t="s">
        <v>2006</v>
      </c>
      <c r="AMT5" s="1" t="s">
        <v>2007</v>
      </c>
      <c r="AMU5" s="1" t="s">
        <v>2008</v>
      </c>
      <c r="AMV5" s="1" t="s">
        <v>2009</v>
      </c>
      <c r="AMW5" s="1" t="s">
        <v>2010</v>
      </c>
      <c r="AMX5" s="1" t="s">
        <v>2011</v>
      </c>
      <c r="AMY5" s="1" t="s">
        <v>2012</v>
      </c>
      <c r="ANB5" s="1" t="s">
        <v>2013</v>
      </c>
      <c r="ANC5" s="1" t="s">
        <v>2014</v>
      </c>
      <c r="AND5" s="1" t="s">
        <v>2015</v>
      </c>
      <c r="ANE5" s="1" t="s">
        <v>2016</v>
      </c>
      <c r="ANF5" s="1" t="s">
        <v>2017</v>
      </c>
      <c r="ANG5" s="1" t="s">
        <v>2018</v>
      </c>
      <c r="ANH5" s="1" t="s">
        <v>2019</v>
      </c>
      <c r="ANI5" s="1" t="s">
        <v>2020</v>
      </c>
      <c r="ANJ5" s="1" t="s">
        <v>2021</v>
      </c>
      <c r="ANK5" s="1" t="s">
        <v>2022</v>
      </c>
      <c r="ANV5" s="1" t="s">
        <v>2023</v>
      </c>
      <c r="ANW5" s="1" t="s">
        <v>2024</v>
      </c>
      <c r="ANX5" s="1" t="s">
        <v>2025</v>
      </c>
      <c r="ANY5" s="1" t="s">
        <v>2026</v>
      </c>
      <c r="ANZ5" s="1" t="s">
        <v>2027</v>
      </c>
      <c r="AOA5" s="1" t="s">
        <v>2028</v>
      </c>
      <c r="AOB5" s="1" t="s">
        <v>2029</v>
      </c>
      <c r="AOC5" s="1" t="s">
        <v>2030</v>
      </c>
      <c r="AOD5" s="1" t="s">
        <v>2031</v>
      </c>
      <c r="AOE5" s="1" t="s">
        <v>2032</v>
      </c>
      <c r="AOF5" s="1" t="s">
        <v>2033</v>
      </c>
      <c r="AOG5" s="1" t="s">
        <v>2034</v>
      </c>
      <c r="AOH5" s="1" t="s">
        <v>2035</v>
      </c>
      <c r="AOI5" s="1" t="s">
        <v>2036</v>
      </c>
      <c r="AOJ5" s="1" t="s">
        <v>2037</v>
      </c>
      <c r="AOK5" s="1" t="s">
        <v>2038</v>
      </c>
      <c r="AOL5" s="1" t="s">
        <v>2039</v>
      </c>
      <c r="AOM5" s="1" t="s">
        <v>2040</v>
      </c>
      <c r="AOO5" s="1" t="s">
        <v>2041</v>
      </c>
      <c r="AOP5" s="1" t="s">
        <v>2042</v>
      </c>
      <c r="AOQ5" s="1" t="s">
        <v>2043</v>
      </c>
      <c r="AOR5" s="1" t="s">
        <v>2044</v>
      </c>
      <c r="AOS5" s="1" t="s">
        <v>2045</v>
      </c>
      <c r="AOT5" s="1" t="s">
        <v>2046</v>
      </c>
      <c r="AOU5" s="1" t="s">
        <v>2047</v>
      </c>
      <c r="AOV5" s="1" t="s">
        <v>2048</v>
      </c>
      <c r="AOW5" s="1" t="s">
        <v>2049</v>
      </c>
      <c r="AOZ5" s="1" t="s">
        <v>2050</v>
      </c>
      <c r="APA5" s="1" t="s">
        <v>2051</v>
      </c>
      <c r="APB5" s="1" t="s">
        <v>2052</v>
      </c>
      <c r="APC5" s="1" t="s">
        <v>2053</v>
      </c>
      <c r="APD5" s="1" t="s">
        <v>2054</v>
      </c>
      <c r="APE5" s="1" t="s">
        <v>2055</v>
      </c>
      <c r="APF5" s="1" t="s">
        <v>2056</v>
      </c>
      <c r="APG5" s="1" t="s">
        <v>2057</v>
      </c>
      <c r="APH5" s="1" t="s">
        <v>2058</v>
      </c>
      <c r="API5" s="1" t="s">
        <v>2059</v>
      </c>
      <c r="APT5" s="1" t="s">
        <v>2060</v>
      </c>
      <c r="APU5" s="1" t="s">
        <v>2061</v>
      </c>
      <c r="APV5" s="1" t="s">
        <v>2062</v>
      </c>
      <c r="APW5" s="1" t="s">
        <v>2063</v>
      </c>
      <c r="APX5" s="1" t="s">
        <v>2064</v>
      </c>
      <c r="APY5" s="1" t="s">
        <v>2065</v>
      </c>
      <c r="APZ5" s="1" t="s">
        <v>2066</v>
      </c>
      <c r="AQA5" s="1" t="s">
        <v>2067</v>
      </c>
      <c r="AQB5" s="1" t="s">
        <v>2068</v>
      </c>
      <c r="AQC5" s="1" t="s">
        <v>2069</v>
      </c>
      <c r="AQD5" s="1" t="s">
        <v>2070</v>
      </c>
      <c r="AQE5" s="1" t="s">
        <v>2071</v>
      </c>
      <c r="AQF5" s="1" t="s">
        <v>2072</v>
      </c>
      <c r="AQG5" s="1" t="s">
        <v>2073</v>
      </c>
      <c r="AQH5" s="1" t="s">
        <v>2074</v>
      </c>
      <c r="AQI5" s="1" t="s">
        <v>2075</v>
      </c>
      <c r="AQJ5" s="1" t="s">
        <v>2076</v>
      </c>
      <c r="AQK5" s="1" t="s">
        <v>2077</v>
      </c>
      <c r="AQL5" s="1" t="s">
        <v>2078</v>
      </c>
      <c r="AQM5" s="1" t="s">
        <v>2079</v>
      </c>
      <c r="AQN5" s="1" t="s">
        <v>2080</v>
      </c>
      <c r="AQO5" s="1" t="s">
        <v>2081</v>
      </c>
      <c r="AQP5" s="1" t="s">
        <v>2082</v>
      </c>
      <c r="AQQ5" s="1" t="s">
        <v>2083</v>
      </c>
      <c r="AQR5" s="1" t="s">
        <v>2084</v>
      </c>
      <c r="AQS5" s="1" t="s">
        <v>2085</v>
      </c>
      <c r="AQT5" s="1" t="s">
        <v>2086</v>
      </c>
      <c r="AQU5" s="1" t="s">
        <v>2087</v>
      </c>
      <c r="AQX5" s="1" t="s">
        <v>2088</v>
      </c>
      <c r="AQY5" s="1" t="s">
        <v>2089</v>
      </c>
      <c r="AQZ5" s="1" t="s">
        <v>2090</v>
      </c>
      <c r="ARA5" s="1" t="s">
        <v>2091</v>
      </c>
      <c r="ARB5" s="1" t="s">
        <v>2092</v>
      </c>
      <c r="ARC5" s="1" t="s">
        <v>2093</v>
      </c>
      <c r="ARD5" s="1" t="s">
        <v>2094</v>
      </c>
      <c r="ARE5" s="1" t="s">
        <v>2095</v>
      </c>
      <c r="ARF5" s="1" t="s">
        <v>2096</v>
      </c>
      <c r="ARG5" s="1" t="s">
        <v>2097</v>
      </c>
      <c r="ARH5" s="1" t="s">
        <v>2098</v>
      </c>
      <c r="ARI5" s="1" t="s">
        <v>2099</v>
      </c>
      <c r="ARJ5" s="1" t="s">
        <v>2100</v>
      </c>
      <c r="ARK5" s="1" t="s">
        <v>2101</v>
      </c>
      <c r="ARL5" s="1" t="s">
        <v>2102</v>
      </c>
      <c r="ARM5" s="1" t="s">
        <v>2103</v>
      </c>
      <c r="ARN5" s="1" t="s">
        <v>2104</v>
      </c>
      <c r="ARO5" s="1" t="s">
        <v>2105</v>
      </c>
      <c r="ARR5" s="1" t="s">
        <v>2106</v>
      </c>
      <c r="ARS5" s="1" t="s">
        <v>2107</v>
      </c>
      <c r="ART5" s="1" t="s">
        <v>2108</v>
      </c>
      <c r="ARU5" s="1" t="s">
        <v>2109</v>
      </c>
      <c r="ARV5" s="1" t="s">
        <v>2110</v>
      </c>
      <c r="ARW5" s="1" t="s">
        <v>2111</v>
      </c>
      <c r="ARX5" s="1" t="s">
        <v>2112</v>
      </c>
      <c r="ARY5" s="1" t="s">
        <v>2113</v>
      </c>
      <c r="ARZ5" s="1" t="s">
        <v>2114</v>
      </c>
      <c r="ASA5" s="1" t="s">
        <v>2115</v>
      </c>
      <c r="ASB5" s="1" t="s">
        <v>2116</v>
      </c>
      <c r="ASC5" s="1" t="s">
        <v>2117</v>
      </c>
      <c r="ASD5" s="1" t="s">
        <v>2118</v>
      </c>
      <c r="ASE5" s="1" t="s">
        <v>2119</v>
      </c>
      <c r="ASF5" s="1" t="s">
        <v>2120</v>
      </c>
      <c r="ASG5" s="1" t="s">
        <v>2121</v>
      </c>
      <c r="ASH5" s="1" t="s">
        <v>2122</v>
      </c>
      <c r="ASI5" s="1" t="s">
        <v>2123</v>
      </c>
      <c r="ASJ5" s="1" t="s">
        <v>2124</v>
      </c>
      <c r="ASK5" s="1" t="s">
        <v>2125</v>
      </c>
      <c r="ASL5" s="1" t="s">
        <v>2126</v>
      </c>
      <c r="ASM5" s="1" t="s">
        <v>2127</v>
      </c>
      <c r="ASN5" s="1" t="s">
        <v>2128</v>
      </c>
      <c r="ASO5" s="1" t="s">
        <v>2129</v>
      </c>
      <c r="ASP5" s="1" t="s">
        <v>2130</v>
      </c>
      <c r="ASQ5" s="1" t="s">
        <v>2131</v>
      </c>
      <c r="ASR5" s="1" t="s">
        <v>2132</v>
      </c>
      <c r="ASS5" s="1" t="s">
        <v>2133</v>
      </c>
      <c r="ASV5" s="1" t="s">
        <v>2134</v>
      </c>
      <c r="ASW5" s="1" t="s">
        <v>2135</v>
      </c>
      <c r="ASX5" s="1" t="s">
        <v>2136</v>
      </c>
      <c r="ASY5" s="1" t="s">
        <v>2137</v>
      </c>
      <c r="ASZ5" s="1" t="s">
        <v>2138</v>
      </c>
      <c r="ATA5" s="1" t="s">
        <v>2139</v>
      </c>
      <c r="ATB5" s="1" t="s">
        <v>2140</v>
      </c>
      <c r="ATC5" s="1" t="s">
        <v>2141</v>
      </c>
      <c r="ATE5" s="1" t="s">
        <v>2142</v>
      </c>
      <c r="ATF5" s="1" t="s">
        <v>2143</v>
      </c>
      <c r="ATG5" s="1" t="s">
        <v>2144</v>
      </c>
      <c r="ATH5" s="1" t="s">
        <v>2145</v>
      </c>
      <c r="ATI5" s="1" t="s">
        <v>2146</v>
      </c>
      <c r="ATJ5" s="1" t="s">
        <v>2147</v>
      </c>
      <c r="ATK5" s="1" t="s">
        <v>2148</v>
      </c>
      <c r="ATL5" s="1" t="s">
        <v>2149</v>
      </c>
      <c r="ATM5" s="1" t="s">
        <v>2150</v>
      </c>
      <c r="ATN5" s="1" t="s">
        <v>2151</v>
      </c>
      <c r="ATO5" s="1" t="s">
        <v>2152</v>
      </c>
      <c r="ATP5" s="1" t="s">
        <v>2153</v>
      </c>
      <c r="ATQ5" s="1" t="s">
        <v>2154</v>
      </c>
      <c r="ATR5" s="1" t="s">
        <v>2155</v>
      </c>
      <c r="ATS5" s="1" t="s">
        <v>2156</v>
      </c>
      <c r="ATT5" s="1" t="s">
        <v>2157</v>
      </c>
      <c r="ATU5" s="1" t="s">
        <v>2158</v>
      </c>
      <c r="ATV5" s="1" t="s">
        <v>2159</v>
      </c>
      <c r="ATW5" s="1" t="s">
        <v>2160</v>
      </c>
      <c r="ATX5" s="1" t="s">
        <v>2161</v>
      </c>
      <c r="ATY5" s="1" t="s">
        <v>2162</v>
      </c>
      <c r="ATZ5" s="1" t="s">
        <v>2163</v>
      </c>
      <c r="AUA5" s="1" t="s">
        <v>2164</v>
      </c>
      <c r="AUB5" s="1" t="s">
        <v>2165</v>
      </c>
      <c r="AUC5" s="1" t="s">
        <v>2166</v>
      </c>
      <c r="AUD5" s="1" t="s">
        <v>2167</v>
      </c>
      <c r="AUE5" s="1" t="s">
        <v>2168</v>
      </c>
      <c r="AUF5" s="1" t="s">
        <v>2169</v>
      </c>
      <c r="AUG5" s="1" t="s">
        <v>2170</v>
      </c>
      <c r="AUJ5" s="1" t="s">
        <v>2171</v>
      </c>
      <c r="AUK5" s="1" t="s">
        <v>2172</v>
      </c>
      <c r="AUL5" s="1" t="s">
        <v>2173</v>
      </c>
      <c r="AUM5" s="1" t="s">
        <v>2174</v>
      </c>
      <c r="AUN5" s="1" t="s">
        <v>2175</v>
      </c>
      <c r="AUO5" s="1" t="s">
        <v>2176</v>
      </c>
      <c r="AUP5" s="1" t="s">
        <v>2177</v>
      </c>
      <c r="AUQ5" s="1" t="s">
        <v>2178</v>
      </c>
      <c r="AUT5" s="1" t="s">
        <v>2179</v>
      </c>
      <c r="AUU5" s="1" t="s">
        <v>2180</v>
      </c>
      <c r="AUV5" s="1" t="s">
        <v>2181</v>
      </c>
      <c r="AUW5" s="1" t="s">
        <v>2182</v>
      </c>
      <c r="AUX5" s="1" t="s">
        <v>2183</v>
      </c>
      <c r="AUY5" s="1" t="s">
        <v>2184</v>
      </c>
      <c r="AUZ5" s="1" t="s">
        <v>2185</v>
      </c>
      <c r="AVA5" s="1" t="s">
        <v>2186</v>
      </c>
      <c r="AVC5" s="1" t="s">
        <v>2187</v>
      </c>
      <c r="AVD5" s="1" t="s">
        <v>2188</v>
      </c>
      <c r="AVE5" s="1" t="s">
        <v>2189</v>
      </c>
      <c r="AVF5" s="1" t="s">
        <v>2190</v>
      </c>
      <c r="AVG5" s="1" t="s">
        <v>2191</v>
      </c>
      <c r="AVH5" s="1" t="s">
        <v>2192</v>
      </c>
      <c r="AVI5" s="1" t="s">
        <v>2193</v>
      </c>
      <c r="AVJ5" s="1" t="s">
        <v>2194</v>
      </c>
      <c r="AVK5" s="1" t="s">
        <v>2195</v>
      </c>
      <c r="AVM5" s="1" t="s">
        <v>2196</v>
      </c>
      <c r="AVN5" s="1" t="s">
        <v>2197</v>
      </c>
      <c r="AVP5" s="1" t="s">
        <v>2198</v>
      </c>
      <c r="AVQ5" s="1" t="s">
        <v>2199</v>
      </c>
      <c r="AVR5" s="1" t="s">
        <v>2200</v>
      </c>
      <c r="AVS5" s="1" t="s">
        <v>2201</v>
      </c>
      <c r="AVT5" s="1" t="s">
        <v>2202</v>
      </c>
      <c r="AVU5" s="1" t="s">
        <v>2203</v>
      </c>
      <c r="AVX5" s="1" t="s">
        <v>2204</v>
      </c>
      <c r="AVY5" s="1" t="s">
        <v>2205</v>
      </c>
      <c r="AVZ5" s="1" t="s">
        <v>2206</v>
      </c>
      <c r="AWA5" s="1" t="s">
        <v>2207</v>
      </c>
      <c r="AWB5" s="1" t="s">
        <v>2208</v>
      </c>
      <c r="AWC5" s="1" t="s">
        <v>2209</v>
      </c>
      <c r="AWD5" s="1" t="s">
        <v>2210</v>
      </c>
      <c r="AWE5" s="1" t="s">
        <v>2211</v>
      </c>
      <c r="AWG5" s="1" t="s">
        <v>2212</v>
      </c>
      <c r="AXB5" s="1" t="s">
        <v>2213</v>
      </c>
      <c r="AXC5" s="1" t="s">
        <v>2214</v>
      </c>
      <c r="AXD5" s="1" t="s">
        <v>2215</v>
      </c>
      <c r="AXE5" s="1" t="s">
        <v>2216</v>
      </c>
      <c r="AXF5" s="1" t="s">
        <v>2217</v>
      </c>
      <c r="AXG5" s="1" t="s">
        <v>2218</v>
      </c>
      <c r="AXH5" s="1" t="s">
        <v>2219</v>
      </c>
      <c r="AXI5" s="1" t="s">
        <v>2220</v>
      </c>
      <c r="AXL5" s="1" t="s">
        <v>2221</v>
      </c>
      <c r="AXM5" s="1" t="s">
        <v>2222</v>
      </c>
      <c r="AXN5" s="1" t="s">
        <v>2223</v>
      </c>
      <c r="AXO5" s="1" t="s">
        <v>2224</v>
      </c>
      <c r="AXP5" s="1" t="s">
        <v>2225</v>
      </c>
      <c r="AXQ5" s="1" t="s">
        <v>2226</v>
      </c>
      <c r="AXR5" s="1" t="s">
        <v>2227</v>
      </c>
      <c r="AXS5" s="1" t="s">
        <v>2228</v>
      </c>
      <c r="AXV5" s="1" t="s">
        <v>2229</v>
      </c>
      <c r="AXW5" s="1" t="s">
        <v>2230</v>
      </c>
      <c r="AXX5" s="1" t="s">
        <v>2231</v>
      </c>
      <c r="AXY5" s="1" t="s">
        <v>2232</v>
      </c>
      <c r="AXZ5" s="1" t="s">
        <v>2233</v>
      </c>
      <c r="AYA5" s="1" t="s">
        <v>2234</v>
      </c>
      <c r="AYB5" s="1" t="s">
        <v>2235</v>
      </c>
      <c r="AYC5" s="1" t="s">
        <v>2236</v>
      </c>
      <c r="AYD5" s="1" t="s">
        <v>2237</v>
      </c>
      <c r="AYE5" s="1" t="s">
        <v>2238</v>
      </c>
      <c r="AYF5" s="1" t="s">
        <v>2239</v>
      </c>
      <c r="AYG5" s="1" t="s">
        <v>2240</v>
      </c>
      <c r="AYH5" s="1" t="s">
        <v>2241</v>
      </c>
      <c r="AYI5" s="1" t="s">
        <v>2242</v>
      </c>
      <c r="AYJ5" s="1" t="s">
        <v>2243</v>
      </c>
      <c r="AYK5" s="1" t="s">
        <v>2244</v>
      </c>
      <c r="AYL5" s="1" t="s">
        <v>2245</v>
      </c>
      <c r="AYM5" s="1" t="s">
        <v>2246</v>
      </c>
      <c r="AYO5" s="1" t="s">
        <v>2247</v>
      </c>
      <c r="AYP5" s="1" t="s">
        <v>2248</v>
      </c>
      <c r="AYQ5" s="1" t="s">
        <v>2249</v>
      </c>
      <c r="AYR5" s="1" t="s">
        <v>2250</v>
      </c>
      <c r="AYS5" s="1" t="s">
        <v>2251</v>
      </c>
      <c r="AYT5" s="1" t="s">
        <v>2252</v>
      </c>
      <c r="AYU5" s="1" t="s">
        <v>2253</v>
      </c>
      <c r="AYV5" s="1" t="s">
        <v>2254</v>
      </c>
      <c r="AYW5" s="1" t="s">
        <v>2255</v>
      </c>
      <c r="AYX5" s="1" t="s">
        <v>2256</v>
      </c>
      <c r="AYY5" s="1" t="s">
        <v>2257</v>
      </c>
      <c r="AZT5" s="1" t="s">
        <v>2258</v>
      </c>
      <c r="AZU5" s="1" t="s">
        <v>2259</v>
      </c>
      <c r="AZV5" s="1" t="s">
        <v>2260</v>
      </c>
      <c r="AZW5" s="1" t="s">
        <v>2261</v>
      </c>
      <c r="AZX5" s="1" t="s">
        <v>2262</v>
      </c>
      <c r="AZY5" s="1" t="s">
        <v>2263</v>
      </c>
      <c r="AZZ5" s="1" t="s">
        <v>2264</v>
      </c>
      <c r="BAA5" s="1" t="s">
        <v>2265</v>
      </c>
      <c r="BAD5" s="1" t="s">
        <v>2266</v>
      </c>
      <c r="BAE5" s="1" t="s">
        <v>2267</v>
      </c>
      <c r="BAF5" s="1" t="s">
        <v>2268</v>
      </c>
      <c r="BAG5" s="1" t="s">
        <v>2269</v>
      </c>
      <c r="BAH5" s="1" t="s">
        <v>2270</v>
      </c>
      <c r="BAI5" s="1" t="s">
        <v>2271</v>
      </c>
      <c r="BAJ5" s="1" t="s">
        <v>2272</v>
      </c>
      <c r="BAK5" s="1" t="s">
        <v>2273</v>
      </c>
      <c r="BAL5" s="1" t="s">
        <v>2274</v>
      </c>
      <c r="BAM5" s="1" t="s">
        <v>2275</v>
      </c>
      <c r="BAN5" s="1" t="s">
        <v>2276</v>
      </c>
      <c r="BAO5" s="1" t="s">
        <v>2277</v>
      </c>
      <c r="BAP5" s="1" t="s">
        <v>2278</v>
      </c>
      <c r="BAQ5" s="1" t="s">
        <v>2279</v>
      </c>
      <c r="BAR5" s="1" t="s">
        <v>2280</v>
      </c>
      <c r="BAS5" s="1" t="s">
        <v>2281</v>
      </c>
      <c r="BAT5" s="1" t="s">
        <v>2282</v>
      </c>
      <c r="BAU5" s="1" t="s">
        <v>2283</v>
      </c>
      <c r="BAV5" s="1" t="s">
        <v>2284</v>
      </c>
      <c r="BAW5" s="1" t="s">
        <v>2285</v>
      </c>
      <c r="BAX5" s="1" t="s">
        <v>2286</v>
      </c>
      <c r="BAY5" s="1" t="s">
        <v>2287</v>
      </c>
      <c r="BAZ5" s="1" t="s">
        <v>2288</v>
      </c>
      <c r="BBA5" s="1" t="s">
        <v>2289</v>
      </c>
      <c r="BBB5" s="1" t="s">
        <v>2290</v>
      </c>
      <c r="BBC5" s="1" t="s">
        <v>2291</v>
      </c>
      <c r="BBD5" s="1" t="s">
        <v>2292</v>
      </c>
      <c r="BBE5" s="1" t="s">
        <v>2293</v>
      </c>
      <c r="BBF5" s="1" t="s">
        <v>2294</v>
      </c>
      <c r="BBG5" s="1" t="s">
        <v>2295</v>
      </c>
      <c r="BBH5" s="1" t="s">
        <v>2296</v>
      </c>
      <c r="BBI5" s="1" t="s">
        <v>2297</v>
      </c>
      <c r="BBJ5" s="1" t="s">
        <v>2298</v>
      </c>
      <c r="BBK5" s="1" t="s">
        <v>2299</v>
      </c>
      <c r="BBL5" s="1" t="s">
        <v>2300</v>
      </c>
      <c r="BBM5" s="1" t="s">
        <v>2301</v>
      </c>
      <c r="BBN5" s="1" t="s">
        <v>2302</v>
      </c>
      <c r="BBO5" s="1" t="s">
        <v>2303</v>
      </c>
      <c r="BBP5" s="1" t="s">
        <v>2304</v>
      </c>
      <c r="BBQ5" s="1" t="s">
        <v>2305</v>
      </c>
      <c r="BBR5" s="1" t="s">
        <v>2306</v>
      </c>
      <c r="BBS5" s="1" t="s">
        <v>2307</v>
      </c>
      <c r="BBT5" s="1" t="s">
        <v>2308</v>
      </c>
      <c r="BBU5" s="1" t="s">
        <v>2309</v>
      </c>
      <c r="BBV5" s="1" t="s">
        <v>2310</v>
      </c>
      <c r="BBW5" s="1" t="s">
        <v>2311</v>
      </c>
      <c r="BBX5" s="1" t="s">
        <v>2312</v>
      </c>
      <c r="BBY5" s="1" t="s">
        <v>2313</v>
      </c>
      <c r="BBZ5" s="1" t="s">
        <v>2314</v>
      </c>
      <c r="BCA5" s="1" t="s">
        <v>2315</v>
      </c>
      <c r="BCL5" s="1" t="s">
        <v>2316</v>
      </c>
      <c r="BCM5" s="1" t="s">
        <v>2317</v>
      </c>
      <c r="BCN5" s="1" t="s">
        <v>2318</v>
      </c>
      <c r="BCO5" s="1" t="s">
        <v>2319</v>
      </c>
      <c r="BCP5" s="1" t="s">
        <v>2320</v>
      </c>
      <c r="BCQ5" s="1" t="s">
        <v>2321</v>
      </c>
      <c r="BCR5" s="1" t="s">
        <v>2322</v>
      </c>
      <c r="BCS5" s="1" t="s">
        <v>2323</v>
      </c>
      <c r="BCT5" s="1" t="s">
        <v>2324</v>
      </c>
      <c r="BCU5" s="1" t="s">
        <v>2325</v>
      </c>
      <c r="BCV5" s="1" t="s">
        <v>2326</v>
      </c>
      <c r="BCW5" s="1" t="s">
        <v>2327</v>
      </c>
      <c r="BCX5" s="1" t="s">
        <v>2328</v>
      </c>
      <c r="BCY5" s="1" t="s">
        <v>2329</v>
      </c>
      <c r="BCZ5" s="1" t="s">
        <v>2330</v>
      </c>
      <c r="BDA5" s="1" t="s">
        <v>2331</v>
      </c>
      <c r="BDB5" s="1" t="s">
        <v>2332</v>
      </c>
      <c r="BDC5" s="1" t="s">
        <v>2333</v>
      </c>
      <c r="BDD5" s="1" t="s">
        <v>2334</v>
      </c>
      <c r="BDE5" s="1" t="s">
        <v>2335</v>
      </c>
      <c r="BDF5" s="1" t="s">
        <v>2336</v>
      </c>
      <c r="BDG5" s="1" t="s">
        <v>2337</v>
      </c>
      <c r="BDH5" s="1" t="s">
        <v>2338</v>
      </c>
      <c r="BDI5" s="1" t="s">
        <v>2339</v>
      </c>
      <c r="BDJ5" s="1" t="s">
        <v>2340</v>
      </c>
      <c r="BDK5" s="1" t="s">
        <v>2341</v>
      </c>
      <c r="BDL5" s="1" t="s">
        <v>2342</v>
      </c>
      <c r="BDM5" s="1" t="s">
        <v>2343</v>
      </c>
      <c r="BDN5" s="1" t="s">
        <v>2344</v>
      </c>
      <c r="BDO5" s="1" t="s">
        <v>2345</v>
      </c>
      <c r="BDP5" s="1" t="s">
        <v>2346</v>
      </c>
      <c r="BDQ5" s="1" t="s">
        <v>2347</v>
      </c>
      <c r="BDR5" s="1" t="s">
        <v>2348</v>
      </c>
      <c r="BDS5" s="1" t="s">
        <v>2349</v>
      </c>
      <c r="BDT5" s="1" t="s">
        <v>2350</v>
      </c>
      <c r="BDU5" s="1" t="s">
        <v>2351</v>
      </c>
      <c r="BDV5" s="1" t="s">
        <v>2352</v>
      </c>
      <c r="BDW5" s="1" t="s">
        <v>2353</v>
      </c>
      <c r="BDX5" s="1" t="s">
        <v>2354</v>
      </c>
      <c r="BDY5" s="1" t="s">
        <v>2355</v>
      </c>
      <c r="BDZ5" s="1" t="s">
        <v>2356</v>
      </c>
      <c r="BEA5" s="1" t="s">
        <v>2357</v>
      </c>
      <c r="BEB5" s="1" t="s">
        <v>2358</v>
      </c>
      <c r="BEC5" s="1" t="s">
        <v>2359</v>
      </c>
      <c r="BED5" s="1" t="s">
        <v>2360</v>
      </c>
      <c r="BEE5" s="1" t="s">
        <v>2361</v>
      </c>
      <c r="BEF5" s="1" t="s">
        <v>2362</v>
      </c>
      <c r="BEG5" s="1" t="s">
        <v>2363</v>
      </c>
      <c r="BEH5" s="1" t="s">
        <v>2364</v>
      </c>
      <c r="BEI5" s="1" t="s">
        <v>2365</v>
      </c>
      <c r="BEJ5" s="1" t="s">
        <v>2366</v>
      </c>
      <c r="BEK5" s="1" t="s">
        <v>2367</v>
      </c>
      <c r="BEL5" s="1" t="s">
        <v>2368</v>
      </c>
      <c r="BEM5" s="1" t="s">
        <v>2369</v>
      </c>
      <c r="BEN5" s="1" t="s">
        <v>2370</v>
      </c>
      <c r="BEO5" s="1" t="s">
        <v>2371</v>
      </c>
      <c r="BEP5" s="1" t="s">
        <v>2372</v>
      </c>
      <c r="BEQ5" s="1" t="s">
        <v>2373</v>
      </c>
    </row>
    <row r="6" spans="1:1501" x14ac:dyDescent="0.25">
      <c r="A6" s="2">
        <v>35065</v>
      </c>
      <c r="B6">
        <v>86.88</v>
      </c>
      <c r="C6">
        <v>26.65</v>
      </c>
      <c r="D6">
        <v>2665.11</v>
      </c>
      <c r="E6">
        <v>750</v>
      </c>
      <c r="F6">
        <v>75</v>
      </c>
      <c r="G6" s="1" t="s">
        <v>2374</v>
      </c>
      <c r="H6">
        <v>0</v>
      </c>
      <c r="I6">
        <v>0</v>
      </c>
      <c r="J6" s="1" t="s">
        <v>2375</v>
      </c>
      <c r="K6" s="1" t="s">
        <v>2374</v>
      </c>
      <c r="L6">
        <v>82.55</v>
      </c>
      <c r="M6">
        <v>154</v>
      </c>
      <c r="N6">
        <v>5.09</v>
      </c>
      <c r="O6">
        <v>5105</v>
      </c>
      <c r="P6">
        <v>0.16880000000000001</v>
      </c>
      <c r="Q6" s="1" t="s">
        <v>2374</v>
      </c>
      <c r="R6">
        <v>0.24</v>
      </c>
      <c r="S6">
        <v>4.66</v>
      </c>
      <c r="T6">
        <v>0.02</v>
      </c>
      <c r="U6">
        <v>0.61</v>
      </c>
      <c r="V6" s="1" t="s">
        <v>2376</v>
      </c>
      <c r="W6" s="1" t="s">
        <v>2376</v>
      </c>
      <c r="X6" s="1" t="s">
        <v>2376</v>
      </c>
      <c r="Y6" s="1" t="s">
        <v>2376</v>
      </c>
      <c r="Z6" s="1" t="s">
        <v>2376</v>
      </c>
      <c r="AA6" s="1" t="s">
        <v>2376</v>
      </c>
      <c r="AB6" s="1" t="s">
        <v>2376</v>
      </c>
      <c r="AC6" s="1" t="s">
        <v>2376</v>
      </c>
      <c r="AD6">
        <v>0.02</v>
      </c>
      <c r="AE6">
        <v>0.61</v>
      </c>
      <c r="AF6">
        <v>104.8</v>
      </c>
      <c r="AG6" s="1" t="s">
        <v>2375</v>
      </c>
      <c r="AH6">
        <v>57</v>
      </c>
      <c r="AI6">
        <v>1</v>
      </c>
      <c r="AJ6">
        <v>1</v>
      </c>
      <c r="AK6">
        <v>5.3</v>
      </c>
      <c r="AL6">
        <v>0.75</v>
      </c>
      <c r="AM6">
        <v>1.32</v>
      </c>
      <c r="AN6" s="1" t="s">
        <v>2376</v>
      </c>
      <c r="AO6" s="1" t="s">
        <v>2376</v>
      </c>
      <c r="AP6" s="1" t="s">
        <v>2374</v>
      </c>
      <c r="AQ6" s="1" t="s">
        <v>2374</v>
      </c>
      <c r="AR6" s="1" t="s">
        <v>2374</v>
      </c>
      <c r="AS6" s="1" t="s">
        <v>2374</v>
      </c>
      <c r="AT6" s="1" t="s">
        <v>2374</v>
      </c>
      <c r="AU6" s="1" t="s">
        <v>2374</v>
      </c>
      <c r="AV6" s="1" t="s">
        <v>2374</v>
      </c>
      <c r="AW6" s="1" t="s">
        <v>2374</v>
      </c>
      <c r="AX6" s="1" t="s">
        <v>2376</v>
      </c>
      <c r="AY6" s="1" t="s">
        <v>2376</v>
      </c>
      <c r="AZ6" s="1" t="s">
        <v>2376</v>
      </c>
      <c r="BA6" s="1" t="s">
        <v>2376</v>
      </c>
      <c r="BB6" s="1" t="s">
        <v>2376</v>
      </c>
      <c r="BC6" s="1" t="s">
        <v>2376</v>
      </c>
      <c r="BD6" s="1" t="s">
        <v>2376</v>
      </c>
      <c r="BE6" s="1" t="s">
        <v>2376</v>
      </c>
      <c r="BF6" s="1" t="s">
        <v>2376</v>
      </c>
      <c r="BG6" s="1" t="s">
        <v>2376</v>
      </c>
      <c r="BH6">
        <v>0.13</v>
      </c>
      <c r="BI6">
        <v>0.57999999999999996</v>
      </c>
      <c r="BJ6">
        <v>2007.54</v>
      </c>
      <c r="BK6">
        <v>6939.5</v>
      </c>
      <c r="BL6">
        <v>9.48</v>
      </c>
      <c r="BM6">
        <v>61000</v>
      </c>
      <c r="BN6">
        <v>8.3299999999999999E-2</v>
      </c>
      <c r="BO6" s="1" t="s">
        <v>2374</v>
      </c>
      <c r="BP6">
        <v>0.04</v>
      </c>
      <c r="BQ6">
        <v>0.38</v>
      </c>
      <c r="BR6">
        <v>0.01</v>
      </c>
      <c r="BS6">
        <v>0.18</v>
      </c>
      <c r="BT6" s="1" t="s">
        <v>2374</v>
      </c>
      <c r="BU6" s="1" t="s">
        <v>2374</v>
      </c>
      <c r="BV6" s="1" t="s">
        <v>2374</v>
      </c>
      <c r="BW6" s="1" t="s">
        <v>2374</v>
      </c>
      <c r="BX6" s="1" t="s">
        <v>2374</v>
      </c>
      <c r="BY6" s="1" t="s">
        <v>2374</v>
      </c>
      <c r="BZ6" s="1" t="s">
        <v>2374</v>
      </c>
      <c r="CA6" s="1" t="s">
        <v>2374</v>
      </c>
      <c r="CB6" s="1" t="s">
        <v>2376</v>
      </c>
      <c r="CC6" s="1" t="s">
        <v>2376</v>
      </c>
      <c r="CD6" s="1" t="s">
        <v>2374</v>
      </c>
      <c r="CE6" s="1" t="s">
        <v>2374</v>
      </c>
      <c r="CF6" s="1" t="s">
        <v>2374</v>
      </c>
      <c r="CG6" s="1" t="s">
        <v>2374</v>
      </c>
      <c r="CH6" s="1" t="s">
        <v>2374</v>
      </c>
      <c r="CI6" s="1" t="s">
        <v>2374</v>
      </c>
      <c r="CJ6" s="1" t="s">
        <v>2374</v>
      </c>
      <c r="CK6" s="1" t="s">
        <v>2374</v>
      </c>
      <c r="CL6" s="1" t="s">
        <v>2376</v>
      </c>
      <c r="CM6" s="1" t="s">
        <v>2376</v>
      </c>
      <c r="CN6" s="1" t="s">
        <v>2374</v>
      </c>
      <c r="CO6" s="1" t="s">
        <v>2374</v>
      </c>
      <c r="CP6" s="1" t="s">
        <v>2374</v>
      </c>
      <c r="CQ6" s="1" t="s">
        <v>2374</v>
      </c>
      <c r="CR6" s="1" t="s">
        <v>2374</v>
      </c>
      <c r="CS6" s="1" t="s">
        <v>2374</v>
      </c>
      <c r="CT6" s="1" t="s">
        <v>2374</v>
      </c>
      <c r="CU6" s="1" t="s">
        <v>2374</v>
      </c>
      <c r="CV6" s="1" t="s">
        <v>2374</v>
      </c>
      <c r="CW6" s="1" t="s">
        <v>2374</v>
      </c>
      <c r="CX6" s="1" t="s">
        <v>2374</v>
      </c>
      <c r="CY6" s="1" t="s">
        <v>2375</v>
      </c>
      <c r="CZ6" s="1" t="s">
        <v>2374</v>
      </c>
      <c r="DA6" s="1" t="s">
        <v>2374</v>
      </c>
      <c r="DB6" s="1" t="s">
        <v>2374</v>
      </c>
      <c r="DC6" s="1" t="s">
        <v>2374</v>
      </c>
      <c r="DD6" s="1" t="s">
        <v>2374</v>
      </c>
      <c r="DE6" s="1" t="s">
        <v>2374</v>
      </c>
      <c r="DF6" s="1" t="s">
        <v>2376</v>
      </c>
      <c r="DG6" s="1" t="s">
        <v>2376</v>
      </c>
      <c r="DH6" s="1" t="s">
        <v>2374</v>
      </c>
      <c r="DI6" s="1" t="s">
        <v>2375</v>
      </c>
      <c r="DJ6" s="1" t="s">
        <v>2374</v>
      </c>
      <c r="DK6" s="1" t="s">
        <v>2374</v>
      </c>
      <c r="DL6" s="1" t="s">
        <v>2374</v>
      </c>
      <c r="DM6" s="1" t="s">
        <v>2374</v>
      </c>
      <c r="DN6" s="1" t="s">
        <v>2374</v>
      </c>
      <c r="DO6" s="1" t="s">
        <v>2374</v>
      </c>
      <c r="DP6" s="1" t="s">
        <v>2376</v>
      </c>
      <c r="DQ6" s="1" t="s">
        <v>2376</v>
      </c>
      <c r="DR6" s="1" t="s">
        <v>2374</v>
      </c>
      <c r="DS6" s="1" t="s">
        <v>2374</v>
      </c>
      <c r="DT6" s="1" t="s">
        <v>2374</v>
      </c>
      <c r="DU6" s="1" t="s">
        <v>2374</v>
      </c>
      <c r="DV6" s="1" t="s">
        <v>2374</v>
      </c>
      <c r="DW6" s="1" t="s">
        <v>2374</v>
      </c>
      <c r="DX6" s="1" t="s">
        <v>2374</v>
      </c>
      <c r="DY6" s="1" t="s">
        <v>2374</v>
      </c>
      <c r="DZ6" s="1" t="s">
        <v>2374</v>
      </c>
      <c r="EA6" s="1" t="s">
        <v>2374</v>
      </c>
      <c r="EB6" s="1" t="s">
        <v>2376</v>
      </c>
      <c r="EC6" s="1" t="s">
        <v>2376</v>
      </c>
      <c r="ED6" s="1" t="s">
        <v>2376</v>
      </c>
      <c r="EE6" s="1" t="s">
        <v>2376</v>
      </c>
      <c r="EF6" s="1" t="s">
        <v>2376</v>
      </c>
      <c r="EG6" s="1" t="s">
        <v>2376</v>
      </c>
      <c r="EH6" s="1" t="s">
        <v>2376</v>
      </c>
      <c r="EI6" s="1" t="s">
        <v>2376</v>
      </c>
      <c r="EJ6" s="1" t="s">
        <v>2376</v>
      </c>
      <c r="EK6" s="1" t="s">
        <v>2376</v>
      </c>
      <c r="EL6">
        <v>57.28</v>
      </c>
      <c r="EM6">
        <v>19.75</v>
      </c>
      <c r="EN6">
        <v>85.8</v>
      </c>
      <c r="EO6">
        <v>394</v>
      </c>
      <c r="EP6">
        <v>1.7122999999999999</v>
      </c>
      <c r="EQ6" s="1" t="s">
        <v>2374</v>
      </c>
      <c r="ER6">
        <v>2.63</v>
      </c>
      <c r="ES6">
        <v>3.06</v>
      </c>
      <c r="ET6" s="1" t="s">
        <v>2376</v>
      </c>
      <c r="EU6" s="1" t="s">
        <v>2376</v>
      </c>
      <c r="EV6" s="1" t="s">
        <v>2374</v>
      </c>
      <c r="EW6" s="1" t="s">
        <v>2374</v>
      </c>
      <c r="EX6" s="1" t="s">
        <v>2374</v>
      </c>
      <c r="EY6" s="1" t="s">
        <v>2374</v>
      </c>
      <c r="EZ6" s="1" t="s">
        <v>2374</v>
      </c>
      <c r="FA6" s="1" t="s">
        <v>2374</v>
      </c>
      <c r="FB6" s="1" t="s">
        <v>2374</v>
      </c>
      <c r="FC6" s="1" t="s">
        <v>2374</v>
      </c>
      <c r="FD6" s="1" t="s">
        <v>2374</v>
      </c>
      <c r="FE6" s="1" t="s">
        <v>2374</v>
      </c>
      <c r="FF6" s="1" t="s">
        <v>2374</v>
      </c>
      <c r="FG6" s="1" t="s">
        <v>2374</v>
      </c>
      <c r="FH6" s="1" t="s">
        <v>2374</v>
      </c>
      <c r="FI6" s="1" t="s">
        <v>2374</v>
      </c>
      <c r="FJ6" s="1" t="s">
        <v>2374</v>
      </c>
      <c r="FK6" s="1" t="s">
        <v>2374</v>
      </c>
      <c r="FL6" s="1" t="s">
        <v>2374</v>
      </c>
      <c r="FM6" s="1" t="s">
        <v>2374</v>
      </c>
      <c r="FN6" s="1" t="s">
        <v>2376</v>
      </c>
      <c r="FO6" s="1" t="s">
        <v>2376</v>
      </c>
      <c r="FP6" s="1" t="s">
        <v>2374</v>
      </c>
      <c r="FQ6" s="1" t="s">
        <v>2374</v>
      </c>
      <c r="FR6" s="1" t="s">
        <v>2374</v>
      </c>
      <c r="FS6" s="1" t="s">
        <v>2374</v>
      </c>
      <c r="FT6" s="1" t="s">
        <v>2374</v>
      </c>
      <c r="FU6" s="1" t="s">
        <v>2374</v>
      </c>
      <c r="FV6" s="1" t="s">
        <v>2374</v>
      </c>
      <c r="FW6" s="1" t="s">
        <v>2374</v>
      </c>
      <c r="FX6" s="1" t="s">
        <v>2374</v>
      </c>
      <c r="FY6" s="1" t="s">
        <v>2374</v>
      </c>
      <c r="FZ6">
        <v>70.489999999999995</v>
      </c>
      <c r="GA6">
        <v>42.33</v>
      </c>
      <c r="GB6">
        <v>11.76</v>
      </c>
      <c r="GC6">
        <v>360</v>
      </c>
      <c r="GD6">
        <v>0.1</v>
      </c>
      <c r="GE6">
        <v>13.2</v>
      </c>
      <c r="GF6">
        <v>0</v>
      </c>
      <c r="GG6">
        <v>0</v>
      </c>
      <c r="GH6">
        <v>0.25</v>
      </c>
      <c r="GI6">
        <v>0.69</v>
      </c>
      <c r="GJ6">
        <v>464.02</v>
      </c>
      <c r="GK6">
        <v>3277.75</v>
      </c>
      <c r="GL6">
        <v>16.2</v>
      </c>
      <c r="GM6">
        <v>67460</v>
      </c>
      <c r="GN6">
        <v>0.33329999999999999</v>
      </c>
      <c r="GO6" s="1" t="s">
        <v>2374</v>
      </c>
      <c r="GP6">
        <v>0.26</v>
      </c>
      <c r="GQ6">
        <v>1.63</v>
      </c>
      <c r="GR6">
        <v>7.0000000000000007E-2</v>
      </c>
      <c r="GS6">
        <v>0.77</v>
      </c>
      <c r="GT6" s="1" t="s">
        <v>2376</v>
      </c>
      <c r="GU6" s="1" t="s">
        <v>2376</v>
      </c>
      <c r="GV6" s="1" t="s">
        <v>2376</v>
      </c>
      <c r="GW6" s="1" t="s">
        <v>2376</v>
      </c>
      <c r="GX6" s="1" t="s">
        <v>2376</v>
      </c>
      <c r="GY6" s="1" t="s">
        <v>2376</v>
      </c>
      <c r="GZ6" s="1" t="s">
        <v>2376</v>
      </c>
      <c r="HA6" s="1" t="s">
        <v>2376</v>
      </c>
      <c r="HB6">
        <v>7.0000000000000007E-2</v>
      </c>
      <c r="HC6">
        <v>0.77</v>
      </c>
      <c r="HD6" s="1" t="s">
        <v>2374</v>
      </c>
      <c r="HE6" s="1" t="s">
        <v>2374</v>
      </c>
      <c r="HF6" s="1" t="s">
        <v>2374</v>
      </c>
      <c r="HG6" s="1" t="s">
        <v>2374</v>
      </c>
      <c r="HH6" s="1" t="s">
        <v>2374</v>
      </c>
      <c r="HI6" s="1" t="s">
        <v>2374</v>
      </c>
      <c r="HJ6" s="1" t="s">
        <v>2374</v>
      </c>
      <c r="HK6" s="1" t="s">
        <v>2374</v>
      </c>
      <c r="HL6" s="1" t="s">
        <v>2376</v>
      </c>
      <c r="HM6" s="1" t="s">
        <v>2376</v>
      </c>
      <c r="HN6" s="1" t="s">
        <v>2374</v>
      </c>
      <c r="HO6" s="1" t="s">
        <v>2375</v>
      </c>
      <c r="HP6" s="1" t="s">
        <v>2374</v>
      </c>
      <c r="HQ6" s="1" t="s">
        <v>2374</v>
      </c>
      <c r="HR6" s="1" t="s">
        <v>2374</v>
      </c>
      <c r="HS6" s="1" t="s">
        <v>2377</v>
      </c>
      <c r="HT6" s="1" t="s">
        <v>2374</v>
      </c>
      <c r="HU6" s="1" t="s">
        <v>2374</v>
      </c>
      <c r="HV6" s="1" t="s">
        <v>2374</v>
      </c>
      <c r="HW6" s="1" t="s">
        <v>2374</v>
      </c>
      <c r="HX6">
        <v>269.67</v>
      </c>
      <c r="HY6">
        <v>73.63</v>
      </c>
      <c r="HZ6">
        <v>0.49</v>
      </c>
      <c r="IA6">
        <v>80</v>
      </c>
      <c r="IB6">
        <v>5.0000000000000001E-4</v>
      </c>
      <c r="IC6" s="1" t="s">
        <v>2374</v>
      </c>
      <c r="ID6">
        <v>0</v>
      </c>
      <c r="IE6">
        <v>0</v>
      </c>
      <c r="IF6" s="1" t="s">
        <v>2376</v>
      </c>
      <c r="IG6" s="1" t="s">
        <v>2376</v>
      </c>
      <c r="IH6">
        <v>390.26</v>
      </c>
      <c r="II6">
        <v>455.05</v>
      </c>
      <c r="IJ6">
        <v>2.1560000000000001</v>
      </c>
      <c r="IK6">
        <v>5000</v>
      </c>
      <c r="IL6">
        <v>2.3699999999999999E-2</v>
      </c>
      <c r="IM6" s="1" t="s">
        <v>2374</v>
      </c>
      <c r="IN6">
        <v>0</v>
      </c>
      <c r="IO6">
        <v>0</v>
      </c>
      <c r="IP6">
        <v>0.02</v>
      </c>
      <c r="IQ6">
        <v>0.09</v>
      </c>
      <c r="IR6" s="1" t="s">
        <v>2374</v>
      </c>
      <c r="IS6" s="1" t="s">
        <v>2374</v>
      </c>
      <c r="IT6" s="1" t="s">
        <v>2374</v>
      </c>
      <c r="IU6" s="1" t="s">
        <v>2374</v>
      </c>
      <c r="IV6" s="1" t="s">
        <v>2374</v>
      </c>
      <c r="IW6" s="1" t="s">
        <v>2374</v>
      </c>
      <c r="IX6" s="1" t="s">
        <v>2374</v>
      </c>
      <c r="IY6" s="1" t="s">
        <v>2374</v>
      </c>
      <c r="IZ6" s="1" t="s">
        <v>2374</v>
      </c>
      <c r="JA6" s="1" t="s">
        <v>2374</v>
      </c>
      <c r="JB6" s="1" t="s">
        <v>2374</v>
      </c>
      <c r="JC6" s="1" t="s">
        <v>2374</v>
      </c>
      <c r="JD6" s="1" t="s">
        <v>2374</v>
      </c>
      <c r="JE6" s="1" t="s">
        <v>2374</v>
      </c>
      <c r="JF6" s="1" t="s">
        <v>2374</v>
      </c>
      <c r="JG6" s="1" t="s">
        <v>2374</v>
      </c>
      <c r="JH6" s="1" t="s">
        <v>2374</v>
      </c>
      <c r="JI6" s="1" t="s">
        <v>2374</v>
      </c>
      <c r="JJ6" s="1" t="s">
        <v>2374</v>
      </c>
      <c r="JK6" s="1" t="s">
        <v>2374</v>
      </c>
      <c r="JL6">
        <v>36.69</v>
      </c>
      <c r="JM6">
        <v>5.98</v>
      </c>
      <c r="JN6">
        <v>33.229999999999997</v>
      </c>
      <c r="JO6">
        <v>180</v>
      </c>
      <c r="JP6">
        <v>1</v>
      </c>
      <c r="JQ6" s="1" t="s">
        <v>2374</v>
      </c>
      <c r="JR6">
        <v>0</v>
      </c>
      <c r="JS6">
        <v>0</v>
      </c>
      <c r="JT6" s="1" t="s">
        <v>2374</v>
      </c>
      <c r="JU6">
        <v>0</v>
      </c>
      <c r="JV6">
        <v>54.52</v>
      </c>
      <c r="JW6">
        <v>965.85</v>
      </c>
      <c r="JX6">
        <v>125.78</v>
      </c>
      <c r="JY6">
        <v>7679</v>
      </c>
      <c r="JZ6">
        <v>1</v>
      </c>
      <c r="KA6" s="1" t="s">
        <v>2374</v>
      </c>
      <c r="KB6">
        <v>0</v>
      </c>
      <c r="KC6">
        <v>0</v>
      </c>
      <c r="KD6" s="1" t="s">
        <v>2374</v>
      </c>
      <c r="KE6" s="1" t="s">
        <v>2374</v>
      </c>
      <c r="KF6" s="1" t="s">
        <v>2374</v>
      </c>
      <c r="KG6" s="1" t="s">
        <v>2374</v>
      </c>
      <c r="KH6" s="1" t="s">
        <v>2374</v>
      </c>
      <c r="KI6" s="1" t="s">
        <v>2374</v>
      </c>
      <c r="KJ6" s="1" t="s">
        <v>2374</v>
      </c>
      <c r="KK6" s="1" t="s">
        <v>2374</v>
      </c>
      <c r="KL6" s="1" t="s">
        <v>2374</v>
      </c>
      <c r="KM6" s="1" t="s">
        <v>2374</v>
      </c>
      <c r="KN6" s="1" t="s">
        <v>2376</v>
      </c>
      <c r="KO6" s="1" t="s">
        <v>2376</v>
      </c>
      <c r="KP6" s="1" t="s">
        <v>2374</v>
      </c>
      <c r="KQ6" s="1" t="s">
        <v>2374</v>
      </c>
      <c r="KR6" s="1" t="s">
        <v>2374</v>
      </c>
      <c r="KS6" s="1" t="s">
        <v>2374</v>
      </c>
      <c r="KT6" s="1" t="s">
        <v>2374</v>
      </c>
      <c r="KU6" s="1" t="s">
        <v>2374</v>
      </c>
      <c r="KV6" s="1" t="s">
        <v>2374</v>
      </c>
      <c r="KW6" s="1" t="s">
        <v>2374</v>
      </c>
      <c r="KX6" s="1" t="s">
        <v>2374</v>
      </c>
      <c r="KY6" s="1" t="s">
        <v>2374</v>
      </c>
      <c r="KZ6" s="1" t="s">
        <v>2374</v>
      </c>
      <c r="LA6" s="1" t="s">
        <v>2374</v>
      </c>
      <c r="LB6" s="1" t="s">
        <v>2374</v>
      </c>
      <c r="LC6" s="1" t="s">
        <v>2374</v>
      </c>
      <c r="LD6" s="1" t="s">
        <v>2374</v>
      </c>
      <c r="LE6" s="1" t="s">
        <v>2374</v>
      </c>
      <c r="LF6" s="1" t="s">
        <v>2374</v>
      </c>
      <c r="LG6" s="1" t="s">
        <v>2374</v>
      </c>
      <c r="LH6" s="1" t="s">
        <v>2374</v>
      </c>
      <c r="LI6" s="1" t="s">
        <v>2374</v>
      </c>
      <c r="LJ6" s="1" t="s">
        <v>2374</v>
      </c>
      <c r="LK6" s="1" t="s">
        <v>2374</v>
      </c>
      <c r="LL6" s="1" t="s">
        <v>2374</v>
      </c>
      <c r="LM6" s="1" t="s">
        <v>2374</v>
      </c>
      <c r="LN6" s="1" t="s">
        <v>2374</v>
      </c>
      <c r="LO6" s="1" t="s">
        <v>2374</v>
      </c>
      <c r="LP6" s="1" t="s">
        <v>2374</v>
      </c>
      <c r="LQ6" s="1" t="s">
        <v>2374</v>
      </c>
      <c r="LR6" s="1" t="s">
        <v>2374</v>
      </c>
      <c r="LS6" s="1" t="s">
        <v>2374</v>
      </c>
      <c r="LT6" s="1" t="s">
        <v>2374</v>
      </c>
      <c r="LU6" s="1" t="s">
        <v>2374</v>
      </c>
      <c r="LV6" s="1" t="s">
        <v>2374</v>
      </c>
      <c r="LW6" s="1" t="s">
        <v>2374</v>
      </c>
      <c r="LX6" s="1" t="s">
        <v>2374</v>
      </c>
      <c r="LY6" s="1" t="s">
        <v>2374</v>
      </c>
      <c r="LZ6" s="1" t="s">
        <v>2374</v>
      </c>
      <c r="MA6" s="1" t="s">
        <v>2374</v>
      </c>
      <c r="MB6" s="1" t="s">
        <v>2374</v>
      </c>
      <c r="MC6" s="1" t="s">
        <v>2374</v>
      </c>
      <c r="MD6" s="1" t="s">
        <v>2374</v>
      </c>
      <c r="ME6" s="1" t="s">
        <v>2374</v>
      </c>
      <c r="MF6" s="1" t="s">
        <v>2374</v>
      </c>
      <c r="MG6" s="1" t="s">
        <v>2374</v>
      </c>
      <c r="MH6" s="1" t="s">
        <v>2374</v>
      </c>
      <c r="MI6" s="1" t="s">
        <v>2374</v>
      </c>
      <c r="MJ6" s="1" t="s">
        <v>2374</v>
      </c>
      <c r="MK6" s="1" t="s">
        <v>2374</v>
      </c>
      <c r="ML6" s="1" t="s">
        <v>2374</v>
      </c>
      <c r="MM6" s="1" t="s">
        <v>2374</v>
      </c>
      <c r="MN6" s="1" t="s">
        <v>2374</v>
      </c>
      <c r="MO6" s="1" t="s">
        <v>2374</v>
      </c>
      <c r="MP6" s="1" t="s">
        <v>2374</v>
      </c>
      <c r="MQ6" s="1" t="s">
        <v>2374</v>
      </c>
      <c r="MR6" s="1" t="s">
        <v>2374</v>
      </c>
      <c r="MS6" s="1" t="s">
        <v>2374</v>
      </c>
      <c r="MT6" s="1" t="s">
        <v>2374</v>
      </c>
      <c r="MU6" s="1" t="s">
        <v>2374</v>
      </c>
      <c r="MV6" s="1" t="s">
        <v>2374</v>
      </c>
      <c r="MW6" s="1" t="s">
        <v>2374</v>
      </c>
      <c r="MX6">
        <v>200</v>
      </c>
      <c r="MY6">
        <v>1188.08</v>
      </c>
      <c r="MZ6">
        <v>35.869999999999997</v>
      </c>
      <c r="NA6">
        <v>20934</v>
      </c>
      <c r="NB6">
        <v>0.63200000000000001</v>
      </c>
      <c r="NC6" s="1" t="s">
        <v>2374</v>
      </c>
      <c r="ND6">
        <v>0</v>
      </c>
      <c r="NE6">
        <v>0</v>
      </c>
      <c r="NF6">
        <v>0.1</v>
      </c>
      <c r="NG6">
        <v>2.31</v>
      </c>
      <c r="NH6" s="1" t="s">
        <v>2376</v>
      </c>
      <c r="NI6" s="1" t="s">
        <v>2376</v>
      </c>
      <c r="NJ6" s="1" t="s">
        <v>2376</v>
      </c>
      <c r="NK6" s="1" t="s">
        <v>2376</v>
      </c>
      <c r="NL6" s="1" t="s">
        <v>2376</v>
      </c>
      <c r="NM6" s="1" t="s">
        <v>2376</v>
      </c>
      <c r="NN6" s="1" t="s">
        <v>2376</v>
      </c>
      <c r="NO6" s="1" t="s">
        <v>2376</v>
      </c>
      <c r="NP6" s="1" t="s">
        <v>2376</v>
      </c>
      <c r="NQ6" s="1" t="s">
        <v>2376</v>
      </c>
      <c r="NR6" s="1" t="s">
        <v>2374</v>
      </c>
      <c r="NS6" s="1" t="s">
        <v>2375</v>
      </c>
      <c r="NT6" s="1" t="s">
        <v>2374</v>
      </c>
      <c r="NU6" s="1" t="s">
        <v>2374</v>
      </c>
      <c r="NV6" s="1" t="s">
        <v>2374</v>
      </c>
      <c r="NW6" s="1" t="s">
        <v>2374</v>
      </c>
      <c r="NX6" s="1" t="s">
        <v>2374</v>
      </c>
      <c r="NY6" s="1" t="s">
        <v>2374</v>
      </c>
      <c r="NZ6" s="1" t="s">
        <v>2376</v>
      </c>
      <c r="OA6" s="1" t="s">
        <v>2376</v>
      </c>
      <c r="OB6" s="1" t="s">
        <v>2374</v>
      </c>
      <c r="OC6" s="1" t="s">
        <v>2375</v>
      </c>
      <c r="OD6" s="1" t="s">
        <v>2374</v>
      </c>
      <c r="OE6" s="1" t="s">
        <v>2374</v>
      </c>
      <c r="OF6" s="1" t="s">
        <v>2374</v>
      </c>
      <c r="OG6" s="1" t="s">
        <v>2376</v>
      </c>
      <c r="OH6" s="1" t="s">
        <v>2374</v>
      </c>
      <c r="OI6" s="1" t="s">
        <v>2374</v>
      </c>
      <c r="OJ6" s="1" t="s">
        <v>2376</v>
      </c>
      <c r="OK6" s="1" t="s">
        <v>2376</v>
      </c>
      <c r="OL6" s="1" t="s">
        <v>2374</v>
      </c>
      <c r="OM6" s="1" t="s">
        <v>2375</v>
      </c>
      <c r="ON6" s="1" t="s">
        <v>2374</v>
      </c>
      <c r="OO6" s="1" t="s">
        <v>2374</v>
      </c>
      <c r="OP6" s="1" t="s">
        <v>2374</v>
      </c>
      <c r="OQ6" s="1" t="s">
        <v>2377</v>
      </c>
      <c r="OR6" s="1" t="s">
        <v>2374</v>
      </c>
      <c r="OS6" s="1" t="s">
        <v>2374</v>
      </c>
      <c r="OT6" s="1" t="s">
        <v>2376</v>
      </c>
      <c r="OU6" s="1" t="s">
        <v>2376</v>
      </c>
      <c r="OV6" s="1" t="s">
        <v>2374</v>
      </c>
      <c r="OW6" s="1" t="s">
        <v>2374</v>
      </c>
      <c r="OX6" s="1" t="s">
        <v>2374</v>
      </c>
      <c r="OY6" s="1" t="s">
        <v>2374</v>
      </c>
      <c r="OZ6" s="1" t="s">
        <v>2374</v>
      </c>
      <c r="PA6" s="1" t="s">
        <v>2374</v>
      </c>
      <c r="PB6" s="1" t="s">
        <v>2374</v>
      </c>
      <c r="PC6" s="1" t="s">
        <v>2374</v>
      </c>
      <c r="PD6" s="1" t="s">
        <v>2376</v>
      </c>
      <c r="PE6" s="1" t="s">
        <v>2376</v>
      </c>
      <c r="PF6" s="1" t="s">
        <v>2374</v>
      </c>
      <c r="PG6" s="1" t="s">
        <v>2374</v>
      </c>
      <c r="PH6" s="1" t="s">
        <v>2374</v>
      </c>
      <c r="PI6" s="1" t="s">
        <v>2374</v>
      </c>
      <c r="PJ6" s="1" t="s">
        <v>2374</v>
      </c>
      <c r="PK6" s="1" t="s">
        <v>2374</v>
      </c>
      <c r="PL6" s="1" t="s">
        <v>2374</v>
      </c>
      <c r="PM6" s="1" t="s">
        <v>2374</v>
      </c>
      <c r="PN6" s="1" t="s">
        <v>2375</v>
      </c>
      <c r="PO6" s="1" t="s">
        <v>2374</v>
      </c>
      <c r="PP6" s="1" t="s">
        <v>2374</v>
      </c>
      <c r="PQ6" s="1" t="s">
        <v>2374</v>
      </c>
      <c r="PR6" s="1" t="s">
        <v>2374</v>
      </c>
      <c r="PS6" s="1" t="s">
        <v>2374</v>
      </c>
      <c r="PT6" s="1" t="s">
        <v>2374</v>
      </c>
      <c r="PU6" s="1" t="s">
        <v>2374</v>
      </c>
      <c r="PV6" s="1" t="s">
        <v>2374</v>
      </c>
      <c r="PW6" s="1" t="s">
        <v>2374</v>
      </c>
      <c r="PX6" s="1" t="s">
        <v>2374</v>
      </c>
      <c r="PY6" s="1" t="s">
        <v>2374</v>
      </c>
      <c r="PZ6" s="1" t="s">
        <v>2374</v>
      </c>
      <c r="QA6" s="1" t="s">
        <v>2374</v>
      </c>
      <c r="QB6" s="1" t="s">
        <v>2374</v>
      </c>
      <c r="QC6" s="1" t="s">
        <v>2374</v>
      </c>
      <c r="QD6" s="1" t="s">
        <v>2374</v>
      </c>
      <c r="QE6" s="1" t="s">
        <v>2374</v>
      </c>
      <c r="QF6" s="1" t="s">
        <v>2374</v>
      </c>
      <c r="QG6" s="1" t="s">
        <v>2374</v>
      </c>
      <c r="QH6" s="1" t="s">
        <v>2374</v>
      </c>
      <c r="QI6" s="1" t="s">
        <v>2374</v>
      </c>
      <c r="QJ6" s="1" t="s">
        <v>2376</v>
      </c>
      <c r="QK6" s="1" t="s">
        <v>2376</v>
      </c>
      <c r="QL6" s="1" t="s">
        <v>2376</v>
      </c>
      <c r="QM6" s="1" t="s">
        <v>2376</v>
      </c>
      <c r="QN6" s="1" t="s">
        <v>2376</v>
      </c>
      <c r="QO6" s="1" t="s">
        <v>2376</v>
      </c>
      <c r="QP6" s="1" t="s">
        <v>2376</v>
      </c>
      <c r="QQ6" s="1" t="s">
        <v>2376</v>
      </c>
      <c r="QR6" s="1" t="s">
        <v>2376</v>
      </c>
      <c r="QS6" s="1" t="s">
        <v>2376</v>
      </c>
      <c r="QT6" s="1" t="s">
        <v>2374</v>
      </c>
      <c r="QU6" s="1" t="s">
        <v>2374</v>
      </c>
      <c r="QV6" s="1" t="s">
        <v>2374</v>
      </c>
      <c r="QW6" s="1" t="s">
        <v>2374</v>
      </c>
      <c r="QX6" s="1" t="s">
        <v>2374</v>
      </c>
      <c r="QY6" s="1" t="s">
        <v>2374</v>
      </c>
      <c r="QZ6" s="1" t="s">
        <v>2374</v>
      </c>
      <c r="RA6" s="1" t="s">
        <v>2374</v>
      </c>
      <c r="RB6" s="1" t="s">
        <v>2374</v>
      </c>
      <c r="RC6" s="1" t="s">
        <v>2374</v>
      </c>
      <c r="RD6">
        <v>664.47</v>
      </c>
      <c r="RE6">
        <v>22098.7</v>
      </c>
      <c r="RF6">
        <v>23.396999999999998</v>
      </c>
      <c r="RG6">
        <v>55059</v>
      </c>
      <c r="RH6">
        <v>5.8299999999999998E-2</v>
      </c>
      <c r="RI6" s="1" t="s">
        <v>2374</v>
      </c>
      <c r="RJ6">
        <v>0.39</v>
      </c>
      <c r="RK6">
        <v>1.66</v>
      </c>
      <c r="RL6">
        <v>0.1</v>
      </c>
      <c r="RM6">
        <v>1.57</v>
      </c>
      <c r="RN6" s="1" t="s">
        <v>2374</v>
      </c>
      <c r="RO6" s="1" t="s">
        <v>2374</v>
      </c>
      <c r="RP6" s="1" t="s">
        <v>2374</v>
      </c>
      <c r="RQ6" s="1" t="s">
        <v>2374</v>
      </c>
      <c r="RR6" s="1" t="s">
        <v>2374</v>
      </c>
      <c r="RS6" s="1" t="s">
        <v>2374</v>
      </c>
      <c r="RT6" s="1" t="s">
        <v>2374</v>
      </c>
      <c r="RU6" s="1" t="s">
        <v>2374</v>
      </c>
      <c r="RV6" s="1" t="s">
        <v>2376</v>
      </c>
      <c r="RW6" s="1" t="s">
        <v>2376</v>
      </c>
      <c r="RX6" s="1" t="s">
        <v>2374</v>
      </c>
      <c r="RY6" s="1" t="s">
        <v>2374</v>
      </c>
      <c r="RZ6" s="1" t="s">
        <v>2374</v>
      </c>
      <c r="SA6" s="1" t="s">
        <v>2374</v>
      </c>
      <c r="SB6" s="1" t="s">
        <v>2374</v>
      </c>
      <c r="SC6" s="1" t="s">
        <v>2374</v>
      </c>
      <c r="SD6" s="1" t="s">
        <v>2374</v>
      </c>
      <c r="SE6" s="1" t="s">
        <v>2374</v>
      </c>
      <c r="SF6" s="1" t="s">
        <v>2376</v>
      </c>
      <c r="SG6" s="1" t="s">
        <v>2376</v>
      </c>
      <c r="SH6" s="1" t="s">
        <v>2376</v>
      </c>
      <c r="SI6" s="1" t="s">
        <v>2376</v>
      </c>
      <c r="SJ6" s="1" t="s">
        <v>2376</v>
      </c>
      <c r="SK6" s="1" t="s">
        <v>2376</v>
      </c>
      <c r="SL6" s="1" t="s">
        <v>2376</v>
      </c>
      <c r="SM6" s="1" t="s">
        <v>2376</v>
      </c>
      <c r="SN6" s="1" t="s">
        <v>2376</v>
      </c>
      <c r="SO6" s="1" t="s">
        <v>2376</v>
      </c>
      <c r="SP6" s="1" t="s">
        <v>2376</v>
      </c>
      <c r="SQ6" s="1" t="s">
        <v>2376</v>
      </c>
      <c r="SR6" s="1" t="s">
        <v>2376</v>
      </c>
      <c r="SS6" s="1" t="s">
        <v>2376</v>
      </c>
      <c r="ST6" s="1" t="s">
        <v>2376</v>
      </c>
      <c r="SU6" s="1" t="s">
        <v>2376</v>
      </c>
      <c r="SV6" s="1" t="s">
        <v>2376</v>
      </c>
      <c r="SW6" s="1" t="s">
        <v>2376</v>
      </c>
      <c r="SX6" s="1" t="s">
        <v>2376</v>
      </c>
      <c r="SY6" s="1" t="s">
        <v>2376</v>
      </c>
      <c r="SZ6" s="1" t="s">
        <v>2376</v>
      </c>
      <c r="TA6" s="1" t="s">
        <v>2376</v>
      </c>
      <c r="TB6" s="1" t="s">
        <v>2376</v>
      </c>
      <c r="TC6" s="1" t="s">
        <v>2376</v>
      </c>
      <c r="TD6" s="1" t="s">
        <v>2376</v>
      </c>
      <c r="TE6" s="1" t="s">
        <v>2376</v>
      </c>
      <c r="TF6" s="1" t="s">
        <v>2376</v>
      </c>
      <c r="TG6" s="1" t="s">
        <v>2376</v>
      </c>
      <c r="TH6" s="1" t="s">
        <v>2376</v>
      </c>
      <c r="TI6" s="1" t="s">
        <v>2376</v>
      </c>
      <c r="TJ6" s="1" t="s">
        <v>2376</v>
      </c>
      <c r="TK6" s="1" t="s">
        <v>2376</v>
      </c>
      <c r="TL6">
        <v>78.45</v>
      </c>
      <c r="TM6">
        <v>62.28</v>
      </c>
      <c r="TN6">
        <v>10.379</v>
      </c>
      <c r="TO6">
        <v>600</v>
      </c>
      <c r="TP6">
        <v>0.1</v>
      </c>
      <c r="TQ6" s="1" t="s">
        <v>2374</v>
      </c>
      <c r="TR6">
        <v>0.41</v>
      </c>
      <c r="TS6">
        <v>3.94</v>
      </c>
      <c r="TT6">
        <v>0</v>
      </c>
      <c r="TU6">
        <v>1.07</v>
      </c>
      <c r="TV6" s="1" t="s">
        <v>2374</v>
      </c>
      <c r="TW6" s="1" t="s">
        <v>2374</v>
      </c>
      <c r="TX6" s="1" t="s">
        <v>2374</v>
      </c>
      <c r="TY6" s="1" t="s">
        <v>2374</v>
      </c>
      <c r="TZ6" s="1" t="s">
        <v>2374</v>
      </c>
      <c r="UA6" s="1" t="s">
        <v>2374</v>
      </c>
      <c r="UB6" s="1" t="s">
        <v>2374</v>
      </c>
      <c r="UC6" s="1" t="s">
        <v>2374</v>
      </c>
      <c r="UD6" s="1" t="s">
        <v>2374</v>
      </c>
      <c r="UE6" s="1" t="s">
        <v>2374</v>
      </c>
      <c r="UF6" s="1" t="s">
        <v>2376</v>
      </c>
      <c r="UG6" s="1" t="s">
        <v>2376</v>
      </c>
      <c r="UH6" s="1" t="s">
        <v>2376</v>
      </c>
      <c r="UI6" s="1" t="s">
        <v>2376</v>
      </c>
      <c r="UJ6" s="1" t="s">
        <v>2376</v>
      </c>
      <c r="UK6" s="1" t="s">
        <v>2376</v>
      </c>
      <c r="UL6" s="1" t="s">
        <v>2376</v>
      </c>
      <c r="UM6" s="1" t="s">
        <v>2376</v>
      </c>
      <c r="UN6" s="1" t="s">
        <v>2374</v>
      </c>
      <c r="UO6" s="1" t="s">
        <v>2374</v>
      </c>
      <c r="UP6" s="1" t="s">
        <v>2374</v>
      </c>
      <c r="UQ6" s="1" t="s">
        <v>2375</v>
      </c>
      <c r="UR6" s="1" t="s">
        <v>2374</v>
      </c>
      <c r="US6" s="1" t="s">
        <v>2374</v>
      </c>
      <c r="UT6" s="1" t="s">
        <v>2374</v>
      </c>
      <c r="UU6" s="1" t="s">
        <v>2374</v>
      </c>
      <c r="UV6" s="1" t="s">
        <v>2374</v>
      </c>
      <c r="UW6" s="1" t="s">
        <v>2374</v>
      </c>
      <c r="UX6" s="1" t="s">
        <v>2376</v>
      </c>
      <c r="UY6" s="1" t="s">
        <v>2376</v>
      </c>
      <c r="UZ6">
        <v>42.55</v>
      </c>
      <c r="VA6">
        <v>30.21</v>
      </c>
      <c r="VB6">
        <v>2.5329999999999999</v>
      </c>
      <c r="VC6">
        <v>159</v>
      </c>
      <c r="VD6">
        <v>1.3299999999999999E-2</v>
      </c>
      <c r="VE6" s="1" t="s">
        <v>2374</v>
      </c>
      <c r="VF6">
        <v>0.09</v>
      </c>
      <c r="VG6">
        <v>3.5</v>
      </c>
      <c r="VH6">
        <v>0.01</v>
      </c>
      <c r="VI6">
        <v>0.18</v>
      </c>
      <c r="VJ6" s="1" t="s">
        <v>2374</v>
      </c>
      <c r="VK6" s="1" t="s">
        <v>2374</v>
      </c>
      <c r="VL6" s="1" t="s">
        <v>2374</v>
      </c>
      <c r="VM6" s="1" t="s">
        <v>2374</v>
      </c>
      <c r="VN6" s="1" t="s">
        <v>2374</v>
      </c>
      <c r="VO6" s="1" t="s">
        <v>2374</v>
      </c>
      <c r="VP6" s="1" t="s">
        <v>2374</v>
      </c>
      <c r="VQ6" s="1" t="s">
        <v>2374</v>
      </c>
      <c r="VR6" s="1" t="s">
        <v>2374</v>
      </c>
      <c r="VS6" s="1" t="s">
        <v>2374</v>
      </c>
      <c r="VT6" s="1" t="s">
        <v>2374</v>
      </c>
      <c r="VU6" s="1" t="s">
        <v>2374</v>
      </c>
      <c r="VV6" s="1" t="s">
        <v>2374</v>
      </c>
      <c r="VW6" s="1" t="s">
        <v>2374</v>
      </c>
      <c r="VX6" s="1" t="s">
        <v>2374</v>
      </c>
      <c r="VY6" s="1" t="s">
        <v>2374</v>
      </c>
      <c r="VZ6" s="1" t="s">
        <v>2374</v>
      </c>
      <c r="WA6" s="1" t="s">
        <v>2374</v>
      </c>
      <c r="WB6" s="1" t="s">
        <v>2374</v>
      </c>
      <c r="WC6" s="1" t="s">
        <v>2374</v>
      </c>
      <c r="WD6" s="1" t="s">
        <v>2374</v>
      </c>
      <c r="WE6" s="1" t="s">
        <v>2374</v>
      </c>
      <c r="WF6" s="1" t="s">
        <v>2374</v>
      </c>
      <c r="WG6" s="1" t="s">
        <v>2374</v>
      </c>
      <c r="WH6" s="1" t="s">
        <v>2374</v>
      </c>
      <c r="WI6" s="1" t="s">
        <v>2374</v>
      </c>
      <c r="WJ6" s="1" t="s">
        <v>2374</v>
      </c>
      <c r="WK6" s="1" t="s">
        <v>2374</v>
      </c>
      <c r="WL6" s="1" t="s">
        <v>2374</v>
      </c>
      <c r="WM6" s="1" t="s">
        <v>2374</v>
      </c>
      <c r="WN6">
        <v>71.650000000000006</v>
      </c>
      <c r="WO6">
        <v>84.92</v>
      </c>
      <c r="WP6">
        <v>10.614000000000001</v>
      </c>
      <c r="WQ6">
        <v>640</v>
      </c>
      <c r="WR6">
        <v>0.08</v>
      </c>
      <c r="WS6" s="1" t="s">
        <v>2374</v>
      </c>
      <c r="WT6">
        <v>0.33</v>
      </c>
      <c r="WU6">
        <v>3.08</v>
      </c>
      <c r="WV6">
        <v>0.12</v>
      </c>
      <c r="WW6">
        <v>0.32</v>
      </c>
      <c r="WX6" s="1" t="s">
        <v>2376</v>
      </c>
      <c r="WY6" s="1" t="s">
        <v>2376</v>
      </c>
      <c r="WZ6" s="1" t="s">
        <v>2376</v>
      </c>
      <c r="XA6" s="1" t="s">
        <v>2376</v>
      </c>
      <c r="XB6" s="1" t="s">
        <v>2376</v>
      </c>
      <c r="XC6" s="1" t="s">
        <v>2376</v>
      </c>
      <c r="XD6" s="1" t="s">
        <v>2376</v>
      </c>
      <c r="XE6" s="1" t="s">
        <v>2376</v>
      </c>
      <c r="XF6" s="1" t="s">
        <v>2376</v>
      </c>
      <c r="XG6" s="1" t="s">
        <v>2376</v>
      </c>
      <c r="XH6" s="1" t="s">
        <v>2374</v>
      </c>
      <c r="XI6" s="1" t="s">
        <v>2375</v>
      </c>
      <c r="XJ6" s="1" t="s">
        <v>2374</v>
      </c>
      <c r="XK6" s="1" t="s">
        <v>2374</v>
      </c>
      <c r="XL6" s="1" t="s">
        <v>2374</v>
      </c>
      <c r="XM6" s="1" t="s">
        <v>2377</v>
      </c>
      <c r="XN6" s="1" t="s">
        <v>2374</v>
      </c>
      <c r="XO6" s="1" t="s">
        <v>2374</v>
      </c>
      <c r="XP6" s="1" t="s">
        <v>2376</v>
      </c>
      <c r="XQ6" s="1" t="s">
        <v>2376</v>
      </c>
      <c r="XR6" s="1" t="s">
        <v>2374</v>
      </c>
      <c r="XS6" s="1" t="s">
        <v>2374</v>
      </c>
      <c r="XT6" s="1" t="s">
        <v>2374</v>
      </c>
      <c r="XU6" s="1" t="s">
        <v>2374</v>
      </c>
      <c r="XV6" s="1" t="s">
        <v>2374</v>
      </c>
      <c r="XW6" s="1" t="s">
        <v>2374</v>
      </c>
      <c r="XX6" s="1" t="s">
        <v>2374</v>
      </c>
      <c r="XY6" s="1" t="s">
        <v>2374</v>
      </c>
      <c r="XZ6" s="1" t="s">
        <v>2376</v>
      </c>
      <c r="YA6" s="1" t="s">
        <v>2376</v>
      </c>
      <c r="YB6" s="1" t="s">
        <v>2374</v>
      </c>
      <c r="YC6" s="1" t="s">
        <v>2374</v>
      </c>
      <c r="YD6" s="1" t="s">
        <v>2374</v>
      </c>
      <c r="YE6" s="1" t="s">
        <v>2374</v>
      </c>
      <c r="YF6" s="1" t="s">
        <v>2374</v>
      </c>
      <c r="YG6" s="1" t="s">
        <v>2374</v>
      </c>
      <c r="YH6" s="1" t="s">
        <v>2374</v>
      </c>
      <c r="YI6" s="1" t="s">
        <v>2374</v>
      </c>
      <c r="YJ6" s="1" t="s">
        <v>2375</v>
      </c>
      <c r="YK6" s="1" t="s">
        <v>2374</v>
      </c>
      <c r="YL6" s="1" t="s">
        <v>2374</v>
      </c>
      <c r="YM6" s="1" t="s">
        <v>2374</v>
      </c>
      <c r="YN6" s="1" t="s">
        <v>2374</v>
      </c>
      <c r="YO6" s="1" t="s">
        <v>2374</v>
      </c>
      <c r="YP6" s="1" t="s">
        <v>2374</v>
      </c>
      <c r="YQ6" s="1" t="s">
        <v>2374</v>
      </c>
      <c r="YR6" s="1" t="s">
        <v>2374</v>
      </c>
      <c r="YS6" s="1" t="s">
        <v>2374</v>
      </c>
      <c r="YT6" s="1" t="s">
        <v>2374</v>
      </c>
      <c r="YU6" s="1" t="s">
        <v>2374</v>
      </c>
      <c r="YV6">
        <v>146.09</v>
      </c>
      <c r="YW6">
        <v>18.75</v>
      </c>
      <c r="YX6">
        <v>13.396000000000001</v>
      </c>
      <c r="YY6">
        <v>140</v>
      </c>
      <c r="YZ6">
        <v>0.1</v>
      </c>
      <c r="ZA6" s="1" t="s">
        <v>2374</v>
      </c>
      <c r="ZB6">
        <v>0.51</v>
      </c>
      <c r="ZC6">
        <v>3.82</v>
      </c>
      <c r="ZD6" s="1" t="s">
        <v>2374</v>
      </c>
      <c r="ZE6">
        <v>0.66</v>
      </c>
      <c r="ZF6" s="1" t="s">
        <v>2374</v>
      </c>
      <c r="ZG6" s="1" t="s">
        <v>2374</v>
      </c>
      <c r="ZH6" s="1" t="s">
        <v>2374</v>
      </c>
      <c r="ZI6" s="1" t="s">
        <v>2374</v>
      </c>
      <c r="ZJ6" s="1" t="s">
        <v>2374</v>
      </c>
      <c r="ZK6" s="1" t="s">
        <v>2374</v>
      </c>
      <c r="ZL6" s="1" t="s">
        <v>2374</v>
      </c>
      <c r="ZM6" s="1" t="s">
        <v>2374</v>
      </c>
      <c r="ZN6" s="1" t="s">
        <v>2374</v>
      </c>
      <c r="ZO6" s="1" t="s">
        <v>2374</v>
      </c>
      <c r="ZP6" s="1" t="s">
        <v>2376</v>
      </c>
      <c r="ZQ6" s="1" t="s">
        <v>2376</v>
      </c>
      <c r="ZR6" s="1" t="s">
        <v>2376</v>
      </c>
      <c r="ZS6" s="1" t="s">
        <v>2376</v>
      </c>
      <c r="ZT6" s="1" t="s">
        <v>2376</v>
      </c>
      <c r="ZU6" s="1" t="s">
        <v>2376</v>
      </c>
      <c r="ZV6" s="1" t="s">
        <v>2376</v>
      </c>
      <c r="ZW6" s="1" t="s">
        <v>2376</v>
      </c>
      <c r="ZX6" s="1" t="s">
        <v>2376</v>
      </c>
      <c r="ZY6" s="1" t="s">
        <v>2376</v>
      </c>
      <c r="ZZ6" s="1" t="s">
        <v>2374</v>
      </c>
      <c r="AAA6" s="1" t="s">
        <v>2374</v>
      </c>
      <c r="AAB6" s="1" t="s">
        <v>2374</v>
      </c>
      <c r="AAC6" s="1" t="s">
        <v>2374</v>
      </c>
      <c r="AAD6" s="1" t="s">
        <v>2374</v>
      </c>
      <c r="AAE6" s="1" t="s">
        <v>2374</v>
      </c>
      <c r="AAF6" s="1" t="s">
        <v>2374</v>
      </c>
      <c r="AAG6" s="1" t="s">
        <v>2374</v>
      </c>
      <c r="AAH6" s="1" t="s">
        <v>2375</v>
      </c>
      <c r="AAI6" s="1" t="s">
        <v>2374</v>
      </c>
      <c r="AAJ6" s="1" t="s">
        <v>2374</v>
      </c>
      <c r="AAK6" s="1" t="s">
        <v>2374</v>
      </c>
      <c r="AAL6" s="1" t="s">
        <v>2374</v>
      </c>
      <c r="AAM6" s="1" t="s">
        <v>2374</v>
      </c>
      <c r="AAN6" s="1" t="s">
        <v>2374</v>
      </c>
      <c r="AAO6" s="1" t="s">
        <v>2374</v>
      </c>
      <c r="AAP6" s="1" t="s">
        <v>2374</v>
      </c>
      <c r="AAQ6" s="1" t="s">
        <v>2374</v>
      </c>
      <c r="AAR6" s="1" t="s">
        <v>2374</v>
      </c>
      <c r="AAS6" s="1" t="s">
        <v>2374</v>
      </c>
      <c r="AAT6" s="1" t="s">
        <v>2374</v>
      </c>
      <c r="AAU6" s="1" t="s">
        <v>2374</v>
      </c>
      <c r="AAV6" s="1" t="s">
        <v>2374</v>
      </c>
      <c r="AAW6" s="1" t="s">
        <v>2374</v>
      </c>
      <c r="AAX6" s="1" t="s">
        <v>2374</v>
      </c>
      <c r="AAY6" s="1" t="s">
        <v>2374</v>
      </c>
      <c r="AAZ6" s="1" t="s">
        <v>2374</v>
      </c>
      <c r="ABA6" s="1" t="s">
        <v>2374</v>
      </c>
      <c r="ABB6" s="1" t="s">
        <v>2374</v>
      </c>
      <c r="ABC6" s="1" t="s">
        <v>2374</v>
      </c>
      <c r="ABD6" s="1" t="s">
        <v>2374</v>
      </c>
      <c r="ABE6" s="1" t="s">
        <v>2374</v>
      </c>
      <c r="ABF6" s="1" t="s">
        <v>2374</v>
      </c>
      <c r="ABG6" s="1" t="s">
        <v>2374</v>
      </c>
      <c r="ABH6" s="1" t="s">
        <v>2374</v>
      </c>
      <c r="ABI6" s="1" t="s">
        <v>2374</v>
      </c>
      <c r="ABJ6" s="1" t="s">
        <v>2374</v>
      </c>
      <c r="ABK6" s="1" t="s">
        <v>2374</v>
      </c>
      <c r="ABL6" s="1" t="s">
        <v>2376</v>
      </c>
      <c r="ABM6" s="1" t="s">
        <v>2376</v>
      </c>
      <c r="ABN6" s="1" t="s">
        <v>2376</v>
      </c>
      <c r="ABO6" s="1" t="s">
        <v>2376</v>
      </c>
      <c r="ABP6" s="1" t="s">
        <v>2376</v>
      </c>
      <c r="ABQ6" s="1" t="s">
        <v>2376</v>
      </c>
      <c r="ABR6" s="1" t="s">
        <v>2376</v>
      </c>
      <c r="ABS6" s="1" t="s">
        <v>2376</v>
      </c>
      <c r="ABT6" s="1" t="s">
        <v>2376</v>
      </c>
      <c r="ABU6" s="1" t="s">
        <v>2376</v>
      </c>
      <c r="ABV6" s="1" t="s">
        <v>2376</v>
      </c>
      <c r="ABW6" s="1" t="s">
        <v>2376</v>
      </c>
      <c r="ABX6" s="1" t="s">
        <v>2374</v>
      </c>
      <c r="ABY6" s="1" t="s">
        <v>2374</v>
      </c>
      <c r="ABZ6" s="1" t="s">
        <v>2374</v>
      </c>
      <c r="ACA6" s="1" t="s">
        <v>2374</v>
      </c>
      <c r="ACB6" s="1" t="s">
        <v>2374</v>
      </c>
      <c r="ACC6" s="1" t="s">
        <v>2374</v>
      </c>
      <c r="ACD6" s="1" t="s">
        <v>2374</v>
      </c>
      <c r="ACE6" s="1" t="s">
        <v>2374</v>
      </c>
      <c r="ACF6" s="1" t="s">
        <v>2376</v>
      </c>
      <c r="ACG6" s="1" t="s">
        <v>2376</v>
      </c>
      <c r="ACH6" s="1" t="s">
        <v>2374</v>
      </c>
      <c r="ACI6" s="1" t="s">
        <v>2374</v>
      </c>
      <c r="ACJ6" s="1" t="s">
        <v>2374</v>
      </c>
      <c r="ACK6" s="1" t="s">
        <v>2374</v>
      </c>
      <c r="ACL6" s="1" t="s">
        <v>2374</v>
      </c>
      <c r="ACM6" s="1" t="s">
        <v>2374</v>
      </c>
      <c r="ACN6" s="1" t="s">
        <v>2374</v>
      </c>
      <c r="ACO6" s="1" t="s">
        <v>2374</v>
      </c>
      <c r="ACP6" s="1" t="s">
        <v>2376</v>
      </c>
      <c r="ACQ6" s="1" t="s">
        <v>2376</v>
      </c>
      <c r="ACR6">
        <v>80.150000000000006</v>
      </c>
      <c r="ACS6" s="1" t="s">
        <v>2375</v>
      </c>
      <c r="ACT6">
        <v>230.08</v>
      </c>
      <c r="ACU6">
        <v>1</v>
      </c>
      <c r="ACV6">
        <v>1</v>
      </c>
      <c r="ACW6" s="1" t="s">
        <v>2377</v>
      </c>
      <c r="ACX6">
        <v>0</v>
      </c>
      <c r="ACY6">
        <v>0</v>
      </c>
      <c r="ACZ6" s="1" t="s">
        <v>2376</v>
      </c>
      <c r="ADA6" s="1" t="s">
        <v>2376</v>
      </c>
      <c r="ADB6">
        <v>115.29</v>
      </c>
      <c r="ADC6">
        <v>21.63</v>
      </c>
      <c r="ADD6">
        <v>378.262</v>
      </c>
      <c r="ADE6">
        <v>9</v>
      </c>
      <c r="ADF6">
        <v>0.15740000000000001</v>
      </c>
      <c r="ADG6" s="1" t="s">
        <v>2374</v>
      </c>
      <c r="ADH6">
        <v>2.25</v>
      </c>
      <c r="ADI6">
        <v>0.6</v>
      </c>
      <c r="ADJ6" s="1" t="s">
        <v>2376</v>
      </c>
      <c r="ADK6" s="1" t="s">
        <v>2376</v>
      </c>
      <c r="ADL6" s="1" t="s">
        <v>2374</v>
      </c>
      <c r="ADM6" s="1" t="s">
        <v>2374</v>
      </c>
      <c r="ADN6" s="1" t="s">
        <v>2374</v>
      </c>
      <c r="ADO6" s="1" t="s">
        <v>2374</v>
      </c>
      <c r="ADP6" s="1" t="s">
        <v>2374</v>
      </c>
      <c r="ADQ6" s="1" t="s">
        <v>2374</v>
      </c>
      <c r="ADR6" s="1" t="s">
        <v>2374</v>
      </c>
      <c r="ADS6" s="1" t="s">
        <v>2374</v>
      </c>
      <c r="ADT6" s="1" t="s">
        <v>2374</v>
      </c>
      <c r="ADU6" s="1" t="s">
        <v>2374</v>
      </c>
      <c r="ADV6" s="1" t="s">
        <v>2374</v>
      </c>
      <c r="ADW6" s="1" t="s">
        <v>2374</v>
      </c>
      <c r="ADX6" s="1" t="s">
        <v>2374</v>
      </c>
      <c r="ADY6" s="1" t="s">
        <v>2374</v>
      </c>
      <c r="ADZ6" s="1" t="s">
        <v>2374</v>
      </c>
      <c r="AEA6" s="1" t="s">
        <v>2374</v>
      </c>
      <c r="AEB6" s="1" t="s">
        <v>2374</v>
      </c>
      <c r="AEC6" s="1" t="s">
        <v>2374</v>
      </c>
      <c r="AED6" s="1" t="s">
        <v>2374</v>
      </c>
      <c r="AEE6" s="1" t="s">
        <v>2374</v>
      </c>
      <c r="AEF6" s="1" t="s">
        <v>2374</v>
      </c>
      <c r="AEG6" s="1" t="s">
        <v>2375</v>
      </c>
      <c r="AEH6" s="1" t="s">
        <v>2374</v>
      </c>
      <c r="AEI6" s="1" t="s">
        <v>2374</v>
      </c>
      <c r="AEJ6" s="1" t="s">
        <v>2374</v>
      </c>
      <c r="AEK6" s="1" t="s">
        <v>2374</v>
      </c>
      <c r="AEL6" s="1" t="s">
        <v>2374</v>
      </c>
      <c r="AEM6" s="1" t="s">
        <v>2374</v>
      </c>
      <c r="AEN6" s="1" t="s">
        <v>2376</v>
      </c>
      <c r="AEO6" s="1" t="s">
        <v>2376</v>
      </c>
      <c r="AEP6" s="1" t="s">
        <v>2374</v>
      </c>
      <c r="AEQ6" s="1" t="s">
        <v>2374</v>
      </c>
      <c r="AER6" s="1" t="s">
        <v>2374</v>
      </c>
      <c r="AES6" s="1" t="s">
        <v>2374</v>
      </c>
      <c r="AET6" s="1" t="s">
        <v>2374</v>
      </c>
      <c r="AEU6" s="1" t="s">
        <v>2374</v>
      </c>
      <c r="AEV6" s="1" t="s">
        <v>2374</v>
      </c>
      <c r="AEW6" s="1" t="s">
        <v>2374</v>
      </c>
      <c r="AEX6" s="1" t="s">
        <v>2375</v>
      </c>
      <c r="AEY6" s="1" t="s">
        <v>2375</v>
      </c>
      <c r="AEZ6" s="1" t="s">
        <v>2374</v>
      </c>
      <c r="AFA6" s="1" t="s">
        <v>2374</v>
      </c>
      <c r="AFB6" s="1" t="s">
        <v>2374</v>
      </c>
      <c r="AFC6" s="1" t="s">
        <v>2374</v>
      </c>
      <c r="AFD6" s="1" t="s">
        <v>2374</v>
      </c>
      <c r="AFE6" s="1" t="s">
        <v>2374</v>
      </c>
      <c r="AFF6" s="1" t="s">
        <v>2374</v>
      </c>
      <c r="AFG6" s="1" t="s">
        <v>2374</v>
      </c>
      <c r="AFH6" s="1" t="s">
        <v>2374</v>
      </c>
      <c r="AFI6" s="1" t="s">
        <v>2374</v>
      </c>
      <c r="AFJ6" s="1" t="s">
        <v>2374</v>
      </c>
      <c r="AFK6" s="1" t="s">
        <v>2374</v>
      </c>
      <c r="AFL6" s="1" t="s">
        <v>2374</v>
      </c>
      <c r="AFM6" s="1" t="s">
        <v>2374</v>
      </c>
      <c r="AFN6" s="1" t="s">
        <v>2374</v>
      </c>
      <c r="AFO6" s="1" t="s">
        <v>2374</v>
      </c>
      <c r="AFP6" s="1" t="s">
        <v>2374</v>
      </c>
      <c r="AFQ6" s="1" t="s">
        <v>2374</v>
      </c>
      <c r="AFR6" s="1" t="s">
        <v>2374</v>
      </c>
      <c r="AFS6" s="1" t="s">
        <v>2374</v>
      </c>
      <c r="AFT6">
        <v>182.61</v>
      </c>
      <c r="AFU6">
        <v>125.16</v>
      </c>
      <c r="AFV6">
        <v>19.62</v>
      </c>
      <c r="AFW6">
        <v>6000</v>
      </c>
      <c r="AFX6">
        <v>0.94059999999999999</v>
      </c>
      <c r="AFY6" s="1" t="s">
        <v>2374</v>
      </c>
      <c r="AFZ6">
        <v>0</v>
      </c>
      <c r="AGA6">
        <v>0</v>
      </c>
      <c r="AGB6" s="1" t="s">
        <v>2374</v>
      </c>
      <c r="AGC6" s="1" t="s">
        <v>2374</v>
      </c>
      <c r="AGD6">
        <v>26.44</v>
      </c>
      <c r="AGE6">
        <v>36.44</v>
      </c>
      <c r="AGF6">
        <v>0.89100000000000001</v>
      </c>
      <c r="AGG6">
        <v>360</v>
      </c>
      <c r="AGH6">
        <v>8.8000000000000005E-3</v>
      </c>
      <c r="AGI6" s="1" t="s">
        <v>2374</v>
      </c>
      <c r="AGJ6">
        <v>0.02</v>
      </c>
      <c r="AGK6">
        <v>2.02</v>
      </c>
      <c r="AGL6" s="1" t="s">
        <v>2374</v>
      </c>
      <c r="AGM6" s="1" t="s">
        <v>2374</v>
      </c>
      <c r="AGN6">
        <v>123.47</v>
      </c>
      <c r="AGO6">
        <v>812.48</v>
      </c>
      <c r="AGP6">
        <v>18.02</v>
      </c>
      <c r="AGQ6">
        <v>22540</v>
      </c>
      <c r="AGR6">
        <v>0.5</v>
      </c>
      <c r="AGS6" s="1" t="s">
        <v>2374</v>
      </c>
      <c r="AGT6">
        <v>0.28000000000000003</v>
      </c>
      <c r="AGU6">
        <v>1.56</v>
      </c>
      <c r="AGV6">
        <v>0.01</v>
      </c>
      <c r="AGW6">
        <v>0.92</v>
      </c>
      <c r="AGX6">
        <v>163.35</v>
      </c>
      <c r="AGY6">
        <v>191.02</v>
      </c>
      <c r="AGZ6">
        <v>19.713000000000001</v>
      </c>
      <c r="AHA6">
        <v>934</v>
      </c>
      <c r="AHB6">
        <v>9.64E-2</v>
      </c>
      <c r="AHC6" s="1" t="s">
        <v>2374</v>
      </c>
      <c r="AHD6">
        <v>0.49</v>
      </c>
      <c r="AHE6">
        <v>2.5</v>
      </c>
      <c r="AHF6" s="1" t="s">
        <v>2374</v>
      </c>
      <c r="AHG6">
        <v>1.03</v>
      </c>
      <c r="AHH6" s="1" t="s">
        <v>2374</v>
      </c>
      <c r="AHI6" s="1" t="s">
        <v>2374</v>
      </c>
      <c r="AHJ6" s="1" t="s">
        <v>2374</v>
      </c>
      <c r="AHK6" s="1" t="s">
        <v>2374</v>
      </c>
      <c r="AHL6" s="1" t="s">
        <v>2374</v>
      </c>
      <c r="AHM6" s="1" t="s">
        <v>2374</v>
      </c>
      <c r="AHN6" s="1" t="s">
        <v>2374</v>
      </c>
      <c r="AHO6" s="1" t="s">
        <v>2374</v>
      </c>
      <c r="AHP6" s="1" t="s">
        <v>2374</v>
      </c>
      <c r="AHQ6" s="1" t="s">
        <v>2374</v>
      </c>
      <c r="AHR6" s="1" t="s">
        <v>2374</v>
      </c>
      <c r="AHS6" s="1" t="s">
        <v>2374</v>
      </c>
      <c r="AHT6" s="1" t="s">
        <v>2374</v>
      </c>
      <c r="AHU6" s="1" t="s">
        <v>2374</v>
      </c>
      <c r="AHV6" s="1" t="s">
        <v>2374</v>
      </c>
      <c r="AHW6" s="1" t="s">
        <v>2374</v>
      </c>
      <c r="AHX6" s="1" t="s">
        <v>2374</v>
      </c>
      <c r="AHY6" s="1" t="s">
        <v>2374</v>
      </c>
      <c r="AHZ6" s="1" t="s">
        <v>2375</v>
      </c>
      <c r="AIA6" s="1" t="s">
        <v>2374</v>
      </c>
      <c r="AIB6" s="1" t="s">
        <v>2374</v>
      </c>
      <c r="AIC6" s="1" t="s">
        <v>2374</v>
      </c>
      <c r="AID6" s="1" t="s">
        <v>2374</v>
      </c>
      <c r="AIE6" s="1" t="s">
        <v>2374</v>
      </c>
      <c r="AIF6" s="1" t="s">
        <v>2374</v>
      </c>
      <c r="AIG6" s="1" t="s">
        <v>2374</v>
      </c>
      <c r="AIH6" s="1" t="s">
        <v>2374</v>
      </c>
      <c r="AII6" s="1" t="s">
        <v>2374</v>
      </c>
      <c r="AIJ6" s="1" t="s">
        <v>2374</v>
      </c>
      <c r="AIK6" s="1" t="s">
        <v>2374</v>
      </c>
      <c r="AIL6">
        <v>643.79999999999995</v>
      </c>
      <c r="AIM6">
        <v>294.66000000000003</v>
      </c>
      <c r="AIN6">
        <v>128.69</v>
      </c>
      <c r="AIO6">
        <v>2256</v>
      </c>
      <c r="AIP6">
        <v>0.98509999999999998</v>
      </c>
      <c r="AIQ6" s="1" t="s">
        <v>2374</v>
      </c>
      <c r="AIR6">
        <v>4.03</v>
      </c>
      <c r="AIS6">
        <v>3.13</v>
      </c>
      <c r="AIT6">
        <v>2.63</v>
      </c>
      <c r="AIU6">
        <v>9.61</v>
      </c>
      <c r="AIV6" s="1" t="s">
        <v>2374</v>
      </c>
      <c r="AIW6" s="1" t="s">
        <v>2374</v>
      </c>
      <c r="AIX6" s="1" t="s">
        <v>2374</v>
      </c>
      <c r="AIY6" s="1" t="s">
        <v>2374</v>
      </c>
      <c r="AIZ6" s="1" t="s">
        <v>2374</v>
      </c>
      <c r="AJA6" s="1" t="s">
        <v>2374</v>
      </c>
      <c r="AJB6" s="1" t="s">
        <v>2374</v>
      </c>
      <c r="AJC6" s="1" t="s">
        <v>2374</v>
      </c>
      <c r="AJD6" s="1" t="s">
        <v>2375</v>
      </c>
      <c r="AJE6" s="1" t="s">
        <v>2374</v>
      </c>
      <c r="AJF6">
        <v>202.22</v>
      </c>
      <c r="AJG6">
        <v>161.06</v>
      </c>
      <c r="AJH6">
        <v>21.47</v>
      </c>
      <c r="AJI6">
        <v>750</v>
      </c>
      <c r="AJJ6">
        <v>0.1</v>
      </c>
      <c r="AJK6" s="1" t="s">
        <v>2374</v>
      </c>
      <c r="AJL6">
        <v>0.26</v>
      </c>
      <c r="AJM6">
        <v>1.19</v>
      </c>
      <c r="AJN6" s="1" t="s">
        <v>2375</v>
      </c>
      <c r="AJO6">
        <v>0.46</v>
      </c>
      <c r="AJP6" s="1" t="s">
        <v>2374</v>
      </c>
      <c r="AJQ6" s="1" t="s">
        <v>2374</v>
      </c>
      <c r="AJR6" s="1" t="s">
        <v>2374</v>
      </c>
      <c r="AJS6" s="1" t="s">
        <v>2374</v>
      </c>
      <c r="AJT6" s="1" t="s">
        <v>2374</v>
      </c>
      <c r="AJU6" s="1" t="s">
        <v>2374</v>
      </c>
      <c r="AJV6" s="1" t="s">
        <v>2374</v>
      </c>
      <c r="AJW6" s="1" t="s">
        <v>2374</v>
      </c>
      <c r="AJX6" s="1" t="s">
        <v>2374</v>
      </c>
      <c r="AJY6" s="1" t="s">
        <v>2374</v>
      </c>
      <c r="AJZ6">
        <v>183.08</v>
      </c>
      <c r="AKA6">
        <v>8.39</v>
      </c>
      <c r="AKB6">
        <v>163.971</v>
      </c>
      <c r="AKC6">
        <v>200</v>
      </c>
      <c r="AKD6">
        <v>0.99980000000000002</v>
      </c>
      <c r="AKE6" s="1" t="s">
        <v>2374</v>
      </c>
      <c r="AKF6">
        <v>0.93</v>
      </c>
      <c r="AKG6">
        <v>2.23</v>
      </c>
      <c r="AKH6" s="1" t="s">
        <v>2376</v>
      </c>
      <c r="AKI6" s="1" t="s">
        <v>2376</v>
      </c>
      <c r="AKJ6">
        <v>209.53</v>
      </c>
      <c r="AKK6">
        <v>224.61</v>
      </c>
      <c r="AKL6">
        <v>20</v>
      </c>
      <c r="AKM6">
        <v>812</v>
      </c>
      <c r="AKN6">
        <v>7.2300000000000003E-2</v>
      </c>
      <c r="AKO6" s="1" t="s">
        <v>2374</v>
      </c>
      <c r="AKP6">
        <v>0.28000000000000003</v>
      </c>
      <c r="AKQ6">
        <v>1.39</v>
      </c>
      <c r="AKR6">
        <v>0.52</v>
      </c>
      <c r="AKS6">
        <v>0.74</v>
      </c>
      <c r="AKT6" s="1" t="s">
        <v>2374</v>
      </c>
      <c r="AKU6" s="1" t="s">
        <v>2374</v>
      </c>
      <c r="AKV6" s="1" t="s">
        <v>2374</v>
      </c>
      <c r="AKW6" s="1" t="s">
        <v>2374</v>
      </c>
      <c r="AKX6" s="1" t="s">
        <v>2374</v>
      </c>
      <c r="AKY6" s="1" t="s">
        <v>2374</v>
      </c>
      <c r="AKZ6" s="1" t="s">
        <v>2374</v>
      </c>
      <c r="ALA6" s="1" t="s">
        <v>2374</v>
      </c>
      <c r="ALB6" s="1" t="s">
        <v>2374</v>
      </c>
      <c r="ALC6" s="1" t="s">
        <v>2374</v>
      </c>
      <c r="ALD6" s="1" t="s">
        <v>2376</v>
      </c>
      <c r="ALE6" s="1" t="s">
        <v>2376</v>
      </c>
      <c r="ALF6" s="1" t="s">
        <v>2376</v>
      </c>
      <c r="ALG6" s="1" t="s">
        <v>2376</v>
      </c>
      <c r="ALH6" s="1" t="s">
        <v>2376</v>
      </c>
      <c r="ALI6" s="1" t="s">
        <v>2376</v>
      </c>
      <c r="ALJ6" s="1" t="s">
        <v>2376</v>
      </c>
      <c r="ALK6" s="1" t="s">
        <v>2376</v>
      </c>
      <c r="ALL6" s="1" t="s">
        <v>2376</v>
      </c>
      <c r="ALM6" s="1" t="s">
        <v>2376</v>
      </c>
      <c r="ALN6" s="1" t="s">
        <v>2374</v>
      </c>
      <c r="ALO6" s="1" t="s">
        <v>2374</v>
      </c>
      <c r="ALP6" s="1" t="s">
        <v>2374</v>
      </c>
      <c r="ALQ6" s="1" t="s">
        <v>2374</v>
      </c>
      <c r="ALR6" s="1" t="s">
        <v>2374</v>
      </c>
      <c r="ALS6" s="1" t="s">
        <v>2374</v>
      </c>
      <c r="ALT6" s="1" t="s">
        <v>2374</v>
      </c>
      <c r="ALU6" s="1" t="s">
        <v>2374</v>
      </c>
      <c r="ALV6" s="1" t="s">
        <v>2374</v>
      </c>
      <c r="ALW6" s="1" t="s">
        <v>2374</v>
      </c>
      <c r="ALX6" s="1" t="s">
        <v>2374</v>
      </c>
      <c r="ALY6" s="1" t="s">
        <v>2374</v>
      </c>
      <c r="ALZ6" s="1" t="s">
        <v>2374</v>
      </c>
      <c r="AMA6" s="1" t="s">
        <v>2374</v>
      </c>
      <c r="AMB6" s="1" t="s">
        <v>2374</v>
      </c>
      <c r="AMC6" s="1" t="s">
        <v>2374</v>
      </c>
      <c r="AMD6" s="1" t="s">
        <v>2374</v>
      </c>
      <c r="AME6" s="1" t="s">
        <v>2374</v>
      </c>
      <c r="AMF6" s="1" t="s">
        <v>2378</v>
      </c>
      <c r="AMG6" s="1" t="s">
        <v>2378</v>
      </c>
      <c r="AMH6" s="1" t="s">
        <v>2374</v>
      </c>
      <c r="AMI6" s="1" t="s">
        <v>2374</v>
      </c>
      <c r="AMJ6" s="1" t="s">
        <v>2374</v>
      </c>
      <c r="AMK6" s="1" t="s">
        <v>2374</v>
      </c>
      <c r="AML6" s="1" t="s">
        <v>2374</v>
      </c>
      <c r="AMM6" s="1" t="s">
        <v>2374</v>
      </c>
      <c r="AMN6" s="1" t="s">
        <v>2374</v>
      </c>
      <c r="AMO6" s="1" t="s">
        <v>2374</v>
      </c>
      <c r="AMP6" s="1" t="s">
        <v>2378</v>
      </c>
      <c r="AMQ6" s="1" t="s">
        <v>2378</v>
      </c>
      <c r="AMR6" s="1" t="s">
        <v>2374</v>
      </c>
      <c r="AMS6" s="1" t="s">
        <v>2374</v>
      </c>
      <c r="AMT6" s="1" t="s">
        <v>2374</v>
      </c>
      <c r="AMU6" s="1" t="s">
        <v>2374</v>
      </c>
      <c r="AMV6" s="1" t="s">
        <v>2374</v>
      </c>
      <c r="AMW6" s="1" t="s">
        <v>2374</v>
      </c>
      <c r="AMX6" s="1" t="s">
        <v>2374</v>
      </c>
      <c r="AMY6" s="1" t="s">
        <v>2374</v>
      </c>
      <c r="AMZ6" s="1" t="s">
        <v>2376</v>
      </c>
      <c r="ANA6" s="1" t="s">
        <v>2376</v>
      </c>
      <c r="ANB6">
        <v>28.49</v>
      </c>
      <c r="ANC6">
        <v>6.19</v>
      </c>
      <c r="AND6">
        <v>3.149</v>
      </c>
      <c r="ANE6">
        <v>44</v>
      </c>
      <c r="ANF6">
        <v>2.24E-2</v>
      </c>
      <c r="ANG6" s="1" t="s">
        <v>2374</v>
      </c>
      <c r="ANH6">
        <v>0</v>
      </c>
      <c r="ANI6">
        <v>0</v>
      </c>
      <c r="ANJ6" s="1" t="s">
        <v>2374</v>
      </c>
      <c r="ANK6" s="1" t="s">
        <v>2374</v>
      </c>
      <c r="ANL6" s="1" t="s">
        <v>2376</v>
      </c>
      <c r="ANM6" s="1" t="s">
        <v>2376</v>
      </c>
      <c r="ANN6" s="1" t="s">
        <v>2376</v>
      </c>
      <c r="ANO6" s="1" t="s">
        <v>2376</v>
      </c>
      <c r="ANP6" s="1" t="s">
        <v>2376</v>
      </c>
      <c r="ANQ6" s="1" t="s">
        <v>2376</v>
      </c>
      <c r="ANR6" s="1" t="s">
        <v>2376</v>
      </c>
      <c r="ANS6" s="1" t="s">
        <v>2376</v>
      </c>
      <c r="ANT6" s="1" t="s">
        <v>2376</v>
      </c>
      <c r="ANU6" s="1" t="s">
        <v>2376</v>
      </c>
      <c r="ANV6" s="1" t="s">
        <v>2374</v>
      </c>
      <c r="ANW6" s="1" t="s">
        <v>2374</v>
      </c>
      <c r="ANX6" s="1" t="s">
        <v>2374</v>
      </c>
      <c r="ANY6" s="1" t="s">
        <v>2374</v>
      </c>
      <c r="ANZ6" s="1" t="s">
        <v>2374</v>
      </c>
      <c r="AOA6" s="1" t="s">
        <v>2374</v>
      </c>
      <c r="AOB6" s="1" t="s">
        <v>2374</v>
      </c>
      <c r="AOC6" s="1" t="s">
        <v>2374</v>
      </c>
      <c r="AOD6" s="1" t="s">
        <v>2374</v>
      </c>
      <c r="AOE6" s="1" t="s">
        <v>2374</v>
      </c>
      <c r="AOF6">
        <v>667.14</v>
      </c>
      <c r="AOG6">
        <v>191.02</v>
      </c>
      <c r="AOH6">
        <v>9.18</v>
      </c>
      <c r="AOI6">
        <v>800</v>
      </c>
      <c r="AOJ6">
        <v>3.85E-2</v>
      </c>
      <c r="AOK6" s="1" t="s">
        <v>2374</v>
      </c>
      <c r="AOL6">
        <v>0.18</v>
      </c>
      <c r="AOM6">
        <v>1.93</v>
      </c>
      <c r="AON6" s="1" t="s">
        <v>2375</v>
      </c>
      <c r="AOO6" s="1" t="s">
        <v>2374</v>
      </c>
      <c r="AOP6">
        <v>188.15</v>
      </c>
      <c r="AOQ6">
        <v>45.4</v>
      </c>
      <c r="AOR6">
        <v>3.21</v>
      </c>
      <c r="AOS6">
        <v>120</v>
      </c>
      <c r="AOT6">
        <v>8.5000000000000006E-3</v>
      </c>
      <c r="AOU6" s="1" t="s">
        <v>2374</v>
      </c>
      <c r="AOV6">
        <v>0.06</v>
      </c>
      <c r="AOW6">
        <v>1.76</v>
      </c>
      <c r="AOX6" s="1" t="s">
        <v>2376</v>
      </c>
      <c r="AOY6" s="1" t="s">
        <v>2376</v>
      </c>
      <c r="AOZ6" s="1" t="s">
        <v>2374</v>
      </c>
      <c r="APA6" s="1" t="s">
        <v>2374</v>
      </c>
      <c r="APB6" s="1" t="s">
        <v>2374</v>
      </c>
      <c r="APC6" s="1" t="s">
        <v>2374</v>
      </c>
      <c r="APD6" s="1" t="s">
        <v>2374</v>
      </c>
      <c r="APE6" s="1" t="s">
        <v>2374</v>
      </c>
      <c r="APF6" s="1" t="s">
        <v>2374</v>
      </c>
      <c r="APG6" s="1" t="s">
        <v>2374</v>
      </c>
      <c r="APH6" s="1" t="s">
        <v>2374</v>
      </c>
      <c r="API6" s="1" t="s">
        <v>2374</v>
      </c>
      <c r="APJ6" s="1" t="s">
        <v>2376</v>
      </c>
      <c r="APK6" s="1" t="s">
        <v>2376</v>
      </c>
      <c r="APL6" s="1" t="s">
        <v>2376</v>
      </c>
      <c r="APM6" s="1" t="s">
        <v>2376</v>
      </c>
      <c r="APN6" s="1" t="s">
        <v>2376</v>
      </c>
      <c r="APO6" s="1" t="s">
        <v>2376</v>
      </c>
      <c r="APP6" s="1" t="s">
        <v>2376</v>
      </c>
      <c r="APQ6" s="1" t="s">
        <v>2376</v>
      </c>
      <c r="APR6" s="1" t="s">
        <v>2376</v>
      </c>
      <c r="APS6" s="1" t="s">
        <v>2376</v>
      </c>
      <c r="APT6" s="1" t="s">
        <v>2374</v>
      </c>
      <c r="APU6" s="1" t="s">
        <v>2374</v>
      </c>
      <c r="APV6" s="1" t="s">
        <v>2374</v>
      </c>
      <c r="APW6" s="1" t="s">
        <v>2374</v>
      </c>
      <c r="APX6" s="1" t="s">
        <v>2374</v>
      </c>
      <c r="APY6" s="1" t="s">
        <v>2374</v>
      </c>
      <c r="APZ6" s="1" t="s">
        <v>2374</v>
      </c>
      <c r="AQA6" s="1" t="s">
        <v>2374</v>
      </c>
      <c r="AQB6" s="1" t="s">
        <v>2374</v>
      </c>
      <c r="AQC6" s="1" t="s">
        <v>2374</v>
      </c>
      <c r="AQD6" s="1" t="s">
        <v>2374</v>
      </c>
      <c r="AQE6" s="1" t="s">
        <v>2374</v>
      </c>
      <c r="AQF6" s="1" t="s">
        <v>2374</v>
      </c>
      <c r="AQG6" s="1" t="s">
        <v>2374</v>
      </c>
      <c r="AQH6" s="1" t="s">
        <v>2374</v>
      </c>
      <c r="AQI6" s="1" t="s">
        <v>2374</v>
      </c>
      <c r="AQJ6" s="1" t="s">
        <v>2374</v>
      </c>
      <c r="AQK6" s="1" t="s">
        <v>2374</v>
      </c>
      <c r="AQL6" s="1" t="s">
        <v>2374</v>
      </c>
      <c r="AQM6" s="1" t="s">
        <v>2374</v>
      </c>
      <c r="AQN6" s="1" t="s">
        <v>2374</v>
      </c>
      <c r="AQO6" s="1" t="s">
        <v>2374</v>
      </c>
      <c r="AQP6" s="1" t="s">
        <v>2374</v>
      </c>
      <c r="AQQ6" s="1" t="s">
        <v>2374</v>
      </c>
      <c r="AQR6" s="1" t="s">
        <v>2374</v>
      </c>
      <c r="AQS6" s="1" t="s">
        <v>2374</v>
      </c>
      <c r="AQT6" s="1" t="s">
        <v>2374</v>
      </c>
      <c r="AQU6" s="1" t="s">
        <v>2374</v>
      </c>
      <c r="AQV6" s="1" t="s">
        <v>2376</v>
      </c>
      <c r="AQW6" s="1" t="s">
        <v>2376</v>
      </c>
      <c r="AQX6">
        <v>255.92</v>
      </c>
      <c r="AQY6">
        <v>757.73</v>
      </c>
      <c r="AQZ6">
        <v>12.143000000000001</v>
      </c>
      <c r="ARA6">
        <v>3120</v>
      </c>
      <c r="ARB6">
        <v>0.05</v>
      </c>
      <c r="ARC6" s="1" t="s">
        <v>2374</v>
      </c>
      <c r="ARD6">
        <v>0.26</v>
      </c>
      <c r="ARE6">
        <v>2.11</v>
      </c>
      <c r="ARF6" s="1" t="s">
        <v>2374</v>
      </c>
      <c r="ARG6">
        <v>0.46</v>
      </c>
      <c r="ARH6">
        <v>136</v>
      </c>
      <c r="ARI6">
        <v>16.55</v>
      </c>
      <c r="ARJ6">
        <v>3.78</v>
      </c>
      <c r="ARK6">
        <v>44</v>
      </c>
      <c r="ARL6">
        <v>0.01</v>
      </c>
      <c r="ARM6" s="1" t="s">
        <v>2374</v>
      </c>
      <c r="ARN6">
        <v>0.02</v>
      </c>
      <c r="ARO6">
        <v>0.41</v>
      </c>
      <c r="ARP6" s="1" t="s">
        <v>2378</v>
      </c>
      <c r="ARQ6" s="1" t="s">
        <v>2378</v>
      </c>
      <c r="ARR6" s="1" t="s">
        <v>2374</v>
      </c>
      <c r="ARS6" s="1" t="s">
        <v>2374</v>
      </c>
      <c r="ART6" s="1" t="s">
        <v>2374</v>
      </c>
      <c r="ARU6" s="1" t="s">
        <v>2374</v>
      </c>
      <c r="ARV6" s="1" t="s">
        <v>2374</v>
      </c>
      <c r="ARW6" s="1" t="s">
        <v>2374</v>
      </c>
      <c r="ARX6" s="1" t="s">
        <v>2374</v>
      </c>
      <c r="ARY6" s="1" t="s">
        <v>2374</v>
      </c>
      <c r="ARZ6" s="1" t="s">
        <v>2374</v>
      </c>
      <c r="ASA6" s="1" t="s">
        <v>2374</v>
      </c>
      <c r="ASB6">
        <v>857.48</v>
      </c>
      <c r="ASC6">
        <v>1428.29</v>
      </c>
      <c r="ASD6">
        <v>13.194000000000001</v>
      </c>
      <c r="ASE6">
        <v>3586</v>
      </c>
      <c r="ASF6">
        <v>3.3099999999999997E-2</v>
      </c>
      <c r="ASG6" s="1" t="s">
        <v>2374</v>
      </c>
      <c r="ASH6">
        <v>0.26</v>
      </c>
      <c r="ASI6">
        <v>1.99</v>
      </c>
      <c r="ASJ6">
        <v>0.05</v>
      </c>
      <c r="ASK6">
        <v>0.83</v>
      </c>
      <c r="ASL6" s="1" t="s">
        <v>2374</v>
      </c>
      <c r="ASM6" s="1" t="s">
        <v>2374</v>
      </c>
      <c r="ASN6" s="1" t="s">
        <v>2374</v>
      </c>
      <c r="ASO6" s="1" t="s">
        <v>2374</v>
      </c>
      <c r="ASP6" s="1" t="s">
        <v>2374</v>
      </c>
      <c r="ASQ6" s="1" t="s">
        <v>2374</v>
      </c>
      <c r="ASR6" s="1" t="s">
        <v>2374</v>
      </c>
      <c r="ASS6" s="1" t="s">
        <v>2374</v>
      </c>
      <c r="AST6" s="1" t="s">
        <v>2376</v>
      </c>
      <c r="ASU6" s="1" t="s">
        <v>2376</v>
      </c>
      <c r="ASV6" s="1" t="s">
        <v>2374</v>
      </c>
      <c r="ASW6" s="1" t="s">
        <v>2374</v>
      </c>
      <c r="ASX6" s="1" t="s">
        <v>2374</v>
      </c>
      <c r="ASY6" s="1" t="s">
        <v>2374</v>
      </c>
      <c r="ASZ6" s="1" t="s">
        <v>2374</v>
      </c>
      <c r="ATA6" s="1" t="s">
        <v>2374</v>
      </c>
      <c r="ATB6" s="1" t="s">
        <v>2374</v>
      </c>
      <c r="ATC6" s="1" t="s">
        <v>2374</v>
      </c>
      <c r="ATD6" s="1" t="s">
        <v>2375</v>
      </c>
      <c r="ATE6" s="1" t="s">
        <v>2374</v>
      </c>
      <c r="ATF6" s="1" t="s">
        <v>2374</v>
      </c>
      <c r="ATG6" s="1" t="s">
        <v>2374</v>
      </c>
      <c r="ATH6" s="1" t="s">
        <v>2374</v>
      </c>
      <c r="ATI6" s="1" t="s">
        <v>2374</v>
      </c>
      <c r="ATJ6" s="1" t="s">
        <v>2374</v>
      </c>
      <c r="ATK6" s="1" t="s">
        <v>2374</v>
      </c>
      <c r="ATL6" s="1" t="s">
        <v>2374</v>
      </c>
      <c r="ATM6" s="1" t="s">
        <v>2374</v>
      </c>
      <c r="ATN6" s="1" t="s">
        <v>2374</v>
      </c>
      <c r="ATO6" s="1" t="s">
        <v>2374</v>
      </c>
      <c r="ATP6" s="1" t="s">
        <v>2374</v>
      </c>
      <c r="ATQ6" s="1" t="s">
        <v>2374</v>
      </c>
      <c r="ATR6" s="1" t="s">
        <v>2374</v>
      </c>
      <c r="ATS6" s="1" t="s">
        <v>2374</v>
      </c>
      <c r="ATT6" s="1" t="s">
        <v>2374</v>
      </c>
      <c r="ATU6" s="1" t="s">
        <v>2374</v>
      </c>
      <c r="ATV6" s="1" t="s">
        <v>2374</v>
      </c>
      <c r="ATW6" s="1" t="s">
        <v>2374</v>
      </c>
      <c r="ATX6" s="1" t="s">
        <v>2374</v>
      </c>
      <c r="ATY6" s="1" t="s">
        <v>2374</v>
      </c>
      <c r="ATZ6" s="1" t="s">
        <v>2374</v>
      </c>
      <c r="AUA6" s="1" t="s">
        <v>2374</v>
      </c>
      <c r="AUB6" s="1" t="s">
        <v>2374</v>
      </c>
      <c r="AUC6" s="1" t="s">
        <v>2374</v>
      </c>
      <c r="AUD6" s="1" t="s">
        <v>2374</v>
      </c>
      <c r="AUE6" s="1" t="s">
        <v>2374</v>
      </c>
      <c r="AUF6" s="1" t="s">
        <v>2374</v>
      </c>
      <c r="AUG6" s="1" t="s">
        <v>2374</v>
      </c>
      <c r="AUH6" s="1" t="s">
        <v>2376</v>
      </c>
      <c r="AUI6" s="1" t="s">
        <v>2376</v>
      </c>
      <c r="AUJ6" s="1" t="s">
        <v>2374</v>
      </c>
      <c r="AUK6" s="1" t="s">
        <v>2374</v>
      </c>
      <c r="AUL6" s="1" t="s">
        <v>2374</v>
      </c>
      <c r="AUM6" s="1" t="s">
        <v>2374</v>
      </c>
      <c r="AUN6" s="1" t="s">
        <v>2374</v>
      </c>
      <c r="AUO6" s="1" t="s">
        <v>2374</v>
      </c>
      <c r="AUP6" s="1" t="s">
        <v>2374</v>
      </c>
      <c r="AUQ6" s="1" t="s">
        <v>2374</v>
      </c>
      <c r="AUR6" s="1" t="s">
        <v>2376</v>
      </c>
      <c r="AUS6" s="1" t="s">
        <v>2376</v>
      </c>
      <c r="AUT6">
        <v>55.69</v>
      </c>
      <c r="AUU6">
        <v>268.43</v>
      </c>
      <c r="AUV6">
        <v>8.9499999999999993</v>
      </c>
      <c r="AUW6">
        <v>3000</v>
      </c>
      <c r="AUX6">
        <v>0.1</v>
      </c>
      <c r="AUY6" s="1" t="s">
        <v>2374</v>
      </c>
      <c r="AUZ6">
        <v>0.51</v>
      </c>
      <c r="AVA6">
        <v>5.71</v>
      </c>
      <c r="AVB6" s="1" t="s">
        <v>2375</v>
      </c>
      <c r="AVC6">
        <v>0.66</v>
      </c>
      <c r="AVD6" s="1" t="s">
        <v>2374</v>
      </c>
      <c r="AVE6" s="1" t="s">
        <v>2374</v>
      </c>
      <c r="AVF6" s="1" t="s">
        <v>2374</v>
      </c>
      <c r="AVG6" s="1" t="s">
        <v>2374</v>
      </c>
      <c r="AVH6" s="1" t="s">
        <v>2374</v>
      </c>
      <c r="AVI6" s="1" t="s">
        <v>2374</v>
      </c>
      <c r="AVJ6" s="1" t="s">
        <v>2374</v>
      </c>
      <c r="AVK6" s="1" t="s">
        <v>2374</v>
      </c>
      <c r="AVL6" s="1" t="s">
        <v>2375</v>
      </c>
      <c r="AVM6" s="1" t="s">
        <v>2374</v>
      </c>
      <c r="AVN6" s="1" t="s">
        <v>2374</v>
      </c>
      <c r="AVO6" s="1" t="s">
        <v>2375</v>
      </c>
      <c r="AVP6" s="1" t="s">
        <v>2374</v>
      </c>
      <c r="AVQ6" s="1" t="s">
        <v>2374</v>
      </c>
      <c r="AVR6" s="1" t="s">
        <v>2374</v>
      </c>
      <c r="AVS6" s="1" t="s">
        <v>2374</v>
      </c>
      <c r="AVT6" s="1" t="s">
        <v>2374</v>
      </c>
      <c r="AVU6" s="1" t="s">
        <v>2374</v>
      </c>
      <c r="AVV6" s="1" t="s">
        <v>2376</v>
      </c>
      <c r="AVW6" s="1" t="s">
        <v>2376</v>
      </c>
      <c r="AVX6" s="1" t="s">
        <v>2374</v>
      </c>
      <c r="AVY6" s="1" t="s">
        <v>2374</v>
      </c>
      <c r="AVZ6" s="1" t="s">
        <v>2374</v>
      </c>
      <c r="AWA6" s="1" t="s">
        <v>2374</v>
      </c>
      <c r="AWB6" s="1" t="s">
        <v>2374</v>
      </c>
      <c r="AWC6" s="1" t="s">
        <v>2374</v>
      </c>
      <c r="AWD6" s="1" t="s">
        <v>2374</v>
      </c>
      <c r="AWE6" s="1" t="s">
        <v>2374</v>
      </c>
      <c r="AWF6" s="1" t="s">
        <v>2375</v>
      </c>
      <c r="AWG6" s="1" t="s">
        <v>2374</v>
      </c>
      <c r="AWH6" s="1" t="s">
        <v>2376</v>
      </c>
      <c r="AWI6" s="1" t="s">
        <v>2376</v>
      </c>
      <c r="AWJ6" s="1" t="s">
        <v>2376</v>
      </c>
      <c r="AWK6" s="1" t="s">
        <v>2376</v>
      </c>
      <c r="AWL6" s="1" t="s">
        <v>2376</v>
      </c>
      <c r="AWM6" s="1" t="s">
        <v>2376</v>
      </c>
      <c r="AWN6" s="1" t="s">
        <v>2376</v>
      </c>
      <c r="AWO6" s="1" t="s">
        <v>2376</v>
      </c>
      <c r="AWP6" s="1" t="s">
        <v>2376</v>
      </c>
      <c r="AWQ6" s="1" t="s">
        <v>2376</v>
      </c>
      <c r="AWR6" s="1" t="s">
        <v>2376</v>
      </c>
      <c r="AWS6" s="1" t="s">
        <v>2376</v>
      </c>
      <c r="AWT6" s="1" t="s">
        <v>2376</v>
      </c>
      <c r="AWU6" s="1" t="s">
        <v>2376</v>
      </c>
      <c r="AWV6" s="1" t="s">
        <v>2376</v>
      </c>
      <c r="AWW6" s="1" t="s">
        <v>2376</v>
      </c>
      <c r="AWX6" s="1" t="s">
        <v>2376</v>
      </c>
      <c r="AWY6" s="1" t="s">
        <v>2376</v>
      </c>
      <c r="AWZ6" s="1" t="s">
        <v>2376</v>
      </c>
      <c r="AXA6" s="1" t="s">
        <v>2376</v>
      </c>
      <c r="AXB6" s="1" t="s">
        <v>2374</v>
      </c>
      <c r="AXC6" s="1" t="s">
        <v>2374</v>
      </c>
      <c r="AXD6" s="1" t="s">
        <v>2374</v>
      </c>
      <c r="AXE6" s="1" t="s">
        <v>2374</v>
      </c>
      <c r="AXF6" s="1" t="s">
        <v>2374</v>
      </c>
      <c r="AXG6" s="1" t="s">
        <v>2374</v>
      </c>
      <c r="AXH6" s="1" t="s">
        <v>2374</v>
      </c>
      <c r="AXI6" s="1" t="s">
        <v>2374</v>
      </c>
      <c r="AXJ6" s="1" t="s">
        <v>2376</v>
      </c>
      <c r="AXK6" s="1" t="s">
        <v>2376</v>
      </c>
      <c r="AXL6" s="1" t="s">
        <v>2374</v>
      </c>
      <c r="AXM6" s="1" t="s">
        <v>2374</v>
      </c>
      <c r="AXN6" s="1" t="s">
        <v>2374</v>
      </c>
      <c r="AXO6" s="1" t="s">
        <v>2374</v>
      </c>
      <c r="AXP6" s="1" t="s">
        <v>2374</v>
      </c>
      <c r="AXQ6" s="1" t="s">
        <v>2374</v>
      </c>
      <c r="AXR6" s="1" t="s">
        <v>2374</v>
      </c>
      <c r="AXS6" s="1" t="s">
        <v>2374</v>
      </c>
      <c r="AXT6" s="1" t="s">
        <v>2376</v>
      </c>
      <c r="AXU6" s="1" t="s">
        <v>2376</v>
      </c>
      <c r="AXV6" s="1" t="s">
        <v>2374</v>
      </c>
      <c r="AXW6" s="1" t="s">
        <v>2374</v>
      </c>
      <c r="AXX6" s="1" t="s">
        <v>2374</v>
      </c>
      <c r="AXY6" s="1" t="s">
        <v>2374</v>
      </c>
      <c r="AXZ6" s="1" t="s">
        <v>2374</v>
      </c>
      <c r="AYA6" s="1" t="s">
        <v>2374</v>
      </c>
      <c r="AYB6" s="1" t="s">
        <v>2374</v>
      </c>
      <c r="AYC6" s="1" t="s">
        <v>2374</v>
      </c>
      <c r="AYD6" s="1" t="s">
        <v>2374</v>
      </c>
      <c r="AYE6" s="1" t="s">
        <v>2374</v>
      </c>
      <c r="AYF6" s="1" t="s">
        <v>2374</v>
      </c>
      <c r="AYG6" s="1" t="s">
        <v>2374</v>
      </c>
      <c r="AYH6" s="1" t="s">
        <v>2374</v>
      </c>
      <c r="AYI6" s="1" t="s">
        <v>2374</v>
      </c>
      <c r="AYJ6" s="1" t="s">
        <v>2374</v>
      </c>
      <c r="AYK6" s="1" t="s">
        <v>2374</v>
      </c>
      <c r="AYL6" s="1" t="s">
        <v>2374</v>
      </c>
      <c r="AYM6" s="1" t="s">
        <v>2374</v>
      </c>
      <c r="AYN6" s="1" t="s">
        <v>2375</v>
      </c>
      <c r="AYO6" s="1" t="s">
        <v>2374</v>
      </c>
      <c r="AYP6">
        <v>446.34</v>
      </c>
      <c r="AYQ6">
        <v>24.3</v>
      </c>
      <c r="AYR6">
        <v>13.582000000000001</v>
      </c>
      <c r="AYS6">
        <v>9</v>
      </c>
      <c r="AYT6">
        <v>5.0000000000000001E-3</v>
      </c>
      <c r="AYU6" s="1" t="s">
        <v>2374</v>
      </c>
      <c r="AYV6">
        <v>0.04</v>
      </c>
      <c r="AYW6">
        <v>0.26</v>
      </c>
      <c r="AYX6" s="1" t="s">
        <v>2374</v>
      </c>
      <c r="AYY6" s="1" t="s">
        <v>2374</v>
      </c>
      <c r="AYZ6" s="1" t="s">
        <v>2376</v>
      </c>
      <c r="AZA6" s="1" t="s">
        <v>2376</v>
      </c>
      <c r="AZB6" s="1" t="s">
        <v>2376</v>
      </c>
      <c r="AZC6" s="1" t="s">
        <v>2376</v>
      </c>
      <c r="AZD6" s="1" t="s">
        <v>2376</v>
      </c>
      <c r="AZE6" s="1" t="s">
        <v>2376</v>
      </c>
      <c r="AZF6" s="1" t="s">
        <v>2376</v>
      </c>
      <c r="AZG6" s="1" t="s">
        <v>2376</v>
      </c>
      <c r="AZH6" s="1" t="s">
        <v>2376</v>
      </c>
      <c r="AZI6" s="1" t="s">
        <v>2376</v>
      </c>
      <c r="AZJ6" s="1" t="s">
        <v>2376</v>
      </c>
      <c r="AZK6" s="1" t="s">
        <v>2376</v>
      </c>
      <c r="AZL6" s="1" t="s">
        <v>2376</v>
      </c>
      <c r="AZM6" s="1" t="s">
        <v>2376</v>
      </c>
      <c r="AZN6" s="1" t="s">
        <v>2376</v>
      </c>
      <c r="AZO6" s="1" t="s">
        <v>2376</v>
      </c>
      <c r="AZP6" s="1" t="s">
        <v>2376</v>
      </c>
      <c r="AZQ6" s="1" t="s">
        <v>2376</v>
      </c>
      <c r="AZR6" s="1" t="s">
        <v>2376</v>
      </c>
      <c r="AZS6" s="1" t="s">
        <v>2376</v>
      </c>
      <c r="AZT6" s="1" t="s">
        <v>2374</v>
      </c>
      <c r="AZU6" s="1" t="s">
        <v>2374</v>
      </c>
      <c r="AZV6" s="1" t="s">
        <v>2374</v>
      </c>
      <c r="AZW6" s="1" t="s">
        <v>2374</v>
      </c>
      <c r="AZX6" s="1" t="s">
        <v>2374</v>
      </c>
      <c r="AZY6" s="1" t="s">
        <v>2374</v>
      </c>
      <c r="AZZ6" s="1" t="s">
        <v>2374</v>
      </c>
      <c r="BAA6" s="1" t="s">
        <v>2374</v>
      </c>
      <c r="BAB6" s="1" t="s">
        <v>2376</v>
      </c>
      <c r="BAC6" s="1" t="s">
        <v>2376</v>
      </c>
      <c r="BAD6" s="1" t="s">
        <v>2374</v>
      </c>
      <c r="BAE6" s="1" t="s">
        <v>2374</v>
      </c>
      <c r="BAF6" s="1" t="s">
        <v>2374</v>
      </c>
      <c r="BAG6" s="1" t="s">
        <v>2374</v>
      </c>
      <c r="BAH6" s="1" t="s">
        <v>2374</v>
      </c>
      <c r="BAI6" s="1" t="s">
        <v>2374</v>
      </c>
      <c r="BAJ6" s="1" t="s">
        <v>2374</v>
      </c>
      <c r="BAK6" s="1" t="s">
        <v>2374</v>
      </c>
      <c r="BAL6" s="1" t="s">
        <v>2374</v>
      </c>
      <c r="BAM6" s="1" t="s">
        <v>2374</v>
      </c>
      <c r="BAN6" s="1" t="s">
        <v>2374</v>
      </c>
      <c r="BAO6" s="1" t="s">
        <v>2374</v>
      </c>
      <c r="BAP6" s="1" t="s">
        <v>2374</v>
      </c>
      <c r="BAQ6" s="1" t="s">
        <v>2374</v>
      </c>
      <c r="BAR6" s="1" t="s">
        <v>2374</v>
      </c>
      <c r="BAS6" s="1" t="s">
        <v>2374</v>
      </c>
      <c r="BAT6" s="1" t="s">
        <v>2374</v>
      </c>
      <c r="BAU6" s="1" t="s">
        <v>2374</v>
      </c>
      <c r="BAV6" s="1" t="s">
        <v>2374</v>
      </c>
      <c r="BAW6" s="1" t="s">
        <v>2374</v>
      </c>
      <c r="BAX6" s="1" t="s">
        <v>2374</v>
      </c>
      <c r="BAY6" s="1" t="s">
        <v>2374</v>
      </c>
      <c r="BAZ6" s="1" t="s">
        <v>2374</v>
      </c>
      <c r="BBA6" s="1" t="s">
        <v>2374</v>
      </c>
      <c r="BBB6" s="1" t="s">
        <v>2374</v>
      </c>
      <c r="BBC6" s="1" t="s">
        <v>2374</v>
      </c>
      <c r="BBD6" s="1" t="s">
        <v>2374</v>
      </c>
      <c r="BBE6" s="1" t="s">
        <v>2374</v>
      </c>
      <c r="BBF6" s="1" t="s">
        <v>2374</v>
      </c>
      <c r="BBG6" s="1" t="s">
        <v>2374</v>
      </c>
      <c r="BBH6">
        <v>1808.35</v>
      </c>
      <c r="BBI6">
        <v>561.4</v>
      </c>
      <c r="BBJ6">
        <v>266.3</v>
      </c>
      <c r="BBK6">
        <v>1220</v>
      </c>
      <c r="BBL6">
        <v>0.57869999999999999</v>
      </c>
      <c r="BBM6" s="1" t="s">
        <v>2374</v>
      </c>
      <c r="BBN6">
        <v>3.55</v>
      </c>
      <c r="BBO6">
        <v>1.33</v>
      </c>
      <c r="BBP6" s="1" t="s">
        <v>2374</v>
      </c>
      <c r="BBQ6">
        <v>9.17</v>
      </c>
      <c r="BBR6" s="1" t="s">
        <v>2374</v>
      </c>
      <c r="BBS6" s="1" t="s">
        <v>2374</v>
      </c>
      <c r="BBT6" s="1" t="s">
        <v>2374</v>
      </c>
      <c r="BBU6" s="1" t="s">
        <v>2374</v>
      </c>
      <c r="BBV6" s="1" t="s">
        <v>2374</v>
      </c>
      <c r="BBW6" s="1" t="s">
        <v>2374</v>
      </c>
      <c r="BBX6" s="1" t="s">
        <v>2374</v>
      </c>
      <c r="BBY6" s="1" t="s">
        <v>2374</v>
      </c>
      <c r="BBZ6" s="1" t="s">
        <v>2374</v>
      </c>
      <c r="BCA6" s="1" t="s">
        <v>2374</v>
      </c>
      <c r="BCB6" s="1" t="s">
        <v>2376</v>
      </c>
      <c r="BCC6" s="1" t="s">
        <v>2376</v>
      </c>
      <c r="BCD6" s="1" t="s">
        <v>2376</v>
      </c>
      <c r="BCE6" s="1" t="s">
        <v>2376</v>
      </c>
      <c r="BCF6" s="1" t="s">
        <v>2376</v>
      </c>
      <c r="BCG6" s="1" t="s">
        <v>2376</v>
      </c>
      <c r="BCH6" s="1" t="s">
        <v>2376</v>
      </c>
      <c r="BCI6" s="1" t="s">
        <v>2376</v>
      </c>
      <c r="BCJ6" s="1" t="s">
        <v>2376</v>
      </c>
      <c r="BCK6" s="1" t="s">
        <v>2376</v>
      </c>
      <c r="BCL6" s="1" t="s">
        <v>2374</v>
      </c>
      <c r="BCM6" s="1" t="s">
        <v>2374</v>
      </c>
      <c r="BCN6" s="1" t="s">
        <v>2374</v>
      </c>
      <c r="BCO6" s="1" t="s">
        <v>2374</v>
      </c>
      <c r="BCP6" s="1" t="s">
        <v>2374</v>
      </c>
      <c r="BCQ6" s="1" t="s">
        <v>2374</v>
      </c>
      <c r="BCR6" s="1" t="s">
        <v>2374</v>
      </c>
      <c r="BCS6" s="1" t="s">
        <v>2374</v>
      </c>
      <c r="BCT6" s="1" t="s">
        <v>2374</v>
      </c>
      <c r="BCU6" s="1" t="s">
        <v>2374</v>
      </c>
      <c r="BCV6" s="1" t="s">
        <v>2374</v>
      </c>
      <c r="BCW6" s="1" t="s">
        <v>2374</v>
      </c>
      <c r="BCX6" s="1" t="s">
        <v>2374</v>
      </c>
      <c r="BCY6" s="1" t="s">
        <v>2374</v>
      </c>
      <c r="BCZ6" s="1" t="s">
        <v>2374</v>
      </c>
      <c r="BDA6" s="1" t="s">
        <v>2374</v>
      </c>
      <c r="BDB6" s="1" t="s">
        <v>2374</v>
      </c>
      <c r="BDC6" s="1" t="s">
        <v>2374</v>
      </c>
      <c r="BDD6" s="1" t="s">
        <v>2374</v>
      </c>
      <c r="BDE6" s="1" t="s">
        <v>2374</v>
      </c>
      <c r="BDF6" s="1" t="s">
        <v>2374</v>
      </c>
      <c r="BDG6" s="1" t="s">
        <v>2374</v>
      </c>
      <c r="BDH6" s="1" t="s">
        <v>2374</v>
      </c>
      <c r="BDI6" s="1" t="s">
        <v>2374</v>
      </c>
      <c r="BDJ6" s="1" t="s">
        <v>2374</v>
      </c>
      <c r="BDK6" s="1" t="s">
        <v>2374</v>
      </c>
      <c r="BDL6" s="1" t="s">
        <v>2374</v>
      </c>
      <c r="BDM6" s="1" t="s">
        <v>2374</v>
      </c>
      <c r="BDN6" s="1" t="s">
        <v>2374</v>
      </c>
      <c r="BDO6" s="1" t="s">
        <v>2374</v>
      </c>
      <c r="BDP6">
        <v>924.75</v>
      </c>
      <c r="BDQ6">
        <v>4170.49</v>
      </c>
      <c r="BDR6">
        <v>10.007999999999999</v>
      </c>
      <c r="BDS6">
        <v>31300</v>
      </c>
      <c r="BDT6">
        <v>7.51E-2</v>
      </c>
      <c r="BDU6" s="1" t="s">
        <v>2374</v>
      </c>
      <c r="BDV6">
        <v>0.23</v>
      </c>
      <c r="BDW6">
        <v>2.2999999999999998</v>
      </c>
      <c r="BDX6">
        <v>0.13</v>
      </c>
      <c r="BDY6">
        <v>1.29</v>
      </c>
      <c r="BDZ6" s="1" t="s">
        <v>2374</v>
      </c>
      <c r="BEA6" s="1" t="s">
        <v>2374</v>
      </c>
      <c r="BEB6" s="1" t="s">
        <v>2374</v>
      </c>
      <c r="BEC6" s="1" t="s">
        <v>2374</v>
      </c>
      <c r="BED6" s="1" t="s">
        <v>2374</v>
      </c>
      <c r="BEE6" s="1" t="s">
        <v>2374</v>
      </c>
      <c r="BEF6" s="1" t="s">
        <v>2374</v>
      </c>
      <c r="BEG6" s="1" t="s">
        <v>2374</v>
      </c>
      <c r="BEH6" s="1" t="s">
        <v>2374</v>
      </c>
      <c r="BEI6" s="1" t="s">
        <v>2374</v>
      </c>
      <c r="BEJ6" s="1" t="s">
        <v>2374</v>
      </c>
      <c r="BEK6" s="1" t="s">
        <v>2374</v>
      </c>
      <c r="BEL6" s="1" t="s">
        <v>2374</v>
      </c>
      <c r="BEM6" s="1" t="s">
        <v>2374</v>
      </c>
      <c r="BEN6" s="1" t="s">
        <v>2374</v>
      </c>
      <c r="BEO6" s="1" t="s">
        <v>2374</v>
      </c>
      <c r="BEP6" s="1" t="s">
        <v>2374</v>
      </c>
      <c r="BEQ6" s="1" t="s">
        <v>2374</v>
      </c>
      <c r="BER6" s="1" t="s">
        <v>2376</v>
      </c>
      <c r="BES6" s="1" t="s">
        <v>2376</v>
      </c>
    </row>
    <row r="7" spans="1:1501" x14ac:dyDescent="0.25">
      <c r="A7" s="2">
        <v>35096</v>
      </c>
      <c r="B7">
        <v>71.88</v>
      </c>
      <c r="C7">
        <v>22.05</v>
      </c>
      <c r="D7">
        <v>2204.9499999999998</v>
      </c>
      <c r="E7">
        <v>750</v>
      </c>
      <c r="F7">
        <v>75</v>
      </c>
      <c r="G7" s="1" t="s">
        <v>2374</v>
      </c>
      <c r="H7">
        <v>0</v>
      </c>
      <c r="I7">
        <v>0</v>
      </c>
      <c r="K7" s="1" t="s">
        <v>2374</v>
      </c>
      <c r="L7">
        <v>90.94</v>
      </c>
      <c r="M7">
        <v>169.66</v>
      </c>
      <c r="N7">
        <v>5.61</v>
      </c>
      <c r="O7">
        <v>5105</v>
      </c>
      <c r="P7">
        <v>0.16880000000000001</v>
      </c>
      <c r="Q7" s="1" t="s">
        <v>2374</v>
      </c>
      <c r="R7">
        <v>0.24</v>
      </c>
      <c r="S7">
        <v>4.2300000000000004</v>
      </c>
      <c r="T7">
        <v>0.02</v>
      </c>
      <c r="U7">
        <v>0.61</v>
      </c>
      <c r="AD7">
        <v>0.02</v>
      </c>
      <c r="AE7">
        <v>0.61</v>
      </c>
      <c r="AF7">
        <v>113.99</v>
      </c>
      <c r="AH7">
        <v>62</v>
      </c>
      <c r="AI7">
        <v>1</v>
      </c>
      <c r="AJ7">
        <v>1</v>
      </c>
      <c r="AK7">
        <v>8.5</v>
      </c>
      <c r="AL7">
        <v>0.75</v>
      </c>
      <c r="AM7">
        <v>1.21</v>
      </c>
      <c r="AP7" s="1" t="s">
        <v>2374</v>
      </c>
      <c r="AQ7" s="1" t="s">
        <v>2374</v>
      </c>
      <c r="AR7" s="1" t="s">
        <v>2374</v>
      </c>
      <c r="AS7" s="1" t="s">
        <v>2374</v>
      </c>
      <c r="AT7" s="1" t="s">
        <v>2374</v>
      </c>
      <c r="AU7" s="1" t="s">
        <v>2374</v>
      </c>
      <c r="AV7" s="1" t="s">
        <v>2374</v>
      </c>
      <c r="AW7" s="1" t="s">
        <v>2374</v>
      </c>
      <c r="BH7">
        <v>0.13</v>
      </c>
      <c r="BI7">
        <v>0.56000000000000005</v>
      </c>
      <c r="BJ7">
        <v>1989.49</v>
      </c>
      <c r="BK7">
        <v>6877.13</v>
      </c>
      <c r="BL7">
        <v>9.3949999999999996</v>
      </c>
      <c r="BM7">
        <v>61000</v>
      </c>
      <c r="BN7">
        <v>8.3299999999999999E-2</v>
      </c>
      <c r="BO7" s="1" t="s">
        <v>2374</v>
      </c>
      <c r="BP7">
        <v>0.04</v>
      </c>
      <c r="BQ7">
        <v>0.39</v>
      </c>
      <c r="BR7">
        <v>0.01</v>
      </c>
      <c r="BS7">
        <v>0.18</v>
      </c>
      <c r="BT7" s="1" t="s">
        <v>2374</v>
      </c>
      <c r="BU7" s="1" t="s">
        <v>2374</v>
      </c>
      <c r="BV7" s="1" t="s">
        <v>2374</v>
      </c>
      <c r="BW7" s="1" t="s">
        <v>2374</v>
      </c>
      <c r="BX7" s="1" t="s">
        <v>2374</v>
      </c>
      <c r="BY7" s="1" t="s">
        <v>2374</v>
      </c>
      <c r="BZ7" s="1" t="s">
        <v>2374</v>
      </c>
      <c r="CA7" s="1" t="s">
        <v>2374</v>
      </c>
      <c r="CD7" s="1" t="s">
        <v>2374</v>
      </c>
      <c r="CE7" s="1" t="s">
        <v>2374</v>
      </c>
      <c r="CF7" s="1" t="s">
        <v>2374</v>
      </c>
      <c r="CG7" s="1" t="s">
        <v>2374</v>
      </c>
      <c r="CH7" s="1" t="s">
        <v>2374</v>
      </c>
      <c r="CI7" s="1" t="s">
        <v>2374</v>
      </c>
      <c r="CJ7" s="1" t="s">
        <v>2374</v>
      </c>
      <c r="CK7" s="1" t="s">
        <v>2374</v>
      </c>
      <c r="CN7" s="1" t="s">
        <v>2374</v>
      </c>
      <c r="CO7" s="1" t="s">
        <v>2374</v>
      </c>
      <c r="CP7" s="1" t="s">
        <v>2374</v>
      </c>
      <c r="CQ7" s="1" t="s">
        <v>2374</v>
      </c>
      <c r="CR7" s="1" t="s">
        <v>2374</v>
      </c>
      <c r="CS7" s="1" t="s">
        <v>2374</v>
      </c>
      <c r="CT7" s="1" t="s">
        <v>2374</v>
      </c>
      <c r="CU7" s="1" t="s">
        <v>2374</v>
      </c>
      <c r="CV7" s="1" t="s">
        <v>2374</v>
      </c>
      <c r="CW7" s="1" t="s">
        <v>2374</v>
      </c>
      <c r="CX7" s="1" t="s">
        <v>2374</v>
      </c>
      <c r="CZ7" s="1" t="s">
        <v>2374</v>
      </c>
      <c r="DA7" s="1" t="s">
        <v>2374</v>
      </c>
      <c r="DB7" s="1" t="s">
        <v>2374</v>
      </c>
      <c r="DC7" s="1" t="s">
        <v>2374</v>
      </c>
      <c r="DD7" s="1" t="s">
        <v>2374</v>
      </c>
      <c r="DE7" s="1" t="s">
        <v>2374</v>
      </c>
      <c r="DH7" s="1" t="s">
        <v>2374</v>
      </c>
      <c r="DJ7" s="1" t="s">
        <v>2374</v>
      </c>
      <c r="DK7" s="1" t="s">
        <v>2374</v>
      </c>
      <c r="DL7" s="1" t="s">
        <v>2374</v>
      </c>
      <c r="DM7" s="1" t="s">
        <v>2374</v>
      </c>
      <c r="DN7" s="1" t="s">
        <v>2374</v>
      </c>
      <c r="DO7" s="1" t="s">
        <v>2374</v>
      </c>
      <c r="DR7" s="1" t="s">
        <v>2374</v>
      </c>
      <c r="DS7" s="1" t="s">
        <v>2374</v>
      </c>
      <c r="DT7" s="1" t="s">
        <v>2374</v>
      </c>
      <c r="DU7" s="1" t="s">
        <v>2374</v>
      </c>
      <c r="DV7" s="1" t="s">
        <v>2374</v>
      </c>
      <c r="DW7" s="1" t="s">
        <v>2374</v>
      </c>
      <c r="DX7" s="1" t="s">
        <v>2374</v>
      </c>
      <c r="DY7" s="1" t="s">
        <v>2374</v>
      </c>
      <c r="DZ7" s="1" t="s">
        <v>2374</v>
      </c>
      <c r="EA7" s="1" t="s">
        <v>2374</v>
      </c>
      <c r="EL7">
        <v>55.53</v>
      </c>
      <c r="EM7">
        <v>19.14</v>
      </c>
      <c r="EN7">
        <v>83.17</v>
      </c>
      <c r="EO7">
        <v>394</v>
      </c>
      <c r="EP7">
        <v>1.7122999999999999</v>
      </c>
      <c r="EQ7" s="1" t="s">
        <v>2374</v>
      </c>
      <c r="ER7">
        <v>2.63</v>
      </c>
      <c r="ES7">
        <v>3.16</v>
      </c>
      <c r="EV7" s="1" t="s">
        <v>2374</v>
      </c>
      <c r="EW7" s="1" t="s">
        <v>2374</v>
      </c>
      <c r="EX7" s="1" t="s">
        <v>2374</v>
      </c>
      <c r="EY7" s="1" t="s">
        <v>2374</v>
      </c>
      <c r="EZ7" s="1" t="s">
        <v>2374</v>
      </c>
      <c r="FA7" s="1" t="s">
        <v>2374</v>
      </c>
      <c r="FB7" s="1" t="s">
        <v>2374</v>
      </c>
      <c r="FC7" s="1" t="s">
        <v>2374</v>
      </c>
      <c r="FD7" s="1" t="s">
        <v>2374</v>
      </c>
      <c r="FE7" s="1" t="s">
        <v>2374</v>
      </c>
      <c r="FF7" s="1" t="s">
        <v>2374</v>
      </c>
      <c r="FG7" s="1" t="s">
        <v>2374</v>
      </c>
      <c r="FH7" s="1" t="s">
        <v>2374</v>
      </c>
      <c r="FI7" s="1" t="s">
        <v>2374</v>
      </c>
      <c r="FJ7" s="1" t="s">
        <v>2374</v>
      </c>
      <c r="FK7" s="1" t="s">
        <v>2374</v>
      </c>
      <c r="FL7" s="1" t="s">
        <v>2374</v>
      </c>
      <c r="FM7" s="1" t="s">
        <v>2374</v>
      </c>
      <c r="FP7" s="1" t="s">
        <v>2374</v>
      </c>
      <c r="FQ7" s="1" t="s">
        <v>2374</v>
      </c>
      <c r="FR7" s="1" t="s">
        <v>2374</v>
      </c>
      <c r="FS7" s="1" t="s">
        <v>2374</v>
      </c>
      <c r="FT7" s="1" t="s">
        <v>2374</v>
      </c>
      <c r="FU7" s="1" t="s">
        <v>2374</v>
      </c>
      <c r="FV7" s="1" t="s">
        <v>2374</v>
      </c>
      <c r="FW7" s="1" t="s">
        <v>2374</v>
      </c>
      <c r="FX7" s="1" t="s">
        <v>2374</v>
      </c>
      <c r="FY7" s="1" t="s">
        <v>2374</v>
      </c>
      <c r="FZ7">
        <v>72.94</v>
      </c>
      <c r="GA7">
        <v>43.81</v>
      </c>
      <c r="GB7">
        <v>12.169</v>
      </c>
      <c r="GC7">
        <v>360</v>
      </c>
      <c r="GD7">
        <v>0.1</v>
      </c>
      <c r="GE7">
        <v>22.6</v>
      </c>
      <c r="GF7">
        <v>0</v>
      </c>
      <c r="GG7">
        <v>0</v>
      </c>
      <c r="GH7">
        <v>0.25</v>
      </c>
      <c r="GI7">
        <v>0.69</v>
      </c>
      <c r="GJ7">
        <v>517.59</v>
      </c>
      <c r="GK7">
        <v>3656.12</v>
      </c>
      <c r="GL7">
        <v>18.07</v>
      </c>
      <c r="GM7">
        <v>67460</v>
      </c>
      <c r="GN7">
        <v>0.33329999999999999</v>
      </c>
      <c r="GO7" s="1" t="s">
        <v>2374</v>
      </c>
      <c r="GP7">
        <v>0.26</v>
      </c>
      <c r="GQ7">
        <v>1.46</v>
      </c>
      <c r="GR7">
        <v>0.06</v>
      </c>
      <c r="GS7">
        <v>0.76</v>
      </c>
      <c r="HB7">
        <v>0.06</v>
      </c>
      <c r="HC7">
        <v>0.76</v>
      </c>
      <c r="HD7" s="1" t="s">
        <v>2374</v>
      </c>
      <c r="HE7" s="1" t="s">
        <v>2374</v>
      </c>
      <c r="HF7" s="1" t="s">
        <v>2374</v>
      </c>
      <c r="HG7" s="1" t="s">
        <v>2374</v>
      </c>
      <c r="HH7" s="1" t="s">
        <v>2374</v>
      </c>
      <c r="HI7" s="1" t="s">
        <v>2374</v>
      </c>
      <c r="HJ7" s="1" t="s">
        <v>2374</v>
      </c>
      <c r="HK7" s="1" t="s">
        <v>2374</v>
      </c>
      <c r="HN7" s="1" t="s">
        <v>2374</v>
      </c>
      <c r="HP7" s="1" t="s">
        <v>2374</v>
      </c>
      <c r="HQ7" s="1" t="s">
        <v>2374</v>
      </c>
      <c r="HR7" s="1" t="s">
        <v>2374</v>
      </c>
      <c r="HT7" s="1" t="s">
        <v>2374</v>
      </c>
      <c r="HU7" s="1" t="s">
        <v>2374</v>
      </c>
      <c r="HV7" s="1" t="s">
        <v>2374</v>
      </c>
      <c r="HW7" s="1" t="s">
        <v>2374</v>
      </c>
      <c r="HX7">
        <v>269.67</v>
      </c>
      <c r="HY7">
        <v>73.63</v>
      </c>
      <c r="HZ7">
        <v>0.49</v>
      </c>
      <c r="IA7">
        <v>80</v>
      </c>
      <c r="IB7">
        <v>5.0000000000000001E-4</v>
      </c>
      <c r="IC7" s="1" t="s">
        <v>2374</v>
      </c>
      <c r="ID7">
        <v>0</v>
      </c>
      <c r="IE7">
        <v>0</v>
      </c>
      <c r="IH7">
        <v>438.49</v>
      </c>
      <c r="II7">
        <v>511.29</v>
      </c>
      <c r="IJ7">
        <v>2.4220000000000002</v>
      </c>
      <c r="IK7">
        <v>5000</v>
      </c>
      <c r="IL7">
        <v>2.3699999999999999E-2</v>
      </c>
      <c r="IM7" s="1" t="s">
        <v>2374</v>
      </c>
      <c r="IN7">
        <v>0</v>
      </c>
      <c r="IO7">
        <v>0</v>
      </c>
      <c r="IP7">
        <v>0.04</v>
      </c>
      <c r="IQ7">
        <v>7.0000000000000007E-2</v>
      </c>
      <c r="IR7" s="1" t="s">
        <v>2374</v>
      </c>
      <c r="IS7" s="1" t="s">
        <v>2374</v>
      </c>
      <c r="IT7" s="1" t="s">
        <v>2374</v>
      </c>
      <c r="IU7" s="1" t="s">
        <v>2374</v>
      </c>
      <c r="IV7" s="1" t="s">
        <v>2374</v>
      </c>
      <c r="IW7" s="1" t="s">
        <v>2374</v>
      </c>
      <c r="IX7" s="1" t="s">
        <v>2374</v>
      </c>
      <c r="IY7" s="1" t="s">
        <v>2374</v>
      </c>
      <c r="IZ7" s="1" t="s">
        <v>2374</v>
      </c>
      <c r="JA7" s="1" t="s">
        <v>2374</v>
      </c>
      <c r="JB7" s="1" t="s">
        <v>2374</v>
      </c>
      <c r="JC7" s="1" t="s">
        <v>2374</v>
      </c>
      <c r="JD7" s="1" t="s">
        <v>2374</v>
      </c>
      <c r="JE7" s="1" t="s">
        <v>2374</v>
      </c>
      <c r="JF7" s="1" t="s">
        <v>2374</v>
      </c>
      <c r="JG7" s="1" t="s">
        <v>2374</v>
      </c>
      <c r="JH7" s="1" t="s">
        <v>2374</v>
      </c>
      <c r="JI7" s="1" t="s">
        <v>2374</v>
      </c>
      <c r="JJ7" s="1" t="s">
        <v>2374</v>
      </c>
      <c r="JK7" s="1" t="s">
        <v>2374</v>
      </c>
      <c r="JL7">
        <v>33.869999999999997</v>
      </c>
      <c r="JM7">
        <v>5.52</v>
      </c>
      <c r="JN7">
        <v>30.68</v>
      </c>
      <c r="JO7">
        <v>180</v>
      </c>
      <c r="JP7">
        <v>1</v>
      </c>
      <c r="JQ7">
        <v>0.1</v>
      </c>
      <c r="JR7">
        <v>0</v>
      </c>
      <c r="JS7">
        <v>0</v>
      </c>
      <c r="JT7" s="1" t="s">
        <v>2374</v>
      </c>
      <c r="JU7">
        <v>0</v>
      </c>
      <c r="JV7">
        <v>49.86</v>
      </c>
      <c r="JW7">
        <v>883.4</v>
      </c>
      <c r="JX7">
        <v>115.04</v>
      </c>
      <c r="JY7">
        <v>7679</v>
      </c>
      <c r="JZ7">
        <v>1</v>
      </c>
      <c r="KA7" s="1" t="s">
        <v>2374</v>
      </c>
      <c r="KB7">
        <v>0</v>
      </c>
      <c r="KC7">
        <v>0</v>
      </c>
      <c r="KD7" s="1" t="s">
        <v>2374</v>
      </c>
      <c r="KE7" s="1" t="s">
        <v>2374</v>
      </c>
      <c r="KF7" s="1" t="s">
        <v>2374</v>
      </c>
      <c r="KG7" s="1" t="s">
        <v>2374</v>
      </c>
      <c r="KH7" s="1" t="s">
        <v>2374</v>
      </c>
      <c r="KI7" s="1" t="s">
        <v>2374</v>
      </c>
      <c r="KJ7" s="1" t="s">
        <v>2374</v>
      </c>
      <c r="KK7" s="1" t="s">
        <v>2374</v>
      </c>
      <c r="KL7" s="1" t="s">
        <v>2374</v>
      </c>
      <c r="KM7" s="1" t="s">
        <v>2374</v>
      </c>
      <c r="KP7" s="1" t="s">
        <v>2374</v>
      </c>
      <c r="KQ7" s="1" t="s">
        <v>2374</v>
      </c>
      <c r="KR7" s="1" t="s">
        <v>2374</v>
      </c>
      <c r="KS7" s="1" t="s">
        <v>2374</v>
      </c>
      <c r="KT7" s="1" t="s">
        <v>2374</v>
      </c>
      <c r="KU7" s="1" t="s">
        <v>2374</v>
      </c>
      <c r="KV7" s="1" t="s">
        <v>2374</v>
      </c>
      <c r="KW7" s="1" t="s">
        <v>2374</v>
      </c>
      <c r="KX7" s="1" t="s">
        <v>2374</v>
      </c>
      <c r="KY7" s="1" t="s">
        <v>2374</v>
      </c>
      <c r="KZ7" s="1" t="s">
        <v>2374</v>
      </c>
      <c r="LA7" s="1" t="s">
        <v>2374</v>
      </c>
      <c r="LB7" s="1" t="s">
        <v>2374</v>
      </c>
      <c r="LC7" s="1" t="s">
        <v>2374</v>
      </c>
      <c r="LD7" s="1" t="s">
        <v>2374</v>
      </c>
      <c r="LE7" s="1" t="s">
        <v>2374</v>
      </c>
      <c r="LF7" s="1" t="s">
        <v>2374</v>
      </c>
      <c r="LG7" s="1" t="s">
        <v>2374</v>
      </c>
      <c r="LH7" s="1" t="s">
        <v>2374</v>
      </c>
      <c r="LI7" s="1" t="s">
        <v>2374</v>
      </c>
      <c r="LJ7" s="1" t="s">
        <v>2374</v>
      </c>
      <c r="LK7" s="1" t="s">
        <v>2374</v>
      </c>
      <c r="LL7" s="1" t="s">
        <v>2374</v>
      </c>
      <c r="LM7" s="1" t="s">
        <v>2374</v>
      </c>
      <c r="LN7" s="1" t="s">
        <v>2374</v>
      </c>
      <c r="LO7" s="1" t="s">
        <v>2374</v>
      </c>
      <c r="LP7" s="1" t="s">
        <v>2374</v>
      </c>
      <c r="LQ7" s="1" t="s">
        <v>2374</v>
      </c>
      <c r="LR7" s="1" t="s">
        <v>2374</v>
      </c>
      <c r="LS7" s="1" t="s">
        <v>2374</v>
      </c>
      <c r="LT7" s="1" t="s">
        <v>2374</v>
      </c>
      <c r="LU7" s="1" t="s">
        <v>2374</v>
      </c>
      <c r="LV7" s="1" t="s">
        <v>2374</v>
      </c>
      <c r="LW7" s="1" t="s">
        <v>2374</v>
      </c>
      <c r="LX7" s="1" t="s">
        <v>2374</v>
      </c>
      <c r="LY7" s="1" t="s">
        <v>2374</v>
      </c>
      <c r="LZ7" s="1" t="s">
        <v>2374</v>
      </c>
      <c r="MA7" s="1" t="s">
        <v>2374</v>
      </c>
      <c r="MB7" s="1" t="s">
        <v>2374</v>
      </c>
      <c r="MC7" s="1" t="s">
        <v>2374</v>
      </c>
      <c r="MD7" s="1" t="s">
        <v>2374</v>
      </c>
      <c r="ME7" s="1" t="s">
        <v>2374</v>
      </c>
      <c r="MF7" s="1" t="s">
        <v>2374</v>
      </c>
      <c r="MG7" s="1" t="s">
        <v>2374</v>
      </c>
      <c r="MH7" s="1" t="s">
        <v>2374</v>
      </c>
      <c r="MI7" s="1" t="s">
        <v>2374</v>
      </c>
      <c r="MJ7" s="1" t="s">
        <v>2374</v>
      </c>
      <c r="MK7" s="1" t="s">
        <v>2374</v>
      </c>
      <c r="ML7" s="1" t="s">
        <v>2374</v>
      </c>
      <c r="MM7" s="1" t="s">
        <v>2374</v>
      </c>
      <c r="MN7" s="1" t="s">
        <v>2374</v>
      </c>
      <c r="MO7" s="1" t="s">
        <v>2374</v>
      </c>
      <c r="MP7" s="1" t="s">
        <v>2374</v>
      </c>
      <c r="MQ7" s="1" t="s">
        <v>2374</v>
      </c>
      <c r="MR7" s="1" t="s">
        <v>2374</v>
      </c>
      <c r="MS7" s="1" t="s">
        <v>2374</v>
      </c>
      <c r="MT7" s="1" t="s">
        <v>2374</v>
      </c>
      <c r="MU7" s="1" t="s">
        <v>2374</v>
      </c>
      <c r="MV7" s="1" t="s">
        <v>2374</v>
      </c>
      <c r="MW7" s="1" t="s">
        <v>2374</v>
      </c>
      <c r="MX7">
        <v>243.24</v>
      </c>
      <c r="MY7">
        <v>1444.96</v>
      </c>
      <c r="MZ7">
        <v>43.625999999999998</v>
      </c>
      <c r="NA7">
        <v>20934</v>
      </c>
      <c r="NB7">
        <v>0.63200000000000001</v>
      </c>
      <c r="NC7" s="1" t="s">
        <v>2374</v>
      </c>
      <c r="ND7">
        <v>0.54</v>
      </c>
      <c r="NE7">
        <v>1.24</v>
      </c>
      <c r="NF7">
        <v>0.08</v>
      </c>
      <c r="NG7">
        <v>2.33</v>
      </c>
      <c r="NR7" s="1" t="s">
        <v>2374</v>
      </c>
      <c r="NT7" s="1" t="s">
        <v>2374</v>
      </c>
      <c r="NU7" s="1" t="s">
        <v>2374</v>
      </c>
      <c r="NV7" s="1" t="s">
        <v>2374</v>
      </c>
      <c r="NW7" s="1" t="s">
        <v>2374</v>
      </c>
      <c r="NX7" s="1" t="s">
        <v>2374</v>
      </c>
      <c r="NY7" s="1" t="s">
        <v>2374</v>
      </c>
      <c r="OB7" s="1" t="s">
        <v>2374</v>
      </c>
      <c r="OD7" s="1" t="s">
        <v>2374</v>
      </c>
      <c r="OE7" s="1" t="s">
        <v>2374</v>
      </c>
      <c r="OF7" s="1" t="s">
        <v>2374</v>
      </c>
      <c r="OH7" s="1" t="s">
        <v>2374</v>
      </c>
      <c r="OI7" s="1" t="s">
        <v>2374</v>
      </c>
      <c r="OL7" s="1" t="s">
        <v>2374</v>
      </c>
      <c r="ON7" s="1" t="s">
        <v>2374</v>
      </c>
      <c r="OO7" s="1" t="s">
        <v>2374</v>
      </c>
      <c r="OP7" s="1" t="s">
        <v>2374</v>
      </c>
      <c r="OR7" s="1" t="s">
        <v>2374</v>
      </c>
      <c r="OS7" s="1" t="s">
        <v>2374</v>
      </c>
      <c r="OV7" s="1" t="s">
        <v>2374</v>
      </c>
      <c r="OW7" s="1" t="s">
        <v>2374</v>
      </c>
      <c r="OX7" s="1" t="s">
        <v>2374</v>
      </c>
      <c r="OY7" s="1" t="s">
        <v>2374</v>
      </c>
      <c r="OZ7" s="1" t="s">
        <v>2374</v>
      </c>
      <c r="PA7" s="1" t="s">
        <v>2374</v>
      </c>
      <c r="PB7" s="1" t="s">
        <v>2374</v>
      </c>
      <c r="PC7" s="1" t="s">
        <v>2374</v>
      </c>
      <c r="PF7" s="1" t="s">
        <v>2374</v>
      </c>
      <c r="PG7" s="1" t="s">
        <v>2374</v>
      </c>
      <c r="PH7" s="1" t="s">
        <v>2374</v>
      </c>
      <c r="PI7" s="1" t="s">
        <v>2374</v>
      </c>
      <c r="PJ7" s="1" t="s">
        <v>2374</v>
      </c>
      <c r="PK7" s="1" t="s">
        <v>2374</v>
      </c>
      <c r="PL7" s="1" t="s">
        <v>2374</v>
      </c>
      <c r="PM7" s="1" t="s">
        <v>2374</v>
      </c>
      <c r="PO7" s="1" t="s">
        <v>2374</v>
      </c>
      <c r="PP7" s="1" t="s">
        <v>2374</v>
      </c>
      <c r="PQ7" s="1" t="s">
        <v>2374</v>
      </c>
      <c r="PR7" s="1" t="s">
        <v>2374</v>
      </c>
      <c r="PS7" s="1" t="s">
        <v>2374</v>
      </c>
      <c r="PT7" s="1" t="s">
        <v>2374</v>
      </c>
      <c r="PU7" s="1" t="s">
        <v>2374</v>
      </c>
      <c r="PV7" s="1" t="s">
        <v>2374</v>
      </c>
      <c r="PW7" s="1" t="s">
        <v>2374</v>
      </c>
      <c r="PX7" s="1" t="s">
        <v>2374</v>
      </c>
      <c r="PY7" s="1" t="s">
        <v>2374</v>
      </c>
      <c r="PZ7" s="1" t="s">
        <v>2374</v>
      </c>
      <c r="QA7" s="1" t="s">
        <v>2374</v>
      </c>
      <c r="QB7" s="1" t="s">
        <v>2374</v>
      </c>
      <c r="QC7" s="1" t="s">
        <v>2374</v>
      </c>
      <c r="QD7" s="1" t="s">
        <v>2374</v>
      </c>
      <c r="QE7" s="1" t="s">
        <v>2374</v>
      </c>
      <c r="QF7" s="1" t="s">
        <v>2374</v>
      </c>
      <c r="QG7" s="1" t="s">
        <v>2374</v>
      </c>
      <c r="QH7" s="1" t="s">
        <v>2374</v>
      </c>
      <c r="QI7" s="1" t="s">
        <v>2374</v>
      </c>
      <c r="QT7" s="1" t="s">
        <v>2374</v>
      </c>
      <c r="QU7" s="1" t="s">
        <v>2374</v>
      </c>
      <c r="QV7" s="1" t="s">
        <v>2374</v>
      </c>
      <c r="QW7" s="1" t="s">
        <v>2374</v>
      </c>
      <c r="QX7" s="1" t="s">
        <v>2374</v>
      </c>
      <c r="QY7" s="1" t="s">
        <v>2374</v>
      </c>
      <c r="QZ7" s="1" t="s">
        <v>2374</v>
      </c>
      <c r="RA7" s="1" t="s">
        <v>2374</v>
      </c>
      <c r="RB7" s="1" t="s">
        <v>2374</v>
      </c>
      <c r="RC7" s="1" t="s">
        <v>2374</v>
      </c>
      <c r="RD7">
        <v>709.33</v>
      </c>
      <c r="RE7">
        <v>23590.71</v>
      </c>
      <c r="RF7">
        <v>24.977</v>
      </c>
      <c r="RG7">
        <v>55059</v>
      </c>
      <c r="RH7">
        <v>5.8299999999999998E-2</v>
      </c>
      <c r="RI7" s="1" t="s">
        <v>2374</v>
      </c>
      <c r="RJ7">
        <v>0.39</v>
      </c>
      <c r="RK7">
        <v>1.55</v>
      </c>
      <c r="RL7">
        <v>0.08</v>
      </c>
      <c r="RM7">
        <v>1.62</v>
      </c>
      <c r="RN7" s="1" t="s">
        <v>2374</v>
      </c>
      <c r="RO7" s="1" t="s">
        <v>2374</v>
      </c>
      <c r="RP7" s="1" t="s">
        <v>2374</v>
      </c>
      <c r="RQ7" s="1" t="s">
        <v>2374</v>
      </c>
      <c r="RR7" s="1" t="s">
        <v>2374</v>
      </c>
      <c r="RS7" s="1" t="s">
        <v>2374</v>
      </c>
      <c r="RT7" s="1" t="s">
        <v>2374</v>
      </c>
      <c r="RU7" s="1" t="s">
        <v>2374</v>
      </c>
      <c r="RX7" s="1" t="s">
        <v>2374</v>
      </c>
      <c r="RY7" s="1" t="s">
        <v>2374</v>
      </c>
      <c r="RZ7" s="1" t="s">
        <v>2374</v>
      </c>
      <c r="SA7" s="1" t="s">
        <v>2374</v>
      </c>
      <c r="SB7" s="1" t="s">
        <v>2374</v>
      </c>
      <c r="SC7" s="1" t="s">
        <v>2374</v>
      </c>
      <c r="SD7" s="1" t="s">
        <v>2374</v>
      </c>
      <c r="SE7" s="1" t="s">
        <v>2374</v>
      </c>
      <c r="TL7">
        <v>81.16</v>
      </c>
      <c r="TM7">
        <v>64.42</v>
      </c>
      <c r="TN7">
        <v>10.737</v>
      </c>
      <c r="TO7">
        <v>600</v>
      </c>
      <c r="TP7">
        <v>0.1</v>
      </c>
      <c r="TQ7" s="1" t="s">
        <v>2374</v>
      </c>
      <c r="TR7">
        <v>0.41</v>
      </c>
      <c r="TS7">
        <v>3.81</v>
      </c>
      <c r="TT7">
        <v>0</v>
      </c>
      <c r="TU7">
        <v>1.07</v>
      </c>
      <c r="TV7" s="1" t="s">
        <v>2374</v>
      </c>
      <c r="TW7" s="1" t="s">
        <v>2374</v>
      </c>
      <c r="TX7" s="1" t="s">
        <v>2374</v>
      </c>
      <c r="TY7" s="1" t="s">
        <v>2374</v>
      </c>
      <c r="TZ7" s="1" t="s">
        <v>2374</v>
      </c>
      <c r="UA7" s="1" t="s">
        <v>2374</v>
      </c>
      <c r="UB7" s="1" t="s">
        <v>2374</v>
      </c>
      <c r="UC7" s="1" t="s">
        <v>2374</v>
      </c>
      <c r="UD7" s="1" t="s">
        <v>2374</v>
      </c>
      <c r="UE7" s="1" t="s">
        <v>2374</v>
      </c>
      <c r="UN7" s="1" t="s">
        <v>2374</v>
      </c>
      <c r="UO7" s="1" t="s">
        <v>2374</v>
      </c>
      <c r="UP7" s="1" t="s">
        <v>2374</v>
      </c>
      <c r="UR7" s="1" t="s">
        <v>2374</v>
      </c>
      <c r="US7" s="1" t="s">
        <v>2374</v>
      </c>
      <c r="UT7" s="1" t="s">
        <v>2374</v>
      </c>
      <c r="UU7" s="1" t="s">
        <v>2374</v>
      </c>
      <c r="UV7" s="1" t="s">
        <v>2374</v>
      </c>
      <c r="UW7" s="1" t="s">
        <v>2374</v>
      </c>
      <c r="UZ7">
        <v>53.24</v>
      </c>
      <c r="VA7">
        <v>37.799999999999997</v>
      </c>
      <c r="VB7">
        <v>3.17</v>
      </c>
      <c r="VC7">
        <v>159</v>
      </c>
      <c r="VD7">
        <v>1.3299999999999999E-2</v>
      </c>
      <c r="VE7" s="1" t="s">
        <v>2374</v>
      </c>
      <c r="VF7">
        <v>0.09</v>
      </c>
      <c r="VG7">
        <v>2.8</v>
      </c>
      <c r="VH7">
        <v>0.01</v>
      </c>
      <c r="VI7">
        <v>0.18</v>
      </c>
      <c r="VJ7" s="1" t="s">
        <v>2374</v>
      </c>
      <c r="VK7" s="1" t="s">
        <v>2374</v>
      </c>
      <c r="VL7" s="1" t="s">
        <v>2374</v>
      </c>
      <c r="VM7" s="1" t="s">
        <v>2374</v>
      </c>
      <c r="VN7" s="1" t="s">
        <v>2374</v>
      </c>
      <c r="VO7" s="1" t="s">
        <v>2374</v>
      </c>
      <c r="VP7" s="1" t="s">
        <v>2374</v>
      </c>
      <c r="VQ7" s="1" t="s">
        <v>2374</v>
      </c>
      <c r="VR7" s="1" t="s">
        <v>2374</v>
      </c>
      <c r="VS7" s="1" t="s">
        <v>2374</v>
      </c>
      <c r="VT7" s="1" t="s">
        <v>2374</v>
      </c>
      <c r="VU7" s="1" t="s">
        <v>2374</v>
      </c>
      <c r="VV7" s="1" t="s">
        <v>2374</v>
      </c>
      <c r="VW7" s="1" t="s">
        <v>2374</v>
      </c>
      <c r="VX7" s="1" t="s">
        <v>2374</v>
      </c>
      <c r="VY7" s="1" t="s">
        <v>2374</v>
      </c>
      <c r="VZ7" s="1" t="s">
        <v>2374</v>
      </c>
      <c r="WA7" s="1" t="s">
        <v>2374</v>
      </c>
      <c r="WB7" s="1" t="s">
        <v>2374</v>
      </c>
      <c r="WC7" s="1" t="s">
        <v>2374</v>
      </c>
      <c r="WD7" s="1" t="s">
        <v>2374</v>
      </c>
      <c r="WE7" s="1" t="s">
        <v>2374</v>
      </c>
      <c r="WF7" s="1" t="s">
        <v>2374</v>
      </c>
      <c r="WG7" s="1" t="s">
        <v>2374</v>
      </c>
      <c r="WH7" s="1" t="s">
        <v>2374</v>
      </c>
      <c r="WI7" s="1" t="s">
        <v>2374</v>
      </c>
      <c r="WJ7" s="1" t="s">
        <v>2374</v>
      </c>
      <c r="WK7" s="1" t="s">
        <v>2374</v>
      </c>
      <c r="WL7" s="1" t="s">
        <v>2374</v>
      </c>
      <c r="WM7" s="1" t="s">
        <v>2374</v>
      </c>
      <c r="WN7">
        <v>73.72</v>
      </c>
      <c r="WO7">
        <v>87.37</v>
      </c>
      <c r="WP7">
        <v>10.920999999999999</v>
      </c>
      <c r="WQ7">
        <v>640</v>
      </c>
      <c r="WR7">
        <v>0.08</v>
      </c>
      <c r="WS7" s="1" t="s">
        <v>2374</v>
      </c>
      <c r="WT7">
        <v>0.33</v>
      </c>
      <c r="WU7">
        <v>3</v>
      </c>
      <c r="WV7">
        <v>0.11</v>
      </c>
      <c r="WW7">
        <v>0.31</v>
      </c>
      <c r="XH7" s="1" t="s">
        <v>2374</v>
      </c>
      <c r="XJ7" s="1" t="s">
        <v>2374</v>
      </c>
      <c r="XK7" s="1" t="s">
        <v>2374</v>
      </c>
      <c r="XL7" s="1" t="s">
        <v>2374</v>
      </c>
      <c r="XN7" s="1" t="s">
        <v>2374</v>
      </c>
      <c r="XO7" s="1" t="s">
        <v>2374</v>
      </c>
      <c r="XR7" s="1" t="s">
        <v>2374</v>
      </c>
      <c r="XS7" s="1" t="s">
        <v>2374</v>
      </c>
      <c r="XT7" s="1" t="s">
        <v>2374</v>
      </c>
      <c r="XU7" s="1" t="s">
        <v>2374</v>
      </c>
      <c r="XV7" s="1" t="s">
        <v>2374</v>
      </c>
      <c r="XW7" s="1" t="s">
        <v>2374</v>
      </c>
      <c r="XX7" s="1" t="s">
        <v>2374</v>
      </c>
      <c r="XY7" s="1" t="s">
        <v>2374</v>
      </c>
      <c r="YB7" s="1" t="s">
        <v>2374</v>
      </c>
      <c r="YC7" s="1" t="s">
        <v>2374</v>
      </c>
      <c r="YD7" s="1" t="s">
        <v>2374</v>
      </c>
      <c r="YE7" s="1" t="s">
        <v>2374</v>
      </c>
      <c r="YF7" s="1" t="s">
        <v>2374</v>
      </c>
      <c r="YG7" s="1" t="s">
        <v>2374</v>
      </c>
      <c r="YH7" s="1" t="s">
        <v>2374</v>
      </c>
      <c r="YI7" s="1" t="s">
        <v>2374</v>
      </c>
      <c r="YK7" s="1" t="s">
        <v>2374</v>
      </c>
      <c r="YL7" s="1" t="s">
        <v>2374</v>
      </c>
      <c r="YM7" s="1" t="s">
        <v>2374</v>
      </c>
      <c r="YN7" s="1" t="s">
        <v>2374</v>
      </c>
      <c r="YO7" s="1" t="s">
        <v>2374</v>
      </c>
      <c r="YP7" s="1" t="s">
        <v>2374</v>
      </c>
      <c r="YQ7" s="1" t="s">
        <v>2374</v>
      </c>
      <c r="YR7" s="1" t="s">
        <v>2374</v>
      </c>
      <c r="YS7" s="1" t="s">
        <v>2374</v>
      </c>
      <c r="YT7" s="1" t="s">
        <v>2374</v>
      </c>
      <c r="YU7" s="1" t="s">
        <v>2374</v>
      </c>
      <c r="YV7">
        <v>146.09</v>
      </c>
      <c r="YW7">
        <v>18.75</v>
      </c>
      <c r="YX7">
        <v>13.396000000000001</v>
      </c>
      <c r="YY7">
        <v>140</v>
      </c>
      <c r="YZ7">
        <v>0.1</v>
      </c>
      <c r="ZA7" s="1" t="s">
        <v>2374</v>
      </c>
      <c r="ZB7">
        <v>0.51</v>
      </c>
      <c r="ZC7">
        <v>3.82</v>
      </c>
      <c r="ZD7" s="1" t="s">
        <v>2374</v>
      </c>
      <c r="ZE7">
        <v>0.66</v>
      </c>
      <c r="ZF7" s="1" t="s">
        <v>2374</v>
      </c>
      <c r="ZG7" s="1" t="s">
        <v>2374</v>
      </c>
      <c r="ZH7" s="1" t="s">
        <v>2374</v>
      </c>
      <c r="ZI7" s="1" t="s">
        <v>2374</v>
      </c>
      <c r="ZJ7" s="1" t="s">
        <v>2374</v>
      </c>
      <c r="ZK7" s="1" t="s">
        <v>2374</v>
      </c>
      <c r="ZL7" s="1" t="s">
        <v>2374</v>
      </c>
      <c r="ZM7" s="1" t="s">
        <v>2374</v>
      </c>
      <c r="ZN7" s="1" t="s">
        <v>2374</v>
      </c>
      <c r="ZO7" s="1" t="s">
        <v>2374</v>
      </c>
      <c r="ZZ7" s="1" t="s">
        <v>2374</v>
      </c>
      <c r="AAA7" s="1" t="s">
        <v>2374</v>
      </c>
      <c r="AAB7" s="1" t="s">
        <v>2374</v>
      </c>
      <c r="AAC7" s="1" t="s">
        <v>2374</v>
      </c>
      <c r="AAD7" s="1" t="s">
        <v>2374</v>
      </c>
      <c r="AAE7" s="1" t="s">
        <v>2374</v>
      </c>
      <c r="AAF7" s="1" t="s">
        <v>2374</v>
      </c>
      <c r="AAG7" s="1" t="s">
        <v>2374</v>
      </c>
      <c r="AAI7" s="1" t="s">
        <v>2374</v>
      </c>
      <c r="AAJ7" s="1" t="s">
        <v>2374</v>
      </c>
      <c r="AAK7" s="1" t="s">
        <v>2374</v>
      </c>
      <c r="AAL7" s="1" t="s">
        <v>2374</v>
      </c>
      <c r="AAM7" s="1" t="s">
        <v>2374</v>
      </c>
      <c r="AAN7" s="1" t="s">
        <v>2374</v>
      </c>
      <c r="AAO7" s="1" t="s">
        <v>2374</v>
      </c>
      <c r="AAP7" s="1" t="s">
        <v>2374</v>
      </c>
      <c r="AAQ7" s="1" t="s">
        <v>2374</v>
      </c>
      <c r="AAR7" s="1" t="s">
        <v>2374</v>
      </c>
      <c r="AAS7" s="1" t="s">
        <v>2374</v>
      </c>
      <c r="AAT7" s="1" t="s">
        <v>2374</v>
      </c>
      <c r="AAU7" s="1" t="s">
        <v>2374</v>
      </c>
      <c r="AAV7" s="1" t="s">
        <v>2374</v>
      </c>
      <c r="AAW7" s="1" t="s">
        <v>2374</v>
      </c>
      <c r="AAX7" s="1" t="s">
        <v>2374</v>
      </c>
      <c r="AAY7" s="1" t="s">
        <v>2374</v>
      </c>
      <c r="AAZ7" s="1" t="s">
        <v>2374</v>
      </c>
      <c r="ABA7" s="1" t="s">
        <v>2374</v>
      </c>
      <c r="ABB7" s="1" t="s">
        <v>2374</v>
      </c>
      <c r="ABC7" s="1" t="s">
        <v>2374</v>
      </c>
      <c r="ABD7" s="1" t="s">
        <v>2374</v>
      </c>
      <c r="ABE7" s="1" t="s">
        <v>2374</v>
      </c>
      <c r="ABF7" s="1" t="s">
        <v>2374</v>
      </c>
      <c r="ABG7" s="1" t="s">
        <v>2374</v>
      </c>
      <c r="ABH7" s="1" t="s">
        <v>2374</v>
      </c>
      <c r="ABI7" s="1" t="s">
        <v>2374</v>
      </c>
      <c r="ABJ7" s="1" t="s">
        <v>2374</v>
      </c>
      <c r="ABK7" s="1" t="s">
        <v>2374</v>
      </c>
      <c r="ABX7" s="1" t="s">
        <v>2374</v>
      </c>
      <c r="ABY7" s="1" t="s">
        <v>2374</v>
      </c>
      <c r="ABZ7" s="1" t="s">
        <v>2374</v>
      </c>
      <c r="ACA7" s="1" t="s">
        <v>2374</v>
      </c>
      <c r="ACB7" s="1" t="s">
        <v>2374</v>
      </c>
      <c r="ACC7" s="1" t="s">
        <v>2374</v>
      </c>
      <c r="ACD7" s="1" t="s">
        <v>2374</v>
      </c>
      <c r="ACE7" s="1" t="s">
        <v>2374</v>
      </c>
      <c r="ACH7" s="1" t="s">
        <v>2374</v>
      </c>
      <c r="ACI7" s="1" t="s">
        <v>2374</v>
      </c>
      <c r="ACJ7" s="1" t="s">
        <v>2374</v>
      </c>
      <c r="ACK7" s="1" t="s">
        <v>2374</v>
      </c>
      <c r="ACL7" s="1" t="s">
        <v>2374</v>
      </c>
      <c r="ACM7" s="1" t="s">
        <v>2374</v>
      </c>
      <c r="ACN7" s="1" t="s">
        <v>2374</v>
      </c>
      <c r="ACO7" s="1" t="s">
        <v>2374</v>
      </c>
      <c r="ACR7">
        <v>80.150000000000006</v>
      </c>
      <c r="ACT7">
        <v>230.08</v>
      </c>
      <c r="ACU7">
        <v>1</v>
      </c>
      <c r="ACV7">
        <v>1</v>
      </c>
      <c r="ACX7">
        <v>0</v>
      </c>
      <c r="ACY7">
        <v>0</v>
      </c>
      <c r="ADB7">
        <v>115.36</v>
      </c>
      <c r="ADC7">
        <v>21.63</v>
      </c>
      <c r="ADD7">
        <v>378.262</v>
      </c>
      <c r="ADE7">
        <v>9</v>
      </c>
      <c r="ADF7">
        <v>0.15740000000000001</v>
      </c>
      <c r="ADG7" s="1" t="s">
        <v>2374</v>
      </c>
      <c r="ADH7">
        <v>2.25</v>
      </c>
      <c r="ADI7">
        <v>0.6</v>
      </c>
      <c r="ADL7" s="1" t="s">
        <v>2374</v>
      </c>
      <c r="ADM7" s="1" t="s">
        <v>2374</v>
      </c>
      <c r="ADN7" s="1" t="s">
        <v>2374</v>
      </c>
      <c r="ADO7" s="1" t="s">
        <v>2374</v>
      </c>
      <c r="ADP7" s="1" t="s">
        <v>2374</v>
      </c>
      <c r="ADQ7" s="1" t="s">
        <v>2374</v>
      </c>
      <c r="ADR7" s="1" t="s">
        <v>2374</v>
      </c>
      <c r="ADS7" s="1" t="s">
        <v>2374</v>
      </c>
      <c r="ADT7" s="1" t="s">
        <v>2374</v>
      </c>
      <c r="ADU7" s="1" t="s">
        <v>2374</v>
      </c>
      <c r="ADV7" s="1" t="s">
        <v>2374</v>
      </c>
      <c r="ADW7" s="1" t="s">
        <v>2374</v>
      </c>
      <c r="ADX7" s="1" t="s">
        <v>2374</v>
      </c>
      <c r="ADY7" s="1" t="s">
        <v>2374</v>
      </c>
      <c r="ADZ7" s="1" t="s">
        <v>2374</v>
      </c>
      <c r="AEA7" s="1" t="s">
        <v>2374</v>
      </c>
      <c r="AEB7" s="1" t="s">
        <v>2374</v>
      </c>
      <c r="AEC7" s="1" t="s">
        <v>2374</v>
      </c>
      <c r="AED7" s="1" t="s">
        <v>2374</v>
      </c>
      <c r="AEE7" s="1" t="s">
        <v>2374</v>
      </c>
      <c r="AEF7" s="1" t="s">
        <v>2374</v>
      </c>
      <c r="AEH7" s="1" t="s">
        <v>2374</v>
      </c>
      <c r="AEI7" s="1" t="s">
        <v>2374</v>
      </c>
      <c r="AEJ7" s="1" t="s">
        <v>2374</v>
      </c>
      <c r="AEK7" s="1" t="s">
        <v>2374</v>
      </c>
      <c r="AEL7" s="1" t="s">
        <v>2374</v>
      </c>
      <c r="AEM7" s="1" t="s">
        <v>2374</v>
      </c>
      <c r="AEP7" s="1" t="s">
        <v>2374</v>
      </c>
      <c r="AEQ7" s="1" t="s">
        <v>2374</v>
      </c>
      <c r="AER7" s="1" t="s">
        <v>2374</v>
      </c>
      <c r="AES7" s="1" t="s">
        <v>2374</v>
      </c>
      <c r="AET7" s="1" t="s">
        <v>2374</v>
      </c>
      <c r="AEU7" s="1" t="s">
        <v>2374</v>
      </c>
      <c r="AEV7" s="1" t="s">
        <v>2374</v>
      </c>
      <c r="AEW7" s="1" t="s">
        <v>2374</v>
      </c>
      <c r="AEZ7" s="1" t="s">
        <v>2374</v>
      </c>
      <c r="AFA7" s="1" t="s">
        <v>2374</v>
      </c>
      <c r="AFB7" s="1" t="s">
        <v>2374</v>
      </c>
      <c r="AFC7" s="1" t="s">
        <v>2374</v>
      </c>
      <c r="AFD7" s="1" t="s">
        <v>2374</v>
      </c>
      <c r="AFE7" s="1" t="s">
        <v>2374</v>
      </c>
      <c r="AFF7" s="1" t="s">
        <v>2374</v>
      </c>
      <c r="AFG7" s="1" t="s">
        <v>2374</v>
      </c>
      <c r="AFH7" s="1" t="s">
        <v>2374</v>
      </c>
      <c r="AFI7" s="1" t="s">
        <v>2374</v>
      </c>
      <c r="AFJ7" s="1" t="s">
        <v>2374</v>
      </c>
      <c r="AFK7" s="1" t="s">
        <v>2374</v>
      </c>
      <c r="AFL7" s="1" t="s">
        <v>2374</v>
      </c>
      <c r="AFM7" s="1" t="s">
        <v>2374</v>
      </c>
      <c r="AFN7" s="1" t="s">
        <v>2374</v>
      </c>
      <c r="AFO7" s="1" t="s">
        <v>2374</v>
      </c>
      <c r="AFP7" s="1" t="s">
        <v>2374</v>
      </c>
      <c r="AFQ7" s="1" t="s">
        <v>2374</v>
      </c>
      <c r="AFR7" s="1" t="s">
        <v>2374</v>
      </c>
      <c r="AFS7" s="1" t="s">
        <v>2374</v>
      </c>
      <c r="AFT7">
        <v>181.27</v>
      </c>
      <c r="AFU7">
        <v>124.24</v>
      </c>
      <c r="AFV7">
        <v>19.48</v>
      </c>
      <c r="AFW7">
        <v>6000</v>
      </c>
      <c r="AFX7">
        <v>0.94059999999999999</v>
      </c>
      <c r="AFY7" s="1" t="s">
        <v>2374</v>
      </c>
      <c r="AFZ7">
        <v>0</v>
      </c>
      <c r="AGA7">
        <v>0</v>
      </c>
      <c r="AGB7" s="1" t="s">
        <v>2374</v>
      </c>
      <c r="AGC7" s="1" t="s">
        <v>2374</v>
      </c>
      <c r="AGD7">
        <v>25.37</v>
      </c>
      <c r="AGE7">
        <v>34.97</v>
      </c>
      <c r="AGF7">
        <v>0.85499999999999998</v>
      </c>
      <c r="AGG7">
        <v>360</v>
      </c>
      <c r="AGH7">
        <v>8.8000000000000005E-3</v>
      </c>
      <c r="AGI7" s="1" t="s">
        <v>2374</v>
      </c>
      <c r="AGJ7">
        <v>0.02</v>
      </c>
      <c r="AGK7">
        <v>2.11</v>
      </c>
      <c r="AGL7" s="1" t="s">
        <v>2374</v>
      </c>
      <c r="AGM7" s="1" t="s">
        <v>2374</v>
      </c>
      <c r="AGN7">
        <v>126.62</v>
      </c>
      <c r="AGO7">
        <v>833.22</v>
      </c>
      <c r="AGP7">
        <v>18.48</v>
      </c>
      <c r="AGQ7">
        <v>22540</v>
      </c>
      <c r="AGR7">
        <v>0.5</v>
      </c>
      <c r="AGS7" s="1" t="s">
        <v>2374</v>
      </c>
      <c r="AGT7">
        <v>0.28000000000000003</v>
      </c>
      <c r="AGU7">
        <v>1.52</v>
      </c>
      <c r="AGV7">
        <v>0.01</v>
      </c>
      <c r="AGW7">
        <v>0.92</v>
      </c>
      <c r="AGX7">
        <v>163.76</v>
      </c>
      <c r="AGY7">
        <v>191.5</v>
      </c>
      <c r="AGZ7">
        <v>19.762</v>
      </c>
      <c r="AHA7">
        <v>934</v>
      </c>
      <c r="AHB7">
        <v>9.64E-2</v>
      </c>
      <c r="AHC7" s="1" t="s">
        <v>2374</v>
      </c>
      <c r="AHD7">
        <v>0.49</v>
      </c>
      <c r="AHE7">
        <v>2.4900000000000002</v>
      </c>
      <c r="AHF7" s="1" t="s">
        <v>2374</v>
      </c>
      <c r="AHG7">
        <v>1.03</v>
      </c>
      <c r="AHH7" s="1" t="s">
        <v>2374</v>
      </c>
      <c r="AHI7" s="1" t="s">
        <v>2374</v>
      </c>
      <c r="AHJ7" s="1" t="s">
        <v>2374</v>
      </c>
      <c r="AHK7" s="1" t="s">
        <v>2374</v>
      </c>
      <c r="AHL7" s="1" t="s">
        <v>2374</v>
      </c>
      <c r="AHM7" s="1" t="s">
        <v>2374</v>
      </c>
      <c r="AHN7" s="1" t="s">
        <v>2374</v>
      </c>
      <c r="AHO7" s="1" t="s">
        <v>2374</v>
      </c>
      <c r="AHP7" s="1" t="s">
        <v>2374</v>
      </c>
      <c r="AHQ7" s="1" t="s">
        <v>2374</v>
      </c>
      <c r="AHR7" s="1" t="s">
        <v>2374</v>
      </c>
      <c r="AHS7" s="1" t="s">
        <v>2374</v>
      </c>
      <c r="AHT7" s="1" t="s">
        <v>2374</v>
      </c>
      <c r="AHU7" s="1" t="s">
        <v>2374</v>
      </c>
      <c r="AHV7" s="1" t="s">
        <v>2374</v>
      </c>
      <c r="AHW7" s="1" t="s">
        <v>2374</v>
      </c>
      <c r="AHX7" s="1" t="s">
        <v>2374</v>
      </c>
      <c r="AHY7" s="1" t="s">
        <v>2374</v>
      </c>
      <c r="AIA7" s="1" t="s">
        <v>2374</v>
      </c>
      <c r="AIB7" s="1" t="s">
        <v>2374</v>
      </c>
      <c r="AIC7" s="1" t="s">
        <v>2374</v>
      </c>
      <c r="AID7" s="1" t="s">
        <v>2374</v>
      </c>
      <c r="AIE7" s="1" t="s">
        <v>2374</v>
      </c>
      <c r="AIF7" s="1" t="s">
        <v>2374</v>
      </c>
      <c r="AIG7" s="1" t="s">
        <v>2374</v>
      </c>
      <c r="AIH7" s="1" t="s">
        <v>2374</v>
      </c>
      <c r="AII7" s="1" t="s">
        <v>2374</v>
      </c>
      <c r="AIJ7" s="1" t="s">
        <v>2374</v>
      </c>
      <c r="AIK7" s="1" t="s">
        <v>2374</v>
      </c>
      <c r="AIL7">
        <v>619.86</v>
      </c>
      <c r="AIM7">
        <v>283.70999999999998</v>
      </c>
      <c r="AIN7">
        <v>123.9</v>
      </c>
      <c r="AIO7">
        <v>2256</v>
      </c>
      <c r="AIP7">
        <v>0.98509999999999998</v>
      </c>
      <c r="AIQ7" s="1" t="s">
        <v>2374</v>
      </c>
      <c r="AIR7">
        <v>4.03</v>
      </c>
      <c r="AIS7">
        <v>3.25</v>
      </c>
      <c r="AIT7">
        <v>2.6</v>
      </c>
      <c r="AIU7">
        <v>9.11</v>
      </c>
      <c r="AIV7" s="1" t="s">
        <v>2374</v>
      </c>
      <c r="AIW7" s="1" t="s">
        <v>2374</v>
      </c>
      <c r="AIX7" s="1" t="s">
        <v>2374</v>
      </c>
      <c r="AIY7" s="1" t="s">
        <v>2374</v>
      </c>
      <c r="AIZ7" s="1" t="s">
        <v>2374</v>
      </c>
      <c r="AJA7" s="1" t="s">
        <v>2374</v>
      </c>
      <c r="AJB7" s="1" t="s">
        <v>2374</v>
      </c>
      <c r="AJC7" s="1" t="s">
        <v>2374</v>
      </c>
      <c r="AJE7" s="1" t="s">
        <v>2374</v>
      </c>
      <c r="AJF7">
        <v>192.59</v>
      </c>
      <c r="AJG7">
        <v>153.38999999999999</v>
      </c>
      <c r="AJH7">
        <v>20.45</v>
      </c>
      <c r="AJI7">
        <v>750</v>
      </c>
      <c r="AJJ7">
        <v>0.1</v>
      </c>
      <c r="AJK7" s="1" t="s">
        <v>2374</v>
      </c>
      <c r="AJL7">
        <v>0.26</v>
      </c>
      <c r="AJM7">
        <v>1.25</v>
      </c>
      <c r="AJO7">
        <v>0.46</v>
      </c>
      <c r="AJP7" s="1" t="s">
        <v>2374</v>
      </c>
      <c r="AJQ7" s="1" t="s">
        <v>2374</v>
      </c>
      <c r="AJR7" s="1" t="s">
        <v>2374</v>
      </c>
      <c r="AJS7" s="1" t="s">
        <v>2374</v>
      </c>
      <c r="AJT7" s="1" t="s">
        <v>2374</v>
      </c>
      <c r="AJU7" s="1" t="s">
        <v>2374</v>
      </c>
      <c r="AJV7" s="1" t="s">
        <v>2374</v>
      </c>
      <c r="AJW7" s="1" t="s">
        <v>2374</v>
      </c>
      <c r="AJX7" s="1" t="s">
        <v>2374</v>
      </c>
      <c r="AJY7" s="1" t="s">
        <v>2374</v>
      </c>
      <c r="AJZ7">
        <v>189.03</v>
      </c>
      <c r="AKA7">
        <v>8.64</v>
      </c>
      <c r="AKB7">
        <v>168.97</v>
      </c>
      <c r="AKC7">
        <v>200</v>
      </c>
      <c r="AKD7">
        <v>0.99980000000000002</v>
      </c>
      <c r="AKE7" s="1" t="s">
        <v>2374</v>
      </c>
      <c r="AKF7">
        <v>0.93</v>
      </c>
      <c r="AKG7">
        <v>2.16</v>
      </c>
      <c r="AKJ7">
        <v>210.3</v>
      </c>
      <c r="AKK7">
        <v>225.44</v>
      </c>
      <c r="AKL7">
        <v>20.07</v>
      </c>
      <c r="AKM7">
        <v>812</v>
      </c>
      <c r="AKN7">
        <v>7.2300000000000003E-2</v>
      </c>
      <c r="AKO7" s="1" t="s">
        <v>2374</v>
      </c>
      <c r="AKP7">
        <v>0.28000000000000003</v>
      </c>
      <c r="AKQ7">
        <v>1.38</v>
      </c>
      <c r="AKR7">
        <v>0.52</v>
      </c>
      <c r="AKS7">
        <v>0.74</v>
      </c>
      <c r="AKT7" s="1" t="s">
        <v>2374</v>
      </c>
      <c r="AKU7" s="1" t="s">
        <v>2374</v>
      </c>
      <c r="AKV7" s="1" t="s">
        <v>2374</v>
      </c>
      <c r="AKW7" s="1" t="s">
        <v>2374</v>
      </c>
      <c r="AKX7" s="1" t="s">
        <v>2374</v>
      </c>
      <c r="AKY7" s="1" t="s">
        <v>2374</v>
      </c>
      <c r="AKZ7" s="1" t="s">
        <v>2374</v>
      </c>
      <c r="ALA7" s="1" t="s">
        <v>2374</v>
      </c>
      <c r="ALB7" s="1" t="s">
        <v>2374</v>
      </c>
      <c r="ALC7" s="1" t="s">
        <v>2374</v>
      </c>
      <c r="ALN7" s="1" t="s">
        <v>2374</v>
      </c>
      <c r="ALO7" s="1" t="s">
        <v>2374</v>
      </c>
      <c r="ALP7" s="1" t="s">
        <v>2374</v>
      </c>
      <c r="ALQ7" s="1" t="s">
        <v>2374</v>
      </c>
      <c r="ALR7" s="1" t="s">
        <v>2374</v>
      </c>
      <c r="ALS7" s="1" t="s">
        <v>2374</v>
      </c>
      <c r="ALT7" s="1" t="s">
        <v>2374</v>
      </c>
      <c r="ALU7" s="1" t="s">
        <v>2374</v>
      </c>
      <c r="ALV7" s="1" t="s">
        <v>2374</v>
      </c>
      <c r="ALW7" s="1" t="s">
        <v>2374</v>
      </c>
      <c r="ALX7" s="1" t="s">
        <v>2374</v>
      </c>
      <c r="ALY7" s="1" t="s">
        <v>2374</v>
      </c>
      <c r="ALZ7" s="1" t="s">
        <v>2374</v>
      </c>
      <c r="AMA7" s="1" t="s">
        <v>2374</v>
      </c>
      <c r="AMB7" s="1" t="s">
        <v>2374</v>
      </c>
      <c r="AMC7" s="1" t="s">
        <v>2374</v>
      </c>
      <c r="AMD7" s="1" t="s">
        <v>2374</v>
      </c>
      <c r="AME7" s="1" t="s">
        <v>2374</v>
      </c>
      <c r="AMH7" s="1" t="s">
        <v>2374</v>
      </c>
      <c r="AMI7" s="1" t="s">
        <v>2374</v>
      </c>
      <c r="AMJ7" s="1" t="s">
        <v>2374</v>
      </c>
      <c r="AMK7" s="1" t="s">
        <v>2374</v>
      </c>
      <c r="AML7" s="1" t="s">
        <v>2374</v>
      </c>
      <c r="AMM7" s="1" t="s">
        <v>2374</v>
      </c>
      <c r="AMN7" s="1" t="s">
        <v>2374</v>
      </c>
      <c r="AMO7" s="1" t="s">
        <v>2374</v>
      </c>
      <c r="AMR7" s="1" t="s">
        <v>2374</v>
      </c>
      <c r="AMS7" s="1" t="s">
        <v>2374</v>
      </c>
      <c r="AMT7" s="1" t="s">
        <v>2374</v>
      </c>
      <c r="AMU7" s="1" t="s">
        <v>2374</v>
      </c>
      <c r="AMV7" s="1" t="s">
        <v>2374</v>
      </c>
      <c r="AMW7" s="1" t="s">
        <v>2374</v>
      </c>
      <c r="AMX7" s="1" t="s">
        <v>2374</v>
      </c>
      <c r="AMY7" s="1" t="s">
        <v>2374</v>
      </c>
      <c r="ANB7">
        <v>25.9</v>
      </c>
      <c r="ANC7">
        <v>5.62</v>
      </c>
      <c r="AND7">
        <v>2.863</v>
      </c>
      <c r="ANE7">
        <v>44</v>
      </c>
      <c r="ANF7">
        <v>2.24E-2</v>
      </c>
      <c r="ANG7" s="1" t="s">
        <v>2374</v>
      </c>
      <c r="ANH7">
        <v>0</v>
      </c>
      <c r="ANI7">
        <v>0</v>
      </c>
      <c r="ANJ7" s="1" t="s">
        <v>2374</v>
      </c>
      <c r="ANK7" s="1" t="s">
        <v>2374</v>
      </c>
      <c r="ANV7" s="1" t="s">
        <v>2374</v>
      </c>
      <c r="ANW7" s="1" t="s">
        <v>2374</v>
      </c>
      <c r="ANX7" s="1" t="s">
        <v>2374</v>
      </c>
      <c r="ANY7" s="1" t="s">
        <v>2374</v>
      </c>
      <c r="ANZ7" s="1" t="s">
        <v>2374</v>
      </c>
      <c r="AOA7" s="1" t="s">
        <v>2374</v>
      </c>
      <c r="AOB7" s="1" t="s">
        <v>2374</v>
      </c>
      <c r="AOC7" s="1" t="s">
        <v>2374</v>
      </c>
      <c r="AOD7" s="1" t="s">
        <v>2374</v>
      </c>
      <c r="AOE7" s="1" t="s">
        <v>2374</v>
      </c>
      <c r="AOF7">
        <v>671.43</v>
      </c>
      <c r="AOG7">
        <v>192.25</v>
      </c>
      <c r="AOH7">
        <v>9.24</v>
      </c>
      <c r="AOI7">
        <v>800</v>
      </c>
      <c r="AOJ7">
        <v>3.85E-2</v>
      </c>
      <c r="AOK7" s="1" t="s">
        <v>2374</v>
      </c>
      <c r="AOL7">
        <v>0.18</v>
      </c>
      <c r="AOM7">
        <v>1.91</v>
      </c>
      <c r="AOO7" s="1" t="s">
        <v>2374</v>
      </c>
      <c r="AOP7">
        <v>195.77</v>
      </c>
      <c r="AOQ7">
        <v>47.24</v>
      </c>
      <c r="AOR7">
        <v>3.34</v>
      </c>
      <c r="AOS7">
        <v>120</v>
      </c>
      <c r="AOT7">
        <v>8.5000000000000006E-3</v>
      </c>
      <c r="AOU7" s="1" t="s">
        <v>2374</v>
      </c>
      <c r="AOV7">
        <v>0.06</v>
      </c>
      <c r="AOW7">
        <v>1.69</v>
      </c>
      <c r="AOZ7" s="1" t="s">
        <v>2374</v>
      </c>
      <c r="APA7" s="1" t="s">
        <v>2374</v>
      </c>
      <c r="APB7" s="1" t="s">
        <v>2374</v>
      </c>
      <c r="APC7" s="1" t="s">
        <v>2374</v>
      </c>
      <c r="APD7" s="1" t="s">
        <v>2374</v>
      </c>
      <c r="APE7" s="1" t="s">
        <v>2374</v>
      </c>
      <c r="APF7" s="1" t="s">
        <v>2374</v>
      </c>
      <c r="APG7" s="1" t="s">
        <v>2374</v>
      </c>
      <c r="APH7" s="1" t="s">
        <v>2374</v>
      </c>
      <c r="API7" s="1" t="s">
        <v>2374</v>
      </c>
      <c r="APT7" s="1" t="s">
        <v>2374</v>
      </c>
      <c r="APU7" s="1" t="s">
        <v>2374</v>
      </c>
      <c r="APV7" s="1" t="s">
        <v>2374</v>
      </c>
      <c r="APW7" s="1" t="s">
        <v>2374</v>
      </c>
      <c r="APX7" s="1" t="s">
        <v>2374</v>
      </c>
      <c r="APY7" s="1" t="s">
        <v>2374</v>
      </c>
      <c r="APZ7" s="1" t="s">
        <v>2374</v>
      </c>
      <c r="AQA7" s="1" t="s">
        <v>2374</v>
      </c>
      <c r="AQB7" s="1" t="s">
        <v>2374</v>
      </c>
      <c r="AQC7" s="1" t="s">
        <v>2374</v>
      </c>
      <c r="AQD7" s="1" t="s">
        <v>2374</v>
      </c>
      <c r="AQE7" s="1" t="s">
        <v>2374</v>
      </c>
      <c r="AQF7" s="1" t="s">
        <v>2374</v>
      </c>
      <c r="AQG7" s="1" t="s">
        <v>2374</v>
      </c>
      <c r="AQH7" s="1" t="s">
        <v>2374</v>
      </c>
      <c r="AQI7" s="1" t="s">
        <v>2374</v>
      </c>
      <c r="AQJ7" s="1" t="s">
        <v>2374</v>
      </c>
      <c r="AQK7" s="1" t="s">
        <v>2374</v>
      </c>
      <c r="AQL7" s="1" t="s">
        <v>2374</v>
      </c>
      <c r="AQM7" s="1" t="s">
        <v>2374</v>
      </c>
      <c r="AQN7" s="1" t="s">
        <v>2374</v>
      </c>
      <c r="AQO7" s="1" t="s">
        <v>2374</v>
      </c>
      <c r="AQP7" s="1" t="s">
        <v>2374</v>
      </c>
      <c r="AQQ7" s="1" t="s">
        <v>2374</v>
      </c>
      <c r="AQR7" s="1" t="s">
        <v>2374</v>
      </c>
      <c r="AQS7" s="1" t="s">
        <v>2374</v>
      </c>
      <c r="AQT7" s="1" t="s">
        <v>2374</v>
      </c>
      <c r="AQU7" s="1" t="s">
        <v>2374</v>
      </c>
      <c r="AQX7">
        <v>210.13</v>
      </c>
      <c r="AQY7">
        <v>622.14</v>
      </c>
      <c r="AQZ7">
        <v>9.9700000000000006</v>
      </c>
      <c r="ARA7">
        <v>3120</v>
      </c>
      <c r="ARB7">
        <v>0.05</v>
      </c>
      <c r="ARC7" s="1" t="s">
        <v>2374</v>
      </c>
      <c r="ARD7">
        <v>0.26</v>
      </c>
      <c r="ARE7">
        <v>2.56</v>
      </c>
      <c r="ARF7" s="1" t="s">
        <v>2374</v>
      </c>
      <c r="ARG7">
        <v>0.46</v>
      </c>
      <c r="ARH7">
        <v>136</v>
      </c>
      <c r="ARI7">
        <v>16.55</v>
      </c>
      <c r="ARJ7">
        <v>3.78</v>
      </c>
      <c r="ARK7">
        <v>44</v>
      </c>
      <c r="ARL7">
        <v>0.01</v>
      </c>
      <c r="ARM7" s="1" t="s">
        <v>2374</v>
      </c>
      <c r="ARN7">
        <v>0.02</v>
      </c>
      <c r="ARO7">
        <v>0.41</v>
      </c>
      <c r="ARR7" s="1" t="s">
        <v>2374</v>
      </c>
      <c r="ARS7" s="1" t="s">
        <v>2374</v>
      </c>
      <c r="ART7" s="1" t="s">
        <v>2374</v>
      </c>
      <c r="ARU7" s="1" t="s">
        <v>2374</v>
      </c>
      <c r="ARV7" s="1" t="s">
        <v>2374</v>
      </c>
      <c r="ARW7" s="1" t="s">
        <v>2374</v>
      </c>
      <c r="ARX7" s="1" t="s">
        <v>2374</v>
      </c>
      <c r="ARY7" s="1" t="s">
        <v>2374</v>
      </c>
      <c r="ARZ7" s="1" t="s">
        <v>2374</v>
      </c>
      <c r="ASA7" s="1" t="s">
        <v>2374</v>
      </c>
      <c r="ASB7">
        <v>867.39</v>
      </c>
      <c r="ASC7">
        <v>1444.79</v>
      </c>
      <c r="ASD7">
        <v>13.346</v>
      </c>
      <c r="ASE7">
        <v>3586</v>
      </c>
      <c r="ASF7">
        <v>3.3099999999999997E-2</v>
      </c>
      <c r="ASG7" s="1" t="s">
        <v>2374</v>
      </c>
      <c r="ASH7">
        <v>0.26</v>
      </c>
      <c r="ASI7">
        <v>1.97</v>
      </c>
      <c r="ASJ7">
        <v>0.04</v>
      </c>
      <c r="ASK7">
        <v>0.82</v>
      </c>
      <c r="ASL7" s="1" t="s">
        <v>2374</v>
      </c>
      <c r="ASM7" s="1" t="s">
        <v>2374</v>
      </c>
      <c r="ASN7" s="1" t="s">
        <v>2374</v>
      </c>
      <c r="ASO7" s="1" t="s">
        <v>2374</v>
      </c>
      <c r="ASP7" s="1" t="s">
        <v>2374</v>
      </c>
      <c r="ASQ7" s="1" t="s">
        <v>2374</v>
      </c>
      <c r="ASR7" s="1" t="s">
        <v>2374</v>
      </c>
      <c r="ASS7" s="1" t="s">
        <v>2374</v>
      </c>
      <c r="ASV7" s="1" t="s">
        <v>2374</v>
      </c>
      <c r="ASW7" s="1" t="s">
        <v>2374</v>
      </c>
      <c r="ASX7" s="1" t="s">
        <v>2374</v>
      </c>
      <c r="ASY7" s="1" t="s">
        <v>2374</v>
      </c>
      <c r="ASZ7" s="1" t="s">
        <v>2374</v>
      </c>
      <c r="ATA7" s="1" t="s">
        <v>2374</v>
      </c>
      <c r="ATB7" s="1" t="s">
        <v>2374</v>
      </c>
      <c r="ATC7" s="1" t="s">
        <v>2374</v>
      </c>
      <c r="ATE7" s="1" t="s">
        <v>2374</v>
      </c>
      <c r="ATF7" s="1" t="s">
        <v>2374</v>
      </c>
      <c r="ATG7" s="1" t="s">
        <v>2374</v>
      </c>
      <c r="ATH7" s="1" t="s">
        <v>2374</v>
      </c>
      <c r="ATI7" s="1" t="s">
        <v>2374</v>
      </c>
      <c r="ATJ7" s="1" t="s">
        <v>2374</v>
      </c>
      <c r="ATK7" s="1" t="s">
        <v>2374</v>
      </c>
      <c r="ATL7" s="1" t="s">
        <v>2374</v>
      </c>
      <c r="ATM7" s="1" t="s">
        <v>2374</v>
      </c>
      <c r="ATN7" s="1" t="s">
        <v>2374</v>
      </c>
      <c r="ATO7" s="1" t="s">
        <v>2374</v>
      </c>
      <c r="ATP7" s="1" t="s">
        <v>2374</v>
      </c>
      <c r="ATQ7" s="1" t="s">
        <v>2374</v>
      </c>
      <c r="ATR7" s="1" t="s">
        <v>2374</v>
      </c>
      <c r="ATS7" s="1" t="s">
        <v>2374</v>
      </c>
      <c r="ATT7" s="1" t="s">
        <v>2374</v>
      </c>
      <c r="ATU7" s="1" t="s">
        <v>2374</v>
      </c>
      <c r="ATV7" s="1" t="s">
        <v>2374</v>
      </c>
      <c r="ATW7" s="1" t="s">
        <v>2374</v>
      </c>
      <c r="ATX7" s="1" t="s">
        <v>2374</v>
      </c>
      <c r="ATY7" s="1" t="s">
        <v>2374</v>
      </c>
      <c r="ATZ7" s="1" t="s">
        <v>2374</v>
      </c>
      <c r="AUA7" s="1" t="s">
        <v>2374</v>
      </c>
      <c r="AUB7" s="1" t="s">
        <v>2374</v>
      </c>
      <c r="AUC7" s="1" t="s">
        <v>2374</v>
      </c>
      <c r="AUD7" s="1" t="s">
        <v>2374</v>
      </c>
      <c r="AUE7" s="1" t="s">
        <v>2374</v>
      </c>
      <c r="AUF7" s="1" t="s">
        <v>2374</v>
      </c>
      <c r="AUG7" s="1" t="s">
        <v>2374</v>
      </c>
      <c r="AUJ7" s="1" t="s">
        <v>2374</v>
      </c>
      <c r="AUK7" s="1" t="s">
        <v>2374</v>
      </c>
      <c r="AUL7" s="1" t="s">
        <v>2374</v>
      </c>
      <c r="AUM7" s="1" t="s">
        <v>2374</v>
      </c>
      <c r="AUN7" s="1" t="s">
        <v>2374</v>
      </c>
      <c r="AUO7" s="1" t="s">
        <v>2374</v>
      </c>
      <c r="AUP7" s="1" t="s">
        <v>2374</v>
      </c>
      <c r="AUQ7" s="1" t="s">
        <v>2374</v>
      </c>
      <c r="AUT7">
        <v>52.51</v>
      </c>
      <c r="AUU7">
        <v>253.09</v>
      </c>
      <c r="AUV7">
        <v>8.44</v>
      </c>
      <c r="AUW7">
        <v>3000</v>
      </c>
      <c r="AUX7">
        <v>0.1</v>
      </c>
      <c r="AUY7" s="1" t="s">
        <v>2374</v>
      </c>
      <c r="AUZ7">
        <v>0.51</v>
      </c>
      <c r="AVA7">
        <v>6.06</v>
      </c>
      <c r="AVC7">
        <v>0.77</v>
      </c>
      <c r="AVD7" s="1" t="s">
        <v>2374</v>
      </c>
      <c r="AVE7" s="1" t="s">
        <v>2374</v>
      </c>
      <c r="AVF7" s="1" t="s">
        <v>2374</v>
      </c>
      <c r="AVG7" s="1" t="s">
        <v>2374</v>
      </c>
      <c r="AVH7" s="1" t="s">
        <v>2374</v>
      </c>
      <c r="AVI7" s="1" t="s">
        <v>2374</v>
      </c>
      <c r="AVJ7" s="1" t="s">
        <v>2374</v>
      </c>
      <c r="AVK7" s="1" t="s">
        <v>2374</v>
      </c>
      <c r="AVM7" s="1" t="s">
        <v>2374</v>
      </c>
      <c r="AVN7" s="1" t="s">
        <v>2374</v>
      </c>
      <c r="AVP7" s="1" t="s">
        <v>2374</v>
      </c>
      <c r="AVQ7" s="1" t="s">
        <v>2374</v>
      </c>
      <c r="AVR7" s="1" t="s">
        <v>2374</v>
      </c>
      <c r="AVS7" s="1" t="s">
        <v>2374</v>
      </c>
      <c r="AVT7" s="1" t="s">
        <v>2374</v>
      </c>
      <c r="AVU7" s="1" t="s">
        <v>2374</v>
      </c>
      <c r="AVX7" s="1" t="s">
        <v>2374</v>
      </c>
      <c r="AVY7" s="1" t="s">
        <v>2374</v>
      </c>
      <c r="AVZ7" s="1" t="s">
        <v>2374</v>
      </c>
      <c r="AWA7" s="1" t="s">
        <v>2374</v>
      </c>
      <c r="AWB7" s="1" t="s">
        <v>2374</v>
      </c>
      <c r="AWC7" s="1" t="s">
        <v>2374</v>
      </c>
      <c r="AWD7" s="1" t="s">
        <v>2374</v>
      </c>
      <c r="AWE7" s="1" t="s">
        <v>2374</v>
      </c>
      <c r="AWG7" s="1" t="s">
        <v>2374</v>
      </c>
      <c r="AXB7" s="1" t="s">
        <v>2374</v>
      </c>
      <c r="AXC7" s="1" t="s">
        <v>2374</v>
      </c>
      <c r="AXD7" s="1" t="s">
        <v>2374</v>
      </c>
      <c r="AXE7" s="1" t="s">
        <v>2374</v>
      </c>
      <c r="AXF7" s="1" t="s">
        <v>2374</v>
      </c>
      <c r="AXG7" s="1" t="s">
        <v>2374</v>
      </c>
      <c r="AXH7" s="1" t="s">
        <v>2374</v>
      </c>
      <c r="AXI7" s="1" t="s">
        <v>2374</v>
      </c>
      <c r="AXL7" s="1" t="s">
        <v>2374</v>
      </c>
      <c r="AXM7" s="1" t="s">
        <v>2374</v>
      </c>
      <c r="AXN7" s="1" t="s">
        <v>2374</v>
      </c>
      <c r="AXO7" s="1" t="s">
        <v>2374</v>
      </c>
      <c r="AXP7" s="1" t="s">
        <v>2374</v>
      </c>
      <c r="AXQ7" s="1" t="s">
        <v>2374</v>
      </c>
      <c r="AXR7" s="1" t="s">
        <v>2374</v>
      </c>
      <c r="AXS7" s="1" t="s">
        <v>2374</v>
      </c>
      <c r="AXV7" s="1" t="s">
        <v>2374</v>
      </c>
      <c r="AXW7" s="1" t="s">
        <v>2374</v>
      </c>
      <c r="AXX7" s="1" t="s">
        <v>2374</v>
      </c>
      <c r="AXY7" s="1" t="s">
        <v>2374</v>
      </c>
      <c r="AXZ7" s="1" t="s">
        <v>2374</v>
      </c>
      <c r="AYA7" s="1" t="s">
        <v>2374</v>
      </c>
      <c r="AYB7" s="1" t="s">
        <v>2374</v>
      </c>
      <c r="AYC7" s="1" t="s">
        <v>2374</v>
      </c>
      <c r="AYD7" s="1" t="s">
        <v>2374</v>
      </c>
      <c r="AYE7" s="1" t="s">
        <v>2374</v>
      </c>
      <c r="AYF7" s="1" t="s">
        <v>2374</v>
      </c>
      <c r="AYG7" s="1" t="s">
        <v>2374</v>
      </c>
      <c r="AYH7" s="1" t="s">
        <v>2374</v>
      </c>
      <c r="AYI7" s="1" t="s">
        <v>2374</v>
      </c>
      <c r="AYJ7" s="1" t="s">
        <v>2374</v>
      </c>
      <c r="AYK7" s="1" t="s">
        <v>2374</v>
      </c>
      <c r="AYL7" s="1" t="s">
        <v>2374</v>
      </c>
      <c r="AYM7" s="1" t="s">
        <v>2374</v>
      </c>
      <c r="AYO7" s="1" t="s">
        <v>2374</v>
      </c>
      <c r="AYP7">
        <v>438.18</v>
      </c>
      <c r="AYQ7">
        <v>23.85</v>
      </c>
      <c r="AYR7">
        <v>13.33</v>
      </c>
      <c r="AYS7">
        <v>9</v>
      </c>
      <c r="AYT7">
        <v>5.0000000000000001E-3</v>
      </c>
      <c r="AYU7" s="1" t="s">
        <v>2374</v>
      </c>
      <c r="AYV7">
        <v>0.04</v>
      </c>
      <c r="AYW7">
        <v>0.26</v>
      </c>
      <c r="AYX7" s="1" t="s">
        <v>2374</v>
      </c>
      <c r="AYY7" s="1" t="s">
        <v>2374</v>
      </c>
      <c r="AZT7" s="1" t="s">
        <v>2374</v>
      </c>
      <c r="AZU7" s="1" t="s">
        <v>2374</v>
      </c>
      <c r="AZV7" s="1" t="s">
        <v>2374</v>
      </c>
      <c r="AZW7" s="1" t="s">
        <v>2374</v>
      </c>
      <c r="AZX7" s="1" t="s">
        <v>2374</v>
      </c>
      <c r="AZY7" s="1" t="s">
        <v>2374</v>
      </c>
      <c r="AZZ7" s="1" t="s">
        <v>2374</v>
      </c>
      <c r="BAA7" s="1" t="s">
        <v>2374</v>
      </c>
      <c r="BAD7" s="1" t="s">
        <v>2374</v>
      </c>
      <c r="BAE7" s="1" t="s">
        <v>2374</v>
      </c>
      <c r="BAF7" s="1" t="s">
        <v>2374</v>
      </c>
      <c r="BAG7" s="1" t="s">
        <v>2374</v>
      </c>
      <c r="BAH7" s="1" t="s">
        <v>2374</v>
      </c>
      <c r="BAI7" s="1" t="s">
        <v>2374</v>
      </c>
      <c r="BAJ7" s="1" t="s">
        <v>2374</v>
      </c>
      <c r="BAK7" s="1" t="s">
        <v>2374</v>
      </c>
      <c r="BAL7" s="1" t="s">
        <v>2374</v>
      </c>
      <c r="BAM7" s="1" t="s">
        <v>2374</v>
      </c>
      <c r="BAN7" s="1" t="s">
        <v>2374</v>
      </c>
      <c r="BAO7" s="1" t="s">
        <v>2374</v>
      </c>
      <c r="BAP7" s="1" t="s">
        <v>2374</v>
      </c>
      <c r="BAQ7" s="1" t="s">
        <v>2374</v>
      </c>
      <c r="BAR7" s="1" t="s">
        <v>2374</v>
      </c>
      <c r="BAS7" s="1" t="s">
        <v>2374</v>
      </c>
      <c r="BAT7" s="1" t="s">
        <v>2374</v>
      </c>
      <c r="BAU7" s="1" t="s">
        <v>2374</v>
      </c>
      <c r="BAV7" s="1" t="s">
        <v>2374</v>
      </c>
      <c r="BAW7" s="1" t="s">
        <v>2374</v>
      </c>
      <c r="BAX7" s="1" t="s">
        <v>2374</v>
      </c>
      <c r="BAY7" s="1" t="s">
        <v>2374</v>
      </c>
      <c r="BAZ7" s="1" t="s">
        <v>2374</v>
      </c>
      <c r="BBA7" s="1" t="s">
        <v>2374</v>
      </c>
      <c r="BBB7" s="1" t="s">
        <v>2374</v>
      </c>
      <c r="BBC7" s="1" t="s">
        <v>2374</v>
      </c>
      <c r="BBD7" s="1" t="s">
        <v>2374</v>
      </c>
      <c r="BBE7" s="1" t="s">
        <v>2374</v>
      </c>
      <c r="BBF7" s="1" t="s">
        <v>2374</v>
      </c>
      <c r="BBG7" s="1" t="s">
        <v>2374</v>
      </c>
      <c r="BBH7">
        <v>1748.07</v>
      </c>
      <c r="BBI7">
        <v>542.67999999999995</v>
      </c>
      <c r="BBJ7">
        <v>257.42</v>
      </c>
      <c r="BBK7">
        <v>1220</v>
      </c>
      <c r="BBL7">
        <v>0.57869999999999999</v>
      </c>
      <c r="BBM7" s="1" t="s">
        <v>2374</v>
      </c>
      <c r="BBN7">
        <v>3.55</v>
      </c>
      <c r="BBO7">
        <v>1.38</v>
      </c>
      <c r="BBP7" s="1" t="s">
        <v>2374</v>
      </c>
      <c r="BBQ7">
        <v>9.17</v>
      </c>
      <c r="BBR7" s="1" t="s">
        <v>2374</v>
      </c>
      <c r="BBS7" s="1" t="s">
        <v>2374</v>
      </c>
      <c r="BBT7" s="1" t="s">
        <v>2374</v>
      </c>
      <c r="BBU7" s="1" t="s">
        <v>2374</v>
      </c>
      <c r="BBV7" s="1" t="s">
        <v>2374</v>
      </c>
      <c r="BBW7" s="1" t="s">
        <v>2374</v>
      </c>
      <c r="BBX7" s="1" t="s">
        <v>2374</v>
      </c>
      <c r="BBY7" s="1" t="s">
        <v>2374</v>
      </c>
      <c r="BBZ7" s="1" t="s">
        <v>2374</v>
      </c>
      <c r="BCA7" s="1" t="s">
        <v>2374</v>
      </c>
      <c r="BCL7" s="1" t="s">
        <v>2374</v>
      </c>
      <c r="BCM7" s="1" t="s">
        <v>2374</v>
      </c>
      <c r="BCN7" s="1" t="s">
        <v>2374</v>
      </c>
      <c r="BCO7" s="1" t="s">
        <v>2374</v>
      </c>
      <c r="BCP7" s="1" t="s">
        <v>2374</v>
      </c>
      <c r="BCQ7" s="1" t="s">
        <v>2374</v>
      </c>
      <c r="BCR7" s="1" t="s">
        <v>2374</v>
      </c>
      <c r="BCS7" s="1" t="s">
        <v>2374</v>
      </c>
      <c r="BCT7" s="1" t="s">
        <v>2374</v>
      </c>
      <c r="BCU7" s="1" t="s">
        <v>2374</v>
      </c>
      <c r="BCV7" s="1" t="s">
        <v>2374</v>
      </c>
      <c r="BCW7" s="1" t="s">
        <v>2374</v>
      </c>
      <c r="BCX7" s="1" t="s">
        <v>2374</v>
      </c>
      <c r="BCY7" s="1" t="s">
        <v>2374</v>
      </c>
      <c r="BCZ7" s="1" t="s">
        <v>2374</v>
      </c>
      <c r="BDA7" s="1" t="s">
        <v>2374</v>
      </c>
      <c r="BDB7" s="1" t="s">
        <v>2374</v>
      </c>
      <c r="BDC7" s="1" t="s">
        <v>2374</v>
      </c>
      <c r="BDD7" s="1" t="s">
        <v>2374</v>
      </c>
      <c r="BDE7" s="1" t="s">
        <v>2374</v>
      </c>
      <c r="BDF7" s="1" t="s">
        <v>2374</v>
      </c>
      <c r="BDG7" s="1" t="s">
        <v>2374</v>
      </c>
      <c r="BDH7" s="1" t="s">
        <v>2374</v>
      </c>
      <c r="BDI7" s="1" t="s">
        <v>2374</v>
      </c>
      <c r="BDJ7" s="1" t="s">
        <v>2374</v>
      </c>
      <c r="BDK7" s="1" t="s">
        <v>2374</v>
      </c>
      <c r="BDL7" s="1" t="s">
        <v>2374</v>
      </c>
      <c r="BDM7" s="1" t="s">
        <v>2374</v>
      </c>
      <c r="BDN7" s="1" t="s">
        <v>2374</v>
      </c>
      <c r="BDO7" s="1" t="s">
        <v>2374</v>
      </c>
      <c r="BDP7">
        <v>1005.66</v>
      </c>
      <c r="BDQ7">
        <v>4535.37</v>
      </c>
      <c r="BDR7">
        <v>10.884</v>
      </c>
      <c r="BDS7">
        <v>31300</v>
      </c>
      <c r="BDT7">
        <v>7.51E-2</v>
      </c>
      <c r="BDU7" s="1" t="s">
        <v>2374</v>
      </c>
      <c r="BDV7">
        <v>0.23</v>
      </c>
      <c r="BDW7">
        <v>2.12</v>
      </c>
      <c r="BDX7">
        <v>0.1</v>
      </c>
      <c r="BDY7">
        <v>1.28</v>
      </c>
      <c r="BDZ7" s="1" t="s">
        <v>2374</v>
      </c>
      <c r="BEA7" s="1" t="s">
        <v>2374</v>
      </c>
      <c r="BEB7" s="1" t="s">
        <v>2374</v>
      </c>
      <c r="BEC7" s="1" t="s">
        <v>2374</v>
      </c>
      <c r="BED7" s="1" t="s">
        <v>2374</v>
      </c>
      <c r="BEE7" s="1" t="s">
        <v>2374</v>
      </c>
      <c r="BEF7" s="1" t="s">
        <v>2374</v>
      </c>
      <c r="BEG7" s="1" t="s">
        <v>2374</v>
      </c>
      <c r="BEH7" s="1" t="s">
        <v>2374</v>
      </c>
      <c r="BEI7" s="1" t="s">
        <v>2374</v>
      </c>
      <c r="BEJ7" s="1" t="s">
        <v>2374</v>
      </c>
      <c r="BEK7" s="1" t="s">
        <v>2374</v>
      </c>
      <c r="BEL7" s="1" t="s">
        <v>2374</v>
      </c>
      <c r="BEM7" s="1" t="s">
        <v>2374</v>
      </c>
      <c r="BEN7" s="1" t="s">
        <v>2374</v>
      </c>
      <c r="BEO7" s="1" t="s">
        <v>2374</v>
      </c>
      <c r="BEP7" s="1" t="s">
        <v>2374</v>
      </c>
      <c r="BEQ7" s="1" t="s">
        <v>2374</v>
      </c>
    </row>
    <row r="8" spans="1:1501" x14ac:dyDescent="0.25">
      <c r="A8" s="2">
        <v>35125</v>
      </c>
      <c r="B8">
        <v>88.75</v>
      </c>
      <c r="C8">
        <v>27.23</v>
      </c>
      <c r="D8">
        <v>2722.63</v>
      </c>
      <c r="E8">
        <v>750</v>
      </c>
      <c r="F8">
        <v>75</v>
      </c>
      <c r="G8" s="1" t="s">
        <v>2374</v>
      </c>
      <c r="H8">
        <v>0</v>
      </c>
      <c r="I8">
        <v>0</v>
      </c>
      <c r="K8" s="1" t="s">
        <v>2374</v>
      </c>
      <c r="L8">
        <v>89.54</v>
      </c>
      <c r="M8">
        <v>167.05</v>
      </c>
      <c r="N8">
        <v>5.53</v>
      </c>
      <c r="O8">
        <v>5105</v>
      </c>
      <c r="P8">
        <v>0.16880000000000001</v>
      </c>
      <c r="Q8" s="1" t="s">
        <v>2374</v>
      </c>
      <c r="R8">
        <v>0.24</v>
      </c>
      <c r="S8">
        <v>4.3</v>
      </c>
      <c r="T8">
        <v>0.02</v>
      </c>
      <c r="U8">
        <v>0.61</v>
      </c>
      <c r="AD8">
        <v>0.02</v>
      </c>
      <c r="AE8">
        <v>0.61</v>
      </c>
      <c r="AF8">
        <v>112.15</v>
      </c>
      <c r="AH8">
        <v>61</v>
      </c>
      <c r="AI8">
        <v>1</v>
      </c>
      <c r="AJ8">
        <v>1</v>
      </c>
      <c r="AK8">
        <v>4.2</v>
      </c>
      <c r="AL8">
        <v>0.75</v>
      </c>
      <c r="AM8">
        <v>1.23</v>
      </c>
      <c r="AP8" s="1" t="s">
        <v>2374</v>
      </c>
      <c r="AQ8" s="1" t="s">
        <v>2374</v>
      </c>
      <c r="AR8" s="1" t="s">
        <v>2374</v>
      </c>
      <c r="AS8" s="1" t="s">
        <v>2374</v>
      </c>
      <c r="AT8" s="1" t="s">
        <v>2374</v>
      </c>
      <c r="AU8" s="1" t="s">
        <v>2374</v>
      </c>
      <c r="AV8" s="1" t="s">
        <v>2374</v>
      </c>
      <c r="AW8" s="1" t="s">
        <v>2374</v>
      </c>
      <c r="BH8">
        <v>0.14000000000000001</v>
      </c>
      <c r="BI8">
        <v>0.55000000000000004</v>
      </c>
      <c r="BJ8">
        <v>2055.36</v>
      </c>
      <c r="BK8">
        <v>7104.8</v>
      </c>
      <c r="BL8">
        <v>9.7059999999999995</v>
      </c>
      <c r="BM8">
        <v>61000</v>
      </c>
      <c r="BN8">
        <v>8.3299999999999999E-2</v>
      </c>
      <c r="BO8" s="1" t="s">
        <v>2374</v>
      </c>
      <c r="BP8">
        <v>0.06</v>
      </c>
      <c r="BQ8">
        <v>0.56999999999999995</v>
      </c>
      <c r="BR8">
        <v>0.01</v>
      </c>
      <c r="BS8">
        <v>0.17</v>
      </c>
      <c r="BT8" s="1" t="s">
        <v>2374</v>
      </c>
      <c r="BU8" s="1" t="s">
        <v>2374</v>
      </c>
      <c r="BV8" s="1" t="s">
        <v>2374</v>
      </c>
      <c r="BW8" s="1" t="s">
        <v>2374</v>
      </c>
      <c r="BX8" s="1" t="s">
        <v>2374</v>
      </c>
      <c r="BY8" s="1" t="s">
        <v>2374</v>
      </c>
      <c r="BZ8" s="1" t="s">
        <v>2374</v>
      </c>
      <c r="CA8" s="1" t="s">
        <v>2374</v>
      </c>
      <c r="CD8" s="1" t="s">
        <v>2374</v>
      </c>
      <c r="CE8" s="1" t="s">
        <v>2374</v>
      </c>
      <c r="CF8" s="1" t="s">
        <v>2374</v>
      </c>
      <c r="CG8" s="1" t="s">
        <v>2374</v>
      </c>
      <c r="CH8" s="1" t="s">
        <v>2374</v>
      </c>
      <c r="CI8" s="1" t="s">
        <v>2374</v>
      </c>
      <c r="CJ8" s="1" t="s">
        <v>2374</v>
      </c>
      <c r="CK8" s="1" t="s">
        <v>2374</v>
      </c>
      <c r="CN8" s="1" t="s">
        <v>2374</v>
      </c>
      <c r="CO8" s="1" t="s">
        <v>2374</v>
      </c>
      <c r="CP8" s="1" t="s">
        <v>2374</v>
      </c>
      <c r="CQ8" s="1" t="s">
        <v>2374</v>
      </c>
      <c r="CR8" s="1" t="s">
        <v>2374</v>
      </c>
      <c r="CS8" s="1" t="s">
        <v>2374</v>
      </c>
      <c r="CT8" s="1" t="s">
        <v>2374</v>
      </c>
      <c r="CU8" s="1" t="s">
        <v>2374</v>
      </c>
      <c r="CV8" s="1" t="s">
        <v>2374</v>
      </c>
      <c r="CW8" s="1" t="s">
        <v>2374</v>
      </c>
      <c r="CX8" s="1" t="s">
        <v>2374</v>
      </c>
      <c r="CZ8" s="1" t="s">
        <v>2374</v>
      </c>
      <c r="DA8" s="1" t="s">
        <v>2374</v>
      </c>
      <c r="DB8" s="1" t="s">
        <v>2374</v>
      </c>
      <c r="DC8" s="1" t="s">
        <v>2374</v>
      </c>
      <c r="DD8" s="1" t="s">
        <v>2374</v>
      </c>
      <c r="DE8" s="1" t="s">
        <v>2374</v>
      </c>
      <c r="DH8" s="1" t="s">
        <v>2374</v>
      </c>
      <c r="DJ8" s="1" t="s">
        <v>2374</v>
      </c>
      <c r="DK8" s="1" t="s">
        <v>2374</v>
      </c>
      <c r="DL8" s="1" t="s">
        <v>2374</v>
      </c>
      <c r="DM8" s="1" t="s">
        <v>2374</v>
      </c>
      <c r="DN8" s="1" t="s">
        <v>2374</v>
      </c>
      <c r="DO8" s="1" t="s">
        <v>2374</v>
      </c>
      <c r="DR8" s="1" t="s">
        <v>2374</v>
      </c>
      <c r="DS8" s="1" t="s">
        <v>2374</v>
      </c>
      <c r="DT8" s="1" t="s">
        <v>2374</v>
      </c>
      <c r="DU8" s="1" t="s">
        <v>2374</v>
      </c>
      <c r="DV8" s="1" t="s">
        <v>2374</v>
      </c>
      <c r="DW8" s="1" t="s">
        <v>2374</v>
      </c>
      <c r="DX8" s="1" t="s">
        <v>2374</v>
      </c>
      <c r="DY8" s="1" t="s">
        <v>2374</v>
      </c>
      <c r="DZ8" s="1" t="s">
        <v>2374</v>
      </c>
      <c r="EA8" s="1" t="s">
        <v>2374</v>
      </c>
      <c r="EL8">
        <v>53.77</v>
      </c>
      <c r="EM8">
        <v>18.54</v>
      </c>
      <c r="EN8">
        <v>80.540000000000006</v>
      </c>
      <c r="EO8">
        <v>394</v>
      </c>
      <c r="EP8">
        <v>1.7122999999999999</v>
      </c>
      <c r="EQ8" s="1" t="s">
        <v>2374</v>
      </c>
      <c r="ER8">
        <v>2.63</v>
      </c>
      <c r="ES8">
        <v>3.26</v>
      </c>
      <c r="EV8" s="1" t="s">
        <v>2374</v>
      </c>
      <c r="EW8" s="1" t="s">
        <v>2374</v>
      </c>
      <c r="EX8" s="1" t="s">
        <v>2374</v>
      </c>
      <c r="EY8" s="1" t="s">
        <v>2374</v>
      </c>
      <c r="EZ8" s="1" t="s">
        <v>2374</v>
      </c>
      <c r="FA8" s="1" t="s">
        <v>2374</v>
      </c>
      <c r="FB8" s="1" t="s">
        <v>2374</v>
      </c>
      <c r="FC8" s="1" t="s">
        <v>2374</v>
      </c>
      <c r="FD8" s="1" t="s">
        <v>2374</v>
      </c>
      <c r="FE8" s="1" t="s">
        <v>2374</v>
      </c>
      <c r="FF8" s="1" t="s">
        <v>2374</v>
      </c>
      <c r="FG8" s="1" t="s">
        <v>2374</v>
      </c>
      <c r="FH8" s="1" t="s">
        <v>2374</v>
      </c>
      <c r="FI8" s="1" t="s">
        <v>2374</v>
      </c>
      <c r="FJ8" s="1" t="s">
        <v>2374</v>
      </c>
      <c r="FK8" s="1" t="s">
        <v>2374</v>
      </c>
      <c r="FL8" s="1" t="s">
        <v>2374</v>
      </c>
      <c r="FM8" s="1" t="s">
        <v>2374</v>
      </c>
      <c r="FP8" s="1" t="s">
        <v>2374</v>
      </c>
      <c r="FQ8" s="1" t="s">
        <v>2374</v>
      </c>
      <c r="FR8" s="1" t="s">
        <v>2374</v>
      </c>
      <c r="FS8" s="1" t="s">
        <v>2374</v>
      </c>
      <c r="FT8" s="1" t="s">
        <v>2374</v>
      </c>
      <c r="FU8" s="1" t="s">
        <v>2374</v>
      </c>
      <c r="FV8" s="1" t="s">
        <v>2374</v>
      </c>
      <c r="FW8" s="1" t="s">
        <v>2374</v>
      </c>
      <c r="FX8" s="1" t="s">
        <v>2374</v>
      </c>
      <c r="FY8" s="1" t="s">
        <v>2374</v>
      </c>
      <c r="FZ8">
        <v>74.78</v>
      </c>
      <c r="GA8">
        <v>44.91</v>
      </c>
      <c r="GB8">
        <v>12.476000000000001</v>
      </c>
      <c r="GC8">
        <v>360</v>
      </c>
      <c r="GD8">
        <v>0.1</v>
      </c>
      <c r="GE8">
        <v>1146.5</v>
      </c>
      <c r="GF8">
        <v>0</v>
      </c>
      <c r="GG8">
        <v>0</v>
      </c>
      <c r="GH8">
        <v>0.25</v>
      </c>
      <c r="GI8">
        <v>0.69</v>
      </c>
      <c r="GJ8">
        <v>524.66999999999996</v>
      </c>
      <c r="GK8">
        <v>3706.14</v>
      </c>
      <c r="GL8">
        <v>18.309999999999999</v>
      </c>
      <c r="GM8">
        <v>67460</v>
      </c>
      <c r="GN8">
        <v>0.33329999999999999</v>
      </c>
      <c r="GO8" s="1" t="s">
        <v>2374</v>
      </c>
      <c r="GP8">
        <v>0.26</v>
      </c>
      <c r="GQ8">
        <v>1.44</v>
      </c>
      <c r="GR8">
        <v>0.05</v>
      </c>
      <c r="GS8">
        <v>0.74</v>
      </c>
      <c r="HB8">
        <v>0.05</v>
      </c>
      <c r="HC8">
        <v>0.74</v>
      </c>
      <c r="HD8" s="1" t="s">
        <v>2374</v>
      </c>
      <c r="HE8" s="1" t="s">
        <v>2374</v>
      </c>
      <c r="HF8" s="1" t="s">
        <v>2374</v>
      </c>
      <c r="HG8" s="1" t="s">
        <v>2374</v>
      </c>
      <c r="HH8" s="1" t="s">
        <v>2374</v>
      </c>
      <c r="HI8" s="1" t="s">
        <v>2374</v>
      </c>
      <c r="HJ8" s="1" t="s">
        <v>2374</v>
      </c>
      <c r="HK8" s="1" t="s">
        <v>2374</v>
      </c>
      <c r="HN8" s="1" t="s">
        <v>2374</v>
      </c>
      <c r="HP8" s="1" t="s">
        <v>2374</v>
      </c>
      <c r="HQ8" s="1" t="s">
        <v>2374</v>
      </c>
      <c r="HR8" s="1" t="s">
        <v>2374</v>
      </c>
      <c r="HT8" s="1" t="s">
        <v>2374</v>
      </c>
      <c r="HU8" s="1" t="s">
        <v>2374</v>
      </c>
      <c r="HV8" s="1" t="s">
        <v>2374</v>
      </c>
      <c r="HW8" s="1" t="s">
        <v>2374</v>
      </c>
      <c r="HX8">
        <v>269.67</v>
      </c>
      <c r="HY8">
        <v>73.63</v>
      </c>
      <c r="HZ8">
        <v>0.49</v>
      </c>
      <c r="IA8">
        <v>80</v>
      </c>
      <c r="IB8">
        <v>5.0000000000000001E-4</v>
      </c>
      <c r="IC8" s="1" t="s">
        <v>2374</v>
      </c>
      <c r="ID8">
        <v>0</v>
      </c>
      <c r="IE8">
        <v>0</v>
      </c>
      <c r="IH8">
        <v>475.77</v>
      </c>
      <c r="II8">
        <v>554.75</v>
      </c>
      <c r="IJ8">
        <v>2.6280000000000001</v>
      </c>
      <c r="IK8">
        <v>5000</v>
      </c>
      <c r="IL8">
        <v>2.3699999999999999E-2</v>
      </c>
      <c r="IM8" s="1" t="s">
        <v>2374</v>
      </c>
      <c r="IN8">
        <v>0</v>
      </c>
      <c r="IO8">
        <v>0</v>
      </c>
      <c r="IP8">
        <v>0.04</v>
      </c>
      <c r="IQ8">
        <v>7.0000000000000007E-2</v>
      </c>
      <c r="IR8" s="1" t="s">
        <v>2374</v>
      </c>
      <c r="IS8" s="1" t="s">
        <v>2374</v>
      </c>
      <c r="IT8" s="1" t="s">
        <v>2374</v>
      </c>
      <c r="IU8" s="1" t="s">
        <v>2374</v>
      </c>
      <c r="IV8" s="1" t="s">
        <v>2374</v>
      </c>
      <c r="IW8" s="1" t="s">
        <v>2374</v>
      </c>
      <c r="IX8" s="1" t="s">
        <v>2374</v>
      </c>
      <c r="IY8" s="1" t="s">
        <v>2374</v>
      </c>
      <c r="IZ8" s="1" t="s">
        <v>2374</v>
      </c>
      <c r="JA8" s="1" t="s">
        <v>2374</v>
      </c>
      <c r="JB8" s="1" t="s">
        <v>2374</v>
      </c>
      <c r="JC8" s="1" t="s">
        <v>2374</v>
      </c>
      <c r="JD8" s="1" t="s">
        <v>2374</v>
      </c>
      <c r="JE8" s="1" t="s">
        <v>2374</v>
      </c>
      <c r="JF8" s="1" t="s">
        <v>2374</v>
      </c>
      <c r="JG8" s="1" t="s">
        <v>2374</v>
      </c>
      <c r="JH8" s="1" t="s">
        <v>2374</v>
      </c>
      <c r="JI8" s="1" t="s">
        <v>2374</v>
      </c>
      <c r="JJ8" s="1" t="s">
        <v>2374</v>
      </c>
      <c r="JK8" s="1" t="s">
        <v>2374</v>
      </c>
      <c r="JL8">
        <v>33.869999999999997</v>
      </c>
      <c r="JM8">
        <v>5.52</v>
      </c>
      <c r="JN8">
        <v>30.68</v>
      </c>
      <c r="JO8">
        <v>180</v>
      </c>
      <c r="JP8">
        <v>1</v>
      </c>
      <c r="JQ8" s="1" t="s">
        <v>2374</v>
      </c>
      <c r="JR8">
        <v>0</v>
      </c>
      <c r="JS8">
        <v>0</v>
      </c>
      <c r="JT8" s="1" t="s">
        <v>2374</v>
      </c>
      <c r="JU8">
        <v>0</v>
      </c>
      <c r="JV8">
        <v>50.97</v>
      </c>
      <c r="JW8">
        <v>903.03</v>
      </c>
      <c r="JX8">
        <v>117.6</v>
      </c>
      <c r="JY8">
        <v>7679</v>
      </c>
      <c r="JZ8">
        <v>1</v>
      </c>
      <c r="KA8" s="1" t="s">
        <v>2374</v>
      </c>
      <c r="KB8">
        <v>0</v>
      </c>
      <c r="KC8">
        <v>0</v>
      </c>
      <c r="KD8" s="1" t="s">
        <v>2374</v>
      </c>
      <c r="KE8" s="1" t="s">
        <v>2374</v>
      </c>
      <c r="KF8" s="1" t="s">
        <v>2374</v>
      </c>
      <c r="KG8" s="1" t="s">
        <v>2374</v>
      </c>
      <c r="KH8" s="1" t="s">
        <v>2374</v>
      </c>
      <c r="KI8" s="1" t="s">
        <v>2374</v>
      </c>
      <c r="KJ8" s="1" t="s">
        <v>2374</v>
      </c>
      <c r="KK8" s="1" t="s">
        <v>2374</v>
      </c>
      <c r="KL8" s="1" t="s">
        <v>2374</v>
      </c>
      <c r="KM8" s="1" t="s">
        <v>2374</v>
      </c>
      <c r="KP8" s="1" t="s">
        <v>2374</v>
      </c>
      <c r="KQ8" s="1" t="s">
        <v>2374</v>
      </c>
      <c r="KR8" s="1" t="s">
        <v>2374</v>
      </c>
      <c r="KS8" s="1" t="s">
        <v>2374</v>
      </c>
      <c r="KT8" s="1" t="s">
        <v>2374</v>
      </c>
      <c r="KU8" s="1" t="s">
        <v>2374</v>
      </c>
      <c r="KV8" s="1" t="s">
        <v>2374</v>
      </c>
      <c r="KW8" s="1" t="s">
        <v>2374</v>
      </c>
      <c r="KX8" s="1" t="s">
        <v>2374</v>
      </c>
      <c r="KY8" s="1" t="s">
        <v>2374</v>
      </c>
      <c r="KZ8" s="1" t="s">
        <v>2374</v>
      </c>
      <c r="LA8" s="1" t="s">
        <v>2374</v>
      </c>
      <c r="LB8" s="1" t="s">
        <v>2374</v>
      </c>
      <c r="LC8" s="1" t="s">
        <v>2374</v>
      </c>
      <c r="LD8" s="1" t="s">
        <v>2374</v>
      </c>
      <c r="LE8" s="1" t="s">
        <v>2374</v>
      </c>
      <c r="LF8" s="1" t="s">
        <v>2374</v>
      </c>
      <c r="LG8" s="1" t="s">
        <v>2374</v>
      </c>
      <c r="LH8" s="1" t="s">
        <v>2374</v>
      </c>
      <c r="LI8" s="1" t="s">
        <v>2374</v>
      </c>
      <c r="LJ8" s="1" t="s">
        <v>2374</v>
      </c>
      <c r="LK8" s="1" t="s">
        <v>2374</v>
      </c>
      <c r="LL8" s="1" t="s">
        <v>2374</v>
      </c>
      <c r="LM8" s="1" t="s">
        <v>2374</v>
      </c>
      <c r="LN8" s="1" t="s">
        <v>2374</v>
      </c>
      <c r="LO8" s="1" t="s">
        <v>2374</v>
      </c>
      <c r="LP8" s="1" t="s">
        <v>2374</v>
      </c>
      <c r="LQ8" s="1" t="s">
        <v>2374</v>
      </c>
      <c r="LR8" s="1" t="s">
        <v>2374</v>
      </c>
      <c r="LS8" s="1" t="s">
        <v>2374</v>
      </c>
      <c r="LT8" s="1" t="s">
        <v>2374</v>
      </c>
      <c r="LU8" s="1" t="s">
        <v>2374</v>
      </c>
      <c r="LV8" s="1" t="s">
        <v>2374</v>
      </c>
      <c r="LW8" s="1" t="s">
        <v>2374</v>
      </c>
      <c r="LX8" s="1" t="s">
        <v>2374</v>
      </c>
      <c r="LY8" s="1" t="s">
        <v>2374</v>
      </c>
      <c r="LZ8" s="1" t="s">
        <v>2374</v>
      </c>
      <c r="MA8" s="1" t="s">
        <v>2374</v>
      </c>
      <c r="MB8" s="1" t="s">
        <v>2374</v>
      </c>
      <c r="MC8" s="1" t="s">
        <v>2374</v>
      </c>
      <c r="MD8" s="1" t="s">
        <v>2374</v>
      </c>
      <c r="ME8" s="1" t="s">
        <v>2374</v>
      </c>
      <c r="MF8" s="1" t="s">
        <v>2374</v>
      </c>
      <c r="MG8" s="1" t="s">
        <v>2374</v>
      </c>
      <c r="MH8" s="1" t="s">
        <v>2374</v>
      </c>
      <c r="MI8" s="1" t="s">
        <v>2374</v>
      </c>
      <c r="MJ8" s="1" t="s">
        <v>2374</v>
      </c>
      <c r="MK8" s="1" t="s">
        <v>2374</v>
      </c>
      <c r="ML8" s="1" t="s">
        <v>2374</v>
      </c>
      <c r="MM8" s="1" t="s">
        <v>2374</v>
      </c>
      <c r="MN8" s="1" t="s">
        <v>2374</v>
      </c>
      <c r="MO8" s="1" t="s">
        <v>2374</v>
      </c>
      <c r="MP8" s="1" t="s">
        <v>2374</v>
      </c>
      <c r="MQ8" s="1" t="s">
        <v>2374</v>
      </c>
      <c r="MR8" s="1" t="s">
        <v>2374</v>
      </c>
      <c r="MS8" s="1" t="s">
        <v>2374</v>
      </c>
      <c r="MT8" s="1" t="s">
        <v>2374</v>
      </c>
      <c r="MU8" s="1" t="s">
        <v>2374</v>
      </c>
      <c r="MV8" s="1" t="s">
        <v>2374</v>
      </c>
      <c r="MW8" s="1" t="s">
        <v>2374</v>
      </c>
      <c r="MX8">
        <v>235.86</v>
      </c>
      <c r="MY8">
        <v>1401.07</v>
      </c>
      <c r="MZ8">
        <v>42.301000000000002</v>
      </c>
      <c r="NA8">
        <v>20934</v>
      </c>
      <c r="NB8">
        <v>0.63200000000000001</v>
      </c>
      <c r="NC8" s="1" t="s">
        <v>2374</v>
      </c>
      <c r="ND8">
        <v>0.54</v>
      </c>
      <c r="NE8">
        <v>1.28</v>
      </c>
      <c r="NF8">
        <v>0.09</v>
      </c>
      <c r="NG8">
        <v>2.34</v>
      </c>
      <c r="NR8" s="1" t="s">
        <v>2374</v>
      </c>
      <c r="NT8" s="1" t="s">
        <v>2374</v>
      </c>
      <c r="NU8" s="1" t="s">
        <v>2374</v>
      </c>
      <c r="NV8" s="1" t="s">
        <v>2374</v>
      </c>
      <c r="NW8" s="1" t="s">
        <v>2374</v>
      </c>
      <c r="NX8" s="1" t="s">
        <v>2374</v>
      </c>
      <c r="NY8" s="1" t="s">
        <v>2374</v>
      </c>
      <c r="OB8" s="1" t="s">
        <v>2374</v>
      </c>
      <c r="OD8" s="1" t="s">
        <v>2374</v>
      </c>
      <c r="OE8" s="1" t="s">
        <v>2374</v>
      </c>
      <c r="OF8" s="1" t="s">
        <v>2374</v>
      </c>
      <c r="OH8" s="1" t="s">
        <v>2374</v>
      </c>
      <c r="OI8" s="1" t="s">
        <v>2374</v>
      </c>
      <c r="OL8" s="1" t="s">
        <v>2374</v>
      </c>
      <c r="ON8" s="1" t="s">
        <v>2374</v>
      </c>
      <c r="OO8" s="1" t="s">
        <v>2374</v>
      </c>
      <c r="OP8" s="1" t="s">
        <v>2374</v>
      </c>
      <c r="OR8" s="1" t="s">
        <v>2374</v>
      </c>
      <c r="OS8" s="1" t="s">
        <v>2374</v>
      </c>
      <c r="OV8" s="1" t="s">
        <v>2374</v>
      </c>
      <c r="OW8" s="1" t="s">
        <v>2374</v>
      </c>
      <c r="OX8" s="1" t="s">
        <v>2374</v>
      </c>
      <c r="OY8" s="1" t="s">
        <v>2374</v>
      </c>
      <c r="OZ8" s="1" t="s">
        <v>2374</v>
      </c>
      <c r="PA8" s="1" t="s">
        <v>2374</v>
      </c>
      <c r="PB8" s="1" t="s">
        <v>2374</v>
      </c>
      <c r="PC8" s="1" t="s">
        <v>2374</v>
      </c>
      <c r="PF8" s="1" t="s">
        <v>2374</v>
      </c>
      <c r="PG8" s="1" t="s">
        <v>2374</v>
      </c>
      <c r="PH8" s="1" t="s">
        <v>2374</v>
      </c>
      <c r="PI8" s="1" t="s">
        <v>2374</v>
      </c>
      <c r="PJ8" s="1" t="s">
        <v>2374</v>
      </c>
      <c r="PK8" s="1" t="s">
        <v>2374</v>
      </c>
      <c r="PL8" s="1" t="s">
        <v>2374</v>
      </c>
      <c r="PM8" s="1" t="s">
        <v>2374</v>
      </c>
      <c r="PO8" s="1" t="s">
        <v>2374</v>
      </c>
      <c r="PP8" s="1" t="s">
        <v>2374</v>
      </c>
      <c r="PQ8" s="1" t="s">
        <v>2374</v>
      </c>
      <c r="PR8" s="1" t="s">
        <v>2374</v>
      </c>
      <c r="PS8" s="1" t="s">
        <v>2374</v>
      </c>
      <c r="PT8" s="1" t="s">
        <v>2374</v>
      </c>
      <c r="PU8" s="1" t="s">
        <v>2374</v>
      </c>
      <c r="PV8" s="1" t="s">
        <v>2374</v>
      </c>
      <c r="PW8" s="1" t="s">
        <v>2374</v>
      </c>
      <c r="PX8" s="1" t="s">
        <v>2374</v>
      </c>
      <c r="PY8" s="1" t="s">
        <v>2374</v>
      </c>
      <c r="PZ8" s="1" t="s">
        <v>2374</v>
      </c>
      <c r="QA8" s="1" t="s">
        <v>2374</v>
      </c>
      <c r="QB8" s="1" t="s">
        <v>2374</v>
      </c>
      <c r="QC8" s="1" t="s">
        <v>2374</v>
      </c>
      <c r="QD8" s="1" t="s">
        <v>2374</v>
      </c>
      <c r="QE8" s="1" t="s">
        <v>2374</v>
      </c>
      <c r="QF8" s="1" t="s">
        <v>2374</v>
      </c>
      <c r="QG8" s="1" t="s">
        <v>2374</v>
      </c>
      <c r="QH8" s="1" t="s">
        <v>2374</v>
      </c>
      <c r="QI8" s="1" t="s">
        <v>2374</v>
      </c>
      <c r="QT8" s="1" t="s">
        <v>2374</v>
      </c>
      <c r="QU8" s="1" t="s">
        <v>2374</v>
      </c>
      <c r="QV8" s="1" t="s">
        <v>2374</v>
      </c>
      <c r="QW8" s="1" t="s">
        <v>2374</v>
      </c>
      <c r="QX8" s="1" t="s">
        <v>2374</v>
      </c>
      <c r="QY8" s="1" t="s">
        <v>2374</v>
      </c>
      <c r="QZ8" s="1" t="s">
        <v>2374</v>
      </c>
      <c r="RA8" s="1" t="s">
        <v>2374</v>
      </c>
      <c r="RB8" s="1" t="s">
        <v>2374</v>
      </c>
      <c r="RC8" s="1" t="s">
        <v>2374</v>
      </c>
      <c r="RD8">
        <v>727.31</v>
      </c>
      <c r="RE8">
        <v>23815.919999999998</v>
      </c>
      <c r="RF8">
        <v>25.216000000000001</v>
      </c>
      <c r="RG8">
        <v>55059</v>
      </c>
      <c r="RH8">
        <v>5.8299999999999998E-2</v>
      </c>
      <c r="RI8" s="1" t="s">
        <v>2374</v>
      </c>
      <c r="RJ8">
        <v>0.39</v>
      </c>
      <c r="RK8">
        <v>1.54</v>
      </c>
      <c r="RL8">
        <v>0.08</v>
      </c>
      <c r="RM8">
        <v>1.63</v>
      </c>
      <c r="RN8" s="1" t="s">
        <v>2374</v>
      </c>
      <c r="RO8" s="1" t="s">
        <v>2374</v>
      </c>
      <c r="RP8" s="1" t="s">
        <v>2374</v>
      </c>
      <c r="RQ8" s="1" t="s">
        <v>2374</v>
      </c>
      <c r="RR8" s="1" t="s">
        <v>2374</v>
      </c>
      <c r="RS8" s="1" t="s">
        <v>2374</v>
      </c>
      <c r="RT8" s="1" t="s">
        <v>2374</v>
      </c>
      <c r="RU8" s="1" t="s">
        <v>2374</v>
      </c>
      <c r="RX8" s="1" t="s">
        <v>2374</v>
      </c>
      <c r="RY8" s="1" t="s">
        <v>2374</v>
      </c>
      <c r="RZ8" s="1" t="s">
        <v>2374</v>
      </c>
      <c r="SA8" s="1" t="s">
        <v>2374</v>
      </c>
      <c r="SB8" s="1" t="s">
        <v>2374</v>
      </c>
      <c r="SC8" s="1" t="s">
        <v>2374</v>
      </c>
      <c r="SD8" s="1" t="s">
        <v>2374</v>
      </c>
      <c r="SE8" s="1" t="s">
        <v>2374</v>
      </c>
      <c r="TL8">
        <v>81.12</v>
      </c>
      <c r="TM8">
        <v>64.39</v>
      </c>
      <c r="TN8">
        <v>10.731999999999999</v>
      </c>
      <c r="TO8">
        <v>600</v>
      </c>
      <c r="TP8">
        <v>0.1</v>
      </c>
      <c r="TQ8" s="1" t="s">
        <v>2374</v>
      </c>
      <c r="TR8">
        <v>0.41</v>
      </c>
      <c r="TS8">
        <v>3.81</v>
      </c>
      <c r="TT8">
        <v>0</v>
      </c>
      <c r="TU8">
        <v>1.07</v>
      </c>
      <c r="TV8" s="1" t="s">
        <v>2374</v>
      </c>
      <c r="TW8" s="1" t="s">
        <v>2374</v>
      </c>
      <c r="TX8" s="1" t="s">
        <v>2374</v>
      </c>
      <c r="TY8" s="1" t="s">
        <v>2374</v>
      </c>
      <c r="TZ8" s="1" t="s">
        <v>2374</v>
      </c>
      <c r="UA8" s="1" t="s">
        <v>2374</v>
      </c>
      <c r="UB8" s="1" t="s">
        <v>2374</v>
      </c>
      <c r="UC8" s="1" t="s">
        <v>2374</v>
      </c>
      <c r="UD8" s="1" t="s">
        <v>2374</v>
      </c>
      <c r="UE8" s="1" t="s">
        <v>2374</v>
      </c>
      <c r="UN8" s="1" t="s">
        <v>2374</v>
      </c>
      <c r="UO8" s="1" t="s">
        <v>2374</v>
      </c>
      <c r="UP8" s="1" t="s">
        <v>2374</v>
      </c>
      <c r="UR8" s="1" t="s">
        <v>2374</v>
      </c>
      <c r="US8" s="1" t="s">
        <v>2374</v>
      </c>
      <c r="UT8" s="1" t="s">
        <v>2374</v>
      </c>
      <c r="UU8" s="1" t="s">
        <v>2374</v>
      </c>
      <c r="UV8" s="1" t="s">
        <v>2374</v>
      </c>
      <c r="UW8" s="1" t="s">
        <v>2374</v>
      </c>
      <c r="UZ8">
        <v>50.38</v>
      </c>
      <c r="VA8">
        <v>35.770000000000003</v>
      </c>
      <c r="VB8">
        <v>3</v>
      </c>
      <c r="VC8">
        <v>159</v>
      </c>
      <c r="VD8">
        <v>1.3299999999999999E-2</v>
      </c>
      <c r="VE8" s="1" t="s">
        <v>2374</v>
      </c>
      <c r="VF8">
        <v>0.09</v>
      </c>
      <c r="VG8">
        <v>2.95</v>
      </c>
      <c r="VH8">
        <v>0.01</v>
      </c>
      <c r="VI8">
        <v>0.18</v>
      </c>
      <c r="VJ8" s="1" t="s">
        <v>2374</v>
      </c>
      <c r="VK8" s="1" t="s">
        <v>2374</v>
      </c>
      <c r="VL8" s="1" t="s">
        <v>2374</v>
      </c>
      <c r="VM8" s="1" t="s">
        <v>2374</v>
      </c>
      <c r="VN8" s="1" t="s">
        <v>2374</v>
      </c>
      <c r="VO8" s="1" t="s">
        <v>2374</v>
      </c>
      <c r="VP8" s="1" t="s">
        <v>2374</v>
      </c>
      <c r="VQ8" s="1" t="s">
        <v>2374</v>
      </c>
      <c r="VR8" s="1" t="s">
        <v>2374</v>
      </c>
      <c r="VS8" s="1" t="s">
        <v>2374</v>
      </c>
      <c r="VT8" s="1" t="s">
        <v>2374</v>
      </c>
      <c r="VU8" s="1" t="s">
        <v>2374</v>
      </c>
      <c r="VV8" s="1" t="s">
        <v>2374</v>
      </c>
      <c r="VW8" s="1" t="s">
        <v>2374</v>
      </c>
      <c r="VX8" s="1" t="s">
        <v>2374</v>
      </c>
      <c r="VY8" s="1" t="s">
        <v>2374</v>
      </c>
      <c r="VZ8" s="1" t="s">
        <v>2374</v>
      </c>
      <c r="WA8" s="1" t="s">
        <v>2374</v>
      </c>
      <c r="WB8" s="1" t="s">
        <v>2374</v>
      </c>
      <c r="WC8" s="1" t="s">
        <v>2374</v>
      </c>
      <c r="WD8" s="1" t="s">
        <v>2374</v>
      </c>
      <c r="WE8" s="1" t="s">
        <v>2374</v>
      </c>
      <c r="WF8" s="1" t="s">
        <v>2374</v>
      </c>
      <c r="WG8" s="1" t="s">
        <v>2374</v>
      </c>
      <c r="WH8" s="1" t="s">
        <v>2374</v>
      </c>
      <c r="WI8" s="1" t="s">
        <v>2374</v>
      </c>
      <c r="WJ8" s="1" t="s">
        <v>2374</v>
      </c>
      <c r="WK8" s="1" t="s">
        <v>2374</v>
      </c>
      <c r="WL8" s="1" t="s">
        <v>2374</v>
      </c>
      <c r="WM8" s="1" t="s">
        <v>2374</v>
      </c>
      <c r="WN8">
        <v>72.06</v>
      </c>
      <c r="WO8">
        <v>85.41</v>
      </c>
      <c r="WP8">
        <v>10.676</v>
      </c>
      <c r="WQ8">
        <v>640</v>
      </c>
      <c r="WR8">
        <v>0.08</v>
      </c>
      <c r="WS8" s="1" t="s">
        <v>2374</v>
      </c>
      <c r="WT8">
        <v>0.33</v>
      </c>
      <c r="WU8">
        <v>3.07</v>
      </c>
      <c r="WV8">
        <v>0.11</v>
      </c>
      <c r="WW8">
        <v>0.31</v>
      </c>
      <c r="XH8" s="1" t="s">
        <v>2374</v>
      </c>
      <c r="XJ8" s="1" t="s">
        <v>2374</v>
      </c>
      <c r="XK8" s="1" t="s">
        <v>2374</v>
      </c>
      <c r="XL8" s="1" t="s">
        <v>2374</v>
      </c>
      <c r="XN8" s="1" t="s">
        <v>2374</v>
      </c>
      <c r="XO8" s="1" t="s">
        <v>2374</v>
      </c>
      <c r="XR8" s="1" t="s">
        <v>2374</v>
      </c>
      <c r="XS8" s="1" t="s">
        <v>2374</v>
      </c>
      <c r="XT8" s="1" t="s">
        <v>2374</v>
      </c>
      <c r="XU8" s="1" t="s">
        <v>2374</v>
      </c>
      <c r="XV8" s="1" t="s">
        <v>2374</v>
      </c>
      <c r="XW8" s="1" t="s">
        <v>2374</v>
      </c>
      <c r="XX8" s="1" t="s">
        <v>2374</v>
      </c>
      <c r="XY8" s="1" t="s">
        <v>2374</v>
      </c>
      <c r="YB8" s="1" t="s">
        <v>2374</v>
      </c>
      <c r="YC8" s="1" t="s">
        <v>2374</v>
      </c>
      <c r="YD8" s="1" t="s">
        <v>2374</v>
      </c>
      <c r="YE8" s="1" t="s">
        <v>2374</v>
      </c>
      <c r="YF8" s="1" t="s">
        <v>2374</v>
      </c>
      <c r="YG8" s="1" t="s">
        <v>2374</v>
      </c>
      <c r="YH8" s="1" t="s">
        <v>2374</v>
      </c>
      <c r="YI8" s="1" t="s">
        <v>2374</v>
      </c>
      <c r="YK8" s="1" t="s">
        <v>2374</v>
      </c>
      <c r="YL8" s="1" t="s">
        <v>2374</v>
      </c>
      <c r="YM8" s="1" t="s">
        <v>2374</v>
      </c>
      <c r="YN8" s="1" t="s">
        <v>2374</v>
      </c>
      <c r="YO8" s="1" t="s">
        <v>2374</v>
      </c>
      <c r="YP8" s="1" t="s">
        <v>2374</v>
      </c>
      <c r="YQ8" s="1" t="s">
        <v>2374</v>
      </c>
      <c r="YR8" s="1" t="s">
        <v>2374</v>
      </c>
      <c r="YS8" s="1" t="s">
        <v>2374</v>
      </c>
      <c r="YT8" s="1" t="s">
        <v>2374</v>
      </c>
      <c r="YU8" s="1" t="s">
        <v>2374</v>
      </c>
      <c r="YV8">
        <v>136.61000000000001</v>
      </c>
      <c r="YW8">
        <v>17.54</v>
      </c>
      <c r="YX8">
        <v>12.526999999999999</v>
      </c>
      <c r="YY8">
        <v>140</v>
      </c>
      <c r="YZ8">
        <v>0.1</v>
      </c>
      <c r="ZA8" s="1" t="s">
        <v>2374</v>
      </c>
      <c r="ZB8">
        <v>0.51</v>
      </c>
      <c r="ZC8">
        <v>4.08</v>
      </c>
      <c r="ZD8" s="1" t="s">
        <v>2374</v>
      </c>
      <c r="ZE8">
        <v>0.66</v>
      </c>
      <c r="ZF8" s="1" t="s">
        <v>2374</v>
      </c>
      <c r="ZG8" s="1" t="s">
        <v>2374</v>
      </c>
      <c r="ZH8" s="1" t="s">
        <v>2374</v>
      </c>
      <c r="ZI8" s="1" t="s">
        <v>2374</v>
      </c>
      <c r="ZJ8" s="1" t="s">
        <v>2374</v>
      </c>
      <c r="ZK8" s="1" t="s">
        <v>2374</v>
      </c>
      <c r="ZL8" s="1" t="s">
        <v>2374</v>
      </c>
      <c r="ZM8" s="1" t="s">
        <v>2374</v>
      </c>
      <c r="ZN8" s="1" t="s">
        <v>2374</v>
      </c>
      <c r="ZO8" s="1" t="s">
        <v>2374</v>
      </c>
      <c r="ZZ8" s="1" t="s">
        <v>2374</v>
      </c>
      <c r="AAA8" s="1" t="s">
        <v>2374</v>
      </c>
      <c r="AAB8" s="1" t="s">
        <v>2374</v>
      </c>
      <c r="AAC8" s="1" t="s">
        <v>2374</v>
      </c>
      <c r="AAD8" s="1" t="s">
        <v>2374</v>
      </c>
      <c r="AAE8" s="1" t="s">
        <v>2374</v>
      </c>
      <c r="AAF8" s="1" t="s">
        <v>2374</v>
      </c>
      <c r="AAG8" s="1" t="s">
        <v>2374</v>
      </c>
      <c r="AAI8" s="1" t="s">
        <v>2374</v>
      </c>
      <c r="AAJ8" s="1" t="s">
        <v>2374</v>
      </c>
      <c r="AAK8" s="1" t="s">
        <v>2374</v>
      </c>
      <c r="AAL8" s="1" t="s">
        <v>2374</v>
      </c>
      <c r="AAM8" s="1" t="s">
        <v>2374</v>
      </c>
      <c r="AAN8" s="1" t="s">
        <v>2374</v>
      </c>
      <c r="AAO8" s="1" t="s">
        <v>2374</v>
      </c>
      <c r="AAP8" s="1" t="s">
        <v>2374</v>
      </c>
      <c r="AAQ8" s="1" t="s">
        <v>2374</v>
      </c>
      <c r="AAR8" s="1" t="s">
        <v>2374</v>
      </c>
      <c r="AAS8" s="1" t="s">
        <v>2374</v>
      </c>
      <c r="AAT8" s="1" t="s">
        <v>2374</v>
      </c>
      <c r="AAU8" s="1" t="s">
        <v>2374</v>
      </c>
      <c r="AAV8" s="1" t="s">
        <v>2374</v>
      </c>
      <c r="AAW8" s="1" t="s">
        <v>2374</v>
      </c>
      <c r="AAX8" s="1" t="s">
        <v>2374</v>
      </c>
      <c r="AAY8" s="1" t="s">
        <v>2374</v>
      </c>
      <c r="AAZ8" s="1" t="s">
        <v>2374</v>
      </c>
      <c r="ABA8" s="1" t="s">
        <v>2374</v>
      </c>
      <c r="ABB8" s="1" t="s">
        <v>2374</v>
      </c>
      <c r="ABC8" s="1" t="s">
        <v>2374</v>
      </c>
      <c r="ABD8" s="1" t="s">
        <v>2374</v>
      </c>
      <c r="ABE8" s="1" t="s">
        <v>2374</v>
      </c>
      <c r="ABF8" s="1" t="s">
        <v>2374</v>
      </c>
      <c r="ABG8" s="1" t="s">
        <v>2374</v>
      </c>
      <c r="ABH8" s="1" t="s">
        <v>2374</v>
      </c>
      <c r="ABI8" s="1" t="s">
        <v>2374</v>
      </c>
      <c r="ABJ8" s="1" t="s">
        <v>2374</v>
      </c>
      <c r="ABK8" s="1" t="s">
        <v>2374</v>
      </c>
      <c r="ABX8" s="1" t="s">
        <v>2374</v>
      </c>
      <c r="ABY8" s="1" t="s">
        <v>2374</v>
      </c>
      <c r="ABZ8" s="1" t="s">
        <v>2374</v>
      </c>
      <c r="ACA8" s="1" t="s">
        <v>2374</v>
      </c>
      <c r="ACB8" s="1" t="s">
        <v>2374</v>
      </c>
      <c r="ACC8" s="1" t="s">
        <v>2374</v>
      </c>
      <c r="ACD8" s="1" t="s">
        <v>2374</v>
      </c>
      <c r="ACE8" s="1" t="s">
        <v>2374</v>
      </c>
      <c r="ACH8" s="1" t="s">
        <v>2374</v>
      </c>
      <c r="ACI8" s="1" t="s">
        <v>2374</v>
      </c>
      <c r="ACJ8" s="1" t="s">
        <v>2374</v>
      </c>
      <c r="ACK8" s="1" t="s">
        <v>2374</v>
      </c>
      <c r="ACL8" s="1" t="s">
        <v>2374</v>
      </c>
      <c r="ACM8" s="1" t="s">
        <v>2374</v>
      </c>
      <c r="ACN8" s="1" t="s">
        <v>2374</v>
      </c>
      <c r="ACO8" s="1" t="s">
        <v>2374</v>
      </c>
      <c r="ACR8">
        <v>80.150000000000006</v>
      </c>
      <c r="ACT8">
        <v>230.08</v>
      </c>
      <c r="ACU8">
        <v>1</v>
      </c>
      <c r="ACV8">
        <v>1</v>
      </c>
      <c r="ACX8">
        <v>0</v>
      </c>
      <c r="ACY8">
        <v>0</v>
      </c>
      <c r="ADB8">
        <v>110.5</v>
      </c>
      <c r="ADC8">
        <v>20.71</v>
      </c>
      <c r="ADD8">
        <v>362.166</v>
      </c>
      <c r="ADE8">
        <v>9</v>
      </c>
      <c r="ADF8">
        <v>0.15740000000000001</v>
      </c>
      <c r="ADG8" s="1" t="s">
        <v>2374</v>
      </c>
      <c r="ADH8">
        <v>2.25</v>
      </c>
      <c r="ADI8">
        <v>0.62</v>
      </c>
      <c r="ADL8" s="1" t="s">
        <v>2374</v>
      </c>
      <c r="ADM8" s="1" t="s">
        <v>2374</v>
      </c>
      <c r="ADN8" s="1" t="s">
        <v>2374</v>
      </c>
      <c r="ADO8" s="1" t="s">
        <v>2374</v>
      </c>
      <c r="ADP8" s="1" t="s">
        <v>2374</v>
      </c>
      <c r="ADQ8" s="1" t="s">
        <v>2374</v>
      </c>
      <c r="ADR8" s="1" t="s">
        <v>2374</v>
      </c>
      <c r="ADS8" s="1" t="s">
        <v>2374</v>
      </c>
      <c r="ADT8" s="1" t="s">
        <v>2374</v>
      </c>
      <c r="ADU8" s="1" t="s">
        <v>2374</v>
      </c>
      <c r="ADV8" s="1" t="s">
        <v>2374</v>
      </c>
      <c r="ADW8" s="1" t="s">
        <v>2374</v>
      </c>
      <c r="ADX8" s="1" t="s">
        <v>2374</v>
      </c>
      <c r="ADY8" s="1" t="s">
        <v>2374</v>
      </c>
      <c r="ADZ8" s="1" t="s">
        <v>2374</v>
      </c>
      <c r="AEA8" s="1" t="s">
        <v>2374</v>
      </c>
      <c r="AEB8" s="1" t="s">
        <v>2374</v>
      </c>
      <c r="AEC8" s="1" t="s">
        <v>2374</v>
      </c>
      <c r="AED8" s="1" t="s">
        <v>2374</v>
      </c>
      <c r="AEE8" s="1" t="s">
        <v>2374</v>
      </c>
      <c r="AEF8" s="1" t="s">
        <v>2374</v>
      </c>
      <c r="AEH8" s="1" t="s">
        <v>2374</v>
      </c>
      <c r="AEI8" s="1" t="s">
        <v>2374</v>
      </c>
      <c r="AEJ8" s="1" t="s">
        <v>2374</v>
      </c>
      <c r="AEK8" s="1" t="s">
        <v>2374</v>
      </c>
      <c r="AEL8" s="1" t="s">
        <v>2374</v>
      </c>
      <c r="AEM8" s="1" t="s">
        <v>2374</v>
      </c>
      <c r="AEP8" s="1" t="s">
        <v>2374</v>
      </c>
      <c r="AEQ8" s="1" t="s">
        <v>2374</v>
      </c>
      <c r="AER8" s="1" t="s">
        <v>2374</v>
      </c>
      <c r="AES8" s="1" t="s">
        <v>2374</v>
      </c>
      <c r="AET8" s="1" t="s">
        <v>2374</v>
      </c>
      <c r="AEU8" s="1" t="s">
        <v>2374</v>
      </c>
      <c r="AEV8" s="1" t="s">
        <v>2374</v>
      </c>
      <c r="AEW8" s="1" t="s">
        <v>2374</v>
      </c>
      <c r="AEZ8" s="1" t="s">
        <v>2374</v>
      </c>
      <c r="AFA8" s="1" t="s">
        <v>2374</v>
      </c>
      <c r="AFB8" s="1" t="s">
        <v>2374</v>
      </c>
      <c r="AFC8" s="1" t="s">
        <v>2374</v>
      </c>
      <c r="AFD8" s="1" t="s">
        <v>2374</v>
      </c>
      <c r="AFE8" s="1" t="s">
        <v>2374</v>
      </c>
      <c r="AFF8" s="1" t="s">
        <v>2374</v>
      </c>
      <c r="AFG8" s="1" t="s">
        <v>2374</v>
      </c>
      <c r="AFH8" s="1" t="s">
        <v>2374</v>
      </c>
      <c r="AFI8" s="1" t="s">
        <v>2374</v>
      </c>
      <c r="AFJ8" s="1" t="s">
        <v>2374</v>
      </c>
      <c r="AFK8" s="1" t="s">
        <v>2374</v>
      </c>
      <c r="AFL8" s="1" t="s">
        <v>2374</v>
      </c>
      <c r="AFM8" s="1" t="s">
        <v>2374</v>
      </c>
      <c r="AFN8" s="1" t="s">
        <v>2374</v>
      </c>
      <c r="AFO8" s="1" t="s">
        <v>2374</v>
      </c>
      <c r="AFP8" s="1" t="s">
        <v>2374</v>
      </c>
      <c r="AFQ8" s="1" t="s">
        <v>2374</v>
      </c>
      <c r="AFR8" s="1" t="s">
        <v>2374</v>
      </c>
      <c r="AFS8" s="1" t="s">
        <v>2374</v>
      </c>
      <c r="AFT8">
        <v>183.51</v>
      </c>
      <c r="AFU8">
        <v>125.78</v>
      </c>
      <c r="AFV8">
        <v>19.72</v>
      </c>
      <c r="AFW8">
        <v>6000</v>
      </c>
      <c r="AFX8">
        <v>0.94059999999999999</v>
      </c>
      <c r="AFY8" s="1" t="s">
        <v>2374</v>
      </c>
      <c r="AFZ8">
        <v>0.28999999999999998</v>
      </c>
      <c r="AGA8">
        <v>1.46</v>
      </c>
      <c r="AGB8" s="1" t="s">
        <v>2374</v>
      </c>
      <c r="AGC8" s="1" t="s">
        <v>2374</v>
      </c>
      <c r="AGD8">
        <v>25.37</v>
      </c>
      <c r="AGE8">
        <v>34.97</v>
      </c>
      <c r="AGF8">
        <v>0.85499999999999998</v>
      </c>
      <c r="AGG8">
        <v>360</v>
      </c>
      <c r="AGH8">
        <v>8.8000000000000005E-3</v>
      </c>
      <c r="AGI8" s="1" t="s">
        <v>2374</v>
      </c>
      <c r="AGJ8">
        <v>0.02</v>
      </c>
      <c r="AGK8">
        <v>2.11</v>
      </c>
      <c r="AGL8" s="1" t="s">
        <v>2374</v>
      </c>
      <c r="AGM8" s="1" t="s">
        <v>2374</v>
      </c>
      <c r="AGN8">
        <v>150.09</v>
      </c>
      <c r="AGO8">
        <v>987.65</v>
      </c>
      <c r="AGP8">
        <v>21.91</v>
      </c>
      <c r="AGQ8">
        <v>22540</v>
      </c>
      <c r="AGR8">
        <v>0.5</v>
      </c>
      <c r="AGS8" s="1" t="s">
        <v>2374</v>
      </c>
      <c r="AGT8">
        <v>0.28000000000000003</v>
      </c>
      <c r="AGU8">
        <v>1.28</v>
      </c>
      <c r="AGV8">
        <v>0.01</v>
      </c>
      <c r="AGW8">
        <v>0.93</v>
      </c>
      <c r="AGX8">
        <v>163.35</v>
      </c>
      <c r="AGY8">
        <v>191.02</v>
      </c>
      <c r="AGZ8">
        <v>19.713000000000001</v>
      </c>
      <c r="AHA8">
        <v>934</v>
      </c>
      <c r="AHB8">
        <v>9.64E-2</v>
      </c>
      <c r="AHC8" s="1" t="s">
        <v>2374</v>
      </c>
      <c r="AHD8">
        <v>0.49</v>
      </c>
      <c r="AHE8">
        <v>2.5</v>
      </c>
      <c r="AHF8" s="1" t="s">
        <v>2374</v>
      </c>
      <c r="AHG8">
        <v>1.03</v>
      </c>
      <c r="AHH8" s="1" t="s">
        <v>2374</v>
      </c>
      <c r="AHI8" s="1" t="s">
        <v>2374</v>
      </c>
      <c r="AHJ8" s="1" t="s">
        <v>2374</v>
      </c>
      <c r="AHK8" s="1" t="s">
        <v>2374</v>
      </c>
      <c r="AHL8" s="1" t="s">
        <v>2374</v>
      </c>
      <c r="AHM8" s="1" t="s">
        <v>2374</v>
      </c>
      <c r="AHN8" s="1" t="s">
        <v>2374</v>
      </c>
      <c r="AHO8" s="1" t="s">
        <v>2374</v>
      </c>
      <c r="AHP8" s="1" t="s">
        <v>2374</v>
      </c>
      <c r="AHQ8" s="1" t="s">
        <v>2374</v>
      </c>
      <c r="AHR8" s="1" t="s">
        <v>2374</v>
      </c>
      <c r="AHS8" s="1" t="s">
        <v>2374</v>
      </c>
      <c r="AHT8" s="1" t="s">
        <v>2374</v>
      </c>
      <c r="AHU8" s="1" t="s">
        <v>2374</v>
      </c>
      <c r="AHV8" s="1" t="s">
        <v>2374</v>
      </c>
      <c r="AHW8" s="1" t="s">
        <v>2374</v>
      </c>
      <c r="AHX8" s="1" t="s">
        <v>2374</v>
      </c>
      <c r="AHY8" s="1" t="s">
        <v>2374</v>
      </c>
      <c r="AIA8" s="1" t="s">
        <v>2374</v>
      </c>
      <c r="AIB8" s="1" t="s">
        <v>2374</v>
      </c>
      <c r="AIC8" s="1" t="s">
        <v>2374</v>
      </c>
      <c r="AID8" s="1" t="s">
        <v>2374</v>
      </c>
      <c r="AIE8" s="1" t="s">
        <v>2374</v>
      </c>
      <c r="AIF8" s="1" t="s">
        <v>2374</v>
      </c>
      <c r="AIG8" s="1" t="s">
        <v>2374</v>
      </c>
      <c r="AIH8" s="1" t="s">
        <v>2374</v>
      </c>
      <c r="AII8" s="1" t="s">
        <v>2374</v>
      </c>
      <c r="AIJ8" s="1" t="s">
        <v>2374</v>
      </c>
      <c r="AIK8" s="1" t="s">
        <v>2374</v>
      </c>
      <c r="AIL8">
        <v>519.07000000000005</v>
      </c>
      <c r="AIM8">
        <v>237.58</v>
      </c>
      <c r="AIN8">
        <v>103.76</v>
      </c>
      <c r="AIO8">
        <v>2256</v>
      </c>
      <c r="AIP8">
        <v>0.98509999999999998</v>
      </c>
      <c r="AIQ8" s="1" t="s">
        <v>2374</v>
      </c>
      <c r="AIR8">
        <v>4.03</v>
      </c>
      <c r="AIS8">
        <v>3.88</v>
      </c>
      <c r="AIT8">
        <v>2.67</v>
      </c>
      <c r="AIU8">
        <v>8.89</v>
      </c>
      <c r="AIV8" s="1" t="s">
        <v>2374</v>
      </c>
      <c r="AIW8" s="1" t="s">
        <v>2374</v>
      </c>
      <c r="AIX8" s="1" t="s">
        <v>2374</v>
      </c>
      <c r="AIY8" s="1" t="s">
        <v>2374</v>
      </c>
      <c r="AIZ8" s="1" t="s">
        <v>2374</v>
      </c>
      <c r="AJA8" s="1" t="s">
        <v>2374</v>
      </c>
      <c r="AJB8" s="1" t="s">
        <v>2374</v>
      </c>
      <c r="AJC8" s="1" t="s">
        <v>2374</v>
      </c>
      <c r="AJE8" s="1" t="s">
        <v>2374</v>
      </c>
      <c r="AJF8">
        <v>192.59</v>
      </c>
      <c r="AJG8">
        <v>153.38999999999999</v>
      </c>
      <c r="AJH8">
        <v>20.45</v>
      </c>
      <c r="AJI8">
        <v>750</v>
      </c>
      <c r="AJJ8">
        <v>0.1</v>
      </c>
      <c r="AJK8" s="1" t="s">
        <v>2374</v>
      </c>
      <c r="AJL8">
        <v>0.26</v>
      </c>
      <c r="AJM8">
        <v>1.25</v>
      </c>
      <c r="AJO8">
        <v>0.61</v>
      </c>
      <c r="AJP8" s="1" t="s">
        <v>2374</v>
      </c>
      <c r="AJQ8" s="1" t="s">
        <v>2374</v>
      </c>
      <c r="AJR8" s="1" t="s">
        <v>2374</v>
      </c>
      <c r="AJS8" s="1" t="s">
        <v>2374</v>
      </c>
      <c r="AJT8" s="1" t="s">
        <v>2374</v>
      </c>
      <c r="AJU8" s="1" t="s">
        <v>2374</v>
      </c>
      <c r="AJV8" s="1" t="s">
        <v>2374</v>
      </c>
      <c r="AJW8" s="1" t="s">
        <v>2374</v>
      </c>
      <c r="AJX8" s="1" t="s">
        <v>2374</v>
      </c>
      <c r="AJY8" s="1" t="s">
        <v>2374</v>
      </c>
      <c r="AJZ8">
        <v>197.2</v>
      </c>
      <c r="AKA8">
        <v>9</v>
      </c>
      <c r="AKB8">
        <v>175.96799999999999</v>
      </c>
      <c r="AKC8">
        <v>200</v>
      </c>
      <c r="AKD8">
        <v>0.99980000000000002</v>
      </c>
      <c r="AKE8" s="1" t="s">
        <v>2374</v>
      </c>
      <c r="AKF8">
        <v>0.93</v>
      </c>
      <c r="AKG8">
        <v>2.08</v>
      </c>
      <c r="AKJ8">
        <v>220.76</v>
      </c>
      <c r="AKK8">
        <v>236.65</v>
      </c>
      <c r="AKL8">
        <v>21.07</v>
      </c>
      <c r="AKM8">
        <v>812</v>
      </c>
      <c r="AKN8">
        <v>7.2300000000000003E-2</v>
      </c>
      <c r="AKO8" s="1" t="s">
        <v>2374</v>
      </c>
      <c r="AKP8">
        <v>0.28000000000000003</v>
      </c>
      <c r="AKQ8">
        <v>1.32</v>
      </c>
      <c r="AKR8">
        <v>0.52</v>
      </c>
      <c r="AKS8">
        <v>0.74</v>
      </c>
      <c r="AKT8" s="1" t="s">
        <v>2374</v>
      </c>
      <c r="AKU8" s="1" t="s">
        <v>2374</v>
      </c>
      <c r="AKV8" s="1" t="s">
        <v>2374</v>
      </c>
      <c r="AKW8" s="1" t="s">
        <v>2374</v>
      </c>
      <c r="AKX8" s="1" t="s">
        <v>2374</v>
      </c>
      <c r="AKY8" s="1" t="s">
        <v>2374</v>
      </c>
      <c r="AKZ8" s="1" t="s">
        <v>2374</v>
      </c>
      <c r="ALA8" s="1" t="s">
        <v>2374</v>
      </c>
      <c r="ALB8" s="1" t="s">
        <v>2374</v>
      </c>
      <c r="ALC8" s="1" t="s">
        <v>2374</v>
      </c>
      <c r="ALN8" s="1" t="s">
        <v>2374</v>
      </c>
      <c r="ALO8" s="1" t="s">
        <v>2374</v>
      </c>
      <c r="ALP8" s="1" t="s">
        <v>2374</v>
      </c>
      <c r="ALQ8" s="1" t="s">
        <v>2374</v>
      </c>
      <c r="ALR8" s="1" t="s">
        <v>2374</v>
      </c>
      <c r="ALS8" s="1" t="s">
        <v>2374</v>
      </c>
      <c r="ALT8" s="1" t="s">
        <v>2374</v>
      </c>
      <c r="ALU8" s="1" t="s">
        <v>2374</v>
      </c>
      <c r="ALV8" s="1" t="s">
        <v>2374</v>
      </c>
      <c r="ALW8" s="1" t="s">
        <v>2374</v>
      </c>
      <c r="ALX8" s="1" t="s">
        <v>2374</v>
      </c>
      <c r="ALY8" s="1" t="s">
        <v>2374</v>
      </c>
      <c r="ALZ8" s="1" t="s">
        <v>2374</v>
      </c>
      <c r="AMA8" s="1" t="s">
        <v>2374</v>
      </c>
      <c r="AMB8" s="1" t="s">
        <v>2374</v>
      </c>
      <c r="AMC8" s="1" t="s">
        <v>2374</v>
      </c>
      <c r="AMD8" s="1" t="s">
        <v>2374</v>
      </c>
      <c r="AME8" s="1" t="s">
        <v>2374</v>
      </c>
      <c r="AMH8" s="1" t="s">
        <v>2374</v>
      </c>
      <c r="AMI8" s="1" t="s">
        <v>2374</v>
      </c>
      <c r="AMJ8" s="1" t="s">
        <v>2374</v>
      </c>
      <c r="AMK8" s="1" t="s">
        <v>2374</v>
      </c>
      <c r="AML8" s="1" t="s">
        <v>2374</v>
      </c>
      <c r="AMM8" s="1" t="s">
        <v>2374</v>
      </c>
      <c r="AMN8" s="1" t="s">
        <v>2374</v>
      </c>
      <c r="AMO8" s="1" t="s">
        <v>2374</v>
      </c>
      <c r="AMR8" s="1" t="s">
        <v>2374</v>
      </c>
      <c r="AMS8" s="1" t="s">
        <v>2374</v>
      </c>
      <c r="AMT8" s="1" t="s">
        <v>2374</v>
      </c>
      <c r="AMU8" s="1" t="s">
        <v>2374</v>
      </c>
      <c r="AMV8" s="1" t="s">
        <v>2374</v>
      </c>
      <c r="AMW8" s="1" t="s">
        <v>2374</v>
      </c>
      <c r="AMX8" s="1" t="s">
        <v>2374</v>
      </c>
      <c r="AMY8" s="1" t="s">
        <v>2374</v>
      </c>
      <c r="ANB8">
        <v>27.25</v>
      </c>
      <c r="ANC8">
        <v>5.92</v>
      </c>
      <c r="AND8">
        <v>3.012</v>
      </c>
      <c r="ANE8">
        <v>44</v>
      </c>
      <c r="ANF8">
        <v>2.24E-2</v>
      </c>
      <c r="ANG8" s="1" t="s">
        <v>2374</v>
      </c>
      <c r="ANH8">
        <v>0</v>
      </c>
      <c r="ANI8">
        <v>0</v>
      </c>
      <c r="ANJ8" s="1" t="s">
        <v>2374</v>
      </c>
      <c r="ANK8" s="1" t="s">
        <v>2374</v>
      </c>
      <c r="ANV8" s="1" t="s">
        <v>2374</v>
      </c>
      <c r="ANW8" s="1" t="s">
        <v>2374</v>
      </c>
      <c r="ANX8" s="1" t="s">
        <v>2374</v>
      </c>
      <c r="ANY8" s="1" t="s">
        <v>2374</v>
      </c>
      <c r="ANZ8" s="1" t="s">
        <v>2374</v>
      </c>
      <c r="AOA8" s="1" t="s">
        <v>2374</v>
      </c>
      <c r="AOB8" s="1" t="s">
        <v>2374</v>
      </c>
      <c r="AOC8" s="1" t="s">
        <v>2374</v>
      </c>
      <c r="AOD8" s="1" t="s">
        <v>2374</v>
      </c>
      <c r="AOE8" s="1" t="s">
        <v>2374</v>
      </c>
      <c r="AOF8">
        <v>664.28</v>
      </c>
      <c r="AOG8">
        <v>190.2</v>
      </c>
      <c r="AOH8">
        <v>9.14</v>
      </c>
      <c r="AOI8">
        <v>800</v>
      </c>
      <c r="AOJ8">
        <v>3.85E-2</v>
      </c>
      <c r="AOK8" s="1" t="s">
        <v>2374</v>
      </c>
      <c r="AOL8">
        <v>0.18</v>
      </c>
      <c r="AOM8">
        <v>1.94</v>
      </c>
      <c r="AOO8" s="1" t="s">
        <v>2374</v>
      </c>
      <c r="AOP8">
        <v>190.69</v>
      </c>
      <c r="AOQ8">
        <v>46.02</v>
      </c>
      <c r="AOR8">
        <v>3.25</v>
      </c>
      <c r="AOS8">
        <v>120</v>
      </c>
      <c r="AOT8">
        <v>8.5000000000000006E-3</v>
      </c>
      <c r="AOU8" s="1" t="s">
        <v>2374</v>
      </c>
      <c r="AOV8">
        <v>0.06</v>
      </c>
      <c r="AOW8">
        <v>1.73</v>
      </c>
      <c r="AOZ8" s="1" t="s">
        <v>2374</v>
      </c>
      <c r="APA8" s="1" t="s">
        <v>2374</v>
      </c>
      <c r="APB8" s="1" t="s">
        <v>2374</v>
      </c>
      <c r="APC8" s="1" t="s">
        <v>2374</v>
      </c>
      <c r="APD8" s="1" t="s">
        <v>2374</v>
      </c>
      <c r="APE8" s="1" t="s">
        <v>2374</v>
      </c>
      <c r="APF8" s="1" t="s">
        <v>2374</v>
      </c>
      <c r="APG8" s="1" t="s">
        <v>2374</v>
      </c>
      <c r="APH8" s="1" t="s">
        <v>2374</v>
      </c>
      <c r="API8" s="1" t="s">
        <v>2374</v>
      </c>
      <c r="APT8" s="1" t="s">
        <v>2374</v>
      </c>
      <c r="APU8" s="1" t="s">
        <v>2374</v>
      </c>
      <c r="APV8" s="1" t="s">
        <v>2374</v>
      </c>
      <c r="APW8" s="1" t="s">
        <v>2374</v>
      </c>
      <c r="APX8" s="1" t="s">
        <v>2374</v>
      </c>
      <c r="APY8" s="1" t="s">
        <v>2374</v>
      </c>
      <c r="APZ8" s="1" t="s">
        <v>2374</v>
      </c>
      <c r="AQA8" s="1" t="s">
        <v>2374</v>
      </c>
      <c r="AQB8" s="1" t="s">
        <v>2374</v>
      </c>
      <c r="AQC8" s="1" t="s">
        <v>2374</v>
      </c>
      <c r="AQD8" s="1" t="s">
        <v>2374</v>
      </c>
      <c r="AQE8" s="1" t="s">
        <v>2374</v>
      </c>
      <c r="AQF8" s="1" t="s">
        <v>2374</v>
      </c>
      <c r="AQG8" s="1" t="s">
        <v>2374</v>
      </c>
      <c r="AQH8" s="1" t="s">
        <v>2374</v>
      </c>
      <c r="AQI8" s="1" t="s">
        <v>2374</v>
      </c>
      <c r="AQJ8" s="1" t="s">
        <v>2374</v>
      </c>
      <c r="AQK8" s="1" t="s">
        <v>2374</v>
      </c>
      <c r="AQL8" s="1" t="s">
        <v>2374</v>
      </c>
      <c r="AQM8" s="1" t="s">
        <v>2374</v>
      </c>
      <c r="AQN8" s="1" t="s">
        <v>2374</v>
      </c>
      <c r="AQO8" s="1" t="s">
        <v>2374</v>
      </c>
      <c r="AQP8" s="1" t="s">
        <v>2374</v>
      </c>
      <c r="AQQ8" s="1" t="s">
        <v>2374</v>
      </c>
      <c r="AQR8" s="1" t="s">
        <v>2374</v>
      </c>
      <c r="AQS8" s="1" t="s">
        <v>2374</v>
      </c>
      <c r="AQT8" s="1" t="s">
        <v>2374</v>
      </c>
      <c r="AQU8" s="1" t="s">
        <v>2374</v>
      </c>
      <c r="AQX8">
        <v>274.77999999999997</v>
      </c>
      <c r="AQY8">
        <v>813.57</v>
      </c>
      <c r="AQZ8">
        <v>13.038</v>
      </c>
      <c r="ARA8">
        <v>3120</v>
      </c>
      <c r="ARB8">
        <v>0.05</v>
      </c>
      <c r="ARC8" s="1" t="s">
        <v>2374</v>
      </c>
      <c r="ARD8">
        <v>0.64</v>
      </c>
      <c r="ARE8">
        <v>4.9000000000000004</v>
      </c>
      <c r="ARF8" s="1" t="s">
        <v>2374</v>
      </c>
      <c r="ARG8">
        <v>0.46</v>
      </c>
      <c r="ARH8">
        <v>134.16</v>
      </c>
      <c r="ARI8">
        <v>16.329999999999998</v>
      </c>
      <c r="ARJ8">
        <v>3.73</v>
      </c>
      <c r="ARK8">
        <v>44</v>
      </c>
      <c r="ARL8">
        <v>0.01</v>
      </c>
      <c r="ARM8" s="1" t="s">
        <v>2374</v>
      </c>
      <c r="ARN8">
        <v>0.02</v>
      </c>
      <c r="ARO8">
        <v>0.41</v>
      </c>
      <c r="ARR8" s="1" t="s">
        <v>2374</v>
      </c>
      <c r="ARS8" s="1" t="s">
        <v>2374</v>
      </c>
      <c r="ART8" s="1" t="s">
        <v>2374</v>
      </c>
      <c r="ARU8" s="1" t="s">
        <v>2374</v>
      </c>
      <c r="ARV8" s="1" t="s">
        <v>2374</v>
      </c>
      <c r="ARW8" s="1" t="s">
        <v>2374</v>
      </c>
      <c r="ARX8" s="1" t="s">
        <v>2374</v>
      </c>
      <c r="ARY8" s="1" t="s">
        <v>2374</v>
      </c>
      <c r="ARZ8" s="1" t="s">
        <v>2374</v>
      </c>
      <c r="ASA8" s="1" t="s">
        <v>2374</v>
      </c>
      <c r="ASB8">
        <v>837.67</v>
      </c>
      <c r="ASC8">
        <v>1395.29</v>
      </c>
      <c r="ASD8">
        <v>12.888999999999999</v>
      </c>
      <c r="ASE8">
        <v>3586</v>
      </c>
      <c r="ASF8">
        <v>3.3099999999999997E-2</v>
      </c>
      <c r="ASG8" s="1" t="s">
        <v>2374</v>
      </c>
      <c r="ASH8">
        <v>0.26</v>
      </c>
      <c r="ASI8">
        <v>2.04</v>
      </c>
      <c r="ASJ8">
        <v>0.04</v>
      </c>
      <c r="ASK8">
        <v>0.82</v>
      </c>
      <c r="ASL8" s="1" t="s">
        <v>2374</v>
      </c>
      <c r="ASM8" s="1" t="s">
        <v>2374</v>
      </c>
      <c r="ASN8" s="1" t="s">
        <v>2374</v>
      </c>
      <c r="ASO8" s="1" t="s">
        <v>2374</v>
      </c>
      <c r="ASP8" s="1" t="s">
        <v>2374</v>
      </c>
      <c r="ASQ8" s="1" t="s">
        <v>2374</v>
      </c>
      <c r="ASR8" s="1" t="s">
        <v>2374</v>
      </c>
      <c r="ASS8" s="1" t="s">
        <v>2374</v>
      </c>
      <c r="ASV8" s="1" t="s">
        <v>2374</v>
      </c>
      <c r="ASW8" s="1" t="s">
        <v>2374</v>
      </c>
      <c r="ASX8" s="1" t="s">
        <v>2374</v>
      </c>
      <c r="ASY8" s="1" t="s">
        <v>2374</v>
      </c>
      <c r="ASZ8" s="1" t="s">
        <v>2374</v>
      </c>
      <c r="ATA8" s="1" t="s">
        <v>2374</v>
      </c>
      <c r="ATB8" s="1" t="s">
        <v>2374</v>
      </c>
      <c r="ATC8" s="1" t="s">
        <v>2374</v>
      </c>
      <c r="ATE8" s="1" t="s">
        <v>2374</v>
      </c>
      <c r="ATF8" s="1" t="s">
        <v>2374</v>
      </c>
      <c r="ATG8" s="1" t="s">
        <v>2374</v>
      </c>
      <c r="ATH8" s="1" t="s">
        <v>2374</v>
      </c>
      <c r="ATI8" s="1" t="s">
        <v>2374</v>
      </c>
      <c r="ATJ8" s="1" t="s">
        <v>2374</v>
      </c>
      <c r="ATK8" s="1" t="s">
        <v>2374</v>
      </c>
      <c r="ATL8" s="1" t="s">
        <v>2374</v>
      </c>
      <c r="ATM8" s="1" t="s">
        <v>2374</v>
      </c>
      <c r="ATN8" s="1" t="s">
        <v>2374</v>
      </c>
      <c r="ATO8" s="1" t="s">
        <v>2374</v>
      </c>
      <c r="ATP8" s="1" t="s">
        <v>2374</v>
      </c>
      <c r="ATQ8" s="1" t="s">
        <v>2374</v>
      </c>
      <c r="ATR8" s="1" t="s">
        <v>2374</v>
      </c>
      <c r="ATS8" s="1" t="s">
        <v>2374</v>
      </c>
      <c r="ATT8" s="1" t="s">
        <v>2374</v>
      </c>
      <c r="ATU8" s="1" t="s">
        <v>2374</v>
      </c>
      <c r="ATV8" s="1" t="s">
        <v>2374</v>
      </c>
      <c r="ATW8" s="1" t="s">
        <v>2374</v>
      </c>
      <c r="ATX8" s="1" t="s">
        <v>2374</v>
      </c>
      <c r="ATY8" s="1" t="s">
        <v>2374</v>
      </c>
      <c r="ATZ8" s="1" t="s">
        <v>2374</v>
      </c>
      <c r="AUA8" s="1" t="s">
        <v>2374</v>
      </c>
      <c r="AUB8" s="1" t="s">
        <v>2374</v>
      </c>
      <c r="AUC8" s="1" t="s">
        <v>2374</v>
      </c>
      <c r="AUD8" s="1" t="s">
        <v>2374</v>
      </c>
      <c r="AUE8" s="1" t="s">
        <v>2374</v>
      </c>
      <c r="AUF8" s="1" t="s">
        <v>2374</v>
      </c>
      <c r="AUG8" s="1" t="s">
        <v>2374</v>
      </c>
      <c r="AUJ8" s="1" t="s">
        <v>2374</v>
      </c>
      <c r="AUK8" s="1" t="s">
        <v>2374</v>
      </c>
      <c r="AUL8" s="1" t="s">
        <v>2374</v>
      </c>
      <c r="AUM8" s="1" t="s">
        <v>2374</v>
      </c>
      <c r="AUN8" s="1" t="s">
        <v>2374</v>
      </c>
      <c r="AUO8" s="1" t="s">
        <v>2374</v>
      </c>
      <c r="AUP8" s="1" t="s">
        <v>2374</v>
      </c>
      <c r="AUQ8" s="1" t="s">
        <v>2374</v>
      </c>
      <c r="AUT8">
        <v>54.74</v>
      </c>
      <c r="AUU8">
        <v>263.83</v>
      </c>
      <c r="AUV8">
        <v>8.7899999999999991</v>
      </c>
      <c r="AUW8">
        <v>3000</v>
      </c>
      <c r="AUX8">
        <v>0.1</v>
      </c>
      <c r="AUY8" s="1" t="s">
        <v>2374</v>
      </c>
      <c r="AUZ8">
        <v>0.51</v>
      </c>
      <c r="AVA8">
        <v>5.81</v>
      </c>
      <c r="AVC8">
        <v>0.66</v>
      </c>
      <c r="AVD8" s="1" t="s">
        <v>2374</v>
      </c>
      <c r="AVE8" s="1" t="s">
        <v>2374</v>
      </c>
      <c r="AVF8" s="1" t="s">
        <v>2374</v>
      </c>
      <c r="AVG8" s="1" t="s">
        <v>2374</v>
      </c>
      <c r="AVH8" s="1" t="s">
        <v>2374</v>
      </c>
      <c r="AVI8" s="1" t="s">
        <v>2374</v>
      </c>
      <c r="AVJ8" s="1" t="s">
        <v>2374</v>
      </c>
      <c r="AVK8" s="1" t="s">
        <v>2374</v>
      </c>
      <c r="AVM8" s="1" t="s">
        <v>2374</v>
      </c>
      <c r="AVN8" s="1" t="s">
        <v>2374</v>
      </c>
      <c r="AVP8" s="1" t="s">
        <v>2374</v>
      </c>
      <c r="AVQ8" s="1" t="s">
        <v>2374</v>
      </c>
      <c r="AVR8" s="1" t="s">
        <v>2374</v>
      </c>
      <c r="AVS8" s="1" t="s">
        <v>2374</v>
      </c>
      <c r="AVT8" s="1" t="s">
        <v>2374</v>
      </c>
      <c r="AVU8" s="1" t="s">
        <v>2374</v>
      </c>
      <c r="AVX8" s="1" t="s">
        <v>2374</v>
      </c>
      <c r="AVY8" s="1" t="s">
        <v>2374</v>
      </c>
      <c r="AVZ8" s="1" t="s">
        <v>2374</v>
      </c>
      <c r="AWA8" s="1" t="s">
        <v>2374</v>
      </c>
      <c r="AWB8" s="1" t="s">
        <v>2374</v>
      </c>
      <c r="AWC8" s="1" t="s">
        <v>2374</v>
      </c>
      <c r="AWD8" s="1" t="s">
        <v>2374</v>
      </c>
      <c r="AWE8" s="1" t="s">
        <v>2374</v>
      </c>
      <c r="AWG8" s="1" t="s">
        <v>2374</v>
      </c>
      <c r="AXB8" s="1" t="s">
        <v>2374</v>
      </c>
      <c r="AXC8" s="1" t="s">
        <v>2374</v>
      </c>
      <c r="AXD8" s="1" t="s">
        <v>2374</v>
      </c>
      <c r="AXE8" s="1" t="s">
        <v>2374</v>
      </c>
      <c r="AXF8" s="1" t="s">
        <v>2374</v>
      </c>
      <c r="AXG8" s="1" t="s">
        <v>2374</v>
      </c>
      <c r="AXH8" s="1" t="s">
        <v>2374</v>
      </c>
      <c r="AXI8" s="1" t="s">
        <v>2374</v>
      </c>
      <c r="AXL8" s="1" t="s">
        <v>2374</v>
      </c>
      <c r="AXM8" s="1" t="s">
        <v>2374</v>
      </c>
      <c r="AXN8" s="1" t="s">
        <v>2374</v>
      </c>
      <c r="AXO8" s="1" t="s">
        <v>2374</v>
      </c>
      <c r="AXP8" s="1" t="s">
        <v>2374</v>
      </c>
      <c r="AXQ8" s="1" t="s">
        <v>2374</v>
      </c>
      <c r="AXR8" s="1" t="s">
        <v>2374</v>
      </c>
      <c r="AXS8" s="1" t="s">
        <v>2374</v>
      </c>
      <c r="AXV8" s="1" t="s">
        <v>2374</v>
      </c>
      <c r="AXW8" s="1" t="s">
        <v>2374</v>
      </c>
      <c r="AXX8" s="1" t="s">
        <v>2374</v>
      </c>
      <c r="AXY8" s="1" t="s">
        <v>2374</v>
      </c>
      <c r="AXZ8" s="1" t="s">
        <v>2374</v>
      </c>
      <c r="AYA8" s="1" t="s">
        <v>2374</v>
      </c>
      <c r="AYB8" s="1" t="s">
        <v>2374</v>
      </c>
      <c r="AYC8" s="1" t="s">
        <v>2374</v>
      </c>
      <c r="AYD8" s="1" t="s">
        <v>2374</v>
      </c>
      <c r="AYE8" s="1" t="s">
        <v>2374</v>
      </c>
      <c r="AYF8" s="1" t="s">
        <v>2374</v>
      </c>
      <c r="AYG8" s="1" t="s">
        <v>2374</v>
      </c>
      <c r="AYH8" s="1" t="s">
        <v>2374</v>
      </c>
      <c r="AYI8" s="1" t="s">
        <v>2374</v>
      </c>
      <c r="AYJ8" s="1" t="s">
        <v>2374</v>
      </c>
      <c r="AYK8" s="1" t="s">
        <v>2374</v>
      </c>
      <c r="AYL8" s="1" t="s">
        <v>2374</v>
      </c>
      <c r="AYM8" s="1" t="s">
        <v>2374</v>
      </c>
      <c r="AYO8" s="1" t="s">
        <v>2374</v>
      </c>
      <c r="AYP8">
        <v>438.27</v>
      </c>
      <c r="AYQ8">
        <v>23.85</v>
      </c>
      <c r="AYR8">
        <v>13.33</v>
      </c>
      <c r="AYS8">
        <v>9</v>
      </c>
      <c r="AYT8">
        <v>5.0000000000000001E-3</v>
      </c>
      <c r="AYU8" s="1" t="s">
        <v>2374</v>
      </c>
      <c r="AYV8">
        <v>0.04</v>
      </c>
      <c r="AYW8">
        <v>0.26</v>
      </c>
      <c r="AYX8" s="1" t="s">
        <v>2374</v>
      </c>
      <c r="AYY8" s="1" t="s">
        <v>2374</v>
      </c>
      <c r="AZT8" s="1" t="s">
        <v>2374</v>
      </c>
      <c r="AZU8" s="1" t="s">
        <v>2374</v>
      </c>
      <c r="AZV8" s="1" t="s">
        <v>2374</v>
      </c>
      <c r="AZW8" s="1" t="s">
        <v>2374</v>
      </c>
      <c r="AZX8" s="1" t="s">
        <v>2374</v>
      </c>
      <c r="AZY8" s="1" t="s">
        <v>2374</v>
      </c>
      <c r="AZZ8" s="1" t="s">
        <v>2374</v>
      </c>
      <c r="BAA8" s="1" t="s">
        <v>2374</v>
      </c>
      <c r="BAD8" s="1" t="s">
        <v>2374</v>
      </c>
      <c r="BAE8" s="1" t="s">
        <v>2374</v>
      </c>
      <c r="BAF8" s="1" t="s">
        <v>2374</v>
      </c>
      <c r="BAG8" s="1" t="s">
        <v>2374</v>
      </c>
      <c r="BAH8" s="1" t="s">
        <v>2374</v>
      </c>
      <c r="BAI8" s="1" t="s">
        <v>2374</v>
      </c>
      <c r="BAJ8" s="1" t="s">
        <v>2374</v>
      </c>
      <c r="BAK8" s="1" t="s">
        <v>2374</v>
      </c>
      <c r="BAL8" s="1" t="s">
        <v>2374</v>
      </c>
      <c r="BAM8" s="1" t="s">
        <v>2374</v>
      </c>
      <c r="BAN8" s="1" t="s">
        <v>2374</v>
      </c>
      <c r="BAO8" s="1" t="s">
        <v>2374</v>
      </c>
      <c r="BAP8" s="1" t="s">
        <v>2374</v>
      </c>
      <c r="BAQ8" s="1" t="s">
        <v>2374</v>
      </c>
      <c r="BAR8" s="1" t="s">
        <v>2374</v>
      </c>
      <c r="BAS8" s="1" t="s">
        <v>2374</v>
      </c>
      <c r="BAT8" s="1" t="s">
        <v>2374</v>
      </c>
      <c r="BAU8" s="1" t="s">
        <v>2374</v>
      </c>
      <c r="BAV8" s="1" t="s">
        <v>2374</v>
      </c>
      <c r="BAW8" s="1" t="s">
        <v>2374</v>
      </c>
      <c r="BAX8" s="1" t="s">
        <v>2374</v>
      </c>
      <c r="BAY8" s="1" t="s">
        <v>2374</v>
      </c>
      <c r="BAZ8" s="1" t="s">
        <v>2374</v>
      </c>
      <c r="BBA8" s="1" t="s">
        <v>2374</v>
      </c>
      <c r="BBB8" s="1" t="s">
        <v>2374</v>
      </c>
      <c r="BBC8" s="1" t="s">
        <v>2374</v>
      </c>
      <c r="BBD8" s="1" t="s">
        <v>2374</v>
      </c>
      <c r="BBE8" s="1" t="s">
        <v>2374</v>
      </c>
      <c r="BBF8" s="1" t="s">
        <v>2374</v>
      </c>
      <c r="BBG8" s="1" t="s">
        <v>2374</v>
      </c>
      <c r="BBH8">
        <v>1687.79</v>
      </c>
      <c r="BBI8">
        <v>523.97</v>
      </c>
      <c r="BBJ8">
        <v>248.54</v>
      </c>
      <c r="BBK8">
        <v>1220</v>
      </c>
      <c r="BBL8">
        <v>0.57869999999999999</v>
      </c>
      <c r="BBM8" s="1" t="s">
        <v>2374</v>
      </c>
      <c r="BBN8">
        <v>3.55</v>
      </c>
      <c r="BBO8">
        <v>1.43</v>
      </c>
      <c r="BBP8">
        <v>0</v>
      </c>
      <c r="BBQ8">
        <v>9.17</v>
      </c>
      <c r="BBR8" s="1" t="s">
        <v>2374</v>
      </c>
      <c r="BBS8" s="1" t="s">
        <v>2374</v>
      </c>
      <c r="BBT8" s="1" t="s">
        <v>2374</v>
      </c>
      <c r="BBU8" s="1" t="s">
        <v>2374</v>
      </c>
      <c r="BBV8" s="1" t="s">
        <v>2374</v>
      </c>
      <c r="BBW8" s="1" t="s">
        <v>2374</v>
      </c>
      <c r="BBX8" s="1" t="s">
        <v>2374</v>
      </c>
      <c r="BBY8" s="1" t="s">
        <v>2374</v>
      </c>
      <c r="BBZ8" s="1" t="s">
        <v>2374</v>
      </c>
      <c r="BCA8" s="1" t="s">
        <v>2374</v>
      </c>
      <c r="BCL8" s="1" t="s">
        <v>2374</v>
      </c>
      <c r="BCM8" s="1" t="s">
        <v>2374</v>
      </c>
      <c r="BCN8" s="1" t="s">
        <v>2374</v>
      </c>
      <c r="BCO8" s="1" t="s">
        <v>2374</v>
      </c>
      <c r="BCP8" s="1" t="s">
        <v>2374</v>
      </c>
      <c r="BCQ8" s="1" t="s">
        <v>2374</v>
      </c>
      <c r="BCR8" s="1" t="s">
        <v>2374</v>
      </c>
      <c r="BCS8" s="1" t="s">
        <v>2374</v>
      </c>
      <c r="BCT8" s="1" t="s">
        <v>2374</v>
      </c>
      <c r="BCU8" s="1" t="s">
        <v>2374</v>
      </c>
      <c r="BCV8" s="1" t="s">
        <v>2374</v>
      </c>
      <c r="BCW8" s="1" t="s">
        <v>2374</v>
      </c>
      <c r="BCX8" s="1" t="s">
        <v>2374</v>
      </c>
      <c r="BCY8" s="1" t="s">
        <v>2374</v>
      </c>
      <c r="BCZ8" s="1" t="s">
        <v>2374</v>
      </c>
      <c r="BDA8" s="1" t="s">
        <v>2374</v>
      </c>
      <c r="BDB8" s="1" t="s">
        <v>2374</v>
      </c>
      <c r="BDC8" s="1" t="s">
        <v>2374</v>
      </c>
      <c r="BDD8" s="1" t="s">
        <v>2374</v>
      </c>
      <c r="BDE8" s="1" t="s">
        <v>2374</v>
      </c>
      <c r="BDF8" s="1" t="s">
        <v>2374</v>
      </c>
      <c r="BDG8" s="1" t="s">
        <v>2374</v>
      </c>
      <c r="BDH8" s="1" t="s">
        <v>2374</v>
      </c>
      <c r="BDI8" s="1" t="s">
        <v>2374</v>
      </c>
      <c r="BDJ8" s="1" t="s">
        <v>2374</v>
      </c>
      <c r="BDK8" s="1" t="s">
        <v>2374</v>
      </c>
      <c r="BDL8" s="1" t="s">
        <v>2374</v>
      </c>
      <c r="BDM8" s="1" t="s">
        <v>2374</v>
      </c>
      <c r="BDN8" s="1" t="s">
        <v>2374</v>
      </c>
      <c r="BDO8" s="1" t="s">
        <v>2374</v>
      </c>
      <c r="BDP8">
        <v>1024.1099999999999</v>
      </c>
      <c r="BDQ8">
        <v>4618.59</v>
      </c>
      <c r="BDR8">
        <v>11.084</v>
      </c>
      <c r="BDS8">
        <v>31300</v>
      </c>
      <c r="BDT8">
        <v>7.51E-2</v>
      </c>
      <c r="BDU8" s="1" t="s">
        <v>2374</v>
      </c>
      <c r="BDV8">
        <v>0.23</v>
      </c>
      <c r="BDW8">
        <v>2.08</v>
      </c>
      <c r="BDX8">
        <v>0.16</v>
      </c>
      <c r="BDY8">
        <v>1.27</v>
      </c>
      <c r="BDZ8" s="1" t="s">
        <v>2374</v>
      </c>
      <c r="BEA8" s="1" t="s">
        <v>2374</v>
      </c>
      <c r="BEB8" s="1" t="s">
        <v>2374</v>
      </c>
      <c r="BEC8" s="1" t="s">
        <v>2374</v>
      </c>
      <c r="BED8" s="1" t="s">
        <v>2374</v>
      </c>
      <c r="BEE8" s="1" t="s">
        <v>2374</v>
      </c>
      <c r="BEF8" s="1" t="s">
        <v>2374</v>
      </c>
      <c r="BEG8" s="1" t="s">
        <v>2374</v>
      </c>
      <c r="BEH8" s="1" t="s">
        <v>2374</v>
      </c>
      <c r="BEI8" s="1" t="s">
        <v>2374</v>
      </c>
      <c r="BEJ8" s="1" t="s">
        <v>2374</v>
      </c>
      <c r="BEK8" s="1" t="s">
        <v>2374</v>
      </c>
      <c r="BEL8" s="1" t="s">
        <v>2374</v>
      </c>
      <c r="BEM8" s="1" t="s">
        <v>2374</v>
      </c>
      <c r="BEN8" s="1" t="s">
        <v>2374</v>
      </c>
      <c r="BEO8" s="1" t="s">
        <v>2374</v>
      </c>
      <c r="BEP8" s="1" t="s">
        <v>2374</v>
      </c>
      <c r="BEQ8" s="1" t="s">
        <v>2374</v>
      </c>
    </row>
    <row r="9" spans="1:1501" x14ac:dyDescent="0.25">
      <c r="A9" s="2">
        <v>35156</v>
      </c>
      <c r="B9">
        <v>86.25</v>
      </c>
      <c r="C9">
        <v>26.46</v>
      </c>
      <c r="D9">
        <v>2645.93</v>
      </c>
      <c r="E9">
        <v>750</v>
      </c>
      <c r="F9">
        <v>75</v>
      </c>
      <c r="G9" s="1" t="s">
        <v>2374</v>
      </c>
      <c r="H9">
        <v>0</v>
      </c>
      <c r="I9">
        <v>0</v>
      </c>
      <c r="K9" s="1" t="s">
        <v>2374</v>
      </c>
      <c r="L9">
        <v>79.75</v>
      </c>
      <c r="M9">
        <v>148.78</v>
      </c>
      <c r="N9">
        <v>4.92</v>
      </c>
      <c r="O9">
        <v>5105</v>
      </c>
      <c r="P9">
        <v>0.16880000000000001</v>
      </c>
      <c r="Q9" s="1" t="s">
        <v>2374</v>
      </c>
      <c r="R9">
        <v>0.24</v>
      </c>
      <c r="S9">
        <v>4.82</v>
      </c>
      <c r="T9">
        <v>0.02</v>
      </c>
      <c r="U9">
        <v>0.61</v>
      </c>
      <c r="AD9">
        <v>0.02</v>
      </c>
      <c r="AE9">
        <v>0.61</v>
      </c>
      <c r="AF9">
        <v>99.28</v>
      </c>
      <c r="AH9">
        <v>54</v>
      </c>
      <c r="AI9">
        <v>1</v>
      </c>
      <c r="AJ9">
        <v>1</v>
      </c>
      <c r="AK9">
        <v>1.2</v>
      </c>
      <c r="AL9">
        <v>0.75</v>
      </c>
      <c r="AM9">
        <v>1.39</v>
      </c>
      <c r="AP9" s="1" t="s">
        <v>2374</v>
      </c>
      <c r="AQ9" s="1" t="s">
        <v>2374</v>
      </c>
      <c r="AR9" s="1" t="s">
        <v>2374</v>
      </c>
      <c r="AS9" s="1" t="s">
        <v>2374</v>
      </c>
      <c r="AT9" s="1" t="s">
        <v>2374</v>
      </c>
      <c r="AU9" s="1" t="s">
        <v>2374</v>
      </c>
      <c r="AV9" s="1" t="s">
        <v>2374</v>
      </c>
      <c r="AW9" s="1" t="s">
        <v>2374</v>
      </c>
      <c r="BH9">
        <v>0.11</v>
      </c>
      <c r="BI9">
        <v>0.52</v>
      </c>
      <c r="BJ9">
        <v>1822.57</v>
      </c>
      <c r="BK9">
        <v>6300.14</v>
      </c>
      <c r="BL9">
        <v>8.6069999999999993</v>
      </c>
      <c r="BM9">
        <v>61000</v>
      </c>
      <c r="BN9">
        <v>8.3299999999999999E-2</v>
      </c>
      <c r="BO9" s="1" t="s">
        <v>2374</v>
      </c>
      <c r="BP9">
        <v>0.06</v>
      </c>
      <c r="BQ9">
        <v>0.64</v>
      </c>
      <c r="BR9">
        <v>0</v>
      </c>
      <c r="BS9">
        <v>0.17</v>
      </c>
      <c r="BT9" s="1" t="s">
        <v>2374</v>
      </c>
      <c r="BU9" s="1" t="s">
        <v>2374</v>
      </c>
      <c r="BV9" s="1" t="s">
        <v>2374</v>
      </c>
      <c r="BW9" s="1" t="s">
        <v>2374</v>
      </c>
      <c r="BX9" s="1" t="s">
        <v>2374</v>
      </c>
      <c r="BY9" s="1" t="s">
        <v>2374</v>
      </c>
      <c r="BZ9" s="1" t="s">
        <v>2374</v>
      </c>
      <c r="CA9" s="1" t="s">
        <v>2374</v>
      </c>
      <c r="CD9" s="1" t="s">
        <v>2374</v>
      </c>
      <c r="CE9" s="1" t="s">
        <v>2374</v>
      </c>
      <c r="CF9" s="1" t="s">
        <v>2374</v>
      </c>
      <c r="CG9" s="1" t="s">
        <v>2374</v>
      </c>
      <c r="CH9" s="1" t="s">
        <v>2374</v>
      </c>
      <c r="CI9" s="1" t="s">
        <v>2374</v>
      </c>
      <c r="CJ9" s="1" t="s">
        <v>2374</v>
      </c>
      <c r="CK9" s="1" t="s">
        <v>2374</v>
      </c>
      <c r="CN9" s="1" t="s">
        <v>2374</v>
      </c>
      <c r="CO9" s="1" t="s">
        <v>2374</v>
      </c>
      <c r="CP9" s="1" t="s">
        <v>2374</v>
      </c>
      <c r="CQ9" s="1" t="s">
        <v>2374</v>
      </c>
      <c r="CR9" s="1" t="s">
        <v>2374</v>
      </c>
      <c r="CS9" s="1" t="s">
        <v>2374</v>
      </c>
      <c r="CT9" s="1" t="s">
        <v>2374</v>
      </c>
      <c r="CU9" s="1" t="s">
        <v>2374</v>
      </c>
      <c r="CV9" s="1" t="s">
        <v>2374</v>
      </c>
      <c r="CW9" s="1" t="s">
        <v>2374</v>
      </c>
      <c r="CX9" s="1" t="s">
        <v>2374</v>
      </c>
      <c r="CZ9" s="1" t="s">
        <v>2374</v>
      </c>
      <c r="DA9" s="1" t="s">
        <v>2374</v>
      </c>
      <c r="DB9" s="1" t="s">
        <v>2374</v>
      </c>
      <c r="DC9" s="1" t="s">
        <v>2374</v>
      </c>
      <c r="DD9" s="1" t="s">
        <v>2374</v>
      </c>
      <c r="DE9" s="1" t="s">
        <v>2374</v>
      </c>
      <c r="DH9" s="1" t="s">
        <v>2374</v>
      </c>
      <c r="DJ9" s="1" t="s">
        <v>2374</v>
      </c>
      <c r="DK9" s="1" t="s">
        <v>2374</v>
      </c>
      <c r="DL9" s="1" t="s">
        <v>2374</v>
      </c>
      <c r="DM9" s="1" t="s">
        <v>2374</v>
      </c>
      <c r="DN9" s="1" t="s">
        <v>2374</v>
      </c>
      <c r="DO9" s="1" t="s">
        <v>2374</v>
      </c>
      <c r="DR9" s="1" t="s">
        <v>2374</v>
      </c>
      <c r="DS9" s="1" t="s">
        <v>2374</v>
      </c>
      <c r="DT9" s="1" t="s">
        <v>2374</v>
      </c>
      <c r="DU9" s="1" t="s">
        <v>2374</v>
      </c>
      <c r="DV9" s="1" t="s">
        <v>2374</v>
      </c>
      <c r="DW9" s="1" t="s">
        <v>2374</v>
      </c>
      <c r="DX9" s="1" t="s">
        <v>2374</v>
      </c>
      <c r="DY9" s="1" t="s">
        <v>2374</v>
      </c>
      <c r="DZ9" s="1" t="s">
        <v>2374</v>
      </c>
      <c r="EA9" s="1" t="s">
        <v>2374</v>
      </c>
      <c r="EL9">
        <v>53.89</v>
      </c>
      <c r="EM9">
        <v>18.579999999999998</v>
      </c>
      <c r="EN9">
        <v>80.72</v>
      </c>
      <c r="EO9">
        <v>394</v>
      </c>
      <c r="EP9">
        <v>1.7122999999999999</v>
      </c>
      <c r="EQ9" s="1" t="s">
        <v>2374</v>
      </c>
      <c r="ER9">
        <v>2.63</v>
      </c>
      <c r="ES9">
        <v>3.25</v>
      </c>
      <c r="EV9" s="1" t="s">
        <v>2374</v>
      </c>
      <c r="EW9" s="1" t="s">
        <v>2374</v>
      </c>
      <c r="EX9" s="1" t="s">
        <v>2374</v>
      </c>
      <c r="EY9" s="1" t="s">
        <v>2374</v>
      </c>
      <c r="EZ9" s="1" t="s">
        <v>2374</v>
      </c>
      <c r="FA9" s="1" t="s">
        <v>2374</v>
      </c>
      <c r="FB9" s="1" t="s">
        <v>2374</v>
      </c>
      <c r="FC9" s="1" t="s">
        <v>2374</v>
      </c>
      <c r="FD9" s="1" t="s">
        <v>2374</v>
      </c>
      <c r="FE9" s="1" t="s">
        <v>2374</v>
      </c>
      <c r="FF9" s="1" t="s">
        <v>2374</v>
      </c>
      <c r="FG9" s="1" t="s">
        <v>2374</v>
      </c>
      <c r="FH9" s="1" t="s">
        <v>2374</v>
      </c>
      <c r="FI9" s="1" t="s">
        <v>2374</v>
      </c>
      <c r="FJ9" s="1" t="s">
        <v>2374</v>
      </c>
      <c r="FK9" s="1" t="s">
        <v>2374</v>
      </c>
      <c r="FL9" s="1" t="s">
        <v>2374</v>
      </c>
      <c r="FM9" s="1" t="s">
        <v>2374</v>
      </c>
      <c r="FP9" s="1" t="s">
        <v>2374</v>
      </c>
      <c r="FQ9" s="1" t="s">
        <v>2374</v>
      </c>
      <c r="FR9" s="1" t="s">
        <v>2374</v>
      </c>
      <c r="FS9" s="1" t="s">
        <v>2374</v>
      </c>
      <c r="FT9" s="1" t="s">
        <v>2374</v>
      </c>
      <c r="FU9" s="1" t="s">
        <v>2374</v>
      </c>
      <c r="FV9" s="1" t="s">
        <v>2374</v>
      </c>
      <c r="FW9" s="1" t="s">
        <v>2374</v>
      </c>
      <c r="FX9" s="1" t="s">
        <v>2374</v>
      </c>
      <c r="FY9" s="1" t="s">
        <v>2374</v>
      </c>
      <c r="FZ9">
        <v>70.489999999999995</v>
      </c>
      <c r="GA9">
        <v>42.33</v>
      </c>
      <c r="GB9">
        <v>11.76</v>
      </c>
      <c r="GC9">
        <v>360</v>
      </c>
      <c r="GD9">
        <v>0.1</v>
      </c>
      <c r="GE9">
        <v>142.5</v>
      </c>
      <c r="GF9">
        <v>0</v>
      </c>
      <c r="GG9">
        <v>0</v>
      </c>
      <c r="GH9">
        <v>0.25</v>
      </c>
      <c r="GI9">
        <v>0.69</v>
      </c>
      <c r="GJ9">
        <v>571.29999999999995</v>
      </c>
      <c r="GK9">
        <v>4035.53</v>
      </c>
      <c r="GL9">
        <v>19.940000000000001</v>
      </c>
      <c r="GM9">
        <v>67460</v>
      </c>
      <c r="GN9">
        <v>0.33329999999999999</v>
      </c>
      <c r="GO9" s="1" t="s">
        <v>2374</v>
      </c>
      <c r="GP9">
        <v>0.26</v>
      </c>
      <c r="GQ9">
        <v>1.32</v>
      </c>
      <c r="GR9">
        <v>0.05</v>
      </c>
      <c r="GS9">
        <v>0.74</v>
      </c>
      <c r="HB9">
        <v>0.05</v>
      </c>
      <c r="HC9">
        <v>0.74</v>
      </c>
      <c r="HD9" s="1" t="s">
        <v>2374</v>
      </c>
      <c r="HE9" s="1" t="s">
        <v>2374</v>
      </c>
      <c r="HF9" s="1" t="s">
        <v>2374</v>
      </c>
      <c r="HG9" s="1" t="s">
        <v>2374</v>
      </c>
      <c r="HH9" s="1" t="s">
        <v>2374</v>
      </c>
      <c r="HI9" s="1" t="s">
        <v>2374</v>
      </c>
      <c r="HJ9" s="1" t="s">
        <v>2374</v>
      </c>
      <c r="HK9" s="1" t="s">
        <v>2374</v>
      </c>
      <c r="HN9" s="1" t="s">
        <v>2374</v>
      </c>
      <c r="HP9" s="1" t="s">
        <v>2374</v>
      </c>
      <c r="HQ9" s="1" t="s">
        <v>2374</v>
      </c>
      <c r="HR9" s="1" t="s">
        <v>2374</v>
      </c>
      <c r="HT9" s="1" t="s">
        <v>2374</v>
      </c>
      <c r="HU9" s="1" t="s">
        <v>2374</v>
      </c>
      <c r="HV9" s="1" t="s">
        <v>2374</v>
      </c>
      <c r="HW9" s="1" t="s">
        <v>2374</v>
      </c>
      <c r="HX9">
        <v>269.67</v>
      </c>
      <c r="HY9">
        <v>73.63</v>
      </c>
      <c r="HZ9">
        <v>0.49</v>
      </c>
      <c r="IA9">
        <v>80</v>
      </c>
      <c r="IB9">
        <v>5.0000000000000001E-4</v>
      </c>
      <c r="IC9" s="1" t="s">
        <v>2374</v>
      </c>
      <c r="ID9">
        <v>0</v>
      </c>
      <c r="IE9">
        <v>0</v>
      </c>
      <c r="IH9">
        <v>458.23</v>
      </c>
      <c r="II9">
        <v>534.29999999999995</v>
      </c>
      <c r="IJ9">
        <v>2.5310000000000001</v>
      </c>
      <c r="IK9">
        <v>5000</v>
      </c>
      <c r="IL9">
        <v>2.3699999999999999E-2</v>
      </c>
      <c r="IM9" s="1" t="s">
        <v>2374</v>
      </c>
      <c r="IN9">
        <v>0</v>
      </c>
      <c r="IO9">
        <v>0</v>
      </c>
      <c r="IP9">
        <v>0.04</v>
      </c>
      <c r="IQ9">
        <v>7.0000000000000007E-2</v>
      </c>
      <c r="IR9" s="1" t="s">
        <v>2374</v>
      </c>
      <c r="IS9" s="1" t="s">
        <v>2374</v>
      </c>
      <c r="IT9" s="1" t="s">
        <v>2374</v>
      </c>
      <c r="IU9" s="1" t="s">
        <v>2374</v>
      </c>
      <c r="IV9" s="1" t="s">
        <v>2374</v>
      </c>
      <c r="IW9" s="1" t="s">
        <v>2374</v>
      </c>
      <c r="IX9" s="1" t="s">
        <v>2374</v>
      </c>
      <c r="IY9" s="1" t="s">
        <v>2374</v>
      </c>
      <c r="IZ9" s="1" t="s">
        <v>2374</v>
      </c>
      <c r="JA9" s="1" t="s">
        <v>2374</v>
      </c>
      <c r="JB9" s="1" t="s">
        <v>2374</v>
      </c>
      <c r="JC9" s="1" t="s">
        <v>2374</v>
      </c>
      <c r="JD9" s="1" t="s">
        <v>2374</v>
      </c>
      <c r="JE9" s="1" t="s">
        <v>2374</v>
      </c>
      <c r="JF9" s="1" t="s">
        <v>2374</v>
      </c>
      <c r="JG9" s="1" t="s">
        <v>2374</v>
      </c>
      <c r="JH9" s="1" t="s">
        <v>2374</v>
      </c>
      <c r="JI9" s="1" t="s">
        <v>2374</v>
      </c>
      <c r="JJ9" s="1" t="s">
        <v>2374</v>
      </c>
      <c r="JK9" s="1" t="s">
        <v>2374</v>
      </c>
      <c r="JL9">
        <v>29.63</v>
      </c>
      <c r="JM9">
        <v>4.83</v>
      </c>
      <c r="JN9">
        <v>26.84</v>
      </c>
      <c r="JO9">
        <v>180</v>
      </c>
      <c r="JP9">
        <v>1</v>
      </c>
      <c r="JQ9" s="1" t="s">
        <v>2374</v>
      </c>
      <c r="JR9">
        <v>0</v>
      </c>
      <c r="JS9">
        <v>0</v>
      </c>
      <c r="JT9" s="1" t="s">
        <v>2374</v>
      </c>
      <c r="JU9">
        <v>0</v>
      </c>
      <c r="JV9">
        <v>46.1</v>
      </c>
      <c r="JW9">
        <v>816.66</v>
      </c>
      <c r="JX9">
        <v>106.35</v>
      </c>
      <c r="JY9">
        <v>7679</v>
      </c>
      <c r="JZ9">
        <v>1</v>
      </c>
      <c r="KA9" s="1" t="s">
        <v>2374</v>
      </c>
      <c r="KB9">
        <v>0</v>
      </c>
      <c r="KC9">
        <v>0</v>
      </c>
      <c r="KD9" s="1" t="s">
        <v>2374</v>
      </c>
      <c r="KE9" s="1" t="s">
        <v>2374</v>
      </c>
      <c r="KF9" s="1" t="s">
        <v>2374</v>
      </c>
      <c r="KG9" s="1" t="s">
        <v>2374</v>
      </c>
      <c r="KH9" s="1" t="s">
        <v>2374</v>
      </c>
      <c r="KI9" s="1" t="s">
        <v>2374</v>
      </c>
      <c r="KJ9" s="1" t="s">
        <v>2374</v>
      </c>
      <c r="KK9" s="1" t="s">
        <v>2374</v>
      </c>
      <c r="KL9" s="1" t="s">
        <v>2374</v>
      </c>
      <c r="KM9" s="1" t="s">
        <v>2374</v>
      </c>
      <c r="KP9" s="1" t="s">
        <v>2374</v>
      </c>
      <c r="KQ9" s="1" t="s">
        <v>2374</v>
      </c>
      <c r="KR9" s="1" t="s">
        <v>2374</v>
      </c>
      <c r="KS9" s="1" t="s">
        <v>2374</v>
      </c>
      <c r="KT9" s="1" t="s">
        <v>2374</v>
      </c>
      <c r="KU9" s="1" t="s">
        <v>2374</v>
      </c>
      <c r="KV9" s="1" t="s">
        <v>2374</v>
      </c>
      <c r="KW9" s="1" t="s">
        <v>2374</v>
      </c>
      <c r="KX9" s="1" t="s">
        <v>2374</v>
      </c>
      <c r="KY9" s="1" t="s">
        <v>2374</v>
      </c>
      <c r="KZ9" s="1" t="s">
        <v>2374</v>
      </c>
      <c r="LA9" s="1" t="s">
        <v>2374</v>
      </c>
      <c r="LB9" s="1" t="s">
        <v>2374</v>
      </c>
      <c r="LC9" s="1" t="s">
        <v>2374</v>
      </c>
      <c r="LD9" s="1" t="s">
        <v>2374</v>
      </c>
      <c r="LE9" s="1" t="s">
        <v>2374</v>
      </c>
      <c r="LF9" s="1" t="s">
        <v>2374</v>
      </c>
      <c r="LG9" s="1" t="s">
        <v>2374</v>
      </c>
      <c r="LH9" s="1" t="s">
        <v>2374</v>
      </c>
      <c r="LI9" s="1" t="s">
        <v>2374</v>
      </c>
      <c r="LJ9" s="1" t="s">
        <v>2374</v>
      </c>
      <c r="LK9" s="1" t="s">
        <v>2374</v>
      </c>
      <c r="LL9" s="1" t="s">
        <v>2374</v>
      </c>
      <c r="LM9" s="1" t="s">
        <v>2374</v>
      </c>
      <c r="LN9" s="1" t="s">
        <v>2374</v>
      </c>
      <c r="LO9" s="1" t="s">
        <v>2374</v>
      </c>
      <c r="LP9" s="1" t="s">
        <v>2374</v>
      </c>
      <c r="LQ9" s="1" t="s">
        <v>2374</v>
      </c>
      <c r="LR9" s="1" t="s">
        <v>2374</v>
      </c>
      <c r="LS9" s="1" t="s">
        <v>2374</v>
      </c>
      <c r="LT9" s="1" t="s">
        <v>2374</v>
      </c>
      <c r="LU9" s="1" t="s">
        <v>2374</v>
      </c>
      <c r="LV9" s="1" t="s">
        <v>2374</v>
      </c>
      <c r="LW9" s="1" t="s">
        <v>2374</v>
      </c>
      <c r="LX9" s="1" t="s">
        <v>2374</v>
      </c>
      <c r="LY9" s="1" t="s">
        <v>2374</v>
      </c>
      <c r="LZ9" s="1" t="s">
        <v>2374</v>
      </c>
      <c r="MA9" s="1" t="s">
        <v>2374</v>
      </c>
      <c r="MB9" s="1" t="s">
        <v>2374</v>
      </c>
      <c r="MC9" s="1" t="s">
        <v>2374</v>
      </c>
      <c r="MD9" s="1" t="s">
        <v>2374</v>
      </c>
      <c r="ME9" s="1" t="s">
        <v>2374</v>
      </c>
      <c r="MF9" s="1" t="s">
        <v>2374</v>
      </c>
      <c r="MG9" s="1" t="s">
        <v>2374</v>
      </c>
      <c r="MH9" s="1" t="s">
        <v>2374</v>
      </c>
      <c r="MI9" s="1" t="s">
        <v>2374</v>
      </c>
      <c r="MJ9" s="1" t="s">
        <v>2374</v>
      </c>
      <c r="MK9" s="1" t="s">
        <v>2374</v>
      </c>
      <c r="ML9" s="1" t="s">
        <v>2374</v>
      </c>
      <c r="MM9" s="1" t="s">
        <v>2374</v>
      </c>
      <c r="MN9" s="1" t="s">
        <v>2374</v>
      </c>
      <c r="MO9" s="1" t="s">
        <v>2374</v>
      </c>
      <c r="MP9" s="1" t="s">
        <v>2374</v>
      </c>
      <c r="MQ9" s="1" t="s">
        <v>2374</v>
      </c>
      <c r="MR9" s="1" t="s">
        <v>2374</v>
      </c>
      <c r="MS9" s="1" t="s">
        <v>2374</v>
      </c>
      <c r="MT9" s="1" t="s">
        <v>2374</v>
      </c>
      <c r="MU9" s="1" t="s">
        <v>2374</v>
      </c>
      <c r="MV9" s="1" t="s">
        <v>2374</v>
      </c>
      <c r="MW9" s="1" t="s">
        <v>2374</v>
      </c>
      <c r="MX9">
        <v>258.56</v>
      </c>
      <c r="MY9">
        <v>1535.94</v>
      </c>
      <c r="MZ9">
        <v>46.372999999999998</v>
      </c>
      <c r="NA9">
        <v>20934</v>
      </c>
      <c r="NB9">
        <v>0.63200000000000001</v>
      </c>
      <c r="NC9" s="1" t="s">
        <v>2374</v>
      </c>
      <c r="ND9">
        <v>0.54</v>
      </c>
      <c r="NE9">
        <v>1.1599999999999999</v>
      </c>
      <c r="NF9">
        <v>0.16</v>
      </c>
      <c r="NG9">
        <v>2.78</v>
      </c>
      <c r="NR9" s="1" t="s">
        <v>2374</v>
      </c>
      <c r="NT9" s="1" t="s">
        <v>2374</v>
      </c>
      <c r="NU9" s="1" t="s">
        <v>2374</v>
      </c>
      <c r="NV9" s="1" t="s">
        <v>2374</v>
      </c>
      <c r="NW9" s="1" t="s">
        <v>2374</v>
      </c>
      <c r="NX9" s="1" t="s">
        <v>2374</v>
      </c>
      <c r="NY9" s="1" t="s">
        <v>2374</v>
      </c>
      <c r="OB9" s="1" t="s">
        <v>2374</v>
      </c>
      <c r="OD9" s="1" t="s">
        <v>2374</v>
      </c>
      <c r="OE9" s="1" t="s">
        <v>2374</v>
      </c>
      <c r="OF9" s="1" t="s">
        <v>2374</v>
      </c>
      <c r="OH9" s="1" t="s">
        <v>2374</v>
      </c>
      <c r="OI9" s="1" t="s">
        <v>2374</v>
      </c>
      <c r="OL9" s="1" t="s">
        <v>2374</v>
      </c>
      <c r="ON9" s="1" t="s">
        <v>2374</v>
      </c>
      <c r="OO9" s="1" t="s">
        <v>2374</v>
      </c>
      <c r="OP9" s="1" t="s">
        <v>2374</v>
      </c>
      <c r="OR9" s="1" t="s">
        <v>2374</v>
      </c>
      <c r="OS9" s="1" t="s">
        <v>2374</v>
      </c>
      <c r="OV9" s="1" t="s">
        <v>2374</v>
      </c>
      <c r="OW9" s="1" t="s">
        <v>2374</v>
      </c>
      <c r="OX9" s="1" t="s">
        <v>2374</v>
      </c>
      <c r="OY9" s="1" t="s">
        <v>2374</v>
      </c>
      <c r="OZ9" s="1" t="s">
        <v>2374</v>
      </c>
      <c r="PA9" s="1" t="s">
        <v>2374</v>
      </c>
      <c r="PB9" s="1" t="s">
        <v>2374</v>
      </c>
      <c r="PC9" s="1" t="s">
        <v>2374</v>
      </c>
      <c r="PF9" s="1" t="s">
        <v>2374</v>
      </c>
      <c r="PG9" s="1" t="s">
        <v>2374</v>
      </c>
      <c r="PH9" s="1" t="s">
        <v>2374</v>
      </c>
      <c r="PI9" s="1" t="s">
        <v>2374</v>
      </c>
      <c r="PJ9" s="1" t="s">
        <v>2374</v>
      </c>
      <c r="PK9" s="1" t="s">
        <v>2374</v>
      </c>
      <c r="PL9" s="1" t="s">
        <v>2374</v>
      </c>
      <c r="PM9" s="1" t="s">
        <v>2374</v>
      </c>
      <c r="PO9" s="1" t="s">
        <v>2374</v>
      </c>
      <c r="PP9" s="1" t="s">
        <v>2374</v>
      </c>
      <c r="PQ9" s="1" t="s">
        <v>2374</v>
      </c>
      <c r="PR9" s="1" t="s">
        <v>2374</v>
      </c>
      <c r="PS9" s="1" t="s">
        <v>2374</v>
      </c>
      <c r="PT9" s="1" t="s">
        <v>2374</v>
      </c>
      <c r="PU9" s="1" t="s">
        <v>2374</v>
      </c>
      <c r="PV9" s="1" t="s">
        <v>2374</v>
      </c>
      <c r="PW9" s="1" t="s">
        <v>2374</v>
      </c>
      <c r="PX9" s="1" t="s">
        <v>2374</v>
      </c>
      <c r="PY9" s="1" t="s">
        <v>2374</v>
      </c>
      <c r="PZ9" s="1" t="s">
        <v>2374</v>
      </c>
      <c r="QA9" s="1" t="s">
        <v>2374</v>
      </c>
      <c r="QB9" s="1" t="s">
        <v>2374</v>
      </c>
      <c r="QC9" s="1" t="s">
        <v>2374</v>
      </c>
      <c r="QD9" s="1" t="s">
        <v>2374</v>
      </c>
      <c r="QE9" s="1" t="s">
        <v>2374</v>
      </c>
      <c r="QF9" s="1" t="s">
        <v>2374</v>
      </c>
      <c r="QG9" s="1" t="s">
        <v>2374</v>
      </c>
      <c r="QH9" s="1" t="s">
        <v>2374</v>
      </c>
      <c r="QI9" s="1" t="s">
        <v>2374</v>
      </c>
      <c r="QT9" s="1" t="s">
        <v>2374</v>
      </c>
      <c r="QU9" s="1" t="s">
        <v>2374</v>
      </c>
      <c r="QV9" s="1" t="s">
        <v>2374</v>
      </c>
      <c r="QW9" s="1" t="s">
        <v>2374</v>
      </c>
      <c r="QX9" s="1" t="s">
        <v>2374</v>
      </c>
      <c r="QY9" s="1" t="s">
        <v>2374</v>
      </c>
      <c r="QZ9" s="1" t="s">
        <v>2374</v>
      </c>
      <c r="RA9" s="1" t="s">
        <v>2374</v>
      </c>
      <c r="RB9" s="1" t="s">
        <v>2374</v>
      </c>
      <c r="RC9" s="1" t="s">
        <v>2374</v>
      </c>
      <c r="RD9">
        <v>697.39</v>
      </c>
      <c r="RE9">
        <v>22836.25</v>
      </c>
      <c r="RF9">
        <v>24.178000000000001</v>
      </c>
      <c r="RG9">
        <v>55059</v>
      </c>
      <c r="RH9">
        <v>5.8299999999999998E-2</v>
      </c>
      <c r="RI9" s="1" t="s">
        <v>2374</v>
      </c>
      <c r="RJ9">
        <v>0.39</v>
      </c>
      <c r="RK9">
        <v>1.6</v>
      </c>
      <c r="RL9">
        <v>7.0000000000000007E-2</v>
      </c>
      <c r="RM9">
        <v>1.64</v>
      </c>
      <c r="RN9" s="1" t="s">
        <v>2374</v>
      </c>
      <c r="RO9" s="1" t="s">
        <v>2374</v>
      </c>
      <c r="RP9" s="1" t="s">
        <v>2374</v>
      </c>
      <c r="RQ9" s="1" t="s">
        <v>2374</v>
      </c>
      <c r="RR9" s="1" t="s">
        <v>2374</v>
      </c>
      <c r="RS9" s="1" t="s">
        <v>2374</v>
      </c>
      <c r="RT9" s="1" t="s">
        <v>2374</v>
      </c>
      <c r="RU9" s="1" t="s">
        <v>2374</v>
      </c>
      <c r="RX9" s="1" t="s">
        <v>2374</v>
      </c>
      <c r="RY9" s="1" t="s">
        <v>2374</v>
      </c>
      <c r="RZ9" s="1" t="s">
        <v>2374</v>
      </c>
      <c r="SA9" s="1" t="s">
        <v>2374</v>
      </c>
      <c r="SB9" s="1" t="s">
        <v>2374</v>
      </c>
      <c r="SC9" s="1" t="s">
        <v>2374</v>
      </c>
      <c r="SD9" s="1" t="s">
        <v>2374</v>
      </c>
      <c r="SE9" s="1" t="s">
        <v>2374</v>
      </c>
      <c r="TL9">
        <v>83.09</v>
      </c>
      <c r="TM9">
        <v>65.959999999999994</v>
      </c>
      <c r="TN9">
        <v>10.993</v>
      </c>
      <c r="TO9">
        <v>600</v>
      </c>
      <c r="TP9">
        <v>0.1</v>
      </c>
      <c r="TQ9" s="1" t="s">
        <v>2374</v>
      </c>
      <c r="TR9">
        <v>0.41</v>
      </c>
      <c r="TS9">
        <v>3.72</v>
      </c>
      <c r="TT9">
        <v>0</v>
      </c>
      <c r="TU9">
        <v>1.07</v>
      </c>
      <c r="TV9" s="1" t="s">
        <v>2374</v>
      </c>
      <c r="TW9" s="1" t="s">
        <v>2374</v>
      </c>
      <c r="TX9" s="1" t="s">
        <v>2374</v>
      </c>
      <c r="TY9" s="1" t="s">
        <v>2374</v>
      </c>
      <c r="TZ9" s="1" t="s">
        <v>2374</v>
      </c>
      <c r="UA9" s="1" t="s">
        <v>2374</v>
      </c>
      <c r="UB9" s="1" t="s">
        <v>2374</v>
      </c>
      <c r="UC9" s="1" t="s">
        <v>2374</v>
      </c>
      <c r="UD9" s="1" t="s">
        <v>2374</v>
      </c>
      <c r="UE9" s="1" t="s">
        <v>2374</v>
      </c>
      <c r="UN9" s="1" t="s">
        <v>2374</v>
      </c>
      <c r="UO9" s="1" t="s">
        <v>2374</v>
      </c>
      <c r="UP9" s="1" t="s">
        <v>2374</v>
      </c>
      <c r="UR9" s="1" t="s">
        <v>2374</v>
      </c>
      <c r="US9" s="1" t="s">
        <v>2374</v>
      </c>
      <c r="UT9" s="1" t="s">
        <v>2374</v>
      </c>
      <c r="UU9" s="1" t="s">
        <v>2374</v>
      </c>
      <c r="UV9" s="1" t="s">
        <v>2374</v>
      </c>
      <c r="UW9" s="1" t="s">
        <v>2374</v>
      </c>
      <c r="UZ9">
        <v>51.52</v>
      </c>
      <c r="VA9">
        <v>36.58</v>
      </c>
      <c r="VB9">
        <v>3.0680000000000001</v>
      </c>
      <c r="VC9">
        <v>159</v>
      </c>
      <c r="VD9">
        <v>1.3299999999999999E-2</v>
      </c>
      <c r="VE9" s="1" t="s">
        <v>2374</v>
      </c>
      <c r="VF9">
        <v>0.09</v>
      </c>
      <c r="VG9">
        <v>2.89</v>
      </c>
      <c r="VH9">
        <v>0.01</v>
      </c>
      <c r="VI9">
        <v>0.18</v>
      </c>
      <c r="VJ9" s="1" t="s">
        <v>2374</v>
      </c>
      <c r="VK9" s="1" t="s">
        <v>2374</v>
      </c>
      <c r="VL9" s="1" t="s">
        <v>2374</v>
      </c>
      <c r="VM9" s="1" t="s">
        <v>2374</v>
      </c>
      <c r="VN9" s="1" t="s">
        <v>2374</v>
      </c>
      <c r="VO9" s="1" t="s">
        <v>2374</v>
      </c>
      <c r="VP9" s="1" t="s">
        <v>2374</v>
      </c>
      <c r="VQ9" s="1" t="s">
        <v>2374</v>
      </c>
      <c r="VR9" s="1" t="s">
        <v>2374</v>
      </c>
      <c r="VS9" s="1" t="s">
        <v>2374</v>
      </c>
      <c r="VT9" s="1" t="s">
        <v>2374</v>
      </c>
      <c r="VU9" s="1" t="s">
        <v>2374</v>
      </c>
      <c r="VV9" s="1" t="s">
        <v>2374</v>
      </c>
      <c r="VW9" s="1" t="s">
        <v>2374</v>
      </c>
      <c r="VX9" s="1" t="s">
        <v>2374</v>
      </c>
      <c r="VY9" s="1" t="s">
        <v>2374</v>
      </c>
      <c r="VZ9" s="1" t="s">
        <v>2374</v>
      </c>
      <c r="WA9" s="1" t="s">
        <v>2374</v>
      </c>
      <c r="WB9" s="1" t="s">
        <v>2374</v>
      </c>
      <c r="WC9" s="1" t="s">
        <v>2374</v>
      </c>
      <c r="WD9" s="1" t="s">
        <v>2374</v>
      </c>
      <c r="WE9" s="1" t="s">
        <v>2374</v>
      </c>
      <c r="WF9" s="1" t="s">
        <v>2374</v>
      </c>
      <c r="WG9" s="1" t="s">
        <v>2374</v>
      </c>
      <c r="WH9" s="1" t="s">
        <v>2374</v>
      </c>
      <c r="WI9" s="1" t="s">
        <v>2374</v>
      </c>
      <c r="WJ9" s="1" t="s">
        <v>2374</v>
      </c>
      <c r="WK9" s="1" t="s">
        <v>2374</v>
      </c>
      <c r="WL9" s="1" t="s">
        <v>2374</v>
      </c>
      <c r="WM9" s="1" t="s">
        <v>2374</v>
      </c>
      <c r="WN9">
        <v>67.64</v>
      </c>
      <c r="WO9">
        <v>80.17</v>
      </c>
      <c r="WP9">
        <v>10.021000000000001</v>
      </c>
      <c r="WQ9">
        <v>640</v>
      </c>
      <c r="WR9">
        <v>0.08</v>
      </c>
      <c r="WS9" s="1" t="s">
        <v>2374</v>
      </c>
      <c r="WT9">
        <v>0.33</v>
      </c>
      <c r="WU9">
        <v>3.27</v>
      </c>
      <c r="WV9">
        <v>0.11</v>
      </c>
      <c r="WW9">
        <v>0.31</v>
      </c>
      <c r="XH9" s="1" t="s">
        <v>2374</v>
      </c>
      <c r="XJ9" s="1" t="s">
        <v>2374</v>
      </c>
      <c r="XK9" s="1" t="s">
        <v>2374</v>
      </c>
      <c r="XL9" s="1" t="s">
        <v>2374</v>
      </c>
      <c r="XN9" s="1" t="s">
        <v>2374</v>
      </c>
      <c r="XO9" s="1" t="s">
        <v>2374</v>
      </c>
      <c r="XR9" s="1" t="s">
        <v>2374</v>
      </c>
      <c r="XS9" s="1" t="s">
        <v>2374</v>
      </c>
      <c r="XT9" s="1" t="s">
        <v>2374</v>
      </c>
      <c r="XU9" s="1" t="s">
        <v>2374</v>
      </c>
      <c r="XV9" s="1" t="s">
        <v>2374</v>
      </c>
      <c r="XW9" s="1" t="s">
        <v>2374</v>
      </c>
      <c r="XX9" s="1" t="s">
        <v>2374</v>
      </c>
      <c r="XY9" s="1" t="s">
        <v>2374</v>
      </c>
      <c r="YB9" s="1" t="s">
        <v>2374</v>
      </c>
      <c r="YC9" s="1" t="s">
        <v>2374</v>
      </c>
      <c r="YD9" s="1" t="s">
        <v>2374</v>
      </c>
      <c r="YE9" s="1" t="s">
        <v>2374</v>
      </c>
      <c r="YF9" s="1" t="s">
        <v>2374</v>
      </c>
      <c r="YG9" s="1" t="s">
        <v>2374</v>
      </c>
      <c r="YH9" s="1" t="s">
        <v>2374</v>
      </c>
      <c r="YI9" s="1" t="s">
        <v>2374</v>
      </c>
      <c r="YK9" s="1" t="s">
        <v>2374</v>
      </c>
      <c r="YL9" s="1" t="s">
        <v>2374</v>
      </c>
      <c r="YM9" s="1" t="s">
        <v>2374</v>
      </c>
      <c r="YN9" s="1" t="s">
        <v>2374</v>
      </c>
      <c r="YO9" s="1" t="s">
        <v>2374</v>
      </c>
      <c r="YP9" s="1" t="s">
        <v>2374</v>
      </c>
      <c r="YQ9" s="1" t="s">
        <v>2374</v>
      </c>
      <c r="YR9" s="1" t="s">
        <v>2374</v>
      </c>
      <c r="YS9" s="1" t="s">
        <v>2374</v>
      </c>
      <c r="YT9" s="1" t="s">
        <v>2374</v>
      </c>
      <c r="YU9" s="1" t="s">
        <v>2374</v>
      </c>
      <c r="YV9">
        <v>125.18</v>
      </c>
      <c r="YW9">
        <v>16.07</v>
      </c>
      <c r="YX9">
        <v>11.478999999999999</v>
      </c>
      <c r="YY9">
        <v>140</v>
      </c>
      <c r="YZ9">
        <v>0.1</v>
      </c>
      <c r="ZA9" s="1" t="s">
        <v>2374</v>
      </c>
      <c r="ZB9">
        <v>0.51</v>
      </c>
      <c r="ZC9">
        <v>4.45</v>
      </c>
      <c r="ZD9" s="1" t="s">
        <v>2374</v>
      </c>
      <c r="ZE9">
        <v>0.66</v>
      </c>
      <c r="ZF9" s="1" t="s">
        <v>2374</v>
      </c>
      <c r="ZG9" s="1" t="s">
        <v>2374</v>
      </c>
      <c r="ZH9" s="1" t="s">
        <v>2374</v>
      </c>
      <c r="ZI9" s="1" t="s">
        <v>2374</v>
      </c>
      <c r="ZJ9" s="1" t="s">
        <v>2374</v>
      </c>
      <c r="ZK9" s="1" t="s">
        <v>2374</v>
      </c>
      <c r="ZL9" s="1" t="s">
        <v>2374</v>
      </c>
      <c r="ZM9" s="1" t="s">
        <v>2374</v>
      </c>
      <c r="ZN9" s="1" t="s">
        <v>2374</v>
      </c>
      <c r="ZO9" s="1" t="s">
        <v>2374</v>
      </c>
      <c r="ZZ9" s="1" t="s">
        <v>2374</v>
      </c>
      <c r="AAA9" s="1" t="s">
        <v>2374</v>
      </c>
      <c r="AAB9" s="1" t="s">
        <v>2374</v>
      </c>
      <c r="AAC9" s="1" t="s">
        <v>2374</v>
      </c>
      <c r="AAD9" s="1" t="s">
        <v>2374</v>
      </c>
      <c r="AAE9" s="1" t="s">
        <v>2374</v>
      </c>
      <c r="AAF9" s="1" t="s">
        <v>2374</v>
      </c>
      <c r="AAG9" s="1" t="s">
        <v>2374</v>
      </c>
      <c r="AAI9" s="1" t="s">
        <v>2374</v>
      </c>
      <c r="AAJ9" s="1" t="s">
        <v>2374</v>
      </c>
      <c r="AAK9" s="1" t="s">
        <v>2374</v>
      </c>
      <c r="AAL9" s="1" t="s">
        <v>2374</v>
      </c>
      <c r="AAM9" s="1" t="s">
        <v>2374</v>
      </c>
      <c r="AAN9" s="1" t="s">
        <v>2374</v>
      </c>
      <c r="AAO9" s="1" t="s">
        <v>2374</v>
      </c>
      <c r="AAP9" s="1" t="s">
        <v>2374</v>
      </c>
      <c r="AAQ9" s="1" t="s">
        <v>2374</v>
      </c>
      <c r="AAR9" s="1" t="s">
        <v>2374</v>
      </c>
      <c r="AAS9" s="1" t="s">
        <v>2374</v>
      </c>
      <c r="AAT9" s="1" t="s">
        <v>2374</v>
      </c>
      <c r="AAU9" s="1" t="s">
        <v>2374</v>
      </c>
      <c r="AAV9" s="1" t="s">
        <v>2374</v>
      </c>
      <c r="AAW9" s="1" t="s">
        <v>2374</v>
      </c>
      <c r="AAX9" s="1" t="s">
        <v>2374</v>
      </c>
      <c r="AAY9" s="1" t="s">
        <v>2374</v>
      </c>
      <c r="AAZ9" s="1" t="s">
        <v>2374</v>
      </c>
      <c r="ABA9" s="1" t="s">
        <v>2374</v>
      </c>
      <c r="ABB9" s="1" t="s">
        <v>2374</v>
      </c>
      <c r="ABC9" s="1" t="s">
        <v>2374</v>
      </c>
      <c r="ABD9" s="1" t="s">
        <v>2374</v>
      </c>
      <c r="ABE9" s="1" t="s">
        <v>2374</v>
      </c>
      <c r="ABF9" s="1" t="s">
        <v>2374</v>
      </c>
      <c r="ABG9" s="1" t="s">
        <v>2374</v>
      </c>
      <c r="ABH9" s="1" t="s">
        <v>2374</v>
      </c>
      <c r="ABI9" s="1" t="s">
        <v>2374</v>
      </c>
      <c r="ABJ9" s="1" t="s">
        <v>2374</v>
      </c>
      <c r="ABK9" s="1" t="s">
        <v>2374</v>
      </c>
      <c r="ABX9" s="1" t="s">
        <v>2374</v>
      </c>
      <c r="ABY9" s="1" t="s">
        <v>2374</v>
      </c>
      <c r="ABZ9" s="1" t="s">
        <v>2374</v>
      </c>
      <c r="ACA9" s="1" t="s">
        <v>2374</v>
      </c>
      <c r="ACB9" s="1" t="s">
        <v>2374</v>
      </c>
      <c r="ACC9" s="1" t="s">
        <v>2374</v>
      </c>
      <c r="ACD9" s="1" t="s">
        <v>2374</v>
      </c>
      <c r="ACE9" s="1" t="s">
        <v>2374</v>
      </c>
      <c r="ACH9" s="1" t="s">
        <v>2374</v>
      </c>
      <c r="ACI9" s="1" t="s">
        <v>2374</v>
      </c>
      <c r="ACJ9" s="1" t="s">
        <v>2374</v>
      </c>
      <c r="ACK9" s="1" t="s">
        <v>2374</v>
      </c>
      <c r="ACL9" s="1" t="s">
        <v>2374</v>
      </c>
      <c r="ACM9" s="1" t="s">
        <v>2374</v>
      </c>
      <c r="ACN9" s="1" t="s">
        <v>2374</v>
      </c>
      <c r="ACO9" s="1" t="s">
        <v>2374</v>
      </c>
      <c r="ACR9">
        <v>80.150000000000006</v>
      </c>
      <c r="ACT9">
        <v>230.08</v>
      </c>
      <c r="ACU9">
        <v>1</v>
      </c>
      <c r="ACV9">
        <v>1</v>
      </c>
      <c r="ACX9">
        <v>0</v>
      </c>
      <c r="ACY9">
        <v>0</v>
      </c>
      <c r="ADB9">
        <v>110.56</v>
      </c>
      <c r="ADC9">
        <v>20.71</v>
      </c>
      <c r="ADD9">
        <v>362.166</v>
      </c>
      <c r="ADE9">
        <v>9</v>
      </c>
      <c r="ADF9">
        <v>0.15740000000000001</v>
      </c>
      <c r="ADG9" s="1" t="s">
        <v>2374</v>
      </c>
      <c r="ADH9">
        <v>2.25</v>
      </c>
      <c r="ADI9">
        <v>0.62</v>
      </c>
      <c r="ADL9" s="1" t="s">
        <v>2374</v>
      </c>
      <c r="ADM9" s="1" t="s">
        <v>2374</v>
      </c>
      <c r="ADN9" s="1" t="s">
        <v>2374</v>
      </c>
      <c r="ADO9" s="1" t="s">
        <v>2374</v>
      </c>
      <c r="ADP9" s="1" t="s">
        <v>2374</v>
      </c>
      <c r="ADQ9" s="1" t="s">
        <v>2374</v>
      </c>
      <c r="ADR9" s="1" t="s">
        <v>2374</v>
      </c>
      <c r="ADS9" s="1" t="s">
        <v>2374</v>
      </c>
      <c r="ADT9" s="1" t="s">
        <v>2374</v>
      </c>
      <c r="ADU9" s="1" t="s">
        <v>2374</v>
      </c>
      <c r="ADV9" s="1" t="s">
        <v>2374</v>
      </c>
      <c r="ADW9" s="1" t="s">
        <v>2374</v>
      </c>
      <c r="ADX9" s="1" t="s">
        <v>2374</v>
      </c>
      <c r="ADY9" s="1" t="s">
        <v>2374</v>
      </c>
      <c r="ADZ9" s="1" t="s">
        <v>2374</v>
      </c>
      <c r="AEA9" s="1" t="s">
        <v>2374</v>
      </c>
      <c r="AEB9" s="1" t="s">
        <v>2374</v>
      </c>
      <c r="AEC9" s="1" t="s">
        <v>2374</v>
      </c>
      <c r="AED9" s="1" t="s">
        <v>2374</v>
      </c>
      <c r="AEE9" s="1" t="s">
        <v>2374</v>
      </c>
      <c r="AEF9" s="1" t="s">
        <v>2374</v>
      </c>
      <c r="AEH9" s="1" t="s">
        <v>2374</v>
      </c>
      <c r="AEI9" s="1" t="s">
        <v>2374</v>
      </c>
      <c r="AEJ9" s="1" t="s">
        <v>2374</v>
      </c>
      <c r="AEK9" s="1" t="s">
        <v>2374</v>
      </c>
      <c r="AEL9" s="1" t="s">
        <v>2374</v>
      </c>
      <c r="AEM9" s="1" t="s">
        <v>2374</v>
      </c>
      <c r="AEP9" s="1" t="s">
        <v>2374</v>
      </c>
      <c r="AEQ9" s="1" t="s">
        <v>2374</v>
      </c>
      <c r="AER9" s="1" t="s">
        <v>2374</v>
      </c>
      <c r="AES9" s="1" t="s">
        <v>2374</v>
      </c>
      <c r="AET9" s="1" t="s">
        <v>2374</v>
      </c>
      <c r="AEU9" s="1" t="s">
        <v>2374</v>
      </c>
      <c r="AEV9" s="1" t="s">
        <v>2374</v>
      </c>
      <c r="AEW9" s="1" t="s">
        <v>2374</v>
      </c>
      <c r="AEZ9" s="1" t="s">
        <v>2374</v>
      </c>
      <c r="AFA9" s="1" t="s">
        <v>2374</v>
      </c>
      <c r="AFB9" s="1" t="s">
        <v>2374</v>
      </c>
      <c r="AFC9" s="1" t="s">
        <v>2374</v>
      </c>
      <c r="AFD9" s="1" t="s">
        <v>2374</v>
      </c>
      <c r="AFE9" s="1" t="s">
        <v>2374</v>
      </c>
      <c r="AFF9" s="1" t="s">
        <v>2374</v>
      </c>
      <c r="AFG9" s="1" t="s">
        <v>2374</v>
      </c>
      <c r="AFH9" s="1" t="s">
        <v>2374</v>
      </c>
      <c r="AFI9" s="1" t="s">
        <v>2374</v>
      </c>
      <c r="AFJ9" s="1" t="s">
        <v>2374</v>
      </c>
      <c r="AFK9" s="1" t="s">
        <v>2374</v>
      </c>
      <c r="AFL9" s="1" t="s">
        <v>2374</v>
      </c>
      <c r="AFM9" s="1" t="s">
        <v>2374</v>
      </c>
      <c r="AFN9" s="1" t="s">
        <v>2374</v>
      </c>
      <c r="AFO9" s="1" t="s">
        <v>2374</v>
      </c>
      <c r="AFP9" s="1" t="s">
        <v>2374</v>
      </c>
      <c r="AFQ9" s="1" t="s">
        <v>2374</v>
      </c>
      <c r="AFR9" s="1" t="s">
        <v>2374</v>
      </c>
      <c r="AFS9" s="1" t="s">
        <v>2374</v>
      </c>
      <c r="AFT9">
        <v>182.61</v>
      </c>
      <c r="AFU9">
        <v>125.16</v>
      </c>
      <c r="AFV9">
        <v>19.62</v>
      </c>
      <c r="AFW9">
        <v>6000</v>
      </c>
      <c r="AFX9">
        <v>0.94059999999999999</v>
      </c>
      <c r="AFY9" s="1" t="s">
        <v>2374</v>
      </c>
      <c r="AFZ9">
        <v>0.28999999999999998</v>
      </c>
      <c r="AGA9">
        <v>1.47</v>
      </c>
      <c r="AGB9" s="1" t="s">
        <v>2374</v>
      </c>
      <c r="AGC9" s="1" t="s">
        <v>2374</v>
      </c>
      <c r="AGD9">
        <v>22.83</v>
      </c>
      <c r="AGE9">
        <v>31.48</v>
      </c>
      <c r="AGF9">
        <v>0.77</v>
      </c>
      <c r="AGG9">
        <v>360</v>
      </c>
      <c r="AGH9">
        <v>8.8000000000000005E-3</v>
      </c>
      <c r="AGI9" s="1" t="s">
        <v>2374</v>
      </c>
      <c r="AGJ9">
        <v>0.02</v>
      </c>
      <c r="AGK9">
        <v>2.34</v>
      </c>
      <c r="AGL9" s="1" t="s">
        <v>2374</v>
      </c>
      <c r="AGM9" s="1" t="s">
        <v>2374</v>
      </c>
      <c r="AGN9">
        <v>162.87</v>
      </c>
      <c r="AGO9">
        <v>1071.78</v>
      </c>
      <c r="AGP9">
        <v>23.78</v>
      </c>
      <c r="AGQ9">
        <v>22540</v>
      </c>
      <c r="AGR9">
        <v>0.5</v>
      </c>
      <c r="AGS9" s="1" t="s">
        <v>2374</v>
      </c>
      <c r="AGT9">
        <v>0.32</v>
      </c>
      <c r="AGU9">
        <v>1.34</v>
      </c>
      <c r="AGV9">
        <v>0.01</v>
      </c>
      <c r="AGW9">
        <v>0.93</v>
      </c>
      <c r="AGX9">
        <v>173.56</v>
      </c>
      <c r="AGY9">
        <v>202.96</v>
      </c>
      <c r="AGZ9">
        <v>20.945</v>
      </c>
      <c r="AHA9">
        <v>934</v>
      </c>
      <c r="AHB9">
        <v>9.64E-2</v>
      </c>
      <c r="AHC9" s="1" t="s">
        <v>2374</v>
      </c>
      <c r="AHD9">
        <v>0.49</v>
      </c>
      <c r="AHE9">
        <v>2.35</v>
      </c>
      <c r="AHF9" s="1" t="s">
        <v>2374</v>
      </c>
      <c r="AHG9">
        <v>1.03</v>
      </c>
      <c r="AHH9" s="1" t="s">
        <v>2374</v>
      </c>
      <c r="AHI9" s="1" t="s">
        <v>2374</v>
      </c>
      <c r="AHJ9" s="1" t="s">
        <v>2374</v>
      </c>
      <c r="AHK9" s="1" t="s">
        <v>2374</v>
      </c>
      <c r="AHL9" s="1" t="s">
        <v>2374</v>
      </c>
      <c r="AHM9" s="1" t="s">
        <v>2374</v>
      </c>
      <c r="AHN9" s="1" t="s">
        <v>2374</v>
      </c>
      <c r="AHO9" s="1" t="s">
        <v>2374</v>
      </c>
      <c r="AHP9" s="1" t="s">
        <v>2374</v>
      </c>
      <c r="AHQ9" s="1" t="s">
        <v>2374</v>
      </c>
      <c r="AHR9" s="1" t="s">
        <v>2374</v>
      </c>
      <c r="AHS9" s="1" t="s">
        <v>2374</v>
      </c>
      <c r="AHT9" s="1" t="s">
        <v>2374</v>
      </c>
      <c r="AHU9" s="1" t="s">
        <v>2374</v>
      </c>
      <c r="AHV9" s="1" t="s">
        <v>2374</v>
      </c>
      <c r="AHW9" s="1" t="s">
        <v>2374</v>
      </c>
      <c r="AHX9" s="1" t="s">
        <v>2374</v>
      </c>
      <c r="AHY9" s="1" t="s">
        <v>2374</v>
      </c>
      <c r="AIA9" s="1" t="s">
        <v>2374</v>
      </c>
      <c r="AIB9" s="1" t="s">
        <v>2374</v>
      </c>
      <c r="AIC9" s="1" t="s">
        <v>2374</v>
      </c>
      <c r="AID9" s="1" t="s">
        <v>2374</v>
      </c>
      <c r="AIE9" s="1" t="s">
        <v>2374</v>
      </c>
      <c r="AIF9" s="1" t="s">
        <v>2374</v>
      </c>
      <c r="AIG9" s="1" t="s">
        <v>2374</v>
      </c>
      <c r="AIH9" s="1" t="s">
        <v>2374</v>
      </c>
      <c r="AII9" s="1" t="s">
        <v>2374</v>
      </c>
      <c r="AIJ9" s="1" t="s">
        <v>2374</v>
      </c>
      <c r="AIK9" s="1" t="s">
        <v>2374</v>
      </c>
      <c r="AIL9">
        <v>514.03</v>
      </c>
      <c r="AIM9">
        <v>235.27</v>
      </c>
      <c r="AIN9">
        <v>102.75</v>
      </c>
      <c r="AIO9">
        <v>2256</v>
      </c>
      <c r="AIP9">
        <v>0.98509999999999998</v>
      </c>
      <c r="AIQ9" s="1" t="s">
        <v>2374</v>
      </c>
      <c r="AIR9">
        <v>4.03</v>
      </c>
      <c r="AIS9">
        <v>3.92</v>
      </c>
      <c r="AIT9">
        <v>3.01</v>
      </c>
      <c r="AIU9">
        <v>7.24</v>
      </c>
      <c r="AIV9" s="1" t="s">
        <v>2374</v>
      </c>
      <c r="AIW9" s="1" t="s">
        <v>2374</v>
      </c>
      <c r="AIX9" s="1" t="s">
        <v>2374</v>
      </c>
      <c r="AIY9" s="1" t="s">
        <v>2374</v>
      </c>
      <c r="AIZ9" s="1" t="s">
        <v>2374</v>
      </c>
      <c r="AJA9" s="1" t="s">
        <v>2374</v>
      </c>
      <c r="AJB9" s="1" t="s">
        <v>2374</v>
      </c>
      <c r="AJC9" s="1" t="s">
        <v>2374</v>
      </c>
      <c r="AJE9" s="1" t="s">
        <v>2374</v>
      </c>
      <c r="AJF9">
        <v>198.85</v>
      </c>
      <c r="AJG9">
        <v>158.37</v>
      </c>
      <c r="AJH9">
        <v>21.12</v>
      </c>
      <c r="AJI9">
        <v>750</v>
      </c>
      <c r="AJJ9">
        <v>0.1</v>
      </c>
      <c r="AJK9" s="1" t="s">
        <v>2374</v>
      </c>
      <c r="AJL9">
        <v>0.26</v>
      </c>
      <c r="AJM9">
        <v>1.21</v>
      </c>
      <c r="AJO9">
        <v>0.61</v>
      </c>
      <c r="AJP9" s="1" t="s">
        <v>2374</v>
      </c>
      <c r="AJQ9" s="1" t="s">
        <v>2374</v>
      </c>
      <c r="AJR9" s="1" t="s">
        <v>2374</v>
      </c>
      <c r="AJS9" s="1" t="s">
        <v>2374</v>
      </c>
      <c r="AJT9" s="1" t="s">
        <v>2374</v>
      </c>
      <c r="AJU9" s="1" t="s">
        <v>2374</v>
      </c>
      <c r="AJV9" s="1" t="s">
        <v>2374</v>
      </c>
      <c r="AJW9" s="1" t="s">
        <v>2374</v>
      </c>
      <c r="AJX9" s="1" t="s">
        <v>2374</v>
      </c>
      <c r="AJY9" s="1" t="s">
        <v>2374</v>
      </c>
      <c r="AJZ9">
        <v>203.14</v>
      </c>
      <c r="AKA9">
        <v>9.25</v>
      </c>
      <c r="AKB9">
        <v>180.96700000000001</v>
      </c>
      <c r="AKC9">
        <v>200</v>
      </c>
      <c r="AKD9">
        <v>0.99980000000000002</v>
      </c>
      <c r="AKE9" s="1" t="s">
        <v>2374</v>
      </c>
      <c r="AKF9">
        <v>0.93</v>
      </c>
      <c r="AKG9">
        <v>2.02</v>
      </c>
      <c r="AKJ9">
        <v>245.93</v>
      </c>
      <c r="AKK9">
        <v>263.63</v>
      </c>
      <c r="AKL9">
        <v>23.47</v>
      </c>
      <c r="AKM9">
        <v>812</v>
      </c>
      <c r="AKN9">
        <v>7.2300000000000003E-2</v>
      </c>
      <c r="AKO9" s="1" t="s">
        <v>2374</v>
      </c>
      <c r="AKP9">
        <v>0.28000000000000003</v>
      </c>
      <c r="AKQ9">
        <v>1.18</v>
      </c>
      <c r="AKR9">
        <v>0.52</v>
      </c>
      <c r="AKS9">
        <v>0.74</v>
      </c>
      <c r="AKT9" s="1" t="s">
        <v>2374</v>
      </c>
      <c r="AKU9" s="1" t="s">
        <v>2374</v>
      </c>
      <c r="AKV9" s="1" t="s">
        <v>2374</v>
      </c>
      <c r="AKW9" s="1" t="s">
        <v>2374</v>
      </c>
      <c r="AKX9" s="1" t="s">
        <v>2374</v>
      </c>
      <c r="AKY9" s="1" t="s">
        <v>2374</v>
      </c>
      <c r="AKZ9" s="1" t="s">
        <v>2374</v>
      </c>
      <c r="ALA9" s="1" t="s">
        <v>2374</v>
      </c>
      <c r="ALB9" s="1" t="s">
        <v>2374</v>
      </c>
      <c r="ALC9" s="1" t="s">
        <v>2374</v>
      </c>
      <c r="ALN9" s="1" t="s">
        <v>2374</v>
      </c>
      <c r="ALO9" s="1" t="s">
        <v>2374</v>
      </c>
      <c r="ALP9" s="1" t="s">
        <v>2374</v>
      </c>
      <c r="ALQ9" s="1" t="s">
        <v>2374</v>
      </c>
      <c r="ALR9" s="1" t="s">
        <v>2374</v>
      </c>
      <c r="ALS9" s="1" t="s">
        <v>2374</v>
      </c>
      <c r="ALT9" s="1" t="s">
        <v>2374</v>
      </c>
      <c r="ALU9" s="1" t="s">
        <v>2374</v>
      </c>
      <c r="ALV9" s="1" t="s">
        <v>2374</v>
      </c>
      <c r="ALW9" s="1" t="s">
        <v>2374</v>
      </c>
      <c r="ALX9" s="1" t="s">
        <v>2374</v>
      </c>
      <c r="ALY9" s="1" t="s">
        <v>2374</v>
      </c>
      <c r="ALZ9" s="1" t="s">
        <v>2374</v>
      </c>
      <c r="AMA9" s="1" t="s">
        <v>2374</v>
      </c>
      <c r="AMB9" s="1" t="s">
        <v>2374</v>
      </c>
      <c r="AMC9" s="1" t="s">
        <v>2374</v>
      </c>
      <c r="AMD9" s="1" t="s">
        <v>2374</v>
      </c>
      <c r="AME9" s="1" t="s">
        <v>2374</v>
      </c>
      <c r="AMH9" s="1" t="s">
        <v>2374</v>
      </c>
      <c r="AMI9" s="1" t="s">
        <v>2374</v>
      </c>
      <c r="AMJ9" s="1" t="s">
        <v>2374</v>
      </c>
      <c r="AMK9" s="1" t="s">
        <v>2374</v>
      </c>
      <c r="AML9" s="1" t="s">
        <v>2374</v>
      </c>
      <c r="AMM9" s="1" t="s">
        <v>2374</v>
      </c>
      <c r="AMN9" s="1" t="s">
        <v>2374</v>
      </c>
      <c r="AMO9" s="1" t="s">
        <v>2374</v>
      </c>
      <c r="AMR9" s="1" t="s">
        <v>2374</v>
      </c>
      <c r="AMS9" s="1" t="s">
        <v>2374</v>
      </c>
      <c r="AMT9" s="1" t="s">
        <v>2374</v>
      </c>
      <c r="AMU9" s="1" t="s">
        <v>2374</v>
      </c>
      <c r="AMV9" s="1" t="s">
        <v>2374</v>
      </c>
      <c r="AMW9" s="1" t="s">
        <v>2374</v>
      </c>
      <c r="AMX9" s="1" t="s">
        <v>2374</v>
      </c>
      <c r="AMY9" s="1" t="s">
        <v>2374</v>
      </c>
      <c r="ANB9">
        <v>23.31</v>
      </c>
      <c r="ANC9">
        <v>5.0599999999999996</v>
      </c>
      <c r="AND9">
        <v>2.577</v>
      </c>
      <c r="ANE9">
        <v>44</v>
      </c>
      <c r="ANF9">
        <v>2.24E-2</v>
      </c>
      <c r="ANG9" s="1" t="s">
        <v>2374</v>
      </c>
      <c r="ANH9">
        <v>0</v>
      </c>
      <c r="ANI9">
        <v>0</v>
      </c>
      <c r="ANJ9" s="1" t="s">
        <v>2374</v>
      </c>
      <c r="ANK9" s="1" t="s">
        <v>2374</v>
      </c>
      <c r="ANV9" s="1" t="s">
        <v>2374</v>
      </c>
      <c r="ANW9" s="1" t="s">
        <v>2374</v>
      </c>
      <c r="ANX9" s="1" t="s">
        <v>2374</v>
      </c>
      <c r="ANY9" s="1" t="s">
        <v>2374</v>
      </c>
      <c r="ANZ9" s="1" t="s">
        <v>2374</v>
      </c>
      <c r="AOA9" s="1" t="s">
        <v>2374</v>
      </c>
      <c r="AOB9" s="1" t="s">
        <v>2374</v>
      </c>
      <c r="AOC9" s="1" t="s">
        <v>2374</v>
      </c>
      <c r="AOD9" s="1" t="s">
        <v>2374</v>
      </c>
      <c r="AOE9" s="1" t="s">
        <v>2374</v>
      </c>
      <c r="AOF9">
        <v>540</v>
      </c>
      <c r="AOG9">
        <v>154.61000000000001</v>
      </c>
      <c r="AOH9">
        <v>7.43</v>
      </c>
      <c r="AOI9">
        <v>800</v>
      </c>
      <c r="AOJ9">
        <v>3.85E-2</v>
      </c>
      <c r="AOK9" s="1" t="s">
        <v>2374</v>
      </c>
      <c r="AOL9">
        <v>0.13</v>
      </c>
      <c r="AOM9">
        <v>1.79</v>
      </c>
      <c r="AOO9" s="1" t="s">
        <v>2374</v>
      </c>
      <c r="AOP9">
        <v>197.55</v>
      </c>
      <c r="AOQ9">
        <v>47.67</v>
      </c>
      <c r="AOR9">
        <v>3.37</v>
      </c>
      <c r="AOS9">
        <v>120</v>
      </c>
      <c r="AOT9">
        <v>8.5000000000000006E-3</v>
      </c>
      <c r="AOU9" s="1" t="s">
        <v>2374</v>
      </c>
      <c r="AOV9">
        <v>0.06</v>
      </c>
      <c r="AOW9">
        <v>1.67</v>
      </c>
      <c r="AOZ9" s="1" t="s">
        <v>2374</v>
      </c>
      <c r="APA9" s="1" t="s">
        <v>2374</v>
      </c>
      <c r="APB9" s="1" t="s">
        <v>2374</v>
      </c>
      <c r="APC9" s="1" t="s">
        <v>2374</v>
      </c>
      <c r="APD9" s="1" t="s">
        <v>2374</v>
      </c>
      <c r="APE9" s="1" t="s">
        <v>2374</v>
      </c>
      <c r="APF9" s="1" t="s">
        <v>2374</v>
      </c>
      <c r="APG9" s="1" t="s">
        <v>2374</v>
      </c>
      <c r="APH9" s="1" t="s">
        <v>2374</v>
      </c>
      <c r="API9" s="1" t="s">
        <v>2374</v>
      </c>
      <c r="APT9" s="1" t="s">
        <v>2374</v>
      </c>
      <c r="APU9" s="1" t="s">
        <v>2374</v>
      </c>
      <c r="APV9" s="1" t="s">
        <v>2374</v>
      </c>
      <c r="APW9" s="1" t="s">
        <v>2374</v>
      </c>
      <c r="APX9" s="1" t="s">
        <v>2374</v>
      </c>
      <c r="APY9" s="1" t="s">
        <v>2374</v>
      </c>
      <c r="APZ9" s="1" t="s">
        <v>2374</v>
      </c>
      <c r="AQA9" s="1" t="s">
        <v>2374</v>
      </c>
      <c r="AQB9" s="1" t="s">
        <v>2374</v>
      </c>
      <c r="AQC9" s="1" t="s">
        <v>2374</v>
      </c>
      <c r="AQD9" s="1" t="s">
        <v>2374</v>
      </c>
      <c r="AQE9" s="1" t="s">
        <v>2374</v>
      </c>
      <c r="AQF9" s="1" t="s">
        <v>2374</v>
      </c>
      <c r="AQG9" s="1" t="s">
        <v>2374</v>
      </c>
      <c r="AQH9" s="1" t="s">
        <v>2374</v>
      </c>
      <c r="AQI9" s="1" t="s">
        <v>2374</v>
      </c>
      <c r="AQJ9" s="1" t="s">
        <v>2374</v>
      </c>
      <c r="AQK9" s="1" t="s">
        <v>2374</v>
      </c>
      <c r="AQL9" s="1" t="s">
        <v>2374</v>
      </c>
      <c r="AQM9" s="1" t="s">
        <v>2374</v>
      </c>
      <c r="AQN9" s="1" t="s">
        <v>2374</v>
      </c>
      <c r="AQO9" s="1" t="s">
        <v>2374</v>
      </c>
      <c r="AQP9" s="1" t="s">
        <v>2374</v>
      </c>
      <c r="AQQ9" s="1" t="s">
        <v>2374</v>
      </c>
      <c r="AQR9" s="1" t="s">
        <v>2374</v>
      </c>
      <c r="AQS9" s="1" t="s">
        <v>2374</v>
      </c>
      <c r="AQT9" s="1" t="s">
        <v>2374</v>
      </c>
      <c r="AQU9" s="1" t="s">
        <v>2374</v>
      </c>
      <c r="AQX9">
        <v>254.22</v>
      </c>
      <c r="AQY9">
        <v>717.85</v>
      </c>
      <c r="AQZ9">
        <v>11.504</v>
      </c>
      <c r="ARA9">
        <v>3120</v>
      </c>
      <c r="ARB9">
        <v>0.05</v>
      </c>
      <c r="ARC9" s="1" t="s">
        <v>2374</v>
      </c>
      <c r="ARD9">
        <v>0.64</v>
      </c>
      <c r="ARE9">
        <v>5.56</v>
      </c>
      <c r="ARF9" s="1" t="s">
        <v>2374</v>
      </c>
      <c r="ARG9">
        <v>0.46</v>
      </c>
      <c r="ARH9">
        <v>133.24</v>
      </c>
      <c r="ARI9">
        <v>16.22</v>
      </c>
      <c r="ARJ9">
        <v>3.71</v>
      </c>
      <c r="ARK9">
        <v>44</v>
      </c>
      <c r="ARL9">
        <v>0.01</v>
      </c>
      <c r="ARM9" s="1" t="s">
        <v>2374</v>
      </c>
      <c r="ARN9">
        <v>0.02</v>
      </c>
      <c r="ARO9">
        <v>0.41</v>
      </c>
      <c r="ARR9" s="1" t="s">
        <v>2374</v>
      </c>
      <c r="ARS9" s="1" t="s">
        <v>2374</v>
      </c>
      <c r="ART9" s="1" t="s">
        <v>2374</v>
      </c>
      <c r="ARU9" s="1" t="s">
        <v>2374</v>
      </c>
      <c r="ARV9" s="1" t="s">
        <v>2374</v>
      </c>
      <c r="ARW9" s="1" t="s">
        <v>2374</v>
      </c>
      <c r="ARX9" s="1" t="s">
        <v>2374</v>
      </c>
      <c r="ARY9" s="1" t="s">
        <v>2374</v>
      </c>
      <c r="ARZ9" s="1" t="s">
        <v>2374</v>
      </c>
      <c r="ASA9" s="1" t="s">
        <v>2374</v>
      </c>
      <c r="ASB9">
        <v>789.23</v>
      </c>
      <c r="ASC9">
        <v>1314.61</v>
      </c>
      <c r="ASD9">
        <v>12.144</v>
      </c>
      <c r="ASE9">
        <v>3586</v>
      </c>
      <c r="ASF9">
        <v>3.3099999999999997E-2</v>
      </c>
      <c r="ASG9" s="1" t="s">
        <v>2374</v>
      </c>
      <c r="ASH9">
        <v>0.26</v>
      </c>
      <c r="ASI9">
        <v>2.16</v>
      </c>
      <c r="ASJ9">
        <v>0.05</v>
      </c>
      <c r="ASK9">
        <v>0.81</v>
      </c>
      <c r="ASL9" s="1" t="s">
        <v>2374</v>
      </c>
      <c r="ASM9" s="1" t="s">
        <v>2374</v>
      </c>
      <c r="ASN9" s="1" t="s">
        <v>2374</v>
      </c>
      <c r="ASO9" s="1" t="s">
        <v>2374</v>
      </c>
      <c r="ASP9" s="1" t="s">
        <v>2374</v>
      </c>
      <c r="ASQ9" s="1" t="s">
        <v>2374</v>
      </c>
      <c r="ASR9" s="1" t="s">
        <v>2374</v>
      </c>
      <c r="ASS9" s="1" t="s">
        <v>2374</v>
      </c>
      <c r="ASV9" s="1" t="s">
        <v>2374</v>
      </c>
      <c r="ASW9" s="1" t="s">
        <v>2374</v>
      </c>
      <c r="ASX9" s="1" t="s">
        <v>2374</v>
      </c>
      <c r="ASY9" s="1" t="s">
        <v>2374</v>
      </c>
      <c r="ASZ9" s="1" t="s">
        <v>2374</v>
      </c>
      <c r="ATA9" s="1" t="s">
        <v>2374</v>
      </c>
      <c r="ATB9" s="1" t="s">
        <v>2374</v>
      </c>
      <c r="ATC9" s="1" t="s">
        <v>2374</v>
      </c>
      <c r="ATE9" s="1" t="s">
        <v>2374</v>
      </c>
      <c r="ATF9" s="1" t="s">
        <v>2374</v>
      </c>
      <c r="ATG9" s="1" t="s">
        <v>2374</v>
      </c>
      <c r="ATH9" s="1" t="s">
        <v>2374</v>
      </c>
      <c r="ATI9" s="1" t="s">
        <v>2374</v>
      </c>
      <c r="ATJ9" s="1" t="s">
        <v>2374</v>
      </c>
      <c r="ATK9" s="1" t="s">
        <v>2374</v>
      </c>
      <c r="ATL9" s="1" t="s">
        <v>2374</v>
      </c>
      <c r="ATM9" s="1" t="s">
        <v>2374</v>
      </c>
      <c r="ATN9" s="1" t="s">
        <v>2374</v>
      </c>
      <c r="ATO9" s="1" t="s">
        <v>2374</v>
      </c>
      <c r="ATP9" s="1" t="s">
        <v>2374</v>
      </c>
      <c r="ATQ9" s="1" t="s">
        <v>2374</v>
      </c>
      <c r="ATR9" s="1" t="s">
        <v>2374</v>
      </c>
      <c r="ATS9" s="1" t="s">
        <v>2374</v>
      </c>
      <c r="ATT9" s="1" t="s">
        <v>2374</v>
      </c>
      <c r="ATU9" s="1" t="s">
        <v>2374</v>
      </c>
      <c r="ATV9" s="1" t="s">
        <v>2374</v>
      </c>
      <c r="ATW9" s="1" t="s">
        <v>2374</v>
      </c>
      <c r="ATX9" s="1" t="s">
        <v>2374</v>
      </c>
      <c r="ATY9" s="1" t="s">
        <v>2374</v>
      </c>
      <c r="ATZ9" s="1" t="s">
        <v>2374</v>
      </c>
      <c r="AUA9" s="1" t="s">
        <v>2374</v>
      </c>
      <c r="AUB9" s="1" t="s">
        <v>2374</v>
      </c>
      <c r="AUC9" s="1" t="s">
        <v>2374</v>
      </c>
      <c r="AUD9" s="1" t="s">
        <v>2374</v>
      </c>
      <c r="AUE9" s="1" t="s">
        <v>2374</v>
      </c>
      <c r="AUF9" s="1" t="s">
        <v>2374</v>
      </c>
      <c r="AUG9" s="1" t="s">
        <v>2374</v>
      </c>
      <c r="AUJ9" s="1" t="s">
        <v>2374</v>
      </c>
      <c r="AUK9" s="1" t="s">
        <v>2374</v>
      </c>
      <c r="AUL9" s="1" t="s">
        <v>2374</v>
      </c>
      <c r="AUM9" s="1" t="s">
        <v>2374</v>
      </c>
      <c r="AUN9" s="1" t="s">
        <v>2374</v>
      </c>
      <c r="AUO9" s="1" t="s">
        <v>2374</v>
      </c>
      <c r="AUP9" s="1" t="s">
        <v>2374</v>
      </c>
      <c r="AUQ9" s="1" t="s">
        <v>2374</v>
      </c>
      <c r="AUT9">
        <v>44.56</v>
      </c>
      <c r="AUU9">
        <v>214.74</v>
      </c>
      <c r="AUV9">
        <v>7.16</v>
      </c>
      <c r="AUW9">
        <v>3000</v>
      </c>
      <c r="AUX9">
        <v>0.1</v>
      </c>
      <c r="AUY9" s="1" t="s">
        <v>2374</v>
      </c>
      <c r="AUZ9">
        <v>0.51</v>
      </c>
      <c r="AVA9">
        <v>7.14</v>
      </c>
      <c r="AVC9">
        <v>0.66</v>
      </c>
      <c r="AVD9" s="1" t="s">
        <v>2374</v>
      </c>
      <c r="AVE9" s="1" t="s">
        <v>2374</v>
      </c>
      <c r="AVF9" s="1" t="s">
        <v>2374</v>
      </c>
      <c r="AVG9" s="1" t="s">
        <v>2374</v>
      </c>
      <c r="AVH9" s="1" t="s">
        <v>2374</v>
      </c>
      <c r="AVI9" s="1" t="s">
        <v>2374</v>
      </c>
      <c r="AVJ9" s="1" t="s">
        <v>2374</v>
      </c>
      <c r="AVK9" s="1" t="s">
        <v>2374</v>
      </c>
      <c r="AVM9" s="1" t="s">
        <v>2374</v>
      </c>
      <c r="AVN9" s="1" t="s">
        <v>2374</v>
      </c>
      <c r="AVP9" s="1" t="s">
        <v>2374</v>
      </c>
      <c r="AVQ9" s="1" t="s">
        <v>2374</v>
      </c>
      <c r="AVR9" s="1" t="s">
        <v>2374</v>
      </c>
      <c r="AVS9" s="1" t="s">
        <v>2374</v>
      </c>
      <c r="AVT9" s="1" t="s">
        <v>2374</v>
      </c>
      <c r="AVU9" s="1" t="s">
        <v>2374</v>
      </c>
      <c r="AVX9" s="1" t="s">
        <v>2374</v>
      </c>
      <c r="AVY9" s="1" t="s">
        <v>2374</v>
      </c>
      <c r="AVZ9" s="1" t="s">
        <v>2374</v>
      </c>
      <c r="AWA9" s="1" t="s">
        <v>2374</v>
      </c>
      <c r="AWB9" s="1" t="s">
        <v>2374</v>
      </c>
      <c r="AWC9" s="1" t="s">
        <v>2374</v>
      </c>
      <c r="AWD9" s="1" t="s">
        <v>2374</v>
      </c>
      <c r="AWE9" s="1" t="s">
        <v>2374</v>
      </c>
      <c r="AWG9" s="1" t="s">
        <v>2374</v>
      </c>
      <c r="AXB9" s="1" t="s">
        <v>2374</v>
      </c>
      <c r="AXC9" s="1" t="s">
        <v>2374</v>
      </c>
      <c r="AXD9" s="1" t="s">
        <v>2374</v>
      </c>
      <c r="AXE9" s="1" t="s">
        <v>2374</v>
      </c>
      <c r="AXF9" s="1" t="s">
        <v>2374</v>
      </c>
      <c r="AXG9" s="1" t="s">
        <v>2374</v>
      </c>
      <c r="AXH9" s="1" t="s">
        <v>2374</v>
      </c>
      <c r="AXI9" s="1" t="s">
        <v>2374</v>
      </c>
      <c r="AXL9" s="1" t="s">
        <v>2374</v>
      </c>
      <c r="AXM9" s="1" t="s">
        <v>2374</v>
      </c>
      <c r="AXN9" s="1" t="s">
        <v>2374</v>
      </c>
      <c r="AXO9" s="1" t="s">
        <v>2374</v>
      </c>
      <c r="AXP9" s="1" t="s">
        <v>2374</v>
      </c>
      <c r="AXQ9" s="1" t="s">
        <v>2374</v>
      </c>
      <c r="AXR9" s="1" t="s">
        <v>2374</v>
      </c>
      <c r="AXS9" s="1" t="s">
        <v>2374</v>
      </c>
      <c r="AXV9" s="1" t="s">
        <v>2374</v>
      </c>
      <c r="AXW9" s="1" t="s">
        <v>2374</v>
      </c>
      <c r="AXX9" s="1" t="s">
        <v>2374</v>
      </c>
      <c r="AXY9" s="1" t="s">
        <v>2374</v>
      </c>
      <c r="AXZ9" s="1" t="s">
        <v>2374</v>
      </c>
      <c r="AYA9" s="1" t="s">
        <v>2374</v>
      </c>
      <c r="AYB9" s="1" t="s">
        <v>2374</v>
      </c>
      <c r="AYC9" s="1" t="s">
        <v>2374</v>
      </c>
      <c r="AYD9" s="1" t="s">
        <v>2374</v>
      </c>
      <c r="AYE9" s="1" t="s">
        <v>2374</v>
      </c>
      <c r="AYF9" s="1" t="s">
        <v>2374</v>
      </c>
      <c r="AYG9" s="1" t="s">
        <v>2374</v>
      </c>
      <c r="AYH9" s="1" t="s">
        <v>2374</v>
      </c>
      <c r="AYI9" s="1" t="s">
        <v>2374</v>
      </c>
      <c r="AYJ9" s="1" t="s">
        <v>2374</v>
      </c>
      <c r="AYK9" s="1" t="s">
        <v>2374</v>
      </c>
      <c r="AYL9" s="1" t="s">
        <v>2374</v>
      </c>
      <c r="AYM9" s="1" t="s">
        <v>2374</v>
      </c>
      <c r="AYO9" s="1" t="s">
        <v>2374</v>
      </c>
      <c r="AYP9">
        <v>438.36</v>
      </c>
      <c r="AYQ9">
        <v>23.85</v>
      </c>
      <c r="AYR9">
        <v>13.33</v>
      </c>
      <c r="AYS9">
        <v>9</v>
      </c>
      <c r="AYT9">
        <v>5.0000000000000001E-3</v>
      </c>
      <c r="AYU9" s="1" t="s">
        <v>2374</v>
      </c>
      <c r="AYV9">
        <v>0.04</v>
      </c>
      <c r="AYW9">
        <v>0.26</v>
      </c>
      <c r="AYX9" s="1" t="s">
        <v>2374</v>
      </c>
      <c r="AYY9" s="1" t="s">
        <v>2374</v>
      </c>
      <c r="AZT9" s="1" t="s">
        <v>2374</v>
      </c>
      <c r="AZU9" s="1" t="s">
        <v>2374</v>
      </c>
      <c r="AZV9" s="1" t="s">
        <v>2374</v>
      </c>
      <c r="AZW9" s="1" t="s">
        <v>2374</v>
      </c>
      <c r="AZX9" s="1" t="s">
        <v>2374</v>
      </c>
      <c r="AZY9" s="1" t="s">
        <v>2374</v>
      </c>
      <c r="AZZ9" s="1" t="s">
        <v>2374</v>
      </c>
      <c r="BAA9" s="1" t="s">
        <v>2374</v>
      </c>
      <c r="BAD9" s="1" t="s">
        <v>2374</v>
      </c>
      <c r="BAE9" s="1" t="s">
        <v>2374</v>
      </c>
      <c r="BAF9" s="1" t="s">
        <v>2374</v>
      </c>
      <c r="BAG9" s="1" t="s">
        <v>2374</v>
      </c>
      <c r="BAH9" s="1" t="s">
        <v>2374</v>
      </c>
      <c r="BAI9" s="1" t="s">
        <v>2374</v>
      </c>
      <c r="BAJ9" s="1" t="s">
        <v>2374</v>
      </c>
      <c r="BAK9" s="1" t="s">
        <v>2374</v>
      </c>
      <c r="BAL9" s="1" t="s">
        <v>2374</v>
      </c>
      <c r="BAM9" s="1" t="s">
        <v>2374</v>
      </c>
      <c r="BAN9" s="1" t="s">
        <v>2374</v>
      </c>
      <c r="BAO9" s="1" t="s">
        <v>2374</v>
      </c>
      <c r="BAP9" s="1" t="s">
        <v>2374</v>
      </c>
      <c r="BAQ9" s="1" t="s">
        <v>2374</v>
      </c>
      <c r="BAR9" s="1" t="s">
        <v>2374</v>
      </c>
      <c r="BAS9" s="1" t="s">
        <v>2374</v>
      </c>
      <c r="BAT9" s="1" t="s">
        <v>2374</v>
      </c>
      <c r="BAU9" s="1" t="s">
        <v>2374</v>
      </c>
      <c r="BAV9" s="1" t="s">
        <v>2374</v>
      </c>
      <c r="BAW9" s="1" t="s">
        <v>2374</v>
      </c>
      <c r="BAX9" s="1" t="s">
        <v>2374</v>
      </c>
      <c r="BAY9" s="1" t="s">
        <v>2374</v>
      </c>
      <c r="BAZ9" s="1" t="s">
        <v>2374</v>
      </c>
      <c r="BBA9" s="1" t="s">
        <v>2374</v>
      </c>
      <c r="BBB9" s="1" t="s">
        <v>2374</v>
      </c>
      <c r="BBC9" s="1" t="s">
        <v>2374</v>
      </c>
      <c r="BBD9" s="1" t="s">
        <v>2374</v>
      </c>
      <c r="BBE9" s="1" t="s">
        <v>2374</v>
      </c>
      <c r="BBF9" s="1" t="s">
        <v>2374</v>
      </c>
      <c r="BBG9" s="1" t="s">
        <v>2374</v>
      </c>
      <c r="BBH9">
        <v>1607.42</v>
      </c>
      <c r="BBI9">
        <v>499.02</v>
      </c>
      <c r="BBJ9">
        <v>236.71</v>
      </c>
      <c r="BBK9">
        <v>1220</v>
      </c>
      <c r="BBL9">
        <v>0.57869999999999999</v>
      </c>
      <c r="BBM9" s="1" t="s">
        <v>2374</v>
      </c>
      <c r="BBN9">
        <v>3.55</v>
      </c>
      <c r="BBO9">
        <v>1.5</v>
      </c>
      <c r="BBP9">
        <v>0</v>
      </c>
      <c r="BBQ9">
        <v>9.17</v>
      </c>
      <c r="BBR9" s="1" t="s">
        <v>2374</v>
      </c>
      <c r="BBS9" s="1" t="s">
        <v>2374</v>
      </c>
      <c r="BBT9" s="1" t="s">
        <v>2374</v>
      </c>
      <c r="BBU9" s="1" t="s">
        <v>2374</v>
      </c>
      <c r="BBV9" s="1" t="s">
        <v>2374</v>
      </c>
      <c r="BBW9" s="1" t="s">
        <v>2374</v>
      </c>
      <c r="BBX9" s="1" t="s">
        <v>2374</v>
      </c>
      <c r="BBY9" s="1" t="s">
        <v>2374</v>
      </c>
      <c r="BBZ9" s="1" t="s">
        <v>2374</v>
      </c>
      <c r="BCA9" s="1" t="s">
        <v>2374</v>
      </c>
      <c r="BCL9" s="1" t="s">
        <v>2374</v>
      </c>
      <c r="BCM9" s="1" t="s">
        <v>2374</v>
      </c>
      <c r="BCN9" s="1" t="s">
        <v>2374</v>
      </c>
      <c r="BCO9" s="1" t="s">
        <v>2374</v>
      </c>
      <c r="BCP9" s="1" t="s">
        <v>2374</v>
      </c>
      <c r="BCQ9" s="1" t="s">
        <v>2374</v>
      </c>
      <c r="BCR9" s="1" t="s">
        <v>2374</v>
      </c>
      <c r="BCS9" s="1" t="s">
        <v>2374</v>
      </c>
      <c r="BCT9" s="1" t="s">
        <v>2374</v>
      </c>
      <c r="BCU9" s="1" t="s">
        <v>2374</v>
      </c>
      <c r="BCV9" s="1" t="s">
        <v>2374</v>
      </c>
      <c r="BCW9" s="1" t="s">
        <v>2374</v>
      </c>
      <c r="BCX9" s="1" t="s">
        <v>2374</v>
      </c>
      <c r="BCY9" s="1" t="s">
        <v>2374</v>
      </c>
      <c r="BCZ9" s="1" t="s">
        <v>2374</v>
      </c>
      <c r="BDA9" s="1" t="s">
        <v>2374</v>
      </c>
      <c r="BDB9" s="1" t="s">
        <v>2374</v>
      </c>
      <c r="BDC9" s="1" t="s">
        <v>2374</v>
      </c>
      <c r="BDD9" s="1" t="s">
        <v>2374</v>
      </c>
      <c r="BDE9" s="1" t="s">
        <v>2374</v>
      </c>
      <c r="BDF9" s="1" t="s">
        <v>2374</v>
      </c>
      <c r="BDG9" s="1" t="s">
        <v>2374</v>
      </c>
      <c r="BDH9" s="1" t="s">
        <v>2374</v>
      </c>
      <c r="BDI9" s="1" t="s">
        <v>2374</v>
      </c>
      <c r="BDJ9" s="1" t="s">
        <v>2374</v>
      </c>
      <c r="BDK9" s="1" t="s">
        <v>2374</v>
      </c>
      <c r="BDL9" s="1" t="s">
        <v>2374</v>
      </c>
      <c r="BDM9" s="1" t="s">
        <v>2374</v>
      </c>
      <c r="BDN9" s="1" t="s">
        <v>2374</v>
      </c>
      <c r="BDO9" s="1" t="s">
        <v>2374</v>
      </c>
      <c r="BDP9">
        <v>978.97</v>
      </c>
      <c r="BDQ9">
        <v>4260.1099999999997</v>
      </c>
      <c r="BDR9">
        <v>10.223000000000001</v>
      </c>
      <c r="BDS9">
        <v>31300</v>
      </c>
      <c r="BDT9">
        <v>7.51E-2</v>
      </c>
      <c r="BDU9" s="1" t="s">
        <v>2374</v>
      </c>
      <c r="BDV9">
        <v>0.38</v>
      </c>
      <c r="BDW9">
        <v>3.76</v>
      </c>
      <c r="BDX9">
        <v>0.12</v>
      </c>
      <c r="BDY9">
        <v>1.22</v>
      </c>
      <c r="BDZ9" s="1" t="s">
        <v>2374</v>
      </c>
      <c r="BEA9" s="1" t="s">
        <v>2374</v>
      </c>
      <c r="BEB9" s="1" t="s">
        <v>2374</v>
      </c>
      <c r="BEC9" s="1" t="s">
        <v>2374</v>
      </c>
      <c r="BED9" s="1" t="s">
        <v>2374</v>
      </c>
      <c r="BEE9" s="1" t="s">
        <v>2374</v>
      </c>
      <c r="BEF9" s="1" t="s">
        <v>2374</v>
      </c>
      <c r="BEG9" s="1" t="s">
        <v>2374</v>
      </c>
      <c r="BEH9" s="1" t="s">
        <v>2374</v>
      </c>
      <c r="BEI9" s="1" t="s">
        <v>2374</v>
      </c>
      <c r="BEJ9" s="1" t="s">
        <v>2374</v>
      </c>
      <c r="BEK9" s="1" t="s">
        <v>2374</v>
      </c>
      <c r="BEL9" s="1" t="s">
        <v>2374</v>
      </c>
      <c r="BEM9" s="1" t="s">
        <v>2374</v>
      </c>
      <c r="BEN9" s="1" t="s">
        <v>2374</v>
      </c>
      <c r="BEO9" s="1" t="s">
        <v>2374</v>
      </c>
      <c r="BEP9" s="1" t="s">
        <v>2374</v>
      </c>
      <c r="BEQ9" s="1" t="s">
        <v>2374</v>
      </c>
    </row>
    <row r="10" spans="1:1501" x14ac:dyDescent="0.25">
      <c r="A10" s="2">
        <v>35186</v>
      </c>
      <c r="B10">
        <v>77.5</v>
      </c>
      <c r="C10">
        <v>23.78</v>
      </c>
      <c r="D10">
        <v>2377.5100000000002</v>
      </c>
      <c r="E10">
        <v>750</v>
      </c>
      <c r="F10">
        <v>75</v>
      </c>
      <c r="G10" s="1" t="s">
        <v>2374</v>
      </c>
      <c r="H10">
        <v>0</v>
      </c>
      <c r="I10">
        <v>0</v>
      </c>
      <c r="K10" s="1" t="s">
        <v>2374</v>
      </c>
      <c r="L10">
        <v>86.88</v>
      </c>
      <c r="M10">
        <v>162.09</v>
      </c>
      <c r="N10">
        <v>5.36</v>
      </c>
      <c r="O10">
        <v>5105</v>
      </c>
      <c r="P10">
        <v>0.16880000000000001</v>
      </c>
      <c r="Q10" s="1" t="s">
        <v>2374</v>
      </c>
      <c r="R10">
        <v>0.24</v>
      </c>
      <c r="S10">
        <v>4.43</v>
      </c>
      <c r="T10">
        <v>0.03</v>
      </c>
      <c r="U10">
        <v>0.63</v>
      </c>
      <c r="AD10">
        <v>0.03</v>
      </c>
      <c r="AE10">
        <v>0.63</v>
      </c>
      <c r="AF10">
        <v>112.15</v>
      </c>
      <c r="AH10">
        <v>61</v>
      </c>
      <c r="AI10">
        <v>1</v>
      </c>
      <c r="AJ10">
        <v>1</v>
      </c>
      <c r="AK10">
        <v>27.7</v>
      </c>
      <c r="AL10">
        <v>0.75</v>
      </c>
      <c r="AM10">
        <v>1.23</v>
      </c>
      <c r="AP10" s="1" t="s">
        <v>2374</v>
      </c>
      <c r="AQ10" s="1" t="s">
        <v>2374</v>
      </c>
      <c r="AR10" s="1" t="s">
        <v>2374</v>
      </c>
      <c r="AS10" s="1" t="s">
        <v>2374</v>
      </c>
      <c r="AT10" s="1" t="s">
        <v>2374</v>
      </c>
      <c r="AU10" s="1" t="s">
        <v>2374</v>
      </c>
      <c r="AV10" s="1" t="s">
        <v>2374</v>
      </c>
      <c r="AW10" s="1" t="s">
        <v>2374</v>
      </c>
      <c r="BH10">
        <v>0.12</v>
      </c>
      <c r="BI10">
        <v>0.46</v>
      </c>
      <c r="BJ10">
        <v>1790.99</v>
      </c>
      <c r="BK10">
        <v>6190.97</v>
      </c>
      <c r="BL10">
        <v>8.4580000000000002</v>
      </c>
      <c r="BM10">
        <v>61000</v>
      </c>
      <c r="BN10">
        <v>8.3299999999999999E-2</v>
      </c>
      <c r="BO10" s="1" t="s">
        <v>2374</v>
      </c>
      <c r="BP10">
        <v>0.06</v>
      </c>
      <c r="BQ10">
        <v>0.65</v>
      </c>
      <c r="BR10">
        <v>0.01</v>
      </c>
      <c r="BS10">
        <v>0.24</v>
      </c>
      <c r="BT10" s="1" t="s">
        <v>2374</v>
      </c>
      <c r="BU10" s="1" t="s">
        <v>2374</v>
      </c>
      <c r="BV10" s="1" t="s">
        <v>2374</v>
      </c>
      <c r="BW10" s="1" t="s">
        <v>2374</v>
      </c>
      <c r="BX10" s="1" t="s">
        <v>2374</v>
      </c>
      <c r="BY10" s="1" t="s">
        <v>2374</v>
      </c>
      <c r="BZ10" s="1" t="s">
        <v>2374</v>
      </c>
      <c r="CA10" s="1" t="s">
        <v>2374</v>
      </c>
      <c r="CD10" s="1" t="s">
        <v>2374</v>
      </c>
      <c r="CE10" s="1" t="s">
        <v>2374</v>
      </c>
      <c r="CF10" s="1" t="s">
        <v>2374</v>
      </c>
      <c r="CG10" s="1" t="s">
        <v>2374</v>
      </c>
      <c r="CH10" s="1" t="s">
        <v>2374</v>
      </c>
      <c r="CI10" s="1" t="s">
        <v>2374</v>
      </c>
      <c r="CJ10" s="1" t="s">
        <v>2374</v>
      </c>
      <c r="CK10" s="1" t="s">
        <v>2374</v>
      </c>
      <c r="CN10" s="1" t="s">
        <v>2374</v>
      </c>
      <c r="CO10" s="1" t="s">
        <v>2374</v>
      </c>
      <c r="CP10" s="1" t="s">
        <v>2374</v>
      </c>
      <c r="CQ10" s="1" t="s">
        <v>2374</v>
      </c>
      <c r="CR10" s="1" t="s">
        <v>2374</v>
      </c>
      <c r="CS10" s="1" t="s">
        <v>2374</v>
      </c>
      <c r="CT10" s="1" t="s">
        <v>2374</v>
      </c>
      <c r="CU10" s="1" t="s">
        <v>2374</v>
      </c>
      <c r="CV10" s="1" t="s">
        <v>2374</v>
      </c>
      <c r="CW10" s="1" t="s">
        <v>2374</v>
      </c>
      <c r="CX10" s="1" t="s">
        <v>2374</v>
      </c>
      <c r="CZ10" s="1" t="s">
        <v>2374</v>
      </c>
      <c r="DA10" s="1" t="s">
        <v>2374</v>
      </c>
      <c r="DB10" s="1" t="s">
        <v>2374</v>
      </c>
      <c r="DC10" s="1" t="s">
        <v>2374</v>
      </c>
      <c r="DD10" s="1" t="s">
        <v>2374</v>
      </c>
      <c r="DE10" s="1" t="s">
        <v>2374</v>
      </c>
      <c r="DH10" s="1" t="s">
        <v>2374</v>
      </c>
      <c r="DJ10" s="1" t="s">
        <v>2374</v>
      </c>
      <c r="DK10" s="1" t="s">
        <v>2374</v>
      </c>
      <c r="DL10" s="1" t="s">
        <v>2374</v>
      </c>
      <c r="DM10" s="1" t="s">
        <v>2374</v>
      </c>
      <c r="DN10" s="1" t="s">
        <v>2374</v>
      </c>
      <c r="DO10" s="1" t="s">
        <v>2374</v>
      </c>
      <c r="DR10" s="1" t="s">
        <v>2374</v>
      </c>
      <c r="DS10" s="1" t="s">
        <v>2374</v>
      </c>
      <c r="DT10" s="1" t="s">
        <v>2374</v>
      </c>
      <c r="DU10" s="1" t="s">
        <v>2374</v>
      </c>
      <c r="DV10" s="1" t="s">
        <v>2374</v>
      </c>
      <c r="DW10" s="1" t="s">
        <v>2374</v>
      </c>
      <c r="DX10" s="1" t="s">
        <v>2374</v>
      </c>
      <c r="DY10" s="1" t="s">
        <v>2374</v>
      </c>
      <c r="DZ10" s="1" t="s">
        <v>2374</v>
      </c>
      <c r="EA10" s="1" t="s">
        <v>2374</v>
      </c>
      <c r="EL10">
        <v>55.53</v>
      </c>
      <c r="EM10">
        <v>19.14</v>
      </c>
      <c r="EN10">
        <v>83.17</v>
      </c>
      <c r="EO10">
        <v>394</v>
      </c>
      <c r="EP10">
        <v>1.7122999999999999</v>
      </c>
      <c r="EQ10" s="1" t="s">
        <v>2374</v>
      </c>
      <c r="ER10">
        <v>2.63</v>
      </c>
      <c r="ES10">
        <v>3.16</v>
      </c>
      <c r="EV10" s="1" t="s">
        <v>2374</v>
      </c>
      <c r="EW10" s="1" t="s">
        <v>2374</v>
      </c>
      <c r="EX10" s="1" t="s">
        <v>2374</v>
      </c>
      <c r="EY10" s="1" t="s">
        <v>2374</v>
      </c>
      <c r="EZ10" s="1" t="s">
        <v>2374</v>
      </c>
      <c r="FA10" s="1" t="s">
        <v>2374</v>
      </c>
      <c r="FB10" s="1" t="s">
        <v>2374</v>
      </c>
      <c r="FC10" s="1" t="s">
        <v>2374</v>
      </c>
      <c r="FD10" s="1" t="s">
        <v>2374</v>
      </c>
      <c r="FE10" s="1" t="s">
        <v>2374</v>
      </c>
      <c r="FF10" s="1" t="s">
        <v>2374</v>
      </c>
      <c r="FG10" s="1" t="s">
        <v>2374</v>
      </c>
      <c r="FH10" s="1" t="s">
        <v>2374</v>
      </c>
      <c r="FI10" s="1" t="s">
        <v>2374</v>
      </c>
      <c r="FJ10" s="1" t="s">
        <v>2374</v>
      </c>
      <c r="FK10" s="1" t="s">
        <v>2374</v>
      </c>
      <c r="FL10" s="1" t="s">
        <v>2374</v>
      </c>
      <c r="FM10" s="1" t="s">
        <v>2374</v>
      </c>
      <c r="FP10" s="1" t="s">
        <v>2374</v>
      </c>
      <c r="FQ10" s="1" t="s">
        <v>2374</v>
      </c>
      <c r="FR10" s="1" t="s">
        <v>2374</v>
      </c>
      <c r="FS10" s="1" t="s">
        <v>2374</v>
      </c>
      <c r="FT10" s="1" t="s">
        <v>2374</v>
      </c>
      <c r="FU10" s="1" t="s">
        <v>2374</v>
      </c>
      <c r="FV10" s="1" t="s">
        <v>2374</v>
      </c>
      <c r="FW10" s="1" t="s">
        <v>2374</v>
      </c>
      <c r="FX10" s="1" t="s">
        <v>2374</v>
      </c>
      <c r="FY10" s="1" t="s">
        <v>2374</v>
      </c>
      <c r="FZ10">
        <v>73.56</v>
      </c>
      <c r="GA10">
        <v>44.18</v>
      </c>
      <c r="GB10">
        <v>12.271000000000001</v>
      </c>
      <c r="GC10">
        <v>360</v>
      </c>
      <c r="GD10">
        <v>0.1</v>
      </c>
      <c r="GE10">
        <v>154.19999999999999</v>
      </c>
      <c r="GF10">
        <v>0</v>
      </c>
      <c r="GG10">
        <v>0</v>
      </c>
      <c r="GH10">
        <v>0.25</v>
      </c>
      <c r="GI10">
        <v>0.69</v>
      </c>
      <c r="GJ10">
        <v>549.33000000000004</v>
      </c>
      <c r="GK10">
        <v>3880.32</v>
      </c>
      <c r="GL10">
        <v>19.170000000000002</v>
      </c>
      <c r="GM10">
        <v>67460</v>
      </c>
      <c r="GN10">
        <v>0.33329999999999999</v>
      </c>
      <c r="GO10" s="1" t="s">
        <v>2374</v>
      </c>
      <c r="GP10">
        <v>0.26</v>
      </c>
      <c r="GQ10">
        <v>1.38</v>
      </c>
      <c r="GR10">
        <v>0.06</v>
      </c>
      <c r="GS10">
        <v>0.87</v>
      </c>
      <c r="HB10">
        <v>0.06</v>
      </c>
      <c r="HC10">
        <v>0.87</v>
      </c>
      <c r="HD10" s="1" t="s">
        <v>2374</v>
      </c>
      <c r="HE10" s="1" t="s">
        <v>2374</v>
      </c>
      <c r="HF10" s="1" t="s">
        <v>2374</v>
      </c>
      <c r="HG10" s="1" t="s">
        <v>2374</v>
      </c>
      <c r="HH10" s="1" t="s">
        <v>2374</v>
      </c>
      <c r="HI10" s="1" t="s">
        <v>2374</v>
      </c>
      <c r="HJ10" s="1" t="s">
        <v>2374</v>
      </c>
      <c r="HK10" s="1" t="s">
        <v>2374</v>
      </c>
      <c r="HN10" s="1" t="s">
        <v>2374</v>
      </c>
      <c r="HP10" s="1" t="s">
        <v>2374</v>
      </c>
      <c r="HQ10" s="1" t="s">
        <v>2374</v>
      </c>
      <c r="HR10" s="1" t="s">
        <v>2374</v>
      </c>
      <c r="HT10" s="1" t="s">
        <v>2374</v>
      </c>
      <c r="HU10" s="1" t="s">
        <v>2374</v>
      </c>
      <c r="HV10" s="1" t="s">
        <v>2374</v>
      </c>
      <c r="HW10" s="1" t="s">
        <v>2374</v>
      </c>
      <c r="HX10">
        <v>269.67</v>
      </c>
      <c r="HY10">
        <v>73.63</v>
      </c>
      <c r="HZ10">
        <v>0.49</v>
      </c>
      <c r="IA10">
        <v>80</v>
      </c>
      <c r="IB10">
        <v>5.0000000000000001E-4</v>
      </c>
      <c r="IC10" s="1" t="s">
        <v>2374</v>
      </c>
      <c r="ID10">
        <v>0</v>
      </c>
      <c r="IE10">
        <v>0</v>
      </c>
      <c r="IH10">
        <v>470.29</v>
      </c>
      <c r="II10">
        <v>548.36</v>
      </c>
      <c r="IJ10">
        <v>2.5979999999999999</v>
      </c>
      <c r="IK10">
        <v>5000</v>
      </c>
      <c r="IL10">
        <v>2.3699999999999999E-2</v>
      </c>
      <c r="IM10" s="1" t="s">
        <v>2374</v>
      </c>
      <c r="IN10">
        <v>0</v>
      </c>
      <c r="IO10">
        <v>0</v>
      </c>
      <c r="IP10">
        <v>0.04</v>
      </c>
      <c r="IQ10">
        <v>0.08</v>
      </c>
      <c r="IR10" s="1" t="s">
        <v>2374</v>
      </c>
      <c r="IS10" s="1" t="s">
        <v>2374</v>
      </c>
      <c r="IT10" s="1" t="s">
        <v>2374</v>
      </c>
      <c r="IU10" s="1" t="s">
        <v>2374</v>
      </c>
      <c r="IV10" s="1" t="s">
        <v>2374</v>
      </c>
      <c r="IW10" s="1" t="s">
        <v>2374</v>
      </c>
      <c r="IX10" s="1" t="s">
        <v>2374</v>
      </c>
      <c r="IY10" s="1" t="s">
        <v>2374</v>
      </c>
      <c r="IZ10" s="1" t="s">
        <v>2374</v>
      </c>
      <c r="JA10" s="1" t="s">
        <v>2374</v>
      </c>
      <c r="JB10" s="1" t="s">
        <v>2374</v>
      </c>
      <c r="JC10" s="1" t="s">
        <v>2374</v>
      </c>
      <c r="JD10" s="1" t="s">
        <v>2374</v>
      </c>
      <c r="JE10" s="1" t="s">
        <v>2374</v>
      </c>
      <c r="JF10" s="1" t="s">
        <v>2374</v>
      </c>
      <c r="JG10" s="1" t="s">
        <v>2374</v>
      </c>
      <c r="JH10" s="1" t="s">
        <v>2374</v>
      </c>
      <c r="JI10" s="1" t="s">
        <v>2374</v>
      </c>
      <c r="JJ10" s="1" t="s">
        <v>2374</v>
      </c>
      <c r="JK10" s="1" t="s">
        <v>2374</v>
      </c>
      <c r="JL10">
        <v>36.69</v>
      </c>
      <c r="JM10">
        <v>5.98</v>
      </c>
      <c r="JN10">
        <v>33.229999999999997</v>
      </c>
      <c r="JO10">
        <v>180</v>
      </c>
      <c r="JP10">
        <v>1</v>
      </c>
      <c r="JQ10" s="1" t="s">
        <v>2374</v>
      </c>
      <c r="JR10">
        <v>0</v>
      </c>
      <c r="JS10">
        <v>0</v>
      </c>
      <c r="JT10" s="1" t="s">
        <v>2374</v>
      </c>
      <c r="JU10">
        <v>0</v>
      </c>
      <c r="JV10">
        <v>39.229999999999997</v>
      </c>
      <c r="JW10">
        <v>694.94</v>
      </c>
      <c r="JX10">
        <v>90.5</v>
      </c>
      <c r="JY10">
        <v>7679</v>
      </c>
      <c r="JZ10">
        <v>1</v>
      </c>
      <c r="KA10" s="1" t="s">
        <v>2374</v>
      </c>
      <c r="KB10">
        <v>0</v>
      </c>
      <c r="KC10">
        <v>0</v>
      </c>
      <c r="KD10" s="1" t="s">
        <v>2374</v>
      </c>
      <c r="KE10" s="1" t="s">
        <v>2374</v>
      </c>
      <c r="KF10" s="1" t="s">
        <v>2374</v>
      </c>
      <c r="KG10" s="1" t="s">
        <v>2374</v>
      </c>
      <c r="KH10" s="1" t="s">
        <v>2374</v>
      </c>
      <c r="KI10" s="1" t="s">
        <v>2374</v>
      </c>
      <c r="KJ10" s="1" t="s">
        <v>2374</v>
      </c>
      <c r="KK10" s="1" t="s">
        <v>2374</v>
      </c>
      <c r="KL10" s="1" t="s">
        <v>2374</v>
      </c>
      <c r="KM10" s="1" t="s">
        <v>2374</v>
      </c>
      <c r="KP10" s="1" t="s">
        <v>2374</v>
      </c>
      <c r="KQ10" s="1" t="s">
        <v>2374</v>
      </c>
      <c r="KR10" s="1" t="s">
        <v>2374</v>
      </c>
      <c r="KS10" s="1" t="s">
        <v>2374</v>
      </c>
      <c r="KT10" s="1" t="s">
        <v>2374</v>
      </c>
      <c r="KU10" s="1" t="s">
        <v>2374</v>
      </c>
      <c r="KV10" s="1" t="s">
        <v>2374</v>
      </c>
      <c r="KW10" s="1" t="s">
        <v>2374</v>
      </c>
      <c r="KX10" s="1" t="s">
        <v>2374</v>
      </c>
      <c r="KY10" s="1" t="s">
        <v>2374</v>
      </c>
      <c r="KZ10" s="1" t="s">
        <v>2374</v>
      </c>
      <c r="LA10" s="1" t="s">
        <v>2374</v>
      </c>
      <c r="LB10" s="1" t="s">
        <v>2374</v>
      </c>
      <c r="LC10" s="1" t="s">
        <v>2374</v>
      </c>
      <c r="LD10" s="1" t="s">
        <v>2374</v>
      </c>
      <c r="LE10" s="1" t="s">
        <v>2374</v>
      </c>
      <c r="LF10" s="1" t="s">
        <v>2374</v>
      </c>
      <c r="LG10" s="1" t="s">
        <v>2374</v>
      </c>
      <c r="LH10" s="1" t="s">
        <v>2374</v>
      </c>
      <c r="LI10" s="1" t="s">
        <v>2374</v>
      </c>
      <c r="LJ10" s="1" t="s">
        <v>2374</v>
      </c>
      <c r="LK10" s="1" t="s">
        <v>2374</v>
      </c>
      <c r="LL10" s="1" t="s">
        <v>2374</v>
      </c>
      <c r="LM10" s="1" t="s">
        <v>2374</v>
      </c>
      <c r="LN10" s="1" t="s">
        <v>2374</v>
      </c>
      <c r="LO10" s="1" t="s">
        <v>2374</v>
      </c>
      <c r="LP10" s="1" t="s">
        <v>2374</v>
      </c>
      <c r="LQ10" s="1" t="s">
        <v>2374</v>
      </c>
      <c r="LR10" s="1" t="s">
        <v>2374</v>
      </c>
      <c r="LS10" s="1" t="s">
        <v>2374</v>
      </c>
      <c r="LT10" s="1" t="s">
        <v>2374</v>
      </c>
      <c r="LU10" s="1" t="s">
        <v>2374</v>
      </c>
      <c r="LV10" s="1" t="s">
        <v>2374</v>
      </c>
      <c r="LW10" s="1" t="s">
        <v>2374</v>
      </c>
      <c r="LX10" s="1" t="s">
        <v>2374</v>
      </c>
      <c r="LY10" s="1" t="s">
        <v>2374</v>
      </c>
      <c r="LZ10" s="1" t="s">
        <v>2374</v>
      </c>
      <c r="MA10" s="1" t="s">
        <v>2374</v>
      </c>
      <c r="MB10" s="1" t="s">
        <v>2374</v>
      </c>
      <c r="MC10" s="1" t="s">
        <v>2374</v>
      </c>
      <c r="MD10" s="1" t="s">
        <v>2374</v>
      </c>
      <c r="ME10" s="1" t="s">
        <v>2374</v>
      </c>
      <c r="MF10" s="1" t="s">
        <v>2374</v>
      </c>
      <c r="MG10" s="1" t="s">
        <v>2374</v>
      </c>
      <c r="MH10" s="1" t="s">
        <v>2374</v>
      </c>
      <c r="MI10" s="1" t="s">
        <v>2374</v>
      </c>
      <c r="MJ10" s="1" t="s">
        <v>2374</v>
      </c>
      <c r="MK10" s="1" t="s">
        <v>2374</v>
      </c>
      <c r="ML10" s="1" t="s">
        <v>2374</v>
      </c>
      <c r="MM10" s="1" t="s">
        <v>2374</v>
      </c>
      <c r="MN10" s="1" t="s">
        <v>2374</v>
      </c>
      <c r="MO10" s="1" t="s">
        <v>2374</v>
      </c>
      <c r="MP10" s="1" t="s">
        <v>2374</v>
      </c>
      <c r="MQ10" s="1" t="s">
        <v>2374</v>
      </c>
      <c r="MR10" s="1" t="s">
        <v>2374</v>
      </c>
      <c r="MS10" s="1" t="s">
        <v>2374</v>
      </c>
      <c r="MT10" s="1" t="s">
        <v>2374</v>
      </c>
      <c r="MU10" s="1" t="s">
        <v>2374</v>
      </c>
      <c r="MV10" s="1" t="s">
        <v>2374</v>
      </c>
      <c r="MW10" s="1" t="s">
        <v>2374</v>
      </c>
      <c r="MX10">
        <v>263.38</v>
      </c>
      <c r="MY10">
        <v>1546.64</v>
      </c>
      <c r="MZ10">
        <v>46.695999999999998</v>
      </c>
      <c r="NA10">
        <v>20934</v>
      </c>
      <c r="NB10">
        <v>0.63200000000000001</v>
      </c>
      <c r="NC10" s="1" t="s">
        <v>2374</v>
      </c>
      <c r="ND10">
        <v>0.54</v>
      </c>
      <c r="NE10">
        <v>1.1599999999999999</v>
      </c>
      <c r="NF10">
        <v>0.14000000000000001</v>
      </c>
      <c r="NG10">
        <v>2.79</v>
      </c>
      <c r="NR10" s="1" t="s">
        <v>2374</v>
      </c>
      <c r="NT10" s="1" t="s">
        <v>2374</v>
      </c>
      <c r="NU10" s="1" t="s">
        <v>2374</v>
      </c>
      <c r="NV10" s="1" t="s">
        <v>2374</v>
      </c>
      <c r="NW10" s="1" t="s">
        <v>2374</v>
      </c>
      <c r="NX10" s="1" t="s">
        <v>2374</v>
      </c>
      <c r="NY10" s="1" t="s">
        <v>2374</v>
      </c>
      <c r="OB10" s="1" t="s">
        <v>2374</v>
      </c>
      <c r="OD10" s="1" t="s">
        <v>2374</v>
      </c>
      <c r="OE10" s="1" t="s">
        <v>2374</v>
      </c>
      <c r="OF10" s="1" t="s">
        <v>2374</v>
      </c>
      <c r="OH10" s="1" t="s">
        <v>2374</v>
      </c>
      <c r="OI10" s="1" t="s">
        <v>2374</v>
      </c>
      <c r="OL10" s="1" t="s">
        <v>2374</v>
      </c>
      <c r="ON10" s="1" t="s">
        <v>2374</v>
      </c>
      <c r="OO10" s="1" t="s">
        <v>2374</v>
      </c>
      <c r="OP10" s="1" t="s">
        <v>2374</v>
      </c>
      <c r="OR10" s="1" t="s">
        <v>2374</v>
      </c>
      <c r="OS10" s="1" t="s">
        <v>2374</v>
      </c>
      <c r="OV10" s="1" t="s">
        <v>2374</v>
      </c>
      <c r="OW10" s="1" t="s">
        <v>2374</v>
      </c>
      <c r="OX10" s="1" t="s">
        <v>2374</v>
      </c>
      <c r="OY10" s="1" t="s">
        <v>2374</v>
      </c>
      <c r="OZ10" s="1" t="s">
        <v>2374</v>
      </c>
      <c r="PA10" s="1" t="s">
        <v>2374</v>
      </c>
      <c r="PB10" s="1" t="s">
        <v>2374</v>
      </c>
      <c r="PC10" s="1" t="s">
        <v>2374</v>
      </c>
      <c r="PF10" s="1" t="s">
        <v>2374</v>
      </c>
      <c r="PG10" s="1" t="s">
        <v>2374</v>
      </c>
      <c r="PH10" s="1" t="s">
        <v>2374</v>
      </c>
      <c r="PI10" s="1" t="s">
        <v>2374</v>
      </c>
      <c r="PJ10" s="1" t="s">
        <v>2374</v>
      </c>
      <c r="PK10" s="1" t="s">
        <v>2374</v>
      </c>
      <c r="PL10" s="1" t="s">
        <v>2374</v>
      </c>
      <c r="PM10" s="1" t="s">
        <v>2374</v>
      </c>
      <c r="PO10" s="1" t="s">
        <v>2374</v>
      </c>
      <c r="PP10" s="1" t="s">
        <v>2374</v>
      </c>
      <c r="PQ10" s="1" t="s">
        <v>2374</v>
      </c>
      <c r="PR10" s="1" t="s">
        <v>2374</v>
      </c>
      <c r="PS10" s="1" t="s">
        <v>2374</v>
      </c>
      <c r="PT10" s="1" t="s">
        <v>2374</v>
      </c>
      <c r="PU10" s="1" t="s">
        <v>2374</v>
      </c>
      <c r="PV10" s="1" t="s">
        <v>2374</v>
      </c>
      <c r="PW10" s="1" t="s">
        <v>2374</v>
      </c>
      <c r="PX10" s="1" t="s">
        <v>2374</v>
      </c>
      <c r="PY10" s="1" t="s">
        <v>2374</v>
      </c>
      <c r="PZ10" s="1" t="s">
        <v>2374</v>
      </c>
      <c r="QA10" s="1" t="s">
        <v>2374</v>
      </c>
      <c r="QB10" s="1" t="s">
        <v>2374</v>
      </c>
      <c r="QC10" s="1" t="s">
        <v>2374</v>
      </c>
      <c r="QD10" s="1" t="s">
        <v>2374</v>
      </c>
      <c r="QE10" s="1" t="s">
        <v>2374</v>
      </c>
      <c r="QF10" s="1" t="s">
        <v>2374</v>
      </c>
      <c r="QG10" s="1" t="s">
        <v>2374</v>
      </c>
      <c r="QH10" s="1" t="s">
        <v>2374</v>
      </c>
      <c r="QI10" s="1" t="s">
        <v>2374</v>
      </c>
      <c r="QT10" s="1" t="s">
        <v>2374</v>
      </c>
      <c r="QU10" s="1" t="s">
        <v>2374</v>
      </c>
      <c r="QV10" s="1" t="s">
        <v>2374</v>
      </c>
      <c r="QW10" s="1" t="s">
        <v>2374</v>
      </c>
      <c r="QX10" s="1" t="s">
        <v>2374</v>
      </c>
      <c r="QY10" s="1" t="s">
        <v>2374</v>
      </c>
      <c r="QZ10" s="1" t="s">
        <v>2374</v>
      </c>
      <c r="RA10" s="1" t="s">
        <v>2374</v>
      </c>
      <c r="RB10" s="1" t="s">
        <v>2374</v>
      </c>
      <c r="RC10" s="1" t="s">
        <v>2374</v>
      </c>
      <c r="RD10">
        <v>720.69</v>
      </c>
      <c r="RE10">
        <v>23599.15</v>
      </c>
      <c r="RF10">
        <v>24.986000000000001</v>
      </c>
      <c r="RG10">
        <v>55059</v>
      </c>
      <c r="RH10">
        <v>5.8299999999999998E-2</v>
      </c>
      <c r="RI10" s="1" t="s">
        <v>2374</v>
      </c>
      <c r="RJ10">
        <v>0.39</v>
      </c>
      <c r="RK10">
        <v>1.55</v>
      </c>
      <c r="RL10">
        <v>7.0000000000000007E-2</v>
      </c>
      <c r="RM10">
        <v>1.63</v>
      </c>
      <c r="RN10" s="1" t="s">
        <v>2374</v>
      </c>
      <c r="RO10" s="1" t="s">
        <v>2374</v>
      </c>
      <c r="RP10" s="1" t="s">
        <v>2374</v>
      </c>
      <c r="RQ10" s="1" t="s">
        <v>2374</v>
      </c>
      <c r="RR10" s="1" t="s">
        <v>2374</v>
      </c>
      <c r="RS10" s="1" t="s">
        <v>2374</v>
      </c>
      <c r="RT10" s="1" t="s">
        <v>2374</v>
      </c>
      <c r="RU10" s="1" t="s">
        <v>2374</v>
      </c>
      <c r="RX10" s="1" t="s">
        <v>2374</v>
      </c>
      <c r="RY10" s="1" t="s">
        <v>2374</v>
      </c>
      <c r="RZ10" s="1" t="s">
        <v>2374</v>
      </c>
      <c r="SA10" s="1" t="s">
        <v>2374</v>
      </c>
      <c r="SB10" s="1" t="s">
        <v>2374</v>
      </c>
      <c r="SC10" s="1" t="s">
        <v>2374</v>
      </c>
      <c r="SD10" s="1" t="s">
        <v>2374</v>
      </c>
      <c r="SE10" s="1" t="s">
        <v>2374</v>
      </c>
      <c r="TL10">
        <v>85.02</v>
      </c>
      <c r="TM10">
        <v>67.489999999999995</v>
      </c>
      <c r="TN10">
        <v>11.247999999999999</v>
      </c>
      <c r="TO10">
        <v>600</v>
      </c>
      <c r="TP10">
        <v>0.1</v>
      </c>
      <c r="TQ10" s="1" t="s">
        <v>2374</v>
      </c>
      <c r="TR10">
        <v>0.41</v>
      </c>
      <c r="TS10">
        <v>3.64</v>
      </c>
      <c r="TT10">
        <v>0</v>
      </c>
      <c r="TU10">
        <v>1.07</v>
      </c>
      <c r="TV10" s="1" t="s">
        <v>2374</v>
      </c>
      <c r="TW10" s="1" t="s">
        <v>2374</v>
      </c>
      <c r="TX10" s="1" t="s">
        <v>2374</v>
      </c>
      <c r="TY10" s="1" t="s">
        <v>2374</v>
      </c>
      <c r="TZ10" s="1" t="s">
        <v>2374</v>
      </c>
      <c r="UA10" s="1" t="s">
        <v>2374</v>
      </c>
      <c r="UB10" s="1" t="s">
        <v>2374</v>
      </c>
      <c r="UC10" s="1" t="s">
        <v>2374</v>
      </c>
      <c r="UD10" s="1" t="s">
        <v>2374</v>
      </c>
      <c r="UE10" s="1" t="s">
        <v>2374</v>
      </c>
      <c r="UN10" s="1" t="s">
        <v>2374</v>
      </c>
      <c r="UO10" s="1" t="s">
        <v>2374</v>
      </c>
      <c r="UP10" s="1" t="s">
        <v>2374</v>
      </c>
      <c r="UR10" s="1" t="s">
        <v>2374</v>
      </c>
      <c r="US10" s="1" t="s">
        <v>2374</v>
      </c>
      <c r="UT10" s="1" t="s">
        <v>2374</v>
      </c>
      <c r="UU10" s="1" t="s">
        <v>2374</v>
      </c>
      <c r="UV10" s="1" t="s">
        <v>2374</v>
      </c>
      <c r="UW10" s="1" t="s">
        <v>2374</v>
      </c>
      <c r="UZ10">
        <v>47.86</v>
      </c>
      <c r="VA10">
        <v>33.979999999999997</v>
      </c>
      <c r="VB10">
        <v>2.85</v>
      </c>
      <c r="VC10">
        <v>159</v>
      </c>
      <c r="VD10">
        <v>1.3299999999999999E-2</v>
      </c>
      <c r="VE10" s="1" t="s">
        <v>2374</v>
      </c>
      <c r="VF10">
        <v>0.09</v>
      </c>
      <c r="VG10">
        <v>3.11</v>
      </c>
      <c r="VH10">
        <v>0.01</v>
      </c>
      <c r="VI10">
        <v>0.18</v>
      </c>
      <c r="VJ10" s="1" t="s">
        <v>2374</v>
      </c>
      <c r="VK10" s="1" t="s">
        <v>2374</v>
      </c>
      <c r="VL10" s="1" t="s">
        <v>2374</v>
      </c>
      <c r="VM10" s="1" t="s">
        <v>2374</v>
      </c>
      <c r="VN10" s="1" t="s">
        <v>2374</v>
      </c>
      <c r="VO10" s="1" t="s">
        <v>2374</v>
      </c>
      <c r="VP10" s="1" t="s">
        <v>2374</v>
      </c>
      <c r="VQ10" s="1" t="s">
        <v>2374</v>
      </c>
      <c r="VR10" s="1" t="s">
        <v>2374</v>
      </c>
      <c r="VS10" s="1" t="s">
        <v>2374</v>
      </c>
      <c r="VT10" s="1" t="s">
        <v>2374</v>
      </c>
      <c r="VU10" s="1" t="s">
        <v>2374</v>
      </c>
      <c r="VV10" s="1" t="s">
        <v>2374</v>
      </c>
      <c r="VW10" s="1" t="s">
        <v>2374</v>
      </c>
      <c r="VX10" s="1" t="s">
        <v>2374</v>
      </c>
      <c r="VY10" s="1" t="s">
        <v>2374</v>
      </c>
      <c r="VZ10" s="1" t="s">
        <v>2374</v>
      </c>
      <c r="WA10" s="1" t="s">
        <v>2374</v>
      </c>
      <c r="WB10" s="1" t="s">
        <v>2374</v>
      </c>
      <c r="WC10" s="1" t="s">
        <v>2374</v>
      </c>
      <c r="WD10" s="1" t="s">
        <v>2374</v>
      </c>
      <c r="WE10" s="1" t="s">
        <v>2374</v>
      </c>
      <c r="WF10" s="1" t="s">
        <v>2374</v>
      </c>
      <c r="WG10" s="1" t="s">
        <v>2374</v>
      </c>
      <c r="WH10" s="1" t="s">
        <v>2374</v>
      </c>
      <c r="WI10" s="1" t="s">
        <v>2374</v>
      </c>
      <c r="WJ10" s="1" t="s">
        <v>2374</v>
      </c>
      <c r="WK10" s="1" t="s">
        <v>2374</v>
      </c>
      <c r="WL10" s="1" t="s">
        <v>2374</v>
      </c>
      <c r="WM10" s="1" t="s">
        <v>2374</v>
      </c>
      <c r="WN10">
        <v>58.53</v>
      </c>
      <c r="WO10">
        <v>69.37</v>
      </c>
      <c r="WP10">
        <v>8.6720000000000006</v>
      </c>
      <c r="WQ10">
        <v>640</v>
      </c>
      <c r="WR10">
        <v>0.08</v>
      </c>
      <c r="WS10" s="1" t="s">
        <v>2374</v>
      </c>
      <c r="WT10">
        <v>0.33</v>
      </c>
      <c r="WU10">
        <v>3.77</v>
      </c>
      <c r="WV10">
        <v>0.1</v>
      </c>
      <c r="WW10">
        <v>0.3</v>
      </c>
      <c r="XH10" s="1" t="s">
        <v>2374</v>
      </c>
      <c r="XJ10" s="1" t="s">
        <v>2374</v>
      </c>
      <c r="XK10" s="1" t="s">
        <v>2374</v>
      </c>
      <c r="XL10" s="1" t="s">
        <v>2374</v>
      </c>
      <c r="XN10" s="1" t="s">
        <v>2374</v>
      </c>
      <c r="XO10" s="1" t="s">
        <v>2374</v>
      </c>
      <c r="XR10" s="1" t="s">
        <v>2374</v>
      </c>
      <c r="XS10" s="1" t="s">
        <v>2374</v>
      </c>
      <c r="XT10" s="1" t="s">
        <v>2374</v>
      </c>
      <c r="XU10" s="1" t="s">
        <v>2374</v>
      </c>
      <c r="XV10" s="1" t="s">
        <v>2374</v>
      </c>
      <c r="XW10" s="1" t="s">
        <v>2374</v>
      </c>
      <c r="XX10" s="1" t="s">
        <v>2374</v>
      </c>
      <c r="XY10" s="1" t="s">
        <v>2374</v>
      </c>
      <c r="YB10" s="1" t="s">
        <v>2374</v>
      </c>
      <c r="YC10" s="1" t="s">
        <v>2374</v>
      </c>
      <c r="YD10" s="1" t="s">
        <v>2374</v>
      </c>
      <c r="YE10" s="1" t="s">
        <v>2374</v>
      </c>
      <c r="YF10" s="1" t="s">
        <v>2374</v>
      </c>
      <c r="YG10" s="1" t="s">
        <v>2374</v>
      </c>
      <c r="YH10" s="1" t="s">
        <v>2374</v>
      </c>
      <c r="YI10" s="1" t="s">
        <v>2374</v>
      </c>
      <c r="YK10" s="1" t="s">
        <v>2374</v>
      </c>
      <c r="YL10" s="1" t="s">
        <v>2374</v>
      </c>
      <c r="YM10" s="1" t="s">
        <v>2374</v>
      </c>
      <c r="YN10" s="1" t="s">
        <v>2374</v>
      </c>
      <c r="YO10" s="1" t="s">
        <v>2374</v>
      </c>
      <c r="YP10" s="1" t="s">
        <v>2374</v>
      </c>
      <c r="YQ10" s="1" t="s">
        <v>2374</v>
      </c>
      <c r="YR10" s="1" t="s">
        <v>2374</v>
      </c>
      <c r="YS10" s="1" t="s">
        <v>2374</v>
      </c>
      <c r="YT10" s="1" t="s">
        <v>2374</v>
      </c>
      <c r="YU10" s="1" t="s">
        <v>2374</v>
      </c>
      <c r="YV10">
        <v>114.31</v>
      </c>
      <c r="YW10">
        <v>14.1</v>
      </c>
      <c r="YX10">
        <v>10.071999999999999</v>
      </c>
      <c r="YY10">
        <v>140</v>
      </c>
      <c r="YZ10">
        <v>0.1</v>
      </c>
      <c r="ZA10" s="1" t="s">
        <v>2374</v>
      </c>
      <c r="ZB10">
        <v>0.41</v>
      </c>
      <c r="ZC10">
        <v>4.0599999999999996</v>
      </c>
      <c r="ZD10" s="1" t="s">
        <v>2374</v>
      </c>
      <c r="ZE10">
        <v>0.36</v>
      </c>
      <c r="ZF10" s="1" t="s">
        <v>2374</v>
      </c>
      <c r="ZG10" s="1" t="s">
        <v>2374</v>
      </c>
      <c r="ZH10" s="1" t="s">
        <v>2374</v>
      </c>
      <c r="ZI10" s="1" t="s">
        <v>2374</v>
      </c>
      <c r="ZJ10" s="1" t="s">
        <v>2374</v>
      </c>
      <c r="ZK10" s="1" t="s">
        <v>2374</v>
      </c>
      <c r="ZL10" s="1" t="s">
        <v>2374</v>
      </c>
      <c r="ZM10" s="1" t="s">
        <v>2374</v>
      </c>
      <c r="ZN10" s="1" t="s">
        <v>2374</v>
      </c>
      <c r="ZO10" s="1" t="s">
        <v>2374</v>
      </c>
      <c r="ZZ10" s="1" t="s">
        <v>2374</v>
      </c>
      <c r="AAA10" s="1" t="s">
        <v>2374</v>
      </c>
      <c r="AAB10" s="1" t="s">
        <v>2374</v>
      </c>
      <c r="AAC10" s="1" t="s">
        <v>2374</v>
      </c>
      <c r="AAD10" s="1" t="s">
        <v>2374</v>
      </c>
      <c r="AAE10" s="1" t="s">
        <v>2374</v>
      </c>
      <c r="AAF10" s="1" t="s">
        <v>2374</v>
      </c>
      <c r="AAG10" s="1" t="s">
        <v>2374</v>
      </c>
      <c r="AAI10" s="1" t="s">
        <v>2374</v>
      </c>
      <c r="AAJ10" s="1" t="s">
        <v>2374</v>
      </c>
      <c r="AAK10" s="1" t="s">
        <v>2374</v>
      </c>
      <c r="AAL10" s="1" t="s">
        <v>2374</v>
      </c>
      <c r="AAM10" s="1" t="s">
        <v>2374</v>
      </c>
      <c r="AAN10" s="1" t="s">
        <v>2374</v>
      </c>
      <c r="AAO10" s="1" t="s">
        <v>2374</v>
      </c>
      <c r="AAP10" s="1" t="s">
        <v>2374</v>
      </c>
      <c r="AAQ10" s="1" t="s">
        <v>2374</v>
      </c>
      <c r="AAR10" s="1" t="s">
        <v>2374</v>
      </c>
      <c r="AAS10" s="1" t="s">
        <v>2374</v>
      </c>
      <c r="AAT10" s="1" t="s">
        <v>2374</v>
      </c>
      <c r="AAU10" s="1" t="s">
        <v>2374</v>
      </c>
      <c r="AAV10" s="1" t="s">
        <v>2374</v>
      </c>
      <c r="AAW10" s="1" t="s">
        <v>2374</v>
      </c>
      <c r="AAX10" s="1" t="s">
        <v>2374</v>
      </c>
      <c r="AAY10" s="1" t="s">
        <v>2374</v>
      </c>
      <c r="AAZ10" s="1" t="s">
        <v>2374</v>
      </c>
      <c r="ABA10" s="1" t="s">
        <v>2374</v>
      </c>
      <c r="ABB10" s="1" t="s">
        <v>2374</v>
      </c>
      <c r="ABC10" s="1" t="s">
        <v>2374</v>
      </c>
      <c r="ABD10" s="1" t="s">
        <v>2374</v>
      </c>
      <c r="ABE10" s="1" t="s">
        <v>2374</v>
      </c>
      <c r="ABF10" s="1" t="s">
        <v>2374</v>
      </c>
      <c r="ABG10" s="1" t="s">
        <v>2374</v>
      </c>
      <c r="ABH10" s="1" t="s">
        <v>2374</v>
      </c>
      <c r="ABI10" s="1" t="s">
        <v>2374</v>
      </c>
      <c r="ABJ10" s="1" t="s">
        <v>2374</v>
      </c>
      <c r="ABK10" s="1" t="s">
        <v>2374</v>
      </c>
      <c r="ABX10" s="1" t="s">
        <v>2374</v>
      </c>
      <c r="ABY10" s="1" t="s">
        <v>2374</v>
      </c>
      <c r="ABZ10" s="1" t="s">
        <v>2374</v>
      </c>
      <c r="ACA10" s="1" t="s">
        <v>2374</v>
      </c>
      <c r="ACB10" s="1" t="s">
        <v>2374</v>
      </c>
      <c r="ACC10" s="1" t="s">
        <v>2374</v>
      </c>
      <c r="ACD10" s="1" t="s">
        <v>2374</v>
      </c>
      <c r="ACE10" s="1" t="s">
        <v>2374</v>
      </c>
      <c r="ACH10" s="1" t="s">
        <v>2374</v>
      </c>
      <c r="ACI10" s="1" t="s">
        <v>2374</v>
      </c>
      <c r="ACJ10" s="1" t="s">
        <v>2374</v>
      </c>
      <c r="ACK10" s="1" t="s">
        <v>2374</v>
      </c>
      <c r="ACL10" s="1" t="s">
        <v>2374</v>
      </c>
      <c r="ACM10" s="1" t="s">
        <v>2374</v>
      </c>
      <c r="ACN10" s="1" t="s">
        <v>2374</v>
      </c>
      <c r="ACO10" s="1" t="s">
        <v>2374</v>
      </c>
      <c r="ACR10">
        <v>80.150000000000006</v>
      </c>
      <c r="ACT10">
        <v>230.08</v>
      </c>
      <c r="ACU10">
        <v>1</v>
      </c>
      <c r="ACV10">
        <v>1</v>
      </c>
      <c r="ACX10">
        <v>0</v>
      </c>
      <c r="ACY10">
        <v>0</v>
      </c>
      <c r="ADB10">
        <v>113.07</v>
      </c>
      <c r="ADC10">
        <v>21.17</v>
      </c>
      <c r="ADD10">
        <v>370.214</v>
      </c>
      <c r="ADE10">
        <v>9</v>
      </c>
      <c r="ADF10">
        <v>0.15740000000000001</v>
      </c>
      <c r="ADG10" s="1" t="s">
        <v>2374</v>
      </c>
      <c r="ADH10">
        <v>2.25</v>
      </c>
      <c r="ADI10">
        <v>0.61</v>
      </c>
      <c r="ADL10" s="1" t="s">
        <v>2374</v>
      </c>
      <c r="ADM10" s="1" t="s">
        <v>2374</v>
      </c>
      <c r="ADN10" s="1" t="s">
        <v>2374</v>
      </c>
      <c r="ADO10" s="1" t="s">
        <v>2374</v>
      </c>
      <c r="ADP10" s="1" t="s">
        <v>2374</v>
      </c>
      <c r="ADQ10" s="1" t="s">
        <v>2374</v>
      </c>
      <c r="ADR10" s="1" t="s">
        <v>2374</v>
      </c>
      <c r="ADS10" s="1" t="s">
        <v>2374</v>
      </c>
      <c r="ADT10" s="1" t="s">
        <v>2374</v>
      </c>
      <c r="ADU10" s="1" t="s">
        <v>2374</v>
      </c>
      <c r="ADV10" s="1" t="s">
        <v>2374</v>
      </c>
      <c r="ADW10" s="1" t="s">
        <v>2374</v>
      </c>
      <c r="ADX10" s="1" t="s">
        <v>2374</v>
      </c>
      <c r="ADY10" s="1" t="s">
        <v>2374</v>
      </c>
      <c r="ADZ10" s="1" t="s">
        <v>2374</v>
      </c>
      <c r="AEA10" s="1" t="s">
        <v>2374</v>
      </c>
      <c r="AEB10" s="1" t="s">
        <v>2374</v>
      </c>
      <c r="AEC10" s="1" t="s">
        <v>2374</v>
      </c>
      <c r="AED10" s="1" t="s">
        <v>2374</v>
      </c>
      <c r="AEE10" s="1" t="s">
        <v>2374</v>
      </c>
      <c r="AEF10" s="1" t="s">
        <v>2374</v>
      </c>
      <c r="AEH10" s="1" t="s">
        <v>2374</v>
      </c>
      <c r="AEI10" s="1" t="s">
        <v>2374</v>
      </c>
      <c r="AEJ10" s="1" t="s">
        <v>2374</v>
      </c>
      <c r="AEK10" s="1" t="s">
        <v>2374</v>
      </c>
      <c r="AEL10" s="1" t="s">
        <v>2374</v>
      </c>
      <c r="AEM10" s="1" t="s">
        <v>2374</v>
      </c>
      <c r="AEP10" s="1" t="s">
        <v>2374</v>
      </c>
      <c r="AEQ10" s="1" t="s">
        <v>2374</v>
      </c>
      <c r="AER10" s="1" t="s">
        <v>2374</v>
      </c>
      <c r="AES10" s="1" t="s">
        <v>2374</v>
      </c>
      <c r="AET10" s="1" t="s">
        <v>2374</v>
      </c>
      <c r="AEU10" s="1" t="s">
        <v>2374</v>
      </c>
      <c r="AEV10" s="1" t="s">
        <v>2374</v>
      </c>
      <c r="AEW10" s="1" t="s">
        <v>2374</v>
      </c>
      <c r="AEZ10" s="1" t="s">
        <v>2374</v>
      </c>
      <c r="AFA10" s="1" t="s">
        <v>2374</v>
      </c>
      <c r="AFB10" s="1" t="s">
        <v>2374</v>
      </c>
      <c r="AFC10" s="1" t="s">
        <v>2374</v>
      </c>
      <c r="AFD10" s="1" t="s">
        <v>2374</v>
      </c>
      <c r="AFE10" s="1" t="s">
        <v>2374</v>
      </c>
      <c r="AFF10" s="1" t="s">
        <v>2374</v>
      </c>
      <c r="AFG10" s="1" t="s">
        <v>2374</v>
      </c>
      <c r="AFH10" s="1" t="s">
        <v>2374</v>
      </c>
      <c r="AFI10" s="1" t="s">
        <v>2374</v>
      </c>
      <c r="AFJ10" s="1" t="s">
        <v>2374</v>
      </c>
      <c r="AFK10" s="1" t="s">
        <v>2374</v>
      </c>
      <c r="AFL10" s="1" t="s">
        <v>2374</v>
      </c>
      <c r="AFM10" s="1" t="s">
        <v>2374</v>
      </c>
      <c r="AFN10" s="1" t="s">
        <v>2374</v>
      </c>
      <c r="AFO10" s="1" t="s">
        <v>2374</v>
      </c>
      <c r="AFP10" s="1" t="s">
        <v>2374</v>
      </c>
      <c r="AFQ10" s="1" t="s">
        <v>2374</v>
      </c>
      <c r="AFR10" s="1" t="s">
        <v>2374</v>
      </c>
      <c r="AFS10" s="1" t="s">
        <v>2374</v>
      </c>
      <c r="AFT10">
        <v>202.22</v>
      </c>
      <c r="AFU10">
        <v>156.46</v>
      </c>
      <c r="AFV10">
        <v>21.73</v>
      </c>
      <c r="AFW10">
        <v>7200</v>
      </c>
      <c r="AFX10">
        <v>1</v>
      </c>
      <c r="AFY10" s="1" t="s">
        <v>2374</v>
      </c>
      <c r="AFZ10">
        <v>0.31</v>
      </c>
      <c r="AGA10">
        <v>1.41</v>
      </c>
      <c r="AGB10" s="1" t="s">
        <v>2374</v>
      </c>
      <c r="AGC10" s="1" t="s">
        <v>2374</v>
      </c>
      <c r="AGD10">
        <v>23.36</v>
      </c>
      <c r="AGE10">
        <v>32.21</v>
      </c>
      <c r="AGF10">
        <v>0.78800000000000003</v>
      </c>
      <c r="AGG10">
        <v>360</v>
      </c>
      <c r="AGH10">
        <v>8.8000000000000005E-3</v>
      </c>
      <c r="AGI10" s="1" t="s">
        <v>2374</v>
      </c>
      <c r="AGJ10">
        <v>0.02</v>
      </c>
      <c r="AGK10">
        <v>2.29</v>
      </c>
      <c r="AGL10" s="1" t="s">
        <v>2374</v>
      </c>
      <c r="AGM10" s="1" t="s">
        <v>2374</v>
      </c>
      <c r="AGN10">
        <v>163.75</v>
      </c>
      <c r="AGO10">
        <v>1077.54</v>
      </c>
      <c r="AGP10">
        <v>23.9</v>
      </c>
      <c r="AGQ10">
        <v>22540</v>
      </c>
      <c r="AGR10">
        <v>0.5</v>
      </c>
      <c r="AGS10" s="1" t="s">
        <v>2374</v>
      </c>
      <c r="AGT10">
        <v>0.32</v>
      </c>
      <c r="AGU10">
        <v>1.34</v>
      </c>
      <c r="AGV10">
        <v>0.04</v>
      </c>
      <c r="AGW10">
        <v>1.05</v>
      </c>
      <c r="AGX10">
        <v>163.35</v>
      </c>
      <c r="AGY10">
        <v>191.02</v>
      </c>
      <c r="AGZ10">
        <v>19.713000000000001</v>
      </c>
      <c r="AHA10">
        <v>934</v>
      </c>
      <c r="AHB10">
        <v>9.64E-2</v>
      </c>
      <c r="AHC10" s="1" t="s">
        <v>2374</v>
      </c>
      <c r="AHD10">
        <v>0.49</v>
      </c>
      <c r="AHE10">
        <v>2.5</v>
      </c>
      <c r="AHF10" s="1" t="s">
        <v>2374</v>
      </c>
      <c r="AHG10">
        <v>1.03</v>
      </c>
      <c r="AHH10" s="1" t="s">
        <v>2374</v>
      </c>
      <c r="AHI10" s="1" t="s">
        <v>2374</v>
      </c>
      <c r="AHJ10" s="1" t="s">
        <v>2374</v>
      </c>
      <c r="AHK10" s="1" t="s">
        <v>2374</v>
      </c>
      <c r="AHL10" s="1" t="s">
        <v>2374</v>
      </c>
      <c r="AHM10" s="1" t="s">
        <v>2374</v>
      </c>
      <c r="AHN10" s="1" t="s">
        <v>2374</v>
      </c>
      <c r="AHO10" s="1" t="s">
        <v>2374</v>
      </c>
      <c r="AHP10" s="1" t="s">
        <v>2374</v>
      </c>
      <c r="AHQ10" s="1" t="s">
        <v>2374</v>
      </c>
      <c r="AHR10" s="1" t="s">
        <v>2374</v>
      </c>
      <c r="AHS10" s="1" t="s">
        <v>2374</v>
      </c>
      <c r="AHT10" s="1" t="s">
        <v>2374</v>
      </c>
      <c r="AHU10" s="1" t="s">
        <v>2374</v>
      </c>
      <c r="AHV10" s="1" t="s">
        <v>2374</v>
      </c>
      <c r="AHW10" s="1" t="s">
        <v>2374</v>
      </c>
      <c r="AHX10" s="1" t="s">
        <v>2374</v>
      </c>
      <c r="AHY10" s="1" t="s">
        <v>2374</v>
      </c>
      <c r="AIA10" s="1" t="s">
        <v>2374</v>
      </c>
      <c r="AIB10" s="1" t="s">
        <v>2374</v>
      </c>
      <c r="AIC10" s="1" t="s">
        <v>2374</v>
      </c>
      <c r="AID10" s="1" t="s">
        <v>2374</v>
      </c>
      <c r="AIE10" s="1" t="s">
        <v>2374</v>
      </c>
      <c r="AIF10" s="1" t="s">
        <v>2374</v>
      </c>
      <c r="AIG10" s="1" t="s">
        <v>2374</v>
      </c>
      <c r="AIH10" s="1" t="s">
        <v>2374</v>
      </c>
      <c r="AII10" s="1" t="s">
        <v>2374</v>
      </c>
      <c r="AIJ10" s="1" t="s">
        <v>2374</v>
      </c>
      <c r="AIK10" s="1" t="s">
        <v>2374</v>
      </c>
      <c r="AIL10">
        <v>481.28</v>
      </c>
      <c r="AIM10">
        <v>220.28</v>
      </c>
      <c r="AIN10">
        <v>96.2</v>
      </c>
      <c r="AIO10">
        <v>2256</v>
      </c>
      <c r="AIP10">
        <v>0.98509999999999998</v>
      </c>
      <c r="AIQ10" s="1" t="s">
        <v>2374</v>
      </c>
      <c r="AIR10">
        <v>4.03</v>
      </c>
      <c r="AIS10">
        <v>4.1900000000000004</v>
      </c>
      <c r="AIT10">
        <v>3.31</v>
      </c>
      <c r="AIU10">
        <v>6.46</v>
      </c>
      <c r="AIV10" s="1" t="s">
        <v>2374</v>
      </c>
      <c r="AIW10" s="1" t="s">
        <v>2374</v>
      </c>
      <c r="AIX10" s="1" t="s">
        <v>2374</v>
      </c>
      <c r="AIY10" s="1" t="s">
        <v>2374</v>
      </c>
      <c r="AIZ10" s="1" t="s">
        <v>2374</v>
      </c>
      <c r="AJA10" s="1" t="s">
        <v>2374</v>
      </c>
      <c r="AJB10" s="1" t="s">
        <v>2374</v>
      </c>
      <c r="AJC10" s="1" t="s">
        <v>2374</v>
      </c>
      <c r="AJE10" s="1" t="s">
        <v>2374</v>
      </c>
      <c r="AJF10">
        <v>198.85</v>
      </c>
      <c r="AJG10">
        <v>158.37</v>
      </c>
      <c r="AJH10">
        <v>21.12</v>
      </c>
      <c r="AJI10">
        <v>750</v>
      </c>
      <c r="AJJ10">
        <v>0.1</v>
      </c>
      <c r="AJK10" s="1" t="s">
        <v>2374</v>
      </c>
      <c r="AJL10">
        <v>0.26</v>
      </c>
      <c r="AJM10">
        <v>1.21</v>
      </c>
      <c r="AJO10">
        <v>0.82</v>
      </c>
      <c r="AJP10" s="1" t="s">
        <v>2374</v>
      </c>
      <c r="AJQ10" s="1" t="s">
        <v>2374</v>
      </c>
      <c r="AJR10" s="1" t="s">
        <v>2374</v>
      </c>
      <c r="AJS10" s="1" t="s">
        <v>2374</v>
      </c>
      <c r="AJT10" s="1" t="s">
        <v>2374</v>
      </c>
      <c r="AJU10" s="1" t="s">
        <v>2374</v>
      </c>
      <c r="AJV10" s="1" t="s">
        <v>2374</v>
      </c>
      <c r="AJW10" s="1" t="s">
        <v>2374</v>
      </c>
      <c r="AJX10" s="1" t="s">
        <v>2374</v>
      </c>
      <c r="AJY10" s="1" t="s">
        <v>2374</v>
      </c>
      <c r="AJZ10">
        <v>200.67</v>
      </c>
      <c r="AKA10">
        <v>9.1300000000000008</v>
      </c>
      <c r="AKB10">
        <v>178.46799999999999</v>
      </c>
      <c r="AKC10">
        <v>200</v>
      </c>
      <c r="AKD10">
        <v>0.99980000000000002</v>
      </c>
      <c r="AKE10" s="1" t="s">
        <v>2374</v>
      </c>
      <c r="AKF10">
        <v>0.93</v>
      </c>
      <c r="AKG10">
        <v>2.0499999999999998</v>
      </c>
      <c r="AKJ10">
        <v>247.87</v>
      </c>
      <c r="AKK10">
        <v>265.70999999999998</v>
      </c>
      <c r="AKL10">
        <v>23.66</v>
      </c>
      <c r="AKM10">
        <v>812</v>
      </c>
      <c r="AKN10">
        <v>7.2300000000000003E-2</v>
      </c>
      <c r="AKO10" s="1" t="s">
        <v>2374</v>
      </c>
      <c r="AKP10">
        <v>0.28000000000000003</v>
      </c>
      <c r="AKQ10">
        <v>1.17</v>
      </c>
      <c r="AKR10">
        <v>0.52</v>
      </c>
      <c r="AKS10">
        <v>0.74</v>
      </c>
      <c r="AKT10" s="1" t="s">
        <v>2374</v>
      </c>
      <c r="AKU10" s="1" t="s">
        <v>2374</v>
      </c>
      <c r="AKV10" s="1" t="s">
        <v>2374</v>
      </c>
      <c r="AKW10" s="1" t="s">
        <v>2374</v>
      </c>
      <c r="AKX10" s="1" t="s">
        <v>2374</v>
      </c>
      <c r="AKY10" s="1" t="s">
        <v>2374</v>
      </c>
      <c r="AKZ10" s="1" t="s">
        <v>2374</v>
      </c>
      <c r="ALA10" s="1" t="s">
        <v>2374</v>
      </c>
      <c r="ALB10" s="1" t="s">
        <v>2374</v>
      </c>
      <c r="ALC10" s="1" t="s">
        <v>2374</v>
      </c>
      <c r="ALN10" s="1" t="s">
        <v>2374</v>
      </c>
      <c r="ALO10" s="1" t="s">
        <v>2374</v>
      </c>
      <c r="ALP10" s="1" t="s">
        <v>2374</v>
      </c>
      <c r="ALQ10" s="1" t="s">
        <v>2374</v>
      </c>
      <c r="ALR10" s="1" t="s">
        <v>2374</v>
      </c>
      <c r="ALS10" s="1" t="s">
        <v>2374</v>
      </c>
      <c r="ALT10" s="1" t="s">
        <v>2374</v>
      </c>
      <c r="ALU10" s="1" t="s">
        <v>2374</v>
      </c>
      <c r="ALV10" s="1" t="s">
        <v>2374</v>
      </c>
      <c r="ALW10" s="1" t="s">
        <v>2374</v>
      </c>
      <c r="ALX10" s="1" t="s">
        <v>2374</v>
      </c>
      <c r="ALY10" s="1" t="s">
        <v>2374</v>
      </c>
      <c r="ALZ10" s="1" t="s">
        <v>2374</v>
      </c>
      <c r="AMA10" s="1" t="s">
        <v>2374</v>
      </c>
      <c r="AMB10" s="1" t="s">
        <v>2374</v>
      </c>
      <c r="AMC10" s="1" t="s">
        <v>2374</v>
      </c>
      <c r="AMD10" s="1" t="s">
        <v>2374</v>
      </c>
      <c r="AME10" s="1" t="s">
        <v>2374</v>
      </c>
      <c r="AMH10" s="1" t="s">
        <v>2374</v>
      </c>
      <c r="AMI10" s="1" t="s">
        <v>2374</v>
      </c>
      <c r="AMJ10" s="1" t="s">
        <v>2374</v>
      </c>
      <c r="AMK10" s="1" t="s">
        <v>2374</v>
      </c>
      <c r="AML10" s="1" t="s">
        <v>2374</v>
      </c>
      <c r="AMM10" s="1" t="s">
        <v>2374</v>
      </c>
      <c r="AMN10" s="1" t="s">
        <v>2374</v>
      </c>
      <c r="AMO10" s="1" t="s">
        <v>2374</v>
      </c>
      <c r="AMR10" s="1" t="s">
        <v>2374</v>
      </c>
      <c r="AMS10" s="1" t="s">
        <v>2374</v>
      </c>
      <c r="AMT10" s="1" t="s">
        <v>2374</v>
      </c>
      <c r="AMU10" s="1" t="s">
        <v>2374</v>
      </c>
      <c r="AMV10" s="1" t="s">
        <v>2374</v>
      </c>
      <c r="AMW10" s="1" t="s">
        <v>2374</v>
      </c>
      <c r="AMX10" s="1" t="s">
        <v>2374</v>
      </c>
      <c r="AMY10" s="1" t="s">
        <v>2374</v>
      </c>
      <c r="ANB10">
        <v>27.97</v>
      </c>
      <c r="ANC10">
        <v>6.07</v>
      </c>
      <c r="AND10">
        <v>3.0920000000000001</v>
      </c>
      <c r="ANE10">
        <v>44</v>
      </c>
      <c r="ANF10">
        <v>2.24E-2</v>
      </c>
      <c r="ANG10" s="1" t="s">
        <v>2374</v>
      </c>
      <c r="ANH10">
        <v>0</v>
      </c>
      <c r="ANI10">
        <v>0</v>
      </c>
      <c r="ANJ10" s="1" t="s">
        <v>2374</v>
      </c>
      <c r="ANK10" s="1" t="s">
        <v>2374</v>
      </c>
      <c r="ANV10" s="1" t="s">
        <v>2374</v>
      </c>
      <c r="ANW10" s="1" t="s">
        <v>2374</v>
      </c>
      <c r="ANX10" s="1" t="s">
        <v>2374</v>
      </c>
      <c r="ANY10" s="1" t="s">
        <v>2374</v>
      </c>
      <c r="ANZ10" s="1" t="s">
        <v>2374</v>
      </c>
      <c r="AOA10" s="1" t="s">
        <v>2374</v>
      </c>
      <c r="AOB10" s="1" t="s">
        <v>2374</v>
      </c>
      <c r="AOC10" s="1" t="s">
        <v>2374</v>
      </c>
      <c r="AOD10" s="1" t="s">
        <v>2374</v>
      </c>
      <c r="AOE10" s="1" t="s">
        <v>2374</v>
      </c>
      <c r="AOF10">
        <v>504.28</v>
      </c>
      <c r="AOG10">
        <v>144.38999999999999</v>
      </c>
      <c r="AOH10">
        <v>6.94</v>
      </c>
      <c r="AOI10">
        <v>800</v>
      </c>
      <c r="AOJ10">
        <v>3.85E-2</v>
      </c>
      <c r="AOK10" s="1" t="s">
        <v>2374</v>
      </c>
      <c r="AOL10">
        <v>0.13</v>
      </c>
      <c r="AOM10">
        <v>1.91</v>
      </c>
      <c r="AOO10" s="1" t="s">
        <v>2374</v>
      </c>
      <c r="AOP10">
        <v>197.55</v>
      </c>
      <c r="AOQ10">
        <v>47.67</v>
      </c>
      <c r="AOR10">
        <v>3.37</v>
      </c>
      <c r="AOS10">
        <v>120</v>
      </c>
      <c r="AOT10">
        <v>8.5000000000000006E-3</v>
      </c>
      <c r="AOU10" s="1" t="s">
        <v>2374</v>
      </c>
      <c r="AOV10">
        <v>0.06</v>
      </c>
      <c r="AOW10">
        <v>1.67</v>
      </c>
      <c r="AOZ10" s="1" t="s">
        <v>2374</v>
      </c>
      <c r="APA10" s="1" t="s">
        <v>2374</v>
      </c>
      <c r="APB10" s="1" t="s">
        <v>2374</v>
      </c>
      <c r="APC10" s="1" t="s">
        <v>2374</v>
      </c>
      <c r="APD10" s="1" t="s">
        <v>2374</v>
      </c>
      <c r="APE10" s="1" t="s">
        <v>2374</v>
      </c>
      <c r="APF10" s="1" t="s">
        <v>2374</v>
      </c>
      <c r="APG10" s="1" t="s">
        <v>2374</v>
      </c>
      <c r="APH10" s="1" t="s">
        <v>2374</v>
      </c>
      <c r="API10" s="1" t="s">
        <v>2374</v>
      </c>
      <c r="APT10" s="1" t="s">
        <v>2374</v>
      </c>
      <c r="APU10" s="1" t="s">
        <v>2374</v>
      </c>
      <c r="APV10" s="1" t="s">
        <v>2374</v>
      </c>
      <c r="APW10" s="1" t="s">
        <v>2374</v>
      </c>
      <c r="APX10" s="1" t="s">
        <v>2374</v>
      </c>
      <c r="APY10" s="1" t="s">
        <v>2374</v>
      </c>
      <c r="APZ10" s="1" t="s">
        <v>2374</v>
      </c>
      <c r="AQA10" s="1" t="s">
        <v>2374</v>
      </c>
      <c r="AQB10" s="1" t="s">
        <v>2374</v>
      </c>
      <c r="AQC10" s="1" t="s">
        <v>2374</v>
      </c>
      <c r="AQD10" s="1" t="s">
        <v>2374</v>
      </c>
      <c r="AQE10" s="1" t="s">
        <v>2374</v>
      </c>
      <c r="AQF10" s="1" t="s">
        <v>2374</v>
      </c>
      <c r="AQG10" s="1" t="s">
        <v>2374</v>
      </c>
      <c r="AQH10" s="1" t="s">
        <v>2374</v>
      </c>
      <c r="AQI10" s="1" t="s">
        <v>2374</v>
      </c>
      <c r="AQJ10" s="1" t="s">
        <v>2374</v>
      </c>
      <c r="AQK10" s="1" t="s">
        <v>2374</v>
      </c>
      <c r="AQL10" s="1" t="s">
        <v>2374</v>
      </c>
      <c r="AQM10" s="1" t="s">
        <v>2374</v>
      </c>
      <c r="AQN10" s="1" t="s">
        <v>2374</v>
      </c>
      <c r="AQO10" s="1" t="s">
        <v>2374</v>
      </c>
      <c r="AQP10" s="1" t="s">
        <v>2374</v>
      </c>
      <c r="AQQ10" s="1" t="s">
        <v>2374</v>
      </c>
      <c r="AQR10" s="1" t="s">
        <v>2374</v>
      </c>
      <c r="AQS10" s="1" t="s">
        <v>2374</v>
      </c>
      <c r="AQT10" s="1" t="s">
        <v>2374</v>
      </c>
      <c r="AQU10" s="1" t="s">
        <v>2374</v>
      </c>
      <c r="AQX10">
        <v>257.05</v>
      </c>
      <c r="AQY10">
        <v>725.83</v>
      </c>
      <c r="AQZ10">
        <v>11.632</v>
      </c>
      <c r="ARA10">
        <v>3120</v>
      </c>
      <c r="ARB10">
        <v>0.05</v>
      </c>
      <c r="ARC10" s="1" t="s">
        <v>2374</v>
      </c>
      <c r="ARD10">
        <v>0.64</v>
      </c>
      <c r="ARE10">
        <v>5.49</v>
      </c>
      <c r="ARF10" s="1" t="s">
        <v>2374</v>
      </c>
      <c r="ARG10">
        <v>0.46</v>
      </c>
      <c r="ARH10">
        <v>153.46</v>
      </c>
      <c r="ARI10">
        <v>18.68</v>
      </c>
      <c r="ARJ10">
        <v>4.2699999999999996</v>
      </c>
      <c r="ARK10">
        <v>44</v>
      </c>
      <c r="ARL10">
        <v>0.01</v>
      </c>
      <c r="ARM10" s="1" t="s">
        <v>2374</v>
      </c>
      <c r="ARN10">
        <v>0.03</v>
      </c>
      <c r="ARO10">
        <v>0.6</v>
      </c>
      <c r="ARR10" s="1" t="s">
        <v>2374</v>
      </c>
      <c r="ARS10" s="1" t="s">
        <v>2374</v>
      </c>
      <c r="ART10" s="1" t="s">
        <v>2374</v>
      </c>
      <c r="ARU10" s="1" t="s">
        <v>2374</v>
      </c>
      <c r="ARV10" s="1" t="s">
        <v>2374</v>
      </c>
      <c r="ARW10" s="1" t="s">
        <v>2374</v>
      </c>
      <c r="ARX10" s="1" t="s">
        <v>2374</v>
      </c>
      <c r="ARY10" s="1" t="s">
        <v>2374</v>
      </c>
      <c r="ARZ10" s="1" t="s">
        <v>2374</v>
      </c>
      <c r="ASA10" s="1" t="s">
        <v>2374</v>
      </c>
      <c r="ASB10">
        <v>795.84</v>
      </c>
      <c r="ASC10">
        <v>1325.61</v>
      </c>
      <c r="ASD10">
        <v>12.244999999999999</v>
      </c>
      <c r="ASE10">
        <v>3586</v>
      </c>
      <c r="ASF10">
        <v>3.3099999999999997E-2</v>
      </c>
      <c r="ASG10" s="1" t="s">
        <v>2374</v>
      </c>
      <c r="ASH10">
        <v>0.26</v>
      </c>
      <c r="ASI10">
        <v>2.14</v>
      </c>
      <c r="ASJ10">
        <v>0.05</v>
      </c>
      <c r="ASK10">
        <v>0.81</v>
      </c>
      <c r="ASL10" s="1" t="s">
        <v>2374</v>
      </c>
      <c r="ASM10" s="1" t="s">
        <v>2374</v>
      </c>
      <c r="ASN10" s="1" t="s">
        <v>2374</v>
      </c>
      <c r="ASO10" s="1" t="s">
        <v>2374</v>
      </c>
      <c r="ASP10" s="1" t="s">
        <v>2374</v>
      </c>
      <c r="ASQ10" s="1" t="s">
        <v>2374</v>
      </c>
      <c r="ASR10" s="1" t="s">
        <v>2374</v>
      </c>
      <c r="ASS10" s="1" t="s">
        <v>2374</v>
      </c>
      <c r="ASV10" s="1" t="s">
        <v>2374</v>
      </c>
      <c r="ASW10" s="1" t="s">
        <v>2374</v>
      </c>
      <c r="ASX10" s="1" t="s">
        <v>2374</v>
      </c>
      <c r="ASY10" s="1" t="s">
        <v>2374</v>
      </c>
      <c r="ASZ10" s="1" t="s">
        <v>2374</v>
      </c>
      <c r="ATA10" s="1" t="s">
        <v>2374</v>
      </c>
      <c r="ATB10" s="1" t="s">
        <v>2374</v>
      </c>
      <c r="ATC10" s="1" t="s">
        <v>2374</v>
      </c>
      <c r="ATE10" s="1" t="s">
        <v>2374</v>
      </c>
      <c r="ATF10" s="1" t="s">
        <v>2374</v>
      </c>
      <c r="ATG10" s="1" t="s">
        <v>2374</v>
      </c>
      <c r="ATH10" s="1" t="s">
        <v>2374</v>
      </c>
      <c r="ATI10" s="1" t="s">
        <v>2374</v>
      </c>
      <c r="ATJ10" s="1" t="s">
        <v>2374</v>
      </c>
      <c r="ATK10" s="1" t="s">
        <v>2374</v>
      </c>
      <c r="ATL10" s="1" t="s">
        <v>2374</v>
      </c>
      <c r="ATM10" s="1" t="s">
        <v>2374</v>
      </c>
      <c r="ATN10" s="1" t="s">
        <v>2374</v>
      </c>
      <c r="ATO10" s="1" t="s">
        <v>2374</v>
      </c>
      <c r="ATP10" s="1" t="s">
        <v>2374</v>
      </c>
      <c r="ATQ10" s="1" t="s">
        <v>2374</v>
      </c>
      <c r="ATR10" s="1" t="s">
        <v>2374</v>
      </c>
      <c r="ATS10" s="1" t="s">
        <v>2374</v>
      </c>
      <c r="ATT10" s="1" t="s">
        <v>2374</v>
      </c>
      <c r="ATU10" s="1" t="s">
        <v>2374</v>
      </c>
      <c r="ATV10" s="1" t="s">
        <v>2374</v>
      </c>
      <c r="ATW10" s="1" t="s">
        <v>2374</v>
      </c>
      <c r="ATX10" s="1" t="s">
        <v>2374</v>
      </c>
      <c r="ATY10" s="1" t="s">
        <v>2374</v>
      </c>
      <c r="ATZ10" s="1" t="s">
        <v>2374</v>
      </c>
      <c r="AUA10" s="1" t="s">
        <v>2374</v>
      </c>
      <c r="AUB10" s="1" t="s">
        <v>2374</v>
      </c>
      <c r="AUC10" s="1" t="s">
        <v>2374</v>
      </c>
      <c r="AUD10" s="1" t="s">
        <v>2374</v>
      </c>
      <c r="AUE10" s="1" t="s">
        <v>2374</v>
      </c>
      <c r="AUF10" s="1" t="s">
        <v>2374</v>
      </c>
      <c r="AUG10" s="1" t="s">
        <v>2374</v>
      </c>
      <c r="AUJ10" s="1" t="s">
        <v>2374</v>
      </c>
      <c r="AUK10" s="1" t="s">
        <v>2374</v>
      </c>
      <c r="AUL10" s="1" t="s">
        <v>2374</v>
      </c>
      <c r="AUM10" s="1" t="s">
        <v>2374</v>
      </c>
      <c r="AUN10" s="1" t="s">
        <v>2374</v>
      </c>
      <c r="AUO10" s="1" t="s">
        <v>2374</v>
      </c>
      <c r="AUP10" s="1" t="s">
        <v>2374</v>
      </c>
      <c r="AUQ10" s="1" t="s">
        <v>2374</v>
      </c>
      <c r="AUT10">
        <v>44.56</v>
      </c>
      <c r="AUU10">
        <v>214.74</v>
      </c>
      <c r="AUV10">
        <v>7.16</v>
      </c>
      <c r="AUW10">
        <v>3000</v>
      </c>
      <c r="AUX10">
        <v>0.1</v>
      </c>
      <c r="AUY10" s="1" t="s">
        <v>2374</v>
      </c>
      <c r="AUZ10">
        <v>0.51</v>
      </c>
      <c r="AVA10">
        <v>7.14</v>
      </c>
      <c r="AVC10">
        <v>0.26</v>
      </c>
      <c r="AVD10" s="1" t="s">
        <v>2374</v>
      </c>
      <c r="AVE10" s="1" t="s">
        <v>2374</v>
      </c>
      <c r="AVF10" s="1" t="s">
        <v>2374</v>
      </c>
      <c r="AVG10" s="1" t="s">
        <v>2374</v>
      </c>
      <c r="AVH10" s="1" t="s">
        <v>2374</v>
      </c>
      <c r="AVI10" s="1" t="s">
        <v>2374</v>
      </c>
      <c r="AVJ10" s="1" t="s">
        <v>2374</v>
      </c>
      <c r="AVK10" s="1" t="s">
        <v>2374</v>
      </c>
      <c r="AVM10" s="1" t="s">
        <v>2374</v>
      </c>
      <c r="AVN10" s="1" t="s">
        <v>2374</v>
      </c>
      <c r="AVP10" s="1" t="s">
        <v>2374</v>
      </c>
      <c r="AVQ10" s="1" t="s">
        <v>2374</v>
      </c>
      <c r="AVR10" s="1" t="s">
        <v>2374</v>
      </c>
      <c r="AVS10" s="1" t="s">
        <v>2374</v>
      </c>
      <c r="AVT10" s="1" t="s">
        <v>2374</v>
      </c>
      <c r="AVU10" s="1" t="s">
        <v>2374</v>
      </c>
      <c r="AVX10" s="1" t="s">
        <v>2374</v>
      </c>
      <c r="AVY10" s="1" t="s">
        <v>2374</v>
      </c>
      <c r="AVZ10" s="1" t="s">
        <v>2374</v>
      </c>
      <c r="AWA10" s="1" t="s">
        <v>2374</v>
      </c>
      <c r="AWB10" s="1" t="s">
        <v>2374</v>
      </c>
      <c r="AWC10" s="1" t="s">
        <v>2374</v>
      </c>
      <c r="AWD10" s="1" t="s">
        <v>2374</v>
      </c>
      <c r="AWE10" s="1" t="s">
        <v>2374</v>
      </c>
      <c r="AWG10" s="1" t="s">
        <v>2374</v>
      </c>
      <c r="AXB10" s="1" t="s">
        <v>2374</v>
      </c>
      <c r="AXC10" s="1" t="s">
        <v>2374</v>
      </c>
      <c r="AXD10" s="1" t="s">
        <v>2374</v>
      </c>
      <c r="AXE10" s="1" t="s">
        <v>2374</v>
      </c>
      <c r="AXF10" s="1" t="s">
        <v>2374</v>
      </c>
      <c r="AXG10" s="1" t="s">
        <v>2374</v>
      </c>
      <c r="AXH10" s="1" t="s">
        <v>2374</v>
      </c>
      <c r="AXI10" s="1" t="s">
        <v>2374</v>
      </c>
      <c r="AXL10" s="1" t="s">
        <v>2374</v>
      </c>
      <c r="AXM10" s="1" t="s">
        <v>2374</v>
      </c>
      <c r="AXN10" s="1" t="s">
        <v>2374</v>
      </c>
      <c r="AXO10" s="1" t="s">
        <v>2374</v>
      </c>
      <c r="AXP10" s="1" t="s">
        <v>2374</v>
      </c>
      <c r="AXQ10" s="1" t="s">
        <v>2374</v>
      </c>
      <c r="AXR10" s="1" t="s">
        <v>2374</v>
      </c>
      <c r="AXS10" s="1" t="s">
        <v>2374</v>
      </c>
      <c r="AXV10" s="1" t="s">
        <v>2374</v>
      </c>
      <c r="AXW10" s="1" t="s">
        <v>2374</v>
      </c>
      <c r="AXX10" s="1" t="s">
        <v>2374</v>
      </c>
      <c r="AXY10" s="1" t="s">
        <v>2374</v>
      </c>
      <c r="AXZ10" s="1" t="s">
        <v>2374</v>
      </c>
      <c r="AYA10" s="1" t="s">
        <v>2374</v>
      </c>
      <c r="AYB10" s="1" t="s">
        <v>2374</v>
      </c>
      <c r="AYC10" s="1" t="s">
        <v>2374</v>
      </c>
      <c r="AYD10" s="1" t="s">
        <v>2374</v>
      </c>
      <c r="AYE10" s="1" t="s">
        <v>2374</v>
      </c>
      <c r="AYF10" s="1" t="s">
        <v>2374</v>
      </c>
      <c r="AYG10" s="1" t="s">
        <v>2374</v>
      </c>
      <c r="AYH10" s="1" t="s">
        <v>2374</v>
      </c>
      <c r="AYI10" s="1" t="s">
        <v>2374</v>
      </c>
      <c r="AYJ10" s="1" t="s">
        <v>2374</v>
      </c>
      <c r="AYK10" s="1" t="s">
        <v>2374</v>
      </c>
      <c r="AYL10" s="1" t="s">
        <v>2374</v>
      </c>
      <c r="AYM10" s="1" t="s">
        <v>2374</v>
      </c>
      <c r="AYO10" s="1" t="s">
        <v>2374</v>
      </c>
      <c r="AYP10">
        <v>413.64</v>
      </c>
      <c r="AYQ10">
        <v>22.5</v>
      </c>
      <c r="AYR10">
        <v>12.576000000000001</v>
      </c>
      <c r="AYS10">
        <v>9</v>
      </c>
      <c r="AYT10">
        <v>5.0000000000000001E-3</v>
      </c>
      <c r="AYU10" s="1" t="s">
        <v>2374</v>
      </c>
      <c r="AYV10">
        <v>0.04</v>
      </c>
      <c r="AYW10">
        <v>0.28000000000000003</v>
      </c>
      <c r="AYX10" s="1" t="s">
        <v>2374</v>
      </c>
      <c r="AYY10" s="1" t="s">
        <v>2374</v>
      </c>
      <c r="AZT10" s="1" t="s">
        <v>2374</v>
      </c>
      <c r="AZU10" s="1" t="s">
        <v>2374</v>
      </c>
      <c r="AZV10" s="1" t="s">
        <v>2374</v>
      </c>
      <c r="AZW10" s="1" t="s">
        <v>2374</v>
      </c>
      <c r="AZX10" s="1" t="s">
        <v>2374</v>
      </c>
      <c r="AZY10" s="1" t="s">
        <v>2374</v>
      </c>
      <c r="AZZ10" s="1" t="s">
        <v>2374</v>
      </c>
      <c r="BAA10" s="1" t="s">
        <v>2374</v>
      </c>
      <c r="BAD10" s="1" t="s">
        <v>2374</v>
      </c>
      <c r="BAE10" s="1" t="s">
        <v>2374</v>
      </c>
      <c r="BAF10" s="1" t="s">
        <v>2374</v>
      </c>
      <c r="BAG10" s="1" t="s">
        <v>2374</v>
      </c>
      <c r="BAH10" s="1" t="s">
        <v>2374</v>
      </c>
      <c r="BAI10" s="1" t="s">
        <v>2374</v>
      </c>
      <c r="BAJ10" s="1" t="s">
        <v>2374</v>
      </c>
      <c r="BAK10" s="1" t="s">
        <v>2374</v>
      </c>
      <c r="BAL10" s="1" t="s">
        <v>2374</v>
      </c>
      <c r="BAM10" s="1" t="s">
        <v>2374</v>
      </c>
      <c r="BAN10" s="1" t="s">
        <v>2374</v>
      </c>
      <c r="BAO10" s="1" t="s">
        <v>2374</v>
      </c>
      <c r="BAP10" s="1" t="s">
        <v>2374</v>
      </c>
      <c r="BAQ10" s="1" t="s">
        <v>2374</v>
      </c>
      <c r="BAR10" s="1" t="s">
        <v>2374</v>
      </c>
      <c r="BAS10" s="1" t="s">
        <v>2374</v>
      </c>
      <c r="BAT10" s="1" t="s">
        <v>2374</v>
      </c>
      <c r="BAU10" s="1" t="s">
        <v>2374</v>
      </c>
      <c r="BAV10" s="1" t="s">
        <v>2374</v>
      </c>
      <c r="BAW10" s="1" t="s">
        <v>2374</v>
      </c>
      <c r="BAX10" s="1" t="s">
        <v>2374</v>
      </c>
      <c r="BAY10" s="1" t="s">
        <v>2374</v>
      </c>
      <c r="BAZ10" s="1" t="s">
        <v>2374</v>
      </c>
      <c r="BBA10" s="1" t="s">
        <v>2374</v>
      </c>
      <c r="BBB10" s="1" t="s">
        <v>2374</v>
      </c>
      <c r="BBC10" s="1" t="s">
        <v>2374</v>
      </c>
      <c r="BBD10" s="1" t="s">
        <v>2374</v>
      </c>
      <c r="BBE10" s="1" t="s">
        <v>2374</v>
      </c>
      <c r="BBF10" s="1" t="s">
        <v>2374</v>
      </c>
      <c r="BBG10" s="1" t="s">
        <v>2374</v>
      </c>
      <c r="BBH10">
        <v>1607.42</v>
      </c>
      <c r="BBI10">
        <v>499.02</v>
      </c>
      <c r="BBJ10">
        <v>236.71</v>
      </c>
      <c r="BBK10">
        <v>1220</v>
      </c>
      <c r="BBL10">
        <v>0.57869999999999999</v>
      </c>
      <c r="BBM10" s="1" t="s">
        <v>2374</v>
      </c>
      <c r="BBN10">
        <v>3.7</v>
      </c>
      <c r="BBO10">
        <v>1.56</v>
      </c>
      <c r="BBP10">
        <v>0</v>
      </c>
      <c r="BBQ10">
        <v>9.17</v>
      </c>
      <c r="BBR10" s="1" t="s">
        <v>2374</v>
      </c>
      <c r="BBS10" s="1" t="s">
        <v>2374</v>
      </c>
      <c r="BBT10" s="1" t="s">
        <v>2374</v>
      </c>
      <c r="BBU10" s="1" t="s">
        <v>2374</v>
      </c>
      <c r="BBV10" s="1" t="s">
        <v>2374</v>
      </c>
      <c r="BBW10" s="1" t="s">
        <v>2374</v>
      </c>
      <c r="BBX10" s="1" t="s">
        <v>2374</v>
      </c>
      <c r="BBY10" s="1" t="s">
        <v>2374</v>
      </c>
      <c r="BBZ10" s="1" t="s">
        <v>2374</v>
      </c>
      <c r="BCA10" s="1" t="s">
        <v>2374</v>
      </c>
      <c r="BCL10" s="1" t="s">
        <v>2374</v>
      </c>
      <c r="BCM10" s="1" t="s">
        <v>2374</v>
      </c>
      <c r="BCN10" s="1" t="s">
        <v>2374</v>
      </c>
      <c r="BCO10" s="1" t="s">
        <v>2374</v>
      </c>
      <c r="BCP10" s="1" t="s">
        <v>2374</v>
      </c>
      <c r="BCQ10" s="1" t="s">
        <v>2374</v>
      </c>
      <c r="BCR10" s="1" t="s">
        <v>2374</v>
      </c>
      <c r="BCS10" s="1" t="s">
        <v>2374</v>
      </c>
      <c r="BCT10" s="1" t="s">
        <v>2374</v>
      </c>
      <c r="BCU10" s="1" t="s">
        <v>2374</v>
      </c>
      <c r="BCV10" s="1" t="s">
        <v>2374</v>
      </c>
      <c r="BCW10" s="1" t="s">
        <v>2374</v>
      </c>
      <c r="BCX10" s="1" t="s">
        <v>2374</v>
      </c>
      <c r="BCY10" s="1" t="s">
        <v>2374</v>
      </c>
      <c r="BCZ10" s="1" t="s">
        <v>2374</v>
      </c>
      <c r="BDA10" s="1" t="s">
        <v>2374</v>
      </c>
      <c r="BDB10" s="1" t="s">
        <v>2374</v>
      </c>
      <c r="BDC10" s="1" t="s">
        <v>2374</v>
      </c>
      <c r="BDD10" s="1" t="s">
        <v>2374</v>
      </c>
      <c r="BDE10" s="1" t="s">
        <v>2374</v>
      </c>
      <c r="BDF10" s="1" t="s">
        <v>2374</v>
      </c>
      <c r="BDG10" s="1" t="s">
        <v>2374</v>
      </c>
      <c r="BDH10" s="1" t="s">
        <v>2374</v>
      </c>
      <c r="BDI10" s="1" t="s">
        <v>2374</v>
      </c>
      <c r="BDJ10" s="1" t="s">
        <v>2374</v>
      </c>
      <c r="BDK10" s="1" t="s">
        <v>2374</v>
      </c>
      <c r="BDL10" s="1" t="s">
        <v>2374</v>
      </c>
      <c r="BDM10" s="1" t="s">
        <v>2374</v>
      </c>
      <c r="BDN10" s="1" t="s">
        <v>2374</v>
      </c>
      <c r="BDO10" s="1" t="s">
        <v>2374</v>
      </c>
      <c r="BDP10">
        <v>1020.53</v>
      </c>
      <c r="BDQ10">
        <v>4440.95</v>
      </c>
      <c r="BDR10">
        <v>10.657</v>
      </c>
      <c r="BDS10">
        <v>31300</v>
      </c>
      <c r="BDT10">
        <v>7.51E-2</v>
      </c>
      <c r="BDU10" s="1" t="s">
        <v>2374</v>
      </c>
      <c r="BDV10">
        <v>0.38</v>
      </c>
      <c r="BDW10">
        <v>3.6</v>
      </c>
      <c r="BDX10">
        <v>0.13</v>
      </c>
      <c r="BDY10">
        <v>1.1499999999999999</v>
      </c>
      <c r="BDZ10" s="1" t="s">
        <v>2374</v>
      </c>
      <c r="BEA10" s="1" t="s">
        <v>2374</v>
      </c>
      <c r="BEB10" s="1" t="s">
        <v>2374</v>
      </c>
      <c r="BEC10" s="1" t="s">
        <v>2374</v>
      </c>
      <c r="BED10" s="1" t="s">
        <v>2374</v>
      </c>
      <c r="BEE10" s="1" t="s">
        <v>2374</v>
      </c>
      <c r="BEF10" s="1" t="s">
        <v>2374</v>
      </c>
      <c r="BEG10" s="1" t="s">
        <v>2374</v>
      </c>
      <c r="BEH10" s="1" t="s">
        <v>2374</v>
      </c>
      <c r="BEI10" s="1" t="s">
        <v>2374</v>
      </c>
      <c r="BEJ10" s="1" t="s">
        <v>2374</v>
      </c>
      <c r="BEK10" s="1" t="s">
        <v>2374</v>
      </c>
      <c r="BEL10" s="1" t="s">
        <v>2374</v>
      </c>
      <c r="BEM10" s="1" t="s">
        <v>2374</v>
      </c>
      <c r="BEN10" s="1" t="s">
        <v>2374</v>
      </c>
      <c r="BEO10" s="1" t="s">
        <v>2374</v>
      </c>
      <c r="BEP10" s="1" t="s">
        <v>2374</v>
      </c>
      <c r="BEQ10" s="1" t="s">
        <v>2374</v>
      </c>
    </row>
    <row r="11" spans="1:1501" x14ac:dyDescent="0.25">
      <c r="A11" s="2">
        <v>35217</v>
      </c>
      <c r="B11">
        <v>83.75</v>
      </c>
      <c r="C11">
        <v>25.69</v>
      </c>
      <c r="D11">
        <v>2569.2399999999998</v>
      </c>
      <c r="E11">
        <v>750</v>
      </c>
      <c r="F11">
        <v>75</v>
      </c>
      <c r="G11" s="1" t="s">
        <v>2374</v>
      </c>
      <c r="H11">
        <v>0</v>
      </c>
      <c r="I11">
        <v>0</v>
      </c>
      <c r="K11" s="1" t="s">
        <v>2374</v>
      </c>
      <c r="L11">
        <v>106.33</v>
      </c>
      <c r="M11">
        <v>198.37</v>
      </c>
      <c r="N11">
        <v>6.56</v>
      </c>
      <c r="O11">
        <v>5105</v>
      </c>
      <c r="P11">
        <v>0.16880000000000001</v>
      </c>
      <c r="Q11" s="1" t="s">
        <v>2374</v>
      </c>
      <c r="R11">
        <v>0.24</v>
      </c>
      <c r="S11">
        <v>3.62</v>
      </c>
      <c r="T11">
        <v>0.03</v>
      </c>
      <c r="U11">
        <v>0.63</v>
      </c>
      <c r="AD11">
        <v>0.03</v>
      </c>
      <c r="AE11">
        <v>0.63</v>
      </c>
      <c r="AF11">
        <v>125.02</v>
      </c>
      <c r="AH11">
        <v>68</v>
      </c>
      <c r="AI11">
        <v>1</v>
      </c>
      <c r="AJ11">
        <v>1</v>
      </c>
      <c r="AK11">
        <v>12.3</v>
      </c>
      <c r="AL11">
        <v>0.75</v>
      </c>
      <c r="AM11">
        <v>1.1000000000000001</v>
      </c>
      <c r="AP11" s="1" t="s">
        <v>2374</v>
      </c>
      <c r="AQ11" s="1" t="s">
        <v>2374</v>
      </c>
      <c r="AR11" s="1" t="s">
        <v>2374</v>
      </c>
      <c r="AS11" s="1" t="s">
        <v>2374</v>
      </c>
      <c r="AT11" s="1" t="s">
        <v>2374</v>
      </c>
      <c r="AU11" s="1" t="s">
        <v>2374</v>
      </c>
      <c r="AV11" s="1" t="s">
        <v>2374</v>
      </c>
      <c r="AW11" s="1" t="s">
        <v>2374</v>
      </c>
      <c r="BH11">
        <v>0.19</v>
      </c>
      <c r="BI11">
        <v>0.34</v>
      </c>
      <c r="BJ11">
        <v>1930.84</v>
      </c>
      <c r="BK11">
        <v>6674.4</v>
      </c>
      <c r="BL11">
        <v>9.1180000000000003</v>
      </c>
      <c r="BM11">
        <v>61000</v>
      </c>
      <c r="BN11">
        <v>8.3299999999999999E-2</v>
      </c>
      <c r="BO11" s="1" t="s">
        <v>2374</v>
      </c>
      <c r="BP11">
        <v>0.06</v>
      </c>
      <c r="BQ11">
        <v>0.61</v>
      </c>
      <c r="BR11">
        <v>0.01</v>
      </c>
      <c r="BS11">
        <v>0.25</v>
      </c>
      <c r="BT11" s="1" t="s">
        <v>2374</v>
      </c>
      <c r="BU11" s="1" t="s">
        <v>2374</v>
      </c>
      <c r="BV11" s="1" t="s">
        <v>2374</v>
      </c>
      <c r="BW11" s="1" t="s">
        <v>2374</v>
      </c>
      <c r="BX11" s="1" t="s">
        <v>2374</v>
      </c>
      <c r="BY11" s="1" t="s">
        <v>2374</v>
      </c>
      <c r="BZ11" s="1" t="s">
        <v>2374</v>
      </c>
      <c r="CA11" s="1" t="s">
        <v>2374</v>
      </c>
      <c r="CD11" s="1" t="s">
        <v>2374</v>
      </c>
      <c r="CE11" s="1" t="s">
        <v>2374</v>
      </c>
      <c r="CF11" s="1" t="s">
        <v>2374</v>
      </c>
      <c r="CG11" s="1" t="s">
        <v>2374</v>
      </c>
      <c r="CH11" s="1" t="s">
        <v>2374</v>
      </c>
      <c r="CI11" s="1" t="s">
        <v>2374</v>
      </c>
      <c r="CJ11" s="1" t="s">
        <v>2374</v>
      </c>
      <c r="CK11" s="1" t="s">
        <v>2374</v>
      </c>
      <c r="CN11" s="1" t="s">
        <v>2374</v>
      </c>
      <c r="CO11" s="1" t="s">
        <v>2374</v>
      </c>
      <c r="CP11" s="1" t="s">
        <v>2374</v>
      </c>
      <c r="CQ11" s="1" t="s">
        <v>2374</v>
      </c>
      <c r="CR11" s="1" t="s">
        <v>2374</v>
      </c>
      <c r="CS11" s="1" t="s">
        <v>2374</v>
      </c>
      <c r="CT11" s="1" t="s">
        <v>2374</v>
      </c>
      <c r="CU11" s="1" t="s">
        <v>2374</v>
      </c>
      <c r="CV11" s="1" t="s">
        <v>2374</v>
      </c>
      <c r="CW11" s="1" t="s">
        <v>2374</v>
      </c>
      <c r="CX11" s="1" t="s">
        <v>2374</v>
      </c>
      <c r="CZ11" s="1" t="s">
        <v>2374</v>
      </c>
      <c r="DA11" s="1" t="s">
        <v>2374</v>
      </c>
      <c r="DB11" s="1" t="s">
        <v>2374</v>
      </c>
      <c r="DC11" s="1" t="s">
        <v>2374</v>
      </c>
      <c r="DD11" s="1" t="s">
        <v>2374</v>
      </c>
      <c r="DE11" s="1" t="s">
        <v>2374</v>
      </c>
      <c r="DH11" s="1" t="s">
        <v>2374</v>
      </c>
      <c r="DJ11" s="1" t="s">
        <v>2374</v>
      </c>
      <c r="DK11" s="1" t="s">
        <v>2374</v>
      </c>
      <c r="DL11" s="1" t="s">
        <v>2374</v>
      </c>
      <c r="DM11" s="1" t="s">
        <v>2374</v>
      </c>
      <c r="DN11" s="1" t="s">
        <v>2374</v>
      </c>
      <c r="DO11" s="1" t="s">
        <v>2374</v>
      </c>
      <c r="DR11" s="1" t="s">
        <v>2374</v>
      </c>
      <c r="DS11" s="1" t="s">
        <v>2374</v>
      </c>
      <c r="DT11" s="1" t="s">
        <v>2374</v>
      </c>
      <c r="DU11" s="1" t="s">
        <v>2374</v>
      </c>
      <c r="DV11" s="1" t="s">
        <v>2374</v>
      </c>
      <c r="DW11" s="1" t="s">
        <v>2374</v>
      </c>
      <c r="DX11" s="1" t="s">
        <v>2374</v>
      </c>
      <c r="DY11" s="1" t="s">
        <v>2374</v>
      </c>
      <c r="DZ11" s="1" t="s">
        <v>2374</v>
      </c>
      <c r="EA11" s="1" t="s">
        <v>2374</v>
      </c>
      <c r="EL11">
        <v>58.45</v>
      </c>
      <c r="EM11">
        <v>20.149999999999999</v>
      </c>
      <c r="EN11">
        <v>87.55</v>
      </c>
      <c r="EO11">
        <v>394</v>
      </c>
      <c r="EP11">
        <v>1.7122999999999999</v>
      </c>
      <c r="EQ11" s="1" t="s">
        <v>2374</v>
      </c>
      <c r="ER11">
        <v>2.63</v>
      </c>
      <c r="ES11">
        <v>3</v>
      </c>
      <c r="EV11" s="1" t="s">
        <v>2374</v>
      </c>
      <c r="EW11" s="1" t="s">
        <v>2374</v>
      </c>
      <c r="EX11" s="1" t="s">
        <v>2374</v>
      </c>
      <c r="EY11" s="1" t="s">
        <v>2374</v>
      </c>
      <c r="EZ11" s="1" t="s">
        <v>2374</v>
      </c>
      <c r="FA11" s="1" t="s">
        <v>2374</v>
      </c>
      <c r="FB11" s="1" t="s">
        <v>2374</v>
      </c>
      <c r="FC11" s="1" t="s">
        <v>2374</v>
      </c>
      <c r="FD11" s="1" t="s">
        <v>2374</v>
      </c>
      <c r="FE11" s="1" t="s">
        <v>2374</v>
      </c>
      <c r="FF11" s="1" t="s">
        <v>2374</v>
      </c>
      <c r="FG11" s="1" t="s">
        <v>2374</v>
      </c>
      <c r="FH11" s="1" t="s">
        <v>2374</v>
      </c>
      <c r="FI11" s="1" t="s">
        <v>2374</v>
      </c>
      <c r="FJ11" s="1" t="s">
        <v>2374</v>
      </c>
      <c r="FK11" s="1" t="s">
        <v>2374</v>
      </c>
      <c r="FL11" s="1" t="s">
        <v>2374</v>
      </c>
      <c r="FM11" s="1" t="s">
        <v>2374</v>
      </c>
      <c r="FP11" s="1" t="s">
        <v>2374</v>
      </c>
      <c r="FQ11" s="1" t="s">
        <v>2374</v>
      </c>
      <c r="FR11" s="1" t="s">
        <v>2374</v>
      </c>
      <c r="FS11" s="1" t="s">
        <v>2374</v>
      </c>
      <c r="FT11" s="1" t="s">
        <v>2374</v>
      </c>
      <c r="FU11" s="1" t="s">
        <v>2374</v>
      </c>
      <c r="FV11" s="1" t="s">
        <v>2374</v>
      </c>
      <c r="FW11" s="1" t="s">
        <v>2374</v>
      </c>
      <c r="FX11" s="1" t="s">
        <v>2374</v>
      </c>
      <c r="FY11" s="1" t="s">
        <v>2374</v>
      </c>
      <c r="FZ11">
        <v>73.56</v>
      </c>
      <c r="GA11">
        <v>44.18</v>
      </c>
      <c r="GB11">
        <v>12.271000000000001</v>
      </c>
      <c r="GC11">
        <v>360</v>
      </c>
      <c r="GD11">
        <v>0.1</v>
      </c>
      <c r="GE11">
        <v>113.1</v>
      </c>
      <c r="GF11">
        <v>0.2</v>
      </c>
      <c r="GG11">
        <v>1.67</v>
      </c>
      <c r="GH11">
        <v>0.25</v>
      </c>
      <c r="GI11">
        <v>0.69</v>
      </c>
      <c r="GJ11">
        <v>569</v>
      </c>
      <c r="GK11">
        <v>3964.83</v>
      </c>
      <c r="GL11">
        <v>19.59</v>
      </c>
      <c r="GM11">
        <v>67460</v>
      </c>
      <c r="GN11">
        <v>0.33329999999999999</v>
      </c>
      <c r="GO11" s="1" t="s">
        <v>2374</v>
      </c>
      <c r="GP11">
        <v>0.26</v>
      </c>
      <c r="GQ11">
        <v>1.35</v>
      </c>
      <c r="GR11">
        <v>0.05</v>
      </c>
      <c r="GS11">
        <v>0.86</v>
      </c>
      <c r="HB11">
        <v>0.05</v>
      </c>
      <c r="HC11">
        <v>0.86</v>
      </c>
      <c r="HD11" s="1" t="s">
        <v>2374</v>
      </c>
      <c r="HE11" s="1" t="s">
        <v>2374</v>
      </c>
      <c r="HF11" s="1" t="s">
        <v>2374</v>
      </c>
      <c r="HG11" s="1" t="s">
        <v>2374</v>
      </c>
      <c r="HH11" s="1" t="s">
        <v>2374</v>
      </c>
      <c r="HI11" s="1" t="s">
        <v>2374</v>
      </c>
      <c r="HJ11" s="1" t="s">
        <v>2374</v>
      </c>
      <c r="HK11" s="1" t="s">
        <v>2374</v>
      </c>
      <c r="HN11" s="1" t="s">
        <v>2374</v>
      </c>
      <c r="HP11" s="1" t="s">
        <v>2374</v>
      </c>
      <c r="HQ11" s="1" t="s">
        <v>2374</v>
      </c>
      <c r="HR11" s="1" t="s">
        <v>2374</v>
      </c>
      <c r="HT11" s="1" t="s">
        <v>2374</v>
      </c>
      <c r="HU11" s="1" t="s">
        <v>2374</v>
      </c>
      <c r="HV11" s="1" t="s">
        <v>2374</v>
      </c>
      <c r="HW11" s="1" t="s">
        <v>2374</v>
      </c>
      <c r="HX11">
        <v>269.67</v>
      </c>
      <c r="HY11">
        <v>73.63</v>
      </c>
      <c r="HZ11">
        <v>0.49</v>
      </c>
      <c r="IA11">
        <v>80</v>
      </c>
      <c r="IB11">
        <v>5.0000000000000001E-4</v>
      </c>
      <c r="IC11" s="1" t="s">
        <v>2374</v>
      </c>
      <c r="ID11">
        <v>0</v>
      </c>
      <c r="IE11">
        <v>0</v>
      </c>
      <c r="IH11">
        <v>520.71</v>
      </c>
      <c r="II11">
        <v>607.16</v>
      </c>
      <c r="IJ11">
        <v>2.8769999999999998</v>
      </c>
      <c r="IK11">
        <v>5000</v>
      </c>
      <c r="IL11">
        <v>2.3699999999999999E-2</v>
      </c>
      <c r="IM11" s="1" t="s">
        <v>2374</v>
      </c>
      <c r="IN11">
        <v>0</v>
      </c>
      <c r="IO11">
        <v>0</v>
      </c>
      <c r="IP11">
        <v>0.04</v>
      </c>
      <c r="IQ11">
        <v>0.08</v>
      </c>
      <c r="IR11" s="1" t="s">
        <v>2374</v>
      </c>
      <c r="IS11" s="1" t="s">
        <v>2374</v>
      </c>
      <c r="IT11" s="1" t="s">
        <v>2374</v>
      </c>
      <c r="IU11" s="1" t="s">
        <v>2374</v>
      </c>
      <c r="IV11" s="1" t="s">
        <v>2374</v>
      </c>
      <c r="IW11" s="1" t="s">
        <v>2374</v>
      </c>
      <c r="IX11" s="1" t="s">
        <v>2374</v>
      </c>
      <c r="IY11" s="1" t="s">
        <v>2374</v>
      </c>
      <c r="IZ11" s="1" t="s">
        <v>2374</v>
      </c>
      <c r="JA11" s="1" t="s">
        <v>2374</v>
      </c>
      <c r="JB11" s="1" t="s">
        <v>2374</v>
      </c>
      <c r="JC11" s="1" t="s">
        <v>2374</v>
      </c>
      <c r="JD11" s="1" t="s">
        <v>2374</v>
      </c>
      <c r="JE11" s="1" t="s">
        <v>2374</v>
      </c>
      <c r="JF11" s="1" t="s">
        <v>2374</v>
      </c>
      <c r="JG11" s="1" t="s">
        <v>2374</v>
      </c>
      <c r="JH11" s="1" t="s">
        <v>2374</v>
      </c>
      <c r="JI11" s="1" t="s">
        <v>2374</v>
      </c>
      <c r="JJ11" s="1" t="s">
        <v>2374</v>
      </c>
      <c r="JK11" s="1" t="s">
        <v>2374</v>
      </c>
      <c r="JL11">
        <v>33.869999999999997</v>
      </c>
      <c r="JM11">
        <v>5.52</v>
      </c>
      <c r="JN11">
        <v>30.68</v>
      </c>
      <c r="JO11">
        <v>180</v>
      </c>
      <c r="JP11">
        <v>1</v>
      </c>
      <c r="JQ11" s="1" t="s">
        <v>2374</v>
      </c>
      <c r="JR11">
        <v>0</v>
      </c>
      <c r="JS11">
        <v>0</v>
      </c>
      <c r="JT11" s="1" t="s">
        <v>2374</v>
      </c>
      <c r="JU11">
        <v>0</v>
      </c>
      <c r="JV11">
        <v>52.08</v>
      </c>
      <c r="JW11">
        <v>922.67</v>
      </c>
      <c r="JX11">
        <v>120.15</v>
      </c>
      <c r="JY11">
        <v>7679</v>
      </c>
      <c r="JZ11">
        <v>1</v>
      </c>
      <c r="KA11" s="1" t="s">
        <v>2374</v>
      </c>
      <c r="KB11">
        <v>0</v>
      </c>
      <c r="KC11">
        <v>0</v>
      </c>
      <c r="KD11" s="1" t="s">
        <v>2374</v>
      </c>
      <c r="KE11" s="1" t="s">
        <v>2374</v>
      </c>
      <c r="KF11" s="1" t="s">
        <v>2374</v>
      </c>
      <c r="KG11" s="1" t="s">
        <v>2374</v>
      </c>
      <c r="KH11" s="1" t="s">
        <v>2374</v>
      </c>
      <c r="KI11" s="1" t="s">
        <v>2374</v>
      </c>
      <c r="KJ11" s="1" t="s">
        <v>2374</v>
      </c>
      <c r="KK11" s="1" t="s">
        <v>2374</v>
      </c>
      <c r="KL11" s="1" t="s">
        <v>2374</v>
      </c>
      <c r="KM11" s="1" t="s">
        <v>2374</v>
      </c>
      <c r="KP11" s="1" t="s">
        <v>2374</v>
      </c>
      <c r="KQ11" s="1" t="s">
        <v>2374</v>
      </c>
      <c r="KR11" s="1" t="s">
        <v>2374</v>
      </c>
      <c r="KS11" s="1" t="s">
        <v>2374</v>
      </c>
      <c r="KT11" s="1" t="s">
        <v>2374</v>
      </c>
      <c r="KU11" s="1" t="s">
        <v>2374</v>
      </c>
      <c r="KV11" s="1" t="s">
        <v>2374</v>
      </c>
      <c r="KW11" s="1" t="s">
        <v>2374</v>
      </c>
      <c r="KX11" s="1" t="s">
        <v>2374</v>
      </c>
      <c r="KY11" s="1" t="s">
        <v>2374</v>
      </c>
      <c r="KZ11" s="1" t="s">
        <v>2374</v>
      </c>
      <c r="LA11" s="1" t="s">
        <v>2374</v>
      </c>
      <c r="LB11" s="1" t="s">
        <v>2374</v>
      </c>
      <c r="LC11" s="1" t="s">
        <v>2374</v>
      </c>
      <c r="LD11" s="1" t="s">
        <v>2374</v>
      </c>
      <c r="LE11" s="1" t="s">
        <v>2374</v>
      </c>
      <c r="LF11" s="1" t="s">
        <v>2374</v>
      </c>
      <c r="LG11" s="1" t="s">
        <v>2374</v>
      </c>
      <c r="LH11" s="1" t="s">
        <v>2374</v>
      </c>
      <c r="LI11" s="1" t="s">
        <v>2374</v>
      </c>
      <c r="LJ11" s="1" t="s">
        <v>2374</v>
      </c>
      <c r="LK11" s="1" t="s">
        <v>2374</v>
      </c>
      <c r="LL11" s="1" t="s">
        <v>2374</v>
      </c>
      <c r="LM11" s="1" t="s">
        <v>2374</v>
      </c>
      <c r="LN11" s="1" t="s">
        <v>2374</v>
      </c>
      <c r="LO11" s="1" t="s">
        <v>2374</v>
      </c>
      <c r="LP11" s="1" t="s">
        <v>2374</v>
      </c>
      <c r="LQ11" s="1" t="s">
        <v>2374</v>
      </c>
      <c r="LR11" s="1" t="s">
        <v>2374</v>
      </c>
      <c r="LS11" s="1" t="s">
        <v>2374</v>
      </c>
      <c r="LT11" s="1" t="s">
        <v>2374</v>
      </c>
      <c r="LU11" s="1" t="s">
        <v>2374</v>
      </c>
      <c r="LV11" s="1" t="s">
        <v>2374</v>
      </c>
      <c r="LW11" s="1" t="s">
        <v>2374</v>
      </c>
      <c r="LX11" s="1" t="s">
        <v>2374</v>
      </c>
      <c r="LY11" s="1" t="s">
        <v>2374</v>
      </c>
      <c r="LZ11" s="1" t="s">
        <v>2374</v>
      </c>
      <c r="MA11" s="1" t="s">
        <v>2374</v>
      </c>
      <c r="MB11" s="1" t="s">
        <v>2374</v>
      </c>
      <c r="MC11" s="1" t="s">
        <v>2374</v>
      </c>
      <c r="MD11" s="1" t="s">
        <v>2374</v>
      </c>
      <c r="ME11" s="1" t="s">
        <v>2374</v>
      </c>
      <c r="MF11" s="1" t="s">
        <v>2374</v>
      </c>
      <c r="MG11" s="1" t="s">
        <v>2374</v>
      </c>
      <c r="MH11" s="1" t="s">
        <v>2374</v>
      </c>
      <c r="MI11" s="1" t="s">
        <v>2374</v>
      </c>
      <c r="MJ11" s="1" t="s">
        <v>2374</v>
      </c>
      <c r="MK11" s="1" t="s">
        <v>2374</v>
      </c>
      <c r="ML11" s="1" t="s">
        <v>2374</v>
      </c>
      <c r="MM11" s="1" t="s">
        <v>2374</v>
      </c>
      <c r="MN11" s="1" t="s">
        <v>2374</v>
      </c>
      <c r="MO11" s="1" t="s">
        <v>2374</v>
      </c>
      <c r="MP11" s="1" t="s">
        <v>2374</v>
      </c>
      <c r="MQ11" s="1" t="s">
        <v>2374</v>
      </c>
      <c r="MR11" s="1" t="s">
        <v>2374</v>
      </c>
      <c r="MS11" s="1" t="s">
        <v>2374</v>
      </c>
      <c r="MT11" s="1" t="s">
        <v>2374</v>
      </c>
      <c r="MU11" s="1" t="s">
        <v>2374</v>
      </c>
      <c r="MV11" s="1" t="s">
        <v>2374</v>
      </c>
      <c r="MW11" s="1" t="s">
        <v>2374</v>
      </c>
      <c r="MX11">
        <v>292.54000000000002</v>
      </c>
      <c r="MY11">
        <v>1717.89</v>
      </c>
      <c r="MZ11">
        <v>51.866999999999997</v>
      </c>
      <c r="NA11">
        <v>20934</v>
      </c>
      <c r="NB11">
        <v>0.63200000000000001</v>
      </c>
      <c r="NC11" s="1" t="s">
        <v>2374</v>
      </c>
      <c r="ND11">
        <v>0.54</v>
      </c>
      <c r="NE11">
        <v>1.04</v>
      </c>
      <c r="NF11">
        <v>0.15</v>
      </c>
      <c r="NG11">
        <v>2.85</v>
      </c>
      <c r="NR11" s="1" t="s">
        <v>2374</v>
      </c>
      <c r="NT11" s="1" t="s">
        <v>2374</v>
      </c>
      <c r="NU11" s="1" t="s">
        <v>2374</v>
      </c>
      <c r="NV11" s="1" t="s">
        <v>2374</v>
      </c>
      <c r="NW11" s="1" t="s">
        <v>2374</v>
      </c>
      <c r="NX11" s="1" t="s">
        <v>2374</v>
      </c>
      <c r="NY11" s="1" t="s">
        <v>2374</v>
      </c>
      <c r="OB11" s="1" t="s">
        <v>2374</v>
      </c>
      <c r="OD11" s="1" t="s">
        <v>2374</v>
      </c>
      <c r="OE11" s="1" t="s">
        <v>2374</v>
      </c>
      <c r="OF11" s="1" t="s">
        <v>2374</v>
      </c>
      <c r="OH11" s="1" t="s">
        <v>2374</v>
      </c>
      <c r="OI11" s="1" t="s">
        <v>2374</v>
      </c>
      <c r="OL11" s="1" t="s">
        <v>2374</v>
      </c>
      <c r="ON11" s="1" t="s">
        <v>2374</v>
      </c>
      <c r="OO11" s="1" t="s">
        <v>2374</v>
      </c>
      <c r="OP11" s="1" t="s">
        <v>2374</v>
      </c>
      <c r="OR11" s="1" t="s">
        <v>2374</v>
      </c>
      <c r="OS11" s="1" t="s">
        <v>2374</v>
      </c>
      <c r="OV11" s="1" t="s">
        <v>2374</v>
      </c>
      <c r="OW11" s="1" t="s">
        <v>2374</v>
      </c>
      <c r="OX11" s="1" t="s">
        <v>2374</v>
      </c>
      <c r="OY11" s="1" t="s">
        <v>2374</v>
      </c>
      <c r="OZ11" s="1" t="s">
        <v>2374</v>
      </c>
      <c r="PA11" s="1" t="s">
        <v>2374</v>
      </c>
      <c r="PB11" s="1" t="s">
        <v>2374</v>
      </c>
      <c r="PC11" s="1" t="s">
        <v>2374</v>
      </c>
      <c r="PF11" s="1" t="s">
        <v>2374</v>
      </c>
      <c r="PG11" s="1" t="s">
        <v>2374</v>
      </c>
      <c r="PH11" s="1" t="s">
        <v>2374</v>
      </c>
      <c r="PI11" s="1" t="s">
        <v>2374</v>
      </c>
      <c r="PJ11" s="1" t="s">
        <v>2374</v>
      </c>
      <c r="PK11" s="1" t="s">
        <v>2374</v>
      </c>
      <c r="PL11" s="1" t="s">
        <v>2374</v>
      </c>
      <c r="PM11" s="1" t="s">
        <v>2374</v>
      </c>
      <c r="PO11" s="1" t="s">
        <v>2374</v>
      </c>
      <c r="PP11" s="1" t="s">
        <v>2374</v>
      </c>
      <c r="PQ11" s="1" t="s">
        <v>2374</v>
      </c>
      <c r="PR11" s="1" t="s">
        <v>2374</v>
      </c>
      <c r="PS11" s="1" t="s">
        <v>2374</v>
      </c>
      <c r="PT11" s="1" t="s">
        <v>2374</v>
      </c>
      <c r="PU11" s="1" t="s">
        <v>2374</v>
      </c>
      <c r="PV11" s="1" t="s">
        <v>2374</v>
      </c>
      <c r="PW11" s="1" t="s">
        <v>2374</v>
      </c>
      <c r="PX11" s="1" t="s">
        <v>2374</v>
      </c>
      <c r="PY11" s="1" t="s">
        <v>2374</v>
      </c>
      <c r="PZ11" s="1" t="s">
        <v>2374</v>
      </c>
      <c r="QA11" s="1" t="s">
        <v>2374</v>
      </c>
      <c r="QB11" s="1" t="s">
        <v>2374</v>
      </c>
      <c r="QC11" s="1" t="s">
        <v>2374</v>
      </c>
      <c r="QD11" s="1" t="s">
        <v>2374</v>
      </c>
      <c r="QE11" s="1" t="s">
        <v>2374</v>
      </c>
      <c r="QF11" s="1" t="s">
        <v>2374</v>
      </c>
      <c r="QG11" s="1" t="s">
        <v>2374</v>
      </c>
      <c r="QH11" s="1" t="s">
        <v>2374</v>
      </c>
      <c r="QI11" s="1" t="s">
        <v>2374</v>
      </c>
      <c r="QT11" s="1" t="s">
        <v>2374</v>
      </c>
      <c r="QU11" s="1" t="s">
        <v>2374</v>
      </c>
      <c r="QV11" s="1" t="s">
        <v>2374</v>
      </c>
      <c r="QW11" s="1" t="s">
        <v>2374</v>
      </c>
      <c r="QX11" s="1" t="s">
        <v>2374</v>
      </c>
      <c r="QY11" s="1" t="s">
        <v>2374</v>
      </c>
      <c r="QZ11" s="1" t="s">
        <v>2374</v>
      </c>
      <c r="RA11" s="1" t="s">
        <v>2374</v>
      </c>
      <c r="RB11" s="1" t="s">
        <v>2374</v>
      </c>
      <c r="RC11" s="1" t="s">
        <v>2374</v>
      </c>
      <c r="RD11">
        <v>731.18</v>
      </c>
      <c r="RE11">
        <v>23942.6</v>
      </c>
      <c r="RF11">
        <v>25.35</v>
      </c>
      <c r="RG11">
        <v>550590</v>
      </c>
      <c r="RH11">
        <v>0.58289999999999997</v>
      </c>
      <c r="RI11" s="1" t="s">
        <v>2374</v>
      </c>
      <c r="RJ11">
        <v>0.39</v>
      </c>
      <c r="RK11">
        <v>1.53</v>
      </c>
      <c r="RL11">
        <v>7.0000000000000007E-2</v>
      </c>
      <c r="RM11">
        <v>1.63</v>
      </c>
      <c r="RN11" s="1" t="s">
        <v>2374</v>
      </c>
      <c r="RO11" s="1" t="s">
        <v>2374</v>
      </c>
      <c r="RP11" s="1" t="s">
        <v>2374</v>
      </c>
      <c r="RQ11" s="1" t="s">
        <v>2374</v>
      </c>
      <c r="RR11" s="1" t="s">
        <v>2374</v>
      </c>
      <c r="RS11" s="1" t="s">
        <v>2374</v>
      </c>
      <c r="RT11" s="1" t="s">
        <v>2374</v>
      </c>
      <c r="RU11" s="1" t="s">
        <v>2374</v>
      </c>
      <c r="RX11" s="1" t="s">
        <v>2374</v>
      </c>
      <c r="RY11" s="1" t="s">
        <v>2374</v>
      </c>
      <c r="RZ11" s="1" t="s">
        <v>2374</v>
      </c>
      <c r="SA11" s="1" t="s">
        <v>2374</v>
      </c>
      <c r="SB11" s="1" t="s">
        <v>2374</v>
      </c>
      <c r="SC11" s="1" t="s">
        <v>2374</v>
      </c>
      <c r="SD11" s="1" t="s">
        <v>2374</v>
      </c>
      <c r="SE11" s="1" t="s">
        <v>2374</v>
      </c>
      <c r="TL11">
        <v>84.64</v>
      </c>
      <c r="TM11">
        <v>67.180000000000007</v>
      </c>
      <c r="TN11">
        <v>11.196999999999999</v>
      </c>
      <c r="TO11">
        <v>600</v>
      </c>
      <c r="TP11">
        <v>0.1</v>
      </c>
      <c r="TQ11" s="1" t="s">
        <v>2374</v>
      </c>
      <c r="TR11">
        <v>0.46</v>
      </c>
      <c r="TS11">
        <v>4.1100000000000003</v>
      </c>
      <c r="TT11">
        <v>0</v>
      </c>
      <c r="TU11">
        <v>1.07</v>
      </c>
      <c r="TV11" s="1" t="s">
        <v>2374</v>
      </c>
      <c r="TW11" s="1" t="s">
        <v>2374</v>
      </c>
      <c r="TX11" s="1" t="s">
        <v>2374</v>
      </c>
      <c r="TY11" s="1" t="s">
        <v>2374</v>
      </c>
      <c r="TZ11" s="1" t="s">
        <v>2374</v>
      </c>
      <c r="UA11" s="1" t="s">
        <v>2374</v>
      </c>
      <c r="UB11" s="1" t="s">
        <v>2374</v>
      </c>
      <c r="UC11" s="1" t="s">
        <v>2374</v>
      </c>
      <c r="UD11" s="1" t="s">
        <v>2374</v>
      </c>
      <c r="UE11" s="1" t="s">
        <v>2374</v>
      </c>
      <c r="UN11" s="1" t="s">
        <v>2374</v>
      </c>
      <c r="UO11" s="1" t="s">
        <v>2374</v>
      </c>
      <c r="UP11" s="1" t="s">
        <v>2374</v>
      </c>
      <c r="UR11" s="1" t="s">
        <v>2374</v>
      </c>
      <c r="US11" s="1" t="s">
        <v>2374</v>
      </c>
      <c r="UT11" s="1" t="s">
        <v>2374</v>
      </c>
      <c r="UU11" s="1" t="s">
        <v>2374</v>
      </c>
      <c r="UV11" s="1" t="s">
        <v>2374</v>
      </c>
      <c r="UW11" s="1" t="s">
        <v>2374</v>
      </c>
      <c r="UZ11">
        <v>49.12</v>
      </c>
      <c r="VA11">
        <v>34.880000000000003</v>
      </c>
      <c r="VB11">
        <v>2.9249999999999998</v>
      </c>
      <c r="VC11">
        <v>159</v>
      </c>
      <c r="VD11">
        <v>1.3299999999999999E-2</v>
      </c>
      <c r="VE11" s="1" t="s">
        <v>2374</v>
      </c>
      <c r="VF11">
        <v>0.09</v>
      </c>
      <c r="VG11">
        <v>3.03</v>
      </c>
      <c r="VH11">
        <v>0</v>
      </c>
      <c r="VI11">
        <v>0.19</v>
      </c>
      <c r="VJ11" s="1" t="s">
        <v>2374</v>
      </c>
      <c r="VK11" s="1" t="s">
        <v>2374</v>
      </c>
      <c r="VL11" s="1" t="s">
        <v>2374</v>
      </c>
      <c r="VM11" s="1" t="s">
        <v>2374</v>
      </c>
      <c r="VN11" s="1" t="s">
        <v>2374</v>
      </c>
      <c r="VO11" s="1" t="s">
        <v>2374</v>
      </c>
      <c r="VP11" s="1" t="s">
        <v>2374</v>
      </c>
      <c r="VQ11" s="1" t="s">
        <v>2374</v>
      </c>
      <c r="VR11" s="1" t="s">
        <v>2374</v>
      </c>
      <c r="VS11" s="1" t="s">
        <v>2374</v>
      </c>
      <c r="VT11" s="1" t="s">
        <v>2374</v>
      </c>
      <c r="VU11" s="1" t="s">
        <v>2374</v>
      </c>
      <c r="VV11" s="1" t="s">
        <v>2374</v>
      </c>
      <c r="VW11" s="1" t="s">
        <v>2374</v>
      </c>
      <c r="VX11" s="1" t="s">
        <v>2374</v>
      </c>
      <c r="VY11" s="1" t="s">
        <v>2374</v>
      </c>
      <c r="VZ11" s="1" t="s">
        <v>2374</v>
      </c>
      <c r="WA11" s="1" t="s">
        <v>2374</v>
      </c>
      <c r="WB11" s="1" t="s">
        <v>2374</v>
      </c>
      <c r="WC11" s="1" t="s">
        <v>2374</v>
      </c>
      <c r="WD11" s="1" t="s">
        <v>2374</v>
      </c>
      <c r="WE11" s="1" t="s">
        <v>2374</v>
      </c>
      <c r="WF11" s="1" t="s">
        <v>2374</v>
      </c>
      <c r="WG11" s="1" t="s">
        <v>2374</v>
      </c>
      <c r="WH11" s="1" t="s">
        <v>2374</v>
      </c>
      <c r="WI11" s="1" t="s">
        <v>2374</v>
      </c>
      <c r="WJ11" s="1" t="s">
        <v>2374</v>
      </c>
      <c r="WK11" s="1" t="s">
        <v>2374</v>
      </c>
      <c r="WL11" s="1" t="s">
        <v>2374</v>
      </c>
      <c r="WM11" s="1" t="s">
        <v>2374</v>
      </c>
      <c r="WN11">
        <v>67.64</v>
      </c>
      <c r="WO11">
        <v>80.17</v>
      </c>
      <c r="WP11">
        <v>10.021000000000001</v>
      </c>
      <c r="WQ11">
        <v>640</v>
      </c>
      <c r="WR11">
        <v>0.08</v>
      </c>
      <c r="WS11" s="1" t="s">
        <v>2374</v>
      </c>
      <c r="WT11">
        <v>0.33</v>
      </c>
      <c r="WU11">
        <v>3.27</v>
      </c>
      <c r="WV11">
        <v>0.1</v>
      </c>
      <c r="WW11">
        <v>0.3</v>
      </c>
      <c r="XH11" s="1" t="s">
        <v>2374</v>
      </c>
      <c r="XJ11" s="1" t="s">
        <v>2374</v>
      </c>
      <c r="XK11" s="1" t="s">
        <v>2374</v>
      </c>
      <c r="XL11" s="1" t="s">
        <v>2374</v>
      </c>
      <c r="XN11" s="1" t="s">
        <v>2374</v>
      </c>
      <c r="XO11" s="1" t="s">
        <v>2374</v>
      </c>
      <c r="XR11" s="1" t="s">
        <v>2374</v>
      </c>
      <c r="XS11" s="1" t="s">
        <v>2374</v>
      </c>
      <c r="XT11" s="1" t="s">
        <v>2374</v>
      </c>
      <c r="XU11" s="1" t="s">
        <v>2374</v>
      </c>
      <c r="XV11" s="1" t="s">
        <v>2374</v>
      </c>
      <c r="XW11" s="1" t="s">
        <v>2374</v>
      </c>
      <c r="XX11" s="1" t="s">
        <v>2374</v>
      </c>
      <c r="XY11" s="1" t="s">
        <v>2374</v>
      </c>
      <c r="YB11" s="1" t="s">
        <v>2374</v>
      </c>
      <c r="YC11" s="1" t="s">
        <v>2374</v>
      </c>
      <c r="YD11" s="1" t="s">
        <v>2374</v>
      </c>
      <c r="YE11" s="1" t="s">
        <v>2374</v>
      </c>
      <c r="YF11" s="1" t="s">
        <v>2374</v>
      </c>
      <c r="YG11" s="1" t="s">
        <v>2374</v>
      </c>
      <c r="YH11" s="1" t="s">
        <v>2374</v>
      </c>
      <c r="YI11" s="1" t="s">
        <v>2374</v>
      </c>
      <c r="YK11" s="1" t="s">
        <v>2374</v>
      </c>
      <c r="YL11" s="1" t="s">
        <v>2374</v>
      </c>
      <c r="YM11" s="1" t="s">
        <v>2374</v>
      </c>
      <c r="YN11" s="1" t="s">
        <v>2374</v>
      </c>
      <c r="YO11" s="1" t="s">
        <v>2374</v>
      </c>
      <c r="YP11" s="1" t="s">
        <v>2374</v>
      </c>
      <c r="YQ11" s="1" t="s">
        <v>2374</v>
      </c>
      <c r="YR11" s="1" t="s">
        <v>2374</v>
      </c>
      <c r="YS11" s="1" t="s">
        <v>2374</v>
      </c>
      <c r="YT11" s="1" t="s">
        <v>2374</v>
      </c>
      <c r="YU11" s="1" t="s">
        <v>2374</v>
      </c>
      <c r="YV11">
        <v>110.25</v>
      </c>
      <c r="YW11">
        <v>13.6</v>
      </c>
      <c r="YX11">
        <v>9.7149999999999999</v>
      </c>
      <c r="YY11">
        <v>140</v>
      </c>
      <c r="YZ11">
        <v>0.1</v>
      </c>
      <c r="ZA11" s="1" t="s">
        <v>2374</v>
      </c>
      <c r="ZB11">
        <v>0.41</v>
      </c>
      <c r="ZC11">
        <v>4.21</v>
      </c>
      <c r="ZD11" s="1" t="s">
        <v>2374</v>
      </c>
      <c r="ZE11">
        <v>0.36</v>
      </c>
      <c r="ZF11" s="1" t="s">
        <v>2374</v>
      </c>
      <c r="ZG11" s="1" t="s">
        <v>2374</v>
      </c>
      <c r="ZH11" s="1" t="s">
        <v>2374</v>
      </c>
      <c r="ZI11" s="1" t="s">
        <v>2374</v>
      </c>
      <c r="ZJ11" s="1" t="s">
        <v>2374</v>
      </c>
      <c r="ZK11" s="1" t="s">
        <v>2374</v>
      </c>
      <c r="ZL11" s="1" t="s">
        <v>2374</v>
      </c>
      <c r="ZM11" s="1" t="s">
        <v>2374</v>
      </c>
      <c r="ZN11" s="1" t="s">
        <v>2374</v>
      </c>
      <c r="ZO11" s="1" t="s">
        <v>2374</v>
      </c>
      <c r="ZZ11" s="1" t="s">
        <v>2374</v>
      </c>
      <c r="AAA11" s="1" t="s">
        <v>2374</v>
      </c>
      <c r="AAB11" s="1" t="s">
        <v>2374</v>
      </c>
      <c r="AAC11" s="1" t="s">
        <v>2374</v>
      </c>
      <c r="AAD11" s="1" t="s">
        <v>2374</v>
      </c>
      <c r="AAE11" s="1" t="s">
        <v>2374</v>
      </c>
      <c r="AAF11" s="1" t="s">
        <v>2374</v>
      </c>
      <c r="AAG11" s="1" t="s">
        <v>2374</v>
      </c>
      <c r="AAI11" s="1" t="s">
        <v>2374</v>
      </c>
      <c r="AAJ11" s="1" t="s">
        <v>2374</v>
      </c>
      <c r="AAK11" s="1" t="s">
        <v>2374</v>
      </c>
      <c r="AAL11" s="1" t="s">
        <v>2374</v>
      </c>
      <c r="AAM11" s="1" t="s">
        <v>2374</v>
      </c>
      <c r="AAN11" s="1" t="s">
        <v>2374</v>
      </c>
      <c r="AAO11" s="1" t="s">
        <v>2374</v>
      </c>
      <c r="AAP11" s="1" t="s">
        <v>2374</v>
      </c>
      <c r="AAQ11" s="1" t="s">
        <v>2374</v>
      </c>
      <c r="AAR11" s="1" t="s">
        <v>2374</v>
      </c>
      <c r="AAS11" s="1" t="s">
        <v>2374</v>
      </c>
      <c r="AAT11" s="1" t="s">
        <v>2374</v>
      </c>
      <c r="AAU11" s="1" t="s">
        <v>2374</v>
      </c>
      <c r="AAV11" s="1" t="s">
        <v>2374</v>
      </c>
      <c r="AAW11" s="1" t="s">
        <v>2374</v>
      </c>
      <c r="AAX11" s="1" t="s">
        <v>2374</v>
      </c>
      <c r="AAY11" s="1" t="s">
        <v>2374</v>
      </c>
      <c r="AAZ11" s="1" t="s">
        <v>2374</v>
      </c>
      <c r="ABA11" s="1" t="s">
        <v>2374</v>
      </c>
      <c r="ABB11" s="1" t="s">
        <v>2374</v>
      </c>
      <c r="ABC11" s="1" t="s">
        <v>2374</v>
      </c>
      <c r="ABD11" s="1" t="s">
        <v>2374</v>
      </c>
      <c r="ABE11" s="1" t="s">
        <v>2374</v>
      </c>
      <c r="ABF11" s="1" t="s">
        <v>2374</v>
      </c>
      <c r="ABG11" s="1" t="s">
        <v>2374</v>
      </c>
      <c r="ABH11" s="1" t="s">
        <v>2374</v>
      </c>
      <c r="ABI11" s="1" t="s">
        <v>2374</v>
      </c>
      <c r="ABJ11" s="1" t="s">
        <v>2374</v>
      </c>
      <c r="ABK11" s="1" t="s">
        <v>2374</v>
      </c>
      <c r="ABX11" s="1" t="s">
        <v>2374</v>
      </c>
      <c r="ABY11" s="1" t="s">
        <v>2374</v>
      </c>
      <c r="ABZ11" s="1" t="s">
        <v>2374</v>
      </c>
      <c r="ACA11" s="1" t="s">
        <v>2374</v>
      </c>
      <c r="ACB11" s="1" t="s">
        <v>2374</v>
      </c>
      <c r="ACC11" s="1" t="s">
        <v>2374</v>
      </c>
      <c r="ACD11" s="1" t="s">
        <v>2374</v>
      </c>
      <c r="ACE11" s="1" t="s">
        <v>2374</v>
      </c>
      <c r="ACH11" s="1" t="s">
        <v>2374</v>
      </c>
      <c r="ACI11" s="1" t="s">
        <v>2374</v>
      </c>
      <c r="ACJ11" s="1" t="s">
        <v>2374</v>
      </c>
      <c r="ACK11" s="1" t="s">
        <v>2374</v>
      </c>
      <c r="ACL11" s="1" t="s">
        <v>2374</v>
      </c>
      <c r="ACM11" s="1" t="s">
        <v>2374</v>
      </c>
      <c r="ACN11" s="1" t="s">
        <v>2374</v>
      </c>
      <c r="ACO11" s="1" t="s">
        <v>2374</v>
      </c>
      <c r="ACR11">
        <v>80.150000000000006</v>
      </c>
      <c r="ACT11">
        <v>230.08</v>
      </c>
      <c r="ACU11">
        <v>1</v>
      </c>
      <c r="ACV11">
        <v>1</v>
      </c>
      <c r="ACX11">
        <v>0</v>
      </c>
      <c r="ACY11">
        <v>0</v>
      </c>
      <c r="ADB11">
        <v>102.61</v>
      </c>
      <c r="ADC11">
        <v>19.2</v>
      </c>
      <c r="ADD11">
        <v>335.76799999999997</v>
      </c>
      <c r="ADE11">
        <v>9</v>
      </c>
      <c r="ADF11">
        <v>0.15740000000000001</v>
      </c>
      <c r="ADG11" s="1" t="s">
        <v>2374</v>
      </c>
      <c r="ADH11">
        <v>2.25</v>
      </c>
      <c r="ADI11">
        <v>0.67</v>
      </c>
      <c r="ADL11" s="1" t="s">
        <v>2374</v>
      </c>
      <c r="ADM11" s="1" t="s">
        <v>2374</v>
      </c>
      <c r="ADN11" s="1" t="s">
        <v>2374</v>
      </c>
      <c r="ADO11" s="1" t="s">
        <v>2374</v>
      </c>
      <c r="ADP11" s="1" t="s">
        <v>2374</v>
      </c>
      <c r="ADQ11" s="1" t="s">
        <v>2374</v>
      </c>
      <c r="ADR11" s="1" t="s">
        <v>2374</v>
      </c>
      <c r="ADS11" s="1" t="s">
        <v>2374</v>
      </c>
      <c r="ADT11" s="1" t="s">
        <v>2374</v>
      </c>
      <c r="ADU11" s="1" t="s">
        <v>2374</v>
      </c>
      <c r="ADV11" s="1" t="s">
        <v>2374</v>
      </c>
      <c r="ADW11" s="1" t="s">
        <v>2374</v>
      </c>
      <c r="ADX11" s="1" t="s">
        <v>2374</v>
      </c>
      <c r="ADY11" s="1" t="s">
        <v>2374</v>
      </c>
      <c r="ADZ11" s="1" t="s">
        <v>2374</v>
      </c>
      <c r="AEA11" s="1" t="s">
        <v>2374</v>
      </c>
      <c r="AEB11" s="1" t="s">
        <v>2374</v>
      </c>
      <c r="AEC11" s="1" t="s">
        <v>2374</v>
      </c>
      <c r="AED11" s="1" t="s">
        <v>2374</v>
      </c>
      <c r="AEE11" s="1" t="s">
        <v>2374</v>
      </c>
      <c r="AEF11" s="1" t="s">
        <v>2374</v>
      </c>
      <c r="AEH11" s="1" t="s">
        <v>2374</v>
      </c>
      <c r="AEI11" s="1" t="s">
        <v>2374</v>
      </c>
      <c r="AEJ11" s="1" t="s">
        <v>2374</v>
      </c>
      <c r="AEK11" s="1" t="s">
        <v>2374</v>
      </c>
      <c r="AEL11" s="1" t="s">
        <v>2374</v>
      </c>
      <c r="AEM11" s="1" t="s">
        <v>2374</v>
      </c>
      <c r="AEP11" s="1" t="s">
        <v>2374</v>
      </c>
      <c r="AEQ11" s="1" t="s">
        <v>2374</v>
      </c>
      <c r="AER11" s="1" t="s">
        <v>2374</v>
      </c>
      <c r="AES11" s="1" t="s">
        <v>2374</v>
      </c>
      <c r="AET11" s="1" t="s">
        <v>2374</v>
      </c>
      <c r="AEU11" s="1" t="s">
        <v>2374</v>
      </c>
      <c r="AEV11" s="1" t="s">
        <v>2374</v>
      </c>
      <c r="AEW11" s="1" t="s">
        <v>2374</v>
      </c>
      <c r="AEZ11" s="1" t="s">
        <v>2374</v>
      </c>
      <c r="AFA11" s="1" t="s">
        <v>2374</v>
      </c>
      <c r="AFB11" s="1" t="s">
        <v>2374</v>
      </c>
      <c r="AFC11" s="1" t="s">
        <v>2374</v>
      </c>
      <c r="AFD11" s="1" t="s">
        <v>2374</v>
      </c>
      <c r="AFE11" s="1" t="s">
        <v>2374</v>
      </c>
      <c r="AFF11" s="1" t="s">
        <v>2374</v>
      </c>
      <c r="AFG11" s="1" t="s">
        <v>2374</v>
      </c>
      <c r="AFH11" s="1" t="s">
        <v>2374</v>
      </c>
      <c r="AFI11" s="1" t="s">
        <v>2374</v>
      </c>
      <c r="AFJ11" s="1" t="s">
        <v>2374</v>
      </c>
      <c r="AFK11" s="1" t="s">
        <v>2374</v>
      </c>
      <c r="AFL11" s="1" t="s">
        <v>2374</v>
      </c>
      <c r="AFM11" s="1" t="s">
        <v>2374</v>
      </c>
      <c r="AFN11" s="1" t="s">
        <v>2374</v>
      </c>
      <c r="AFO11" s="1" t="s">
        <v>2374</v>
      </c>
      <c r="AFP11" s="1" t="s">
        <v>2374</v>
      </c>
      <c r="AFQ11" s="1" t="s">
        <v>2374</v>
      </c>
      <c r="AFR11" s="1" t="s">
        <v>2374</v>
      </c>
      <c r="AFS11" s="1" t="s">
        <v>2374</v>
      </c>
      <c r="AFT11">
        <v>197.46</v>
      </c>
      <c r="AFU11">
        <v>152.77000000000001</v>
      </c>
      <c r="AFV11">
        <v>21.22</v>
      </c>
      <c r="AFW11">
        <v>7200</v>
      </c>
      <c r="AFX11">
        <v>1</v>
      </c>
      <c r="AFY11" s="1" t="s">
        <v>2374</v>
      </c>
      <c r="AFZ11">
        <v>0.31</v>
      </c>
      <c r="AGA11">
        <v>1.45</v>
      </c>
      <c r="AGB11" s="1" t="s">
        <v>2374</v>
      </c>
      <c r="AGC11" s="1" t="s">
        <v>2374</v>
      </c>
      <c r="AGD11">
        <v>23.36</v>
      </c>
      <c r="AGE11">
        <v>32.21</v>
      </c>
      <c r="AGF11">
        <v>0.78800000000000003</v>
      </c>
      <c r="AGG11">
        <v>360</v>
      </c>
      <c r="AGH11">
        <v>8.8000000000000005E-3</v>
      </c>
      <c r="AGI11" s="1" t="s">
        <v>2374</v>
      </c>
      <c r="AGJ11">
        <v>0.01</v>
      </c>
      <c r="AGK11">
        <v>1.71</v>
      </c>
      <c r="AGL11" s="1" t="s">
        <v>2374</v>
      </c>
      <c r="AGM11" s="1" t="s">
        <v>2374</v>
      </c>
      <c r="AGN11">
        <v>162.87</v>
      </c>
      <c r="AGO11">
        <v>1071.78</v>
      </c>
      <c r="AGP11">
        <v>23.78</v>
      </c>
      <c r="AGQ11">
        <v>22540</v>
      </c>
      <c r="AGR11">
        <v>0.5</v>
      </c>
      <c r="AGS11" s="1" t="s">
        <v>2374</v>
      </c>
      <c r="AGT11">
        <v>0.32</v>
      </c>
      <c r="AGU11">
        <v>1.34</v>
      </c>
      <c r="AGV11">
        <v>0.03</v>
      </c>
      <c r="AGW11">
        <v>1.0900000000000001</v>
      </c>
      <c r="AGX11">
        <v>163.35</v>
      </c>
      <c r="AGY11">
        <v>191.02</v>
      </c>
      <c r="AGZ11">
        <v>19.713000000000001</v>
      </c>
      <c r="AHA11">
        <v>934</v>
      </c>
      <c r="AHB11">
        <v>9.64E-2</v>
      </c>
      <c r="AHC11" s="1" t="s">
        <v>2374</v>
      </c>
      <c r="AHD11">
        <v>0.54</v>
      </c>
      <c r="AHE11">
        <v>2.75</v>
      </c>
      <c r="AHF11" s="1" t="s">
        <v>2374</v>
      </c>
      <c r="AHG11">
        <v>1.03</v>
      </c>
      <c r="AHH11" s="1" t="s">
        <v>2374</v>
      </c>
      <c r="AHI11" s="1" t="s">
        <v>2374</v>
      </c>
      <c r="AHJ11" s="1" t="s">
        <v>2374</v>
      </c>
      <c r="AHK11" s="1" t="s">
        <v>2374</v>
      </c>
      <c r="AHL11" s="1" t="s">
        <v>2374</v>
      </c>
      <c r="AHM11" s="1" t="s">
        <v>2374</v>
      </c>
      <c r="AHN11" s="1" t="s">
        <v>2374</v>
      </c>
      <c r="AHO11" s="1" t="s">
        <v>2374</v>
      </c>
      <c r="AHP11" s="1" t="s">
        <v>2374</v>
      </c>
      <c r="AHQ11" s="1" t="s">
        <v>2374</v>
      </c>
      <c r="AHR11" s="1" t="s">
        <v>2374</v>
      </c>
      <c r="AHS11" s="1" t="s">
        <v>2374</v>
      </c>
      <c r="AHT11" s="1" t="s">
        <v>2374</v>
      </c>
      <c r="AHU11" s="1" t="s">
        <v>2374</v>
      </c>
      <c r="AHV11" s="1" t="s">
        <v>2374</v>
      </c>
      <c r="AHW11" s="1" t="s">
        <v>2374</v>
      </c>
      <c r="AHX11" s="1" t="s">
        <v>2374</v>
      </c>
      <c r="AHY11" s="1" t="s">
        <v>2374</v>
      </c>
      <c r="AIA11" s="1" t="s">
        <v>2374</v>
      </c>
      <c r="AIB11" s="1" t="s">
        <v>2374</v>
      </c>
      <c r="AIC11" s="1" t="s">
        <v>2374</v>
      </c>
      <c r="AID11" s="1" t="s">
        <v>2374</v>
      </c>
      <c r="AIE11" s="1" t="s">
        <v>2374</v>
      </c>
      <c r="AIF11" s="1" t="s">
        <v>2374</v>
      </c>
      <c r="AIG11" s="1" t="s">
        <v>2374</v>
      </c>
      <c r="AIH11" s="1" t="s">
        <v>2374</v>
      </c>
      <c r="AII11" s="1" t="s">
        <v>2374</v>
      </c>
      <c r="AIJ11" s="1" t="s">
        <v>2374</v>
      </c>
      <c r="AIK11" s="1" t="s">
        <v>2374</v>
      </c>
      <c r="AIL11">
        <v>395.6</v>
      </c>
      <c r="AIM11">
        <v>181.07</v>
      </c>
      <c r="AIN11">
        <v>79.08</v>
      </c>
      <c r="AIO11">
        <v>2256</v>
      </c>
      <c r="AIP11">
        <v>0.98509999999999998</v>
      </c>
      <c r="AIQ11" s="1" t="s">
        <v>2374</v>
      </c>
      <c r="AIR11">
        <v>4.03</v>
      </c>
      <c r="AIS11">
        <v>5.0999999999999996</v>
      </c>
      <c r="AIT11">
        <v>2.81</v>
      </c>
      <c r="AIU11">
        <v>5.62</v>
      </c>
      <c r="AIV11" s="1" t="s">
        <v>2374</v>
      </c>
      <c r="AIW11" s="1" t="s">
        <v>2374</v>
      </c>
      <c r="AIX11" s="1" t="s">
        <v>2374</v>
      </c>
      <c r="AIY11" s="1" t="s">
        <v>2374</v>
      </c>
      <c r="AIZ11" s="1" t="s">
        <v>2374</v>
      </c>
      <c r="AJA11" s="1" t="s">
        <v>2374</v>
      </c>
      <c r="AJB11" s="1" t="s">
        <v>2374</v>
      </c>
      <c r="AJC11" s="1" t="s">
        <v>2374</v>
      </c>
      <c r="AJE11" s="1" t="s">
        <v>2374</v>
      </c>
      <c r="AJF11">
        <v>177.81</v>
      </c>
      <c r="AJG11">
        <v>138.43</v>
      </c>
      <c r="AJH11">
        <v>18.46</v>
      </c>
      <c r="AJI11">
        <v>750</v>
      </c>
      <c r="AJJ11">
        <v>0.1</v>
      </c>
      <c r="AJK11" s="1" t="s">
        <v>2374</v>
      </c>
      <c r="AJL11">
        <v>0.26</v>
      </c>
      <c r="AJM11">
        <v>1.39</v>
      </c>
      <c r="AJO11">
        <v>0.87</v>
      </c>
      <c r="AJP11" s="1" t="s">
        <v>2374</v>
      </c>
      <c r="AJQ11" s="1" t="s">
        <v>2374</v>
      </c>
      <c r="AJR11" s="1" t="s">
        <v>2374</v>
      </c>
      <c r="AJS11" s="1" t="s">
        <v>2374</v>
      </c>
      <c r="AJT11" s="1" t="s">
        <v>2374</v>
      </c>
      <c r="AJU11" s="1" t="s">
        <v>2374</v>
      </c>
      <c r="AJV11" s="1" t="s">
        <v>2374</v>
      </c>
      <c r="AJW11" s="1" t="s">
        <v>2374</v>
      </c>
      <c r="AJX11" s="1" t="s">
        <v>2374</v>
      </c>
      <c r="AJY11" s="1" t="s">
        <v>2374</v>
      </c>
      <c r="AJZ11">
        <v>202.72</v>
      </c>
      <c r="AKA11">
        <v>9.1999999999999993</v>
      </c>
      <c r="AKB11">
        <v>179.96799999999999</v>
      </c>
      <c r="AKC11">
        <v>200</v>
      </c>
      <c r="AKD11">
        <v>0.99980000000000002</v>
      </c>
      <c r="AKE11" s="1" t="s">
        <v>2374</v>
      </c>
      <c r="AKF11">
        <v>0.93</v>
      </c>
      <c r="AKG11">
        <v>2.0299999999999998</v>
      </c>
      <c r="AKJ11">
        <v>259.49</v>
      </c>
      <c r="AKK11">
        <v>278.16000000000003</v>
      </c>
      <c r="AKL11">
        <v>24.77</v>
      </c>
      <c r="AKM11">
        <v>812</v>
      </c>
      <c r="AKN11">
        <v>7.2300000000000003E-2</v>
      </c>
      <c r="AKO11" s="1" t="s">
        <v>2374</v>
      </c>
      <c r="AKP11">
        <v>0.35</v>
      </c>
      <c r="AKQ11">
        <v>1.42</v>
      </c>
      <c r="AKR11">
        <v>0.52</v>
      </c>
      <c r="AKS11">
        <v>0.74</v>
      </c>
      <c r="AKT11" s="1" t="s">
        <v>2374</v>
      </c>
      <c r="AKU11" s="1" t="s">
        <v>2374</v>
      </c>
      <c r="AKV11" s="1" t="s">
        <v>2374</v>
      </c>
      <c r="AKW11" s="1" t="s">
        <v>2374</v>
      </c>
      <c r="AKX11" s="1" t="s">
        <v>2374</v>
      </c>
      <c r="AKY11" s="1" t="s">
        <v>2374</v>
      </c>
      <c r="AKZ11" s="1" t="s">
        <v>2374</v>
      </c>
      <c r="ALA11" s="1" t="s">
        <v>2374</v>
      </c>
      <c r="ALB11" s="1" t="s">
        <v>2374</v>
      </c>
      <c r="ALC11" s="1" t="s">
        <v>2374</v>
      </c>
      <c r="ALN11" s="1" t="s">
        <v>2374</v>
      </c>
      <c r="ALO11" s="1" t="s">
        <v>2374</v>
      </c>
      <c r="ALP11" s="1" t="s">
        <v>2374</v>
      </c>
      <c r="ALQ11" s="1" t="s">
        <v>2374</v>
      </c>
      <c r="ALR11" s="1" t="s">
        <v>2374</v>
      </c>
      <c r="ALS11" s="1" t="s">
        <v>2374</v>
      </c>
      <c r="ALT11" s="1" t="s">
        <v>2374</v>
      </c>
      <c r="ALU11" s="1" t="s">
        <v>2374</v>
      </c>
      <c r="ALV11" s="1" t="s">
        <v>2374</v>
      </c>
      <c r="ALW11" s="1" t="s">
        <v>2374</v>
      </c>
      <c r="ALX11" s="1" t="s">
        <v>2374</v>
      </c>
      <c r="ALY11" s="1" t="s">
        <v>2374</v>
      </c>
      <c r="ALZ11" s="1" t="s">
        <v>2374</v>
      </c>
      <c r="AMA11" s="1" t="s">
        <v>2374</v>
      </c>
      <c r="AMB11" s="1" t="s">
        <v>2374</v>
      </c>
      <c r="AMC11" s="1" t="s">
        <v>2374</v>
      </c>
      <c r="AMD11" s="1" t="s">
        <v>2374</v>
      </c>
      <c r="AME11" s="1" t="s">
        <v>2374</v>
      </c>
      <c r="AMH11" s="1" t="s">
        <v>2374</v>
      </c>
      <c r="AMI11" s="1" t="s">
        <v>2374</v>
      </c>
      <c r="AMJ11" s="1" t="s">
        <v>2374</v>
      </c>
      <c r="AMK11" s="1" t="s">
        <v>2374</v>
      </c>
      <c r="AML11" s="1" t="s">
        <v>2374</v>
      </c>
      <c r="AMM11" s="1" t="s">
        <v>2374</v>
      </c>
      <c r="AMN11" s="1" t="s">
        <v>2374</v>
      </c>
      <c r="AMO11" s="1" t="s">
        <v>2374</v>
      </c>
      <c r="AMR11" s="1" t="s">
        <v>2374</v>
      </c>
      <c r="AMS11" s="1" t="s">
        <v>2374</v>
      </c>
      <c r="AMT11" s="1" t="s">
        <v>2374</v>
      </c>
      <c r="AMU11" s="1" t="s">
        <v>2374</v>
      </c>
      <c r="AMV11" s="1" t="s">
        <v>2374</v>
      </c>
      <c r="AMW11" s="1" t="s">
        <v>2374</v>
      </c>
      <c r="AMX11" s="1" t="s">
        <v>2374</v>
      </c>
      <c r="AMY11" s="1" t="s">
        <v>2374</v>
      </c>
      <c r="ANB11">
        <v>30.56</v>
      </c>
      <c r="ANC11">
        <v>6.64</v>
      </c>
      <c r="AND11">
        <v>3.3780000000000001</v>
      </c>
      <c r="ANE11">
        <v>44</v>
      </c>
      <c r="ANF11">
        <v>2.24E-2</v>
      </c>
      <c r="ANG11" s="1" t="s">
        <v>2374</v>
      </c>
      <c r="ANH11">
        <v>0</v>
      </c>
      <c r="ANI11">
        <v>0</v>
      </c>
      <c r="ANJ11" s="1" t="s">
        <v>2374</v>
      </c>
      <c r="ANK11" s="1" t="s">
        <v>2374</v>
      </c>
      <c r="ANV11" s="1" t="s">
        <v>2374</v>
      </c>
      <c r="ANW11" s="1" t="s">
        <v>2374</v>
      </c>
      <c r="ANX11" s="1" t="s">
        <v>2374</v>
      </c>
      <c r="ANY11" s="1" t="s">
        <v>2374</v>
      </c>
      <c r="ANZ11" s="1" t="s">
        <v>2374</v>
      </c>
      <c r="AOA11" s="1" t="s">
        <v>2374</v>
      </c>
      <c r="AOB11" s="1" t="s">
        <v>2374</v>
      </c>
      <c r="AOC11" s="1" t="s">
        <v>2374</v>
      </c>
      <c r="AOD11" s="1" t="s">
        <v>2374</v>
      </c>
      <c r="AOE11" s="1" t="s">
        <v>2374</v>
      </c>
      <c r="AOF11">
        <v>488.07</v>
      </c>
      <c r="AOG11">
        <v>137.03</v>
      </c>
      <c r="AOH11">
        <v>6.59</v>
      </c>
      <c r="AOI11">
        <v>800</v>
      </c>
      <c r="AOJ11">
        <v>3.85E-2</v>
      </c>
      <c r="AOK11" s="1" t="s">
        <v>2374</v>
      </c>
      <c r="AOL11">
        <v>0.13</v>
      </c>
      <c r="AOM11">
        <v>2.0099999999999998</v>
      </c>
      <c r="AOO11" s="1" t="s">
        <v>2374</v>
      </c>
      <c r="AOP11">
        <v>197.55</v>
      </c>
      <c r="AOQ11">
        <v>47.67</v>
      </c>
      <c r="AOR11">
        <v>3.37</v>
      </c>
      <c r="AOS11">
        <v>120</v>
      </c>
      <c r="AOT11">
        <v>8.5000000000000006E-3</v>
      </c>
      <c r="AOU11" s="1" t="s">
        <v>2374</v>
      </c>
      <c r="AOV11">
        <v>0.15</v>
      </c>
      <c r="AOW11">
        <v>4.38</v>
      </c>
      <c r="AOZ11" s="1" t="s">
        <v>2374</v>
      </c>
      <c r="APA11" s="1" t="s">
        <v>2374</v>
      </c>
      <c r="APB11" s="1" t="s">
        <v>2374</v>
      </c>
      <c r="APC11" s="1" t="s">
        <v>2374</v>
      </c>
      <c r="APD11" s="1" t="s">
        <v>2374</v>
      </c>
      <c r="APE11" s="1" t="s">
        <v>2374</v>
      </c>
      <c r="APF11" s="1" t="s">
        <v>2374</v>
      </c>
      <c r="APG11" s="1" t="s">
        <v>2374</v>
      </c>
      <c r="APH11" s="1" t="s">
        <v>2374</v>
      </c>
      <c r="API11" s="1" t="s">
        <v>2374</v>
      </c>
      <c r="APT11" s="1" t="s">
        <v>2374</v>
      </c>
      <c r="APU11" s="1" t="s">
        <v>2374</v>
      </c>
      <c r="APV11" s="1" t="s">
        <v>2374</v>
      </c>
      <c r="APW11" s="1" t="s">
        <v>2374</v>
      </c>
      <c r="APX11" s="1" t="s">
        <v>2374</v>
      </c>
      <c r="APY11" s="1" t="s">
        <v>2374</v>
      </c>
      <c r="APZ11" s="1" t="s">
        <v>2374</v>
      </c>
      <c r="AQA11" s="1" t="s">
        <v>2374</v>
      </c>
      <c r="AQB11" s="1" t="s">
        <v>2374</v>
      </c>
      <c r="AQC11" s="1" t="s">
        <v>2374</v>
      </c>
      <c r="AQD11" s="1" t="s">
        <v>2374</v>
      </c>
      <c r="AQE11" s="1" t="s">
        <v>2374</v>
      </c>
      <c r="AQF11" s="1" t="s">
        <v>2374</v>
      </c>
      <c r="AQG11" s="1" t="s">
        <v>2374</v>
      </c>
      <c r="AQH11" s="1" t="s">
        <v>2374</v>
      </c>
      <c r="AQI11" s="1" t="s">
        <v>2374</v>
      </c>
      <c r="AQJ11" s="1" t="s">
        <v>2374</v>
      </c>
      <c r="AQK11" s="1" t="s">
        <v>2374</v>
      </c>
      <c r="AQL11" s="1" t="s">
        <v>2374</v>
      </c>
      <c r="AQM11" s="1" t="s">
        <v>2374</v>
      </c>
      <c r="AQN11" s="1" t="s">
        <v>2374</v>
      </c>
      <c r="AQO11" s="1" t="s">
        <v>2374</v>
      </c>
      <c r="AQP11" s="1" t="s">
        <v>2374</v>
      </c>
      <c r="AQQ11" s="1" t="s">
        <v>2374</v>
      </c>
      <c r="AQR11" s="1" t="s">
        <v>2374</v>
      </c>
      <c r="AQS11" s="1" t="s">
        <v>2374</v>
      </c>
      <c r="AQT11" s="1" t="s">
        <v>2374</v>
      </c>
      <c r="AQU11" s="1" t="s">
        <v>2374</v>
      </c>
      <c r="AQX11">
        <v>254.22</v>
      </c>
      <c r="AQY11">
        <v>717.85</v>
      </c>
      <c r="AQZ11">
        <v>11.504</v>
      </c>
      <c r="ARA11">
        <v>3120</v>
      </c>
      <c r="ARB11">
        <v>0.05</v>
      </c>
      <c r="ARC11" s="1" t="s">
        <v>2374</v>
      </c>
      <c r="ARD11">
        <v>0.64</v>
      </c>
      <c r="ARE11">
        <v>5.56</v>
      </c>
      <c r="ARF11" s="1" t="s">
        <v>2374</v>
      </c>
      <c r="ARG11">
        <v>0.46</v>
      </c>
      <c r="ARH11">
        <v>159.18</v>
      </c>
      <c r="ARI11">
        <v>19.260000000000002</v>
      </c>
      <c r="ARJ11">
        <v>4.4000000000000004</v>
      </c>
      <c r="ARK11">
        <v>44</v>
      </c>
      <c r="ARL11">
        <v>0.01</v>
      </c>
      <c r="ARM11" s="1" t="s">
        <v>2374</v>
      </c>
      <c r="ARN11">
        <v>0.03</v>
      </c>
      <c r="ARO11">
        <v>0.57999999999999996</v>
      </c>
      <c r="ARR11" s="1" t="s">
        <v>2374</v>
      </c>
      <c r="ARS11" s="1" t="s">
        <v>2374</v>
      </c>
      <c r="ART11" s="1" t="s">
        <v>2374</v>
      </c>
      <c r="ARU11" s="1" t="s">
        <v>2374</v>
      </c>
      <c r="ARV11" s="1" t="s">
        <v>2374</v>
      </c>
      <c r="ARW11" s="1" t="s">
        <v>2374</v>
      </c>
      <c r="ARX11" s="1" t="s">
        <v>2374</v>
      </c>
      <c r="ARY11" s="1" t="s">
        <v>2374</v>
      </c>
      <c r="ARZ11" s="1" t="s">
        <v>2374</v>
      </c>
      <c r="ASA11" s="1" t="s">
        <v>2374</v>
      </c>
      <c r="ASB11">
        <v>816.75</v>
      </c>
      <c r="ASC11">
        <v>1360.45</v>
      </c>
      <c r="ASD11">
        <v>12.567</v>
      </c>
      <c r="ASE11">
        <v>3586</v>
      </c>
      <c r="ASF11">
        <v>3.3099999999999997E-2</v>
      </c>
      <c r="ASG11" s="1" t="s">
        <v>2374</v>
      </c>
      <c r="ASH11">
        <v>0.26</v>
      </c>
      <c r="ASI11">
        <v>2.09</v>
      </c>
      <c r="ASJ11">
        <v>0.05</v>
      </c>
      <c r="ASK11">
        <v>0.81</v>
      </c>
      <c r="ASL11" s="1" t="s">
        <v>2374</v>
      </c>
      <c r="ASM11" s="1" t="s">
        <v>2374</v>
      </c>
      <c r="ASN11" s="1" t="s">
        <v>2374</v>
      </c>
      <c r="ASO11" s="1" t="s">
        <v>2374</v>
      </c>
      <c r="ASP11" s="1" t="s">
        <v>2374</v>
      </c>
      <c r="ASQ11" s="1" t="s">
        <v>2374</v>
      </c>
      <c r="ASR11" s="1" t="s">
        <v>2374</v>
      </c>
      <c r="ASS11" s="1" t="s">
        <v>2374</v>
      </c>
      <c r="ASV11" s="1" t="s">
        <v>2374</v>
      </c>
      <c r="ASW11" s="1" t="s">
        <v>2374</v>
      </c>
      <c r="ASX11" s="1" t="s">
        <v>2374</v>
      </c>
      <c r="ASY11" s="1" t="s">
        <v>2374</v>
      </c>
      <c r="ASZ11" s="1" t="s">
        <v>2374</v>
      </c>
      <c r="ATA11" s="1" t="s">
        <v>2374</v>
      </c>
      <c r="ATB11" s="1" t="s">
        <v>2374</v>
      </c>
      <c r="ATC11" s="1" t="s">
        <v>2374</v>
      </c>
      <c r="ATE11" s="1" t="s">
        <v>2374</v>
      </c>
      <c r="ATF11" s="1" t="s">
        <v>2374</v>
      </c>
      <c r="ATG11" s="1" t="s">
        <v>2374</v>
      </c>
      <c r="ATH11" s="1" t="s">
        <v>2374</v>
      </c>
      <c r="ATI11" s="1" t="s">
        <v>2374</v>
      </c>
      <c r="ATJ11" s="1" t="s">
        <v>2374</v>
      </c>
      <c r="ATK11" s="1" t="s">
        <v>2374</v>
      </c>
      <c r="ATL11" s="1" t="s">
        <v>2374</v>
      </c>
      <c r="ATM11" s="1" t="s">
        <v>2374</v>
      </c>
      <c r="ATN11" s="1" t="s">
        <v>2374</v>
      </c>
      <c r="ATO11" s="1" t="s">
        <v>2374</v>
      </c>
      <c r="ATP11" s="1" t="s">
        <v>2374</v>
      </c>
      <c r="ATQ11" s="1" t="s">
        <v>2374</v>
      </c>
      <c r="ATR11" s="1" t="s">
        <v>2374</v>
      </c>
      <c r="ATS11" s="1" t="s">
        <v>2374</v>
      </c>
      <c r="ATT11" s="1" t="s">
        <v>2374</v>
      </c>
      <c r="ATU11" s="1" t="s">
        <v>2374</v>
      </c>
      <c r="ATV11" s="1" t="s">
        <v>2374</v>
      </c>
      <c r="ATW11" s="1" t="s">
        <v>2374</v>
      </c>
      <c r="ATX11" s="1" t="s">
        <v>2374</v>
      </c>
      <c r="ATY11" s="1" t="s">
        <v>2374</v>
      </c>
      <c r="ATZ11" s="1" t="s">
        <v>2374</v>
      </c>
      <c r="AUA11" s="1" t="s">
        <v>2374</v>
      </c>
      <c r="AUB11" s="1" t="s">
        <v>2374</v>
      </c>
      <c r="AUC11" s="1" t="s">
        <v>2374</v>
      </c>
      <c r="AUD11" s="1" t="s">
        <v>2374</v>
      </c>
      <c r="AUE11" s="1" t="s">
        <v>2374</v>
      </c>
      <c r="AUF11" s="1" t="s">
        <v>2374</v>
      </c>
      <c r="AUG11" s="1" t="s">
        <v>2374</v>
      </c>
      <c r="AUJ11" s="1" t="s">
        <v>2374</v>
      </c>
      <c r="AUK11" s="1" t="s">
        <v>2374</v>
      </c>
      <c r="AUL11" s="1" t="s">
        <v>2374</v>
      </c>
      <c r="AUM11" s="1" t="s">
        <v>2374</v>
      </c>
      <c r="AUN11" s="1" t="s">
        <v>2374</v>
      </c>
      <c r="AUO11" s="1" t="s">
        <v>2374</v>
      </c>
      <c r="AUP11" s="1" t="s">
        <v>2374</v>
      </c>
      <c r="AUQ11" s="1" t="s">
        <v>2374</v>
      </c>
      <c r="AUT11">
        <v>44.56</v>
      </c>
      <c r="AUU11">
        <v>214.74</v>
      </c>
      <c r="AUV11">
        <v>7.16</v>
      </c>
      <c r="AUW11">
        <v>3000</v>
      </c>
      <c r="AUX11">
        <v>0.1</v>
      </c>
      <c r="AUY11" s="1" t="s">
        <v>2374</v>
      </c>
      <c r="AUZ11">
        <v>0.51</v>
      </c>
      <c r="AVA11">
        <v>7.14</v>
      </c>
      <c r="AVC11">
        <v>0.26</v>
      </c>
      <c r="AVD11" s="1" t="s">
        <v>2374</v>
      </c>
      <c r="AVE11" s="1" t="s">
        <v>2374</v>
      </c>
      <c r="AVF11" s="1" t="s">
        <v>2374</v>
      </c>
      <c r="AVG11" s="1" t="s">
        <v>2374</v>
      </c>
      <c r="AVH11" s="1" t="s">
        <v>2374</v>
      </c>
      <c r="AVI11" s="1" t="s">
        <v>2374</v>
      </c>
      <c r="AVJ11" s="1" t="s">
        <v>2374</v>
      </c>
      <c r="AVK11" s="1" t="s">
        <v>2374</v>
      </c>
      <c r="AVM11" s="1" t="s">
        <v>2374</v>
      </c>
      <c r="AVN11" s="1" t="s">
        <v>2374</v>
      </c>
      <c r="AVP11" s="1" t="s">
        <v>2374</v>
      </c>
      <c r="AVQ11" s="1" t="s">
        <v>2374</v>
      </c>
      <c r="AVR11" s="1" t="s">
        <v>2374</v>
      </c>
      <c r="AVS11" s="1" t="s">
        <v>2374</v>
      </c>
      <c r="AVT11" s="1" t="s">
        <v>2374</v>
      </c>
      <c r="AVU11" s="1" t="s">
        <v>2374</v>
      </c>
      <c r="AVX11" s="1" t="s">
        <v>2374</v>
      </c>
      <c r="AVY11" s="1" t="s">
        <v>2374</v>
      </c>
      <c r="AVZ11" s="1" t="s">
        <v>2374</v>
      </c>
      <c r="AWA11" s="1" t="s">
        <v>2374</v>
      </c>
      <c r="AWB11" s="1" t="s">
        <v>2374</v>
      </c>
      <c r="AWC11" s="1" t="s">
        <v>2374</v>
      </c>
      <c r="AWD11" s="1" t="s">
        <v>2374</v>
      </c>
      <c r="AWE11" s="1" t="s">
        <v>2374</v>
      </c>
      <c r="AWG11" s="1" t="s">
        <v>2374</v>
      </c>
      <c r="AXB11" s="1" t="s">
        <v>2374</v>
      </c>
      <c r="AXC11" s="1" t="s">
        <v>2374</v>
      </c>
      <c r="AXD11" s="1" t="s">
        <v>2374</v>
      </c>
      <c r="AXE11" s="1" t="s">
        <v>2374</v>
      </c>
      <c r="AXF11" s="1" t="s">
        <v>2374</v>
      </c>
      <c r="AXG11" s="1" t="s">
        <v>2374</v>
      </c>
      <c r="AXH11" s="1" t="s">
        <v>2374</v>
      </c>
      <c r="AXI11" s="1" t="s">
        <v>2374</v>
      </c>
      <c r="AXL11" s="1" t="s">
        <v>2374</v>
      </c>
      <c r="AXM11" s="1" t="s">
        <v>2374</v>
      </c>
      <c r="AXN11" s="1" t="s">
        <v>2374</v>
      </c>
      <c r="AXO11" s="1" t="s">
        <v>2374</v>
      </c>
      <c r="AXP11" s="1" t="s">
        <v>2374</v>
      </c>
      <c r="AXQ11" s="1" t="s">
        <v>2374</v>
      </c>
      <c r="AXR11" s="1" t="s">
        <v>2374</v>
      </c>
      <c r="AXS11" s="1" t="s">
        <v>2374</v>
      </c>
      <c r="AXV11" s="1" t="s">
        <v>2374</v>
      </c>
      <c r="AXW11" s="1" t="s">
        <v>2374</v>
      </c>
      <c r="AXX11" s="1" t="s">
        <v>2374</v>
      </c>
      <c r="AXY11" s="1" t="s">
        <v>2374</v>
      </c>
      <c r="AXZ11" s="1" t="s">
        <v>2374</v>
      </c>
      <c r="AYA11" s="1" t="s">
        <v>2374</v>
      </c>
      <c r="AYB11" s="1" t="s">
        <v>2374</v>
      </c>
      <c r="AYC11" s="1" t="s">
        <v>2374</v>
      </c>
      <c r="AYD11" s="1" t="s">
        <v>2374</v>
      </c>
      <c r="AYE11" s="1" t="s">
        <v>2374</v>
      </c>
      <c r="AYF11" s="1" t="s">
        <v>2374</v>
      </c>
      <c r="AYG11" s="1" t="s">
        <v>2374</v>
      </c>
      <c r="AYH11" s="1" t="s">
        <v>2374</v>
      </c>
      <c r="AYI11" s="1" t="s">
        <v>2374</v>
      </c>
      <c r="AYJ11" s="1" t="s">
        <v>2374</v>
      </c>
      <c r="AYK11" s="1" t="s">
        <v>2374</v>
      </c>
      <c r="AYL11" s="1" t="s">
        <v>2374</v>
      </c>
      <c r="AYM11" s="1" t="s">
        <v>2374</v>
      </c>
      <c r="AYO11" s="1" t="s">
        <v>2374</v>
      </c>
      <c r="AYP11">
        <v>397.2</v>
      </c>
      <c r="AYQ11">
        <v>21.6</v>
      </c>
      <c r="AYR11">
        <v>12.073</v>
      </c>
      <c r="AYS11">
        <v>9</v>
      </c>
      <c r="AYT11">
        <v>5.0000000000000001E-3</v>
      </c>
      <c r="AYU11" s="1" t="s">
        <v>2374</v>
      </c>
      <c r="AYV11">
        <v>0.04</v>
      </c>
      <c r="AYW11">
        <v>0.28999999999999998</v>
      </c>
      <c r="AYX11" s="1" t="s">
        <v>2374</v>
      </c>
      <c r="AYY11" s="1" t="s">
        <v>2374</v>
      </c>
      <c r="AZT11" s="1" t="s">
        <v>2374</v>
      </c>
      <c r="AZU11" s="1" t="s">
        <v>2374</v>
      </c>
      <c r="AZV11" s="1" t="s">
        <v>2374</v>
      </c>
      <c r="AZW11" s="1" t="s">
        <v>2374</v>
      </c>
      <c r="AZX11" s="1" t="s">
        <v>2374</v>
      </c>
      <c r="AZY11" s="1" t="s">
        <v>2374</v>
      </c>
      <c r="AZZ11" s="1" t="s">
        <v>2374</v>
      </c>
      <c r="BAA11" s="1" t="s">
        <v>2374</v>
      </c>
      <c r="BAD11" s="1" t="s">
        <v>2374</v>
      </c>
      <c r="BAE11" s="1" t="s">
        <v>2374</v>
      </c>
      <c r="BAF11" s="1" t="s">
        <v>2374</v>
      </c>
      <c r="BAG11" s="1" t="s">
        <v>2374</v>
      </c>
      <c r="BAH11" s="1" t="s">
        <v>2374</v>
      </c>
      <c r="BAI11" s="1" t="s">
        <v>2374</v>
      </c>
      <c r="BAJ11" s="1" t="s">
        <v>2374</v>
      </c>
      <c r="BAK11" s="1" t="s">
        <v>2374</v>
      </c>
      <c r="BAL11" s="1" t="s">
        <v>2374</v>
      </c>
      <c r="BAM11" s="1" t="s">
        <v>2374</v>
      </c>
      <c r="BAN11" s="1" t="s">
        <v>2374</v>
      </c>
      <c r="BAO11" s="1" t="s">
        <v>2374</v>
      </c>
      <c r="BAP11" s="1" t="s">
        <v>2374</v>
      </c>
      <c r="BAQ11" s="1" t="s">
        <v>2374</v>
      </c>
      <c r="BAR11" s="1" t="s">
        <v>2374</v>
      </c>
      <c r="BAS11" s="1" t="s">
        <v>2374</v>
      </c>
      <c r="BAT11" s="1" t="s">
        <v>2374</v>
      </c>
      <c r="BAU11" s="1" t="s">
        <v>2374</v>
      </c>
      <c r="BAV11" s="1" t="s">
        <v>2374</v>
      </c>
      <c r="BAW11" s="1" t="s">
        <v>2374</v>
      </c>
      <c r="BAX11" s="1" t="s">
        <v>2374</v>
      </c>
      <c r="BAY11" s="1" t="s">
        <v>2374</v>
      </c>
      <c r="BAZ11" s="1" t="s">
        <v>2374</v>
      </c>
      <c r="BBA11" s="1" t="s">
        <v>2374</v>
      </c>
      <c r="BBB11" s="1" t="s">
        <v>2374</v>
      </c>
      <c r="BBC11" s="1" t="s">
        <v>2374</v>
      </c>
      <c r="BBD11" s="1" t="s">
        <v>2374</v>
      </c>
      <c r="BBE11" s="1" t="s">
        <v>2374</v>
      </c>
      <c r="BBF11" s="1" t="s">
        <v>2374</v>
      </c>
      <c r="BBG11" s="1" t="s">
        <v>2374</v>
      </c>
      <c r="BBH11">
        <v>1657.65</v>
      </c>
      <c r="BBI11">
        <v>514.61</v>
      </c>
      <c r="BBJ11">
        <v>244.11</v>
      </c>
      <c r="BBK11">
        <v>1220</v>
      </c>
      <c r="BBL11">
        <v>0.57869999999999999</v>
      </c>
      <c r="BBM11" s="1" t="s">
        <v>2374</v>
      </c>
      <c r="BBN11">
        <v>3.7</v>
      </c>
      <c r="BBO11">
        <v>1.52</v>
      </c>
      <c r="BBP11" s="1" t="s">
        <v>2374</v>
      </c>
      <c r="BBQ11">
        <v>9.17</v>
      </c>
      <c r="BBR11" s="1" t="s">
        <v>2374</v>
      </c>
      <c r="BBS11" s="1" t="s">
        <v>2374</v>
      </c>
      <c r="BBT11" s="1" t="s">
        <v>2374</v>
      </c>
      <c r="BBU11" s="1" t="s">
        <v>2374</v>
      </c>
      <c r="BBV11" s="1" t="s">
        <v>2374</v>
      </c>
      <c r="BBW11" s="1" t="s">
        <v>2374</v>
      </c>
      <c r="BBX11" s="1" t="s">
        <v>2374</v>
      </c>
      <c r="BBY11" s="1" t="s">
        <v>2374</v>
      </c>
      <c r="BBZ11" s="1" t="s">
        <v>2374</v>
      </c>
      <c r="BCA11" s="1" t="s">
        <v>2374</v>
      </c>
      <c r="BCL11" s="1" t="s">
        <v>2374</v>
      </c>
      <c r="BCM11" s="1" t="s">
        <v>2374</v>
      </c>
      <c r="BCN11" s="1" t="s">
        <v>2374</v>
      </c>
      <c r="BCO11" s="1" t="s">
        <v>2374</v>
      </c>
      <c r="BCP11" s="1" t="s">
        <v>2374</v>
      </c>
      <c r="BCQ11" s="1" t="s">
        <v>2374</v>
      </c>
      <c r="BCR11" s="1" t="s">
        <v>2374</v>
      </c>
      <c r="BCS11" s="1" t="s">
        <v>2374</v>
      </c>
      <c r="BCT11" s="1" t="s">
        <v>2374</v>
      </c>
      <c r="BCU11" s="1" t="s">
        <v>2374</v>
      </c>
      <c r="BCV11" s="1" t="s">
        <v>2374</v>
      </c>
      <c r="BCW11" s="1" t="s">
        <v>2374</v>
      </c>
      <c r="BCX11" s="1" t="s">
        <v>2374</v>
      </c>
      <c r="BCY11" s="1" t="s">
        <v>2374</v>
      </c>
      <c r="BCZ11" s="1" t="s">
        <v>2374</v>
      </c>
      <c r="BDA11" s="1" t="s">
        <v>2374</v>
      </c>
      <c r="BDB11" s="1" t="s">
        <v>2374</v>
      </c>
      <c r="BDC11" s="1" t="s">
        <v>2374</v>
      </c>
      <c r="BDD11" s="1" t="s">
        <v>2374</v>
      </c>
      <c r="BDE11" s="1" t="s">
        <v>2374</v>
      </c>
      <c r="BDF11" s="1" t="s">
        <v>2374</v>
      </c>
      <c r="BDG11" s="1" t="s">
        <v>2374</v>
      </c>
      <c r="BDH11" s="1" t="s">
        <v>2374</v>
      </c>
      <c r="BDI11" s="1" t="s">
        <v>2374</v>
      </c>
      <c r="BDJ11" s="1" t="s">
        <v>2374</v>
      </c>
      <c r="BDK11" s="1" t="s">
        <v>2374</v>
      </c>
      <c r="BDL11" s="1" t="s">
        <v>2374</v>
      </c>
      <c r="BDM11" s="1" t="s">
        <v>2374</v>
      </c>
      <c r="BDN11" s="1" t="s">
        <v>2374</v>
      </c>
      <c r="BDO11" s="1" t="s">
        <v>2374</v>
      </c>
      <c r="BDP11">
        <v>1029.3599999999999</v>
      </c>
      <c r="BDQ11">
        <v>4479.3599999999997</v>
      </c>
      <c r="BDR11">
        <v>10.75</v>
      </c>
      <c r="BDS11">
        <v>31300</v>
      </c>
      <c r="BDT11">
        <v>7.51E-2</v>
      </c>
      <c r="BDU11" s="1" t="s">
        <v>2374</v>
      </c>
      <c r="BDV11">
        <v>0.38</v>
      </c>
      <c r="BDW11">
        <v>3.57</v>
      </c>
      <c r="BDX11">
        <v>0.12</v>
      </c>
      <c r="BDY11">
        <v>1.1399999999999999</v>
      </c>
      <c r="BDZ11" s="1" t="s">
        <v>2374</v>
      </c>
      <c r="BEA11" s="1" t="s">
        <v>2374</v>
      </c>
      <c r="BEB11" s="1" t="s">
        <v>2374</v>
      </c>
      <c r="BEC11" s="1" t="s">
        <v>2374</v>
      </c>
      <c r="BED11" s="1" t="s">
        <v>2374</v>
      </c>
      <c r="BEE11" s="1" t="s">
        <v>2374</v>
      </c>
      <c r="BEF11" s="1" t="s">
        <v>2374</v>
      </c>
      <c r="BEG11" s="1" t="s">
        <v>2374</v>
      </c>
      <c r="BEH11" s="1" t="s">
        <v>2374</v>
      </c>
      <c r="BEI11" s="1" t="s">
        <v>2374</v>
      </c>
      <c r="BEJ11" s="1" t="s">
        <v>2374</v>
      </c>
      <c r="BEK11" s="1" t="s">
        <v>2374</v>
      </c>
      <c r="BEL11" s="1" t="s">
        <v>2374</v>
      </c>
      <c r="BEM11" s="1" t="s">
        <v>2374</v>
      </c>
      <c r="BEN11" s="1" t="s">
        <v>2374</v>
      </c>
      <c r="BEO11" s="1" t="s">
        <v>2374</v>
      </c>
      <c r="BEP11" s="1" t="s">
        <v>2374</v>
      </c>
      <c r="BEQ11" s="1" t="s">
        <v>2374</v>
      </c>
    </row>
    <row r="12" spans="1:1501" x14ac:dyDescent="0.25">
      <c r="A12" s="2">
        <v>35247</v>
      </c>
      <c r="B12">
        <v>73.75</v>
      </c>
      <c r="C12">
        <v>22.62</v>
      </c>
      <c r="D12">
        <v>2262.4699999999998</v>
      </c>
      <c r="E12">
        <v>750</v>
      </c>
      <c r="F12">
        <v>75</v>
      </c>
      <c r="G12" s="1" t="s">
        <v>2374</v>
      </c>
      <c r="H12">
        <v>0</v>
      </c>
      <c r="I12">
        <v>0</v>
      </c>
      <c r="K12" s="1" t="s">
        <v>2374</v>
      </c>
      <c r="L12">
        <v>101.44</v>
      </c>
      <c r="M12">
        <v>189.24</v>
      </c>
      <c r="N12">
        <v>6.26</v>
      </c>
      <c r="O12">
        <v>5105</v>
      </c>
      <c r="P12">
        <v>0.16880000000000001</v>
      </c>
      <c r="Q12" s="1" t="s">
        <v>2374</v>
      </c>
      <c r="R12">
        <v>0.26</v>
      </c>
      <c r="S12">
        <v>4.1399999999999997</v>
      </c>
      <c r="T12">
        <v>0.03</v>
      </c>
      <c r="U12">
        <v>0.64</v>
      </c>
      <c r="AD12">
        <v>0.03</v>
      </c>
      <c r="AE12">
        <v>0.64</v>
      </c>
      <c r="AF12">
        <v>125.02</v>
      </c>
      <c r="AH12">
        <v>68</v>
      </c>
      <c r="AI12">
        <v>1</v>
      </c>
      <c r="AJ12">
        <v>1</v>
      </c>
      <c r="AK12">
        <v>4.3</v>
      </c>
      <c r="AL12">
        <v>1</v>
      </c>
      <c r="AM12">
        <v>1.47</v>
      </c>
      <c r="AP12" s="1" t="s">
        <v>2374</v>
      </c>
      <c r="AQ12" s="1" t="s">
        <v>2374</v>
      </c>
      <c r="AR12" s="1" t="s">
        <v>2374</v>
      </c>
      <c r="AS12" s="1" t="s">
        <v>2374</v>
      </c>
      <c r="AT12" s="1" t="s">
        <v>2374</v>
      </c>
      <c r="AU12" s="1" t="s">
        <v>2374</v>
      </c>
      <c r="AV12" s="1" t="s">
        <v>2374</v>
      </c>
      <c r="AW12" s="1" t="s">
        <v>2374</v>
      </c>
      <c r="BH12">
        <v>0.18</v>
      </c>
      <c r="BI12">
        <v>0.42</v>
      </c>
      <c r="BJ12">
        <v>2046.57</v>
      </c>
      <c r="BK12">
        <v>7033.07</v>
      </c>
      <c r="BL12">
        <v>9.6080000000000005</v>
      </c>
      <c r="BM12">
        <v>61000</v>
      </c>
      <c r="BN12">
        <v>8.3299999999999999E-2</v>
      </c>
      <c r="BO12" s="1" t="s">
        <v>2374</v>
      </c>
      <c r="BP12">
        <v>0.06</v>
      </c>
      <c r="BQ12">
        <v>0.57999999999999996</v>
      </c>
      <c r="BR12">
        <v>0.01</v>
      </c>
      <c r="BS12">
        <v>0.25</v>
      </c>
      <c r="BT12" s="1" t="s">
        <v>2374</v>
      </c>
      <c r="BU12" s="1" t="s">
        <v>2374</v>
      </c>
      <c r="BV12" s="1" t="s">
        <v>2374</v>
      </c>
      <c r="BW12" s="1" t="s">
        <v>2374</v>
      </c>
      <c r="BX12" s="1" t="s">
        <v>2374</v>
      </c>
      <c r="BY12" s="1" t="s">
        <v>2374</v>
      </c>
      <c r="BZ12" s="1" t="s">
        <v>2374</v>
      </c>
      <c r="CA12" s="1" t="s">
        <v>2374</v>
      </c>
      <c r="CD12" s="1" t="s">
        <v>2374</v>
      </c>
      <c r="CE12" s="1" t="s">
        <v>2374</v>
      </c>
      <c r="CF12" s="1" t="s">
        <v>2374</v>
      </c>
      <c r="CG12" s="1" t="s">
        <v>2374</v>
      </c>
      <c r="CH12" s="1" t="s">
        <v>2374</v>
      </c>
      <c r="CI12" s="1" t="s">
        <v>2374</v>
      </c>
      <c r="CJ12" s="1" t="s">
        <v>2374</v>
      </c>
      <c r="CK12" s="1" t="s">
        <v>2374</v>
      </c>
      <c r="CN12" s="1" t="s">
        <v>2374</v>
      </c>
      <c r="CO12" s="1" t="s">
        <v>2374</v>
      </c>
      <c r="CP12" s="1" t="s">
        <v>2374</v>
      </c>
      <c r="CQ12" s="1" t="s">
        <v>2374</v>
      </c>
      <c r="CR12" s="1" t="s">
        <v>2374</v>
      </c>
      <c r="CS12" s="1" t="s">
        <v>2374</v>
      </c>
      <c r="CT12" s="1" t="s">
        <v>2374</v>
      </c>
      <c r="CU12" s="1" t="s">
        <v>2374</v>
      </c>
      <c r="CV12" s="1" t="s">
        <v>2374</v>
      </c>
      <c r="CW12" s="1" t="s">
        <v>2374</v>
      </c>
      <c r="CX12" s="1" t="s">
        <v>2374</v>
      </c>
      <c r="CZ12" s="1" t="s">
        <v>2374</v>
      </c>
      <c r="DA12" s="1" t="s">
        <v>2374</v>
      </c>
      <c r="DB12" s="1" t="s">
        <v>2374</v>
      </c>
      <c r="DC12" s="1" t="s">
        <v>2374</v>
      </c>
      <c r="DD12" s="1" t="s">
        <v>2374</v>
      </c>
      <c r="DE12" s="1" t="s">
        <v>2374</v>
      </c>
      <c r="DH12" s="1" t="s">
        <v>2374</v>
      </c>
      <c r="DJ12" s="1" t="s">
        <v>2374</v>
      </c>
      <c r="DK12" s="1" t="s">
        <v>2374</v>
      </c>
      <c r="DL12" s="1" t="s">
        <v>2374</v>
      </c>
      <c r="DM12" s="1" t="s">
        <v>2374</v>
      </c>
      <c r="DN12" s="1" t="s">
        <v>2374</v>
      </c>
      <c r="DO12" s="1" t="s">
        <v>2374</v>
      </c>
      <c r="DR12" s="1" t="s">
        <v>2374</v>
      </c>
      <c r="DS12" s="1" t="s">
        <v>2374</v>
      </c>
      <c r="DT12" s="1" t="s">
        <v>2374</v>
      </c>
      <c r="DU12" s="1" t="s">
        <v>2374</v>
      </c>
      <c r="DV12" s="1" t="s">
        <v>2374</v>
      </c>
      <c r="DW12" s="1" t="s">
        <v>2374</v>
      </c>
      <c r="DX12" s="1" t="s">
        <v>2374</v>
      </c>
      <c r="DY12" s="1" t="s">
        <v>2374</v>
      </c>
      <c r="DZ12" s="1" t="s">
        <v>2374</v>
      </c>
      <c r="EA12" s="1" t="s">
        <v>2374</v>
      </c>
      <c r="EL12">
        <v>57.86</v>
      </c>
      <c r="EM12">
        <v>19.95</v>
      </c>
      <c r="EN12">
        <v>86.67</v>
      </c>
      <c r="EO12">
        <v>394</v>
      </c>
      <c r="EP12">
        <v>1.7122999999999999</v>
      </c>
      <c r="EQ12" s="1" t="s">
        <v>2374</v>
      </c>
      <c r="ER12">
        <v>2.63</v>
      </c>
      <c r="ES12">
        <v>3.03</v>
      </c>
      <c r="EV12" s="1" t="s">
        <v>2374</v>
      </c>
      <c r="EW12" s="1" t="s">
        <v>2374</v>
      </c>
      <c r="EX12" s="1" t="s">
        <v>2374</v>
      </c>
      <c r="EY12" s="1" t="s">
        <v>2374</v>
      </c>
      <c r="EZ12" s="1" t="s">
        <v>2374</v>
      </c>
      <c r="FA12" s="1" t="s">
        <v>2374</v>
      </c>
      <c r="FB12" s="1" t="s">
        <v>2374</v>
      </c>
      <c r="FC12" s="1" t="s">
        <v>2374</v>
      </c>
      <c r="FD12" s="1" t="s">
        <v>2374</v>
      </c>
      <c r="FE12" s="1" t="s">
        <v>2374</v>
      </c>
      <c r="FF12" s="1" t="s">
        <v>2374</v>
      </c>
      <c r="FG12" s="1" t="s">
        <v>2374</v>
      </c>
      <c r="FH12" s="1" t="s">
        <v>2374</v>
      </c>
      <c r="FI12" s="1" t="s">
        <v>2374</v>
      </c>
      <c r="FJ12" s="1" t="s">
        <v>2374</v>
      </c>
      <c r="FK12" s="1" t="s">
        <v>2374</v>
      </c>
      <c r="FL12" s="1" t="s">
        <v>2374</v>
      </c>
      <c r="FM12" s="1" t="s">
        <v>2374</v>
      </c>
      <c r="FP12" s="1" t="s">
        <v>2374</v>
      </c>
      <c r="FQ12" s="1" t="s">
        <v>2374</v>
      </c>
      <c r="FR12" s="1" t="s">
        <v>2374</v>
      </c>
      <c r="FS12" s="1" t="s">
        <v>2374</v>
      </c>
      <c r="FT12" s="1" t="s">
        <v>2374</v>
      </c>
      <c r="FU12" s="1" t="s">
        <v>2374</v>
      </c>
      <c r="FV12" s="1" t="s">
        <v>2374</v>
      </c>
      <c r="FW12" s="1" t="s">
        <v>2374</v>
      </c>
      <c r="FX12" s="1" t="s">
        <v>2374</v>
      </c>
      <c r="FY12" s="1" t="s">
        <v>2374</v>
      </c>
      <c r="FZ12">
        <v>78.77</v>
      </c>
      <c r="GA12">
        <v>47.3</v>
      </c>
      <c r="GB12">
        <v>13.14</v>
      </c>
      <c r="GC12">
        <v>360</v>
      </c>
      <c r="GD12">
        <v>0.1</v>
      </c>
      <c r="GE12">
        <v>228.2</v>
      </c>
      <c r="GF12">
        <v>0.2</v>
      </c>
      <c r="GG12">
        <v>1.56</v>
      </c>
      <c r="GH12">
        <v>0.25</v>
      </c>
      <c r="GI12">
        <v>0.69</v>
      </c>
      <c r="GJ12">
        <v>542.03</v>
      </c>
      <c r="GK12">
        <v>3776.84</v>
      </c>
      <c r="GL12">
        <v>18.66</v>
      </c>
      <c r="GM12">
        <v>67460</v>
      </c>
      <c r="GN12">
        <v>0.33329999999999999</v>
      </c>
      <c r="GO12" s="1" t="s">
        <v>2374</v>
      </c>
      <c r="GP12">
        <v>0.26</v>
      </c>
      <c r="GQ12">
        <v>1.42</v>
      </c>
      <c r="GR12">
        <v>0.05</v>
      </c>
      <c r="GS12">
        <v>0.86</v>
      </c>
      <c r="HB12">
        <v>0.05</v>
      </c>
      <c r="HC12">
        <v>0.86</v>
      </c>
      <c r="HD12" s="1" t="s">
        <v>2374</v>
      </c>
      <c r="HE12" s="1" t="s">
        <v>2374</v>
      </c>
      <c r="HF12" s="1" t="s">
        <v>2374</v>
      </c>
      <c r="HG12" s="1" t="s">
        <v>2374</v>
      </c>
      <c r="HH12" s="1" t="s">
        <v>2374</v>
      </c>
      <c r="HI12" s="1" t="s">
        <v>2374</v>
      </c>
      <c r="HJ12" s="1" t="s">
        <v>2374</v>
      </c>
      <c r="HK12" s="1" t="s">
        <v>2374</v>
      </c>
      <c r="HN12" s="1" t="s">
        <v>2374</v>
      </c>
      <c r="HP12" s="1" t="s">
        <v>2374</v>
      </c>
      <c r="HQ12" s="1" t="s">
        <v>2374</v>
      </c>
      <c r="HR12" s="1" t="s">
        <v>2374</v>
      </c>
      <c r="HT12" s="1" t="s">
        <v>2374</v>
      </c>
      <c r="HU12" s="1" t="s">
        <v>2374</v>
      </c>
      <c r="HV12" s="1" t="s">
        <v>2374</v>
      </c>
      <c r="HW12" s="1" t="s">
        <v>2374</v>
      </c>
      <c r="HX12">
        <v>269.67</v>
      </c>
      <c r="HY12">
        <v>73.63</v>
      </c>
      <c r="HZ12">
        <v>0.49</v>
      </c>
      <c r="IA12">
        <v>80</v>
      </c>
      <c r="IB12">
        <v>5.0000000000000001E-4</v>
      </c>
      <c r="IC12" s="1" t="s">
        <v>2374</v>
      </c>
      <c r="ID12">
        <v>0</v>
      </c>
      <c r="IE12">
        <v>0</v>
      </c>
      <c r="IH12">
        <v>509.75</v>
      </c>
      <c r="II12">
        <v>594.38</v>
      </c>
      <c r="IJ12">
        <v>2.8159999999999998</v>
      </c>
      <c r="IK12">
        <v>5000</v>
      </c>
      <c r="IL12">
        <v>2.3699999999999999E-2</v>
      </c>
      <c r="IM12" s="1" t="s">
        <v>2374</v>
      </c>
      <c r="IN12">
        <v>0</v>
      </c>
      <c r="IO12">
        <v>0</v>
      </c>
      <c r="IP12">
        <v>0.03</v>
      </c>
      <c r="IQ12">
        <v>0.06</v>
      </c>
      <c r="IR12" s="1" t="s">
        <v>2374</v>
      </c>
      <c r="IS12" s="1" t="s">
        <v>2374</v>
      </c>
      <c r="IT12" s="1" t="s">
        <v>2374</v>
      </c>
      <c r="IU12" s="1" t="s">
        <v>2374</v>
      </c>
      <c r="IV12" s="1" t="s">
        <v>2374</v>
      </c>
      <c r="IW12" s="1" t="s">
        <v>2374</v>
      </c>
      <c r="IX12" s="1" t="s">
        <v>2374</v>
      </c>
      <c r="IY12" s="1" t="s">
        <v>2374</v>
      </c>
      <c r="IZ12" s="1" t="s">
        <v>2374</v>
      </c>
      <c r="JA12" s="1" t="s">
        <v>2374</v>
      </c>
      <c r="JB12" s="1" t="s">
        <v>2374</v>
      </c>
      <c r="JC12" s="1" t="s">
        <v>2374</v>
      </c>
      <c r="JD12" s="1" t="s">
        <v>2374</v>
      </c>
      <c r="JE12" s="1" t="s">
        <v>2374</v>
      </c>
      <c r="JF12" s="1" t="s">
        <v>2374</v>
      </c>
      <c r="JG12" s="1" t="s">
        <v>2374</v>
      </c>
      <c r="JH12" s="1" t="s">
        <v>2374</v>
      </c>
      <c r="JI12" s="1" t="s">
        <v>2374</v>
      </c>
      <c r="JJ12" s="1" t="s">
        <v>2374</v>
      </c>
      <c r="JK12" s="1" t="s">
        <v>2374</v>
      </c>
      <c r="JL12">
        <v>33.299999999999997</v>
      </c>
      <c r="JM12">
        <v>5.43</v>
      </c>
      <c r="JN12">
        <v>30.17</v>
      </c>
      <c r="JO12">
        <v>180</v>
      </c>
      <c r="JP12">
        <v>1</v>
      </c>
      <c r="JQ12" s="1" t="s">
        <v>2374</v>
      </c>
      <c r="JR12">
        <v>0</v>
      </c>
      <c r="JS12">
        <v>0</v>
      </c>
      <c r="JT12" s="1" t="s">
        <v>2374</v>
      </c>
      <c r="JU12">
        <v>0</v>
      </c>
      <c r="JV12">
        <v>52.3</v>
      </c>
      <c r="JW12">
        <v>926.59</v>
      </c>
      <c r="JX12">
        <v>120.66</v>
      </c>
      <c r="JY12">
        <v>7679</v>
      </c>
      <c r="JZ12">
        <v>1</v>
      </c>
      <c r="KA12" s="1" t="s">
        <v>2374</v>
      </c>
      <c r="KB12">
        <v>0</v>
      </c>
      <c r="KC12">
        <v>0</v>
      </c>
      <c r="KD12" s="1" t="s">
        <v>2374</v>
      </c>
      <c r="KE12" s="1" t="s">
        <v>2374</v>
      </c>
      <c r="KF12" s="1" t="s">
        <v>2374</v>
      </c>
      <c r="KG12" s="1" t="s">
        <v>2374</v>
      </c>
      <c r="KH12" s="1" t="s">
        <v>2374</v>
      </c>
      <c r="KI12" s="1" t="s">
        <v>2374</v>
      </c>
      <c r="KJ12" s="1" t="s">
        <v>2374</v>
      </c>
      <c r="KK12" s="1" t="s">
        <v>2374</v>
      </c>
      <c r="KL12" s="1" t="s">
        <v>2374</v>
      </c>
      <c r="KM12" s="1" t="s">
        <v>2374</v>
      </c>
      <c r="KP12" s="1" t="s">
        <v>2374</v>
      </c>
      <c r="KQ12" s="1" t="s">
        <v>2374</v>
      </c>
      <c r="KR12" s="1" t="s">
        <v>2374</v>
      </c>
      <c r="KS12" s="1" t="s">
        <v>2374</v>
      </c>
      <c r="KT12" s="1" t="s">
        <v>2374</v>
      </c>
      <c r="KU12" s="1" t="s">
        <v>2374</v>
      </c>
      <c r="KV12" s="1" t="s">
        <v>2374</v>
      </c>
      <c r="KW12" s="1" t="s">
        <v>2374</v>
      </c>
      <c r="KX12" s="1" t="s">
        <v>2374</v>
      </c>
      <c r="KY12" s="1" t="s">
        <v>2374</v>
      </c>
      <c r="KZ12" s="1" t="s">
        <v>2374</v>
      </c>
      <c r="LA12" s="1" t="s">
        <v>2374</v>
      </c>
      <c r="LB12" s="1" t="s">
        <v>2374</v>
      </c>
      <c r="LC12" s="1" t="s">
        <v>2374</v>
      </c>
      <c r="LD12" s="1" t="s">
        <v>2374</v>
      </c>
      <c r="LE12" s="1" t="s">
        <v>2374</v>
      </c>
      <c r="LF12" s="1" t="s">
        <v>2374</v>
      </c>
      <c r="LG12" s="1" t="s">
        <v>2374</v>
      </c>
      <c r="LH12" s="1" t="s">
        <v>2374</v>
      </c>
      <c r="LI12" s="1" t="s">
        <v>2374</v>
      </c>
      <c r="LJ12" s="1" t="s">
        <v>2374</v>
      </c>
      <c r="LK12" s="1" t="s">
        <v>2374</v>
      </c>
      <c r="LL12" s="1" t="s">
        <v>2374</v>
      </c>
      <c r="LM12" s="1" t="s">
        <v>2374</v>
      </c>
      <c r="LN12" s="1" t="s">
        <v>2374</v>
      </c>
      <c r="LO12" s="1" t="s">
        <v>2374</v>
      </c>
      <c r="LP12" s="1" t="s">
        <v>2374</v>
      </c>
      <c r="LQ12" s="1" t="s">
        <v>2374</v>
      </c>
      <c r="LR12" s="1" t="s">
        <v>2374</v>
      </c>
      <c r="LS12" s="1" t="s">
        <v>2374</v>
      </c>
      <c r="LT12" s="1" t="s">
        <v>2374</v>
      </c>
      <c r="LU12" s="1" t="s">
        <v>2374</v>
      </c>
      <c r="LV12" s="1" t="s">
        <v>2374</v>
      </c>
      <c r="LW12" s="1" t="s">
        <v>2374</v>
      </c>
      <c r="LX12" s="1" t="s">
        <v>2374</v>
      </c>
      <c r="LY12" s="1" t="s">
        <v>2374</v>
      </c>
      <c r="LZ12" s="1" t="s">
        <v>2374</v>
      </c>
      <c r="MA12" s="1" t="s">
        <v>2374</v>
      </c>
      <c r="MB12" s="1" t="s">
        <v>2374</v>
      </c>
      <c r="MC12" s="1" t="s">
        <v>2374</v>
      </c>
      <c r="MD12" s="1" t="s">
        <v>2374</v>
      </c>
      <c r="ME12" s="1" t="s">
        <v>2374</v>
      </c>
      <c r="MF12" s="1" t="s">
        <v>2374</v>
      </c>
      <c r="MG12" s="1" t="s">
        <v>2374</v>
      </c>
      <c r="MH12" s="1" t="s">
        <v>2374</v>
      </c>
      <c r="MI12" s="1" t="s">
        <v>2374</v>
      </c>
      <c r="MJ12" s="1" t="s">
        <v>2374</v>
      </c>
      <c r="MK12" s="1" t="s">
        <v>2374</v>
      </c>
      <c r="ML12" s="1" t="s">
        <v>2374</v>
      </c>
      <c r="MM12" s="1" t="s">
        <v>2374</v>
      </c>
      <c r="MN12" s="1" t="s">
        <v>2374</v>
      </c>
      <c r="MO12" s="1" t="s">
        <v>2374</v>
      </c>
      <c r="MP12" s="1" t="s">
        <v>2374</v>
      </c>
      <c r="MQ12" s="1" t="s">
        <v>2374</v>
      </c>
      <c r="MR12" s="1" t="s">
        <v>2374</v>
      </c>
      <c r="MS12" s="1" t="s">
        <v>2374</v>
      </c>
      <c r="MT12" s="1" t="s">
        <v>2374</v>
      </c>
      <c r="MU12" s="1" t="s">
        <v>2374</v>
      </c>
      <c r="MV12" s="1" t="s">
        <v>2374</v>
      </c>
      <c r="MW12" s="1" t="s">
        <v>2374</v>
      </c>
      <c r="MX12">
        <v>324.26</v>
      </c>
      <c r="MY12">
        <v>1904.13</v>
      </c>
      <c r="MZ12">
        <v>57.49</v>
      </c>
      <c r="NA12">
        <v>20934</v>
      </c>
      <c r="NB12">
        <v>0.63200000000000001</v>
      </c>
      <c r="NC12" s="1" t="s">
        <v>2374</v>
      </c>
      <c r="ND12">
        <v>0.54</v>
      </c>
      <c r="NE12">
        <v>0.94</v>
      </c>
      <c r="NF12">
        <v>0.14000000000000001</v>
      </c>
      <c r="NG12">
        <v>2.92</v>
      </c>
      <c r="NR12" s="1" t="s">
        <v>2374</v>
      </c>
      <c r="NT12" s="1" t="s">
        <v>2374</v>
      </c>
      <c r="NU12" s="1" t="s">
        <v>2374</v>
      </c>
      <c r="NV12" s="1" t="s">
        <v>2374</v>
      </c>
      <c r="NW12" s="1" t="s">
        <v>2374</v>
      </c>
      <c r="NX12" s="1" t="s">
        <v>2374</v>
      </c>
      <c r="NY12" s="1" t="s">
        <v>2374</v>
      </c>
      <c r="OB12" s="1" t="s">
        <v>2374</v>
      </c>
      <c r="OD12" s="1" t="s">
        <v>2374</v>
      </c>
      <c r="OE12" s="1" t="s">
        <v>2374</v>
      </c>
      <c r="OF12" s="1" t="s">
        <v>2374</v>
      </c>
      <c r="OH12" s="1" t="s">
        <v>2374</v>
      </c>
      <c r="OI12" s="1" t="s">
        <v>2374</v>
      </c>
      <c r="OL12" s="1" t="s">
        <v>2374</v>
      </c>
      <c r="ON12" s="1" t="s">
        <v>2374</v>
      </c>
      <c r="OO12" s="1" t="s">
        <v>2374</v>
      </c>
      <c r="OP12" s="1" t="s">
        <v>2374</v>
      </c>
      <c r="OR12" s="1" t="s">
        <v>2374</v>
      </c>
      <c r="OS12" s="1" t="s">
        <v>2374</v>
      </c>
      <c r="OV12" s="1" t="s">
        <v>2374</v>
      </c>
      <c r="OW12" s="1" t="s">
        <v>2374</v>
      </c>
      <c r="OX12" s="1" t="s">
        <v>2374</v>
      </c>
      <c r="OY12" s="1" t="s">
        <v>2374</v>
      </c>
      <c r="OZ12" s="1" t="s">
        <v>2374</v>
      </c>
      <c r="PA12" s="1" t="s">
        <v>2374</v>
      </c>
      <c r="PB12" s="1" t="s">
        <v>2374</v>
      </c>
      <c r="PC12" s="1" t="s">
        <v>2374</v>
      </c>
      <c r="PF12" s="1" t="s">
        <v>2374</v>
      </c>
      <c r="PG12" s="1" t="s">
        <v>2374</v>
      </c>
      <c r="PH12" s="1" t="s">
        <v>2374</v>
      </c>
      <c r="PI12" s="1" t="s">
        <v>2374</v>
      </c>
      <c r="PJ12" s="1" t="s">
        <v>2374</v>
      </c>
      <c r="PK12" s="1" t="s">
        <v>2374</v>
      </c>
      <c r="PL12" s="1" t="s">
        <v>2374</v>
      </c>
      <c r="PM12" s="1" t="s">
        <v>2374</v>
      </c>
      <c r="PO12" s="1" t="s">
        <v>2374</v>
      </c>
      <c r="PP12" s="1" t="s">
        <v>2374</v>
      </c>
      <c r="PQ12" s="1" t="s">
        <v>2374</v>
      </c>
      <c r="PR12" s="1" t="s">
        <v>2374</v>
      </c>
      <c r="PS12" s="1" t="s">
        <v>2374</v>
      </c>
      <c r="PT12" s="1" t="s">
        <v>2374</v>
      </c>
      <c r="PU12" s="1" t="s">
        <v>2374</v>
      </c>
      <c r="PV12" s="1" t="s">
        <v>2374</v>
      </c>
      <c r="PW12" s="1" t="s">
        <v>2374</v>
      </c>
      <c r="PX12" s="1" t="s">
        <v>2374</v>
      </c>
      <c r="PY12" s="1" t="s">
        <v>2374</v>
      </c>
      <c r="PZ12" s="1" t="s">
        <v>2374</v>
      </c>
      <c r="QA12" s="1" t="s">
        <v>2374</v>
      </c>
      <c r="QB12" s="1" t="s">
        <v>2374</v>
      </c>
      <c r="QC12" s="1" t="s">
        <v>2374</v>
      </c>
      <c r="QD12" s="1" t="s">
        <v>2374</v>
      </c>
      <c r="QE12" s="1" t="s">
        <v>2374</v>
      </c>
      <c r="QF12" s="1" t="s">
        <v>2374</v>
      </c>
      <c r="QG12" s="1" t="s">
        <v>2374</v>
      </c>
      <c r="QH12" s="1" t="s">
        <v>2374</v>
      </c>
      <c r="QI12" s="1" t="s">
        <v>2374</v>
      </c>
      <c r="QT12" s="1" t="s">
        <v>2374</v>
      </c>
      <c r="QU12" s="1" t="s">
        <v>2374</v>
      </c>
      <c r="QV12" s="1" t="s">
        <v>2374</v>
      </c>
      <c r="QW12" s="1" t="s">
        <v>2374</v>
      </c>
      <c r="QX12" s="1" t="s">
        <v>2374</v>
      </c>
      <c r="QY12" s="1" t="s">
        <v>2374</v>
      </c>
      <c r="QZ12" s="1" t="s">
        <v>2374</v>
      </c>
      <c r="RA12" s="1" t="s">
        <v>2374</v>
      </c>
      <c r="RB12" s="1" t="s">
        <v>2374</v>
      </c>
      <c r="RC12" s="1" t="s">
        <v>2374</v>
      </c>
      <c r="RD12">
        <v>703.24</v>
      </c>
      <c r="RE12">
        <v>23027.69</v>
      </c>
      <c r="RF12">
        <v>24.381</v>
      </c>
      <c r="RG12">
        <v>550590</v>
      </c>
      <c r="RH12">
        <v>0.58289999999999997</v>
      </c>
      <c r="RI12" s="1" t="s">
        <v>2374</v>
      </c>
      <c r="RJ12">
        <v>0.39</v>
      </c>
      <c r="RK12">
        <v>1.59</v>
      </c>
      <c r="RL12">
        <v>0.05</v>
      </c>
      <c r="RM12">
        <v>1.63</v>
      </c>
      <c r="RN12" s="1" t="s">
        <v>2374</v>
      </c>
      <c r="RO12" s="1" t="s">
        <v>2374</v>
      </c>
      <c r="RP12" s="1" t="s">
        <v>2374</v>
      </c>
      <c r="RQ12" s="1" t="s">
        <v>2374</v>
      </c>
      <c r="RR12" s="1" t="s">
        <v>2374</v>
      </c>
      <c r="RS12" s="1" t="s">
        <v>2374</v>
      </c>
      <c r="RT12" s="1" t="s">
        <v>2374</v>
      </c>
      <c r="RU12" s="1" t="s">
        <v>2374</v>
      </c>
      <c r="RX12" s="1" t="s">
        <v>2374</v>
      </c>
      <c r="RY12" s="1" t="s">
        <v>2374</v>
      </c>
      <c r="RZ12" s="1" t="s">
        <v>2374</v>
      </c>
      <c r="SA12" s="1" t="s">
        <v>2374</v>
      </c>
      <c r="SB12" s="1" t="s">
        <v>2374</v>
      </c>
      <c r="SC12" s="1" t="s">
        <v>2374</v>
      </c>
      <c r="SD12" s="1" t="s">
        <v>2374</v>
      </c>
      <c r="SE12" s="1" t="s">
        <v>2374</v>
      </c>
      <c r="TL12">
        <v>88.89</v>
      </c>
      <c r="TM12">
        <v>67.8</v>
      </c>
      <c r="TN12">
        <v>11.3</v>
      </c>
      <c r="TO12">
        <v>600</v>
      </c>
      <c r="TP12">
        <v>0.1</v>
      </c>
      <c r="TQ12" s="1" t="s">
        <v>2374</v>
      </c>
      <c r="TR12">
        <v>0.46</v>
      </c>
      <c r="TS12">
        <v>4.07</v>
      </c>
      <c r="TT12">
        <v>0.04</v>
      </c>
      <c r="TU12">
        <v>1.05</v>
      </c>
      <c r="TV12" s="1" t="s">
        <v>2374</v>
      </c>
      <c r="TW12" s="1" t="s">
        <v>2374</v>
      </c>
      <c r="TX12" s="1" t="s">
        <v>2374</v>
      </c>
      <c r="TY12" s="1" t="s">
        <v>2374</v>
      </c>
      <c r="TZ12" s="1" t="s">
        <v>2374</v>
      </c>
      <c r="UA12" s="1" t="s">
        <v>2374</v>
      </c>
      <c r="UB12" s="1" t="s">
        <v>2374</v>
      </c>
      <c r="UC12" s="1" t="s">
        <v>2374</v>
      </c>
      <c r="UD12" s="1" t="s">
        <v>2374</v>
      </c>
      <c r="UE12" s="1" t="s">
        <v>2374</v>
      </c>
      <c r="UN12" s="1" t="s">
        <v>2374</v>
      </c>
      <c r="UO12" s="1" t="s">
        <v>2374</v>
      </c>
      <c r="UP12" s="1" t="s">
        <v>2374</v>
      </c>
      <c r="UR12" s="1" t="s">
        <v>2374</v>
      </c>
      <c r="US12" s="1" t="s">
        <v>2374</v>
      </c>
      <c r="UT12" s="1" t="s">
        <v>2374</v>
      </c>
      <c r="UU12" s="1" t="s">
        <v>2374</v>
      </c>
      <c r="UV12" s="1" t="s">
        <v>2374</v>
      </c>
      <c r="UW12" s="1" t="s">
        <v>2374</v>
      </c>
      <c r="UZ12">
        <v>57.25</v>
      </c>
      <c r="VA12">
        <v>40.65</v>
      </c>
      <c r="VB12">
        <v>3.4089999999999998</v>
      </c>
      <c r="VC12">
        <v>159</v>
      </c>
      <c r="VD12">
        <v>1.3299999999999999E-2</v>
      </c>
      <c r="VE12" s="1" t="s">
        <v>2374</v>
      </c>
      <c r="VF12">
        <v>0.1</v>
      </c>
      <c r="VG12">
        <v>2.8</v>
      </c>
      <c r="VH12">
        <v>0.01</v>
      </c>
      <c r="VI12">
        <v>0.21</v>
      </c>
      <c r="VJ12" s="1" t="s">
        <v>2374</v>
      </c>
      <c r="VK12" s="1" t="s">
        <v>2374</v>
      </c>
      <c r="VL12" s="1" t="s">
        <v>2374</v>
      </c>
      <c r="VM12" s="1" t="s">
        <v>2374</v>
      </c>
      <c r="VN12" s="1" t="s">
        <v>2374</v>
      </c>
      <c r="VO12" s="1" t="s">
        <v>2374</v>
      </c>
      <c r="VP12" s="1" t="s">
        <v>2374</v>
      </c>
      <c r="VQ12" s="1" t="s">
        <v>2374</v>
      </c>
      <c r="VR12" s="1" t="s">
        <v>2374</v>
      </c>
      <c r="VS12" s="1" t="s">
        <v>2374</v>
      </c>
      <c r="VT12" s="1" t="s">
        <v>2374</v>
      </c>
      <c r="VU12" s="1" t="s">
        <v>2374</v>
      </c>
      <c r="VV12" s="1" t="s">
        <v>2374</v>
      </c>
      <c r="VW12" s="1" t="s">
        <v>2374</v>
      </c>
      <c r="VX12" s="1" t="s">
        <v>2374</v>
      </c>
      <c r="VY12" s="1" t="s">
        <v>2374</v>
      </c>
      <c r="VZ12" s="1" t="s">
        <v>2374</v>
      </c>
      <c r="WA12" s="1" t="s">
        <v>2374</v>
      </c>
      <c r="WB12" s="1" t="s">
        <v>2374</v>
      </c>
      <c r="WC12" s="1" t="s">
        <v>2374</v>
      </c>
      <c r="WD12" s="1" t="s">
        <v>2374</v>
      </c>
      <c r="WE12" s="1" t="s">
        <v>2374</v>
      </c>
      <c r="WF12" s="1" t="s">
        <v>2374</v>
      </c>
      <c r="WG12" s="1" t="s">
        <v>2374</v>
      </c>
      <c r="WH12" s="1" t="s">
        <v>2374</v>
      </c>
      <c r="WI12" s="1" t="s">
        <v>2374</v>
      </c>
      <c r="WJ12" s="1" t="s">
        <v>2374</v>
      </c>
      <c r="WK12" s="1" t="s">
        <v>2374</v>
      </c>
      <c r="WL12" s="1" t="s">
        <v>2374</v>
      </c>
      <c r="WM12" s="1" t="s">
        <v>2374</v>
      </c>
      <c r="WN12">
        <v>69.02</v>
      </c>
      <c r="WO12">
        <v>81.81</v>
      </c>
      <c r="WP12">
        <v>10.226000000000001</v>
      </c>
      <c r="WQ12">
        <v>640</v>
      </c>
      <c r="WR12">
        <v>0.08</v>
      </c>
      <c r="WS12" s="1" t="s">
        <v>2374</v>
      </c>
      <c r="WT12">
        <v>0.33</v>
      </c>
      <c r="WU12">
        <v>3.2</v>
      </c>
      <c r="WV12">
        <v>0.11</v>
      </c>
      <c r="WW12">
        <v>0.26</v>
      </c>
      <c r="XH12" s="1" t="s">
        <v>2374</v>
      </c>
      <c r="XJ12" s="1" t="s">
        <v>2374</v>
      </c>
      <c r="XK12" s="1" t="s">
        <v>2374</v>
      </c>
      <c r="XL12" s="1" t="s">
        <v>2374</v>
      </c>
      <c r="XN12" s="1" t="s">
        <v>2374</v>
      </c>
      <c r="XO12" s="1" t="s">
        <v>2374</v>
      </c>
      <c r="XR12" s="1" t="s">
        <v>2374</v>
      </c>
      <c r="XS12" s="1" t="s">
        <v>2374</v>
      </c>
      <c r="XT12" s="1" t="s">
        <v>2374</v>
      </c>
      <c r="XU12" s="1" t="s">
        <v>2374</v>
      </c>
      <c r="XV12" s="1" t="s">
        <v>2374</v>
      </c>
      <c r="XW12" s="1" t="s">
        <v>2374</v>
      </c>
      <c r="XX12" s="1" t="s">
        <v>2374</v>
      </c>
      <c r="XY12" s="1" t="s">
        <v>2374</v>
      </c>
      <c r="YB12" s="1" t="s">
        <v>2374</v>
      </c>
      <c r="YC12" s="1" t="s">
        <v>2374</v>
      </c>
      <c r="YD12" s="1" t="s">
        <v>2374</v>
      </c>
      <c r="YE12" s="1" t="s">
        <v>2374</v>
      </c>
      <c r="YF12" s="1" t="s">
        <v>2374</v>
      </c>
      <c r="YG12" s="1" t="s">
        <v>2374</v>
      </c>
      <c r="YH12" s="1" t="s">
        <v>2374</v>
      </c>
      <c r="YI12" s="1" t="s">
        <v>2374</v>
      </c>
      <c r="YK12" s="1" t="s">
        <v>2374</v>
      </c>
      <c r="YL12" s="1" t="s">
        <v>2374</v>
      </c>
      <c r="YM12" s="1" t="s">
        <v>2374</v>
      </c>
      <c r="YN12" s="1" t="s">
        <v>2374</v>
      </c>
      <c r="YO12" s="1" t="s">
        <v>2374</v>
      </c>
      <c r="YP12" s="1" t="s">
        <v>2374</v>
      </c>
      <c r="YQ12" s="1" t="s">
        <v>2374</v>
      </c>
      <c r="YR12" s="1" t="s">
        <v>2374</v>
      </c>
      <c r="YS12" s="1" t="s">
        <v>2374</v>
      </c>
      <c r="YT12" s="1" t="s">
        <v>2374</v>
      </c>
      <c r="YU12" s="1" t="s">
        <v>2374</v>
      </c>
      <c r="YV12">
        <v>101.54</v>
      </c>
      <c r="YW12">
        <v>12.53</v>
      </c>
      <c r="YX12">
        <v>8.9480000000000004</v>
      </c>
      <c r="YY12">
        <v>140</v>
      </c>
      <c r="YZ12">
        <v>0.1</v>
      </c>
      <c r="ZA12" s="1" t="s">
        <v>2374</v>
      </c>
      <c r="ZB12">
        <v>0.41</v>
      </c>
      <c r="ZC12">
        <v>4.57</v>
      </c>
      <c r="ZD12" s="1" t="s">
        <v>2374</v>
      </c>
      <c r="ZE12">
        <v>0.36</v>
      </c>
      <c r="ZF12" s="1" t="s">
        <v>2374</v>
      </c>
      <c r="ZG12" s="1" t="s">
        <v>2374</v>
      </c>
      <c r="ZH12" s="1" t="s">
        <v>2374</v>
      </c>
      <c r="ZI12" s="1" t="s">
        <v>2374</v>
      </c>
      <c r="ZJ12" s="1" t="s">
        <v>2374</v>
      </c>
      <c r="ZK12" s="1" t="s">
        <v>2374</v>
      </c>
      <c r="ZL12" s="1" t="s">
        <v>2374</v>
      </c>
      <c r="ZM12" s="1" t="s">
        <v>2374</v>
      </c>
      <c r="ZN12" s="1" t="s">
        <v>2374</v>
      </c>
      <c r="ZO12" s="1" t="s">
        <v>2374</v>
      </c>
      <c r="ZZ12" s="1" t="s">
        <v>2374</v>
      </c>
      <c r="AAA12" s="1" t="s">
        <v>2374</v>
      </c>
      <c r="AAB12" s="1" t="s">
        <v>2374</v>
      </c>
      <c r="AAC12" s="1" t="s">
        <v>2374</v>
      </c>
      <c r="AAD12" s="1" t="s">
        <v>2374</v>
      </c>
      <c r="AAE12" s="1" t="s">
        <v>2374</v>
      </c>
      <c r="AAF12" s="1" t="s">
        <v>2374</v>
      </c>
      <c r="AAG12" s="1" t="s">
        <v>2374</v>
      </c>
      <c r="AAI12" s="1" t="s">
        <v>2374</v>
      </c>
      <c r="AAJ12" s="1" t="s">
        <v>2374</v>
      </c>
      <c r="AAK12" s="1" t="s">
        <v>2374</v>
      </c>
      <c r="AAL12" s="1" t="s">
        <v>2374</v>
      </c>
      <c r="AAM12" s="1" t="s">
        <v>2374</v>
      </c>
      <c r="AAN12" s="1" t="s">
        <v>2374</v>
      </c>
      <c r="AAO12" s="1" t="s">
        <v>2374</v>
      </c>
      <c r="AAP12" s="1" t="s">
        <v>2374</v>
      </c>
      <c r="AAQ12" s="1" t="s">
        <v>2374</v>
      </c>
      <c r="AAR12" s="1" t="s">
        <v>2374</v>
      </c>
      <c r="AAS12" s="1" t="s">
        <v>2374</v>
      </c>
      <c r="AAT12" s="1" t="s">
        <v>2374</v>
      </c>
      <c r="AAU12" s="1" t="s">
        <v>2374</v>
      </c>
      <c r="AAV12" s="1" t="s">
        <v>2374</v>
      </c>
      <c r="AAW12" s="1" t="s">
        <v>2374</v>
      </c>
      <c r="AAX12" s="1" t="s">
        <v>2374</v>
      </c>
      <c r="AAY12" s="1" t="s">
        <v>2374</v>
      </c>
      <c r="AAZ12" s="1" t="s">
        <v>2374</v>
      </c>
      <c r="ABA12" s="1" t="s">
        <v>2374</v>
      </c>
      <c r="ABB12" s="1" t="s">
        <v>2374</v>
      </c>
      <c r="ABC12" s="1" t="s">
        <v>2374</v>
      </c>
      <c r="ABD12" s="1" t="s">
        <v>2374</v>
      </c>
      <c r="ABE12" s="1" t="s">
        <v>2374</v>
      </c>
      <c r="ABF12" s="1" t="s">
        <v>2374</v>
      </c>
      <c r="ABG12" s="1" t="s">
        <v>2374</v>
      </c>
      <c r="ABH12" s="1" t="s">
        <v>2374</v>
      </c>
      <c r="ABI12" s="1" t="s">
        <v>2374</v>
      </c>
      <c r="ABJ12" s="1" t="s">
        <v>2374</v>
      </c>
      <c r="ABK12" s="1" t="s">
        <v>2374</v>
      </c>
      <c r="ABX12" s="1" t="s">
        <v>2374</v>
      </c>
      <c r="ABY12" s="1" t="s">
        <v>2374</v>
      </c>
      <c r="ABZ12" s="1" t="s">
        <v>2374</v>
      </c>
      <c r="ACA12" s="1" t="s">
        <v>2374</v>
      </c>
      <c r="ACB12" s="1" t="s">
        <v>2374</v>
      </c>
      <c r="ACC12" s="1" t="s">
        <v>2374</v>
      </c>
      <c r="ACD12" s="1" t="s">
        <v>2374</v>
      </c>
      <c r="ACE12" s="1" t="s">
        <v>2374</v>
      </c>
      <c r="ACH12" s="1" t="s">
        <v>2374</v>
      </c>
      <c r="ACI12" s="1" t="s">
        <v>2374</v>
      </c>
      <c r="ACJ12" s="1" t="s">
        <v>2374</v>
      </c>
      <c r="ACK12" s="1" t="s">
        <v>2374</v>
      </c>
      <c r="ACL12" s="1" t="s">
        <v>2374</v>
      </c>
      <c r="ACM12" s="1" t="s">
        <v>2374</v>
      </c>
      <c r="ACN12" s="1" t="s">
        <v>2374</v>
      </c>
      <c r="ACO12" s="1" t="s">
        <v>2374</v>
      </c>
      <c r="ACR12">
        <v>80.150000000000006</v>
      </c>
      <c r="ACT12">
        <v>230.08</v>
      </c>
      <c r="ACU12">
        <v>1</v>
      </c>
      <c r="ACV12">
        <v>1</v>
      </c>
      <c r="ACX12">
        <v>0</v>
      </c>
      <c r="ACY12">
        <v>0</v>
      </c>
      <c r="ADB12">
        <v>100.89</v>
      </c>
      <c r="ADC12">
        <v>18.87</v>
      </c>
      <c r="ADD12">
        <v>329.97300000000001</v>
      </c>
      <c r="ADE12">
        <v>9</v>
      </c>
      <c r="ADF12">
        <v>0.15740000000000001</v>
      </c>
      <c r="ADG12" s="1" t="s">
        <v>2374</v>
      </c>
      <c r="ADH12">
        <v>2.25</v>
      </c>
      <c r="ADI12">
        <v>0.68</v>
      </c>
      <c r="ADL12" s="1" t="s">
        <v>2374</v>
      </c>
      <c r="ADM12" s="1" t="s">
        <v>2374</v>
      </c>
      <c r="ADN12" s="1" t="s">
        <v>2374</v>
      </c>
      <c r="ADO12" s="1" t="s">
        <v>2374</v>
      </c>
      <c r="ADP12" s="1" t="s">
        <v>2374</v>
      </c>
      <c r="ADQ12" s="1" t="s">
        <v>2374</v>
      </c>
      <c r="ADR12" s="1" t="s">
        <v>2374</v>
      </c>
      <c r="ADS12" s="1" t="s">
        <v>2374</v>
      </c>
      <c r="ADT12" s="1" t="s">
        <v>2374</v>
      </c>
      <c r="ADU12" s="1" t="s">
        <v>2374</v>
      </c>
      <c r="ADV12" s="1" t="s">
        <v>2374</v>
      </c>
      <c r="ADW12" s="1" t="s">
        <v>2374</v>
      </c>
      <c r="ADX12" s="1" t="s">
        <v>2374</v>
      </c>
      <c r="ADY12" s="1" t="s">
        <v>2374</v>
      </c>
      <c r="ADZ12" s="1" t="s">
        <v>2374</v>
      </c>
      <c r="AEA12" s="1" t="s">
        <v>2374</v>
      </c>
      <c r="AEB12" s="1" t="s">
        <v>2374</v>
      </c>
      <c r="AEC12" s="1" t="s">
        <v>2374</v>
      </c>
      <c r="AED12" s="1" t="s">
        <v>2374</v>
      </c>
      <c r="AEE12" s="1" t="s">
        <v>2374</v>
      </c>
      <c r="AEF12" s="1" t="s">
        <v>2374</v>
      </c>
      <c r="AEH12" s="1" t="s">
        <v>2374</v>
      </c>
      <c r="AEI12" s="1" t="s">
        <v>2374</v>
      </c>
      <c r="AEJ12" s="1" t="s">
        <v>2374</v>
      </c>
      <c r="AEK12" s="1" t="s">
        <v>2374</v>
      </c>
      <c r="AEL12" s="1" t="s">
        <v>2374</v>
      </c>
      <c r="AEM12" s="1" t="s">
        <v>2374</v>
      </c>
      <c r="AEP12" s="1" t="s">
        <v>2374</v>
      </c>
      <c r="AEQ12" s="1" t="s">
        <v>2374</v>
      </c>
      <c r="AER12" s="1" t="s">
        <v>2374</v>
      </c>
      <c r="AES12" s="1" t="s">
        <v>2374</v>
      </c>
      <c r="AET12" s="1" t="s">
        <v>2374</v>
      </c>
      <c r="AEU12" s="1" t="s">
        <v>2374</v>
      </c>
      <c r="AEV12" s="1" t="s">
        <v>2374</v>
      </c>
      <c r="AEW12" s="1" t="s">
        <v>2374</v>
      </c>
      <c r="AEZ12" s="1" t="s">
        <v>2374</v>
      </c>
      <c r="AFA12" s="1" t="s">
        <v>2374</v>
      </c>
      <c r="AFB12" s="1" t="s">
        <v>2374</v>
      </c>
      <c r="AFC12" s="1" t="s">
        <v>2374</v>
      </c>
      <c r="AFD12" s="1" t="s">
        <v>2374</v>
      </c>
      <c r="AFE12" s="1" t="s">
        <v>2374</v>
      </c>
      <c r="AFF12" s="1" t="s">
        <v>2374</v>
      </c>
      <c r="AFG12" s="1" t="s">
        <v>2374</v>
      </c>
      <c r="AFH12" s="1" t="s">
        <v>2374</v>
      </c>
      <c r="AFI12" s="1" t="s">
        <v>2374</v>
      </c>
      <c r="AFJ12" s="1" t="s">
        <v>2374</v>
      </c>
      <c r="AFK12" s="1" t="s">
        <v>2374</v>
      </c>
      <c r="AFL12" s="1" t="s">
        <v>2374</v>
      </c>
      <c r="AFM12" s="1" t="s">
        <v>2374</v>
      </c>
      <c r="AFN12" s="1" t="s">
        <v>2374</v>
      </c>
      <c r="AFO12" s="1" t="s">
        <v>2374</v>
      </c>
      <c r="AFP12" s="1" t="s">
        <v>2374</v>
      </c>
      <c r="AFQ12" s="1" t="s">
        <v>2374</v>
      </c>
      <c r="AFR12" s="1" t="s">
        <v>2374</v>
      </c>
      <c r="AFS12" s="1" t="s">
        <v>2374</v>
      </c>
      <c r="AFT12">
        <v>191.28</v>
      </c>
      <c r="AFU12">
        <v>147.99</v>
      </c>
      <c r="AFV12">
        <v>20.55</v>
      </c>
      <c r="AFW12">
        <v>7200</v>
      </c>
      <c r="AFX12">
        <v>1</v>
      </c>
      <c r="AFY12" s="1" t="s">
        <v>2374</v>
      </c>
      <c r="AFZ12">
        <v>0.31</v>
      </c>
      <c r="AGA12">
        <v>1.49</v>
      </c>
      <c r="AGB12" s="1" t="s">
        <v>2374</v>
      </c>
      <c r="AGC12" s="1" t="s">
        <v>2374</v>
      </c>
      <c r="AGD12">
        <v>22.03</v>
      </c>
      <c r="AGE12">
        <v>30.37</v>
      </c>
      <c r="AGF12">
        <v>0.74299999999999999</v>
      </c>
      <c r="AGG12">
        <v>360</v>
      </c>
      <c r="AGH12">
        <v>8.8000000000000005E-3</v>
      </c>
      <c r="AGI12" s="1" t="s">
        <v>2374</v>
      </c>
      <c r="AGJ12">
        <v>0.01</v>
      </c>
      <c r="AGK12">
        <v>1.82</v>
      </c>
      <c r="AGL12" s="1" t="s">
        <v>2374</v>
      </c>
      <c r="AGM12" s="1" t="s">
        <v>2374</v>
      </c>
      <c r="AGN12">
        <v>203.92</v>
      </c>
      <c r="AGO12">
        <v>1325.32</v>
      </c>
      <c r="AGP12">
        <v>29.4</v>
      </c>
      <c r="AGQ12">
        <v>22540</v>
      </c>
      <c r="AGR12">
        <v>0.5</v>
      </c>
      <c r="AGS12" s="1" t="s">
        <v>2374</v>
      </c>
      <c r="AGT12">
        <v>0.32</v>
      </c>
      <c r="AGU12">
        <v>1.0900000000000001</v>
      </c>
      <c r="AGV12">
        <v>0.02</v>
      </c>
      <c r="AGW12">
        <v>1.0900000000000001</v>
      </c>
      <c r="AGX12">
        <v>163.35</v>
      </c>
      <c r="AGY12">
        <v>191.02</v>
      </c>
      <c r="AGZ12">
        <v>19.713000000000001</v>
      </c>
      <c r="AHA12">
        <v>934</v>
      </c>
      <c r="AHB12">
        <v>9.64E-2</v>
      </c>
      <c r="AHC12" s="1" t="s">
        <v>2374</v>
      </c>
      <c r="AHD12">
        <v>0.54</v>
      </c>
      <c r="AHE12">
        <v>2.75</v>
      </c>
      <c r="AHF12" s="1" t="s">
        <v>2374</v>
      </c>
      <c r="AHG12">
        <v>0.91</v>
      </c>
      <c r="AHH12" s="1" t="s">
        <v>2374</v>
      </c>
      <c r="AHI12" s="1" t="s">
        <v>2374</v>
      </c>
      <c r="AHJ12" s="1" t="s">
        <v>2374</v>
      </c>
      <c r="AHK12" s="1" t="s">
        <v>2374</v>
      </c>
      <c r="AHL12" s="1" t="s">
        <v>2374</v>
      </c>
      <c r="AHM12" s="1" t="s">
        <v>2374</v>
      </c>
      <c r="AHN12" s="1" t="s">
        <v>2374</v>
      </c>
      <c r="AHO12" s="1" t="s">
        <v>2374</v>
      </c>
      <c r="AHP12" s="1" t="s">
        <v>2374</v>
      </c>
      <c r="AHQ12" s="1" t="s">
        <v>2374</v>
      </c>
      <c r="AHR12" s="1" t="s">
        <v>2374</v>
      </c>
      <c r="AHS12" s="1" t="s">
        <v>2374</v>
      </c>
      <c r="AHT12" s="1" t="s">
        <v>2374</v>
      </c>
      <c r="AHU12" s="1" t="s">
        <v>2374</v>
      </c>
      <c r="AHV12" s="1" t="s">
        <v>2374</v>
      </c>
      <c r="AHW12" s="1" t="s">
        <v>2374</v>
      </c>
      <c r="AHX12" s="1" t="s">
        <v>2374</v>
      </c>
      <c r="AHY12" s="1" t="s">
        <v>2374</v>
      </c>
      <c r="AIA12" s="1" t="s">
        <v>2374</v>
      </c>
      <c r="AIB12" s="1" t="s">
        <v>2374</v>
      </c>
      <c r="AIC12" s="1" t="s">
        <v>2374</v>
      </c>
      <c r="AID12" s="1" t="s">
        <v>2374</v>
      </c>
      <c r="AIE12" s="1" t="s">
        <v>2374</v>
      </c>
      <c r="AIF12" s="1" t="s">
        <v>2374</v>
      </c>
      <c r="AIG12" s="1" t="s">
        <v>2374</v>
      </c>
      <c r="AIH12" s="1" t="s">
        <v>2374</v>
      </c>
      <c r="AII12" s="1" t="s">
        <v>2374</v>
      </c>
      <c r="AIJ12" s="1" t="s">
        <v>2374</v>
      </c>
      <c r="AIK12" s="1" t="s">
        <v>2374</v>
      </c>
      <c r="AIL12">
        <v>328.83</v>
      </c>
      <c r="AIM12">
        <v>150.5</v>
      </c>
      <c r="AIN12">
        <v>65.73</v>
      </c>
      <c r="AIO12">
        <v>2256</v>
      </c>
      <c r="AIP12">
        <v>0.98509999999999998</v>
      </c>
      <c r="AIQ12" s="1" t="s">
        <v>2374</v>
      </c>
      <c r="AIR12">
        <v>0</v>
      </c>
      <c r="AIS12">
        <v>0</v>
      </c>
      <c r="AIT12">
        <v>12.95</v>
      </c>
      <c r="AIU12">
        <v>-3.24</v>
      </c>
      <c r="AIV12" s="1" t="s">
        <v>2374</v>
      </c>
      <c r="AIW12" s="1" t="s">
        <v>2374</v>
      </c>
      <c r="AIX12" s="1" t="s">
        <v>2374</v>
      </c>
      <c r="AIY12" s="1" t="s">
        <v>2374</v>
      </c>
      <c r="AIZ12" s="1" t="s">
        <v>2374</v>
      </c>
      <c r="AJA12" s="1" t="s">
        <v>2374</v>
      </c>
      <c r="AJB12" s="1" t="s">
        <v>2374</v>
      </c>
      <c r="AJC12" s="1" t="s">
        <v>2374</v>
      </c>
      <c r="AJE12" s="1" t="s">
        <v>2374</v>
      </c>
      <c r="AJF12">
        <v>167.47</v>
      </c>
      <c r="AJG12">
        <v>260.76</v>
      </c>
      <c r="AJH12">
        <v>17.38</v>
      </c>
      <c r="AJI12">
        <v>1500</v>
      </c>
      <c r="AJJ12">
        <v>0.1</v>
      </c>
      <c r="AJK12" s="1" t="s">
        <v>2374</v>
      </c>
      <c r="AJL12">
        <v>0.26</v>
      </c>
      <c r="AJM12">
        <v>1.47</v>
      </c>
      <c r="AJO12">
        <v>0.87</v>
      </c>
      <c r="AJP12" s="1" t="s">
        <v>2374</v>
      </c>
      <c r="AJQ12" s="1" t="s">
        <v>2374</v>
      </c>
      <c r="AJR12" s="1" t="s">
        <v>2374</v>
      </c>
      <c r="AJS12" s="1" t="s">
        <v>2374</v>
      </c>
      <c r="AJT12" s="1" t="s">
        <v>2374</v>
      </c>
      <c r="AJU12" s="1" t="s">
        <v>2374</v>
      </c>
      <c r="AJV12" s="1" t="s">
        <v>2374</v>
      </c>
      <c r="AJW12" s="1" t="s">
        <v>2374</v>
      </c>
      <c r="AJX12" s="1" t="s">
        <v>2374</v>
      </c>
      <c r="AJY12" s="1" t="s">
        <v>2374</v>
      </c>
      <c r="AJZ12">
        <v>193.48</v>
      </c>
      <c r="AKA12">
        <v>8.77</v>
      </c>
      <c r="AKB12">
        <v>171.46899999999999</v>
      </c>
      <c r="AKC12">
        <v>200</v>
      </c>
      <c r="AKD12">
        <v>0.99980000000000002</v>
      </c>
      <c r="AKE12" s="1" t="s">
        <v>2374</v>
      </c>
      <c r="AKF12">
        <v>1.1399999999999999</v>
      </c>
      <c r="AKG12">
        <v>2.61</v>
      </c>
      <c r="AKJ12">
        <v>294.93</v>
      </c>
      <c r="AKK12">
        <v>312.20999999999998</v>
      </c>
      <c r="AKL12">
        <v>27.8</v>
      </c>
      <c r="AKM12">
        <v>812</v>
      </c>
      <c r="AKN12">
        <v>7.2300000000000003E-2</v>
      </c>
      <c r="AKO12" s="1" t="s">
        <v>2374</v>
      </c>
      <c r="AKP12">
        <v>0.35</v>
      </c>
      <c r="AKQ12">
        <v>1.26</v>
      </c>
      <c r="AKR12">
        <v>0.61</v>
      </c>
      <c r="AKS12">
        <v>0.8</v>
      </c>
      <c r="AKT12" s="1" t="s">
        <v>2374</v>
      </c>
      <c r="AKU12" s="1" t="s">
        <v>2374</v>
      </c>
      <c r="AKV12" s="1" t="s">
        <v>2374</v>
      </c>
      <c r="AKW12" s="1" t="s">
        <v>2374</v>
      </c>
      <c r="AKX12" s="1" t="s">
        <v>2374</v>
      </c>
      <c r="AKY12" s="1" t="s">
        <v>2374</v>
      </c>
      <c r="AKZ12" s="1" t="s">
        <v>2374</v>
      </c>
      <c r="ALA12" s="1" t="s">
        <v>2374</v>
      </c>
      <c r="ALB12" s="1" t="s">
        <v>2374</v>
      </c>
      <c r="ALC12" s="1" t="s">
        <v>2374</v>
      </c>
      <c r="ALN12" s="1" t="s">
        <v>2374</v>
      </c>
      <c r="ALO12" s="1" t="s">
        <v>2374</v>
      </c>
      <c r="ALP12" s="1" t="s">
        <v>2374</v>
      </c>
      <c r="ALQ12" s="1" t="s">
        <v>2374</v>
      </c>
      <c r="ALR12" s="1" t="s">
        <v>2374</v>
      </c>
      <c r="ALS12" s="1" t="s">
        <v>2374</v>
      </c>
      <c r="ALT12" s="1" t="s">
        <v>2374</v>
      </c>
      <c r="ALU12" s="1" t="s">
        <v>2374</v>
      </c>
      <c r="ALV12" s="1" t="s">
        <v>2374</v>
      </c>
      <c r="ALW12" s="1" t="s">
        <v>2374</v>
      </c>
      <c r="ALX12" s="1" t="s">
        <v>2374</v>
      </c>
      <c r="ALY12" s="1" t="s">
        <v>2374</v>
      </c>
      <c r="ALZ12" s="1" t="s">
        <v>2374</v>
      </c>
      <c r="AMA12" s="1" t="s">
        <v>2374</v>
      </c>
      <c r="AMB12" s="1" t="s">
        <v>2374</v>
      </c>
      <c r="AMC12" s="1" t="s">
        <v>2374</v>
      </c>
      <c r="AMD12" s="1" t="s">
        <v>2374</v>
      </c>
      <c r="AME12" s="1" t="s">
        <v>2374</v>
      </c>
      <c r="AMH12" s="1" t="s">
        <v>2374</v>
      </c>
      <c r="AMI12" s="1" t="s">
        <v>2374</v>
      </c>
      <c r="AMJ12" s="1" t="s">
        <v>2374</v>
      </c>
      <c r="AMK12" s="1" t="s">
        <v>2374</v>
      </c>
      <c r="AML12" s="1" t="s">
        <v>2374</v>
      </c>
      <c r="AMM12" s="1" t="s">
        <v>2374</v>
      </c>
      <c r="AMN12" s="1" t="s">
        <v>2374</v>
      </c>
      <c r="AMO12" s="1" t="s">
        <v>2374</v>
      </c>
      <c r="AMR12" s="1" t="s">
        <v>2374</v>
      </c>
      <c r="AMS12" s="1" t="s">
        <v>2374</v>
      </c>
      <c r="AMT12" s="1" t="s">
        <v>2374</v>
      </c>
      <c r="AMU12" s="1" t="s">
        <v>2374</v>
      </c>
      <c r="AMV12" s="1" t="s">
        <v>2374</v>
      </c>
      <c r="AMW12" s="1" t="s">
        <v>2374</v>
      </c>
      <c r="AMX12" s="1" t="s">
        <v>2374</v>
      </c>
      <c r="AMY12" s="1" t="s">
        <v>2374</v>
      </c>
      <c r="ANB12">
        <v>34.71</v>
      </c>
      <c r="ANC12">
        <v>7.54</v>
      </c>
      <c r="AND12">
        <v>3.8359999999999999</v>
      </c>
      <c r="ANE12">
        <v>44</v>
      </c>
      <c r="ANF12">
        <v>2.24E-2</v>
      </c>
      <c r="ANG12" s="1" t="s">
        <v>2374</v>
      </c>
      <c r="ANH12">
        <v>0</v>
      </c>
      <c r="ANI12">
        <v>0</v>
      </c>
      <c r="ANJ12" s="1" t="s">
        <v>2374</v>
      </c>
      <c r="ANK12" s="1" t="s">
        <v>2374</v>
      </c>
      <c r="ANV12" s="1" t="s">
        <v>2374</v>
      </c>
      <c r="ANW12" s="1" t="s">
        <v>2374</v>
      </c>
      <c r="ANX12" s="1" t="s">
        <v>2374</v>
      </c>
      <c r="ANY12" s="1" t="s">
        <v>2374</v>
      </c>
      <c r="ANZ12" s="1" t="s">
        <v>2374</v>
      </c>
      <c r="AOA12" s="1" t="s">
        <v>2374</v>
      </c>
      <c r="AOB12" s="1" t="s">
        <v>2374</v>
      </c>
      <c r="AOC12" s="1" t="s">
        <v>2374</v>
      </c>
      <c r="AOD12" s="1" t="s">
        <v>2374</v>
      </c>
      <c r="AOE12" s="1" t="s">
        <v>2374</v>
      </c>
      <c r="AOF12">
        <v>303.04000000000002</v>
      </c>
      <c r="AOG12">
        <v>85.08</v>
      </c>
      <c r="AOH12">
        <v>4.09</v>
      </c>
      <c r="AOI12">
        <v>800</v>
      </c>
      <c r="AOJ12">
        <v>3.85E-2</v>
      </c>
      <c r="AOK12" s="1" t="s">
        <v>2374</v>
      </c>
      <c r="AOL12">
        <v>0.13</v>
      </c>
      <c r="AOM12">
        <v>3.25</v>
      </c>
      <c r="AOO12" s="1" t="s">
        <v>2374</v>
      </c>
      <c r="AOP12">
        <v>204.67</v>
      </c>
      <c r="AOQ12">
        <v>49.39</v>
      </c>
      <c r="AOR12">
        <v>3.49</v>
      </c>
      <c r="AOS12">
        <v>120</v>
      </c>
      <c r="AOT12">
        <v>8.5000000000000006E-3</v>
      </c>
      <c r="AOU12" s="1" t="s">
        <v>2374</v>
      </c>
      <c r="AOV12">
        <v>0.15</v>
      </c>
      <c r="AOW12">
        <v>4.22</v>
      </c>
      <c r="AOZ12" s="1" t="s">
        <v>2374</v>
      </c>
      <c r="APA12" s="1" t="s">
        <v>2374</v>
      </c>
      <c r="APB12" s="1" t="s">
        <v>2374</v>
      </c>
      <c r="APC12" s="1" t="s">
        <v>2374</v>
      </c>
      <c r="APD12" s="1" t="s">
        <v>2374</v>
      </c>
      <c r="APE12" s="1" t="s">
        <v>2374</v>
      </c>
      <c r="APF12" s="1" t="s">
        <v>2374</v>
      </c>
      <c r="APG12" s="1" t="s">
        <v>2374</v>
      </c>
      <c r="APH12" s="1" t="s">
        <v>2374</v>
      </c>
      <c r="API12" s="1" t="s">
        <v>2374</v>
      </c>
      <c r="APT12" s="1" t="s">
        <v>2374</v>
      </c>
      <c r="APU12" s="1" t="s">
        <v>2374</v>
      </c>
      <c r="APV12" s="1" t="s">
        <v>2374</v>
      </c>
      <c r="APW12" s="1" t="s">
        <v>2374</v>
      </c>
      <c r="APX12" s="1" t="s">
        <v>2374</v>
      </c>
      <c r="APY12" s="1" t="s">
        <v>2374</v>
      </c>
      <c r="APZ12" s="1" t="s">
        <v>2374</v>
      </c>
      <c r="AQA12" s="1" t="s">
        <v>2374</v>
      </c>
      <c r="AQB12" s="1" t="s">
        <v>2374</v>
      </c>
      <c r="AQC12" s="1" t="s">
        <v>2374</v>
      </c>
      <c r="AQD12" s="1" t="s">
        <v>2374</v>
      </c>
      <c r="AQE12" s="1" t="s">
        <v>2374</v>
      </c>
      <c r="AQF12" s="1" t="s">
        <v>2374</v>
      </c>
      <c r="AQG12" s="1" t="s">
        <v>2374</v>
      </c>
      <c r="AQH12" s="1" t="s">
        <v>2374</v>
      </c>
      <c r="AQI12" s="1" t="s">
        <v>2374</v>
      </c>
      <c r="AQJ12" s="1" t="s">
        <v>2374</v>
      </c>
      <c r="AQK12" s="1" t="s">
        <v>2374</v>
      </c>
      <c r="AQL12" s="1" t="s">
        <v>2374</v>
      </c>
      <c r="AQM12" s="1" t="s">
        <v>2374</v>
      </c>
      <c r="AQN12" s="1" t="s">
        <v>2374</v>
      </c>
      <c r="AQO12" s="1" t="s">
        <v>2374</v>
      </c>
      <c r="AQP12" s="1" t="s">
        <v>2374</v>
      </c>
      <c r="AQQ12" s="1" t="s">
        <v>2374</v>
      </c>
      <c r="AQR12" s="1" t="s">
        <v>2374</v>
      </c>
      <c r="AQS12" s="1" t="s">
        <v>2374</v>
      </c>
      <c r="AQT12" s="1" t="s">
        <v>2374</v>
      </c>
      <c r="AQU12" s="1" t="s">
        <v>2374</v>
      </c>
      <c r="AQX12">
        <v>257.05</v>
      </c>
      <c r="AQY12">
        <v>725.83</v>
      </c>
      <c r="AQZ12">
        <v>11.632</v>
      </c>
      <c r="ARA12">
        <v>3120</v>
      </c>
      <c r="ARB12">
        <v>0.05</v>
      </c>
      <c r="ARC12" s="1" t="s">
        <v>2374</v>
      </c>
      <c r="ARD12">
        <v>0.64</v>
      </c>
      <c r="ARE12">
        <v>5.49</v>
      </c>
      <c r="ARF12" s="1" t="s">
        <v>2374</v>
      </c>
      <c r="ARG12">
        <v>0.36</v>
      </c>
      <c r="ARH12">
        <v>156.22</v>
      </c>
      <c r="ARI12">
        <v>18.899999999999999</v>
      </c>
      <c r="ARJ12">
        <v>4.32</v>
      </c>
      <c r="ARK12">
        <v>44</v>
      </c>
      <c r="ARL12">
        <v>0.01</v>
      </c>
      <c r="ARM12" s="1" t="s">
        <v>2374</v>
      </c>
      <c r="ARN12">
        <v>0.03</v>
      </c>
      <c r="ARO12">
        <v>0.59</v>
      </c>
      <c r="ARR12" s="1" t="s">
        <v>2374</v>
      </c>
      <c r="ARS12" s="1" t="s">
        <v>2374</v>
      </c>
      <c r="ART12" s="1" t="s">
        <v>2374</v>
      </c>
      <c r="ARU12" s="1" t="s">
        <v>2374</v>
      </c>
      <c r="ARV12" s="1" t="s">
        <v>2374</v>
      </c>
      <c r="ARW12" s="1" t="s">
        <v>2374</v>
      </c>
      <c r="ARX12" s="1" t="s">
        <v>2374</v>
      </c>
      <c r="ARY12" s="1" t="s">
        <v>2374</v>
      </c>
      <c r="ARZ12" s="1" t="s">
        <v>2374</v>
      </c>
      <c r="ASA12" s="1" t="s">
        <v>2374</v>
      </c>
      <c r="ASB12">
        <v>834.36</v>
      </c>
      <c r="ASC12">
        <v>1389.79</v>
      </c>
      <c r="ASD12">
        <v>12.837999999999999</v>
      </c>
      <c r="ASE12">
        <v>3586</v>
      </c>
      <c r="ASF12">
        <v>3.3099999999999997E-2</v>
      </c>
      <c r="ASG12" s="1" t="s">
        <v>2374</v>
      </c>
      <c r="ASH12">
        <v>0.26</v>
      </c>
      <c r="ASI12">
        <v>2.04</v>
      </c>
      <c r="ASJ12">
        <v>0.05</v>
      </c>
      <c r="ASK12">
        <v>0.81</v>
      </c>
      <c r="ASL12" s="1" t="s">
        <v>2374</v>
      </c>
      <c r="ASM12" s="1" t="s">
        <v>2374</v>
      </c>
      <c r="ASN12" s="1" t="s">
        <v>2374</v>
      </c>
      <c r="ASO12" s="1" t="s">
        <v>2374</v>
      </c>
      <c r="ASP12" s="1" t="s">
        <v>2374</v>
      </c>
      <c r="ASQ12" s="1" t="s">
        <v>2374</v>
      </c>
      <c r="ASR12" s="1" t="s">
        <v>2374</v>
      </c>
      <c r="ASS12" s="1" t="s">
        <v>2374</v>
      </c>
      <c r="ASV12" s="1" t="s">
        <v>2374</v>
      </c>
      <c r="ASW12" s="1" t="s">
        <v>2374</v>
      </c>
      <c r="ASX12" s="1" t="s">
        <v>2374</v>
      </c>
      <c r="ASY12" s="1" t="s">
        <v>2374</v>
      </c>
      <c r="ASZ12" s="1" t="s">
        <v>2374</v>
      </c>
      <c r="ATA12" s="1" t="s">
        <v>2374</v>
      </c>
      <c r="ATB12" s="1" t="s">
        <v>2374</v>
      </c>
      <c r="ATC12" s="1" t="s">
        <v>2374</v>
      </c>
      <c r="ATE12" s="1" t="s">
        <v>2374</v>
      </c>
      <c r="ATF12" s="1" t="s">
        <v>2374</v>
      </c>
      <c r="ATG12" s="1" t="s">
        <v>2374</v>
      </c>
      <c r="ATH12" s="1" t="s">
        <v>2374</v>
      </c>
      <c r="ATI12" s="1" t="s">
        <v>2374</v>
      </c>
      <c r="ATJ12" s="1" t="s">
        <v>2374</v>
      </c>
      <c r="ATK12" s="1" t="s">
        <v>2374</v>
      </c>
      <c r="ATL12" s="1" t="s">
        <v>2374</v>
      </c>
      <c r="ATM12" s="1" t="s">
        <v>2374</v>
      </c>
      <c r="ATN12" s="1" t="s">
        <v>2374</v>
      </c>
      <c r="ATO12" s="1" t="s">
        <v>2374</v>
      </c>
      <c r="ATP12" s="1" t="s">
        <v>2374</v>
      </c>
      <c r="ATQ12" s="1" t="s">
        <v>2374</v>
      </c>
      <c r="ATR12" s="1" t="s">
        <v>2374</v>
      </c>
      <c r="ATS12" s="1" t="s">
        <v>2374</v>
      </c>
      <c r="ATT12" s="1" t="s">
        <v>2374</v>
      </c>
      <c r="ATU12" s="1" t="s">
        <v>2374</v>
      </c>
      <c r="ATV12" s="1" t="s">
        <v>2374</v>
      </c>
      <c r="ATW12" s="1" t="s">
        <v>2374</v>
      </c>
      <c r="ATX12" s="1" t="s">
        <v>2374</v>
      </c>
      <c r="ATY12" s="1" t="s">
        <v>2374</v>
      </c>
      <c r="ATZ12" s="1" t="s">
        <v>2374</v>
      </c>
      <c r="AUA12" s="1" t="s">
        <v>2374</v>
      </c>
      <c r="AUB12" s="1" t="s">
        <v>2374</v>
      </c>
      <c r="AUC12" s="1" t="s">
        <v>2374</v>
      </c>
      <c r="AUD12" s="1" t="s">
        <v>2374</v>
      </c>
      <c r="AUE12" s="1" t="s">
        <v>2374</v>
      </c>
      <c r="AUF12" s="1" t="s">
        <v>2374</v>
      </c>
      <c r="AUG12" s="1" t="s">
        <v>2374</v>
      </c>
      <c r="AUJ12" s="1" t="s">
        <v>2374</v>
      </c>
      <c r="AUK12" s="1" t="s">
        <v>2374</v>
      </c>
      <c r="AUL12" s="1" t="s">
        <v>2374</v>
      </c>
      <c r="AUM12" s="1" t="s">
        <v>2374</v>
      </c>
      <c r="AUN12" s="1" t="s">
        <v>2374</v>
      </c>
      <c r="AUO12" s="1" t="s">
        <v>2374</v>
      </c>
      <c r="AUP12" s="1" t="s">
        <v>2374</v>
      </c>
      <c r="AUQ12" s="1" t="s">
        <v>2374</v>
      </c>
      <c r="AUT12">
        <v>36.92</v>
      </c>
      <c r="AUU12">
        <v>177.93</v>
      </c>
      <c r="AUV12">
        <v>5.93</v>
      </c>
      <c r="AUW12">
        <v>3000</v>
      </c>
      <c r="AUX12">
        <v>0.1</v>
      </c>
      <c r="AUY12" s="1" t="s">
        <v>2374</v>
      </c>
      <c r="AUZ12">
        <v>0.51</v>
      </c>
      <c r="AVA12">
        <v>8.6199999999999992</v>
      </c>
      <c r="AVC12">
        <v>0.26</v>
      </c>
      <c r="AVD12" s="1" t="s">
        <v>2374</v>
      </c>
      <c r="AVE12" s="1" t="s">
        <v>2374</v>
      </c>
      <c r="AVF12" s="1" t="s">
        <v>2374</v>
      </c>
      <c r="AVG12" s="1" t="s">
        <v>2374</v>
      </c>
      <c r="AVH12" s="1" t="s">
        <v>2374</v>
      </c>
      <c r="AVI12" s="1" t="s">
        <v>2374</v>
      </c>
      <c r="AVJ12" s="1" t="s">
        <v>2374</v>
      </c>
      <c r="AVK12" s="1" t="s">
        <v>2374</v>
      </c>
      <c r="AVM12" s="1" t="s">
        <v>2374</v>
      </c>
      <c r="AVN12" s="1" t="s">
        <v>2374</v>
      </c>
      <c r="AVP12" s="1" t="s">
        <v>2374</v>
      </c>
      <c r="AVQ12" s="1" t="s">
        <v>2374</v>
      </c>
      <c r="AVR12" s="1" t="s">
        <v>2374</v>
      </c>
      <c r="AVS12" s="1" t="s">
        <v>2374</v>
      </c>
      <c r="AVT12" s="1" t="s">
        <v>2374</v>
      </c>
      <c r="AVU12" s="1" t="s">
        <v>2374</v>
      </c>
      <c r="AVX12" s="1" t="s">
        <v>2374</v>
      </c>
      <c r="AVY12" s="1" t="s">
        <v>2374</v>
      </c>
      <c r="AVZ12" s="1" t="s">
        <v>2374</v>
      </c>
      <c r="AWA12" s="1" t="s">
        <v>2374</v>
      </c>
      <c r="AWB12" s="1" t="s">
        <v>2374</v>
      </c>
      <c r="AWC12" s="1" t="s">
        <v>2374</v>
      </c>
      <c r="AWD12" s="1" t="s">
        <v>2374</v>
      </c>
      <c r="AWE12" s="1" t="s">
        <v>2374</v>
      </c>
      <c r="AWG12" s="1" t="s">
        <v>2374</v>
      </c>
      <c r="AXB12" s="1" t="s">
        <v>2374</v>
      </c>
      <c r="AXC12" s="1" t="s">
        <v>2374</v>
      </c>
      <c r="AXD12" s="1" t="s">
        <v>2374</v>
      </c>
      <c r="AXE12" s="1" t="s">
        <v>2374</v>
      </c>
      <c r="AXF12" s="1" t="s">
        <v>2374</v>
      </c>
      <c r="AXG12" s="1" t="s">
        <v>2374</v>
      </c>
      <c r="AXH12" s="1" t="s">
        <v>2374</v>
      </c>
      <c r="AXI12" s="1" t="s">
        <v>2374</v>
      </c>
      <c r="AXL12" s="1" t="s">
        <v>2374</v>
      </c>
      <c r="AXM12" s="1" t="s">
        <v>2374</v>
      </c>
      <c r="AXN12" s="1" t="s">
        <v>2374</v>
      </c>
      <c r="AXO12" s="1" t="s">
        <v>2374</v>
      </c>
      <c r="AXP12" s="1" t="s">
        <v>2374</v>
      </c>
      <c r="AXQ12" s="1" t="s">
        <v>2374</v>
      </c>
      <c r="AXR12" s="1" t="s">
        <v>2374</v>
      </c>
      <c r="AXS12" s="1" t="s">
        <v>2374</v>
      </c>
      <c r="AXV12" s="1" t="s">
        <v>2374</v>
      </c>
      <c r="AXW12" s="1" t="s">
        <v>2374</v>
      </c>
      <c r="AXX12" s="1" t="s">
        <v>2374</v>
      </c>
      <c r="AXY12" s="1" t="s">
        <v>2374</v>
      </c>
      <c r="AXZ12" s="1" t="s">
        <v>2374</v>
      </c>
      <c r="AYA12" s="1" t="s">
        <v>2374</v>
      </c>
      <c r="AYB12" s="1" t="s">
        <v>2374</v>
      </c>
      <c r="AYC12" s="1" t="s">
        <v>2374</v>
      </c>
      <c r="AYD12" s="1" t="s">
        <v>2374</v>
      </c>
      <c r="AYE12" s="1" t="s">
        <v>2374</v>
      </c>
      <c r="AYF12" s="1" t="s">
        <v>2374</v>
      </c>
      <c r="AYG12" s="1" t="s">
        <v>2374</v>
      </c>
      <c r="AYH12" s="1" t="s">
        <v>2374</v>
      </c>
      <c r="AYI12" s="1" t="s">
        <v>2374</v>
      </c>
      <c r="AYJ12" s="1" t="s">
        <v>2374</v>
      </c>
      <c r="AYK12" s="1" t="s">
        <v>2374</v>
      </c>
      <c r="AYL12" s="1" t="s">
        <v>2374</v>
      </c>
      <c r="AYM12" s="1" t="s">
        <v>2374</v>
      </c>
      <c r="AYO12" s="1" t="s">
        <v>2374</v>
      </c>
      <c r="AYP12">
        <v>331.08</v>
      </c>
      <c r="AYQ12">
        <v>18</v>
      </c>
      <c r="AYR12">
        <v>10.061</v>
      </c>
      <c r="AYS12">
        <v>9</v>
      </c>
      <c r="AYT12">
        <v>5.0000000000000001E-3</v>
      </c>
      <c r="AYU12" s="1" t="s">
        <v>2374</v>
      </c>
      <c r="AYV12">
        <v>0.05</v>
      </c>
      <c r="AYW12">
        <v>0.45</v>
      </c>
      <c r="AYX12" s="1" t="s">
        <v>2374</v>
      </c>
      <c r="AYY12" s="1" t="s">
        <v>2374</v>
      </c>
      <c r="AZT12" s="1" t="s">
        <v>2374</v>
      </c>
      <c r="AZU12" s="1" t="s">
        <v>2374</v>
      </c>
      <c r="AZV12" s="1" t="s">
        <v>2374</v>
      </c>
      <c r="AZW12" s="1" t="s">
        <v>2374</v>
      </c>
      <c r="AZX12" s="1" t="s">
        <v>2374</v>
      </c>
      <c r="AZY12" s="1" t="s">
        <v>2374</v>
      </c>
      <c r="AZZ12" s="1" t="s">
        <v>2374</v>
      </c>
      <c r="BAA12" s="1" t="s">
        <v>2374</v>
      </c>
      <c r="BAD12" s="1" t="s">
        <v>2374</v>
      </c>
      <c r="BAE12" s="1" t="s">
        <v>2374</v>
      </c>
      <c r="BAF12" s="1" t="s">
        <v>2374</v>
      </c>
      <c r="BAG12" s="1" t="s">
        <v>2374</v>
      </c>
      <c r="BAH12" s="1" t="s">
        <v>2374</v>
      </c>
      <c r="BAI12" s="1" t="s">
        <v>2374</v>
      </c>
      <c r="BAJ12" s="1" t="s">
        <v>2374</v>
      </c>
      <c r="BAK12" s="1" t="s">
        <v>2374</v>
      </c>
      <c r="BAL12" s="1" t="s">
        <v>2374</v>
      </c>
      <c r="BAM12" s="1" t="s">
        <v>2374</v>
      </c>
      <c r="BAN12" s="1" t="s">
        <v>2374</v>
      </c>
      <c r="BAO12" s="1" t="s">
        <v>2374</v>
      </c>
      <c r="BAP12" s="1" t="s">
        <v>2374</v>
      </c>
      <c r="BAQ12" s="1" t="s">
        <v>2374</v>
      </c>
      <c r="BAR12" s="1" t="s">
        <v>2374</v>
      </c>
      <c r="BAS12" s="1" t="s">
        <v>2374</v>
      </c>
      <c r="BAT12" s="1" t="s">
        <v>2374</v>
      </c>
      <c r="BAU12" s="1" t="s">
        <v>2374</v>
      </c>
      <c r="BAV12" s="1" t="s">
        <v>2374</v>
      </c>
      <c r="BAW12" s="1" t="s">
        <v>2374</v>
      </c>
      <c r="BAX12" s="1" t="s">
        <v>2374</v>
      </c>
      <c r="BAY12" s="1" t="s">
        <v>2374</v>
      </c>
      <c r="BAZ12" s="1" t="s">
        <v>2374</v>
      </c>
      <c r="BBA12" s="1" t="s">
        <v>2374</v>
      </c>
      <c r="BBB12" s="1" t="s">
        <v>2374</v>
      </c>
      <c r="BBC12" s="1" t="s">
        <v>2374</v>
      </c>
      <c r="BBD12" s="1" t="s">
        <v>2374</v>
      </c>
      <c r="BBE12" s="1" t="s">
        <v>2374</v>
      </c>
      <c r="BBF12" s="1" t="s">
        <v>2374</v>
      </c>
      <c r="BBG12" s="1" t="s">
        <v>2374</v>
      </c>
      <c r="BBH12">
        <v>1672.57</v>
      </c>
      <c r="BBI12">
        <v>511.5</v>
      </c>
      <c r="BBJ12">
        <v>242.63</v>
      </c>
      <c r="BBK12">
        <v>1220</v>
      </c>
      <c r="BBL12">
        <v>0.57869999999999999</v>
      </c>
      <c r="BBM12" s="1" t="s">
        <v>2374</v>
      </c>
      <c r="BBN12">
        <v>3.7</v>
      </c>
      <c r="BBO12">
        <v>1.52</v>
      </c>
      <c r="BBP12" s="1" t="s">
        <v>2374</v>
      </c>
      <c r="BBQ12">
        <v>12.43</v>
      </c>
      <c r="BBR12" s="1" t="s">
        <v>2374</v>
      </c>
      <c r="BBS12" s="1" t="s">
        <v>2374</v>
      </c>
      <c r="BBT12" s="1" t="s">
        <v>2374</v>
      </c>
      <c r="BBU12" s="1" t="s">
        <v>2374</v>
      </c>
      <c r="BBV12" s="1" t="s">
        <v>2374</v>
      </c>
      <c r="BBW12" s="1" t="s">
        <v>2374</v>
      </c>
      <c r="BBX12" s="1" t="s">
        <v>2374</v>
      </c>
      <c r="BBY12" s="1" t="s">
        <v>2374</v>
      </c>
      <c r="BBZ12" s="1" t="s">
        <v>2374</v>
      </c>
      <c r="BCA12" s="1" t="s">
        <v>2374</v>
      </c>
      <c r="BCL12" s="1" t="s">
        <v>2374</v>
      </c>
      <c r="BCM12" s="1" t="s">
        <v>2374</v>
      </c>
      <c r="BCN12" s="1" t="s">
        <v>2374</v>
      </c>
      <c r="BCO12" s="1" t="s">
        <v>2374</v>
      </c>
      <c r="BCP12" s="1" t="s">
        <v>2374</v>
      </c>
      <c r="BCQ12" s="1" t="s">
        <v>2374</v>
      </c>
      <c r="BCR12" s="1" t="s">
        <v>2374</v>
      </c>
      <c r="BCS12" s="1" t="s">
        <v>2374</v>
      </c>
      <c r="BCT12" s="1" t="s">
        <v>2374</v>
      </c>
      <c r="BCU12" s="1" t="s">
        <v>2374</v>
      </c>
      <c r="BCV12" s="1" t="s">
        <v>2374</v>
      </c>
      <c r="BCW12" s="1" t="s">
        <v>2374</v>
      </c>
      <c r="BCX12" s="1" t="s">
        <v>2374</v>
      </c>
      <c r="BCY12" s="1" t="s">
        <v>2374</v>
      </c>
      <c r="BCZ12" s="1" t="s">
        <v>2374</v>
      </c>
      <c r="BDA12" s="1" t="s">
        <v>2374</v>
      </c>
      <c r="BDB12" s="1" t="s">
        <v>2374</v>
      </c>
      <c r="BDC12" s="1" t="s">
        <v>2374</v>
      </c>
      <c r="BDD12" s="1" t="s">
        <v>2374</v>
      </c>
      <c r="BDE12" s="1" t="s">
        <v>2374</v>
      </c>
      <c r="BDF12" s="1" t="s">
        <v>2374</v>
      </c>
      <c r="BDG12" s="1" t="s">
        <v>2374</v>
      </c>
      <c r="BDH12" s="1" t="s">
        <v>2374</v>
      </c>
      <c r="BDI12" s="1" t="s">
        <v>2374</v>
      </c>
      <c r="BDJ12" s="1" t="s">
        <v>2374</v>
      </c>
      <c r="BDK12" s="1" t="s">
        <v>2374</v>
      </c>
      <c r="BDL12" s="1" t="s">
        <v>2374</v>
      </c>
      <c r="BDM12" s="1" t="s">
        <v>2374</v>
      </c>
      <c r="BDN12" s="1" t="s">
        <v>2374</v>
      </c>
      <c r="BDO12" s="1" t="s">
        <v>2374</v>
      </c>
      <c r="BDP12">
        <v>1030.0899999999999</v>
      </c>
      <c r="BDQ12">
        <v>4482.55</v>
      </c>
      <c r="BDR12">
        <v>10.757</v>
      </c>
      <c r="BDS12">
        <v>31300</v>
      </c>
      <c r="BDT12">
        <v>7.51E-2</v>
      </c>
      <c r="BDU12" s="1" t="s">
        <v>2374</v>
      </c>
      <c r="BDV12">
        <v>0.38</v>
      </c>
      <c r="BDW12">
        <v>3.57</v>
      </c>
      <c r="BDX12">
        <v>0.13</v>
      </c>
      <c r="BDY12">
        <v>1.05</v>
      </c>
      <c r="BDZ12" s="1" t="s">
        <v>2374</v>
      </c>
      <c r="BEA12" s="1" t="s">
        <v>2374</v>
      </c>
      <c r="BEB12" s="1" t="s">
        <v>2374</v>
      </c>
      <c r="BEC12" s="1" t="s">
        <v>2374</v>
      </c>
      <c r="BED12" s="1" t="s">
        <v>2374</v>
      </c>
      <c r="BEE12" s="1" t="s">
        <v>2374</v>
      </c>
      <c r="BEF12" s="1" t="s">
        <v>2374</v>
      </c>
      <c r="BEG12" s="1" t="s">
        <v>2374</v>
      </c>
      <c r="BEH12" s="1" t="s">
        <v>2374</v>
      </c>
      <c r="BEI12" s="1" t="s">
        <v>2374</v>
      </c>
      <c r="BEJ12" s="1" t="s">
        <v>2374</v>
      </c>
      <c r="BEK12" s="1" t="s">
        <v>2374</v>
      </c>
      <c r="BEL12" s="1" t="s">
        <v>2374</v>
      </c>
      <c r="BEM12" s="1" t="s">
        <v>2374</v>
      </c>
      <c r="BEN12" s="1" t="s">
        <v>2374</v>
      </c>
      <c r="BEO12" s="1" t="s">
        <v>2374</v>
      </c>
      <c r="BEP12" s="1" t="s">
        <v>2374</v>
      </c>
      <c r="BEQ12" s="1" t="s">
        <v>2374</v>
      </c>
    </row>
    <row r="13" spans="1:1501" x14ac:dyDescent="0.25">
      <c r="A13" s="2">
        <v>35278</v>
      </c>
      <c r="B13">
        <v>43.12</v>
      </c>
      <c r="C13">
        <v>13.23</v>
      </c>
      <c r="D13">
        <v>1322.97</v>
      </c>
      <c r="E13">
        <v>750</v>
      </c>
      <c r="F13">
        <v>75</v>
      </c>
      <c r="G13" s="1" t="s">
        <v>2374</v>
      </c>
      <c r="H13">
        <v>0</v>
      </c>
      <c r="I13">
        <v>0</v>
      </c>
      <c r="K13" s="1" t="s">
        <v>2374</v>
      </c>
      <c r="L13">
        <v>102.08</v>
      </c>
      <c r="M13">
        <v>182.71</v>
      </c>
      <c r="N13">
        <v>6.04</v>
      </c>
      <c r="O13">
        <v>5105</v>
      </c>
      <c r="P13">
        <v>0.16880000000000001</v>
      </c>
      <c r="Q13" s="1" t="s">
        <v>2374</v>
      </c>
      <c r="R13">
        <v>0.26</v>
      </c>
      <c r="S13">
        <v>4.29</v>
      </c>
      <c r="T13">
        <v>0.03</v>
      </c>
      <c r="U13">
        <v>0.64</v>
      </c>
      <c r="AD13">
        <v>0.03</v>
      </c>
      <c r="AE13">
        <v>0.64</v>
      </c>
      <c r="AF13">
        <v>122.22</v>
      </c>
      <c r="AH13">
        <v>65.5</v>
      </c>
      <c r="AI13">
        <v>1</v>
      </c>
      <c r="AJ13">
        <v>1</v>
      </c>
      <c r="AK13">
        <v>4.8</v>
      </c>
      <c r="AL13">
        <v>1</v>
      </c>
      <c r="AM13">
        <v>1.53</v>
      </c>
      <c r="AP13" s="1" t="s">
        <v>2374</v>
      </c>
      <c r="AQ13" s="1" t="s">
        <v>2374</v>
      </c>
      <c r="AR13" s="1" t="s">
        <v>2374</v>
      </c>
      <c r="AS13" s="1" t="s">
        <v>2374</v>
      </c>
      <c r="AT13" s="1" t="s">
        <v>2374</v>
      </c>
      <c r="AU13" s="1" t="s">
        <v>2374</v>
      </c>
      <c r="AV13" s="1" t="s">
        <v>2374</v>
      </c>
      <c r="AW13" s="1" t="s">
        <v>2374</v>
      </c>
      <c r="BH13">
        <v>0.17</v>
      </c>
      <c r="BI13">
        <v>0.4</v>
      </c>
      <c r="BJ13">
        <v>2005.73</v>
      </c>
      <c r="BK13">
        <v>6892.72</v>
      </c>
      <c r="BL13">
        <v>9.4160000000000004</v>
      </c>
      <c r="BM13">
        <v>61000</v>
      </c>
      <c r="BN13">
        <v>8.3299999999999999E-2</v>
      </c>
      <c r="BO13" s="1" t="s">
        <v>2374</v>
      </c>
      <c r="BP13">
        <v>0.06</v>
      </c>
      <c r="BQ13">
        <v>0.59</v>
      </c>
      <c r="BR13">
        <v>0.01</v>
      </c>
      <c r="BS13">
        <v>0.25</v>
      </c>
      <c r="BT13" s="1" t="s">
        <v>2374</v>
      </c>
      <c r="BU13" s="1" t="s">
        <v>2374</v>
      </c>
      <c r="BV13" s="1" t="s">
        <v>2374</v>
      </c>
      <c r="BW13" s="1" t="s">
        <v>2374</v>
      </c>
      <c r="BX13" s="1" t="s">
        <v>2374</v>
      </c>
      <c r="BY13" s="1" t="s">
        <v>2374</v>
      </c>
      <c r="BZ13" s="1" t="s">
        <v>2374</v>
      </c>
      <c r="CA13" s="1" t="s">
        <v>2374</v>
      </c>
      <c r="CD13" s="1" t="s">
        <v>2374</v>
      </c>
      <c r="CE13" s="1" t="s">
        <v>2374</v>
      </c>
      <c r="CF13" s="1" t="s">
        <v>2374</v>
      </c>
      <c r="CG13" s="1" t="s">
        <v>2374</v>
      </c>
      <c r="CH13" s="1" t="s">
        <v>2374</v>
      </c>
      <c r="CI13" s="1" t="s">
        <v>2374</v>
      </c>
      <c r="CJ13" s="1" t="s">
        <v>2374</v>
      </c>
      <c r="CK13" s="1" t="s">
        <v>2374</v>
      </c>
      <c r="CN13" s="1" t="s">
        <v>2374</v>
      </c>
      <c r="CO13" s="1" t="s">
        <v>2374</v>
      </c>
      <c r="CP13" s="1" t="s">
        <v>2374</v>
      </c>
      <c r="CQ13" s="1" t="s">
        <v>2374</v>
      </c>
      <c r="CR13" s="1" t="s">
        <v>2374</v>
      </c>
      <c r="CS13" s="1" t="s">
        <v>2374</v>
      </c>
      <c r="CT13" s="1" t="s">
        <v>2374</v>
      </c>
      <c r="CU13" s="1" t="s">
        <v>2374</v>
      </c>
      <c r="CV13" s="1" t="s">
        <v>2374</v>
      </c>
      <c r="CW13" s="1" t="s">
        <v>2374</v>
      </c>
      <c r="CX13" s="1" t="s">
        <v>2374</v>
      </c>
      <c r="CZ13" s="1" t="s">
        <v>2374</v>
      </c>
      <c r="DA13" s="1" t="s">
        <v>2374</v>
      </c>
      <c r="DB13" s="1" t="s">
        <v>2374</v>
      </c>
      <c r="DC13" s="1" t="s">
        <v>2374</v>
      </c>
      <c r="DD13" s="1" t="s">
        <v>2374</v>
      </c>
      <c r="DE13" s="1" t="s">
        <v>2374</v>
      </c>
      <c r="DH13" s="1" t="s">
        <v>2374</v>
      </c>
      <c r="DJ13" s="1" t="s">
        <v>2374</v>
      </c>
      <c r="DK13" s="1" t="s">
        <v>2374</v>
      </c>
      <c r="DL13" s="1" t="s">
        <v>2374</v>
      </c>
      <c r="DM13" s="1" t="s">
        <v>2374</v>
      </c>
      <c r="DN13" s="1" t="s">
        <v>2374</v>
      </c>
      <c r="DO13" s="1" t="s">
        <v>2374</v>
      </c>
      <c r="DR13" s="1" t="s">
        <v>2374</v>
      </c>
      <c r="DS13" s="1" t="s">
        <v>2374</v>
      </c>
      <c r="DT13" s="1" t="s">
        <v>2374</v>
      </c>
      <c r="DU13" s="1" t="s">
        <v>2374</v>
      </c>
      <c r="DV13" s="1" t="s">
        <v>2374</v>
      </c>
      <c r="DW13" s="1" t="s">
        <v>2374</v>
      </c>
      <c r="DX13" s="1" t="s">
        <v>2374</v>
      </c>
      <c r="DY13" s="1" t="s">
        <v>2374</v>
      </c>
      <c r="DZ13" s="1" t="s">
        <v>2374</v>
      </c>
      <c r="EA13" s="1" t="s">
        <v>2374</v>
      </c>
      <c r="EL13">
        <v>56.92</v>
      </c>
      <c r="EM13">
        <v>19.04</v>
      </c>
      <c r="EN13">
        <v>82.73</v>
      </c>
      <c r="EO13">
        <v>394</v>
      </c>
      <c r="EP13">
        <v>1.7122999999999999</v>
      </c>
      <c r="EQ13" s="1" t="s">
        <v>2374</v>
      </c>
      <c r="ER13">
        <v>2.63</v>
      </c>
      <c r="ES13">
        <v>3.17</v>
      </c>
      <c r="EV13" s="1" t="s">
        <v>2374</v>
      </c>
      <c r="EW13" s="1" t="s">
        <v>2374</v>
      </c>
      <c r="EX13" s="1" t="s">
        <v>2374</v>
      </c>
      <c r="EY13" s="1" t="s">
        <v>2374</v>
      </c>
      <c r="EZ13" s="1" t="s">
        <v>2374</v>
      </c>
      <c r="FA13" s="1" t="s">
        <v>2374</v>
      </c>
      <c r="FB13" s="1" t="s">
        <v>2374</v>
      </c>
      <c r="FC13" s="1" t="s">
        <v>2374</v>
      </c>
      <c r="FD13" s="1" t="s">
        <v>2374</v>
      </c>
      <c r="FE13" s="1" t="s">
        <v>2374</v>
      </c>
      <c r="FF13" s="1" t="s">
        <v>2374</v>
      </c>
      <c r="FG13" s="1" t="s">
        <v>2374</v>
      </c>
      <c r="FH13" s="1" t="s">
        <v>2374</v>
      </c>
      <c r="FI13" s="1" t="s">
        <v>2374</v>
      </c>
      <c r="FJ13" s="1" t="s">
        <v>2374</v>
      </c>
      <c r="FK13" s="1" t="s">
        <v>2374</v>
      </c>
      <c r="FL13" s="1" t="s">
        <v>2374</v>
      </c>
      <c r="FM13" s="1" t="s">
        <v>2374</v>
      </c>
      <c r="FP13" s="1" t="s">
        <v>2374</v>
      </c>
      <c r="FQ13" s="1" t="s">
        <v>2374</v>
      </c>
      <c r="FR13" s="1" t="s">
        <v>2374</v>
      </c>
      <c r="FS13" s="1" t="s">
        <v>2374</v>
      </c>
      <c r="FT13" s="1" t="s">
        <v>2374</v>
      </c>
      <c r="FU13" s="1" t="s">
        <v>2374</v>
      </c>
      <c r="FV13" s="1" t="s">
        <v>2374</v>
      </c>
      <c r="FW13" s="1" t="s">
        <v>2374</v>
      </c>
      <c r="FX13" s="1" t="s">
        <v>2374</v>
      </c>
      <c r="FY13" s="1" t="s">
        <v>2374</v>
      </c>
      <c r="FZ13">
        <v>76.819999999999993</v>
      </c>
      <c r="GA13">
        <v>45.46</v>
      </c>
      <c r="GB13">
        <v>12.629</v>
      </c>
      <c r="GC13">
        <v>360</v>
      </c>
      <c r="GD13">
        <v>0.1</v>
      </c>
      <c r="GE13">
        <v>231.2</v>
      </c>
      <c r="GF13">
        <v>0.2</v>
      </c>
      <c r="GG13">
        <v>1.62</v>
      </c>
      <c r="GH13">
        <v>0</v>
      </c>
      <c r="GI13">
        <v>0.87</v>
      </c>
      <c r="GJ13">
        <v>506.88</v>
      </c>
      <c r="GK13">
        <v>3531.95</v>
      </c>
      <c r="GL13">
        <v>17.45</v>
      </c>
      <c r="GM13">
        <v>67460</v>
      </c>
      <c r="GN13">
        <v>0.33329999999999999</v>
      </c>
      <c r="GO13" s="1" t="s">
        <v>2374</v>
      </c>
      <c r="GP13">
        <v>0.26</v>
      </c>
      <c r="GQ13">
        <v>1.51</v>
      </c>
      <c r="GR13">
        <v>0.05</v>
      </c>
      <c r="GS13">
        <v>0.86</v>
      </c>
      <c r="HB13">
        <v>0.05</v>
      </c>
      <c r="HC13">
        <v>0.86</v>
      </c>
      <c r="HD13" s="1" t="s">
        <v>2374</v>
      </c>
      <c r="HE13" s="1" t="s">
        <v>2374</v>
      </c>
      <c r="HF13" s="1" t="s">
        <v>2374</v>
      </c>
      <c r="HG13" s="1" t="s">
        <v>2374</v>
      </c>
      <c r="HH13" s="1" t="s">
        <v>2374</v>
      </c>
      <c r="HI13" s="1" t="s">
        <v>2374</v>
      </c>
      <c r="HJ13" s="1" t="s">
        <v>2374</v>
      </c>
      <c r="HK13" s="1" t="s">
        <v>2374</v>
      </c>
      <c r="HN13" s="1" t="s">
        <v>2374</v>
      </c>
      <c r="HP13" s="1" t="s">
        <v>2374</v>
      </c>
      <c r="HQ13" s="1" t="s">
        <v>2374</v>
      </c>
      <c r="HR13" s="1" t="s">
        <v>2374</v>
      </c>
      <c r="HT13" s="1" t="s">
        <v>2374</v>
      </c>
      <c r="HU13" s="1" t="s">
        <v>2374</v>
      </c>
      <c r="HV13" s="1" t="s">
        <v>2374</v>
      </c>
      <c r="HW13" s="1" t="s">
        <v>2374</v>
      </c>
      <c r="HX13">
        <v>269.67</v>
      </c>
      <c r="HY13">
        <v>73.63</v>
      </c>
      <c r="HZ13">
        <v>0.49</v>
      </c>
      <c r="IA13">
        <v>80</v>
      </c>
      <c r="IB13">
        <v>5.0000000000000001E-4</v>
      </c>
      <c r="IC13" s="1" t="s">
        <v>2374</v>
      </c>
      <c r="ID13">
        <v>0</v>
      </c>
      <c r="IE13">
        <v>0</v>
      </c>
      <c r="IH13">
        <v>464.8</v>
      </c>
      <c r="II13">
        <v>541.97</v>
      </c>
      <c r="IJ13">
        <v>2.5680000000000001</v>
      </c>
      <c r="IK13">
        <v>5000</v>
      </c>
      <c r="IL13">
        <v>2.3699999999999999E-2</v>
      </c>
      <c r="IM13" s="1" t="s">
        <v>2374</v>
      </c>
      <c r="IN13">
        <v>0</v>
      </c>
      <c r="IO13">
        <v>0</v>
      </c>
      <c r="IP13">
        <v>0.03</v>
      </c>
      <c r="IQ13">
        <v>0.06</v>
      </c>
      <c r="IR13" s="1" t="s">
        <v>2374</v>
      </c>
      <c r="IS13" s="1" t="s">
        <v>2374</v>
      </c>
      <c r="IT13" s="1" t="s">
        <v>2374</v>
      </c>
      <c r="IU13" s="1" t="s">
        <v>2374</v>
      </c>
      <c r="IV13" s="1" t="s">
        <v>2374</v>
      </c>
      <c r="IW13" s="1" t="s">
        <v>2374</v>
      </c>
      <c r="IX13" s="1" t="s">
        <v>2374</v>
      </c>
      <c r="IY13" s="1" t="s">
        <v>2374</v>
      </c>
      <c r="IZ13" s="1" t="s">
        <v>2374</v>
      </c>
      <c r="JA13" s="1" t="s">
        <v>2374</v>
      </c>
      <c r="JB13" s="1" t="s">
        <v>2374</v>
      </c>
      <c r="JC13" s="1" t="s">
        <v>2374</v>
      </c>
      <c r="JD13" s="1" t="s">
        <v>2374</v>
      </c>
      <c r="JE13" s="1" t="s">
        <v>2374</v>
      </c>
      <c r="JF13" s="1" t="s">
        <v>2374</v>
      </c>
      <c r="JG13" s="1" t="s">
        <v>2374</v>
      </c>
      <c r="JH13" s="1" t="s">
        <v>2374</v>
      </c>
      <c r="JI13" s="1" t="s">
        <v>2374</v>
      </c>
      <c r="JJ13" s="1" t="s">
        <v>2374</v>
      </c>
      <c r="JK13" s="1" t="s">
        <v>2374</v>
      </c>
      <c r="JL13">
        <v>33.869999999999997</v>
      </c>
      <c r="JM13">
        <v>5.52</v>
      </c>
      <c r="JN13">
        <v>30.68</v>
      </c>
      <c r="JO13">
        <v>180</v>
      </c>
      <c r="JP13">
        <v>1</v>
      </c>
      <c r="JQ13" s="1" t="s">
        <v>2374</v>
      </c>
      <c r="JR13">
        <v>0</v>
      </c>
      <c r="JS13">
        <v>0</v>
      </c>
      <c r="JT13" s="1" t="s">
        <v>2374</v>
      </c>
      <c r="JU13">
        <v>0</v>
      </c>
      <c r="JV13">
        <v>52.75</v>
      </c>
      <c r="JW13">
        <v>934.44</v>
      </c>
      <c r="JX13">
        <v>121.69</v>
      </c>
      <c r="JY13">
        <v>7679</v>
      </c>
      <c r="JZ13">
        <v>1</v>
      </c>
      <c r="KA13" s="1" t="s">
        <v>2374</v>
      </c>
      <c r="KB13">
        <v>0</v>
      </c>
      <c r="KC13">
        <v>0</v>
      </c>
      <c r="KD13" s="1" t="s">
        <v>2374</v>
      </c>
      <c r="KE13" s="1" t="s">
        <v>2374</v>
      </c>
      <c r="KF13" s="1" t="s">
        <v>2374</v>
      </c>
      <c r="KG13" s="1" t="s">
        <v>2374</v>
      </c>
      <c r="KH13" s="1" t="s">
        <v>2374</v>
      </c>
      <c r="KI13" s="1" t="s">
        <v>2374</v>
      </c>
      <c r="KJ13" s="1" t="s">
        <v>2374</v>
      </c>
      <c r="KK13" s="1" t="s">
        <v>2374</v>
      </c>
      <c r="KL13" s="1" t="s">
        <v>2374</v>
      </c>
      <c r="KM13" s="1" t="s">
        <v>2374</v>
      </c>
      <c r="KP13" s="1" t="s">
        <v>2374</v>
      </c>
      <c r="KQ13" s="1" t="s">
        <v>2374</v>
      </c>
      <c r="KR13" s="1" t="s">
        <v>2374</v>
      </c>
      <c r="KS13" s="1" t="s">
        <v>2374</v>
      </c>
      <c r="KT13" s="1" t="s">
        <v>2374</v>
      </c>
      <c r="KU13" s="1" t="s">
        <v>2374</v>
      </c>
      <c r="KV13" s="1" t="s">
        <v>2374</v>
      </c>
      <c r="KW13" s="1" t="s">
        <v>2374</v>
      </c>
      <c r="KX13" s="1" t="s">
        <v>2374</v>
      </c>
      <c r="KY13" s="1" t="s">
        <v>2374</v>
      </c>
      <c r="KZ13" s="1" t="s">
        <v>2374</v>
      </c>
      <c r="LA13" s="1" t="s">
        <v>2374</v>
      </c>
      <c r="LB13" s="1" t="s">
        <v>2374</v>
      </c>
      <c r="LC13" s="1" t="s">
        <v>2374</v>
      </c>
      <c r="LD13" s="1" t="s">
        <v>2374</v>
      </c>
      <c r="LE13" s="1" t="s">
        <v>2374</v>
      </c>
      <c r="LF13" s="1" t="s">
        <v>2374</v>
      </c>
      <c r="LG13" s="1" t="s">
        <v>2374</v>
      </c>
      <c r="LH13" s="1" t="s">
        <v>2374</v>
      </c>
      <c r="LI13" s="1" t="s">
        <v>2374</v>
      </c>
      <c r="LJ13" s="1" t="s">
        <v>2374</v>
      </c>
      <c r="LK13" s="1" t="s">
        <v>2374</v>
      </c>
      <c r="LL13" s="1" t="s">
        <v>2374</v>
      </c>
      <c r="LM13" s="1" t="s">
        <v>2374</v>
      </c>
      <c r="LN13" s="1" t="s">
        <v>2374</v>
      </c>
      <c r="LO13" s="1" t="s">
        <v>2374</v>
      </c>
      <c r="LP13" s="1" t="s">
        <v>2374</v>
      </c>
      <c r="LQ13" s="1" t="s">
        <v>2374</v>
      </c>
      <c r="LR13" s="1" t="s">
        <v>2374</v>
      </c>
      <c r="LS13" s="1" t="s">
        <v>2374</v>
      </c>
      <c r="LT13" s="1" t="s">
        <v>2374</v>
      </c>
      <c r="LU13" s="1" t="s">
        <v>2374</v>
      </c>
      <c r="LV13" s="1" t="s">
        <v>2374</v>
      </c>
      <c r="LW13" s="1" t="s">
        <v>2374</v>
      </c>
      <c r="LX13" s="1" t="s">
        <v>2374</v>
      </c>
      <c r="LY13" s="1" t="s">
        <v>2374</v>
      </c>
      <c r="LZ13" s="1" t="s">
        <v>2374</v>
      </c>
      <c r="MA13" s="1" t="s">
        <v>2374</v>
      </c>
      <c r="MB13" s="1" t="s">
        <v>2374</v>
      </c>
      <c r="MC13" s="1" t="s">
        <v>2374</v>
      </c>
      <c r="MD13" s="1" t="s">
        <v>2374</v>
      </c>
      <c r="ME13" s="1" t="s">
        <v>2374</v>
      </c>
      <c r="MF13" s="1" t="s">
        <v>2374</v>
      </c>
      <c r="MG13" s="1" t="s">
        <v>2374</v>
      </c>
      <c r="MH13" s="1" t="s">
        <v>2374</v>
      </c>
      <c r="MI13" s="1" t="s">
        <v>2374</v>
      </c>
      <c r="MJ13" s="1" t="s">
        <v>2374</v>
      </c>
      <c r="MK13" s="1" t="s">
        <v>2374</v>
      </c>
      <c r="ML13" s="1" t="s">
        <v>2374</v>
      </c>
      <c r="MM13" s="1" t="s">
        <v>2374</v>
      </c>
      <c r="MN13" s="1" t="s">
        <v>2374</v>
      </c>
      <c r="MO13" s="1" t="s">
        <v>2374</v>
      </c>
      <c r="MP13" s="1" t="s">
        <v>2374</v>
      </c>
      <c r="MQ13" s="1" t="s">
        <v>2374</v>
      </c>
      <c r="MR13" s="1" t="s">
        <v>2374</v>
      </c>
      <c r="MS13" s="1" t="s">
        <v>2374</v>
      </c>
      <c r="MT13" s="1" t="s">
        <v>2374</v>
      </c>
      <c r="MU13" s="1" t="s">
        <v>2374</v>
      </c>
      <c r="MV13" s="1" t="s">
        <v>2374</v>
      </c>
      <c r="MW13" s="1" t="s">
        <v>2374</v>
      </c>
      <c r="MX13">
        <v>298.01</v>
      </c>
      <c r="MY13">
        <v>1750</v>
      </c>
      <c r="MZ13">
        <v>52.835999999999999</v>
      </c>
      <c r="NA13">
        <v>20934</v>
      </c>
      <c r="NB13">
        <v>0.63200000000000001</v>
      </c>
      <c r="NC13" s="1" t="s">
        <v>2374</v>
      </c>
      <c r="ND13">
        <v>0.54</v>
      </c>
      <c r="NE13">
        <v>1.02</v>
      </c>
      <c r="NF13">
        <v>0.12</v>
      </c>
      <c r="NG13">
        <v>2.91</v>
      </c>
      <c r="NR13" s="1" t="s">
        <v>2374</v>
      </c>
      <c r="NT13" s="1" t="s">
        <v>2374</v>
      </c>
      <c r="NU13" s="1" t="s">
        <v>2374</v>
      </c>
      <c r="NV13" s="1" t="s">
        <v>2374</v>
      </c>
      <c r="NW13" s="1" t="s">
        <v>2374</v>
      </c>
      <c r="NX13" s="1" t="s">
        <v>2374</v>
      </c>
      <c r="NY13" s="1" t="s">
        <v>2374</v>
      </c>
      <c r="OB13" s="1" t="s">
        <v>2374</v>
      </c>
      <c r="OD13" s="1" t="s">
        <v>2374</v>
      </c>
      <c r="OE13" s="1" t="s">
        <v>2374</v>
      </c>
      <c r="OF13" s="1" t="s">
        <v>2374</v>
      </c>
      <c r="OH13" s="1" t="s">
        <v>2374</v>
      </c>
      <c r="OI13" s="1" t="s">
        <v>2374</v>
      </c>
      <c r="OL13" s="1" t="s">
        <v>2374</v>
      </c>
      <c r="ON13" s="1" t="s">
        <v>2374</v>
      </c>
      <c r="OO13" s="1" t="s">
        <v>2374</v>
      </c>
      <c r="OP13" s="1" t="s">
        <v>2374</v>
      </c>
      <c r="OR13" s="1" t="s">
        <v>2374</v>
      </c>
      <c r="OS13" s="1" t="s">
        <v>2374</v>
      </c>
      <c r="OV13" s="1" t="s">
        <v>2374</v>
      </c>
      <c r="OW13" s="1" t="s">
        <v>2374</v>
      </c>
      <c r="OX13" s="1" t="s">
        <v>2374</v>
      </c>
      <c r="OY13" s="1" t="s">
        <v>2374</v>
      </c>
      <c r="OZ13" s="1" t="s">
        <v>2374</v>
      </c>
      <c r="PA13" s="1" t="s">
        <v>2374</v>
      </c>
      <c r="PB13" s="1" t="s">
        <v>2374</v>
      </c>
      <c r="PC13" s="1" t="s">
        <v>2374</v>
      </c>
      <c r="PF13" s="1" t="s">
        <v>2374</v>
      </c>
      <c r="PG13" s="1" t="s">
        <v>2374</v>
      </c>
      <c r="PH13" s="1" t="s">
        <v>2374</v>
      </c>
      <c r="PI13" s="1" t="s">
        <v>2374</v>
      </c>
      <c r="PJ13" s="1" t="s">
        <v>2374</v>
      </c>
      <c r="PK13" s="1" t="s">
        <v>2374</v>
      </c>
      <c r="PL13" s="1" t="s">
        <v>2374</v>
      </c>
      <c r="PM13" s="1" t="s">
        <v>2374</v>
      </c>
      <c r="PO13" s="1" t="s">
        <v>2374</v>
      </c>
      <c r="PP13" s="1" t="s">
        <v>2374</v>
      </c>
      <c r="PQ13" s="1" t="s">
        <v>2374</v>
      </c>
      <c r="PR13" s="1" t="s">
        <v>2374</v>
      </c>
      <c r="PS13" s="1" t="s">
        <v>2374</v>
      </c>
      <c r="PT13" s="1" t="s">
        <v>2374</v>
      </c>
      <c r="PU13" s="1" t="s">
        <v>2374</v>
      </c>
      <c r="PV13" s="1" t="s">
        <v>2374</v>
      </c>
      <c r="PW13" s="1" t="s">
        <v>2374</v>
      </c>
      <c r="PX13" s="1" t="s">
        <v>2374</v>
      </c>
      <c r="PY13" s="1" t="s">
        <v>2374</v>
      </c>
      <c r="PZ13" s="1" t="s">
        <v>2374</v>
      </c>
      <c r="QA13" s="1" t="s">
        <v>2374</v>
      </c>
      <c r="QB13" s="1" t="s">
        <v>2374</v>
      </c>
      <c r="QC13" s="1" t="s">
        <v>2374</v>
      </c>
      <c r="QD13" s="1" t="s">
        <v>2374</v>
      </c>
      <c r="QE13" s="1" t="s">
        <v>2374</v>
      </c>
      <c r="QF13" s="1" t="s">
        <v>2374</v>
      </c>
      <c r="QG13" s="1" t="s">
        <v>2374</v>
      </c>
      <c r="QH13" s="1" t="s">
        <v>2374</v>
      </c>
      <c r="QI13" s="1" t="s">
        <v>2374</v>
      </c>
      <c r="QT13" s="1" t="s">
        <v>2374</v>
      </c>
      <c r="QU13" s="1" t="s">
        <v>2374</v>
      </c>
      <c r="QV13" s="1" t="s">
        <v>2374</v>
      </c>
      <c r="QW13" s="1" t="s">
        <v>2374</v>
      </c>
      <c r="QX13" s="1" t="s">
        <v>2374</v>
      </c>
      <c r="QY13" s="1" t="s">
        <v>2374</v>
      </c>
      <c r="QZ13" s="1" t="s">
        <v>2374</v>
      </c>
      <c r="RA13" s="1" t="s">
        <v>2374</v>
      </c>
      <c r="RB13" s="1" t="s">
        <v>2374</v>
      </c>
      <c r="RC13" s="1" t="s">
        <v>2374</v>
      </c>
      <c r="RD13">
        <v>674.86</v>
      </c>
      <c r="RE13">
        <v>22098.7</v>
      </c>
      <c r="RF13">
        <v>23.396999999999998</v>
      </c>
      <c r="RG13">
        <v>550590</v>
      </c>
      <c r="RH13">
        <v>0.58289999999999997</v>
      </c>
      <c r="RI13" s="1" t="s">
        <v>2374</v>
      </c>
      <c r="RJ13">
        <v>0.39</v>
      </c>
      <c r="RK13">
        <v>1.66</v>
      </c>
      <c r="RL13">
        <v>0.05</v>
      </c>
      <c r="RM13">
        <v>1.62</v>
      </c>
      <c r="RN13" s="1" t="s">
        <v>2374</v>
      </c>
      <c r="RO13" s="1" t="s">
        <v>2374</v>
      </c>
      <c r="RP13" s="1" t="s">
        <v>2374</v>
      </c>
      <c r="RQ13" s="1" t="s">
        <v>2374</v>
      </c>
      <c r="RR13" s="1" t="s">
        <v>2374</v>
      </c>
      <c r="RS13" s="1" t="s">
        <v>2374</v>
      </c>
      <c r="RT13" s="1" t="s">
        <v>2374</v>
      </c>
      <c r="RU13" s="1" t="s">
        <v>2374</v>
      </c>
      <c r="RX13" s="1" t="s">
        <v>2374</v>
      </c>
      <c r="RY13" s="1" t="s">
        <v>2374</v>
      </c>
      <c r="RZ13" s="1" t="s">
        <v>2374</v>
      </c>
      <c r="SA13" s="1" t="s">
        <v>2374</v>
      </c>
      <c r="SB13" s="1" t="s">
        <v>2374</v>
      </c>
      <c r="SC13" s="1" t="s">
        <v>2374</v>
      </c>
      <c r="SD13" s="1" t="s">
        <v>2374</v>
      </c>
      <c r="SE13" s="1" t="s">
        <v>2374</v>
      </c>
      <c r="TL13">
        <v>88.48</v>
      </c>
      <c r="TM13">
        <v>67.489999999999995</v>
      </c>
      <c r="TN13">
        <v>11.247999999999999</v>
      </c>
      <c r="TO13">
        <v>600</v>
      </c>
      <c r="TP13">
        <v>0.1</v>
      </c>
      <c r="TQ13" s="1" t="s">
        <v>2374</v>
      </c>
      <c r="TR13">
        <v>0.46</v>
      </c>
      <c r="TS13">
        <v>4.09</v>
      </c>
      <c r="TT13">
        <v>0.04</v>
      </c>
      <c r="TU13">
        <v>1.05</v>
      </c>
      <c r="TV13" s="1" t="s">
        <v>2374</v>
      </c>
      <c r="TW13" s="1" t="s">
        <v>2374</v>
      </c>
      <c r="TX13" s="1" t="s">
        <v>2374</v>
      </c>
      <c r="TY13" s="1" t="s">
        <v>2374</v>
      </c>
      <c r="TZ13" s="1" t="s">
        <v>2374</v>
      </c>
      <c r="UA13" s="1" t="s">
        <v>2374</v>
      </c>
      <c r="UB13" s="1" t="s">
        <v>2374</v>
      </c>
      <c r="UC13" s="1" t="s">
        <v>2374</v>
      </c>
      <c r="UD13" s="1" t="s">
        <v>2374</v>
      </c>
      <c r="UE13" s="1" t="s">
        <v>2374</v>
      </c>
      <c r="UN13" s="1" t="s">
        <v>2374</v>
      </c>
      <c r="UO13" s="1" t="s">
        <v>2374</v>
      </c>
      <c r="UP13" s="1" t="s">
        <v>2374</v>
      </c>
      <c r="UR13" s="1" t="s">
        <v>2374</v>
      </c>
      <c r="US13" s="1" t="s">
        <v>2374</v>
      </c>
      <c r="UT13" s="1" t="s">
        <v>2374</v>
      </c>
      <c r="UU13" s="1" t="s">
        <v>2374</v>
      </c>
      <c r="UV13" s="1" t="s">
        <v>2374</v>
      </c>
      <c r="UW13" s="1" t="s">
        <v>2374</v>
      </c>
      <c r="UZ13">
        <v>58.48</v>
      </c>
      <c r="VA13">
        <v>40.4</v>
      </c>
      <c r="VB13">
        <v>3.3879999999999999</v>
      </c>
      <c r="VC13">
        <v>159</v>
      </c>
      <c r="VD13">
        <v>1.3299999999999999E-2</v>
      </c>
      <c r="VE13" s="1" t="s">
        <v>2374</v>
      </c>
      <c r="VF13">
        <v>0.1</v>
      </c>
      <c r="VG13">
        <v>2.82</v>
      </c>
      <c r="VH13">
        <v>0.01</v>
      </c>
      <c r="VI13">
        <v>0.21</v>
      </c>
      <c r="VJ13" s="1" t="s">
        <v>2374</v>
      </c>
      <c r="VK13" s="1" t="s">
        <v>2374</v>
      </c>
      <c r="VL13" s="1" t="s">
        <v>2374</v>
      </c>
      <c r="VM13" s="1" t="s">
        <v>2374</v>
      </c>
      <c r="VN13" s="1" t="s">
        <v>2374</v>
      </c>
      <c r="VO13" s="1" t="s">
        <v>2374</v>
      </c>
      <c r="VP13" s="1" t="s">
        <v>2374</v>
      </c>
      <c r="VQ13" s="1" t="s">
        <v>2374</v>
      </c>
      <c r="VR13" s="1" t="s">
        <v>2374</v>
      </c>
      <c r="VS13" s="1" t="s">
        <v>2374</v>
      </c>
      <c r="VT13" s="1" t="s">
        <v>2374</v>
      </c>
      <c r="VU13" s="1" t="s">
        <v>2374</v>
      </c>
      <c r="VV13" s="1" t="s">
        <v>2374</v>
      </c>
      <c r="VW13" s="1" t="s">
        <v>2374</v>
      </c>
      <c r="VX13" s="1" t="s">
        <v>2374</v>
      </c>
      <c r="VY13" s="1" t="s">
        <v>2374</v>
      </c>
      <c r="VZ13" s="1" t="s">
        <v>2374</v>
      </c>
      <c r="WA13" s="1" t="s">
        <v>2374</v>
      </c>
      <c r="WB13" s="1" t="s">
        <v>2374</v>
      </c>
      <c r="WC13" s="1" t="s">
        <v>2374</v>
      </c>
      <c r="WD13" s="1" t="s">
        <v>2374</v>
      </c>
      <c r="WE13" s="1" t="s">
        <v>2374</v>
      </c>
      <c r="WF13" s="1" t="s">
        <v>2374</v>
      </c>
      <c r="WG13" s="1" t="s">
        <v>2374</v>
      </c>
      <c r="WH13" s="1" t="s">
        <v>2374</v>
      </c>
      <c r="WI13" s="1" t="s">
        <v>2374</v>
      </c>
      <c r="WJ13" s="1" t="s">
        <v>2374</v>
      </c>
      <c r="WK13" s="1" t="s">
        <v>2374</v>
      </c>
      <c r="WL13" s="1" t="s">
        <v>2374</v>
      </c>
      <c r="WM13" s="1" t="s">
        <v>2374</v>
      </c>
      <c r="WN13">
        <v>61.71</v>
      </c>
      <c r="WO13">
        <v>70.52</v>
      </c>
      <c r="WP13">
        <v>8.8149999999999995</v>
      </c>
      <c r="WQ13">
        <v>640</v>
      </c>
      <c r="WR13">
        <v>0.08</v>
      </c>
      <c r="WS13" s="1" t="s">
        <v>2374</v>
      </c>
      <c r="WT13">
        <v>0.33</v>
      </c>
      <c r="WU13">
        <v>3.71</v>
      </c>
      <c r="WV13">
        <v>0.18</v>
      </c>
      <c r="WW13">
        <v>0.18</v>
      </c>
      <c r="XH13" s="1" t="s">
        <v>2374</v>
      </c>
      <c r="XJ13" s="1" t="s">
        <v>2374</v>
      </c>
      <c r="XK13" s="1" t="s">
        <v>2374</v>
      </c>
      <c r="XL13" s="1" t="s">
        <v>2374</v>
      </c>
      <c r="XN13" s="1" t="s">
        <v>2374</v>
      </c>
      <c r="XO13" s="1" t="s">
        <v>2374</v>
      </c>
      <c r="XR13" s="1" t="s">
        <v>2374</v>
      </c>
      <c r="XS13" s="1" t="s">
        <v>2374</v>
      </c>
      <c r="XT13" s="1" t="s">
        <v>2374</v>
      </c>
      <c r="XU13" s="1" t="s">
        <v>2374</v>
      </c>
      <c r="XV13" s="1" t="s">
        <v>2374</v>
      </c>
      <c r="XW13" s="1" t="s">
        <v>2374</v>
      </c>
      <c r="XX13" s="1" t="s">
        <v>2374</v>
      </c>
      <c r="XY13" s="1" t="s">
        <v>2374</v>
      </c>
      <c r="YB13" s="1" t="s">
        <v>2374</v>
      </c>
      <c r="YC13" s="1" t="s">
        <v>2374</v>
      </c>
      <c r="YD13" s="1" t="s">
        <v>2374</v>
      </c>
      <c r="YE13" s="1" t="s">
        <v>2374</v>
      </c>
      <c r="YF13" s="1" t="s">
        <v>2374</v>
      </c>
      <c r="YG13" s="1" t="s">
        <v>2374</v>
      </c>
      <c r="YH13" s="1" t="s">
        <v>2374</v>
      </c>
      <c r="YI13" s="1" t="s">
        <v>2374</v>
      </c>
      <c r="YK13" s="1" t="s">
        <v>2374</v>
      </c>
      <c r="YL13" s="1" t="s">
        <v>2374</v>
      </c>
      <c r="YM13" s="1" t="s">
        <v>2374</v>
      </c>
      <c r="YN13" s="1" t="s">
        <v>2374</v>
      </c>
      <c r="YO13" s="1" t="s">
        <v>2374</v>
      </c>
      <c r="YP13" s="1" t="s">
        <v>2374</v>
      </c>
      <c r="YQ13" s="1" t="s">
        <v>2374</v>
      </c>
      <c r="YR13" s="1" t="s">
        <v>2374</v>
      </c>
      <c r="YS13" s="1" t="s">
        <v>2374</v>
      </c>
      <c r="YT13" s="1" t="s">
        <v>2374</v>
      </c>
      <c r="YU13" s="1" t="s">
        <v>2374</v>
      </c>
      <c r="YV13">
        <v>99.8</v>
      </c>
      <c r="YW13">
        <v>12.31</v>
      </c>
      <c r="YX13">
        <v>8.7940000000000005</v>
      </c>
      <c r="YY13">
        <v>140</v>
      </c>
      <c r="YZ13">
        <v>0.1</v>
      </c>
      <c r="ZA13" s="1" t="s">
        <v>2374</v>
      </c>
      <c r="ZB13">
        <v>0.41</v>
      </c>
      <c r="ZC13">
        <v>4.6500000000000004</v>
      </c>
      <c r="ZD13" s="1" t="s">
        <v>2374</v>
      </c>
      <c r="ZE13">
        <v>0.36</v>
      </c>
      <c r="ZF13" s="1" t="s">
        <v>2374</v>
      </c>
      <c r="ZG13" s="1" t="s">
        <v>2374</v>
      </c>
      <c r="ZH13" s="1" t="s">
        <v>2374</v>
      </c>
      <c r="ZI13" s="1" t="s">
        <v>2374</v>
      </c>
      <c r="ZJ13" s="1" t="s">
        <v>2374</v>
      </c>
      <c r="ZK13" s="1" t="s">
        <v>2374</v>
      </c>
      <c r="ZL13" s="1" t="s">
        <v>2374</v>
      </c>
      <c r="ZM13" s="1" t="s">
        <v>2374</v>
      </c>
      <c r="ZN13" s="1" t="s">
        <v>2374</v>
      </c>
      <c r="ZO13" s="1" t="s">
        <v>2374</v>
      </c>
      <c r="ZZ13" s="1" t="s">
        <v>2374</v>
      </c>
      <c r="AAA13" s="1" t="s">
        <v>2374</v>
      </c>
      <c r="AAB13" s="1" t="s">
        <v>2374</v>
      </c>
      <c r="AAC13" s="1" t="s">
        <v>2374</v>
      </c>
      <c r="AAD13" s="1" t="s">
        <v>2374</v>
      </c>
      <c r="AAE13" s="1" t="s">
        <v>2374</v>
      </c>
      <c r="AAF13" s="1" t="s">
        <v>2374</v>
      </c>
      <c r="AAG13" s="1" t="s">
        <v>2374</v>
      </c>
      <c r="AAI13" s="1" t="s">
        <v>2374</v>
      </c>
      <c r="AAJ13" s="1" t="s">
        <v>2374</v>
      </c>
      <c r="AAK13" s="1" t="s">
        <v>2374</v>
      </c>
      <c r="AAL13" s="1" t="s">
        <v>2374</v>
      </c>
      <c r="AAM13" s="1" t="s">
        <v>2374</v>
      </c>
      <c r="AAN13" s="1" t="s">
        <v>2374</v>
      </c>
      <c r="AAO13" s="1" t="s">
        <v>2374</v>
      </c>
      <c r="AAP13" s="1" t="s">
        <v>2374</v>
      </c>
      <c r="AAQ13" s="1" t="s">
        <v>2374</v>
      </c>
      <c r="AAR13" s="1" t="s">
        <v>2374</v>
      </c>
      <c r="AAS13" s="1" t="s">
        <v>2374</v>
      </c>
      <c r="AAT13" s="1" t="s">
        <v>2374</v>
      </c>
      <c r="AAU13" s="1" t="s">
        <v>2374</v>
      </c>
      <c r="AAV13" s="1" t="s">
        <v>2374</v>
      </c>
      <c r="AAW13" s="1" t="s">
        <v>2374</v>
      </c>
      <c r="AAX13" s="1" t="s">
        <v>2374</v>
      </c>
      <c r="AAY13" s="1" t="s">
        <v>2374</v>
      </c>
      <c r="AAZ13" s="1" t="s">
        <v>2374</v>
      </c>
      <c r="ABA13" s="1" t="s">
        <v>2374</v>
      </c>
      <c r="ABB13" s="1" t="s">
        <v>2374</v>
      </c>
      <c r="ABC13" s="1" t="s">
        <v>2374</v>
      </c>
      <c r="ABD13">
        <v>100</v>
      </c>
      <c r="ABE13">
        <v>12.82</v>
      </c>
      <c r="ABF13">
        <v>5.68</v>
      </c>
      <c r="ABG13">
        <v>60</v>
      </c>
      <c r="ABH13">
        <v>2.6599999999999999E-2</v>
      </c>
      <c r="ABI13">
        <v>30.8</v>
      </c>
      <c r="ABJ13">
        <v>0.14000000000000001</v>
      </c>
      <c r="ABK13">
        <v>2.39</v>
      </c>
      <c r="ABX13" s="1" t="s">
        <v>2374</v>
      </c>
      <c r="ABY13" s="1" t="s">
        <v>2374</v>
      </c>
      <c r="ABZ13" s="1" t="s">
        <v>2374</v>
      </c>
      <c r="ACA13" s="1" t="s">
        <v>2374</v>
      </c>
      <c r="ACB13" s="1" t="s">
        <v>2374</v>
      </c>
      <c r="ACC13" s="1" t="s">
        <v>2374</v>
      </c>
      <c r="ACD13" s="1" t="s">
        <v>2374</v>
      </c>
      <c r="ACE13" s="1" t="s">
        <v>2374</v>
      </c>
      <c r="ACH13" s="1" t="s">
        <v>2374</v>
      </c>
      <c r="ACI13" s="1" t="s">
        <v>2374</v>
      </c>
      <c r="ACJ13" s="1" t="s">
        <v>2374</v>
      </c>
      <c r="ACK13" s="1" t="s">
        <v>2374</v>
      </c>
      <c r="ACL13" s="1" t="s">
        <v>2374</v>
      </c>
      <c r="ACM13" s="1" t="s">
        <v>2374</v>
      </c>
      <c r="ACN13" s="1" t="s">
        <v>2374</v>
      </c>
      <c r="ACO13" s="1" t="s">
        <v>2374</v>
      </c>
      <c r="ACR13">
        <v>80.150000000000006</v>
      </c>
      <c r="ACT13">
        <v>230.08</v>
      </c>
      <c r="ACU13">
        <v>1</v>
      </c>
      <c r="ACV13">
        <v>1</v>
      </c>
      <c r="ACX13">
        <v>0</v>
      </c>
      <c r="ACY13">
        <v>0</v>
      </c>
      <c r="ADB13">
        <v>98.49</v>
      </c>
      <c r="ADC13">
        <v>18.41</v>
      </c>
      <c r="ADD13">
        <v>321.92500000000001</v>
      </c>
      <c r="ADE13">
        <v>9</v>
      </c>
      <c r="ADF13">
        <v>0.15740000000000001</v>
      </c>
      <c r="ADG13" s="1" t="s">
        <v>2374</v>
      </c>
      <c r="ADH13">
        <v>2.25</v>
      </c>
      <c r="ADI13">
        <v>0.7</v>
      </c>
      <c r="ADL13" s="1" t="s">
        <v>2374</v>
      </c>
      <c r="ADM13" s="1" t="s">
        <v>2374</v>
      </c>
      <c r="ADN13" s="1" t="s">
        <v>2374</v>
      </c>
      <c r="ADO13" s="1" t="s">
        <v>2374</v>
      </c>
      <c r="ADP13" s="1" t="s">
        <v>2374</v>
      </c>
      <c r="ADQ13" s="1" t="s">
        <v>2374</v>
      </c>
      <c r="ADR13" s="1" t="s">
        <v>2374</v>
      </c>
      <c r="ADS13" s="1" t="s">
        <v>2374</v>
      </c>
      <c r="ADT13" s="1" t="s">
        <v>2374</v>
      </c>
      <c r="ADU13" s="1" t="s">
        <v>2374</v>
      </c>
      <c r="ADV13" s="1" t="s">
        <v>2374</v>
      </c>
      <c r="ADW13" s="1" t="s">
        <v>2374</v>
      </c>
      <c r="ADX13" s="1" t="s">
        <v>2374</v>
      </c>
      <c r="ADY13" s="1" t="s">
        <v>2374</v>
      </c>
      <c r="ADZ13" s="1" t="s">
        <v>2374</v>
      </c>
      <c r="AEA13" s="1" t="s">
        <v>2374</v>
      </c>
      <c r="AEB13" s="1" t="s">
        <v>2374</v>
      </c>
      <c r="AEC13" s="1" t="s">
        <v>2374</v>
      </c>
      <c r="AED13" s="1" t="s">
        <v>2374</v>
      </c>
      <c r="AEE13" s="1" t="s">
        <v>2374</v>
      </c>
      <c r="AEF13" s="1" t="s">
        <v>2374</v>
      </c>
      <c r="AEH13" s="1" t="s">
        <v>2374</v>
      </c>
      <c r="AEI13" s="1" t="s">
        <v>2374</v>
      </c>
      <c r="AEJ13" s="1" t="s">
        <v>2374</v>
      </c>
      <c r="AEK13" s="1" t="s">
        <v>2374</v>
      </c>
      <c r="AEL13" s="1" t="s">
        <v>2374</v>
      </c>
      <c r="AEM13" s="1" t="s">
        <v>2374</v>
      </c>
      <c r="AEP13" s="1" t="s">
        <v>2374</v>
      </c>
      <c r="AEQ13" s="1" t="s">
        <v>2374</v>
      </c>
      <c r="AER13" s="1" t="s">
        <v>2374</v>
      </c>
      <c r="AES13" s="1" t="s">
        <v>2374</v>
      </c>
      <c r="AET13" s="1" t="s">
        <v>2374</v>
      </c>
      <c r="AEU13" s="1" t="s">
        <v>2374</v>
      </c>
      <c r="AEV13" s="1" t="s">
        <v>2374</v>
      </c>
      <c r="AEW13" s="1" t="s">
        <v>2374</v>
      </c>
      <c r="AEZ13" s="1" t="s">
        <v>2374</v>
      </c>
      <c r="AFA13" s="1" t="s">
        <v>2374</v>
      </c>
      <c r="AFB13" s="1" t="s">
        <v>2374</v>
      </c>
      <c r="AFC13" s="1" t="s">
        <v>2374</v>
      </c>
      <c r="AFD13" s="1" t="s">
        <v>2374</v>
      </c>
      <c r="AFE13" s="1" t="s">
        <v>2374</v>
      </c>
      <c r="AFF13" s="1" t="s">
        <v>2374</v>
      </c>
      <c r="AFG13" s="1" t="s">
        <v>2374</v>
      </c>
      <c r="AFH13" s="1" t="s">
        <v>2374</v>
      </c>
      <c r="AFI13" s="1" t="s">
        <v>2374</v>
      </c>
      <c r="AFJ13" s="1" t="s">
        <v>2374</v>
      </c>
      <c r="AFK13" s="1" t="s">
        <v>2374</v>
      </c>
      <c r="AFL13" s="1" t="s">
        <v>2374</v>
      </c>
      <c r="AFM13" s="1" t="s">
        <v>2374</v>
      </c>
      <c r="AFN13" s="1" t="s">
        <v>2374</v>
      </c>
      <c r="AFO13" s="1" t="s">
        <v>2374</v>
      </c>
      <c r="AFP13" s="1" t="s">
        <v>2374</v>
      </c>
      <c r="AFQ13" s="1" t="s">
        <v>2374</v>
      </c>
      <c r="AFR13" s="1" t="s">
        <v>2374</v>
      </c>
      <c r="AFS13" s="1" t="s">
        <v>2374</v>
      </c>
      <c r="AFT13">
        <v>189.85</v>
      </c>
      <c r="AFU13">
        <v>146.88</v>
      </c>
      <c r="AFV13">
        <v>20.399999999999999</v>
      </c>
      <c r="AFW13">
        <v>7200</v>
      </c>
      <c r="AFX13">
        <v>1</v>
      </c>
      <c r="AFY13" s="1" t="s">
        <v>2374</v>
      </c>
      <c r="AFZ13">
        <v>0.31</v>
      </c>
      <c r="AGA13">
        <v>1.5</v>
      </c>
      <c r="AGB13" s="1" t="s">
        <v>2374</v>
      </c>
      <c r="AGC13" s="1" t="s">
        <v>2374</v>
      </c>
      <c r="AGD13">
        <v>23.1</v>
      </c>
      <c r="AGE13">
        <v>31.29</v>
      </c>
      <c r="AGF13">
        <v>0.76500000000000001</v>
      </c>
      <c r="AGG13">
        <v>360</v>
      </c>
      <c r="AGH13">
        <v>8.8000000000000005E-3</v>
      </c>
      <c r="AGI13" s="1" t="s">
        <v>2374</v>
      </c>
      <c r="AGJ13">
        <v>0.01</v>
      </c>
      <c r="AGK13">
        <v>1.76</v>
      </c>
      <c r="AGL13" s="1" t="s">
        <v>2374</v>
      </c>
      <c r="AGM13" s="1" t="s">
        <v>2374</v>
      </c>
      <c r="AGN13">
        <v>187.07</v>
      </c>
      <c r="AGO13">
        <v>1215.8399999999999</v>
      </c>
      <c r="AGP13">
        <v>26.97</v>
      </c>
      <c r="AGQ13">
        <v>22540</v>
      </c>
      <c r="AGR13">
        <v>0.5</v>
      </c>
      <c r="AGS13" s="1" t="s">
        <v>2374</v>
      </c>
      <c r="AGT13">
        <v>0.32</v>
      </c>
      <c r="AGU13">
        <v>1.18</v>
      </c>
      <c r="AGV13">
        <v>0.03</v>
      </c>
      <c r="AGW13">
        <v>1.1000000000000001</v>
      </c>
      <c r="AGX13">
        <v>172.04</v>
      </c>
      <c r="AGY13">
        <v>195.79</v>
      </c>
      <c r="AGZ13">
        <v>20.206</v>
      </c>
      <c r="AHA13">
        <v>934</v>
      </c>
      <c r="AHB13">
        <v>9.64E-2</v>
      </c>
      <c r="AHC13" s="1" t="s">
        <v>2374</v>
      </c>
      <c r="AHD13">
        <v>0.54</v>
      </c>
      <c r="AHE13">
        <v>2.68</v>
      </c>
      <c r="AHF13" s="1" t="s">
        <v>2374</v>
      </c>
      <c r="AHG13">
        <v>0.91</v>
      </c>
      <c r="AHH13" s="1" t="s">
        <v>2374</v>
      </c>
      <c r="AHI13" s="1" t="s">
        <v>2374</v>
      </c>
      <c r="AHJ13" s="1" t="s">
        <v>2374</v>
      </c>
      <c r="AHK13" s="1" t="s">
        <v>2374</v>
      </c>
      <c r="AHL13" s="1" t="s">
        <v>2374</v>
      </c>
      <c r="AHM13" s="1" t="s">
        <v>2374</v>
      </c>
      <c r="AHN13" s="1" t="s">
        <v>2374</v>
      </c>
      <c r="AHO13" s="1" t="s">
        <v>2374</v>
      </c>
      <c r="AHP13" s="1" t="s">
        <v>2374</v>
      </c>
      <c r="AHQ13" s="1" t="s">
        <v>2374</v>
      </c>
      <c r="AHR13" s="1" t="s">
        <v>2374</v>
      </c>
      <c r="AHS13" s="1" t="s">
        <v>2374</v>
      </c>
      <c r="AHT13" s="1" t="s">
        <v>2374</v>
      </c>
      <c r="AHU13" s="1" t="s">
        <v>2374</v>
      </c>
      <c r="AHV13" s="1" t="s">
        <v>2374</v>
      </c>
      <c r="AHW13" s="1" t="s">
        <v>2374</v>
      </c>
      <c r="AHX13" s="1" t="s">
        <v>2374</v>
      </c>
      <c r="AHY13" s="1" t="s">
        <v>2374</v>
      </c>
      <c r="AIA13" s="1" t="s">
        <v>2374</v>
      </c>
      <c r="AIB13" s="1" t="s">
        <v>2374</v>
      </c>
      <c r="AIC13" s="1" t="s">
        <v>2374</v>
      </c>
      <c r="AID13" s="1" t="s">
        <v>2374</v>
      </c>
      <c r="AIE13" s="1" t="s">
        <v>2374</v>
      </c>
      <c r="AIF13" s="1" t="s">
        <v>2374</v>
      </c>
      <c r="AIG13" s="1" t="s">
        <v>2374</v>
      </c>
      <c r="AIH13" s="1" t="s">
        <v>2374</v>
      </c>
      <c r="AII13" s="1" t="s">
        <v>2374</v>
      </c>
      <c r="AIJ13" s="1" t="s">
        <v>2374</v>
      </c>
      <c r="AIK13" s="1" t="s">
        <v>2374</v>
      </c>
      <c r="AIL13">
        <v>313.70999999999998</v>
      </c>
      <c r="AIM13">
        <v>143.58000000000001</v>
      </c>
      <c r="AIN13">
        <v>62.71</v>
      </c>
      <c r="AIO13">
        <v>2256</v>
      </c>
      <c r="AIP13">
        <v>0.98509999999999998</v>
      </c>
      <c r="AIQ13" s="1" t="s">
        <v>2374</v>
      </c>
      <c r="AIR13">
        <v>0</v>
      </c>
      <c r="AIS13">
        <v>0</v>
      </c>
      <c r="AIT13">
        <v>8.3699999999999992</v>
      </c>
      <c r="AIU13">
        <v>1.56</v>
      </c>
      <c r="AIV13" s="1" t="s">
        <v>2374</v>
      </c>
      <c r="AIW13" s="1" t="s">
        <v>2374</v>
      </c>
      <c r="AIX13" s="1" t="s">
        <v>2374</v>
      </c>
      <c r="AIY13" s="1" t="s">
        <v>2374</v>
      </c>
      <c r="AIZ13" s="1" t="s">
        <v>2374</v>
      </c>
      <c r="AJA13" s="1" t="s">
        <v>2374</v>
      </c>
      <c r="AJB13" s="1" t="s">
        <v>2374</v>
      </c>
      <c r="AJC13" s="1" t="s">
        <v>2374</v>
      </c>
      <c r="AJE13" s="1" t="s">
        <v>2374</v>
      </c>
      <c r="AJF13">
        <v>177.32</v>
      </c>
      <c r="AJG13">
        <v>276.10000000000002</v>
      </c>
      <c r="AJH13">
        <v>18.41</v>
      </c>
      <c r="AJI13">
        <v>1500</v>
      </c>
      <c r="AJJ13">
        <v>0.1</v>
      </c>
      <c r="AJK13" s="1" t="s">
        <v>2374</v>
      </c>
      <c r="AJL13">
        <v>0.26</v>
      </c>
      <c r="AJM13">
        <v>1.39</v>
      </c>
      <c r="AJO13">
        <v>0.87</v>
      </c>
      <c r="AJP13" s="1" t="s">
        <v>2374</v>
      </c>
      <c r="AJQ13" s="1" t="s">
        <v>2374</v>
      </c>
      <c r="AJR13" s="1" t="s">
        <v>2374</v>
      </c>
      <c r="AJS13" s="1" t="s">
        <v>2374</v>
      </c>
      <c r="AJT13" s="1" t="s">
        <v>2374</v>
      </c>
      <c r="AJU13" s="1" t="s">
        <v>2374</v>
      </c>
      <c r="AJV13" s="1" t="s">
        <v>2374</v>
      </c>
      <c r="AJW13" s="1" t="s">
        <v>2374</v>
      </c>
      <c r="AJX13" s="1" t="s">
        <v>2374</v>
      </c>
      <c r="AJY13" s="1" t="s">
        <v>2374</v>
      </c>
      <c r="AJZ13">
        <v>203.52</v>
      </c>
      <c r="AKA13">
        <v>9.1999999999999993</v>
      </c>
      <c r="AKB13">
        <v>179.96799999999999</v>
      </c>
      <c r="AKC13">
        <v>200</v>
      </c>
      <c r="AKD13">
        <v>0.99980000000000002</v>
      </c>
      <c r="AKE13" s="1" t="s">
        <v>2374</v>
      </c>
      <c r="AKF13">
        <v>1.1399999999999999</v>
      </c>
      <c r="AKG13">
        <v>2.48</v>
      </c>
      <c r="AKJ13">
        <v>309.83</v>
      </c>
      <c r="AKK13">
        <v>327.98</v>
      </c>
      <c r="AKL13">
        <v>29.2</v>
      </c>
      <c r="AKM13">
        <v>812</v>
      </c>
      <c r="AKN13">
        <v>7.2300000000000003E-2</v>
      </c>
      <c r="AKO13" s="1" t="s">
        <v>2374</v>
      </c>
      <c r="AKP13">
        <v>0.35</v>
      </c>
      <c r="AKQ13">
        <v>1.2</v>
      </c>
      <c r="AKR13">
        <v>0.61</v>
      </c>
      <c r="AKS13">
        <v>0.8</v>
      </c>
      <c r="AKT13" s="1" t="s">
        <v>2374</v>
      </c>
      <c r="AKU13" s="1" t="s">
        <v>2374</v>
      </c>
      <c r="AKV13" s="1" t="s">
        <v>2374</v>
      </c>
      <c r="AKW13" s="1" t="s">
        <v>2374</v>
      </c>
      <c r="AKX13" s="1" t="s">
        <v>2374</v>
      </c>
      <c r="AKY13" s="1" t="s">
        <v>2374</v>
      </c>
      <c r="AKZ13" s="1" t="s">
        <v>2374</v>
      </c>
      <c r="ALA13" s="1" t="s">
        <v>2374</v>
      </c>
      <c r="ALB13" s="1" t="s">
        <v>2374</v>
      </c>
      <c r="ALC13" s="1" t="s">
        <v>2374</v>
      </c>
      <c r="ALN13" s="1" t="s">
        <v>2374</v>
      </c>
      <c r="ALO13" s="1" t="s">
        <v>2374</v>
      </c>
      <c r="ALP13" s="1" t="s">
        <v>2374</v>
      </c>
      <c r="ALQ13" s="1" t="s">
        <v>2374</v>
      </c>
      <c r="ALR13" s="1" t="s">
        <v>2374</v>
      </c>
      <c r="ALS13" s="1" t="s">
        <v>2374</v>
      </c>
      <c r="ALT13" s="1" t="s">
        <v>2374</v>
      </c>
      <c r="ALU13" s="1" t="s">
        <v>2374</v>
      </c>
      <c r="ALV13" s="1" t="s">
        <v>2374</v>
      </c>
      <c r="ALW13" s="1" t="s">
        <v>2374</v>
      </c>
      <c r="ALX13" s="1" t="s">
        <v>2374</v>
      </c>
      <c r="ALY13" s="1" t="s">
        <v>2374</v>
      </c>
      <c r="ALZ13" s="1" t="s">
        <v>2374</v>
      </c>
      <c r="AMA13" s="1" t="s">
        <v>2374</v>
      </c>
      <c r="AMB13" s="1" t="s">
        <v>2374</v>
      </c>
      <c r="AMC13" s="1" t="s">
        <v>2374</v>
      </c>
      <c r="AMD13" s="1" t="s">
        <v>2374</v>
      </c>
      <c r="AME13" s="1" t="s">
        <v>2374</v>
      </c>
      <c r="AMH13" s="1" t="s">
        <v>2374</v>
      </c>
      <c r="AMI13" s="1" t="s">
        <v>2374</v>
      </c>
      <c r="AMJ13" s="1" t="s">
        <v>2374</v>
      </c>
      <c r="AMK13" s="1" t="s">
        <v>2374</v>
      </c>
      <c r="AML13" s="1" t="s">
        <v>2374</v>
      </c>
      <c r="AMM13" s="1" t="s">
        <v>2374</v>
      </c>
      <c r="AMN13" s="1" t="s">
        <v>2374</v>
      </c>
      <c r="AMO13" s="1" t="s">
        <v>2374</v>
      </c>
      <c r="AMR13" s="1" t="s">
        <v>2374</v>
      </c>
      <c r="AMS13" s="1" t="s">
        <v>2374</v>
      </c>
      <c r="AMT13" s="1" t="s">
        <v>2374</v>
      </c>
      <c r="AMU13" s="1" t="s">
        <v>2374</v>
      </c>
      <c r="AMV13" s="1" t="s">
        <v>2374</v>
      </c>
      <c r="AMW13" s="1" t="s">
        <v>2374</v>
      </c>
      <c r="AMX13" s="1" t="s">
        <v>2374</v>
      </c>
      <c r="AMY13" s="1" t="s">
        <v>2374</v>
      </c>
      <c r="ANB13">
        <v>35.74</v>
      </c>
      <c r="ANC13">
        <v>7.76</v>
      </c>
      <c r="AND13">
        <v>3.9510000000000001</v>
      </c>
      <c r="ANE13">
        <v>44</v>
      </c>
      <c r="ANF13">
        <v>2.24E-2</v>
      </c>
      <c r="ANG13" s="1" t="s">
        <v>2374</v>
      </c>
      <c r="ANH13">
        <v>0</v>
      </c>
      <c r="ANI13">
        <v>0</v>
      </c>
      <c r="ANJ13" s="1" t="s">
        <v>2374</v>
      </c>
      <c r="ANK13" s="1" t="s">
        <v>2374</v>
      </c>
      <c r="ANV13" s="1" t="s">
        <v>2374</v>
      </c>
      <c r="ANW13" s="1" t="s">
        <v>2374</v>
      </c>
      <c r="ANX13" s="1" t="s">
        <v>2374</v>
      </c>
      <c r="ANY13" s="1" t="s">
        <v>2374</v>
      </c>
      <c r="ANZ13" s="1" t="s">
        <v>2374</v>
      </c>
      <c r="AOA13" s="1" t="s">
        <v>2374</v>
      </c>
      <c r="AOB13" s="1" t="s">
        <v>2374</v>
      </c>
      <c r="AOC13" s="1" t="s">
        <v>2374</v>
      </c>
      <c r="AOD13" s="1" t="s">
        <v>2374</v>
      </c>
      <c r="AOE13" s="1" t="s">
        <v>2374</v>
      </c>
      <c r="AOF13">
        <v>375.89</v>
      </c>
      <c r="AOG13">
        <v>105.53</v>
      </c>
      <c r="AOH13">
        <v>5.07</v>
      </c>
      <c r="AOI13">
        <v>800</v>
      </c>
      <c r="AOJ13">
        <v>3.85E-2</v>
      </c>
      <c r="AOK13" s="1" t="s">
        <v>2374</v>
      </c>
      <c r="AOL13">
        <v>0.13</v>
      </c>
      <c r="AOM13">
        <v>2.62</v>
      </c>
      <c r="AOO13" s="1" t="s">
        <v>2374</v>
      </c>
      <c r="AOP13">
        <v>200.07</v>
      </c>
      <c r="AOQ13">
        <v>46.32</v>
      </c>
      <c r="AOR13">
        <v>3.27</v>
      </c>
      <c r="AOS13">
        <v>120</v>
      </c>
      <c r="AOT13">
        <v>8.5000000000000006E-3</v>
      </c>
      <c r="AOU13" s="1" t="s">
        <v>2374</v>
      </c>
      <c r="AOV13">
        <v>0.15</v>
      </c>
      <c r="AOW13">
        <v>4.5</v>
      </c>
      <c r="AOZ13" s="1" t="s">
        <v>2374</v>
      </c>
      <c r="APA13" s="1" t="s">
        <v>2374</v>
      </c>
      <c r="APB13" s="1" t="s">
        <v>2374</v>
      </c>
      <c r="APC13" s="1" t="s">
        <v>2374</v>
      </c>
      <c r="APD13" s="1" t="s">
        <v>2374</v>
      </c>
      <c r="APE13" s="1" t="s">
        <v>2374</v>
      </c>
      <c r="APF13" s="1" t="s">
        <v>2374</v>
      </c>
      <c r="APG13" s="1" t="s">
        <v>2374</v>
      </c>
      <c r="APH13" s="1" t="s">
        <v>2374</v>
      </c>
      <c r="API13" s="1" t="s">
        <v>2374</v>
      </c>
      <c r="APT13" s="1" t="s">
        <v>2374</v>
      </c>
      <c r="APU13" s="1" t="s">
        <v>2374</v>
      </c>
      <c r="APV13" s="1" t="s">
        <v>2374</v>
      </c>
      <c r="APW13" s="1" t="s">
        <v>2374</v>
      </c>
      <c r="APX13" s="1" t="s">
        <v>2374</v>
      </c>
      <c r="APY13" s="1" t="s">
        <v>2374</v>
      </c>
      <c r="APZ13" s="1" t="s">
        <v>2374</v>
      </c>
      <c r="AQA13" s="1" t="s">
        <v>2374</v>
      </c>
      <c r="AQB13" s="1" t="s">
        <v>2374</v>
      </c>
      <c r="AQC13" s="1" t="s">
        <v>2374</v>
      </c>
      <c r="AQD13" s="1" t="s">
        <v>2374</v>
      </c>
      <c r="AQE13" s="1" t="s">
        <v>2374</v>
      </c>
      <c r="AQF13" s="1" t="s">
        <v>2374</v>
      </c>
      <c r="AQG13" s="1" t="s">
        <v>2374</v>
      </c>
      <c r="AQH13" s="1" t="s">
        <v>2374</v>
      </c>
      <c r="AQI13" s="1" t="s">
        <v>2374</v>
      </c>
      <c r="AQJ13" s="1" t="s">
        <v>2374</v>
      </c>
      <c r="AQK13" s="1" t="s">
        <v>2374</v>
      </c>
      <c r="AQL13" s="1" t="s">
        <v>2374</v>
      </c>
      <c r="AQM13" s="1" t="s">
        <v>2374</v>
      </c>
      <c r="AQN13" s="1" t="s">
        <v>2374</v>
      </c>
      <c r="AQO13" s="1" t="s">
        <v>2374</v>
      </c>
      <c r="AQP13" s="1" t="s">
        <v>2374</v>
      </c>
      <c r="AQQ13" s="1" t="s">
        <v>2374</v>
      </c>
      <c r="AQR13" s="1" t="s">
        <v>2374</v>
      </c>
      <c r="AQS13" s="1" t="s">
        <v>2374</v>
      </c>
      <c r="AQT13" s="1" t="s">
        <v>2374</v>
      </c>
      <c r="AQU13" s="1" t="s">
        <v>2374</v>
      </c>
      <c r="AQX13">
        <v>282.47000000000003</v>
      </c>
      <c r="AQY13">
        <v>797.61</v>
      </c>
      <c r="AQZ13">
        <v>12.782</v>
      </c>
      <c r="ARA13">
        <v>3120</v>
      </c>
      <c r="ARB13">
        <v>0.05</v>
      </c>
      <c r="ARC13" s="1" t="s">
        <v>2374</v>
      </c>
      <c r="ARD13">
        <v>0.64</v>
      </c>
      <c r="ARE13">
        <v>5</v>
      </c>
      <c r="ARF13" s="1" t="s">
        <v>2374</v>
      </c>
      <c r="ARG13">
        <v>0.36</v>
      </c>
      <c r="ARH13">
        <v>160.84</v>
      </c>
      <c r="ARI13">
        <v>19.46</v>
      </c>
      <c r="ARJ13">
        <v>4.45</v>
      </c>
      <c r="ARK13">
        <v>1750</v>
      </c>
      <c r="ARL13">
        <v>0.01</v>
      </c>
      <c r="ARM13" s="1" t="s">
        <v>2374</v>
      </c>
      <c r="ARN13">
        <v>0.04</v>
      </c>
      <c r="ARO13">
        <v>0.92</v>
      </c>
      <c r="ARR13" s="1" t="s">
        <v>2374</v>
      </c>
      <c r="ARS13" s="1" t="s">
        <v>2374</v>
      </c>
      <c r="ART13" s="1" t="s">
        <v>2374</v>
      </c>
      <c r="ARU13" s="1" t="s">
        <v>2374</v>
      </c>
      <c r="ARV13" s="1" t="s">
        <v>2374</v>
      </c>
      <c r="ARW13" s="1" t="s">
        <v>2374</v>
      </c>
      <c r="ARX13" s="1" t="s">
        <v>2374</v>
      </c>
      <c r="ARY13" s="1" t="s">
        <v>2374</v>
      </c>
      <c r="ARZ13" s="1" t="s">
        <v>2374</v>
      </c>
      <c r="ASA13" s="1" t="s">
        <v>2374</v>
      </c>
      <c r="ASB13">
        <v>816.75</v>
      </c>
      <c r="ASC13">
        <v>1360.45</v>
      </c>
      <c r="ASD13">
        <v>12.567</v>
      </c>
      <c r="ASE13">
        <v>3586</v>
      </c>
      <c r="ASF13">
        <v>3.3099999999999997E-2</v>
      </c>
      <c r="ASG13" s="1" t="s">
        <v>2374</v>
      </c>
      <c r="ASH13">
        <v>0.26</v>
      </c>
      <c r="ASI13">
        <v>2.09</v>
      </c>
      <c r="ASJ13">
        <v>0.05</v>
      </c>
      <c r="ASK13">
        <v>0.81</v>
      </c>
      <c r="ASL13" s="1" t="s">
        <v>2374</v>
      </c>
      <c r="ASM13" s="1" t="s">
        <v>2374</v>
      </c>
      <c r="ASN13" s="1" t="s">
        <v>2374</v>
      </c>
      <c r="ASO13" s="1" t="s">
        <v>2374</v>
      </c>
      <c r="ASP13" s="1" t="s">
        <v>2374</v>
      </c>
      <c r="ASQ13" s="1" t="s">
        <v>2374</v>
      </c>
      <c r="ASR13" s="1" t="s">
        <v>2374</v>
      </c>
      <c r="ASS13" s="1" t="s">
        <v>2374</v>
      </c>
      <c r="ASV13" s="1" t="s">
        <v>2374</v>
      </c>
      <c r="ASW13" s="1" t="s">
        <v>2374</v>
      </c>
      <c r="ASX13" s="1" t="s">
        <v>2374</v>
      </c>
      <c r="ASY13" s="1" t="s">
        <v>2374</v>
      </c>
      <c r="ASZ13" s="1" t="s">
        <v>2374</v>
      </c>
      <c r="ATA13" s="1" t="s">
        <v>2374</v>
      </c>
      <c r="ATB13" s="1" t="s">
        <v>2374</v>
      </c>
      <c r="ATC13" s="1" t="s">
        <v>2374</v>
      </c>
      <c r="ATE13" s="1" t="s">
        <v>2374</v>
      </c>
      <c r="ATF13" s="1" t="s">
        <v>2374</v>
      </c>
      <c r="ATG13" s="1" t="s">
        <v>2374</v>
      </c>
      <c r="ATH13" s="1" t="s">
        <v>2374</v>
      </c>
      <c r="ATI13" s="1" t="s">
        <v>2374</v>
      </c>
      <c r="ATJ13" s="1" t="s">
        <v>2374</v>
      </c>
      <c r="ATK13" s="1" t="s">
        <v>2374</v>
      </c>
      <c r="ATL13" s="1" t="s">
        <v>2374</v>
      </c>
      <c r="ATM13" s="1" t="s">
        <v>2374</v>
      </c>
      <c r="ATN13" s="1" t="s">
        <v>2374</v>
      </c>
      <c r="ATO13" s="1" t="s">
        <v>2374</v>
      </c>
      <c r="ATP13" s="1" t="s">
        <v>2374</v>
      </c>
      <c r="ATQ13" s="1" t="s">
        <v>2374</v>
      </c>
      <c r="ATR13" s="1" t="s">
        <v>2374</v>
      </c>
      <c r="ATS13" s="1" t="s">
        <v>2374</v>
      </c>
      <c r="ATT13" s="1" t="s">
        <v>2374</v>
      </c>
      <c r="ATU13" s="1" t="s">
        <v>2374</v>
      </c>
      <c r="ATV13" s="1" t="s">
        <v>2374</v>
      </c>
      <c r="ATW13" s="1" t="s">
        <v>2374</v>
      </c>
      <c r="ATX13" s="1" t="s">
        <v>2374</v>
      </c>
      <c r="ATY13" s="1" t="s">
        <v>2374</v>
      </c>
      <c r="ATZ13" s="1" t="s">
        <v>2374</v>
      </c>
      <c r="AUA13" s="1" t="s">
        <v>2374</v>
      </c>
      <c r="AUB13" s="1" t="s">
        <v>2374</v>
      </c>
      <c r="AUC13" s="1" t="s">
        <v>2374</v>
      </c>
      <c r="AUD13" s="1" t="s">
        <v>2374</v>
      </c>
      <c r="AUE13" s="1" t="s">
        <v>2374</v>
      </c>
      <c r="AUF13" s="1" t="s">
        <v>2374</v>
      </c>
      <c r="AUG13" s="1" t="s">
        <v>2374</v>
      </c>
      <c r="AUJ13" s="1" t="s">
        <v>2374</v>
      </c>
      <c r="AUK13" s="1" t="s">
        <v>2374</v>
      </c>
      <c r="AUL13" s="1" t="s">
        <v>2374</v>
      </c>
      <c r="AUM13" s="1" t="s">
        <v>2374</v>
      </c>
      <c r="AUN13" s="1" t="s">
        <v>2374</v>
      </c>
      <c r="AUO13" s="1" t="s">
        <v>2374</v>
      </c>
      <c r="AUP13" s="1" t="s">
        <v>2374</v>
      </c>
      <c r="AUQ13" s="1" t="s">
        <v>2374</v>
      </c>
      <c r="AUT13">
        <v>37.549999999999997</v>
      </c>
      <c r="AUU13">
        <v>181</v>
      </c>
      <c r="AUV13">
        <v>6.03</v>
      </c>
      <c r="AUW13">
        <v>3000</v>
      </c>
      <c r="AUX13">
        <v>0.1</v>
      </c>
      <c r="AUY13" s="1" t="s">
        <v>2374</v>
      </c>
      <c r="AUZ13">
        <v>0.51</v>
      </c>
      <c r="AVA13">
        <v>8.4700000000000006</v>
      </c>
      <c r="AVC13">
        <v>0.26</v>
      </c>
      <c r="AVD13" s="1" t="s">
        <v>2374</v>
      </c>
      <c r="AVE13" s="1" t="s">
        <v>2374</v>
      </c>
      <c r="AVF13" s="1" t="s">
        <v>2374</v>
      </c>
      <c r="AVG13" s="1" t="s">
        <v>2374</v>
      </c>
      <c r="AVH13" s="1" t="s">
        <v>2374</v>
      </c>
      <c r="AVI13" s="1" t="s">
        <v>2374</v>
      </c>
      <c r="AVJ13" s="1" t="s">
        <v>2374</v>
      </c>
      <c r="AVK13" s="1" t="s">
        <v>2374</v>
      </c>
      <c r="AVM13" s="1" t="s">
        <v>2374</v>
      </c>
      <c r="AVN13" s="1" t="s">
        <v>2374</v>
      </c>
      <c r="AVP13" s="1" t="s">
        <v>2374</v>
      </c>
      <c r="AVQ13" s="1" t="s">
        <v>2374</v>
      </c>
      <c r="AVR13" s="1" t="s">
        <v>2374</v>
      </c>
      <c r="AVS13" s="1" t="s">
        <v>2374</v>
      </c>
      <c r="AVT13" s="1" t="s">
        <v>2374</v>
      </c>
      <c r="AVU13" s="1" t="s">
        <v>2374</v>
      </c>
      <c r="AVX13" s="1" t="s">
        <v>2374</v>
      </c>
      <c r="AVY13" s="1" t="s">
        <v>2374</v>
      </c>
      <c r="AVZ13" s="1" t="s">
        <v>2374</v>
      </c>
      <c r="AWA13" s="1" t="s">
        <v>2374</v>
      </c>
      <c r="AWB13" s="1" t="s">
        <v>2374</v>
      </c>
      <c r="AWC13" s="1" t="s">
        <v>2374</v>
      </c>
      <c r="AWD13" s="1" t="s">
        <v>2374</v>
      </c>
      <c r="AWE13" s="1" t="s">
        <v>2374</v>
      </c>
      <c r="AWG13" s="1" t="s">
        <v>2374</v>
      </c>
      <c r="AXB13" s="1" t="s">
        <v>2374</v>
      </c>
      <c r="AXC13" s="1" t="s">
        <v>2374</v>
      </c>
      <c r="AXD13" s="1" t="s">
        <v>2374</v>
      </c>
      <c r="AXE13" s="1" t="s">
        <v>2374</v>
      </c>
      <c r="AXF13" s="1" t="s">
        <v>2374</v>
      </c>
      <c r="AXG13" s="1" t="s">
        <v>2374</v>
      </c>
      <c r="AXH13" s="1" t="s">
        <v>2374</v>
      </c>
      <c r="AXI13" s="1" t="s">
        <v>2374</v>
      </c>
      <c r="AXL13" s="1" t="s">
        <v>2374</v>
      </c>
      <c r="AXM13" s="1" t="s">
        <v>2374</v>
      </c>
      <c r="AXN13" s="1" t="s">
        <v>2374</v>
      </c>
      <c r="AXO13" s="1" t="s">
        <v>2374</v>
      </c>
      <c r="AXP13" s="1" t="s">
        <v>2374</v>
      </c>
      <c r="AXQ13" s="1" t="s">
        <v>2374</v>
      </c>
      <c r="AXR13" s="1" t="s">
        <v>2374</v>
      </c>
      <c r="AXS13" s="1" t="s">
        <v>2374</v>
      </c>
      <c r="AXV13" s="1" t="s">
        <v>2374</v>
      </c>
      <c r="AXW13" s="1" t="s">
        <v>2374</v>
      </c>
      <c r="AXX13" s="1" t="s">
        <v>2374</v>
      </c>
      <c r="AXY13" s="1" t="s">
        <v>2374</v>
      </c>
      <c r="AXZ13" s="1" t="s">
        <v>2374</v>
      </c>
      <c r="AYA13" s="1" t="s">
        <v>2374</v>
      </c>
      <c r="AYB13" s="1" t="s">
        <v>2374</v>
      </c>
      <c r="AYC13" s="1" t="s">
        <v>2374</v>
      </c>
      <c r="AYD13" s="1" t="s">
        <v>2374</v>
      </c>
      <c r="AYE13" s="1" t="s">
        <v>2374</v>
      </c>
      <c r="AYF13" s="1" t="s">
        <v>2374</v>
      </c>
      <c r="AYG13" s="1" t="s">
        <v>2374</v>
      </c>
      <c r="AYH13" s="1" t="s">
        <v>2374</v>
      </c>
      <c r="AYI13" s="1" t="s">
        <v>2374</v>
      </c>
      <c r="AYJ13" s="1" t="s">
        <v>2374</v>
      </c>
      <c r="AYK13" s="1" t="s">
        <v>2374</v>
      </c>
      <c r="AYL13" s="1" t="s">
        <v>2374</v>
      </c>
      <c r="AYM13" s="1" t="s">
        <v>2374</v>
      </c>
      <c r="AYO13" s="1" t="s">
        <v>2374</v>
      </c>
      <c r="AYP13">
        <v>313</v>
      </c>
      <c r="AYQ13">
        <v>17.010000000000002</v>
      </c>
      <c r="AYR13">
        <v>9.5069999999999997</v>
      </c>
      <c r="AYS13">
        <v>9</v>
      </c>
      <c r="AYT13">
        <v>5.0000000000000001E-3</v>
      </c>
      <c r="AYU13" s="1" t="s">
        <v>2374</v>
      </c>
      <c r="AYV13">
        <v>0.05</v>
      </c>
      <c r="AYW13">
        <v>0.48</v>
      </c>
      <c r="AYX13" s="1" t="s">
        <v>2374</v>
      </c>
      <c r="AYY13" s="1" t="s">
        <v>2374</v>
      </c>
      <c r="AZT13" s="1" t="s">
        <v>2374</v>
      </c>
      <c r="AZU13" s="1" t="s">
        <v>2374</v>
      </c>
      <c r="AZV13" s="1" t="s">
        <v>2374</v>
      </c>
      <c r="AZW13" s="1" t="s">
        <v>2374</v>
      </c>
      <c r="AZX13" s="1" t="s">
        <v>2374</v>
      </c>
      <c r="AZY13" s="1" t="s">
        <v>2374</v>
      </c>
      <c r="AZZ13" s="1" t="s">
        <v>2374</v>
      </c>
      <c r="BAA13" s="1" t="s">
        <v>2374</v>
      </c>
      <c r="BAD13" s="1" t="s">
        <v>2374</v>
      </c>
      <c r="BAE13" s="1" t="s">
        <v>2374</v>
      </c>
      <c r="BAF13" s="1" t="s">
        <v>2374</v>
      </c>
      <c r="BAG13" s="1" t="s">
        <v>2374</v>
      </c>
      <c r="BAH13" s="1" t="s">
        <v>2374</v>
      </c>
      <c r="BAI13" s="1" t="s">
        <v>2374</v>
      </c>
      <c r="BAJ13" s="1" t="s">
        <v>2374</v>
      </c>
      <c r="BAK13" s="1" t="s">
        <v>2374</v>
      </c>
      <c r="BAL13" s="1" t="s">
        <v>2374</v>
      </c>
      <c r="BAM13" s="1" t="s">
        <v>2374</v>
      </c>
      <c r="BAN13" s="1" t="s">
        <v>2374</v>
      </c>
      <c r="BAO13" s="1" t="s">
        <v>2374</v>
      </c>
      <c r="BAP13" s="1" t="s">
        <v>2374</v>
      </c>
      <c r="BAQ13" s="1" t="s">
        <v>2374</v>
      </c>
      <c r="BAR13" s="1" t="s">
        <v>2374</v>
      </c>
      <c r="BAS13" s="1" t="s">
        <v>2374</v>
      </c>
      <c r="BAT13" s="1" t="s">
        <v>2374</v>
      </c>
      <c r="BAU13" s="1" t="s">
        <v>2374</v>
      </c>
      <c r="BAV13" s="1" t="s">
        <v>2374</v>
      </c>
      <c r="BAW13" s="1" t="s">
        <v>2374</v>
      </c>
      <c r="BAX13" s="1" t="s">
        <v>2374</v>
      </c>
      <c r="BAY13" s="1" t="s">
        <v>2374</v>
      </c>
      <c r="BAZ13" s="1" t="s">
        <v>2374</v>
      </c>
      <c r="BBA13" s="1" t="s">
        <v>2374</v>
      </c>
      <c r="BBB13" s="1" t="s">
        <v>2374</v>
      </c>
      <c r="BBC13" s="1" t="s">
        <v>2374</v>
      </c>
      <c r="BBD13" s="1" t="s">
        <v>2374</v>
      </c>
      <c r="BBE13" s="1" t="s">
        <v>2374</v>
      </c>
      <c r="BBF13" s="1" t="s">
        <v>2374</v>
      </c>
      <c r="BBG13" s="1" t="s">
        <v>2374</v>
      </c>
      <c r="BBH13">
        <v>1709.28</v>
      </c>
      <c r="BBI13">
        <v>522.72</v>
      </c>
      <c r="BBJ13">
        <v>247.95</v>
      </c>
      <c r="BBK13">
        <v>1220</v>
      </c>
      <c r="BBL13">
        <v>0.57869999999999999</v>
      </c>
      <c r="BBM13" s="1" t="s">
        <v>2374</v>
      </c>
      <c r="BBN13">
        <v>3.7</v>
      </c>
      <c r="BBO13">
        <v>1.49</v>
      </c>
      <c r="BBP13" s="1" t="s">
        <v>2374</v>
      </c>
      <c r="BBQ13">
        <v>12.43</v>
      </c>
      <c r="BBR13" s="1" t="s">
        <v>2374</v>
      </c>
      <c r="BBS13" s="1" t="s">
        <v>2374</v>
      </c>
      <c r="BBT13" s="1" t="s">
        <v>2374</v>
      </c>
      <c r="BBU13" s="1" t="s">
        <v>2374</v>
      </c>
      <c r="BBV13" s="1" t="s">
        <v>2374</v>
      </c>
      <c r="BBW13" s="1" t="s">
        <v>2374</v>
      </c>
      <c r="BBX13" s="1" t="s">
        <v>2374</v>
      </c>
      <c r="BBY13" s="1" t="s">
        <v>2374</v>
      </c>
      <c r="BBZ13" s="1" t="s">
        <v>2374</v>
      </c>
      <c r="BCA13" s="1" t="s">
        <v>2374</v>
      </c>
      <c r="BCL13" s="1" t="s">
        <v>2374</v>
      </c>
      <c r="BCM13" s="1" t="s">
        <v>2374</v>
      </c>
      <c r="BCN13" s="1" t="s">
        <v>2374</v>
      </c>
      <c r="BCO13" s="1" t="s">
        <v>2374</v>
      </c>
      <c r="BCP13" s="1" t="s">
        <v>2374</v>
      </c>
      <c r="BCQ13" s="1" t="s">
        <v>2374</v>
      </c>
      <c r="BCR13" s="1" t="s">
        <v>2374</v>
      </c>
      <c r="BCS13" s="1" t="s">
        <v>2374</v>
      </c>
      <c r="BCT13" s="1" t="s">
        <v>2374</v>
      </c>
      <c r="BCU13" s="1" t="s">
        <v>2374</v>
      </c>
      <c r="BCV13" s="1" t="s">
        <v>2374</v>
      </c>
      <c r="BCW13" s="1" t="s">
        <v>2374</v>
      </c>
      <c r="BCX13" s="1" t="s">
        <v>2374</v>
      </c>
      <c r="BCY13" s="1" t="s">
        <v>2374</v>
      </c>
      <c r="BCZ13" s="1" t="s">
        <v>2374</v>
      </c>
      <c r="BDA13" s="1" t="s">
        <v>2374</v>
      </c>
      <c r="BDB13" s="1" t="s">
        <v>2374</v>
      </c>
      <c r="BDC13" s="1" t="s">
        <v>2374</v>
      </c>
      <c r="BDD13" s="1" t="s">
        <v>2374</v>
      </c>
      <c r="BDE13" s="1" t="s">
        <v>2374</v>
      </c>
      <c r="BDF13" s="1" t="s">
        <v>2374</v>
      </c>
      <c r="BDG13" s="1" t="s">
        <v>2374</v>
      </c>
      <c r="BDH13" s="1" t="s">
        <v>2374</v>
      </c>
      <c r="BDI13" s="1" t="s">
        <v>2374</v>
      </c>
      <c r="BDJ13" s="1" t="s">
        <v>2374</v>
      </c>
      <c r="BDK13" s="1" t="s">
        <v>2374</v>
      </c>
      <c r="BDL13" s="1" t="s">
        <v>2374</v>
      </c>
      <c r="BDM13" s="1" t="s">
        <v>2374</v>
      </c>
      <c r="BDN13" s="1" t="s">
        <v>2374</v>
      </c>
      <c r="BDO13" s="1" t="s">
        <v>2374</v>
      </c>
      <c r="BDP13">
        <v>980.08</v>
      </c>
      <c r="BDQ13">
        <v>4264.91</v>
      </c>
      <c r="BDR13">
        <v>10.234999999999999</v>
      </c>
      <c r="BDS13">
        <v>31300</v>
      </c>
      <c r="BDT13">
        <v>7.51E-2</v>
      </c>
      <c r="BDU13" s="1" t="s">
        <v>2374</v>
      </c>
      <c r="BDV13">
        <v>0.38</v>
      </c>
      <c r="BDW13">
        <v>3.75</v>
      </c>
      <c r="BDX13">
        <v>0.13</v>
      </c>
      <c r="BDY13">
        <v>1.02</v>
      </c>
      <c r="BDZ13" s="1" t="s">
        <v>2374</v>
      </c>
      <c r="BEA13" s="1" t="s">
        <v>2374</v>
      </c>
      <c r="BEB13" s="1" t="s">
        <v>2374</v>
      </c>
      <c r="BEC13" s="1" t="s">
        <v>2374</v>
      </c>
      <c r="BED13" s="1" t="s">
        <v>2374</v>
      </c>
      <c r="BEE13" s="1" t="s">
        <v>2374</v>
      </c>
      <c r="BEF13" s="1" t="s">
        <v>2374</v>
      </c>
      <c r="BEG13" s="1" t="s">
        <v>2374</v>
      </c>
      <c r="BEH13" s="1" t="s">
        <v>2374</v>
      </c>
      <c r="BEI13" s="1" t="s">
        <v>2374</v>
      </c>
      <c r="BEJ13" s="1" t="s">
        <v>2374</v>
      </c>
      <c r="BEK13" s="1" t="s">
        <v>2374</v>
      </c>
      <c r="BEL13" s="1" t="s">
        <v>2374</v>
      </c>
      <c r="BEM13" s="1" t="s">
        <v>2374</v>
      </c>
      <c r="BEN13" s="1" t="s">
        <v>2374</v>
      </c>
      <c r="BEO13" s="1" t="s">
        <v>2374</v>
      </c>
      <c r="BEP13" s="1" t="s">
        <v>2374</v>
      </c>
      <c r="BEQ13" s="1" t="s">
        <v>2374</v>
      </c>
    </row>
    <row r="14" spans="1:1501" x14ac:dyDescent="0.25">
      <c r="A14" s="2">
        <v>35309</v>
      </c>
      <c r="B14">
        <v>53.13</v>
      </c>
      <c r="C14">
        <v>16.3</v>
      </c>
      <c r="D14">
        <v>1629.74</v>
      </c>
      <c r="E14">
        <v>750</v>
      </c>
      <c r="F14">
        <v>75</v>
      </c>
      <c r="G14" s="1" t="s">
        <v>2374</v>
      </c>
      <c r="H14">
        <v>0</v>
      </c>
      <c r="I14">
        <v>0</v>
      </c>
      <c r="K14" s="1" t="s">
        <v>2374</v>
      </c>
      <c r="L14">
        <v>101.35</v>
      </c>
      <c r="M14">
        <v>181.4</v>
      </c>
      <c r="N14">
        <v>6</v>
      </c>
      <c r="O14">
        <v>5105</v>
      </c>
      <c r="P14">
        <v>0.16880000000000001</v>
      </c>
      <c r="Q14" s="1" t="s">
        <v>2374</v>
      </c>
      <c r="R14">
        <v>0.26</v>
      </c>
      <c r="S14">
        <v>4.32</v>
      </c>
      <c r="T14">
        <v>0.02</v>
      </c>
      <c r="U14">
        <v>0.65</v>
      </c>
      <c r="AD14">
        <v>0.02</v>
      </c>
      <c r="AE14">
        <v>0.65</v>
      </c>
      <c r="AF14">
        <v>121.29</v>
      </c>
      <c r="AH14">
        <v>65</v>
      </c>
      <c r="AI14">
        <v>1</v>
      </c>
      <c r="AJ14">
        <v>1</v>
      </c>
      <c r="AK14">
        <v>3.7</v>
      </c>
      <c r="AL14">
        <v>1</v>
      </c>
      <c r="AM14">
        <v>1.54</v>
      </c>
      <c r="AP14" s="1" t="s">
        <v>2374</v>
      </c>
      <c r="AQ14" s="1" t="s">
        <v>2374</v>
      </c>
      <c r="AR14" s="1" t="s">
        <v>2374</v>
      </c>
      <c r="AS14" s="1" t="s">
        <v>2374</v>
      </c>
      <c r="AT14" s="1" t="s">
        <v>2374</v>
      </c>
      <c r="AU14" s="1" t="s">
        <v>2374</v>
      </c>
      <c r="AV14" s="1" t="s">
        <v>2374</v>
      </c>
      <c r="AW14" s="1" t="s">
        <v>2374</v>
      </c>
      <c r="BH14">
        <v>0.17</v>
      </c>
      <c r="BI14">
        <v>0.4</v>
      </c>
      <c r="BJ14">
        <v>2216.29</v>
      </c>
      <c r="BK14">
        <v>7616.3</v>
      </c>
      <c r="BL14">
        <v>10.404999999999999</v>
      </c>
      <c r="BM14">
        <v>61000</v>
      </c>
      <c r="BN14">
        <v>8.3299999999999999E-2</v>
      </c>
      <c r="BO14" s="1" t="s">
        <v>2374</v>
      </c>
      <c r="BP14">
        <v>0.06</v>
      </c>
      <c r="BQ14">
        <v>0.53</v>
      </c>
      <c r="BR14">
        <v>0.01</v>
      </c>
      <c r="BS14">
        <v>0.25</v>
      </c>
      <c r="BT14" s="1" t="s">
        <v>2374</v>
      </c>
      <c r="BU14" s="1" t="s">
        <v>2374</v>
      </c>
      <c r="BV14" s="1" t="s">
        <v>2374</v>
      </c>
      <c r="BW14" s="1" t="s">
        <v>2374</v>
      </c>
      <c r="BX14" s="1" t="s">
        <v>2374</v>
      </c>
      <c r="BY14" s="1" t="s">
        <v>2374</v>
      </c>
      <c r="BZ14" s="1" t="s">
        <v>2374</v>
      </c>
      <c r="CA14" s="1" t="s">
        <v>2374</v>
      </c>
      <c r="CD14" s="1" t="s">
        <v>2374</v>
      </c>
      <c r="CE14" s="1" t="s">
        <v>2374</v>
      </c>
      <c r="CF14" s="1" t="s">
        <v>2374</v>
      </c>
      <c r="CG14" s="1" t="s">
        <v>2374</v>
      </c>
      <c r="CH14" s="1" t="s">
        <v>2374</v>
      </c>
      <c r="CI14" s="1" t="s">
        <v>2374</v>
      </c>
      <c r="CJ14" s="1" t="s">
        <v>2374</v>
      </c>
      <c r="CK14" s="1" t="s">
        <v>2374</v>
      </c>
      <c r="CN14" s="1" t="s">
        <v>2374</v>
      </c>
      <c r="CO14" s="1" t="s">
        <v>2374</v>
      </c>
      <c r="CP14" s="1" t="s">
        <v>2374</v>
      </c>
      <c r="CQ14" s="1" t="s">
        <v>2374</v>
      </c>
      <c r="CR14" s="1" t="s">
        <v>2374</v>
      </c>
      <c r="CS14" s="1" t="s">
        <v>2374</v>
      </c>
      <c r="CT14" s="1" t="s">
        <v>2374</v>
      </c>
      <c r="CU14" s="1" t="s">
        <v>2374</v>
      </c>
      <c r="CV14" s="1" t="s">
        <v>2374</v>
      </c>
      <c r="CW14" s="1" t="s">
        <v>2374</v>
      </c>
      <c r="CX14" s="1" t="s">
        <v>2374</v>
      </c>
      <c r="CZ14" s="1" t="s">
        <v>2374</v>
      </c>
      <c r="DA14" s="1" t="s">
        <v>2374</v>
      </c>
      <c r="DB14" s="1" t="s">
        <v>2374</v>
      </c>
      <c r="DC14" s="1" t="s">
        <v>2374</v>
      </c>
      <c r="DD14" s="1" t="s">
        <v>2374</v>
      </c>
      <c r="DE14" s="1" t="s">
        <v>2374</v>
      </c>
      <c r="DH14" s="1" t="s">
        <v>2374</v>
      </c>
      <c r="DJ14" s="1" t="s">
        <v>2374</v>
      </c>
      <c r="DK14" s="1" t="s">
        <v>2374</v>
      </c>
      <c r="DL14" s="1" t="s">
        <v>2374</v>
      </c>
      <c r="DM14" s="1" t="s">
        <v>2374</v>
      </c>
      <c r="DN14" s="1" t="s">
        <v>2374</v>
      </c>
      <c r="DO14" s="1" t="s">
        <v>2374</v>
      </c>
      <c r="DR14" s="1" t="s">
        <v>2374</v>
      </c>
      <c r="DS14" s="1" t="s">
        <v>2374</v>
      </c>
      <c r="DT14" s="1" t="s">
        <v>2374</v>
      </c>
      <c r="DU14" s="1" t="s">
        <v>2374</v>
      </c>
      <c r="DV14" s="1" t="s">
        <v>2374</v>
      </c>
      <c r="DW14" s="1" t="s">
        <v>2374</v>
      </c>
      <c r="DX14" s="1" t="s">
        <v>2374</v>
      </c>
      <c r="DY14" s="1" t="s">
        <v>2374</v>
      </c>
      <c r="DZ14" s="1" t="s">
        <v>2374</v>
      </c>
      <c r="EA14" s="1" t="s">
        <v>2374</v>
      </c>
      <c r="EL14">
        <v>58.12</v>
      </c>
      <c r="EM14">
        <v>19.440000000000001</v>
      </c>
      <c r="EN14">
        <v>84.48</v>
      </c>
      <c r="EO14">
        <v>394</v>
      </c>
      <c r="EP14">
        <v>1.7122999999999999</v>
      </c>
      <c r="EQ14" s="1" t="s">
        <v>2374</v>
      </c>
      <c r="ER14">
        <v>2.63</v>
      </c>
      <c r="ES14">
        <v>3.11</v>
      </c>
      <c r="EV14" s="1" t="s">
        <v>2374</v>
      </c>
      <c r="EW14" s="1" t="s">
        <v>2374</v>
      </c>
      <c r="EX14" s="1" t="s">
        <v>2374</v>
      </c>
      <c r="EY14" s="1" t="s">
        <v>2374</v>
      </c>
      <c r="EZ14" s="1" t="s">
        <v>2374</v>
      </c>
      <c r="FA14" s="1" t="s">
        <v>2374</v>
      </c>
      <c r="FB14" s="1" t="s">
        <v>2374</v>
      </c>
      <c r="FC14" s="1" t="s">
        <v>2374</v>
      </c>
      <c r="FD14" s="1" t="s">
        <v>2374</v>
      </c>
      <c r="FE14" s="1" t="s">
        <v>2374</v>
      </c>
      <c r="FF14" s="1" t="s">
        <v>2374</v>
      </c>
      <c r="FG14" s="1" t="s">
        <v>2374</v>
      </c>
      <c r="FH14" s="1" t="s">
        <v>2374</v>
      </c>
      <c r="FI14" s="1" t="s">
        <v>2374</v>
      </c>
      <c r="FJ14" s="1" t="s">
        <v>2374</v>
      </c>
      <c r="FK14" s="1" t="s">
        <v>2374</v>
      </c>
      <c r="FL14" s="1" t="s">
        <v>2374</v>
      </c>
      <c r="FM14" s="1" t="s">
        <v>2374</v>
      </c>
      <c r="FP14" s="1" t="s">
        <v>2374</v>
      </c>
      <c r="FQ14" s="1" t="s">
        <v>2374</v>
      </c>
      <c r="FR14" s="1" t="s">
        <v>2374</v>
      </c>
      <c r="FS14" s="1" t="s">
        <v>2374</v>
      </c>
      <c r="FT14" s="1" t="s">
        <v>2374</v>
      </c>
      <c r="FU14" s="1" t="s">
        <v>2374</v>
      </c>
      <c r="FV14" s="1" t="s">
        <v>2374</v>
      </c>
      <c r="FW14" s="1" t="s">
        <v>2374</v>
      </c>
      <c r="FX14" s="1" t="s">
        <v>2374</v>
      </c>
      <c r="FY14" s="1" t="s">
        <v>2374</v>
      </c>
      <c r="FZ14">
        <v>74.64</v>
      </c>
      <c r="GA14">
        <v>44.18</v>
      </c>
      <c r="GB14">
        <v>12.271000000000001</v>
      </c>
      <c r="GC14">
        <v>360</v>
      </c>
      <c r="GD14">
        <v>0.1</v>
      </c>
      <c r="GE14">
        <v>187.3</v>
      </c>
      <c r="GF14">
        <v>0.2</v>
      </c>
      <c r="GG14">
        <v>1.67</v>
      </c>
      <c r="GH14">
        <v>0</v>
      </c>
      <c r="GI14">
        <v>0.87</v>
      </c>
      <c r="GJ14">
        <v>535.1</v>
      </c>
      <c r="GK14">
        <v>3728.56</v>
      </c>
      <c r="GL14">
        <v>18.420000000000002</v>
      </c>
      <c r="GM14">
        <v>67460</v>
      </c>
      <c r="GN14">
        <v>0.33329999999999999</v>
      </c>
      <c r="GO14" s="1" t="s">
        <v>2374</v>
      </c>
      <c r="GP14">
        <v>0.26</v>
      </c>
      <c r="GQ14">
        <v>1.43</v>
      </c>
      <c r="GR14">
        <v>0.06</v>
      </c>
      <c r="GS14">
        <v>0.89</v>
      </c>
      <c r="HB14">
        <v>0.06</v>
      </c>
      <c r="HC14">
        <v>0.89</v>
      </c>
      <c r="HD14" s="1" t="s">
        <v>2374</v>
      </c>
      <c r="HE14" s="1" t="s">
        <v>2374</v>
      </c>
      <c r="HF14" s="1" t="s">
        <v>2374</v>
      </c>
      <c r="HG14" s="1" t="s">
        <v>2374</v>
      </c>
      <c r="HH14" s="1" t="s">
        <v>2374</v>
      </c>
      <c r="HI14" s="1" t="s">
        <v>2374</v>
      </c>
      <c r="HJ14" s="1" t="s">
        <v>2374</v>
      </c>
      <c r="HK14" s="1" t="s">
        <v>2374</v>
      </c>
      <c r="HN14" s="1" t="s">
        <v>2374</v>
      </c>
      <c r="HP14" s="1" t="s">
        <v>2374</v>
      </c>
      <c r="HQ14" s="1" t="s">
        <v>2374</v>
      </c>
      <c r="HR14" s="1" t="s">
        <v>2374</v>
      </c>
      <c r="HT14" s="1" t="s">
        <v>2374</v>
      </c>
      <c r="HU14" s="1" t="s">
        <v>2374</v>
      </c>
      <c r="HV14" s="1" t="s">
        <v>2374</v>
      </c>
      <c r="HW14" s="1" t="s">
        <v>2374</v>
      </c>
      <c r="HX14">
        <v>269.67</v>
      </c>
      <c r="HY14">
        <v>73.63</v>
      </c>
      <c r="HZ14">
        <v>0.49</v>
      </c>
      <c r="IA14">
        <v>80</v>
      </c>
      <c r="IB14">
        <v>5.0000000000000001E-4</v>
      </c>
      <c r="IC14" s="1" t="s">
        <v>2374</v>
      </c>
      <c r="ID14">
        <v>0</v>
      </c>
      <c r="IE14">
        <v>0</v>
      </c>
      <c r="IH14">
        <v>407.8</v>
      </c>
      <c r="II14">
        <v>475.5</v>
      </c>
      <c r="IJ14">
        <v>2.2530000000000001</v>
      </c>
      <c r="IK14">
        <v>5000</v>
      </c>
      <c r="IL14">
        <v>2.3699999999999999E-2</v>
      </c>
      <c r="IM14" s="1" t="s">
        <v>2374</v>
      </c>
      <c r="IN14">
        <v>0</v>
      </c>
      <c r="IO14">
        <v>0</v>
      </c>
      <c r="IP14">
        <v>0.03</v>
      </c>
      <c r="IQ14">
        <v>0.06</v>
      </c>
      <c r="IR14" s="1" t="s">
        <v>2374</v>
      </c>
      <c r="IS14" s="1" t="s">
        <v>2374</v>
      </c>
      <c r="IT14" s="1" t="s">
        <v>2374</v>
      </c>
      <c r="IU14" s="1" t="s">
        <v>2374</v>
      </c>
      <c r="IV14" s="1" t="s">
        <v>2374</v>
      </c>
      <c r="IW14" s="1" t="s">
        <v>2374</v>
      </c>
      <c r="IX14" s="1" t="s">
        <v>2374</v>
      </c>
      <c r="IY14" s="1" t="s">
        <v>2374</v>
      </c>
      <c r="IZ14" s="1" t="s">
        <v>2374</v>
      </c>
      <c r="JA14" s="1" t="s">
        <v>2374</v>
      </c>
      <c r="JB14" s="1" t="s">
        <v>2374</v>
      </c>
      <c r="JC14" s="1" t="s">
        <v>2374</v>
      </c>
      <c r="JD14" s="1" t="s">
        <v>2374</v>
      </c>
      <c r="JE14" s="1" t="s">
        <v>2374</v>
      </c>
      <c r="JF14" s="1" t="s">
        <v>2374</v>
      </c>
      <c r="JG14" s="1" t="s">
        <v>2374</v>
      </c>
      <c r="JH14" s="1" t="s">
        <v>2374</v>
      </c>
      <c r="JI14" s="1" t="s">
        <v>2374</v>
      </c>
      <c r="JJ14" s="1" t="s">
        <v>2374</v>
      </c>
      <c r="JK14" s="1" t="s">
        <v>2374</v>
      </c>
      <c r="JL14">
        <v>31.61</v>
      </c>
      <c r="JM14">
        <v>5.15</v>
      </c>
      <c r="JN14">
        <v>28.63</v>
      </c>
      <c r="JO14">
        <v>180</v>
      </c>
      <c r="JP14">
        <v>1</v>
      </c>
      <c r="JQ14" s="1" t="s">
        <v>2374</v>
      </c>
      <c r="JR14">
        <v>0</v>
      </c>
      <c r="JS14">
        <v>0</v>
      </c>
      <c r="JT14" s="1" t="s">
        <v>2374</v>
      </c>
      <c r="JU14">
        <v>0</v>
      </c>
      <c r="JV14">
        <v>52.75</v>
      </c>
      <c r="JW14">
        <v>934.44</v>
      </c>
      <c r="JX14">
        <v>121.69</v>
      </c>
      <c r="JY14">
        <v>7679</v>
      </c>
      <c r="JZ14">
        <v>1</v>
      </c>
      <c r="KA14" s="1" t="s">
        <v>2374</v>
      </c>
      <c r="KB14">
        <v>0</v>
      </c>
      <c r="KC14">
        <v>0</v>
      </c>
      <c r="KD14" s="1" t="s">
        <v>2374</v>
      </c>
      <c r="KE14" s="1" t="s">
        <v>2374</v>
      </c>
      <c r="KF14" s="1" t="s">
        <v>2374</v>
      </c>
      <c r="KG14" s="1" t="s">
        <v>2374</v>
      </c>
      <c r="KH14" s="1" t="s">
        <v>2374</v>
      </c>
      <c r="KI14" s="1" t="s">
        <v>2374</v>
      </c>
      <c r="KJ14" s="1" t="s">
        <v>2374</v>
      </c>
      <c r="KK14" s="1" t="s">
        <v>2374</v>
      </c>
      <c r="KL14" s="1" t="s">
        <v>2374</v>
      </c>
      <c r="KM14" s="1" t="s">
        <v>2374</v>
      </c>
      <c r="KP14" s="1" t="s">
        <v>2374</v>
      </c>
      <c r="KQ14" s="1" t="s">
        <v>2374</v>
      </c>
      <c r="KR14" s="1" t="s">
        <v>2374</v>
      </c>
      <c r="KS14" s="1" t="s">
        <v>2374</v>
      </c>
      <c r="KT14" s="1" t="s">
        <v>2374</v>
      </c>
      <c r="KU14" s="1" t="s">
        <v>2374</v>
      </c>
      <c r="KV14" s="1" t="s">
        <v>2374</v>
      </c>
      <c r="KW14" s="1" t="s">
        <v>2374</v>
      </c>
      <c r="KX14" s="1" t="s">
        <v>2374</v>
      </c>
      <c r="KY14" s="1" t="s">
        <v>2374</v>
      </c>
      <c r="KZ14" s="1" t="s">
        <v>2374</v>
      </c>
      <c r="LA14" s="1" t="s">
        <v>2374</v>
      </c>
      <c r="LB14" s="1" t="s">
        <v>2374</v>
      </c>
      <c r="LC14" s="1" t="s">
        <v>2374</v>
      </c>
      <c r="LD14" s="1" t="s">
        <v>2374</v>
      </c>
      <c r="LE14" s="1" t="s">
        <v>2374</v>
      </c>
      <c r="LF14" s="1" t="s">
        <v>2374</v>
      </c>
      <c r="LG14" s="1" t="s">
        <v>2374</v>
      </c>
      <c r="LH14" s="1" t="s">
        <v>2374</v>
      </c>
      <c r="LI14" s="1" t="s">
        <v>2374</v>
      </c>
      <c r="LJ14" s="1" t="s">
        <v>2374</v>
      </c>
      <c r="LK14" s="1" t="s">
        <v>2374</v>
      </c>
      <c r="LL14" s="1" t="s">
        <v>2374</v>
      </c>
      <c r="LM14" s="1" t="s">
        <v>2374</v>
      </c>
      <c r="LN14" s="1" t="s">
        <v>2374</v>
      </c>
      <c r="LO14" s="1" t="s">
        <v>2374</v>
      </c>
      <c r="LP14" s="1" t="s">
        <v>2374</v>
      </c>
      <c r="LQ14" s="1" t="s">
        <v>2374</v>
      </c>
      <c r="LR14" s="1" t="s">
        <v>2374</v>
      </c>
      <c r="LS14" s="1" t="s">
        <v>2374</v>
      </c>
      <c r="LT14" s="1" t="s">
        <v>2374</v>
      </c>
      <c r="LU14" s="1" t="s">
        <v>2374</v>
      </c>
      <c r="LV14" s="1" t="s">
        <v>2374</v>
      </c>
      <c r="LW14" s="1" t="s">
        <v>2374</v>
      </c>
      <c r="LX14" s="1" t="s">
        <v>2374</v>
      </c>
      <c r="LY14" s="1" t="s">
        <v>2374</v>
      </c>
      <c r="LZ14" s="1" t="s">
        <v>2374</v>
      </c>
      <c r="MA14" s="1" t="s">
        <v>2374</v>
      </c>
      <c r="MB14" s="1" t="s">
        <v>2374</v>
      </c>
      <c r="MC14" s="1" t="s">
        <v>2374</v>
      </c>
      <c r="MD14" s="1" t="s">
        <v>2374</v>
      </c>
      <c r="ME14" s="1" t="s">
        <v>2374</v>
      </c>
      <c r="MF14" s="1" t="s">
        <v>2374</v>
      </c>
      <c r="MG14" s="1" t="s">
        <v>2374</v>
      </c>
      <c r="MH14" s="1" t="s">
        <v>2374</v>
      </c>
      <c r="MI14" s="1" t="s">
        <v>2374</v>
      </c>
      <c r="MJ14" s="1" t="s">
        <v>2374</v>
      </c>
      <c r="MK14" s="1" t="s">
        <v>2374</v>
      </c>
      <c r="ML14" s="1" t="s">
        <v>2374</v>
      </c>
      <c r="MM14" s="1" t="s">
        <v>2374</v>
      </c>
      <c r="MN14" s="1" t="s">
        <v>2374</v>
      </c>
      <c r="MO14" s="1" t="s">
        <v>2374</v>
      </c>
      <c r="MP14" s="1" t="s">
        <v>2374</v>
      </c>
      <c r="MQ14" s="1" t="s">
        <v>2374</v>
      </c>
      <c r="MR14" s="1" t="s">
        <v>2374</v>
      </c>
      <c r="MS14" s="1" t="s">
        <v>2374</v>
      </c>
      <c r="MT14" s="1" t="s">
        <v>2374</v>
      </c>
      <c r="MU14" s="1" t="s">
        <v>2374</v>
      </c>
      <c r="MV14" s="1" t="s">
        <v>2374</v>
      </c>
      <c r="MW14" s="1" t="s">
        <v>2374</v>
      </c>
      <c r="MX14">
        <v>340.84</v>
      </c>
      <c r="MY14">
        <v>2001.53</v>
      </c>
      <c r="MZ14">
        <v>60.43</v>
      </c>
      <c r="NA14">
        <v>20934</v>
      </c>
      <c r="NB14">
        <v>0.63200000000000001</v>
      </c>
      <c r="NC14" s="1" t="s">
        <v>2374</v>
      </c>
      <c r="ND14">
        <v>0.54</v>
      </c>
      <c r="NE14">
        <v>0.89</v>
      </c>
      <c r="NF14">
        <v>0.11</v>
      </c>
      <c r="NG14">
        <v>2.92</v>
      </c>
      <c r="NR14" s="1" t="s">
        <v>2374</v>
      </c>
      <c r="NT14" s="1" t="s">
        <v>2374</v>
      </c>
      <c r="NU14" s="1" t="s">
        <v>2374</v>
      </c>
      <c r="NV14" s="1" t="s">
        <v>2374</v>
      </c>
      <c r="NW14" s="1" t="s">
        <v>2374</v>
      </c>
      <c r="NX14" s="1" t="s">
        <v>2374</v>
      </c>
      <c r="NY14" s="1" t="s">
        <v>2374</v>
      </c>
      <c r="OB14" s="1" t="s">
        <v>2374</v>
      </c>
      <c r="OD14" s="1" t="s">
        <v>2374</v>
      </c>
      <c r="OE14" s="1" t="s">
        <v>2374</v>
      </c>
      <c r="OF14" s="1" t="s">
        <v>2374</v>
      </c>
      <c r="OH14" s="1" t="s">
        <v>2374</v>
      </c>
      <c r="OI14" s="1" t="s">
        <v>2374</v>
      </c>
      <c r="OL14" s="1" t="s">
        <v>2374</v>
      </c>
      <c r="ON14" s="1" t="s">
        <v>2374</v>
      </c>
      <c r="OO14" s="1" t="s">
        <v>2374</v>
      </c>
      <c r="OP14" s="1" t="s">
        <v>2374</v>
      </c>
      <c r="OR14" s="1" t="s">
        <v>2374</v>
      </c>
      <c r="OS14" s="1" t="s">
        <v>2374</v>
      </c>
      <c r="OV14" s="1" t="s">
        <v>2374</v>
      </c>
      <c r="OW14" s="1" t="s">
        <v>2374</v>
      </c>
      <c r="OX14" s="1" t="s">
        <v>2374</v>
      </c>
      <c r="OY14" s="1" t="s">
        <v>2374</v>
      </c>
      <c r="OZ14" s="1" t="s">
        <v>2374</v>
      </c>
      <c r="PA14" s="1" t="s">
        <v>2374</v>
      </c>
      <c r="PB14" s="1" t="s">
        <v>2374</v>
      </c>
      <c r="PC14" s="1" t="s">
        <v>2374</v>
      </c>
      <c r="PF14" s="1" t="s">
        <v>2374</v>
      </c>
      <c r="PG14" s="1" t="s">
        <v>2374</v>
      </c>
      <c r="PH14" s="1" t="s">
        <v>2374</v>
      </c>
      <c r="PI14" s="1" t="s">
        <v>2374</v>
      </c>
      <c r="PJ14" s="1" t="s">
        <v>2374</v>
      </c>
      <c r="PK14" s="1" t="s">
        <v>2374</v>
      </c>
      <c r="PL14" s="1" t="s">
        <v>2374</v>
      </c>
      <c r="PM14" s="1" t="s">
        <v>2374</v>
      </c>
      <c r="PO14" s="1" t="s">
        <v>2374</v>
      </c>
      <c r="PP14" s="1" t="s">
        <v>2374</v>
      </c>
      <c r="PQ14" s="1" t="s">
        <v>2374</v>
      </c>
      <c r="PR14" s="1" t="s">
        <v>2374</v>
      </c>
      <c r="PS14" s="1" t="s">
        <v>2374</v>
      </c>
      <c r="PT14" s="1" t="s">
        <v>2374</v>
      </c>
      <c r="PU14" s="1" t="s">
        <v>2374</v>
      </c>
      <c r="PV14" s="1" t="s">
        <v>2374</v>
      </c>
      <c r="PW14" s="1" t="s">
        <v>2374</v>
      </c>
      <c r="PX14" s="1" t="s">
        <v>2374</v>
      </c>
      <c r="PY14" s="1" t="s">
        <v>2374</v>
      </c>
      <c r="PZ14" s="1" t="s">
        <v>2374</v>
      </c>
      <c r="QA14" s="1" t="s">
        <v>2374</v>
      </c>
      <c r="QB14" s="1" t="s">
        <v>2374</v>
      </c>
      <c r="QC14" s="1" t="s">
        <v>2374</v>
      </c>
      <c r="QD14" s="1" t="s">
        <v>2374</v>
      </c>
      <c r="QE14" s="1" t="s">
        <v>2374</v>
      </c>
      <c r="QF14" s="1" t="s">
        <v>2374</v>
      </c>
      <c r="QG14" s="1" t="s">
        <v>2374</v>
      </c>
      <c r="QH14" s="1" t="s">
        <v>2374</v>
      </c>
      <c r="QI14" s="1" t="s">
        <v>2374</v>
      </c>
      <c r="QT14" s="1" t="s">
        <v>2374</v>
      </c>
      <c r="QU14" s="1" t="s">
        <v>2374</v>
      </c>
      <c r="QV14" s="1" t="s">
        <v>2374</v>
      </c>
      <c r="QW14" s="1" t="s">
        <v>2374</v>
      </c>
      <c r="QX14" s="1" t="s">
        <v>2374</v>
      </c>
      <c r="QY14" s="1" t="s">
        <v>2374</v>
      </c>
      <c r="QZ14" s="1" t="s">
        <v>2374</v>
      </c>
      <c r="RA14" s="1" t="s">
        <v>2374</v>
      </c>
      <c r="RB14" s="1" t="s">
        <v>2374</v>
      </c>
      <c r="RC14" s="1" t="s">
        <v>2374</v>
      </c>
      <c r="RD14">
        <v>670.39</v>
      </c>
      <c r="RE14">
        <v>21952.31</v>
      </c>
      <c r="RF14">
        <v>23.242000000000001</v>
      </c>
      <c r="RG14">
        <v>550590</v>
      </c>
      <c r="RH14">
        <v>0.58289999999999997</v>
      </c>
      <c r="RI14" s="1" t="s">
        <v>2374</v>
      </c>
      <c r="RJ14">
        <v>0.39</v>
      </c>
      <c r="RK14">
        <v>1.67</v>
      </c>
      <c r="RL14">
        <v>0.05</v>
      </c>
      <c r="RM14">
        <v>1.6</v>
      </c>
      <c r="RN14" s="1" t="s">
        <v>2374</v>
      </c>
      <c r="RO14" s="1" t="s">
        <v>2374</v>
      </c>
      <c r="RP14" s="1" t="s">
        <v>2374</v>
      </c>
      <c r="RQ14" s="1" t="s">
        <v>2374</v>
      </c>
      <c r="RR14" s="1" t="s">
        <v>2374</v>
      </c>
      <c r="RS14" s="1" t="s">
        <v>2374</v>
      </c>
      <c r="RT14" s="1" t="s">
        <v>2374</v>
      </c>
      <c r="RU14" s="1" t="s">
        <v>2374</v>
      </c>
      <c r="RX14" s="1" t="s">
        <v>2374</v>
      </c>
      <c r="RY14" s="1" t="s">
        <v>2374</v>
      </c>
      <c r="RZ14" s="1" t="s">
        <v>2374</v>
      </c>
      <c r="SA14" s="1" t="s">
        <v>2374</v>
      </c>
      <c r="SB14" s="1" t="s">
        <v>2374</v>
      </c>
      <c r="SC14" s="1" t="s">
        <v>2374</v>
      </c>
      <c r="SD14" s="1" t="s">
        <v>2374</v>
      </c>
      <c r="SE14" s="1" t="s">
        <v>2374</v>
      </c>
      <c r="TL14">
        <v>89.29</v>
      </c>
      <c r="TM14">
        <v>68.099999999999994</v>
      </c>
      <c r="TN14">
        <v>11.351000000000001</v>
      </c>
      <c r="TO14">
        <v>600</v>
      </c>
      <c r="TP14">
        <v>0.1</v>
      </c>
      <c r="TQ14" s="1" t="s">
        <v>2374</v>
      </c>
      <c r="TR14">
        <v>0.46</v>
      </c>
      <c r="TS14">
        <v>4.05</v>
      </c>
      <c r="TT14">
        <v>0.04</v>
      </c>
      <c r="TU14">
        <v>1.05</v>
      </c>
      <c r="TV14" s="1" t="s">
        <v>2374</v>
      </c>
      <c r="TW14" s="1" t="s">
        <v>2374</v>
      </c>
      <c r="TX14" s="1" t="s">
        <v>2374</v>
      </c>
      <c r="TY14" s="1" t="s">
        <v>2374</v>
      </c>
      <c r="TZ14" s="1" t="s">
        <v>2374</v>
      </c>
      <c r="UA14" s="1" t="s">
        <v>2374</v>
      </c>
      <c r="UB14" s="1" t="s">
        <v>2374</v>
      </c>
      <c r="UC14" s="1" t="s">
        <v>2374</v>
      </c>
      <c r="UD14" s="1" t="s">
        <v>2374</v>
      </c>
      <c r="UE14" s="1" t="s">
        <v>2374</v>
      </c>
      <c r="UN14" s="1" t="s">
        <v>2374</v>
      </c>
      <c r="UO14" s="1" t="s">
        <v>2374</v>
      </c>
      <c r="UP14" s="1" t="s">
        <v>2374</v>
      </c>
      <c r="UR14" s="1" t="s">
        <v>2374</v>
      </c>
      <c r="US14" s="1" t="s">
        <v>2374</v>
      </c>
      <c r="UT14" s="1" t="s">
        <v>2374</v>
      </c>
      <c r="UU14" s="1" t="s">
        <v>2374</v>
      </c>
      <c r="UV14" s="1" t="s">
        <v>2374</v>
      </c>
      <c r="UW14" s="1" t="s">
        <v>2374</v>
      </c>
      <c r="UZ14">
        <v>54.36</v>
      </c>
      <c r="VA14">
        <v>37.56</v>
      </c>
      <c r="VB14">
        <v>3.15</v>
      </c>
      <c r="VC14">
        <v>159</v>
      </c>
      <c r="VD14">
        <v>1.3299999999999999E-2</v>
      </c>
      <c r="VE14" s="1" t="s">
        <v>2374</v>
      </c>
      <c r="VF14">
        <v>0.1</v>
      </c>
      <c r="VG14">
        <v>3.03</v>
      </c>
      <c r="VH14">
        <v>0.01</v>
      </c>
      <c r="VI14">
        <v>0.21</v>
      </c>
      <c r="VJ14" s="1" t="s">
        <v>2374</v>
      </c>
      <c r="VK14" s="1" t="s">
        <v>2374</v>
      </c>
      <c r="VL14" s="1" t="s">
        <v>2374</v>
      </c>
      <c r="VM14" s="1" t="s">
        <v>2374</v>
      </c>
      <c r="VN14" s="1" t="s">
        <v>2374</v>
      </c>
      <c r="VO14" s="1" t="s">
        <v>2374</v>
      </c>
      <c r="VP14" s="1" t="s">
        <v>2374</v>
      </c>
      <c r="VQ14" s="1" t="s">
        <v>2374</v>
      </c>
      <c r="VR14" s="1" t="s">
        <v>2374</v>
      </c>
      <c r="VS14" s="1" t="s">
        <v>2374</v>
      </c>
      <c r="VT14" s="1" t="s">
        <v>2374</v>
      </c>
      <c r="VU14" s="1" t="s">
        <v>2374</v>
      </c>
      <c r="VV14" s="1" t="s">
        <v>2374</v>
      </c>
      <c r="VW14" s="1" t="s">
        <v>2374</v>
      </c>
      <c r="VX14" s="1" t="s">
        <v>2374</v>
      </c>
      <c r="VY14" s="1" t="s">
        <v>2374</v>
      </c>
      <c r="VZ14" s="1" t="s">
        <v>2374</v>
      </c>
      <c r="WA14" s="1" t="s">
        <v>2374</v>
      </c>
      <c r="WB14" s="1" t="s">
        <v>2374</v>
      </c>
      <c r="WC14" s="1" t="s">
        <v>2374</v>
      </c>
      <c r="WD14" s="1" t="s">
        <v>2374</v>
      </c>
      <c r="WE14" s="1" t="s">
        <v>2374</v>
      </c>
      <c r="WF14" s="1" t="s">
        <v>2374</v>
      </c>
      <c r="WG14" s="1" t="s">
        <v>2374</v>
      </c>
      <c r="WH14" s="1" t="s">
        <v>2374</v>
      </c>
      <c r="WI14" s="1" t="s">
        <v>2374</v>
      </c>
      <c r="WJ14" s="1" t="s">
        <v>2374</v>
      </c>
      <c r="WK14" s="1" t="s">
        <v>2374</v>
      </c>
      <c r="WL14" s="1" t="s">
        <v>2374</v>
      </c>
      <c r="WM14" s="1" t="s">
        <v>2374</v>
      </c>
      <c r="WN14">
        <v>62.86</v>
      </c>
      <c r="WO14">
        <v>71.83</v>
      </c>
      <c r="WP14">
        <v>8.9779999999999998</v>
      </c>
      <c r="WQ14">
        <v>640</v>
      </c>
      <c r="WR14">
        <v>0.08</v>
      </c>
      <c r="WS14" s="1" t="s">
        <v>2374</v>
      </c>
      <c r="WT14">
        <v>0.33</v>
      </c>
      <c r="WU14">
        <v>3.64</v>
      </c>
      <c r="WV14">
        <v>0.22</v>
      </c>
      <c r="WW14">
        <v>0.13</v>
      </c>
      <c r="XH14" s="1" t="s">
        <v>2374</v>
      </c>
      <c r="XJ14" s="1" t="s">
        <v>2374</v>
      </c>
      <c r="XK14" s="1" t="s">
        <v>2374</v>
      </c>
      <c r="XL14" s="1" t="s">
        <v>2374</v>
      </c>
      <c r="XN14" s="1" t="s">
        <v>2374</v>
      </c>
      <c r="XO14" s="1" t="s">
        <v>2374</v>
      </c>
      <c r="XR14" s="1" t="s">
        <v>2374</v>
      </c>
      <c r="XS14" s="1" t="s">
        <v>2374</v>
      </c>
      <c r="XT14" s="1" t="s">
        <v>2374</v>
      </c>
      <c r="XU14" s="1" t="s">
        <v>2374</v>
      </c>
      <c r="XV14" s="1" t="s">
        <v>2374</v>
      </c>
      <c r="XW14" s="1" t="s">
        <v>2374</v>
      </c>
      <c r="XX14" s="1" t="s">
        <v>2374</v>
      </c>
      <c r="XY14" s="1" t="s">
        <v>2374</v>
      </c>
      <c r="YB14" s="1" t="s">
        <v>2374</v>
      </c>
      <c r="YC14" s="1" t="s">
        <v>2374</v>
      </c>
      <c r="YD14" s="1" t="s">
        <v>2374</v>
      </c>
      <c r="YE14" s="1" t="s">
        <v>2374</v>
      </c>
      <c r="YF14" s="1" t="s">
        <v>2374</v>
      </c>
      <c r="YG14" s="1" t="s">
        <v>2374</v>
      </c>
      <c r="YH14" s="1" t="s">
        <v>2374</v>
      </c>
      <c r="YI14" s="1" t="s">
        <v>2374</v>
      </c>
      <c r="YK14" s="1" t="s">
        <v>2374</v>
      </c>
      <c r="YL14" s="1" t="s">
        <v>2374</v>
      </c>
      <c r="YM14" s="1" t="s">
        <v>2374</v>
      </c>
      <c r="YN14" s="1" t="s">
        <v>2374</v>
      </c>
      <c r="YO14" s="1" t="s">
        <v>2374</v>
      </c>
      <c r="YP14" s="1" t="s">
        <v>2374</v>
      </c>
      <c r="YQ14" s="1" t="s">
        <v>2374</v>
      </c>
      <c r="YR14" s="1" t="s">
        <v>2374</v>
      </c>
      <c r="YS14" s="1" t="s">
        <v>2374</v>
      </c>
      <c r="YT14" s="1" t="s">
        <v>2374</v>
      </c>
      <c r="YU14" s="1" t="s">
        <v>2374</v>
      </c>
      <c r="YV14">
        <v>101.54</v>
      </c>
      <c r="YW14">
        <v>12.53</v>
      </c>
      <c r="YX14">
        <v>8.9480000000000004</v>
      </c>
      <c r="YY14">
        <v>140</v>
      </c>
      <c r="YZ14">
        <v>0.1</v>
      </c>
      <c r="ZA14" s="1" t="s">
        <v>2374</v>
      </c>
      <c r="ZB14">
        <v>0.41</v>
      </c>
      <c r="ZC14">
        <v>4.57</v>
      </c>
      <c r="ZD14" s="1" t="s">
        <v>2374</v>
      </c>
      <c r="ZE14">
        <v>0.36</v>
      </c>
      <c r="ZF14" s="1" t="s">
        <v>2374</v>
      </c>
      <c r="ZG14" s="1" t="s">
        <v>2374</v>
      </c>
      <c r="ZH14" s="1" t="s">
        <v>2374</v>
      </c>
      <c r="ZI14" s="1" t="s">
        <v>2374</v>
      </c>
      <c r="ZJ14" s="1" t="s">
        <v>2374</v>
      </c>
      <c r="ZK14" s="1" t="s">
        <v>2374</v>
      </c>
      <c r="ZL14" s="1" t="s">
        <v>2374</v>
      </c>
      <c r="ZM14" s="1" t="s">
        <v>2374</v>
      </c>
      <c r="ZN14" s="1" t="s">
        <v>2374</v>
      </c>
      <c r="ZO14" s="1" t="s">
        <v>2374</v>
      </c>
      <c r="ZZ14" s="1" t="s">
        <v>2374</v>
      </c>
      <c r="AAA14" s="1" t="s">
        <v>2374</v>
      </c>
      <c r="AAB14" s="1" t="s">
        <v>2374</v>
      </c>
      <c r="AAC14" s="1" t="s">
        <v>2374</v>
      </c>
      <c r="AAD14" s="1" t="s">
        <v>2374</v>
      </c>
      <c r="AAE14" s="1" t="s">
        <v>2374</v>
      </c>
      <c r="AAF14" s="1" t="s">
        <v>2374</v>
      </c>
      <c r="AAG14" s="1" t="s">
        <v>2374</v>
      </c>
      <c r="AAI14" s="1" t="s">
        <v>2374</v>
      </c>
      <c r="AAJ14" s="1" t="s">
        <v>2374</v>
      </c>
      <c r="AAK14" s="1" t="s">
        <v>2374</v>
      </c>
      <c r="AAL14" s="1" t="s">
        <v>2374</v>
      </c>
      <c r="AAM14" s="1" t="s">
        <v>2374</v>
      </c>
      <c r="AAN14" s="1" t="s">
        <v>2374</v>
      </c>
      <c r="AAO14" s="1" t="s">
        <v>2374</v>
      </c>
      <c r="AAP14" s="1" t="s">
        <v>2374</v>
      </c>
      <c r="AAQ14" s="1" t="s">
        <v>2374</v>
      </c>
      <c r="AAR14" s="1" t="s">
        <v>2374</v>
      </c>
      <c r="AAS14" s="1" t="s">
        <v>2374</v>
      </c>
      <c r="AAT14" s="1" t="s">
        <v>2374</v>
      </c>
      <c r="AAU14" s="1" t="s">
        <v>2374</v>
      </c>
      <c r="AAV14" s="1" t="s">
        <v>2374</v>
      </c>
      <c r="AAW14" s="1" t="s">
        <v>2374</v>
      </c>
      <c r="AAX14" s="1" t="s">
        <v>2374</v>
      </c>
      <c r="AAY14" s="1" t="s">
        <v>2374</v>
      </c>
      <c r="AAZ14" s="1" t="s">
        <v>2374</v>
      </c>
      <c r="ABA14" s="1" t="s">
        <v>2374</v>
      </c>
      <c r="ABB14" s="1" t="s">
        <v>2374</v>
      </c>
      <c r="ABC14" s="1" t="s">
        <v>2374</v>
      </c>
      <c r="ABD14">
        <v>109.81</v>
      </c>
      <c r="ABE14">
        <v>13.77</v>
      </c>
      <c r="ABF14">
        <v>6.1</v>
      </c>
      <c r="ABG14">
        <v>60</v>
      </c>
      <c r="ABH14">
        <v>2.6599999999999999E-2</v>
      </c>
      <c r="ABI14">
        <v>106.8</v>
      </c>
      <c r="ABJ14">
        <v>0.14000000000000001</v>
      </c>
      <c r="ABK14">
        <v>2.23</v>
      </c>
      <c r="ABX14" s="1" t="s">
        <v>2374</v>
      </c>
      <c r="ABY14" s="1" t="s">
        <v>2374</v>
      </c>
      <c r="ABZ14" s="1" t="s">
        <v>2374</v>
      </c>
      <c r="ACA14" s="1" t="s">
        <v>2374</v>
      </c>
      <c r="ACB14" s="1" t="s">
        <v>2374</v>
      </c>
      <c r="ACC14" s="1" t="s">
        <v>2374</v>
      </c>
      <c r="ACD14" s="1" t="s">
        <v>2374</v>
      </c>
      <c r="ACE14" s="1" t="s">
        <v>2374</v>
      </c>
      <c r="ACH14" s="1" t="s">
        <v>2374</v>
      </c>
      <c r="ACI14" s="1" t="s">
        <v>2374</v>
      </c>
      <c r="ACJ14" s="1" t="s">
        <v>2374</v>
      </c>
      <c r="ACK14" s="1" t="s">
        <v>2374</v>
      </c>
      <c r="ACL14" s="1" t="s">
        <v>2374</v>
      </c>
      <c r="ACM14" s="1" t="s">
        <v>2374</v>
      </c>
      <c r="ACN14" s="1" t="s">
        <v>2374</v>
      </c>
      <c r="ACO14" s="1" t="s">
        <v>2374</v>
      </c>
      <c r="ACR14">
        <v>80.150000000000006</v>
      </c>
      <c r="ACT14">
        <v>230.08</v>
      </c>
      <c r="ACU14">
        <v>1</v>
      </c>
      <c r="ACV14">
        <v>1</v>
      </c>
      <c r="ACX14">
        <v>0</v>
      </c>
      <c r="ACY14">
        <v>0</v>
      </c>
      <c r="ADB14">
        <v>93.62</v>
      </c>
      <c r="ADC14">
        <v>17.489999999999998</v>
      </c>
      <c r="ADD14">
        <v>305.82900000000001</v>
      </c>
      <c r="ADE14">
        <v>9</v>
      </c>
      <c r="ADF14">
        <v>0.15740000000000001</v>
      </c>
      <c r="ADG14" s="1" t="s">
        <v>2374</v>
      </c>
      <c r="ADH14">
        <v>2.25</v>
      </c>
      <c r="ADI14">
        <v>0.74</v>
      </c>
      <c r="ADL14" s="1" t="s">
        <v>2374</v>
      </c>
      <c r="ADM14" s="1" t="s">
        <v>2374</v>
      </c>
      <c r="ADN14" s="1" t="s">
        <v>2374</v>
      </c>
      <c r="ADO14" s="1" t="s">
        <v>2374</v>
      </c>
      <c r="ADP14" s="1" t="s">
        <v>2374</v>
      </c>
      <c r="ADQ14" s="1" t="s">
        <v>2374</v>
      </c>
      <c r="ADR14" s="1" t="s">
        <v>2374</v>
      </c>
      <c r="ADS14" s="1" t="s">
        <v>2374</v>
      </c>
      <c r="ADT14" s="1" t="s">
        <v>2374</v>
      </c>
      <c r="ADU14" s="1" t="s">
        <v>2374</v>
      </c>
      <c r="ADV14" s="1" t="s">
        <v>2374</v>
      </c>
      <c r="ADW14" s="1" t="s">
        <v>2374</v>
      </c>
      <c r="ADX14" s="1" t="s">
        <v>2374</v>
      </c>
      <c r="ADY14" s="1" t="s">
        <v>2374</v>
      </c>
      <c r="ADZ14" s="1" t="s">
        <v>2374</v>
      </c>
      <c r="AEA14" s="1" t="s">
        <v>2374</v>
      </c>
      <c r="AEB14" s="1" t="s">
        <v>2374</v>
      </c>
      <c r="AEC14" s="1" t="s">
        <v>2374</v>
      </c>
      <c r="AED14" s="1" t="s">
        <v>2374</v>
      </c>
      <c r="AEE14" s="1" t="s">
        <v>2374</v>
      </c>
      <c r="AEF14" s="1" t="s">
        <v>2374</v>
      </c>
      <c r="AEH14" s="1" t="s">
        <v>2374</v>
      </c>
      <c r="AEI14" s="1" t="s">
        <v>2374</v>
      </c>
      <c r="AEJ14" s="1" t="s">
        <v>2374</v>
      </c>
      <c r="AEK14" s="1" t="s">
        <v>2374</v>
      </c>
      <c r="AEL14" s="1" t="s">
        <v>2374</v>
      </c>
      <c r="AEM14" s="1" t="s">
        <v>2374</v>
      </c>
      <c r="AEP14" s="1" t="s">
        <v>2374</v>
      </c>
      <c r="AEQ14" s="1" t="s">
        <v>2374</v>
      </c>
      <c r="AER14" s="1" t="s">
        <v>2374</v>
      </c>
      <c r="AES14" s="1" t="s">
        <v>2374</v>
      </c>
      <c r="AET14" s="1" t="s">
        <v>2374</v>
      </c>
      <c r="AEU14" s="1" t="s">
        <v>2374</v>
      </c>
      <c r="AEV14" s="1" t="s">
        <v>2374</v>
      </c>
      <c r="AEW14" s="1" t="s">
        <v>2374</v>
      </c>
      <c r="AEZ14" s="1" t="s">
        <v>2374</v>
      </c>
      <c r="AFA14" s="1" t="s">
        <v>2374</v>
      </c>
      <c r="AFB14" s="1" t="s">
        <v>2374</v>
      </c>
      <c r="AFC14" s="1" t="s">
        <v>2374</v>
      </c>
      <c r="AFD14" s="1" t="s">
        <v>2374</v>
      </c>
      <c r="AFE14" s="1" t="s">
        <v>2374</v>
      </c>
      <c r="AFF14" s="1" t="s">
        <v>2374</v>
      </c>
      <c r="AFG14" s="1" t="s">
        <v>2374</v>
      </c>
      <c r="AFH14" s="1" t="s">
        <v>2374</v>
      </c>
      <c r="AFI14" s="1" t="s">
        <v>2374</v>
      </c>
      <c r="AFJ14" s="1" t="s">
        <v>2374</v>
      </c>
      <c r="AFK14" s="1" t="s">
        <v>2374</v>
      </c>
      <c r="AFL14" s="1" t="s">
        <v>2374</v>
      </c>
      <c r="AFM14" s="1" t="s">
        <v>2374</v>
      </c>
      <c r="AFN14" s="1" t="s">
        <v>2374</v>
      </c>
      <c r="AFO14" s="1" t="s">
        <v>2374</v>
      </c>
      <c r="AFP14" s="1" t="s">
        <v>2374</v>
      </c>
      <c r="AFQ14" s="1" t="s">
        <v>2374</v>
      </c>
      <c r="AFR14" s="1" t="s">
        <v>2374</v>
      </c>
      <c r="AFS14" s="1" t="s">
        <v>2374</v>
      </c>
      <c r="AFT14">
        <v>175.58</v>
      </c>
      <c r="AFU14">
        <v>135.84</v>
      </c>
      <c r="AFV14">
        <v>18.87</v>
      </c>
      <c r="AFW14">
        <v>7200</v>
      </c>
      <c r="AFX14">
        <v>1</v>
      </c>
      <c r="AFY14" s="1" t="s">
        <v>2374</v>
      </c>
      <c r="AFZ14">
        <v>0.31</v>
      </c>
      <c r="AGA14">
        <v>1.63</v>
      </c>
      <c r="AGB14" s="1" t="s">
        <v>2374</v>
      </c>
      <c r="AGC14" s="1" t="s">
        <v>2374</v>
      </c>
      <c r="AGD14">
        <v>25.14</v>
      </c>
      <c r="AGE14">
        <v>34.049999999999997</v>
      </c>
      <c r="AGF14">
        <v>0.83299999999999996</v>
      </c>
      <c r="AGG14">
        <v>360</v>
      </c>
      <c r="AGH14">
        <v>8.8000000000000005E-3</v>
      </c>
      <c r="AGI14" s="1" t="s">
        <v>2374</v>
      </c>
      <c r="AGJ14">
        <v>0.01</v>
      </c>
      <c r="AGK14">
        <v>1.62</v>
      </c>
      <c r="AGL14" s="1" t="s">
        <v>2374</v>
      </c>
      <c r="AGM14" s="1" t="s">
        <v>2374</v>
      </c>
      <c r="AGN14">
        <v>187.96</v>
      </c>
      <c r="AGO14">
        <v>1221.5999999999999</v>
      </c>
      <c r="AGP14">
        <v>27.1</v>
      </c>
      <c r="AGQ14">
        <v>22540</v>
      </c>
      <c r="AGR14">
        <v>0.5</v>
      </c>
      <c r="AGS14" s="1" t="s">
        <v>2374</v>
      </c>
      <c r="AGT14">
        <v>0.32</v>
      </c>
      <c r="AGU14">
        <v>1.18</v>
      </c>
      <c r="AGV14">
        <v>0.03</v>
      </c>
      <c r="AGW14">
        <v>1.1000000000000001</v>
      </c>
      <c r="AGX14">
        <v>172.04</v>
      </c>
      <c r="AGY14">
        <v>195.79</v>
      </c>
      <c r="AGZ14">
        <v>20.206</v>
      </c>
      <c r="AHA14">
        <v>934</v>
      </c>
      <c r="AHB14">
        <v>9.64E-2</v>
      </c>
      <c r="AHC14" s="1" t="s">
        <v>2374</v>
      </c>
      <c r="AHD14">
        <v>0.54</v>
      </c>
      <c r="AHE14">
        <v>2.68</v>
      </c>
      <c r="AHF14" s="1" t="s">
        <v>2374</v>
      </c>
      <c r="AHG14">
        <v>0.91</v>
      </c>
      <c r="AHH14" s="1" t="s">
        <v>2374</v>
      </c>
      <c r="AHI14" s="1" t="s">
        <v>2374</v>
      </c>
      <c r="AHJ14" s="1" t="s">
        <v>2374</v>
      </c>
      <c r="AHK14" s="1" t="s">
        <v>2374</v>
      </c>
      <c r="AHL14" s="1" t="s">
        <v>2374</v>
      </c>
      <c r="AHM14" s="1" t="s">
        <v>2374</v>
      </c>
      <c r="AHN14" s="1" t="s">
        <v>2374</v>
      </c>
      <c r="AHO14" s="1" t="s">
        <v>2374</v>
      </c>
      <c r="AHP14" s="1" t="s">
        <v>2374</v>
      </c>
      <c r="AHQ14" s="1" t="s">
        <v>2374</v>
      </c>
      <c r="AHR14" s="1" t="s">
        <v>2374</v>
      </c>
      <c r="AHS14" s="1" t="s">
        <v>2374</v>
      </c>
      <c r="AHT14" s="1" t="s">
        <v>2374</v>
      </c>
      <c r="AHU14" s="1" t="s">
        <v>2374</v>
      </c>
      <c r="AHV14" s="1" t="s">
        <v>2374</v>
      </c>
      <c r="AHW14" s="1" t="s">
        <v>2374</v>
      </c>
      <c r="AHX14" s="1" t="s">
        <v>2374</v>
      </c>
      <c r="AHY14" s="1" t="s">
        <v>2374</v>
      </c>
      <c r="AIA14" s="1" t="s">
        <v>2374</v>
      </c>
      <c r="AIB14" s="1" t="s">
        <v>2374</v>
      </c>
      <c r="AIC14" s="1" t="s">
        <v>2374</v>
      </c>
      <c r="AID14" s="1" t="s">
        <v>2374</v>
      </c>
      <c r="AIE14" s="1" t="s">
        <v>2374</v>
      </c>
      <c r="AIF14" s="1" t="s">
        <v>2374</v>
      </c>
      <c r="AIG14" s="1" t="s">
        <v>2374</v>
      </c>
      <c r="AIH14" s="1" t="s">
        <v>2374</v>
      </c>
      <c r="AII14" s="1" t="s">
        <v>2374</v>
      </c>
      <c r="AIJ14" s="1" t="s">
        <v>2374</v>
      </c>
      <c r="AIK14" s="1" t="s">
        <v>2374</v>
      </c>
      <c r="AIL14">
        <v>314.97000000000003</v>
      </c>
      <c r="AIM14">
        <v>144.16</v>
      </c>
      <c r="AIN14">
        <v>62.96</v>
      </c>
      <c r="AIO14">
        <v>2256</v>
      </c>
      <c r="AIP14">
        <v>0.98509999999999998</v>
      </c>
      <c r="AIQ14" s="1" t="s">
        <v>2374</v>
      </c>
      <c r="AIR14">
        <v>0</v>
      </c>
      <c r="AIS14">
        <v>0</v>
      </c>
      <c r="AIT14">
        <v>10.16</v>
      </c>
      <c r="AIU14">
        <v>-0.53</v>
      </c>
      <c r="AIV14" s="1" t="s">
        <v>2374</v>
      </c>
      <c r="AIW14" s="1" t="s">
        <v>2374</v>
      </c>
      <c r="AIX14" s="1" t="s">
        <v>2374</v>
      </c>
      <c r="AIY14" s="1" t="s">
        <v>2374</v>
      </c>
      <c r="AIZ14" s="1" t="s">
        <v>2374</v>
      </c>
      <c r="AJA14" s="1" t="s">
        <v>2374</v>
      </c>
      <c r="AJB14" s="1" t="s">
        <v>2374</v>
      </c>
      <c r="AJC14" s="1" t="s">
        <v>2374</v>
      </c>
      <c r="AJE14" s="1" t="s">
        <v>2374</v>
      </c>
      <c r="AJF14">
        <v>179.78</v>
      </c>
      <c r="AJG14">
        <v>279.93</v>
      </c>
      <c r="AJH14">
        <v>18.66</v>
      </c>
      <c r="AJI14">
        <v>1500</v>
      </c>
      <c r="AJJ14">
        <v>0.1</v>
      </c>
      <c r="AJK14" s="1" t="s">
        <v>2374</v>
      </c>
      <c r="AJL14">
        <v>0.26</v>
      </c>
      <c r="AJM14">
        <v>1.37</v>
      </c>
      <c r="AJO14">
        <v>0.72</v>
      </c>
      <c r="AJP14" s="1" t="s">
        <v>2374</v>
      </c>
      <c r="AJQ14" s="1" t="s">
        <v>2374</v>
      </c>
      <c r="AJR14" s="1" t="s">
        <v>2374</v>
      </c>
      <c r="AJS14" s="1" t="s">
        <v>2374</v>
      </c>
      <c r="AJT14" s="1" t="s">
        <v>2374</v>
      </c>
      <c r="AJU14" s="1" t="s">
        <v>2374</v>
      </c>
      <c r="AJV14" s="1" t="s">
        <v>2374</v>
      </c>
      <c r="AJW14" s="1" t="s">
        <v>2374</v>
      </c>
      <c r="AJX14" s="1" t="s">
        <v>2374</v>
      </c>
      <c r="AJY14" s="1" t="s">
        <v>2374</v>
      </c>
      <c r="AJZ14">
        <v>202.82</v>
      </c>
      <c r="AKA14">
        <v>9.15</v>
      </c>
      <c r="AKB14">
        <v>178.96799999999999</v>
      </c>
      <c r="AKC14">
        <v>200</v>
      </c>
      <c r="AKD14">
        <v>0.99980000000000002</v>
      </c>
      <c r="AKE14" s="1" t="s">
        <v>2374</v>
      </c>
      <c r="AKF14">
        <v>1.1399999999999999</v>
      </c>
      <c r="AKG14">
        <v>2.5</v>
      </c>
      <c r="AKJ14">
        <v>303.95</v>
      </c>
      <c r="AKK14">
        <v>321.76</v>
      </c>
      <c r="AKL14">
        <v>28.65</v>
      </c>
      <c r="AKM14">
        <v>812</v>
      </c>
      <c r="AKN14">
        <v>7.2300000000000003E-2</v>
      </c>
      <c r="AKO14" s="1" t="s">
        <v>2374</v>
      </c>
      <c r="AKP14">
        <v>0.35</v>
      </c>
      <c r="AKQ14">
        <v>1.23</v>
      </c>
      <c r="AKR14">
        <v>0.61</v>
      </c>
      <c r="AKS14">
        <v>0.8</v>
      </c>
      <c r="AKT14" s="1" t="s">
        <v>2374</v>
      </c>
      <c r="AKU14" s="1" t="s">
        <v>2374</v>
      </c>
      <c r="AKV14" s="1" t="s">
        <v>2374</v>
      </c>
      <c r="AKW14" s="1" t="s">
        <v>2374</v>
      </c>
      <c r="AKX14" s="1" t="s">
        <v>2374</v>
      </c>
      <c r="AKY14" s="1" t="s">
        <v>2374</v>
      </c>
      <c r="AKZ14" s="1" t="s">
        <v>2374</v>
      </c>
      <c r="ALA14" s="1" t="s">
        <v>2374</v>
      </c>
      <c r="ALB14" s="1" t="s">
        <v>2374</v>
      </c>
      <c r="ALC14" s="1" t="s">
        <v>2374</v>
      </c>
      <c r="ALN14" s="1" t="s">
        <v>2374</v>
      </c>
      <c r="ALO14" s="1" t="s">
        <v>2374</v>
      </c>
      <c r="ALP14" s="1" t="s">
        <v>2374</v>
      </c>
      <c r="ALQ14" s="1" t="s">
        <v>2374</v>
      </c>
      <c r="ALR14" s="1" t="s">
        <v>2374</v>
      </c>
      <c r="ALS14" s="1" t="s">
        <v>2374</v>
      </c>
      <c r="ALT14" s="1" t="s">
        <v>2374</v>
      </c>
      <c r="ALU14" s="1" t="s">
        <v>2374</v>
      </c>
      <c r="ALV14" s="1" t="s">
        <v>2374</v>
      </c>
      <c r="ALW14" s="1" t="s">
        <v>2374</v>
      </c>
      <c r="ALX14" s="1" t="s">
        <v>2374</v>
      </c>
      <c r="ALY14" s="1" t="s">
        <v>2374</v>
      </c>
      <c r="ALZ14" s="1" t="s">
        <v>2374</v>
      </c>
      <c r="AMA14" s="1" t="s">
        <v>2374</v>
      </c>
      <c r="AMB14" s="1" t="s">
        <v>2374</v>
      </c>
      <c r="AMC14" s="1" t="s">
        <v>2374</v>
      </c>
      <c r="AMD14" s="1" t="s">
        <v>2374</v>
      </c>
      <c r="AME14" s="1" t="s">
        <v>2374</v>
      </c>
      <c r="AMH14" s="1" t="s">
        <v>2374</v>
      </c>
      <c r="AMI14" s="1" t="s">
        <v>2374</v>
      </c>
      <c r="AMJ14" s="1" t="s">
        <v>2374</v>
      </c>
      <c r="AMK14" s="1" t="s">
        <v>2374</v>
      </c>
      <c r="AML14" s="1" t="s">
        <v>2374</v>
      </c>
      <c r="AMM14" s="1" t="s">
        <v>2374</v>
      </c>
      <c r="AMN14" s="1" t="s">
        <v>2374</v>
      </c>
      <c r="AMO14" s="1" t="s">
        <v>2374</v>
      </c>
      <c r="AMR14" s="1" t="s">
        <v>2374</v>
      </c>
      <c r="AMS14" s="1" t="s">
        <v>2374</v>
      </c>
      <c r="AMT14" s="1" t="s">
        <v>2374</v>
      </c>
      <c r="AMU14" s="1" t="s">
        <v>2374</v>
      </c>
      <c r="AMV14" s="1" t="s">
        <v>2374</v>
      </c>
      <c r="AMW14" s="1" t="s">
        <v>2374</v>
      </c>
      <c r="AMX14" s="1" t="s">
        <v>2374</v>
      </c>
      <c r="AMY14" s="1" t="s">
        <v>2374</v>
      </c>
      <c r="ANB14">
        <v>38.85</v>
      </c>
      <c r="ANC14">
        <v>8.44</v>
      </c>
      <c r="AND14">
        <v>4.2939999999999996</v>
      </c>
      <c r="ANE14">
        <v>44</v>
      </c>
      <c r="ANF14">
        <v>2.24E-2</v>
      </c>
      <c r="ANG14" s="1" t="s">
        <v>2374</v>
      </c>
      <c r="ANH14">
        <v>0</v>
      </c>
      <c r="ANI14">
        <v>0</v>
      </c>
      <c r="ANJ14" s="1" t="s">
        <v>2374</v>
      </c>
      <c r="ANK14" s="1" t="s">
        <v>2374</v>
      </c>
      <c r="ANV14" s="1" t="s">
        <v>2374</v>
      </c>
      <c r="ANW14" s="1" t="s">
        <v>2374</v>
      </c>
      <c r="ANX14" s="1" t="s">
        <v>2374</v>
      </c>
      <c r="ANY14" s="1" t="s">
        <v>2374</v>
      </c>
      <c r="ANZ14" s="1" t="s">
        <v>2374</v>
      </c>
      <c r="AOA14" s="1" t="s">
        <v>2374</v>
      </c>
      <c r="AOB14" s="1" t="s">
        <v>2374</v>
      </c>
      <c r="AOC14" s="1" t="s">
        <v>2374</v>
      </c>
      <c r="AOD14" s="1" t="s">
        <v>2374</v>
      </c>
      <c r="AOE14" s="1" t="s">
        <v>2374</v>
      </c>
      <c r="AOF14">
        <v>320.52</v>
      </c>
      <c r="AOG14">
        <v>89.99</v>
      </c>
      <c r="AOH14">
        <v>4.33</v>
      </c>
      <c r="AOI14">
        <v>800</v>
      </c>
      <c r="AOJ14">
        <v>3.85E-2</v>
      </c>
      <c r="AOK14" s="1" t="s">
        <v>2374</v>
      </c>
      <c r="AOL14">
        <v>0.13</v>
      </c>
      <c r="AOM14">
        <v>3.07</v>
      </c>
      <c r="AOO14" s="1" t="s">
        <v>2374</v>
      </c>
      <c r="AOP14">
        <v>200.07</v>
      </c>
      <c r="AOQ14">
        <v>46.32</v>
      </c>
      <c r="AOR14">
        <v>3.27</v>
      </c>
      <c r="AOS14">
        <v>120</v>
      </c>
      <c r="AOT14">
        <v>8.5000000000000006E-3</v>
      </c>
      <c r="AOU14" s="1" t="s">
        <v>2374</v>
      </c>
      <c r="AOV14">
        <v>0.15</v>
      </c>
      <c r="AOW14">
        <v>4.5</v>
      </c>
      <c r="AOZ14" s="1" t="s">
        <v>2374</v>
      </c>
      <c r="APA14" s="1" t="s">
        <v>2374</v>
      </c>
      <c r="APB14" s="1" t="s">
        <v>2374</v>
      </c>
      <c r="APC14" s="1" t="s">
        <v>2374</v>
      </c>
      <c r="APD14" s="1" t="s">
        <v>2374</v>
      </c>
      <c r="APE14" s="1" t="s">
        <v>2374</v>
      </c>
      <c r="APF14" s="1" t="s">
        <v>2374</v>
      </c>
      <c r="APG14" s="1" t="s">
        <v>2374</v>
      </c>
      <c r="APH14" s="1" t="s">
        <v>2374</v>
      </c>
      <c r="API14" s="1" t="s">
        <v>2374</v>
      </c>
      <c r="APT14" s="1" t="s">
        <v>2374</v>
      </c>
      <c r="APU14" s="1" t="s">
        <v>2374</v>
      </c>
      <c r="APV14" s="1" t="s">
        <v>2374</v>
      </c>
      <c r="APW14" s="1" t="s">
        <v>2374</v>
      </c>
      <c r="APX14" s="1" t="s">
        <v>2374</v>
      </c>
      <c r="APY14" s="1" t="s">
        <v>2374</v>
      </c>
      <c r="APZ14" s="1" t="s">
        <v>2374</v>
      </c>
      <c r="AQA14" s="1" t="s">
        <v>2374</v>
      </c>
      <c r="AQB14" s="1" t="s">
        <v>2374</v>
      </c>
      <c r="AQC14" s="1" t="s">
        <v>2374</v>
      </c>
      <c r="AQD14" s="1" t="s">
        <v>2374</v>
      </c>
      <c r="AQE14" s="1" t="s">
        <v>2374</v>
      </c>
      <c r="AQF14" s="1" t="s">
        <v>2374</v>
      </c>
      <c r="AQG14" s="1" t="s">
        <v>2374</v>
      </c>
      <c r="AQH14" s="1" t="s">
        <v>2374</v>
      </c>
      <c r="AQI14" s="1" t="s">
        <v>2374</v>
      </c>
      <c r="AQJ14" s="1" t="s">
        <v>2374</v>
      </c>
      <c r="AQK14" s="1" t="s">
        <v>2374</v>
      </c>
      <c r="AQL14" s="1" t="s">
        <v>2374</v>
      </c>
      <c r="AQM14" s="1" t="s">
        <v>2374</v>
      </c>
      <c r="AQN14" s="1" t="s">
        <v>2374</v>
      </c>
      <c r="AQO14" s="1" t="s">
        <v>2374</v>
      </c>
      <c r="AQP14" s="1" t="s">
        <v>2374</v>
      </c>
      <c r="AQQ14" s="1" t="s">
        <v>2374</v>
      </c>
      <c r="AQR14" s="1" t="s">
        <v>2374</v>
      </c>
      <c r="AQS14" s="1" t="s">
        <v>2374</v>
      </c>
      <c r="AQT14" s="1" t="s">
        <v>2374</v>
      </c>
      <c r="AQU14" s="1" t="s">
        <v>2374</v>
      </c>
      <c r="AQX14">
        <v>231.62</v>
      </c>
      <c r="AQY14">
        <v>654.04</v>
      </c>
      <c r="AQZ14">
        <v>10.481</v>
      </c>
      <c r="ARA14">
        <v>3120</v>
      </c>
      <c r="ARB14">
        <v>0.05</v>
      </c>
      <c r="ARC14" s="1" t="s">
        <v>2374</v>
      </c>
      <c r="ARD14">
        <v>0.64</v>
      </c>
      <c r="ARE14">
        <v>6.1</v>
      </c>
      <c r="ARF14" s="1" t="s">
        <v>2374</v>
      </c>
      <c r="ARG14">
        <v>0.38</v>
      </c>
      <c r="ARH14">
        <v>158.99</v>
      </c>
      <c r="ARI14">
        <v>19.239999999999998</v>
      </c>
      <c r="ARJ14">
        <v>4.4000000000000004</v>
      </c>
      <c r="ARK14">
        <v>1750</v>
      </c>
      <c r="ARL14">
        <v>0.4</v>
      </c>
      <c r="ARM14" s="1" t="s">
        <v>2374</v>
      </c>
      <c r="ARN14">
        <v>0.04</v>
      </c>
      <c r="ARO14">
        <v>0.93</v>
      </c>
      <c r="ARR14" s="1" t="s">
        <v>2374</v>
      </c>
      <c r="ARS14" s="1" t="s">
        <v>2374</v>
      </c>
      <c r="ART14" s="1" t="s">
        <v>2374</v>
      </c>
      <c r="ARU14" s="1" t="s">
        <v>2374</v>
      </c>
      <c r="ARV14" s="1" t="s">
        <v>2374</v>
      </c>
      <c r="ARW14" s="1" t="s">
        <v>2374</v>
      </c>
      <c r="ARX14" s="1" t="s">
        <v>2374</v>
      </c>
      <c r="ARY14" s="1" t="s">
        <v>2374</v>
      </c>
      <c r="ARZ14" s="1" t="s">
        <v>2374</v>
      </c>
      <c r="ASA14" s="1" t="s">
        <v>2374</v>
      </c>
      <c r="ASB14">
        <v>831.34</v>
      </c>
      <c r="ASC14">
        <v>1356.78</v>
      </c>
      <c r="ASD14">
        <v>12.532999999999999</v>
      </c>
      <c r="ASE14">
        <v>3586</v>
      </c>
      <c r="ASF14">
        <v>3.3099999999999997E-2</v>
      </c>
      <c r="ASG14" s="1" t="s">
        <v>2374</v>
      </c>
      <c r="ASH14">
        <v>0.26</v>
      </c>
      <c r="ASI14">
        <v>2.09</v>
      </c>
      <c r="ASJ14">
        <v>7.0000000000000007E-2</v>
      </c>
      <c r="ASK14">
        <v>0.87</v>
      </c>
      <c r="ASL14" s="1" t="s">
        <v>2374</v>
      </c>
      <c r="ASM14" s="1" t="s">
        <v>2374</v>
      </c>
      <c r="ASN14" s="1" t="s">
        <v>2374</v>
      </c>
      <c r="ASO14" s="1" t="s">
        <v>2374</v>
      </c>
      <c r="ASP14" s="1" t="s">
        <v>2374</v>
      </c>
      <c r="ASQ14" s="1" t="s">
        <v>2374</v>
      </c>
      <c r="ASR14" s="1" t="s">
        <v>2374</v>
      </c>
      <c r="ASS14" s="1" t="s">
        <v>2374</v>
      </c>
      <c r="ASV14" s="1" t="s">
        <v>2374</v>
      </c>
      <c r="ASW14" s="1" t="s">
        <v>2374</v>
      </c>
      <c r="ASX14" s="1" t="s">
        <v>2374</v>
      </c>
      <c r="ASY14" s="1" t="s">
        <v>2374</v>
      </c>
      <c r="ASZ14" s="1" t="s">
        <v>2374</v>
      </c>
      <c r="ATA14" s="1" t="s">
        <v>2374</v>
      </c>
      <c r="ATB14" s="1" t="s">
        <v>2374</v>
      </c>
      <c r="ATC14" s="1" t="s">
        <v>2374</v>
      </c>
      <c r="ATE14" s="1" t="s">
        <v>2374</v>
      </c>
      <c r="ATF14" s="1" t="s">
        <v>2374</v>
      </c>
      <c r="ATG14" s="1" t="s">
        <v>2374</v>
      </c>
      <c r="ATH14" s="1" t="s">
        <v>2374</v>
      </c>
      <c r="ATI14" s="1" t="s">
        <v>2374</v>
      </c>
      <c r="ATJ14" s="1" t="s">
        <v>2374</v>
      </c>
      <c r="ATK14" s="1" t="s">
        <v>2374</v>
      </c>
      <c r="ATL14" s="1" t="s">
        <v>2374</v>
      </c>
      <c r="ATM14" s="1" t="s">
        <v>2374</v>
      </c>
      <c r="ATN14" s="1" t="s">
        <v>2374</v>
      </c>
      <c r="ATO14" s="1" t="s">
        <v>2374</v>
      </c>
      <c r="ATP14" s="1" t="s">
        <v>2374</v>
      </c>
      <c r="ATQ14" s="1" t="s">
        <v>2374</v>
      </c>
      <c r="ATR14" s="1" t="s">
        <v>2374</v>
      </c>
      <c r="ATS14" s="1" t="s">
        <v>2374</v>
      </c>
      <c r="ATT14" s="1" t="s">
        <v>2374</v>
      </c>
      <c r="ATU14" s="1" t="s">
        <v>2374</v>
      </c>
      <c r="ATV14" s="1" t="s">
        <v>2374</v>
      </c>
      <c r="ATW14" s="1" t="s">
        <v>2374</v>
      </c>
      <c r="ATX14" s="1" t="s">
        <v>2374</v>
      </c>
      <c r="ATY14" s="1" t="s">
        <v>2374</v>
      </c>
      <c r="ATZ14" s="1" t="s">
        <v>2374</v>
      </c>
      <c r="AUA14" s="1" t="s">
        <v>2374</v>
      </c>
      <c r="AUB14" s="1" t="s">
        <v>2374</v>
      </c>
      <c r="AUC14" s="1" t="s">
        <v>2374</v>
      </c>
      <c r="AUD14" s="1" t="s">
        <v>2374</v>
      </c>
      <c r="AUE14" s="1" t="s">
        <v>2374</v>
      </c>
      <c r="AUF14" s="1" t="s">
        <v>2374</v>
      </c>
      <c r="AUG14" s="1" t="s">
        <v>2374</v>
      </c>
      <c r="AUJ14" s="1" t="s">
        <v>2374</v>
      </c>
      <c r="AUK14" s="1" t="s">
        <v>2374</v>
      </c>
      <c r="AUL14" s="1" t="s">
        <v>2374</v>
      </c>
      <c r="AUM14" s="1" t="s">
        <v>2374</v>
      </c>
      <c r="AUN14" s="1" t="s">
        <v>2374</v>
      </c>
      <c r="AUO14" s="1" t="s">
        <v>2374</v>
      </c>
      <c r="AUP14" s="1" t="s">
        <v>2374</v>
      </c>
      <c r="AUQ14" s="1" t="s">
        <v>2374</v>
      </c>
      <c r="AUT14">
        <v>33.729999999999997</v>
      </c>
      <c r="AUU14">
        <v>162.59</v>
      </c>
      <c r="AUV14">
        <v>5.42</v>
      </c>
      <c r="AUW14">
        <v>3000</v>
      </c>
      <c r="AUX14">
        <v>0.1</v>
      </c>
      <c r="AUY14" s="1" t="s">
        <v>2374</v>
      </c>
      <c r="AUZ14">
        <v>0.51</v>
      </c>
      <c r="AVA14">
        <v>9.43</v>
      </c>
      <c r="AVC14">
        <v>0.36</v>
      </c>
      <c r="AVD14" s="1" t="s">
        <v>2374</v>
      </c>
      <c r="AVE14" s="1" t="s">
        <v>2374</v>
      </c>
      <c r="AVF14" s="1" t="s">
        <v>2374</v>
      </c>
      <c r="AVG14" s="1" t="s">
        <v>2374</v>
      </c>
      <c r="AVH14" s="1" t="s">
        <v>2374</v>
      </c>
      <c r="AVI14" s="1" t="s">
        <v>2374</v>
      </c>
      <c r="AVJ14" s="1" t="s">
        <v>2374</v>
      </c>
      <c r="AVK14" s="1" t="s">
        <v>2374</v>
      </c>
      <c r="AVM14" s="1" t="s">
        <v>2374</v>
      </c>
      <c r="AVN14" s="1" t="s">
        <v>2374</v>
      </c>
      <c r="AVP14" s="1" t="s">
        <v>2374</v>
      </c>
      <c r="AVQ14" s="1" t="s">
        <v>2374</v>
      </c>
      <c r="AVR14" s="1" t="s">
        <v>2374</v>
      </c>
      <c r="AVS14" s="1" t="s">
        <v>2374</v>
      </c>
      <c r="AVT14" s="1" t="s">
        <v>2374</v>
      </c>
      <c r="AVU14" s="1" t="s">
        <v>2374</v>
      </c>
      <c r="AVX14" s="1" t="s">
        <v>2374</v>
      </c>
      <c r="AVY14" s="1" t="s">
        <v>2374</v>
      </c>
      <c r="AVZ14" s="1" t="s">
        <v>2374</v>
      </c>
      <c r="AWA14" s="1" t="s">
        <v>2374</v>
      </c>
      <c r="AWB14" s="1" t="s">
        <v>2374</v>
      </c>
      <c r="AWC14" s="1" t="s">
        <v>2374</v>
      </c>
      <c r="AWD14" s="1" t="s">
        <v>2374</v>
      </c>
      <c r="AWE14" s="1" t="s">
        <v>2374</v>
      </c>
      <c r="AWG14" s="1" t="s">
        <v>2374</v>
      </c>
      <c r="AXB14" s="1" t="s">
        <v>2374</v>
      </c>
      <c r="AXC14" s="1" t="s">
        <v>2374</v>
      </c>
      <c r="AXD14" s="1" t="s">
        <v>2374</v>
      </c>
      <c r="AXE14" s="1" t="s">
        <v>2374</v>
      </c>
      <c r="AXF14" s="1" t="s">
        <v>2374</v>
      </c>
      <c r="AXG14" s="1" t="s">
        <v>2374</v>
      </c>
      <c r="AXH14" s="1" t="s">
        <v>2374</v>
      </c>
      <c r="AXI14" s="1" t="s">
        <v>2374</v>
      </c>
      <c r="AXL14" s="1" t="s">
        <v>2374</v>
      </c>
      <c r="AXM14" s="1" t="s">
        <v>2374</v>
      </c>
      <c r="AXN14" s="1" t="s">
        <v>2374</v>
      </c>
      <c r="AXO14" s="1" t="s">
        <v>2374</v>
      </c>
      <c r="AXP14" s="1" t="s">
        <v>2374</v>
      </c>
      <c r="AXQ14" s="1" t="s">
        <v>2374</v>
      </c>
      <c r="AXR14" s="1" t="s">
        <v>2374</v>
      </c>
      <c r="AXS14" s="1" t="s">
        <v>2374</v>
      </c>
      <c r="AXV14" s="1" t="s">
        <v>2374</v>
      </c>
      <c r="AXW14" s="1" t="s">
        <v>2374</v>
      </c>
      <c r="AXX14" s="1" t="s">
        <v>2374</v>
      </c>
      <c r="AXY14" s="1" t="s">
        <v>2374</v>
      </c>
      <c r="AXZ14" s="1" t="s">
        <v>2374</v>
      </c>
      <c r="AYA14" s="1" t="s">
        <v>2374</v>
      </c>
      <c r="AYB14" s="1" t="s">
        <v>2374</v>
      </c>
      <c r="AYC14" s="1" t="s">
        <v>2374</v>
      </c>
      <c r="AYD14" s="1" t="s">
        <v>2374</v>
      </c>
      <c r="AYE14" s="1" t="s">
        <v>2374</v>
      </c>
      <c r="AYF14" s="1" t="s">
        <v>2374</v>
      </c>
      <c r="AYG14" s="1" t="s">
        <v>2374</v>
      </c>
      <c r="AYH14" s="1" t="s">
        <v>2374</v>
      </c>
      <c r="AYI14" s="1" t="s">
        <v>2374</v>
      </c>
      <c r="AYJ14" s="1" t="s">
        <v>2374</v>
      </c>
      <c r="AYK14" s="1" t="s">
        <v>2374</v>
      </c>
      <c r="AYL14" s="1" t="s">
        <v>2374</v>
      </c>
      <c r="AYM14" s="1" t="s">
        <v>2374</v>
      </c>
      <c r="AYO14" s="1" t="s">
        <v>2374</v>
      </c>
      <c r="AYP14">
        <v>356.19</v>
      </c>
      <c r="AYQ14">
        <v>19.350000000000001</v>
      </c>
      <c r="AYR14">
        <v>10.815</v>
      </c>
      <c r="AYS14">
        <v>9</v>
      </c>
      <c r="AYT14">
        <v>5.0000000000000001E-3</v>
      </c>
      <c r="AYU14" s="1" t="s">
        <v>2374</v>
      </c>
      <c r="AYV14">
        <v>0.05</v>
      </c>
      <c r="AYW14">
        <v>0.42</v>
      </c>
      <c r="AYX14" s="1" t="s">
        <v>2374</v>
      </c>
      <c r="AYY14" s="1" t="s">
        <v>2374</v>
      </c>
      <c r="AZT14" s="1" t="s">
        <v>2374</v>
      </c>
      <c r="AZU14" s="1" t="s">
        <v>2374</v>
      </c>
      <c r="AZV14" s="1" t="s">
        <v>2374</v>
      </c>
      <c r="AZW14" s="1" t="s">
        <v>2374</v>
      </c>
      <c r="AZX14" s="1" t="s">
        <v>2374</v>
      </c>
      <c r="AZY14" s="1" t="s">
        <v>2374</v>
      </c>
      <c r="AZZ14" s="1" t="s">
        <v>2374</v>
      </c>
      <c r="BAA14" s="1" t="s">
        <v>2374</v>
      </c>
      <c r="BAD14" s="1" t="s">
        <v>2374</v>
      </c>
      <c r="BAE14" s="1" t="s">
        <v>2374</v>
      </c>
      <c r="BAF14" s="1" t="s">
        <v>2374</v>
      </c>
      <c r="BAG14" s="1" t="s">
        <v>2374</v>
      </c>
      <c r="BAH14" s="1" t="s">
        <v>2374</v>
      </c>
      <c r="BAI14" s="1" t="s">
        <v>2374</v>
      </c>
      <c r="BAJ14" s="1" t="s">
        <v>2374</v>
      </c>
      <c r="BAK14" s="1" t="s">
        <v>2374</v>
      </c>
      <c r="BAL14" s="1" t="s">
        <v>2374</v>
      </c>
      <c r="BAM14" s="1" t="s">
        <v>2374</v>
      </c>
      <c r="BAN14" s="1" t="s">
        <v>2374</v>
      </c>
      <c r="BAO14" s="1" t="s">
        <v>2374</v>
      </c>
      <c r="BAP14" s="1" t="s">
        <v>2374</v>
      </c>
      <c r="BAQ14" s="1" t="s">
        <v>2374</v>
      </c>
      <c r="BAR14" s="1" t="s">
        <v>2374</v>
      </c>
      <c r="BAS14" s="1" t="s">
        <v>2374</v>
      </c>
      <c r="BAT14" s="1" t="s">
        <v>2374</v>
      </c>
      <c r="BAU14" s="1" t="s">
        <v>2374</v>
      </c>
      <c r="BAV14" s="1" t="s">
        <v>2374</v>
      </c>
      <c r="BAW14" s="1" t="s">
        <v>2374</v>
      </c>
      <c r="BAX14" s="1" t="s">
        <v>2374</v>
      </c>
      <c r="BAY14" s="1" t="s">
        <v>2374</v>
      </c>
      <c r="BAZ14" s="1" t="s">
        <v>2374</v>
      </c>
      <c r="BBA14" s="1" t="s">
        <v>2374</v>
      </c>
      <c r="BBB14" s="1" t="s">
        <v>2374</v>
      </c>
      <c r="BBC14" s="1" t="s">
        <v>2374</v>
      </c>
      <c r="BBD14" s="1" t="s">
        <v>2374</v>
      </c>
      <c r="BBE14" s="1" t="s">
        <v>2374</v>
      </c>
      <c r="BBF14" s="1" t="s">
        <v>2374</v>
      </c>
      <c r="BBG14" s="1" t="s">
        <v>2374</v>
      </c>
      <c r="BBH14">
        <v>1743.96</v>
      </c>
      <c r="BBI14">
        <v>533.33000000000004</v>
      </c>
      <c r="BBJ14">
        <v>252.98</v>
      </c>
      <c r="BBK14">
        <v>1220</v>
      </c>
      <c r="BBL14">
        <v>0.57869999999999999</v>
      </c>
      <c r="BBM14" s="1" t="s">
        <v>2374</v>
      </c>
      <c r="BBN14">
        <v>3.7</v>
      </c>
      <c r="BBO14">
        <v>1.46</v>
      </c>
      <c r="BBP14" s="1" t="s">
        <v>2374</v>
      </c>
      <c r="BBQ14">
        <v>12.43</v>
      </c>
      <c r="BBR14" s="1" t="s">
        <v>2374</v>
      </c>
      <c r="BBS14" s="1" t="s">
        <v>2374</v>
      </c>
      <c r="BBT14" s="1" t="s">
        <v>2374</v>
      </c>
      <c r="BBU14" s="1" t="s">
        <v>2374</v>
      </c>
      <c r="BBV14" s="1" t="s">
        <v>2374</v>
      </c>
      <c r="BBW14" s="1" t="s">
        <v>2374</v>
      </c>
      <c r="BBX14" s="1" t="s">
        <v>2374</v>
      </c>
      <c r="BBY14" s="1" t="s">
        <v>2374</v>
      </c>
      <c r="BBZ14" s="1" t="s">
        <v>2374</v>
      </c>
      <c r="BCA14" s="1" t="s">
        <v>2374</v>
      </c>
      <c r="BCL14" s="1" t="s">
        <v>2374</v>
      </c>
      <c r="BCM14" s="1" t="s">
        <v>2374</v>
      </c>
      <c r="BCN14" s="1" t="s">
        <v>2374</v>
      </c>
      <c r="BCO14" s="1" t="s">
        <v>2374</v>
      </c>
      <c r="BCP14" s="1" t="s">
        <v>2374</v>
      </c>
      <c r="BCQ14" s="1" t="s">
        <v>2374</v>
      </c>
      <c r="BCR14" s="1" t="s">
        <v>2374</v>
      </c>
      <c r="BCS14" s="1" t="s">
        <v>2374</v>
      </c>
      <c r="BCT14" s="1" t="s">
        <v>2374</v>
      </c>
      <c r="BCU14" s="1" t="s">
        <v>2374</v>
      </c>
      <c r="BCV14" s="1" t="s">
        <v>2374</v>
      </c>
      <c r="BCW14" s="1" t="s">
        <v>2374</v>
      </c>
      <c r="BCX14" s="1" t="s">
        <v>2374</v>
      </c>
      <c r="BCY14" s="1" t="s">
        <v>2374</v>
      </c>
      <c r="BCZ14" s="1" t="s">
        <v>2374</v>
      </c>
      <c r="BDA14" s="1" t="s">
        <v>2374</v>
      </c>
      <c r="BDB14" s="1" t="s">
        <v>2374</v>
      </c>
      <c r="BDC14" s="1" t="s">
        <v>2374</v>
      </c>
      <c r="BDD14" s="1" t="s">
        <v>2374</v>
      </c>
      <c r="BDE14" s="1" t="s">
        <v>2374</v>
      </c>
      <c r="BDF14" s="1" t="s">
        <v>2374</v>
      </c>
      <c r="BDG14" s="1" t="s">
        <v>2374</v>
      </c>
      <c r="BDH14" s="1" t="s">
        <v>2374</v>
      </c>
      <c r="BDI14" s="1" t="s">
        <v>2374</v>
      </c>
      <c r="BDJ14" s="1" t="s">
        <v>2374</v>
      </c>
      <c r="BDK14" s="1" t="s">
        <v>2374</v>
      </c>
      <c r="BDL14" s="1" t="s">
        <v>2374</v>
      </c>
      <c r="BDM14" s="1" t="s">
        <v>2374</v>
      </c>
      <c r="BDN14" s="1" t="s">
        <v>2374</v>
      </c>
      <c r="BDO14" s="1" t="s">
        <v>2374</v>
      </c>
      <c r="BDP14">
        <v>984.86</v>
      </c>
      <c r="BDQ14">
        <v>4285.71</v>
      </c>
      <c r="BDR14">
        <v>10.285</v>
      </c>
      <c r="BDS14">
        <v>31300</v>
      </c>
      <c r="BDT14">
        <v>7.51E-2</v>
      </c>
      <c r="BDU14" s="1" t="s">
        <v>2374</v>
      </c>
      <c r="BDV14">
        <v>0.38</v>
      </c>
      <c r="BDW14">
        <v>3.73</v>
      </c>
      <c r="BDX14">
        <v>0.13</v>
      </c>
      <c r="BDY14">
        <v>1</v>
      </c>
      <c r="BDZ14" s="1" t="s">
        <v>2374</v>
      </c>
      <c r="BEA14" s="1" t="s">
        <v>2374</v>
      </c>
      <c r="BEB14" s="1" t="s">
        <v>2374</v>
      </c>
      <c r="BEC14" s="1" t="s">
        <v>2374</v>
      </c>
      <c r="BED14" s="1" t="s">
        <v>2374</v>
      </c>
      <c r="BEE14" s="1" t="s">
        <v>2374</v>
      </c>
      <c r="BEF14" s="1" t="s">
        <v>2374</v>
      </c>
      <c r="BEG14" s="1" t="s">
        <v>2374</v>
      </c>
      <c r="BEH14" s="1" t="s">
        <v>2374</v>
      </c>
      <c r="BEI14" s="1" t="s">
        <v>2374</v>
      </c>
      <c r="BEJ14" s="1" t="s">
        <v>2374</v>
      </c>
      <c r="BEK14" s="1" t="s">
        <v>2374</v>
      </c>
      <c r="BEL14" s="1" t="s">
        <v>2374</v>
      </c>
      <c r="BEM14" s="1" t="s">
        <v>2374</v>
      </c>
      <c r="BEN14" s="1" t="s">
        <v>2374</v>
      </c>
      <c r="BEO14" s="1" t="s">
        <v>2374</v>
      </c>
      <c r="BEP14" s="1" t="s">
        <v>2374</v>
      </c>
      <c r="BEQ14" s="1" t="s">
        <v>2374</v>
      </c>
    </row>
    <row r="15" spans="1:1501" x14ac:dyDescent="0.25">
      <c r="A15" s="2">
        <v>35339</v>
      </c>
      <c r="B15">
        <v>56.25</v>
      </c>
      <c r="C15">
        <v>17.260000000000002</v>
      </c>
      <c r="D15">
        <v>1725.61</v>
      </c>
      <c r="E15">
        <v>750</v>
      </c>
      <c r="F15">
        <v>75</v>
      </c>
      <c r="G15" s="1" t="s">
        <v>2374</v>
      </c>
      <c r="H15">
        <v>0</v>
      </c>
      <c r="I15">
        <v>0</v>
      </c>
      <c r="K15" s="1" t="s">
        <v>2374</v>
      </c>
      <c r="L15">
        <v>97.63</v>
      </c>
      <c r="M15">
        <v>174.75</v>
      </c>
      <c r="N15">
        <v>5.78</v>
      </c>
      <c r="O15">
        <v>5105</v>
      </c>
      <c r="P15">
        <v>0.16880000000000001</v>
      </c>
      <c r="Q15" s="1" t="s">
        <v>2374</v>
      </c>
      <c r="R15">
        <v>0.26</v>
      </c>
      <c r="S15">
        <v>4.4800000000000004</v>
      </c>
      <c r="T15">
        <v>0.02</v>
      </c>
      <c r="U15">
        <v>0.66</v>
      </c>
      <c r="AD15">
        <v>0.02</v>
      </c>
      <c r="AE15">
        <v>0.66</v>
      </c>
      <c r="AF15">
        <v>118.68</v>
      </c>
      <c r="AH15">
        <v>63.6</v>
      </c>
      <c r="AI15">
        <v>1</v>
      </c>
      <c r="AJ15">
        <v>1</v>
      </c>
      <c r="AK15">
        <v>7.3</v>
      </c>
      <c r="AL15">
        <v>1</v>
      </c>
      <c r="AM15">
        <v>1.57</v>
      </c>
      <c r="AP15" s="1" t="s">
        <v>2374</v>
      </c>
      <c r="AQ15" s="1" t="s">
        <v>2374</v>
      </c>
      <c r="AR15" s="1" t="s">
        <v>2374</v>
      </c>
      <c r="AS15" s="1" t="s">
        <v>2374</v>
      </c>
      <c r="AT15" s="1" t="s">
        <v>2374</v>
      </c>
      <c r="AU15" s="1" t="s">
        <v>2374</v>
      </c>
      <c r="AV15" s="1" t="s">
        <v>2374</v>
      </c>
      <c r="AW15" s="1" t="s">
        <v>2374</v>
      </c>
      <c r="BH15">
        <v>0.24</v>
      </c>
      <c r="BI15">
        <v>0.3</v>
      </c>
      <c r="BJ15">
        <v>2297.9699999999998</v>
      </c>
      <c r="BK15">
        <v>7897</v>
      </c>
      <c r="BL15">
        <v>10.788</v>
      </c>
      <c r="BM15">
        <v>61000</v>
      </c>
      <c r="BN15">
        <v>8.3299999999999999E-2</v>
      </c>
      <c r="BO15" s="1" t="s">
        <v>2374</v>
      </c>
      <c r="BP15">
        <v>0.06</v>
      </c>
      <c r="BQ15">
        <v>0.51</v>
      </c>
      <c r="BR15">
        <v>0.01</v>
      </c>
      <c r="BS15">
        <v>0.25</v>
      </c>
      <c r="BT15" s="1" t="s">
        <v>2374</v>
      </c>
      <c r="BU15" s="1" t="s">
        <v>2374</v>
      </c>
      <c r="BV15" s="1" t="s">
        <v>2374</v>
      </c>
      <c r="BW15" s="1" t="s">
        <v>2374</v>
      </c>
      <c r="BX15" s="1" t="s">
        <v>2374</v>
      </c>
      <c r="BY15" s="1" t="s">
        <v>2374</v>
      </c>
      <c r="BZ15" s="1" t="s">
        <v>2374</v>
      </c>
      <c r="CA15" s="1" t="s">
        <v>2374</v>
      </c>
      <c r="CD15" s="1" t="s">
        <v>2374</v>
      </c>
      <c r="CE15" s="1" t="s">
        <v>2374</v>
      </c>
      <c r="CF15" s="1" t="s">
        <v>2374</v>
      </c>
      <c r="CG15" s="1" t="s">
        <v>2374</v>
      </c>
      <c r="CH15" s="1" t="s">
        <v>2374</v>
      </c>
      <c r="CI15" s="1" t="s">
        <v>2374</v>
      </c>
      <c r="CJ15" s="1" t="s">
        <v>2374</v>
      </c>
      <c r="CK15" s="1" t="s">
        <v>2374</v>
      </c>
      <c r="CN15" s="1" t="s">
        <v>2374</v>
      </c>
      <c r="CO15" s="1" t="s">
        <v>2374</v>
      </c>
      <c r="CP15" s="1" t="s">
        <v>2374</v>
      </c>
      <c r="CQ15" s="1" t="s">
        <v>2374</v>
      </c>
      <c r="CR15" s="1" t="s">
        <v>2374</v>
      </c>
      <c r="CS15" s="1" t="s">
        <v>2374</v>
      </c>
      <c r="CT15" s="1" t="s">
        <v>2374</v>
      </c>
      <c r="CU15" s="1" t="s">
        <v>2374</v>
      </c>
      <c r="CV15" s="1" t="s">
        <v>2374</v>
      </c>
      <c r="CW15" s="1" t="s">
        <v>2374</v>
      </c>
      <c r="CX15" s="1" t="s">
        <v>2374</v>
      </c>
      <c r="CZ15" s="1" t="s">
        <v>2374</v>
      </c>
      <c r="DA15" s="1" t="s">
        <v>2374</v>
      </c>
      <c r="DB15" s="1" t="s">
        <v>2374</v>
      </c>
      <c r="DC15" s="1" t="s">
        <v>2374</v>
      </c>
      <c r="DD15" s="1" t="s">
        <v>2374</v>
      </c>
      <c r="DE15" s="1" t="s">
        <v>2374</v>
      </c>
      <c r="DH15" s="1" t="s">
        <v>2374</v>
      </c>
      <c r="DJ15" s="1" t="s">
        <v>2374</v>
      </c>
      <c r="DK15" s="1" t="s">
        <v>2374</v>
      </c>
      <c r="DL15" s="1" t="s">
        <v>2374</v>
      </c>
      <c r="DM15" s="1" t="s">
        <v>2374</v>
      </c>
      <c r="DN15" s="1" t="s">
        <v>2374</v>
      </c>
      <c r="DO15" s="1" t="s">
        <v>2374</v>
      </c>
      <c r="DR15" s="1" t="s">
        <v>2374</v>
      </c>
      <c r="DS15" s="1" t="s">
        <v>2374</v>
      </c>
      <c r="DT15" s="1" t="s">
        <v>2374</v>
      </c>
      <c r="DU15" s="1" t="s">
        <v>2374</v>
      </c>
      <c r="DV15" s="1" t="s">
        <v>2374</v>
      </c>
      <c r="DW15" s="1" t="s">
        <v>2374</v>
      </c>
      <c r="DX15" s="1" t="s">
        <v>2374</v>
      </c>
      <c r="DY15" s="1" t="s">
        <v>2374</v>
      </c>
      <c r="DZ15" s="1" t="s">
        <v>2374</v>
      </c>
      <c r="EA15" s="1" t="s">
        <v>2374</v>
      </c>
      <c r="EL15">
        <v>57.22</v>
      </c>
      <c r="EM15">
        <v>19.14</v>
      </c>
      <c r="EN15">
        <v>83.17</v>
      </c>
      <c r="EO15">
        <v>394</v>
      </c>
      <c r="EP15">
        <v>1.7122999999999999</v>
      </c>
      <c r="EQ15" s="1" t="s">
        <v>2374</v>
      </c>
      <c r="ER15">
        <v>2.63</v>
      </c>
      <c r="ES15">
        <v>3.16</v>
      </c>
      <c r="EV15" s="1" t="s">
        <v>2374</v>
      </c>
      <c r="EW15" s="1" t="s">
        <v>2374</v>
      </c>
      <c r="EX15" s="1" t="s">
        <v>2374</v>
      </c>
      <c r="EY15" s="1" t="s">
        <v>2374</v>
      </c>
      <c r="EZ15" s="1" t="s">
        <v>2374</v>
      </c>
      <c r="FA15" s="1" t="s">
        <v>2374</v>
      </c>
      <c r="FB15" s="1" t="s">
        <v>2374</v>
      </c>
      <c r="FC15" s="1" t="s">
        <v>2374</v>
      </c>
      <c r="FD15" s="1" t="s">
        <v>2374</v>
      </c>
      <c r="FE15" s="1" t="s">
        <v>2374</v>
      </c>
      <c r="FF15" s="1" t="s">
        <v>2374</v>
      </c>
      <c r="FG15" s="1" t="s">
        <v>2374</v>
      </c>
      <c r="FH15" s="1" t="s">
        <v>2374</v>
      </c>
      <c r="FI15" s="1" t="s">
        <v>2374</v>
      </c>
      <c r="FJ15" s="1" t="s">
        <v>2374</v>
      </c>
      <c r="FK15" s="1" t="s">
        <v>2374</v>
      </c>
      <c r="FL15" s="1" t="s">
        <v>2374</v>
      </c>
      <c r="FM15" s="1" t="s">
        <v>2374</v>
      </c>
      <c r="FP15" s="1" t="s">
        <v>2374</v>
      </c>
      <c r="FQ15" s="1" t="s">
        <v>2374</v>
      </c>
      <c r="FR15" s="1" t="s">
        <v>2374</v>
      </c>
      <c r="FS15" s="1" t="s">
        <v>2374</v>
      </c>
      <c r="FT15" s="1" t="s">
        <v>2374</v>
      </c>
      <c r="FU15" s="1" t="s">
        <v>2374</v>
      </c>
      <c r="FV15" s="1" t="s">
        <v>2374</v>
      </c>
      <c r="FW15" s="1" t="s">
        <v>2374</v>
      </c>
      <c r="FX15" s="1" t="s">
        <v>2374</v>
      </c>
      <c r="FY15" s="1" t="s">
        <v>2374</v>
      </c>
      <c r="FZ15">
        <v>74.33</v>
      </c>
      <c r="GA15">
        <v>43.99</v>
      </c>
      <c r="GB15">
        <v>12.22</v>
      </c>
      <c r="GC15">
        <v>360</v>
      </c>
      <c r="GD15">
        <v>0.1</v>
      </c>
      <c r="GE15">
        <v>125.7</v>
      </c>
      <c r="GF15">
        <v>0.2</v>
      </c>
      <c r="GG15">
        <v>1.67</v>
      </c>
      <c r="GH15">
        <v>0</v>
      </c>
      <c r="GI15">
        <v>0.87</v>
      </c>
      <c r="GJ15">
        <v>589.54999999999995</v>
      </c>
      <c r="GK15">
        <v>4107.96</v>
      </c>
      <c r="GL15">
        <v>20.3</v>
      </c>
      <c r="GM15">
        <v>67460</v>
      </c>
      <c r="GN15">
        <v>0.33329999999999999</v>
      </c>
      <c r="GO15" s="1" t="s">
        <v>2374</v>
      </c>
      <c r="GP15">
        <v>0.26</v>
      </c>
      <c r="GQ15">
        <v>1.3</v>
      </c>
      <c r="GR15">
        <v>0.05</v>
      </c>
      <c r="GS15">
        <v>0.89</v>
      </c>
      <c r="HB15">
        <v>0.05</v>
      </c>
      <c r="HC15">
        <v>0.89</v>
      </c>
      <c r="HD15" s="1" t="s">
        <v>2374</v>
      </c>
      <c r="HE15" s="1" t="s">
        <v>2374</v>
      </c>
      <c r="HF15" s="1" t="s">
        <v>2374</v>
      </c>
      <c r="HG15" s="1" t="s">
        <v>2374</v>
      </c>
      <c r="HH15" s="1" t="s">
        <v>2374</v>
      </c>
      <c r="HI15" s="1" t="s">
        <v>2374</v>
      </c>
      <c r="HJ15" s="1" t="s">
        <v>2374</v>
      </c>
      <c r="HK15" s="1" t="s">
        <v>2374</v>
      </c>
      <c r="HN15" s="1" t="s">
        <v>2374</v>
      </c>
      <c r="HP15" s="1" t="s">
        <v>2374</v>
      </c>
      <c r="HQ15" s="1" t="s">
        <v>2374</v>
      </c>
      <c r="HR15" s="1" t="s">
        <v>2374</v>
      </c>
      <c r="HT15" s="1" t="s">
        <v>2374</v>
      </c>
      <c r="HU15" s="1" t="s">
        <v>2374</v>
      </c>
      <c r="HV15" s="1" t="s">
        <v>2374</v>
      </c>
      <c r="HW15" s="1" t="s">
        <v>2374</v>
      </c>
      <c r="HX15">
        <v>269.67</v>
      </c>
      <c r="HY15">
        <v>73.63</v>
      </c>
      <c r="HZ15">
        <v>0.49</v>
      </c>
      <c r="IA15">
        <v>80</v>
      </c>
      <c r="IB15">
        <v>5.0000000000000001E-4</v>
      </c>
      <c r="IC15" s="1" t="s">
        <v>2374</v>
      </c>
      <c r="ID15">
        <v>0</v>
      </c>
      <c r="IE15">
        <v>0</v>
      </c>
      <c r="IH15">
        <v>385.88</v>
      </c>
      <c r="II15">
        <v>449.94</v>
      </c>
      <c r="IJ15">
        <v>2.1320000000000001</v>
      </c>
      <c r="IK15">
        <v>5000</v>
      </c>
      <c r="IL15">
        <v>2.3699999999999999E-2</v>
      </c>
      <c r="IM15" s="1" t="s">
        <v>2374</v>
      </c>
      <c r="IN15">
        <v>0</v>
      </c>
      <c r="IO15">
        <v>0</v>
      </c>
      <c r="IP15">
        <v>0.03</v>
      </c>
      <c r="IQ15">
        <v>0.06</v>
      </c>
      <c r="IR15" s="1" t="s">
        <v>2374</v>
      </c>
      <c r="IS15" s="1" t="s">
        <v>2374</v>
      </c>
      <c r="IT15" s="1" t="s">
        <v>2374</v>
      </c>
      <c r="IU15" s="1" t="s">
        <v>2374</v>
      </c>
      <c r="IV15" s="1" t="s">
        <v>2374</v>
      </c>
      <c r="IW15" s="1" t="s">
        <v>2374</v>
      </c>
      <c r="IX15" s="1" t="s">
        <v>2374</v>
      </c>
      <c r="IY15" s="1" t="s">
        <v>2374</v>
      </c>
      <c r="IZ15" s="1" t="s">
        <v>2374</v>
      </c>
      <c r="JA15" s="1" t="s">
        <v>2374</v>
      </c>
      <c r="JB15" s="1" t="s">
        <v>2374</v>
      </c>
      <c r="JC15" s="1" t="s">
        <v>2374</v>
      </c>
      <c r="JD15" s="1" t="s">
        <v>2374</v>
      </c>
      <c r="JE15" s="1" t="s">
        <v>2374</v>
      </c>
      <c r="JF15" s="1" t="s">
        <v>2374</v>
      </c>
      <c r="JG15" s="1" t="s">
        <v>2374</v>
      </c>
      <c r="JH15" s="1" t="s">
        <v>2374</v>
      </c>
      <c r="JI15" s="1" t="s">
        <v>2374</v>
      </c>
      <c r="JJ15" s="1" t="s">
        <v>2374</v>
      </c>
      <c r="JK15" s="1" t="s">
        <v>2374</v>
      </c>
      <c r="JL15">
        <v>27.09</v>
      </c>
      <c r="JM15">
        <v>4.42</v>
      </c>
      <c r="JN15">
        <v>24.54</v>
      </c>
      <c r="JO15">
        <v>180</v>
      </c>
      <c r="JP15">
        <v>1</v>
      </c>
      <c r="JQ15" s="1" t="s">
        <v>2374</v>
      </c>
      <c r="JR15">
        <v>0</v>
      </c>
      <c r="JS15">
        <v>0</v>
      </c>
      <c r="JT15" s="1" t="s">
        <v>2374</v>
      </c>
      <c r="JU15">
        <v>0</v>
      </c>
      <c r="JV15">
        <v>53.63</v>
      </c>
      <c r="JW15">
        <v>950.15</v>
      </c>
      <c r="JX15">
        <v>123.73</v>
      </c>
      <c r="JY15">
        <v>7679</v>
      </c>
      <c r="JZ15">
        <v>1</v>
      </c>
      <c r="KA15" s="1" t="s">
        <v>2374</v>
      </c>
      <c r="KB15">
        <v>0</v>
      </c>
      <c r="KC15">
        <v>0</v>
      </c>
      <c r="KD15" s="1" t="s">
        <v>2374</v>
      </c>
      <c r="KE15" s="1" t="s">
        <v>2374</v>
      </c>
      <c r="KF15" s="1" t="s">
        <v>2374</v>
      </c>
      <c r="KG15" s="1" t="s">
        <v>2374</v>
      </c>
      <c r="KH15" s="1" t="s">
        <v>2374</v>
      </c>
      <c r="KI15" s="1" t="s">
        <v>2374</v>
      </c>
      <c r="KJ15" s="1" t="s">
        <v>2374</v>
      </c>
      <c r="KK15" s="1" t="s">
        <v>2374</v>
      </c>
      <c r="KL15" s="1" t="s">
        <v>2374</v>
      </c>
      <c r="KM15" s="1" t="s">
        <v>2374</v>
      </c>
      <c r="KP15" s="1" t="s">
        <v>2374</v>
      </c>
      <c r="KQ15" s="1" t="s">
        <v>2374</v>
      </c>
      <c r="KR15" s="1" t="s">
        <v>2374</v>
      </c>
      <c r="KS15" s="1" t="s">
        <v>2374</v>
      </c>
      <c r="KT15" s="1" t="s">
        <v>2374</v>
      </c>
      <c r="KU15" s="1" t="s">
        <v>2374</v>
      </c>
      <c r="KV15" s="1" t="s">
        <v>2374</v>
      </c>
      <c r="KW15" s="1" t="s">
        <v>2374</v>
      </c>
      <c r="KX15" s="1" t="s">
        <v>2374</v>
      </c>
      <c r="KY15" s="1" t="s">
        <v>2374</v>
      </c>
      <c r="KZ15" s="1" t="s">
        <v>2374</v>
      </c>
      <c r="LA15" s="1" t="s">
        <v>2374</v>
      </c>
      <c r="LB15" s="1" t="s">
        <v>2374</v>
      </c>
      <c r="LC15" s="1" t="s">
        <v>2374</v>
      </c>
      <c r="LD15" s="1" t="s">
        <v>2374</v>
      </c>
      <c r="LE15" s="1" t="s">
        <v>2374</v>
      </c>
      <c r="LF15" s="1" t="s">
        <v>2374</v>
      </c>
      <c r="LG15" s="1" t="s">
        <v>2374</v>
      </c>
      <c r="LH15" s="1" t="s">
        <v>2374</v>
      </c>
      <c r="LI15" s="1" t="s">
        <v>2374</v>
      </c>
      <c r="LJ15" s="1" t="s">
        <v>2374</v>
      </c>
      <c r="LK15" s="1" t="s">
        <v>2374</v>
      </c>
      <c r="LL15" s="1" t="s">
        <v>2374</v>
      </c>
      <c r="LM15" s="1" t="s">
        <v>2374</v>
      </c>
      <c r="LN15" s="1" t="s">
        <v>2374</v>
      </c>
      <c r="LO15" s="1" t="s">
        <v>2374</v>
      </c>
      <c r="LP15" s="1" t="s">
        <v>2374</v>
      </c>
      <c r="LQ15" s="1" t="s">
        <v>2374</v>
      </c>
      <c r="LR15" s="1" t="s">
        <v>2374</v>
      </c>
      <c r="LS15" s="1" t="s">
        <v>2374</v>
      </c>
      <c r="LT15" s="1" t="s">
        <v>2374</v>
      </c>
      <c r="LU15" s="1" t="s">
        <v>2374</v>
      </c>
      <c r="LV15" s="1" t="s">
        <v>2374</v>
      </c>
      <c r="LW15" s="1" t="s">
        <v>2374</v>
      </c>
      <c r="LX15" s="1" t="s">
        <v>2374</v>
      </c>
      <c r="LY15" s="1" t="s">
        <v>2374</v>
      </c>
      <c r="LZ15" s="1" t="s">
        <v>2374</v>
      </c>
      <c r="MA15" s="1" t="s">
        <v>2374</v>
      </c>
      <c r="MB15" s="1" t="s">
        <v>2374</v>
      </c>
      <c r="MC15" s="1" t="s">
        <v>2374</v>
      </c>
      <c r="MD15" s="1" t="s">
        <v>2374</v>
      </c>
      <c r="ME15" s="1" t="s">
        <v>2374</v>
      </c>
      <c r="MF15" s="1" t="s">
        <v>2374</v>
      </c>
      <c r="MG15" s="1" t="s">
        <v>2374</v>
      </c>
      <c r="MH15" s="1" t="s">
        <v>2374</v>
      </c>
      <c r="MI15" s="1" t="s">
        <v>2374</v>
      </c>
      <c r="MJ15" s="1" t="s">
        <v>2374</v>
      </c>
      <c r="MK15" s="1" t="s">
        <v>2374</v>
      </c>
      <c r="ML15" s="1" t="s">
        <v>2374</v>
      </c>
      <c r="MM15" s="1" t="s">
        <v>2374</v>
      </c>
      <c r="MN15" s="1" t="s">
        <v>2374</v>
      </c>
      <c r="MO15" s="1" t="s">
        <v>2374</v>
      </c>
      <c r="MP15" s="1" t="s">
        <v>2374</v>
      </c>
      <c r="MQ15" s="1" t="s">
        <v>2374</v>
      </c>
      <c r="MR15" s="1" t="s">
        <v>2374</v>
      </c>
      <c r="MS15" s="1" t="s">
        <v>2374</v>
      </c>
      <c r="MT15" s="1" t="s">
        <v>2374</v>
      </c>
      <c r="MU15" s="1" t="s">
        <v>2374</v>
      </c>
      <c r="MV15" s="1" t="s">
        <v>2374</v>
      </c>
      <c r="MW15" s="1" t="s">
        <v>2374</v>
      </c>
      <c r="MX15">
        <v>331.18</v>
      </c>
      <c r="MY15">
        <v>1944.8</v>
      </c>
      <c r="MZ15">
        <v>58.718000000000004</v>
      </c>
      <c r="NA15">
        <v>20934</v>
      </c>
      <c r="NB15">
        <v>0.63200000000000001</v>
      </c>
      <c r="NC15" s="1" t="s">
        <v>2374</v>
      </c>
      <c r="ND15">
        <v>0.54</v>
      </c>
      <c r="NE15">
        <v>0.92</v>
      </c>
      <c r="NF15">
        <v>0.09</v>
      </c>
      <c r="NG15">
        <v>2.99</v>
      </c>
      <c r="NR15" s="1" t="s">
        <v>2374</v>
      </c>
      <c r="NT15" s="1" t="s">
        <v>2374</v>
      </c>
      <c r="NU15" s="1" t="s">
        <v>2374</v>
      </c>
      <c r="NV15" s="1" t="s">
        <v>2374</v>
      </c>
      <c r="NW15" s="1" t="s">
        <v>2374</v>
      </c>
      <c r="NX15" s="1" t="s">
        <v>2374</v>
      </c>
      <c r="NY15" s="1" t="s">
        <v>2374</v>
      </c>
      <c r="OB15" s="1" t="s">
        <v>2374</v>
      </c>
      <c r="OD15" s="1" t="s">
        <v>2374</v>
      </c>
      <c r="OE15" s="1" t="s">
        <v>2374</v>
      </c>
      <c r="OF15" s="1" t="s">
        <v>2374</v>
      </c>
      <c r="OH15" s="1" t="s">
        <v>2374</v>
      </c>
      <c r="OI15" s="1" t="s">
        <v>2374</v>
      </c>
      <c r="OL15" s="1" t="s">
        <v>2374</v>
      </c>
      <c r="ON15" s="1" t="s">
        <v>2374</v>
      </c>
      <c r="OO15" s="1" t="s">
        <v>2374</v>
      </c>
      <c r="OP15" s="1" t="s">
        <v>2374</v>
      </c>
      <c r="OR15" s="1" t="s">
        <v>2374</v>
      </c>
      <c r="OS15" s="1" t="s">
        <v>2374</v>
      </c>
      <c r="OV15" s="1" t="s">
        <v>2374</v>
      </c>
      <c r="OW15" s="1" t="s">
        <v>2374</v>
      </c>
      <c r="OX15" s="1" t="s">
        <v>2374</v>
      </c>
      <c r="OY15" s="1" t="s">
        <v>2374</v>
      </c>
      <c r="OZ15" s="1" t="s">
        <v>2374</v>
      </c>
      <c r="PA15" s="1" t="s">
        <v>2374</v>
      </c>
      <c r="PB15" s="1" t="s">
        <v>2374</v>
      </c>
      <c r="PC15" s="1" t="s">
        <v>2374</v>
      </c>
      <c r="PF15" s="1" t="s">
        <v>2374</v>
      </c>
      <c r="PG15" s="1" t="s">
        <v>2374</v>
      </c>
      <c r="PH15" s="1" t="s">
        <v>2374</v>
      </c>
      <c r="PI15" s="1" t="s">
        <v>2374</v>
      </c>
      <c r="PJ15" s="1" t="s">
        <v>2374</v>
      </c>
      <c r="PK15" s="1" t="s">
        <v>2374</v>
      </c>
      <c r="PL15" s="1" t="s">
        <v>2374</v>
      </c>
      <c r="PM15" s="1" t="s">
        <v>2374</v>
      </c>
      <c r="PO15" s="1" t="s">
        <v>2374</v>
      </c>
      <c r="PP15" s="1" t="s">
        <v>2374</v>
      </c>
      <c r="PQ15" s="1" t="s">
        <v>2374</v>
      </c>
      <c r="PR15" s="1" t="s">
        <v>2374</v>
      </c>
      <c r="PS15" s="1" t="s">
        <v>2374</v>
      </c>
      <c r="PT15" s="1" t="s">
        <v>2374</v>
      </c>
      <c r="PU15" s="1" t="s">
        <v>2374</v>
      </c>
      <c r="PV15" s="1" t="s">
        <v>2374</v>
      </c>
      <c r="PW15" s="1" t="s">
        <v>2374</v>
      </c>
      <c r="PX15" s="1" t="s">
        <v>2374</v>
      </c>
      <c r="PY15" s="1" t="s">
        <v>2374</v>
      </c>
      <c r="PZ15" s="1" t="s">
        <v>2374</v>
      </c>
      <c r="QA15" s="1" t="s">
        <v>2374</v>
      </c>
      <c r="QB15" s="1" t="s">
        <v>2374</v>
      </c>
      <c r="QC15" s="1" t="s">
        <v>2374</v>
      </c>
      <c r="QD15" s="1" t="s">
        <v>2374</v>
      </c>
      <c r="QE15" s="1" t="s">
        <v>2374</v>
      </c>
      <c r="QF15" s="1" t="s">
        <v>2374</v>
      </c>
      <c r="QG15" s="1" t="s">
        <v>2374</v>
      </c>
      <c r="QH15" s="1" t="s">
        <v>2374</v>
      </c>
      <c r="QI15" s="1" t="s">
        <v>2374</v>
      </c>
      <c r="QT15" s="1" t="s">
        <v>2374</v>
      </c>
      <c r="QU15" s="1" t="s">
        <v>2374</v>
      </c>
      <c r="QV15" s="1" t="s">
        <v>2374</v>
      </c>
      <c r="QW15" s="1" t="s">
        <v>2374</v>
      </c>
      <c r="QX15" s="1" t="s">
        <v>2374</v>
      </c>
      <c r="QY15" s="1" t="s">
        <v>2374</v>
      </c>
      <c r="QZ15" s="1" t="s">
        <v>2374</v>
      </c>
      <c r="RA15" s="1" t="s">
        <v>2374</v>
      </c>
      <c r="RB15" s="1" t="s">
        <v>2374</v>
      </c>
      <c r="RC15" s="1" t="s">
        <v>2374</v>
      </c>
      <c r="RD15">
        <v>689.65</v>
      </c>
      <c r="RE15">
        <v>22582.89</v>
      </c>
      <c r="RF15">
        <v>23.91</v>
      </c>
      <c r="RG15">
        <v>550590</v>
      </c>
      <c r="RH15">
        <v>0.58289999999999997</v>
      </c>
      <c r="RI15" s="1" t="s">
        <v>2374</v>
      </c>
      <c r="RJ15">
        <v>0.39</v>
      </c>
      <c r="RK15">
        <v>1.62</v>
      </c>
      <c r="RL15">
        <v>0.05</v>
      </c>
      <c r="RM15">
        <v>1.6</v>
      </c>
      <c r="RN15" s="1" t="s">
        <v>2374</v>
      </c>
      <c r="RO15" s="1" t="s">
        <v>2374</v>
      </c>
      <c r="RP15" s="1" t="s">
        <v>2374</v>
      </c>
      <c r="RQ15" s="1" t="s">
        <v>2374</v>
      </c>
      <c r="RR15" s="1" t="s">
        <v>2374</v>
      </c>
      <c r="RS15" s="1" t="s">
        <v>2374</v>
      </c>
      <c r="RT15" s="1" t="s">
        <v>2374</v>
      </c>
      <c r="RU15" s="1" t="s">
        <v>2374</v>
      </c>
      <c r="RX15" s="1" t="s">
        <v>2374</v>
      </c>
      <c r="RY15" s="1" t="s">
        <v>2374</v>
      </c>
      <c r="RZ15" s="1" t="s">
        <v>2374</v>
      </c>
      <c r="SA15" s="1" t="s">
        <v>2374</v>
      </c>
      <c r="SB15" s="1" t="s">
        <v>2374</v>
      </c>
      <c r="SC15" s="1" t="s">
        <v>2374</v>
      </c>
      <c r="SD15" s="1" t="s">
        <v>2374</v>
      </c>
      <c r="SE15" s="1" t="s">
        <v>2374</v>
      </c>
      <c r="TL15">
        <v>89.09</v>
      </c>
      <c r="TM15">
        <v>67.95</v>
      </c>
      <c r="TN15">
        <v>11.324999999999999</v>
      </c>
      <c r="TO15">
        <v>600</v>
      </c>
      <c r="TP15">
        <v>0.1</v>
      </c>
      <c r="TQ15" s="1" t="s">
        <v>2374</v>
      </c>
      <c r="TR15">
        <v>0.46</v>
      </c>
      <c r="TS15">
        <v>4.0599999999999996</v>
      </c>
      <c r="TT15">
        <v>0</v>
      </c>
      <c r="TU15">
        <v>1.02</v>
      </c>
      <c r="TV15" s="1" t="s">
        <v>2374</v>
      </c>
      <c r="TW15" s="1" t="s">
        <v>2374</v>
      </c>
      <c r="TX15" s="1" t="s">
        <v>2374</v>
      </c>
      <c r="TY15" s="1" t="s">
        <v>2374</v>
      </c>
      <c r="TZ15" s="1" t="s">
        <v>2374</v>
      </c>
      <c r="UA15" s="1" t="s">
        <v>2374</v>
      </c>
      <c r="UB15" s="1" t="s">
        <v>2374</v>
      </c>
      <c r="UC15" s="1" t="s">
        <v>2374</v>
      </c>
      <c r="UD15" s="1" t="s">
        <v>2374</v>
      </c>
      <c r="UE15" s="1" t="s">
        <v>2374</v>
      </c>
      <c r="UN15" s="1" t="s">
        <v>2374</v>
      </c>
      <c r="UO15" s="1" t="s">
        <v>2374</v>
      </c>
      <c r="UP15" s="1" t="s">
        <v>2374</v>
      </c>
      <c r="UR15" s="1" t="s">
        <v>2374</v>
      </c>
      <c r="US15" s="1" t="s">
        <v>2374</v>
      </c>
      <c r="UT15" s="1" t="s">
        <v>2374</v>
      </c>
      <c r="UU15" s="1" t="s">
        <v>2374</v>
      </c>
      <c r="UV15" s="1" t="s">
        <v>2374</v>
      </c>
      <c r="UW15" s="1" t="s">
        <v>2374</v>
      </c>
      <c r="UZ15">
        <v>60.59</v>
      </c>
      <c r="VA15">
        <v>41.87</v>
      </c>
      <c r="VB15">
        <v>3.5110000000000001</v>
      </c>
      <c r="VC15">
        <v>159</v>
      </c>
      <c r="VD15">
        <v>1.3299999999999999E-2</v>
      </c>
      <c r="VE15" s="1" t="s">
        <v>2374</v>
      </c>
      <c r="VF15">
        <v>0.1</v>
      </c>
      <c r="VG15">
        <v>2.72</v>
      </c>
      <c r="VH15">
        <v>0.01</v>
      </c>
      <c r="VI15">
        <v>0.21</v>
      </c>
      <c r="VJ15" s="1" t="s">
        <v>2374</v>
      </c>
      <c r="VK15" s="1" t="s">
        <v>2374</v>
      </c>
      <c r="VL15" s="1" t="s">
        <v>2374</v>
      </c>
      <c r="VM15" s="1" t="s">
        <v>2374</v>
      </c>
      <c r="VN15" s="1" t="s">
        <v>2374</v>
      </c>
      <c r="VO15" s="1" t="s">
        <v>2374</v>
      </c>
      <c r="VP15" s="1" t="s">
        <v>2374</v>
      </c>
      <c r="VQ15" s="1" t="s">
        <v>2374</v>
      </c>
      <c r="VR15" s="1" t="s">
        <v>2374</v>
      </c>
      <c r="VS15" s="1" t="s">
        <v>2374</v>
      </c>
      <c r="VT15" s="1" t="s">
        <v>2374</v>
      </c>
      <c r="VU15" s="1" t="s">
        <v>2374</v>
      </c>
      <c r="VV15" s="1" t="s">
        <v>2374</v>
      </c>
      <c r="VW15" s="1" t="s">
        <v>2374</v>
      </c>
      <c r="VX15" s="1" t="s">
        <v>2374</v>
      </c>
      <c r="VY15" s="1" t="s">
        <v>2374</v>
      </c>
      <c r="VZ15" s="1" t="s">
        <v>2374</v>
      </c>
      <c r="WA15" s="1" t="s">
        <v>2374</v>
      </c>
      <c r="WB15" s="1" t="s">
        <v>2374</v>
      </c>
      <c r="WC15" s="1" t="s">
        <v>2374</v>
      </c>
      <c r="WD15" s="1" t="s">
        <v>2374</v>
      </c>
      <c r="WE15" s="1" t="s">
        <v>2374</v>
      </c>
      <c r="WF15" s="1" t="s">
        <v>2374</v>
      </c>
      <c r="WG15" s="1" t="s">
        <v>2374</v>
      </c>
      <c r="WH15" s="1" t="s">
        <v>2374</v>
      </c>
      <c r="WI15" s="1" t="s">
        <v>2374</v>
      </c>
      <c r="WJ15" s="1" t="s">
        <v>2374</v>
      </c>
      <c r="WK15" s="1" t="s">
        <v>2374</v>
      </c>
      <c r="WL15" s="1" t="s">
        <v>2374</v>
      </c>
      <c r="WM15" s="1" t="s">
        <v>2374</v>
      </c>
      <c r="WN15">
        <v>63</v>
      </c>
      <c r="WO15">
        <v>71.989999999999995</v>
      </c>
      <c r="WP15">
        <v>8.9990000000000006</v>
      </c>
      <c r="WQ15">
        <v>640</v>
      </c>
      <c r="WR15">
        <v>0.08</v>
      </c>
      <c r="WS15" s="1" t="s">
        <v>2374</v>
      </c>
      <c r="WT15">
        <v>0.33</v>
      </c>
      <c r="WU15">
        <v>3.64</v>
      </c>
      <c r="WV15">
        <v>0.24</v>
      </c>
      <c r="WW15">
        <v>0.09</v>
      </c>
      <c r="XH15" s="1" t="s">
        <v>2374</v>
      </c>
      <c r="XJ15" s="1" t="s">
        <v>2374</v>
      </c>
      <c r="XK15" s="1" t="s">
        <v>2374</v>
      </c>
      <c r="XL15" s="1" t="s">
        <v>2374</v>
      </c>
      <c r="XN15" s="1" t="s">
        <v>2374</v>
      </c>
      <c r="XO15" s="1" t="s">
        <v>2374</v>
      </c>
      <c r="XR15" s="1" t="s">
        <v>2374</v>
      </c>
      <c r="XS15" s="1" t="s">
        <v>2374</v>
      </c>
      <c r="XT15" s="1" t="s">
        <v>2374</v>
      </c>
      <c r="XU15" s="1" t="s">
        <v>2374</v>
      </c>
      <c r="XV15" s="1" t="s">
        <v>2374</v>
      </c>
      <c r="XW15" s="1" t="s">
        <v>2374</v>
      </c>
      <c r="XX15" s="1" t="s">
        <v>2374</v>
      </c>
      <c r="XY15" s="1" t="s">
        <v>2374</v>
      </c>
      <c r="YB15" s="1" t="s">
        <v>2374</v>
      </c>
      <c r="YC15" s="1" t="s">
        <v>2374</v>
      </c>
      <c r="YD15" s="1" t="s">
        <v>2374</v>
      </c>
      <c r="YE15" s="1" t="s">
        <v>2374</v>
      </c>
      <c r="YF15" s="1" t="s">
        <v>2374</v>
      </c>
      <c r="YG15" s="1" t="s">
        <v>2374</v>
      </c>
      <c r="YH15" s="1" t="s">
        <v>2374</v>
      </c>
      <c r="YI15" s="1" t="s">
        <v>2374</v>
      </c>
      <c r="YK15" s="1" t="s">
        <v>2374</v>
      </c>
      <c r="YL15" s="1" t="s">
        <v>2374</v>
      </c>
      <c r="YM15" s="1" t="s">
        <v>2374</v>
      </c>
      <c r="YN15" s="1" t="s">
        <v>2374</v>
      </c>
      <c r="YO15" s="1" t="s">
        <v>2374</v>
      </c>
      <c r="YP15" s="1" t="s">
        <v>2374</v>
      </c>
      <c r="YQ15" s="1" t="s">
        <v>2374</v>
      </c>
      <c r="YR15" s="1" t="s">
        <v>2374</v>
      </c>
      <c r="YS15" s="1" t="s">
        <v>2374</v>
      </c>
      <c r="YT15" s="1" t="s">
        <v>2374</v>
      </c>
      <c r="YU15" s="1" t="s">
        <v>2374</v>
      </c>
      <c r="YV15">
        <v>89.36</v>
      </c>
      <c r="YW15">
        <v>11.02</v>
      </c>
      <c r="YX15">
        <v>7.8739999999999997</v>
      </c>
      <c r="YY15">
        <v>140</v>
      </c>
      <c r="YZ15">
        <v>0.1</v>
      </c>
      <c r="ZA15" s="1" t="s">
        <v>2374</v>
      </c>
      <c r="ZB15">
        <v>0.41</v>
      </c>
      <c r="ZC15">
        <v>5.19</v>
      </c>
      <c r="ZD15" s="1" t="s">
        <v>2374</v>
      </c>
      <c r="ZE15">
        <v>0.36</v>
      </c>
      <c r="ZF15" s="1" t="s">
        <v>2374</v>
      </c>
      <c r="ZG15" s="1" t="s">
        <v>2374</v>
      </c>
      <c r="ZH15" s="1" t="s">
        <v>2374</v>
      </c>
      <c r="ZI15" s="1" t="s">
        <v>2374</v>
      </c>
      <c r="ZJ15" s="1" t="s">
        <v>2374</v>
      </c>
      <c r="ZK15" s="1" t="s">
        <v>2374</v>
      </c>
      <c r="ZL15" s="1" t="s">
        <v>2374</v>
      </c>
      <c r="ZM15" s="1" t="s">
        <v>2374</v>
      </c>
      <c r="ZN15" s="1" t="s">
        <v>2374</v>
      </c>
      <c r="ZO15" s="1" t="s">
        <v>2374</v>
      </c>
      <c r="ZZ15" s="1" t="s">
        <v>2374</v>
      </c>
      <c r="AAA15" s="1" t="s">
        <v>2374</v>
      </c>
      <c r="AAB15" s="1" t="s">
        <v>2374</v>
      </c>
      <c r="AAC15" s="1" t="s">
        <v>2374</v>
      </c>
      <c r="AAD15" s="1" t="s">
        <v>2374</v>
      </c>
      <c r="AAE15" s="1" t="s">
        <v>2374</v>
      </c>
      <c r="AAF15" s="1" t="s">
        <v>2374</v>
      </c>
      <c r="AAG15" s="1" t="s">
        <v>2374</v>
      </c>
      <c r="AAI15" s="1" t="s">
        <v>2374</v>
      </c>
      <c r="AAJ15" s="1" t="s">
        <v>2374</v>
      </c>
      <c r="AAK15" s="1" t="s">
        <v>2374</v>
      </c>
      <c r="AAL15" s="1" t="s">
        <v>2374</v>
      </c>
      <c r="AAM15" s="1" t="s">
        <v>2374</v>
      </c>
      <c r="AAN15" s="1" t="s">
        <v>2374</v>
      </c>
      <c r="AAO15" s="1" t="s">
        <v>2374</v>
      </c>
      <c r="AAP15" s="1" t="s">
        <v>2374</v>
      </c>
      <c r="AAQ15" s="1" t="s">
        <v>2374</v>
      </c>
      <c r="AAR15" s="1" t="s">
        <v>2374</v>
      </c>
      <c r="AAS15" s="1" t="s">
        <v>2374</v>
      </c>
      <c r="AAT15" s="1" t="s">
        <v>2374</v>
      </c>
      <c r="AAU15" s="1" t="s">
        <v>2374</v>
      </c>
      <c r="AAV15" s="1" t="s">
        <v>2374</v>
      </c>
      <c r="AAW15" s="1" t="s">
        <v>2374</v>
      </c>
      <c r="AAX15" s="1" t="s">
        <v>2374</v>
      </c>
      <c r="AAY15" s="1" t="s">
        <v>2374</v>
      </c>
      <c r="AAZ15" s="1" t="s">
        <v>2374</v>
      </c>
      <c r="ABA15" s="1" t="s">
        <v>2374</v>
      </c>
      <c r="ABB15" s="1" t="s">
        <v>2374</v>
      </c>
      <c r="ABC15" s="1" t="s">
        <v>2374</v>
      </c>
      <c r="ABD15">
        <v>119.59</v>
      </c>
      <c r="ABE15">
        <v>15</v>
      </c>
      <c r="ABF15">
        <v>6.65</v>
      </c>
      <c r="ABG15">
        <v>60</v>
      </c>
      <c r="ABH15">
        <v>2.6599999999999999E-2</v>
      </c>
      <c r="ABI15">
        <v>55.8</v>
      </c>
      <c r="ABJ15">
        <v>0.14000000000000001</v>
      </c>
      <c r="ABK15">
        <v>2.04</v>
      </c>
      <c r="ABX15" s="1" t="s">
        <v>2374</v>
      </c>
      <c r="ABY15" s="1" t="s">
        <v>2374</v>
      </c>
      <c r="ABZ15" s="1" t="s">
        <v>2374</v>
      </c>
      <c r="ACA15" s="1" t="s">
        <v>2374</v>
      </c>
      <c r="ACB15" s="1" t="s">
        <v>2374</v>
      </c>
      <c r="ACC15" s="1" t="s">
        <v>2374</v>
      </c>
      <c r="ACD15" s="1" t="s">
        <v>2374</v>
      </c>
      <c r="ACE15" s="1" t="s">
        <v>2374</v>
      </c>
      <c r="ACH15" s="1" t="s">
        <v>2374</v>
      </c>
      <c r="ACI15" s="1" t="s">
        <v>2374</v>
      </c>
      <c r="ACJ15" s="1" t="s">
        <v>2374</v>
      </c>
      <c r="ACK15" s="1" t="s">
        <v>2374</v>
      </c>
      <c r="ACL15" s="1" t="s">
        <v>2374</v>
      </c>
      <c r="ACM15" s="1" t="s">
        <v>2374</v>
      </c>
      <c r="ACN15" s="1" t="s">
        <v>2374</v>
      </c>
      <c r="ACO15" s="1" t="s">
        <v>2374</v>
      </c>
      <c r="ACR15">
        <v>80.150000000000006</v>
      </c>
      <c r="ACT15">
        <v>230.08</v>
      </c>
      <c r="ACU15">
        <v>1</v>
      </c>
      <c r="ACV15">
        <v>1</v>
      </c>
      <c r="ACX15">
        <v>0</v>
      </c>
      <c r="ACY15">
        <v>0</v>
      </c>
      <c r="ADB15">
        <v>93.68</v>
      </c>
      <c r="ADC15">
        <v>17.489999999999998</v>
      </c>
      <c r="ADD15">
        <v>305.82900000000001</v>
      </c>
      <c r="ADE15">
        <v>9</v>
      </c>
      <c r="ADF15">
        <v>0.15740000000000001</v>
      </c>
      <c r="ADG15" s="1" t="s">
        <v>2374</v>
      </c>
      <c r="ADH15">
        <v>2.25</v>
      </c>
      <c r="ADI15">
        <v>0.74</v>
      </c>
      <c r="ADL15" s="1" t="s">
        <v>2374</v>
      </c>
      <c r="ADM15" s="1" t="s">
        <v>2374</v>
      </c>
      <c r="ADN15" s="1" t="s">
        <v>2374</v>
      </c>
      <c r="ADO15" s="1" t="s">
        <v>2374</v>
      </c>
      <c r="ADP15" s="1" t="s">
        <v>2374</v>
      </c>
      <c r="ADQ15" s="1" t="s">
        <v>2374</v>
      </c>
      <c r="ADR15" s="1" t="s">
        <v>2374</v>
      </c>
      <c r="ADS15" s="1" t="s">
        <v>2374</v>
      </c>
      <c r="ADT15" s="1" t="s">
        <v>2374</v>
      </c>
      <c r="ADU15" s="1" t="s">
        <v>2374</v>
      </c>
      <c r="ADV15" s="1" t="s">
        <v>2374</v>
      </c>
      <c r="ADW15" s="1" t="s">
        <v>2374</v>
      </c>
      <c r="ADX15" s="1" t="s">
        <v>2374</v>
      </c>
      <c r="ADY15" s="1" t="s">
        <v>2374</v>
      </c>
      <c r="ADZ15" s="1" t="s">
        <v>2374</v>
      </c>
      <c r="AEA15" s="1" t="s">
        <v>2374</v>
      </c>
      <c r="AEB15" s="1" t="s">
        <v>2374</v>
      </c>
      <c r="AEC15" s="1" t="s">
        <v>2374</v>
      </c>
      <c r="AED15" s="1" t="s">
        <v>2374</v>
      </c>
      <c r="AEE15" s="1" t="s">
        <v>2374</v>
      </c>
      <c r="AEF15" s="1" t="s">
        <v>2374</v>
      </c>
      <c r="AEH15" s="1" t="s">
        <v>2374</v>
      </c>
      <c r="AEI15" s="1" t="s">
        <v>2374</v>
      </c>
      <c r="AEJ15" s="1" t="s">
        <v>2374</v>
      </c>
      <c r="AEK15" s="1" t="s">
        <v>2374</v>
      </c>
      <c r="AEL15" s="1" t="s">
        <v>2374</v>
      </c>
      <c r="AEM15" s="1" t="s">
        <v>2374</v>
      </c>
      <c r="AEP15" s="1" t="s">
        <v>2374</v>
      </c>
      <c r="AEQ15" s="1" t="s">
        <v>2374</v>
      </c>
      <c r="AER15" s="1" t="s">
        <v>2374</v>
      </c>
      <c r="AES15" s="1" t="s">
        <v>2374</v>
      </c>
      <c r="AET15" s="1" t="s">
        <v>2374</v>
      </c>
      <c r="AEU15" s="1" t="s">
        <v>2374</v>
      </c>
      <c r="AEV15" s="1" t="s">
        <v>2374</v>
      </c>
      <c r="AEW15" s="1" t="s">
        <v>2374</v>
      </c>
      <c r="AEZ15" s="1" t="s">
        <v>2374</v>
      </c>
      <c r="AFA15" s="1" t="s">
        <v>2374</v>
      </c>
      <c r="AFB15" s="1" t="s">
        <v>2374</v>
      </c>
      <c r="AFC15" s="1" t="s">
        <v>2374</v>
      </c>
      <c r="AFD15" s="1" t="s">
        <v>2374</v>
      </c>
      <c r="AFE15" s="1" t="s">
        <v>2374</v>
      </c>
      <c r="AFF15" s="1" t="s">
        <v>2374</v>
      </c>
      <c r="AFG15" s="1" t="s">
        <v>2374</v>
      </c>
      <c r="AFH15" s="1" t="s">
        <v>2374</v>
      </c>
      <c r="AFI15" s="1" t="s">
        <v>2374</v>
      </c>
      <c r="AFJ15" s="1" t="s">
        <v>2374</v>
      </c>
      <c r="AFK15" s="1" t="s">
        <v>2374</v>
      </c>
      <c r="AFL15" s="1" t="s">
        <v>2374</v>
      </c>
      <c r="AFM15" s="1" t="s">
        <v>2374</v>
      </c>
      <c r="AFN15" s="1" t="s">
        <v>2374</v>
      </c>
      <c r="AFO15" s="1" t="s">
        <v>2374</v>
      </c>
      <c r="AFP15" s="1" t="s">
        <v>2374</v>
      </c>
      <c r="AFQ15" s="1" t="s">
        <v>2374</v>
      </c>
      <c r="AFR15" s="1" t="s">
        <v>2374</v>
      </c>
      <c r="AFS15" s="1" t="s">
        <v>2374</v>
      </c>
      <c r="AFT15">
        <v>179.38</v>
      </c>
      <c r="AFU15">
        <v>138.78</v>
      </c>
      <c r="AFV15">
        <v>19.28</v>
      </c>
      <c r="AFW15">
        <v>7200</v>
      </c>
      <c r="AFX15">
        <v>1</v>
      </c>
      <c r="AFY15" s="1" t="s">
        <v>2374</v>
      </c>
      <c r="AFZ15">
        <v>0.31</v>
      </c>
      <c r="AGA15">
        <v>1.59</v>
      </c>
      <c r="AGB15" s="1" t="s">
        <v>2374</v>
      </c>
      <c r="AGC15" s="1" t="s">
        <v>2374</v>
      </c>
      <c r="AGD15">
        <v>25.14</v>
      </c>
      <c r="AGE15">
        <v>34.049999999999997</v>
      </c>
      <c r="AGF15">
        <v>0.83299999999999996</v>
      </c>
      <c r="AGG15">
        <v>360</v>
      </c>
      <c r="AGH15">
        <v>8.8000000000000005E-3</v>
      </c>
      <c r="AGI15" s="1" t="s">
        <v>2374</v>
      </c>
      <c r="AGJ15">
        <v>0.01</v>
      </c>
      <c r="AGK15">
        <v>1.62</v>
      </c>
      <c r="AGL15" s="1" t="s">
        <v>2374</v>
      </c>
      <c r="AGM15" s="1" t="s">
        <v>2374</v>
      </c>
      <c r="AGN15">
        <v>198.6</v>
      </c>
      <c r="AGO15">
        <v>1290.75</v>
      </c>
      <c r="AGP15">
        <v>28.63</v>
      </c>
      <c r="AGQ15">
        <v>22540</v>
      </c>
      <c r="AGR15">
        <v>0.5</v>
      </c>
      <c r="AGS15" s="1" t="s">
        <v>2374</v>
      </c>
      <c r="AGT15">
        <v>0.32</v>
      </c>
      <c r="AGU15">
        <v>1.1200000000000001</v>
      </c>
      <c r="AGV15">
        <v>0.02</v>
      </c>
      <c r="AGW15">
        <v>1.1100000000000001</v>
      </c>
      <c r="AGX15">
        <v>172.04</v>
      </c>
      <c r="AGY15">
        <v>195.79</v>
      </c>
      <c r="AGZ15">
        <v>20.206</v>
      </c>
      <c r="AHA15">
        <v>934</v>
      </c>
      <c r="AHB15">
        <v>9.64E-2</v>
      </c>
      <c r="AHC15" s="1" t="s">
        <v>2374</v>
      </c>
      <c r="AHD15">
        <v>0.54</v>
      </c>
      <c r="AHE15">
        <v>2.68</v>
      </c>
      <c r="AHF15" s="1" t="s">
        <v>2374</v>
      </c>
      <c r="AHG15">
        <v>0.91</v>
      </c>
      <c r="AHH15" s="1" t="s">
        <v>2374</v>
      </c>
      <c r="AHI15" s="1" t="s">
        <v>2374</v>
      </c>
      <c r="AHJ15" s="1" t="s">
        <v>2374</v>
      </c>
      <c r="AHK15" s="1" t="s">
        <v>2374</v>
      </c>
      <c r="AHL15" s="1" t="s">
        <v>2374</v>
      </c>
      <c r="AHM15" s="1" t="s">
        <v>2374</v>
      </c>
      <c r="AHN15" s="1" t="s">
        <v>2374</v>
      </c>
      <c r="AHO15" s="1" t="s">
        <v>2374</v>
      </c>
      <c r="AHP15" s="1" t="s">
        <v>2374</v>
      </c>
      <c r="AHQ15" s="1" t="s">
        <v>2374</v>
      </c>
      <c r="AHR15" s="1" t="s">
        <v>2374</v>
      </c>
      <c r="AHS15" s="1" t="s">
        <v>2374</v>
      </c>
      <c r="AHT15" s="1" t="s">
        <v>2374</v>
      </c>
      <c r="AHU15" s="1" t="s">
        <v>2374</v>
      </c>
      <c r="AHV15" s="1" t="s">
        <v>2374</v>
      </c>
      <c r="AHW15" s="1" t="s">
        <v>2374</v>
      </c>
      <c r="AHX15" s="1" t="s">
        <v>2374</v>
      </c>
      <c r="AHY15" s="1" t="s">
        <v>2374</v>
      </c>
      <c r="AIA15" s="1" t="s">
        <v>2374</v>
      </c>
      <c r="AIB15" s="1" t="s">
        <v>2374</v>
      </c>
      <c r="AIC15" s="1" t="s">
        <v>2374</v>
      </c>
      <c r="AID15" s="1" t="s">
        <v>2374</v>
      </c>
      <c r="AIE15" s="1" t="s">
        <v>2374</v>
      </c>
      <c r="AIF15" s="1" t="s">
        <v>2374</v>
      </c>
      <c r="AIG15" s="1" t="s">
        <v>2374</v>
      </c>
      <c r="AIH15" s="1" t="s">
        <v>2374</v>
      </c>
      <c r="AII15" s="1" t="s">
        <v>2374</v>
      </c>
      <c r="AIJ15" s="1" t="s">
        <v>2374</v>
      </c>
      <c r="AIK15" s="1" t="s">
        <v>2374</v>
      </c>
      <c r="AIL15">
        <v>336.39</v>
      </c>
      <c r="AIM15">
        <v>153.96</v>
      </c>
      <c r="AIN15">
        <v>67.239999999999995</v>
      </c>
      <c r="AIO15">
        <v>2256</v>
      </c>
      <c r="AIP15">
        <v>0.98509999999999998</v>
      </c>
      <c r="AIQ15" s="1" t="s">
        <v>2374</v>
      </c>
      <c r="AIR15">
        <v>0</v>
      </c>
      <c r="AIS15">
        <v>0</v>
      </c>
      <c r="AIT15">
        <v>10.8</v>
      </c>
      <c r="AIU15">
        <v>-4.1100000000000003</v>
      </c>
      <c r="AIV15" s="1" t="s">
        <v>2374</v>
      </c>
      <c r="AIW15" s="1" t="s">
        <v>2374</v>
      </c>
      <c r="AIX15" s="1" t="s">
        <v>2374</v>
      </c>
      <c r="AIY15" s="1" t="s">
        <v>2374</v>
      </c>
      <c r="AIZ15" s="1" t="s">
        <v>2374</v>
      </c>
      <c r="AJA15" s="1" t="s">
        <v>2374</v>
      </c>
      <c r="AJB15" s="1" t="s">
        <v>2374</v>
      </c>
      <c r="AJC15" s="1" t="s">
        <v>2374</v>
      </c>
      <c r="AJE15" s="1" t="s">
        <v>2374</v>
      </c>
      <c r="AJF15">
        <v>180.28</v>
      </c>
      <c r="AJG15">
        <v>280.7</v>
      </c>
      <c r="AJH15">
        <v>18.71</v>
      </c>
      <c r="AJI15">
        <v>1500</v>
      </c>
      <c r="AJJ15">
        <v>0.1</v>
      </c>
      <c r="AJK15" s="1" t="s">
        <v>2374</v>
      </c>
      <c r="AJL15">
        <v>0.26</v>
      </c>
      <c r="AJM15">
        <v>1.37</v>
      </c>
      <c r="AJO15">
        <v>0.72</v>
      </c>
      <c r="AJP15" s="1" t="s">
        <v>2374</v>
      </c>
      <c r="AJQ15" s="1" t="s">
        <v>2374</v>
      </c>
      <c r="AJR15" s="1" t="s">
        <v>2374</v>
      </c>
      <c r="AJS15" s="1" t="s">
        <v>2374</v>
      </c>
      <c r="AJT15" s="1" t="s">
        <v>2374</v>
      </c>
      <c r="AJU15" s="1" t="s">
        <v>2374</v>
      </c>
      <c r="AJV15" s="1" t="s">
        <v>2374</v>
      </c>
      <c r="AJW15" s="1" t="s">
        <v>2374</v>
      </c>
      <c r="AJX15" s="1" t="s">
        <v>2374</v>
      </c>
      <c r="AJY15" s="1" t="s">
        <v>2374</v>
      </c>
      <c r="AJZ15">
        <v>208.9</v>
      </c>
      <c r="AKA15">
        <v>9.41</v>
      </c>
      <c r="AKB15">
        <v>183.96700000000001</v>
      </c>
      <c r="AKC15">
        <v>200</v>
      </c>
      <c r="AKD15">
        <v>0.99980000000000002</v>
      </c>
      <c r="AKE15" s="1" t="s">
        <v>2374</v>
      </c>
      <c r="AKF15">
        <v>1.1399999999999999</v>
      </c>
      <c r="AKG15">
        <v>2.4300000000000002</v>
      </c>
      <c r="AKJ15">
        <v>301.99</v>
      </c>
      <c r="AKK15">
        <v>319.68</v>
      </c>
      <c r="AKL15">
        <v>28.46</v>
      </c>
      <c r="AKM15">
        <v>812</v>
      </c>
      <c r="AKN15">
        <v>7.2300000000000003E-2</v>
      </c>
      <c r="AKO15" s="1" t="s">
        <v>2374</v>
      </c>
      <c r="AKP15">
        <v>0.35</v>
      </c>
      <c r="AKQ15">
        <v>1.23</v>
      </c>
      <c r="AKR15">
        <v>0.61</v>
      </c>
      <c r="AKS15">
        <v>0.8</v>
      </c>
      <c r="AKT15" s="1" t="s">
        <v>2374</v>
      </c>
      <c r="AKU15" s="1" t="s">
        <v>2374</v>
      </c>
      <c r="AKV15" s="1" t="s">
        <v>2374</v>
      </c>
      <c r="AKW15" s="1" t="s">
        <v>2374</v>
      </c>
      <c r="AKX15" s="1" t="s">
        <v>2374</v>
      </c>
      <c r="AKY15" s="1" t="s">
        <v>2374</v>
      </c>
      <c r="AKZ15" s="1" t="s">
        <v>2374</v>
      </c>
      <c r="ALA15" s="1" t="s">
        <v>2374</v>
      </c>
      <c r="ALB15" s="1" t="s">
        <v>2374</v>
      </c>
      <c r="ALC15" s="1" t="s">
        <v>2374</v>
      </c>
      <c r="ALN15" s="1" t="s">
        <v>2374</v>
      </c>
      <c r="ALO15" s="1" t="s">
        <v>2374</v>
      </c>
      <c r="ALP15" s="1" t="s">
        <v>2374</v>
      </c>
      <c r="ALQ15" s="1" t="s">
        <v>2374</v>
      </c>
      <c r="ALR15" s="1" t="s">
        <v>2374</v>
      </c>
      <c r="ALS15" s="1" t="s">
        <v>2374</v>
      </c>
      <c r="ALT15" s="1" t="s">
        <v>2374</v>
      </c>
      <c r="ALU15" s="1" t="s">
        <v>2374</v>
      </c>
      <c r="ALV15" s="1" t="s">
        <v>2374</v>
      </c>
      <c r="ALW15" s="1" t="s">
        <v>2374</v>
      </c>
      <c r="ALX15" s="1" t="s">
        <v>2374</v>
      </c>
      <c r="ALY15" s="1" t="s">
        <v>2374</v>
      </c>
      <c r="ALZ15" s="1" t="s">
        <v>2374</v>
      </c>
      <c r="AMA15" s="1" t="s">
        <v>2374</v>
      </c>
      <c r="AMB15" s="1" t="s">
        <v>2374</v>
      </c>
      <c r="AMC15" s="1" t="s">
        <v>2374</v>
      </c>
      <c r="AMD15" s="1" t="s">
        <v>2374</v>
      </c>
      <c r="AME15" s="1" t="s">
        <v>2374</v>
      </c>
      <c r="AMH15" s="1" t="s">
        <v>2374</v>
      </c>
      <c r="AMI15" s="1" t="s">
        <v>2374</v>
      </c>
      <c r="AMJ15" s="1" t="s">
        <v>2374</v>
      </c>
      <c r="AMK15" s="1" t="s">
        <v>2374</v>
      </c>
      <c r="AML15" s="1" t="s">
        <v>2374</v>
      </c>
      <c r="AMM15" s="1" t="s">
        <v>2374</v>
      </c>
      <c r="AMN15" s="1" t="s">
        <v>2374</v>
      </c>
      <c r="AMO15" s="1" t="s">
        <v>2374</v>
      </c>
      <c r="AMR15" s="1" t="s">
        <v>2374</v>
      </c>
      <c r="AMS15" s="1" t="s">
        <v>2374</v>
      </c>
      <c r="AMT15" s="1" t="s">
        <v>2374</v>
      </c>
      <c r="AMU15" s="1" t="s">
        <v>2374</v>
      </c>
      <c r="AMV15" s="1" t="s">
        <v>2374</v>
      </c>
      <c r="AMW15" s="1" t="s">
        <v>2374</v>
      </c>
      <c r="AMX15" s="1" t="s">
        <v>2374</v>
      </c>
      <c r="AMY15" s="1" t="s">
        <v>2374</v>
      </c>
      <c r="ANB15">
        <v>49.31</v>
      </c>
      <c r="ANC15">
        <v>17.55</v>
      </c>
      <c r="AND15">
        <v>5.45</v>
      </c>
      <c r="ANE15">
        <v>132</v>
      </c>
      <c r="ANF15">
        <v>4.1000000000000002E-2</v>
      </c>
      <c r="ANG15" s="1" t="s">
        <v>2374</v>
      </c>
      <c r="ANH15">
        <v>0</v>
      </c>
      <c r="ANI15">
        <v>0</v>
      </c>
      <c r="ANJ15" s="1" t="s">
        <v>2374</v>
      </c>
      <c r="ANK15" s="1" t="s">
        <v>2374</v>
      </c>
      <c r="ANV15" s="1" t="s">
        <v>2374</v>
      </c>
      <c r="ANW15" s="1" t="s">
        <v>2374</v>
      </c>
      <c r="ANX15" s="1" t="s">
        <v>2374</v>
      </c>
      <c r="ANY15" s="1" t="s">
        <v>2374</v>
      </c>
      <c r="ANZ15" s="1" t="s">
        <v>2374</v>
      </c>
      <c r="AOA15" s="1" t="s">
        <v>2374</v>
      </c>
      <c r="AOB15" s="1" t="s">
        <v>2374</v>
      </c>
      <c r="AOC15" s="1" t="s">
        <v>2374</v>
      </c>
      <c r="AOD15" s="1" t="s">
        <v>2374</v>
      </c>
      <c r="AOE15" s="1" t="s">
        <v>2374</v>
      </c>
      <c r="AOF15">
        <v>306.68</v>
      </c>
      <c r="AOG15">
        <v>86.1</v>
      </c>
      <c r="AOH15">
        <v>4.1399999999999997</v>
      </c>
      <c r="AOI15">
        <v>800</v>
      </c>
      <c r="AOJ15">
        <v>3.85E-2</v>
      </c>
      <c r="AOK15" s="1" t="s">
        <v>2374</v>
      </c>
      <c r="AOL15">
        <v>0.13</v>
      </c>
      <c r="AOM15">
        <v>3.21</v>
      </c>
      <c r="AOO15" s="1" t="s">
        <v>2374</v>
      </c>
      <c r="AOP15">
        <v>200.07</v>
      </c>
      <c r="AOQ15">
        <v>46.32</v>
      </c>
      <c r="AOR15">
        <v>3.27</v>
      </c>
      <c r="AOS15">
        <v>120</v>
      </c>
      <c r="AOT15">
        <v>8.5000000000000006E-3</v>
      </c>
      <c r="AOU15" s="1" t="s">
        <v>2374</v>
      </c>
      <c r="AOV15">
        <v>0.15</v>
      </c>
      <c r="AOW15">
        <v>4.5</v>
      </c>
      <c r="AOZ15" s="1" t="s">
        <v>2374</v>
      </c>
      <c r="APA15" s="1" t="s">
        <v>2374</v>
      </c>
      <c r="APB15" s="1" t="s">
        <v>2374</v>
      </c>
      <c r="APC15" s="1" t="s">
        <v>2374</v>
      </c>
      <c r="APD15" s="1" t="s">
        <v>2374</v>
      </c>
      <c r="APE15" s="1" t="s">
        <v>2374</v>
      </c>
      <c r="APF15" s="1" t="s">
        <v>2374</v>
      </c>
      <c r="APG15" s="1" t="s">
        <v>2374</v>
      </c>
      <c r="APH15" s="1" t="s">
        <v>2374</v>
      </c>
      <c r="API15" s="1" t="s">
        <v>2374</v>
      </c>
      <c r="APT15" s="1" t="s">
        <v>2374</v>
      </c>
      <c r="APU15" s="1" t="s">
        <v>2374</v>
      </c>
      <c r="APV15" s="1" t="s">
        <v>2374</v>
      </c>
      <c r="APW15" s="1" t="s">
        <v>2374</v>
      </c>
      <c r="APX15" s="1" t="s">
        <v>2374</v>
      </c>
      <c r="APY15" s="1" t="s">
        <v>2374</v>
      </c>
      <c r="APZ15" s="1" t="s">
        <v>2374</v>
      </c>
      <c r="AQA15" s="1" t="s">
        <v>2374</v>
      </c>
      <c r="AQB15" s="1" t="s">
        <v>2374</v>
      </c>
      <c r="AQC15" s="1" t="s">
        <v>2374</v>
      </c>
      <c r="AQD15" s="1" t="s">
        <v>2374</v>
      </c>
      <c r="AQE15" s="1" t="s">
        <v>2374</v>
      </c>
      <c r="AQF15" s="1" t="s">
        <v>2374</v>
      </c>
      <c r="AQG15" s="1" t="s">
        <v>2374</v>
      </c>
      <c r="AQH15" s="1" t="s">
        <v>2374</v>
      </c>
      <c r="AQI15" s="1" t="s">
        <v>2374</v>
      </c>
      <c r="AQJ15" s="1" t="s">
        <v>2374</v>
      </c>
      <c r="AQK15" s="1" t="s">
        <v>2374</v>
      </c>
      <c r="AQL15" s="1" t="s">
        <v>2374</v>
      </c>
      <c r="AQM15" s="1" t="s">
        <v>2374</v>
      </c>
      <c r="AQN15" s="1" t="s">
        <v>2374</v>
      </c>
      <c r="AQO15" s="1" t="s">
        <v>2374</v>
      </c>
      <c r="AQP15" s="1" t="s">
        <v>2374</v>
      </c>
      <c r="AQQ15" s="1" t="s">
        <v>2374</v>
      </c>
      <c r="AQR15" s="1" t="s">
        <v>2374</v>
      </c>
      <c r="AQS15" s="1" t="s">
        <v>2374</v>
      </c>
      <c r="AQT15" s="1" t="s">
        <v>2374</v>
      </c>
      <c r="AQU15" s="1" t="s">
        <v>2374</v>
      </c>
      <c r="AQX15">
        <v>254.22</v>
      </c>
      <c r="AQY15">
        <v>717.85</v>
      </c>
      <c r="AQZ15">
        <v>11.504</v>
      </c>
      <c r="ARA15">
        <v>3120</v>
      </c>
      <c r="ARB15">
        <v>0.05</v>
      </c>
      <c r="ARC15" s="1" t="s">
        <v>2374</v>
      </c>
      <c r="ARD15">
        <v>0.64</v>
      </c>
      <c r="ARE15">
        <v>5.56</v>
      </c>
      <c r="ARF15" s="1" t="s">
        <v>2374</v>
      </c>
      <c r="ARG15">
        <v>0.38</v>
      </c>
      <c r="ARH15">
        <v>170.08</v>
      </c>
      <c r="ARI15">
        <v>20.58</v>
      </c>
      <c r="ARJ15">
        <v>4.7</v>
      </c>
      <c r="ARK15">
        <v>1750</v>
      </c>
      <c r="ARL15">
        <v>0.4</v>
      </c>
      <c r="ARM15" s="1" t="s">
        <v>2374</v>
      </c>
      <c r="ARN15">
        <v>0.04</v>
      </c>
      <c r="ARO15">
        <v>0.87</v>
      </c>
      <c r="ARR15" s="1" t="s">
        <v>2374</v>
      </c>
      <c r="ARS15" s="1" t="s">
        <v>2374</v>
      </c>
      <c r="ART15" s="1" t="s">
        <v>2374</v>
      </c>
      <c r="ARU15" s="1" t="s">
        <v>2374</v>
      </c>
      <c r="ARV15" s="1" t="s">
        <v>2374</v>
      </c>
      <c r="ARW15" s="1" t="s">
        <v>2374</v>
      </c>
      <c r="ARX15" s="1" t="s">
        <v>2374</v>
      </c>
      <c r="ARY15" s="1" t="s">
        <v>2374</v>
      </c>
      <c r="ARZ15" s="1" t="s">
        <v>2374</v>
      </c>
      <c r="ASA15" s="1" t="s">
        <v>2374</v>
      </c>
      <c r="ASB15">
        <v>786.66</v>
      </c>
      <c r="ASC15">
        <v>1340.97</v>
      </c>
      <c r="ASD15">
        <v>11.86</v>
      </c>
      <c r="ASE15">
        <v>4098</v>
      </c>
      <c r="ASF15">
        <v>3.6200000000000003E-2</v>
      </c>
      <c r="ASG15" s="1" t="s">
        <v>2374</v>
      </c>
      <c r="ASH15">
        <v>0.28999999999999998</v>
      </c>
      <c r="ASI15">
        <v>2.42</v>
      </c>
      <c r="ASJ15">
        <v>7.0000000000000007E-2</v>
      </c>
      <c r="ASK15">
        <v>0.87</v>
      </c>
      <c r="ASL15" s="1" t="s">
        <v>2374</v>
      </c>
      <c r="ASM15" s="1" t="s">
        <v>2374</v>
      </c>
      <c r="ASN15" s="1" t="s">
        <v>2374</v>
      </c>
      <c r="ASO15" s="1" t="s">
        <v>2374</v>
      </c>
      <c r="ASP15" s="1" t="s">
        <v>2374</v>
      </c>
      <c r="ASQ15" s="1" t="s">
        <v>2374</v>
      </c>
      <c r="ASR15" s="1" t="s">
        <v>2374</v>
      </c>
      <c r="ASS15" s="1" t="s">
        <v>2374</v>
      </c>
      <c r="ASV15" s="1" t="s">
        <v>2374</v>
      </c>
      <c r="ASW15" s="1" t="s">
        <v>2374</v>
      </c>
      <c r="ASX15" s="1" t="s">
        <v>2374</v>
      </c>
      <c r="ASY15" s="1" t="s">
        <v>2374</v>
      </c>
      <c r="ASZ15" s="1" t="s">
        <v>2374</v>
      </c>
      <c r="ATA15" s="1" t="s">
        <v>2374</v>
      </c>
      <c r="ATB15" s="1" t="s">
        <v>2374</v>
      </c>
      <c r="ATC15" s="1" t="s">
        <v>2374</v>
      </c>
      <c r="ATE15" s="1" t="s">
        <v>2374</v>
      </c>
      <c r="ATF15" s="1" t="s">
        <v>2374</v>
      </c>
      <c r="ATG15" s="1" t="s">
        <v>2374</v>
      </c>
      <c r="ATH15" s="1" t="s">
        <v>2374</v>
      </c>
      <c r="ATI15" s="1" t="s">
        <v>2374</v>
      </c>
      <c r="ATJ15" s="1" t="s">
        <v>2374</v>
      </c>
      <c r="ATK15" s="1" t="s">
        <v>2374</v>
      </c>
      <c r="ATL15" s="1" t="s">
        <v>2374</v>
      </c>
      <c r="ATM15" s="1" t="s">
        <v>2374</v>
      </c>
      <c r="ATN15" s="1" t="s">
        <v>2374</v>
      </c>
      <c r="ATO15" s="1" t="s">
        <v>2374</v>
      </c>
      <c r="ATP15" s="1" t="s">
        <v>2374</v>
      </c>
      <c r="ATQ15" s="1" t="s">
        <v>2374</v>
      </c>
      <c r="ATR15" s="1" t="s">
        <v>2374</v>
      </c>
      <c r="ATS15" s="1" t="s">
        <v>2374</v>
      </c>
      <c r="ATT15" s="1" t="s">
        <v>2374</v>
      </c>
      <c r="ATU15" s="1" t="s">
        <v>2374</v>
      </c>
      <c r="ATV15" s="1" t="s">
        <v>2374</v>
      </c>
      <c r="ATW15" s="1" t="s">
        <v>2374</v>
      </c>
      <c r="ATX15" s="1" t="s">
        <v>2374</v>
      </c>
      <c r="ATY15" s="1" t="s">
        <v>2374</v>
      </c>
      <c r="ATZ15" s="1" t="s">
        <v>2374</v>
      </c>
      <c r="AUA15" s="1" t="s">
        <v>2374</v>
      </c>
      <c r="AUB15" s="1" t="s">
        <v>2374</v>
      </c>
      <c r="AUC15" s="1" t="s">
        <v>2374</v>
      </c>
      <c r="AUD15" s="1" t="s">
        <v>2374</v>
      </c>
      <c r="AUE15" s="1" t="s">
        <v>2374</v>
      </c>
      <c r="AUF15" s="1" t="s">
        <v>2374</v>
      </c>
      <c r="AUG15" s="1" t="s">
        <v>2374</v>
      </c>
      <c r="AUJ15" s="1" t="s">
        <v>2374</v>
      </c>
      <c r="AUK15" s="1" t="s">
        <v>2374</v>
      </c>
      <c r="AUL15" s="1" t="s">
        <v>2374</v>
      </c>
      <c r="AUM15" s="1" t="s">
        <v>2374</v>
      </c>
      <c r="AUN15" s="1" t="s">
        <v>2374</v>
      </c>
      <c r="AUO15" s="1" t="s">
        <v>2374</v>
      </c>
      <c r="AUP15" s="1" t="s">
        <v>2374</v>
      </c>
      <c r="AUQ15" s="1" t="s">
        <v>2374</v>
      </c>
      <c r="AUT15">
        <v>36.28</v>
      </c>
      <c r="AUU15">
        <v>174.86</v>
      </c>
      <c r="AUV15">
        <v>5.83</v>
      </c>
      <c r="AUW15">
        <v>3000</v>
      </c>
      <c r="AUX15">
        <v>0.1</v>
      </c>
      <c r="AUY15" s="1" t="s">
        <v>2374</v>
      </c>
      <c r="AUZ15">
        <v>0.51</v>
      </c>
      <c r="AVA15">
        <v>8.77</v>
      </c>
      <c r="AVC15">
        <v>0.36</v>
      </c>
      <c r="AVD15" s="1" t="s">
        <v>2374</v>
      </c>
      <c r="AVE15" s="1" t="s">
        <v>2374</v>
      </c>
      <c r="AVF15" s="1" t="s">
        <v>2374</v>
      </c>
      <c r="AVG15" s="1" t="s">
        <v>2374</v>
      </c>
      <c r="AVH15" s="1" t="s">
        <v>2374</v>
      </c>
      <c r="AVI15" s="1" t="s">
        <v>2374</v>
      </c>
      <c r="AVJ15" s="1" t="s">
        <v>2374</v>
      </c>
      <c r="AVK15" s="1" t="s">
        <v>2374</v>
      </c>
      <c r="AVM15" s="1" t="s">
        <v>2374</v>
      </c>
      <c r="AVN15" s="1" t="s">
        <v>2374</v>
      </c>
      <c r="AVP15" s="1" t="s">
        <v>2374</v>
      </c>
      <c r="AVQ15" s="1" t="s">
        <v>2374</v>
      </c>
      <c r="AVR15" s="1" t="s">
        <v>2374</v>
      </c>
      <c r="AVS15" s="1" t="s">
        <v>2374</v>
      </c>
      <c r="AVT15" s="1" t="s">
        <v>2374</v>
      </c>
      <c r="AVU15" s="1" t="s">
        <v>2374</v>
      </c>
      <c r="AVX15" s="1" t="s">
        <v>2374</v>
      </c>
      <c r="AVY15" s="1" t="s">
        <v>2374</v>
      </c>
      <c r="AVZ15" s="1" t="s">
        <v>2374</v>
      </c>
      <c r="AWA15" s="1" t="s">
        <v>2374</v>
      </c>
      <c r="AWB15" s="1" t="s">
        <v>2374</v>
      </c>
      <c r="AWC15" s="1" t="s">
        <v>2374</v>
      </c>
      <c r="AWD15" s="1" t="s">
        <v>2374</v>
      </c>
      <c r="AWE15" s="1" t="s">
        <v>2374</v>
      </c>
      <c r="AWG15" s="1" t="s">
        <v>2374</v>
      </c>
      <c r="AXB15" s="1" t="s">
        <v>2374</v>
      </c>
      <c r="AXC15" s="1" t="s">
        <v>2374</v>
      </c>
      <c r="AXD15" s="1" t="s">
        <v>2374</v>
      </c>
      <c r="AXE15" s="1" t="s">
        <v>2374</v>
      </c>
      <c r="AXF15" s="1" t="s">
        <v>2374</v>
      </c>
      <c r="AXG15" s="1" t="s">
        <v>2374</v>
      </c>
      <c r="AXH15" s="1" t="s">
        <v>2374</v>
      </c>
      <c r="AXI15" s="1" t="s">
        <v>2374</v>
      </c>
      <c r="AXL15" s="1" t="s">
        <v>2374</v>
      </c>
      <c r="AXM15" s="1" t="s">
        <v>2374</v>
      </c>
      <c r="AXN15" s="1" t="s">
        <v>2374</v>
      </c>
      <c r="AXO15" s="1" t="s">
        <v>2374</v>
      </c>
      <c r="AXP15" s="1" t="s">
        <v>2374</v>
      </c>
      <c r="AXQ15" s="1" t="s">
        <v>2374</v>
      </c>
      <c r="AXR15" s="1" t="s">
        <v>2374</v>
      </c>
      <c r="AXS15" s="1" t="s">
        <v>2374</v>
      </c>
      <c r="AXV15" s="1" t="s">
        <v>2374</v>
      </c>
      <c r="AXW15" s="1" t="s">
        <v>2374</v>
      </c>
      <c r="AXX15" s="1" t="s">
        <v>2374</v>
      </c>
      <c r="AXY15" s="1" t="s">
        <v>2374</v>
      </c>
      <c r="AXZ15" s="1" t="s">
        <v>2374</v>
      </c>
      <c r="AYA15" s="1" t="s">
        <v>2374</v>
      </c>
      <c r="AYB15" s="1" t="s">
        <v>2374</v>
      </c>
      <c r="AYC15" s="1" t="s">
        <v>2374</v>
      </c>
      <c r="AYD15" s="1" t="s">
        <v>2374</v>
      </c>
      <c r="AYE15" s="1" t="s">
        <v>2374</v>
      </c>
      <c r="AYF15" s="1" t="s">
        <v>2374</v>
      </c>
      <c r="AYG15" s="1" t="s">
        <v>2374</v>
      </c>
      <c r="AYH15" s="1" t="s">
        <v>2374</v>
      </c>
      <c r="AYI15" s="1" t="s">
        <v>2374</v>
      </c>
      <c r="AYJ15" s="1" t="s">
        <v>2374</v>
      </c>
      <c r="AYK15" s="1" t="s">
        <v>2374</v>
      </c>
      <c r="AYL15" s="1" t="s">
        <v>2374</v>
      </c>
      <c r="AYM15" s="1" t="s">
        <v>2374</v>
      </c>
      <c r="AYO15" s="1" t="s">
        <v>2374</v>
      </c>
      <c r="AYP15">
        <v>354.82</v>
      </c>
      <c r="AYQ15">
        <v>19.27</v>
      </c>
      <c r="AYR15">
        <v>10.77</v>
      </c>
      <c r="AYS15">
        <v>9</v>
      </c>
      <c r="AYT15">
        <v>5.0000000000000001E-3</v>
      </c>
      <c r="AYU15" s="1" t="s">
        <v>2374</v>
      </c>
      <c r="AYV15">
        <v>0.05</v>
      </c>
      <c r="AYW15">
        <v>0.42</v>
      </c>
      <c r="AYX15" s="1" t="s">
        <v>2374</v>
      </c>
      <c r="AYY15" s="1" t="s">
        <v>2374</v>
      </c>
      <c r="AZT15" s="1" t="s">
        <v>2374</v>
      </c>
      <c r="AZU15" s="1" t="s">
        <v>2374</v>
      </c>
      <c r="AZV15" s="1" t="s">
        <v>2374</v>
      </c>
      <c r="AZW15" s="1" t="s">
        <v>2374</v>
      </c>
      <c r="AZX15" s="1" t="s">
        <v>2374</v>
      </c>
      <c r="AZY15" s="1" t="s">
        <v>2374</v>
      </c>
      <c r="AZZ15" s="1" t="s">
        <v>2374</v>
      </c>
      <c r="BAA15" s="1" t="s">
        <v>2374</v>
      </c>
      <c r="BAD15" s="1" t="s">
        <v>2374</v>
      </c>
      <c r="BAE15" s="1" t="s">
        <v>2374</v>
      </c>
      <c r="BAF15" s="1" t="s">
        <v>2374</v>
      </c>
      <c r="BAG15" s="1" t="s">
        <v>2374</v>
      </c>
      <c r="BAH15" s="1" t="s">
        <v>2374</v>
      </c>
      <c r="BAI15" s="1" t="s">
        <v>2374</v>
      </c>
      <c r="BAJ15" s="1" t="s">
        <v>2374</v>
      </c>
      <c r="BAK15" s="1" t="s">
        <v>2374</v>
      </c>
      <c r="BAL15" s="1" t="s">
        <v>2374</v>
      </c>
      <c r="BAM15" s="1" t="s">
        <v>2374</v>
      </c>
      <c r="BAN15" s="1" t="s">
        <v>2374</v>
      </c>
      <c r="BAO15" s="1" t="s">
        <v>2374</v>
      </c>
      <c r="BAP15" s="1" t="s">
        <v>2374</v>
      </c>
      <c r="BAQ15" s="1" t="s">
        <v>2374</v>
      </c>
      <c r="BAR15" s="1" t="s">
        <v>2374</v>
      </c>
      <c r="BAS15" s="1" t="s">
        <v>2374</v>
      </c>
      <c r="BAT15" s="1" t="s">
        <v>2374</v>
      </c>
      <c r="BAU15" s="1" t="s">
        <v>2374</v>
      </c>
      <c r="BAV15" s="1" t="s">
        <v>2374</v>
      </c>
      <c r="BAW15" s="1" t="s">
        <v>2374</v>
      </c>
      <c r="BAX15" s="1" t="s">
        <v>2374</v>
      </c>
      <c r="BAY15" s="1" t="s">
        <v>2374</v>
      </c>
      <c r="BAZ15" s="1" t="s">
        <v>2374</v>
      </c>
      <c r="BBA15" s="1" t="s">
        <v>2374</v>
      </c>
      <c r="BBB15" s="1" t="s">
        <v>2374</v>
      </c>
      <c r="BBC15" s="1" t="s">
        <v>2374</v>
      </c>
      <c r="BBD15" s="1" t="s">
        <v>2374</v>
      </c>
      <c r="BBE15" s="1" t="s">
        <v>2374</v>
      </c>
      <c r="BBF15" s="1" t="s">
        <v>2374</v>
      </c>
      <c r="BBG15" s="1" t="s">
        <v>2374</v>
      </c>
      <c r="BBH15">
        <v>1733.76</v>
      </c>
      <c r="BBI15">
        <v>530.21</v>
      </c>
      <c r="BBJ15">
        <v>251.5</v>
      </c>
      <c r="BBK15">
        <v>1220</v>
      </c>
      <c r="BBL15">
        <v>0.57869999999999999</v>
      </c>
      <c r="BBM15" s="1" t="s">
        <v>2374</v>
      </c>
      <c r="BBN15">
        <v>3.7</v>
      </c>
      <c r="BBO15">
        <v>1.47</v>
      </c>
      <c r="BBP15" s="1" t="s">
        <v>2374</v>
      </c>
      <c r="BBQ15">
        <v>12.43</v>
      </c>
      <c r="BBR15" s="1" t="s">
        <v>2374</v>
      </c>
      <c r="BBS15" s="1" t="s">
        <v>2374</v>
      </c>
      <c r="BBT15" s="1" t="s">
        <v>2374</v>
      </c>
      <c r="BBU15" s="1" t="s">
        <v>2374</v>
      </c>
      <c r="BBV15" s="1" t="s">
        <v>2374</v>
      </c>
      <c r="BBW15" s="1" t="s">
        <v>2374</v>
      </c>
      <c r="BBX15" s="1" t="s">
        <v>2374</v>
      </c>
      <c r="BBY15" s="1" t="s">
        <v>2374</v>
      </c>
      <c r="BBZ15" s="1" t="s">
        <v>2374</v>
      </c>
      <c r="BCA15" s="1" t="s">
        <v>2374</v>
      </c>
      <c r="BCL15" s="1" t="s">
        <v>2374</v>
      </c>
      <c r="BCM15" s="1" t="s">
        <v>2374</v>
      </c>
      <c r="BCN15" s="1" t="s">
        <v>2374</v>
      </c>
      <c r="BCO15" s="1" t="s">
        <v>2374</v>
      </c>
      <c r="BCP15" s="1" t="s">
        <v>2374</v>
      </c>
      <c r="BCQ15" s="1" t="s">
        <v>2374</v>
      </c>
      <c r="BCR15" s="1" t="s">
        <v>2374</v>
      </c>
      <c r="BCS15" s="1" t="s">
        <v>2374</v>
      </c>
      <c r="BCT15" s="1" t="s">
        <v>2374</v>
      </c>
      <c r="BCU15" s="1" t="s">
        <v>2374</v>
      </c>
      <c r="BCV15" s="1" t="s">
        <v>2374</v>
      </c>
      <c r="BCW15" s="1" t="s">
        <v>2374</v>
      </c>
      <c r="BCX15" s="1" t="s">
        <v>2374</v>
      </c>
      <c r="BCY15" s="1" t="s">
        <v>2374</v>
      </c>
      <c r="BCZ15" s="1" t="s">
        <v>2374</v>
      </c>
      <c r="BDA15" s="1" t="s">
        <v>2374</v>
      </c>
      <c r="BDB15" s="1" t="s">
        <v>2374</v>
      </c>
      <c r="BDC15" s="1" t="s">
        <v>2374</v>
      </c>
      <c r="BDD15" s="1" t="s">
        <v>2374</v>
      </c>
      <c r="BDE15" s="1" t="s">
        <v>2374</v>
      </c>
      <c r="BDF15" s="1" t="s">
        <v>2374</v>
      </c>
      <c r="BDG15" s="1" t="s">
        <v>2374</v>
      </c>
      <c r="BDH15" s="1" t="s">
        <v>2374</v>
      </c>
      <c r="BDI15" s="1" t="s">
        <v>2374</v>
      </c>
      <c r="BDJ15" s="1" t="s">
        <v>2374</v>
      </c>
      <c r="BDK15" s="1" t="s">
        <v>2374</v>
      </c>
      <c r="BDL15" s="1" t="s">
        <v>2374</v>
      </c>
      <c r="BDM15" s="1" t="s">
        <v>2374</v>
      </c>
      <c r="BDN15" s="1" t="s">
        <v>2374</v>
      </c>
      <c r="BDO15" s="1" t="s">
        <v>2374</v>
      </c>
      <c r="BDP15">
        <v>1043.33</v>
      </c>
      <c r="BDQ15">
        <v>4540.17</v>
      </c>
      <c r="BDR15">
        <v>10.896000000000001</v>
      </c>
      <c r="BDS15">
        <v>31300</v>
      </c>
      <c r="BDT15">
        <v>7.51E-2</v>
      </c>
      <c r="BDU15" s="1" t="s">
        <v>2374</v>
      </c>
      <c r="BDV15">
        <v>0.38</v>
      </c>
      <c r="BDW15">
        <v>3.52</v>
      </c>
      <c r="BDX15">
        <v>0.14000000000000001</v>
      </c>
      <c r="BDY15">
        <v>0.96</v>
      </c>
      <c r="BDZ15" s="1" t="s">
        <v>2374</v>
      </c>
      <c r="BEA15" s="1" t="s">
        <v>2374</v>
      </c>
      <c r="BEB15" s="1" t="s">
        <v>2374</v>
      </c>
      <c r="BEC15" s="1" t="s">
        <v>2374</v>
      </c>
      <c r="BED15" s="1" t="s">
        <v>2374</v>
      </c>
      <c r="BEE15" s="1" t="s">
        <v>2374</v>
      </c>
      <c r="BEF15" s="1" t="s">
        <v>2374</v>
      </c>
      <c r="BEG15" s="1" t="s">
        <v>2374</v>
      </c>
      <c r="BEH15" s="1" t="s">
        <v>2374</v>
      </c>
      <c r="BEI15" s="1" t="s">
        <v>2374</v>
      </c>
      <c r="BEJ15" s="1" t="s">
        <v>2374</v>
      </c>
      <c r="BEK15" s="1" t="s">
        <v>2374</v>
      </c>
      <c r="BEL15" s="1" t="s">
        <v>2374</v>
      </c>
      <c r="BEM15" s="1" t="s">
        <v>2374</v>
      </c>
      <c r="BEN15" s="1" t="s">
        <v>2374</v>
      </c>
      <c r="BEO15" s="1" t="s">
        <v>2374</v>
      </c>
      <c r="BEP15" s="1" t="s">
        <v>2374</v>
      </c>
      <c r="BEQ15" s="1" t="s">
        <v>2374</v>
      </c>
    </row>
    <row r="16" spans="1:1501" x14ac:dyDescent="0.25">
      <c r="A16" s="2">
        <v>35370</v>
      </c>
      <c r="B16">
        <v>46.25</v>
      </c>
      <c r="C16">
        <v>14.19</v>
      </c>
      <c r="D16">
        <v>1418.83</v>
      </c>
      <c r="E16">
        <v>750</v>
      </c>
      <c r="F16">
        <v>75</v>
      </c>
      <c r="G16" s="1" t="s">
        <v>2374</v>
      </c>
      <c r="H16">
        <v>0</v>
      </c>
      <c r="I16">
        <v>0</v>
      </c>
      <c r="K16" s="1" t="s">
        <v>2374</v>
      </c>
      <c r="L16">
        <v>115.2</v>
      </c>
      <c r="M16">
        <v>206.2</v>
      </c>
      <c r="N16">
        <v>6.82</v>
      </c>
      <c r="O16">
        <v>5105</v>
      </c>
      <c r="P16">
        <v>0.16880000000000001</v>
      </c>
      <c r="Q16" s="1" t="s">
        <v>2374</v>
      </c>
      <c r="R16">
        <v>0.26</v>
      </c>
      <c r="S16">
        <v>3.8</v>
      </c>
      <c r="T16">
        <v>0.05</v>
      </c>
      <c r="U16">
        <v>0.72</v>
      </c>
      <c r="AD16">
        <v>0.05</v>
      </c>
      <c r="AE16">
        <v>0.72</v>
      </c>
      <c r="AF16">
        <v>132.47999999999999</v>
      </c>
      <c r="AH16">
        <v>71</v>
      </c>
      <c r="AI16">
        <v>1</v>
      </c>
      <c r="AJ16">
        <v>1</v>
      </c>
      <c r="AK16">
        <v>14</v>
      </c>
      <c r="AL16">
        <v>1</v>
      </c>
      <c r="AM16">
        <v>1.41</v>
      </c>
      <c r="AP16" s="1" t="s">
        <v>2374</v>
      </c>
      <c r="AQ16" s="1" t="s">
        <v>2374</v>
      </c>
      <c r="AR16" s="1" t="s">
        <v>2374</v>
      </c>
      <c r="AS16" s="1" t="s">
        <v>2374</v>
      </c>
      <c r="AT16" s="1" t="s">
        <v>2374</v>
      </c>
      <c r="AU16" s="1" t="s">
        <v>2374</v>
      </c>
      <c r="AV16" s="1" t="s">
        <v>2374</v>
      </c>
      <c r="AW16" s="1" t="s">
        <v>2374</v>
      </c>
      <c r="BH16">
        <v>0.24</v>
      </c>
      <c r="BI16">
        <v>0.3</v>
      </c>
      <c r="BJ16">
        <v>1748.89</v>
      </c>
      <c r="BK16">
        <v>6010.08</v>
      </c>
      <c r="BL16">
        <v>8.2100000000000009</v>
      </c>
      <c r="BM16">
        <v>61000</v>
      </c>
      <c r="BN16">
        <v>8.3299999999999999E-2</v>
      </c>
      <c r="BO16" s="1" t="s">
        <v>2374</v>
      </c>
      <c r="BP16">
        <v>0.06</v>
      </c>
      <c r="BQ16">
        <v>0.67</v>
      </c>
      <c r="BR16">
        <v>0.01</v>
      </c>
      <c r="BS16">
        <v>0.25</v>
      </c>
      <c r="BT16" s="1" t="s">
        <v>2374</v>
      </c>
      <c r="BU16" s="1" t="s">
        <v>2374</v>
      </c>
      <c r="BV16" s="1" t="s">
        <v>2374</v>
      </c>
      <c r="BW16" s="1" t="s">
        <v>2374</v>
      </c>
      <c r="BX16" s="1" t="s">
        <v>2374</v>
      </c>
      <c r="BY16" s="1" t="s">
        <v>2374</v>
      </c>
      <c r="BZ16" s="1" t="s">
        <v>2374</v>
      </c>
      <c r="CA16" s="1" t="s">
        <v>2374</v>
      </c>
      <c r="CD16" s="1" t="s">
        <v>2374</v>
      </c>
      <c r="CE16" s="1" t="s">
        <v>2374</v>
      </c>
      <c r="CF16" s="1" t="s">
        <v>2374</v>
      </c>
      <c r="CG16" s="1" t="s">
        <v>2374</v>
      </c>
      <c r="CH16" s="1" t="s">
        <v>2374</v>
      </c>
      <c r="CI16" s="1" t="s">
        <v>2374</v>
      </c>
      <c r="CJ16" s="1" t="s">
        <v>2374</v>
      </c>
      <c r="CK16" s="1" t="s">
        <v>2374</v>
      </c>
      <c r="CN16" s="1" t="s">
        <v>2374</v>
      </c>
      <c r="CO16" s="1" t="s">
        <v>2374</v>
      </c>
      <c r="CP16" s="1" t="s">
        <v>2374</v>
      </c>
      <c r="CQ16" s="1" t="s">
        <v>2374</v>
      </c>
      <c r="CR16" s="1" t="s">
        <v>2374</v>
      </c>
      <c r="CS16" s="1" t="s">
        <v>2374</v>
      </c>
      <c r="CT16" s="1" t="s">
        <v>2374</v>
      </c>
      <c r="CU16" s="1" t="s">
        <v>2374</v>
      </c>
      <c r="CV16" s="1" t="s">
        <v>2374</v>
      </c>
      <c r="CW16" s="1" t="s">
        <v>2374</v>
      </c>
      <c r="CX16" s="1" t="s">
        <v>2374</v>
      </c>
      <c r="CZ16" s="1" t="s">
        <v>2374</v>
      </c>
      <c r="DA16" s="1" t="s">
        <v>2374</v>
      </c>
      <c r="DB16" s="1" t="s">
        <v>2374</v>
      </c>
      <c r="DC16" s="1" t="s">
        <v>2374</v>
      </c>
      <c r="DD16" s="1" t="s">
        <v>2374</v>
      </c>
      <c r="DE16" s="1" t="s">
        <v>2374</v>
      </c>
      <c r="DH16" s="1" t="s">
        <v>2374</v>
      </c>
      <c r="DJ16" s="1" t="s">
        <v>2374</v>
      </c>
      <c r="DK16" s="1" t="s">
        <v>2374</v>
      </c>
      <c r="DL16" s="1" t="s">
        <v>2374</v>
      </c>
      <c r="DM16" s="1" t="s">
        <v>2374</v>
      </c>
      <c r="DN16" s="1" t="s">
        <v>2374</v>
      </c>
      <c r="DO16" s="1" t="s">
        <v>2374</v>
      </c>
      <c r="DR16" s="1" t="s">
        <v>2374</v>
      </c>
      <c r="DS16" s="1" t="s">
        <v>2374</v>
      </c>
      <c r="DT16" s="1" t="s">
        <v>2374</v>
      </c>
      <c r="DU16" s="1" t="s">
        <v>2374</v>
      </c>
      <c r="DV16" s="1" t="s">
        <v>2374</v>
      </c>
      <c r="DW16" s="1" t="s">
        <v>2374</v>
      </c>
      <c r="DX16" s="1" t="s">
        <v>2374</v>
      </c>
      <c r="DY16" s="1" t="s">
        <v>2374</v>
      </c>
      <c r="DZ16" s="1" t="s">
        <v>2374</v>
      </c>
      <c r="EA16" s="1" t="s">
        <v>2374</v>
      </c>
      <c r="EL16">
        <v>51.8</v>
      </c>
      <c r="EM16">
        <v>17.329999999999998</v>
      </c>
      <c r="EN16">
        <v>75.290000000000006</v>
      </c>
      <c r="EO16">
        <v>394</v>
      </c>
      <c r="EP16">
        <v>1.7122999999999999</v>
      </c>
      <c r="EQ16" s="1" t="s">
        <v>2374</v>
      </c>
      <c r="ER16">
        <v>2.63</v>
      </c>
      <c r="ES16">
        <v>3.49</v>
      </c>
      <c r="EV16" s="1" t="s">
        <v>2374</v>
      </c>
      <c r="EW16" s="1" t="s">
        <v>2374</v>
      </c>
      <c r="EX16" s="1" t="s">
        <v>2374</v>
      </c>
      <c r="EY16" s="1" t="s">
        <v>2374</v>
      </c>
      <c r="EZ16" s="1" t="s">
        <v>2374</v>
      </c>
      <c r="FA16" s="1" t="s">
        <v>2374</v>
      </c>
      <c r="FB16" s="1" t="s">
        <v>2374</v>
      </c>
      <c r="FC16" s="1" t="s">
        <v>2374</v>
      </c>
      <c r="FD16" s="1" t="s">
        <v>2374</v>
      </c>
      <c r="FE16" s="1" t="s">
        <v>2374</v>
      </c>
      <c r="FF16" s="1" t="s">
        <v>2374</v>
      </c>
      <c r="FG16" s="1" t="s">
        <v>2374</v>
      </c>
      <c r="FH16" s="1" t="s">
        <v>2374</v>
      </c>
      <c r="FI16" s="1" t="s">
        <v>2374</v>
      </c>
      <c r="FJ16" s="1" t="s">
        <v>2374</v>
      </c>
      <c r="FK16" s="1" t="s">
        <v>2374</v>
      </c>
      <c r="FL16" s="1" t="s">
        <v>2374</v>
      </c>
      <c r="FM16" s="1" t="s">
        <v>2374</v>
      </c>
      <c r="FP16" s="1" t="s">
        <v>2374</v>
      </c>
      <c r="FQ16" s="1" t="s">
        <v>2374</v>
      </c>
      <c r="FR16" s="1" t="s">
        <v>2374</v>
      </c>
      <c r="FS16" s="1" t="s">
        <v>2374</v>
      </c>
      <c r="FT16" s="1" t="s">
        <v>2374</v>
      </c>
      <c r="FU16" s="1" t="s">
        <v>2374</v>
      </c>
      <c r="FV16" s="1" t="s">
        <v>2374</v>
      </c>
      <c r="FW16" s="1" t="s">
        <v>2374</v>
      </c>
      <c r="FX16" s="1" t="s">
        <v>2374</v>
      </c>
      <c r="FY16" s="1" t="s">
        <v>2374</v>
      </c>
      <c r="FZ16">
        <v>71.53</v>
      </c>
      <c r="GA16">
        <v>42.33</v>
      </c>
      <c r="GB16">
        <v>11.76</v>
      </c>
      <c r="GC16">
        <v>360</v>
      </c>
      <c r="GD16">
        <v>0.1</v>
      </c>
      <c r="GE16">
        <v>132.19999999999999</v>
      </c>
      <c r="GF16">
        <v>0.2</v>
      </c>
      <c r="GG16">
        <v>1.74</v>
      </c>
      <c r="GH16">
        <v>0.18</v>
      </c>
      <c r="GI16">
        <v>0.89</v>
      </c>
      <c r="GJ16">
        <v>611.33000000000004</v>
      </c>
      <c r="GK16">
        <v>4259.7299999999996</v>
      </c>
      <c r="GL16">
        <v>21.05</v>
      </c>
      <c r="GM16">
        <v>67460</v>
      </c>
      <c r="GN16">
        <v>0.33329999999999999</v>
      </c>
      <c r="GO16" s="1" t="s">
        <v>2374</v>
      </c>
      <c r="GP16">
        <v>0.26</v>
      </c>
      <c r="GQ16">
        <v>1.26</v>
      </c>
      <c r="GR16">
        <v>0.06</v>
      </c>
      <c r="GS16">
        <v>0.9</v>
      </c>
      <c r="HB16">
        <v>0.06</v>
      </c>
      <c r="HC16">
        <v>0.9</v>
      </c>
      <c r="HD16" s="1" t="s">
        <v>2374</v>
      </c>
      <c r="HE16" s="1" t="s">
        <v>2374</v>
      </c>
      <c r="HF16" s="1" t="s">
        <v>2374</v>
      </c>
      <c r="HG16" s="1" t="s">
        <v>2374</v>
      </c>
      <c r="HH16" s="1" t="s">
        <v>2374</v>
      </c>
      <c r="HI16" s="1" t="s">
        <v>2374</v>
      </c>
      <c r="HJ16" s="1" t="s">
        <v>2374</v>
      </c>
      <c r="HK16" s="1" t="s">
        <v>2374</v>
      </c>
      <c r="HN16" s="1" t="s">
        <v>2374</v>
      </c>
      <c r="HP16" s="1" t="s">
        <v>2374</v>
      </c>
      <c r="HQ16" s="1" t="s">
        <v>2374</v>
      </c>
      <c r="HR16" s="1" t="s">
        <v>2374</v>
      </c>
      <c r="HT16" s="1" t="s">
        <v>2374</v>
      </c>
      <c r="HU16" s="1" t="s">
        <v>2374</v>
      </c>
      <c r="HV16" s="1" t="s">
        <v>2374</v>
      </c>
      <c r="HW16" s="1" t="s">
        <v>2374</v>
      </c>
      <c r="HX16">
        <v>269.67</v>
      </c>
      <c r="HY16">
        <v>73.63</v>
      </c>
      <c r="HZ16">
        <v>0.49</v>
      </c>
      <c r="IA16">
        <v>80</v>
      </c>
      <c r="IB16">
        <v>5.0000000000000001E-4</v>
      </c>
      <c r="IC16" s="1" t="s">
        <v>2374</v>
      </c>
      <c r="ID16">
        <v>0</v>
      </c>
      <c r="IE16">
        <v>0</v>
      </c>
      <c r="IH16">
        <v>358.03</v>
      </c>
      <c r="II16">
        <v>417.47</v>
      </c>
      <c r="IJ16">
        <v>1.978</v>
      </c>
      <c r="IK16">
        <v>5000</v>
      </c>
      <c r="IL16">
        <v>2.3699999999999999E-2</v>
      </c>
      <c r="IM16" s="1" t="s">
        <v>2374</v>
      </c>
      <c r="IN16">
        <v>0</v>
      </c>
      <c r="IO16">
        <v>0</v>
      </c>
      <c r="IP16">
        <v>0.03</v>
      </c>
      <c r="IQ16">
        <v>0.08</v>
      </c>
      <c r="IR16" s="1" t="s">
        <v>2374</v>
      </c>
      <c r="IS16" s="1" t="s">
        <v>2374</v>
      </c>
      <c r="IT16" s="1" t="s">
        <v>2374</v>
      </c>
      <c r="IU16" s="1" t="s">
        <v>2374</v>
      </c>
      <c r="IV16" s="1" t="s">
        <v>2374</v>
      </c>
      <c r="IW16" s="1" t="s">
        <v>2374</v>
      </c>
      <c r="IX16" s="1" t="s">
        <v>2374</v>
      </c>
      <c r="IY16" s="1" t="s">
        <v>2374</v>
      </c>
      <c r="IZ16" s="1" t="s">
        <v>2374</v>
      </c>
      <c r="JA16" s="1" t="s">
        <v>2374</v>
      </c>
      <c r="JB16" s="1" t="s">
        <v>2374</v>
      </c>
      <c r="JC16" s="1" t="s">
        <v>2374</v>
      </c>
      <c r="JD16" s="1" t="s">
        <v>2374</v>
      </c>
      <c r="JE16" s="1" t="s">
        <v>2374</v>
      </c>
      <c r="JF16" s="1" t="s">
        <v>2374</v>
      </c>
      <c r="JG16" s="1" t="s">
        <v>2374</v>
      </c>
      <c r="JH16" s="1" t="s">
        <v>2374</v>
      </c>
      <c r="JI16" s="1" t="s">
        <v>2374</v>
      </c>
      <c r="JJ16" s="1" t="s">
        <v>2374</v>
      </c>
      <c r="JK16" s="1" t="s">
        <v>2374</v>
      </c>
      <c r="JL16">
        <v>28.22</v>
      </c>
      <c r="JM16">
        <v>4.5999999999999996</v>
      </c>
      <c r="JN16">
        <v>25.56</v>
      </c>
      <c r="JO16">
        <v>180</v>
      </c>
      <c r="JP16">
        <v>1</v>
      </c>
      <c r="JQ16">
        <v>0.2</v>
      </c>
      <c r="JR16">
        <v>0</v>
      </c>
      <c r="JS16">
        <v>0</v>
      </c>
      <c r="JT16" s="1" t="s">
        <v>2374</v>
      </c>
      <c r="JU16" s="1" t="s">
        <v>2374</v>
      </c>
      <c r="JV16">
        <v>54.32</v>
      </c>
      <c r="JW16">
        <v>962.32</v>
      </c>
      <c r="JX16">
        <v>125.32</v>
      </c>
      <c r="JY16">
        <v>7679</v>
      </c>
      <c r="JZ16">
        <v>1</v>
      </c>
      <c r="KA16" s="1" t="s">
        <v>2374</v>
      </c>
      <c r="KB16">
        <v>0</v>
      </c>
      <c r="KC16">
        <v>0</v>
      </c>
      <c r="KD16" s="1" t="s">
        <v>2374</v>
      </c>
      <c r="KE16" s="1" t="s">
        <v>2374</v>
      </c>
      <c r="KF16" s="1" t="s">
        <v>2374</v>
      </c>
      <c r="KG16" s="1" t="s">
        <v>2374</v>
      </c>
      <c r="KH16" s="1" t="s">
        <v>2374</v>
      </c>
      <c r="KI16" s="1" t="s">
        <v>2374</v>
      </c>
      <c r="KJ16" s="1" t="s">
        <v>2374</v>
      </c>
      <c r="KK16" s="1" t="s">
        <v>2374</v>
      </c>
      <c r="KL16" s="1" t="s">
        <v>2374</v>
      </c>
      <c r="KM16" s="1" t="s">
        <v>2374</v>
      </c>
      <c r="KP16" s="1" t="s">
        <v>2374</v>
      </c>
      <c r="KQ16" s="1" t="s">
        <v>2374</v>
      </c>
      <c r="KR16" s="1" t="s">
        <v>2374</v>
      </c>
      <c r="KS16" s="1" t="s">
        <v>2374</v>
      </c>
      <c r="KT16" s="1" t="s">
        <v>2374</v>
      </c>
      <c r="KU16" s="1" t="s">
        <v>2374</v>
      </c>
      <c r="KV16" s="1" t="s">
        <v>2374</v>
      </c>
      <c r="KW16" s="1" t="s">
        <v>2374</v>
      </c>
      <c r="KX16" s="1" t="s">
        <v>2374</v>
      </c>
      <c r="KY16" s="1" t="s">
        <v>2374</v>
      </c>
      <c r="KZ16" s="1" t="s">
        <v>2374</v>
      </c>
      <c r="LA16" s="1" t="s">
        <v>2374</v>
      </c>
      <c r="LB16" s="1" t="s">
        <v>2374</v>
      </c>
      <c r="LC16" s="1" t="s">
        <v>2374</v>
      </c>
      <c r="LD16" s="1" t="s">
        <v>2374</v>
      </c>
      <c r="LE16" s="1" t="s">
        <v>2374</v>
      </c>
      <c r="LF16" s="1" t="s">
        <v>2374</v>
      </c>
      <c r="LG16" s="1" t="s">
        <v>2374</v>
      </c>
      <c r="LH16" s="1" t="s">
        <v>2374</v>
      </c>
      <c r="LI16" s="1" t="s">
        <v>2374</v>
      </c>
      <c r="LJ16" s="1" t="s">
        <v>2374</v>
      </c>
      <c r="LK16" s="1" t="s">
        <v>2374</v>
      </c>
      <c r="LL16" s="1" t="s">
        <v>2374</v>
      </c>
      <c r="LM16" s="1" t="s">
        <v>2374</v>
      </c>
      <c r="LN16" s="1" t="s">
        <v>2374</v>
      </c>
      <c r="LO16" s="1" t="s">
        <v>2374</v>
      </c>
      <c r="LP16" s="1" t="s">
        <v>2374</v>
      </c>
      <c r="LQ16" s="1" t="s">
        <v>2374</v>
      </c>
      <c r="LR16" s="1" t="s">
        <v>2374</v>
      </c>
      <c r="LS16" s="1" t="s">
        <v>2374</v>
      </c>
      <c r="LT16" s="1" t="s">
        <v>2374</v>
      </c>
      <c r="LU16" s="1" t="s">
        <v>2374</v>
      </c>
      <c r="LV16" s="1" t="s">
        <v>2374</v>
      </c>
      <c r="LW16" s="1" t="s">
        <v>2374</v>
      </c>
      <c r="LX16" s="1" t="s">
        <v>2374</v>
      </c>
      <c r="LY16" s="1" t="s">
        <v>2374</v>
      </c>
      <c r="LZ16" s="1" t="s">
        <v>2374</v>
      </c>
      <c r="MA16" s="1" t="s">
        <v>2374</v>
      </c>
      <c r="MB16" s="1" t="s">
        <v>2374</v>
      </c>
      <c r="MC16" s="1" t="s">
        <v>2374</v>
      </c>
      <c r="MD16" s="1" t="s">
        <v>2374</v>
      </c>
      <c r="ME16" s="1" t="s">
        <v>2374</v>
      </c>
      <c r="MF16" s="1" t="s">
        <v>2374</v>
      </c>
      <c r="MG16" s="1" t="s">
        <v>2374</v>
      </c>
      <c r="MH16" s="1" t="s">
        <v>2374</v>
      </c>
      <c r="MI16" s="1" t="s">
        <v>2374</v>
      </c>
      <c r="MJ16" s="1" t="s">
        <v>2374</v>
      </c>
      <c r="MK16" s="1" t="s">
        <v>2374</v>
      </c>
      <c r="ML16" s="1" t="s">
        <v>2374</v>
      </c>
      <c r="MM16" s="1" t="s">
        <v>2374</v>
      </c>
      <c r="MN16" s="1" t="s">
        <v>2374</v>
      </c>
      <c r="MO16" s="1" t="s">
        <v>2374</v>
      </c>
      <c r="MP16" s="1" t="s">
        <v>2374</v>
      </c>
      <c r="MQ16" s="1" t="s">
        <v>2374</v>
      </c>
      <c r="MR16" s="1" t="s">
        <v>2374</v>
      </c>
      <c r="MS16" s="1" t="s">
        <v>2374</v>
      </c>
      <c r="MT16" s="1" t="s">
        <v>2374</v>
      </c>
      <c r="MU16" s="1" t="s">
        <v>2374</v>
      </c>
      <c r="MV16" s="1" t="s">
        <v>2374</v>
      </c>
      <c r="MW16" s="1" t="s">
        <v>2374</v>
      </c>
      <c r="MX16">
        <v>311.68</v>
      </c>
      <c r="MY16">
        <v>1830.28</v>
      </c>
      <c r="MZ16">
        <v>55.26</v>
      </c>
      <c r="NA16">
        <v>20934</v>
      </c>
      <c r="NB16">
        <v>0.63200000000000001</v>
      </c>
      <c r="NC16" s="1" t="s">
        <v>2374</v>
      </c>
      <c r="ND16">
        <v>0.54</v>
      </c>
      <c r="NE16">
        <v>0.98</v>
      </c>
      <c r="NF16">
        <v>0.09</v>
      </c>
      <c r="NG16">
        <v>3</v>
      </c>
      <c r="NR16" s="1" t="s">
        <v>2374</v>
      </c>
      <c r="NT16" s="1" t="s">
        <v>2374</v>
      </c>
      <c r="NU16" s="1" t="s">
        <v>2374</v>
      </c>
      <c r="NV16" s="1" t="s">
        <v>2374</v>
      </c>
      <c r="NW16" s="1" t="s">
        <v>2374</v>
      </c>
      <c r="NX16" s="1" t="s">
        <v>2374</v>
      </c>
      <c r="NY16" s="1" t="s">
        <v>2374</v>
      </c>
      <c r="OB16" s="1" t="s">
        <v>2374</v>
      </c>
      <c r="OD16" s="1" t="s">
        <v>2374</v>
      </c>
      <c r="OE16" s="1" t="s">
        <v>2374</v>
      </c>
      <c r="OF16" s="1" t="s">
        <v>2374</v>
      </c>
      <c r="OH16" s="1" t="s">
        <v>2374</v>
      </c>
      <c r="OI16" s="1" t="s">
        <v>2374</v>
      </c>
      <c r="OL16" s="1" t="s">
        <v>2374</v>
      </c>
      <c r="ON16" s="1" t="s">
        <v>2374</v>
      </c>
      <c r="OO16" s="1" t="s">
        <v>2374</v>
      </c>
      <c r="OP16" s="1" t="s">
        <v>2374</v>
      </c>
      <c r="OR16" s="1" t="s">
        <v>2374</v>
      </c>
      <c r="OS16" s="1" t="s">
        <v>2374</v>
      </c>
      <c r="OV16" s="1" t="s">
        <v>2374</v>
      </c>
      <c r="OW16" s="1" t="s">
        <v>2374</v>
      </c>
      <c r="OX16" s="1" t="s">
        <v>2374</v>
      </c>
      <c r="OY16" s="1" t="s">
        <v>2374</v>
      </c>
      <c r="OZ16" s="1" t="s">
        <v>2374</v>
      </c>
      <c r="PA16" s="1" t="s">
        <v>2374</v>
      </c>
      <c r="PB16" s="1" t="s">
        <v>2374</v>
      </c>
      <c r="PC16" s="1" t="s">
        <v>2374</v>
      </c>
      <c r="PF16" s="1" t="s">
        <v>2374</v>
      </c>
      <c r="PG16" s="1" t="s">
        <v>2374</v>
      </c>
      <c r="PH16" s="1" t="s">
        <v>2374</v>
      </c>
      <c r="PI16" s="1" t="s">
        <v>2374</v>
      </c>
      <c r="PJ16" s="1" t="s">
        <v>2374</v>
      </c>
      <c r="PK16" s="1" t="s">
        <v>2374</v>
      </c>
      <c r="PL16" s="1" t="s">
        <v>2374</v>
      </c>
      <c r="PM16" s="1" t="s">
        <v>2374</v>
      </c>
      <c r="PO16" s="1" t="s">
        <v>2374</v>
      </c>
      <c r="PP16" s="1" t="s">
        <v>2374</v>
      </c>
      <c r="PQ16" s="1" t="s">
        <v>2374</v>
      </c>
      <c r="PR16" s="1" t="s">
        <v>2374</v>
      </c>
      <c r="PS16" s="1" t="s">
        <v>2374</v>
      </c>
      <c r="PT16" s="1" t="s">
        <v>2374</v>
      </c>
      <c r="PU16" s="1" t="s">
        <v>2374</v>
      </c>
      <c r="PV16" s="1" t="s">
        <v>2374</v>
      </c>
      <c r="PW16" s="1" t="s">
        <v>2374</v>
      </c>
      <c r="PX16" s="1" t="s">
        <v>2374</v>
      </c>
      <c r="PY16" s="1" t="s">
        <v>2374</v>
      </c>
      <c r="PZ16" s="1" t="s">
        <v>2374</v>
      </c>
      <c r="QA16" s="1" t="s">
        <v>2374</v>
      </c>
      <c r="QB16" s="1" t="s">
        <v>2374</v>
      </c>
      <c r="QC16" s="1" t="s">
        <v>2374</v>
      </c>
      <c r="QD16" s="1" t="s">
        <v>2374</v>
      </c>
      <c r="QE16" s="1" t="s">
        <v>2374</v>
      </c>
      <c r="QF16" s="1" t="s">
        <v>2374</v>
      </c>
      <c r="QG16" s="1" t="s">
        <v>2374</v>
      </c>
      <c r="QH16" s="1" t="s">
        <v>2374</v>
      </c>
      <c r="QI16" s="1" t="s">
        <v>2374</v>
      </c>
      <c r="QT16" s="1" t="s">
        <v>2374</v>
      </c>
      <c r="QU16" s="1" t="s">
        <v>2374</v>
      </c>
      <c r="QV16" s="1" t="s">
        <v>2374</v>
      </c>
      <c r="QW16" s="1" t="s">
        <v>2374</v>
      </c>
      <c r="QX16" s="1" t="s">
        <v>2374</v>
      </c>
      <c r="QY16" s="1" t="s">
        <v>2374</v>
      </c>
      <c r="QZ16" s="1" t="s">
        <v>2374</v>
      </c>
      <c r="RA16" s="1" t="s">
        <v>2374</v>
      </c>
      <c r="RB16" s="1" t="s">
        <v>2374</v>
      </c>
      <c r="RC16" s="1" t="s">
        <v>2374</v>
      </c>
      <c r="RD16">
        <v>675.55</v>
      </c>
      <c r="RE16">
        <v>22125.48</v>
      </c>
      <c r="RF16">
        <v>23.420999999999999</v>
      </c>
      <c r="RG16">
        <v>550696</v>
      </c>
      <c r="RH16">
        <v>0.58289999999999997</v>
      </c>
      <c r="RI16" s="1" t="s">
        <v>2374</v>
      </c>
      <c r="RJ16">
        <v>0.39</v>
      </c>
      <c r="RK16">
        <v>1.65</v>
      </c>
      <c r="RL16">
        <v>0.05</v>
      </c>
      <c r="RM16">
        <v>1.6</v>
      </c>
      <c r="RN16" s="1" t="s">
        <v>2374</v>
      </c>
      <c r="RO16" s="1" t="s">
        <v>2374</v>
      </c>
      <c r="RP16" s="1" t="s">
        <v>2374</v>
      </c>
      <c r="RQ16" s="1" t="s">
        <v>2374</v>
      </c>
      <c r="RR16" s="1" t="s">
        <v>2374</v>
      </c>
      <c r="RS16" s="1" t="s">
        <v>2374</v>
      </c>
      <c r="RT16" s="1" t="s">
        <v>2374</v>
      </c>
      <c r="RU16" s="1" t="s">
        <v>2374</v>
      </c>
      <c r="RX16" s="1" t="s">
        <v>2374</v>
      </c>
      <c r="RY16" s="1" t="s">
        <v>2374</v>
      </c>
      <c r="RZ16" s="1" t="s">
        <v>2374</v>
      </c>
      <c r="SA16" s="1" t="s">
        <v>2374</v>
      </c>
      <c r="SB16" s="1" t="s">
        <v>2374</v>
      </c>
      <c r="SC16" s="1" t="s">
        <v>2374</v>
      </c>
      <c r="SD16" s="1" t="s">
        <v>2374</v>
      </c>
      <c r="SE16" s="1" t="s">
        <v>2374</v>
      </c>
      <c r="TL16">
        <v>90.5</v>
      </c>
      <c r="TM16">
        <v>69.02</v>
      </c>
      <c r="TN16">
        <v>11.504</v>
      </c>
      <c r="TO16">
        <v>600</v>
      </c>
      <c r="TP16">
        <v>0.1</v>
      </c>
      <c r="TQ16" s="1" t="s">
        <v>2374</v>
      </c>
      <c r="TR16">
        <v>0.46</v>
      </c>
      <c r="TS16">
        <v>4</v>
      </c>
      <c r="TT16">
        <v>0.04</v>
      </c>
      <c r="TU16">
        <v>1.1499999999999999</v>
      </c>
      <c r="TV16" s="1" t="s">
        <v>2374</v>
      </c>
      <c r="TW16" s="1" t="s">
        <v>2374</v>
      </c>
      <c r="TX16" s="1" t="s">
        <v>2374</v>
      </c>
      <c r="TY16" s="1" t="s">
        <v>2374</v>
      </c>
      <c r="TZ16" s="1" t="s">
        <v>2374</v>
      </c>
      <c r="UA16" s="1" t="s">
        <v>2374</v>
      </c>
      <c r="UB16" s="1" t="s">
        <v>2374</v>
      </c>
      <c r="UC16" s="1" t="s">
        <v>2374</v>
      </c>
      <c r="UD16" s="1" t="s">
        <v>2374</v>
      </c>
      <c r="UE16" s="1" t="s">
        <v>2374</v>
      </c>
      <c r="UN16" s="1" t="s">
        <v>2374</v>
      </c>
      <c r="UO16" s="1" t="s">
        <v>2374</v>
      </c>
      <c r="UP16" s="1" t="s">
        <v>2374</v>
      </c>
      <c r="UR16" s="1" t="s">
        <v>2374</v>
      </c>
      <c r="US16" s="1" t="s">
        <v>2374</v>
      </c>
      <c r="UT16" s="1" t="s">
        <v>2374</v>
      </c>
      <c r="UU16" s="1" t="s">
        <v>2374</v>
      </c>
      <c r="UV16" s="1" t="s">
        <v>2374</v>
      </c>
      <c r="UW16" s="1" t="s">
        <v>2374</v>
      </c>
      <c r="UZ16">
        <v>63.42</v>
      </c>
      <c r="VA16">
        <v>43.82</v>
      </c>
      <c r="VB16">
        <v>3.6739999999999999</v>
      </c>
      <c r="VC16">
        <v>159</v>
      </c>
      <c r="VD16">
        <v>1.3299999999999999E-2</v>
      </c>
      <c r="VE16" s="1" t="s">
        <v>2374</v>
      </c>
      <c r="VF16">
        <v>0.1</v>
      </c>
      <c r="VG16">
        <v>2.6</v>
      </c>
      <c r="VH16">
        <v>0.01</v>
      </c>
      <c r="VI16">
        <v>0.21</v>
      </c>
      <c r="VJ16" s="1" t="s">
        <v>2374</v>
      </c>
      <c r="VK16" s="1" t="s">
        <v>2374</v>
      </c>
      <c r="VL16" s="1" t="s">
        <v>2374</v>
      </c>
      <c r="VM16" s="1" t="s">
        <v>2374</v>
      </c>
      <c r="VN16" s="1" t="s">
        <v>2374</v>
      </c>
      <c r="VO16" s="1" t="s">
        <v>2374</v>
      </c>
      <c r="VP16" s="1" t="s">
        <v>2374</v>
      </c>
      <c r="VQ16" s="1" t="s">
        <v>2374</v>
      </c>
      <c r="VR16" s="1" t="s">
        <v>2374</v>
      </c>
      <c r="VS16" s="1" t="s">
        <v>2374</v>
      </c>
      <c r="VT16" s="1" t="s">
        <v>2374</v>
      </c>
      <c r="VU16" s="1" t="s">
        <v>2374</v>
      </c>
      <c r="VV16" s="1" t="s">
        <v>2374</v>
      </c>
      <c r="VW16" s="1" t="s">
        <v>2374</v>
      </c>
      <c r="VX16" s="1" t="s">
        <v>2374</v>
      </c>
      <c r="VY16" s="1" t="s">
        <v>2374</v>
      </c>
      <c r="VZ16" s="1" t="s">
        <v>2374</v>
      </c>
      <c r="WA16" s="1" t="s">
        <v>2374</v>
      </c>
      <c r="WB16" s="1" t="s">
        <v>2374</v>
      </c>
      <c r="WC16" s="1" t="s">
        <v>2374</v>
      </c>
      <c r="WD16" s="1" t="s">
        <v>2374</v>
      </c>
      <c r="WE16" s="1" t="s">
        <v>2374</v>
      </c>
      <c r="WF16" s="1" t="s">
        <v>2374</v>
      </c>
      <c r="WG16" s="1" t="s">
        <v>2374</v>
      </c>
      <c r="WH16" s="1" t="s">
        <v>2374</v>
      </c>
      <c r="WI16" s="1" t="s">
        <v>2374</v>
      </c>
      <c r="WJ16" s="1" t="s">
        <v>2374</v>
      </c>
      <c r="WK16" s="1" t="s">
        <v>2374</v>
      </c>
      <c r="WL16" s="1" t="s">
        <v>2374</v>
      </c>
      <c r="WM16" s="1" t="s">
        <v>2374</v>
      </c>
      <c r="WN16">
        <v>54.41</v>
      </c>
      <c r="WO16">
        <v>62.17</v>
      </c>
      <c r="WP16">
        <v>7.7720000000000002</v>
      </c>
      <c r="WQ16">
        <v>640</v>
      </c>
      <c r="WR16">
        <v>0.08</v>
      </c>
      <c r="WS16" s="1" t="s">
        <v>2374</v>
      </c>
      <c r="WT16">
        <v>0.33</v>
      </c>
      <c r="WU16">
        <v>4.21</v>
      </c>
      <c r="WV16">
        <v>0.24</v>
      </c>
      <c r="WW16">
        <v>0.09</v>
      </c>
      <c r="XH16" s="1" t="s">
        <v>2374</v>
      </c>
      <c r="XJ16" s="1" t="s">
        <v>2374</v>
      </c>
      <c r="XK16" s="1" t="s">
        <v>2374</v>
      </c>
      <c r="XL16" s="1" t="s">
        <v>2374</v>
      </c>
      <c r="XN16" s="1" t="s">
        <v>2374</v>
      </c>
      <c r="XO16" s="1" t="s">
        <v>2374</v>
      </c>
      <c r="XR16" s="1" t="s">
        <v>2374</v>
      </c>
      <c r="XS16" s="1" t="s">
        <v>2374</v>
      </c>
      <c r="XT16" s="1" t="s">
        <v>2374</v>
      </c>
      <c r="XU16" s="1" t="s">
        <v>2374</v>
      </c>
      <c r="XV16" s="1" t="s">
        <v>2374</v>
      </c>
      <c r="XW16" s="1" t="s">
        <v>2374</v>
      </c>
      <c r="XX16" s="1" t="s">
        <v>2374</v>
      </c>
      <c r="XY16" s="1" t="s">
        <v>2374</v>
      </c>
      <c r="YB16" s="1" t="s">
        <v>2374</v>
      </c>
      <c r="YC16" s="1" t="s">
        <v>2374</v>
      </c>
      <c r="YD16" s="1" t="s">
        <v>2374</v>
      </c>
      <c r="YE16" s="1" t="s">
        <v>2374</v>
      </c>
      <c r="YF16" s="1" t="s">
        <v>2374</v>
      </c>
      <c r="YG16" s="1" t="s">
        <v>2374</v>
      </c>
      <c r="YH16" s="1" t="s">
        <v>2374</v>
      </c>
      <c r="YI16" s="1" t="s">
        <v>2374</v>
      </c>
      <c r="YK16" s="1" t="s">
        <v>2374</v>
      </c>
      <c r="YL16" s="1" t="s">
        <v>2374</v>
      </c>
      <c r="YM16" s="1" t="s">
        <v>2374</v>
      </c>
      <c r="YN16" s="1" t="s">
        <v>2374</v>
      </c>
      <c r="YO16" s="1" t="s">
        <v>2374</v>
      </c>
      <c r="YP16" s="1" t="s">
        <v>2374</v>
      </c>
      <c r="YQ16" s="1" t="s">
        <v>2374</v>
      </c>
      <c r="YR16" s="1" t="s">
        <v>2374</v>
      </c>
      <c r="YS16" s="1" t="s">
        <v>2374</v>
      </c>
      <c r="YT16" s="1" t="s">
        <v>2374</v>
      </c>
      <c r="YU16" s="1" t="s">
        <v>2374</v>
      </c>
      <c r="YV16">
        <v>99.8</v>
      </c>
      <c r="YW16">
        <v>12.31</v>
      </c>
      <c r="YX16">
        <v>8.7940000000000005</v>
      </c>
      <c r="YY16">
        <v>140</v>
      </c>
      <c r="YZ16">
        <v>0.1</v>
      </c>
      <c r="ZA16" s="1" t="s">
        <v>2374</v>
      </c>
      <c r="ZB16">
        <v>0.41</v>
      </c>
      <c r="ZC16">
        <v>4.6500000000000004</v>
      </c>
      <c r="ZD16" s="1" t="s">
        <v>2374</v>
      </c>
      <c r="ZE16">
        <v>0.46</v>
      </c>
      <c r="ZF16" s="1" t="s">
        <v>2374</v>
      </c>
      <c r="ZG16" s="1" t="s">
        <v>2374</v>
      </c>
      <c r="ZH16" s="1" t="s">
        <v>2374</v>
      </c>
      <c r="ZI16" s="1" t="s">
        <v>2374</v>
      </c>
      <c r="ZJ16" s="1" t="s">
        <v>2374</v>
      </c>
      <c r="ZK16" s="1" t="s">
        <v>2374</v>
      </c>
      <c r="ZL16" s="1" t="s">
        <v>2374</v>
      </c>
      <c r="ZM16" s="1" t="s">
        <v>2374</v>
      </c>
      <c r="ZN16" s="1" t="s">
        <v>2374</v>
      </c>
      <c r="ZO16" s="1" t="s">
        <v>2374</v>
      </c>
      <c r="ZZ16" s="1" t="s">
        <v>2374</v>
      </c>
      <c r="AAA16" s="1" t="s">
        <v>2374</v>
      </c>
      <c r="AAB16" s="1" t="s">
        <v>2374</v>
      </c>
      <c r="AAC16" s="1" t="s">
        <v>2374</v>
      </c>
      <c r="AAD16" s="1" t="s">
        <v>2374</v>
      </c>
      <c r="AAE16" s="1" t="s">
        <v>2374</v>
      </c>
      <c r="AAF16" s="1" t="s">
        <v>2374</v>
      </c>
      <c r="AAG16" s="1" t="s">
        <v>2374</v>
      </c>
      <c r="AAI16" s="1" t="s">
        <v>2374</v>
      </c>
      <c r="AAJ16" s="1" t="s">
        <v>2374</v>
      </c>
      <c r="AAK16" s="1" t="s">
        <v>2374</v>
      </c>
      <c r="AAL16" s="1" t="s">
        <v>2374</v>
      </c>
      <c r="AAM16" s="1" t="s">
        <v>2374</v>
      </c>
      <c r="AAN16" s="1" t="s">
        <v>2374</v>
      </c>
      <c r="AAO16" s="1" t="s">
        <v>2374</v>
      </c>
      <c r="AAP16" s="1" t="s">
        <v>2374</v>
      </c>
      <c r="AAQ16" s="1" t="s">
        <v>2374</v>
      </c>
      <c r="AAR16" s="1" t="s">
        <v>2374</v>
      </c>
      <c r="AAS16" s="1" t="s">
        <v>2374</v>
      </c>
      <c r="AAT16" s="1" t="s">
        <v>2374</v>
      </c>
      <c r="AAU16" s="1" t="s">
        <v>2374</v>
      </c>
      <c r="AAV16" s="1" t="s">
        <v>2374</v>
      </c>
      <c r="AAW16" s="1" t="s">
        <v>2374</v>
      </c>
      <c r="AAX16" s="1" t="s">
        <v>2374</v>
      </c>
      <c r="AAY16" s="1" t="s">
        <v>2374</v>
      </c>
      <c r="AAZ16" s="1" t="s">
        <v>2374</v>
      </c>
      <c r="ABA16" s="1" t="s">
        <v>2374</v>
      </c>
      <c r="ABB16" s="1" t="s">
        <v>2374</v>
      </c>
      <c r="ABC16" s="1" t="s">
        <v>2374</v>
      </c>
      <c r="ABD16">
        <v>114.7</v>
      </c>
      <c r="ABE16">
        <v>14.39</v>
      </c>
      <c r="ABF16">
        <v>6.37</v>
      </c>
      <c r="ABG16">
        <v>60</v>
      </c>
      <c r="ABH16">
        <v>2.6599999999999999E-2</v>
      </c>
      <c r="ABI16">
        <v>115.6</v>
      </c>
      <c r="ABJ16">
        <v>0.14000000000000001</v>
      </c>
      <c r="ABK16">
        <v>2.13</v>
      </c>
      <c r="ABX16" s="1" t="s">
        <v>2374</v>
      </c>
      <c r="ABY16" s="1" t="s">
        <v>2374</v>
      </c>
      <c r="ABZ16" s="1" t="s">
        <v>2374</v>
      </c>
      <c r="ACA16" s="1" t="s">
        <v>2374</v>
      </c>
      <c r="ACB16" s="1" t="s">
        <v>2374</v>
      </c>
      <c r="ACC16" s="1" t="s">
        <v>2374</v>
      </c>
      <c r="ACD16" s="1" t="s">
        <v>2374</v>
      </c>
      <c r="ACE16" s="1" t="s">
        <v>2374</v>
      </c>
      <c r="ACH16" s="1" t="s">
        <v>2374</v>
      </c>
      <c r="ACI16" s="1" t="s">
        <v>2374</v>
      </c>
      <c r="ACJ16" s="1" t="s">
        <v>2374</v>
      </c>
      <c r="ACK16" s="1" t="s">
        <v>2374</v>
      </c>
      <c r="ACL16" s="1" t="s">
        <v>2374</v>
      </c>
      <c r="ACM16" s="1" t="s">
        <v>2374</v>
      </c>
      <c r="ACN16" s="1" t="s">
        <v>2374</v>
      </c>
      <c r="ACO16" s="1" t="s">
        <v>2374</v>
      </c>
      <c r="ACR16">
        <v>80.150000000000006</v>
      </c>
      <c r="ACT16">
        <v>230.08</v>
      </c>
      <c r="ACU16">
        <v>1</v>
      </c>
      <c r="ACV16">
        <v>1</v>
      </c>
      <c r="ACX16">
        <v>0</v>
      </c>
      <c r="ACY16">
        <v>0</v>
      </c>
      <c r="ADB16">
        <v>92.5</v>
      </c>
      <c r="ADC16">
        <v>17.260000000000002</v>
      </c>
      <c r="ADD16">
        <v>301.80399999999997</v>
      </c>
      <c r="ADE16">
        <v>9</v>
      </c>
      <c r="ADF16">
        <v>0.15740000000000001</v>
      </c>
      <c r="ADG16" s="1" t="s">
        <v>2374</v>
      </c>
      <c r="ADH16">
        <v>2.25</v>
      </c>
      <c r="ADI16">
        <v>0.75</v>
      </c>
      <c r="ADL16" s="1" t="s">
        <v>2374</v>
      </c>
      <c r="ADM16" s="1" t="s">
        <v>2374</v>
      </c>
      <c r="ADN16" s="1" t="s">
        <v>2374</v>
      </c>
      <c r="ADO16" s="1" t="s">
        <v>2374</v>
      </c>
      <c r="ADP16" s="1" t="s">
        <v>2374</v>
      </c>
      <c r="ADQ16" s="1" t="s">
        <v>2374</v>
      </c>
      <c r="ADR16" s="1" t="s">
        <v>2374</v>
      </c>
      <c r="ADS16" s="1" t="s">
        <v>2374</v>
      </c>
      <c r="ADT16" s="1" t="s">
        <v>2374</v>
      </c>
      <c r="ADU16" s="1" t="s">
        <v>2374</v>
      </c>
      <c r="ADV16" s="1" t="s">
        <v>2374</v>
      </c>
      <c r="ADW16" s="1" t="s">
        <v>2374</v>
      </c>
      <c r="ADX16" s="1" t="s">
        <v>2374</v>
      </c>
      <c r="ADY16" s="1" t="s">
        <v>2374</v>
      </c>
      <c r="ADZ16" s="1" t="s">
        <v>2374</v>
      </c>
      <c r="AEA16" s="1" t="s">
        <v>2374</v>
      </c>
      <c r="AEB16" s="1" t="s">
        <v>2374</v>
      </c>
      <c r="AEC16" s="1" t="s">
        <v>2374</v>
      </c>
      <c r="AED16" s="1" t="s">
        <v>2374</v>
      </c>
      <c r="AEE16" s="1" t="s">
        <v>2374</v>
      </c>
      <c r="AEF16" s="1" t="s">
        <v>2374</v>
      </c>
      <c r="AEH16" s="1" t="s">
        <v>2374</v>
      </c>
      <c r="AEI16" s="1" t="s">
        <v>2374</v>
      </c>
      <c r="AEJ16" s="1" t="s">
        <v>2374</v>
      </c>
      <c r="AEK16" s="1" t="s">
        <v>2374</v>
      </c>
      <c r="AEL16" s="1" t="s">
        <v>2374</v>
      </c>
      <c r="AEM16" s="1" t="s">
        <v>2374</v>
      </c>
      <c r="AEP16" s="1" t="s">
        <v>2374</v>
      </c>
      <c r="AEQ16" s="1" t="s">
        <v>2374</v>
      </c>
      <c r="AER16" s="1" t="s">
        <v>2374</v>
      </c>
      <c r="AES16" s="1" t="s">
        <v>2374</v>
      </c>
      <c r="AET16" s="1" t="s">
        <v>2374</v>
      </c>
      <c r="AEU16" s="1" t="s">
        <v>2374</v>
      </c>
      <c r="AEV16" s="1" t="s">
        <v>2374</v>
      </c>
      <c r="AEW16" s="1" t="s">
        <v>2374</v>
      </c>
      <c r="AEZ16" s="1" t="s">
        <v>2374</v>
      </c>
      <c r="AFA16" s="1" t="s">
        <v>2374</v>
      </c>
      <c r="AFB16" s="1" t="s">
        <v>2374</v>
      </c>
      <c r="AFC16" s="1" t="s">
        <v>2374</v>
      </c>
      <c r="AFD16" s="1" t="s">
        <v>2374</v>
      </c>
      <c r="AFE16" s="1" t="s">
        <v>2374</v>
      </c>
      <c r="AFF16" s="1" t="s">
        <v>2374</v>
      </c>
      <c r="AFG16" s="1" t="s">
        <v>2374</v>
      </c>
      <c r="AFH16" s="1" t="s">
        <v>2374</v>
      </c>
      <c r="AFI16" s="1" t="s">
        <v>2374</v>
      </c>
      <c r="AFJ16" s="1" t="s">
        <v>2374</v>
      </c>
      <c r="AFK16" s="1" t="s">
        <v>2374</v>
      </c>
      <c r="AFL16" s="1" t="s">
        <v>2374</v>
      </c>
      <c r="AFM16" s="1" t="s">
        <v>2374</v>
      </c>
      <c r="AFN16" s="1" t="s">
        <v>2374</v>
      </c>
      <c r="AFO16" s="1" t="s">
        <v>2374</v>
      </c>
      <c r="AFP16" s="1" t="s">
        <v>2374</v>
      </c>
      <c r="AFQ16" s="1" t="s">
        <v>2374</v>
      </c>
      <c r="AFR16" s="1" t="s">
        <v>2374</v>
      </c>
      <c r="AFS16" s="1" t="s">
        <v>2374</v>
      </c>
      <c r="AFT16">
        <v>173.67</v>
      </c>
      <c r="AFU16">
        <v>134.37</v>
      </c>
      <c r="AFV16">
        <v>18.66</v>
      </c>
      <c r="AFW16">
        <v>7200</v>
      </c>
      <c r="AFX16">
        <v>1</v>
      </c>
      <c r="AFY16" s="1" t="s">
        <v>2374</v>
      </c>
      <c r="AFZ16">
        <v>0.31</v>
      </c>
      <c r="AGA16">
        <v>1.64</v>
      </c>
      <c r="AGB16" s="1" t="s">
        <v>2374</v>
      </c>
      <c r="AGC16" s="1" t="s">
        <v>2374</v>
      </c>
      <c r="AGD16">
        <v>25.14</v>
      </c>
      <c r="AGE16">
        <v>34.049999999999997</v>
      </c>
      <c r="AGF16">
        <v>0.83299999999999996</v>
      </c>
      <c r="AGG16">
        <v>360</v>
      </c>
      <c r="AGH16">
        <v>8.8000000000000005E-3</v>
      </c>
      <c r="AGI16" s="1" t="s">
        <v>2374</v>
      </c>
      <c r="AGJ16">
        <v>0.01</v>
      </c>
      <c r="AGK16">
        <v>1.62</v>
      </c>
      <c r="AGL16" s="1" t="s">
        <v>2374</v>
      </c>
      <c r="AGM16" s="1" t="s">
        <v>2374</v>
      </c>
      <c r="AGN16">
        <v>206.76</v>
      </c>
      <c r="AGO16">
        <v>1343.76</v>
      </c>
      <c r="AGP16">
        <v>29.81</v>
      </c>
      <c r="AGQ16">
        <v>22540</v>
      </c>
      <c r="AGR16">
        <v>0.5</v>
      </c>
      <c r="AGS16" s="1" t="s">
        <v>2374</v>
      </c>
      <c r="AGT16">
        <v>0.32</v>
      </c>
      <c r="AGU16">
        <v>1.07</v>
      </c>
      <c r="AGV16">
        <v>0.03</v>
      </c>
      <c r="AGW16">
        <v>1.1100000000000001</v>
      </c>
      <c r="AGX16">
        <v>163.65</v>
      </c>
      <c r="AGY16">
        <v>186.24</v>
      </c>
      <c r="AGZ16">
        <v>19.22</v>
      </c>
      <c r="AHA16">
        <v>934</v>
      </c>
      <c r="AHB16">
        <v>9.64E-2</v>
      </c>
      <c r="AHC16" s="1" t="s">
        <v>2374</v>
      </c>
      <c r="AHD16">
        <v>0.54</v>
      </c>
      <c r="AHE16">
        <v>2.82</v>
      </c>
      <c r="AHF16" s="1" t="s">
        <v>2374</v>
      </c>
      <c r="AHG16">
        <v>0.79</v>
      </c>
      <c r="AHH16" s="1" t="s">
        <v>2374</v>
      </c>
      <c r="AHI16" s="1" t="s">
        <v>2374</v>
      </c>
      <c r="AHJ16" s="1" t="s">
        <v>2374</v>
      </c>
      <c r="AHK16" s="1" t="s">
        <v>2374</v>
      </c>
      <c r="AHL16" s="1" t="s">
        <v>2374</v>
      </c>
      <c r="AHM16" s="1" t="s">
        <v>2374</v>
      </c>
      <c r="AHN16" s="1" t="s">
        <v>2374</v>
      </c>
      <c r="AHO16" s="1" t="s">
        <v>2374</v>
      </c>
      <c r="AHP16" s="1" t="s">
        <v>2374</v>
      </c>
      <c r="AHQ16" s="1" t="s">
        <v>2374</v>
      </c>
      <c r="AHR16" s="1" t="s">
        <v>2374</v>
      </c>
      <c r="AHS16" s="1" t="s">
        <v>2374</v>
      </c>
      <c r="AHT16" s="1" t="s">
        <v>2374</v>
      </c>
      <c r="AHU16" s="1" t="s">
        <v>2374</v>
      </c>
      <c r="AHV16" s="1" t="s">
        <v>2374</v>
      </c>
      <c r="AHW16" s="1" t="s">
        <v>2374</v>
      </c>
      <c r="AHX16" s="1" t="s">
        <v>2374</v>
      </c>
      <c r="AHY16" s="1" t="s">
        <v>2374</v>
      </c>
      <c r="AIA16" s="1" t="s">
        <v>2374</v>
      </c>
      <c r="AIB16" s="1" t="s">
        <v>2374</v>
      </c>
      <c r="AIC16" s="1" t="s">
        <v>2374</v>
      </c>
      <c r="AID16" s="1" t="s">
        <v>2374</v>
      </c>
      <c r="AIE16" s="1" t="s">
        <v>2374</v>
      </c>
      <c r="AIF16" s="1" t="s">
        <v>2374</v>
      </c>
      <c r="AIG16" s="1" t="s">
        <v>2374</v>
      </c>
      <c r="AIH16" s="1" t="s">
        <v>2374</v>
      </c>
      <c r="AII16" s="1" t="s">
        <v>2374</v>
      </c>
      <c r="AIJ16" s="1" t="s">
        <v>2374</v>
      </c>
      <c r="AIK16" s="1" t="s">
        <v>2374</v>
      </c>
      <c r="AIL16">
        <v>327.57</v>
      </c>
      <c r="AIM16">
        <v>149.93</v>
      </c>
      <c r="AIN16">
        <v>65.48</v>
      </c>
      <c r="AIO16">
        <v>2256</v>
      </c>
      <c r="AIP16">
        <v>0.98509999999999998</v>
      </c>
      <c r="AIQ16" s="1" t="s">
        <v>2374</v>
      </c>
      <c r="AIR16">
        <v>0</v>
      </c>
      <c r="AIS16">
        <v>0</v>
      </c>
      <c r="AIT16">
        <v>9.06</v>
      </c>
      <c r="AIU16">
        <v>-3.61</v>
      </c>
      <c r="AIV16" s="1" t="s">
        <v>2374</v>
      </c>
      <c r="AIW16" s="1" t="s">
        <v>2374</v>
      </c>
      <c r="AIX16" s="1" t="s">
        <v>2374</v>
      </c>
      <c r="AIY16" s="1" t="s">
        <v>2374</v>
      </c>
      <c r="AIZ16" s="1" t="s">
        <v>2374</v>
      </c>
      <c r="AJA16" s="1" t="s">
        <v>2374</v>
      </c>
      <c r="AJB16" s="1" t="s">
        <v>2374</v>
      </c>
      <c r="AJC16" s="1" t="s">
        <v>2374</v>
      </c>
      <c r="AJE16" s="1" t="s">
        <v>2374</v>
      </c>
      <c r="AJF16">
        <v>179.78</v>
      </c>
      <c r="AJG16">
        <v>279.93</v>
      </c>
      <c r="AJH16">
        <v>18.66</v>
      </c>
      <c r="AJI16">
        <v>1500</v>
      </c>
      <c r="AJJ16">
        <v>0.1</v>
      </c>
      <c r="AJK16" s="1" t="s">
        <v>2374</v>
      </c>
      <c r="AJL16">
        <v>0.26</v>
      </c>
      <c r="AJM16">
        <v>1.37</v>
      </c>
      <c r="AJO16">
        <v>0.72</v>
      </c>
      <c r="AJP16" s="1" t="s">
        <v>2374</v>
      </c>
      <c r="AJQ16" s="1" t="s">
        <v>2374</v>
      </c>
      <c r="AJR16" s="1" t="s">
        <v>2374</v>
      </c>
      <c r="AJS16" s="1" t="s">
        <v>2374</v>
      </c>
      <c r="AJT16" s="1" t="s">
        <v>2374</v>
      </c>
      <c r="AJU16" s="1" t="s">
        <v>2374</v>
      </c>
      <c r="AJV16" s="1" t="s">
        <v>2374</v>
      </c>
      <c r="AJW16" s="1" t="s">
        <v>2374</v>
      </c>
      <c r="AJX16" s="1" t="s">
        <v>2374</v>
      </c>
      <c r="AJY16" s="1" t="s">
        <v>2374</v>
      </c>
      <c r="AJZ16">
        <v>209.35</v>
      </c>
      <c r="AKA16">
        <v>9.41</v>
      </c>
      <c r="AKB16">
        <v>183.96700000000001</v>
      </c>
      <c r="AKC16">
        <v>200</v>
      </c>
      <c r="AKD16">
        <v>0.99980000000000002</v>
      </c>
      <c r="AKE16" s="1" t="s">
        <v>2374</v>
      </c>
      <c r="AKF16">
        <v>1.1399999999999999</v>
      </c>
      <c r="AKG16">
        <v>2.4300000000000002</v>
      </c>
      <c r="AKJ16">
        <v>311.79000000000002</v>
      </c>
      <c r="AKK16">
        <v>330.06</v>
      </c>
      <c r="AKL16">
        <v>29.39</v>
      </c>
      <c r="AKM16">
        <v>812</v>
      </c>
      <c r="AKN16">
        <v>7.2300000000000003E-2</v>
      </c>
      <c r="AKO16" s="1" t="s">
        <v>2374</v>
      </c>
      <c r="AKP16">
        <v>0.35</v>
      </c>
      <c r="AKQ16">
        <v>1.19</v>
      </c>
      <c r="AKR16">
        <v>0.73</v>
      </c>
      <c r="AKS16">
        <v>0.96</v>
      </c>
      <c r="AKT16" s="1" t="s">
        <v>2374</v>
      </c>
      <c r="AKU16" s="1" t="s">
        <v>2374</v>
      </c>
      <c r="AKV16" s="1" t="s">
        <v>2374</v>
      </c>
      <c r="AKW16" s="1" t="s">
        <v>2374</v>
      </c>
      <c r="AKX16" s="1" t="s">
        <v>2374</v>
      </c>
      <c r="AKY16" s="1" t="s">
        <v>2374</v>
      </c>
      <c r="AKZ16" s="1" t="s">
        <v>2374</v>
      </c>
      <c r="ALA16" s="1" t="s">
        <v>2374</v>
      </c>
      <c r="ALB16" s="1" t="s">
        <v>2374</v>
      </c>
      <c r="ALC16" s="1" t="s">
        <v>2374</v>
      </c>
      <c r="ALN16" s="1" t="s">
        <v>2374</v>
      </c>
      <c r="ALO16" s="1" t="s">
        <v>2374</v>
      </c>
      <c r="ALP16" s="1" t="s">
        <v>2374</v>
      </c>
      <c r="ALQ16" s="1" t="s">
        <v>2374</v>
      </c>
      <c r="ALR16" s="1" t="s">
        <v>2374</v>
      </c>
      <c r="ALS16" s="1" t="s">
        <v>2374</v>
      </c>
      <c r="ALT16" s="1" t="s">
        <v>2374</v>
      </c>
      <c r="ALU16" s="1" t="s">
        <v>2374</v>
      </c>
      <c r="ALV16" s="1" t="s">
        <v>2374</v>
      </c>
      <c r="ALW16" s="1" t="s">
        <v>2374</v>
      </c>
      <c r="ALX16" s="1" t="s">
        <v>2374</v>
      </c>
      <c r="ALY16" s="1" t="s">
        <v>2374</v>
      </c>
      <c r="ALZ16" s="1" t="s">
        <v>2374</v>
      </c>
      <c r="AMA16" s="1" t="s">
        <v>2374</v>
      </c>
      <c r="AMB16" s="1" t="s">
        <v>2374</v>
      </c>
      <c r="AMC16" s="1" t="s">
        <v>2374</v>
      </c>
      <c r="AMD16" s="1" t="s">
        <v>2374</v>
      </c>
      <c r="AME16" s="1" t="s">
        <v>2374</v>
      </c>
      <c r="AMH16" s="1" t="s">
        <v>2374</v>
      </c>
      <c r="AMI16" s="1" t="s">
        <v>2374</v>
      </c>
      <c r="AMJ16" s="1" t="s">
        <v>2374</v>
      </c>
      <c r="AMK16" s="1" t="s">
        <v>2374</v>
      </c>
      <c r="AML16" s="1" t="s">
        <v>2374</v>
      </c>
      <c r="AMM16" s="1" t="s">
        <v>2374</v>
      </c>
      <c r="AMN16" s="1" t="s">
        <v>2374</v>
      </c>
      <c r="AMO16" s="1" t="s">
        <v>2374</v>
      </c>
      <c r="AMR16" s="1" t="s">
        <v>2374</v>
      </c>
      <c r="AMS16" s="1" t="s">
        <v>2374</v>
      </c>
      <c r="AMT16" s="1" t="s">
        <v>2374</v>
      </c>
      <c r="AMU16" s="1" t="s">
        <v>2374</v>
      </c>
      <c r="AMV16" s="1" t="s">
        <v>2374</v>
      </c>
      <c r="AMW16" s="1" t="s">
        <v>2374</v>
      </c>
      <c r="AMX16" s="1" t="s">
        <v>2374</v>
      </c>
      <c r="AMY16" s="1" t="s">
        <v>2374</v>
      </c>
      <c r="ANB16">
        <v>32.619999999999997</v>
      </c>
      <c r="ANC16">
        <v>11.61</v>
      </c>
      <c r="AND16">
        <v>3.605</v>
      </c>
      <c r="ANE16">
        <v>132</v>
      </c>
      <c r="ANF16">
        <v>4.1000000000000002E-2</v>
      </c>
      <c r="ANG16" s="1" t="s">
        <v>2374</v>
      </c>
      <c r="ANH16">
        <v>0</v>
      </c>
      <c r="ANI16">
        <v>0</v>
      </c>
      <c r="ANJ16" s="1" t="s">
        <v>2374</v>
      </c>
      <c r="ANK16" s="1" t="s">
        <v>2374</v>
      </c>
      <c r="ANV16" s="1" t="s">
        <v>2374</v>
      </c>
      <c r="ANW16" s="1" t="s">
        <v>2374</v>
      </c>
      <c r="ANX16" s="1" t="s">
        <v>2374</v>
      </c>
      <c r="ANY16" s="1" t="s">
        <v>2374</v>
      </c>
      <c r="ANZ16" s="1" t="s">
        <v>2374</v>
      </c>
      <c r="AOA16" s="1" t="s">
        <v>2374</v>
      </c>
      <c r="AOB16" s="1" t="s">
        <v>2374</v>
      </c>
      <c r="AOC16" s="1" t="s">
        <v>2374</v>
      </c>
      <c r="AOD16" s="1" t="s">
        <v>2374</v>
      </c>
      <c r="AOE16" s="1" t="s">
        <v>2374</v>
      </c>
      <c r="AOF16">
        <v>304.5</v>
      </c>
      <c r="AOG16">
        <v>85.49</v>
      </c>
      <c r="AOH16">
        <v>4.1100000000000003</v>
      </c>
      <c r="AOI16">
        <v>800</v>
      </c>
      <c r="AOJ16">
        <v>3.85E-2</v>
      </c>
      <c r="AOK16" s="1" t="s">
        <v>2374</v>
      </c>
      <c r="AOL16">
        <v>0.13</v>
      </c>
      <c r="AOM16">
        <v>3.23</v>
      </c>
      <c r="AOO16" s="1" t="s">
        <v>2374</v>
      </c>
      <c r="AOP16">
        <v>200.07</v>
      </c>
      <c r="AOQ16">
        <v>46.32</v>
      </c>
      <c r="AOR16">
        <v>3.27</v>
      </c>
      <c r="AOS16">
        <v>120</v>
      </c>
      <c r="AOT16">
        <v>8.5000000000000006E-3</v>
      </c>
      <c r="AOU16" s="1" t="s">
        <v>2374</v>
      </c>
      <c r="AOV16">
        <v>0.15</v>
      </c>
      <c r="AOW16">
        <v>4.5</v>
      </c>
      <c r="AOZ16" s="1" t="s">
        <v>2374</v>
      </c>
      <c r="APA16" s="1" t="s">
        <v>2374</v>
      </c>
      <c r="APB16" s="1" t="s">
        <v>2374</v>
      </c>
      <c r="APC16" s="1" t="s">
        <v>2374</v>
      </c>
      <c r="APD16" s="1" t="s">
        <v>2374</v>
      </c>
      <c r="APE16" s="1" t="s">
        <v>2374</v>
      </c>
      <c r="APF16" s="1" t="s">
        <v>2374</v>
      </c>
      <c r="APG16" s="1" t="s">
        <v>2374</v>
      </c>
      <c r="APH16" s="1" t="s">
        <v>2374</v>
      </c>
      <c r="API16" s="1" t="s">
        <v>2374</v>
      </c>
      <c r="APT16" s="1" t="s">
        <v>2374</v>
      </c>
      <c r="APU16" s="1" t="s">
        <v>2374</v>
      </c>
      <c r="APV16" s="1" t="s">
        <v>2374</v>
      </c>
      <c r="APW16" s="1" t="s">
        <v>2374</v>
      </c>
      <c r="APX16" s="1" t="s">
        <v>2374</v>
      </c>
      <c r="APY16" s="1" t="s">
        <v>2374</v>
      </c>
      <c r="APZ16" s="1" t="s">
        <v>2374</v>
      </c>
      <c r="AQA16" s="1" t="s">
        <v>2374</v>
      </c>
      <c r="AQB16" s="1" t="s">
        <v>2374</v>
      </c>
      <c r="AQC16" s="1" t="s">
        <v>2374</v>
      </c>
      <c r="AQD16" s="1" t="s">
        <v>2374</v>
      </c>
      <c r="AQE16" s="1" t="s">
        <v>2374</v>
      </c>
      <c r="AQF16" s="1" t="s">
        <v>2374</v>
      </c>
      <c r="AQG16" s="1" t="s">
        <v>2374</v>
      </c>
      <c r="AQH16" s="1" t="s">
        <v>2374</v>
      </c>
      <c r="AQI16" s="1" t="s">
        <v>2374</v>
      </c>
      <c r="AQJ16" s="1" t="s">
        <v>2374</v>
      </c>
      <c r="AQK16" s="1" t="s">
        <v>2374</v>
      </c>
      <c r="AQL16" s="1" t="s">
        <v>2374</v>
      </c>
      <c r="AQM16" s="1" t="s">
        <v>2374</v>
      </c>
      <c r="AQN16" s="1" t="s">
        <v>2374</v>
      </c>
      <c r="AQO16" s="1" t="s">
        <v>2374</v>
      </c>
      <c r="AQP16" s="1" t="s">
        <v>2374</v>
      </c>
      <c r="AQQ16" s="1" t="s">
        <v>2374</v>
      </c>
      <c r="AQR16" s="1" t="s">
        <v>2374</v>
      </c>
      <c r="AQS16" s="1" t="s">
        <v>2374</v>
      </c>
      <c r="AQT16" s="1" t="s">
        <v>2374</v>
      </c>
      <c r="AQU16" s="1" t="s">
        <v>2374</v>
      </c>
      <c r="AQX16">
        <v>252.53</v>
      </c>
      <c r="AQY16">
        <v>713.07</v>
      </c>
      <c r="AQZ16">
        <v>11.427</v>
      </c>
      <c r="ARA16">
        <v>3120</v>
      </c>
      <c r="ARB16">
        <v>0.05</v>
      </c>
      <c r="ARC16" s="1" t="s">
        <v>2374</v>
      </c>
      <c r="ARD16">
        <v>0.64</v>
      </c>
      <c r="ARE16">
        <v>5.59</v>
      </c>
      <c r="ARF16" s="1" t="s">
        <v>2374</v>
      </c>
      <c r="ARG16">
        <v>0.38</v>
      </c>
      <c r="ARH16">
        <v>173.78</v>
      </c>
      <c r="ARI16">
        <v>21.03</v>
      </c>
      <c r="ARJ16">
        <v>4.8099999999999996</v>
      </c>
      <c r="ARK16">
        <v>1750</v>
      </c>
      <c r="ARL16">
        <v>0.4</v>
      </c>
      <c r="ARM16" s="1" t="s">
        <v>2374</v>
      </c>
      <c r="ARN16">
        <v>0.04</v>
      </c>
      <c r="ARO16">
        <v>0.85</v>
      </c>
      <c r="ARR16" s="1" t="s">
        <v>2374</v>
      </c>
      <c r="ARS16" s="1" t="s">
        <v>2374</v>
      </c>
      <c r="ART16" s="1" t="s">
        <v>2374</v>
      </c>
      <c r="ARU16" s="1" t="s">
        <v>2374</v>
      </c>
      <c r="ARV16" s="1" t="s">
        <v>2374</v>
      </c>
      <c r="ARW16" s="1" t="s">
        <v>2374</v>
      </c>
      <c r="ARX16" s="1" t="s">
        <v>2374</v>
      </c>
      <c r="ARY16" s="1" t="s">
        <v>2374</v>
      </c>
      <c r="ARZ16" s="1" t="s">
        <v>2374</v>
      </c>
      <c r="ASA16" s="1" t="s">
        <v>2374</v>
      </c>
      <c r="ASB16">
        <v>877.62</v>
      </c>
      <c r="ASC16">
        <v>1496.02</v>
      </c>
      <c r="ASD16">
        <v>13.231</v>
      </c>
      <c r="ASE16">
        <v>4098</v>
      </c>
      <c r="ASF16">
        <v>3.6200000000000003E-2</v>
      </c>
      <c r="ASG16" s="1" t="s">
        <v>2374</v>
      </c>
      <c r="ASH16">
        <v>0.28999999999999998</v>
      </c>
      <c r="ASI16">
        <v>2.17</v>
      </c>
      <c r="ASJ16">
        <v>7.0000000000000007E-2</v>
      </c>
      <c r="ASK16">
        <v>0.87</v>
      </c>
      <c r="ASL16" s="1" t="s">
        <v>2374</v>
      </c>
      <c r="ASM16" s="1" t="s">
        <v>2374</v>
      </c>
      <c r="ASN16" s="1" t="s">
        <v>2374</v>
      </c>
      <c r="ASO16" s="1" t="s">
        <v>2374</v>
      </c>
      <c r="ASP16" s="1" t="s">
        <v>2374</v>
      </c>
      <c r="ASQ16" s="1" t="s">
        <v>2374</v>
      </c>
      <c r="ASR16" s="1" t="s">
        <v>2374</v>
      </c>
      <c r="ASS16" s="1" t="s">
        <v>2374</v>
      </c>
      <c r="ASV16" s="1" t="s">
        <v>2374</v>
      </c>
      <c r="ASW16" s="1" t="s">
        <v>2374</v>
      </c>
      <c r="ASX16" s="1" t="s">
        <v>2374</v>
      </c>
      <c r="ASY16" s="1" t="s">
        <v>2374</v>
      </c>
      <c r="ASZ16" s="1" t="s">
        <v>2374</v>
      </c>
      <c r="ATA16" s="1" t="s">
        <v>2374</v>
      </c>
      <c r="ATB16" s="1" t="s">
        <v>2374</v>
      </c>
      <c r="ATC16" s="1" t="s">
        <v>2374</v>
      </c>
      <c r="ATE16" s="1" t="s">
        <v>2374</v>
      </c>
      <c r="ATF16" s="1" t="s">
        <v>2374</v>
      </c>
      <c r="ATG16" s="1" t="s">
        <v>2374</v>
      </c>
      <c r="ATH16" s="1" t="s">
        <v>2374</v>
      </c>
      <c r="ATI16" s="1" t="s">
        <v>2374</v>
      </c>
      <c r="ATJ16" s="1" t="s">
        <v>2374</v>
      </c>
      <c r="ATK16" s="1" t="s">
        <v>2374</v>
      </c>
      <c r="ATL16" s="1" t="s">
        <v>2374</v>
      </c>
      <c r="ATM16" s="1" t="s">
        <v>2374</v>
      </c>
      <c r="ATN16" s="1" t="s">
        <v>2374</v>
      </c>
      <c r="ATO16" s="1" t="s">
        <v>2374</v>
      </c>
      <c r="ATP16" s="1" t="s">
        <v>2374</v>
      </c>
      <c r="ATQ16" s="1" t="s">
        <v>2374</v>
      </c>
      <c r="ATR16" s="1" t="s">
        <v>2374</v>
      </c>
      <c r="ATS16" s="1" t="s">
        <v>2374</v>
      </c>
      <c r="ATT16" s="1" t="s">
        <v>2374</v>
      </c>
      <c r="ATU16" s="1" t="s">
        <v>2374</v>
      </c>
      <c r="ATV16" s="1" t="s">
        <v>2374</v>
      </c>
      <c r="ATW16" s="1" t="s">
        <v>2374</v>
      </c>
      <c r="ATX16" s="1" t="s">
        <v>2374</v>
      </c>
      <c r="ATY16" s="1" t="s">
        <v>2374</v>
      </c>
      <c r="ATZ16" s="1" t="s">
        <v>2374</v>
      </c>
      <c r="AUA16" s="1" t="s">
        <v>2374</v>
      </c>
      <c r="AUB16" s="1" t="s">
        <v>2374</v>
      </c>
      <c r="AUC16" s="1" t="s">
        <v>2374</v>
      </c>
      <c r="AUD16" s="1" t="s">
        <v>2374</v>
      </c>
      <c r="AUE16" s="1" t="s">
        <v>2374</v>
      </c>
      <c r="AUF16" s="1" t="s">
        <v>2374</v>
      </c>
      <c r="AUG16" s="1" t="s">
        <v>2374</v>
      </c>
      <c r="AUJ16" s="1" t="s">
        <v>2374</v>
      </c>
      <c r="AUK16" s="1" t="s">
        <v>2374</v>
      </c>
      <c r="AUL16" s="1" t="s">
        <v>2374</v>
      </c>
      <c r="AUM16" s="1" t="s">
        <v>2374</v>
      </c>
      <c r="AUN16" s="1" t="s">
        <v>2374</v>
      </c>
      <c r="AUO16" s="1" t="s">
        <v>2374</v>
      </c>
      <c r="AUP16" s="1" t="s">
        <v>2374</v>
      </c>
      <c r="AUQ16" s="1" t="s">
        <v>2374</v>
      </c>
      <c r="AUT16">
        <v>33.42</v>
      </c>
      <c r="AUU16">
        <v>161.06</v>
      </c>
      <c r="AUV16">
        <v>5.37</v>
      </c>
      <c r="AUW16">
        <v>3000</v>
      </c>
      <c r="AUX16">
        <v>0.1</v>
      </c>
      <c r="AUY16" s="1" t="s">
        <v>2374</v>
      </c>
      <c r="AUZ16">
        <v>0.51</v>
      </c>
      <c r="AVA16">
        <v>9.52</v>
      </c>
      <c r="AVC16">
        <v>0.36</v>
      </c>
      <c r="AVD16" s="1" t="s">
        <v>2374</v>
      </c>
      <c r="AVE16" s="1" t="s">
        <v>2374</v>
      </c>
      <c r="AVF16" s="1" t="s">
        <v>2374</v>
      </c>
      <c r="AVG16" s="1" t="s">
        <v>2374</v>
      </c>
      <c r="AVH16" s="1" t="s">
        <v>2374</v>
      </c>
      <c r="AVI16" s="1" t="s">
        <v>2374</v>
      </c>
      <c r="AVJ16" s="1" t="s">
        <v>2374</v>
      </c>
      <c r="AVK16" s="1" t="s">
        <v>2374</v>
      </c>
      <c r="AVM16" s="1" t="s">
        <v>2374</v>
      </c>
      <c r="AVN16" s="1" t="s">
        <v>2374</v>
      </c>
      <c r="AVP16" s="1" t="s">
        <v>2374</v>
      </c>
      <c r="AVQ16" s="1" t="s">
        <v>2374</v>
      </c>
      <c r="AVR16" s="1" t="s">
        <v>2374</v>
      </c>
      <c r="AVS16" s="1" t="s">
        <v>2374</v>
      </c>
      <c r="AVT16" s="1" t="s">
        <v>2374</v>
      </c>
      <c r="AVU16" s="1" t="s">
        <v>2374</v>
      </c>
      <c r="AVX16" s="1" t="s">
        <v>2374</v>
      </c>
      <c r="AVY16" s="1" t="s">
        <v>2374</v>
      </c>
      <c r="AVZ16" s="1" t="s">
        <v>2374</v>
      </c>
      <c r="AWA16" s="1" t="s">
        <v>2374</v>
      </c>
      <c r="AWB16" s="1" t="s">
        <v>2374</v>
      </c>
      <c r="AWC16" s="1" t="s">
        <v>2374</v>
      </c>
      <c r="AWD16" s="1" t="s">
        <v>2374</v>
      </c>
      <c r="AWE16" s="1" t="s">
        <v>2374</v>
      </c>
      <c r="AWG16" s="1" t="s">
        <v>2374</v>
      </c>
      <c r="AXB16" s="1" t="s">
        <v>2374</v>
      </c>
      <c r="AXC16" s="1" t="s">
        <v>2374</v>
      </c>
      <c r="AXD16" s="1" t="s">
        <v>2374</v>
      </c>
      <c r="AXE16" s="1" t="s">
        <v>2374</v>
      </c>
      <c r="AXF16" s="1" t="s">
        <v>2374</v>
      </c>
      <c r="AXG16" s="1" t="s">
        <v>2374</v>
      </c>
      <c r="AXH16" s="1" t="s">
        <v>2374</v>
      </c>
      <c r="AXI16" s="1" t="s">
        <v>2374</v>
      </c>
      <c r="AXL16" s="1" t="s">
        <v>2374</v>
      </c>
      <c r="AXM16" s="1" t="s">
        <v>2374</v>
      </c>
      <c r="AXN16" s="1" t="s">
        <v>2374</v>
      </c>
      <c r="AXO16" s="1" t="s">
        <v>2374</v>
      </c>
      <c r="AXP16" s="1" t="s">
        <v>2374</v>
      </c>
      <c r="AXQ16" s="1" t="s">
        <v>2374</v>
      </c>
      <c r="AXR16" s="1" t="s">
        <v>2374</v>
      </c>
      <c r="AXS16" s="1" t="s">
        <v>2374</v>
      </c>
      <c r="AXV16" s="1" t="s">
        <v>2374</v>
      </c>
      <c r="AXW16" s="1" t="s">
        <v>2374</v>
      </c>
      <c r="AXX16" s="1" t="s">
        <v>2374</v>
      </c>
      <c r="AXY16" s="1" t="s">
        <v>2374</v>
      </c>
      <c r="AXZ16" s="1" t="s">
        <v>2374</v>
      </c>
      <c r="AYA16" s="1" t="s">
        <v>2374</v>
      </c>
      <c r="AYB16" s="1" t="s">
        <v>2374</v>
      </c>
      <c r="AYC16" s="1" t="s">
        <v>2374</v>
      </c>
      <c r="AYD16" s="1" t="s">
        <v>2374</v>
      </c>
      <c r="AYE16" s="1" t="s">
        <v>2374</v>
      </c>
      <c r="AYF16" s="1" t="s">
        <v>2374</v>
      </c>
      <c r="AYG16" s="1" t="s">
        <v>2374</v>
      </c>
      <c r="AYH16" s="1" t="s">
        <v>2374</v>
      </c>
      <c r="AYI16" s="1" t="s">
        <v>2374</v>
      </c>
      <c r="AYJ16" s="1" t="s">
        <v>2374</v>
      </c>
      <c r="AYK16" s="1" t="s">
        <v>2374</v>
      </c>
      <c r="AYL16" s="1" t="s">
        <v>2374</v>
      </c>
      <c r="AYM16" s="1" t="s">
        <v>2374</v>
      </c>
      <c r="AYO16" s="1" t="s">
        <v>2374</v>
      </c>
      <c r="AYP16">
        <v>358.1</v>
      </c>
      <c r="AYQ16">
        <v>19.440000000000001</v>
      </c>
      <c r="AYR16">
        <v>10.865</v>
      </c>
      <c r="AYS16">
        <v>9</v>
      </c>
      <c r="AYT16">
        <v>5.0000000000000001E-3</v>
      </c>
      <c r="AYU16" s="1" t="s">
        <v>2374</v>
      </c>
      <c r="AYV16">
        <v>0.05</v>
      </c>
      <c r="AYW16">
        <v>0.42</v>
      </c>
      <c r="AYX16" s="1" t="s">
        <v>2374</v>
      </c>
      <c r="AYY16" s="1" t="s">
        <v>2374</v>
      </c>
      <c r="AZT16" s="1" t="s">
        <v>2374</v>
      </c>
      <c r="AZU16" s="1" t="s">
        <v>2374</v>
      </c>
      <c r="AZV16" s="1" t="s">
        <v>2374</v>
      </c>
      <c r="AZW16" s="1" t="s">
        <v>2374</v>
      </c>
      <c r="AZX16" s="1" t="s">
        <v>2374</v>
      </c>
      <c r="AZY16" s="1" t="s">
        <v>2374</v>
      </c>
      <c r="AZZ16" s="1" t="s">
        <v>2374</v>
      </c>
      <c r="BAA16" s="1" t="s">
        <v>2374</v>
      </c>
      <c r="BAD16" s="1" t="s">
        <v>2374</v>
      </c>
      <c r="BAE16" s="1" t="s">
        <v>2374</v>
      </c>
      <c r="BAF16" s="1" t="s">
        <v>2374</v>
      </c>
      <c r="BAG16" s="1" t="s">
        <v>2374</v>
      </c>
      <c r="BAH16" s="1" t="s">
        <v>2374</v>
      </c>
      <c r="BAI16" s="1" t="s">
        <v>2374</v>
      </c>
      <c r="BAJ16" s="1" t="s">
        <v>2374</v>
      </c>
      <c r="BAK16" s="1" t="s">
        <v>2374</v>
      </c>
      <c r="BAL16" s="1" t="s">
        <v>2374</v>
      </c>
      <c r="BAM16" s="1" t="s">
        <v>2374</v>
      </c>
      <c r="BAN16" s="1" t="s">
        <v>2374</v>
      </c>
      <c r="BAO16" s="1" t="s">
        <v>2374</v>
      </c>
      <c r="BAP16" s="1" t="s">
        <v>2374</v>
      </c>
      <c r="BAQ16" s="1" t="s">
        <v>2374</v>
      </c>
      <c r="BAR16" s="1" t="s">
        <v>2374</v>
      </c>
      <c r="BAS16" s="1" t="s">
        <v>2374</v>
      </c>
      <c r="BAT16" s="1" t="s">
        <v>2374</v>
      </c>
      <c r="BAU16" s="1" t="s">
        <v>2374</v>
      </c>
      <c r="BAV16" s="1" t="s">
        <v>2374</v>
      </c>
      <c r="BAW16" s="1" t="s">
        <v>2374</v>
      </c>
      <c r="BAX16" s="1" t="s">
        <v>2374</v>
      </c>
      <c r="BAY16" s="1" t="s">
        <v>2374</v>
      </c>
      <c r="BAZ16" s="1" t="s">
        <v>2374</v>
      </c>
      <c r="BBA16" s="1" t="s">
        <v>2374</v>
      </c>
      <c r="BBB16" s="1" t="s">
        <v>2374</v>
      </c>
      <c r="BBC16" s="1" t="s">
        <v>2374</v>
      </c>
      <c r="BBD16" s="1" t="s">
        <v>2374</v>
      </c>
      <c r="BBE16" s="1" t="s">
        <v>2374</v>
      </c>
      <c r="BBF16" s="1" t="s">
        <v>2374</v>
      </c>
      <c r="BBG16" s="1" t="s">
        <v>2374</v>
      </c>
      <c r="BBH16">
        <v>1743.96</v>
      </c>
      <c r="BBI16">
        <v>533.33000000000004</v>
      </c>
      <c r="BBJ16">
        <v>252.98</v>
      </c>
      <c r="BBK16">
        <v>1220</v>
      </c>
      <c r="BBL16">
        <v>0.57869999999999999</v>
      </c>
      <c r="BBM16" s="1" t="s">
        <v>2374</v>
      </c>
      <c r="BBN16">
        <v>3.7</v>
      </c>
      <c r="BBO16">
        <v>1.46</v>
      </c>
      <c r="BBP16" s="1" t="s">
        <v>2374</v>
      </c>
      <c r="BBQ16">
        <v>12.43</v>
      </c>
      <c r="BBR16" s="1" t="s">
        <v>2374</v>
      </c>
      <c r="BBS16" s="1" t="s">
        <v>2374</v>
      </c>
      <c r="BBT16" s="1" t="s">
        <v>2374</v>
      </c>
      <c r="BBU16" s="1" t="s">
        <v>2374</v>
      </c>
      <c r="BBV16" s="1" t="s">
        <v>2374</v>
      </c>
      <c r="BBW16" s="1" t="s">
        <v>2374</v>
      </c>
      <c r="BBX16" s="1" t="s">
        <v>2374</v>
      </c>
      <c r="BBY16" s="1" t="s">
        <v>2374</v>
      </c>
      <c r="BBZ16" s="1" t="s">
        <v>2374</v>
      </c>
      <c r="BCA16" s="1" t="s">
        <v>2374</v>
      </c>
      <c r="BCL16" s="1" t="s">
        <v>2374</v>
      </c>
      <c r="BCM16" s="1" t="s">
        <v>2374</v>
      </c>
      <c r="BCN16" s="1" t="s">
        <v>2374</v>
      </c>
      <c r="BCO16" s="1" t="s">
        <v>2374</v>
      </c>
      <c r="BCP16" s="1" t="s">
        <v>2374</v>
      </c>
      <c r="BCQ16" s="1" t="s">
        <v>2374</v>
      </c>
      <c r="BCR16" s="1" t="s">
        <v>2374</v>
      </c>
      <c r="BCS16" s="1" t="s">
        <v>2374</v>
      </c>
      <c r="BCT16" s="1" t="s">
        <v>2374</v>
      </c>
      <c r="BCU16" s="1" t="s">
        <v>2374</v>
      </c>
      <c r="BCV16" s="1" t="s">
        <v>2374</v>
      </c>
      <c r="BCW16" s="1" t="s">
        <v>2374</v>
      </c>
      <c r="BCX16" s="1" t="s">
        <v>2374</v>
      </c>
      <c r="BCY16" s="1" t="s">
        <v>2374</v>
      </c>
      <c r="BCZ16" s="1" t="s">
        <v>2374</v>
      </c>
      <c r="BDA16" s="1" t="s">
        <v>2374</v>
      </c>
      <c r="BDB16" s="1" t="s">
        <v>2374</v>
      </c>
      <c r="BDC16" s="1" t="s">
        <v>2374</v>
      </c>
      <c r="BDD16" s="1" t="s">
        <v>2374</v>
      </c>
      <c r="BDE16" s="1" t="s">
        <v>2374</v>
      </c>
      <c r="BDF16" s="1" t="s">
        <v>2374</v>
      </c>
      <c r="BDG16" s="1" t="s">
        <v>2374</v>
      </c>
      <c r="BDH16" s="1" t="s">
        <v>2374</v>
      </c>
      <c r="BDI16" s="1" t="s">
        <v>2374</v>
      </c>
      <c r="BDJ16" s="1" t="s">
        <v>2374</v>
      </c>
      <c r="BDK16" s="1" t="s">
        <v>2374</v>
      </c>
      <c r="BDL16" s="1" t="s">
        <v>2374</v>
      </c>
      <c r="BDM16" s="1" t="s">
        <v>2374</v>
      </c>
      <c r="BDN16" s="1" t="s">
        <v>2374</v>
      </c>
      <c r="BDO16" s="1" t="s">
        <v>2374</v>
      </c>
      <c r="BDP16">
        <v>1010.97</v>
      </c>
      <c r="BDQ16">
        <v>4399.34</v>
      </c>
      <c r="BDR16">
        <v>10.558</v>
      </c>
      <c r="BDS16">
        <v>31300</v>
      </c>
      <c r="BDT16">
        <v>7.51E-2</v>
      </c>
      <c r="BDU16" s="1" t="s">
        <v>2374</v>
      </c>
      <c r="BDV16">
        <v>0.38</v>
      </c>
      <c r="BDW16">
        <v>3.64</v>
      </c>
      <c r="BDX16">
        <v>0.15</v>
      </c>
      <c r="BDY16">
        <v>0.95</v>
      </c>
      <c r="BDZ16" s="1" t="s">
        <v>2374</v>
      </c>
      <c r="BEA16" s="1" t="s">
        <v>2374</v>
      </c>
      <c r="BEB16" s="1" t="s">
        <v>2374</v>
      </c>
      <c r="BEC16" s="1" t="s">
        <v>2374</v>
      </c>
      <c r="BED16" s="1" t="s">
        <v>2374</v>
      </c>
      <c r="BEE16" s="1" t="s">
        <v>2374</v>
      </c>
      <c r="BEF16" s="1" t="s">
        <v>2374</v>
      </c>
      <c r="BEG16" s="1" t="s">
        <v>2374</v>
      </c>
      <c r="BEH16" s="1" t="s">
        <v>2374</v>
      </c>
      <c r="BEI16" s="1" t="s">
        <v>2374</v>
      </c>
      <c r="BEJ16" s="1" t="s">
        <v>2374</v>
      </c>
      <c r="BEK16" s="1" t="s">
        <v>2374</v>
      </c>
      <c r="BEL16" s="1" t="s">
        <v>2374</v>
      </c>
      <c r="BEM16" s="1" t="s">
        <v>2374</v>
      </c>
      <c r="BEN16" s="1" t="s">
        <v>2374</v>
      </c>
      <c r="BEO16" s="1" t="s">
        <v>2374</v>
      </c>
      <c r="BEP16" s="1" t="s">
        <v>2374</v>
      </c>
      <c r="BEQ16" s="1" t="s">
        <v>2374</v>
      </c>
    </row>
    <row r="17" spans="1:1499" x14ac:dyDescent="0.25">
      <c r="A17" s="2">
        <v>35400</v>
      </c>
      <c r="B17">
        <v>52.5</v>
      </c>
      <c r="C17">
        <v>16.11</v>
      </c>
      <c r="D17">
        <v>1610.57</v>
      </c>
      <c r="E17">
        <v>750</v>
      </c>
      <c r="F17">
        <v>75</v>
      </c>
      <c r="G17" s="1" t="s">
        <v>2374</v>
      </c>
      <c r="H17">
        <v>0</v>
      </c>
      <c r="I17">
        <v>0</v>
      </c>
      <c r="K17" s="1" t="s">
        <v>2374</v>
      </c>
      <c r="L17">
        <v>112.28</v>
      </c>
      <c r="M17">
        <v>200.98</v>
      </c>
      <c r="N17">
        <v>6.65</v>
      </c>
      <c r="O17">
        <v>5105</v>
      </c>
      <c r="P17">
        <v>0.16880000000000001</v>
      </c>
      <c r="Q17" s="1" t="s">
        <v>2374</v>
      </c>
      <c r="R17">
        <v>0.26</v>
      </c>
      <c r="S17">
        <v>3.9</v>
      </c>
      <c r="T17">
        <v>0.05</v>
      </c>
      <c r="U17">
        <v>0.72</v>
      </c>
      <c r="AD17">
        <v>0.05</v>
      </c>
      <c r="AE17">
        <v>0.72</v>
      </c>
      <c r="AF17">
        <v>130.99</v>
      </c>
      <c r="AH17">
        <v>70.2</v>
      </c>
      <c r="AI17">
        <v>1</v>
      </c>
      <c r="AJ17">
        <v>1</v>
      </c>
      <c r="AK17">
        <v>8.9</v>
      </c>
      <c r="AL17">
        <v>1</v>
      </c>
      <c r="AM17">
        <v>1.42</v>
      </c>
      <c r="AP17" s="1" t="s">
        <v>2374</v>
      </c>
      <c r="AQ17" s="1" t="s">
        <v>2374</v>
      </c>
      <c r="AR17" s="1" t="s">
        <v>2374</v>
      </c>
      <c r="AS17" s="1" t="s">
        <v>2374</v>
      </c>
      <c r="AT17" s="1" t="s">
        <v>2374</v>
      </c>
      <c r="AU17" s="1" t="s">
        <v>2374</v>
      </c>
      <c r="AV17" s="1" t="s">
        <v>2374</v>
      </c>
      <c r="AW17" s="1" t="s">
        <v>2374</v>
      </c>
      <c r="BH17">
        <v>0.25</v>
      </c>
      <c r="BI17">
        <v>0.28999999999999998</v>
      </c>
      <c r="BJ17">
        <v>1927.68</v>
      </c>
      <c r="BK17">
        <v>6624.5</v>
      </c>
      <c r="BL17">
        <v>9.0500000000000007</v>
      </c>
      <c r="BM17">
        <v>61000</v>
      </c>
      <c r="BN17">
        <v>8.3299999999999999E-2</v>
      </c>
      <c r="BO17" s="1" t="s">
        <v>2374</v>
      </c>
      <c r="BP17">
        <v>0.06</v>
      </c>
      <c r="BQ17">
        <v>0.61</v>
      </c>
      <c r="BR17">
        <v>0.02</v>
      </c>
      <c r="BS17">
        <v>0.23</v>
      </c>
      <c r="BT17" s="1" t="s">
        <v>2374</v>
      </c>
      <c r="BU17" s="1" t="s">
        <v>2374</v>
      </c>
      <c r="BV17" s="1" t="s">
        <v>2374</v>
      </c>
      <c r="BW17" s="1" t="s">
        <v>2374</v>
      </c>
      <c r="BX17" s="1" t="s">
        <v>2374</v>
      </c>
      <c r="BY17" s="1" t="s">
        <v>2374</v>
      </c>
      <c r="BZ17" s="1" t="s">
        <v>2374</v>
      </c>
      <c r="CA17" s="1" t="s">
        <v>2374</v>
      </c>
      <c r="CD17" s="1" t="s">
        <v>2374</v>
      </c>
      <c r="CE17" s="1" t="s">
        <v>2374</v>
      </c>
      <c r="CF17" s="1" t="s">
        <v>2374</v>
      </c>
      <c r="CG17" s="1" t="s">
        <v>2374</v>
      </c>
      <c r="CH17" s="1" t="s">
        <v>2374</v>
      </c>
      <c r="CI17" s="1" t="s">
        <v>2374</v>
      </c>
      <c r="CJ17" s="1" t="s">
        <v>2374</v>
      </c>
      <c r="CK17" s="1" t="s">
        <v>2374</v>
      </c>
      <c r="CN17" s="1" t="s">
        <v>2374</v>
      </c>
      <c r="CO17" s="1" t="s">
        <v>2374</v>
      </c>
      <c r="CP17" s="1" t="s">
        <v>2374</v>
      </c>
      <c r="CQ17" s="1" t="s">
        <v>2374</v>
      </c>
      <c r="CR17" s="1" t="s">
        <v>2374</v>
      </c>
      <c r="CS17" s="1" t="s">
        <v>2374</v>
      </c>
      <c r="CT17" s="1" t="s">
        <v>2374</v>
      </c>
      <c r="CU17" s="1" t="s">
        <v>2374</v>
      </c>
      <c r="CV17" s="1" t="s">
        <v>2374</v>
      </c>
      <c r="CW17" s="1" t="s">
        <v>2374</v>
      </c>
      <c r="CX17" s="1" t="s">
        <v>2374</v>
      </c>
      <c r="CZ17" s="1" t="s">
        <v>2374</v>
      </c>
      <c r="DA17" s="1" t="s">
        <v>2374</v>
      </c>
      <c r="DB17" s="1" t="s">
        <v>2374</v>
      </c>
      <c r="DC17" s="1" t="s">
        <v>2374</v>
      </c>
      <c r="DD17" s="1" t="s">
        <v>2374</v>
      </c>
      <c r="DE17" s="1" t="s">
        <v>2374</v>
      </c>
      <c r="DH17" s="1" t="s">
        <v>2374</v>
      </c>
      <c r="DJ17" s="1" t="s">
        <v>2374</v>
      </c>
      <c r="DK17" s="1" t="s">
        <v>2374</v>
      </c>
      <c r="DL17" s="1" t="s">
        <v>2374</v>
      </c>
      <c r="DM17" s="1" t="s">
        <v>2374</v>
      </c>
      <c r="DN17" s="1" t="s">
        <v>2374</v>
      </c>
      <c r="DO17" s="1" t="s">
        <v>2374</v>
      </c>
      <c r="DR17" s="1" t="s">
        <v>2374</v>
      </c>
      <c r="DS17" s="1" t="s">
        <v>2374</v>
      </c>
      <c r="DT17" s="1" t="s">
        <v>2374</v>
      </c>
      <c r="DU17" s="1" t="s">
        <v>2374</v>
      </c>
      <c r="DV17" s="1" t="s">
        <v>2374</v>
      </c>
      <c r="DW17" s="1" t="s">
        <v>2374</v>
      </c>
      <c r="DX17" s="1" t="s">
        <v>2374</v>
      </c>
      <c r="DY17" s="1" t="s">
        <v>2374</v>
      </c>
      <c r="DZ17" s="1" t="s">
        <v>2374</v>
      </c>
      <c r="EA17" s="1" t="s">
        <v>2374</v>
      </c>
      <c r="EL17">
        <v>49.99</v>
      </c>
      <c r="EM17">
        <v>16.72</v>
      </c>
      <c r="EN17">
        <v>72.67</v>
      </c>
      <c r="EO17">
        <v>394</v>
      </c>
      <c r="EP17">
        <v>1.7122999999999999</v>
      </c>
      <c r="EQ17" s="1" t="s">
        <v>2374</v>
      </c>
      <c r="ER17">
        <v>2.63</v>
      </c>
      <c r="ES17">
        <v>3.61</v>
      </c>
      <c r="EV17" s="1" t="s">
        <v>2374</v>
      </c>
      <c r="EW17" s="1" t="s">
        <v>2374</v>
      </c>
      <c r="EX17" s="1" t="s">
        <v>2374</v>
      </c>
      <c r="EY17" s="1" t="s">
        <v>2374</v>
      </c>
      <c r="EZ17" s="1" t="s">
        <v>2374</v>
      </c>
      <c r="FA17" s="1" t="s">
        <v>2374</v>
      </c>
      <c r="FB17" s="1" t="s">
        <v>2374</v>
      </c>
      <c r="FC17" s="1" t="s">
        <v>2374</v>
      </c>
      <c r="FD17" s="1" t="s">
        <v>2374</v>
      </c>
      <c r="FE17" s="1" t="s">
        <v>2374</v>
      </c>
      <c r="FF17" s="1" t="s">
        <v>2374</v>
      </c>
      <c r="FG17" s="1" t="s">
        <v>2374</v>
      </c>
      <c r="FH17" s="1" t="s">
        <v>2374</v>
      </c>
      <c r="FI17" s="1" t="s">
        <v>2374</v>
      </c>
      <c r="FJ17" s="1" t="s">
        <v>2374</v>
      </c>
      <c r="FK17" s="1" t="s">
        <v>2374</v>
      </c>
      <c r="FL17" s="1" t="s">
        <v>2374</v>
      </c>
      <c r="FM17" s="1" t="s">
        <v>2374</v>
      </c>
      <c r="FP17" s="1" t="s">
        <v>2374</v>
      </c>
      <c r="FQ17" s="1" t="s">
        <v>2374</v>
      </c>
      <c r="FR17" s="1" t="s">
        <v>2374</v>
      </c>
      <c r="FS17" s="1" t="s">
        <v>2374</v>
      </c>
      <c r="FT17" s="1" t="s">
        <v>2374</v>
      </c>
      <c r="FU17" s="1" t="s">
        <v>2374</v>
      </c>
      <c r="FV17" s="1" t="s">
        <v>2374</v>
      </c>
      <c r="FW17" s="1" t="s">
        <v>2374</v>
      </c>
      <c r="FX17" s="1" t="s">
        <v>2374</v>
      </c>
      <c r="FY17" s="1" t="s">
        <v>2374</v>
      </c>
      <c r="FZ17">
        <v>74.64</v>
      </c>
      <c r="GA17">
        <v>44.18</v>
      </c>
      <c r="GB17">
        <v>12.271000000000001</v>
      </c>
      <c r="GC17">
        <v>360</v>
      </c>
      <c r="GD17">
        <v>0.1</v>
      </c>
      <c r="GE17">
        <v>96.6</v>
      </c>
      <c r="GF17">
        <v>0.2</v>
      </c>
      <c r="GG17">
        <v>1.67</v>
      </c>
      <c r="GH17">
        <v>0.18</v>
      </c>
      <c r="GI17">
        <v>0.89</v>
      </c>
      <c r="GJ17">
        <v>626.66999999999996</v>
      </c>
      <c r="GK17">
        <v>4366.6499999999996</v>
      </c>
      <c r="GL17">
        <v>21.58</v>
      </c>
      <c r="GM17">
        <v>67460</v>
      </c>
      <c r="GN17">
        <v>0.33329999999999999</v>
      </c>
      <c r="GO17" s="1" t="s">
        <v>2374</v>
      </c>
      <c r="GP17">
        <v>0.26</v>
      </c>
      <c r="GQ17">
        <v>1.22</v>
      </c>
      <c r="GR17">
        <v>0.05</v>
      </c>
      <c r="GS17">
        <v>0.92</v>
      </c>
      <c r="HB17">
        <v>0.05</v>
      </c>
      <c r="HC17">
        <v>0.92</v>
      </c>
      <c r="HD17" s="1" t="s">
        <v>2374</v>
      </c>
      <c r="HE17" s="1" t="s">
        <v>2374</v>
      </c>
      <c r="HF17" s="1" t="s">
        <v>2374</v>
      </c>
      <c r="HG17" s="1" t="s">
        <v>2374</v>
      </c>
      <c r="HH17" s="1" t="s">
        <v>2374</v>
      </c>
      <c r="HI17" s="1" t="s">
        <v>2374</v>
      </c>
      <c r="HJ17" s="1" t="s">
        <v>2374</v>
      </c>
      <c r="HK17" s="1" t="s">
        <v>2374</v>
      </c>
      <c r="HN17" s="1" t="s">
        <v>2374</v>
      </c>
      <c r="HP17" s="1" t="s">
        <v>2374</v>
      </c>
      <c r="HQ17" s="1" t="s">
        <v>2374</v>
      </c>
      <c r="HR17" s="1" t="s">
        <v>2374</v>
      </c>
      <c r="HT17" s="1" t="s">
        <v>2374</v>
      </c>
      <c r="HU17" s="1" t="s">
        <v>2374</v>
      </c>
      <c r="HV17" s="1" t="s">
        <v>2374</v>
      </c>
      <c r="HW17" s="1" t="s">
        <v>2374</v>
      </c>
      <c r="HX17">
        <v>269.67</v>
      </c>
      <c r="HY17">
        <v>73.63</v>
      </c>
      <c r="HZ17">
        <v>0.49</v>
      </c>
      <c r="IA17">
        <v>80</v>
      </c>
      <c r="IB17">
        <v>5.0000000000000001E-4</v>
      </c>
      <c r="IC17" s="1" t="s">
        <v>2374</v>
      </c>
      <c r="ID17">
        <v>0</v>
      </c>
      <c r="IE17">
        <v>0</v>
      </c>
      <c r="IH17">
        <v>358.36</v>
      </c>
      <c r="II17">
        <v>417.85</v>
      </c>
      <c r="IJ17">
        <v>1.98</v>
      </c>
      <c r="IK17">
        <v>5000</v>
      </c>
      <c r="IL17">
        <v>2.3699999999999999E-2</v>
      </c>
      <c r="IM17" s="1" t="s">
        <v>2374</v>
      </c>
      <c r="IN17">
        <v>0</v>
      </c>
      <c r="IO17">
        <v>0</v>
      </c>
      <c r="IP17">
        <v>0.03</v>
      </c>
      <c r="IQ17">
        <v>0.08</v>
      </c>
      <c r="IR17" s="1" t="s">
        <v>2374</v>
      </c>
      <c r="IS17" s="1" t="s">
        <v>2374</v>
      </c>
      <c r="IT17" s="1" t="s">
        <v>2374</v>
      </c>
      <c r="IU17" s="1" t="s">
        <v>2374</v>
      </c>
      <c r="IV17" s="1" t="s">
        <v>2374</v>
      </c>
      <c r="IW17" s="1" t="s">
        <v>2374</v>
      </c>
      <c r="IX17" s="1" t="s">
        <v>2374</v>
      </c>
      <c r="IY17" s="1" t="s">
        <v>2374</v>
      </c>
      <c r="IZ17" s="1" t="s">
        <v>2374</v>
      </c>
      <c r="JA17" s="1" t="s">
        <v>2374</v>
      </c>
      <c r="JB17" s="1" t="s">
        <v>2374</v>
      </c>
      <c r="JC17" s="1" t="s">
        <v>2374</v>
      </c>
      <c r="JD17" s="1" t="s">
        <v>2374</v>
      </c>
      <c r="JE17" s="1" t="s">
        <v>2374</v>
      </c>
      <c r="JF17" s="1" t="s">
        <v>2374</v>
      </c>
      <c r="JG17" s="1" t="s">
        <v>2374</v>
      </c>
      <c r="JH17" s="1" t="s">
        <v>2374</v>
      </c>
      <c r="JI17" s="1" t="s">
        <v>2374</v>
      </c>
      <c r="JJ17" s="1" t="s">
        <v>2374</v>
      </c>
      <c r="JK17" s="1" t="s">
        <v>2374</v>
      </c>
      <c r="JL17">
        <v>23.71</v>
      </c>
      <c r="JM17">
        <v>3.87</v>
      </c>
      <c r="JN17">
        <v>21.47</v>
      </c>
      <c r="JO17">
        <v>180</v>
      </c>
      <c r="JP17">
        <v>1</v>
      </c>
      <c r="JQ17" s="1" t="s">
        <v>2374</v>
      </c>
      <c r="JR17">
        <v>0</v>
      </c>
      <c r="JS17">
        <v>0</v>
      </c>
      <c r="JT17" s="1" t="s">
        <v>2374</v>
      </c>
      <c r="JU17" s="1" t="s">
        <v>2374</v>
      </c>
      <c r="JV17">
        <v>55.4</v>
      </c>
      <c r="JW17">
        <v>981.56</v>
      </c>
      <c r="JX17">
        <v>127.82</v>
      </c>
      <c r="JY17">
        <v>7679</v>
      </c>
      <c r="JZ17">
        <v>1</v>
      </c>
      <c r="KA17" s="1" t="s">
        <v>2374</v>
      </c>
      <c r="KB17">
        <v>0</v>
      </c>
      <c r="KC17">
        <v>0</v>
      </c>
      <c r="KD17" s="1" t="s">
        <v>2374</v>
      </c>
      <c r="KE17" s="1" t="s">
        <v>2374</v>
      </c>
      <c r="KF17" s="1" t="s">
        <v>2374</v>
      </c>
      <c r="KG17" s="1" t="s">
        <v>2374</v>
      </c>
      <c r="KH17" s="1" t="s">
        <v>2374</v>
      </c>
      <c r="KI17" s="1" t="s">
        <v>2374</v>
      </c>
      <c r="KJ17" s="1" t="s">
        <v>2374</v>
      </c>
      <c r="KK17" s="1" t="s">
        <v>2374</v>
      </c>
      <c r="KL17" s="1" t="s">
        <v>2374</v>
      </c>
      <c r="KM17" s="1" t="s">
        <v>2374</v>
      </c>
      <c r="KP17" s="1" t="s">
        <v>2374</v>
      </c>
      <c r="KQ17" s="1" t="s">
        <v>2374</v>
      </c>
      <c r="KR17" s="1" t="s">
        <v>2374</v>
      </c>
      <c r="KS17" s="1" t="s">
        <v>2374</v>
      </c>
      <c r="KT17" s="1" t="s">
        <v>2374</v>
      </c>
      <c r="KU17" s="1" t="s">
        <v>2374</v>
      </c>
      <c r="KV17" s="1" t="s">
        <v>2374</v>
      </c>
      <c r="KW17" s="1" t="s">
        <v>2374</v>
      </c>
      <c r="KX17" s="1" t="s">
        <v>2374</v>
      </c>
      <c r="KY17" s="1" t="s">
        <v>2374</v>
      </c>
      <c r="KZ17" s="1" t="s">
        <v>2374</v>
      </c>
      <c r="LA17" s="1" t="s">
        <v>2374</v>
      </c>
      <c r="LB17" s="1" t="s">
        <v>2374</v>
      </c>
      <c r="LC17" s="1" t="s">
        <v>2374</v>
      </c>
      <c r="LD17" s="1" t="s">
        <v>2374</v>
      </c>
      <c r="LE17" s="1" t="s">
        <v>2374</v>
      </c>
      <c r="LF17" s="1" t="s">
        <v>2374</v>
      </c>
      <c r="LG17" s="1" t="s">
        <v>2374</v>
      </c>
      <c r="LH17" s="1" t="s">
        <v>2374</v>
      </c>
      <c r="LI17" s="1" t="s">
        <v>2374</v>
      </c>
      <c r="LJ17" s="1" t="s">
        <v>2374</v>
      </c>
      <c r="LK17" s="1" t="s">
        <v>2374</v>
      </c>
      <c r="LL17" s="1" t="s">
        <v>2374</v>
      </c>
      <c r="LM17" s="1" t="s">
        <v>2374</v>
      </c>
      <c r="LN17" s="1" t="s">
        <v>2374</v>
      </c>
      <c r="LO17" s="1" t="s">
        <v>2374</v>
      </c>
      <c r="LP17" s="1" t="s">
        <v>2374</v>
      </c>
      <c r="LQ17" s="1" t="s">
        <v>2374</v>
      </c>
      <c r="LR17" s="1" t="s">
        <v>2374</v>
      </c>
      <c r="LS17" s="1" t="s">
        <v>2374</v>
      </c>
      <c r="LT17" s="1" t="s">
        <v>2374</v>
      </c>
      <c r="LU17" s="1" t="s">
        <v>2374</v>
      </c>
      <c r="LV17" s="1" t="s">
        <v>2374</v>
      </c>
      <c r="LW17" s="1" t="s">
        <v>2374</v>
      </c>
      <c r="LX17" s="1" t="s">
        <v>2374</v>
      </c>
      <c r="LY17" s="1" t="s">
        <v>2374</v>
      </c>
      <c r="LZ17" s="1" t="s">
        <v>2374</v>
      </c>
      <c r="MA17" s="1" t="s">
        <v>2374</v>
      </c>
      <c r="MB17" s="1" t="s">
        <v>2374</v>
      </c>
      <c r="MC17" s="1" t="s">
        <v>2374</v>
      </c>
      <c r="MD17" s="1" t="s">
        <v>2374</v>
      </c>
      <c r="ME17" s="1" t="s">
        <v>2374</v>
      </c>
      <c r="MF17" s="1" t="s">
        <v>2374</v>
      </c>
      <c r="MG17" s="1" t="s">
        <v>2374</v>
      </c>
      <c r="MH17" s="1" t="s">
        <v>2374</v>
      </c>
      <c r="MI17" s="1" t="s">
        <v>2374</v>
      </c>
      <c r="MJ17" s="1" t="s">
        <v>2374</v>
      </c>
      <c r="MK17" s="1" t="s">
        <v>2374</v>
      </c>
      <c r="ML17" s="1" t="s">
        <v>2374</v>
      </c>
      <c r="MM17" s="1" t="s">
        <v>2374</v>
      </c>
      <c r="MN17" s="1" t="s">
        <v>2374</v>
      </c>
      <c r="MO17" s="1" t="s">
        <v>2374</v>
      </c>
      <c r="MP17" s="1" t="s">
        <v>2374</v>
      </c>
      <c r="MQ17" s="1" t="s">
        <v>2374</v>
      </c>
      <c r="MR17" s="1" t="s">
        <v>2374</v>
      </c>
      <c r="MS17" s="1" t="s">
        <v>2374</v>
      </c>
      <c r="MT17" s="1" t="s">
        <v>2374</v>
      </c>
      <c r="MU17" s="1" t="s">
        <v>2374</v>
      </c>
      <c r="MV17" s="1" t="s">
        <v>2374</v>
      </c>
      <c r="MW17" s="1" t="s">
        <v>2374</v>
      </c>
      <c r="MX17">
        <v>347.22</v>
      </c>
      <c r="MY17">
        <v>2038.99</v>
      </c>
      <c r="MZ17">
        <v>61.561999999999998</v>
      </c>
      <c r="NA17">
        <v>20934</v>
      </c>
      <c r="NB17">
        <v>0.63200000000000001</v>
      </c>
      <c r="NC17" s="1" t="s">
        <v>2374</v>
      </c>
      <c r="ND17">
        <v>0.54</v>
      </c>
      <c r="NE17">
        <v>0.88</v>
      </c>
      <c r="NF17">
        <v>0.09</v>
      </c>
      <c r="NG17">
        <v>3</v>
      </c>
      <c r="NR17" s="1" t="s">
        <v>2374</v>
      </c>
      <c r="NT17" s="1" t="s">
        <v>2374</v>
      </c>
      <c r="NU17" s="1" t="s">
        <v>2374</v>
      </c>
      <c r="NV17" s="1" t="s">
        <v>2374</v>
      </c>
      <c r="NW17" s="1" t="s">
        <v>2374</v>
      </c>
      <c r="NX17" s="1" t="s">
        <v>2374</v>
      </c>
      <c r="NY17" s="1" t="s">
        <v>2374</v>
      </c>
      <c r="OB17" s="1" t="s">
        <v>2374</v>
      </c>
      <c r="OD17" s="1" t="s">
        <v>2374</v>
      </c>
      <c r="OE17" s="1" t="s">
        <v>2374</v>
      </c>
      <c r="OF17" s="1" t="s">
        <v>2374</v>
      </c>
      <c r="OH17" s="1" t="s">
        <v>2374</v>
      </c>
      <c r="OI17" s="1" t="s">
        <v>2374</v>
      </c>
      <c r="OL17" s="1" t="s">
        <v>2374</v>
      </c>
      <c r="ON17" s="1" t="s">
        <v>2374</v>
      </c>
      <c r="OO17" s="1" t="s">
        <v>2374</v>
      </c>
      <c r="OP17" s="1" t="s">
        <v>2374</v>
      </c>
      <c r="OR17" s="1" t="s">
        <v>2374</v>
      </c>
      <c r="OS17" s="1" t="s">
        <v>2374</v>
      </c>
      <c r="OV17" s="1" t="s">
        <v>2374</v>
      </c>
      <c r="OW17" s="1" t="s">
        <v>2374</v>
      </c>
      <c r="OX17" s="1" t="s">
        <v>2374</v>
      </c>
      <c r="OY17" s="1" t="s">
        <v>2374</v>
      </c>
      <c r="OZ17" s="1" t="s">
        <v>2374</v>
      </c>
      <c r="PA17" s="1" t="s">
        <v>2374</v>
      </c>
      <c r="PB17" s="1" t="s">
        <v>2374</v>
      </c>
      <c r="PC17" s="1" t="s">
        <v>2374</v>
      </c>
      <c r="PF17" s="1" t="s">
        <v>2374</v>
      </c>
      <c r="PG17" s="1" t="s">
        <v>2374</v>
      </c>
      <c r="PH17" s="1" t="s">
        <v>2374</v>
      </c>
      <c r="PI17" s="1" t="s">
        <v>2374</v>
      </c>
      <c r="PJ17" s="1" t="s">
        <v>2374</v>
      </c>
      <c r="PK17" s="1" t="s">
        <v>2374</v>
      </c>
      <c r="PL17" s="1" t="s">
        <v>2374</v>
      </c>
      <c r="PM17" s="1" t="s">
        <v>2374</v>
      </c>
      <c r="PO17" s="1" t="s">
        <v>2374</v>
      </c>
      <c r="PP17" s="1" t="s">
        <v>2374</v>
      </c>
      <c r="PQ17" s="1" t="s">
        <v>2374</v>
      </c>
      <c r="PR17" s="1" t="s">
        <v>2374</v>
      </c>
      <c r="PS17" s="1" t="s">
        <v>2374</v>
      </c>
      <c r="PT17" s="1" t="s">
        <v>2374</v>
      </c>
      <c r="PU17" s="1" t="s">
        <v>2374</v>
      </c>
      <c r="PV17" s="1" t="s">
        <v>2374</v>
      </c>
      <c r="PW17" s="1" t="s">
        <v>2374</v>
      </c>
      <c r="PX17" s="1" t="s">
        <v>2374</v>
      </c>
      <c r="PY17" s="1" t="s">
        <v>2374</v>
      </c>
      <c r="PZ17" s="1" t="s">
        <v>2374</v>
      </c>
      <c r="QA17" s="1" t="s">
        <v>2374</v>
      </c>
      <c r="QB17" s="1" t="s">
        <v>2374</v>
      </c>
      <c r="QC17" s="1" t="s">
        <v>2374</v>
      </c>
      <c r="QD17" s="1" t="s">
        <v>2374</v>
      </c>
      <c r="QE17" s="1" t="s">
        <v>2374</v>
      </c>
      <c r="QF17" s="1" t="s">
        <v>2374</v>
      </c>
      <c r="QG17" s="1" t="s">
        <v>2374</v>
      </c>
      <c r="QH17" s="1" t="s">
        <v>2374</v>
      </c>
      <c r="QI17" s="1" t="s">
        <v>2374</v>
      </c>
      <c r="QT17" s="1" t="s">
        <v>2374</v>
      </c>
      <c r="QU17" s="1" t="s">
        <v>2374</v>
      </c>
      <c r="QV17" s="1" t="s">
        <v>2374</v>
      </c>
      <c r="QW17" s="1" t="s">
        <v>2374</v>
      </c>
      <c r="QX17" s="1" t="s">
        <v>2374</v>
      </c>
      <c r="QY17" s="1" t="s">
        <v>2374</v>
      </c>
      <c r="QZ17" s="1" t="s">
        <v>2374</v>
      </c>
      <c r="RA17" s="1" t="s">
        <v>2374</v>
      </c>
      <c r="RB17" s="1" t="s">
        <v>2374</v>
      </c>
      <c r="RC17" s="1" t="s">
        <v>2374</v>
      </c>
      <c r="RD17">
        <v>636.44000000000005</v>
      </c>
      <c r="RE17">
        <v>20844.36</v>
      </c>
      <c r="RF17">
        <v>22.065000000000001</v>
      </c>
      <c r="RG17">
        <v>550696</v>
      </c>
      <c r="RH17">
        <v>0.58289999999999997</v>
      </c>
      <c r="RI17" s="1" t="s">
        <v>2374</v>
      </c>
      <c r="RJ17">
        <v>0.39</v>
      </c>
      <c r="RK17">
        <v>1.76</v>
      </c>
      <c r="RL17">
        <v>0.05</v>
      </c>
      <c r="RM17">
        <v>1.59</v>
      </c>
      <c r="RN17" s="1" t="s">
        <v>2374</v>
      </c>
      <c r="RO17" s="1" t="s">
        <v>2374</v>
      </c>
      <c r="RP17" s="1" t="s">
        <v>2374</v>
      </c>
      <c r="RQ17" s="1" t="s">
        <v>2374</v>
      </c>
      <c r="RR17" s="1" t="s">
        <v>2374</v>
      </c>
      <c r="RS17" s="1" t="s">
        <v>2374</v>
      </c>
      <c r="RT17" s="1" t="s">
        <v>2374</v>
      </c>
      <c r="RU17" s="1" t="s">
        <v>2374</v>
      </c>
      <c r="RX17" s="1" t="s">
        <v>2374</v>
      </c>
      <c r="RY17" s="1" t="s">
        <v>2374</v>
      </c>
      <c r="RZ17" s="1" t="s">
        <v>2374</v>
      </c>
      <c r="SA17" s="1" t="s">
        <v>2374</v>
      </c>
      <c r="SB17" s="1" t="s">
        <v>2374</v>
      </c>
      <c r="SC17" s="1" t="s">
        <v>2374</v>
      </c>
      <c r="SD17" s="1" t="s">
        <v>2374</v>
      </c>
      <c r="SE17" s="1" t="s">
        <v>2374</v>
      </c>
      <c r="TL17">
        <v>107.39</v>
      </c>
      <c r="TM17">
        <v>81.91</v>
      </c>
      <c r="TN17">
        <v>13.651</v>
      </c>
      <c r="TO17">
        <v>600</v>
      </c>
      <c r="TP17">
        <v>0.1</v>
      </c>
      <c r="TQ17" s="1" t="s">
        <v>2374</v>
      </c>
      <c r="TR17">
        <v>0.46</v>
      </c>
      <c r="TS17">
        <v>3.37</v>
      </c>
      <c r="TT17">
        <v>0.04</v>
      </c>
      <c r="TU17">
        <v>1.1499999999999999</v>
      </c>
      <c r="TV17" s="1" t="s">
        <v>2374</v>
      </c>
      <c r="TW17" s="1" t="s">
        <v>2374</v>
      </c>
      <c r="TX17" s="1" t="s">
        <v>2374</v>
      </c>
      <c r="TY17" s="1" t="s">
        <v>2374</v>
      </c>
      <c r="TZ17" s="1" t="s">
        <v>2374</v>
      </c>
      <c r="UA17" s="1" t="s">
        <v>2374</v>
      </c>
      <c r="UB17" s="1" t="s">
        <v>2374</v>
      </c>
      <c r="UC17" s="1" t="s">
        <v>2374</v>
      </c>
      <c r="UD17" s="1" t="s">
        <v>2374</v>
      </c>
      <c r="UE17" s="1" t="s">
        <v>2374</v>
      </c>
      <c r="UN17" s="1" t="s">
        <v>2374</v>
      </c>
      <c r="UO17" s="1" t="s">
        <v>2374</v>
      </c>
      <c r="UP17" s="1" t="s">
        <v>2374</v>
      </c>
      <c r="UR17" s="1" t="s">
        <v>2374</v>
      </c>
      <c r="US17" s="1" t="s">
        <v>2374</v>
      </c>
      <c r="UT17" s="1" t="s">
        <v>2374</v>
      </c>
      <c r="UU17" s="1" t="s">
        <v>2374</v>
      </c>
      <c r="UV17" s="1" t="s">
        <v>2374</v>
      </c>
      <c r="UW17" s="1" t="s">
        <v>2374</v>
      </c>
      <c r="UZ17">
        <v>67.650000000000006</v>
      </c>
      <c r="VA17">
        <v>46.74</v>
      </c>
      <c r="VB17">
        <v>3.92</v>
      </c>
      <c r="VC17">
        <v>159</v>
      </c>
      <c r="VD17">
        <v>1.3299999999999999E-2</v>
      </c>
      <c r="VE17" s="1" t="s">
        <v>2374</v>
      </c>
      <c r="VF17">
        <v>0.1</v>
      </c>
      <c r="VG17">
        <v>2.4300000000000002</v>
      </c>
      <c r="VH17">
        <v>0.01</v>
      </c>
      <c r="VI17">
        <v>0.21</v>
      </c>
      <c r="VJ17" s="1" t="s">
        <v>2374</v>
      </c>
      <c r="VK17" s="1" t="s">
        <v>2374</v>
      </c>
      <c r="VL17" s="1" t="s">
        <v>2374</v>
      </c>
      <c r="VM17" s="1" t="s">
        <v>2374</v>
      </c>
      <c r="VN17" s="1" t="s">
        <v>2374</v>
      </c>
      <c r="VO17" s="1" t="s">
        <v>2374</v>
      </c>
      <c r="VP17" s="1" t="s">
        <v>2374</v>
      </c>
      <c r="VQ17" s="1" t="s">
        <v>2374</v>
      </c>
      <c r="VR17" s="1" t="s">
        <v>2374</v>
      </c>
      <c r="VS17" s="1" t="s">
        <v>2374</v>
      </c>
      <c r="VT17" s="1" t="s">
        <v>2374</v>
      </c>
      <c r="VU17" s="1" t="s">
        <v>2374</v>
      </c>
      <c r="VV17" s="1" t="s">
        <v>2374</v>
      </c>
      <c r="VW17" s="1" t="s">
        <v>2374</v>
      </c>
      <c r="VX17" s="1" t="s">
        <v>2374</v>
      </c>
      <c r="VY17" s="1" t="s">
        <v>2374</v>
      </c>
      <c r="VZ17" s="1" t="s">
        <v>2374</v>
      </c>
      <c r="WA17" s="1" t="s">
        <v>2374</v>
      </c>
      <c r="WB17" s="1" t="s">
        <v>2374</v>
      </c>
      <c r="WC17" s="1" t="s">
        <v>2374</v>
      </c>
      <c r="WD17" s="1" t="s">
        <v>2374</v>
      </c>
      <c r="WE17" s="1" t="s">
        <v>2374</v>
      </c>
      <c r="WF17" s="1" t="s">
        <v>2374</v>
      </c>
      <c r="WG17" s="1" t="s">
        <v>2374</v>
      </c>
      <c r="WH17" s="1" t="s">
        <v>2374</v>
      </c>
      <c r="WI17" s="1" t="s">
        <v>2374</v>
      </c>
      <c r="WJ17" s="1" t="s">
        <v>2374</v>
      </c>
      <c r="WK17" s="1" t="s">
        <v>2374</v>
      </c>
      <c r="WL17" s="1" t="s">
        <v>2374</v>
      </c>
      <c r="WM17" s="1" t="s">
        <v>2374</v>
      </c>
      <c r="WN17">
        <v>57.27</v>
      </c>
      <c r="WO17">
        <v>65.45</v>
      </c>
      <c r="WP17">
        <v>8.1809999999999992</v>
      </c>
      <c r="WQ17">
        <v>640</v>
      </c>
      <c r="WR17">
        <v>0.08</v>
      </c>
      <c r="WS17" s="1" t="s">
        <v>2374</v>
      </c>
      <c r="WT17">
        <v>0.33</v>
      </c>
      <c r="WU17">
        <v>4</v>
      </c>
      <c r="WV17">
        <v>0.26</v>
      </c>
      <c r="WW17">
        <v>7.0000000000000007E-2</v>
      </c>
      <c r="XH17" s="1" t="s">
        <v>2374</v>
      </c>
      <c r="XJ17" s="1" t="s">
        <v>2374</v>
      </c>
      <c r="XK17" s="1" t="s">
        <v>2374</v>
      </c>
      <c r="XL17" s="1" t="s">
        <v>2374</v>
      </c>
      <c r="XN17" s="1" t="s">
        <v>2374</v>
      </c>
      <c r="XO17" s="1" t="s">
        <v>2374</v>
      </c>
      <c r="XR17" s="1" t="s">
        <v>2374</v>
      </c>
      <c r="XS17" s="1" t="s">
        <v>2374</v>
      </c>
      <c r="XT17" s="1" t="s">
        <v>2374</v>
      </c>
      <c r="XU17" s="1" t="s">
        <v>2374</v>
      </c>
      <c r="XV17" s="1" t="s">
        <v>2374</v>
      </c>
      <c r="XW17" s="1" t="s">
        <v>2374</v>
      </c>
      <c r="XX17" s="1" t="s">
        <v>2374</v>
      </c>
      <c r="XY17" s="1" t="s">
        <v>2374</v>
      </c>
      <c r="YB17" s="1" t="s">
        <v>2374</v>
      </c>
      <c r="YC17" s="1" t="s">
        <v>2374</v>
      </c>
      <c r="YD17" s="1" t="s">
        <v>2374</v>
      </c>
      <c r="YE17" s="1" t="s">
        <v>2374</v>
      </c>
      <c r="YF17" s="1" t="s">
        <v>2374</v>
      </c>
      <c r="YG17" s="1" t="s">
        <v>2374</v>
      </c>
      <c r="YH17" s="1" t="s">
        <v>2374</v>
      </c>
      <c r="YI17" s="1" t="s">
        <v>2374</v>
      </c>
      <c r="YK17" s="1" t="s">
        <v>2374</v>
      </c>
      <c r="YL17" s="1" t="s">
        <v>2374</v>
      </c>
      <c r="YM17" s="1" t="s">
        <v>2374</v>
      </c>
      <c r="YN17" s="1" t="s">
        <v>2374</v>
      </c>
      <c r="YO17" s="1" t="s">
        <v>2374</v>
      </c>
      <c r="YP17" s="1" t="s">
        <v>2374</v>
      </c>
      <c r="YQ17" s="1" t="s">
        <v>2374</v>
      </c>
      <c r="YR17" s="1" t="s">
        <v>2374</v>
      </c>
      <c r="YS17" s="1" t="s">
        <v>2374</v>
      </c>
      <c r="YT17" s="1" t="s">
        <v>2374</v>
      </c>
      <c r="YU17" s="1" t="s">
        <v>2374</v>
      </c>
      <c r="YV17">
        <v>87.04</v>
      </c>
      <c r="YW17">
        <v>10.74</v>
      </c>
      <c r="YX17">
        <v>7.6689999999999996</v>
      </c>
      <c r="YY17">
        <v>140</v>
      </c>
      <c r="YZ17">
        <v>0.1</v>
      </c>
      <c r="ZA17" s="1" t="s">
        <v>2374</v>
      </c>
      <c r="ZB17">
        <v>0.41</v>
      </c>
      <c r="ZC17">
        <v>5.33</v>
      </c>
      <c r="ZD17" s="1" t="s">
        <v>2374</v>
      </c>
      <c r="ZE17">
        <v>0.46</v>
      </c>
      <c r="ZF17" s="1" t="s">
        <v>2374</v>
      </c>
      <c r="ZG17" s="1" t="s">
        <v>2374</v>
      </c>
      <c r="ZH17" s="1" t="s">
        <v>2374</v>
      </c>
      <c r="ZI17" s="1" t="s">
        <v>2374</v>
      </c>
      <c r="ZJ17" s="1" t="s">
        <v>2374</v>
      </c>
      <c r="ZK17" s="1" t="s">
        <v>2374</v>
      </c>
      <c r="ZL17" s="1" t="s">
        <v>2374</v>
      </c>
      <c r="ZM17" s="1" t="s">
        <v>2374</v>
      </c>
      <c r="ZN17" s="1" t="s">
        <v>2374</v>
      </c>
      <c r="ZO17" s="1" t="s">
        <v>2374</v>
      </c>
      <c r="ZZ17" s="1" t="s">
        <v>2374</v>
      </c>
      <c r="AAA17" s="1" t="s">
        <v>2374</v>
      </c>
      <c r="AAB17" s="1" t="s">
        <v>2374</v>
      </c>
      <c r="AAC17" s="1" t="s">
        <v>2374</v>
      </c>
      <c r="AAD17" s="1" t="s">
        <v>2374</v>
      </c>
      <c r="AAE17" s="1" t="s">
        <v>2374</v>
      </c>
      <c r="AAF17" s="1" t="s">
        <v>2374</v>
      </c>
      <c r="AAG17" s="1" t="s">
        <v>2374</v>
      </c>
      <c r="AAI17" s="1" t="s">
        <v>2374</v>
      </c>
      <c r="AAJ17" s="1" t="s">
        <v>2374</v>
      </c>
      <c r="AAK17" s="1" t="s">
        <v>2374</v>
      </c>
      <c r="AAL17" s="1" t="s">
        <v>2374</v>
      </c>
      <c r="AAM17" s="1" t="s">
        <v>2374</v>
      </c>
      <c r="AAN17" s="1" t="s">
        <v>2374</v>
      </c>
      <c r="AAO17" s="1" t="s">
        <v>2374</v>
      </c>
      <c r="AAP17" s="1" t="s">
        <v>2374</v>
      </c>
      <c r="AAQ17" s="1" t="s">
        <v>2374</v>
      </c>
      <c r="AAR17" s="1" t="s">
        <v>2374</v>
      </c>
      <c r="AAS17" s="1" t="s">
        <v>2374</v>
      </c>
      <c r="AAT17" s="1" t="s">
        <v>2374</v>
      </c>
      <c r="AAU17" s="1" t="s">
        <v>2374</v>
      </c>
      <c r="AAV17" s="1" t="s">
        <v>2374</v>
      </c>
      <c r="AAW17" s="1" t="s">
        <v>2374</v>
      </c>
      <c r="AAX17" s="1" t="s">
        <v>2374</v>
      </c>
      <c r="AAY17" s="1" t="s">
        <v>2374</v>
      </c>
      <c r="AAZ17" s="1" t="s">
        <v>2374</v>
      </c>
      <c r="ABA17" s="1" t="s">
        <v>2374</v>
      </c>
      <c r="ABB17" s="1" t="s">
        <v>2374</v>
      </c>
      <c r="ABC17" s="1" t="s">
        <v>2374</v>
      </c>
      <c r="ABD17">
        <v>104.67</v>
      </c>
      <c r="ABE17">
        <v>13.13</v>
      </c>
      <c r="ABF17">
        <v>5.82</v>
      </c>
      <c r="ABG17">
        <v>60</v>
      </c>
      <c r="ABH17">
        <v>2.6599999999999999E-2</v>
      </c>
      <c r="ABI17">
        <v>17.5</v>
      </c>
      <c r="ABJ17">
        <v>0.14000000000000001</v>
      </c>
      <c r="ABK17">
        <v>2.34</v>
      </c>
      <c r="ABX17" s="1" t="s">
        <v>2374</v>
      </c>
      <c r="ABY17" s="1" t="s">
        <v>2374</v>
      </c>
      <c r="ABZ17" s="1" t="s">
        <v>2374</v>
      </c>
      <c r="ACA17" s="1" t="s">
        <v>2374</v>
      </c>
      <c r="ACB17" s="1" t="s">
        <v>2374</v>
      </c>
      <c r="ACC17" s="1" t="s">
        <v>2374</v>
      </c>
      <c r="ACD17" s="1" t="s">
        <v>2374</v>
      </c>
      <c r="ACE17" s="1" t="s">
        <v>2374</v>
      </c>
      <c r="ACH17" s="1" t="s">
        <v>2374</v>
      </c>
      <c r="ACI17" s="1" t="s">
        <v>2374</v>
      </c>
      <c r="ACJ17" s="1" t="s">
        <v>2374</v>
      </c>
      <c r="ACK17" s="1" t="s">
        <v>2374</v>
      </c>
      <c r="ACL17" s="1" t="s">
        <v>2374</v>
      </c>
      <c r="ACM17" s="1" t="s">
        <v>2374</v>
      </c>
      <c r="ACN17" s="1" t="s">
        <v>2374</v>
      </c>
      <c r="ACO17" s="1" t="s">
        <v>2374</v>
      </c>
      <c r="ACR17">
        <v>80.150000000000006</v>
      </c>
      <c r="ACT17">
        <v>230.08</v>
      </c>
      <c r="ACU17">
        <v>1</v>
      </c>
      <c r="ACV17">
        <v>1</v>
      </c>
      <c r="ACX17">
        <v>0</v>
      </c>
      <c r="ACY17">
        <v>0</v>
      </c>
      <c r="ADB17">
        <v>98.73</v>
      </c>
      <c r="ADC17">
        <v>18.41</v>
      </c>
      <c r="ADD17">
        <v>321.92500000000001</v>
      </c>
      <c r="ADE17">
        <v>9</v>
      </c>
      <c r="ADF17">
        <v>0.15740000000000001</v>
      </c>
      <c r="ADG17" s="1" t="s">
        <v>2374</v>
      </c>
      <c r="ADH17">
        <v>2.25</v>
      </c>
      <c r="ADI17">
        <v>0.7</v>
      </c>
      <c r="ADL17" s="1" t="s">
        <v>2374</v>
      </c>
      <c r="ADM17" s="1" t="s">
        <v>2374</v>
      </c>
      <c r="ADN17" s="1" t="s">
        <v>2374</v>
      </c>
      <c r="ADO17" s="1" t="s">
        <v>2374</v>
      </c>
      <c r="ADP17" s="1" t="s">
        <v>2374</v>
      </c>
      <c r="ADQ17" s="1" t="s">
        <v>2374</v>
      </c>
      <c r="ADR17" s="1" t="s">
        <v>2374</v>
      </c>
      <c r="ADS17" s="1" t="s">
        <v>2374</v>
      </c>
      <c r="ADT17" s="1" t="s">
        <v>2374</v>
      </c>
      <c r="ADU17" s="1" t="s">
        <v>2374</v>
      </c>
      <c r="ADV17" s="1" t="s">
        <v>2374</v>
      </c>
      <c r="ADW17" s="1" t="s">
        <v>2374</v>
      </c>
      <c r="ADX17" s="1" t="s">
        <v>2374</v>
      </c>
      <c r="ADY17" s="1" t="s">
        <v>2374</v>
      </c>
      <c r="ADZ17" s="1" t="s">
        <v>2374</v>
      </c>
      <c r="AEA17" s="1" t="s">
        <v>2374</v>
      </c>
      <c r="AEB17" s="1" t="s">
        <v>2374</v>
      </c>
      <c r="AEC17" s="1" t="s">
        <v>2374</v>
      </c>
      <c r="AED17" s="1" t="s">
        <v>2374</v>
      </c>
      <c r="AEE17" s="1" t="s">
        <v>2374</v>
      </c>
      <c r="AEF17" s="1" t="s">
        <v>2374</v>
      </c>
      <c r="AEH17" s="1" t="s">
        <v>2374</v>
      </c>
      <c r="AEI17" s="1" t="s">
        <v>2374</v>
      </c>
      <c r="AEJ17" s="1" t="s">
        <v>2374</v>
      </c>
      <c r="AEK17" s="1" t="s">
        <v>2374</v>
      </c>
      <c r="AEL17" s="1" t="s">
        <v>2374</v>
      </c>
      <c r="AEM17" s="1" t="s">
        <v>2374</v>
      </c>
      <c r="AEP17" s="1" t="s">
        <v>2374</v>
      </c>
      <c r="AEQ17" s="1" t="s">
        <v>2374</v>
      </c>
      <c r="AER17" s="1" t="s">
        <v>2374</v>
      </c>
      <c r="AES17" s="1" t="s">
        <v>2374</v>
      </c>
      <c r="AET17" s="1" t="s">
        <v>2374</v>
      </c>
      <c r="AEU17" s="1" t="s">
        <v>2374</v>
      </c>
      <c r="AEV17" s="1" t="s">
        <v>2374</v>
      </c>
      <c r="AEW17" s="1" t="s">
        <v>2374</v>
      </c>
      <c r="AEZ17" s="1" t="s">
        <v>2374</v>
      </c>
      <c r="AFA17" s="1" t="s">
        <v>2374</v>
      </c>
      <c r="AFB17" s="1" t="s">
        <v>2374</v>
      </c>
      <c r="AFC17" s="1" t="s">
        <v>2374</v>
      </c>
      <c r="AFD17" s="1" t="s">
        <v>2374</v>
      </c>
      <c r="AFE17" s="1" t="s">
        <v>2374</v>
      </c>
      <c r="AFF17" s="1" t="s">
        <v>2374</v>
      </c>
      <c r="AFG17" s="1" t="s">
        <v>2374</v>
      </c>
      <c r="AFH17" s="1" t="s">
        <v>2374</v>
      </c>
      <c r="AFI17" s="1" t="s">
        <v>2374</v>
      </c>
      <c r="AFJ17" s="1" t="s">
        <v>2374</v>
      </c>
      <c r="AFK17" s="1" t="s">
        <v>2374</v>
      </c>
      <c r="AFL17" s="1" t="s">
        <v>2374</v>
      </c>
      <c r="AFM17" s="1" t="s">
        <v>2374</v>
      </c>
      <c r="AFN17" s="1" t="s">
        <v>2374</v>
      </c>
      <c r="AFO17" s="1" t="s">
        <v>2374</v>
      </c>
      <c r="AFP17" s="1" t="s">
        <v>2374</v>
      </c>
      <c r="AFQ17" s="1" t="s">
        <v>2374</v>
      </c>
      <c r="AFR17" s="1" t="s">
        <v>2374</v>
      </c>
      <c r="AFS17" s="1" t="s">
        <v>2374</v>
      </c>
      <c r="AFT17">
        <v>161.30000000000001</v>
      </c>
      <c r="AFU17">
        <v>124.8</v>
      </c>
      <c r="AFV17">
        <v>17.329999999999998</v>
      </c>
      <c r="AFW17">
        <v>7200</v>
      </c>
      <c r="AFX17">
        <v>1</v>
      </c>
      <c r="AFY17" s="1" t="s">
        <v>2374</v>
      </c>
      <c r="AFZ17">
        <v>0.31</v>
      </c>
      <c r="AGA17">
        <v>1.77</v>
      </c>
      <c r="AGB17" s="1" t="s">
        <v>2374</v>
      </c>
      <c r="AGC17" s="1" t="s">
        <v>2374</v>
      </c>
      <c r="AGD17">
        <v>24.73</v>
      </c>
      <c r="AGE17">
        <v>33.5</v>
      </c>
      <c r="AGF17">
        <v>0.81899999999999995</v>
      </c>
      <c r="AGG17">
        <v>360</v>
      </c>
      <c r="AGH17">
        <v>8.8000000000000005E-3</v>
      </c>
      <c r="AGI17" s="1" t="s">
        <v>2374</v>
      </c>
      <c r="AGJ17">
        <v>0.01</v>
      </c>
      <c r="AGK17">
        <v>1.65</v>
      </c>
      <c r="AGL17" s="1" t="s">
        <v>2374</v>
      </c>
      <c r="AGM17" s="1" t="s">
        <v>2374</v>
      </c>
      <c r="AGN17">
        <v>195.05</v>
      </c>
      <c r="AGO17">
        <v>1267.7</v>
      </c>
      <c r="AGP17">
        <v>28.12</v>
      </c>
      <c r="AGQ17">
        <v>22540</v>
      </c>
      <c r="AGR17">
        <v>0.5</v>
      </c>
      <c r="AGS17" s="1" t="s">
        <v>2374</v>
      </c>
      <c r="AGT17">
        <v>0.32</v>
      </c>
      <c r="AGU17">
        <v>1.1399999999999999</v>
      </c>
      <c r="AGV17">
        <v>0.03</v>
      </c>
      <c r="AGW17">
        <v>1.1100000000000001</v>
      </c>
      <c r="AGX17">
        <v>185.46</v>
      </c>
      <c r="AGY17">
        <v>211.08</v>
      </c>
      <c r="AGZ17">
        <v>21.783000000000001</v>
      </c>
      <c r="AHA17">
        <v>934</v>
      </c>
      <c r="AHB17">
        <v>9.64E-2</v>
      </c>
      <c r="AHC17" s="1" t="s">
        <v>2374</v>
      </c>
      <c r="AHD17">
        <v>0.54</v>
      </c>
      <c r="AHE17">
        <v>2.4900000000000002</v>
      </c>
      <c r="AHF17" s="1" t="s">
        <v>2374</v>
      </c>
      <c r="AHG17">
        <v>0.79</v>
      </c>
      <c r="AHH17" s="1" t="s">
        <v>2374</v>
      </c>
      <c r="AHI17" s="1" t="s">
        <v>2374</v>
      </c>
      <c r="AHJ17" s="1" t="s">
        <v>2374</v>
      </c>
      <c r="AHK17" s="1" t="s">
        <v>2374</v>
      </c>
      <c r="AHL17" s="1" t="s">
        <v>2374</v>
      </c>
      <c r="AHM17" s="1" t="s">
        <v>2374</v>
      </c>
      <c r="AHN17" s="1" t="s">
        <v>2374</v>
      </c>
      <c r="AHO17" s="1" t="s">
        <v>2374</v>
      </c>
      <c r="AHP17" s="1" t="s">
        <v>2374</v>
      </c>
      <c r="AHQ17" s="1" t="s">
        <v>2374</v>
      </c>
      <c r="AHR17" s="1" t="s">
        <v>2374</v>
      </c>
      <c r="AHS17" s="1" t="s">
        <v>2374</v>
      </c>
      <c r="AHT17" s="1" t="s">
        <v>2374</v>
      </c>
      <c r="AHU17" s="1" t="s">
        <v>2374</v>
      </c>
      <c r="AHV17" s="1" t="s">
        <v>2374</v>
      </c>
      <c r="AHW17" s="1" t="s">
        <v>2374</v>
      </c>
      <c r="AHX17" s="1" t="s">
        <v>2374</v>
      </c>
      <c r="AHY17" s="1" t="s">
        <v>2374</v>
      </c>
      <c r="AIA17" s="1" t="s">
        <v>2374</v>
      </c>
      <c r="AIB17" s="1" t="s">
        <v>2374</v>
      </c>
      <c r="AIC17" s="1" t="s">
        <v>2374</v>
      </c>
      <c r="AID17" s="1" t="s">
        <v>2374</v>
      </c>
      <c r="AIE17" s="1" t="s">
        <v>2374</v>
      </c>
      <c r="AIF17" s="1" t="s">
        <v>2374</v>
      </c>
      <c r="AIG17" s="1" t="s">
        <v>2374</v>
      </c>
      <c r="AIH17" s="1" t="s">
        <v>2374</v>
      </c>
      <c r="AII17" s="1" t="s">
        <v>2374</v>
      </c>
      <c r="AIJ17" s="1" t="s">
        <v>2374</v>
      </c>
      <c r="AIK17" s="1" t="s">
        <v>2374</v>
      </c>
      <c r="AIL17">
        <v>312.45</v>
      </c>
      <c r="AIM17">
        <v>143.01</v>
      </c>
      <c r="AIN17">
        <v>62.46</v>
      </c>
      <c r="AIO17">
        <v>2256</v>
      </c>
      <c r="AIP17">
        <v>0.98509999999999998</v>
      </c>
      <c r="AIQ17" s="1" t="s">
        <v>2374</v>
      </c>
      <c r="AIR17">
        <v>0</v>
      </c>
      <c r="AIS17">
        <v>0</v>
      </c>
      <c r="AIT17">
        <v>8.9499999999999993</v>
      </c>
      <c r="AIU17">
        <v>-3.95</v>
      </c>
      <c r="AIV17" s="1" t="s">
        <v>2374</v>
      </c>
      <c r="AIW17" s="1" t="s">
        <v>2374</v>
      </c>
      <c r="AIX17" s="1" t="s">
        <v>2374</v>
      </c>
      <c r="AIY17" s="1" t="s">
        <v>2374</v>
      </c>
      <c r="AIZ17" s="1" t="s">
        <v>2374</v>
      </c>
      <c r="AJA17" s="1" t="s">
        <v>2374</v>
      </c>
      <c r="AJB17" s="1" t="s">
        <v>2374</v>
      </c>
      <c r="AJC17" s="1" t="s">
        <v>2374</v>
      </c>
      <c r="AJE17" s="1" t="s">
        <v>2374</v>
      </c>
      <c r="AJF17">
        <v>174.86</v>
      </c>
      <c r="AJG17">
        <v>272.26</v>
      </c>
      <c r="AJH17">
        <v>18.149999999999999</v>
      </c>
      <c r="AJI17">
        <v>1500</v>
      </c>
      <c r="AJJ17">
        <v>0.1</v>
      </c>
      <c r="AJK17" s="1" t="s">
        <v>2374</v>
      </c>
      <c r="AJL17">
        <v>0.26</v>
      </c>
      <c r="AJM17">
        <v>1.41</v>
      </c>
      <c r="AJO17">
        <v>0.72</v>
      </c>
      <c r="AJP17" s="1" t="s">
        <v>2374</v>
      </c>
      <c r="AJQ17" s="1" t="s">
        <v>2374</v>
      </c>
      <c r="AJR17" s="1" t="s">
        <v>2374</v>
      </c>
      <c r="AJS17" s="1" t="s">
        <v>2374</v>
      </c>
      <c r="AJT17" s="1" t="s">
        <v>2374</v>
      </c>
      <c r="AJU17" s="1" t="s">
        <v>2374</v>
      </c>
      <c r="AJV17" s="1" t="s">
        <v>2374</v>
      </c>
      <c r="AJW17" s="1" t="s">
        <v>2374</v>
      </c>
      <c r="AJX17" s="1" t="s">
        <v>2374</v>
      </c>
      <c r="AJY17" s="1" t="s">
        <v>2374</v>
      </c>
      <c r="AJZ17">
        <v>211.47</v>
      </c>
      <c r="AKA17">
        <v>9.48</v>
      </c>
      <c r="AKB17">
        <v>185.46700000000001</v>
      </c>
      <c r="AKC17">
        <v>200</v>
      </c>
      <c r="AKD17">
        <v>0.99980000000000002</v>
      </c>
      <c r="AKE17" s="1" t="s">
        <v>2374</v>
      </c>
      <c r="AKF17">
        <v>1.1399999999999999</v>
      </c>
      <c r="AKG17">
        <v>2.41</v>
      </c>
      <c r="AKJ17">
        <v>305.91000000000003</v>
      </c>
      <c r="AKK17">
        <v>323.83</v>
      </c>
      <c r="AKL17">
        <v>28.83</v>
      </c>
      <c r="AKM17">
        <v>812</v>
      </c>
      <c r="AKN17">
        <v>7.2300000000000003E-2</v>
      </c>
      <c r="AKO17" s="1" t="s">
        <v>2374</v>
      </c>
      <c r="AKP17">
        <v>0.35</v>
      </c>
      <c r="AKQ17">
        <v>1.22</v>
      </c>
      <c r="AKR17">
        <v>0.73</v>
      </c>
      <c r="AKS17">
        <v>0.96</v>
      </c>
      <c r="AKT17" s="1" t="s">
        <v>2374</v>
      </c>
      <c r="AKU17" s="1" t="s">
        <v>2374</v>
      </c>
      <c r="AKV17" s="1" t="s">
        <v>2374</v>
      </c>
      <c r="AKW17" s="1" t="s">
        <v>2374</v>
      </c>
      <c r="AKX17" s="1" t="s">
        <v>2374</v>
      </c>
      <c r="AKY17" s="1" t="s">
        <v>2374</v>
      </c>
      <c r="AKZ17" s="1" t="s">
        <v>2374</v>
      </c>
      <c r="ALA17" s="1" t="s">
        <v>2374</v>
      </c>
      <c r="ALB17" s="1" t="s">
        <v>2374</v>
      </c>
      <c r="ALC17" s="1" t="s">
        <v>2374</v>
      </c>
      <c r="ALN17" s="1" t="s">
        <v>2374</v>
      </c>
      <c r="ALO17" s="1" t="s">
        <v>2374</v>
      </c>
      <c r="ALP17" s="1" t="s">
        <v>2374</v>
      </c>
      <c r="ALQ17" s="1" t="s">
        <v>2374</v>
      </c>
      <c r="ALR17" s="1" t="s">
        <v>2374</v>
      </c>
      <c r="ALS17" s="1" t="s">
        <v>2374</v>
      </c>
      <c r="ALT17" s="1" t="s">
        <v>2374</v>
      </c>
      <c r="ALU17" s="1" t="s">
        <v>2374</v>
      </c>
      <c r="ALV17" s="1" t="s">
        <v>2374</v>
      </c>
      <c r="ALW17" s="1" t="s">
        <v>2374</v>
      </c>
      <c r="ALX17" s="1" t="s">
        <v>2374</v>
      </c>
      <c r="ALY17" s="1" t="s">
        <v>2374</v>
      </c>
      <c r="ALZ17" s="1" t="s">
        <v>2374</v>
      </c>
      <c r="AMA17" s="1" t="s">
        <v>2374</v>
      </c>
      <c r="AMB17" s="1" t="s">
        <v>2374</v>
      </c>
      <c r="AMC17" s="1" t="s">
        <v>2374</v>
      </c>
      <c r="AMD17" s="1" t="s">
        <v>2374</v>
      </c>
      <c r="AME17" s="1" t="s">
        <v>2374</v>
      </c>
      <c r="AMH17" s="1" t="s">
        <v>2374</v>
      </c>
      <c r="AMI17" s="1" t="s">
        <v>2374</v>
      </c>
      <c r="AMJ17" s="1" t="s">
        <v>2374</v>
      </c>
      <c r="AMK17" s="1" t="s">
        <v>2374</v>
      </c>
      <c r="AML17" s="1" t="s">
        <v>2374</v>
      </c>
      <c r="AMM17" s="1" t="s">
        <v>2374</v>
      </c>
      <c r="AMN17" s="1" t="s">
        <v>2374</v>
      </c>
      <c r="AMO17" s="1" t="s">
        <v>2374</v>
      </c>
      <c r="AMR17" s="1" t="s">
        <v>2374</v>
      </c>
      <c r="AMS17" s="1" t="s">
        <v>2374</v>
      </c>
      <c r="AMT17" s="1" t="s">
        <v>2374</v>
      </c>
      <c r="AMU17" s="1" t="s">
        <v>2374</v>
      </c>
      <c r="AMV17" s="1" t="s">
        <v>2374</v>
      </c>
      <c r="AMW17" s="1" t="s">
        <v>2374</v>
      </c>
      <c r="AMX17" s="1" t="s">
        <v>2374</v>
      </c>
      <c r="AMY17" s="1" t="s">
        <v>2374</v>
      </c>
      <c r="ANB17">
        <v>32.24</v>
      </c>
      <c r="ANC17">
        <v>11.47</v>
      </c>
      <c r="AND17">
        <v>3.5630000000000002</v>
      </c>
      <c r="ANE17">
        <v>132</v>
      </c>
      <c r="ANF17">
        <v>4.1000000000000002E-2</v>
      </c>
      <c r="ANG17" s="1" t="s">
        <v>2374</v>
      </c>
      <c r="ANH17">
        <v>0</v>
      </c>
      <c r="ANI17">
        <v>0</v>
      </c>
      <c r="ANJ17" s="1" t="s">
        <v>2374</v>
      </c>
      <c r="ANK17" s="1" t="s">
        <v>2374</v>
      </c>
      <c r="ANV17" s="1" t="s">
        <v>2374</v>
      </c>
      <c r="ANW17" s="1" t="s">
        <v>2374</v>
      </c>
      <c r="ANX17" s="1" t="s">
        <v>2374</v>
      </c>
      <c r="ANY17" s="1" t="s">
        <v>2374</v>
      </c>
      <c r="ANZ17" s="1" t="s">
        <v>2374</v>
      </c>
      <c r="AOA17" s="1" t="s">
        <v>2374</v>
      </c>
      <c r="AOB17" s="1" t="s">
        <v>2374</v>
      </c>
      <c r="AOC17" s="1" t="s">
        <v>2374</v>
      </c>
      <c r="AOD17" s="1" t="s">
        <v>2374</v>
      </c>
      <c r="AOE17" s="1" t="s">
        <v>2374</v>
      </c>
      <c r="AOF17">
        <v>393.37</v>
      </c>
      <c r="AOG17">
        <v>110.44</v>
      </c>
      <c r="AOH17">
        <v>5.31</v>
      </c>
      <c r="AOI17">
        <v>800</v>
      </c>
      <c r="AOJ17">
        <v>3.85E-2</v>
      </c>
      <c r="AOK17" s="1" t="s">
        <v>2374</v>
      </c>
      <c r="AOL17">
        <v>0.13</v>
      </c>
      <c r="AOM17">
        <v>2.5</v>
      </c>
      <c r="AOO17" s="1" t="s">
        <v>2374</v>
      </c>
      <c r="AOP17">
        <v>189.47</v>
      </c>
      <c r="AOQ17">
        <v>43.87</v>
      </c>
      <c r="AOR17">
        <v>3.1</v>
      </c>
      <c r="AOS17">
        <v>120</v>
      </c>
      <c r="AOT17">
        <v>8.5000000000000006E-3</v>
      </c>
      <c r="AOU17" s="1" t="s">
        <v>2374</v>
      </c>
      <c r="AOV17">
        <v>0.15</v>
      </c>
      <c r="AOW17">
        <v>4.76</v>
      </c>
      <c r="AOZ17" s="1" t="s">
        <v>2374</v>
      </c>
      <c r="APA17" s="1" t="s">
        <v>2374</v>
      </c>
      <c r="APB17" s="1" t="s">
        <v>2374</v>
      </c>
      <c r="APC17" s="1" t="s">
        <v>2374</v>
      </c>
      <c r="APD17" s="1" t="s">
        <v>2374</v>
      </c>
      <c r="APE17" s="1" t="s">
        <v>2374</v>
      </c>
      <c r="APF17" s="1" t="s">
        <v>2374</v>
      </c>
      <c r="APG17" s="1" t="s">
        <v>2374</v>
      </c>
      <c r="APH17" s="1" t="s">
        <v>2374</v>
      </c>
      <c r="API17" s="1" t="s">
        <v>2374</v>
      </c>
      <c r="APT17" s="1" t="s">
        <v>2374</v>
      </c>
      <c r="APU17" s="1" t="s">
        <v>2374</v>
      </c>
      <c r="APV17" s="1" t="s">
        <v>2374</v>
      </c>
      <c r="APW17" s="1" t="s">
        <v>2374</v>
      </c>
      <c r="APX17" s="1" t="s">
        <v>2374</v>
      </c>
      <c r="APY17" s="1" t="s">
        <v>2374</v>
      </c>
      <c r="APZ17" s="1" t="s">
        <v>2374</v>
      </c>
      <c r="AQA17" s="1" t="s">
        <v>2374</v>
      </c>
      <c r="AQB17" s="1" t="s">
        <v>2374</v>
      </c>
      <c r="AQC17" s="1" t="s">
        <v>2374</v>
      </c>
      <c r="AQD17" s="1" t="s">
        <v>2374</v>
      </c>
      <c r="AQE17" s="1" t="s">
        <v>2374</v>
      </c>
      <c r="AQF17" s="1" t="s">
        <v>2374</v>
      </c>
      <c r="AQG17" s="1" t="s">
        <v>2374</v>
      </c>
      <c r="AQH17" s="1" t="s">
        <v>2374</v>
      </c>
      <c r="AQI17" s="1" t="s">
        <v>2374</v>
      </c>
      <c r="AQJ17" s="1" t="s">
        <v>2374</v>
      </c>
      <c r="AQK17" s="1" t="s">
        <v>2374</v>
      </c>
      <c r="AQL17" s="1" t="s">
        <v>2374</v>
      </c>
      <c r="AQM17" s="1" t="s">
        <v>2374</v>
      </c>
      <c r="AQN17" s="1" t="s">
        <v>2374</v>
      </c>
      <c r="AQO17" s="1" t="s">
        <v>2374</v>
      </c>
      <c r="AQP17" s="1" t="s">
        <v>2374</v>
      </c>
      <c r="AQQ17" s="1" t="s">
        <v>2374</v>
      </c>
      <c r="AQR17" s="1" t="s">
        <v>2374</v>
      </c>
      <c r="AQS17" s="1" t="s">
        <v>2374</v>
      </c>
      <c r="AQT17" s="1" t="s">
        <v>2374</v>
      </c>
      <c r="AQU17" s="1" t="s">
        <v>2374</v>
      </c>
      <c r="AQX17">
        <v>259.87</v>
      </c>
      <c r="AQY17">
        <v>733.81</v>
      </c>
      <c r="AQZ17">
        <v>11.76</v>
      </c>
      <c r="ARA17">
        <v>3120</v>
      </c>
      <c r="ARB17">
        <v>0.05</v>
      </c>
      <c r="ARC17" s="1" t="s">
        <v>2374</v>
      </c>
      <c r="ARD17">
        <v>0.64</v>
      </c>
      <c r="ARE17">
        <v>5.43</v>
      </c>
      <c r="ARF17" s="1" t="s">
        <v>2374</v>
      </c>
      <c r="ARG17">
        <v>0.38</v>
      </c>
      <c r="ARH17">
        <v>178.22</v>
      </c>
      <c r="ARI17">
        <v>21.56</v>
      </c>
      <c r="ARJ17">
        <v>4.93</v>
      </c>
      <c r="ARK17">
        <v>1750</v>
      </c>
      <c r="ARL17">
        <v>0.4</v>
      </c>
      <c r="ARM17" s="1" t="s">
        <v>2374</v>
      </c>
      <c r="ARN17">
        <v>0.04</v>
      </c>
      <c r="ARO17">
        <v>0.83</v>
      </c>
      <c r="ARR17" s="1" t="s">
        <v>2374</v>
      </c>
      <c r="ARS17" s="1" t="s">
        <v>2374</v>
      </c>
      <c r="ART17" s="1" t="s">
        <v>2374</v>
      </c>
      <c r="ARU17" s="1" t="s">
        <v>2374</v>
      </c>
      <c r="ARV17" s="1" t="s">
        <v>2374</v>
      </c>
      <c r="ARW17" s="1" t="s">
        <v>2374</v>
      </c>
      <c r="ARX17" s="1" t="s">
        <v>2374</v>
      </c>
      <c r="ARY17" s="1" t="s">
        <v>2374</v>
      </c>
      <c r="ARZ17" s="1" t="s">
        <v>2374</v>
      </c>
      <c r="ASA17" s="1" t="s">
        <v>2374</v>
      </c>
      <c r="ASB17">
        <v>862.87</v>
      </c>
      <c r="ASC17">
        <v>1470.88</v>
      </c>
      <c r="ASD17">
        <v>13.009</v>
      </c>
      <c r="ASE17">
        <v>4098</v>
      </c>
      <c r="ASF17">
        <v>3.6200000000000003E-2</v>
      </c>
      <c r="ASG17" s="1" t="s">
        <v>2374</v>
      </c>
      <c r="ASH17">
        <v>0.28999999999999998</v>
      </c>
      <c r="ASI17">
        <v>2.21</v>
      </c>
      <c r="ASJ17">
        <v>0.06</v>
      </c>
      <c r="ASK17">
        <v>0.88</v>
      </c>
      <c r="ASL17" s="1" t="s">
        <v>2374</v>
      </c>
      <c r="ASM17" s="1" t="s">
        <v>2374</v>
      </c>
      <c r="ASN17" s="1" t="s">
        <v>2374</v>
      </c>
      <c r="ASO17" s="1" t="s">
        <v>2374</v>
      </c>
      <c r="ASP17" s="1" t="s">
        <v>2374</v>
      </c>
      <c r="ASQ17" s="1" t="s">
        <v>2374</v>
      </c>
      <c r="ASR17" s="1" t="s">
        <v>2374</v>
      </c>
      <c r="ASS17" s="1" t="s">
        <v>2374</v>
      </c>
      <c r="ASV17" s="1" t="s">
        <v>2374</v>
      </c>
      <c r="ASW17" s="1" t="s">
        <v>2374</v>
      </c>
      <c r="ASX17" s="1" t="s">
        <v>2374</v>
      </c>
      <c r="ASY17" s="1" t="s">
        <v>2374</v>
      </c>
      <c r="ASZ17" s="1" t="s">
        <v>2374</v>
      </c>
      <c r="ATA17" s="1" t="s">
        <v>2374</v>
      </c>
      <c r="ATB17" s="1" t="s">
        <v>2374</v>
      </c>
      <c r="ATC17" s="1" t="s">
        <v>2374</v>
      </c>
      <c r="ATE17" s="1" t="s">
        <v>2374</v>
      </c>
      <c r="ATF17" s="1" t="s">
        <v>2374</v>
      </c>
      <c r="ATG17" s="1" t="s">
        <v>2374</v>
      </c>
      <c r="ATH17" s="1" t="s">
        <v>2374</v>
      </c>
      <c r="ATI17" s="1" t="s">
        <v>2374</v>
      </c>
      <c r="ATJ17" s="1" t="s">
        <v>2374</v>
      </c>
      <c r="ATK17" s="1" t="s">
        <v>2374</v>
      </c>
      <c r="ATL17" s="1" t="s">
        <v>2374</v>
      </c>
      <c r="ATM17" s="1" t="s">
        <v>2374</v>
      </c>
      <c r="ATN17" s="1" t="s">
        <v>2374</v>
      </c>
      <c r="ATO17" s="1" t="s">
        <v>2374</v>
      </c>
      <c r="ATP17" s="1" t="s">
        <v>2374</v>
      </c>
      <c r="ATQ17" s="1" t="s">
        <v>2374</v>
      </c>
      <c r="ATR17" s="1" t="s">
        <v>2374</v>
      </c>
      <c r="ATS17" s="1" t="s">
        <v>2374</v>
      </c>
      <c r="ATT17" s="1" t="s">
        <v>2374</v>
      </c>
      <c r="ATU17" s="1" t="s">
        <v>2374</v>
      </c>
      <c r="ATV17" s="1" t="s">
        <v>2374</v>
      </c>
      <c r="ATW17" s="1" t="s">
        <v>2374</v>
      </c>
      <c r="ATX17" s="1" t="s">
        <v>2374</v>
      </c>
      <c r="ATY17" s="1" t="s">
        <v>2374</v>
      </c>
      <c r="ATZ17" s="1" t="s">
        <v>2374</v>
      </c>
      <c r="AUA17" s="1" t="s">
        <v>2374</v>
      </c>
      <c r="AUB17" s="1" t="s">
        <v>2374</v>
      </c>
      <c r="AUC17" s="1" t="s">
        <v>2374</v>
      </c>
      <c r="AUD17" s="1" t="s">
        <v>2374</v>
      </c>
      <c r="AUE17" s="1" t="s">
        <v>2374</v>
      </c>
      <c r="AUF17" s="1" t="s">
        <v>2374</v>
      </c>
      <c r="AUG17" s="1" t="s">
        <v>2374</v>
      </c>
      <c r="AUJ17" s="1" t="s">
        <v>2374</v>
      </c>
      <c r="AUK17" s="1" t="s">
        <v>2374</v>
      </c>
      <c r="AUL17" s="1" t="s">
        <v>2374</v>
      </c>
      <c r="AUM17" s="1" t="s">
        <v>2374</v>
      </c>
      <c r="AUN17" s="1" t="s">
        <v>2374</v>
      </c>
      <c r="AUO17" s="1" t="s">
        <v>2374</v>
      </c>
      <c r="AUP17" s="1" t="s">
        <v>2374</v>
      </c>
      <c r="AUQ17" s="1" t="s">
        <v>2374</v>
      </c>
      <c r="AUT17">
        <v>25.14</v>
      </c>
      <c r="AUU17">
        <v>121.18</v>
      </c>
      <c r="AUV17">
        <v>4.04</v>
      </c>
      <c r="AUW17">
        <v>3000</v>
      </c>
      <c r="AUX17">
        <v>0.1</v>
      </c>
      <c r="AUY17" s="1" t="s">
        <v>2374</v>
      </c>
      <c r="AUZ17">
        <v>0.51</v>
      </c>
      <c r="AVA17">
        <v>12.66</v>
      </c>
      <c r="AVC17">
        <v>0.36</v>
      </c>
      <c r="AVD17" s="1" t="s">
        <v>2374</v>
      </c>
      <c r="AVE17" s="1" t="s">
        <v>2374</v>
      </c>
      <c r="AVF17" s="1" t="s">
        <v>2374</v>
      </c>
      <c r="AVG17" s="1" t="s">
        <v>2374</v>
      </c>
      <c r="AVH17" s="1" t="s">
        <v>2374</v>
      </c>
      <c r="AVI17" s="1" t="s">
        <v>2374</v>
      </c>
      <c r="AVJ17" s="1" t="s">
        <v>2374</v>
      </c>
      <c r="AVK17" s="1" t="s">
        <v>2374</v>
      </c>
      <c r="AVM17" s="1" t="s">
        <v>2374</v>
      </c>
      <c r="AVN17" s="1" t="s">
        <v>2374</v>
      </c>
      <c r="AVP17" s="1" t="s">
        <v>2374</v>
      </c>
      <c r="AVQ17" s="1" t="s">
        <v>2374</v>
      </c>
      <c r="AVR17" s="1" t="s">
        <v>2374</v>
      </c>
      <c r="AVS17" s="1" t="s">
        <v>2374</v>
      </c>
      <c r="AVT17" s="1" t="s">
        <v>2374</v>
      </c>
      <c r="AVU17" s="1" t="s">
        <v>2374</v>
      </c>
      <c r="AVX17" s="1" t="s">
        <v>2374</v>
      </c>
      <c r="AVY17" s="1" t="s">
        <v>2374</v>
      </c>
      <c r="AVZ17" s="1" t="s">
        <v>2374</v>
      </c>
      <c r="AWA17" s="1" t="s">
        <v>2374</v>
      </c>
      <c r="AWB17" s="1" t="s">
        <v>2374</v>
      </c>
      <c r="AWC17" s="1" t="s">
        <v>2374</v>
      </c>
      <c r="AWD17" s="1" t="s">
        <v>2374</v>
      </c>
      <c r="AWE17" s="1" t="s">
        <v>2374</v>
      </c>
      <c r="AWG17" s="1" t="s">
        <v>2374</v>
      </c>
      <c r="AXB17" s="1" t="s">
        <v>2374</v>
      </c>
      <c r="AXC17" s="1" t="s">
        <v>2374</v>
      </c>
      <c r="AXD17" s="1" t="s">
        <v>2374</v>
      </c>
      <c r="AXE17" s="1" t="s">
        <v>2374</v>
      </c>
      <c r="AXF17" s="1" t="s">
        <v>2374</v>
      </c>
      <c r="AXG17" s="1" t="s">
        <v>2374</v>
      </c>
      <c r="AXH17" s="1" t="s">
        <v>2374</v>
      </c>
      <c r="AXI17" s="1" t="s">
        <v>2374</v>
      </c>
      <c r="AXL17" s="1" t="s">
        <v>2374</v>
      </c>
      <c r="AXM17" s="1" t="s">
        <v>2374</v>
      </c>
      <c r="AXN17" s="1" t="s">
        <v>2374</v>
      </c>
      <c r="AXO17" s="1" t="s">
        <v>2374</v>
      </c>
      <c r="AXP17" s="1" t="s">
        <v>2374</v>
      </c>
      <c r="AXQ17" s="1" t="s">
        <v>2374</v>
      </c>
      <c r="AXR17" s="1" t="s">
        <v>2374</v>
      </c>
      <c r="AXS17" s="1" t="s">
        <v>2374</v>
      </c>
      <c r="AXV17" s="1" t="s">
        <v>2374</v>
      </c>
      <c r="AXW17" s="1" t="s">
        <v>2374</v>
      </c>
      <c r="AXX17" s="1" t="s">
        <v>2374</v>
      </c>
      <c r="AXY17" s="1" t="s">
        <v>2374</v>
      </c>
      <c r="AXZ17" s="1" t="s">
        <v>2374</v>
      </c>
      <c r="AYA17" s="1" t="s">
        <v>2374</v>
      </c>
      <c r="AYB17" s="1" t="s">
        <v>2374</v>
      </c>
      <c r="AYC17" s="1" t="s">
        <v>2374</v>
      </c>
      <c r="AYD17" s="1" t="s">
        <v>2374</v>
      </c>
      <c r="AYE17" s="1" t="s">
        <v>2374</v>
      </c>
      <c r="AYF17" s="1" t="s">
        <v>2374</v>
      </c>
      <c r="AYG17" s="1" t="s">
        <v>2374</v>
      </c>
      <c r="AYH17" s="1" t="s">
        <v>2374</v>
      </c>
      <c r="AYI17" s="1" t="s">
        <v>2374</v>
      </c>
      <c r="AYJ17" s="1" t="s">
        <v>2374</v>
      </c>
      <c r="AYK17" s="1" t="s">
        <v>2374</v>
      </c>
      <c r="AYL17" s="1" t="s">
        <v>2374</v>
      </c>
      <c r="AYM17" s="1" t="s">
        <v>2374</v>
      </c>
      <c r="AYO17" s="1" t="s">
        <v>2374</v>
      </c>
      <c r="AYP17">
        <v>358.22</v>
      </c>
      <c r="AYQ17">
        <v>19.440000000000001</v>
      </c>
      <c r="AYR17">
        <v>10.865</v>
      </c>
      <c r="AYS17">
        <v>9</v>
      </c>
      <c r="AYT17">
        <v>5.0000000000000001E-3</v>
      </c>
      <c r="AYU17" s="1" t="s">
        <v>2374</v>
      </c>
      <c r="AYV17">
        <v>0.05</v>
      </c>
      <c r="AYW17">
        <v>0.42</v>
      </c>
      <c r="AYX17" s="1" t="s">
        <v>2374</v>
      </c>
      <c r="AYY17" s="1" t="s">
        <v>2374</v>
      </c>
      <c r="AZT17" s="1" t="s">
        <v>2374</v>
      </c>
      <c r="AZU17" s="1" t="s">
        <v>2374</v>
      </c>
      <c r="AZV17" s="1" t="s">
        <v>2374</v>
      </c>
      <c r="AZW17" s="1" t="s">
        <v>2374</v>
      </c>
      <c r="AZX17" s="1" t="s">
        <v>2374</v>
      </c>
      <c r="AZY17" s="1" t="s">
        <v>2374</v>
      </c>
      <c r="AZZ17" s="1" t="s">
        <v>2374</v>
      </c>
      <c r="BAA17" s="1" t="s">
        <v>2374</v>
      </c>
      <c r="BAD17" s="1" t="s">
        <v>2374</v>
      </c>
      <c r="BAE17" s="1" t="s">
        <v>2374</v>
      </c>
      <c r="BAF17" s="1" t="s">
        <v>2374</v>
      </c>
      <c r="BAG17" s="1" t="s">
        <v>2374</v>
      </c>
      <c r="BAH17" s="1" t="s">
        <v>2374</v>
      </c>
      <c r="BAI17" s="1" t="s">
        <v>2374</v>
      </c>
      <c r="BAJ17" s="1" t="s">
        <v>2374</v>
      </c>
      <c r="BAK17" s="1" t="s">
        <v>2374</v>
      </c>
      <c r="BAL17" s="1" t="s">
        <v>2374</v>
      </c>
      <c r="BAM17" s="1" t="s">
        <v>2374</v>
      </c>
      <c r="BAN17" s="1" t="s">
        <v>2374</v>
      </c>
      <c r="BAO17" s="1" t="s">
        <v>2374</v>
      </c>
      <c r="BAP17" s="1" t="s">
        <v>2374</v>
      </c>
      <c r="BAQ17" s="1" t="s">
        <v>2374</v>
      </c>
      <c r="BAR17" s="1" t="s">
        <v>2374</v>
      </c>
      <c r="BAS17" s="1" t="s">
        <v>2374</v>
      </c>
      <c r="BAT17" s="1" t="s">
        <v>2374</v>
      </c>
      <c r="BAU17" s="1" t="s">
        <v>2374</v>
      </c>
      <c r="BAV17" s="1" t="s">
        <v>2374</v>
      </c>
      <c r="BAW17" s="1" t="s">
        <v>2374</v>
      </c>
      <c r="BAX17" s="1" t="s">
        <v>2374</v>
      </c>
      <c r="BAY17" s="1" t="s">
        <v>2374</v>
      </c>
      <c r="BAZ17" s="1" t="s">
        <v>2374</v>
      </c>
      <c r="BBA17" s="1" t="s">
        <v>2374</v>
      </c>
      <c r="BBB17" s="1" t="s">
        <v>2374</v>
      </c>
      <c r="BBC17" s="1" t="s">
        <v>2374</v>
      </c>
      <c r="BBD17" s="1" t="s">
        <v>2374</v>
      </c>
      <c r="BBE17" s="1" t="s">
        <v>2374</v>
      </c>
      <c r="BBF17" s="1" t="s">
        <v>2374</v>
      </c>
      <c r="BBG17" s="1" t="s">
        <v>2374</v>
      </c>
      <c r="BBH17">
        <v>1601.18</v>
      </c>
      <c r="BBI17">
        <v>489.66</v>
      </c>
      <c r="BBJ17">
        <v>232.27</v>
      </c>
      <c r="BBK17">
        <v>1220</v>
      </c>
      <c r="BBL17">
        <v>0.57869999999999999</v>
      </c>
      <c r="BBM17" s="1" t="s">
        <v>2374</v>
      </c>
      <c r="BBN17">
        <v>3.7</v>
      </c>
      <c r="BBO17">
        <v>1.59</v>
      </c>
      <c r="BBP17" s="1" t="s">
        <v>2374</v>
      </c>
      <c r="BBQ17">
        <v>12.43</v>
      </c>
      <c r="BBR17" s="1" t="s">
        <v>2374</v>
      </c>
      <c r="BBS17" s="1" t="s">
        <v>2374</v>
      </c>
      <c r="BBT17" s="1" t="s">
        <v>2374</v>
      </c>
      <c r="BBU17" s="1" t="s">
        <v>2374</v>
      </c>
      <c r="BBV17" s="1" t="s">
        <v>2374</v>
      </c>
      <c r="BBW17" s="1" t="s">
        <v>2374</v>
      </c>
      <c r="BBX17" s="1" t="s">
        <v>2374</v>
      </c>
      <c r="BBY17" s="1" t="s">
        <v>2374</v>
      </c>
      <c r="BBZ17" s="1" t="s">
        <v>2374</v>
      </c>
      <c r="BCA17" s="1" t="s">
        <v>2374</v>
      </c>
      <c r="BCL17" s="1" t="s">
        <v>2374</v>
      </c>
      <c r="BCM17" s="1" t="s">
        <v>2374</v>
      </c>
      <c r="BCN17" s="1" t="s">
        <v>2374</v>
      </c>
      <c r="BCO17" s="1" t="s">
        <v>2374</v>
      </c>
      <c r="BCP17" s="1" t="s">
        <v>2374</v>
      </c>
      <c r="BCQ17" s="1" t="s">
        <v>2374</v>
      </c>
      <c r="BCR17" s="1" t="s">
        <v>2374</v>
      </c>
      <c r="BCS17" s="1" t="s">
        <v>2374</v>
      </c>
      <c r="BCT17" s="1" t="s">
        <v>2374</v>
      </c>
      <c r="BCU17" s="1" t="s">
        <v>2374</v>
      </c>
      <c r="BCV17" s="1" t="s">
        <v>2374</v>
      </c>
      <c r="BCW17" s="1" t="s">
        <v>2374</v>
      </c>
      <c r="BCX17" s="1" t="s">
        <v>2374</v>
      </c>
      <c r="BCY17" s="1" t="s">
        <v>2374</v>
      </c>
      <c r="BCZ17" s="1" t="s">
        <v>2374</v>
      </c>
      <c r="BDA17" s="1" t="s">
        <v>2374</v>
      </c>
      <c r="BDB17" s="1" t="s">
        <v>2374</v>
      </c>
      <c r="BDC17" s="1" t="s">
        <v>2374</v>
      </c>
      <c r="BDD17" s="1" t="s">
        <v>2374</v>
      </c>
      <c r="BDE17" s="1" t="s">
        <v>2374</v>
      </c>
      <c r="BDF17" s="1" t="s">
        <v>2374</v>
      </c>
      <c r="BDG17" s="1" t="s">
        <v>2374</v>
      </c>
      <c r="BDH17" s="1" t="s">
        <v>2374</v>
      </c>
      <c r="BDI17" s="1" t="s">
        <v>2374</v>
      </c>
      <c r="BDJ17" s="1" t="s">
        <v>2374</v>
      </c>
      <c r="BDK17" s="1" t="s">
        <v>2374</v>
      </c>
      <c r="BDL17" s="1" t="s">
        <v>2374</v>
      </c>
      <c r="BDM17" s="1" t="s">
        <v>2374</v>
      </c>
      <c r="BDN17" s="1" t="s">
        <v>2374</v>
      </c>
      <c r="BDO17" s="1" t="s">
        <v>2374</v>
      </c>
      <c r="BDP17">
        <v>1026.97</v>
      </c>
      <c r="BDQ17">
        <v>4468.96</v>
      </c>
      <c r="BDR17">
        <v>10.725</v>
      </c>
      <c r="BDS17">
        <v>31300</v>
      </c>
      <c r="BDT17">
        <v>7.51E-2</v>
      </c>
      <c r="BDU17" s="1" t="s">
        <v>2374</v>
      </c>
      <c r="BDV17">
        <v>0.38</v>
      </c>
      <c r="BDW17">
        <v>3.58</v>
      </c>
      <c r="BDX17">
        <v>0.17</v>
      </c>
      <c r="BDY17">
        <v>0.93</v>
      </c>
      <c r="BDZ17" s="1" t="s">
        <v>2374</v>
      </c>
      <c r="BEA17" s="1" t="s">
        <v>2374</v>
      </c>
      <c r="BEB17" s="1" t="s">
        <v>2374</v>
      </c>
      <c r="BEC17" s="1" t="s">
        <v>2374</v>
      </c>
      <c r="BED17" s="1" t="s">
        <v>2374</v>
      </c>
      <c r="BEE17" s="1" t="s">
        <v>2374</v>
      </c>
      <c r="BEF17" s="1" t="s">
        <v>2374</v>
      </c>
      <c r="BEG17" s="1" t="s">
        <v>2374</v>
      </c>
      <c r="BEH17" s="1" t="s">
        <v>2374</v>
      </c>
      <c r="BEI17" s="1" t="s">
        <v>2374</v>
      </c>
      <c r="BEJ17" s="1" t="s">
        <v>2374</v>
      </c>
      <c r="BEK17" s="1" t="s">
        <v>2374</v>
      </c>
      <c r="BEL17" s="1" t="s">
        <v>2374</v>
      </c>
      <c r="BEM17" s="1" t="s">
        <v>2374</v>
      </c>
      <c r="BEN17" s="1" t="s">
        <v>2374</v>
      </c>
      <c r="BEO17" s="1" t="s">
        <v>2374</v>
      </c>
      <c r="BEP17" s="1" t="s">
        <v>2374</v>
      </c>
      <c r="BEQ17" s="1" t="s">
        <v>2374</v>
      </c>
    </row>
    <row r="18" spans="1:1499" x14ac:dyDescent="0.25">
      <c r="A18" s="2">
        <v>35431</v>
      </c>
      <c r="B18">
        <v>47.5</v>
      </c>
      <c r="C18">
        <v>14.57</v>
      </c>
      <c r="D18">
        <v>1457.18</v>
      </c>
      <c r="E18">
        <v>750</v>
      </c>
      <c r="F18">
        <v>75</v>
      </c>
      <c r="G18" s="1" t="s">
        <v>2374</v>
      </c>
      <c r="H18">
        <v>0</v>
      </c>
      <c r="I18">
        <v>0</v>
      </c>
      <c r="K18" s="1" t="s">
        <v>2374</v>
      </c>
      <c r="L18">
        <v>112.28</v>
      </c>
      <c r="M18">
        <v>200.98</v>
      </c>
      <c r="N18">
        <v>6.65</v>
      </c>
      <c r="O18">
        <v>5105</v>
      </c>
      <c r="P18">
        <v>0.16880000000000001</v>
      </c>
      <c r="Q18" s="1" t="s">
        <v>2374</v>
      </c>
      <c r="R18">
        <v>0.26</v>
      </c>
      <c r="S18">
        <v>3.9</v>
      </c>
      <c r="T18">
        <v>0.05</v>
      </c>
      <c r="U18">
        <v>0.73</v>
      </c>
      <c r="AD18">
        <v>0.05</v>
      </c>
      <c r="AE18">
        <v>0.73</v>
      </c>
      <c r="AF18">
        <v>130.99</v>
      </c>
      <c r="AH18">
        <v>70.2</v>
      </c>
      <c r="AI18">
        <v>1</v>
      </c>
      <c r="AJ18">
        <v>1</v>
      </c>
      <c r="AK18">
        <v>2.2999999999999998</v>
      </c>
      <c r="AL18">
        <v>1</v>
      </c>
      <c r="AM18">
        <v>1.42</v>
      </c>
      <c r="AP18" s="1" t="s">
        <v>2374</v>
      </c>
      <c r="AQ18" s="1" t="s">
        <v>2374</v>
      </c>
      <c r="AR18" s="1" t="s">
        <v>2374</v>
      </c>
      <c r="AS18" s="1" t="s">
        <v>2374</v>
      </c>
      <c r="AT18" s="1" t="s">
        <v>2374</v>
      </c>
      <c r="AU18" s="1" t="s">
        <v>2374</v>
      </c>
      <c r="AV18" s="1" t="s">
        <v>2374</v>
      </c>
      <c r="AW18" s="1" t="s">
        <v>2374</v>
      </c>
      <c r="BH18">
        <v>0.31</v>
      </c>
      <c r="BI18">
        <v>0.04</v>
      </c>
      <c r="BJ18">
        <v>1901.36</v>
      </c>
      <c r="BK18">
        <v>6534.05</v>
      </c>
      <c r="BL18">
        <v>8.9260000000000002</v>
      </c>
      <c r="BM18">
        <v>61000</v>
      </c>
      <c r="BN18">
        <v>8.3299999999999999E-2</v>
      </c>
      <c r="BO18" s="1" t="s">
        <v>2374</v>
      </c>
      <c r="BP18">
        <v>0.06</v>
      </c>
      <c r="BQ18">
        <v>0.62</v>
      </c>
      <c r="BR18">
        <v>0.02</v>
      </c>
      <c r="BS18">
        <v>0.22</v>
      </c>
      <c r="BT18" s="1" t="s">
        <v>2374</v>
      </c>
      <c r="BU18" s="1" t="s">
        <v>2374</v>
      </c>
      <c r="BV18" s="1" t="s">
        <v>2374</v>
      </c>
      <c r="BW18" s="1" t="s">
        <v>2374</v>
      </c>
      <c r="BX18" s="1" t="s">
        <v>2374</v>
      </c>
      <c r="BY18" s="1" t="s">
        <v>2374</v>
      </c>
      <c r="BZ18" s="1" t="s">
        <v>2374</v>
      </c>
      <c r="CA18" s="1" t="s">
        <v>2374</v>
      </c>
      <c r="CD18" s="1" t="s">
        <v>2374</v>
      </c>
      <c r="CE18" s="1" t="s">
        <v>2374</v>
      </c>
      <c r="CF18" s="1" t="s">
        <v>2374</v>
      </c>
      <c r="CG18" s="1" t="s">
        <v>2374</v>
      </c>
      <c r="CH18" s="1" t="s">
        <v>2374</v>
      </c>
      <c r="CI18" s="1" t="s">
        <v>2374</v>
      </c>
      <c r="CJ18" s="1" t="s">
        <v>2374</v>
      </c>
      <c r="CK18" s="1" t="s">
        <v>2374</v>
      </c>
      <c r="CN18" s="1" t="s">
        <v>2374</v>
      </c>
      <c r="CO18" s="1" t="s">
        <v>2374</v>
      </c>
      <c r="CP18" s="1" t="s">
        <v>2374</v>
      </c>
      <c r="CQ18" s="1" t="s">
        <v>2374</v>
      </c>
      <c r="CR18" s="1" t="s">
        <v>2374</v>
      </c>
      <c r="CS18" s="1" t="s">
        <v>2374</v>
      </c>
      <c r="CT18" s="1" t="s">
        <v>2374</v>
      </c>
      <c r="CU18" s="1" t="s">
        <v>2374</v>
      </c>
      <c r="CV18" s="1" t="s">
        <v>2374</v>
      </c>
      <c r="CW18" s="1" t="s">
        <v>2374</v>
      </c>
      <c r="CX18" s="1" t="s">
        <v>2374</v>
      </c>
      <c r="CZ18" s="1" t="s">
        <v>2374</v>
      </c>
      <c r="DA18" s="1" t="s">
        <v>2374</v>
      </c>
      <c r="DB18" s="1" t="s">
        <v>2374</v>
      </c>
      <c r="DC18" s="1" t="s">
        <v>2374</v>
      </c>
      <c r="DD18" s="1" t="s">
        <v>2374</v>
      </c>
      <c r="DE18" s="1" t="s">
        <v>2374</v>
      </c>
      <c r="DH18" s="1" t="s">
        <v>2374</v>
      </c>
      <c r="DJ18" s="1" t="s">
        <v>2374</v>
      </c>
      <c r="DK18" s="1" t="s">
        <v>2374</v>
      </c>
      <c r="DL18" s="1" t="s">
        <v>2374</v>
      </c>
      <c r="DM18" s="1" t="s">
        <v>2374</v>
      </c>
      <c r="DN18" s="1" t="s">
        <v>2374</v>
      </c>
      <c r="DO18" s="1" t="s">
        <v>2374</v>
      </c>
      <c r="DR18" s="1" t="s">
        <v>2374</v>
      </c>
      <c r="DS18" s="1" t="s">
        <v>2374</v>
      </c>
      <c r="DT18" s="1" t="s">
        <v>2374</v>
      </c>
      <c r="DU18" s="1" t="s">
        <v>2374</v>
      </c>
      <c r="DV18" s="1" t="s">
        <v>2374</v>
      </c>
      <c r="DW18" s="1" t="s">
        <v>2374</v>
      </c>
      <c r="DX18" s="1" t="s">
        <v>2374</v>
      </c>
      <c r="DY18" s="1" t="s">
        <v>2374</v>
      </c>
      <c r="DZ18" s="1" t="s">
        <v>2374</v>
      </c>
      <c r="EA18" s="1" t="s">
        <v>2374</v>
      </c>
      <c r="EL18">
        <v>49.39</v>
      </c>
      <c r="EM18">
        <v>16.52</v>
      </c>
      <c r="EN18">
        <v>71.790000000000006</v>
      </c>
      <c r="EO18">
        <v>394</v>
      </c>
      <c r="EP18">
        <v>1.7122999999999999</v>
      </c>
      <c r="EQ18" s="1" t="s">
        <v>2374</v>
      </c>
      <c r="ER18">
        <v>2.63</v>
      </c>
      <c r="ES18">
        <v>3.66</v>
      </c>
      <c r="EV18" s="1" t="s">
        <v>2374</v>
      </c>
      <c r="EW18" s="1" t="s">
        <v>2374</v>
      </c>
      <c r="EX18" s="1" t="s">
        <v>2374</v>
      </c>
      <c r="EY18" s="1" t="s">
        <v>2374</v>
      </c>
      <c r="EZ18" s="1" t="s">
        <v>2374</v>
      </c>
      <c r="FA18" s="1" t="s">
        <v>2374</v>
      </c>
      <c r="FB18" s="1" t="s">
        <v>2374</v>
      </c>
      <c r="FC18" s="1" t="s">
        <v>2374</v>
      </c>
      <c r="FD18" s="1" t="s">
        <v>2374</v>
      </c>
      <c r="FE18" s="1" t="s">
        <v>2374</v>
      </c>
      <c r="FF18" s="1" t="s">
        <v>2374</v>
      </c>
      <c r="FG18" s="1" t="s">
        <v>2374</v>
      </c>
      <c r="FH18" s="1" t="s">
        <v>2374</v>
      </c>
      <c r="FI18" s="1" t="s">
        <v>2374</v>
      </c>
      <c r="FJ18" s="1" t="s">
        <v>2374</v>
      </c>
      <c r="FK18" s="1" t="s">
        <v>2374</v>
      </c>
      <c r="FL18" s="1" t="s">
        <v>2374</v>
      </c>
      <c r="FM18" s="1" t="s">
        <v>2374</v>
      </c>
      <c r="FP18" s="1" t="s">
        <v>2374</v>
      </c>
      <c r="FQ18" s="1" t="s">
        <v>2374</v>
      </c>
      <c r="FR18" s="1" t="s">
        <v>2374</v>
      </c>
      <c r="FS18" s="1" t="s">
        <v>2374</v>
      </c>
      <c r="FT18" s="1" t="s">
        <v>2374</v>
      </c>
      <c r="FU18" s="1" t="s">
        <v>2374</v>
      </c>
      <c r="FV18" s="1" t="s">
        <v>2374</v>
      </c>
      <c r="FW18" s="1" t="s">
        <v>2374</v>
      </c>
      <c r="FX18" s="1" t="s">
        <v>2374</v>
      </c>
      <c r="FY18" s="1" t="s">
        <v>2374</v>
      </c>
      <c r="FZ18">
        <v>76.819999999999993</v>
      </c>
      <c r="GA18">
        <v>45.46</v>
      </c>
      <c r="GB18">
        <v>12.629</v>
      </c>
      <c r="GC18">
        <v>360</v>
      </c>
      <c r="GD18">
        <v>0.1</v>
      </c>
      <c r="GE18">
        <v>162.80000000000001</v>
      </c>
      <c r="GF18">
        <v>0.2</v>
      </c>
      <c r="GG18">
        <v>1.62</v>
      </c>
      <c r="GH18">
        <v>0.18</v>
      </c>
      <c r="GI18">
        <v>0.89</v>
      </c>
      <c r="GJ18">
        <v>643.01</v>
      </c>
      <c r="GK18">
        <v>4480.47</v>
      </c>
      <c r="GL18">
        <v>22.14</v>
      </c>
      <c r="GM18">
        <v>67460</v>
      </c>
      <c r="GN18">
        <v>0.33329999999999999</v>
      </c>
      <c r="GO18" s="1" t="s">
        <v>2374</v>
      </c>
      <c r="GP18">
        <v>0.26</v>
      </c>
      <c r="GQ18">
        <v>1.19</v>
      </c>
      <c r="GR18">
        <v>0.06</v>
      </c>
      <c r="GS18">
        <v>0.92</v>
      </c>
      <c r="HB18">
        <v>0.06</v>
      </c>
      <c r="HC18">
        <v>0.92</v>
      </c>
      <c r="HD18" s="1" t="s">
        <v>2374</v>
      </c>
      <c r="HE18" s="1" t="s">
        <v>2374</v>
      </c>
      <c r="HF18" s="1" t="s">
        <v>2374</v>
      </c>
      <c r="HG18" s="1" t="s">
        <v>2374</v>
      </c>
      <c r="HH18" s="1" t="s">
        <v>2374</v>
      </c>
      <c r="HI18" s="1" t="s">
        <v>2374</v>
      </c>
      <c r="HJ18" s="1" t="s">
        <v>2374</v>
      </c>
      <c r="HK18" s="1" t="s">
        <v>2374</v>
      </c>
      <c r="HN18" s="1" t="s">
        <v>2374</v>
      </c>
      <c r="HP18" s="1" t="s">
        <v>2374</v>
      </c>
      <c r="HQ18" s="1" t="s">
        <v>2374</v>
      </c>
      <c r="HR18" s="1" t="s">
        <v>2374</v>
      </c>
      <c r="HT18" s="1" t="s">
        <v>2374</v>
      </c>
      <c r="HU18" s="1" t="s">
        <v>2374</v>
      </c>
      <c r="HV18" s="1" t="s">
        <v>2374</v>
      </c>
      <c r="HW18" s="1" t="s">
        <v>2374</v>
      </c>
      <c r="HX18">
        <v>269.67</v>
      </c>
      <c r="HY18">
        <v>73.63</v>
      </c>
      <c r="HZ18">
        <v>0.49</v>
      </c>
      <c r="IA18">
        <v>80</v>
      </c>
      <c r="IB18">
        <v>5.0000000000000001E-4</v>
      </c>
      <c r="IC18" s="1" t="s">
        <v>2374</v>
      </c>
      <c r="ID18">
        <v>0</v>
      </c>
      <c r="IE18">
        <v>0</v>
      </c>
      <c r="IH18">
        <v>275.16000000000003</v>
      </c>
      <c r="II18">
        <v>320.83999999999997</v>
      </c>
      <c r="IJ18">
        <v>1.52</v>
      </c>
      <c r="IK18">
        <v>5000</v>
      </c>
      <c r="IL18">
        <v>2.3699999999999999E-2</v>
      </c>
      <c r="IM18" s="1" t="s">
        <v>2374</v>
      </c>
      <c r="IN18">
        <v>0</v>
      </c>
      <c r="IO18">
        <v>0</v>
      </c>
      <c r="IP18">
        <v>0.03</v>
      </c>
      <c r="IQ18">
        <v>0.08</v>
      </c>
      <c r="IR18" s="1" t="s">
        <v>2374</v>
      </c>
      <c r="IS18" s="1" t="s">
        <v>2374</v>
      </c>
      <c r="IT18" s="1" t="s">
        <v>2374</v>
      </c>
      <c r="IU18" s="1" t="s">
        <v>2374</v>
      </c>
      <c r="IV18" s="1" t="s">
        <v>2374</v>
      </c>
      <c r="IW18" s="1" t="s">
        <v>2374</v>
      </c>
      <c r="IX18" s="1" t="s">
        <v>2374</v>
      </c>
      <c r="IY18" s="1" t="s">
        <v>2374</v>
      </c>
      <c r="IZ18" s="1" t="s">
        <v>2374</v>
      </c>
      <c r="JA18" s="1" t="s">
        <v>2374</v>
      </c>
      <c r="JB18" s="1" t="s">
        <v>2374</v>
      </c>
      <c r="JC18" s="1" t="s">
        <v>2374</v>
      </c>
      <c r="JD18" s="1" t="s">
        <v>2374</v>
      </c>
      <c r="JE18" s="1" t="s">
        <v>2374</v>
      </c>
      <c r="JF18" s="1" t="s">
        <v>2374</v>
      </c>
      <c r="JG18" s="1" t="s">
        <v>2374</v>
      </c>
      <c r="JH18" s="1" t="s">
        <v>2374</v>
      </c>
      <c r="JI18" s="1" t="s">
        <v>2374</v>
      </c>
      <c r="JJ18" s="1" t="s">
        <v>2374</v>
      </c>
      <c r="JK18" s="1" t="s">
        <v>2374</v>
      </c>
      <c r="JL18">
        <v>23.99</v>
      </c>
      <c r="JM18">
        <v>3.91</v>
      </c>
      <c r="JN18">
        <v>21.73</v>
      </c>
      <c r="JO18">
        <v>180</v>
      </c>
      <c r="JP18">
        <v>1</v>
      </c>
      <c r="JQ18" s="1" t="s">
        <v>2374</v>
      </c>
      <c r="JR18">
        <v>0</v>
      </c>
      <c r="JS18">
        <v>0</v>
      </c>
      <c r="JT18" s="1" t="s">
        <v>2374</v>
      </c>
      <c r="JU18" s="1" t="s">
        <v>2374</v>
      </c>
      <c r="JV18">
        <v>54.65</v>
      </c>
      <c r="JW18">
        <v>968.21</v>
      </c>
      <c r="JX18">
        <v>126.08</v>
      </c>
      <c r="JY18">
        <v>7679</v>
      </c>
      <c r="JZ18">
        <v>1</v>
      </c>
      <c r="KA18" s="1" t="s">
        <v>2374</v>
      </c>
      <c r="KB18">
        <v>0</v>
      </c>
      <c r="KC18">
        <v>0</v>
      </c>
      <c r="KD18" s="1" t="s">
        <v>2374</v>
      </c>
      <c r="KE18" s="1" t="s">
        <v>2374</v>
      </c>
      <c r="KF18" s="1" t="s">
        <v>2374</v>
      </c>
      <c r="KG18" s="1" t="s">
        <v>2374</v>
      </c>
      <c r="KH18" s="1" t="s">
        <v>2374</v>
      </c>
      <c r="KI18" s="1" t="s">
        <v>2374</v>
      </c>
      <c r="KJ18" s="1" t="s">
        <v>2374</v>
      </c>
      <c r="KK18" s="1" t="s">
        <v>2374</v>
      </c>
      <c r="KL18" s="1" t="s">
        <v>2374</v>
      </c>
      <c r="KM18" s="1" t="s">
        <v>2374</v>
      </c>
      <c r="KP18" s="1" t="s">
        <v>2374</v>
      </c>
      <c r="KQ18" s="1" t="s">
        <v>2374</v>
      </c>
      <c r="KR18" s="1" t="s">
        <v>2374</v>
      </c>
      <c r="KS18" s="1" t="s">
        <v>2374</v>
      </c>
      <c r="KT18" s="1" t="s">
        <v>2374</v>
      </c>
      <c r="KU18" s="1" t="s">
        <v>2374</v>
      </c>
      <c r="KV18" s="1" t="s">
        <v>2374</v>
      </c>
      <c r="KW18" s="1" t="s">
        <v>2374</v>
      </c>
      <c r="KX18" s="1" t="s">
        <v>2374</v>
      </c>
      <c r="KY18" s="1" t="s">
        <v>2374</v>
      </c>
      <c r="KZ18" s="1" t="s">
        <v>2374</v>
      </c>
      <c r="LA18" s="1" t="s">
        <v>2374</v>
      </c>
      <c r="LB18" s="1" t="s">
        <v>2374</v>
      </c>
      <c r="LC18" s="1" t="s">
        <v>2374</v>
      </c>
      <c r="LD18" s="1" t="s">
        <v>2374</v>
      </c>
      <c r="LE18" s="1" t="s">
        <v>2374</v>
      </c>
      <c r="LF18" s="1" t="s">
        <v>2374</v>
      </c>
      <c r="LG18" s="1" t="s">
        <v>2374</v>
      </c>
      <c r="LH18" s="1" t="s">
        <v>2374</v>
      </c>
      <c r="LI18" s="1" t="s">
        <v>2374</v>
      </c>
      <c r="LJ18" s="1" t="s">
        <v>2374</v>
      </c>
      <c r="LK18" s="1" t="s">
        <v>2374</v>
      </c>
      <c r="LL18" s="1" t="s">
        <v>2374</v>
      </c>
      <c r="LM18" s="1" t="s">
        <v>2374</v>
      </c>
      <c r="LN18" s="1" t="s">
        <v>2374</v>
      </c>
      <c r="LO18" s="1" t="s">
        <v>2374</v>
      </c>
      <c r="LP18" s="1" t="s">
        <v>2374</v>
      </c>
      <c r="LQ18" s="1" t="s">
        <v>2374</v>
      </c>
      <c r="LR18" s="1" t="s">
        <v>2374</v>
      </c>
      <c r="LS18" s="1" t="s">
        <v>2374</v>
      </c>
      <c r="LT18" s="1" t="s">
        <v>2374</v>
      </c>
      <c r="LU18" s="1" t="s">
        <v>2374</v>
      </c>
      <c r="LV18" s="1" t="s">
        <v>2374</v>
      </c>
      <c r="LW18" s="1" t="s">
        <v>2374</v>
      </c>
      <c r="LX18" s="1" t="s">
        <v>2374</v>
      </c>
      <c r="LY18" s="1" t="s">
        <v>2374</v>
      </c>
      <c r="LZ18" s="1" t="s">
        <v>2374</v>
      </c>
      <c r="MA18" s="1" t="s">
        <v>2374</v>
      </c>
      <c r="MB18" s="1" t="s">
        <v>2374</v>
      </c>
      <c r="MC18" s="1" t="s">
        <v>2374</v>
      </c>
      <c r="MD18" s="1" t="s">
        <v>2374</v>
      </c>
      <c r="ME18" s="1" t="s">
        <v>2374</v>
      </c>
      <c r="MF18" s="1" t="s">
        <v>2374</v>
      </c>
      <c r="MG18" s="1" t="s">
        <v>2374</v>
      </c>
      <c r="MH18" s="1" t="s">
        <v>2374</v>
      </c>
      <c r="MI18" s="1" t="s">
        <v>2374</v>
      </c>
      <c r="MJ18" s="1" t="s">
        <v>2374</v>
      </c>
      <c r="MK18" s="1" t="s">
        <v>2374</v>
      </c>
      <c r="ML18" s="1" t="s">
        <v>2374</v>
      </c>
      <c r="MM18" s="1" t="s">
        <v>2374</v>
      </c>
      <c r="MN18" s="1" t="s">
        <v>2374</v>
      </c>
      <c r="MO18" s="1" t="s">
        <v>2374</v>
      </c>
      <c r="MP18" s="1" t="s">
        <v>2374</v>
      </c>
      <c r="MQ18" s="1" t="s">
        <v>2374</v>
      </c>
      <c r="MR18" s="1" t="s">
        <v>2374</v>
      </c>
      <c r="MS18" s="1" t="s">
        <v>2374</v>
      </c>
      <c r="MT18" s="1" t="s">
        <v>2374</v>
      </c>
      <c r="MU18" s="1" t="s">
        <v>2374</v>
      </c>
      <c r="MV18" s="1" t="s">
        <v>2374</v>
      </c>
      <c r="MW18" s="1" t="s">
        <v>2374</v>
      </c>
      <c r="MX18">
        <v>353.6</v>
      </c>
      <c r="MY18">
        <v>2076.46</v>
      </c>
      <c r="MZ18">
        <v>62.692999999999998</v>
      </c>
      <c r="NA18">
        <v>20934</v>
      </c>
      <c r="NB18">
        <v>0.63200000000000001</v>
      </c>
      <c r="NC18" s="1" t="s">
        <v>2374</v>
      </c>
      <c r="ND18">
        <v>0.54</v>
      </c>
      <c r="NE18">
        <v>0.86</v>
      </c>
      <c r="NF18">
        <v>0.08</v>
      </c>
      <c r="NG18">
        <v>2.99</v>
      </c>
      <c r="NR18" s="1" t="s">
        <v>2374</v>
      </c>
      <c r="NT18" s="1" t="s">
        <v>2374</v>
      </c>
      <c r="NU18" s="1" t="s">
        <v>2374</v>
      </c>
      <c r="NV18" s="1" t="s">
        <v>2374</v>
      </c>
      <c r="NW18" s="1" t="s">
        <v>2374</v>
      </c>
      <c r="NX18" s="1" t="s">
        <v>2374</v>
      </c>
      <c r="NY18" s="1" t="s">
        <v>2374</v>
      </c>
      <c r="OB18" s="1" t="s">
        <v>2374</v>
      </c>
      <c r="OD18" s="1" t="s">
        <v>2374</v>
      </c>
      <c r="OE18" s="1" t="s">
        <v>2374</v>
      </c>
      <c r="OF18" s="1" t="s">
        <v>2374</v>
      </c>
      <c r="OH18" s="1" t="s">
        <v>2374</v>
      </c>
      <c r="OI18" s="1" t="s">
        <v>2374</v>
      </c>
      <c r="OL18" s="1" t="s">
        <v>2374</v>
      </c>
      <c r="ON18" s="1" t="s">
        <v>2374</v>
      </c>
      <c r="OO18" s="1" t="s">
        <v>2374</v>
      </c>
      <c r="OP18" s="1" t="s">
        <v>2374</v>
      </c>
      <c r="OR18" s="1" t="s">
        <v>2374</v>
      </c>
      <c r="OS18" s="1" t="s">
        <v>2374</v>
      </c>
      <c r="OV18" s="1" t="s">
        <v>2374</v>
      </c>
      <c r="OW18" s="1" t="s">
        <v>2374</v>
      </c>
      <c r="OX18" s="1" t="s">
        <v>2374</v>
      </c>
      <c r="OY18" s="1" t="s">
        <v>2374</v>
      </c>
      <c r="OZ18" s="1" t="s">
        <v>2374</v>
      </c>
      <c r="PA18" s="1" t="s">
        <v>2374</v>
      </c>
      <c r="PB18" s="1" t="s">
        <v>2374</v>
      </c>
      <c r="PC18" s="1" t="s">
        <v>2374</v>
      </c>
      <c r="PF18" s="1" t="s">
        <v>2374</v>
      </c>
      <c r="PG18" s="1" t="s">
        <v>2374</v>
      </c>
      <c r="PH18" s="1" t="s">
        <v>2374</v>
      </c>
      <c r="PI18" s="1" t="s">
        <v>2374</v>
      </c>
      <c r="PJ18" s="1" t="s">
        <v>2374</v>
      </c>
      <c r="PK18" s="1" t="s">
        <v>2374</v>
      </c>
      <c r="PL18" s="1" t="s">
        <v>2374</v>
      </c>
      <c r="PM18" s="1" t="s">
        <v>2374</v>
      </c>
      <c r="PO18" s="1" t="s">
        <v>2374</v>
      </c>
      <c r="PP18" s="1" t="s">
        <v>2374</v>
      </c>
      <c r="PQ18" s="1" t="s">
        <v>2374</v>
      </c>
      <c r="PR18" s="1" t="s">
        <v>2374</v>
      </c>
      <c r="PS18" s="1" t="s">
        <v>2374</v>
      </c>
      <c r="PT18" s="1" t="s">
        <v>2374</v>
      </c>
      <c r="PU18" s="1" t="s">
        <v>2374</v>
      </c>
      <c r="PV18" s="1" t="s">
        <v>2374</v>
      </c>
      <c r="PW18" s="1" t="s">
        <v>2374</v>
      </c>
      <c r="PX18" s="1" t="s">
        <v>2374</v>
      </c>
      <c r="PY18" s="1" t="s">
        <v>2374</v>
      </c>
      <c r="PZ18" s="1" t="s">
        <v>2374</v>
      </c>
      <c r="QA18" s="1" t="s">
        <v>2374</v>
      </c>
      <c r="QB18" s="1" t="s">
        <v>2374</v>
      </c>
      <c r="QC18" s="1" t="s">
        <v>2374</v>
      </c>
      <c r="QD18" s="1" t="s">
        <v>2374</v>
      </c>
      <c r="QE18" s="1" t="s">
        <v>2374</v>
      </c>
      <c r="QF18" s="1" t="s">
        <v>2374</v>
      </c>
      <c r="QG18" s="1" t="s">
        <v>2374</v>
      </c>
      <c r="QH18" s="1" t="s">
        <v>2374</v>
      </c>
      <c r="QI18" s="1" t="s">
        <v>2374</v>
      </c>
      <c r="QT18" s="1" t="s">
        <v>2374</v>
      </c>
      <c r="QU18" s="1" t="s">
        <v>2374</v>
      </c>
      <c r="QV18" s="1" t="s">
        <v>2374</v>
      </c>
      <c r="QW18" s="1" t="s">
        <v>2374</v>
      </c>
      <c r="QX18" s="1" t="s">
        <v>2374</v>
      </c>
      <c r="QY18" s="1" t="s">
        <v>2374</v>
      </c>
      <c r="QZ18" s="1" t="s">
        <v>2374</v>
      </c>
      <c r="RA18" s="1" t="s">
        <v>2374</v>
      </c>
      <c r="RB18" s="1" t="s">
        <v>2374</v>
      </c>
      <c r="RC18" s="1" t="s">
        <v>2374</v>
      </c>
      <c r="RD18">
        <v>623.28</v>
      </c>
      <c r="RE18">
        <v>20413.55</v>
      </c>
      <c r="RF18">
        <v>21.609000000000002</v>
      </c>
      <c r="RG18">
        <v>550696</v>
      </c>
      <c r="RH18">
        <v>0.58289999999999997</v>
      </c>
      <c r="RI18" s="1" t="s">
        <v>2374</v>
      </c>
      <c r="RJ18">
        <v>0.39</v>
      </c>
      <c r="RK18">
        <v>1.79</v>
      </c>
      <c r="RL18">
        <v>0.16</v>
      </c>
      <c r="RM18">
        <v>1.63</v>
      </c>
      <c r="RN18" s="1" t="s">
        <v>2374</v>
      </c>
      <c r="RO18" s="1" t="s">
        <v>2374</v>
      </c>
      <c r="RP18" s="1" t="s">
        <v>2374</v>
      </c>
      <c r="RQ18" s="1" t="s">
        <v>2374</v>
      </c>
      <c r="RR18" s="1" t="s">
        <v>2374</v>
      </c>
      <c r="RS18" s="1" t="s">
        <v>2374</v>
      </c>
      <c r="RT18" s="1" t="s">
        <v>2374</v>
      </c>
      <c r="RU18" s="1" t="s">
        <v>2374</v>
      </c>
      <c r="RX18" s="1" t="s">
        <v>2374</v>
      </c>
      <c r="RY18" s="1" t="s">
        <v>2374</v>
      </c>
      <c r="RZ18" s="1" t="s">
        <v>2374</v>
      </c>
      <c r="SA18" s="1" t="s">
        <v>2374</v>
      </c>
      <c r="SB18" s="1" t="s">
        <v>2374</v>
      </c>
      <c r="SC18" s="1" t="s">
        <v>2374</v>
      </c>
      <c r="SD18" s="1" t="s">
        <v>2374</v>
      </c>
      <c r="SE18" s="1" t="s">
        <v>2374</v>
      </c>
      <c r="TL18">
        <v>112.62</v>
      </c>
      <c r="TM18">
        <v>85.9</v>
      </c>
      <c r="TN18">
        <v>14.316000000000001</v>
      </c>
      <c r="TO18">
        <v>600</v>
      </c>
      <c r="TP18">
        <v>0.1</v>
      </c>
      <c r="TQ18" s="1" t="s">
        <v>2374</v>
      </c>
      <c r="TR18">
        <v>0.46</v>
      </c>
      <c r="TS18">
        <v>3.21</v>
      </c>
      <c r="TT18">
        <v>0.04</v>
      </c>
      <c r="TU18">
        <v>1.1499999999999999</v>
      </c>
      <c r="TV18" s="1" t="s">
        <v>2374</v>
      </c>
      <c r="TW18" s="1" t="s">
        <v>2374</v>
      </c>
      <c r="TX18" s="1" t="s">
        <v>2374</v>
      </c>
      <c r="TY18" s="1" t="s">
        <v>2374</v>
      </c>
      <c r="TZ18" s="1" t="s">
        <v>2374</v>
      </c>
      <c r="UA18" s="1" t="s">
        <v>2374</v>
      </c>
      <c r="UB18" s="1" t="s">
        <v>2374</v>
      </c>
      <c r="UC18" s="1" t="s">
        <v>2374</v>
      </c>
      <c r="UD18" s="1" t="s">
        <v>2374</v>
      </c>
      <c r="UE18" s="1" t="s">
        <v>2374</v>
      </c>
      <c r="UN18" s="1" t="s">
        <v>2374</v>
      </c>
      <c r="UO18" s="1" t="s">
        <v>2374</v>
      </c>
      <c r="UP18" s="1" t="s">
        <v>2374</v>
      </c>
      <c r="UR18" s="1" t="s">
        <v>2374</v>
      </c>
      <c r="US18" s="1" t="s">
        <v>2374</v>
      </c>
      <c r="UT18" s="1" t="s">
        <v>2374</v>
      </c>
      <c r="UU18" s="1" t="s">
        <v>2374</v>
      </c>
      <c r="UV18" s="1" t="s">
        <v>2374</v>
      </c>
      <c r="UW18" s="1" t="s">
        <v>2374</v>
      </c>
      <c r="UZ18">
        <v>65.89</v>
      </c>
      <c r="VA18">
        <v>45.53</v>
      </c>
      <c r="VB18">
        <v>3.8180000000000001</v>
      </c>
      <c r="VC18">
        <v>159</v>
      </c>
      <c r="VD18">
        <v>1.3299999999999999E-2</v>
      </c>
      <c r="VE18" s="1" t="s">
        <v>2374</v>
      </c>
      <c r="VF18">
        <v>0.1</v>
      </c>
      <c r="VG18">
        <v>2.5</v>
      </c>
      <c r="VH18">
        <v>0.01</v>
      </c>
      <c r="VI18">
        <v>0.22</v>
      </c>
      <c r="VJ18" s="1" t="s">
        <v>2374</v>
      </c>
      <c r="VK18" s="1" t="s">
        <v>2374</v>
      </c>
      <c r="VL18" s="1" t="s">
        <v>2374</v>
      </c>
      <c r="VM18" s="1" t="s">
        <v>2374</v>
      </c>
      <c r="VN18" s="1" t="s">
        <v>2374</v>
      </c>
      <c r="VO18" s="1" t="s">
        <v>2374</v>
      </c>
      <c r="VP18" s="1" t="s">
        <v>2374</v>
      </c>
      <c r="VQ18" s="1" t="s">
        <v>2374</v>
      </c>
      <c r="VR18" s="1" t="s">
        <v>2374</v>
      </c>
      <c r="VS18" s="1" t="s">
        <v>2374</v>
      </c>
      <c r="VT18" s="1" t="s">
        <v>2374</v>
      </c>
      <c r="VU18" s="1" t="s">
        <v>2374</v>
      </c>
      <c r="VV18" s="1" t="s">
        <v>2374</v>
      </c>
      <c r="VW18" s="1" t="s">
        <v>2374</v>
      </c>
      <c r="VX18" s="1" t="s">
        <v>2374</v>
      </c>
      <c r="VY18" s="1" t="s">
        <v>2374</v>
      </c>
      <c r="VZ18" s="1" t="s">
        <v>2374</v>
      </c>
      <c r="WA18" s="1" t="s">
        <v>2374</v>
      </c>
      <c r="WB18" s="1" t="s">
        <v>2374</v>
      </c>
      <c r="WC18" s="1" t="s">
        <v>2374</v>
      </c>
      <c r="WD18" s="1" t="s">
        <v>2374</v>
      </c>
      <c r="WE18" s="1" t="s">
        <v>2374</v>
      </c>
      <c r="WF18" s="1" t="s">
        <v>2374</v>
      </c>
      <c r="WG18" s="1" t="s">
        <v>2374</v>
      </c>
      <c r="WH18" s="1" t="s">
        <v>2374</v>
      </c>
      <c r="WI18" s="1" t="s">
        <v>2374</v>
      </c>
      <c r="WJ18" s="1" t="s">
        <v>2374</v>
      </c>
      <c r="WK18" s="1" t="s">
        <v>2374</v>
      </c>
      <c r="WL18" s="1" t="s">
        <v>2374</v>
      </c>
      <c r="WM18" s="1" t="s">
        <v>2374</v>
      </c>
      <c r="WN18">
        <v>54.7</v>
      </c>
      <c r="WO18">
        <v>62.5</v>
      </c>
      <c r="WP18">
        <v>7.8129999999999997</v>
      </c>
      <c r="WQ18">
        <v>640</v>
      </c>
      <c r="WR18">
        <v>0.08</v>
      </c>
      <c r="WS18" s="1" t="s">
        <v>2374</v>
      </c>
      <c r="WT18">
        <v>0.33</v>
      </c>
      <c r="WU18">
        <v>4.1900000000000004</v>
      </c>
      <c r="WV18">
        <v>0.26</v>
      </c>
      <c r="WW18">
        <v>7.0000000000000007E-2</v>
      </c>
      <c r="XH18" s="1" t="s">
        <v>2374</v>
      </c>
      <c r="XJ18" s="1" t="s">
        <v>2374</v>
      </c>
      <c r="XK18" s="1" t="s">
        <v>2374</v>
      </c>
      <c r="XL18" s="1" t="s">
        <v>2374</v>
      </c>
      <c r="XN18" s="1" t="s">
        <v>2374</v>
      </c>
      <c r="XO18" s="1" t="s">
        <v>2374</v>
      </c>
      <c r="XR18" s="1" t="s">
        <v>2374</v>
      </c>
      <c r="XS18" s="1" t="s">
        <v>2374</v>
      </c>
      <c r="XT18" s="1" t="s">
        <v>2374</v>
      </c>
      <c r="XU18" s="1" t="s">
        <v>2374</v>
      </c>
      <c r="XV18" s="1" t="s">
        <v>2374</v>
      </c>
      <c r="XW18" s="1" t="s">
        <v>2374</v>
      </c>
      <c r="XX18" s="1" t="s">
        <v>2374</v>
      </c>
      <c r="XY18" s="1" t="s">
        <v>2374</v>
      </c>
      <c r="YB18" s="1" t="s">
        <v>2374</v>
      </c>
      <c r="YC18" s="1" t="s">
        <v>2374</v>
      </c>
      <c r="YD18" s="1" t="s">
        <v>2374</v>
      </c>
      <c r="YE18" s="1" t="s">
        <v>2374</v>
      </c>
      <c r="YF18" s="1" t="s">
        <v>2374</v>
      </c>
      <c r="YG18" s="1" t="s">
        <v>2374</v>
      </c>
      <c r="YH18" s="1" t="s">
        <v>2374</v>
      </c>
      <c r="YI18" s="1" t="s">
        <v>2374</v>
      </c>
      <c r="YK18" s="1" t="s">
        <v>2374</v>
      </c>
      <c r="YL18" s="1" t="s">
        <v>2374</v>
      </c>
      <c r="YM18" s="1" t="s">
        <v>2374</v>
      </c>
      <c r="YN18" s="1" t="s">
        <v>2374</v>
      </c>
      <c r="YO18" s="1" t="s">
        <v>2374</v>
      </c>
      <c r="YP18" s="1" t="s">
        <v>2374</v>
      </c>
      <c r="YQ18" s="1" t="s">
        <v>2374</v>
      </c>
      <c r="YR18" s="1" t="s">
        <v>2374</v>
      </c>
      <c r="YS18" s="1" t="s">
        <v>2374</v>
      </c>
      <c r="YT18" s="1" t="s">
        <v>2374</v>
      </c>
      <c r="YU18" s="1" t="s">
        <v>2374</v>
      </c>
      <c r="YV18">
        <v>84.14</v>
      </c>
      <c r="YW18">
        <v>10.38</v>
      </c>
      <c r="YX18">
        <v>7.4139999999999997</v>
      </c>
      <c r="YY18">
        <v>140</v>
      </c>
      <c r="YZ18">
        <v>0.1</v>
      </c>
      <c r="ZA18" s="1" t="s">
        <v>2374</v>
      </c>
      <c r="ZB18">
        <v>0.41</v>
      </c>
      <c r="ZC18">
        <v>5.52</v>
      </c>
      <c r="ZD18" s="1" t="s">
        <v>2374</v>
      </c>
      <c r="ZE18">
        <v>0.46</v>
      </c>
      <c r="ZF18" s="1" t="s">
        <v>2374</v>
      </c>
      <c r="ZG18" s="1" t="s">
        <v>2374</v>
      </c>
      <c r="ZH18" s="1" t="s">
        <v>2374</v>
      </c>
      <c r="ZI18" s="1" t="s">
        <v>2374</v>
      </c>
      <c r="ZJ18" s="1" t="s">
        <v>2374</v>
      </c>
      <c r="ZK18" s="1" t="s">
        <v>2374</v>
      </c>
      <c r="ZL18" s="1" t="s">
        <v>2374</v>
      </c>
      <c r="ZM18" s="1" t="s">
        <v>2374</v>
      </c>
      <c r="ZN18" s="1" t="s">
        <v>2374</v>
      </c>
      <c r="ZO18" s="1" t="s">
        <v>2374</v>
      </c>
      <c r="ZZ18" s="1" t="s">
        <v>2374</v>
      </c>
      <c r="AAA18" s="1" t="s">
        <v>2374</v>
      </c>
      <c r="AAB18" s="1" t="s">
        <v>2374</v>
      </c>
      <c r="AAC18" s="1" t="s">
        <v>2374</v>
      </c>
      <c r="AAD18" s="1" t="s">
        <v>2374</v>
      </c>
      <c r="AAE18" s="1" t="s">
        <v>2374</v>
      </c>
      <c r="AAF18" s="1" t="s">
        <v>2374</v>
      </c>
      <c r="AAG18" s="1" t="s">
        <v>2374</v>
      </c>
      <c r="AAI18" s="1" t="s">
        <v>2374</v>
      </c>
      <c r="AAJ18" s="1" t="s">
        <v>2374</v>
      </c>
      <c r="AAK18" s="1" t="s">
        <v>2374</v>
      </c>
      <c r="AAL18" s="1" t="s">
        <v>2374</v>
      </c>
      <c r="AAM18" s="1" t="s">
        <v>2374</v>
      </c>
      <c r="AAN18" s="1" t="s">
        <v>2374</v>
      </c>
      <c r="AAO18" s="1" t="s">
        <v>2374</v>
      </c>
      <c r="AAP18" s="1" t="s">
        <v>2374</v>
      </c>
      <c r="AAQ18" s="1" t="s">
        <v>2374</v>
      </c>
      <c r="AAR18" s="1" t="s">
        <v>2374</v>
      </c>
      <c r="AAS18" s="1" t="s">
        <v>2374</v>
      </c>
      <c r="AAT18" s="1" t="s">
        <v>2374</v>
      </c>
      <c r="AAU18" s="1" t="s">
        <v>2374</v>
      </c>
      <c r="AAV18" s="1" t="s">
        <v>2374</v>
      </c>
      <c r="AAW18" s="1" t="s">
        <v>2374</v>
      </c>
      <c r="AAX18" s="1" t="s">
        <v>2374</v>
      </c>
      <c r="AAY18" s="1" t="s">
        <v>2374</v>
      </c>
      <c r="AAZ18" s="1" t="s">
        <v>2374</v>
      </c>
      <c r="ABA18" s="1" t="s">
        <v>2374</v>
      </c>
      <c r="ABB18" s="1" t="s">
        <v>2374</v>
      </c>
      <c r="ABC18" s="1" t="s">
        <v>2374</v>
      </c>
      <c r="ABD18">
        <v>108.83</v>
      </c>
      <c r="ABE18">
        <v>13.65</v>
      </c>
      <c r="ABF18">
        <v>6.05</v>
      </c>
      <c r="ABG18">
        <v>60</v>
      </c>
      <c r="ABH18">
        <v>2.6599999999999999E-2</v>
      </c>
      <c r="ABI18">
        <v>48.5</v>
      </c>
      <c r="ABJ18">
        <v>0.14000000000000001</v>
      </c>
      <c r="ABK18">
        <v>2.25</v>
      </c>
      <c r="ABX18" s="1" t="s">
        <v>2374</v>
      </c>
      <c r="ABY18" s="1" t="s">
        <v>2374</v>
      </c>
      <c r="ABZ18" s="1" t="s">
        <v>2374</v>
      </c>
      <c r="ACA18" s="1" t="s">
        <v>2374</v>
      </c>
      <c r="ACB18" s="1" t="s">
        <v>2374</v>
      </c>
      <c r="ACC18" s="1" t="s">
        <v>2374</v>
      </c>
      <c r="ACD18" s="1" t="s">
        <v>2374</v>
      </c>
      <c r="ACE18" s="1" t="s">
        <v>2374</v>
      </c>
      <c r="ACH18" s="1" t="s">
        <v>2374</v>
      </c>
      <c r="ACI18" s="1" t="s">
        <v>2374</v>
      </c>
      <c r="ACJ18" s="1" t="s">
        <v>2374</v>
      </c>
      <c r="ACK18" s="1" t="s">
        <v>2374</v>
      </c>
      <c r="ACL18" s="1" t="s">
        <v>2374</v>
      </c>
      <c r="ACM18" s="1" t="s">
        <v>2374</v>
      </c>
      <c r="ACN18" s="1" t="s">
        <v>2374</v>
      </c>
      <c r="ACO18" s="1" t="s">
        <v>2374</v>
      </c>
      <c r="ACR18">
        <v>80.150000000000006</v>
      </c>
      <c r="ACT18">
        <v>230.08</v>
      </c>
      <c r="ACU18">
        <v>1</v>
      </c>
      <c r="ACV18">
        <v>1</v>
      </c>
      <c r="ACX18">
        <v>0</v>
      </c>
      <c r="ACY18">
        <v>0</v>
      </c>
      <c r="ADB18">
        <v>98.79</v>
      </c>
      <c r="ADC18">
        <v>18.41</v>
      </c>
      <c r="ADD18">
        <v>321.92500000000001</v>
      </c>
      <c r="ADE18">
        <v>9</v>
      </c>
      <c r="ADF18">
        <v>0.15740000000000001</v>
      </c>
      <c r="ADG18" s="1" t="s">
        <v>2374</v>
      </c>
      <c r="ADH18">
        <v>2.25</v>
      </c>
      <c r="ADI18">
        <v>0.7</v>
      </c>
      <c r="ADL18" s="1" t="s">
        <v>2374</v>
      </c>
      <c r="ADM18" s="1" t="s">
        <v>2374</v>
      </c>
      <c r="ADN18" s="1" t="s">
        <v>2374</v>
      </c>
      <c r="ADO18" s="1" t="s">
        <v>2374</v>
      </c>
      <c r="ADP18" s="1" t="s">
        <v>2374</v>
      </c>
      <c r="ADQ18" s="1" t="s">
        <v>2374</v>
      </c>
      <c r="ADR18" s="1" t="s">
        <v>2374</v>
      </c>
      <c r="ADS18" s="1" t="s">
        <v>2374</v>
      </c>
      <c r="ADT18" s="1" t="s">
        <v>2374</v>
      </c>
      <c r="ADU18" s="1" t="s">
        <v>2374</v>
      </c>
      <c r="ADV18" s="1" t="s">
        <v>2374</v>
      </c>
      <c r="ADW18" s="1" t="s">
        <v>2374</v>
      </c>
      <c r="ADX18" s="1" t="s">
        <v>2374</v>
      </c>
      <c r="ADY18" s="1" t="s">
        <v>2374</v>
      </c>
      <c r="ADZ18" s="1" t="s">
        <v>2374</v>
      </c>
      <c r="AEA18" s="1" t="s">
        <v>2374</v>
      </c>
      <c r="AEB18" s="1" t="s">
        <v>2374</v>
      </c>
      <c r="AEC18" s="1" t="s">
        <v>2374</v>
      </c>
      <c r="AED18" s="1" t="s">
        <v>2374</v>
      </c>
      <c r="AEE18" s="1" t="s">
        <v>2374</v>
      </c>
      <c r="AEF18" s="1" t="s">
        <v>2374</v>
      </c>
      <c r="AEH18" s="1" t="s">
        <v>2374</v>
      </c>
      <c r="AEI18" s="1" t="s">
        <v>2374</v>
      </c>
      <c r="AEJ18" s="1" t="s">
        <v>2374</v>
      </c>
      <c r="AEK18" s="1" t="s">
        <v>2374</v>
      </c>
      <c r="AEL18" s="1" t="s">
        <v>2374</v>
      </c>
      <c r="AEM18" s="1" t="s">
        <v>2374</v>
      </c>
      <c r="AEP18" s="1" t="s">
        <v>2374</v>
      </c>
      <c r="AEQ18" s="1" t="s">
        <v>2374</v>
      </c>
      <c r="AER18" s="1" t="s">
        <v>2374</v>
      </c>
      <c r="AES18" s="1" t="s">
        <v>2374</v>
      </c>
      <c r="AET18" s="1" t="s">
        <v>2374</v>
      </c>
      <c r="AEU18" s="1" t="s">
        <v>2374</v>
      </c>
      <c r="AEV18" s="1" t="s">
        <v>2374</v>
      </c>
      <c r="AEW18" s="1" t="s">
        <v>2374</v>
      </c>
      <c r="AEZ18" s="1" t="s">
        <v>2374</v>
      </c>
      <c r="AFA18" s="1" t="s">
        <v>2374</v>
      </c>
      <c r="AFB18" s="1" t="s">
        <v>2374</v>
      </c>
      <c r="AFC18" s="1" t="s">
        <v>2374</v>
      </c>
      <c r="AFD18" s="1" t="s">
        <v>2374</v>
      </c>
      <c r="AFE18" s="1" t="s">
        <v>2374</v>
      </c>
      <c r="AFF18" s="1" t="s">
        <v>2374</v>
      </c>
      <c r="AFG18" s="1" t="s">
        <v>2374</v>
      </c>
      <c r="AFH18" s="1" t="s">
        <v>2374</v>
      </c>
      <c r="AFI18" s="1" t="s">
        <v>2374</v>
      </c>
      <c r="AFJ18" s="1" t="s">
        <v>2374</v>
      </c>
      <c r="AFK18" s="1" t="s">
        <v>2374</v>
      </c>
      <c r="AFL18" s="1" t="s">
        <v>2374</v>
      </c>
      <c r="AFM18" s="1" t="s">
        <v>2374</v>
      </c>
      <c r="AFN18" s="1" t="s">
        <v>2374</v>
      </c>
      <c r="AFO18" s="1" t="s">
        <v>2374</v>
      </c>
      <c r="AFP18" s="1" t="s">
        <v>2374</v>
      </c>
      <c r="AFQ18" s="1" t="s">
        <v>2374</v>
      </c>
      <c r="AFR18" s="1" t="s">
        <v>2374</v>
      </c>
      <c r="AFS18" s="1" t="s">
        <v>2374</v>
      </c>
      <c r="AFT18">
        <v>171.21</v>
      </c>
      <c r="AFU18">
        <v>130.32</v>
      </c>
      <c r="AFV18">
        <v>18.100000000000001</v>
      </c>
      <c r="AFW18">
        <v>7200</v>
      </c>
      <c r="AFX18">
        <v>1</v>
      </c>
      <c r="AFY18" s="1" t="s">
        <v>2374</v>
      </c>
      <c r="AFZ18">
        <v>0.31</v>
      </c>
      <c r="AGA18">
        <v>1.69</v>
      </c>
      <c r="AGB18" s="1" t="s">
        <v>2374</v>
      </c>
      <c r="AGC18" s="1" t="s">
        <v>2374</v>
      </c>
      <c r="AGD18">
        <v>28.53</v>
      </c>
      <c r="AGE18">
        <v>38.65</v>
      </c>
      <c r="AGF18">
        <v>0.94499999999999995</v>
      </c>
      <c r="AGG18">
        <v>360</v>
      </c>
      <c r="AGH18">
        <v>8.8000000000000005E-3</v>
      </c>
      <c r="AGI18" s="1" t="s">
        <v>2374</v>
      </c>
      <c r="AGJ18">
        <v>0.01</v>
      </c>
      <c r="AGK18">
        <v>1.43</v>
      </c>
      <c r="AGL18" s="1" t="s">
        <v>2374</v>
      </c>
      <c r="AGM18" s="1" t="s">
        <v>2374</v>
      </c>
      <c r="AGN18">
        <v>202.15</v>
      </c>
      <c r="AGO18">
        <v>1313.79</v>
      </c>
      <c r="AGP18">
        <v>29.14</v>
      </c>
      <c r="AGQ18">
        <v>22540</v>
      </c>
      <c r="AGR18">
        <v>0.5</v>
      </c>
      <c r="AGS18" s="1" t="s">
        <v>2374</v>
      </c>
      <c r="AGT18">
        <v>0.38</v>
      </c>
      <c r="AGU18">
        <v>1.32</v>
      </c>
      <c r="AGV18">
        <v>0.03</v>
      </c>
      <c r="AGW18">
        <v>1.1100000000000001</v>
      </c>
      <c r="AGX18">
        <v>218.19</v>
      </c>
      <c r="AGY18">
        <v>248.32</v>
      </c>
      <c r="AGZ18">
        <v>25.626999999999999</v>
      </c>
      <c r="AHA18">
        <v>934</v>
      </c>
      <c r="AHB18">
        <v>9.64E-2</v>
      </c>
      <c r="AHC18" s="1" t="s">
        <v>2374</v>
      </c>
      <c r="AHD18">
        <v>0.54</v>
      </c>
      <c r="AHE18">
        <v>2.12</v>
      </c>
      <c r="AHF18" s="1" t="s">
        <v>2374</v>
      </c>
      <c r="AHG18">
        <v>0.79</v>
      </c>
      <c r="AHH18" s="1" t="s">
        <v>2374</v>
      </c>
      <c r="AHI18" s="1" t="s">
        <v>2374</v>
      </c>
      <c r="AHJ18" s="1" t="s">
        <v>2374</v>
      </c>
      <c r="AHK18" s="1" t="s">
        <v>2374</v>
      </c>
      <c r="AHL18" s="1" t="s">
        <v>2374</v>
      </c>
      <c r="AHM18" s="1" t="s">
        <v>2374</v>
      </c>
      <c r="AHN18" s="1" t="s">
        <v>2374</v>
      </c>
      <c r="AHO18" s="1" t="s">
        <v>2374</v>
      </c>
      <c r="AHP18" s="1" t="s">
        <v>2374</v>
      </c>
      <c r="AHQ18" s="1" t="s">
        <v>2374</v>
      </c>
      <c r="AHR18" s="1" t="s">
        <v>2374</v>
      </c>
      <c r="AHS18" s="1" t="s">
        <v>2374</v>
      </c>
      <c r="AHT18" s="1" t="s">
        <v>2374</v>
      </c>
      <c r="AHU18" s="1" t="s">
        <v>2374</v>
      </c>
      <c r="AHV18" s="1" t="s">
        <v>2374</v>
      </c>
      <c r="AHW18" s="1" t="s">
        <v>2374</v>
      </c>
      <c r="AHX18" s="1" t="s">
        <v>2374</v>
      </c>
      <c r="AHY18" s="1" t="s">
        <v>2374</v>
      </c>
      <c r="AIA18" s="1" t="s">
        <v>2374</v>
      </c>
      <c r="AIB18" s="1" t="s">
        <v>2374</v>
      </c>
      <c r="AIC18" s="1" t="s">
        <v>2374</v>
      </c>
      <c r="AID18" s="1" t="s">
        <v>2374</v>
      </c>
      <c r="AIE18" s="1" t="s">
        <v>2374</v>
      </c>
      <c r="AIF18" s="1" t="s">
        <v>2374</v>
      </c>
      <c r="AIG18" s="1" t="s">
        <v>2374</v>
      </c>
      <c r="AIH18" s="1" t="s">
        <v>2374</v>
      </c>
      <c r="AII18" s="1" t="s">
        <v>2374</v>
      </c>
      <c r="AIJ18" s="1" t="s">
        <v>2374</v>
      </c>
      <c r="AIK18" s="1" t="s">
        <v>2374</v>
      </c>
      <c r="AIL18">
        <v>246.94</v>
      </c>
      <c r="AIM18">
        <v>113.02</v>
      </c>
      <c r="AIN18">
        <v>49.36</v>
      </c>
      <c r="AIO18">
        <v>2256</v>
      </c>
      <c r="AIP18">
        <v>0.98509999999999998</v>
      </c>
      <c r="AIQ18" s="1" t="s">
        <v>2374</v>
      </c>
      <c r="AIR18">
        <v>0</v>
      </c>
      <c r="AIS18">
        <v>0</v>
      </c>
      <c r="AIT18">
        <v>10.07</v>
      </c>
      <c r="AIU18">
        <v>-6.24</v>
      </c>
      <c r="AIV18" s="1" t="s">
        <v>2374</v>
      </c>
      <c r="AIW18" s="1" t="s">
        <v>2374</v>
      </c>
      <c r="AIX18" s="1" t="s">
        <v>2374</v>
      </c>
      <c r="AIY18" s="1" t="s">
        <v>2374</v>
      </c>
      <c r="AIZ18" s="1" t="s">
        <v>2374</v>
      </c>
      <c r="AJA18" s="1" t="s">
        <v>2374</v>
      </c>
      <c r="AJB18" s="1" t="s">
        <v>2374</v>
      </c>
      <c r="AJC18" s="1" t="s">
        <v>2374</v>
      </c>
      <c r="AJE18" s="1" t="s">
        <v>2374</v>
      </c>
      <c r="AJF18">
        <v>174.86</v>
      </c>
      <c r="AJG18">
        <v>272.26</v>
      </c>
      <c r="AJH18">
        <v>18.149999999999999</v>
      </c>
      <c r="AJI18">
        <v>1500</v>
      </c>
      <c r="AJJ18">
        <v>0.1</v>
      </c>
      <c r="AJK18" s="1" t="s">
        <v>2374</v>
      </c>
      <c r="AJL18">
        <v>0.26</v>
      </c>
      <c r="AJM18">
        <v>1.41</v>
      </c>
      <c r="AJO18">
        <v>0.72</v>
      </c>
      <c r="AJP18" s="1" t="s">
        <v>2374</v>
      </c>
      <c r="AJQ18" s="1" t="s">
        <v>2374</v>
      </c>
      <c r="AJR18" s="1" t="s">
        <v>2374</v>
      </c>
      <c r="AJS18" s="1" t="s">
        <v>2374</v>
      </c>
      <c r="AJT18" s="1" t="s">
        <v>2374</v>
      </c>
      <c r="AJU18" s="1" t="s">
        <v>2374</v>
      </c>
      <c r="AJV18" s="1" t="s">
        <v>2374</v>
      </c>
      <c r="AJW18" s="1" t="s">
        <v>2374</v>
      </c>
      <c r="AJX18" s="1" t="s">
        <v>2374</v>
      </c>
      <c r="AJY18" s="1" t="s">
        <v>2374</v>
      </c>
      <c r="AJZ18">
        <v>225.59</v>
      </c>
      <c r="AKA18">
        <v>10.1</v>
      </c>
      <c r="AKB18">
        <v>197.464</v>
      </c>
      <c r="AKC18">
        <v>200</v>
      </c>
      <c r="AKD18">
        <v>0.99980000000000002</v>
      </c>
      <c r="AKE18" s="1" t="s">
        <v>2374</v>
      </c>
      <c r="AKF18">
        <v>1.1399999999999999</v>
      </c>
      <c r="AKG18">
        <v>2.2599999999999998</v>
      </c>
      <c r="AKJ18">
        <v>327.48</v>
      </c>
      <c r="AKK18">
        <v>346.67</v>
      </c>
      <c r="AKL18">
        <v>30.87</v>
      </c>
      <c r="AKM18">
        <v>812</v>
      </c>
      <c r="AKN18">
        <v>7.2300000000000003E-2</v>
      </c>
      <c r="AKO18" s="1" t="s">
        <v>2374</v>
      </c>
      <c r="AKP18">
        <v>0.35</v>
      </c>
      <c r="AKQ18">
        <v>1.1399999999999999</v>
      </c>
      <c r="AKR18">
        <v>0.73</v>
      </c>
      <c r="AKS18">
        <v>0.96</v>
      </c>
      <c r="AKT18" s="1" t="s">
        <v>2374</v>
      </c>
      <c r="AKU18" s="1" t="s">
        <v>2374</v>
      </c>
      <c r="AKV18" s="1" t="s">
        <v>2374</v>
      </c>
      <c r="AKW18" s="1" t="s">
        <v>2374</v>
      </c>
      <c r="AKX18" s="1" t="s">
        <v>2374</v>
      </c>
      <c r="AKY18" s="1" t="s">
        <v>2374</v>
      </c>
      <c r="AKZ18" s="1" t="s">
        <v>2374</v>
      </c>
      <c r="ALA18" s="1" t="s">
        <v>2374</v>
      </c>
      <c r="ALB18" s="1" t="s">
        <v>2374</v>
      </c>
      <c r="ALC18" s="1" t="s">
        <v>2374</v>
      </c>
      <c r="ALN18" s="1" t="s">
        <v>2374</v>
      </c>
      <c r="ALO18" s="1" t="s">
        <v>2374</v>
      </c>
      <c r="ALP18" s="1" t="s">
        <v>2374</v>
      </c>
      <c r="ALQ18" s="1" t="s">
        <v>2374</v>
      </c>
      <c r="ALR18" s="1" t="s">
        <v>2374</v>
      </c>
      <c r="ALS18" s="1" t="s">
        <v>2374</v>
      </c>
      <c r="ALT18" s="1" t="s">
        <v>2374</v>
      </c>
      <c r="ALU18" s="1" t="s">
        <v>2374</v>
      </c>
      <c r="ALV18" s="1" t="s">
        <v>2374</v>
      </c>
      <c r="ALW18" s="1" t="s">
        <v>2374</v>
      </c>
      <c r="ALX18" s="1" t="s">
        <v>2374</v>
      </c>
      <c r="ALY18" s="1" t="s">
        <v>2374</v>
      </c>
      <c r="ALZ18" s="1" t="s">
        <v>2374</v>
      </c>
      <c r="AMA18" s="1" t="s">
        <v>2374</v>
      </c>
      <c r="AMB18" s="1" t="s">
        <v>2374</v>
      </c>
      <c r="AMC18" s="1" t="s">
        <v>2374</v>
      </c>
      <c r="AMD18" s="1" t="s">
        <v>2374</v>
      </c>
      <c r="AME18" s="1" t="s">
        <v>2374</v>
      </c>
      <c r="AMH18" s="1" t="s">
        <v>2374</v>
      </c>
      <c r="AMI18" s="1" t="s">
        <v>2374</v>
      </c>
      <c r="AMJ18" s="1" t="s">
        <v>2374</v>
      </c>
      <c r="AMK18" s="1" t="s">
        <v>2374</v>
      </c>
      <c r="AML18" s="1" t="s">
        <v>2374</v>
      </c>
      <c r="AMM18" s="1" t="s">
        <v>2374</v>
      </c>
      <c r="AMN18" s="1" t="s">
        <v>2374</v>
      </c>
      <c r="AMO18" s="1" t="s">
        <v>2374</v>
      </c>
      <c r="AMR18" s="1" t="s">
        <v>2374</v>
      </c>
      <c r="AMS18" s="1" t="s">
        <v>2374</v>
      </c>
      <c r="AMT18" s="1" t="s">
        <v>2374</v>
      </c>
      <c r="AMU18" s="1" t="s">
        <v>2374</v>
      </c>
      <c r="AMV18" s="1" t="s">
        <v>2374</v>
      </c>
      <c r="AMW18" s="1" t="s">
        <v>2374</v>
      </c>
      <c r="AMX18" s="1" t="s">
        <v>2374</v>
      </c>
      <c r="AMY18" s="1" t="s">
        <v>2374</v>
      </c>
      <c r="ANB18">
        <v>33.19</v>
      </c>
      <c r="ANC18">
        <v>11.81</v>
      </c>
      <c r="AND18">
        <v>3.6680000000000001</v>
      </c>
      <c r="ANE18">
        <v>132</v>
      </c>
      <c r="ANF18">
        <v>4.1000000000000002E-2</v>
      </c>
      <c r="ANG18" s="1" t="s">
        <v>2374</v>
      </c>
      <c r="ANH18">
        <v>0</v>
      </c>
      <c r="ANI18">
        <v>0</v>
      </c>
      <c r="ANJ18" s="1" t="s">
        <v>2374</v>
      </c>
      <c r="ANK18" s="1" t="s">
        <v>2374</v>
      </c>
      <c r="ANV18" s="1" t="s">
        <v>2374</v>
      </c>
      <c r="ANW18" s="1" t="s">
        <v>2374</v>
      </c>
      <c r="ANX18" s="1" t="s">
        <v>2374</v>
      </c>
      <c r="ANY18" s="1" t="s">
        <v>2374</v>
      </c>
      <c r="ANZ18" s="1" t="s">
        <v>2374</v>
      </c>
      <c r="AOA18" s="1" t="s">
        <v>2374</v>
      </c>
      <c r="AOB18" s="1" t="s">
        <v>2374</v>
      </c>
      <c r="AOC18" s="1" t="s">
        <v>2374</v>
      </c>
      <c r="AOD18" s="1" t="s">
        <v>2374</v>
      </c>
      <c r="AOE18" s="1" t="s">
        <v>2374</v>
      </c>
      <c r="AOF18">
        <v>359.86</v>
      </c>
      <c r="AOG18">
        <v>101.03</v>
      </c>
      <c r="AOH18">
        <v>4.8600000000000003</v>
      </c>
      <c r="AOI18">
        <v>800</v>
      </c>
      <c r="AOJ18">
        <v>3.85E-2</v>
      </c>
      <c r="AOK18" s="1" t="s">
        <v>2374</v>
      </c>
      <c r="AOL18">
        <v>0.13</v>
      </c>
      <c r="AOM18">
        <v>2.73</v>
      </c>
      <c r="AOO18">
        <v>0.28999999999999998</v>
      </c>
      <c r="AOP18">
        <v>172.24</v>
      </c>
      <c r="AOQ18">
        <v>39.880000000000003</v>
      </c>
      <c r="AOR18">
        <v>2.82</v>
      </c>
      <c r="AOS18">
        <v>120</v>
      </c>
      <c r="AOT18">
        <v>8.5000000000000006E-3</v>
      </c>
      <c r="AOU18" s="1" t="s">
        <v>2374</v>
      </c>
      <c r="AOV18">
        <v>0.15</v>
      </c>
      <c r="AOW18">
        <v>5.23</v>
      </c>
      <c r="AOZ18" s="1" t="s">
        <v>2374</v>
      </c>
      <c r="APA18" s="1" t="s">
        <v>2374</v>
      </c>
      <c r="APB18" s="1" t="s">
        <v>2374</v>
      </c>
      <c r="APC18" s="1" t="s">
        <v>2374</v>
      </c>
      <c r="APD18" s="1" t="s">
        <v>2374</v>
      </c>
      <c r="APE18" s="1" t="s">
        <v>2374</v>
      </c>
      <c r="APF18" s="1" t="s">
        <v>2374</v>
      </c>
      <c r="APG18" s="1" t="s">
        <v>2374</v>
      </c>
      <c r="APH18" s="1" t="s">
        <v>2374</v>
      </c>
      <c r="API18" s="1" t="s">
        <v>2374</v>
      </c>
      <c r="APT18" s="1" t="s">
        <v>2374</v>
      </c>
      <c r="APU18" s="1" t="s">
        <v>2374</v>
      </c>
      <c r="APV18" s="1" t="s">
        <v>2374</v>
      </c>
      <c r="APW18" s="1" t="s">
        <v>2374</v>
      </c>
      <c r="APX18" s="1" t="s">
        <v>2374</v>
      </c>
      <c r="APY18" s="1" t="s">
        <v>2374</v>
      </c>
      <c r="APZ18" s="1" t="s">
        <v>2374</v>
      </c>
      <c r="AQA18" s="1" t="s">
        <v>2374</v>
      </c>
      <c r="AQB18" s="1" t="s">
        <v>2374</v>
      </c>
      <c r="AQC18" s="1" t="s">
        <v>2374</v>
      </c>
      <c r="AQD18" s="1" t="s">
        <v>2374</v>
      </c>
      <c r="AQE18" s="1" t="s">
        <v>2374</v>
      </c>
      <c r="AQF18" s="1" t="s">
        <v>2374</v>
      </c>
      <c r="AQG18" s="1" t="s">
        <v>2374</v>
      </c>
      <c r="AQH18" s="1" t="s">
        <v>2374</v>
      </c>
      <c r="AQI18" s="1" t="s">
        <v>2374</v>
      </c>
      <c r="AQJ18" s="1" t="s">
        <v>2374</v>
      </c>
      <c r="AQK18" s="1" t="s">
        <v>2374</v>
      </c>
      <c r="AQL18" s="1" t="s">
        <v>2374</v>
      </c>
      <c r="AQM18" s="1" t="s">
        <v>2374</v>
      </c>
      <c r="AQN18" s="1" t="s">
        <v>2374</v>
      </c>
      <c r="AQO18" s="1" t="s">
        <v>2374</v>
      </c>
      <c r="AQP18" s="1" t="s">
        <v>2374</v>
      </c>
      <c r="AQQ18" s="1" t="s">
        <v>2374</v>
      </c>
      <c r="AQR18" s="1" t="s">
        <v>2374</v>
      </c>
      <c r="AQS18" s="1" t="s">
        <v>2374</v>
      </c>
      <c r="AQT18" s="1" t="s">
        <v>2374</v>
      </c>
      <c r="AQU18" s="1" t="s">
        <v>2374</v>
      </c>
      <c r="AQX18">
        <v>327.66000000000003</v>
      </c>
      <c r="AQY18">
        <v>925.23</v>
      </c>
      <c r="AQZ18">
        <v>14.827</v>
      </c>
      <c r="ARA18">
        <v>3120</v>
      </c>
      <c r="ARB18">
        <v>0.05</v>
      </c>
      <c r="ARC18" s="1" t="s">
        <v>2374</v>
      </c>
      <c r="ARD18">
        <v>0.64</v>
      </c>
      <c r="ARE18">
        <v>4.3099999999999996</v>
      </c>
      <c r="ARF18" s="1" t="s">
        <v>2374</v>
      </c>
      <c r="ARG18">
        <v>0.38</v>
      </c>
      <c r="ARH18">
        <v>177.48</v>
      </c>
      <c r="ARI18">
        <v>21.47</v>
      </c>
      <c r="ARJ18">
        <v>4.91</v>
      </c>
      <c r="ARK18">
        <v>1750</v>
      </c>
      <c r="ARL18">
        <v>0.4</v>
      </c>
      <c r="ARM18" s="1" t="s">
        <v>2374</v>
      </c>
      <c r="ARN18">
        <v>0.04</v>
      </c>
      <c r="ARO18">
        <v>0.83</v>
      </c>
      <c r="ARR18" s="1" t="s">
        <v>2374</v>
      </c>
      <c r="ARS18" s="1" t="s">
        <v>2374</v>
      </c>
      <c r="ART18" s="1" t="s">
        <v>2374</v>
      </c>
      <c r="ARU18" s="1" t="s">
        <v>2374</v>
      </c>
      <c r="ARV18" s="1" t="s">
        <v>2374</v>
      </c>
      <c r="ARW18" s="1" t="s">
        <v>2374</v>
      </c>
      <c r="ARX18" s="1" t="s">
        <v>2374</v>
      </c>
      <c r="ARY18" s="1" t="s">
        <v>2374</v>
      </c>
      <c r="ARZ18" s="1" t="s">
        <v>2374</v>
      </c>
      <c r="ASA18" s="1" t="s">
        <v>2374</v>
      </c>
      <c r="ASB18">
        <v>923.1</v>
      </c>
      <c r="ASC18">
        <v>1573.55</v>
      </c>
      <c r="ASD18">
        <v>13.917</v>
      </c>
      <c r="ASE18">
        <v>4098</v>
      </c>
      <c r="ASF18">
        <v>3.6200000000000003E-2</v>
      </c>
      <c r="ASG18" s="1" t="s">
        <v>2374</v>
      </c>
      <c r="ASH18">
        <v>0.28999999999999998</v>
      </c>
      <c r="ASI18">
        <v>2.06</v>
      </c>
      <c r="ASJ18">
        <v>0.06</v>
      </c>
      <c r="ASK18">
        <v>0.87</v>
      </c>
      <c r="ASL18" s="1" t="s">
        <v>2374</v>
      </c>
      <c r="ASM18" s="1" t="s">
        <v>2374</v>
      </c>
      <c r="ASN18" s="1" t="s">
        <v>2374</v>
      </c>
      <c r="ASO18" s="1" t="s">
        <v>2374</v>
      </c>
      <c r="ASP18" s="1" t="s">
        <v>2374</v>
      </c>
      <c r="ASQ18" s="1" t="s">
        <v>2374</v>
      </c>
      <c r="ASR18" s="1" t="s">
        <v>2374</v>
      </c>
      <c r="ASS18" s="1" t="s">
        <v>2374</v>
      </c>
      <c r="ASV18" s="1" t="s">
        <v>2374</v>
      </c>
      <c r="ASW18" s="1" t="s">
        <v>2374</v>
      </c>
      <c r="ASX18" s="1" t="s">
        <v>2374</v>
      </c>
      <c r="ASY18" s="1" t="s">
        <v>2374</v>
      </c>
      <c r="ASZ18" s="1" t="s">
        <v>2374</v>
      </c>
      <c r="ATA18" s="1" t="s">
        <v>2374</v>
      </c>
      <c r="ATB18" s="1" t="s">
        <v>2374</v>
      </c>
      <c r="ATC18" s="1" t="s">
        <v>2374</v>
      </c>
      <c r="ATE18" s="1" t="s">
        <v>2374</v>
      </c>
      <c r="ATF18" s="1" t="s">
        <v>2374</v>
      </c>
      <c r="ATG18" s="1" t="s">
        <v>2374</v>
      </c>
      <c r="ATH18" s="1" t="s">
        <v>2374</v>
      </c>
      <c r="ATI18" s="1" t="s">
        <v>2374</v>
      </c>
      <c r="ATJ18" s="1" t="s">
        <v>2374</v>
      </c>
      <c r="ATK18" s="1" t="s">
        <v>2374</v>
      </c>
      <c r="ATL18" s="1" t="s">
        <v>2374</v>
      </c>
      <c r="ATM18" s="1" t="s">
        <v>2374</v>
      </c>
      <c r="ATN18" s="1" t="s">
        <v>2374</v>
      </c>
      <c r="ATO18" s="1" t="s">
        <v>2374</v>
      </c>
      <c r="ATP18" s="1" t="s">
        <v>2374</v>
      </c>
      <c r="ATQ18" s="1" t="s">
        <v>2374</v>
      </c>
      <c r="ATR18" s="1" t="s">
        <v>2374</v>
      </c>
      <c r="ATS18" s="1" t="s">
        <v>2374</v>
      </c>
      <c r="ATT18" s="1" t="s">
        <v>2374</v>
      </c>
      <c r="ATU18" s="1" t="s">
        <v>2374</v>
      </c>
      <c r="ATV18" s="1" t="s">
        <v>2374</v>
      </c>
      <c r="ATW18" s="1" t="s">
        <v>2374</v>
      </c>
      <c r="ATX18" s="1" t="s">
        <v>2374</v>
      </c>
      <c r="ATY18" s="1" t="s">
        <v>2374</v>
      </c>
      <c r="ATZ18" s="1" t="s">
        <v>2374</v>
      </c>
      <c r="AUA18" s="1" t="s">
        <v>2374</v>
      </c>
      <c r="AUB18" s="1" t="s">
        <v>2374</v>
      </c>
      <c r="AUC18" s="1" t="s">
        <v>2374</v>
      </c>
      <c r="AUD18" s="1" t="s">
        <v>2374</v>
      </c>
      <c r="AUE18" s="1" t="s">
        <v>2374</v>
      </c>
      <c r="AUF18" s="1" t="s">
        <v>2374</v>
      </c>
      <c r="AUG18" s="1" t="s">
        <v>2374</v>
      </c>
      <c r="AUJ18" s="1" t="s">
        <v>2374</v>
      </c>
      <c r="AUK18" s="1" t="s">
        <v>2374</v>
      </c>
      <c r="AUL18" s="1" t="s">
        <v>2374</v>
      </c>
      <c r="AUM18" s="1" t="s">
        <v>2374</v>
      </c>
      <c r="AUN18" s="1" t="s">
        <v>2374</v>
      </c>
      <c r="AUO18" s="1" t="s">
        <v>2374</v>
      </c>
      <c r="AUP18" s="1" t="s">
        <v>2374</v>
      </c>
      <c r="AUQ18" s="1" t="s">
        <v>2374</v>
      </c>
      <c r="AUT18">
        <v>28.64</v>
      </c>
      <c r="AUU18">
        <v>138.05000000000001</v>
      </c>
      <c r="AUV18">
        <v>4.5999999999999996</v>
      </c>
      <c r="AUW18">
        <v>3000</v>
      </c>
      <c r="AUX18">
        <v>0.1</v>
      </c>
      <c r="AUY18" s="1" t="s">
        <v>2374</v>
      </c>
      <c r="AUZ18">
        <v>0.51</v>
      </c>
      <c r="AVA18">
        <v>11.11</v>
      </c>
      <c r="AVC18" s="1" t="s">
        <v>2374</v>
      </c>
      <c r="AVD18" s="1" t="s">
        <v>2374</v>
      </c>
      <c r="AVE18" s="1" t="s">
        <v>2374</v>
      </c>
      <c r="AVF18" s="1" t="s">
        <v>2374</v>
      </c>
      <c r="AVG18" s="1" t="s">
        <v>2374</v>
      </c>
      <c r="AVH18" s="1" t="s">
        <v>2374</v>
      </c>
      <c r="AVI18" s="1" t="s">
        <v>2374</v>
      </c>
      <c r="AVJ18" s="1" t="s">
        <v>2374</v>
      </c>
      <c r="AVK18" s="1" t="s">
        <v>2374</v>
      </c>
      <c r="AVM18" s="1" t="s">
        <v>2374</v>
      </c>
      <c r="AVN18" s="1" t="s">
        <v>2374</v>
      </c>
      <c r="AVP18" s="1" t="s">
        <v>2374</v>
      </c>
      <c r="AVQ18" s="1" t="s">
        <v>2374</v>
      </c>
      <c r="AVR18" s="1" t="s">
        <v>2374</v>
      </c>
      <c r="AVS18" s="1" t="s">
        <v>2374</v>
      </c>
      <c r="AVT18" s="1" t="s">
        <v>2374</v>
      </c>
      <c r="AVU18" s="1" t="s">
        <v>2374</v>
      </c>
      <c r="AVX18" s="1" t="s">
        <v>2374</v>
      </c>
      <c r="AVY18" s="1" t="s">
        <v>2374</v>
      </c>
      <c r="AVZ18" s="1" t="s">
        <v>2374</v>
      </c>
      <c r="AWA18" s="1" t="s">
        <v>2374</v>
      </c>
      <c r="AWB18" s="1" t="s">
        <v>2374</v>
      </c>
      <c r="AWC18" s="1" t="s">
        <v>2374</v>
      </c>
      <c r="AWD18" s="1" t="s">
        <v>2374</v>
      </c>
      <c r="AWE18" s="1" t="s">
        <v>2374</v>
      </c>
      <c r="AWG18" s="1" t="s">
        <v>2374</v>
      </c>
      <c r="AXB18" s="1" t="s">
        <v>2374</v>
      </c>
      <c r="AXC18" s="1" t="s">
        <v>2374</v>
      </c>
      <c r="AXD18" s="1" t="s">
        <v>2374</v>
      </c>
      <c r="AXE18" s="1" t="s">
        <v>2374</v>
      </c>
      <c r="AXF18" s="1" t="s">
        <v>2374</v>
      </c>
      <c r="AXG18" s="1" t="s">
        <v>2374</v>
      </c>
      <c r="AXH18" s="1" t="s">
        <v>2374</v>
      </c>
      <c r="AXI18" s="1" t="s">
        <v>2374</v>
      </c>
      <c r="AXL18" s="1" t="s">
        <v>2374</v>
      </c>
      <c r="AXM18" s="1" t="s">
        <v>2374</v>
      </c>
      <c r="AXN18" s="1" t="s">
        <v>2374</v>
      </c>
      <c r="AXO18" s="1" t="s">
        <v>2374</v>
      </c>
      <c r="AXP18" s="1" t="s">
        <v>2374</v>
      </c>
      <c r="AXQ18" s="1" t="s">
        <v>2374</v>
      </c>
      <c r="AXR18" s="1" t="s">
        <v>2374</v>
      </c>
      <c r="AXS18" s="1" t="s">
        <v>2374</v>
      </c>
      <c r="AXV18" s="1" t="s">
        <v>2374</v>
      </c>
      <c r="AXW18" s="1" t="s">
        <v>2374</v>
      </c>
      <c r="AXX18" s="1" t="s">
        <v>2374</v>
      </c>
      <c r="AXY18" s="1" t="s">
        <v>2374</v>
      </c>
      <c r="AXZ18" s="1" t="s">
        <v>2374</v>
      </c>
      <c r="AYA18" s="1" t="s">
        <v>2374</v>
      </c>
      <c r="AYB18" s="1" t="s">
        <v>2374</v>
      </c>
      <c r="AYC18" s="1" t="s">
        <v>2374</v>
      </c>
      <c r="AYD18" s="1" t="s">
        <v>2374</v>
      </c>
      <c r="AYE18" s="1" t="s">
        <v>2374</v>
      </c>
      <c r="AYF18" s="1" t="s">
        <v>2374</v>
      </c>
      <c r="AYG18" s="1" t="s">
        <v>2374</v>
      </c>
      <c r="AYH18" s="1" t="s">
        <v>2374</v>
      </c>
      <c r="AYI18" s="1" t="s">
        <v>2374</v>
      </c>
      <c r="AYJ18" s="1" t="s">
        <v>2374</v>
      </c>
      <c r="AYK18" s="1" t="s">
        <v>2374</v>
      </c>
      <c r="AYL18" s="1" t="s">
        <v>2374</v>
      </c>
      <c r="AYM18" s="1" t="s">
        <v>2374</v>
      </c>
      <c r="AYO18" s="1" t="s">
        <v>2374</v>
      </c>
      <c r="AYP18">
        <v>333.46</v>
      </c>
      <c r="AYQ18">
        <v>18.09</v>
      </c>
      <c r="AYR18">
        <v>10.111000000000001</v>
      </c>
      <c r="AYS18">
        <v>9</v>
      </c>
      <c r="AYT18">
        <v>5.0000000000000001E-3</v>
      </c>
      <c r="AYU18" s="1" t="s">
        <v>2374</v>
      </c>
      <c r="AYV18">
        <v>0.05</v>
      </c>
      <c r="AYW18">
        <v>0.45</v>
      </c>
      <c r="AYX18" s="1" t="s">
        <v>2374</v>
      </c>
      <c r="AYY18" s="1" t="s">
        <v>2374</v>
      </c>
      <c r="AZT18" s="1" t="s">
        <v>2374</v>
      </c>
      <c r="AZU18" s="1" t="s">
        <v>2374</v>
      </c>
      <c r="AZV18" s="1" t="s">
        <v>2374</v>
      </c>
      <c r="AZW18" s="1" t="s">
        <v>2374</v>
      </c>
      <c r="AZX18" s="1" t="s">
        <v>2374</v>
      </c>
      <c r="AZY18" s="1" t="s">
        <v>2374</v>
      </c>
      <c r="AZZ18" s="1" t="s">
        <v>2374</v>
      </c>
      <c r="BAA18" s="1" t="s">
        <v>2374</v>
      </c>
      <c r="BAD18" s="1" t="s">
        <v>2374</v>
      </c>
      <c r="BAE18" s="1" t="s">
        <v>2374</v>
      </c>
      <c r="BAF18" s="1" t="s">
        <v>2374</v>
      </c>
      <c r="BAG18" s="1" t="s">
        <v>2374</v>
      </c>
      <c r="BAH18" s="1" t="s">
        <v>2374</v>
      </c>
      <c r="BAI18" s="1" t="s">
        <v>2374</v>
      </c>
      <c r="BAJ18" s="1" t="s">
        <v>2374</v>
      </c>
      <c r="BAK18" s="1" t="s">
        <v>2374</v>
      </c>
      <c r="BAL18" s="1" t="s">
        <v>2374</v>
      </c>
      <c r="BAM18" s="1" t="s">
        <v>2374</v>
      </c>
      <c r="BAN18" s="1" t="s">
        <v>2374</v>
      </c>
      <c r="BAO18" s="1" t="s">
        <v>2374</v>
      </c>
      <c r="BAP18" s="1" t="s">
        <v>2374</v>
      </c>
      <c r="BAQ18" s="1" t="s">
        <v>2374</v>
      </c>
      <c r="BAR18" s="1" t="s">
        <v>2374</v>
      </c>
      <c r="BAS18" s="1" t="s">
        <v>2374</v>
      </c>
      <c r="BAT18" s="1" t="s">
        <v>2374</v>
      </c>
      <c r="BAU18" s="1" t="s">
        <v>2374</v>
      </c>
      <c r="BAV18" s="1" t="s">
        <v>2374</v>
      </c>
      <c r="BAW18" s="1" t="s">
        <v>2374</v>
      </c>
      <c r="BAX18" s="1" t="s">
        <v>2374</v>
      </c>
      <c r="BAY18" s="1" t="s">
        <v>2374</v>
      </c>
      <c r="BAZ18" s="1" t="s">
        <v>2374</v>
      </c>
      <c r="BBA18" s="1" t="s">
        <v>2374</v>
      </c>
      <c r="BBB18" s="1" t="s">
        <v>2374</v>
      </c>
      <c r="BBC18" s="1" t="s">
        <v>2374</v>
      </c>
      <c r="BBD18" s="1" t="s">
        <v>2374</v>
      </c>
      <c r="BBE18" s="1" t="s">
        <v>2374</v>
      </c>
      <c r="BBF18" s="1" t="s">
        <v>2374</v>
      </c>
      <c r="BBG18" s="1" t="s">
        <v>2374</v>
      </c>
      <c r="BBH18">
        <v>1621.58</v>
      </c>
      <c r="BBI18">
        <v>495.9</v>
      </c>
      <c r="BBJ18">
        <v>235.23</v>
      </c>
      <c r="BBK18">
        <v>1220</v>
      </c>
      <c r="BBL18">
        <v>0.57869999999999999</v>
      </c>
      <c r="BBM18" s="1" t="s">
        <v>2374</v>
      </c>
      <c r="BBN18">
        <v>3.7</v>
      </c>
      <c r="BBO18">
        <v>1.57</v>
      </c>
      <c r="BBP18" s="1" t="s">
        <v>2374</v>
      </c>
      <c r="BBQ18">
        <v>12.43</v>
      </c>
      <c r="BBR18" s="1" t="s">
        <v>2374</v>
      </c>
      <c r="BBS18" s="1" t="s">
        <v>2374</v>
      </c>
      <c r="BBT18" s="1" t="s">
        <v>2374</v>
      </c>
      <c r="BBU18" s="1" t="s">
        <v>2374</v>
      </c>
      <c r="BBV18" s="1" t="s">
        <v>2374</v>
      </c>
      <c r="BBW18" s="1" t="s">
        <v>2374</v>
      </c>
      <c r="BBX18" s="1" t="s">
        <v>2374</v>
      </c>
      <c r="BBY18" s="1" t="s">
        <v>2374</v>
      </c>
      <c r="BBZ18" s="1" t="s">
        <v>2374</v>
      </c>
      <c r="BCA18" s="1" t="s">
        <v>2374</v>
      </c>
      <c r="BCL18" s="1" t="s">
        <v>2374</v>
      </c>
      <c r="BCM18" s="1" t="s">
        <v>2374</v>
      </c>
      <c r="BCN18" s="1" t="s">
        <v>2374</v>
      </c>
      <c r="BCO18" s="1" t="s">
        <v>2374</v>
      </c>
      <c r="BCP18" s="1" t="s">
        <v>2374</v>
      </c>
      <c r="BCQ18" s="1" t="s">
        <v>2374</v>
      </c>
      <c r="BCR18" s="1" t="s">
        <v>2374</v>
      </c>
      <c r="BCS18" s="1" t="s">
        <v>2374</v>
      </c>
      <c r="BCT18" s="1" t="s">
        <v>2374</v>
      </c>
      <c r="BCU18" s="1" t="s">
        <v>2374</v>
      </c>
      <c r="BCV18" s="1" t="s">
        <v>2374</v>
      </c>
      <c r="BCW18" s="1" t="s">
        <v>2374</v>
      </c>
      <c r="BCX18" s="1" t="s">
        <v>2374</v>
      </c>
      <c r="BCY18" s="1" t="s">
        <v>2374</v>
      </c>
      <c r="BCZ18" s="1" t="s">
        <v>2374</v>
      </c>
      <c r="BDA18" s="1" t="s">
        <v>2374</v>
      </c>
      <c r="BDB18" s="1" t="s">
        <v>2374</v>
      </c>
      <c r="BDC18" s="1" t="s">
        <v>2374</v>
      </c>
      <c r="BDD18" s="1" t="s">
        <v>2374</v>
      </c>
      <c r="BDE18" s="1" t="s">
        <v>2374</v>
      </c>
      <c r="BDF18" s="1" t="s">
        <v>2374</v>
      </c>
      <c r="BDG18" s="1" t="s">
        <v>2374</v>
      </c>
      <c r="BDH18" s="1" t="s">
        <v>2374</v>
      </c>
      <c r="BDI18" s="1" t="s">
        <v>2374</v>
      </c>
      <c r="BDJ18" s="1" t="s">
        <v>2374</v>
      </c>
      <c r="BDK18" s="1" t="s">
        <v>2374</v>
      </c>
      <c r="BDL18" s="1" t="s">
        <v>2374</v>
      </c>
      <c r="BDM18" s="1" t="s">
        <v>2374</v>
      </c>
      <c r="BDN18" s="1" t="s">
        <v>2374</v>
      </c>
      <c r="BDO18" s="1" t="s">
        <v>2374</v>
      </c>
      <c r="BDP18">
        <v>1003.98</v>
      </c>
      <c r="BDQ18">
        <v>4368.93</v>
      </c>
      <c r="BDR18">
        <v>10.484999999999999</v>
      </c>
      <c r="BDS18">
        <v>31300</v>
      </c>
      <c r="BDT18">
        <v>7.51E-2</v>
      </c>
      <c r="BDU18" s="1" t="s">
        <v>2374</v>
      </c>
      <c r="BDV18">
        <v>0.38</v>
      </c>
      <c r="BDW18">
        <v>3.66</v>
      </c>
      <c r="BDX18">
        <v>0.17</v>
      </c>
      <c r="BDY18">
        <v>0.83</v>
      </c>
      <c r="BDZ18" s="1" t="s">
        <v>2374</v>
      </c>
      <c r="BEA18" s="1" t="s">
        <v>2374</v>
      </c>
      <c r="BEB18" s="1" t="s">
        <v>2374</v>
      </c>
      <c r="BEC18" s="1" t="s">
        <v>2374</v>
      </c>
      <c r="BED18" s="1" t="s">
        <v>2374</v>
      </c>
      <c r="BEE18" s="1" t="s">
        <v>2374</v>
      </c>
      <c r="BEF18" s="1" t="s">
        <v>2374</v>
      </c>
      <c r="BEG18" s="1" t="s">
        <v>2374</v>
      </c>
      <c r="BEH18" s="1" t="s">
        <v>2374</v>
      </c>
      <c r="BEI18" s="1" t="s">
        <v>2374</v>
      </c>
      <c r="BEJ18" s="1" t="s">
        <v>2374</v>
      </c>
      <c r="BEK18" s="1" t="s">
        <v>2374</v>
      </c>
      <c r="BEL18" s="1" t="s">
        <v>2374</v>
      </c>
      <c r="BEM18" s="1" t="s">
        <v>2374</v>
      </c>
      <c r="BEN18" s="1" t="s">
        <v>2374</v>
      </c>
      <c r="BEO18" s="1" t="s">
        <v>2374</v>
      </c>
      <c r="BEP18" s="1" t="s">
        <v>2374</v>
      </c>
      <c r="BEQ18" s="1" t="s">
        <v>2374</v>
      </c>
    </row>
    <row r="19" spans="1:1499" x14ac:dyDescent="0.25">
      <c r="A19" s="2">
        <v>35462</v>
      </c>
      <c r="B19">
        <v>45</v>
      </c>
      <c r="C19">
        <v>13.8</v>
      </c>
      <c r="D19">
        <v>1380.49</v>
      </c>
      <c r="E19">
        <v>750</v>
      </c>
      <c r="F19">
        <v>75</v>
      </c>
      <c r="G19" s="1" t="s">
        <v>2374</v>
      </c>
      <c r="H19">
        <v>0</v>
      </c>
      <c r="I19">
        <v>0</v>
      </c>
      <c r="K19" s="1" t="s">
        <v>2374</v>
      </c>
      <c r="L19">
        <v>141.44999999999999</v>
      </c>
      <c r="M19">
        <v>253.18</v>
      </c>
      <c r="N19">
        <v>8.3699999999999992</v>
      </c>
      <c r="O19">
        <v>5105</v>
      </c>
      <c r="P19">
        <v>0.16880000000000001</v>
      </c>
      <c r="Q19" s="1" t="s">
        <v>2374</v>
      </c>
      <c r="R19">
        <v>0.26</v>
      </c>
      <c r="S19">
        <v>3.09</v>
      </c>
      <c r="T19">
        <v>0.04</v>
      </c>
      <c r="U19">
        <v>0.73</v>
      </c>
      <c r="AD19">
        <v>0.04</v>
      </c>
      <c r="AE19">
        <v>0.73</v>
      </c>
      <c r="AF19">
        <v>160.47</v>
      </c>
      <c r="AH19">
        <v>86</v>
      </c>
      <c r="AI19">
        <v>1</v>
      </c>
      <c r="AJ19">
        <v>1</v>
      </c>
      <c r="AK19">
        <v>30.3</v>
      </c>
      <c r="AL19">
        <v>1</v>
      </c>
      <c r="AM19">
        <v>1.1599999999999999</v>
      </c>
      <c r="AP19" s="1" t="s">
        <v>2374</v>
      </c>
      <c r="AQ19" s="1" t="s">
        <v>2374</v>
      </c>
      <c r="AR19" s="1" t="s">
        <v>2374</v>
      </c>
      <c r="AS19" s="1" t="s">
        <v>2374</v>
      </c>
      <c r="AT19" s="1" t="s">
        <v>2374</v>
      </c>
      <c r="AU19" s="1" t="s">
        <v>2374</v>
      </c>
      <c r="AV19" s="1" t="s">
        <v>2374</v>
      </c>
      <c r="AW19" s="1" t="s">
        <v>2374</v>
      </c>
      <c r="BH19">
        <v>0.28999999999999998</v>
      </c>
      <c r="BI19">
        <v>-0.02</v>
      </c>
      <c r="BJ19">
        <v>2273.4699999999998</v>
      </c>
      <c r="BK19">
        <v>7812.79</v>
      </c>
      <c r="BL19">
        <v>10.673</v>
      </c>
      <c r="BM19">
        <v>61000</v>
      </c>
      <c r="BN19">
        <v>8.3299999999999999E-2</v>
      </c>
      <c r="BO19" s="1" t="s">
        <v>2374</v>
      </c>
      <c r="BP19">
        <v>0.06</v>
      </c>
      <c r="BQ19">
        <v>0.52</v>
      </c>
      <c r="BR19">
        <v>0.01</v>
      </c>
      <c r="BS19">
        <v>0.22</v>
      </c>
      <c r="BT19" s="1" t="s">
        <v>2374</v>
      </c>
      <c r="BU19" s="1" t="s">
        <v>2374</v>
      </c>
      <c r="BV19" s="1" t="s">
        <v>2374</v>
      </c>
      <c r="BW19" s="1" t="s">
        <v>2374</v>
      </c>
      <c r="BX19" s="1" t="s">
        <v>2374</v>
      </c>
      <c r="BY19" s="1" t="s">
        <v>2374</v>
      </c>
      <c r="BZ19" s="1" t="s">
        <v>2374</v>
      </c>
      <c r="CA19" s="1" t="s">
        <v>2374</v>
      </c>
      <c r="CD19" s="1" t="s">
        <v>2374</v>
      </c>
      <c r="CE19" s="1" t="s">
        <v>2374</v>
      </c>
      <c r="CF19" s="1" t="s">
        <v>2374</v>
      </c>
      <c r="CG19" s="1" t="s">
        <v>2374</v>
      </c>
      <c r="CH19" s="1" t="s">
        <v>2374</v>
      </c>
      <c r="CI19" s="1" t="s">
        <v>2374</v>
      </c>
      <c r="CJ19" s="1" t="s">
        <v>2374</v>
      </c>
      <c r="CK19" s="1" t="s">
        <v>2374</v>
      </c>
      <c r="CN19" s="1" t="s">
        <v>2374</v>
      </c>
      <c r="CO19" s="1" t="s">
        <v>2374</v>
      </c>
      <c r="CP19" s="1" t="s">
        <v>2374</v>
      </c>
      <c r="CQ19" s="1" t="s">
        <v>2374</v>
      </c>
      <c r="CR19" s="1" t="s">
        <v>2374</v>
      </c>
      <c r="CS19" s="1" t="s">
        <v>2374</v>
      </c>
      <c r="CT19" s="1" t="s">
        <v>2374</v>
      </c>
      <c r="CU19" s="1" t="s">
        <v>2374</v>
      </c>
      <c r="CV19" s="1" t="s">
        <v>2374</v>
      </c>
      <c r="CW19" s="1" t="s">
        <v>2374</v>
      </c>
      <c r="CX19" s="1" t="s">
        <v>2374</v>
      </c>
      <c r="CZ19" s="1" t="s">
        <v>2374</v>
      </c>
      <c r="DA19" s="1" t="s">
        <v>2374</v>
      </c>
      <c r="DB19" s="1" t="s">
        <v>2374</v>
      </c>
      <c r="DC19" s="1" t="s">
        <v>2374</v>
      </c>
      <c r="DD19" s="1" t="s">
        <v>2374</v>
      </c>
      <c r="DE19" s="1" t="s">
        <v>2374</v>
      </c>
      <c r="DH19" s="1" t="s">
        <v>2374</v>
      </c>
      <c r="DJ19" s="1" t="s">
        <v>2374</v>
      </c>
      <c r="DK19" s="1" t="s">
        <v>2374</v>
      </c>
      <c r="DL19" s="1" t="s">
        <v>2374</v>
      </c>
      <c r="DM19" s="1" t="s">
        <v>2374</v>
      </c>
      <c r="DN19" s="1" t="s">
        <v>2374</v>
      </c>
      <c r="DO19" s="1" t="s">
        <v>2374</v>
      </c>
      <c r="DR19" s="1" t="s">
        <v>2374</v>
      </c>
      <c r="DS19" s="1" t="s">
        <v>2374</v>
      </c>
      <c r="DT19" s="1" t="s">
        <v>2374</v>
      </c>
      <c r="DU19" s="1" t="s">
        <v>2374</v>
      </c>
      <c r="DV19" s="1" t="s">
        <v>2374</v>
      </c>
      <c r="DW19" s="1" t="s">
        <v>2374</v>
      </c>
      <c r="DX19" s="1" t="s">
        <v>2374</v>
      </c>
      <c r="DY19" s="1" t="s">
        <v>2374</v>
      </c>
      <c r="DZ19" s="1" t="s">
        <v>2374</v>
      </c>
      <c r="EA19" s="1" t="s">
        <v>2374</v>
      </c>
      <c r="EL19">
        <v>55.41</v>
      </c>
      <c r="EM19">
        <v>18.54</v>
      </c>
      <c r="EN19">
        <v>80.540000000000006</v>
      </c>
      <c r="EO19">
        <v>394</v>
      </c>
      <c r="EP19">
        <v>1.7122999999999999</v>
      </c>
      <c r="EQ19" s="1" t="s">
        <v>2374</v>
      </c>
      <c r="ER19">
        <v>2.63</v>
      </c>
      <c r="ES19">
        <v>3.26</v>
      </c>
      <c r="EV19" s="1" t="s">
        <v>2374</v>
      </c>
      <c r="EW19" s="1" t="s">
        <v>2374</v>
      </c>
      <c r="EX19" s="1" t="s">
        <v>2374</v>
      </c>
      <c r="EY19" s="1" t="s">
        <v>2374</v>
      </c>
      <c r="EZ19" s="1" t="s">
        <v>2374</v>
      </c>
      <c r="FA19" s="1" t="s">
        <v>2374</v>
      </c>
      <c r="FB19" s="1" t="s">
        <v>2374</v>
      </c>
      <c r="FC19" s="1" t="s">
        <v>2374</v>
      </c>
      <c r="FD19" s="1" t="s">
        <v>2374</v>
      </c>
      <c r="FE19" s="1" t="s">
        <v>2374</v>
      </c>
      <c r="FF19" s="1" t="s">
        <v>2374</v>
      </c>
      <c r="FG19" s="1" t="s">
        <v>2374</v>
      </c>
      <c r="FH19" s="1" t="s">
        <v>2374</v>
      </c>
      <c r="FI19" s="1" t="s">
        <v>2374</v>
      </c>
      <c r="FJ19" s="1" t="s">
        <v>2374</v>
      </c>
      <c r="FK19" s="1" t="s">
        <v>2374</v>
      </c>
      <c r="FL19" s="1" t="s">
        <v>2374</v>
      </c>
      <c r="FM19" s="1" t="s">
        <v>2374</v>
      </c>
      <c r="FP19" s="1" t="s">
        <v>2374</v>
      </c>
      <c r="FQ19" s="1" t="s">
        <v>2374</v>
      </c>
      <c r="FR19" s="1" t="s">
        <v>2374</v>
      </c>
      <c r="FS19" s="1" t="s">
        <v>2374</v>
      </c>
      <c r="FT19" s="1" t="s">
        <v>2374</v>
      </c>
      <c r="FU19" s="1" t="s">
        <v>2374</v>
      </c>
      <c r="FV19" s="1" t="s">
        <v>2374</v>
      </c>
      <c r="FW19" s="1" t="s">
        <v>2374</v>
      </c>
      <c r="FX19" s="1" t="s">
        <v>2374</v>
      </c>
      <c r="FY19" s="1" t="s">
        <v>2374</v>
      </c>
      <c r="FZ19">
        <v>73.09</v>
      </c>
      <c r="GA19">
        <v>43.26</v>
      </c>
      <c r="GB19">
        <v>12.015000000000001</v>
      </c>
      <c r="GC19">
        <v>360</v>
      </c>
      <c r="GD19">
        <v>0.1</v>
      </c>
      <c r="GE19">
        <v>91.5</v>
      </c>
      <c r="GF19">
        <v>0.2</v>
      </c>
      <c r="GG19">
        <v>1.7</v>
      </c>
      <c r="GH19">
        <v>0.18</v>
      </c>
      <c r="GI19">
        <v>0.89</v>
      </c>
      <c r="GJ19">
        <v>693</v>
      </c>
      <c r="GK19">
        <v>4828.84</v>
      </c>
      <c r="GL19">
        <v>23.86</v>
      </c>
      <c r="GM19">
        <v>67460</v>
      </c>
      <c r="GN19">
        <v>0.33329999999999999</v>
      </c>
      <c r="GO19" s="1" t="s">
        <v>2374</v>
      </c>
      <c r="GP19">
        <v>0.26</v>
      </c>
      <c r="GQ19">
        <v>1.1100000000000001</v>
      </c>
      <c r="GR19">
        <v>0.06</v>
      </c>
      <c r="GS19">
        <v>0.92</v>
      </c>
      <c r="HB19">
        <v>0.06</v>
      </c>
      <c r="HC19">
        <v>0.92</v>
      </c>
      <c r="HD19" s="1" t="s">
        <v>2374</v>
      </c>
      <c r="HE19" s="1" t="s">
        <v>2374</v>
      </c>
      <c r="HF19" s="1" t="s">
        <v>2374</v>
      </c>
      <c r="HG19" s="1" t="s">
        <v>2374</v>
      </c>
      <c r="HH19" s="1" t="s">
        <v>2374</v>
      </c>
      <c r="HI19" s="1" t="s">
        <v>2374</v>
      </c>
      <c r="HJ19" s="1" t="s">
        <v>2374</v>
      </c>
      <c r="HK19" s="1" t="s">
        <v>2374</v>
      </c>
      <c r="HN19" s="1" t="s">
        <v>2374</v>
      </c>
      <c r="HP19" s="1" t="s">
        <v>2374</v>
      </c>
      <c r="HQ19" s="1" t="s">
        <v>2374</v>
      </c>
      <c r="HR19" s="1" t="s">
        <v>2374</v>
      </c>
      <c r="HT19" s="1" t="s">
        <v>2374</v>
      </c>
      <c r="HU19" s="1" t="s">
        <v>2374</v>
      </c>
      <c r="HV19" s="1" t="s">
        <v>2374</v>
      </c>
      <c r="HW19" s="1" t="s">
        <v>2374</v>
      </c>
      <c r="HX19">
        <v>277.16000000000003</v>
      </c>
      <c r="HY19">
        <v>75.67</v>
      </c>
      <c r="HZ19">
        <v>0.51</v>
      </c>
      <c r="IA19">
        <v>80</v>
      </c>
      <c r="IB19">
        <v>5.0000000000000001E-4</v>
      </c>
      <c r="IC19" s="1" t="s">
        <v>2374</v>
      </c>
      <c r="ID19">
        <v>0</v>
      </c>
      <c r="IE19">
        <v>0</v>
      </c>
      <c r="IH19">
        <v>324.49</v>
      </c>
      <c r="II19">
        <v>378.36</v>
      </c>
      <c r="IJ19">
        <v>1.7929999999999999</v>
      </c>
      <c r="IK19">
        <v>5000</v>
      </c>
      <c r="IL19">
        <v>2.3699999999999999E-2</v>
      </c>
      <c r="IM19" s="1" t="s">
        <v>2374</v>
      </c>
      <c r="IN19">
        <v>0</v>
      </c>
      <c r="IO19">
        <v>0</v>
      </c>
      <c r="IP19">
        <v>0.03</v>
      </c>
      <c r="IQ19">
        <v>0.09</v>
      </c>
      <c r="IR19" s="1" t="s">
        <v>2374</v>
      </c>
      <c r="IS19" s="1" t="s">
        <v>2374</v>
      </c>
      <c r="IT19" s="1" t="s">
        <v>2374</v>
      </c>
      <c r="IU19" s="1" t="s">
        <v>2374</v>
      </c>
      <c r="IV19" s="1" t="s">
        <v>2374</v>
      </c>
      <c r="IW19" s="1" t="s">
        <v>2374</v>
      </c>
      <c r="IX19" s="1" t="s">
        <v>2374</v>
      </c>
      <c r="IY19" s="1" t="s">
        <v>2374</v>
      </c>
      <c r="IZ19" s="1" t="s">
        <v>2374</v>
      </c>
      <c r="JA19" s="1" t="s">
        <v>2374</v>
      </c>
      <c r="JB19" s="1" t="s">
        <v>2374</v>
      </c>
      <c r="JC19" s="1" t="s">
        <v>2374</v>
      </c>
      <c r="JD19" s="1" t="s">
        <v>2374</v>
      </c>
      <c r="JE19" s="1" t="s">
        <v>2374</v>
      </c>
      <c r="JF19" s="1" t="s">
        <v>2374</v>
      </c>
      <c r="JG19" s="1" t="s">
        <v>2374</v>
      </c>
      <c r="JH19" s="1" t="s">
        <v>2374</v>
      </c>
      <c r="JI19" s="1" t="s">
        <v>2374</v>
      </c>
      <c r="JJ19" s="1" t="s">
        <v>2374</v>
      </c>
      <c r="JK19" s="1" t="s">
        <v>2374</v>
      </c>
      <c r="JL19">
        <v>31.04</v>
      </c>
      <c r="JM19">
        <v>5.0599999999999996</v>
      </c>
      <c r="JN19">
        <v>28.12</v>
      </c>
      <c r="JO19">
        <v>180</v>
      </c>
      <c r="JP19">
        <v>1</v>
      </c>
      <c r="JQ19" s="1" t="s">
        <v>2374</v>
      </c>
      <c r="JR19">
        <v>0</v>
      </c>
      <c r="JS19">
        <v>0</v>
      </c>
      <c r="JT19" s="1" t="s">
        <v>2374</v>
      </c>
      <c r="JU19" s="1" t="s">
        <v>2374</v>
      </c>
      <c r="JV19">
        <v>55.38</v>
      </c>
      <c r="JW19">
        <v>981.17</v>
      </c>
      <c r="JX19">
        <v>127.77</v>
      </c>
      <c r="JY19">
        <v>7679</v>
      </c>
      <c r="JZ19">
        <v>1</v>
      </c>
      <c r="KA19" s="1" t="s">
        <v>2374</v>
      </c>
      <c r="KB19">
        <v>0</v>
      </c>
      <c r="KC19">
        <v>0</v>
      </c>
      <c r="KD19" s="1" t="s">
        <v>2374</v>
      </c>
      <c r="KE19" s="1" t="s">
        <v>2374</v>
      </c>
      <c r="KF19" s="1" t="s">
        <v>2374</v>
      </c>
      <c r="KG19" s="1" t="s">
        <v>2374</v>
      </c>
      <c r="KH19" s="1" t="s">
        <v>2374</v>
      </c>
      <c r="KI19" s="1" t="s">
        <v>2374</v>
      </c>
      <c r="KJ19" s="1" t="s">
        <v>2374</v>
      </c>
      <c r="KK19" s="1" t="s">
        <v>2374</v>
      </c>
      <c r="KL19" s="1" t="s">
        <v>2374</v>
      </c>
      <c r="KM19" s="1" t="s">
        <v>2374</v>
      </c>
      <c r="KP19" s="1" t="s">
        <v>2374</v>
      </c>
      <c r="KQ19" s="1" t="s">
        <v>2374</v>
      </c>
      <c r="KR19" s="1" t="s">
        <v>2374</v>
      </c>
      <c r="KS19" s="1" t="s">
        <v>2374</v>
      </c>
      <c r="KT19" s="1" t="s">
        <v>2374</v>
      </c>
      <c r="KU19" s="1" t="s">
        <v>2374</v>
      </c>
      <c r="KV19" s="1" t="s">
        <v>2374</v>
      </c>
      <c r="KW19" s="1" t="s">
        <v>2374</v>
      </c>
      <c r="KX19" s="1" t="s">
        <v>2374</v>
      </c>
      <c r="KY19" s="1" t="s">
        <v>2374</v>
      </c>
      <c r="KZ19" s="1" t="s">
        <v>2374</v>
      </c>
      <c r="LA19" s="1" t="s">
        <v>2374</v>
      </c>
      <c r="LB19" s="1" t="s">
        <v>2374</v>
      </c>
      <c r="LC19" s="1" t="s">
        <v>2374</v>
      </c>
      <c r="LD19" s="1" t="s">
        <v>2374</v>
      </c>
      <c r="LE19" s="1" t="s">
        <v>2374</v>
      </c>
      <c r="LF19" s="1" t="s">
        <v>2374</v>
      </c>
      <c r="LG19" s="1" t="s">
        <v>2374</v>
      </c>
      <c r="LH19" s="1" t="s">
        <v>2374</v>
      </c>
      <c r="LI19" s="1" t="s">
        <v>2374</v>
      </c>
      <c r="LJ19" s="1" t="s">
        <v>2374</v>
      </c>
      <c r="LK19" s="1" t="s">
        <v>2374</v>
      </c>
      <c r="LL19" s="1" t="s">
        <v>2374</v>
      </c>
      <c r="LM19" s="1" t="s">
        <v>2374</v>
      </c>
      <c r="LN19" s="1" t="s">
        <v>2374</v>
      </c>
      <c r="LO19" s="1" t="s">
        <v>2374</v>
      </c>
      <c r="LP19" s="1" t="s">
        <v>2374</v>
      </c>
      <c r="LQ19" s="1" t="s">
        <v>2374</v>
      </c>
      <c r="LR19" s="1" t="s">
        <v>2374</v>
      </c>
      <c r="LS19" s="1" t="s">
        <v>2374</v>
      </c>
      <c r="LT19" s="1" t="s">
        <v>2374</v>
      </c>
      <c r="LU19" s="1" t="s">
        <v>2374</v>
      </c>
      <c r="LV19" s="1" t="s">
        <v>2374</v>
      </c>
      <c r="LW19" s="1" t="s">
        <v>2374</v>
      </c>
      <c r="LX19" s="1" t="s">
        <v>2374</v>
      </c>
      <c r="LY19" s="1" t="s">
        <v>2374</v>
      </c>
      <c r="LZ19" s="1" t="s">
        <v>2374</v>
      </c>
      <c r="MA19" s="1" t="s">
        <v>2374</v>
      </c>
      <c r="MB19" s="1" t="s">
        <v>2374</v>
      </c>
      <c r="MC19" s="1" t="s">
        <v>2374</v>
      </c>
      <c r="MD19" s="1" t="s">
        <v>2374</v>
      </c>
      <c r="ME19" s="1" t="s">
        <v>2374</v>
      </c>
      <c r="MF19" s="1" t="s">
        <v>2374</v>
      </c>
      <c r="MG19" s="1" t="s">
        <v>2374</v>
      </c>
      <c r="MH19" s="1" t="s">
        <v>2374</v>
      </c>
      <c r="MI19" s="1" t="s">
        <v>2374</v>
      </c>
      <c r="MJ19" s="1" t="s">
        <v>2374</v>
      </c>
      <c r="MK19" s="1" t="s">
        <v>2374</v>
      </c>
      <c r="ML19" s="1" t="s">
        <v>2374</v>
      </c>
      <c r="MM19" s="1" t="s">
        <v>2374</v>
      </c>
      <c r="MN19" s="1" t="s">
        <v>2374</v>
      </c>
      <c r="MO19" s="1" t="s">
        <v>2374</v>
      </c>
      <c r="MP19" s="1" t="s">
        <v>2374</v>
      </c>
      <c r="MQ19" s="1" t="s">
        <v>2374</v>
      </c>
      <c r="MR19" s="1" t="s">
        <v>2374</v>
      </c>
      <c r="MS19" s="1" t="s">
        <v>2374</v>
      </c>
      <c r="MT19" s="1" t="s">
        <v>2374</v>
      </c>
      <c r="MU19" s="1" t="s">
        <v>2374</v>
      </c>
      <c r="MV19" s="1" t="s">
        <v>2374</v>
      </c>
      <c r="MW19" s="1" t="s">
        <v>2374</v>
      </c>
      <c r="MX19">
        <v>410.65</v>
      </c>
      <c r="MY19">
        <v>2411.4699999999998</v>
      </c>
      <c r="MZ19">
        <v>72.807000000000002</v>
      </c>
      <c r="NA19">
        <v>20934</v>
      </c>
      <c r="NB19">
        <v>0.63200000000000001</v>
      </c>
      <c r="NC19" s="1" t="s">
        <v>2374</v>
      </c>
      <c r="ND19">
        <v>0.54</v>
      </c>
      <c r="NE19">
        <v>0.74</v>
      </c>
      <c r="NF19">
        <v>0.08</v>
      </c>
      <c r="NG19">
        <v>2.98</v>
      </c>
      <c r="NR19" s="1" t="s">
        <v>2374</v>
      </c>
      <c r="NT19" s="1" t="s">
        <v>2374</v>
      </c>
      <c r="NU19" s="1" t="s">
        <v>2374</v>
      </c>
      <c r="NV19" s="1" t="s">
        <v>2374</v>
      </c>
      <c r="NW19" s="1" t="s">
        <v>2374</v>
      </c>
      <c r="NX19" s="1" t="s">
        <v>2374</v>
      </c>
      <c r="NY19" s="1" t="s">
        <v>2374</v>
      </c>
      <c r="OB19" s="1" t="s">
        <v>2374</v>
      </c>
      <c r="OD19" s="1" t="s">
        <v>2374</v>
      </c>
      <c r="OE19" s="1" t="s">
        <v>2374</v>
      </c>
      <c r="OF19" s="1" t="s">
        <v>2374</v>
      </c>
      <c r="OH19" s="1" t="s">
        <v>2374</v>
      </c>
      <c r="OI19" s="1" t="s">
        <v>2374</v>
      </c>
      <c r="OL19" s="1" t="s">
        <v>2374</v>
      </c>
      <c r="ON19" s="1" t="s">
        <v>2374</v>
      </c>
      <c r="OO19" s="1" t="s">
        <v>2374</v>
      </c>
      <c r="OP19" s="1" t="s">
        <v>2374</v>
      </c>
      <c r="OR19" s="1" t="s">
        <v>2374</v>
      </c>
      <c r="OS19" s="1" t="s">
        <v>2374</v>
      </c>
      <c r="OV19" s="1" t="s">
        <v>2374</v>
      </c>
      <c r="OW19" s="1" t="s">
        <v>2374</v>
      </c>
      <c r="OX19" s="1" t="s">
        <v>2374</v>
      </c>
      <c r="OY19" s="1" t="s">
        <v>2374</v>
      </c>
      <c r="OZ19" s="1" t="s">
        <v>2374</v>
      </c>
      <c r="PA19" s="1" t="s">
        <v>2374</v>
      </c>
      <c r="PB19" s="1" t="s">
        <v>2374</v>
      </c>
      <c r="PC19" s="1" t="s">
        <v>2374</v>
      </c>
      <c r="PF19" s="1" t="s">
        <v>2374</v>
      </c>
      <c r="PG19" s="1" t="s">
        <v>2374</v>
      </c>
      <c r="PH19" s="1" t="s">
        <v>2374</v>
      </c>
      <c r="PI19" s="1" t="s">
        <v>2374</v>
      </c>
      <c r="PJ19" s="1" t="s">
        <v>2374</v>
      </c>
      <c r="PK19" s="1" t="s">
        <v>2374</v>
      </c>
      <c r="PL19" s="1" t="s">
        <v>2374</v>
      </c>
      <c r="PM19" s="1" t="s">
        <v>2374</v>
      </c>
      <c r="PO19" s="1" t="s">
        <v>2374</v>
      </c>
      <c r="PP19" s="1" t="s">
        <v>2374</v>
      </c>
      <c r="PQ19" s="1" t="s">
        <v>2374</v>
      </c>
      <c r="PR19" s="1" t="s">
        <v>2374</v>
      </c>
      <c r="PS19" s="1" t="s">
        <v>2374</v>
      </c>
      <c r="PT19" s="1" t="s">
        <v>2374</v>
      </c>
      <c r="PU19" s="1" t="s">
        <v>2374</v>
      </c>
      <c r="PV19" s="1" t="s">
        <v>2374</v>
      </c>
      <c r="PW19" s="1" t="s">
        <v>2374</v>
      </c>
      <c r="PX19" s="1" t="s">
        <v>2374</v>
      </c>
      <c r="PY19" s="1" t="s">
        <v>2374</v>
      </c>
      <c r="PZ19" s="1" t="s">
        <v>2374</v>
      </c>
      <c r="QA19" s="1" t="s">
        <v>2374</v>
      </c>
      <c r="QB19" s="1" t="s">
        <v>2374</v>
      </c>
      <c r="QC19" s="1" t="s">
        <v>2374</v>
      </c>
      <c r="QD19" s="1" t="s">
        <v>2374</v>
      </c>
      <c r="QE19" s="1" t="s">
        <v>2374</v>
      </c>
      <c r="QF19" s="1" t="s">
        <v>2374</v>
      </c>
      <c r="QG19" s="1" t="s">
        <v>2374</v>
      </c>
      <c r="QH19" s="1" t="s">
        <v>2374</v>
      </c>
      <c r="QI19" s="1" t="s">
        <v>2374</v>
      </c>
      <c r="QT19" s="1" t="s">
        <v>2374</v>
      </c>
      <c r="QU19" s="1" t="s">
        <v>2374</v>
      </c>
      <c r="QV19" s="1" t="s">
        <v>2374</v>
      </c>
      <c r="QW19" s="1" t="s">
        <v>2374</v>
      </c>
      <c r="QX19" s="1" t="s">
        <v>2374</v>
      </c>
      <c r="QY19" s="1" t="s">
        <v>2374</v>
      </c>
      <c r="QZ19" s="1" t="s">
        <v>2374</v>
      </c>
      <c r="RA19" s="1" t="s">
        <v>2374</v>
      </c>
      <c r="RB19" s="1" t="s">
        <v>2374</v>
      </c>
      <c r="RC19" s="1" t="s">
        <v>2374</v>
      </c>
      <c r="RD19">
        <v>712.09</v>
      </c>
      <c r="RE19">
        <v>23322.14</v>
      </c>
      <c r="RF19">
        <v>24.687999999999999</v>
      </c>
      <c r="RG19">
        <v>550696</v>
      </c>
      <c r="RH19">
        <v>0.58289999999999997</v>
      </c>
      <c r="RI19" s="1" t="s">
        <v>2374</v>
      </c>
      <c r="RJ19">
        <v>0.39</v>
      </c>
      <c r="RK19">
        <v>1.57</v>
      </c>
      <c r="RL19">
        <v>0.11</v>
      </c>
      <c r="RM19">
        <v>1.59</v>
      </c>
      <c r="RN19" s="1" t="s">
        <v>2374</v>
      </c>
      <c r="RO19" s="1" t="s">
        <v>2374</v>
      </c>
      <c r="RP19" s="1" t="s">
        <v>2374</v>
      </c>
      <c r="RQ19" s="1" t="s">
        <v>2374</v>
      </c>
      <c r="RR19" s="1" t="s">
        <v>2374</v>
      </c>
      <c r="RS19" s="1" t="s">
        <v>2374</v>
      </c>
      <c r="RT19" s="1" t="s">
        <v>2374</v>
      </c>
      <c r="RU19" s="1" t="s">
        <v>2374</v>
      </c>
      <c r="RX19" s="1" t="s">
        <v>2374</v>
      </c>
      <c r="RY19" s="1" t="s">
        <v>2374</v>
      </c>
      <c r="RZ19" s="1" t="s">
        <v>2374</v>
      </c>
      <c r="SA19" s="1" t="s">
        <v>2374</v>
      </c>
      <c r="SB19" s="1" t="s">
        <v>2374</v>
      </c>
      <c r="SC19" s="1" t="s">
        <v>2374</v>
      </c>
      <c r="SD19" s="1" t="s">
        <v>2374</v>
      </c>
      <c r="SE19" s="1" t="s">
        <v>2374</v>
      </c>
      <c r="TL19">
        <v>106.78</v>
      </c>
      <c r="TM19">
        <v>81.45</v>
      </c>
      <c r="TN19">
        <v>13.574999999999999</v>
      </c>
      <c r="TO19">
        <v>600</v>
      </c>
      <c r="TP19">
        <v>0.1</v>
      </c>
      <c r="TQ19" s="1" t="s">
        <v>2374</v>
      </c>
      <c r="TR19">
        <v>0.46</v>
      </c>
      <c r="TS19">
        <v>3.39</v>
      </c>
      <c r="TT19">
        <v>0.11</v>
      </c>
      <c r="TU19">
        <v>1.2</v>
      </c>
      <c r="TV19" s="1" t="s">
        <v>2374</v>
      </c>
      <c r="TW19" s="1" t="s">
        <v>2374</v>
      </c>
      <c r="TX19" s="1" t="s">
        <v>2374</v>
      </c>
      <c r="TY19" s="1" t="s">
        <v>2374</v>
      </c>
      <c r="TZ19" s="1" t="s">
        <v>2374</v>
      </c>
      <c r="UA19" s="1" t="s">
        <v>2374</v>
      </c>
      <c r="UB19" s="1" t="s">
        <v>2374</v>
      </c>
      <c r="UC19" s="1" t="s">
        <v>2374</v>
      </c>
      <c r="UD19" s="1" t="s">
        <v>2374</v>
      </c>
      <c r="UE19" s="1" t="s">
        <v>2374</v>
      </c>
      <c r="UN19" s="1" t="s">
        <v>2374</v>
      </c>
      <c r="UO19" s="1" t="s">
        <v>2374</v>
      </c>
      <c r="UP19" s="1" t="s">
        <v>2374</v>
      </c>
      <c r="UR19" s="1" t="s">
        <v>2374</v>
      </c>
      <c r="US19" s="1" t="s">
        <v>2374</v>
      </c>
      <c r="UT19" s="1" t="s">
        <v>2374</v>
      </c>
      <c r="UU19" s="1" t="s">
        <v>2374</v>
      </c>
      <c r="UV19" s="1" t="s">
        <v>2374</v>
      </c>
      <c r="UW19" s="1" t="s">
        <v>2374</v>
      </c>
      <c r="UZ19">
        <v>68.239999999999995</v>
      </c>
      <c r="VA19">
        <v>47.15</v>
      </c>
      <c r="VB19">
        <v>3.9540000000000002</v>
      </c>
      <c r="VC19">
        <v>159</v>
      </c>
      <c r="VD19">
        <v>1.3299999999999999E-2</v>
      </c>
      <c r="VE19" s="1" t="s">
        <v>2374</v>
      </c>
      <c r="VF19">
        <v>0.1</v>
      </c>
      <c r="VG19">
        <v>2.41</v>
      </c>
      <c r="VH19">
        <v>0.01</v>
      </c>
      <c r="VI19">
        <v>0.22</v>
      </c>
      <c r="VJ19" s="1" t="s">
        <v>2374</v>
      </c>
      <c r="VK19" s="1" t="s">
        <v>2374</v>
      </c>
      <c r="VL19" s="1" t="s">
        <v>2374</v>
      </c>
      <c r="VM19" s="1" t="s">
        <v>2374</v>
      </c>
      <c r="VN19" s="1" t="s">
        <v>2374</v>
      </c>
      <c r="VO19" s="1" t="s">
        <v>2374</v>
      </c>
      <c r="VP19" s="1" t="s">
        <v>2374</v>
      </c>
      <c r="VQ19" s="1" t="s">
        <v>2374</v>
      </c>
      <c r="VR19" s="1" t="s">
        <v>2374</v>
      </c>
      <c r="VS19" s="1" t="s">
        <v>2374</v>
      </c>
      <c r="VT19" s="1" t="s">
        <v>2374</v>
      </c>
      <c r="VU19" s="1" t="s">
        <v>2374</v>
      </c>
      <c r="VV19" s="1" t="s">
        <v>2374</v>
      </c>
      <c r="VW19" s="1" t="s">
        <v>2374</v>
      </c>
      <c r="VX19" s="1" t="s">
        <v>2374</v>
      </c>
      <c r="VY19" s="1" t="s">
        <v>2374</v>
      </c>
      <c r="VZ19" s="1" t="s">
        <v>2374</v>
      </c>
      <c r="WA19" s="1" t="s">
        <v>2374</v>
      </c>
      <c r="WB19" s="1" t="s">
        <v>2374</v>
      </c>
      <c r="WC19" s="1" t="s">
        <v>2374</v>
      </c>
      <c r="WD19" s="1" t="s">
        <v>2374</v>
      </c>
      <c r="WE19" s="1" t="s">
        <v>2374</v>
      </c>
      <c r="WF19" s="1" t="s">
        <v>2374</v>
      </c>
      <c r="WG19" s="1" t="s">
        <v>2374</v>
      </c>
      <c r="WH19" s="1" t="s">
        <v>2374</v>
      </c>
      <c r="WI19" s="1" t="s">
        <v>2374</v>
      </c>
      <c r="WJ19" s="1" t="s">
        <v>2374</v>
      </c>
      <c r="WK19" s="1" t="s">
        <v>2374</v>
      </c>
      <c r="WL19" s="1" t="s">
        <v>2374</v>
      </c>
      <c r="WM19" s="1" t="s">
        <v>2374</v>
      </c>
      <c r="WN19">
        <v>60.14</v>
      </c>
      <c r="WO19">
        <v>68.72</v>
      </c>
      <c r="WP19">
        <v>8.59</v>
      </c>
      <c r="WQ19">
        <v>640</v>
      </c>
      <c r="WR19">
        <v>0.08</v>
      </c>
      <c r="WS19" s="1" t="s">
        <v>2374</v>
      </c>
      <c r="WT19">
        <v>0.33</v>
      </c>
      <c r="WU19">
        <v>3.81</v>
      </c>
      <c r="WV19">
        <v>0.28000000000000003</v>
      </c>
      <c r="WW19">
        <v>0.1</v>
      </c>
      <c r="XH19" s="1" t="s">
        <v>2374</v>
      </c>
      <c r="XJ19" s="1" t="s">
        <v>2374</v>
      </c>
      <c r="XK19" s="1" t="s">
        <v>2374</v>
      </c>
      <c r="XL19" s="1" t="s">
        <v>2374</v>
      </c>
      <c r="XN19" s="1" t="s">
        <v>2374</v>
      </c>
      <c r="XO19" s="1" t="s">
        <v>2374</v>
      </c>
      <c r="XR19" s="1" t="s">
        <v>2374</v>
      </c>
      <c r="XS19" s="1" t="s">
        <v>2374</v>
      </c>
      <c r="XT19" s="1" t="s">
        <v>2374</v>
      </c>
      <c r="XU19" s="1" t="s">
        <v>2374</v>
      </c>
      <c r="XV19" s="1" t="s">
        <v>2374</v>
      </c>
      <c r="XW19" s="1" t="s">
        <v>2374</v>
      </c>
      <c r="XX19" s="1" t="s">
        <v>2374</v>
      </c>
      <c r="XY19" s="1" t="s">
        <v>2374</v>
      </c>
      <c r="YB19" s="1" t="s">
        <v>2374</v>
      </c>
      <c r="YC19" s="1" t="s">
        <v>2374</v>
      </c>
      <c r="YD19" s="1" t="s">
        <v>2374</v>
      </c>
      <c r="YE19" s="1" t="s">
        <v>2374</v>
      </c>
      <c r="YF19" s="1" t="s">
        <v>2374</v>
      </c>
      <c r="YG19" s="1" t="s">
        <v>2374</v>
      </c>
      <c r="YH19" s="1" t="s">
        <v>2374</v>
      </c>
      <c r="YI19" s="1" t="s">
        <v>2374</v>
      </c>
      <c r="YK19" s="1" t="s">
        <v>2374</v>
      </c>
      <c r="YL19" s="1" t="s">
        <v>2374</v>
      </c>
      <c r="YM19" s="1" t="s">
        <v>2374</v>
      </c>
      <c r="YN19" s="1" t="s">
        <v>2374</v>
      </c>
      <c r="YO19" s="1" t="s">
        <v>2374</v>
      </c>
      <c r="YP19" s="1" t="s">
        <v>2374</v>
      </c>
      <c r="YQ19" s="1" t="s">
        <v>2374</v>
      </c>
      <c r="YR19" s="1" t="s">
        <v>2374</v>
      </c>
      <c r="YS19" s="1" t="s">
        <v>2374</v>
      </c>
      <c r="YT19" s="1" t="s">
        <v>2374</v>
      </c>
      <c r="YU19" s="1" t="s">
        <v>2374</v>
      </c>
      <c r="YV19">
        <v>93.42</v>
      </c>
      <c r="YW19">
        <v>11.52</v>
      </c>
      <c r="YX19">
        <v>8.2319999999999993</v>
      </c>
      <c r="YY19">
        <v>140</v>
      </c>
      <c r="YZ19">
        <v>0.1</v>
      </c>
      <c r="ZA19" s="1" t="s">
        <v>2374</v>
      </c>
      <c r="ZB19">
        <v>0.41</v>
      </c>
      <c r="ZC19">
        <v>4.97</v>
      </c>
      <c r="ZD19" s="1" t="s">
        <v>2374</v>
      </c>
      <c r="ZE19">
        <v>0.46</v>
      </c>
      <c r="ZF19" s="1" t="s">
        <v>2374</v>
      </c>
      <c r="ZG19" s="1" t="s">
        <v>2374</v>
      </c>
      <c r="ZH19" s="1" t="s">
        <v>2374</v>
      </c>
      <c r="ZI19" s="1" t="s">
        <v>2374</v>
      </c>
      <c r="ZJ19" s="1" t="s">
        <v>2374</v>
      </c>
      <c r="ZK19" s="1" t="s">
        <v>2374</v>
      </c>
      <c r="ZL19" s="1" t="s">
        <v>2374</v>
      </c>
      <c r="ZM19" s="1" t="s">
        <v>2374</v>
      </c>
      <c r="ZN19" s="1" t="s">
        <v>2374</v>
      </c>
      <c r="ZO19" s="1" t="s">
        <v>2374</v>
      </c>
      <c r="ZZ19" s="1" t="s">
        <v>2374</v>
      </c>
      <c r="AAA19" s="1" t="s">
        <v>2374</v>
      </c>
      <c r="AAB19" s="1" t="s">
        <v>2374</v>
      </c>
      <c r="AAC19" s="1" t="s">
        <v>2374</v>
      </c>
      <c r="AAD19" s="1" t="s">
        <v>2374</v>
      </c>
      <c r="AAE19" s="1" t="s">
        <v>2374</v>
      </c>
      <c r="AAF19" s="1" t="s">
        <v>2374</v>
      </c>
      <c r="AAG19" s="1" t="s">
        <v>2374</v>
      </c>
      <c r="AAI19" s="1" t="s">
        <v>2374</v>
      </c>
      <c r="AAJ19" s="1" t="s">
        <v>2374</v>
      </c>
      <c r="AAK19" s="1" t="s">
        <v>2374</v>
      </c>
      <c r="AAL19" s="1" t="s">
        <v>2374</v>
      </c>
      <c r="AAM19" s="1" t="s">
        <v>2374</v>
      </c>
      <c r="AAN19" s="1" t="s">
        <v>2374</v>
      </c>
      <c r="AAO19" s="1" t="s">
        <v>2374</v>
      </c>
      <c r="AAP19" s="1" t="s">
        <v>2374</v>
      </c>
      <c r="AAQ19" s="1" t="s">
        <v>2374</v>
      </c>
      <c r="AAR19" s="1" t="s">
        <v>2374</v>
      </c>
      <c r="AAS19" s="1" t="s">
        <v>2374</v>
      </c>
      <c r="AAT19" s="1" t="s">
        <v>2374</v>
      </c>
      <c r="AAU19" s="1" t="s">
        <v>2374</v>
      </c>
      <c r="AAV19" s="1" t="s">
        <v>2374</v>
      </c>
      <c r="AAW19" s="1" t="s">
        <v>2374</v>
      </c>
      <c r="AAX19" s="1" t="s">
        <v>2374</v>
      </c>
      <c r="AAY19" s="1" t="s">
        <v>2374</v>
      </c>
      <c r="AAZ19" s="1" t="s">
        <v>2374</v>
      </c>
      <c r="ABA19" s="1" t="s">
        <v>2374</v>
      </c>
      <c r="ABB19" s="1" t="s">
        <v>2374</v>
      </c>
      <c r="ABC19" s="1" t="s">
        <v>2374</v>
      </c>
      <c r="ABD19">
        <v>86.82</v>
      </c>
      <c r="ABE19">
        <v>10.89</v>
      </c>
      <c r="ABF19">
        <v>4.82</v>
      </c>
      <c r="ABG19">
        <v>60</v>
      </c>
      <c r="ABH19">
        <v>2.6599999999999999E-2</v>
      </c>
      <c r="ABI19" s="1" t="s">
        <v>2374</v>
      </c>
      <c r="ABJ19">
        <v>0.14000000000000001</v>
      </c>
      <c r="ABK19">
        <v>2.82</v>
      </c>
      <c r="ABX19" s="1" t="s">
        <v>2374</v>
      </c>
      <c r="ABY19" s="1" t="s">
        <v>2374</v>
      </c>
      <c r="ABZ19" s="1" t="s">
        <v>2374</v>
      </c>
      <c r="ACA19" s="1" t="s">
        <v>2374</v>
      </c>
      <c r="ACB19" s="1" t="s">
        <v>2374</v>
      </c>
      <c r="ACC19" s="1" t="s">
        <v>2374</v>
      </c>
      <c r="ACD19" s="1" t="s">
        <v>2374</v>
      </c>
      <c r="ACE19" s="1" t="s">
        <v>2374</v>
      </c>
      <c r="ACH19" s="1" t="s">
        <v>2374</v>
      </c>
      <c r="ACI19" s="1" t="s">
        <v>2374</v>
      </c>
      <c r="ACJ19" s="1" t="s">
        <v>2374</v>
      </c>
      <c r="ACK19" s="1" t="s">
        <v>2374</v>
      </c>
      <c r="ACL19" s="1" t="s">
        <v>2374</v>
      </c>
      <c r="ACM19" s="1" t="s">
        <v>2374</v>
      </c>
      <c r="ACN19" s="1" t="s">
        <v>2374</v>
      </c>
      <c r="ACO19" s="1" t="s">
        <v>2374</v>
      </c>
      <c r="ACR19">
        <v>80.150000000000006</v>
      </c>
      <c r="ACT19">
        <v>230.08</v>
      </c>
      <c r="ACU19">
        <v>1</v>
      </c>
      <c r="ACV19">
        <v>1</v>
      </c>
      <c r="ACX19">
        <v>0</v>
      </c>
      <c r="ACY19">
        <v>0</v>
      </c>
      <c r="ADB19">
        <v>101.32</v>
      </c>
      <c r="ADC19">
        <v>18.87</v>
      </c>
      <c r="ADD19">
        <v>329.97300000000001</v>
      </c>
      <c r="ADE19">
        <v>9</v>
      </c>
      <c r="ADF19">
        <v>0.15740000000000001</v>
      </c>
      <c r="ADG19" s="1" t="s">
        <v>2374</v>
      </c>
      <c r="ADH19">
        <v>2.25</v>
      </c>
      <c r="ADI19">
        <v>0.68</v>
      </c>
      <c r="ADL19" s="1" t="s">
        <v>2374</v>
      </c>
      <c r="ADM19" s="1" t="s">
        <v>2374</v>
      </c>
      <c r="ADN19" s="1" t="s">
        <v>2374</v>
      </c>
      <c r="ADO19" s="1" t="s">
        <v>2374</v>
      </c>
      <c r="ADP19" s="1" t="s">
        <v>2374</v>
      </c>
      <c r="ADQ19" s="1" t="s">
        <v>2374</v>
      </c>
      <c r="ADR19" s="1" t="s">
        <v>2374</v>
      </c>
      <c r="ADS19" s="1" t="s">
        <v>2374</v>
      </c>
      <c r="ADT19" s="1" t="s">
        <v>2374</v>
      </c>
      <c r="ADU19" s="1" t="s">
        <v>2374</v>
      </c>
      <c r="ADV19" s="1" t="s">
        <v>2374</v>
      </c>
      <c r="ADW19" s="1" t="s">
        <v>2374</v>
      </c>
      <c r="ADX19" s="1" t="s">
        <v>2374</v>
      </c>
      <c r="ADY19" s="1" t="s">
        <v>2374</v>
      </c>
      <c r="ADZ19" s="1" t="s">
        <v>2374</v>
      </c>
      <c r="AEA19" s="1" t="s">
        <v>2374</v>
      </c>
      <c r="AEB19" s="1" t="s">
        <v>2374</v>
      </c>
      <c r="AEC19" s="1" t="s">
        <v>2374</v>
      </c>
      <c r="AED19" s="1" t="s">
        <v>2374</v>
      </c>
      <c r="AEE19" s="1" t="s">
        <v>2374</v>
      </c>
      <c r="AEF19" s="1" t="s">
        <v>2374</v>
      </c>
      <c r="AEH19" s="1" t="s">
        <v>2374</v>
      </c>
      <c r="AEI19" s="1" t="s">
        <v>2374</v>
      </c>
      <c r="AEJ19" s="1" t="s">
        <v>2374</v>
      </c>
      <c r="AEK19" s="1" t="s">
        <v>2374</v>
      </c>
      <c r="AEL19" s="1" t="s">
        <v>2374</v>
      </c>
      <c r="AEM19" s="1" t="s">
        <v>2374</v>
      </c>
      <c r="AEP19" s="1" t="s">
        <v>2374</v>
      </c>
      <c r="AEQ19" s="1" t="s">
        <v>2374</v>
      </c>
      <c r="AER19" s="1" t="s">
        <v>2374</v>
      </c>
      <c r="AES19" s="1" t="s">
        <v>2374</v>
      </c>
      <c r="AET19" s="1" t="s">
        <v>2374</v>
      </c>
      <c r="AEU19" s="1" t="s">
        <v>2374</v>
      </c>
      <c r="AEV19" s="1" t="s">
        <v>2374</v>
      </c>
      <c r="AEW19" s="1" t="s">
        <v>2374</v>
      </c>
      <c r="AEZ19" s="1" t="s">
        <v>2374</v>
      </c>
      <c r="AFA19" s="1" t="s">
        <v>2374</v>
      </c>
      <c r="AFB19" s="1" t="s">
        <v>2374</v>
      </c>
      <c r="AFC19" s="1" t="s">
        <v>2374</v>
      </c>
      <c r="AFD19" s="1" t="s">
        <v>2374</v>
      </c>
      <c r="AFE19" s="1" t="s">
        <v>2374</v>
      </c>
      <c r="AFF19" s="1" t="s">
        <v>2374</v>
      </c>
      <c r="AFG19" s="1" t="s">
        <v>2374</v>
      </c>
      <c r="AFH19" s="1" t="s">
        <v>2374</v>
      </c>
      <c r="AFI19" s="1" t="s">
        <v>2374</v>
      </c>
      <c r="AFJ19" s="1" t="s">
        <v>2374</v>
      </c>
      <c r="AFK19" s="1" t="s">
        <v>2374</v>
      </c>
      <c r="AFL19" s="1" t="s">
        <v>2374</v>
      </c>
      <c r="AFM19" s="1" t="s">
        <v>2374</v>
      </c>
      <c r="AFN19" s="1" t="s">
        <v>2374</v>
      </c>
      <c r="AFO19" s="1" t="s">
        <v>2374</v>
      </c>
      <c r="AFP19" s="1" t="s">
        <v>2374</v>
      </c>
      <c r="AFQ19" s="1" t="s">
        <v>2374</v>
      </c>
      <c r="AFR19" s="1" t="s">
        <v>2374</v>
      </c>
      <c r="AFS19" s="1" t="s">
        <v>2374</v>
      </c>
      <c r="AFT19">
        <v>170.48</v>
      </c>
      <c r="AFU19">
        <v>129.77000000000001</v>
      </c>
      <c r="AFV19">
        <v>18.02</v>
      </c>
      <c r="AFW19">
        <v>7200</v>
      </c>
      <c r="AFX19">
        <v>1</v>
      </c>
      <c r="AFY19" s="1" t="s">
        <v>2374</v>
      </c>
      <c r="AFZ19">
        <v>0.31</v>
      </c>
      <c r="AGA19">
        <v>1.7</v>
      </c>
      <c r="AGB19" s="1" t="s">
        <v>2374</v>
      </c>
      <c r="AGC19" s="1" t="s">
        <v>2374</v>
      </c>
      <c r="AGD19">
        <v>31.93</v>
      </c>
      <c r="AGE19">
        <v>43.26</v>
      </c>
      <c r="AGF19">
        <v>1.0580000000000001</v>
      </c>
      <c r="AGG19">
        <v>360</v>
      </c>
      <c r="AGH19">
        <v>8.8000000000000005E-3</v>
      </c>
      <c r="AGI19" s="1" t="s">
        <v>2374</v>
      </c>
      <c r="AGJ19">
        <v>0.01</v>
      </c>
      <c r="AGK19">
        <v>1.28</v>
      </c>
      <c r="AGL19" s="1" t="s">
        <v>2374</v>
      </c>
      <c r="AGM19" s="1" t="s">
        <v>2374</v>
      </c>
      <c r="AGN19">
        <v>203.92</v>
      </c>
      <c r="AGO19">
        <v>1325.32</v>
      </c>
      <c r="AGP19">
        <v>29.4</v>
      </c>
      <c r="AGQ19">
        <v>22540</v>
      </c>
      <c r="AGR19">
        <v>0.5</v>
      </c>
      <c r="AGS19" s="1" t="s">
        <v>2374</v>
      </c>
      <c r="AGT19">
        <v>0.38</v>
      </c>
      <c r="AGU19">
        <v>1.3</v>
      </c>
      <c r="AGV19">
        <v>0.03</v>
      </c>
      <c r="AGW19">
        <v>1.1100000000000001</v>
      </c>
      <c r="AGX19">
        <v>255.96</v>
      </c>
      <c r="AGY19">
        <v>291.3</v>
      </c>
      <c r="AGZ19">
        <v>30.062999999999999</v>
      </c>
      <c r="AHA19">
        <v>934</v>
      </c>
      <c r="AHB19">
        <v>9.64E-2</v>
      </c>
      <c r="AHC19" s="1" t="s">
        <v>2374</v>
      </c>
      <c r="AHD19">
        <v>0.54</v>
      </c>
      <c r="AHE19">
        <v>1.8</v>
      </c>
      <c r="AHF19" s="1" t="s">
        <v>2374</v>
      </c>
      <c r="AHG19">
        <v>0.79</v>
      </c>
      <c r="AHH19" s="1" t="s">
        <v>2374</v>
      </c>
      <c r="AHI19" s="1" t="s">
        <v>2374</v>
      </c>
      <c r="AHJ19" s="1" t="s">
        <v>2374</v>
      </c>
      <c r="AHK19" s="1" t="s">
        <v>2374</v>
      </c>
      <c r="AHL19" s="1" t="s">
        <v>2374</v>
      </c>
      <c r="AHM19" s="1" t="s">
        <v>2374</v>
      </c>
      <c r="AHN19" s="1" t="s">
        <v>2374</v>
      </c>
      <c r="AHO19" s="1" t="s">
        <v>2374</v>
      </c>
      <c r="AHP19" s="1" t="s">
        <v>2374</v>
      </c>
      <c r="AHQ19" s="1" t="s">
        <v>2374</v>
      </c>
      <c r="AHR19" s="1" t="s">
        <v>2374</v>
      </c>
      <c r="AHS19" s="1" t="s">
        <v>2374</v>
      </c>
      <c r="AHT19" s="1" t="s">
        <v>2374</v>
      </c>
      <c r="AHU19" s="1" t="s">
        <v>2374</v>
      </c>
      <c r="AHV19" s="1" t="s">
        <v>2374</v>
      </c>
      <c r="AHW19" s="1" t="s">
        <v>2374</v>
      </c>
      <c r="AHX19" s="1" t="s">
        <v>2374</v>
      </c>
      <c r="AHY19" s="1" t="s">
        <v>2374</v>
      </c>
      <c r="AIA19" s="1" t="s">
        <v>2374</v>
      </c>
      <c r="AIB19" s="1" t="s">
        <v>2374</v>
      </c>
      <c r="AIC19" s="1" t="s">
        <v>2374</v>
      </c>
      <c r="AID19" s="1" t="s">
        <v>2374</v>
      </c>
      <c r="AIE19" s="1" t="s">
        <v>2374</v>
      </c>
      <c r="AIF19" s="1" t="s">
        <v>2374</v>
      </c>
      <c r="AIG19" s="1" t="s">
        <v>2374</v>
      </c>
      <c r="AIH19" s="1" t="s">
        <v>2374</v>
      </c>
      <c r="AII19" s="1" t="s">
        <v>2374</v>
      </c>
      <c r="AIJ19" s="1" t="s">
        <v>2374</v>
      </c>
      <c r="AIK19" s="1" t="s">
        <v>2374</v>
      </c>
      <c r="AIL19">
        <v>284.73</v>
      </c>
      <c r="AIM19">
        <v>130.32</v>
      </c>
      <c r="AIN19">
        <v>56.92</v>
      </c>
      <c r="AIO19">
        <v>2256</v>
      </c>
      <c r="AIP19">
        <v>0.98509999999999998</v>
      </c>
      <c r="AIQ19" s="1" t="s">
        <v>2374</v>
      </c>
      <c r="AIR19">
        <v>0</v>
      </c>
      <c r="AIS19">
        <v>0</v>
      </c>
      <c r="AIT19">
        <v>10.65</v>
      </c>
      <c r="AIU19">
        <v>-9.94</v>
      </c>
      <c r="AIV19" s="1" t="s">
        <v>2374</v>
      </c>
      <c r="AIW19" s="1" t="s">
        <v>2374</v>
      </c>
      <c r="AIX19" s="1" t="s">
        <v>2374</v>
      </c>
      <c r="AIY19" s="1" t="s">
        <v>2374</v>
      </c>
      <c r="AIZ19" s="1" t="s">
        <v>2374</v>
      </c>
      <c r="AJA19" s="1" t="s">
        <v>2374</v>
      </c>
      <c r="AJB19" s="1" t="s">
        <v>2374</v>
      </c>
      <c r="AJC19" s="1" t="s">
        <v>2374</v>
      </c>
      <c r="AJE19" s="1" t="s">
        <v>2374</v>
      </c>
      <c r="AJF19">
        <v>177.32</v>
      </c>
      <c r="AJG19">
        <v>276.10000000000002</v>
      </c>
      <c r="AJH19">
        <v>18.41</v>
      </c>
      <c r="AJI19">
        <v>1500</v>
      </c>
      <c r="AJJ19">
        <v>0.1</v>
      </c>
      <c r="AJK19" s="1" t="s">
        <v>2374</v>
      </c>
      <c r="AJL19">
        <v>0.26</v>
      </c>
      <c r="AJM19">
        <v>1.39</v>
      </c>
      <c r="AJO19">
        <v>0.72</v>
      </c>
      <c r="AJP19" s="1" t="s">
        <v>2374</v>
      </c>
      <c r="AJQ19" s="1" t="s">
        <v>2374</v>
      </c>
      <c r="AJR19" s="1" t="s">
        <v>2374</v>
      </c>
      <c r="AJS19" s="1" t="s">
        <v>2374</v>
      </c>
      <c r="AJT19" s="1" t="s">
        <v>2374</v>
      </c>
      <c r="AJU19" s="1" t="s">
        <v>2374</v>
      </c>
      <c r="AJV19" s="1" t="s">
        <v>2374</v>
      </c>
      <c r="AJW19" s="1" t="s">
        <v>2374</v>
      </c>
      <c r="AJX19" s="1" t="s">
        <v>2374</v>
      </c>
      <c r="AJY19" s="1" t="s">
        <v>2374</v>
      </c>
      <c r="AJZ19">
        <v>224.9</v>
      </c>
      <c r="AKA19">
        <v>10.050000000000001</v>
      </c>
      <c r="AKB19">
        <v>196.465</v>
      </c>
      <c r="AKC19">
        <v>200</v>
      </c>
      <c r="AKD19">
        <v>0.99980000000000002</v>
      </c>
      <c r="AKE19" s="1" t="s">
        <v>2374</v>
      </c>
      <c r="AKF19">
        <v>1.1399999999999999</v>
      </c>
      <c r="AKG19">
        <v>2.2799999999999998</v>
      </c>
      <c r="AKJ19">
        <v>367.88</v>
      </c>
      <c r="AKK19">
        <v>389.43</v>
      </c>
      <c r="AKL19">
        <v>34.68</v>
      </c>
      <c r="AKM19">
        <v>812</v>
      </c>
      <c r="AKN19">
        <v>7.2300000000000003E-2</v>
      </c>
      <c r="AKO19" s="1" t="s">
        <v>2374</v>
      </c>
      <c r="AKP19">
        <v>0.35</v>
      </c>
      <c r="AKQ19">
        <v>1.01</v>
      </c>
      <c r="AKR19">
        <v>0.73</v>
      </c>
      <c r="AKS19">
        <v>0.96</v>
      </c>
      <c r="AKT19" s="1" t="s">
        <v>2374</v>
      </c>
      <c r="AKU19" s="1" t="s">
        <v>2374</v>
      </c>
      <c r="AKV19" s="1" t="s">
        <v>2374</v>
      </c>
      <c r="AKW19" s="1" t="s">
        <v>2374</v>
      </c>
      <c r="AKX19" s="1" t="s">
        <v>2374</v>
      </c>
      <c r="AKY19" s="1" t="s">
        <v>2374</v>
      </c>
      <c r="AKZ19" s="1" t="s">
        <v>2374</v>
      </c>
      <c r="ALA19" s="1" t="s">
        <v>2374</v>
      </c>
      <c r="ALB19" s="1" t="s">
        <v>2374</v>
      </c>
      <c r="ALC19" s="1" t="s">
        <v>2374</v>
      </c>
      <c r="ALN19" s="1" t="s">
        <v>2374</v>
      </c>
      <c r="ALO19" s="1" t="s">
        <v>2374</v>
      </c>
      <c r="ALP19" s="1" t="s">
        <v>2374</v>
      </c>
      <c r="ALQ19" s="1" t="s">
        <v>2374</v>
      </c>
      <c r="ALR19" s="1" t="s">
        <v>2374</v>
      </c>
      <c r="ALS19" s="1" t="s">
        <v>2374</v>
      </c>
      <c r="ALT19" s="1" t="s">
        <v>2374</v>
      </c>
      <c r="ALU19" s="1" t="s">
        <v>2374</v>
      </c>
      <c r="ALV19" s="1" t="s">
        <v>2374</v>
      </c>
      <c r="ALW19" s="1" t="s">
        <v>2374</v>
      </c>
      <c r="ALX19" s="1" t="s">
        <v>2374</v>
      </c>
      <c r="ALY19" s="1" t="s">
        <v>2374</v>
      </c>
      <c r="ALZ19" s="1" t="s">
        <v>2374</v>
      </c>
      <c r="AMA19" s="1" t="s">
        <v>2374</v>
      </c>
      <c r="AMB19" s="1" t="s">
        <v>2374</v>
      </c>
      <c r="AMC19" s="1" t="s">
        <v>2374</v>
      </c>
      <c r="AMD19" s="1" t="s">
        <v>2374</v>
      </c>
      <c r="AME19" s="1" t="s">
        <v>2374</v>
      </c>
      <c r="AMH19" s="1" t="s">
        <v>2374</v>
      </c>
      <c r="AMI19" s="1" t="s">
        <v>2374</v>
      </c>
      <c r="AMJ19" s="1" t="s">
        <v>2374</v>
      </c>
      <c r="AMK19" s="1" t="s">
        <v>2374</v>
      </c>
      <c r="AML19" s="1" t="s">
        <v>2374</v>
      </c>
      <c r="AMM19" s="1" t="s">
        <v>2374</v>
      </c>
      <c r="AMN19" s="1" t="s">
        <v>2374</v>
      </c>
      <c r="AMO19" s="1" t="s">
        <v>2374</v>
      </c>
      <c r="AMR19" s="1" t="s">
        <v>2374</v>
      </c>
      <c r="AMS19" s="1" t="s">
        <v>2374</v>
      </c>
      <c r="AMT19" s="1" t="s">
        <v>2374</v>
      </c>
      <c r="AMU19" s="1" t="s">
        <v>2374</v>
      </c>
      <c r="AMV19" s="1" t="s">
        <v>2374</v>
      </c>
      <c r="AMW19" s="1" t="s">
        <v>2374</v>
      </c>
      <c r="AMX19" s="1" t="s">
        <v>2374</v>
      </c>
      <c r="AMY19" s="1" t="s">
        <v>2374</v>
      </c>
      <c r="ANB19">
        <v>51.21</v>
      </c>
      <c r="ANC19">
        <v>18.22</v>
      </c>
      <c r="AND19">
        <v>5.66</v>
      </c>
      <c r="ANE19">
        <v>132</v>
      </c>
      <c r="ANF19">
        <v>4.1000000000000002E-2</v>
      </c>
      <c r="ANG19" s="1" t="s">
        <v>2374</v>
      </c>
      <c r="ANH19">
        <v>0</v>
      </c>
      <c r="ANI19">
        <v>0</v>
      </c>
      <c r="ANJ19" s="1" t="s">
        <v>2374</v>
      </c>
      <c r="ANK19" s="1" t="s">
        <v>2374</v>
      </c>
      <c r="ANV19" s="1" t="s">
        <v>2374</v>
      </c>
      <c r="ANW19" s="1" t="s">
        <v>2374</v>
      </c>
      <c r="ANX19" s="1" t="s">
        <v>2374</v>
      </c>
      <c r="ANY19" s="1" t="s">
        <v>2374</v>
      </c>
      <c r="ANZ19" s="1" t="s">
        <v>2374</v>
      </c>
      <c r="AOA19" s="1" t="s">
        <v>2374</v>
      </c>
      <c r="AOB19" s="1" t="s">
        <v>2374</v>
      </c>
      <c r="AOC19" s="1" t="s">
        <v>2374</v>
      </c>
      <c r="AOD19" s="1" t="s">
        <v>2374</v>
      </c>
      <c r="AOE19" s="1" t="s">
        <v>2374</v>
      </c>
      <c r="AOF19">
        <v>308.87</v>
      </c>
      <c r="AOG19">
        <v>86.72</v>
      </c>
      <c r="AOH19">
        <v>4.17</v>
      </c>
      <c r="AOI19">
        <v>800</v>
      </c>
      <c r="AOJ19">
        <v>3.85E-2</v>
      </c>
      <c r="AOK19" s="1" t="s">
        <v>2374</v>
      </c>
      <c r="AOL19">
        <v>0.13</v>
      </c>
      <c r="AOM19">
        <v>3.18</v>
      </c>
      <c r="AOO19">
        <v>0.28999999999999998</v>
      </c>
      <c r="AOP19">
        <v>174.89</v>
      </c>
      <c r="AOQ19">
        <v>40.49</v>
      </c>
      <c r="AOR19">
        <v>2.86</v>
      </c>
      <c r="AOS19">
        <v>120</v>
      </c>
      <c r="AOT19">
        <v>8.5000000000000006E-3</v>
      </c>
      <c r="AOU19" s="1" t="s">
        <v>2374</v>
      </c>
      <c r="AOV19">
        <v>0.15</v>
      </c>
      <c r="AOW19">
        <v>5.15</v>
      </c>
      <c r="AOZ19" s="1" t="s">
        <v>2374</v>
      </c>
      <c r="APA19" s="1" t="s">
        <v>2374</v>
      </c>
      <c r="APB19" s="1" t="s">
        <v>2374</v>
      </c>
      <c r="APC19" s="1" t="s">
        <v>2374</v>
      </c>
      <c r="APD19" s="1" t="s">
        <v>2374</v>
      </c>
      <c r="APE19" s="1" t="s">
        <v>2374</v>
      </c>
      <c r="APF19" s="1" t="s">
        <v>2374</v>
      </c>
      <c r="APG19" s="1" t="s">
        <v>2374</v>
      </c>
      <c r="APH19" s="1" t="s">
        <v>2374</v>
      </c>
      <c r="API19" s="1" t="s">
        <v>2374</v>
      </c>
      <c r="APT19" s="1" t="s">
        <v>2374</v>
      </c>
      <c r="APU19" s="1" t="s">
        <v>2374</v>
      </c>
      <c r="APV19" s="1" t="s">
        <v>2374</v>
      </c>
      <c r="APW19" s="1" t="s">
        <v>2374</v>
      </c>
      <c r="APX19" s="1" t="s">
        <v>2374</v>
      </c>
      <c r="APY19" s="1" t="s">
        <v>2374</v>
      </c>
      <c r="APZ19" s="1" t="s">
        <v>2374</v>
      </c>
      <c r="AQA19" s="1" t="s">
        <v>2374</v>
      </c>
      <c r="AQB19" s="1" t="s">
        <v>2374</v>
      </c>
      <c r="AQC19" s="1" t="s">
        <v>2374</v>
      </c>
      <c r="AQD19" s="1" t="s">
        <v>2374</v>
      </c>
      <c r="AQE19" s="1" t="s">
        <v>2374</v>
      </c>
      <c r="AQF19" s="1" t="s">
        <v>2374</v>
      </c>
      <c r="AQG19" s="1" t="s">
        <v>2374</v>
      </c>
      <c r="AQH19" s="1" t="s">
        <v>2374</v>
      </c>
      <c r="AQI19" s="1" t="s">
        <v>2374</v>
      </c>
      <c r="AQJ19" s="1" t="s">
        <v>2374</v>
      </c>
      <c r="AQK19" s="1" t="s">
        <v>2374</v>
      </c>
      <c r="AQL19" s="1" t="s">
        <v>2374</v>
      </c>
      <c r="AQM19" s="1" t="s">
        <v>2374</v>
      </c>
      <c r="AQN19" s="1" t="s">
        <v>2374</v>
      </c>
      <c r="AQO19" s="1" t="s">
        <v>2374</v>
      </c>
      <c r="AQP19" s="1" t="s">
        <v>2374</v>
      </c>
      <c r="AQQ19" s="1" t="s">
        <v>2374</v>
      </c>
      <c r="AQR19" s="1" t="s">
        <v>2374</v>
      </c>
      <c r="AQS19" s="1" t="s">
        <v>2374</v>
      </c>
      <c r="AQT19" s="1" t="s">
        <v>2374</v>
      </c>
      <c r="AQU19" s="1" t="s">
        <v>2374</v>
      </c>
      <c r="AQX19">
        <v>327.66000000000003</v>
      </c>
      <c r="AQY19">
        <v>925.23</v>
      </c>
      <c r="AQZ19">
        <v>14.827</v>
      </c>
      <c r="ARA19">
        <v>3120</v>
      </c>
      <c r="ARB19">
        <v>0.05</v>
      </c>
      <c r="ARC19" s="1" t="s">
        <v>2374</v>
      </c>
      <c r="ARD19">
        <v>0.38</v>
      </c>
      <c r="ARE19">
        <v>2.59</v>
      </c>
      <c r="ARF19" s="1" t="s">
        <v>2374</v>
      </c>
      <c r="ARG19">
        <v>0.38</v>
      </c>
      <c r="ARH19">
        <v>173.78</v>
      </c>
      <c r="ARI19">
        <v>21.03</v>
      </c>
      <c r="ARJ19">
        <v>4.8099999999999996</v>
      </c>
      <c r="ARK19">
        <v>1750</v>
      </c>
      <c r="ARL19">
        <v>0.4</v>
      </c>
      <c r="ARM19" s="1" t="s">
        <v>2374</v>
      </c>
      <c r="ARN19">
        <v>0.04</v>
      </c>
      <c r="ARO19">
        <v>0.85</v>
      </c>
      <c r="ARR19" s="1" t="s">
        <v>2374</v>
      </c>
      <c r="ARS19" s="1" t="s">
        <v>2374</v>
      </c>
      <c r="ART19" s="1" t="s">
        <v>2374</v>
      </c>
      <c r="ARU19" s="1" t="s">
        <v>2374</v>
      </c>
      <c r="ARV19" s="1" t="s">
        <v>2374</v>
      </c>
      <c r="ARW19" s="1" t="s">
        <v>2374</v>
      </c>
      <c r="ARX19" s="1" t="s">
        <v>2374</v>
      </c>
      <c r="ARY19" s="1" t="s">
        <v>2374</v>
      </c>
      <c r="ARZ19" s="1" t="s">
        <v>2374</v>
      </c>
      <c r="ASA19" s="1" t="s">
        <v>2374</v>
      </c>
      <c r="ASB19">
        <v>964.89</v>
      </c>
      <c r="ASC19">
        <v>1644.79</v>
      </c>
      <c r="ASD19">
        <v>14.547000000000001</v>
      </c>
      <c r="ASE19">
        <v>4098</v>
      </c>
      <c r="ASF19">
        <v>3.6200000000000003E-2</v>
      </c>
      <c r="ASG19" s="1" t="s">
        <v>2374</v>
      </c>
      <c r="ASH19">
        <v>0.28999999999999998</v>
      </c>
      <c r="ASI19">
        <v>1.97</v>
      </c>
      <c r="ASJ19">
        <v>0.06</v>
      </c>
      <c r="ASK19">
        <v>0.87</v>
      </c>
      <c r="ASL19" s="1" t="s">
        <v>2374</v>
      </c>
      <c r="ASM19" s="1" t="s">
        <v>2374</v>
      </c>
      <c r="ASN19" s="1" t="s">
        <v>2374</v>
      </c>
      <c r="ASO19" s="1" t="s">
        <v>2374</v>
      </c>
      <c r="ASP19" s="1" t="s">
        <v>2374</v>
      </c>
      <c r="ASQ19" s="1" t="s">
        <v>2374</v>
      </c>
      <c r="ASR19" s="1" t="s">
        <v>2374</v>
      </c>
      <c r="ASS19" s="1" t="s">
        <v>2374</v>
      </c>
      <c r="ASV19" s="1" t="s">
        <v>2374</v>
      </c>
      <c r="ASW19" s="1" t="s">
        <v>2374</v>
      </c>
      <c r="ASX19" s="1" t="s">
        <v>2374</v>
      </c>
      <c r="ASY19" s="1" t="s">
        <v>2374</v>
      </c>
      <c r="ASZ19" s="1" t="s">
        <v>2374</v>
      </c>
      <c r="ATA19" s="1" t="s">
        <v>2374</v>
      </c>
      <c r="ATB19" s="1" t="s">
        <v>2374</v>
      </c>
      <c r="ATC19" s="1" t="s">
        <v>2374</v>
      </c>
      <c r="ATE19" s="1" t="s">
        <v>2374</v>
      </c>
      <c r="ATF19" s="1" t="s">
        <v>2374</v>
      </c>
      <c r="ATG19" s="1" t="s">
        <v>2374</v>
      </c>
      <c r="ATH19" s="1" t="s">
        <v>2374</v>
      </c>
      <c r="ATI19" s="1" t="s">
        <v>2374</v>
      </c>
      <c r="ATJ19" s="1" t="s">
        <v>2374</v>
      </c>
      <c r="ATK19" s="1" t="s">
        <v>2374</v>
      </c>
      <c r="ATL19" s="1" t="s">
        <v>2374</v>
      </c>
      <c r="ATM19" s="1" t="s">
        <v>2374</v>
      </c>
      <c r="ATN19" s="1" t="s">
        <v>2374</v>
      </c>
      <c r="ATO19" s="1" t="s">
        <v>2374</v>
      </c>
      <c r="ATP19" s="1" t="s">
        <v>2374</v>
      </c>
      <c r="ATQ19" s="1" t="s">
        <v>2374</v>
      </c>
      <c r="ATR19" s="1" t="s">
        <v>2374</v>
      </c>
      <c r="ATS19" s="1" t="s">
        <v>2374</v>
      </c>
      <c r="ATT19" s="1" t="s">
        <v>2374</v>
      </c>
      <c r="ATU19" s="1" t="s">
        <v>2374</v>
      </c>
      <c r="ATV19" s="1" t="s">
        <v>2374</v>
      </c>
      <c r="ATW19" s="1" t="s">
        <v>2374</v>
      </c>
      <c r="ATX19" s="1" t="s">
        <v>2374</v>
      </c>
      <c r="ATY19" s="1" t="s">
        <v>2374</v>
      </c>
      <c r="ATZ19" s="1" t="s">
        <v>2374</v>
      </c>
      <c r="AUA19" s="1" t="s">
        <v>2374</v>
      </c>
      <c r="AUB19" s="1" t="s">
        <v>2374</v>
      </c>
      <c r="AUC19" s="1" t="s">
        <v>2374</v>
      </c>
      <c r="AUD19" s="1" t="s">
        <v>2374</v>
      </c>
      <c r="AUE19" s="1" t="s">
        <v>2374</v>
      </c>
      <c r="AUF19" s="1" t="s">
        <v>2374</v>
      </c>
      <c r="AUG19" s="1" t="s">
        <v>2374</v>
      </c>
      <c r="AUJ19" s="1" t="s">
        <v>2374</v>
      </c>
      <c r="AUK19" s="1" t="s">
        <v>2374</v>
      </c>
      <c r="AUL19" s="1" t="s">
        <v>2374</v>
      </c>
      <c r="AUM19" s="1" t="s">
        <v>2374</v>
      </c>
      <c r="AUN19" s="1" t="s">
        <v>2374</v>
      </c>
      <c r="AUO19" s="1" t="s">
        <v>2374</v>
      </c>
      <c r="AUP19" s="1" t="s">
        <v>2374</v>
      </c>
      <c r="AUQ19" s="1" t="s">
        <v>2374</v>
      </c>
      <c r="AUT19">
        <v>31.83</v>
      </c>
      <c r="AUU19">
        <v>153.38999999999999</v>
      </c>
      <c r="AUV19">
        <v>5.1100000000000003</v>
      </c>
      <c r="AUW19">
        <v>3000</v>
      </c>
      <c r="AUX19">
        <v>0.1</v>
      </c>
      <c r="AUY19" s="1" t="s">
        <v>2374</v>
      </c>
      <c r="AUZ19">
        <v>0.51</v>
      </c>
      <c r="AVA19">
        <v>10</v>
      </c>
      <c r="AVC19" s="1" t="s">
        <v>2374</v>
      </c>
      <c r="AVD19" s="1" t="s">
        <v>2374</v>
      </c>
      <c r="AVE19" s="1" t="s">
        <v>2374</v>
      </c>
      <c r="AVF19" s="1" t="s">
        <v>2374</v>
      </c>
      <c r="AVG19" s="1" t="s">
        <v>2374</v>
      </c>
      <c r="AVH19" s="1" t="s">
        <v>2374</v>
      </c>
      <c r="AVI19" s="1" t="s">
        <v>2374</v>
      </c>
      <c r="AVJ19" s="1" t="s">
        <v>2374</v>
      </c>
      <c r="AVK19" s="1" t="s">
        <v>2374</v>
      </c>
      <c r="AVM19" s="1" t="s">
        <v>2374</v>
      </c>
      <c r="AVN19" s="1" t="s">
        <v>2374</v>
      </c>
      <c r="AVP19" s="1" t="s">
        <v>2374</v>
      </c>
      <c r="AVQ19" s="1" t="s">
        <v>2374</v>
      </c>
      <c r="AVR19" s="1" t="s">
        <v>2374</v>
      </c>
      <c r="AVS19" s="1" t="s">
        <v>2374</v>
      </c>
      <c r="AVT19" s="1" t="s">
        <v>2374</v>
      </c>
      <c r="AVU19" s="1" t="s">
        <v>2374</v>
      </c>
      <c r="AVX19" s="1" t="s">
        <v>2374</v>
      </c>
      <c r="AVY19" s="1" t="s">
        <v>2374</v>
      </c>
      <c r="AVZ19" s="1" t="s">
        <v>2374</v>
      </c>
      <c r="AWA19" s="1" t="s">
        <v>2374</v>
      </c>
      <c r="AWB19" s="1" t="s">
        <v>2374</v>
      </c>
      <c r="AWC19" s="1" t="s">
        <v>2374</v>
      </c>
      <c r="AWD19" s="1" t="s">
        <v>2374</v>
      </c>
      <c r="AWE19" s="1" t="s">
        <v>2374</v>
      </c>
      <c r="AWG19" s="1" t="s">
        <v>2374</v>
      </c>
      <c r="AXB19" s="1" t="s">
        <v>2374</v>
      </c>
      <c r="AXC19" s="1" t="s">
        <v>2374</v>
      </c>
      <c r="AXD19" s="1" t="s">
        <v>2374</v>
      </c>
      <c r="AXE19" s="1" t="s">
        <v>2374</v>
      </c>
      <c r="AXF19" s="1" t="s">
        <v>2374</v>
      </c>
      <c r="AXG19" s="1" t="s">
        <v>2374</v>
      </c>
      <c r="AXH19" s="1" t="s">
        <v>2374</v>
      </c>
      <c r="AXI19" s="1" t="s">
        <v>2374</v>
      </c>
      <c r="AXL19" s="1" t="s">
        <v>2374</v>
      </c>
      <c r="AXM19" s="1" t="s">
        <v>2374</v>
      </c>
      <c r="AXN19" s="1" t="s">
        <v>2374</v>
      </c>
      <c r="AXO19" s="1" t="s">
        <v>2374</v>
      </c>
      <c r="AXP19" s="1" t="s">
        <v>2374</v>
      </c>
      <c r="AXQ19" s="1" t="s">
        <v>2374</v>
      </c>
      <c r="AXR19" s="1" t="s">
        <v>2374</v>
      </c>
      <c r="AXS19" s="1" t="s">
        <v>2374</v>
      </c>
      <c r="AXV19" s="1" t="s">
        <v>2374</v>
      </c>
      <c r="AXW19" s="1" t="s">
        <v>2374</v>
      </c>
      <c r="AXX19" s="1" t="s">
        <v>2374</v>
      </c>
      <c r="AXY19" s="1" t="s">
        <v>2374</v>
      </c>
      <c r="AXZ19" s="1" t="s">
        <v>2374</v>
      </c>
      <c r="AYA19" s="1" t="s">
        <v>2374</v>
      </c>
      <c r="AYB19" s="1" t="s">
        <v>2374</v>
      </c>
      <c r="AYC19" s="1" t="s">
        <v>2374</v>
      </c>
      <c r="AYD19" s="1" t="s">
        <v>2374</v>
      </c>
      <c r="AYE19" s="1" t="s">
        <v>2374</v>
      </c>
      <c r="AYF19" s="1" t="s">
        <v>2374</v>
      </c>
      <c r="AYG19" s="1" t="s">
        <v>2374</v>
      </c>
      <c r="AYH19" s="1" t="s">
        <v>2374</v>
      </c>
      <c r="AYI19" s="1" t="s">
        <v>2374</v>
      </c>
      <c r="AYJ19" s="1" t="s">
        <v>2374</v>
      </c>
      <c r="AYK19" s="1" t="s">
        <v>2374</v>
      </c>
      <c r="AYL19" s="1" t="s">
        <v>2374</v>
      </c>
      <c r="AYM19" s="1" t="s">
        <v>2374</v>
      </c>
      <c r="AYO19" s="1" t="s">
        <v>2374</v>
      </c>
      <c r="AYP19">
        <v>317</v>
      </c>
      <c r="AYQ19">
        <v>17.190000000000001</v>
      </c>
      <c r="AYR19">
        <v>9.6080000000000005</v>
      </c>
      <c r="AYS19">
        <v>9</v>
      </c>
      <c r="AYT19">
        <v>5.0000000000000001E-3</v>
      </c>
      <c r="AYU19" s="1" t="s">
        <v>2374</v>
      </c>
      <c r="AYV19">
        <v>0.05</v>
      </c>
      <c r="AYW19">
        <v>0.47</v>
      </c>
      <c r="AYX19" s="1" t="s">
        <v>2374</v>
      </c>
      <c r="AYY19" s="1" t="s">
        <v>2374</v>
      </c>
      <c r="AZT19" s="1" t="s">
        <v>2374</v>
      </c>
      <c r="AZU19" s="1" t="s">
        <v>2374</v>
      </c>
      <c r="AZV19" s="1" t="s">
        <v>2374</v>
      </c>
      <c r="AZW19" s="1" t="s">
        <v>2374</v>
      </c>
      <c r="AZX19" s="1" t="s">
        <v>2374</v>
      </c>
      <c r="AZY19" s="1" t="s">
        <v>2374</v>
      </c>
      <c r="AZZ19" s="1" t="s">
        <v>2374</v>
      </c>
      <c r="BAA19" s="1" t="s">
        <v>2374</v>
      </c>
      <c r="BAD19" s="1" t="s">
        <v>2374</v>
      </c>
      <c r="BAE19" s="1" t="s">
        <v>2374</v>
      </c>
      <c r="BAF19" s="1" t="s">
        <v>2374</v>
      </c>
      <c r="BAG19" s="1" t="s">
        <v>2374</v>
      </c>
      <c r="BAH19" s="1" t="s">
        <v>2374</v>
      </c>
      <c r="BAI19" s="1" t="s">
        <v>2374</v>
      </c>
      <c r="BAJ19" s="1" t="s">
        <v>2374</v>
      </c>
      <c r="BAK19" s="1" t="s">
        <v>2374</v>
      </c>
      <c r="BAL19" s="1" t="s">
        <v>2374</v>
      </c>
      <c r="BAM19" s="1" t="s">
        <v>2374</v>
      </c>
      <c r="BAN19" s="1" t="s">
        <v>2374</v>
      </c>
      <c r="BAO19" s="1" t="s">
        <v>2374</v>
      </c>
      <c r="BAP19" s="1" t="s">
        <v>2374</v>
      </c>
      <c r="BAQ19" s="1" t="s">
        <v>2374</v>
      </c>
      <c r="BAR19" s="1" t="s">
        <v>2374</v>
      </c>
      <c r="BAS19" s="1" t="s">
        <v>2374</v>
      </c>
      <c r="BAT19" s="1" t="s">
        <v>2374</v>
      </c>
      <c r="BAU19" s="1" t="s">
        <v>2374</v>
      </c>
      <c r="BAV19" s="1" t="s">
        <v>2374</v>
      </c>
      <c r="BAW19" s="1" t="s">
        <v>2374</v>
      </c>
      <c r="BAX19" s="1" t="s">
        <v>2374</v>
      </c>
      <c r="BAY19" s="1" t="s">
        <v>2374</v>
      </c>
      <c r="BAZ19" s="1" t="s">
        <v>2374</v>
      </c>
      <c r="BBA19" s="1" t="s">
        <v>2374</v>
      </c>
      <c r="BBB19" s="1" t="s">
        <v>2374</v>
      </c>
      <c r="BBC19" s="1" t="s">
        <v>2374</v>
      </c>
      <c r="BBD19" s="1" t="s">
        <v>2374</v>
      </c>
      <c r="BBE19" s="1" t="s">
        <v>2374</v>
      </c>
      <c r="BBF19" s="1" t="s">
        <v>2374</v>
      </c>
      <c r="BBG19" s="1" t="s">
        <v>2374</v>
      </c>
      <c r="BBH19">
        <v>1835.75</v>
      </c>
      <c r="BBI19">
        <v>561.4</v>
      </c>
      <c r="BBJ19">
        <v>266.3</v>
      </c>
      <c r="BBK19">
        <v>1220</v>
      </c>
      <c r="BBL19">
        <v>0.57869999999999999</v>
      </c>
      <c r="BBM19" s="1" t="s">
        <v>2374</v>
      </c>
      <c r="BBN19">
        <v>3.7</v>
      </c>
      <c r="BBO19">
        <v>1.39</v>
      </c>
      <c r="BBP19" s="1" t="s">
        <v>2374</v>
      </c>
      <c r="BBQ19">
        <v>12.43</v>
      </c>
      <c r="BBR19" s="1" t="s">
        <v>2374</v>
      </c>
      <c r="BBS19" s="1" t="s">
        <v>2374</v>
      </c>
      <c r="BBT19" s="1" t="s">
        <v>2374</v>
      </c>
      <c r="BBU19" s="1" t="s">
        <v>2374</v>
      </c>
      <c r="BBV19" s="1" t="s">
        <v>2374</v>
      </c>
      <c r="BBW19" s="1" t="s">
        <v>2374</v>
      </c>
      <c r="BBX19" s="1" t="s">
        <v>2374</v>
      </c>
      <c r="BBY19" s="1" t="s">
        <v>2374</v>
      </c>
      <c r="BBZ19" s="1" t="s">
        <v>2374</v>
      </c>
      <c r="BCA19" s="1" t="s">
        <v>2374</v>
      </c>
      <c r="BCL19" s="1" t="s">
        <v>2374</v>
      </c>
      <c r="BCM19" s="1" t="s">
        <v>2374</v>
      </c>
      <c r="BCN19" s="1" t="s">
        <v>2374</v>
      </c>
      <c r="BCO19" s="1" t="s">
        <v>2374</v>
      </c>
      <c r="BCP19" s="1" t="s">
        <v>2374</v>
      </c>
      <c r="BCQ19" s="1" t="s">
        <v>2374</v>
      </c>
      <c r="BCR19" s="1" t="s">
        <v>2374</v>
      </c>
      <c r="BCS19" s="1" t="s">
        <v>2374</v>
      </c>
      <c r="BCT19" s="1" t="s">
        <v>2374</v>
      </c>
      <c r="BCU19" s="1" t="s">
        <v>2374</v>
      </c>
      <c r="BCV19" s="1" t="s">
        <v>2374</v>
      </c>
      <c r="BCW19" s="1" t="s">
        <v>2374</v>
      </c>
      <c r="BCX19" s="1" t="s">
        <v>2374</v>
      </c>
      <c r="BCY19" s="1" t="s">
        <v>2374</v>
      </c>
      <c r="BCZ19" s="1" t="s">
        <v>2374</v>
      </c>
      <c r="BDA19" s="1" t="s">
        <v>2374</v>
      </c>
      <c r="BDB19" s="1" t="s">
        <v>2374</v>
      </c>
      <c r="BDC19" s="1" t="s">
        <v>2374</v>
      </c>
      <c r="BDD19" s="1" t="s">
        <v>2374</v>
      </c>
      <c r="BDE19" s="1" t="s">
        <v>2374</v>
      </c>
      <c r="BDF19" s="1" t="s">
        <v>2374</v>
      </c>
      <c r="BDG19" s="1" t="s">
        <v>2374</v>
      </c>
      <c r="BDH19" s="1" t="s">
        <v>2374</v>
      </c>
      <c r="BDI19" s="1" t="s">
        <v>2374</v>
      </c>
      <c r="BDJ19" s="1" t="s">
        <v>2374</v>
      </c>
      <c r="BDK19" s="1" t="s">
        <v>2374</v>
      </c>
      <c r="BDL19" s="1" t="s">
        <v>2374</v>
      </c>
      <c r="BDM19" s="1" t="s">
        <v>2374</v>
      </c>
      <c r="BDN19" s="1" t="s">
        <v>2374</v>
      </c>
      <c r="BDO19" s="1" t="s">
        <v>2374</v>
      </c>
      <c r="BDP19">
        <v>1171.31</v>
      </c>
      <c r="BDQ19">
        <v>5097.09</v>
      </c>
      <c r="BDR19">
        <v>12.231999999999999</v>
      </c>
      <c r="BDS19">
        <v>31300</v>
      </c>
      <c r="BDT19">
        <v>7.51E-2</v>
      </c>
      <c r="BDU19" s="1" t="s">
        <v>2374</v>
      </c>
      <c r="BDV19">
        <v>0.38</v>
      </c>
      <c r="BDW19">
        <v>3.14</v>
      </c>
      <c r="BDX19">
        <v>0.14000000000000001</v>
      </c>
      <c r="BDY19">
        <v>0.73</v>
      </c>
      <c r="BDZ19" s="1" t="s">
        <v>2374</v>
      </c>
      <c r="BEA19" s="1" t="s">
        <v>2374</v>
      </c>
      <c r="BEB19" s="1" t="s">
        <v>2374</v>
      </c>
      <c r="BEC19" s="1" t="s">
        <v>2374</v>
      </c>
      <c r="BED19" s="1" t="s">
        <v>2374</v>
      </c>
      <c r="BEE19" s="1" t="s">
        <v>2374</v>
      </c>
      <c r="BEF19" s="1" t="s">
        <v>2374</v>
      </c>
      <c r="BEG19" s="1" t="s">
        <v>2374</v>
      </c>
      <c r="BEH19" s="1" t="s">
        <v>2374</v>
      </c>
      <c r="BEI19" s="1" t="s">
        <v>2374</v>
      </c>
      <c r="BEJ19" s="1" t="s">
        <v>2374</v>
      </c>
      <c r="BEK19" s="1" t="s">
        <v>2374</v>
      </c>
      <c r="BEL19" s="1" t="s">
        <v>2374</v>
      </c>
      <c r="BEM19" s="1" t="s">
        <v>2374</v>
      </c>
      <c r="BEN19" s="1" t="s">
        <v>2374</v>
      </c>
      <c r="BEO19" s="1" t="s">
        <v>2374</v>
      </c>
      <c r="BEP19" s="1" t="s">
        <v>2374</v>
      </c>
      <c r="BEQ19" s="1" t="s">
        <v>2374</v>
      </c>
    </row>
    <row r="20" spans="1:1499" x14ac:dyDescent="0.25">
      <c r="A20" s="2">
        <v>35490</v>
      </c>
      <c r="B20">
        <v>42.5</v>
      </c>
      <c r="C20">
        <v>13.04</v>
      </c>
      <c r="D20">
        <v>1303.79</v>
      </c>
      <c r="E20">
        <v>750</v>
      </c>
      <c r="F20">
        <v>75</v>
      </c>
      <c r="G20" s="1" t="s">
        <v>2374</v>
      </c>
      <c r="H20">
        <v>0</v>
      </c>
      <c r="I20">
        <v>0</v>
      </c>
      <c r="K20" s="1" t="s">
        <v>2374</v>
      </c>
      <c r="L20">
        <v>131.24</v>
      </c>
      <c r="M20">
        <v>234.91</v>
      </c>
      <c r="N20">
        <v>7.77</v>
      </c>
      <c r="O20">
        <v>5105</v>
      </c>
      <c r="P20">
        <v>0.16880000000000001</v>
      </c>
      <c r="Q20" s="1" t="s">
        <v>2374</v>
      </c>
      <c r="R20">
        <v>0.26</v>
      </c>
      <c r="S20">
        <v>3.33</v>
      </c>
      <c r="T20">
        <v>0.03</v>
      </c>
      <c r="U20">
        <v>0.74</v>
      </c>
      <c r="AD20">
        <v>0.03</v>
      </c>
      <c r="AE20">
        <v>0.74</v>
      </c>
      <c r="AF20">
        <v>165.14</v>
      </c>
      <c r="AH20">
        <v>88.5</v>
      </c>
      <c r="AI20">
        <v>1</v>
      </c>
      <c r="AJ20">
        <v>1</v>
      </c>
      <c r="AK20">
        <v>12.5</v>
      </c>
      <c r="AL20">
        <v>1</v>
      </c>
      <c r="AM20">
        <v>1.1299999999999999</v>
      </c>
      <c r="AP20" s="1" t="s">
        <v>2374</v>
      </c>
      <c r="AQ20" s="1" t="s">
        <v>2374</v>
      </c>
      <c r="AR20" s="1" t="s">
        <v>2374</v>
      </c>
      <c r="AS20" s="1" t="s">
        <v>2374</v>
      </c>
      <c r="AT20" s="1" t="s">
        <v>2374</v>
      </c>
      <c r="AU20" s="1" t="s">
        <v>2374</v>
      </c>
      <c r="AV20" s="1" t="s">
        <v>2374</v>
      </c>
      <c r="AW20" s="1" t="s">
        <v>2374</v>
      </c>
      <c r="BH20">
        <v>0.3</v>
      </c>
      <c r="BI20">
        <v>-0.06</v>
      </c>
      <c r="BJ20">
        <v>2332.46</v>
      </c>
      <c r="BK20">
        <v>8015.52</v>
      </c>
      <c r="BL20">
        <v>10.95</v>
      </c>
      <c r="BM20">
        <v>61000</v>
      </c>
      <c r="BN20">
        <v>8.3299999999999999E-2</v>
      </c>
      <c r="BO20" s="1" t="s">
        <v>2374</v>
      </c>
      <c r="BP20">
        <v>0.06</v>
      </c>
      <c r="BQ20">
        <v>0.51</v>
      </c>
      <c r="BR20">
        <v>0.01</v>
      </c>
      <c r="BS20">
        <v>0.23</v>
      </c>
      <c r="BT20" s="1" t="s">
        <v>2374</v>
      </c>
      <c r="BU20" s="1" t="s">
        <v>2374</v>
      </c>
      <c r="BV20" s="1" t="s">
        <v>2374</v>
      </c>
      <c r="BW20" s="1" t="s">
        <v>2374</v>
      </c>
      <c r="BX20" s="1" t="s">
        <v>2374</v>
      </c>
      <c r="BY20" s="1" t="s">
        <v>2374</v>
      </c>
      <c r="BZ20" s="1" t="s">
        <v>2374</v>
      </c>
      <c r="CA20" s="1" t="s">
        <v>2374</v>
      </c>
      <c r="CD20" s="1" t="s">
        <v>2374</v>
      </c>
      <c r="CE20" s="1" t="s">
        <v>2374</v>
      </c>
      <c r="CF20" s="1" t="s">
        <v>2374</v>
      </c>
      <c r="CG20" s="1" t="s">
        <v>2374</v>
      </c>
      <c r="CH20" s="1" t="s">
        <v>2374</v>
      </c>
      <c r="CI20" s="1" t="s">
        <v>2374</v>
      </c>
      <c r="CJ20" s="1" t="s">
        <v>2374</v>
      </c>
      <c r="CK20" s="1" t="s">
        <v>2374</v>
      </c>
      <c r="CN20" s="1" t="s">
        <v>2374</v>
      </c>
      <c r="CO20" s="1" t="s">
        <v>2374</v>
      </c>
      <c r="CP20" s="1" t="s">
        <v>2374</v>
      </c>
      <c r="CQ20" s="1" t="s">
        <v>2374</v>
      </c>
      <c r="CR20" s="1" t="s">
        <v>2374</v>
      </c>
      <c r="CS20" s="1" t="s">
        <v>2374</v>
      </c>
      <c r="CT20" s="1" t="s">
        <v>2374</v>
      </c>
      <c r="CU20" s="1" t="s">
        <v>2374</v>
      </c>
      <c r="CV20" s="1" t="s">
        <v>2374</v>
      </c>
      <c r="CW20" s="1" t="s">
        <v>2374</v>
      </c>
      <c r="CX20" s="1" t="s">
        <v>2374</v>
      </c>
      <c r="CZ20" s="1" t="s">
        <v>2374</v>
      </c>
      <c r="DA20" s="1" t="s">
        <v>2374</v>
      </c>
      <c r="DB20" s="1" t="s">
        <v>2374</v>
      </c>
      <c r="DC20" s="1" t="s">
        <v>2374</v>
      </c>
      <c r="DD20" s="1" t="s">
        <v>2374</v>
      </c>
      <c r="DE20" s="1" t="s">
        <v>2374</v>
      </c>
      <c r="DH20" s="1" t="s">
        <v>2374</v>
      </c>
      <c r="DJ20" s="1" t="s">
        <v>2374</v>
      </c>
      <c r="DK20" s="1" t="s">
        <v>2374</v>
      </c>
      <c r="DL20" s="1" t="s">
        <v>2374</v>
      </c>
      <c r="DM20" s="1" t="s">
        <v>2374</v>
      </c>
      <c r="DN20" s="1" t="s">
        <v>2374</v>
      </c>
      <c r="DO20" s="1" t="s">
        <v>2374</v>
      </c>
      <c r="DR20" s="1" t="s">
        <v>2374</v>
      </c>
      <c r="DS20" s="1" t="s">
        <v>2374</v>
      </c>
      <c r="DT20" s="1" t="s">
        <v>2374</v>
      </c>
      <c r="DU20" s="1" t="s">
        <v>2374</v>
      </c>
      <c r="DV20" s="1" t="s">
        <v>2374</v>
      </c>
      <c r="DW20" s="1" t="s">
        <v>2374</v>
      </c>
      <c r="DX20" s="1" t="s">
        <v>2374</v>
      </c>
      <c r="DY20" s="1" t="s">
        <v>2374</v>
      </c>
      <c r="DZ20" s="1" t="s">
        <v>2374</v>
      </c>
      <c r="EA20" s="1" t="s">
        <v>2374</v>
      </c>
      <c r="EL20">
        <v>54.21</v>
      </c>
      <c r="EM20">
        <v>18.13</v>
      </c>
      <c r="EN20">
        <v>78.790000000000006</v>
      </c>
      <c r="EO20">
        <v>394</v>
      </c>
      <c r="EP20">
        <v>1.7122999999999999</v>
      </c>
      <c r="EQ20" s="1" t="s">
        <v>2374</v>
      </c>
      <c r="ER20">
        <v>2.63</v>
      </c>
      <c r="ES20">
        <v>3.33</v>
      </c>
      <c r="EV20" s="1" t="s">
        <v>2374</v>
      </c>
      <c r="EW20" s="1" t="s">
        <v>2374</v>
      </c>
      <c r="EX20" s="1" t="s">
        <v>2374</v>
      </c>
      <c r="EY20" s="1" t="s">
        <v>2374</v>
      </c>
      <c r="EZ20" s="1" t="s">
        <v>2374</v>
      </c>
      <c r="FA20" s="1" t="s">
        <v>2374</v>
      </c>
      <c r="FB20" s="1" t="s">
        <v>2374</v>
      </c>
      <c r="FC20" s="1" t="s">
        <v>2374</v>
      </c>
      <c r="FD20" s="1" t="s">
        <v>2374</v>
      </c>
      <c r="FE20" s="1" t="s">
        <v>2374</v>
      </c>
      <c r="FF20" s="1" t="s">
        <v>2374</v>
      </c>
      <c r="FG20" s="1" t="s">
        <v>2374</v>
      </c>
      <c r="FH20" s="1" t="s">
        <v>2374</v>
      </c>
      <c r="FI20" s="1" t="s">
        <v>2374</v>
      </c>
      <c r="FJ20" s="1" t="s">
        <v>2374</v>
      </c>
      <c r="FK20" s="1" t="s">
        <v>2374</v>
      </c>
      <c r="FL20" s="1" t="s">
        <v>2374</v>
      </c>
      <c r="FM20" s="1" t="s">
        <v>2374</v>
      </c>
      <c r="FP20" s="1" t="s">
        <v>2374</v>
      </c>
      <c r="FQ20" s="1" t="s">
        <v>2374</v>
      </c>
      <c r="FR20" s="1" t="s">
        <v>2374</v>
      </c>
      <c r="FS20" s="1" t="s">
        <v>2374</v>
      </c>
      <c r="FT20" s="1" t="s">
        <v>2374</v>
      </c>
      <c r="FU20" s="1" t="s">
        <v>2374</v>
      </c>
      <c r="FV20" s="1" t="s">
        <v>2374</v>
      </c>
      <c r="FW20" s="1" t="s">
        <v>2374</v>
      </c>
      <c r="FX20" s="1" t="s">
        <v>2374</v>
      </c>
      <c r="FY20" s="1" t="s">
        <v>2374</v>
      </c>
      <c r="FZ20">
        <v>93.3</v>
      </c>
      <c r="GA20">
        <v>55.22</v>
      </c>
      <c r="GB20">
        <v>15.339</v>
      </c>
      <c r="GC20">
        <v>360</v>
      </c>
      <c r="GD20">
        <v>0.1</v>
      </c>
      <c r="GE20">
        <v>252.2</v>
      </c>
      <c r="GF20">
        <v>0.2</v>
      </c>
      <c r="GG20">
        <v>1.33</v>
      </c>
      <c r="GH20">
        <v>0.18</v>
      </c>
      <c r="GI20">
        <v>0.89</v>
      </c>
      <c r="GJ20">
        <v>756.86</v>
      </c>
      <c r="GK20">
        <v>5273.79</v>
      </c>
      <c r="GL20">
        <v>26.06</v>
      </c>
      <c r="GM20">
        <v>67460</v>
      </c>
      <c r="GN20">
        <v>0.33329999999999999</v>
      </c>
      <c r="GO20" s="1" t="s">
        <v>2374</v>
      </c>
      <c r="GP20">
        <v>0.26</v>
      </c>
      <c r="GQ20">
        <v>1.01</v>
      </c>
      <c r="GR20">
        <v>0.06</v>
      </c>
      <c r="GS20">
        <v>0.93</v>
      </c>
      <c r="HB20">
        <v>0.06</v>
      </c>
      <c r="HC20">
        <v>0.93</v>
      </c>
      <c r="HD20" s="1" t="s">
        <v>2374</v>
      </c>
      <c r="HE20" s="1" t="s">
        <v>2374</v>
      </c>
      <c r="HF20" s="1" t="s">
        <v>2374</v>
      </c>
      <c r="HG20" s="1" t="s">
        <v>2374</v>
      </c>
      <c r="HH20" s="1" t="s">
        <v>2374</v>
      </c>
      <c r="HI20" s="1" t="s">
        <v>2374</v>
      </c>
      <c r="HJ20" s="1" t="s">
        <v>2374</v>
      </c>
      <c r="HK20" s="1" t="s">
        <v>2374</v>
      </c>
      <c r="HN20" s="1" t="s">
        <v>2374</v>
      </c>
      <c r="HP20" s="1" t="s">
        <v>2374</v>
      </c>
      <c r="HQ20" s="1" t="s">
        <v>2374</v>
      </c>
      <c r="HR20" s="1" t="s">
        <v>2374</v>
      </c>
      <c r="HT20" s="1" t="s">
        <v>2374</v>
      </c>
      <c r="HU20" s="1" t="s">
        <v>2374</v>
      </c>
      <c r="HV20" s="1" t="s">
        <v>2374</v>
      </c>
      <c r="HW20" s="1" t="s">
        <v>2374</v>
      </c>
      <c r="HX20">
        <v>277.16000000000003</v>
      </c>
      <c r="HY20">
        <v>75.67</v>
      </c>
      <c r="HZ20">
        <v>0.51</v>
      </c>
      <c r="IA20">
        <v>80</v>
      </c>
      <c r="IB20">
        <v>5.0000000000000001E-4</v>
      </c>
      <c r="IC20" s="1" t="s">
        <v>2374</v>
      </c>
      <c r="ID20">
        <v>0</v>
      </c>
      <c r="IE20">
        <v>0</v>
      </c>
      <c r="IH20">
        <v>339.61</v>
      </c>
      <c r="II20">
        <v>396</v>
      </c>
      <c r="IJ20">
        <v>1.8759999999999999</v>
      </c>
      <c r="IK20">
        <v>5000</v>
      </c>
      <c r="IL20">
        <v>2.3699999999999999E-2</v>
      </c>
      <c r="IM20" s="1" t="s">
        <v>2374</v>
      </c>
      <c r="IN20">
        <v>0</v>
      </c>
      <c r="IO20">
        <v>0</v>
      </c>
      <c r="IP20">
        <v>0.03</v>
      </c>
      <c r="IQ20">
        <v>0.09</v>
      </c>
      <c r="IR20" s="1" t="s">
        <v>2374</v>
      </c>
      <c r="IS20" s="1" t="s">
        <v>2374</v>
      </c>
      <c r="IT20" s="1" t="s">
        <v>2374</v>
      </c>
      <c r="IU20" s="1" t="s">
        <v>2374</v>
      </c>
      <c r="IV20" s="1" t="s">
        <v>2374</v>
      </c>
      <c r="IW20" s="1" t="s">
        <v>2374</v>
      </c>
      <c r="IX20" s="1" t="s">
        <v>2374</v>
      </c>
      <c r="IY20" s="1" t="s">
        <v>2374</v>
      </c>
      <c r="IZ20" s="1" t="s">
        <v>2374</v>
      </c>
      <c r="JA20" s="1" t="s">
        <v>2374</v>
      </c>
      <c r="JB20" s="1" t="s">
        <v>2374</v>
      </c>
      <c r="JC20" s="1" t="s">
        <v>2374</v>
      </c>
      <c r="JD20" s="1" t="s">
        <v>2374</v>
      </c>
      <c r="JE20" s="1" t="s">
        <v>2374</v>
      </c>
      <c r="JF20" s="1" t="s">
        <v>2374</v>
      </c>
      <c r="JG20" s="1" t="s">
        <v>2374</v>
      </c>
      <c r="JH20" s="1" t="s">
        <v>2374</v>
      </c>
      <c r="JI20" s="1" t="s">
        <v>2374</v>
      </c>
      <c r="JJ20" s="1" t="s">
        <v>2374</v>
      </c>
      <c r="JK20" s="1" t="s">
        <v>2374</v>
      </c>
      <c r="JL20">
        <v>31.04</v>
      </c>
      <c r="JM20">
        <v>5.0599999999999996</v>
      </c>
      <c r="JN20">
        <v>28.12</v>
      </c>
      <c r="JO20">
        <v>180</v>
      </c>
      <c r="JP20">
        <v>1</v>
      </c>
      <c r="JQ20" s="1" t="s">
        <v>2374</v>
      </c>
      <c r="JR20">
        <v>0</v>
      </c>
      <c r="JS20">
        <v>0</v>
      </c>
      <c r="JT20" s="1" t="s">
        <v>2374</v>
      </c>
      <c r="JU20" s="1" t="s">
        <v>2374</v>
      </c>
      <c r="JV20">
        <v>55.01</v>
      </c>
      <c r="JW20">
        <v>974.49</v>
      </c>
      <c r="JX20">
        <v>126.9</v>
      </c>
      <c r="JY20">
        <v>7679</v>
      </c>
      <c r="JZ20">
        <v>1</v>
      </c>
      <c r="KA20" s="1" t="s">
        <v>2374</v>
      </c>
      <c r="KB20">
        <v>0</v>
      </c>
      <c r="KC20">
        <v>0</v>
      </c>
      <c r="KD20" s="1" t="s">
        <v>2374</v>
      </c>
      <c r="KE20" s="1" t="s">
        <v>2374</v>
      </c>
      <c r="KF20" s="1" t="s">
        <v>2374</v>
      </c>
      <c r="KG20" s="1" t="s">
        <v>2374</v>
      </c>
      <c r="KH20" s="1" t="s">
        <v>2374</v>
      </c>
      <c r="KI20" s="1" t="s">
        <v>2374</v>
      </c>
      <c r="KJ20" s="1" t="s">
        <v>2374</v>
      </c>
      <c r="KK20" s="1" t="s">
        <v>2374</v>
      </c>
      <c r="KL20" s="1" t="s">
        <v>2374</v>
      </c>
      <c r="KM20" s="1" t="s">
        <v>2374</v>
      </c>
      <c r="KP20" s="1" t="s">
        <v>2374</v>
      </c>
      <c r="KQ20" s="1" t="s">
        <v>2374</v>
      </c>
      <c r="KR20" s="1" t="s">
        <v>2374</v>
      </c>
      <c r="KS20" s="1" t="s">
        <v>2374</v>
      </c>
      <c r="KT20" s="1" t="s">
        <v>2374</v>
      </c>
      <c r="KU20" s="1" t="s">
        <v>2374</v>
      </c>
      <c r="KV20" s="1" t="s">
        <v>2374</v>
      </c>
      <c r="KW20" s="1" t="s">
        <v>2374</v>
      </c>
      <c r="KX20" s="1" t="s">
        <v>2374</v>
      </c>
      <c r="KY20" s="1" t="s">
        <v>2374</v>
      </c>
      <c r="KZ20" s="1" t="s">
        <v>2374</v>
      </c>
      <c r="LA20" s="1" t="s">
        <v>2374</v>
      </c>
      <c r="LB20" s="1" t="s">
        <v>2374</v>
      </c>
      <c r="LC20" s="1" t="s">
        <v>2374</v>
      </c>
      <c r="LD20" s="1" t="s">
        <v>2374</v>
      </c>
      <c r="LE20" s="1" t="s">
        <v>2374</v>
      </c>
      <c r="LF20" s="1" t="s">
        <v>2374</v>
      </c>
      <c r="LG20" s="1" t="s">
        <v>2374</v>
      </c>
      <c r="LH20" s="1" t="s">
        <v>2374</v>
      </c>
      <c r="LI20" s="1" t="s">
        <v>2374</v>
      </c>
      <c r="LJ20" s="1" t="s">
        <v>2374</v>
      </c>
      <c r="LK20" s="1" t="s">
        <v>2374</v>
      </c>
      <c r="LL20" s="1" t="s">
        <v>2374</v>
      </c>
      <c r="LM20" s="1" t="s">
        <v>2374</v>
      </c>
      <c r="LN20" s="1" t="s">
        <v>2374</v>
      </c>
      <c r="LO20" s="1" t="s">
        <v>2374</v>
      </c>
      <c r="LP20" s="1" t="s">
        <v>2374</v>
      </c>
      <c r="LQ20" s="1" t="s">
        <v>2374</v>
      </c>
      <c r="LR20" s="1" t="s">
        <v>2374</v>
      </c>
      <c r="LS20" s="1" t="s">
        <v>2374</v>
      </c>
      <c r="LT20" s="1" t="s">
        <v>2374</v>
      </c>
      <c r="LU20" s="1" t="s">
        <v>2374</v>
      </c>
      <c r="LV20" s="1" t="s">
        <v>2374</v>
      </c>
      <c r="LW20" s="1" t="s">
        <v>2374</v>
      </c>
      <c r="LX20" s="1" t="s">
        <v>2374</v>
      </c>
      <c r="LY20" s="1" t="s">
        <v>2374</v>
      </c>
      <c r="LZ20" s="1" t="s">
        <v>2374</v>
      </c>
      <c r="MA20" s="1" t="s">
        <v>2374</v>
      </c>
      <c r="MB20" s="1" t="s">
        <v>2374</v>
      </c>
      <c r="MC20" s="1" t="s">
        <v>2374</v>
      </c>
      <c r="MD20" s="1" t="s">
        <v>2374</v>
      </c>
      <c r="ME20" s="1" t="s">
        <v>2374</v>
      </c>
      <c r="MF20" s="1" t="s">
        <v>2374</v>
      </c>
      <c r="MG20" s="1" t="s">
        <v>2374</v>
      </c>
      <c r="MH20" s="1" t="s">
        <v>2374</v>
      </c>
      <c r="MI20" s="1" t="s">
        <v>2374</v>
      </c>
      <c r="MJ20" s="1" t="s">
        <v>2374</v>
      </c>
      <c r="MK20" s="1" t="s">
        <v>2374</v>
      </c>
      <c r="ML20" s="1" t="s">
        <v>2374</v>
      </c>
      <c r="MM20" s="1" t="s">
        <v>2374</v>
      </c>
      <c r="MN20" s="1" t="s">
        <v>2374</v>
      </c>
      <c r="MO20" s="1" t="s">
        <v>2374</v>
      </c>
      <c r="MP20" s="1" t="s">
        <v>2374</v>
      </c>
      <c r="MQ20" s="1" t="s">
        <v>2374</v>
      </c>
      <c r="MR20" s="1" t="s">
        <v>2374</v>
      </c>
      <c r="MS20" s="1" t="s">
        <v>2374</v>
      </c>
      <c r="MT20" s="1" t="s">
        <v>2374</v>
      </c>
      <c r="MU20" s="1" t="s">
        <v>2374</v>
      </c>
      <c r="MV20" s="1" t="s">
        <v>2374</v>
      </c>
      <c r="MW20" s="1" t="s">
        <v>2374</v>
      </c>
      <c r="MX20">
        <v>413.75</v>
      </c>
      <c r="MY20">
        <v>2429.67</v>
      </c>
      <c r="MZ20">
        <v>73.356999999999999</v>
      </c>
      <c r="NA20">
        <v>20934</v>
      </c>
      <c r="NB20">
        <v>0.63200000000000001</v>
      </c>
      <c r="NC20" s="1" t="s">
        <v>2374</v>
      </c>
      <c r="ND20">
        <v>0.54</v>
      </c>
      <c r="NE20">
        <v>0.74</v>
      </c>
      <c r="NF20">
        <v>0.09</v>
      </c>
      <c r="NG20">
        <v>2.98</v>
      </c>
      <c r="NR20" s="1" t="s">
        <v>2374</v>
      </c>
      <c r="NT20" s="1" t="s">
        <v>2374</v>
      </c>
      <c r="NU20" s="1" t="s">
        <v>2374</v>
      </c>
      <c r="NV20" s="1" t="s">
        <v>2374</v>
      </c>
      <c r="NW20" s="1" t="s">
        <v>2374</v>
      </c>
      <c r="NX20" s="1" t="s">
        <v>2374</v>
      </c>
      <c r="NY20" s="1" t="s">
        <v>2374</v>
      </c>
      <c r="OB20" s="1" t="s">
        <v>2374</v>
      </c>
      <c r="OD20" s="1" t="s">
        <v>2374</v>
      </c>
      <c r="OE20" s="1" t="s">
        <v>2374</v>
      </c>
      <c r="OF20" s="1" t="s">
        <v>2374</v>
      </c>
      <c r="OH20" s="1" t="s">
        <v>2374</v>
      </c>
      <c r="OI20" s="1" t="s">
        <v>2374</v>
      </c>
      <c r="OL20" s="1" t="s">
        <v>2374</v>
      </c>
      <c r="ON20" s="1" t="s">
        <v>2374</v>
      </c>
      <c r="OO20" s="1" t="s">
        <v>2374</v>
      </c>
      <c r="OP20" s="1" t="s">
        <v>2374</v>
      </c>
      <c r="OR20" s="1" t="s">
        <v>2374</v>
      </c>
      <c r="OS20" s="1" t="s">
        <v>2374</v>
      </c>
      <c r="OV20" s="1" t="s">
        <v>2374</v>
      </c>
      <c r="OW20" s="1" t="s">
        <v>2374</v>
      </c>
      <c r="OX20" s="1" t="s">
        <v>2374</v>
      </c>
      <c r="OY20" s="1" t="s">
        <v>2374</v>
      </c>
      <c r="OZ20" s="1" t="s">
        <v>2374</v>
      </c>
      <c r="PA20" s="1" t="s">
        <v>2374</v>
      </c>
      <c r="PB20" s="1" t="s">
        <v>2374</v>
      </c>
      <c r="PC20" s="1" t="s">
        <v>2374</v>
      </c>
      <c r="PF20" s="1" t="s">
        <v>2374</v>
      </c>
      <c r="PG20" s="1" t="s">
        <v>2374</v>
      </c>
      <c r="PH20" s="1" t="s">
        <v>2374</v>
      </c>
      <c r="PI20" s="1" t="s">
        <v>2374</v>
      </c>
      <c r="PJ20" s="1" t="s">
        <v>2374</v>
      </c>
      <c r="PK20" s="1" t="s">
        <v>2374</v>
      </c>
      <c r="PL20" s="1" t="s">
        <v>2374</v>
      </c>
      <c r="PM20" s="1" t="s">
        <v>2374</v>
      </c>
      <c r="PO20" s="1" t="s">
        <v>2374</v>
      </c>
      <c r="PP20" s="1" t="s">
        <v>2374</v>
      </c>
      <c r="PQ20" s="1" t="s">
        <v>2374</v>
      </c>
      <c r="PR20" s="1" t="s">
        <v>2374</v>
      </c>
      <c r="PS20" s="1" t="s">
        <v>2374</v>
      </c>
      <c r="PT20" s="1" t="s">
        <v>2374</v>
      </c>
      <c r="PU20" s="1" t="s">
        <v>2374</v>
      </c>
      <c r="PV20" s="1" t="s">
        <v>2374</v>
      </c>
      <c r="PW20" s="1" t="s">
        <v>2374</v>
      </c>
      <c r="PX20" s="1" t="s">
        <v>2374</v>
      </c>
      <c r="PY20" s="1" t="s">
        <v>2374</v>
      </c>
      <c r="PZ20" s="1" t="s">
        <v>2374</v>
      </c>
      <c r="QA20" s="1" t="s">
        <v>2374</v>
      </c>
      <c r="QB20" s="1" t="s">
        <v>2374</v>
      </c>
      <c r="QC20" s="1" t="s">
        <v>2374</v>
      </c>
      <c r="QD20" s="1" t="s">
        <v>2374</v>
      </c>
      <c r="QE20" s="1" t="s">
        <v>2374</v>
      </c>
      <c r="QF20" s="1" t="s">
        <v>2374</v>
      </c>
      <c r="QG20" s="1" t="s">
        <v>2374</v>
      </c>
      <c r="QH20" s="1" t="s">
        <v>2374</v>
      </c>
      <c r="QI20" s="1" t="s">
        <v>2374</v>
      </c>
      <c r="QT20" s="1" t="s">
        <v>2374</v>
      </c>
      <c r="QU20" s="1" t="s">
        <v>2374</v>
      </c>
      <c r="QV20" s="1" t="s">
        <v>2374</v>
      </c>
      <c r="QW20" s="1" t="s">
        <v>2374</v>
      </c>
      <c r="QX20" s="1" t="s">
        <v>2374</v>
      </c>
      <c r="QY20" s="1" t="s">
        <v>2374</v>
      </c>
      <c r="QZ20" s="1" t="s">
        <v>2374</v>
      </c>
      <c r="RA20" s="1" t="s">
        <v>2374</v>
      </c>
      <c r="RB20" s="1" t="s">
        <v>2374</v>
      </c>
      <c r="RC20" s="1" t="s">
        <v>2374</v>
      </c>
      <c r="RD20">
        <v>738.28</v>
      </c>
      <c r="RE20">
        <v>23764.2</v>
      </c>
      <c r="RF20">
        <v>25.155999999999999</v>
      </c>
      <c r="RG20">
        <v>550696</v>
      </c>
      <c r="RH20">
        <v>0.58289999999999997</v>
      </c>
      <c r="RI20" s="1" t="s">
        <v>2374</v>
      </c>
      <c r="RJ20">
        <v>0.45</v>
      </c>
      <c r="RK20">
        <v>1.78</v>
      </c>
      <c r="RL20">
        <v>0.08</v>
      </c>
      <c r="RM20">
        <v>1.54</v>
      </c>
      <c r="RN20" s="1" t="s">
        <v>2374</v>
      </c>
      <c r="RO20" s="1" t="s">
        <v>2374</v>
      </c>
      <c r="RP20" s="1" t="s">
        <v>2374</v>
      </c>
      <c r="RQ20" s="1" t="s">
        <v>2374</v>
      </c>
      <c r="RR20" s="1" t="s">
        <v>2374</v>
      </c>
      <c r="RS20" s="1" t="s">
        <v>2374</v>
      </c>
      <c r="RT20" s="1" t="s">
        <v>2374</v>
      </c>
      <c r="RU20" s="1" t="s">
        <v>2374</v>
      </c>
      <c r="RX20" s="1" t="s">
        <v>2374</v>
      </c>
      <c r="RY20" s="1" t="s">
        <v>2374</v>
      </c>
      <c r="RZ20" s="1" t="s">
        <v>2374</v>
      </c>
      <c r="SA20" s="1" t="s">
        <v>2374</v>
      </c>
      <c r="SB20" s="1" t="s">
        <v>2374</v>
      </c>
      <c r="SC20" s="1" t="s">
        <v>2374</v>
      </c>
      <c r="SD20" s="1" t="s">
        <v>2374</v>
      </c>
      <c r="SE20" s="1" t="s">
        <v>2374</v>
      </c>
      <c r="TL20">
        <v>113.02</v>
      </c>
      <c r="TM20">
        <v>86.2</v>
      </c>
      <c r="TN20">
        <v>14.367000000000001</v>
      </c>
      <c r="TO20">
        <v>600</v>
      </c>
      <c r="TP20">
        <v>0.1</v>
      </c>
      <c r="TQ20" s="1" t="s">
        <v>2374</v>
      </c>
      <c r="TR20">
        <v>0.46</v>
      </c>
      <c r="TS20">
        <v>3.2</v>
      </c>
      <c r="TT20" s="1" t="s">
        <v>2374</v>
      </c>
      <c r="TU20">
        <v>1.28</v>
      </c>
      <c r="TV20" s="1" t="s">
        <v>2374</v>
      </c>
      <c r="TW20" s="1" t="s">
        <v>2374</v>
      </c>
      <c r="TX20" s="1" t="s">
        <v>2374</v>
      </c>
      <c r="TY20" s="1" t="s">
        <v>2374</v>
      </c>
      <c r="TZ20" s="1" t="s">
        <v>2374</v>
      </c>
      <c r="UA20" s="1" t="s">
        <v>2374</v>
      </c>
      <c r="UB20" s="1" t="s">
        <v>2374</v>
      </c>
      <c r="UC20" s="1" t="s">
        <v>2374</v>
      </c>
      <c r="UD20" s="1" t="s">
        <v>2374</v>
      </c>
      <c r="UE20" s="1" t="s">
        <v>2374</v>
      </c>
      <c r="UN20" s="1" t="s">
        <v>2374</v>
      </c>
      <c r="UO20" s="1" t="s">
        <v>2374</v>
      </c>
      <c r="UP20" s="1" t="s">
        <v>2374</v>
      </c>
      <c r="UR20" s="1" t="s">
        <v>2374</v>
      </c>
      <c r="US20" s="1" t="s">
        <v>2374</v>
      </c>
      <c r="UT20" s="1" t="s">
        <v>2374</v>
      </c>
      <c r="UU20" s="1" t="s">
        <v>2374</v>
      </c>
      <c r="UV20" s="1" t="s">
        <v>2374</v>
      </c>
      <c r="UW20" s="1" t="s">
        <v>2374</v>
      </c>
      <c r="UZ20">
        <v>84.13</v>
      </c>
      <c r="VA20">
        <v>58.13</v>
      </c>
      <c r="VB20">
        <v>4.8739999999999997</v>
      </c>
      <c r="VC20">
        <v>159</v>
      </c>
      <c r="VD20">
        <v>1.3299999999999999E-2</v>
      </c>
      <c r="VE20" s="1" t="s">
        <v>2374</v>
      </c>
      <c r="VF20">
        <v>0.1</v>
      </c>
      <c r="VG20">
        <v>1.96</v>
      </c>
      <c r="VH20">
        <v>0.01</v>
      </c>
      <c r="VI20">
        <v>0.22</v>
      </c>
      <c r="VJ20" s="1" t="s">
        <v>2374</v>
      </c>
      <c r="VK20" s="1" t="s">
        <v>2374</v>
      </c>
      <c r="VL20" s="1" t="s">
        <v>2374</v>
      </c>
      <c r="VM20" s="1" t="s">
        <v>2374</v>
      </c>
      <c r="VN20" s="1" t="s">
        <v>2374</v>
      </c>
      <c r="VO20" s="1" t="s">
        <v>2374</v>
      </c>
      <c r="VP20" s="1" t="s">
        <v>2374</v>
      </c>
      <c r="VQ20" s="1" t="s">
        <v>2374</v>
      </c>
      <c r="VR20" s="1" t="s">
        <v>2374</v>
      </c>
      <c r="VS20" s="1" t="s">
        <v>2374</v>
      </c>
      <c r="VT20" s="1" t="s">
        <v>2374</v>
      </c>
      <c r="VU20" s="1" t="s">
        <v>2374</v>
      </c>
      <c r="VV20" s="1" t="s">
        <v>2374</v>
      </c>
      <c r="VW20" s="1" t="s">
        <v>2374</v>
      </c>
      <c r="VX20" s="1" t="s">
        <v>2374</v>
      </c>
      <c r="VY20" s="1" t="s">
        <v>2374</v>
      </c>
      <c r="VZ20" s="1" t="s">
        <v>2374</v>
      </c>
      <c r="WA20" s="1" t="s">
        <v>2374</v>
      </c>
      <c r="WB20" s="1" t="s">
        <v>2374</v>
      </c>
      <c r="WC20" s="1" t="s">
        <v>2374</v>
      </c>
      <c r="WD20" s="1" t="s">
        <v>2374</v>
      </c>
      <c r="WE20" s="1" t="s">
        <v>2374</v>
      </c>
      <c r="WF20" s="1" t="s">
        <v>2374</v>
      </c>
      <c r="WG20" s="1" t="s">
        <v>2374</v>
      </c>
      <c r="WH20" s="1" t="s">
        <v>2374</v>
      </c>
      <c r="WI20" s="1" t="s">
        <v>2374</v>
      </c>
      <c r="WJ20" s="1" t="s">
        <v>2374</v>
      </c>
      <c r="WK20" s="1" t="s">
        <v>2374</v>
      </c>
      <c r="WL20" s="1" t="s">
        <v>2374</v>
      </c>
      <c r="WM20" s="1" t="s">
        <v>2374</v>
      </c>
      <c r="WN20">
        <v>64.430000000000007</v>
      </c>
      <c r="WO20">
        <v>73.63</v>
      </c>
      <c r="WP20">
        <v>9.2029999999999994</v>
      </c>
      <c r="WQ20">
        <v>640</v>
      </c>
      <c r="WR20">
        <v>0.08</v>
      </c>
      <c r="WS20" s="1" t="s">
        <v>2374</v>
      </c>
      <c r="WT20">
        <v>0.33</v>
      </c>
      <c r="WU20">
        <v>3.56</v>
      </c>
      <c r="WV20">
        <v>0.28999999999999998</v>
      </c>
      <c r="WW20">
        <v>0.36</v>
      </c>
      <c r="XH20" s="1" t="s">
        <v>2374</v>
      </c>
      <c r="XJ20" s="1" t="s">
        <v>2374</v>
      </c>
      <c r="XK20" s="1" t="s">
        <v>2374</v>
      </c>
      <c r="XL20" s="1" t="s">
        <v>2374</v>
      </c>
      <c r="XN20" s="1" t="s">
        <v>2374</v>
      </c>
      <c r="XO20" s="1" t="s">
        <v>2374</v>
      </c>
      <c r="XR20" s="1" t="s">
        <v>2374</v>
      </c>
      <c r="XS20" s="1" t="s">
        <v>2374</v>
      </c>
      <c r="XT20" s="1" t="s">
        <v>2374</v>
      </c>
      <c r="XU20" s="1" t="s">
        <v>2374</v>
      </c>
      <c r="XV20" s="1" t="s">
        <v>2374</v>
      </c>
      <c r="XW20" s="1" t="s">
        <v>2374</v>
      </c>
      <c r="XX20" s="1" t="s">
        <v>2374</v>
      </c>
      <c r="XY20" s="1" t="s">
        <v>2374</v>
      </c>
      <c r="YB20" s="1" t="s">
        <v>2374</v>
      </c>
      <c r="YC20" s="1" t="s">
        <v>2374</v>
      </c>
      <c r="YD20" s="1" t="s">
        <v>2374</v>
      </c>
      <c r="YE20" s="1" t="s">
        <v>2374</v>
      </c>
      <c r="YF20" s="1" t="s">
        <v>2374</v>
      </c>
      <c r="YG20" s="1" t="s">
        <v>2374</v>
      </c>
      <c r="YH20" s="1" t="s">
        <v>2374</v>
      </c>
      <c r="YI20" s="1" t="s">
        <v>2374</v>
      </c>
      <c r="YK20" s="1" t="s">
        <v>2374</v>
      </c>
      <c r="YL20" s="1" t="s">
        <v>2374</v>
      </c>
      <c r="YM20" s="1" t="s">
        <v>2374</v>
      </c>
      <c r="YN20" s="1" t="s">
        <v>2374</v>
      </c>
      <c r="YO20" s="1" t="s">
        <v>2374</v>
      </c>
      <c r="YP20" s="1" t="s">
        <v>2374</v>
      </c>
      <c r="YQ20" s="1" t="s">
        <v>2374</v>
      </c>
      <c r="YR20" s="1" t="s">
        <v>2374</v>
      </c>
      <c r="YS20" s="1" t="s">
        <v>2374</v>
      </c>
      <c r="YT20" s="1" t="s">
        <v>2374</v>
      </c>
      <c r="YU20" s="1" t="s">
        <v>2374</v>
      </c>
      <c r="YV20">
        <v>87.04</v>
      </c>
      <c r="YW20">
        <v>10.74</v>
      </c>
      <c r="YX20">
        <v>7.6689999999999996</v>
      </c>
      <c r="YY20">
        <v>140</v>
      </c>
      <c r="YZ20">
        <v>0.1</v>
      </c>
      <c r="ZA20" s="1" t="s">
        <v>2374</v>
      </c>
      <c r="ZB20">
        <v>0.41</v>
      </c>
      <c r="ZC20">
        <v>5.33</v>
      </c>
      <c r="ZD20" s="1" t="s">
        <v>2374</v>
      </c>
      <c r="ZE20">
        <v>0.36</v>
      </c>
      <c r="ZF20" s="1" t="s">
        <v>2374</v>
      </c>
      <c r="ZG20" s="1" t="s">
        <v>2374</v>
      </c>
      <c r="ZH20" s="1" t="s">
        <v>2374</v>
      </c>
      <c r="ZI20" s="1" t="s">
        <v>2374</v>
      </c>
      <c r="ZJ20" s="1" t="s">
        <v>2374</v>
      </c>
      <c r="ZK20" s="1" t="s">
        <v>2374</v>
      </c>
      <c r="ZL20" s="1" t="s">
        <v>2374</v>
      </c>
      <c r="ZM20" s="1" t="s">
        <v>2374</v>
      </c>
      <c r="ZN20" s="1" t="s">
        <v>2374</v>
      </c>
      <c r="ZO20" s="1" t="s">
        <v>2374</v>
      </c>
      <c r="ZZ20" s="1" t="s">
        <v>2374</v>
      </c>
      <c r="AAA20" s="1" t="s">
        <v>2374</v>
      </c>
      <c r="AAB20" s="1" t="s">
        <v>2374</v>
      </c>
      <c r="AAC20" s="1" t="s">
        <v>2374</v>
      </c>
      <c r="AAD20" s="1" t="s">
        <v>2374</v>
      </c>
      <c r="AAE20" s="1" t="s">
        <v>2374</v>
      </c>
      <c r="AAF20" s="1" t="s">
        <v>2374</v>
      </c>
      <c r="AAG20" s="1" t="s">
        <v>2374</v>
      </c>
      <c r="AAI20" s="1" t="s">
        <v>2374</v>
      </c>
      <c r="AAJ20" s="1" t="s">
        <v>2374</v>
      </c>
      <c r="AAK20" s="1" t="s">
        <v>2374</v>
      </c>
      <c r="AAL20" s="1" t="s">
        <v>2374</v>
      </c>
      <c r="AAM20" s="1" t="s">
        <v>2374</v>
      </c>
      <c r="AAN20" s="1" t="s">
        <v>2374</v>
      </c>
      <c r="AAO20" s="1" t="s">
        <v>2374</v>
      </c>
      <c r="AAP20" s="1" t="s">
        <v>2374</v>
      </c>
      <c r="AAQ20" s="1" t="s">
        <v>2374</v>
      </c>
      <c r="AAR20" s="1" t="s">
        <v>2374</v>
      </c>
      <c r="AAS20" s="1" t="s">
        <v>2374</v>
      </c>
      <c r="AAT20" s="1" t="s">
        <v>2374</v>
      </c>
      <c r="AAU20" s="1" t="s">
        <v>2374</v>
      </c>
      <c r="AAV20" s="1" t="s">
        <v>2374</v>
      </c>
      <c r="AAW20" s="1" t="s">
        <v>2374</v>
      </c>
      <c r="AAX20" s="1" t="s">
        <v>2374</v>
      </c>
      <c r="AAY20" s="1" t="s">
        <v>2374</v>
      </c>
      <c r="AAZ20" s="1" t="s">
        <v>2374</v>
      </c>
      <c r="ABA20" s="1" t="s">
        <v>2374</v>
      </c>
      <c r="ABB20" s="1" t="s">
        <v>2374</v>
      </c>
      <c r="ABC20" s="1" t="s">
        <v>2374</v>
      </c>
      <c r="ABD20">
        <v>90.24</v>
      </c>
      <c r="ABE20">
        <v>11.32</v>
      </c>
      <c r="ABF20">
        <v>5.01</v>
      </c>
      <c r="ABG20">
        <v>60</v>
      </c>
      <c r="ABH20">
        <v>2.6599999999999999E-2</v>
      </c>
      <c r="ABI20" s="1" t="s">
        <v>2374</v>
      </c>
      <c r="ABJ20">
        <v>0.14000000000000001</v>
      </c>
      <c r="ABK20">
        <v>2.71</v>
      </c>
      <c r="ABX20" s="1" t="s">
        <v>2374</v>
      </c>
      <c r="ABY20" s="1" t="s">
        <v>2374</v>
      </c>
      <c r="ABZ20" s="1" t="s">
        <v>2374</v>
      </c>
      <c r="ACA20" s="1" t="s">
        <v>2374</v>
      </c>
      <c r="ACB20" s="1" t="s">
        <v>2374</v>
      </c>
      <c r="ACC20" s="1" t="s">
        <v>2374</v>
      </c>
      <c r="ACD20" s="1" t="s">
        <v>2374</v>
      </c>
      <c r="ACE20" s="1" t="s">
        <v>2374</v>
      </c>
      <c r="ACH20" s="1" t="s">
        <v>2374</v>
      </c>
      <c r="ACI20" s="1" t="s">
        <v>2374</v>
      </c>
      <c r="ACJ20" s="1" t="s">
        <v>2374</v>
      </c>
      <c r="ACK20" s="1" t="s">
        <v>2374</v>
      </c>
      <c r="ACL20" s="1" t="s">
        <v>2374</v>
      </c>
      <c r="ACM20" s="1" t="s">
        <v>2374</v>
      </c>
      <c r="ACN20" s="1" t="s">
        <v>2374</v>
      </c>
      <c r="ACO20" s="1" t="s">
        <v>2374</v>
      </c>
      <c r="ACR20">
        <v>80.150000000000006</v>
      </c>
      <c r="ACT20">
        <v>230.08</v>
      </c>
      <c r="ACU20">
        <v>1</v>
      </c>
      <c r="ACV20">
        <v>1</v>
      </c>
      <c r="ACX20">
        <v>0</v>
      </c>
      <c r="ACY20">
        <v>0</v>
      </c>
      <c r="ADB20">
        <v>122.38</v>
      </c>
      <c r="ADC20">
        <v>22.78</v>
      </c>
      <c r="ADD20">
        <v>398.38200000000001</v>
      </c>
      <c r="ADE20">
        <v>9</v>
      </c>
      <c r="ADF20">
        <v>0.15740000000000001</v>
      </c>
      <c r="ADG20" s="1" t="s">
        <v>2374</v>
      </c>
      <c r="ADH20">
        <v>2.25</v>
      </c>
      <c r="ADI20">
        <v>0.56999999999999995</v>
      </c>
      <c r="ADL20" s="1" t="s">
        <v>2374</v>
      </c>
      <c r="ADM20" s="1" t="s">
        <v>2374</v>
      </c>
      <c r="ADN20" s="1" t="s">
        <v>2374</v>
      </c>
      <c r="ADO20" s="1" t="s">
        <v>2374</v>
      </c>
      <c r="ADP20" s="1" t="s">
        <v>2374</v>
      </c>
      <c r="ADQ20" s="1" t="s">
        <v>2374</v>
      </c>
      <c r="ADR20" s="1" t="s">
        <v>2374</v>
      </c>
      <c r="ADS20" s="1" t="s">
        <v>2374</v>
      </c>
      <c r="ADT20" s="1" t="s">
        <v>2374</v>
      </c>
      <c r="ADU20" s="1" t="s">
        <v>2374</v>
      </c>
      <c r="ADV20" s="1" t="s">
        <v>2374</v>
      </c>
      <c r="ADW20" s="1" t="s">
        <v>2374</v>
      </c>
      <c r="ADX20" s="1" t="s">
        <v>2374</v>
      </c>
      <c r="ADY20" s="1" t="s">
        <v>2374</v>
      </c>
      <c r="ADZ20" s="1" t="s">
        <v>2374</v>
      </c>
      <c r="AEA20" s="1" t="s">
        <v>2374</v>
      </c>
      <c r="AEB20" s="1" t="s">
        <v>2374</v>
      </c>
      <c r="AEC20" s="1" t="s">
        <v>2374</v>
      </c>
      <c r="AED20" s="1" t="s">
        <v>2374</v>
      </c>
      <c r="AEE20" s="1" t="s">
        <v>2374</v>
      </c>
      <c r="AEF20" s="1" t="s">
        <v>2374</v>
      </c>
      <c r="AEH20" s="1" t="s">
        <v>2374</v>
      </c>
      <c r="AEI20" s="1" t="s">
        <v>2374</v>
      </c>
      <c r="AEJ20" s="1" t="s">
        <v>2374</v>
      </c>
      <c r="AEK20" s="1" t="s">
        <v>2374</v>
      </c>
      <c r="AEL20" s="1" t="s">
        <v>2374</v>
      </c>
      <c r="AEM20" s="1" t="s">
        <v>2374</v>
      </c>
      <c r="AEP20" s="1" t="s">
        <v>2374</v>
      </c>
      <c r="AEQ20" s="1" t="s">
        <v>2374</v>
      </c>
      <c r="AER20" s="1" t="s">
        <v>2374</v>
      </c>
      <c r="AES20" s="1" t="s">
        <v>2374</v>
      </c>
      <c r="AET20" s="1" t="s">
        <v>2374</v>
      </c>
      <c r="AEU20" s="1" t="s">
        <v>2374</v>
      </c>
      <c r="AEV20" s="1" t="s">
        <v>2374</v>
      </c>
      <c r="AEW20" s="1" t="s">
        <v>2374</v>
      </c>
      <c r="AEZ20" s="1" t="s">
        <v>2374</v>
      </c>
      <c r="AFA20" s="1" t="s">
        <v>2374</v>
      </c>
      <c r="AFB20" s="1" t="s">
        <v>2374</v>
      </c>
      <c r="AFC20" s="1" t="s">
        <v>2374</v>
      </c>
      <c r="AFD20" s="1" t="s">
        <v>2374</v>
      </c>
      <c r="AFE20" s="1" t="s">
        <v>2374</v>
      </c>
      <c r="AFF20" s="1" t="s">
        <v>2374</v>
      </c>
      <c r="AFG20" s="1" t="s">
        <v>2374</v>
      </c>
      <c r="AFH20" s="1" t="s">
        <v>2374</v>
      </c>
      <c r="AFI20" s="1" t="s">
        <v>2374</v>
      </c>
      <c r="AFJ20" s="1" t="s">
        <v>2374</v>
      </c>
      <c r="AFK20" s="1" t="s">
        <v>2374</v>
      </c>
      <c r="AFL20" s="1" t="s">
        <v>2374</v>
      </c>
      <c r="AFM20" s="1" t="s">
        <v>2374</v>
      </c>
      <c r="AFN20" s="1" t="s">
        <v>2374</v>
      </c>
      <c r="AFO20" s="1" t="s">
        <v>2374</v>
      </c>
      <c r="AFP20" s="1" t="s">
        <v>2374</v>
      </c>
      <c r="AFQ20" s="1" t="s">
        <v>2374</v>
      </c>
      <c r="AFR20" s="1" t="s">
        <v>2374</v>
      </c>
      <c r="AFS20" s="1" t="s">
        <v>2374</v>
      </c>
      <c r="AFT20">
        <v>171.69</v>
      </c>
      <c r="AFU20">
        <v>130.69</v>
      </c>
      <c r="AFV20">
        <v>18.149999999999999</v>
      </c>
      <c r="AFW20">
        <v>7200</v>
      </c>
      <c r="AFX20">
        <v>1</v>
      </c>
      <c r="AFY20" s="1" t="s">
        <v>2374</v>
      </c>
      <c r="AFZ20">
        <v>0.31</v>
      </c>
      <c r="AGA20">
        <v>1.69</v>
      </c>
      <c r="AGB20" s="1" t="s">
        <v>2374</v>
      </c>
      <c r="AGC20" s="1" t="s">
        <v>2374</v>
      </c>
      <c r="AGD20">
        <v>34.65</v>
      </c>
      <c r="AGE20">
        <v>46.94</v>
      </c>
      <c r="AGF20">
        <v>1.1479999999999999</v>
      </c>
      <c r="AGG20">
        <v>360</v>
      </c>
      <c r="AGH20">
        <v>8.8000000000000005E-3</v>
      </c>
      <c r="AGI20" s="1" t="s">
        <v>2374</v>
      </c>
      <c r="AGJ20">
        <v>0.01</v>
      </c>
      <c r="AGK20">
        <v>1.18</v>
      </c>
      <c r="AGL20" s="1" t="s">
        <v>2374</v>
      </c>
      <c r="AGM20" s="1" t="s">
        <v>2374</v>
      </c>
      <c r="AGN20">
        <v>222.36</v>
      </c>
      <c r="AGO20">
        <v>1445.17</v>
      </c>
      <c r="AGP20">
        <v>32.06</v>
      </c>
      <c r="AGQ20">
        <v>22540</v>
      </c>
      <c r="AGR20">
        <v>0.5</v>
      </c>
      <c r="AGS20" s="1" t="s">
        <v>2374</v>
      </c>
      <c r="AGT20">
        <v>0.38</v>
      </c>
      <c r="AGU20">
        <v>1.2</v>
      </c>
      <c r="AGV20">
        <v>0.02</v>
      </c>
      <c r="AGW20">
        <v>1.1100000000000001</v>
      </c>
      <c r="AGX20">
        <v>268.55</v>
      </c>
      <c r="AGY20">
        <v>305.63</v>
      </c>
      <c r="AGZ20">
        <v>31.541</v>
      </c>
      <c r="AHA20">
        <v>934</v>
      </c>
      <c r="AHB20">
        <v>9.64E-2</v>
      </c>
      <c r="AHC20" s="1" t="s">
        <v>2374</v>
      </c>
      <c r="AHD20">
        <v>0.54</v>
      </c>
      <c r="AHE20">
        <v>1.72</v>
      </c>
      <c r="AHF20" s="1" t="s">
        <v>2374</v>
      </c>
      <c r="AHG20">
        <v>0.79</v>
      </c>
      <c r="AHH20" s="1" t="s">
        <v>2374</v>
      </c>
      <c r="AHI20" s="1" t="s">
        <v>2374</v>
      </c>
      <c r="AHJ20" s="1" t="s">
        <v>2374</v>
      </c>
      <c r="AHK20" s="1" t="s">
        <v>2374</v>
      </c>
      <c r="AHL20" s="1" t="s">
        <v>2374</v>
      </c>
      <c r="AHM20" s="1" t="s">
        <v>2374</v>
      </c>
      <c r="AHN20" s="1" t="s">
        <v>2374</v>
      </c>
      <c r="AHO20" s="1" t="s">
        <v>2374</v>
      </c>
      <c r="AHP20" s="1" t="s">
        <v>2374</v>
      </c>
      <c r="AHQ20" s="1" t="s">
        <v>2374</v>
      </c>
      <c r="AHR20" s="1" t="s">
        <v>2374</v>
      </c>
      <c r="AHS20" s="1" t="s">
        <v>2374</v>
      </c>
      <c r="AHT20" s="1" t="s">
        <v>2374</v>
      </c>
      <c r="AHU20" s="1" t="s">
        <v>2374</v>
      </c>
      <c r="AHV20" s="1" t="s">
        <v>2374</v>
      </c>
      <c r="AHW20" s="1" t="s">
        <v>2374</v>
      </c>
      <c r="AHX20" s="1" t="s">
        <v>2374</v>
      </c>
      <c r="AHY20" s="1" t="s">
        <v>2374</v>
      </c>
      <c r="AIA20" s="1" t="s">
        <v>2374</v>
      </c>
      <c r="AIB20" s="1" t="s">
        <v>2374</v>
      </c>
      <c r="AIC20" s="1" t="s">
        <v>2374</v>
      </c>
      <c r="AID20" s="1" t="s">
        <v>2374</v>
      </c>
      <c r="AIE20" s="1" t="s">
        <v>2374</v>
      </c>
      <c r="AIF20" s="1" t="s">
        <v>2374</v>
      </c>
      <c r="AIG20" s="1" t="s">
        <v>2374</v>
      </c>
      <c r="AIH20" s="1" t="s">
        <v>2374</v>
      </c>
      <c r="AII20" s="1" t="s">
        <v>2374</v>
      </c>
      <c r="AIJ20" s="1" t="s">
        <v>2374</v>
      </c>
      <c r="AIK20" s="1" t="s">
        <v>2374</v>
      </c>
      <c r="AIL20">
        <v>415.76</v>
      </c>
      <c r="AIM20">
        <v>190.29</v>
      </c>
      <c r="AIN20">
        <v>83.11</v>
      </c>
      <c r="AIO20">
        <v>2256</v>
      </c>
      <c r="AIP20">
        <v>0.98509999999999998</v>
      </c>
      <c r="AIQ20" s="1" t="s">
        <v>2374</v>
      </c>
      <c r="AIR20">
        <v>0</v>
      </c>
      <c r="AIS20">
        <v>0</v>
      </c>
      <c r="AIT20">
        <v>10.07</v>
      </c>
      <c r="AIU20">
        <v>-11.2</v>
      </c>
      <c r="AIV20" s="1" t="s">
        <v>2374</v>
      </c>
      <c r="AIW20" s="1" t="s">
        <v>2374</v>
      </c>
      <c r="AIX20" s="1" t="s">
        <v>2374</v>
      </c>
      <c r="AIY20" s="1" t="s">
        <v>2374</v>
      </c>
      <c r="AIZ20" s="1" t="s">
        <v>2374</v>
      </c>
      <c r="AJA20" s="1" t="s">
        <v>2374</v>
      </c>
      <c r="AJB20" s="1" t="s">
        <v>2374</v>
      </c>
      <c r="AJC20" s="1" t="s">
        <v>2374</v>
      </c>
      <c r="AJE20" s="1" t="s">
        <v>2374</v>
      </c>
      <c r="AJF20">
        <v>178.3</v>
      </c>
      <c r="AJG20">
        <v>277.63</v>
      </c>
      <c r="AJH20">
        <v>18.510000000000002</v>
      </c>
      <c r="AJI20">
        <v>1500</v>
      </c>
      <c r="AJJ20">
        <v>0.1</v>
      </c>
      <c r="AJK20" s="1" t="s">
        <v>2374</v>
      </c>
      <c r="AJL20">
        <v>0.26</v>
      </c>
      <c r="AJM20">
        <v>1.38</v>
      </c>
      <c r="AJO20">
        <v>0.72</v>
      </c>
      <c r="AJP20" s="1" t="s">
        <v>2374</v>
      </c>
      <c r="AJQ20" s="1" t="s">
        <v>2374</v>
      </c>
      <c r="AJR20" s="1" t="s">
        <v>2374</v>
      </c>
      <c r="AJS20" s="1" t="s">
        <v>2374</v>
      </c>
      <c r="AJT20" s="1" t="s">
        <v>2374</v>
      </c>
      <c r="AJU20" s="1" t="s">
        <v>2374</v>
      </c>
      <c r="AJV20" s="1" t="s">
        <v>2374</v>
      </c>
      <c r="AJW20" s="1" t="s">
        <v>2374</v>
      </c>
      <c r="AJX20" s="1" t="s">
        <v>2374</v>
      </c>
      <c r="AJY20" s="1" t="s">
        <v>2374</v>
      </c>
      <c r="AJZ20">
        <v>238.47</v>
      </c>
      <c r="AKA20">
        <v>10.63</v>
      </c>
      <c r="AKB20">
        <v>207.96299999999999</v>
      </c>
      <c r="AKC20">
        <v>200</v>
      </c>
      <c r="AKD20">
        <v>0.99980000000000002</v>
      </c>
      <c r="AKE20" s="1" t="s">
        <v>2374</v>
      </c>
      <c r="AKF20">
        <v>1.1399999999999999</v>
      </c>
      <c r="AKG20">
        <v>2.15</v>
      </c>
      <c r="AKJ20">
        <v>358.02</v>
      </c>
      <c r="AKK20">
        <v>399.54</v>
      </c>
      <c r="AKL20">
        <v>33.75</v>
      </c>
      <c r="AKM20">
        <v>888</v>
      </c>
      <c r="AKN20">
        <v>7.4999999999999997E-2</v>
      </c>
      <c r="AKO20" s="1" t="s">
        <v>2374</v>
      </c>
      <c r="AKP20">
        <v>0.36</v>
      </c>
      <c r="AKQ20">
        <v>1.08</v>
      </c>
      <c r="AKR20" s="1" t="s">
        <v>2374</v>
      </c>
      <c r="AKS20">
        <v>1.48</v>
      </c>
      <c r="AKT20" s="1" t="s">
        <v>2374</v>
      </c>
      <c r="AKU20" s="1" t="s">
        <v>2374</v>
      </c>
      <c r="AKV20" s="1" t="s">
        <v>2374</v>
      </c>
      <c r="AKW20" s="1" t="s">
        <v>2374</v>
      </c>
      <c r="AKX20" s="1" t="s">
        <v>2374</v>
      </c>
      <c r="AKY20" s="1" t="s">
        <v>2374</v>
      </c>
      <c r="AKZ20" s="1" t="s">
        <v>2374</v>
      </c>
      <c r="ALA20" s="1" t="s">
        <v>2374</v>
      </c>
      <c r="ALB20" s="1" t="s">
        <v>2374</v>
      </c>
      <c r="ALC20" s="1" t="s">
        <v>2374</v>
      </c>
      <c r="ALN20" s="1" t="s">
        <v>2374</v>
      </c>
      <c r="ALO20" s="1" t="s">
        <v>2374</v>
      </c>
      <c r="ALP20" s="1" t="s">
        <v>2374</v>
      </c>
      <c r="ALQ20" s="1" t="s">
        <v>2374</v>
      </c>
      <c r="ALR20" s="1" t="s">
        <v>2374</v>
      </c>
      <c r="ALS20" s="1" t="s">
        <v>2374</v>
      </c>
      <c r="ALT20" s="1" t="s">
        <v>2374</v>
      </c>
      <c r="ALU20" s="1" t="s">
        <v>2374</v>
      </c>
      <c r="ALV20" s="1" t="s">
        <v>2374</v>
      </c>
      <c r="ALW20" s="1" t="s">
        <v>2374</v>
      </c>
      <c r="ALX20" s="1" t="s">
        <v>2374</v>
      </c>
      <c r="ALY20" s="1" t="s">
        <v>2374</v>
      </c>
      <c r="ALZ20" s="1" t="s">
        <v>2374</v>
      </c>
      <c r="AMA20" s="1" t="s">
        <v>2374</v>
      </c>
      <c r="AMB20" s="1" t="s">
        <v>2374</v>
      </c>
      <c r="AMC20" s="1" t="s">
        <v>2374</v>
      </c>
      <c r="AMD20" s="1" t="s">
        <v>2374</v>
      </c>
      <c r="AME20" s="1" t="s">
        <v>2374</v>
      </c>
      <c r="AMH20" s="1" t="s">
        <v>2374</v>
      </c>
      <c r="AMI20" s="1" t="s">
        <v>2374</v>
      </c>
      <c r="AMJ20" s="1" t="s">
        <v>2374</v>
      </c>
      <c r="AMK20" s="1" t="s">
        <v>2374</v>
      </c>
      <c r="AML20" s="1" t="s">
        <v>2374</v>
      </c>
      <c r="AMM20" s="1" t="s">
        <v>2374</v>
      </c>
      <c r="AMN20" s="1" t="s">
        <v>2374</v>
      </c>
      <c r="AMO20" s="1" t="s">
        <v>2374</v>
      </c>
      <c r="AMR20" s="1" t="s">
        <v>2374</v>
      </c>
      <c r="AMS20" s="1" t="s">
        <v>2374</v>
      </c>
      <c r="AMT20" s="1" t="s">
        <v>2374</v>
      </c>
      <c r="AMU20" s="1" t="s">
        <v>2374</v>
      </c>
      <c r="AMV20" s="1" t="s">
        <v>2374</v>
      </c>
      <c r="AMW20" s="1" t="s">
        <v>2374</v>
      </c>
      <c r="AMX20" s="1" t="s">
        <v>2374</v>
      </c>
      <c r="AMY20" s="1" t="s">
        <v>2374</v>
      </c>
      <c r="ANB20">
        <v>55.95</v>
      </c>
      <c r="ANC20">
        <v>19.91</v>
      </c>
      <c r="AND20">
        <v>6.1840000000000002</v>
      </c>
      <c r="ANE20">
        <v>132</v>
      </c>
      <c r="ANF20">
        <v>4.1000000000000002E-2</v>
      </c>
      <c r="ANG20" s="1" t="s">
        <v>2374</v>
      </c>
      <c r="ANH20">
        <v>0</v>
      </c>
      <c r="ANI20">
        <v>0</v>
      </c>
      <c r="ANJ20" s="1" t="s">
        <v>2374</v>
      </c>
      <c r="ANK20" s="1" t="s">
        <v>2374</v>
      </c>
      <c r="ANV20" s="1" t="s">
        <v>2374</v>
      </c>
      <c r="ANW20" s="1" t="s">
        <v>2374</v>
      </c>
      <c r="ANX20" s="1" t="s">
        <v>2374</v>
      </c>
      <c r="ANY20" s="1" t="s">
        <v>2374</v>
      </c>
      <c r="ANZ20" s="1" t="s">
        <v>2374</v>
      </c>
      <c r="AOA20" s="1" t="s">
        <v>2374</v>
      </c>
      <c r="AOB20" s="1" t="s">
        <v>2374</v>
      </c>
      <c r="AOC20" s="1" t="s">
        <v>2374</v>
      </c>
      <c r="AOD20" s="1" t="s">
        <v>2374</v>
      </c>
      <c r="AOE20" s="1" t="s">
        <v>2374</v>
      </c>
      <c r="AOF20">
        <v>292.83999999999997</v>
      </c>
      <c r="AOG20">
        <v>82.22</v>
      </c>
      <c r="AOH20">
        <v>3.95</v>
      </c>
      <c r="AOI20">
        <v>800</v>
      </c>
      <c r="AOJ20">
        <v>3.85E-2</v>
      </c>
      <c r="AOK20" s="1" t="s">
        <v>2374</v>
      </c>
      <c r="AOL20">
        <v>0.13</v>
      </c>
      <c r="AOM20">
        <v>3.36</v>
      </c>
      <c r="AOO20">
        <v>0.28999999999999998</v>
      </c>
      <c r="AOP20">
        <v>174.89</v>
      </c>
      <c r="AOQ20">
        <v>40.49</v>
      </c>
      <c r="AOR20">
        <v>2.86</v>
      </c>
      <c r="AOS20">
        <v>120</v>
      </c>
      <c r="AOT20">
        <v>8.5000000000000006E-3</v>
      </c>
      <c r="AOU20" s="1" t="s">
        <v>2374</v>
      </c>
      <c r="AOV20">
        <v>0.15</v>
      </c>
      <c r="AOW20">
        <v>5.15</v>
      </c>
      <c r="AOZ20" s="1" t="s">
        <v>2374</v>
      </c>
      <c r="APA20" s="1" t="s">
        <v>2374</v>
      </c>
      <c r="APB20" s="1" t="s">
        <v>2374</v>
      </c>
      <c r="APC20" s="1" t="s">
        <v>2374</v>
      </c>
      <c r="APD20" s="1" t="s">
        <v>2374</v>
      </c>
      <c r="APE20" s="1" t="s">
        <v>2374</v>
      </c>
      <c r="APF20" s="1" t="s">
        <v>2374</v>
      </c>
      <c r="APG20" s="1" t="s">
        <v>2374</v>
      </c>
      <c r="APH20" s="1" t="s">
        <v>2374</v>
      </c>
      <c r="API20" s="1" t="s">
        <v>2374</v>
      </c>
      <c r="APT20" s="1" t="s">
        <v>2374</v>
      </c>
      <c r="APU20" s="1" t="s">
        <v>2374</v>
      </c>
      <c r="APV20" s="1" t="s">
        <v>2374</v>
      </c>
      <c r="APW20" s="1" t="s">
        <v>2374</v>
      </c>
      <c r="APX20" s="1" t="s">
        <v>2374</v>
      </c>
      <c r="APY20" s="1" t="s">
        <v>2374</v>
      </c>
      <c r="APZ20" s="1" t="s">
        <v>2374</v>
      </c>
      <c r="AQA20" s="1" t="s">
        <v>2374</v>
      </c>
      <c r="AQB20" s="1" t="s">
        <v>2374</v>
      </c>
      <c r="AQC20" s="1" t="s">
        <v>2374</v>
      </c>
      <c r="AQD20" s="1" t="s">
        <v>2374</v>
      </c>
      <c r="AQE20" s="1" t="s">
        <v>2374</v>
      </c>
      <c r="AQF20" s="1" t="s">
        <v>2374</v>
      </c>
      <c r="AQG20" s="1" t="s">
        <v>2374</v>
      </c>
      <c r="AQH20" s="1" t="s">
        <v>2374</v>
      </c>
      <c r="AQI20" s="1" t="s">
        <v>2374</v>
      </c>
      <c r="AQJ20" s="1" t="s">
        <v>2374</v>
      </c>
      <c r="AQK20" s="1" t="s">
        <v>2374</v>
      </c>
      <c r="AQL20" s="1" t="s">
        <v>2374</v>
      </c>
      <c r="AQM20" s="1" t="s">
        <v>2374</v>
      </c>
      <c r="AQN20" s="1" t="s">
        <v>2374</v>
      </c>
      <c r="AQO20" s="1" t="s">
        <v>2374</v>
      </c>
      <c r="AQP20" s="1" t="s">
        <v>2374</v>
      </c>
      <c r="AQQ20" s="1" t="s">
        <v>2374</v>
      </c>
      <c r="AQR20" s="1" t="s">
        <v>2374</v>
      </c>
      <c r="AQS20" s="1" t="s">
        <v>2374</v>
      </c>
      <c r="AQT20" s="1" t="s">
        <v>2374</v>
      </c>
      <c r="AQU20" s="1" t="s">
        <v>2374</v>
      </c>
      <c r="AQX20">
        <v>316.08</v>
      </c>
      <c r="AQY20">
        <v>892.53</v>
      </c>
      <c r="AQZ20">
        <v>14.303000000000001</v>
      </c>
      <c r="ARA20">
        <v>3120</v>
      </c>
      <c r="ARB20">
        <v>0.05</v>
      </c>
      <c r="ARC20" s="1" t="s">
        <v>2374</v>
      </c>
      <c r="ARD20">
        <v>0.38</v>
      </c>
      <c r="ARE20">
        <v>2.68</v>
      </c>
      <c r="ARF20" s="1" t="s">
        <v>2374</v>
      </c>
      <c r="ARG20">
        <v>0.77</v>
      </c>
      <c r="ARH20">
        <v>183.4</v>
      </c>
      <c r="ARI20">
        <v>22.19</v>
      </c>
      <c r="ARJ20">
        <v>5.07</v>
      </c>
      <c r="ARK20">
        <v>1750</v>
      </c>
      <c r="ARL20">
        <v>0.4</v>
      </c>
      <c r="ARM20" s="1" t="s">
        <v>2374</v>
      </c>
      <c r="ARN20">
        <v>0.04</v>
      </c>
      <c r="ARO20">
        <v>0.81</v>
      </c>
      <c r="ARR20" s="1" t="s">
        <v>2374</v>
      </c>
      <c r="ARS20" s="1" t="s">
        <v>2374</v>
      </c>
      <c r="ART20" s="1" t="s">
        <v>2374</v>
      </c>
      <c r="ARU20" s="1" t="s">
        <v>2374</v>
      </c>
      <c r="ARV20" s="1" t="s">
        <v>2374</v>
      </c>
      <c r="ARW20" s="1" t="s">
        <v>2374</v>
      </c>
      <c r="ARX20" s="1" t="s">
        <v>2374</v>
      </c>
      <c r="ARY20" s="1" t="s">
        <v>2374</v>
      </c>
      <c r="ARZ20" s="1" t="s">
        <v>2374</v>
      </c>
      <c r="ASA20" s="1" t="s">
        <v>2374</v>
      </c>
      <c r="ASB20">
        <v>971.04</v>
      </c>
      <c r="ASC20">
        <v>1655.27</v>
      </c>
      <c r="ASD20">
        <v>14.638999999999999</v>
      </c>
      <c r="ASE20">
        <v>4098</v>
      </c>
      <c r="ASF20">
        <v>3.6200000000000003E-2</v>
      </c>
      <c r="ASG20" s="1" t="s">
        <v>2374</v>
      </c>
      <c r="ASH20">
        <v>0.28999999999999998</v>
      </c>
      <c r="ASI20">
        <v>1.96</v>
      </c>
      <c r="ASJ20">
        <v>0.06</v>
      </c>
      <c r="ASK20">
        <v>0.89</v>
      </c>
      <c r="ASL20" s="1" t="s">
        <v>2374</v>
      </c>
      <c r="ASM20" s="1" t="s">
        <v>2374</v>
      </c>
      <c r="ASN20" s="1" t="s">
        <v>2374</v>
      </c>
      <c r="ASO20" s="1" t="s">
        <v>2374</v>
      </c>
      <c r="ASP20" s="1" t="s">
        <v>2374</v>
      </c>
      <c r="ASQ20" s="1" t="s">
        <v>2374</v>
      </c>
      <c r="ASR20" s="1" t="s">
        <v>2374</v>
      </c>
      <c r="ASS20" s="1" t="s">
        <v>2374</v>
      </c>
      <c r="ASV20" s="1" t="s">
        <v>2374</v>
      </c>
      <c r="ASW20" s="1" t="s">
        <v>2374</v>
      </c>
      <c r="ASX20" s="1" t="s">
        <v>2374</v>
      </c>
      <c r="ASY20" s="1" t="s">
        <v>2374</v>
      </c>
      <c r="ASZ20" s="1" t="s">
        <v>2374</v>
      </c>
      <c r="ATA20" s="1" t="s">
        <v>2374</v>
      </c>
      <c r="ATB20" s="1" t="s">
        <v>2374</v>
      </c>
      <c r="ATC20" s="1" t="s">
        <v>2374</v>
      </c>
      <c r="ATE20" s="1" t="s">
        <v>2374</v>
      </c>
      <c r="ATF20" s="1" t="s">
        <v>2374</v>
      </c>
      <c r="ATG20" s="1" t="s">
        <v>2374</v>
      </c>
      <c r="ATH20" s="1" t="s">
        <v>2374</v>
      </c>
      <c r="ATI20" s="1" t="s">
        <v>2374</v>
      </c>
      <c r="ATJ20" s="1" t="s">
        <v>2374</v>
      </c>
      <c r="ATK20" s="1" t="s">
        <v>2374</v>
      </c>
      <c r="ATL20" s="1" t="s">
        <v>2374</v>
      </c>
      <c r="ATM20" s="1" t="s">
        <v>2374</v>
      </c>
      <c r="ATN20" s="1" t="s">
        <v>2374</v>
      </c>
      <c r="ATO20" s="1" t="s">
        <v>2374</v>
      </c>
      <c r="ATP20" s="1" t="s">
        <v>2374</v>
      </c>
      <c r="ATQ20" s="1" t="s">
        <v>2374</v>
      </c>
      <c r="ATR20" s="1" t="s">
        <v>2374</v>
      </c>
      <c r="ATS20" s="1" t="s">
        <v>2374</v>
      </c>
      <c r="ATT20" s="1" t="s">
        <v>2374</v>
      </c>
      <c r="ATU20" s="1" t="s">
        <v>2374</v>
      </c>
      <c r="ATV20" s="1" t="s">
        <v>2374</v>
      </c>
      <c r="ATW20" s="1" t="s">
        <v>2374</v>
      </c>
      <c r="ATX20" s="1" t="s">
        <v>2374</v>
      </c>
      <c r="ATY20" s="1" t="s">
        <v>2374</v>
      </c>
      <c r="ATZ20" s="1" t="s">
        <v>2374</v>
      </c>
      <c r="AUA20" s="1" t="s">
        <v>2374</v>
      </c>
      <c r="AUB20" s="1" t="s">
        <v>2374</v>
      </c>
      <c r="AUC20" s="1" t="s">
        <v>2374</v>
      </c>
      <c r="AUD20" s="1" t="s">
        <v>2374</v>
      </c>
      <c r="AUE20" s="1" t="s">
        <v>2374</v>
      </c>
      <c r="AUF20" s="1" t="s">
        <v>2374</v>
      </c>
      <c r="AUG20" s="1" t="s">
        <v>2374</v>
      </c>
      <c r="AUJ20" s="1" t="s">
        <v>2374</v>
      </c>
      <c r="AUK20" s="1" t="s">
        <v>2374</v>
      </c>
      <c r="AUL20" s="1" t="s">
        <v>2374</v>
      </c>
      <c r="AUM20" s="1" t="s">
        <v>2374</v>
      </c>
      <c r="AUN20" s="1" t="s">
        <v>2374</v>
      </c>
      <c r="AUO20" s="1" t="s">
        <v>2374</v>
      </c>
      <c r="AUP20" s="1" t="s">
        <v>2374</v>
      </c>
      <c r="AUQ20" s="1" t="s">
        <v>2374</v>
      </c>
      <c r="AUT20">
        <v>28.64</v>
      </c>
      <c r="AUU20">
        <v>138.05000000000001</v>
      </c>
      <c r="AUV20">
        <v>4.5999999999999996</v>
      </c>
      <c r="AUW20">
        <v>3000</v>
      </c>
      <c r="AUX20">
        <v>0.1</v>
      </c>
      <c r="AUY20" s="1" t="s">
        <v>2374</v>
      </c>
      <c r="AUZ20">
        <v>0</v>
      </c>
      <c r="AVA20">
        <v>0</v>
      </c>
      <c r="AVC20">
        <v>0.1</v>
      </c>
      <c r="AVD20" s="1" t="s">
        <v>2374</v>
      </c>
      <c r="AVE20" s="1" t="s">
        <v>2374</v>
      </c>
      <c r="AVF20" s="1" t="s">
        <v>2374</v>
      </c>
      <c r="AVG20" s="1" t="s">
        <v>2374</v>
      </c>
      <c r="AVH20" s="1" t="s">
        <v>2374</v>
      </c>
      <c r="AVI20" s="1" t="s">
        <v>2374</v>
      </c>
      <c r="AVJ20" s="1" t="s">
        <v>2374</v>
      </c>
      <c r="AVK20" s="1" t="s">
        <v>2374</v>
      </c>
      <c r="AVM20" s="1" t="s">
        <v>2374</v>
      </c>
      <c r="AVN20" s="1" t="s">
        <v>2374</v>
      </c>
      <c r="AVP20" s="1" t="s">
        <v>2374</v>
      </c>
      <c r="AVQ20" s="1" t="s">
        <v>2374</v>
      </c>
      <c r="AVR20" s="1" t="s">
        <v>2374</v>
      </c>
      <c r="AVS20" s="1" t="s">
        <v>2374</v>
      </c>
      <c r="AVT20" s="1" t="s">
        <v>2374</v>
      </c>
      <c r="AVU20" s="1" t="s">
        <v>2374</v>
      </c>
      <c r="AVX20" s="1" t="s">
        <v>2374</v>
      </c>
      <c r="AVY20" s="1" t="s">
        <v>2374</v>
      </c>
      <c r="AVZ20" s="1" t="s">
        <v>2374</v>
      </c>
      <c r="AWA20" s="1" t="s">
        <v>2374</v>
      </c>
      <c r="AWB20" s="1" t="s">
        <v>2374</v>
      </c>
      <c r="AWC20" s="1" t="s">
        <v>2374</v>
      </c>
      <c r="AWD20" s="1" t="s">
        <v>2374</v>
      </c>
      <c r="AWE20" s="1" t="s">
        <v>2374</v>
      </c>
      <c r="AWG20" s="1" t="s">
        <v>2374</v>
      </c>
      <c r="AXB20" s="1" t="s">
        <v>2374</v>
      </c>
      <c r="AXC20" s="1" t="s">
        <v>2374</v>
      </c>
      <c r="AXD20" s="1" t="s">
        <v>2374</v>
      </c>
      <c r="AXE20" s="1" t="s">
        <v>2374</v>
      </c>
      <c r="AXF20" s="1" t="s">
        <v>2374</v>
      </c>
      <c r="AXG20" s="1" t="s">
        <v>2374</v>
      </c>
      <c r="AXH20" s="1" t="s">
        <v>2374</v>
      </c>
      <c r="AXI20" s="1" t="s">
        <v>2374</v>
      </c>
      <c r="AXL20" s="1" t="s">
        <v>2374</v>
      </c>
      <c r="AXM20" s="1" t="s">
        <v>2374</v>
      </c>
      <c r="AXN20" s="1" t="s">
        <v>2374</v>
      </c>
      <c r="AXO20" s="1" t="s">
        <v>2374</v>
      </c>
      <c r="AXP20" s="1" t="s">
        <v>2374</v>
      </c>
      <c r="AXQ20" s="1" t="s">
        <v>2374</v>
      </c>
      <c r="AXR20" s="1" t="s">
        <v>2374</v>
      </c>
      <c r="AXS20" s="1" t="s">
        <v>2374</v>
      </c>
      <c r="AXV20" s="1" t="s">
        <v>2374</v>
      </c>
      <c r="AXW20" s="1" t="s">
        <v>2374</v>
      </c>
      <c r="AXX20" s="1" t="s">
        <v>2374</v>
      </c>
      <c r="AXY20" s="1" t="s">
        <v>2374</v>
      </c>
      <c r="AXZ20" s="1" t="s">
        <v>2374</v>
      </c>
      <c r="AYA20" s="1" t="s">
        <v>2374</v>
      </c>
      <c r="AYB20" s="1" t="s">
        <v>2374</v>
      </c>
      <c r="AYC20" s="1" t="s">
        <v>2374</v>
      </c>
      <c r="AYD20" s="1" t="s">
        <v>2374</v>
      </c>
      <c r="AYE20" s="1" t="s">
        <v>2374</v>
      </c>
      <c r="AYF20" s="1" t="s">
        <v>2374</v>
      </c>
      <c r="AYG20" s="1" t="s">
        <v>2374</v>
      </c>
      <c r="AYH20" s="1" t="s">
        <v>2374</v>
      </c>
      <c r="AYI20" s="1" t="s">
        <v>2374</v>
      </c>
      <c r="AYJ20" s="1" t="s">
        <v>2374</v>
      </c>
      <c r="AYK20" s="1" t="s">
        <v>2374</v>
      </c>
      <c r="AYL20" s="1" t="s">
        <v>2374</v>
      </c>
      <c r="AYM20" s="1" t="s">
        <v>2374</v>
      </c>
      <c r="AYO20" s="1" t="s">
        <v>2374</v>
      </c>
      <c r="AYP20">
        <v>293.88</v>
      </c>
      <c r="AYQ20">
        <v>15.93</v>
      </c>
      <c r="AYR20">
        <v>8.9039999999999999</v>
      </c>
      <c r="AYS20">
        <v>9</v>
      </c>
      <c r="AYT20">
        <v>5.0000000000000001E-3</v>
      </c>
      <c r="AYU20" s="1" t="s">
        <v>2374</v>
      </c>
      <c r="AYV20">
        <v>0.05</v>
      </c>
      <c r="AYW20">
        <v>0.51</v>
      </c>
      <c r="AYX20" s="1" t="s">
        <v>2374</v>
      </c>
      <c r="AYY20" s="1" t="s">
        <v>2374</v>
      </c>
      <c r="AZT20" s="1" t="s">
        <v>2374</v>
      </c>
      <c r="AZU20" s="1" t="s">
        <v>2374</v>
      </c>
      <c r="AZV20" s="1" t="s">
        <v>2374</v>
      </c>
      <c r="AZW20" s="1" t="s">
        <v>2374</v>
      </c>
      <c r="AZX20" s="1" t="s">
        <v>2374</v>
      </c>
      <c r="AZY20" s="1" t="s">
        <v>2374</v>
      </c>
      <c r="AZZ20" s="1" t="s">
        <v>2374</v>
      </c>
      <c r="BAA20" s="1" t="s">
        <v>2374</v>
      </c>
      <c r="BAD20" s="1" t="s">
        <v>2374</v>
      </c>
      <c r="BAE20" s="1" t="s">
        <v>2374</v>
      </c>
      <c r="BAF20" s="1" t="s">
        <v>2374</v>
      </c>
      <c r="BAG20" s="1" t="s">
        <v>2374</v>
      </c>
      <c r="BAH20" s="1" t="s">
        <v>2374</v>
      </c>
      <c r="BAI20" s="1" t="s">
        <v>2374</v>
      </c>
      <c r="BAJ20" s="1" t="s">
        <v>2374</v>
      </c>
      <c r="BAK20" s="1" t="s">
        <v>2374</v>
      </c>
      <c r="BAL20" s="1" t="s">
        <v>2374</v>
      </c>
      <c r="BAM20" s="1" t="s">
        <v>2374</v>
      </c>
      <c r="BAN20" s="1" t="s">
        <v>2374</v>
      </c>
      <c r="BAO20" s="1" t="s">
        <v>2374</v>
      </c>
      <c r="BAP20" s="1" t="s">
        <v>2374</v>
      </c>
      <c r="BAQ20" s="1" t="s">
        <v>2374</v>
      </c>
      <c r="BAR20" s="1" t="s">
        <v>2374</v>
      </c>
      <c r="BAS20" s="1" t="s">
        <v>2374</v>
      </c>
      <c r="BAT20" s="1" t="s">
        <v>2374</v>
      </c>
      <c r="BAU20" s="1" t="s">
        <v>2374</v>
      </c>
      <c r="BAV20" s="1" t="s">
        <v>2374</v>
      </c>
      <c r="BAW20" s="1" t="s">
        <v>2374</v>
      </c>
      <c r="BAX20" s="1" t="s">
        <v>2374</v>
      </c>
      <c r="BAY20" s="1" t="s">
        <v>2374</v>
      </c>
      <c r="BAZ20" s="1" t="s">
        <v>2374</v>
      </c>
      <c r="BBA20" s="1" t="s">
        <v>2374</v>
      </c>
      <c r="BBB20" s="1" t="s">
        <v>2374</v>
      </c>
      <c r="BBC20" s="1" t="s">
        <v>2374</v>
      </c>
      <c r="BBD20" s="1" t="s">
        <v>2374</v>
      </c>
      <c r="BBE20" s="1" t="s">
        <v>2374</v>
      </c>
      <c r="BBF20" s="1" t="s">
        <v>2374</v>
      </c>
      <c r="BBG20" s="1" t="s">
        <v>2374</v>
      </c>
      <c r="BBH20">
        <v>1672.57</v>
      </c>
      <c r="BBI20">
        <v>511.5</v>
      </c>
      <c r="BBJ20">
        <v>242.63</v>
      </c>
      <c r="BBK20">
        <v>1220</v>
      </c>
      <c r="BBL20">
        <v>0.57869999999999999</v>
      </c>
      <c r="BBM20" s="1" t="s">
        <v>2374</v>
      </c>
      <c r="BBN20">
        <v>3.7</v>
      </c>
      <c r="BBO20">
        <v>1.52</v>
      </c>
      <c r="BBP20" s="1" t="s">
        <v>2374</v>
      </c>
      <c r="BBQ20">
        <v>12.43</v>
      </c>
      <c r="BBR20" s="1" t="s">
        <v>2374</v>
      </c>
      <c r="BBS20" s="1" t="s">
        <v>2374</v>
      </c>
      <c r="BBT20" s="1" t="s">
        <v>2374</v>
      </c>
      <c r="BBU20" s="1" t="s">
        <v>2374</v>
      </c>
      <c r="BBV20" s="1" t="s">
        <v>2374</v>
      </c>
      <c r="BBW20" s="1" t="s">
        <v>2374</v>
      </c>
      <c r="BBX20" s="1" t="s">
        <v>2374</v>
      </c>
      <c r="BBY20" s="1" t="s">
        <v>2374</v>
      </c>
      <c r="BBZ20" s="1" t="s">
        <v>2374</v>
      </c>
      <c r="BCA20" s="1" t="s">
        <v>2374</v>
      </c>
      <c r="BCL20" s="1" t="s">
        <v>2374</v>
      </c>
      <c r="BCM20" s="1" t="s">
        <v>2374</v>
      </c>
      <c r="BCN20" s="1" t="s">
        <v>2374</v>
      </c>
      <c r="BCO20" s="1" t="s">
        <v>2374</v>
      </c>
      <c r="BCP20" s="1" t="s">
        <v>2374</v>
      </c>
      <c r="BCQ20" s="1" t="s">
        <v>2374</v>
      </c>
      <c r="BCR20" s="1" t="s">
        <v>2374</v>
      </c>
      <c r="BCS20" s="1" t="s">
        <v>2374</v>
      </c>
      <c r="BCT20" s="1" t="s">
        <v>2374</v>
      </c>
      <c r="BCU20" s="1" t="s">
        <v>2374</v>
      </c>
      <c r="BCV20" s="1" t="s">
        <v>2374</v>
      </c>
      <c r="BCW20" s="1" t="s">
        <v>2374</v>
      </c>
      <c r="BCX20" s="1" t="s">
        <v>2374</v>
      </c>
      <c r="BCY20" s="1" t="s">
        <v>2374</v>
      </c>
      <c r="BCZ20" s="1" t="s">
        <v>2374</v>
      </c>
      <c r="BDA20" s="1" t="s">
        <v>2374</v>
      </c>
      <c r="BDB20" s="1" t="s">
        <v>2374</v>
      </c>
      <c r="BDC20" s="1" t="s">
        <v>2374</v>
      </c>
      <c r="BDD20" s="1" t="s">
        <v>2374</v>
      </c>
      <c r="BDE20" s="1" t="s">
        <v>2374</v>
      </c>
      <c r="BDF20" s="1" t="s">
        <v>2374</v>
      </c>
      <c r="BDG20" s="1" t="s">
        <v>2374</v>
      </c>
      <c r="BDH20" s="1" t="s">
        <v>2374</v>
      </c>
      <c r="BDI20" s="1" t="s">
        <v>2374</v>
      </c>
      <c r="BDJ20" s="1" t="s">
        <v>2374</v>
      </c>
      <c r="BDK20" s="1" t="s">
        <v>2374</v>
      </c>
      <c r="BDL20" s="1" t="s">
        <v>2374</v>
      </c>
      <c r="BDM20" s="1" t="s">
        <v>2374</v>
      </c>
      <c r="BDN20" s="1" t="s">
        <v>2374</v>
      </c>
      <c r="BDO20" s="1" t="s">
        <v>2374</v>
      </c>
      <c r="BDP20">
        <v>1307.01</v>
      </c>
      <c r="BDQ20">
        <v>5687.62</v>
      </c>
      <c r="BDR20">
        <v>13.648999999999999</v>
      </c>
      <c r="BDS20">
        <v>31300</v>
      </c>
      <c r="BDT20">
        <v>7.51E-2</v>
      </c>
      <c r="BDU20" s="1" t="s">
        <v>2374</v>
      </c>
      <c r="BDV20">
        <v>0.38</v>
      </c>
      <c r="BDW20">
        <v>2.81</v>
      </c>
      <c r="BDX20">
        <v>0.12</v>
      </c>
      <c r="BDY20">
        <v>1.01</v>
      </c>
      <c r="BDZ20" s="1" t="s">
        <v>2374</v>
      </c>
      <c r="BEA20" s="1" t="s">
        <v>2374</v>
      </c>
      <c r="BEB20" s="1" t="s">
        <v>2374</v>
      </c>
      <c r="BEC20" s="1" t="s">
        <v>2374</v>
      </c>
      <c r="BED20" s="1" t="s">
        <v>2374</v>
      </c>
      <c r="BEE20" s="1" t="s">
        <v>2374</v>
      </c>
      <c r="BEF20" s="1" t="s">
        <v>2374</v>
      </c>
      <c r="BEG20" s="1" t="s">
        <v>2374</v>
      </c>
      <c r="BEH20" s="1" t="s">
        <v>2374</v>
      </c>
      <c r="BEI20" s="1" t="s">
        <v>2374</v>
      </c>
      <c r="BEJ20" s="1" t="s">
        <v>2374</v>
      </c>
      <c r="BEK20" s="1" t="s">
        <v>2374</v>
      </c>
      <c r="BEL20" s="1" t="s">
        <v>2374</v>
      </c>
      <c r="BEM20" s="1" t="s">
        <v>2374</v>
      </c>
      <c r="BEN20" s="1" t="s">
        <v>2374</v>
      </c>
      <c r="BEO20" s="1" t="s">
        <v>2374</v>
      </c>
      <c r="BEP20" s="1" t="s">
        <v>2374</v>
      </c>
      <c r="BEQ20" s="1" t="s">
        <v>2374</v>
      </c>
    </row>
    <row r="21" spans="1:1499" x14ac:dyDescent="0.25">
      <c r="A21" s="2">
        <v>35521</v>
      </c>
      <c r="B21">
        <v>40</v>
      </c>
      <c r="C21">
        <v>12.27</v>
      </c>
      <c r="D21">
        <v>1227.0999999999999</v>
      </c>
      <c r="E21">
        <v>750</v>
      </c>
      <c r="F21">
        <v>75</v>
      </c>
      <c r="G21" s="1" t="s">
        <v>2374</v>
      </c>
      <c r="H21">
        <v>0</v>
      </c>
      <c r="I21">
        <v>0</v>
      </c>
      <c r="K21" s="1" t="s">
        <v>2374</v>
      </c>
      <c r="L21">
        <v>126.72</v>
      </c>
      <c r="M21">
        <v>226.82</v>
      </c>
      <c r="N21">
        <v>7.5</v>
      </c>
      <c r="O21">
        <v>5105</v>
      </c>
      <c r="P21">
        <v>0.16880000000000001</v>
      </c>
      <c r="Q21" s="1" t="s">
        <v>2374</v>
      </c>
      <c r="R21">
        <v>0.26</v>
      </c>
      <c r="S21">
        <v>3.45</v>
      </c>
      <c r="T21">
        <v>0.03</v>
      </c>
      <c r="U21">
        <v>0.74</v>
      </c>
      <c r="AD21">
        <v>0.03</v>
      </c>
      <c r="AE21">
        <v>0.74</v>
      </c>
      <c r="AF21">
        <v>150.21</v>
      </c>
      <c r="AH21">
        <v>80.5</v>
      </c>
      <c r="AI21">
        <v>1</v>
      </c>
      <c r="AJ21">
        <v>1</v>
      </c>
      <c r="AK21">
        <v>10.6</v>
      </c>
      <c r="AL21">
        <v>1</v>
      </c>
      <c r="AM21">
        <v>1.24</v>
      </c>
      <c r="AP21" s="1" t="s">
        <v>2374</v>
      </c>
      <c r="AQ21" s="1" t="s">
        <v>2374</v>
      </c>
      <c r="AR21" s="1" t="s">
        <v>2374</v>
      </c>
      <c r="AS21" s="1" t="s">
        <v>2374</v>
      </c>
      <c r="AT21" s="1" t="s">
        <v>2374</v>
      </c>
      <c r="AU21" s="1" t="s">
        <v>2374</v>
      </c>
      <c r="AV21" s="1" t="s">
        <v>2374</v>
      </c>
      <c r="AW21" s="1" t="s">
        <v>2374</v>
      </c>
      <c r="BH21">
        <v>0.24</v>
      </c>
      <c r="BI21">
        <v>-0.1</v>
      </c>
      <c r="BJ21">
        <v>2450.44</v>
      </c>
      <c r="BK21">
        <v>8420.98</v>
      </c>
      <c r="BL21">
        <v>11.504</v>
      </c>
      <c r="BM21">
        <v>61000</v>
      </c>
      <c r="BN21">
        <v>8.3299999999999999E-2</v>
      </c>
      <c r="BO21" s="1" t="s">
        <v>2374</v>
      </c>
      <c r="BP21">
        <v>0.08</v>
      </c>
      <c r="BQ21">
        <v>0.67</v>
      </c>
      <c r="BR21">
        <v>0.01</v>
      </c>
      <c r="BS21">
        <v>0.23</v>
      </c>
      <c r="BT21" s="1" t="s">
        <v>2374</v>
      </c>
      <c r="BU21" s="1" t="s">
        <v>2374</v>
      </c>
      <c r="BV21" s="1" t="s">
        <v>2374</v>
      </c>
      <c r="BW21" s="1" t="s">
        <v>2374</v>
      </c>
      <c r="BX21" s="1" t="s">
        <v>2374</v>
      </c>
      <c r="BY21" s="1" t="s">
        <v>2374</v>
      </c>
      <c r="BZ21" s="1" t="s">
        <v>2374</v>
      </c>
      <c r="CA21" s="1" t="s">
        <v>2374</v>
      </c>
      <c r="CD21" s="1" t="s">
        <v>2374</v>
      </c>
      <c r="CE21" s="1" t="s">
        <v>2374</v>
      </c>
      <c r="CF21" s="1" t="s">
        <v>2374</v>
      </c>
      <c r="CG21" s="1" t="s">
        <v>2374</v>
      </c>
      <c r="CH21" s="1" t="s">
        <v>2374</v>
      </c>
      <c r="CI21" s="1" t="s">
        <v>2374</v>
      </c>
      <c r="CJ21" s="1" t="s">
        <v>2374</v>
      </c>
      <c r="CK21" s="1" t="s">
        <v>2374</v>
      </c>
      <c r="CN21" s="1" t="s">
        <v>2374</v>
      </c>
      <c r="CO21" s="1" t="s">
        <v>2374</v>
      </c>
      <c r="CP21" s="1" t="s">
        <v>2374</v>
      </c>
      <c r="CQ21" s="1" t="s">
        <v>2374</v>
      </c>
      <c r="CR21" s="1" t="s">
        <v>2374</v>
      </c>
      <c r="CS21" s="1" t="s">
        <v>2374</v>
      </c>
      <c r="CT21" s="1" t="s">
        <v>2374</v>
      </c>
      <c r="CU21" s="1" t="s">
        <v>2374</v>
      </c>
      <c r="CV21" s="1" t="s">
        <v>2374</v>
      </c>
      <c r="CW21" s="1" t="s">
        <v>2374</v>
      </c>
      <c r="CX21" s="1" t="s">
        <v>2374</v>
      </c>
      <c r="CZ21" s="1" t="s">
        <v>2374</v>
      </c>
      <c r="DA21" s="1" t="s">
        <v>2374</v>
      </c>
      <c r="DB21" s="1" t="s">
        <v>2374</v>
      </c>
      <c r="DC21" s="1" t="s">
        <v>2374</v>
      </c>
      <c r="DD21" s="1" t="s">
        <v>2374</v>
      </c>
      <c r="DE21" s="1" t="s">
        <v>2374</v>
      </c>
      <c r="DH21" s="1" t="s">
        <v>2374</v>
      </c>
      <c r="DJ21" s="1" t="s">
        <v>2374</v>
      </c>
      <c r="DK21" s="1" t="s">
        <v>2374</v>
      </c>
      <c r="DL21" s="1" t="s">
        <v>2374</v>
      </c>
      <c r="DM21" s="1" t="s">
        <v>2374</v>
      </c>
      <c r="DN21" s="1" t="s">
        <v>2374</v>
      </c>
      <c r="DO21" s="1" t="s">
        <v>2374</v>
      </c>
      <c r="DR21" s="1" t="s">
        <v>2374</v>
      </c>
      <c r="DS21" s="1" t="s">
        <v>2374</v>
      </c>
      <c r="DT21" s="1" t="s">
        <v>2374</v>
      </c>
      <c r="DU21" s="1" t="s">
        <v>2374</v>
      </c>
      <c r="DV21" s="1" t="s">
        <v>2374</v>
      </c>
      <c r="DW21" s="1" t="s">
        <v>2374</v>
      </c>
      <c r="DX21" s="1" t="s">
        <v>2374</v>
      </c>
      <c r="DY21" s="1" t="s">
        <v>2374</v>
      </c>
      <c r="DZ21" s="1" t="s">
        <v>2374</v>
      </c>
      <c r="EA21" s="1" t="s">
        <v>2374</v>
      </c>
      <c r="EL21">
        <v>53</v>
      </c>
      <c r="EM21">
        <v>17.73</v>
      </c>
      <c r="EN21">
        <v>77.040000000000006</v>
      </c>
      <c r="EO21">
        <v>394</v>
      </c>
      <c r="EP21">
        <v>1.7122999999999999</v>
      </c>
      <c r="EQ21" s="1" t="s">
        <v>2374</v>
      </c>
      <c r="ER21">
        <v>2.63</v>
      </c>
      <c r="ES21">
        <v>3.41</v>
      </c>
      <c r="EV21" s="1" t="s">
        <v>2374</v>
      </c>
      <c r="EW21" s="1" t="s">
        <v>2374</v>
      </c>
      <c r="EX21" s="1" t="s">
        <v>2374</v>
      </c>
      <c r="EY21" s="1" t="s">
        <v>2374</v>
      </c>
      <c r="EZ21" s="1" t="s">
        <v>2374</v>
      </c>
      <c r="FA21" s="1" t="s">
        <v>2374</v>
      </c>
      <c r="FB21" s="1" t="s">
        <v>2374</v>
      </c>
      <c r="FC21" s="1" t="s">
        <v>2374</v>
      </c>
      <c r="FD21" s="1" t="s">
        <v>2374</v>
      </c>
      <c r="FE21" s="1" t="s">
        <v>2374</v>
      </c>
      <c r="FF21" s="1" t="s">
        <v>2374</v>
      </c>
      <c r="FG21" s="1" t="s">
        <v>2374</v>
      </c>
      <c r="FH21" s="1" t="s">
        <v>2374</v>
      </c>
      <c r="FI21" s="1" t="s">
        <v>2374</v>
      </c>
      <c r="FJ21" s="1" t="s">
        <v>2374</v>
      </c>
      <c r="FK21" s="1" t="s">
        <v>2374</v>
      </c>
      <c r="FL21" s="1" t="s">
        <v>2374</v>
      </c>
      <c r="FM21" s="1" t="s">
        <v>2374</v>
      </c>
      <c r="FP21" s="1" t="s">
        <v>2374</v>
      </c>
      <c r="FQ21" s="1" t="s">
        <v>2374</v>
      </c>
      <c r="FR21" s="1" t="s">
        <v>2374</v>
      </c>
      <c r="FS21" s="1" t="s">
        <v>2374</v>
      </c>
      <c r="FT21" s="1" t="s">
        <v>2374</v>
      </c>
      <c r="FU21" s="1" t="s">
        <v>2374</v>
      </c>
      <c r="FV21" s="1" t="s">
        <v>2374</v>
      </c>
      <c r="FW21" s="1" t="s">
        <v>2374</v>
      </c>
      <c r="FX21" s="1" t="s">
        <v>2374</v>
      </c>
      <c r="FY21" s="1" t="s">
        <v>2374</v>
      </c>
      <c r="FZ21">
        <v>98.59</v>
      </c>
      <c r="GA21">
        <v>58.35</v>
      </c>
      <c r="GB21">
        <v>16.207999999999998</v>
      </c>
      <c r="GC21">
        <v>360</v>
      </c>
      <c r="GD21">
        <v>0.1</v>
      </c>
      <c r="GE21">
        <v>118</v>
      </c>
      <c r="GF21">
        <v>0.2</v>
      </c>
      <c r="GG21">
        <v>1.26</v>
      </c>
      <c r="GH21">
        <v>0.18</v>
      </c>
      <c r="GI21">
        <v>0.89</v>
      </c>
      <c r="GJ21">
        <v>806.85</v>
      </c>
      <c r="GK21">
        <v>5622.15</v>
      </c>
      <c r="GL21">
        <v>27.78</v>
      </c>
      <c r="GM21">
        <v>67460</v>
      </c>
      <c r="GN21">
        <v>0.33329999999999999</v>
      </c>
      <c r="GO21" s="1" t="s">
        <v>2374</v>
      </c>
      <c r="GP21">
        <v>0.34</v>
      </c>
      <c r="GQ21">
        <v>1.23</v>
      </c>
      <c r="GR21">
        <v>0.06</v>
      </c>
      <c r="GS21">
        <v>0.94</v>
      </c>
      <c r="HB21">
        <v>0.06</v>
      </c>
      <c r="HC21">
        <v>0.94</v>
      </c>
      <c r="HD21" s="1" t="s">
        <v>2374</v>
      </c>
      <c r="HE21" s="1" t="s">
        <v>2374</v>
      </c>
      <c r="HF21" s="1" t="s">
        <v>2374</v>
      </c>
      <c r="HG21" s="1" t="s">
        <v>2374</v>
      </c>
      <c r="HH21" s="1" t="s">
        <v>2374</v>
      </c>
      <c r="HI21" s="1" t="s">
        <v>2374</v>
      </c>
      <c r="HJ21" s="1" t="s">
        <v>2374</v>
      </c>
      <c r="HK21" s="1" t="s">
        <v>2374</v>
      </c>
      <c r="HN21" s="1" t="s">
        <v>2374</v>
      </c>
      <c r="HP21" s="1" t="s">
        <v>2374</v>
      </c>
      <c r="HQ21" s="1" t="s">
        <v>2374</v>
      </c>
      <c r="HR21" s="1" t="s">
        <v>2374</v>
      </c>
      <c r="HT21" s="1" t="s">
        <v>2374</v>
      </c>
      <c r="HU21" s="1" t="s">
        <v>2374</v>
      </c>
      <c r="HV21" s="1" t="s">
        <v>2374</v>
      </c>
      <c r="HW21" s="1" t="s">
        <v>2374</v>
      </c>
      <c r="HX21">
        <v>277.16000000000003</v>
      </c>
      <c r="HY21">
        <v>75.67</v>
      </c>
      <c r="HZ21">
        <v>0.51</v>
      </c>
      <c r="IA21">
        <v>80</v>
      </c>
      <c r="IB21">
        <v>5.0000000000000001E-4</v>
      </c>
      <c r="IC21" s="1" t="s">
        <v>2374</v>
      </c>
      <c r="ID21">
        <v>0</v>
      </c>
      <c r="IE21">
        <v>0</v>
      </c>
      <c r="IH21">
        <v>327.77</v>
      </c>
      <c r="II21">
        <v>382.19</v>
      </c>
      <c r="IJ21">
        <v>1.8109999999999999</v>
      </c>
      <c r="IK21">
        <v>5000</v>
      </c>
      <c r="IL21">
        <v>2.3699999999999999E-2</v>
      </c>
      <c r="IM21" s="1" t="s">
        <v>2374</v>
      </c>
      <c r="IN21">
        <v>0</v>
      </c>
      <c r="IO21">
        <v>0</v>
      </c>
      <c r="IP21">
        <v>0.01</v>
      </c>
      <c r="IQ21">
        <v>0.11</v>
      </c>
      <c r="IR21" s="1" t="s">
        <v>2374</v>
      </c>
      <c r="IS21" s="1" t="s">
        <v>2374</v>
      </c>
      <c r="IT21" s="1" t="s">
        <v>2374</v>
      </c>
      <c r="IU21" s="1" t="s">
        <v>2374</v>
      </c>
      <c r="IV21" s="1" t="s">
        <v>2374</v>
      </c>
      <c r="IW21" s="1" t="s">
        <v>2374</v>
      </c>
      <c r="IX21" s="1" t="s">
        <v>2374</v>
      </c>
      <c r="IY21" s="1" t="s">
        <v>2374</v>
      </c>
      <c r="IZ21" s="1" t="s">
        <v>2374</v>
      </c>
      <c r="JA21" s="1" t="s">
        <v>2374</v>
      </c>
      <c r="JB21" s="1" t="s">
        <v>2374</v>
      </c>
      <c r="JC21" s="1" t="s">
        <v>2374</v>
      </c>
      <c r="JD21" s="1" t="s">
        <v>2374</v>
      </c>
      <c r="JE21" s="1" t="s">
        <v>2374</v>
      </c>
      <c r="JF21" s="1" t="s">
        <v>2374</v>
      </c>
      <c r="JG21" s="1" t="s">
        <v>2374</v>
      </c>
      <c r="JH21" s="1" t="s">
        <v>2374</v>
      </c>
      <c r="JI21" s="1" t="s">
        <v>2374</v>
      </c>
      <c r="JJ21" s="1" t="s">
        <v>2374</v>
      </c>
      <c r="JK21" s="1" t="s">
        <v>2374</v>
      </c>
      <c r="JL21">
        <v>28.79</v>
      </c>
      <c r="JM21">
        <v>4.6900000000000004</v>
      </c>
      <c r="JN21">
        <v>26.08</v>
      </c>
      <c r="JO21">
        <v>180</v>
      </c>
      <c r="JP21">
        <v>1</v>
      </c>
      <c r="JQ21" s="1" t="s">
        <v>2374</v>
      </c>
      <c r="JR21">
        <v>0</v>
      </c>
      <c r="JS21">
        <v>0</v>
      </c>
      <c r="JT21" s="1" t="s">
        <v>2374</v>
      </c>
      <c r="JU21" s="1" t="s">
        <v>2374</v>
      </c>
      <c r="JV21">
        <v>55.43</v>
      </c>
      <c r="JW21">
        <v>981.95</v>
      </c>
      <c r="JX21">
        <v>127.87</v>
      </c>
      <c r="JY21">
        <v>7679</v>
      </c>
      <c r="JZ21">
        <v>1</v>
      </c>
      <c r="KA21" s="1" t="s">
        <v>2374</v>
      </c>
      <c r="KB21">
        <v>0</v>
      </c>
      <c r="KC21">
        <v>0</v>
      </c>
      <c r="KD21" s="1" t="s">
        <v>2374</v>
      </c>
      <c r="KE21" s="1" t="s">
        <v>2374</v>
      </c>
      <c r="KF21" s="1" t="s">
        <v>2374</v>
      </c>
      <c r="KG21" s="1" t="s">
        <v>2374</v>
      </c>
      <c r="KH21" s="1" t="s">
        <v>2374</v>
      </c>
      <c r="KI21" s="1" t="s">
        <v>2374</v>
      </c>
      <c r="KJ21" s="1" t="s">
        <v>2374</v>
      </c>
      <c r="KK21" s="1" t="s">
        <v>2374</v>
      </c>
      <c r="KL21" s="1" t="s">
        <v>2374</v>
      </c>
      <c r="KM21" s="1" t="s">
        <v>2374</v>
      </c>
      <c r="KP21" s="1" t="s">
        <v>2374</v>
      </c>
      <c r="KQ21" s="1" t="s">
        <v>2374</v>
      </c>
      <c r="KR21" s="1" t="s">
        <v>2374</v>
      </c>
      <c r="KS21" s="1" t="s">
        <v>2374</v>
      </c>
      <c r="KT21" s="1" t="s">
        <v>2374</v>
      </c>
      <c r="KU21" s="1" t="s">
        <v>2374</v>
      </c>
      <c r="KV21" s="1" t="s">
        <v>2374</v>
      </c>
      <c r="KW21" s="1" t="s">
        <v>2374</v>
      </c>
      <c r="KX21" s="1" t="s">
        <v>2374</v>
      </c>
      <c r="KY21" s="1" t="s">
        <v>2374</v>
      </c>
      <c r="KZ21" s="1" t="s">
        <v>2374</v>
      </c>
      <c r="LA21" s="1" t="s">
        <v>2374</v>
      </c>
      <c r="LB21" s="1" t="s">
        <v>2374</v>
      </c>
      <c r="LC21" s="1" t="s">
        <v>2374</v>
      </c>
      <c r="LD21" s="1" t="s">
        <v>2374</v>
      </c>
      <c r="LE21" s="1" t="s">
        <v>2374</v>
      </c>
      <c r="LF21" s="1" t="s">
        <v>2374</v>
      </c>
      <c r="LG21" s="1" t="s">
        <v>2374</v>
      </c>
      <c r="LH21" s="1" t="s">
        <v>2374</v>
      </c>
      <c r="LI21" s="1" t="s">
        <v>2374</v>
      </c>
      <c r="LJ21" s="1" t="s">
        <v>2374</v>
      </c>
      <c r="LK21" s="1" t="s">
        <v>2374</v>
      </c>
      <c r="LL21" s="1" t="s">
        <v>2374</v>
      </c>
      <c r="LM21" s="1" t="s">
        <v>2374</v>
      </c>
      <c r="LN21" s="1" t="s">
        <v>2374</v>
      </c>
      <c r="LO21" s="1" t="s">
        <v>2374</v>
      </c>
      <c r="LP21" s="1" t="s">
        <v>2374</v>
      </c>
      <c r="LQ21" s="1" t="s">
        <v>2374</v>
      </c>
      <c r="LR21" s="1" t="s">
        <v>2374</v>
      </c>
      <c r="LS21" s="1" t="s">
        <v>2374</v>
      </c>
      <c r="LT21" s="1" t="s">
        <v>2374</v>
      </c>
      <c r="LU21" s="1" t="s">
        <v>2374</v>
      </c>
      <c r="LV21" s="1" t="s">
        <v>2374</v>
      </c>
      <c r="LW21" s="1" t="s">
        <v>2374</v>
      </c>
      <c r="LX21" s="1" t="s">
        <v>2374</v>
      </c>
      <c r="LY21" s="1" t="s">
        <v>2374</v>
      </c>
      <c r="LZ21" s="1" t="s">
        <v>2374</v>
      </c>
      <c r="MA21" s="1" t="s">
        <v>2374</v>
      </c>
      <c r="MB21" s="1" t="s">
        <v>2374</v>
      </c>
      <c r="MC21" s="1" t="s">
        <v>2374</v>
      </c>
      <c r="MD21" s="1" t="s">
        <v>2374</v>
      </c>
      <c r="ME21" s="1" t="s">
        <v>2374</v>
      </c>
      <c r="MF21" s="1" t="s">
        <v>2374</v>
      </c>
      <c r="MG21" s="1" t="s">
        <v>2374</v>
      </c>
      <c r="MH21" s="1" t="s">
        <v>2374</v>
      </c>
      <c r="MI21" s="1" t="s">
        <v>2374</v>
      </c>
      <c r="MJ21" s="1" t="s">
        <v>2374</v>
      </c>
      <c r="MK21" s="1" t="s">
        <v>2374</v>
      </c>
      <c r="ML21" s="1" t="s">
        <v>2374</v>
      </c>
      <c r="MM21" s="1" t="s">
        <v>2374</v>
      </c>
      <c r="MN21" s="1" t="s">
        <v>2374</v>
      </c>
      <c r="MO21" s="1" t="s">
        <v>2374</v>
      </c>
      <c r="MP21" s="1" t="s">
        <v>2374</v>
      </c>
      <c r="MQ21" s="1" t="s">
        <v>2374</v>
      </c>
      <c r="MR21" s="1" t="s">
        <v>2374</v>
      </c>
      <c r="MS21" s="1" t="s">
        <v>2374</v>
      </c>
      <c r="MT21" s="1" t="s">
        <v>2374</v>
      </c>
      <c r="MU21" s="1" t="s">
        <v>2374</v>
      </c>
      <c r="MV21" s="1" t="s">
        <v>2374</v>
      </c>
      <c r="MW21" s="1" t="s">
        <v>2374</v>
      </c>
      <c r="MX21">
        <v>413.21</v>
      </c>
      <c r="MY21">
        <v>2426.46</v>
      </c>
      <c r="MZ21">
        <v>73.260000000000005</v>
      </c>
      <c r="NA21">
        <v>20934</v>
      </c>
      <c r="NB21">
        <v>0.63200000000000001</v>
      </c>
      <c r="NC21" s="1" t="s">
        <v>2374</v>
      </c>
      <c r="ND21">
        <v>0.71</v>
      </c>
      <c r="NE21">
        <v>0.97</v>
      </c>
      <c r="NF21">
        <v>0.17</v>
      </c>
      <c r="NG21">
        <v>3.47</v>
      </c>
      <c r="NR21" s="1" t="s">
        <v>2374</v>
      </c>
      <c r="NT21" s="1" t="s">
        <v>2374</v>
      </c>
      <c r="NU21" s="1" t="s">
        <v>2374</v>
      </c>
      <c r="NV21" s="1" t="s">
        <v>2374</v>
      </c>
      <c r="NW21" s="1" t="s">
        <v>2374</v>
      </c>
      <c r="NX21" s="1" t="s">
        <v>2374</v>
      </c>
      <c r="NY21" s="1" t="s">
        <v>2374</v>
      </c>
      <c r="OB21" s="1" t="s">
        <v>2374</v>
      </c>
      <c r="OD21" s="1" t="s">
        <v>2374</v>
      </c>
      <c r="OE21" s="1" t="s">
        <v>2374</v>
      </c>
      <c r="OF21" s="1" t="s">
        <v>2374</v>
      </c>
      <c r="OH21" s="1" t="s">
        <v>2374</v>
      </c>
      <c r="OI21" s="1" t="s">
        <v>2374</v>
      </c>
      <c r="OL21" s="1" t="s">
        <v>2374</v>
      </c>
      <c r="ON21" s="1" t="s">
        <v>2374</v>
      </c>
      <c r="OO21" s="1" t="s">
        <v>2374</v>
      </c>
      <c r="OP21" s="1" t="s">
        <v>2374</v>
      </c>
      <c r="OR21" s="1" t="s">
        <v>2374</v>
      </c>
      <c r="OS21" s="1" t="s">
        <v>2374</v>
      </c>
      <c r="OV21" s="1" t="s">
        <v>2374</v>
      </c>
      <c r="OW21" s="1" t="s">
        <v>2374</v>
      </c>
      <c r="OX21" s="1" t="s">
        <v>2374</v>
      </c>
      <c r="OY21" s="1" t="s">
        <v>2374</v>
      </c>
      <c r="OZ21" s="1" t="s">
        <v>2374</v>
      </c>
      <c r="PA21" s="1" t="s">
        <v>2374</v>
      </c>
      <c r="PB21" s="1" t="s">
        <v>2374</v>
      </c>
      <c r="PC21" s="1" t="s">
        <v>2374</v>
      </c>
      <c r="PF21" s="1" t="s">
        <v>2374</v>
      </c>
      <c r="PG21" s="1" t="s">
        <v>2374</v>
      </c>
      <c r="PH21" s="1" t="s">
        <v>2374</v>
      </c>
      <c r="PI21" s="1" t="s">
        <v>2374</v>
      </c>
      <c r="PJ21" s="1" t="s">
        <v>2374</v>
      </c>
      <c r="PK21" s="1" t="s">
        <v>2374</v>
      </c>
      <c r="PL21" s="1" t="s">
        <v>2374</v>
      </c>
      <c r="PM21" s="1" t="s">
        <v>2374</v>
      </c>
      <c r="PO21" s="1" t="s">
        <v>2374</v>
      </c>
      <c r="PP21" s="1" t="s">
        <v>2374</v>
      </c>
      <c r="PQ21" s="1" t="s">
        <v>2374</v>
      </c>
      <c r="PR21" s="1" t="s">
        <v>2374</v>
      </c>
      <c r="PS21" s="1" t="s">
        <v>2374</v>
      </c>
      <c r="PT21" s="1" t="s">
        <v>2374</v>
      </c>
      <c r="PU21" s="1" t="s">
        <v>2374</v>
      </c>
      <c r="PV21" s="1" t="s">
        <v>2374</v>
      </c>
      <c r="PW21" s="1" t="s">
        <v>2374</v>
      </c>
      <c r="PX21" s="1" t="s">
        <v>2374</v>
      </c>
      <c r="PY21" s="1" t="s">
        <v>2374</v>
      </c>
      <c r="PZ21" s="1" t="s">
        <v>2374</v>
      </c>
      <c r="QA21" s="1" t="s">
        <v>2374</v>
      </c>
      <c r="QB21" s="1" t="s">
        <v>2374</v>
      </c>
      <c r="QC21" s="1" t="s">
        <v>2374</v>
      </c>
      <c r="QD21" s="1" t="s">
        <v>2374</v>
      </c>
      <c r="QE21" s="1" t="s">
        <v>2374</v>
      </c>
      <c r="QF21" s="1" t="s">
        <v>2374</v>
      </c>
      <c r="QG21" s="1" t="s">
        <v>2374</v>
      </c>
      <c r="QH21" s="1" t="s">
        <v>2374</v>
      </c>
      <c r="QI21" s="1" t="s">
        <v>2374</v>
      </c>
      <c r="QT21" s="1" t="s">
        <v>2374</v>
      </c>
      <c r="QU21" s="1" t="s">
        <v>2374</v>
      </c>
      <c r="QV21" s="1" t="s">
        <v>2374</v>
      </c>
      <c r="QW21" s="1" t="s">
        <v>2374</v>
      </c>
      <c r="QX21" s="1" t="s">
        <v>2374</v>
      </c>
      <c r="QY21" s="1" t="s">
        <v>2374</v>
      </c>
      <c r="QZ21" s="1" t="s">
        <v>2374</v>
      </c>
      <c r="RA21" s="1" t="s">
        <v>2374</v>
      </c>
      <c r="RB21" s="1" t="s">
        <v>2374</v>
      </c>
      <c r="RC21" s="1" t="s">
        <v>2374</v>
      </c>
      <c r="RD21">
        <v>752.71</v>
      </c>
      <c r="RE21">
        <v>24720.53</v>
      </c>
      <c r="RF21">
        <v>25.648</v>
      </c>
      <c r="RG21">
        <v>561873</v>
      </c>
      <c r="RH21">
        <v>0.58289999999999997</v>
      </c>
      <c r="RI21" s="1" t="s">
        <v>2374</v>
      </c>
      <c r="RJ21">
        <v>0.45</v>
      </c>
      <c r="RK21">
        <v>1.74</v>
      </c>
      <c r="RL21">
        <v>7.0000000000000007E-2</v>
      </c>
      <c r="RM21">
        <v>1.54</v>
      </c>
      <c r="RN21" s="1" t="s">
        <v>2374</v>
      </c>
      <c r="RO21" s="1" t="s">
        <v>2374</v>
      </c>
      <c r="RP21" s="1" t="s">
        <v>2374</v>
      </c>
      <c r="RQ21" s="1" t="s">
        <v>2374</v>
      </c>
      <c r="RR21" s="1" t="s">
        <v>2374</v>
      </c>
      <c r="RS21" s="1" t="s">
        <v>2374</v>
      </c>
      <c r="RT21" s="1" t="s">
        <v>2374</v>
      </c>
      <c r="RU21" s="1" t="s">
        <v>2374</v>
      </c>
      <c r="RX21" s="1" t="s">
        <v>2374</v>
      </c>
      <c r="RY21" s="1" t="s">
        <v>2374</v>
      </c>
      <c r="RZ21" s="1" t="s">
        <v>2374</v>
      </c>
      <c r="SA21" s="1" t="s">
        <v>2374</v>
      </c>
      <c r="SB21" s="1" t="s">
        <v>2374</v>
      </c>
      <c r="SC21" s="1" t="s">
        <v>2374</v>
      </c>
      <c r="SD21" s="1" t="s">
        <v>2374</v>
      </c>
      <c r="SE21" s="1" t="s">
        <v>2374</v>
      </c>
      <c r="TL21">
        <v>110.61</v>
      </c>
      <c r="TM21">
        <v>84.36</v>
      </c>
      <c r="TN21">
        <v>14.061</v>
      </c>
      <c r="TO21">
        <v>600</v>
      </c>
      <c r="TP21">
        <v>0.1</v>
      </c>
      <c r="TQ21" s="1" t="s">
        <v>2374</v>
      </c>
      <c r="TR21">
        <v>0.46</v>
      </c>
      <c r="TS21">
        <v>3.27</v>
      </c>
      <c r="TT21" s="1" t="s">
        <v>2374</v>
      </c>
      <c r="TU21">
        <v>1.28</v>
      </c>
      <c r="TV21" s="1" t="s">
        <v>2374</v>
      </c>
      <c r="TW21" s="1" t="s">
        <v>2374</v>
      </c>
      <c r="TX21" s="1" t="s">
        <v>2374</v>
      </c>
      <c r="TY21" s="1" t="s">
        <v>2374</v>
      </c>
      <c r="TZ21" s="1" t="s">
        <v>2374</v>
      </c>
      <c r="UA21" s="1" t="s">
        <v>2374</v>
      </c>
      <c r="UB21" s="1" t="s">
        <v>2374</v>
      </c>
      <c r="UC21" s="1" t="s">
        <v>2374</v>
      </c>
      <c r="UD21" s="1" t="s">
        <v>2374</v>
      </c>
      <c r="UE21" s="1" t="s">
        <v>2374</v>
      </c>
      <c r="UN21" s="1" t="s">
        <v>2374</v>
      </c>
      <c r="UO21" s="1" t="s">
        <v>2374</v>
      </c>
      <c r="UP21" s="1" t="s">
        <v>2374</v>
      </c>
      <c r="UR21" s="1" t="s">
        <v>2374</v>
      </c>
      <c r="US21" s="1" t="s">
        <v>2374</v>
      </c>
      <c r="UT21" s="1" t="s">
        <v>2374</v>
      </c>
      <c r="UU21" s="1" t="s">
        <v>2374</v>
      </c>
      <c r="UV21" s="1" t="s">
        <v>2374</v>
      </c>
      <c r="UW21" s="1" t="s">
        <v>2374</v>
      </c>
      <c r="UZ21">
        <v>112.95</v>
      </c>
      <c r="VA21">
        <v>78.040000000000006</v>
      </c>
      <c r="VB21">
        <v>6.5449999999999999</v>
      </c>
      <c r="VC21">
        <v>159</v>
      </c>
      <c r="VD21">
        <v>1.3299999999999999E-2</v>
      </c>
      <c r="VE21" s="1" t="s">
        <v>2374</v>
      </c>
      <c r="VF21">
        <v>0.1</v>
      </c>
      <c r="VG21">
        <v>1.46</v>
      </c>
      <c r="VH21">
        <v>0.03</v>
      </c>
      <c r="VI21">
        <v>0.23</v>
      </c>
      <c r="VJ21" s="1" t="s">
        <v>2374</v>
      </c>
      <c r="VK21" s="1" t="s">
        <v>2374</v>
      </c>
      <c r="VL21" s="1" t="s">
        <v>2374</v>
      </c>
      <c r="VM21" s="1" t="s">
        <v>2374</v>
      </c>
      <c r="VN21" s="1" t="s">
        <v>2374</v>
      </c>
      <c r="VO21" s="1" t="s">
        <v>2374</v>
      </c>
      <c r="VP21" s="1" t="s">
        <v>2374</v>
      </c>
      <c r="VQ21" s="1" t="s">
        <v>2374</v>
      </c>
      <c r="VR21" s="1" t="s">
        <v>2374</v>
      </c>
      <c r="VS21" s="1" t="s">
        <v>2374</v>
      </c>
      <c r="VT21" s="1" t="s">
        <v>2374</v>
      </c>
      <c r="VU21" s="1" t="s">
        <v>2374</v>
      </c>
      <c r="VV21" s="1" t="s">
        <v>2374</v>
      </c>
      <c r="VW21" s="1" t="s">
        <v>2374</v>
      </c>
      <c r="VX21" s="1" t="s">
        <v>2374</v>
      </c>
      <c r="VY21" s="1" t="s">
        <v>2374</v>
      </c>
      <c r="VZ21" s="1" t="s">
        <v>2374</v>
      </c>
      <c r="WA21" s="1" t="s">
        <v>2374</v>
      </c>
      <c r="WB21" s="1" t="s">
        <v>2374</v>
      </c>
      <c r="WC21" s="1" t="s">
        <v>2374</v>
      </c>
      <c r="WD21" s="1" t="s">
        <v>2374</v>
      </c>
      <c r="WE21" s="1" t="s">
        <v>2374</v>
      </c>
      <c r="WF21" s="1" t="s">
        <v>2374</v>
      </c>
      <c r="WG21" s="1" t="s">
        <v>2374</v>
      </c>
      <c r="WH21" s="1" t="s">
        <v>2374</v>
      </c>
      <c r="WI21" s="1" t="s">
        <v>2374</v>
      </c>
      <c r="WJ21" s="1" t="s">
        <v>2374</v>
      </c>
      <c r="WK21" s="1" t="s">
        <v>2374</v>
      </c>
      <c r="WL21" s="1" t="s">
        <v>2374</v>
      </c>
      <c r="WM21" s="1" t="s">
        <v>2374</v>
      </c>
      <c r="WN21">
        <v>65.86</v>
      </c>
      <c r="WO21">
        <v>75.260000000000005</v>
      </c>
      <c r="WP21">
        <v>9.4079999999999995</v>
      </c>
      <c r="WQ21">
        <v>640</v>
      </c>
      <c r="WR21">
        <v>0.08</v>
      </c>
      <c r="WS21" s="1" t="s">
        <v>2374</v>
      </c>
      <c r="WT21">
        <v>0.33</v>
      </c>
      <c r="WU21">
        <v>3.48</v>
      </c>
      <c r="WV21">
        <v>0.28999999999999998</v>
      </c>
      <c r="WW21">
        <v>0.37</v>
      </c>
      <c r="XH21" s="1" t="s">
        <v>2374</v>
      </c>
      <c r="XJ21" s="1" t="s">
        <v>2374</v>
      </c>
      <c r="XK21" s="1" t="s">
        <v>2374</v>
      </c>
      <c r="XL21" s="1" t="s">
        <v>2374</v>
      </c>
      <c r="XN21" s="1" t="s">
        <v>2374</v>
      </c>
      <c r="XO21" s="1" t="s">
        <v>2374</v>
      </c>
      <c r="XR21" s="1" t="s">
        <v>2374</v>
      </c>
      <c r="XS21" s="1" t="s">
        <v>2374</v>
      </c>
      <c r="XT21" s="1" t="s">
        <v>2374</v>
      </c>
      <c r="XU21" s="1" t="s">
        <v>2374</v>
      </c>
      <c r="XV21" s="1" t="s">
        <v>2374</v>
      </c>
      <c r="XW21" s="1" t="s">
        <v>2374</v>
      </c>
      <c r="XX21" s="1" t="s">
        <v>2374</v>
      </c>
      <c r="XY21" s="1" t="s">
        <v>2374</v>
      </c>
      <c r="YB21" s="1" t="s">
        <v>2374</v>
      </c>
      <c r="YC21" s="1" t="s">
        <v>2374</v>
      </c>
      <c r="YD21" s="1" t="s">
        <v>2374</v>
      </c>
      <c r="YE21" s="1" t="s">
        <v>2374</v>
      </c>
      <c r="YF21" s="1" t="s">
        <v>2374</v>
      </c>
      <c r="YG21" s="1" t="s">
        <v>2374</v>
      </c>
      <c r="YH21" s="1" t="s">
        <v>2374</v>
      </c>
      <c r="YI21" s="1" t="s">
        <v>2374</v>
      </c>
      <c r="YK21" s="1" t="s">
        <v>2374</v>
      </c>
      <c r="YL21" s="1" t="s">
        <v>2374</v>
      </c>
      <c r="YM21" s="1" t="s">
        <v>2374</v>
      </c>
      <c r="YN21" s="1" t="s">
        <v>2374</v>
      </c>
      <c r="YO21" s="1" t="s">
        <v>2374</v>
      </c>
      <c r="YP21" s="1" t="s">
        <v>2374</v>
      </c>
      <c r="YQ21" s="1" t="s">
        <v>2374</v>
      </c>
      <c r="YR21" s="1" t="s">
        <v>2374</v>
      </c>
      <c r="YS21" s="1" t="s">
        <v>2374</v>
      </c>
      <c r="YT21" s="1" t="s">
        <v>2374</v>
      </c>
      <c r="YU21" s="1" t="s">
        <v>2374</v>
      </c>
      <c r="YV21">
        <v>110.25</v>
      </c>
      <c r="YW21">
        <v>13.6</v>
      </c>
      <c r="YX21">
        <v>9.7149999999999999</v>
      </c>
      <c r="YY21">
        <v>140</v>
      </c>
      <c r="YZ21">
        <v>0.1</v>
      </c>
      <c r="ZA21" s="1" t="s">
        <v>2374</v>
      </c>
      <c r="ZB21">
        <v>0.41</v>
      </c>
      <c r="ZC21">
        <v>4.21</v>
      </c>
      <c r="ZD21" s="1" t="s">
        <v>2374</v>
      </c>
      <c r="ZE21">
        <v>0.36</v>
      </c>
      <c r="ZF21" s="1" t="s">
        <v>2374</v>
      </c>
      <c r="ZG21" s="1" t="s">
        <v>2374</v>
      </c>
      <c r="ZH21" s="1" t="s">
        <v>2374</v>
      </c>
      <c r="ZI21" s="1" t="s">
        <v>2374</v>
      </c>
      <c r="ZJ21" s="1" t="s">
        <v>2374</v>
      </c>
      <c r="ZK21" s="1" t="s">
        <v>2374</v>
      </c>
      <c r="ZL21" s="1" t="s">
        <v>2374</v>
      </c>
      <c r="ZM21" s="1" t="s">
        <v>2374</v>
      </c>
      <c r="ZN21" s="1" t="s">
        <v>2374</v>
      </c>
      <c r="ZO21" s="1" t="s">
        <v>2374</v>
      </c>
      <c r="ZZ21" s="1" t="s">
        <v>2374</v>
      </c>
      <c r="AAA21" s="1" t="s">
        <v>2374</v>
      </c>
      <c r="AAB21" s="1" t="s">
        <v>2374</v>
      </c>
      <c r="AAC21" s="1" t="s">
        <v>2374</v>
      </c>
      <c r="AAD21" s="1" t="s">
        <v>2374</v>
      </c>
      <c r="AAE21" s="1" t="s">
        <v>2374</v>
      </c>
      <c r="AAF21" s="1" t="s">
        <v>2374</v>
      </c>
      <c r="AAG21" s="1" t="s">
        <v>2374</v>
      </c>
      <c r="AAI21" s="1" t="s">
        <v>2374</v>
      </c>
      <c r="AAJ21" s="1" t="s">
        <v>2374</v>
      </c>
      <c r="AAK21" s="1" t="s">
        <v>2374</v>
      </c>
      <c r="AAL21" s="1" t="s">
        <v>2374</v>
      </c>
      <c r="AAM21" s="1" t="s">
        <v>2374</v>
      </c>
      <c r="AAN21" s="1" t="s">
        <v>2374</v>
      </c>
      <c r="AAO21" s="1" t="s">
        <v>2374</v>
      </c>
      <c r="AAP21" s="1" t="s">
        <v>2374</v>
      </c>
      <c r="AAQ21" s="1" t="s">
        <v>2374</v>
      </c>
      <c r="AAR21" s="1" t="s">
        <v>2374</v>
      </c>
      <c r="AAS21" s="1" t="s">
        <v>2374</v>
      </c>
      <c r="AAT21" s="1" t="s">
        <v>2374</v>
      </c>
      <c r="AAU21" s="1" t="s">
        <v>2374</v>
      </c>
      <c r="AAV21" s="1" t="s">
        <v>2374</v>
      </c>
      <c r="AAW21" s="1" t="s">
        <v>2374</v>
      </c>
      <c r="AAX21" s="1" t="s">
        <v>2374</v>
      </c>
      <c r="AAY21" s="1" t="s">
        <v>2374</v>
      </c>
      <c r="AAZ21" s="1" t="s">
        <v>2374</v>
      </c>
      <c r="ABA21" s="1" t="s">
        <v>2374</v>
      </c>
      <c r="ABB21" s="1" t="s">
        <v>2374</v>
      </c>
      <c r="ABC21" s="1" t="s">
        <v>2374</v>
      </c>
      <c r="ABD21">
        <v>96.6</v>
      </c>
      <c r="ABE21">
        <v>12.12</v>
      </c>
      <c r="ABF21">
        <v>5.37</v>
      </c>
      <c r="ABG21">
        <v>60</v>
      </c>
      <c r="ABH21">
        <v>2.6599999999999999E-2</v>
      </c>
      <c r="ABI21" s="1" t="s">
        <v>2374</v>
      </c>
      <c r="ABJ21">
        <v>0.14000000000000001</v>
      </c>
      <c r="ABK21">
        <v>2.5299999999999998</v>
      </c>
      <c r="ABX21" s="1" t="s">
        <v>2374</v>
      </c>
      <c r="ABY21" s="1" t="s">
        <v>2374</v>
      </c>
      <c r="ABZ21" s="1" t="s">
        <v>2374</v>
      </c>
      <c r="ACA21" s="1" t="s">
        <v>2374</v>
      </c>
      <c r="ACB21" s="1" t="s">
        <v>2374</v>
      </c>
      <c r="ACC21" s="1" t="s">
        <v>2374</v>
      </c>
      <c r="ACD21" s="1" t="s">
        <v>2374</v>
      </c>
      <c r="ACE21" s="1" t="s">
        <v>2374</v>
      </c>
      <c r="ACH21" s="1" t="s">
        <v>2374</v>
      </c>
      <c r="ACI21" s="1" t="s">
        <v>2374</v>
      </c>
      <c r="ACJ21" s="1" t="s">
        <v>2374</v>
      </c>
      <c r="ACK21" s="1" t="s">
        <v>2374</v>
      </c>
      <c r="ACL21" s="1" t="s">
        <v>2374</v>
      </c>
      <c r="ACM21" s="1" t="s">
        <v>2374</v>
      </c>
      <c r="ACN21" s="1" t="s">
        <v>2374</v>
      </c>
      <c r="ACO21" s="1" t="s">
        <v>2374</v>
      </c>
      <c r="ACR21">
        <v>80.150000000000006</v>
      </c>
      <c r="ACT21">
        <v>230.08</v>
      </c>
      <c r="ACU21">
        <v>1</v>
      </c>
      <c r="ACV21">
        <v>1</v>
      </c>
      <c r="ACX21">
        <v>0</v>
      </c>
      <c r="ACY21">
        <v>0</v>
      </c>
      <c r="ADB21">
        <v>143.46</v>
      </c>
      <c r="ADC21">
        <v>26.69</v>
      </c>
      <c r="ADD21">
        <v>466.791</v>
      </c>
      <c r="ADE21">
        <v>9</v>
      </c>
      <c r="ADF21">
        <v>0.15740000000000001</v>
      </c>
      <c r="ADG21" s="1" t="s">
        <v>2374</v>
      </c>
      <c r="ADH21">
        <v>2.25</v>
      </c>
      <c r="ADI21">
        <v>0.48</v>
      </c>
      <c r="ADL21" s="1" t="s">
        <v>2374</v>
      </c>
      <c r="ADM21" s="1" t="s">
        <v>2374</v>
      </c>
      <c r="ADN21" s="1" t="s">
        <v>2374</v>
      </c>
      <c r="ADO21" s="1" t="s">
        <v>2374</v>
      </c>
      <c r="ADP21" s="1" t="s">
        <v>2374</v>
      </c>
      <c r="ADQ21" s="1" t="s">
        <v>2374</v>
      </c>
      <c r="ADR21" s="1" t="s">
        <v>2374</v>
      </c>
      <c r="ADS21" s="1" t="s">
        <v>2374</v>
      </c>
      <c r="ADT21" s="1" t="s">
        <v>2374</v>
      </c>
      <c r="ADU21" s="1" t="s">
        <v>2374</v>
      </c>
      <c r="ADV21" s="1" t="s">
        <v>2374</v>
      </c>
      <c r="ADW21" s="1" t="s">
        <v>2374</v>
      </c>
      <c r="ADX21" s="1" t="s">
        <v>2374</v>
      </c>
      <c r="ADY21" s="1" t="s">
        <v>2374</v>
      </c>
      <c r="ADZ21" s="1" t="s">
        <v>2374</v>
      </c>
      <c r="AEA21" s="1" t="s">
        <v>2374</v>
      </c>
      <c r="AEB21" s="1" t="s">
        <v>2374</v>
      </c>
      <c r="AEC21" s="1" t="s">
        <v>2374</v>
      </c>
      <c r="AED21" s="1" t="s">
        <v>2374</v>
      </c>
      <c r="AEE21" s="1" t="s">
        <v>2374</v>
      </c>
      <c r="AEF21" s="1" t="s">
        <v>2374</v>
      </c>
      <c r="AEH21" s="1" t="s">
        <v>2374</v>
      </c>
      <c r="AEI21" s="1" t="s">
        <v>2374</v>
      </c>
      <c r="AEJ21" s="1" t="s">
        <v>2374</v>
      </c>
      <c r="AEK21" s="1" t="s">
        <v>2374</v>
      </c>
      <c r="AEL21" s="1" t="s">
        <v>2374</v>
      </c>
      <c r="AEM21" s="1" t="s">
        <v>2374</v>
      </c>
      <c r="AEP21" s="1" t="s">
        <v>2374</v>
      </c>
      <c r="AEQ21" s="1" t="s">
        <v>2374</v>
      </c>
      <c r="AER21" s="1" t="s">
        <v>2374</v>
      </c>
      <c r="AES21" s="1" t="s">
        <v>2374</v>
      </c>
      <c r="AET21" s="1" t="s">
        <v>2374</v>
      </c>
      <c r="AEU21" s="1" t="s">
        <v>2374</v>
      </c>
      <c r="AEV21" s="1" t="s">
        <v>2374</v>
      </c>
      <c r="AEW21" s="1" t="s">
        <v>2374</v>
      </c>
      <c r="AEZ21" s="1" t="s">
        <v>2374</v>
      </c>
      <c r="AFA21" s="1" t="s">
        <v>2374</v>
      </c>
      <c r="AFB21" s="1" t="s">
        <v>2374</v>
      </c>
      <c r="AFC21" s="1" t="s">
        <v>2374</v>
      </c>
      <c r="AFD21" s="1" t="s">
        <v>2374</v>
      </c>
      <c r="AFE21" s="1" t="s">
        <v>2374</v>
      </c>
      <c r="AFF21" s="1" t="s">
        <v>2374</v>
      </c>
      <c r="AFG21" s="1" t="s">
        <v>2374</v>
      </c>
      <c r="AFH21" s="1" t="s">
        <v>2374</v>
      </c>
      <c r="AFI21" s="1" t="s">
        <v>2374</v>
      </c>
      <c r="AFJ21" s="1" t="s">
        <v>2374</v>
      </c>
      <c r="AFK21" s="1" t="s">
        <v>2374</v>
      </c>
      <c r="AFL21" s="1" t="s">
        <v>2374</v>
      </c>
      <c r="AFM21" s="1" t="s">
        <v>2374</v>
      </c>
      <c r="AFN21" s="1" t="s">
        <v>2374</v>
      </c>
      <c r="AFO21" s="1" t="s">
        <v>2374</v>
      </c>
      <c r="AFP21" s="1" t="s">
        <v>2374</v>
      </c>
      <c r="AFQ21" s="1" t="s">
        <v>2374</v>
      </c>
      <c r="AFR21" s="1" t="s">
        <v>2374</v>
      </c>
      <c r="AFS21" s="1" t="s">
        <v>2374</v>
      </c>
      <c r="AFT21">
        <v>161.05000000000001</v>
      </c>
      <c r="AFU21">
        <v>122.59</v>
      </c>
      <c r="AFV21">
        <v>17.03</v>
      </c>
      <c r="AFW21">
        <v>7200</v>
      </c>
      <c r="AFX21">
        <v>1</v>
      </c>
      <c r="AFY21" s="1" t="s">
        <v>2374</v>
      </c>
      <c r="AFZ21">
        <v>0.31</v>
      </c>
      <c r="AGA21">
        <v>1.8</v>
      </c>
      <c r="AGB21" s="1" t="s">
        <v>2374</v>
      </c>
      <c r="AGC21" s="1" t="s">
        <v>2374</v>
      </c>
      <c r="AGD21">
        <v>36.68</v>
      </c>
      <c r="AGE21">
        <v>49.7</v>
      </c>
      <c r="AGF21">
        <v>1.2150000000000001</v>
      </c>
      <c r="AGG21">
        <v>360</v>
      </c>
      <c r="AGH21">
        <v>8.8000000000000005E-3</v>
      </c>
      <c r="AGI21" s="1" t="s">
        <v>2374</v>
      </c>
      <c r="AGJ21">
        <v>0.01</v>
      </c>
      <c r="AGK21">
        <v>1.1100000000000001</v>
      </c>
      <c r="AGL21" s="1" t="s">
        <v>2374</v>
      </c>
      <c r="AGM21" s="1" t="s">
        <v>2374</v>
      </c>
      <c r="AGN21">
        <v>226.97</v>
      </c>
      <c r="AGO21">
        <v>1475.14</v>
      </c>
      <c r="AGP21">
        <v>32.72</v>
      </c>
      <c r="AGQ21">
        <v>22540</v>
      </c>
      <c r="AGR21">
        <v>0.5</v>
      </c>
      <c r="AGS21" s="1" t="s">
        <v>2374</v>
      </c>
      <c r="AGT21">
        <v>0.38</v>
      </c>
      <c r="AGU21">
        <v>1.17</v>
      </c>
      <c r="AGV21">
        <v>0.02</v>
      </c>
      <c r="AGW21">
        <v>1.1100000000000001</v>
      </c>
      <c r="AGX21">
        <v>260.14999999999998</v>
      </c>
      <c r="AGY21">
        <v>296.08</v>
      </c>
      <c r="AGZ21">
        <v>30.555</v>
      </c>
      <c r="AHA21">
        <v>934</v>
      </c>
      <c r="AHB21">
        <v>9.64E-2</v>
      </c>
      <c r="AHC21" s="1" t="s">
        <v>2374</v>
      </c>
      <c r="AHD21">
        <v>0.54</v>
      </c>
      <c r="AHE21">
        <v>1.77</v>
      </c>
      <c r="AHF21" s="1" t="s">
        <v>2374</v>
      </c>
      <c r="AHG21">
        <v>0.79</v>
      </c>
      <c r="AHH21" s="1" t="s">
        <v>2374</v>
      </c>
      <c r="AHI21" s="1" t="s">
        <v>2374</v>
      </c>
      <c r="AHJ21" s="1" t="s">
        <v>2374</v>
      </c>
      <c r="AHK21" s="1" t="s">
        <v>2374</v>
      </c>
      <c r="AHL21" s="1" t="s">
        <v>2374</v>
      </c>
      <c r="AHM21" s="1" t="s">
        <v>2374</v>
      </c>
      <c r="AHN21" s="1" t="s">
        <v>2374</v>
      </c>
      <c r="AHO21" s="1" t="s">
        <v>2374</v>
      </c>
      <c r="AHP21" s="1" t="s">
        <v>2374</v>
      </c>
      <c r="AHQ21" s="1" t="s">
        <v>2374</v>
      </c>
      <c r="AHR21" s="1" t="s">
        <v>2374</v>
      </c>
      <c r="AHS21" s="1" t="s">
        <v>2374</v>
      </c>
      <c r="AHT21" s="1" t="s">
        <v>2374</v>
      </c>
      <c r="AHU21" s="1" t="s">
        <v>2374</v>
      </c>
      <c r="AHV21" s="1" t="s">
        <v>2374</v>
      </c>
      <c r="AHW21" s="1" t="s">
        <v>2374</v>
      </c>
      <c r="AHX21" s="1" t="s">
        <v>2374</v>
      </c>
      <c r="AHY21" s="1" t="s">
        <v>2374</v>
      </c>
      <c r="AIA21" s="1" t="s">
        <v>2374</v>
      </c>
      <c r="AIB21" s="1" t="s">
        <v>2374</v>
      </c>
      <c r="AIC21" s="1" t="s">
        <v>2374</v>
      </c>
      <c r="AID21" s="1" t="s">
        <v>2374</v>
      </c>
      <c r="AIE21" s="1" t="s">
        <v>2374</v>
      </c>
      <c r="AIF21" s="1" t="s">
        <v>2374</v>
      </c>
      <c r="AIG21" s="1" t="s">
        <v>2374</v>
      </c>
      <c r="AIH21" s="1" t="s">
        <v>2374</v>
      </c>
      <c r="AII21" s="1" t="s">
        <v>2374</v>
      </c>
      <c r="AIJ21" s="1" t="s">
        <v>2374</v>
      </c>
      <c r="AIK21" s="1" t="s">
        <v>2374</v>
      </c>
      <c r="AIL21">
        <v>403.16</v>
      </c>
      <c r="AIM21">
        <v>184.53</v>
      </c>
      <c r="AIN21">
        <v>80.59</v>
      </c>
      <c r="AIO21">
        <v>2256</v>
      </c>
      <c r="AIP21">
        <v>0.98509999999999998</v>
      </c>
      <c r="AIQ21" s="1" t="s">
        <v>2374</v>
      </c>
      <c r="AIR21">
        <v>0</v>
      </c>
      <c r="AIS21">
        <v>0</v>
      </c>
      <c r="AIT21">
        <v>9.35</v>
      </c>
      <c r="AIU21">
        <v>-12.29</v>
      </c>
      <c r="AIV21" s="1" t="s">
        <v>2374</v>
      </c>
      <c r="AIW21" s="1" t="s">
        <v>2374</v>
      </c>
      <c r="AIX21" s="1" t="s">
        <v>2374</v>
      </c>
      <c r="AIY21" s="1" t="s">
        <v>2374</v>
      </c>
      <c r="AIZ21" s="1" t="s">
        <v>2374</v>
      </c>
      <c r="AJA21" s="1" t="s">
        <v>2374</v>
      </c>
      <c r="AJB21" s="1" t="s">
        <v>2374</v>
      </c>
      <c r="AJC21" s="1" t="s">
        <v>2374</v>
      </c>
      <c r="AJE21" s="1" t="s">
        <v>2374</v>
      </c>
      <c r="AJF21">
        <v>184.22</v>
      </c>
      <c r="AJG21">
        <v>286.83</v>
      </c>
      <c r="AJH21">
        <v>19.12</v>
      </c>
      <c r="AJI21">
        <v>1500</v>
      </c>
      <c r="AJJ21">
        <v>0.1</v>
      </c>
      <c r="AJK21" s="1" t="s">
        <v>2374</v>
      </c>
      <c r="AJL21">
        <v>0.31</v>
      </c>
      <c r="AJM21">
        <v>1.6</v>
      </c>
      <c r="AJO21">
        <v>0.72</v>
      </c>
      <c r="AJP21" s="1" t="s">
        <v>2374</v>
      </c>
      <c r="AJQ21" s="1" t="s">
        <v>2374</v>
      </c>
      <c r="AJR21" s="1" t="s">
        <v>2374</v>
      </c>
      <c r="AJS21" s="1" t="s">
        <v>2374</v>
      </c>
      <c r="AJT21" s="1" t="s">
        <v>2374</v>
      </c>
      <c r="AJU21" s="1" t="s">
        <v>2374</v>
      </c>
      <c r="AJV21" s="1" t="s">
        <v>2374</v>
      </c>
      <c r="AJW21" s="1" t="s">
        <v>2374</v>
      </c>
      <c r="AJX21" s="1" t="s">
        <v>2374</v>
      </c>
      <c r="AJY21" s="1" t="s">
        <v>2374</v>
      </c>
      <c r="AJZ21">
        <v>238.88</v>
      </c>
      <c r="AKA21">
        <v>10.63</v>
      </c>
      <c r="AKB21">
        <v>207.96299999999999</v>
      </c>
      <c r="AKC21">
        <v>200</v>
      </c>
      <c r="AKD21">
        <v>0.99980000000000002</v>
      </c>
      <c r="AKE21" s="1" t="s">
        <v>2374</v>
      </c>
      <c r="AKF21">
        <v>1.1399999999999999</v>
      </c>
      <c r="AKG21">
        <v>2.15</v>
      </c>
      <c r="AKJ21">
        <v>358.02</v>
      </c>
      <c r="AKK21">
        <v>399.54</v>
      </c>
      <c r="AKL21">
        <v>33.75</v>
      </c>
      <c r="AKM21">
        <v>888</v>
      </c>
      <c r="AKN21">
        <v>7.4999999999999997E-2</v>
      </c>
      <c r="AKO21" s="1" t="s">
        <v>2374</v>
      </c>
      <c r="AKP21">
        <v>0.36</v>
      </c>
      <c r="AKQ21">
        <v>1.08</v>
      </c>
      <c r="AKR21" s="1" t="s">
        <v>2374</v>
      </c>
      <c r="AKS21">
        <v>1.38</v>
      </c>
      <c r="AKT21" s="1" t="s">
        <v>2374</v>
      </c>
      <c r="AKU21" s="1" t="s">
        <v>2374</v>
      </c>
      <c r="AKV21" s="1" t="s">
        <v>2374</v>
      </c>
      <c r="AKW21" s="1" t="s">
        <v>2374</v>
      </c>
      <c r="AKX21" s="1" t="s">
        <v>2374</v>
      </c>
      <c r="AKY21" s="1" t="s">
        <v>2374</v>
      </c>
      <c r="AKZ21" s="1" t="s">
        <v>2374</v>
      </c>
      <c r="ALA21" s="1" t="s">
        <v>2374</v>
      </c>
      <c r="ALB21" s="1" t="s">
        <v>2374</v>
      </c>
      <c r="ALC21" s="1" t="s">
        <v>2374</v>
      </c>
      <c r="ALN21" s="1" t="s">
        <v>2374</v>
      </c>
      <c r="ALO21" s="1" t="s">
        <v>2374</v>
      </c>
      <c r="ALP21" s="1" t="s">
        <v>2374</v>
      </c>
      <c r="ALQ21" s="1" t="s">
        <v>2374</v>
      </c>
      <c r="ALR21" s="1" t="s">
        <v>2374</v>
      </c>
      <c r="ALS21" s="1" t="s">
        <v>2374</v>
      </c>
      <c r="ALT21" s="1" t="s">
        <v>2374</v>
      </c>
      <c r="ALU21" s="1" t="s">
        <v>2374</v>
      </c>
      <c r="ALV21" s="1" t="s">
        <v>2374</v>
      </c>
      <c r="ALW21" s="1" t="s">
        <v>2374</v>
      </c>
      <c r="ALX21" s="1" t="s">
        <v>2374</v>
      </c>
      <c r="ALY21" s="1" t="s">
        <v>2374</v>
      </c>
      <c r="ALZ21" s="1" t="s">
        <v>2374</v>
      </c>
      <c r="AMA21" s="1" t="s">
        <v>2374</v>
      </c>
      <c r="AMB21" s="1" t="s">
        <v>2374</v>
      </c>
      <c r="AMC21" s="1" t="s">
        <v>2374</v>
      </c>
      <c r="AMD21" s="1" t="s">
        <v>2374</v>
      </c>
      <c r="AME21" s="1" t="s">
        <v>2374</v>
      </c>
      <c r="AMH21" s="1" t="s">
        <v>2374</v>
      </c>
      <c r="AMI21" s="1" t="s">
        <v>2374</v>
      </c>
      <c r="AMJ21" s="1" t="s">
        <v>2374</v>
      </c>
      <c r="AMK21" s="1" t="s">
        <v>2374</v>
      </c>
      <c r="AML21" s="1" t="s">
        <v>2374</v>
      </c>
      <c r="AMM21" s="1" t="s">
        <v>2374</v>
      </c>
      <c r="AMN21" s="1" t="s">
        <v>2374</v>
      </c>
      <c r="AMO21" s="1" t="s">
        <v>2374</v>
      </c>
      <c r="AMR21" s="1" t="s">
        <v>2374</v>
      </c>
      <c r="AMS21" s="1" t="s">
        <v>2374</v>
      </c>
      <c r="AMT21" s="1" t="s">
        <v>2374</v>
      </c>
      <c r="AMU21" s="1" t="s">
        <v>2374</v>
      </c>
      <c r="AMV21" s="1" t="s">
        <v>2374</v>
      </c>
      <c r="AMW21" s="1" t="s">
        <v>2374</v>
      </c>
      <c r="AMX21" s="1" t="s">
        <v>2374</v>
      </c>
      <c r="AMY21" s="1" t="s">
        <v>2374</v>
      </c>
      <c r="ANB21">
        <v>66.38</v>
      </c>
      <c r="ANC21">
        <v>23.62</v>
      </c>
      <c r="AND21">
        <v>7.3369999999999997</v>
      </c>
      <c r="ANE21">
        <v>132</v>
      </c>
      <c r="ANF21">
        <v>4.1000000000000002E-2</v>
      </c>
      <c r="ANG21" s="1" t="s">
        <v>2374</v>
      </c>
      <c r="ANH21">
        <v>0</v>
      </c>
      <c r="ANI21">
        <v>0</v>
      </c>
      <c r="ANJ21" s="1" t="s">
        <v>2374</v>
      </c>
      <c r="ANK21" s="1" t="s">
        <v>2374</v>
      </c>
      <c r="ANV21" s="1" t="s">
        <v>2374</v>
      </c>
      <c r="ANW21" s="1" t="s">
        <v>2374</v>
      </c>
      <c r="ANX21" s="1" t="s">
        <v>2374</v>
      </c>
      <c r="ANY21" s="1" t="s">
        <v>2374</v>
      </c>
      <c r="ANZ21" s="1" t="s">
        <v>2374</v>
      </c>
      <c r="AOA21" s="1" t="s">
        <v>2374</v>
      </c>
      <c r="AOB21" s="1" t="s">
        <v>2374</v>
      </c>
      <c r="AOC21" s="1" t="s">
        <v>2374</v>
      </c>
      <c r="AOD21" s="1" t="s">
        <v>2374</v>
      </c>
      <c r="AOE21" s="1" t="s">
        <v>2374</v>
      </c>
      <c r="AOF21">
        <v>313.24</v>
      </c>
      <c r="AOG21">
        <v>87.94</v>
      </c>
      <c r="AOH21">
        <v>4.2300000000000004</v>
      </c>
      <c r="AOI21">
        <v>800</v>
      </c>
      <c r="AOJ21">
        <v>3.85E-2</v>
      </c>
      <c r="AOK21" s="1" t="s">
        <v>2374</v>
      </c>
      <c r="AOL21">
        <v>0.18</v>
      </c>
      <c r="AOM21">
        <v>4.1900000000000004</v>
      </c>
      <c r="AOO21">
        <v>0.28999999999999998</v>
      </c>
      <c r="AOP21">
        <v>174.89</v>
      </c>
      <c r="AOQ21">
        <v>40.49</v>
      </c>
      <c r="AOR21">
        <v>2.86</v>
      </c>
      <c r="AOS21">
        <v>120</v>
      </c>
      <c r="AOT21">
        <v>8.5000000000000006E-3</v>
      </c>
      <c r="AOU21" s="1" t="s">
        <v>2374</v>
      </c>
      <c r="AOV21">
        <v>0.15</v>
      </c>
      <c r="AOW21">
        <v>5.15</v>
      </c>
      <c r="AOZ21" s="1" t="s">
        <v>2374</v>
      </c>
      <c r="APA21" s="1" t="s">
        <v>2374</v>
      </c>
      <c r="APB21" s="1" t="s">
        <v>2374</v>
      </c>
      <c r="APC21" s="1" t="s">
        <v>2374</v>
      </c>
      <c r="APD21" s="1" t="s">
        <v>2374</v>
      </c>
      <c r="APE21" s="1" t="s">
        <v>2374</v>
      </c>
      <c r="APF21" s="1" t="s">
        <v>2374</v>
      </c>
      <c r="APG21" s="1" t="s">
        <v>2374</v>
      </c>
      <c r="APH21" s="1" t="s">
        <v>2374</v>
      </c>
      <c r="API21" s="1" t="s">
        <v>2374</v>
      </c>
      <c r="APT21" s="1" t="s">
        <v>2374</v>
      </c>
      <c r="APU21" s="1" t="s">
        <v>2374</v>
      </c>
      <c r="APV21" s="1" t="s">
        <v>2374</v>
      </c>
      <c r="APW21" s="1" t="s">
        <v>2374</v>
      </c>
      <c r="APX21" s="1" t="s">
        <v>2374</v>
      </c>
      <c r="APY21" s="1" t="s">
        <v>2374</v>
      </c>
      <c r="APZ21" s="1" t="s">
        <v>2374</v>
      </c>
      <c r="AQA21" s="1" t="s">
        <v>2374</v>
      </c>
      <c r="AQB21" s="1" t="s">
        <v>2374</v>
      </c>
      <c r="AQC21" s="1" t="s">
        <v>2374</v>
      </c>
      <c r="AQD21" s="1" t="s">
        <v>2374</v>
      </c>
      <c r="AQE21" s="1" t="s">
        <v>2374</v>
      </c>
      <c r="AQF21" s="1" t="s">
        <v>2374</v>
      </c>
      <c r="AQG21" s="1" t="s">
        <v>2374</v>
      </c>
      <c r="AQH21" s="1" t="s">
        <v>2374</v>
      </c>
      <c r="AQI21" s="1" t="s">
        <v>2374</v>
      </c>
      <c r="AQJ21" s="1" t="s">
        <v>2374</v>
      </c>
      <c r="AQK21" s="1" t="s">
        <v>2374</v>
      </c>
      <c r="AQL21" s="1" t="s">
        <v>2374</v>
      </c>
      <c r="AQM21" s="1" t="s">
        <v>2374</v>
      </c>
      <c r="AQN21" s="1" t="s">
        <v>2374</v>
      </c>
      <c r="AQO21" s="1" t="s">
        <v>2374</v>
      </c>
      <c r="AQP21" s="1" t="s">
        <v>2374</v>
      </c>
      <c r="AQQ21" s="1" t="s">
        <v>2374</v>
      </c>
      <c r="AQR21" s="1" t="s">
        <v>2374</v>
      </c>
      <c r="AQS21" s="1" t="s">
        <v>2374</v>
      </c>
      <c r="AQT21" s="1" t="s">
        <v>2374</v>
      </c>
      <c r="AQU21" s="1" t="s">
        <v>2374</v>
      </c>
      <c r="AQX21">
        <v>313.24</v>
      </c>
      <c r="AQY21">
        <v>861.42</v>
      </c>
      <c r="AQZ21">
        <v>13.805</v>
      </c>
      <c r="ARA21">
        <v>3120</v>
      </c>
      <c r="ARB21">
        <v>0.05</v>
      </c>
      <c r="ARC21" s="1" t="s">
        <v>2374</v>
      </c>
      <c r="ARD21">
        <v>0.38</v>
      </c>
      <c r="ARE21">
        <v>2.78</v>
      </c>
      <c r="ARF21" s="1" t="s">
        <v>2374</v>
      </c>
      <c r="ARG21">
        <v>0.77</v>
      </c>
      <c r="ARH21">
        <v>183.4</v>
      </c>
      <c r="ARI21">
        <v>22.19</v>
      </c>
      <c r="ARJ21">
        <v>5.07</v>
      </c>
      <c r="ARK21">
        <v>1750</v>
      </c>
      <c r="ARL21">
        <v>0.4</v>
      </c>
      <c r="ARM21" s="1" t="s">
        <v>2374</v>
      </c>
      <c r="ARN21">
        <v>0.04</v>
      </c>
      <c r="ARO21">
        <v>0.81</v>
      </c>
      <c r="ARR21" s="1" t="s">
        <v>2374</v>
      </c>
      <c r="ARS21" s="1" t="s">
        <v>2374</v>
      </c>
      <c r="ART21" s="1" t="s">
        <v>2374</v>
      </c>
      <c r="ARU21" s="1" t="s">
        <v>2374</v>
      </c>
      <c r="ARV21" s="1" t="s">
        <v>2374</v>
      </c>
      <c r="ARW21" s="1" t="s">
        <v>2374</v>
      </c>
      <c r="ARX21" s="1" t="s">
        <v>2374</v>
      </c>
      <c r="ARY21" s="1" t="s">
        <v>2374</v>
      </c>
      <c r="ARZ21" s="1" t="s">
        <v>2374</v>
      </c>
      <c r="ASA21" s="1" t="s">
        <v>2374</v>
      </c>
      <c r="ASB21">
        <v>999.31</v>
      </c>
      <c r="ASC21">
        <v>1703.46</v>
      </c>
      <c r="ASD21">
        <v>15.066000000000001</v>
      </c>
      <c r="ASE21">
        <v>4098</v>
      </c>
      <c r="ASF21">
        <v>3.6200000000000003E-2</v>
      </c>
      <c r="ASG21" s="1" t="s">
        <v>2374</v>
      </c>
      <c r="ASH21">
        <v>0.28999999999999998</v>
      </c>
      <c r="ASI21">
        <v>1.91</v>
      </c>
      <c r="ASJ21">
        <v>0.05</v>
      </c>
      <c r="ASK21">
        <v>0.89</v>
      </c>
      <c r="ASL21" s="1" t="s">
        <v>2374</v>
      </c>
      <c r="ASM21" s="1" t="s">
        <v>2374</v>
      </c>
      <c r="ASN21" s="1" t="s">
        <v>2374</v>
      </c>
      <c r="ASO21" s="1" t="s">
        <v>2374</v>
      </c>
      <c r="ASP21" s="1" t="s">
        <v>2374</v>
      </c>
      <c r="ASQ21" s="1" t="s">
        <v>2374</v>
      </c>
      <c r="ASR21" s="1" t="s">
        <v>2374</v>
      </c>
      <c r="ASS21" s="1" t="s">
        <v>2374</v>
      </c>
      <c r="ASV21" s="1" t="s">
        <v>2374</v>
      </c>
      <c r="ASW21" s="1" t="s">
        <v>2374</v>
      </c>
      <c r="ASX21" s="1" t="s">
        <v>2374</v>
      </c>
      <c r="ASY21" s="1" t="s">
        <v>2374</v>
      </c>
      <c r="ASZ21" s="1" t="s">
        <v>2374</v>
      </c>
      <c r="ATA21" s="1" t="s">
        <v>2374</v>
      </c>
      <c r="ATB21" s="1" t="s">
        <v>2374</v>
      </c>
      <c r="ATC21" s="1" t="s">
        <v>2374</v>
      </c>
      <c r="ATE21" s="1" t="s">
        <v>2374</v>
      </c>
      <c r="ATF21" s="1" t="s">
        <v>2374</v>
      </c>
      <c r="ATG21" s="1" t="s">
        <v>2374</v>
      </c>
      <c r="ATH21" s="1" t="s">
        <v>2374</v>
      </c>
      <c r="ATI21" s="1" t="s">
        <v>2374</v>
      </c>
      <c r="ATJ21" s="1" t="s">
        <v>2374</v>
      </c>
      <c r="ATK21" s="1" t="s">
        <v>2374</v>
      </c>
      <c r="ATL21" s="1" t="s">
        <v>2374</v>
      </c>
      <c r="ATM21" s="1" t="s">
        <v>2374</v>
      </c>
      <c r="ATN21" s="1" t="s">
        <v>2374</v>
      </c>
      <c r="ATO21" s="1" t="s">
        <v>2374</v>
      </c>
      <c r="ATP21" s="1" t="s">
        <v>2374</v>
      </c>
      <c r="ATQ21" s="1" t="s">
        <v>2374</v>
      </c>
      <c r="ATR21" s="1" t="s">
        <v>2374</v>
      </c>
      <c r="ATS21" s="1" t="s">
        <v>2374</v>
      </c>
      <c r="ATT21" s="1" t="s">
        <v>2374</v>
      </c>
      <c r="ATU21" s="1" t="s">
        <v>2374</v>
      </c>
      <c r="ATV21" s="1" t="s">
        <v>2374</v>
      </c>
      <c r="ATW21" s="1" t="s">
        <v>2374</v>
      </c>
      <c r="ATX21" s="1" t="s">
        <v>2374</v>
      </c>
      <c r="ATY21" s="1" t="s">
        <v>2374</v>
      </c>
      <c r="ATZ21" s="1" t="s">
        <v>2374</v>
      </c>
      <c r="AUA21" s="1" t="s">
        <v>2374</v>
      </c>
      <c r="AUB21" s="1" t="s">
        <v>2374</v>
      </c>
      <c r="AUC21" s="1" t="s">
        <v>2374</v>
      </c>
      <c r="AUD21" s="1" t="s">
        <v>2374</v>
      </c>
      <c r="AUE21" s="1" t="s">
        <v>2374</v>
      </c>
      <c r="AUF21" s="1" t="s">
        <v>2374</v>
      </c>
      <c r="AUG21" s="1" t="s">
        <v>2374</v>
      </c>
      <c r="AUJ21" s="1" t="s">
        <v>2374</v>
      </c>
      <c r="AUK21" s="1" t="s">
        <v>2374</v>
      </c>
      <c r="AUL21" s="1" t="s">
        <v>2374</v>
      </c>
      <c r="AUM21" s="1" t="s">
        <v>2374</v>
      </c>
      <c r="AUN21" s="1" t="s">
        <v>2374</v>
      </c>
      <c r="AUO21" s="1" t="s">
        <v>2374</v>
      </c>
      <c r="AUP21" s="1" t="s">
        <v>2374</v>
      </c>
      <c r="AUQ21" s="1" t="s">
        <v>2374</v>
      </c>
      <c r="AUT21">
        <v>27.21</v>
      </c>
      <c r="AUU21">
        <v>131.15</v>
      </c>
      <c r="AUV21">
        <v>4.37</v>
      </c>
      <c r="AUW21">
        <v>3000</v>
      </c>
      <c r="AUX21">
        <v>0.1</v>
      </c>
      <c r="AUY21" s="1" t="s">
        <v>2374</v>
      </c>
      <c r="AUZ21">
        <v>0</v>
      </c>
      <c r="AVA21">
        <v>0</v>
      </c>
      <c r="AVC21" s="1" t="s">
        <v>2374</v>
      </c>
      <c r="AVD21" s="1" t="s">
        <v>2374</v>
      </c>
      <c r="AVE21" s="1" t="s">
        <v>2374</v>
      </c>
      <c r="AVF21" s="1" t="s">
        <v>2374</v>
      </c>
      <c r="AVG21" s="1" t="s">
        <v>2374</v>
      </c>
      <c r="AVH21" s="1" t="s">
        <v>2374</v>
      </c>
      <c r="AVI21" s="1" t="s">
        <v>2374</v>
      </c>
      <c r="AVJ21" s="1" t="s">
        <v>2374</v>
      </c>
      <c r="AVK21" s="1" t="s">
        <v>2374</v>
      </c>
      <c r="AVM21" s="1" t="s">
        <v>2374</v>
      </c>
      <c r="AVN21" s="1" t="s">
        <v>2374</v>
      </c>
      <c r="AVP21" s="1" t="s">
        <v>2374</v>
      </c>
      <c r="AVQ21" s="1" t="s">
        <v>2374</v>
      </c>
      <c r="AVR21" s="1" t="s">
        <v>2374</v>
      </c>
      <c r="AVS21" s="1" t="s">
        <v>2374</v>
      </c>
      <c r="AVT21" s="1" t="s">
        <v>2374</v>
      </c>
      <c r="AVU21" s="1" t="s">
        <v>2374</v>
      </c>
      <c r="AVX21" s="1" t="s">
        <v>2374</v>
      </c>
      <c r="AVY21" s="1" t="s">
        <v>2374</v>
      </c>
      <c r="AVZ21" s="1" t="s">
        <v>2374</v>
      </c>
      <c r="AWA21" s="1" t="s">
        <v>2374</v>
      </c>
      <c r="AWB21" s="1" t="s">
        <v>2374</v>
      </c>
      <c r="AWC21" s="1" t="s">
        <v>2374</v>
      </c>
      <c r="AWD21" s="1" t="s">
        <v>2374</v>
      </c>
      <c r="AWE21" s="1" t="s">
        <v>2374</v>
      </c>
      <c r="AWG21" s="1" t="s">
        <v>2374</v>
      </c>
      <c r="AXB21" s="1" t="s">
        <v>2374</v>
      </c>
      <c r="AXC21" s="1" t="s">
        <v>2374</v>
      </c>
      <c r="AXD21" s="1" t="s">
        <v>2374</v>
      </c>
      <c r="AXE21" s="1" t="s">
        <v>2374</v>
      </c>
      <c r="AXF21" s="1" t="s">
        <v>2374</v>
      </c>
      <c r="AXG21" s="1" t="s">
        <v>2374</v>
      </c>
      <c r="AXH21" s="1" t="s">
        <v>2374</v>
      </c>
      <c r="AXI21" s="1" t="s">
        <v>2374</v>
      </c>
      <c r="AXL21" s="1" t="s">
        <v>2374</v>
      </c>
      <c r="AXM21" s="1" t="s">
        <v>2374</v>
      </c>
      <c r="AXN21" s="1" t="s">
        <v>2374</v>
      </c>
      <c r="AXO21" s="1" t="s">
        <v>2374</v>
      </c>
      <c r="AXP21" s="1" t="s">
        <v>2374</v>
      </c>
      <c r="AXQ21" s="1" t="s">
        <v>2374</v>
      </c>
      <c r="AXR21" s="1" t="s">
        <v>2374</v>
      </c>
      <c r="AXS21" s="1" t="s">
        <v>2374</v>
      </c>
      <c r="AXV21" s="1" t="s">
        <v>2374</v>
      </c>
      <c r="AXW21" s="1" t="s">
        <v>2374</v>
      </c>
      <c r="AXX21" s="1" t="s">
        <v>2374</v>
      </c>
      <c r="AXY21" s="1" t="s">
        <v>2374</v>
      </c>
      <c r="AXZ21" s="1" t="s">
        <v>2374</v>
      </c>
      <c r="AYA21" s="1" t="s">
        <v>2374</v>
      </c>
      <c r="AYB21" s="1" t="s">
        <v>2374</v>
      </c>
      <c r="AYC21" s="1" t="s">
        <v>2374</v>
      </c>
      <c r="AYD21" s="1" t="s">
        <v>2374</v>
      </c>
      <c r="AYE21" s="1" t="s">
        <v>2374</v>
      </c>
      <c r="AYF21" s="1" t="s">
        <v>2374</v>
      </c>
      <c r="AYG21" s="1" t="s">
        <v>2374</v>
      </c>
      <c r="AYH21" s="1" t="s">
        <v>2374</v>
      </c>
      <c r="AYI21" s="1" t="s">
        <v>2374</v>
      </c>
      <c r="AYJ21" s="1" t="s">
        <v>2374</v>
      </c>
      <c r="AYK21" s="1" t="s">
        <v>2374</v>
      </c>
      <c r="AYL21" s="1" t="s">
        <v>2374</v>
      </c>
      <c r="AYM21" s="1" t="s">
        <v>2374</v>
      </c>
      <c r="AYO21" s="1" t="s">
        <v>2374</v>
      </c>
      <c r="AYP21">
        <v>406.91</v>
      </c>
      <c r="AYQ21">
        <v>22.05</v>
      </c>
      <c r="AYR21">
        <v>12.324</v>
      </c>
      <c r="AYS21">
        <v>9</v>
      </c>
      <c r="AYT21">
        <v>5.0000000000000001E-3</v>
      </c>
      <c r="AYU21" s="1" t="s">
        <v>2374</v>
      </c>
      <c r="AYV21">
        <v>0.05</v>
      </c>
      <c r="AYW21">
        <v>0.37</v>
      </c>
      <c r="AYX21" s="1" t="s">
        <v>2374</v>
      </c>
      <c r="AYY21" s="1" t="s">
        <v>2374</v>
      </c>
      <c r="AZT21" s="1" t="s">
        <v>2374</v>
      </c>
      <c r="AZU21" s="1" t="s">
        <v>2374</v>
      </c>
      <c r="AZV21" s="1" t="s">
        <v>2374</v>
      </c>
      <c r="AZW21" s="1" t="s">
        <v>2374</v>
      </c>
      <c r="AZX21" s="1" t="s">
        <v>2374</v>
      </c>
      <c r="AZY21" s="1" t="s">
        <v>2374</v>
      </c>
      <c r="AZZ21" s="1" t="s">
        <v>2374</v>
      </c>
      <c r="BAA21" s="1" t="s">
        <v>2374</v>
      </c>
      <c r="BAD21" s="1" t="s">
        <v>2374</v>
      </c>
      <c r="BAE21" s="1" t="s">
        <v>2374</v>
      </c>
      <c r="BAF21" s="1" t="s">
        <v>2374</v>
      </c>
      <c r="BAG21" s="1" t="s">
        <v>2374</v>
      </c>
      <c r="BAH21" s="1" t="s">
        <v>2374</v>
      </c>
      <c r="BAI21" s="1" t="s">
        <v>2374</v>
      </c>
      <c r="BAJ21" s="1" t="s">
        <v>2374</v>
      </c>
      <c r="BAK21" s="1" t="s">
        <v>2374</v>
      </c>
      <c r="BAL21" s="1" t="s">
        <v>2374</v>
      </c>
      <c r="BAM21" s="1" t="s">
        <v>2374</v>
      </c>
      <c r="BAN21" s="1" t="s">
        <v>2374</v>
      </c>
      <c r="BAO21" s="1" t="s">
        <v>2374</v>
      </c>
      <c r="BAP21" s="1" t="s">
        <v>2374</v>
      </c>
      <c r="BAQ21" s="1" t="s">
        <v>2374</v>
      </c>
      <c r="BAR21" s="1" t="s">
        <v>2374</v>
      </c>
      <c r="BAS21" s="1" t="s">
        <v>2374</v>
      </c>
      <c r="BAT21" s="1" t="s">
        <v>2374</v>
      </c>
      <c r="BAU21" s="1" t="s">
        <v>2374</v>
      </c>
      <c r="BAV21" s="1" t="s">
        <v>2374</v>
      </c>
      <c r="BAW21" s="1" t="s">
        <v>2374</v>
      </c>
      <c r="BAX21" s="1" t="s">
        <v>2374</v>
      </c>
      <c r="BAY21" s="1" t="s">
        <v>2374</v>
      </c>
      <c r="BAZ21" s="1" t="s">
        <v>2374</v>
      </c>
      <c r="BBA21" s="1" t="s">
        <v>2374</v>
      </c>
      <c r="BBB21" s="1" t="s">
        <v>2374</v>
      </c>
      <c r="BBC21" s="1" t="s">
        <v>2374</v>
      </c>
      <c r="BBD21" s="1" t="s">
        <v>2374</v>
      </c>
      <c r="BBE21" s="1" t="s">
        <v>2374</v>
      </c>
      <c r="BBF21" s="1" t="s">
        <v>2374</v>
      </c>
      <c r="BBG21" s="1" t="s">
        <v>2374</v>
      </c>
      <c r="BBH21">
        <v>1580.78</v>
      </c>
      <c r="BBI21">
        <v>483.43</v>
      </c>
      <c r="BBJ21">
        <v>229.31</v>
      </c>
      <c r="BBK21">
        <v>1220</v>
      </c>
      <c r="BBL21">
        <v>0.57869999999999999</v>
      </c>
      <c r="BBM21" s="1" t="s">
        <v>2374</v>
      </c>
      <c r="BBN21">
        <v>3.7</v>
      </c>
      <c r="BBO21">
        <v>1.61</v>
      </c>
      <c r="BBP21" s="1" t="s">
        <v>2374</v>
      </c>
      <c r="BBQ21">
        <v>12.43</v>
      </c>
      <c r="BBR21" s="1" t="s">
        <v>2374</v>
      </c>
      <c r="BBS21" s="1" t="s">
        <v>2374</v>
      </c>
      <c r="BBT21" s="1" t="s">
        <v>2374</v>
      </c>
      <c r="BBU21" s="1" t="s">
        <v>2374</v>
      </c>
      <c r="BBV21" s="1" t="s">
        <v>2374</v>
      </c>
      <c r="BBW21" s="1" t="s">
        <v>2374</v>
      </c>
      <c r="BBX21" s="1" t="s">
        <v>2374</v>
      </c>
      <c r="BBY21" s="1" t="s">
        <v>2374</v>
      </c>
      <c r="BBZ21" s="1" t="s">
        <v>2374</v>
      </c>
      <c r="BCA21" s="1" t="s">
        <v>2374</v>
      </c>
      <c r="BCL21" s="1" t="s">
        <v>2374</v>
      </c>
      <c r="BCM21" s="1" t="s">
        <v>2374</v>
      </c>
      <c r="BCN21" s="1" t="s">
        <v>2374</v>
      </c>
      <c r="BCO21" s="1" t="s">
        <v>2374</v>
      </c>
      <c r="BCP21" s="1" t="s">
        <v>2374</v>
      </c>
      <c r="BCQ21" s="1" t="s">
        <v>2374</v>
      </c>
      <c r="BCR21" s="1" t="s">
        <v>2374</v>
      </c>
      <c r="BCS21" s="1" t="s">
        <v>2374</v>
      </c>
      <c r="BCT21" s="1" t="s">
        <v>2374</v>
      </c>
      <c r="BCU21" s="1" t="s">
        <v>2374</v>
      </c>
      <c r="BCV21" s="1" t="s">
        <v>2374</v>
      </c>
      <c r="BCW21" s="1" t="s">
        <v>2374</v>
      </c>
      <c r="BCX21" s="1" t="s">
        <v>2374</v>
      </c>
      <c r="BCY21" s="1" t="s">
        <v>2374</v>
      </c>
      <c r="BCZ21" s="1" t="s">
        <v>2374</v>
      </c>
      <c r="BDA21" s="1" t="s">
        <v>2374</v>
      </c>
      <c r="BDB21" s="1" t="s">
        <v>2374</v>
      </c>
      <c r="BDC21" s="1" t="s">
        <v>2374</v>
      </c>
      <c r="BDD21" s="1" t="s">
        <v>2374</v>
      </c>
      <c r="BDE21" s="1" t="s">
        <v>2374</v>
      </c>
      <c r="BDF21" s="1" t="s">
        <v>2374</v>
      </c>
      <c r="BDG21" s="1" t="s">
        <v>2374</v>
      </c>
      <c r="BDH21" s="1" t="s">
        <v>2374</v>
      </c>
      <c r="BDI21" s="1" t="s">
        <v>2374</v>
      </c>
      <c r="BDJ21" s="1" t="s">
        <v>2374</v>
      </c>
      <c r="BDK21" s="1" t="s">
        <v>2374</v>
      </c>
      <c r="BDL21" s="1" t="s">
        <v>2374</v>
      </c>
      <c r="BDM21" s="1" t="s">
        <v>2374</v>
      </c>
      <c r="BDN21" s="1" t="s">
        <v>2374</v>
      </c>
      <c r="BDO21" s="1" t="s">
        <v>2374</v>
      </c>
      <c r="BDP21">
        <v>1365.76</v>
      </c>
      <c r="BDQ21">
        <v>5809.25</v>
      </c>
      <c r="BDR21">
        <v>13.941000000000001</v>
      </c>
      <c r="BDS21">
        <v>31300</v>
      </c>
      <c r="BDT21">
        <v>7.51E-2</v>
      </c>
      <c r="BDU21" s="1" t="s">
        <v>2374</v>
      </c>
      <c r="BDV21">
        <v>0.31</v>
      </c>
      <c r="BDW21">
        <v>2.2000000000000002</v>
      </c>
      <c r="BDX21">
        <v>0.11</v>
      </c>
      <c r="BDY21">
        <v>1.01</v>
      </c>
      <c r="BDZ21" s="1" t="s">
        <v>2374</v>
      </c>
      <c r="BEA21" s="1" t="s">
        <v>2374</v>
      </c>
      <c r="BEB21" s="1" t="s">
        <v>2374</v>
      </c>
      <c r="BEC21" s="1" t="s">
        <v>2374</v>
      </c>
      <c r="BED21" s="1" t="s">
        <v>2374</v>
      </c>
      <c r="BEE21" s="1" t="s">
        <v>2374</v>
      </c>
      <c r="BEF21" s="1" t="s">
        <v>2374</v>
      </c>
      <c r="BEG21" s="1" t="s">
        <v>2374</v>
      </c>
      <c r="BEH21" s="1" t="s">
        <v>2374</v>
      </c>
      <c r="BEI21" s="1" t="s">
        <v>2374</v>
      </c>
      <c r="BEJ21" s="1" t="s">
        <v>2374</v>
      </c>
      <c r="BEK21" s="1" t="s">
        <v>2374</v>
      </c>
      <c r="BEL21" s="1" t="s">
        <v>2374</v>
      </c>
      <c r="BEM21" s="1" t="s">
        <v>2374</v>
      </c>
      <c r="BEN21" s="1" t="s">
        <v>2374</v>
      </c>
      <c r="BEO21" s="1" t="s">
        <v>2374</v>
      </c>
      <c r="BEP21" s="1" t="s">
        <v>2374</v>
      </c>
      <c r="BEQ21" s="1" t="s">
        <v>2374</v>
      </c>
    </row>
    <row r="22" spans="1:1499" x14ac:dyDescent="0.25">
      <c r="A22" s="2">
        <v>35551</v>
      </c>
      <c r="B22">
        <v>41.25</v>
      </c>
      <c r="C22">
        <v>12.65</v>
      </c>
      <c r="D22">
        <v>1265.45</v>
      </c>
      <c r="E22">
        <v>750</v>
      </c>
      <c r="F22">
        <v>75</v>
      </c>
      <c r="G22" s="1" t="s">
        <v>2374</v>
      </c>
      <c r="H22">
        <v>0</v>
      </c>
      <c r="I22">
        <v>0</v>
      </c>
      <c r="K22" s="1" t="s">
        <v>2374</v>
      </c>
      <c r="L22">
        <v>167.7</v>
      </c>
      <c r="M22">
        <v>300.17</v>
      </c>
      <c r="N22">
        <v>9.93</v>
      </c>
      <c r="O22">
        <v>5105</v>
      </c>
      <c r="P22">
        <v>0.16880000000000001</v>
      </c>
      <c r="Q22" s="1" t="s">
        <v>2374</v>
      </c>
      <c r="R22">
        <v>0.26</v>
      </c>
      <c r="S22">
        <v>2.61</v>
      </c>
      <c r="T22">
        <v>0.12</v>
      </c>
      <c r="U22">
        <v>0.9</v>
      </c>
      <c r="AD22">
        <v>0.12</v>
      </c>
      <c r="AE22">
        <v>0.9</v>
      </c>
      <c r="AF22">
        <v>199.66</v>
      </c>
      <c r="AH22">
        <v>107</v>
      </c>
      <c r="AI22">
        <v>1</v>
      </c>
      <c r="AJ22">
        <v>1</v>
      </c>
      <c r="AK22">
        <v>103.5</v>
      </c>
      <c r="AL22">
        <v>1</v>
      </c>
      <c r="AM22">
        <v>0.93</v>
      </c>
      <c r="AP22">
        <v>100</v>
      </c>
      <c r="AQ22" s="1" t="s">
        <v>2374</v>
      </c>
      <c r="AR22" s="1" t="s">
        <v>2374</v>
      </c>
      <c r="AS22" s="1" t="s">
        <v>2374</v>
      </c>
      <c r="AT22" s="1" t="s">
        <v>2374</v>
      </c>
      <c r="AU22" s="1" t="s">
        <v>2374</v>
      </c>
      <c r="AV22" s="1" t="s">
        <v>2374</v>
      </c>
      <c r="AW22" s="1" t="s">
        <v>2374</v>
      </c>
      <c r="BH22">
        <v>0.24</v>
      </c>
      <c r="BI22">
        <v>-0.1</v>
      </c>
      <c r="BJ22">
        <v>2861.57</v>
      </c>
      <c r="BK22">
        <v>9833.82</v>
      </c>
      <c r="BL22">
        <v>13.433999999999999</v>
      </c>
      <c r="BM22">
        <v>61000</v>
      </c>
      <c r="BN22">
        <v>8.3299999999999999E-2</v>
      </c>
      <c r="BO22" s="1" t="s">
        <v>2374</v>
      </c>
      <c r="BP22">
        <v>0.08</v>
      </c>
      <c r="BQ22">
        <v>0.56999999999999995</v>
      </c>
      <c r="BR22">
        <v>0.01</v>
      </c>
      <c r="BS22">
        <v>0.3</v>
      </c>
      <c r="BT22" s="1" t="s">
        <v>2374</v>
      </c>
      <c r="BU22" s="1" t="s">
        <v>2374</v>
      </c>
      <c r="BV22" s="1" t="s">
        <v>2374</v>
      </c>
      <c r="BW22" s="1" t="s">
        <v>2374</v>
      </c>
      <c r="BX22" s="1" t="s">
        <v>2374</v>
      </c>
      <c r="BY22" s="1" t="s">
        <v>2374</v>
      </c>
      <c r="BZ22" s="1" t="s">
        <v>2374</v>
      </c>
      <c r="CA22" s="1" t="s">
        <v>2374</v>
      </c>
      <c r="CD22" s="1" t="s">
        <v>2374</v>
      </c>
      <c r="CE22" s="1" t="s">
        <v>2374</v>
      </c>
      <c r="CF22" s="1" t="s">
        <v>2374</v>
      </c>
      <c r="CG22" s="1" t="s">
        <v>2374</v>
      </c>
      <c r="CH22" s="1" t="s">
        <v>2374</v>
      </c>
      <c r="CI22" s="1" t="s">
        <v>2374</v>
      </c>
      <c r="CJ22" s="1" t="s">
        <v>2374</v>
      </c>
      <c r="CK22" s="1" t="s">
        <v>2374</v>
      </c>
      <c r="CN22" s="1" t="s">
        <v>2374</v>
      </c>
      <c r="CO22" s="1" t="s">
        <v>2374</v>
      </c>
      <c r="CP22" s="1" t="s">
        <v>2374</v>
      </c>
      <c r="CQ22" s="1" t="s">
        <v>2374</v>
      </c>
      <c r="CR22" s="1" t="s">
        <v>2374</v>
      </c>
      <c r="CS22" s="1" t="s">
        <v>2374</v>
      </c>
      <c r="CT22" s="1" t="s">
        <v>2374</v>
      </c>
      <c r="CU22" s="1" t="s">
        <v>2374</v>
      </c>
      <c r="CV22" s="1" t="s">
        <v>2374</v>
      </c>
      <c r="CW22" s="1" t="s">
        <v>2374</v>
      </c>
      <c r="CX22" s="1" t="s">
        <v>2374</v>
      </c>
      <c r="CZ22" s="1" t="s">
        <v>2374</v>
      </c>
      <c r="DA22" s="1" t="s">
        <v>2374</v>
      </c>
      <c r="DB22" s="1" t="s">
        <v>2374</v>
      </c>
      <c r="DC22" s="1" t="s">
        <v>2374</v>
      </c>
      <c r="DD22" s="1" t="s">
        <v>2374</v>
      </c>
      <c r="DE22" s="1" t="s">
        <v>2374</v>
      </c>
      <c r="DH22" s="1" t="s">
        <v>2374</v>
      </c>
      <c r="DJ22" s="1" t="s">
        <v>2374</v>
      </c>
      <c r="DK22" s="1" t="s">
        <v>2374</v>
      </c>
      <c r="DL22" s="1" t="s">
        <v>2374</v>
      </c>
      <c r="DM22" s="1" t="s">
        <v>2374</v>
      </c>
      <c r="DN22" s="1" t="s">
        <v>2374</v>
      </c>
      <c r="DO22" s="1" t="s">
        <v>2374</v>
      </c>
      <c r="DR22" s="1" t="s">
        <v>2374</v>
      </c>
      <c r="DS22" s="1" t="s">
        <v>2374</v>
      </c>
      <c r="DT22" s="1" t="s">
        <v>2374</v>
      </c>
      <c r="DU22" s="1" t="s">
        <v>2374</v>
      </c>
      <c r="DV22" s="1" t="s">
        <v>2374</v>
      </c>
      <c r="DW22" s="1" t="s">
        <v>2374</v>
      </c>
      <c r="DX22" s="1" t="s">
        <v>2374</v>
      </c>
      <c r="DY22" s="1" t="s">
        <v>2374</v>
      </c>
      <c r="DZ22" s="1" t="s">
        <v>2374</v>
      </c>
      <c r="EA22" s="1" t="s">
        <v>2374</v>
      </c>
      <c r="EL22">
        <v>70.17</v>
      </c>
      <c r="EM22">
        <v>23.47</v>
      </c>
      <c r="EN22">
        <v>101.99</v>
      </c>
      <c r="EO22">
        <v>394</v>
      </c>
      <c r="EP22">
        <v>1.7122999999999999</v>
      </c>
      <c r="EQ22" s="1" t="s">
        <v>2374</v>
      </c>
      <c r="ER22">
        <v>2.63</v>
      </c>
      <c r="ES22">
        <v>2.58</v>
      </c>
      <c r="EV22" s="1" t="s">
        <v>2374</v>
      </c>
      <c r="EW22" s="1" t="s">
        <v>2374</v>
      </c>
      <c r="EX22" s="1" t="s">
        <v>2374</v>
      </c>
      <c r="EY22" s="1" t="s">
        <v>2374</v>
      </c>
      <c r="EZ22" s="1" t="s">
        <v>2374</v>
      </c>
      <c r="FA22" s="1" t="s">
        <v>2374</v>
      </c>
      <c r="FB22" s="1" t="s">
        <v>2374</v>
      </c>
      <c r="FC22" s="1" t="s">
        <v>2374</v>
      </c>
      <c r="FD22" s="1" t="s">
        <v>2374</v>
      </c>
      <c r="FE22" s="1" t="s">
        <v>2374</v>
      </c>
      <c r="FF22" s="1" t="s">
        <v>2374</v>
      </c>
      <c r="FG22" s="1" t="s">
        <v>2374</v>
      </c>
      <c r="FH22" s="1" t="s">
        <v>2374</v>
      </c>
      <c r="FI22" s="1" t="s">
        <v>2374</v>
      </c>
      <c r="FJ22" s="1" t="s">
        <v>2374</v>
      </c>
      <c r="FK22" s="1" t="s">
        <v>2374</v>
      </c>
      <c r="FL22" s="1" t="s">
        <v>2374</v>
      </c>
      <c r="FM22" s="1" t="s">
        <v>2374</v>
      </c>
      <c r="FP22" s="1" t="s">
        <v>2374</v>
      </c>
      <c r="FQ22" s="1" t="s">
        <v>2374</v>
      </c>
      <c r="FR22" s="1" t="s">
        <v>2374</v>
      </c>
      <c r="FS22" s="1" t="s">
        <v>2374</v>
      </c>
      <c r="FT22" s="1" t="s">
        <v>2374</v>
      </c>
      <c r="FU22" s="1" t="s">
        <v>2374</v>
      </c>
      <c r="FV22" s="1" t="s">
        <v>2374</v>
      </c>
      <c r="FW22" s="1" t="s">
        <v>2374</v>
      </c>
      <c r="FX22" s="1" t="s">
        <v>2374</v>
      </c>
      <c r="FY22" s="1" t="s">
        <v>2374</v>
      </c>
      <c r="FZ22">
        <v>102.32</v>
      </c>
      <c r="GA22">
        <v>60.56</v>
      </c>
      <c r="GB22">
        <v>16.821000000000002</v>
      </c>
      <c r="GC22">
        <v>360</v>
      </c>
      <c r="GD22">
        <v>0.1</v>
      </c>
      <c r="GE22">
        <v>49.3</v>
      </c>
      <c r="GF22">
        <v>0.2</v>
      </c>
      <c r="GG22">
        <v>1.22</v>
      </c>
      <c r="GH22">
        <v>0.11</v>
      </c>
      <c r="GI22">
        <v>0.95</v>
      </c>
      <c r="GJ22">
        <v>821.7</v>
      </c>
      <c r="GK22">
        <v>5725.63</v>
      </c>
      <c r="GL22">
        <v>28.29</v>
      </c>
      <c r="GM22">
        <v>67460</v>
      </c>
      <c r="GN22">
        <v>0.33329999999999999</v>
      </c>
      <c r="GO22" s="1" t="s">
        <v>2374</v>
      </c>
      <c r="GP22">
        <v>0.34</v>
      </c>
      <c r="GQ22">
        <v>1.2</v>
      </c>
      <c r="GR22">
        <v>0.11</v>
      </c>
      <c r="GS22">
        <v>1.08</v>
      </c>
      <c r="HB22">
        <v>0.11</v>
      </c>
      <c r="HC22">
        <v>1.08</v>
      </c>
      <c r="HD22" s="1" t="s">
        <v>2374</v>
      </c>
      <c r="HE22" s="1" t="s">
        <v>2374</v>
      </c>
      <c r="HF22" s="1" t="s">
        <v>2374</v>
      </c>
      <c r="HG22" s="1" t="s">
        <v>2374</v>
      </c>
      <c r="HH22" s="1" t="s">
        <v>2374</v>
      </c>
      <c r="HI22" s="1" t="s">
        <v>2374</v>
      </c>
      <c r="HJ22" s="1" t="s">
        <v>2374</v>
      </c>
      <c r="HK22" s="1" t="s">
        <v>2374</v>
      </c>
      <c r="HN22" s="1" t="s">
        <v>2374</v>
      </c>
      <c r="HP22" s="1" t="s">
        <v>2374</v>
      </c>
      <c r="HQ22" s="1" t="s">
        <v>2374</v>
      </c>
      <c r="HR22" s="1" t="s">
        <v>2374</v>
      </c>
      <c r="HT22" s="1" t="s">
        <v>2374</v>
      </c>
      <c r="HU22" s="1" t="s">
        <v>2374</v>
      </c>
      <c r="HV22" s="1" t="s">
        <v>2374</v>
      </c>
      <c r="HW22" s="1" t="s">
        <v>2374</v>
      </c>
      <c r="HX22">
        <v>277.16000000000003</v>
      </c>
      <c r="HY22">
        <v>75.67</v>
      </c>
      <c r="HZ22">
        <v>0.51</v>
      </c>
      <c r="IA22">
        <v>80</v>
      </c>
      <c r="IB22">
        <v>5.0000000000000001E-4</v>
      </c>
      <c r="IC22" s="1" t="s">
        <v>2374</v>
      </c>
      <c r="ID22">
        <v>0</v>
      </c>
      <c r="IE22">
        <v>0</v>
      </c>
      <c r="IH22">
        <v>309.8</v>
      </c>
      <c r="II22">
        <v>361.23</v>
      </c>
      <c r="IJ22">
        <v>1.7110000000000001</v>
      </c>
      <c r="IK22">
        <v>5000</v>
      </c>
      <c r="IL22">
        <v>2.3699999999999999E-2</v>
      </c>
      <c r="IM22" s="1" t="s">
        <v>2374</v>
      </c>
      <c r="IN22">
        <v>0</v>
      </c>
      <c r="IO22">
        <v>0</v>
      </c>
      <c r="IP22">
        <v>0.01</v>
      </c>
      <c r="IQ22">
        <v>0.11</v>
      </c>
      <c r="IR22" s="1" t="s">
        <v>2374</v>
      </c>
      <c r="IS22" s="1" t="s">
        <v>2374</v>
      </c>
      <c r="IT22" s="1" t="s">
        <v>2374</v>
      </c>
      <c r="IU22" s="1" t="s">
        <v>2374</v>
      </c>
      <c r="IV22" s="1" t="s">
        <v>2374</v>
      </c>
      <c r="IW22" s="1" t="s">
        <v>2374</v>
      </c>
      <c r="IX22" s="1" t="s">
        <v>2374</v>
      </c>
      <c r="IY22" s="1" t="s">
        <v>2374</v>
      </c>
      <c r="IZ22" s="1" t="s">
        <v>2374</v>
      </c>
      <c r="JA22" s="1" t="s">
        <v>2374</v>
      </c>
      <c r="JB22" s="1" t="s">
        <v>2374</v>
      </c>
      <c r="JC22" s="1" t="s">
        <v>2374</v>
      </c>
      <c r="JD22" s="1" t="s">
        <v>2374</v>
      </c>
      <c r="JE22" s="1" t="s">
        <v>2374</v>
      </c>
      <c r="JF22" s="1" t="s">
        <v>2374</v>
      </c>
      <c r="JG22" s="1" t="s">
        <v>2374</v>
      </c>
      <c r="JH22" s="1" t="s">
        <v>2374</v>
      </c>
      <c r="JI22" s="1" t="s">
        <v>2374</v>
      </c>
      <c r="JJ22" s="1" t="s">
        <v>2374</v>
      </c>
      <c r="JK22" s="1" t="s">
        <v>2374</v>
      </c>
      <c r="JL22">
        <v>32.17</v>
      </c>
      <c r="JM22">
        <v>5.25</v>
      </c>
      <c r="JN22">
        <v>29.14</v>
      </c>
      <c r="JO22">
        <v>180</v>
      </c>
      <c r="JP22">
        <v>1</v>
      </c>
      <c r="JQ22" s="1" t="s">
        <v>2374</v>
      </c>
      <c r="JR22">
        <v>0</v>
      </c>
      <c r="JS22">
        <v>0</v>
      </c>
      <c r="JT22" s="1" t="s">
        <v>2374</v>
      </c>
      <c r="JU22" s="1" t="s">
        <v>2374</v>
      </c>
      <c r="JV22">
        <v>59.62</v>
      </c>
      <c r="JW22">
        <v>1056.1600000000001</v>
      </c>
      <c r="JX22">
        <v>137.54</v>
      </c>
      <c r="JY22">
        <v>7679</v>
      </c>
      <c r="JZ22">
        <v>1</v>
      </c>
      <c r="KA22" s="1" t="s">
        <v>2374</v>
      </c>
      <c r="KB22">
        <v>0</v>
      </c>
      <c r="KC22">
        <v>0</v>
      </c>
      <c r="KD22" s="1" t="s">
        <v>2374</v>
      </c>
      <c r="KE22" s="1" t="s">
        <v>2374</v>
      </c>
      <c r="KF22" s="1" t="s">
        <v>2374</v>
      </c>
      <c r="KG22" s="1" t="s">
        <v>2374</v>
      </c>
      <c r="KH22" s="1" t="s">
        <v>2374</v>
      </c>
      <c r="KI22" s="1" t="s">
        <v>2374</v>
      </c>
      <c r="KJ22" s="1" t="s">
        <v>2374</v>
      </c>
      <c r="KK22" s="1" t="s">
        <v>2374</v>
      </c>
      <c r="KL22" s="1" t="s">
        <v>2374</v>
      </c>
      <c r="KM22" s="1" t="s">
        <v>2374</v>
      </c>
      <c r="KP22" s="1" t="s">
        <v>2374</v>
      </c>
      <c r="KQ22" s="1" t="s">
        <v>2374</v>
      </c>
      <c r="KR22" s="1" t="s">
        <v>2374</v>
      </c>
      <c r="KS22" s="1" t="s">
        <v>2374</v>
      </c>
      <c r="KT22" s="1" t="s">
        <v>2374</v>
      </c>
      <c r="KU22" s="1" t="s">
        <v>2374</v>
      </c>
      <c r="KV22" s="1" t="s">
        <v>2374</v>
      </c>
      <c r="KW22" s="1" t="s">
        <v>2374</v>
      </c>
      <c r="KX22" s="1" t="s">
        <v>2374</v>
      </c>
      <c r="KY22" s="1" t="s">
        <v>2374</v>
      </c>
      <c r="KZ22" s="1" t="s">
        <v>2374</v>
      </c>
      <c r="LA22" s="1" t="s">
        <v>2374</v>
      </c>
      <c r="LB22" s="1" t="s">
        <v>2374</v>
      </c>
      <c r="LC22" s="1" t="s">
        <v>2374</v>
      </c>
      <c r="LD22" s="1" t="s">
        <v>2374</v>
      </c>
      <c r="LE22" s="1" t="s">
        <v>2374</v>
      </c>
      <c r="LF22" s="1" t="s">
        <v>2374</v>
      </c>
      <c r="LG22" s="1" t="s">
        <v>2374</v>
      </c>
      <c r="LH22" s="1" t="s">
        <v>2374</v>
      </c>
      <c r="LI22" s="1" t="s">
        <v>2374</v>
      </c>
      <c r="LJ22" s="1" t="s">
        <v>2374</v>
      </c>
      <c r="LK22" s="1" t="s">
        <v>2374</v>
      </c>
      <c r="LL22" s="1" t="s">
        <v>2374</v>
      </c>
      <c r="LM22" s="1" t="s">
        <v>2374</v>
      </c>
      <c r="LN22" s="1" t="s">
        <v>2374</v>
      </c>
      <c r="LO22" s="1" t="s">
        <v>2374</v>
      </c>
      <c r="LP22" s="1" t="s">
        <v>2374</v>
      </c>
      <c r="LQ22" s="1" t="s">
        <v>2374</v>
      </c>
      <c r="LR22" s="1" t="s">
        <v>2374</v>
      </c>
      <c r="LS22" s="1" t="s">
        <v>2374</v>
      </c>
      <c r="LT22" s="1" t="s">
        <v>2374</v>
      </c>
      <c r="LU22" s="1" t="s">
        <v>2374</v>
      </c>
      <c r="LV22" s="1" t="s">
        <v>2374</v>
      </c>
      <c r="LW22" s="1" t="s">
        <v>2374</v>
      </c>
      <c r="LX22" s="1" t="s">
        <v>2374</v>
      </c>
      <c r="LY22" s="1" t="s">
        <v>2374</v>
      </c>
      <c r="LZ22" s="1" t="s">
        <v>2374</v>
      </c>
      <c r="MA22" s="1" t="s">
        <v>2374</v>
      </c>
      <c r="MB22" s="1" t="s">
        <v>2374</v>
      </c>
      <c r="MC22" s="1" t="s">
        <v>2374</v>
      </c>
      <c r="MD22" s="1" t="s">
        <v>2374</v>
      </c>
      <c r="ME22" s="1" t="s">
        <v>2374</v>
      </c>
      <c r="MF22" s="1" t="s">
        <v>2374</v>
      </c>
      <c r="MG22" s="1" t="s">
        <v>2374</v>
      </c>
      <c r="MH22" s="1" t="s">
        <v>2374</v>
      </c>
      <c r="MI22" s="1" t="s">
        <v>2374</v>
      </c>
      <c r="MJ22" s="1" t="s">
        <v>2374</v>
      </c>
      <c r="MK22" s="1" t="s">
        <v>2374</v>
      </c>
      <c r="ML22" s="1" t="s">
        <v>2374</v>
      </c>
      <c r="MM22" s="1" t="s">
        <v>2374</v>
      </c>
      <c r="MN22" s="1" t="s">
        <v>2374</v>
      </c>
      <c r="MO22" s="1" t="s">
        <v>2374</v>
      </c>
      <c r="MP22" s="1" t="s">
        <v>2374</v>
      </c>
      <c r="MQ22" s="1" t="s">
        <v>2374</v>
      </c>
      <c r="MR22" s="1" t="s">
        <v>2374</v>
      </c>
      <c r="MS22" s="1" t="s">
        <v>2374</v>
      </c>
      <c r="MT22" s="1" t="s">
        <v>2374</v>
      </c>
      <c r="MU22" s="1" t="s">
        <v>2374</v>
      </c>
      <c r="MV22" s="1" t="s">
        <v>2374</v>
      </c>
      <c r="MW22" s="1" t="s">
        <v>2374</v>
      </c>
      <c r="MX22">
        <v>444.36</v>
      </c>
      <c r="MY22">
        <v>2584.87</v>
      </c>
      <c r="MZ22">
        <v>78.043000000000006</v>
      </c>
      <c r="NA22">
        <v>20934</v>
      </c>
      <c r="NB22">
        <v>0.63200000000000001</v>
      </c>
      <c r="NC22" s="1" t="s">
        <v>2374</v>
      </c>
      <c r="ND22">
        <v>0.71</v>
      </c>
      <c r="NE22">
        <v>0.91</v>
      </c>
      <c r="NF22">
        <v>0.17</v>
      </c>
      <c r="NG22">
        <v>3.45</v>
      </c>
      <c r="NR22" s="1" t="s">
        <v>2374</v>
      </c>
      <c r="NT22" s="1" t="s">
        <v>2374</v>
      </c>
      <c r="NU22" s="1" t="s">
        <v>2374</v>
      </c>
      <c r="NV22" s="1" t="s">
        <v>2374</v>
      </c>
      <c r="NW22" s="1" t="s">
        <v>2374</v>
      </c>
      <c r="NX22" s="1" t="s">
        <v>2374</v>
      </c>
      <c r="NY22" s="1" t="s">
        <v>2374</v>
      </c>
      <c r="OB22" s="1" t="s">
        <v>2374</v>
      </c>
      <c r="OD22" s="1" t="s">
        <v>2374</v>
      </c>
      <c r="OE22" s="1" t="s">
        <v>2374</v>
      </c>
      <c r="OF22" s="1" t="s">
        <v>2374</v>
      </c>
      <c r="OH22" s="1" t="s">
        <v>2374</v>
      </c>
      <c r="OI22" s="1" t="s">
        <v>2374</v>
      </c>
      <c r="OL22" s="1" t="s">
        <v>2374</v>
      </c>
      <c r="ON22" s="1" t="s">
        <v>2374</v>
      </c>
      <c r="OO22" s="1" t="s">
        <v>2374</v>
      </c>
      <c r="OP22" s="1" t="s">
        <v>2374</v>
      </c>
      <c r="OR22" s="1" t="s">
        <v>2374</v>
      </c>
      <c r="OS22" s="1" t="s">
        <v>2374</v>
      </c>
      <c r="OV22" s="1" t="s">
        <v>2374</v>
      </c>
      <c r="OW22" s="1" t="s">
        <v>2374</v>
      </c>
      <c r="OX22" s="1" t="s">
        <v>2374</v>
      </c>
      <c r="OY22" s="1" t="s">
        <v>2374</v>
      </c>
      <c r="OZ22" s="1" t="s">
        <v>2374</v>
      </c>
      <c r="PA22" s="1" t="s">
        <v>2374</v>
      </c>
      <c r="PB22" s="1" t="s">
        <v>2374</v>
      </c>
      <c r="PC22" s="1" t="s">
        <v>2374</v>
      </c>
      <c r="PF22" s="1" t="s">
        <v>2374</v>
      </c>
      <c r="PG22" s="1" t="s">
        <v>2374</v>
      </c>
      <c r="PH22" s="1" t="s">
        <v>2374</v>
      </c>
      <c r="PI22" s="1" t="s">
        <v>2374</v>
      </c>
      <c r="PJ22" s="1" t="s">
        <v>2374</v>
      </c>
      <c r="PK22" s="1" t="s">
        <v>2374</v>
      </c>
      <c r="PL22" s="1" t="s">
        <v>2374</v>
      </c>
      <c r="PM22" s="1" t="s">
        <v>2374</v>
      </c>
      <c r="PO22" s="1" t="s">
        <v>2374</v>
      </c>
      <c r="PP22" s="1" t="s">
        <v>2374</v>
      </c>
      <c r="PQ22" s="1" t="s">
        <v>2374</v>
      </c>
      <c r="PR22" s="1" t="s">
        <v>2374</v>
      </c>
      <c r="PS22" s="1" t="s">
        <v>2374</v>
      </c>
      <c r="PT22" s="1" t="s">
        <v>2374</v>
      </c>
      <c r="PU22" s="1" t="s">
        <v>2374</v>
      </c>
      <c r="PV22" s="1" t="s">
        <v>2374</v>
      </c>
      <c r="PW22" s="1" t="s">
        <v>2374</v>
      </c>
      <c r="PX22" s="1" t="s">
        <v>2374</v>
      </c>
      <c r="PY22" s="1" t="s">
        <v>2374</v>
      </c>
      <c r="PZ22" s="1" t="s">
        <v>2374</v>
      </c>
      <c r="QA22" s="1" t="s">
        <v>2374</v>
      </c>
      <c r="QB22" s="1" t="s">
        <v>2374</v>
      </c>
      <c r="QC22" s="1" t="s">
        <v>2374</v>
      </c>
      <c r="QD22" s="1" t="s">
        <v>2374</v>
      </c>
      <c r="QE22" s="1" t="s">
        <v>2374</v>
      </c>
      <c r="QF22" s="1" t="s">
        <v>2374</v>
      </c>
      <c r="QG22" s="1" t="s">
        <v>2374</v>
      </c>
      <c r="QH22" s="1" t="s">
        <v>2374</v>
      </c>
      <c r="QI22" s="1" t="s">
        <v>2374</v>
      </c>
      <c r="QT22" s="1" t="s">
        <v>2374</v>
      </c>
      <c r="QU22" s="1" t="s">
        <v>2374</v>
      </c>
      <c r="QV22" s="1" t="s">
        <v>2374</v>
      </c>
      <c r="QW22" s="1" t="s">
        <v>2374</v>
      </c>
      <c r="QX22" s="1" t="s">
        <v>2374</v>
      </c>
      <c r="QY22" s="1" t="s">
        <v>2374</v>
      </c>
      <c r="QZ22" s="1" t="s">
        <v>2374</v>
      </c>
      <c r="RA22" s="1" t="s">
        <v>2374</v>
      </c>
      <c r="RB22" s="1" t="s">
        <v>2374</v>
      </c>
      <c r="RC22" s="1" t="s">
        <v>2374</v>
      </c>
      <c r="RD22">
        <v>820.5</v>
      </c>
      <c r="RE22">
        <v>26946.959999999999</v>
      </c>
      <c r="RF22">
        <v>27.957999999999998</v>
      </c>
      <c r="RG22">
        <v>561873</v>
      </c>
      <c r="RH22">
        <v>0.58289999999999997</v>
      </c>
      <c r="RI22" s="1" t="s">
        <v>2374</v>
      </c>
      <c r="RJ22">
        <v>0.45</v>
      </c>
      <c r="RK22">
        <v>1.6</v>
      </c>
      <c r="RL22">
        <v>7.0000000000000007E-2</v>
      </c>
      <c r="RM22">
        <v>1.53</v>
      </c>
      <c r="RN22" s="1" t="s">
        <v>2374</v>
      </c>
      <c r="RO22" s="1" t="s">
        <v>2374</v>
      </c>
      <c r="RP22" s="1" t="s">
        <v>2374</v>
      </c>
      <c r="RQ22" s="1" t="s">
        <v>2374</v>
      </c>
      <c r="RR22" s="1" t="s">
        <v>2374</v>
      </c>
      <c r="RS22" s="1" t="s">
        <v>2374</v>
      </c>
      <c r="RT22" s="1" t="s">
        <v>2374</v>
      </c>
      <c r="RU22" s="1" t="s">
        <v>2374</v>
      </c>
      <c r="RX22" s="1" t="s">
        <v>2374</v>
      </c>
      <c r="RY22" s="1" t="s">
        <v>2374</v>
      </c>
      <c r="RZ22" s="1" t="s">
        <v>2374</v>
      </c>
      <c r="SA22" s="1" t="s">
        <v>2374</v>
      </c>
      <c r="SB22" s="1" t="s">
        <v>2374</v>
      </c>
      <c r="SC22" s="1" t="s">
        <v>2374</v>
      </c>
      <c r="SD22" s="1" t="s">
        <v>2374</v>
      </c>
      <c r="SE22" s="1" t="s">
        <v>2374</v>
      </c>
      <c r="TL22">
        <v>132.72999999999999</v>
      </c>
      <c r="TM22">
        <v>101.24</v>
      </c>
      <c r="TN22">
        <v>16.873000000000001</v>
      </c>
      <c r="TO22">
        <v>600</v>
      </c>
      <c r="TP22">
        <v>0.1</v>
      </c>
      <c r="TQ22" s="1" t="s">
        <v>2374</v>
      </c>
      <c r="TR22">
        <v>0.51</v>
      </c>
      <c r="TS22">
        <v>3.03</v>
      </c>
      <c r="TT22" s="1" t="s">
        <v>2374</v>
      </c>
      <c r="TU22">
        <v>1.28</v>
      </c>
      <c r="TV22" s="1" t="s">
        <v>2374</v>
      </c>
      <c r="TW22" s="1" t="s">
        <v>2374</v>
      </c>
      <c r="TX22" s="1" t="s">
        <v>2374</v>
      </c>
      <c r="TY22" s="1" t="s">
        <v>2374</v>
      </c>
      <c r="TZ22" s="1" t="s">
        <v>2374</v>
      </c>
      <c r="UA22" s="1" t="s">
        <v>2374</v>
      </c>
      <c r="UB22" s="1" t="s">
        <v>2374</v>
      </c>
      <c r="UC22" s="1" t="s">
        <v>2374</v>
      </c>
      <c r="UD22" s="1" t="s">
        <v>2374</v>
      </c>
      <c r="UE22" s="1" t="s">
        <v>2374</v>
      </c>
      <c r="UN22" s="1" t="s">
        <v>2374</v>
      </c>
      <c r="UO22" s="1" t="s">
        <v>2374</v>
      </c>
      <c r="UP22" s="1" t="s">
        <v>2374</v>
      </c>
      <c r="UR22" s="1" t="s">
        <v>2374</v>
      </c>
      <c r="US22" s="1" t="s">
        <v>2374</v>
      </c>
      <c r="UT22" s="1" t="s">
        <v>2374</v>
      </c>
      <c r="UU22" s="1" t="s">
        <v>2374</v>
      </c>
      <c r="UV22" s="1" t="s">
        <v>2374</v>
      </c>
      <c r="UW22" s="1" t="s">
        <v>2374</v>
      </c>
      <c r="UZ22">
        <v>141.19</v>
      </c>
      <c r="VA22">
        <v>97.55</v>
      </c>
      <c r="VB22">
        <v>8.1809999999999992</v>
      </c>
      <c r="VC22">
        <v>159</v>
      </c>
      <c r="VD22">
        <v>1.3299999999999999E-2</v>
      </c>
      <c r="VE22" s="1" t="s">
        <v>2374</v>
      </c>
      <c r="VF22">
        <v>0.1</v>
      </c>
      <c r="VG22">
        <v>1.17</v>
      </c>
      <c r="VH22">
        <v>7.0000000000000007E-2</v>
      </c>
      <c r="VI22">
        <v>0.33</v>
      </c>
      <c r="VJ22" s="1" t="s">
        <v>2374</v>
      </c>
      <c r="VK22" s="1" t="s">
        <v>2374</v>
      </c>
      <c r="VL22" s="1" t="s">
        <v>2374</v>
      </c>
      <c r="VM22" s="1" t="s">
        <v>2374</v>
      </c>
      <c r="VN22" s="1" t="s">
        <v>2374</v>
      </c>
      <c r="VO22" s="1" t="s">
        <v>2374</v>
      </c>
      <c r="VP22" s="1" t="s">
        <v>2374</v>
      </c>
      <c r="VQ22" s="1" t="s">
        <v>2374</v>
      </c>
      <c r="VR22" s="1" t="s">
        <v>2374</v>
      </c>
      <c r="VS22" s="1" t="s">
        <v>2374</v>
      </c>
      <c r="VT22" s="1" t="s">
        <v>2374</v>
      </c>
      <c r="VU22" s="1" t="s">
        <v>2374</v>
      </c>
      <c r="VV22" s="1" t="s">
        <v>2374</v>
      </c>
      <c r="VW22" s="1" t="s">
        <v>2374</v>
      </c>
      <c r="VX22" s="1" t="s">
        <v>2374</v>
      </c>
      <c r="VY22" s="1" t="s">
        <v>2374</v>
      </c>
      <c r="VZ22" s="1" t="s">
        <v>2374</v>
      </c>
      <c r="WA22" s="1" t="s">
        <v>2374</v>
      </c>
      <c r="WB22" s="1" t="s">
        <v>2374</v>
      </c>
      <c r="WC22" s="1" t="s">
        <v>2374</v>
      </c>
      <c r="WD22" s="1" t="s">
        <v>2374</v>
      </c>
      <c r="WE22" s="1" t="s">
        <v>2374</v>
      </c>
      <c r="WF22" s="1" t="s">
        <v>2374</v>
      </c>
      <c r="WG22" s="1" t="s">
        <v>2374</v>
      </c>
      <c r="WH22" s="1" t="s">
        <v>2374</v>
      </c>
      <c r="WI22" s="1" t="s">
        <v>2374</v>
      </c>
      <c r="WJ22" s="1" t="s">
        <v>2374</v>
      </c>
      <c r="WK22" s="1" t="s">
        <v>2374</v>
      </c>
      <c r="WL22" s="1" t="s">
        <v>2374</v>
      </c>
      <c r="WM22" s="1" t="s">
        <v>2374</v>
      </c>
      <c r="WN22">
        <v>66.209999999999994</v>
      </c>
      <c r="WO22">
        <v>75.650000000000006</v>
      </c>
      <c r="WP22">
        <v>9.4570000000000007</v>
      </c>
      <c r="WQ22">
        <v>640</v>
      </c>
      <c r="WR22">
        <v>0.08</v>
      </c>
      <c r="WS22" s="1" t="s">
        <v>2374</v>
      </c>
      <c r="WT22">
        <v>0.33</v>
      </c>
      <c r="WU22">
        <v>3.46</v>
      </c>
      <c r="WV22">
        <v>0.28000000000000003</v>
      </c>
      <c r="WW22">
        <v>0.39</v>
      </c>
      <c r="XH22" s="1" t="s">
        <v>2374</v>
      </c>
      <c r="XJ22" s="1" t="s">
        <v>2374</v>
      </c>
      <c r="XK22" s="1" t="s">
        <v>2374</v>
      </c>
      <c r="XL22" s="1" t="s">
        <v>2374</v>
      </c>
      <c r="XN22" s="1" t="s">
        <v>2374</v>
      </c>
      <c r="XO22" s="1" t="s">
        <v>2374</v>
      </c>
      <c r="XR22" s="1" t="s">
        <v>2374</v>
      </c>
      <c r="XS22" s="1" t="s">
        <v>2374</v>
      </c>
      <c r="XT22" s="1" t="s">
        <v>2374</v>
      </c>
      <c r="XU22" s="1" t="s">
        <v>2374</v>
      </c>
      <c r="XV22" s="1" t="s">
        <v>2374</v>
      </c>
      <c r="XW22" s="1" t="s">
        <v>2374</v>
      </c>
      <c r="XX22" s="1" t="s">
        <v>2374</v>
      </c>
      <c r="XY22" s="1" t="s">
        <v>2374</v>
      </c>
      <c r="YB22" s="1" t="s">
        <v>2374</v>
      </c>
      <c r="YC22" s="1" t="s">
        <v>2374</v>
      </c>
      <c r="YD22" s="1" t="s">
        <v>2374</v>
      </c>
      <c r="YE22" s="1" t="s">
        <v>2374</v>
      </c>
      <c r="YF22" s="1" t="s">
        <v>2374</v>
      </c>
      <c r="YG22" s="1" t="s">
        <v>2374</v>
      </c>
      <c r="YH22" s="1" t="s">
        <v>2374</v>
      </c>
      <c r="YI22" s="1" t="s">
        <v>2374</v>
      </c>
      <c r="YK22" s="1" t="s">
        <v>2374</v>
      </c>
      <c r="YL22" s="1" t="s">
        <v>2374</v>
      </c>
      <c r="YM22" s="1" t="s">
        <v>2374</v>
      </c>
      <c r="YN22" s="1" t="s">
        <v>2374</v>
      </c>
      <c r="YO22" s="1" t="s">
        <v>2374</v>
      </c>
      <c r="YP22" s="1" t="s">
        <v>2374</v>
      </c>
      <c r="YQ22" s="1" t="s">
        <v>2374</v>
      </c>
      <c r="YR22" s="1" t="s">
        <v>2374</v>
      </c>
      <c r="YS22" s="1" t="s">
        <v>2374</v>
      </c>
      <c r="YT22" s="1" t="s">
        <v>2374</v>
      </c>
      <c r="YU22" s="1" t="s">
        <v>2374</v>
      </c>
      <c r="YV22">
        <v>90.9</v>
      </c>
      <c r="YW22">
        <v>10.74</v>
      </c>
      <c r="YX22">
        <v>7.6689999999999996</v>
      </c>
      <c r="YY22">
        <v>140</v>
      </c>
      <c r="YZ22">
        <v>0.1</v>
      </c>
      <c r="ZA22" s="1" t="s">
        <v>2374</v>
      </c>
      <c r="ZB22">
        <v>0.41</v>
      </c>
      <c r="ZC22">
        <v>5.33</v>
      </c>
      <c r="ZD22" s="1" t="s">
        <v>2374</v>
      </c>
      <c r="ZE22">
        <v>0.36</v>
      </c>
      <c r="ZF22" s="1" t="s">
        <v>2374</v>
      </c>
      <c r="ZG22" s="1" t="s">
        <v>2374</v>
      </c>
      <c r="ZH22" s="1" t="s">
        <v>2374</v>
      </c>
      <c r="ZI22" s="1" t="s">
        <v>2374</v>
      </c>
      <c r="ZJ22" s="1" t="s">
        <v>2374</v>
      </c>
      <c r="ZK22" s="1" t="s">
        <v>2374</v>
      </c>
      <c r="ZL22" s="1" t="s">
        <v>2374</v>
      </c>
      <c r="ZM22" s="1" t="s">
        <v>2374</v>
      </c>
      <c r="ZN22" s="1" t="s">
        <v>2374</v>
      </c>
      <c r="ZO22" s="1" t="s">
        <v>2374</v>
      </c>
      <c r="ZZ22" s="1" t="s">
        <v>2374</v>
      </c>
      <c r="AAA22" s="1" t="s">
        <v>2374</v>
      </c>
      <c r="AAB22" s="1" t="s">
        <v>2374</v>
      </c>
      <c r="AAC22" s="1" t="s">
        <v>2374</v>
      </c>
      <c r="AAD22" s="1" t="s">
        <v>2374</v>
      </c>
      <c r="AAE22" s="1" t="s">
        <v>2374</v>
      </c>
      <c r="AAF22" s="1" t="s">
        <v>2374</v>
      </c>
      <c r="AAG22" s="1" t="s">
        <v>2374</v>
      </c>
      <c r="AAI22" s="1" t="s">
        <v>2374</v>
      </c>
      <c r="AAJ22" s="1" t="s">
        <v>2374</v>
      </c>
      <c r="AAK22" s="1" t="s">
        <v>2374</v>
      </c>
      <c r="AAL22" s="1" t="s">
        <v>2374</v>
      </c>
      <c r="AAM22" s="1" t="s">
        <v>2374</v>
      </c>
      <c r="AAN22" s="1" t="s">
        <v>2374</v>
      </c>
      <c r="AAO22" s="1" t="s">
        <v>2374</v>
      </c>
      <c r="AAP22" s="1" t="s">
        <v>2374</v>
      </c>
      <c r="AAQ22" s="1" t="s">
        <v>2374</v>
      </c>
      <c r="AAR22" s="1" t="s">
        <v>2374</v>
      </c>
      <c r="AAS22" s="1" t="s">
        <v>2374</v>
      </c>
      <c r="AAT22" s="1" t="s">
        <v>2374</v>
      </c>
      <c r="AAU22" s="1" t="s">
        <v>2374</v>
      </c>
      <c r="AAV22" s="1" t="s">
        <v>2374</v>
      </c>
      <c r="AAW22" s="1" t="s">
        <v>2374</v>
      </c>
      <c r="AAX22" s="1" t="s">
        <v>2374</v>
      </c>
      <c r="AAY22" s="1" t="s">
        <v>2374</v>
      </c>
      <c r="AAZ22" s="1" t="s">
        <v>2374</v>
      </c>
      <c r="ABA22" s="1" t="s">
        <v>2374</v>
      </c>
      <c r="ABB22" s="1" t="s">
        <v>2374</v>
      </c>
      <c r="ABC22" s="1" t="s">
        <v>2374</v>
      </c>
      <c r="ABD22">
        <v>91.71</v>
      </c>
      <c r="ABE22">
        <v>11.5</v>
      </c>
      <c r="ABF22">
        <v>5.0999999999999996</v>
      </c>
      <c r="ABG22">
        <v>60</v>
      </c>
      <c r="ABH22">
        <v>2.6599999999999999E-2</v>
      </c>
      <c r="ABI22" s="1" t="s">
        <v>2374</v>
      </c>
      <c r="ABJ22">
        <v>0.14000000000000001</v>
      </c>
      <c r="ABK22">
        <v>2.67</v>
      </c>
      <c r="ABX22" s="1" t="s">
        <v>2374</v>
      </c>
      <c r="ABY22" s="1" t="s">
        <v>2374</v>
      </c>
      <c r="ABZ22" s="1" t="s">
        <v>2374</v>
      </c>
      <c r="ACA22" s="1" t="s">
        <v>2374</v>
      </c>
      <c r="ACB22" s="1" t="s">
        <v>2374</v>
      </c>
      <c r="ACC22" s="1" t="s">
        <v>2374</v>
      </c>
      <c r="ACD22" s="1" t="s">
        <v>2374</v>
      </c>
      <c r="ACE22" s="1" t="s">
        <v>2374</v>
      </c>
      <c r="ACH22" s="1" t="s">
        <v>2374</v>
      </c>
      <c r="ACI22" s="1" t="s">
        <v>2374</v>
      </c>
      <c r="ACJ22" s="1" t="s">
        <v>2374</v>
      </c>
      <c r="ACK22" s="1" t="s">
        <v>2374</v>
      </c>
      <c r="ACL22" s="1" t="s">
        <v>2374</v>
      </c>
      <c r="ACM22" s="1" t="s">
        <v>2374</v>
      </c>
      <c r="ACN22" s="1" t="s">
        <v>2374</v>
      </c>
      <c r="ACO22" s="1" t="s">
        <v>2374</v>
      </c>
      <c r="ACR22">
        <v>80.150000000000006</v>
      </c>
      <c r="ACT22">
        <v>230.08</v>
      </c>
      <c r="ACU22">
        <v>1</v>
      </c>
      <c r="ACV22">
        <v>1</v>
      </c>
      <c r="ACX22">
        <v>0</v>
      </c>
      <c r="ACY22">
        <v>0</v>
      </c>
      <c r="ADB22">
        <v>118.01</v>
      </c>
      <c r="ADC22">
        <v>109.75</v>
      </c>
      <c r="ADD22">
        <v>383.89499999999998</v>
      </c>
      <c r="ADE22">
        <v>135</v>
      </c>
      <c r="ADF22">
        <v>0.47220000000000001</v>
      </c>
      <c r="ADG22" s="1" t="s">
        <v>2374</v>
      </c>
      <c r="ADH22">
        <v>2.41</v>
      </c>
      <c r="ADI22">
        <v>0.63</v>
      </c>
      <c r="ADL22" s="1" t="s">
        <v>2374</v>
      </c>
      <c r="ADM22" s="1" t="s">
        <v>2374</v>
      </c>
      <c r="ADN22" s="1" t="s">
        <v>2374</v>
      </c>
      <c r="ADO22" s="1" t="s">
        <v>2374</v>
      </c>
      <c r="ADP22" s="1" t="s">
        <v>2374</v>
      </c>
      <c r="ADQ22" s="1" t="s">
        <v>2374</v>
      </c>
      <c r="ADR22" s="1" t="s">
        <v>2374</v>
      </c>
      <c r="ADS22" s="1" t="s">
        <v>2374</v>
      </c>
      <c r="ADT22" s="1" t="s">
        <v>2374</v>
      </c>
      <c r="ADU22" s="1" t="s">
        <v>2374</v>
      </c>
      <c r="ADV22" s="1" t="s">
        <v>2374</v>
      </c>
      <c r="ADW22" s="1" t="s">
        <v>2374</v>
      </c>
      <c r="ADX22" s="1" t="s">
        <v>2374</v>
      </c>
      <c r="ADY22" s="1" t="s">
        <v>2374</v>
      </c>
      <c r="ADZ22" s="1" t="s">
        <v>2374</v>
      </c>
      <c r="AEA22" s="1" t="s">
        <v>2374</v>
      </c>
      <c r="AEB22" s="1" t="s">
        <v>2374</v>
      </c>
      <c r="AEC22" s="1" t="s">
        <v>2374</v>
      </c>
      <c r="AED22" s="1" t="s">
        <v>2374</v>
      </c>
      <c r="AEE22" s="1" t="s">
        <v>2374</v>
      </c>
      <c r="AEF22" s="1" t="s">
        <v>2374</v>
      </c>
      <c r="AEH22" s="1" t="s">
        <v>2374</v>
      </c>
      <c r="AEI22" s="1" t="s">
        <v>2374</v>
      </c>
      <c r="AEJ22" s="1" t="s">
        <v>2374</v>
      </c>
      <c r="AEK22" s="1" t="s">
        <v>2374</v>
      </c>
      <c r="AEL22" s="1" t="s">
        <v>2374</v>
      </c>
      <c r="AEM22" s="1" t="s">
        <v>2374</v>
      </c>
      <c r="AEP22" s="1" t="s">
        <v>2374</v>
      </c>
      <c r="AEQ22" s="1" t="s">
        <v>2374</v>
      </c>
      <c r="AER22" s="1" t="s">
        <v>2374</v>
      </c>
      <c r="AES22" s="1" t="s">
        <v>2374</v>
      </c>
      <c r="AET22" s="1" t="s">
        <v>2374</v>
      </c>
      <c r="AEU22" s="1" t="s">
        <v>2374</v>
      </c>
      <c r="AEV22" s="1" t="s">
        <v>2374</v>
      </c>
      <c r="AEW22" s="1" t="s">
        <v>2374</v>
      </c>
      <c r="AEZ22" s="1" t="s">
        <v>2374</v>
      </c>
      <c r="AFA22" s="1" t="s">
        <v>2374</v>
      </c>
      <c r="AFB22" s="1" t="s">
        <v>2374</v>
      </c>
      <c r="AFC22" s="1" t="s">
        <v>2374</v>
      </c>
      <c r="AFD22" s="1" t="s">
        <v>2374</v>
      </c>
      <c r="AFE22" s="1" t="s">
        <v>2374</v>
      </c>
      <c r="AFF22" s="1" t="s">
        <v>2374</v>
      </c>
      <c r="AFG22" s="1" t="s">
        <v>2374</v>
      </c>
      <c r="AFH22" s="1" t="s">
        <v>2374</v>
      </c>
      <c r="AFI22" s="1" t="s">
        <v>2374</v>
      </c>
      <c r="AFJ22" s="1" t="s">
        <v>2374</v>
      </c>
      <c r="AFK22" s="1" t="s">
        <v>2374</v>
      </c>
      <c r="AFL22" s="1" t="s">
        <v>2374</v>
      </c>
      <c r="AFM22" s="1" t="s">
        <v>2374</v>
      </c>
      <c r="AFN22" s="1" t="s">
        <v>2374</v>
      </c>
      <c r="AFO22" s="1" t="s">
        <v>2374</v>
      </c>
      <c r="AFP22" s="1" t="s">
        <v>2374</v>
      </c>
      <c r="AFQ22" s="1" t="s">
        <v>2374</v>
      </c>
      <c r="AFR22" s="1" t="s">
        <v>2374</v>
      </c>
      <c r="AFS22" s="1" t="s">
        <v>2374</v>
      </c>
      <c r="AFT22">
        <v>168.31</v>
      </c>
      <c r="AFU22">
        <v>128.11000000000001</v>
      </c>
      <c r="AFV22">
        <v>17.79</v>
      </c>
      <c r="AFW22">
        <v>7200</v>
      </c>
      <c r="AFX22">
        <v>1</v>
      </c>
      <c r="AFY22" s="1" t="s">
        <v>2374</v>
      </c>
      <c r="AFZ22">
        <v>0.31</v>
      </c>
      <c r="AGA22">
        <v>1.72</v>
      </c>
      <c r="AGB22" s="1" t="s">
        <v>2374</v>
      </c>
      <c r="AGC22" s="1" t="s">
        <v>2374</v>
      </c>
      <c r="AGD22">
        <v>36.96</v>
      </c>
      <c r="AGE22">
        <v>50.07</v>
      </c>
      <c r="AGF22">
        <v>1.224</v>
      </c>
      <c r="AGG22">
        <v>360</v>
      </c>
      <c r="AGH22">
        <v>8.8000000000000005E-3</v>
      </c>
      <c r="AGI22" s="1" t="s">
        <v>2374</v>
      </c>
      <c r="AGJ22">
        <v>0.01</v>
      </c>
      <c r="AGK22">
        <v>1.1000000000000001</v>
      </c>
      <c r="AGL22" s="1" t="s">
        <v>2374</v>
      </c>
      <c r="AGM22" s="1" t="s">
        <v>2374</v>
      </c>
      <c r="AGN22">
        <v>220.76</v>
      </c>
      <c r="AGO22">
        <v>1434.8</v>
      </c>
      <c r="AGP22">
        <v>31.83</v>
      </c>
      <c r="AGQ22">
        <v>22540</v>
      </c>
      <c r="AGR22">
        <v>0.5</v>
      </c>
      <c r="AGS22" s="1" t="s">
        <v>2374</v>
      </c>
      <c r="AGT22">
        <v>0.38</v>
      </c>
      <c r="AGU22">
        <v>1.2</v>
      </c>
      <c r="AGV22">
        <v>0.05</v>
      </c>
      <c r="AGW22">
        <v>1.27</v>
      </c>
      <c r="AGX22">
        <v>243.37</v>
      </c>
      <c r="AGY22">
        <v>276.98</v>
      </c>
      <c r="AGZ22">
        <v>28.584</v>
      </c>
      <c r="AHA22">
        <v>934</v>
      </c>
      <c r="AHB22">
        <v>9.64E-2</v>
      </c>
      <c r="AHC22" s="1" t="s">
        <v>2374</v>
      </c>
      <c r="AHD22">
        <v>0.54</v>
      </c>
      <c r="AHE22">
        <v>1.9</v>
      </c>
      <c r="AHF22" s="1" t="s">
        <v>2374</v>
      </c>
      <c r="AHG22">
        <v>0.79</v>
      </c>
      <c r="AHH22" s="1" t="s">
        <v>2374</v>
      </c>
      <c r="AHI22" s="1" t="s">
        <v>2374</v>
      </c>
      <c r="AHJ22" s="1" t="s">
        <v>2374</v>
      </c>
      <c r="AHK22" s="1" t="s">
        <v>2374</v>
      </c>
      <c r="AHL22" s="1" t="s">
        <v>2374</v>
      </c>
      <c r="AHM22" s="1" t="s">
        <v>2374</v>
      </c>
      <c r="AHN22" s="1" t="s">
        <v>2374</v>
      </c>
      <c r="AHO22" s="1" t="s">
        <v>2374</v>
      </c>
      <c r="AHP22" s="1" t="s">
        <v>2374</v>
      </c>
      <c r="AHQ22" s="1" t="s">
        <v>2374</v>
      </c>
      <c r="AHR22" s="1" t="s">
        <v>2374</v>
      </c>
      <c r="AHS22" s="1" t="s">
        <v>2374</v>
      </c>
      <c r="AHT22" s="1" t="s">
        <v>2374</v>
      </c>
      <c r="AHU22" s="1" t="s">
        <v>2374</v>
      </c>
      <c r="AHV22" s="1" t="s">
        <v>2374</v>
      </c>
      <c r="AHW22" s="1" t="s">
        <v>2374</v>
      </c>
      <c r="AHX22" s="1" t="s">
        <v>2374</v>
      </c>
      <c r="AHY22" s="1" t="s">
        <v>2374</v>
      </c>
      <c r="AIA22" s="1" t="s">
        <v>2374</v>
      </c>
      <c r="AIB22" s="1" t="s">
        <v>2374</v>
      </c>
      <c r="AIC22" s="1" t="s">
        <v>2374</v>
      </c>
      <c r="AID22" s="1" t="s">
        <v>2374</v>
      </c>
      <c r="AIE22" s="1" t="s">
        <v>2374</v>
      </c>
      <c r="AIF22" s="1" t="s">
        <v>2374</v>
      </c>
      <c r="AIG22" s="1" t="s">
        <v>2374</v>
      </c>
      <c r="AIH22" s="1" t="s">
        <v>2374</v>
      </c>
      <c r="AII22" s="1" t="s">
        <v>2374</v>
      </c>
      <c r="AIJ22" s="1" t="s">
        <v>2374</v>
      </c>
      <c r="AIK22" s="1" t="s">
        <v>2374</v>
      </c>
      <c r="AIL22">
        <v>410.72</v>
      </c>
      <c r="AIM22">
        <v>187.98</v>
      </c>
      <c r="AIN22">
        <v>82.1</v>
      </c>
      <c r="AIO22">
        <v>2256</v>
      </c>
      <c r="AIP22">
        <v>0.98509999999999998</v>
      </c>
      <c r="AIQ22" s="1" t="s">
        <v>2374</v>
      </c>
      <c r="AIR22">
        <v>0</v>
      </c>
      <c r="AIS22">
        <v>0</v>
      </c>
      <c r="AIT22">
        <v>9</v>
      </c>
      <c r="AIU22">
        <v>-13.04</v>
      </c>
      <c r="AIV22" s="1" t="s">
        <v>2374</v>
      </c>
      <c r="AIW22" s="1" t="s">
        <v>2374</v>
      </c>
      <c r="AIX22" s="1" t="s">
        <v>2374</v>
      </c>
      <c r="AIY22" s="1" t="s">
        <v>2374</v>
      </c>
      <c r="AIZ22" s="1" t="s">
        <v>2374</v>
      </c>
      <c r="AJA22" s="1" t="s">
        <v>2374</v>
      </c>
      <c r="AJB22" s="1" t="s">
        <v>2374</v>
      </c>
      <c r="AJC22" s="1" t="s">
        <v>2374</v>
      </c>
      <c r="AJE22" s="1" t="s">
        <v>2374</v>
      </c>
      <c r="AJF22">
        <v>184.71</v>
      </c>
      <c r="AJG22">
        <v>287.60000000000002</v>
      </c>
      <c r="AJH22">
        <v>19.170000000000002</v>
      </c>
      <c r="AJI22">
        <v>1500</v>
      </c>
      <c r="AJJ22">
        <v>0.1</v>
      </c>
      <c r="AJK22" s="1" t="s">
        <v>2374</v>
      </c>
      <c r="AJL22">
        <v>0.31</v>
      </c>
      <c r="AJM22">
        <v>1.6</v>
      </c>
      <c r="AJO22">
        <v>0.77</v>
      </c>
      <c r="AJP22" s="1" t="s">
        <v>2374</v>
      </c>
      <c r="AJQ22" s="1" t="s">
        <v>2374</v>
      </c>
      <c r="AJR22" s="1" t="s">
        <v>2374</v>
      </c>
      <c r="AJS22" s="1" t="s">
        <v>2374</v>
      </c>
      <c r="AJT22" s="1" t="s">
        <v>2374</v>
      </c>
      <c r="AJU22" s="1" t="s">
        <v>2374</v>
      </c>
      <c r="AJV22" s="1" t="s">
        <v>2374</v>
      </c>
      <c r="AJW22" s="1" t="s">
        <v>2374</v>
      </c>
      <c r="AJX22" s="1" t="s">
        <v>2374</v>
      </c>
      <c r="AJY22" s="1" t="s">
        <v>2374</v>
      </c>
      <c r="AJZ22">
        <v>240.46</v>
      </c>
      <c r="AKA22">
        <v>10.69</v>
      </c>
      <c r="AKB22">
        <v>208.96199999999999</v>
      </c>
      <c r="AKC22">
        <v>200</v>
      </c>
      <c r="AKD22">
        <v>0.99980000000000002</v>
      </c>
      <c r="AKE22" s="1" t="s">
        <v>2374</v>
      </c>
      <c r="AKF22">
        <v>1.1399999999999999</v>
      </c>
      <c r="AKG22">
        <v>2.14</v>
      </c>
      <c r="AKJ22">
        <v>372.26</v>
      </c>
      <c r="AKK22">
        <v>415.43</v>
      </c>
      <c r="AKL22">
        <v>35.090000000000003</v>
      </c>
      <c r="AKM22">
        <v>888</v>
      </c>
      <c r="AKN22">
        <v>7.4999999999999997E-2</v>
      </c>
      <c r="AKO22" s="1" t="s">
        <v>2374</v>
      </c>
      <c r="AKP22">
        <v>0.36</v>
      </c>
      <c r="AKQ22">
        <v>1.04</v>
      </c>
      <c r="AKR22" s="1" t="s">
        <v>2374</v>
      </c>
      <c r="AKS22">
        <v>1.38</v>
      </c>
      <c r="AKT22" s="1" t="s">
        <v>2374</v>
      </c>
      <c r="AKU22" s="1" t="s">
        <v>2374</v>
      </c>
      <c r="AKV22" s="1" t="s">
        <v>2374</v>
      </c>
      <c r="AKW22" s="1" t="s">
        <v>2374</v>
      </c>
      <c r="AKX22" s="1" t="s">
        <v>2374</v>
      </c>
      <c r="AKY22" s="1" t="s">
        <v>2374</v>
      </c>
      <c r="AKZ22" s="1" t="s">
        <v>2374</v>
      </c>
      <c r="ALA22" s="1" t="s">
        <v>2374</v>
      </c>
      <c r="ALB22" s="1" t="s">
        <v>2374</v>
      </c>
      <c r="ALC22" s="1" t="s">
        <v>2374</v>
      </c>
      <c r="ALN22" s="1" t="s">
        <v>2374</v>
      </c>
      <c r="ALO22" s="1" t="s">
        <v>2374</v>
      </c>
      <c r="ALP22" s="1" t="s">
        <v>2374</v>
      </c>
      <c r="ALQ22" s="1" t="s">
        <v>2374</v>
      </c>
      <c r="ALR22" s="1" t="s">
        <v>2374</v>
      </c>
      <c r="ALS22" s="1" t="s">
        <v>2374</v>
      </c>
      <c r="ALT22" s="1" t="s">
        <v>2374</v>
      </c>
      <c r="ALU22" s="1" t="s">
        <v>2374</v>
      </c>
      <c r="ALV22" s="1" t="s">
        <v>2374</v>
      </c>
      <c r="ALW22" s="1" t="s">
        <v>2374</v>
      </c>
      <c r="ALX22" s="1" t="s">
        <v>2374</v>
      </c>
      <c r="ALY22" s="1" t="s">
        <v>2374</v>
      </c>
      <c r="ALZ22" s="1" t="s">
        <v>2374</v>
      </c>
      <c r="AMA22" s="1" t="s">
        <v>2374</v>
      </c>
      <c r="AMB22" s="1" t="s">
        <v>2374</v>
      </c>
      <c r="AMC22" s="1" t="s">
        <v>2374</v>
      </c>
      <c r="AMD22" s="1" t="s">
        <v>2374</v>
      </c>
      <c r="AME22" s="1" t="s">
        <v>2374</v>
      </c>
      <c r="AMH22" s="1" t="s">
        <v>2374</v>
      </c>
      <c r="AMI22" s="1" t="s">
        <v>2374</v>
      </c>
      <c r="AMJ22" s="1" t="s">
        <v>2374</v>
      </c>
      <c r="AMK22" s="1" t="s">
        <v>2374</v>
      </c>
      <c r="AML22" s="1" t="s">
        <v>2374</v>
      </c>
      <c r="AMM22" s="1" t="s">
        <v>2374</v>
      </c>
      <c r="AMN22" s="1" t="s">
        <v>2374</v>
      </c>
      <c r="AMO22" s="1" t="s">
        <v>2374</v>
      </c>
      <c r="AMR22" s="1" t="s">
        <v>2374</v>
      </c>
      <c r="AMS22" s="1" t="s">
        <v>2374</v>
      </c>
      <c r="AMT22" s="1" t="s">
        <v>2374</v>
      </c>
      <c r="AMU22" s="1" t="s">
        <v>2374</v>
      </c>
      <c r="AMV22" s="1" t="s">
        <v>2374</v>
      </c>
      <c r="AMW22" s="1" t="s">
        <v>2374</v>
      </c>
      <c r="AMX22" s="1" t="s">
        <v>2374</v>
      </c>
      <c r="AMY22" s="1" t="s">
        <v>2374</v>
      </c>
      <c r="ANB22">
        <v>68.28</v>
      </c>
      <c r="ANC22">
        <v>24.3</v>
      </c>
      <c r="AND22">
        <v>7.5460000000000003</v>
      </c>
      <c r="ANE22">
        <v>132</v>
      </c>
      <c r="ANF22">
        <v>4.1000000000000002E-2</v>
      </c>
      <c r="ANG22" s="1" t="s">
        <v>2374</v>
      </c>
      <c r="ANH22">
        <v>0</v>
      </c>
      <c r="ANI22">
        <v>0</v>
      </c>
      <c r="ANJ22" s="1" t="s">
        <v>2374</v>
      </c>
      <c r="ANK22" s="1" t="s">
        <v>2374</v>
      </c>
      <c r="ANV22" s="1" t="s">
        <v>2374</v>
      </c>
      <c r="ANW22" s="1" t="s">
        <v>2374</v>
      </c>
      <c r="ANX22" s="1" t="s">
        <v>2374</v>
      </c>
      <c r="ANY22" s="1" t="s">
        <v>2374</v>
      </c>
      <c r="ANZ22" s="1" t="s">
        <v>2374</v>
      </c>
      <c r="AOA22" s="1" t="s">
        <v>2374</v>
      </c>
      <c r="AOB22" s="1" t="s">
        <v>2374</v>
      </c>
      <c r="AOC22" s="1" t="s">
        <v>2374</v>
      </c>
      <c r="AOD22" s="1" t="s">
        <v>2374</v>
      </c>
      <c r="AOE22" s="1" t="s">
        <v>2374</v>
      </c>
      <c r="AOF22">
        <v>335.09</v>
      </c>
      <c r="AOG22">
        <v>94.08</v>
      </c>
      <c r="AOH22">
        <v>4.5199999999999996</v>
      </c>
      <c r="AOI22">
        <v>800</v>
      </c>
      <c r="AOJ22">
        <v>3.85E-2</v>
      </c>
      <c r="AOK22" s="1" t="s">
        <v>2374</v>
      </c>
      <c r="AOL22">
        <v>0.18</v>
      </c>
      <c r="AOM22">
        <v>3.91</v>
      </c>
      <c r="AOO22">
        <v>0.28999999999999998</v>
      </c>
      <c r="AOP22">
        <v>174.89</v>
      </c>
      <c r="AOQ22">
        <v>40.49</v>
      </c>
      <c r="AOR22">
        <v>2.86</v>
      </c>
      <c r="AOS22">
        <v>120</v>
      </c>
      <c r="AOT22">
        <v>8.5000000000000006E-3</v>
      </c>
      <c r="AOU22" s="1" t="s">
        <v>2374</v>
      </c>
      <c r="AOV22">
        <v>0.15</v>
      </c>
      <c r="AOW22">
        <v>5.15</v>
      </c>
      <c r="AOZ22" s="1" t="s">
        <v>2374</v>
      </c>
      <c r="APA22" s="1" t="s">
        <v>2374</v>
      </c>
      <c r="APB22" s="1" t="s">
        <v>2374</v>
      </c>
      <c r="APC22" s="1" t="s">
        <v>2374</v>
      </c>
      <c r="APD22" s="1" t="s">
        <v>2374</v>
      </c>
      <c r="APE22" s="1" t="s">
        <v>2374</v>
      </c>
      <c r="APF22" s="1" t="s">
        <v>2374</v>
      </c>
      <c r="APG22" s="1" t="s">
        <v>2374</v>
      </c>
      <c r="APH22" s="1" t="s">
        <v>2374</v>
      </c>
      <c r="API22" s="1" t="s">
        <v>2374</v>
      </c>
      <c r="APT22" s="1" t="s">
        <v>2374</v>
      </c>
      <c r="APU22" s="1" t="s">
        <v>2374</v>
      </c>
      <c r="APV22" s="1" t="s">
        <v>2374</v>
      </c>
      <c r="APW22" s="1" t="s">
        <v>2374</v>
      </c>
      <c r="APX22" s="1" t="s">
        <v>2374</v>
      </c>
      <c r="APY22" s="1" t="s">
        <v>2374</v>
      </c>
      <c r="APZ22" s="1" t="s">
        <v>2374</v>
      </c>
      <c r="AQA22" s="1" t="s">
        <v>2374</v>
      </c>
      <c r="AQB22" s="1" t="s">
        <v>2374</v>
      </c>
      <c r="AQC22" s="1" t="s">
        <v>2374</v>
      </c>
      <c r="AQD22" s="1" t="s">
        <v>2374</v>
      </c>
      <c r="AQE22" s="1" t="s">
        <v>2374</v>
      </c>
      <c r="AQF22" s="1" t="s">
        <v>2374</v>
      </c>
      <c r="AQG22" s="1" t="s">
        <v>2374</v>
      </c>
      <c r="AQH22" s="1" t="s">
        <v>2374</v>
      </c>
      <c r="AQI22" s="1" t="s">
        <v>2374</v>
      </c>
      <c r="AQJ22" s="1" t="s">
        <v>2374</v>
      </c>
      <c r="AQK22" s="1" t="s">
        <v>2374</v>
      </c>
      <c r="AQL22" s="1" t="s">
        <v>2374</v>
      </c>
      <c r="AQM22" s="1" t="s">
        <v>2374</v>
      </c>
      <c r="AQN22" s="1" t="s">
        <v>2374</v>
      </c>
      <c r="AQO22" s="1" t="s">
        <v>2374</v>
      </c>
      <c r="AQP22" s="1" t="s">
        <v>2374</v>
      </c>
      <c r="AQQ22" s="1" t="s">
        <v>2374</v>
      </c>
      <c r="AQR22" s="1" t="s">
        <v>2374</v>
      </c>
      <c r="AQS22" s="1" t="s">
        <v>2374</v>
      </c>
      <c r="AQT22" s="1" t="s">
        <v>2374</v>
      </c>
      <c r="AQU22" s="1" t="s">
        <v>2374</v>
      </c>
      <c r="AQX22">
        <v>319.04000000000002</v>
      </c>
      <c r="AQY22">
        <v>877.38</v>
      </c>
      <c r="AQZ22">
        <v>14.061</v>
      </c>
      <c r="ARA22">
        <v>3120</v>
      </c>
      <c r="ARB22">
        <v>0.05</v>
      </c>
      <c r="ARC22" s="1" t="s">
        <v>2374</v>
      </c>
      <c r="ARD22">
        <v>0.38</v>
      </c>
      <c r="ARE22">
        <v>2.73</v>
      </c>
      <c r="ARF22" s="1" t="s">
        <v>2374</v>
      </c>
      <c r="ARG22">
        <v>0.77</v>
      </c>
      <c r="ARH22">
        <v>173.78</v>
      </c>
      <c r="ARI22">
        <v>21.03</v>
      </c>
      <c r="ARJ22">
        <v>4.8099999999999996</v>
      </c>
      <c r="ARK22">
        <v>1750</v>
      </c>
      <c r="ARL22">
        <v>0.4</v>
      </c>
      <c r="ARM22" s="1" t="s">
        <v>2374</v>
      </c>
      <c r="ARN22">
        <v>0.04</v>
      </c>
      <c r="ARO22">
        <v>0.85</v>
      </c>
      <c r="ARR22" s="1" t="s">
        <v>2374</v>
      </c>
      <c r="ARS22" s="1" t="s">
        <v>2374</v>
      </c>
      <c r="ART22" s="1" t="s">
        <v>2374</v>
      </c>
      <c r="ARU22" s="1" t="s">
        <v>2374</v>
      </c>
      <c r="ARV22" s="1" t="s">
        <v>2374</v>
      </c>
      <c r="ARW22" s="1" t="s">
        <v>2374</v>
      </c>
      <c r="ARX22" s="1" t="s">
        <v>2374</v>
      </c>
      <c r="ARY22" s="1" t="s">
        <v>2374</v>
      </c>
      <c r="ARZ22" s="1" t="s">
        <v>2374</v>
      </c>
      <c r="ASA22" s="1" t="s">
        <v>2374</v>
      </c>
      <c r="ASB22">
        <v>1012.22</v>
      </c>
      <c r="ASC22">
        <v>1725.46</v>
      </c>
      <c r="ASD22">
        <v>15.26</v>
      </c>
      <c r="ASE22">
        <v>4098</v>
      </c>
      <c r="ASF22">
        <v>3.6200000000000003E-2</v>
      </c>
      <c r="ASG22" s="1" t="s">
        <v>2374</v>
      </c>
      <c r="ASH22">
        <v>0.28999999999999998</v>
      </c>
      <c r="ASI22">
        <v>1.88</v>
      </c>
      <c r="ASJ22">
        <v>0.06</v>
      </c>
      <c r="ASK22">
        <v>0.9</v>
      </c>
      <c r="ASL22" s="1" t="s">
        <v>2374</v>
      </c>
      <c r="ASM22" s="1" t="s">
        <v>2374</v>
      </c>
      <c r="ASN22" s="1" t="s">
        <v>2374</v>
      </c>
      <c r="ASO22" s="1" t="s">
        <v>2374</v>
      </c>
      <c r="ASP22" s="1" t="s">
        <v>2374</v>
      </c>
      <c r="ASQ22" s="1" t="s">
        <v>2374</v>
      </c>
      <c r="ASR22" s="1" t="s">
        <v>2374</v>
      </c>
      <c r="ASS22" s="1" t="s">
        <v>2374</v>
      </c>
      <c r="ASV22" s="1" t="s">
        <v>2374</v>
      </c>
      <c r="ASW22" s="1" t="s">
        <v>2374</v>
      </c>
      <c r="ASX22" s="1" t="s">
        <v>2374</v>
      </c>
      <c r="ASY22" s="1" t="s">
        <v>2374</v>
      </c>
      <c r="ASZ22" s="1" t="s">
        <v>2374</v>
      </c>
      <c r="ATA22" s="1" t="s">
        <v>2374</v>
      </c>
      <c r="ATB22" s="1" t="s">
        <v>2374</v>
      </c>
      <c r="ATC22" s="1" t="s">
        <v>2374</v>
      </c>
      <c r="ATE22" s="1" t="s">
        <v>2374</v>
      </c>
      <c r="ATF22" s="1" t="s">
        <v>2374</v>
      </c>
      <c r="ATG22" s="1" t="s">
        <v>2374</v>
      </c>
      <c r="ATH22" s="1" t="s">
        <v>2374</v>
      </c>
      <c r="ATI22" s="1" t="s">
        <v>2374</v>
      </c>
      <c r="ATJ22" s="1" t="s">
        <v>2374</v>
      </c>
      <c r="ATK22" s="1" t="s">
        <v>2374</v>
      </c>
      <c r="ATL22" s="1" t="s">
        <v>2374</v>
      </c>
      <c r="ATM22" s="1" t="s">
        <v>2374</v>
      </c>
      <c r="ATN22" s="1" t="s">
        <v>2374</v>
      </c>
      <c r="ATO22" s="1" t="s">
        <v>2374</v>
      </c>
      <c r="ATP22" s="1" t="s">
        <v>2374</v>
      </c>
      <c r="ATQ22" s="1" t="s">
        <v>2374</v>
      </c>
      <c r="ATR22" s="1" t="s">
        <v>2374</v>
      </c>
      <c r="ATS22" s="1" t="s">
        <v>2374</v>
      </c>
      <c r="ATT22" s="1" t="s">
        <v>2374</v>
      </c>
      <c r="ATU22" s="1" t="s">
        <v>2374</v>
      </c>
      <c r="ATV22" s="1" t="s">
        <v>2374</v>
      </c>
      <c r="ATW22" s="1" t="s">
        <v>2374</v>
      </c>
      <c r="ATX22" s="1" t="s">
        <v>2374</v>
      </c>
      <c r="ATY22" s="1" t="s">
        <v>2374</v>
      </c>
      <c r="ATZ22" s="1" t="s">
        <v>2374</v>
      </c>
      <c r="AUA22" s="1" t="s">
        <v>2374</v>
      </c>
      <c r="AUB22" s="1" t="s">
        <v>2374</v>
      </c>
      <c r="AUC22" s="1" t="s">
        <v>2374</v>
      </c>
      <c r="AUD22" s="1" t="s">
        <v>2374</v>
      </c>
      <c r="AUE22" s="1" t="s">
        <v>2374</v>
      </c>
      <c r="AUF22" s="1" t="s">
        <v>2374</v>
      </c>
      <c r="AUG22" s="1" t="s">
        <v>2374</v>
      </c>
      <c r="AUJ22" s="1" t="s">
        <v>2374</v>
      </c>
      <c r="AUK22" s="1" t="s">
        <v>2374</v>
      </c>
      <c r="AUL22" s="1" t="s">
        <v>2374</v>
      </c>
      <c r="AUM22" s="1" t="s">
        <v>2374</v>
      </c>
      <c r="AUN22" s="1" t="s">
        <v>2374</v>
      </c>
      <c r="AUO22" s="1" t="s">
        <v>2374</v>
      </c>
      <c r="AUP22" s="1" t="s">
        <v>2374</v>
      </c>
      <c r="AUQ22" s="1" t="s">
        <v>2374</v>
      </c>
      <c r="AUT22">
        <v>29.6</v>
      </c>
      <c r="AUU22">
        <v>142.65</v>
      </c>
      <c r="AUV22">
        <v>4.76</v>
      </c>
      <c r="AUW22">
        <v>3000</v>
      </c>
      <c r="AUX22">
        <v>0.1</v>
      </c>
      <c r="AUY22" s="1" t="s">
        <v>2374</v>
      </c>
      <c r="AUZ22">
        <v>0</v>
      </c>
      <c r="AVA22">
        <v>0</v>
      </c>
      <c r="AVC22" s="1" t="s">
        <v>2374</v>
      </c>
      <c r="AVD22" s="1" t="s">
        <v>2374</v>
      </c>
      <c r="AVE22" s="1" t="s">
        <v>2374</v>
      </c>
      <c r="AVF22" s="1" t="s">
        <v>2374</v>
      </c>
      <c r="AVG22" s="1" t="s">
        <v>2374</v>
      </c>
      <c r="AVH22" s="1" t="s">
        <v>2374</v>
      </c>
      <c r="AVI22" s="1" t="s">
        <v>2374</v>
      </c>
      <c r="AVJ22" s="1" t="s">
        <v>2374</v>
      </c>
      <c r="AVK22" s="1" t="s">
        <v>2374</v>
      </c>
      <c r="AVM22" s="1" t="s">
        <v>2374</v>
      </c>
      <c r="AVN22" s="1" t="s">
        <v>2374</v>
      </c>
      <c r="AVP22" s="1" t="s">
        <v>2374</v>
      </c>
      <c r="AVQ22" s="1" t="s">
        <v>2374</v>
      </c>
      <c r="AVR22" s="1" t="s">
        <v>2374</v>
      </c>
      <c r="AVS22" s="1" t="s">
        <v>2374</v>
      </c>
      <c r="AVT22" s="1" t="s">
        <v>2374</v>
      </c>
      <c r="AVU22" s="1" t="s">
        <v>2374</v>
      </c>
      <c r="AVX22" s="1" t="s">
        <v>2374</v>
      </c>
      <c r="AVY22" s="1" t="s">
        <v>2374</v>
      </c>
      <c r="AVZ22" s="1" t="s">
        <v>2374</v>
      </c>
      <c r="AWA22" s="1" t="s">
        <v>2374</v>
      </c>
      <c r="AWB22" s="1" t="s">
        <v>2374</v>
      </c>
      <c r="AWC22" s="1" t="s">
        <v>2374</v>
      </c>
      <c r="AWD22" s="1" t="s">
        <v>2374</v>
      </c>
      <c r="AWE22" s="1" t="s">
        <v>2374</v>
      </c>
      <c r="AWG22" s="1" t="s">
        <v>2374</v>
      </c>
      <c r="AXB22" s="1" t="s">
        <v>2374</v>
      </c>
      <c r="AXC22" s="1" t="s">
        <v>2374</v>
      </c>
      <c r="AXD22" s="1" t="s">
        <v>2374</v>
      </c>
      <c r="AXE22" s="1" t="s">
        <v>2374</v>
      </c>
      <c r="AXF22" s="1" t="s">
        <v>2374</v>
      </c>
      <c r="AXG22" s="1" t="s">
        <v>2374</v>
      </c>
      <c r="AXH22" s="1" t="s">
        <v>2374</v>
      </c>
      <c r="AXI22" s="1" t="s">
        <v>2374</v>
      </c>
      <c r="AXL22" s="1" t="s">
        <v>2374</v>
      </c>
      <c r="AXM22" s="1" t="s">
        <v>2374</v>
      </c>
      <c r="AXN22" s="1" t="s">
        <v>2374</v>
      </c>
      <c r="AXO22" s="1" t="s">
        <v>2374</v>
      </c>
      <c r="AXP22" s="1" t="s">
        <v>2374</v>
      </c>
      <c r="AXQ22" s="1" t="s">
        <v>2374</v>
      </c>
      <c r="AXR22" s="1" t="s">
        <v>2374</v>
      </c>
      <c r="AXS22" s="1" t="s">
        <v>2374</v>
      </c>
      <c r="AXV22" s="1" t="s">
        <v>2374</v>
      </c>
      <c r="AXW22" s="1" t="s">
        <v>2374</v>
      </c>
      <c r="AXX22" s="1" t="s">
        <v>2374</v>
      </c>
      <c r="AXY22" s="1" t="s">
        <v>2374</v>
      </c>
      <c r="AXZ22" s="1" t="s">
        <v>2374</v>
      </c>
      <c r="AYA22" s="1" t="s">
        <v>2374</v>
      </c>
      <c r="AYB22" s="1" t="s">
        <v>2374</v>
      </c>
      <c r="AYC22" s="1" t="s">
        <v>2374</v>
      </c>
      <c r="AYD22" s="1" t="s">
        <v>2374</v>
      </c>
      <c r="AYE22" s="1" t="s">
        <v>2374</v>
      </c>
      <c r="AYF22" s="1" t="s">
        <v>2374</v>
      </c>
      <c r="AYG22" s="1" t="s">
        <v>2374</v>
      </c>
      <c r="AYH22" s="1" t="s">
        <v>2374</v>
      </c>
      <c r="AYI22" s="1" t="s">
        <v>2374</v>
      </c>
      <c r="AYJ22" s="1" t="s">
        <v>2374</v>
      </c>
      <c r="AYK22" s="1" t="s">
        <v>2374</v>
      </c>
      <c r="AYL22" s="1" t="s">
        <v>2374</v>
      </c>
      <c r="AYM22" s="1" t="s">
        <v>2374</v>
      </c>
      <c r="AYO22" s="1" t="s">
        <v>2374</v>
      </c>
      <c r="AYP22">
        <v>322.32</v>
      </c>
      <c r="AYQ22">
        <v>17.46</v>
      </c>
      <c r="AYR22">
        <v>9.7590000000000003</v>
      </c>
      <c r="AYS22">
        <v>9</v>
      </c>
      <c r="AYT22">
        <v>5.0000000000000001E-3</v>
      </c>
      <c r="AYU22" s="1" t="s">
        <v>2374</v>
      </c>
      <c r="AYV22">
        <v>0.05</v>
      </c>
      <c r="AYW22">
        <v>0.46</v>
      </c>
      <c r="AYX22" s="1" t="s">
        <v>2374</v>
      </c>
      <c r="AYY22" s="1" t="s">
        <v>2374</v>
      </c>
      <c r="AZT22" s="1" t="s">
        <v>2374</v>
      </c>
      <c r="AZU22" s="1" t="s">
        <v>2374</v>
      </c>
      <c r="AZV22" s="1" t="s">
        <v>2374</v>
      </c>
      <c r="AZW22" s="1" t="s">
        <v>2374</v>
      </c>
      <c r="AZX22" s="1" t="s">
        <v>2374</v>
      </c>
      <c r="AZY22" s="1" t="s">
        <v>2374</v>
      </c>
      <c r="AZZ22" s="1" t="s">
        <v>2374</v>
      </c>
      <c r="BAA22" s="1" t="s">
        <v>2374</v>
      </c>
      <c r="BAD22" s="1" t="s">
        <v>2374</v>
      </c>
      <c r="BAE22" s="1" t="s">
        <v>2374</v>
      </c>
      <c r="BAF22" s="1" t="s">
        <v>2374</v>
      </c>
      <c r="BAG22" s="1" t="s">
        <v>2374</v>
      </c>
      <c r="BAH22" s="1" t="s">
        <v>2374</v>
      </c>
      <c r="BAI22" s="1" t="s">
        <v>2374</v>
      </c>
      <c r="BAJ22" s="1" t="s">
        <v>2374</v>
      </c>
      <c r="BAK22" s="1" t="s">
        <v>2374</v>
      </c>
      <c r="BAL22" s="1" t="s">
        <v>2374</v>
      </c>
      <c r="BAM22" s="1" t="s">
        <v>2374</v>
      </c>
      <c r="BAN22" s="1" t="s">
        <v>2374</v>
      </c>
      <c r="BAO22" s="1" t="s">
        <v>2374</v>
      </c>
      <c r="BAP22" s="1" t="s">
        <v>2374</v>
      </c>
      <c r="BAQ22" s="1" t="s">
        <v>2374</v>
      </c>
      <c r="BAR22" s="1" t="s">
        <v>2374</v>
      </c>
      <c r="BAS22" s="1" t="s">
        <v>2374</v>
      </c>
      <c r="BAT22" s="1" t="s">
        <v>2374</v>
      </c>
      <c r="BAU22" s="1" t="s">
        <v>2374</v>
      </c>
      <c r="BAV22" s="1" t="s">
        <v>2374</v>
      </c>
      <c r="BAW22" s="1" t="s">
        <v>2374</v>
      </c>
      <c r="BAX22" s="1" t="s">
        <v>2374</v>
      </c>
      <c r="BAY22" s="1" t="s">
        <v>2374</v>
      </c>
      <c r="BAZ22" s="1" t="s">
        <v>2374</v>
      </c>
      <c r="BBA22" s="1" t="s">
        <v>2374</v>
      </c>
      <c r="BBB22" s="1" t="s">
        <v>2374</v>
      </c>
      <c r="BBC22" s="1" t="s">
        <v>2374</v>
      </c>
      <c r="BBD22" s="1" t="s">
        <v>2374</v>
      </c>
      <c r="BBE22" s="1" t="s">
        <v>2374</v>
      </c>
      <c r="BBF22" s="1" t="s">
        <v>2374</v>
      </c>
      <c r="BBG22" s="1" t="s">
        <v>2374</v>
      </c>
      <c r="BBH22">
        <v>1652.17</v>
      </c>
      <c r="BBI22">
        <v>505.26</v>
      </c>
      <c r="BBJ22">
        <v>239.67</v>
      </c>
      <c r="BBK22">
        <v>1220</v>
      </c>
      <c r="BBL22">
        <v>0.57869999999999999</v>
      </c>
      <c r="BBM22" s="1" t="s">
        <v>2374</v>
      </c>
      <c r="BBN22">
        <v>3.7</v>
      </c>
      <c r="BBO22">
        <v>1.54</v>
      </c>
      <c r="BBP22" s="1" t="s">
        <v>2374</v>
      </c>
      <c r="BBQ22">
        <v>12.43</v>
      </c>
      <c r="BBR22" s="1" t="s">
        <v>2374</v>
      </c>
      <c r="BBS22" s="1" t="s">
        <v>2374</v>
      </c>
      <c r="BBT22" s="1" t="s">
        <v>2374</v>
      </c>
      <c r="BBU22" s="1" t="s">
        <v>2374</v>
      </c>
      <c r="BBV22" s="1" t="s">
        <v>2374</v>
      </c>
      <c r="BBW22" s="1" t="s">
        <v>2374</v>
      </c>
      <c r="BBX22" s="1" t="s">
        <v>2374</v>
      </c>
      <c r="BBY22" s="1" t="s">
        <v>2374</v>
      </c>
      <c r="BBZ22" s="1" t="s">
        <v>2374</v>
      </c>
      <c r="BCA22" s="1" t="s">
        <v>2374</v>
      </c>
      <c r="BCL22" s="1" t="s">
        <v>2374</v>
      </c>
      <c r="BCM22" s="1" t="s">
        <v>2374</v>
      </c>
      <c r="BCN22" s="1" t="s">
        <v>2374</v>
      </c>
      <c r="BCO22" s="1" t="s">
        <v>2374</v>
      </c>
      <c r="BCP22" s="1" t="s">
        <v>2374</v>
      </c>
      <c r="BCQ22" s="1" t="s">
        <v>2374</v>
      </c>
      <c r="BCR22" s="1" t="s">
        <v>2374</v>
      </c>
      <c r="BCS22" s="1" t="s">
        <v>2374</v>
      </c>
      <c r="BCT22" s="1" t="s">
        <v>2374</v>
      </c>
      <c r="BCU22" s="1" t="s">
        <v>2374</v>
      </c>
      <c r="BCV22" s="1" t="s">
        <v>2374</v>
      </c>
      <c r="BCW22" s="1" t="s">
        <v>2374</v>
      </c>
      <c r="BCX22" s="1" t="s">
        <v>2374</v>
      </c>
      <c r="BCY22" s="1" t="s">
        <v>2374</v>
      </c>
      <c r="BCZ22" s="1" t="s">
        <v>2374</v>
      </c>
      <c r="BDA22" s="1" t="s">
        <v>2374</v>
      </c>
      <c r="BDB22" s="1" t="s">
        <v>2374</v>
      </c>
      <c r="BDC22" s="1" t="s">
        <v>2374</v>
      </c>
      <c r="BDD22" s="1" t="s">
        <v>2374</v>
      </c>
      <c r="BDE22" s="1" t="s">
        <v>2374</v>
      </c>
      <c r="BDF22" s="1" t="s">
        <v>2374</v>
      </c>
      <c r="BDG22" s="1" t="s">
        <v>2374</v>
      </c>
      <c r="BDH22" s="1" t="s">
        <v>2374</v>
      </c>
      <c r="BDI22" s="1" t="s">
        <v>2374</v>
      </c>
      <c r="BDJ22" s="1" t="s">
        <v>2374</v>
      </c>
      <c r="BDK22" s="1" t="s">
        <v>2374</v>
      </c>
      <c r="BDL22" s="1" t="s">
        <v>2374</v>
      </c>
      <c r="BDM22" s="1" t="s">
        <v>2374</v>
      </c>
      <c r="BDN22" s="1" t="s">
        <v>2374</v>
      </c>
      <c r="BDO22" s="1" t="s">
        <v>2374</v>
      </c>
      <c r="BDP22">
        <v>1420.31</v>
      </c>
      <c r="BDQ22">
        <v>6041.29</v>
      </c>
      <c r="BDR22">
        <v>14.497999999999999</v>
      </c>
      <c r="BDS22">
        <v>31300</v>
      </c>
      <c r="BDT22">
        <v>7.51E-2</v>
      </c>
      <c r="BDU22" s="1" t="s">
        <v>2374</v>
      </c>
      <c r="BDV22">
        <v>0.31</v>
      </c>
      <c r="BDW22">
        <v>2.12</v>
      </c>
      <c r="BDX22">
        <v>0.08</v>
      </c>
      <c r="BDY22">
        <v>1.01</v>
      </c>
      <c r="BDZ22" s="1" t="s">
        <v>2374</v>
      </c>
      <c r="BEA22" s="1" t="s">
        <v>2374</v>
      </c>
      <c r="BEB22" s="1" t="s">
        <v>2374</v>
      </c>
      <c r="BEC22" s="1" t="s">
        <v>2374</v>
      </c>
      <c r="BED22" s="1" t="s">
        <v>2374</v>
      </c>
      <c r="BEE22" s="1" t="s">
        <v>2374</v>
      </c>
      <c r="BEF22" s="1" t="s">
        <v>2374</v>
      </c>
      <c r="BEG22" s="1" t="s">
        <v>2374</v>
      </c>
      <c r="BEH22" s="1" t="s">
        <v>2374</v>
      </c>
      <c r="BEI22" s="1" t="s">
        <v>2374</v>
      </c>
      <c r="BEJ22" s="1" t="s">
        <v>2374</v>
      </c>
      <c r="BEK22" s="1" t="s">
        <v>2374</v>
      </c>
      <c r="BEL22" s="1" t="s">
        <v>2374</v>
      </c>
      <c r="BEM22" s="1" t="s">
        <v>2374</v>
      </c>
      <c r="BEN22" s="1" t="s">
        <v>2374</v>
      </c>
      <c r="BEO22" s="1" t="s">
        <v>2374</v>
      </c>
      <c r="BEP22" s="1" t="s">
        <v>2374</v>
      </c>
      <c r="BEQ22" s="1" t="s">
        <v>2374</v>
      </c>
    </row>
    <row r="23" spans="1:1499" x14ac:dyDescent="0.25">
      <c r="A23" s="2">
        <v>35582</v>
      </c>
      <c r="B23">
        <v>42.5</v>
      </c>
      <c r="C23">
        <v>13.04</v>
      </c>
      <c r="D23">
        <v>1303.79</v>
      </c>
      <c r="E23">
        <v>750</v>
      </c>
      <c r="F23">
        <v>75</v>
      </c>
      <c r="G23" s="1" t="s">
        <v>2374</v>
      </c>
      <c r="H23">
        <v>0</v>
      </c>
      <c r="I23">
        <v>0</v>
      </c>
      <c r="K23" s="1" t="s">
        <v>2374</v>
      </c>
      <c r="L23">
        <v>171.34</v>
      </c>
      <c r="M23">
        <v>306.69</v>
      </c>
      <c r="N23">
        <v>10.14</v>
      </c>
      <c r="O23">
        <v>25525</v>
      </c>
      <c r="P23">
        <v>0.84419999999999995</v>
      </c>
      <c r="Q23" s="1" t="s">
        <v>2374</v>
      </c>
      <c r="R23">
        <v>0.26</v>
      </c>
      <c r="S23">
        <v>2.5499999999999998</v>
      </c>
      <c r="T23">
        <v>0.12</v>
      </c>
      <c r="U23">
        <v>0.9</v>
      </c>
      <c r="AD23">
        <v>0.12</v>
      </c>
      <c r="AE23">
        <v>0.9</v>
      </c>
      <c r="AF23">
        <v>199.66</v>
      </c>
      <c r="AH23">
        <v>107</v>
      </c>
      <c r="AI23">
        <v>1</v>
      </c>
      <c r="AJ23">
        <v>1</v>
      </c>
      <c r="AK23" s="1" t="s">
        <v>2374</v>
      </c>
      <c r="AL23">
        <v>1</v>
      </c>
      <c r="AM23">
        <v>0.93</v>
      </c>
      <c r="AP23">
        <v>99.07</v>
      </c>
      <c r="AQ23">
        <v>46.43</v>
      </c>
      <c r="AR23">
        <v>21.2</v>
      </c>
      <c r="AS23">
        <v>2190</v>
      </c>
      <c r="AT23">
        <v>1</v>
      </c>
      <c r="AU23">
        <v>115</v>
      </c>
      <c r="AV23">
        <v>0</v>
      </c>
      <c r="AW23">
        <v>0</v>
      </c>
      <c r="BH23">
        <v>0.22</v>
      </c>
      <c r="BI23">
        <v>-0.16</v>
      </c>
      <c r="BJ23">
        <v>2846.28</v>
      </c>
      <c r="BK23">
        <v>9712.19</v>
      </c>
      <c r="BL23">
        <v>13.268000000000001</v>
      </c>
      <c r="BM23">
        <v>61000</v>
      </c>
      <c r="BN23">
        <v>8.3299999999999999E-2</v>
      </c>
      <c r="BO23" s="1" t="s">
        <v>2374</v>
      </c>
      <c r="BP23">
        <v>0.08</v>
      </c>
      <c r="BQ23">
        <v>0.57999999999999996</v>
      </c>
      <c r="BR23">
        <v>0.02</v>
      </c>
      <c r="BS23">
        <v>0.31</v>
      </c>
      <c r="BT23" s="1" t="s">
        <v>2374</v>
      </c>
      <c r="BU23" s="1" t="s">
        <v>2374</v>
      </c>
      <c r="BV23" s="1" t="s">
        <v>2374</v>
      </c>
      <c r="BW23" s="1" t="s">
        <v>2374</v>
      </c>
      <c r="BX23" s="1" t="s">
        <v>2374</v>
      </c>
      <c r="BY23" s="1" t="s">
        <v>2374</v>
      </c>
      <c r="BZ23" s="1" t="s">
        <v>2374</v>
      </c>
      <c r="CA23" s="1" t="s">
        <v>2374</v>
      </c>
      <c r="CD23" s="1" t="s">
        <v>2374</v>
      </c>
      <c r="CE23" s="1" t="s">
        <v>2374</v>
      </c>
      <c r="CF23" s="1" t="s">
        <v>2374</v>
      </c>
      <c r="CG23" s="1" t="s">
        <v>2374</v>
      </c>
      <c r="CH23" s="1" t="s">
        <v>2374</v>
      </c>
      <c r="CI23" s="1" t="s">
        <v>2374</v>
      </c>
      <c r="CJ23" s="1" t="s">
        <v>2374</v>
      </c>
      <c r="CK23" s="1" t="s">
        <v>2374</v>
      </c>
      <c r="CN23" s="1" t="s">
        <v>2374</v>
      </c>
      <c r="CO23" s="1" t="s">
        <v>2374</v>
      </c>
      <c r="CP23" s="1" t="s">
        <v>2374</v>
      </c>
      <c r="CQ23" s="1" t="s">
        <v>2374</v>
      </c>
      <c r="CR23" s="1" t="s">
        <v>2374</v>
      </c>
      <c r="CS23" s="1" t="s">
        <v>2374</v>
      </c>
      <c r="CT23" s="1" t="s">
        <v>2374</v>
      </c>
      <c r="CU23" s="1" t="s">
        <v>2374</v>
      </c>
      <c r="CV23" s="1" t="s">
        <v>2374</v>
      </c>
      <c r="CW23" s="1" t="s">
        <v>2374</v>
      </c>
      <c r="CX23" s="1" t="s">
        <v>2374</v>
      </c>
      <c r="CZ23" s="1" t="s">
        <v>2374</v>
      </c>
      <c r="DA23" s="1" t="s">
        <v>2374</v>
      </c>
      <c r="DB23" s="1" t="s">
        <v>2374</v>
      </c>
      <c r="DC23" s="1" t="s">
        <v>2374</v>
      </c>
      <c r="DD23" s="1" t="s">
        <v>2374</v>
      </c>
      <c r="DE23" s="1" t="s">
        <v>2374</v>
      </c>
      <c r="DH23" s="1" t="s">
        <v>2374</v>
      </c>
      <c r="DJ23" s="1" t="s">
        <v>2374</v>
      </c>
      <c r="DK23" s="1" t="s">
        <v>2374</v>
      </c>
      <c r="DL23" s="1" t="s">
        <v>2374</v>
      </c>
      <c r="DM23" s="1" t="s">
        <v>2374</v>
      </c>
      <c r="DN23" s="1" t="s">
        <v>2374</v>
      </c>
      <c r="DO23" s="1" t="s">
        <v>2374</v>
      </c>
      <c r="DR23" s="1" t="s">
        <v>2374</v>
      </c>
      <c r="DS23" s="1" t="s">
        <v>2374</v>
      </c>
      <c r="DT23" s="1" t="s">
        <v>2374</v>
      </c>
      <c r="DU23" s="1" t="s">
        <v>2374</v>
      </c>
      <c r="DV23" s="1" t="s">
        <v>2374</v>
      </c>
      <c r="DW23" s="1" t="s">
        <v>2374</v>
      </c>
      <c r="DX23" s="1" t="s">
        <v>2374</v>
      </c>
      <c r="DY23" s="1" t="s">
        <v>2374</v>
      </c>
      <c r="DZ23" s="1" t="s">
        <v>2374</v>
      </c>
      <c r="EA23" s="1" t="s">
        <v>2374</v>
      </c>
      <c r="EL23">
        <v>70.47</v>
      </c>
      <c r="EM23">
        <v>23.57</v>
      </c>
      <c r="EN23">
        <v>102.43</v>
      </c>
      <c r="EO23">
        <v>394</v>
      </c>
      <c r="EP23">
        <v>1.7122999999999999</v>
      </c>
      <c r="EQ23" s="1" t="s">
        <v>2374</v>
      </c>
      <c r="ER23">
        <v>4.38</v>
      </c>
      <c r="ES23">
        <v>4.2699999999999996</v>
      </c>
      <c r="EV23" s="1" t="s">
        <v>2374</v>
      </c>
      <c r="EW23" s="1" t="s">
        <v>2374</v>
      </c>
      <c r="EX23" s="1" t="s">
        <v>2374</v>
      </c>
      <c r="EY23" s="1" t="s">
        <v>2374</v>
      </c>
      <c r="EZ23" s="1" t="s">
        <v>2374</v>
      </c>
      <c r="FA23" s="1" t="s">
        <v>2374</v>
      </c>
      <c r="FB23" s="1" t="s">
        <v>2374</v>
      </c>
      <c r="FC23" s="1" t="s">
        <v>2374</v>
      </c>
      <c r="FD23" s="1" t="s">
        <v>2374</v>
      </c>
      <c r="FE23" s="1" t="s">
        <v>2374</v>
      </c>
      <c r="FF23" s="1" t="s">
        <v>2374</v>
      </c>
      <c r="FG23" s="1" t="s">
        <v>2374</v>
      </c>
      <c r="FH23" s="1" t="s">
        <v>2374</v>
      </c>
      <c r="FI23" s="1" t="s">
        <v>2374</v>
      </c>
      <c r="FJ23" s="1" t="s">
        <v>2374</v>
      </c>
      <c r="FK23" s="1" t="s">
        <v>2374</v>
      </c>
      <c r="FL23" s="1" t="s">
        <v>2374</v>
      </c>
      <c r="FM23" s="1" t="s">
        <v>2374</v>
      </c>
      <c r="FP23" s="1" t="s">
        <v>2374</v>
      </c>
      <c r="FQ23" s="1" t="s">
        <v>2374</v>
      </c>
      <c r="FR23" s="1" t="s">
        <v>2374</v>
      </c>
      <c r="FS23" s="1" t="s">
        <v>2374</v>
      </c>
      <c r="FT23" s="1" t="s">
        <v>2374</v>
      </c>
      <c r="FU23" s="1" t="s">
        <v>2374</v>
      </c>
      <c r="FV23" s="1" t="s">
        <v>2374</v>
      </c>
      <c r="FW23" s="1" t="s">
        <v>2374</v>
      </c>
      <c r="FX23" s="1" t="s">
        <v>2374</v>
      </c>
      <c r="FY23" s="1" t="s">
        <v>2374</v>
      </c>
      <c r="FZ23">
        <v>105.74</v>
      </c>
      <c r="GA23">
        <v>62.58</v>
      </c>
      <c r="GB23">
        <v>17.384</v>
      </c>
      <c r="GC23">
        <v>360</v>
      </c>
      <c r="GD23">
        <v>0.1</v>
      </c>
      <c r="GE23">
        <v>60.7</v>
      </c>
      <c r="GF23">
        <v>0.26</v>
      </c>
      <c r="GG23">
        <v>1.47</v>
      </c>
      <c r="GH23">
        <v>0.11</v>
      </c>
      <c r="GI23">
        <v>0.95</v>
      </c>
      <c r="GJ23">
        <v>886</v>
      </c>
      <c r="GK23">
        <v>6101.59</v>
      </c>
      <c r="GL23">
        <v>30.15</v>
      </c>
      <c r="GM23">
        <v>67460</v>
      </c>
      <c r="GN23">
        <v>0.33329999999999999</v>
      </c>
      <c r="GO23" s="1" t="s">
        <v>2374</v>
      </c>
      <c r="GP23">
        <v>0.34</v>
      </c>
      <c r="GQ23">
        <v>1.1299999999999999</v>
      </c>
      <c r="GR23">
        <v>0.1</v>
      </c>
      <c r="GS23">
        <v>1.1000000000000001</v>
      </c>
      <c r="HB23">
        <v>0.1</v>
      </c>
      <c r="HC23">
        <v>1.1000000000000001</v>
      </c>
      <c r="HD23" s="1" t="s">
        <v>2374</v>
      </c>
      <c r="HE23" s="1" t="s">
        <v>2374</v>
      </c>
      <c r="HF23" s="1" t="s">
        <v>2374</v>
      </c>
      <c r="HG23" s="1" t="s">
        <v>2374</v>
      </c>
      <c r="HH23" s="1" t="s">
        <v>2374</v>
      </c>
      <c r="HI23" s="1" t="s">
        <v>2374</v>
      </c>
      <c r="HJ23" s="1" t="s">
        <v>2374</v>
      </c>
      <c r="HK23" s="1" t="s">
        <v>2374</v>
      </c>
      <c r="HN23" s="1" t="s">
        <v>2374</v>
      </c>
      <c r="HP23" s="1" t="s">
        <v>2374</v>
      </c>
      <c r="HQ23" s="1" t="s">
        <v>2374</v>
      </c>
      <c r="HR23" s="1" t="s">
        <v>2374</v>
      </c>
      <c r="HT23" s="1" t="s">
        <v>2374</v>
      </c>
      <c r="HU23" s="1" t="s">
        <v>2374</v>
      </c>
      <c r="HV23" s="1" t="s">
        <v>2374</v>
      </c>
      <c r="HW23" s="1" t="s">
        <v>2374</v>
      </c>
      <c r="HX23">
        <v>277.16000000000003</v>
      </c>
      <c r="HY23">
        <v>75.67</v>
      </c>
      <c r="HZ23">
        <v>0.51</v>
      </c>
      <c r="IA23">
        <v>80</v>
      </c>
      <c r="IB23">
        <v>5.0000000000000001E-4</v>
      </c>
      <c r="IC23" s="1" t="s">
        <v>2374</v>
      </c>
      <c r="ID23">
        <v>0</v>
      </c>
      <c r="IE23">
        <v>0</v>
      </c>
      <c r="IH23">
        <v>375.35</v>
      </c>
      <c r="II23">
        <v>437.67</v>
      </c>
      <c r="IJ23">
        <v>2.0739999999999998</v>
      </c>
      <c r="IK23">
        <v>5000</v>
      </c>
      <c r="IL23">
        <v>2.3699999999999999E-2</v>
      </c>
      <c r="IM23" s="1" t="s">
        <v>2374</v>
      </c>
      <c r="IN23">
        <v>0</v>
      </c>
      <c r="IO23">
        <v>0</v>
      </c>
      <c r="IP23">
        <v>0.01</v>
      </c>
      <c r="IQ23">
        <v>0.11</v>
      </c>
      <c r="IR23" s="1" t="s">
        <v>2374</v>
      </c>
      <c r="IS23" s="1" t="s">
        <v>2374</v>
      </c>
      <c r="IT23" s="1" t="s">
        <v>2374</v>
      </c>
      <c r="IU23" s="1" t="s">
        <v>2374</v>
      </c>
      <c r="IV23" s="1" t="s">
        <v>2374</v>
      </c>
      <c r="IW23" s="1" t="s">
        <v>2374</v>
      </c>
      <c r="IX23" s="1" t="s">
        <v>2374</v>
      </c>
      <c r="IY23" s="1" t="s">
        <v>2374</v>
      </c>
      <c r="IZ23" s="1" t="s">
        <v>2374</v>
      </c>
      <c r="JA23" s="1" t="s">
        <v>2374</v>
      </c>
      <c r="JB23" s="1" t="s">
        <v>2374</v>
      </c>
      <c r="JC23" s="1" t="s">
        <v>2374</v>
      </c>
      <c r="JD23" s="1" t="s">
        <v>2374</v>
      </c>
      <c r="JE23" s="1" t="s">
        <v>2374</v>
      </c>
      <c r="JF23" s="1" t="s">
        <v>2374</v>
      </c>
      <c r="JG23" s="1" t="s">
        <v>2374</v>
      </c>
      <c r="JH23" s="1" t="s">
        <v>2374</v>
      </c>
      <c r="JI23" s="1" t="s">
        <v>2374</v>
      </c>
      <c r="JJ23" s="1" t="s">
        <v>2374</v>
      </c>
      <c r="JK23" s="1" t="s">
        <v>2374</v>
      </c>
      <c r="JL23">
        <v>50.23</v>
      </c>
      <c r="JM23">
        <v>8.19</v>
      </c>
      <c r="JN23">
        <v>45.5</v>
      </c>
      <c r="JO23">
        <v>180</v>
      </c>
      <c r="JP23">
        <v>1</v>
      </c>
      <c r="JQ23" s="1" t="s">
        <v>2374</v>
      </c>
      <c r="JR23">
        <v>0</v>
      </c>
      <c r="JS23">
        <v>0</v>
      </c>
      <c r="JT23" s="1" t="s">
        <v>2374</v>
      </c>
      <c r="JU23" s="1" t="s">
        <v>2374</v>
      </c>
      <c r="JV23">
        <v>61.83</v>
      </c>
      <c r="JW23">
        <v>1095.42</v>
      </c>
      <c r="JX23">
        <v>142.65</v>
      </c>
      <c r="JY23">
        <v>7679</v>
      </c>
      <c r="JZ23">
        <v>1</v>
      </c>
      <c r="KA23" s="1" t="s">
        <v>2374</v>
      </c>
      <c r="KB23">
        <v>0</v>
      </c>
      <c r="KC23">
        <v>0</v>
      </c>
      <c r="KD23" s="1" t="s">
        <v>2374</v>
      </c>
      <c r="KE23" s="1" t="s">
        <v>2374</v>
      </c>
      <c r="KF23" s="1" t="s">
        <v>2374</v>
      </c>
      <c r="KG23" s="1" t="s">
        <v>2374</v>
      </c>
      <c r="KH23" s="1" t="s">
        <v>2374</v>
      </c>
      <c r="KI23" s="1" t="s">
        <v>2374</v>
      </c>
      <c r="KJ23" s="1" t="s">
        <v>2374</v>
      </c>
      <c r="KK23" s="1" t="s">
        <v>2374</v>
      </c>
      <c r="KL23" s="1" t="s">
        <v>2374</v>
      </c>
      <c r="KM23" s="1" t="s">
        <v>2374</v>
      </c>
      <c r="KP23" s="1" t="s">
        <v>2374</v>
      </c>
      <c r="KQ23" s="1" t="s">
        <v>2374</v>
      </c>
      <c r="KR23" s="1" t="s">
        <v>2374</v>
      </c>
      <c r="KS23" s="1" t="s">
        <v>2374</v>
      </c>
      <c r="KT23" s="1" t="s">
        <v>2374</v>
      </c>
      <c r="KU23" s="1" t="s">
        <v>2374</v>
      </c>
      <c r="KV23" s="1" t="s">
        <v>2374</v>
      </c>
      <c r="KW23" s="1" t="s">
        <v>2374</v>
      </c>
      <c r="KX23" s="1" t="s">
        <v>2374</v>
      </c>
      <c r="KY23" s="1" t="s">
        <v>2374</v>
      </c>
      <c r="KZ23" s="1" t="s">
        <v>2374</v>
      </c>
      <c r="LA23" s="1" t="s">
        <v>2374</v>
      </c>
      <c r="LB23" s="1" t="s">
        <v>2374</v>
      </c>
      <c r="LC23" s="1" t="s">
        <v>2374</v>
      </c>
      <c r="LD23" s="1" t="s">
        <v>2374</v>
      </c>
      <c r="LE23" s="1" t="s">
        <v>2374</v>
      </c>
      <c r="LF23" s="1" t="s">
        <v>2374</v>
      </c>
      <c r="LG23" s="1" t="s">
        <v>2374</v>
      </c>
      <c r="LH23" s="1" t="s">
        <v>2374</v>
      </c>
      <c r="LI23" s="1" t="s">
        <v>2374</v>
      </c>
      <c r="LJ23" s="1" t="s">
        <v>2374</v>
      </c>
      <c r="LK23" s="1" t="s">
        <v>2374</v>
      </c>
      <c r="LL23" s="1" t="s">
        <v>2374</v>
      </c>
      <c r="LM23" s="1" t="s">
        <v>2374</v>
      </c>
      <c r="LN23" s="1" t="s">
        <v>2374</v>
      </c>
      <c r="LO23" s="1" t="s">
        <v>2374</v>
      </c>
      <c r="LP23" s="1" t="s">
        <v>2374</v>
      </c>
      <c r="LQ23" s="1" t="s">
        <v>2374</v>
      </c>
      <c r="LR23" s="1" t="s">
        <v>2374</v>
      </c>
      <c r="LS23" s="1" t="s">
        <v>2374</v>
      </c>
      <c r="LT23" s="1" t="s">
        <v>2374</v>
      </c>
      <c r="LU23" s="1" t="s">
        <v>2374</v>
      </c>
      <c r="LV23" s="1" t="s">
        <v>2374</v>
      </c>
      <c r="LW23" s="1" t="s">
        <v>2374</v>
      </c>
      <c r="LX23" s="1" t="s">
        <v>2374</v>
      </c>
      <c r="LY23" s="1" t="s">
        <v>2374</v>
      </c>
      <c r="LZ23" s="1" t="s">
        <v>2374</v>
      </c>
      <c r="MA23" s="1" t="s">
        <v>2374</v>
      </c>
      <c r="MB23" s="1" t="s">
        <v>2374</v>
      </c>
      <c r="MC23" s="1" t="s">
        <v>2374</v>
      </c>
      <c r="MD23" s="1" t="s">
        <v>2374</v>
      </c>
      <c r="ME23" s="1" t="s">
        <v>2374</v>
      </c>
      <c r="MF23" s="1" t="s">
        <v>2374</v>
      </c>
      <c r="MG23" s="1" t="s">
        <v>2374</v>
      </c>
      <c r="MH23" s="1" t="s">
        <v>2374</v>
      </c>
      <c r="MI23" s="1" t="s">
        <v>2374</v>
      </c>
      <c r="MJ23" s="1" t="s">
        <v>2374</v>
      </c>
      <c r="MK23" s="1" t="s">
        <v>2374</v>
      </c>
      <c r="ML23" s="1" t="s">
        <v>2374</v>
      </c>
      <c r="MM23" s="1" t="s">
        <v>2374</v>
      </c>
      <c r="MN23" s="1" t="s">
        <v>2374</v>
      </c>
      <c r="MO23" s="1" t="s">
        <v>2374</v>
      </c>
      <c r="MP23" s="1" t="s">
        <v>2374</v>
      </c>
      <c r="MQ23" s="1" t="s">
        <v>2374</v>
      </c>
      <c r="MR23" s="1" t="s">
        <v>2374</v>
      </c>
      <c r="MS23" s="1" t="s">
        <v>2374</v>
      </c>
      <c r="MT23" s="1" t="s">
        <v>2374</v>
      </c>
      <c r="MU23" s="1" t="s">
        <v>2374</v>
      </c>
      <c r="MV23" s="1" t="s">
        <v>2374</v>
      </c>
      <c r="MW23" s="1" t="s">
        <v>2374</v>
      </c>
      <c r="MX23">
        <v>461.84</v>
      </c>
      <c r="MY23">
        <v>2686.55</v>
      </c>
      <c r="MZ23">
        <v>81.113</v>
      </c>
      <c r="NA23">
        <v>20934</v>
      </c>
      <c r="NB23">
        <v>0.63200000000000001</v>
      </c>
      <c r="NC23" s="1" t="s">
        <v>2374</v>
      </c>
      <c r="ND23">
        <v>0.71</v>
      </c>
      <c r="NE23">
        <v>0.88</v>
      </c>
      <c r="NF23">
        <v>0.14000000000000001</v>
      </c>
      <c r="NG23">
        <v>3.46</v>
      </c>
      <c r="NR23" s="1" t="s">
        <v>2374</v>
      </c>
      <c r="NT23" s="1" t="s">
        <v>2374</v>
      </c>
      <c r="NU23" s="1" t="s">
        <v>2374</v>
      </c>
      <c r="NV23" s="1" t="s">
        <v>2374</v>
      </c>
      <c r="NW23" s="1" t="s">
        <v>2374</v>
      </c>
      <c r="NX23" s="1" t="s">
        <v>2374</v>
      </c>
      <c r="NY23" s="1" t="s">
        <v>2374</v>
      </c>
      <c r="OB23" s="1" t="s">
        <v>2374</v>
      </c>
      <c r="OD23" s="1" t="s">
        <v>2374</v>
      </c>
      <c r="OE23" s="1" t="s">
        <v>2374</v>
      </c>
      <c r="OF23" s="1" t="s">
        <v>2374</v>
      </c>
      <c r="OH23" s="1" t="s">
        <v>2374</v>
      </c>
      <c r="OI23" s="1" t="s">
        <v>2374</v>
      </c>
      <c r="OL23" s="1" t="s">
        <v>2374</v>
      </c>
      <c r="ON23" s="1" t="s">
        <v>2374</v>
      </c>
      <c r="OO23" s="1" t="s">
        <v>2374</v>
      </c>
      <c r="OP23" s="1" t="s">
        <v>2374</v>
      </c>
      <c r="OR23" s="1" t="s">
        <v>2374</v>
      </c>
      <c r="OS23" s="1" t="s">
        <v>2374</v>
      </c>
      <c r="OV23" s="1" t="s">
        <v>2374</v>
      </c>
      <c r="OW23" s="1" t="s">
        <v>2374</v>
      </c>
      <c r="OX23" s="1" t="s">
        <v>2374</v>
      </c>
      <c r="OY23" s="1" t="s">
        <v>2374</v>
      </c>
      <c r="OZ23" s="1" t="s">
        <v>2374</v>
      </c>
      <c r="PA23" s="1" t="s">
        <v>2374</v>
      </c>
      <c r="PB23" s="1" t="s">
        <v>2374</v>
      </c>
      <c r="PC23" s="1" t="s">
        <v>2374</v>
      </c>
      <c r="PF23" s="1" t="s">
        <v>2374</v>
      </c>
      <c r="PG23" s="1" t="s">
        <v>2374</v>
      </c>
      <c r="PH23" s="1" t="s">
        <v>2374</v>
      </c>
      <c r="PI23" s="1" t="s">
        <v>2374</v>
      </c>
      <c r="PJ23" s="1" t="s">
        <v>2374</v>
      </c>
      <c r="PK23" s="1" t="s">
        <v>2374</v>
      </c>
      <c r="PL23" s="1" t="s">
        <v>2374</v>
      </c>
      <c r="PM23" s="1" t="s">
        <v>2374</v>
      </c>
      <c r="PO23" s="1" t="s">
        <v>2374</v>
      </c>
      <c r="PP23" s="1" t="s">
        <v>2374</v>
      </c>
      <c r="PQ23" s="1" t="s">
        <v>2374</v>
      </c>
      <c r="PR23" s="1" t="s">
        <v>2374</v>
      </c>
      <c r="PS23" s="1" t="s">
        <v>2374</v>
      </c>
      <c r="PT23" s="1" t="s">
        <v>2374</v>
      </c>
      <c r="PU23" s="1" t="s">
        <v>2374</v>
      </c>
      <c r="PV23" s="1" t="s">
        <v>2374</v>
      </c>
      <c r="PW23" s="1" t="s">
        <v>2374</v>
      </c>
      <c r="PX23" s="1" t="s">
        <v>2374</v>
      </c>
      <c r="PY23" s="1" t="s">
        <v>2374</v>
      </c>
      <c r="PZ23" s="1" t="s">
        <v>2374</v>
      </c>
      <c r="QA23" s="1" t="s">
        <v>2374</v>
      </c>
      <c r="QB23" s="1" t="s">
        <v>2374</v>
      </c>
      <c r="QC23" s="1" t="s">
        <v>2374</v>
      </c>
      <c r="QD23" s="1" t="s">
        <v>2374</v>
      </c>
      <c r="QE23" s="1" t="s">
        <v>2374</v>
      </c>
      <c r="QF23" s="1" t="s">
        <v>2374</v>
      </c>
      <c r="QG23" s="1" t="s">
        <v>2374</v>
      </c>
      <c r="QH23" s="1" t="s">
        <v>2374</v>
      </c>
      <c r="QI23" s="1" t="s">
        <v>2374</v>
      </c>
      <c r="QT23" s="1" t="s">
        <v>2374</v>
      </c>
      <c r="QU23" s="1" t="s">
        <v>2374</v>
      </c>
      <c r="QV23" s="1" t="s">
        <v>2374</v>
      </c>
      <c r="QW23" s="1" t="s">
        <v>2374</v>
      </c>
      <c r="QX23" s="1" t="s">
        <v>2374</v>
      </c>
      <c r="QY23" s="1" t="s">
        <v>2374</v>
      </c>
      <c r="QZ23" s="1" t="s">
        <v>2374</v>
      </c>
      <c r="RA23" s="1" t="s">
        <v>2374</v>
      </c>
      <c r="RB23" s="1" t="s">
        <v>2374</v>
      </c>
      <c r="RC23" s="1" t="s">
        <v>2374</v>
      </c>
      <c r="RD23">
        <v>852.43</v>
      </c>
      <c r="RE23">
        <v>27995.53</v>
      </c>
      <c r="RF23">
        <v>29.045999999999999</v>
      </c>
      <c r="RG23">
        <v>561873</v>
      </c>
      <c r="RH23">
        <v>0.58289999999999997</v>
      </c>
      <c r="RI23" s="1" t="s">
        <v>2374</v>
      </c>
      <c r="RJ23">
        <v>0.45</v>
      </c>
      <c r="RK23">
        <v>1.54</v>
      </c>
      <c r="RL23">
        <v>0.06</v>
      </c>
      <c r="RM23">
        <v>1.53</v>
      </c>
      <c r="RN23" s="1" t="s">
        <v>2374</v>
      </c>
      <c r="RO23" s="1" t="s">
        <v>2374</v>
      </c>
      <c r="RP23" s="1" t="s">
        <v>2374</v>
      </c>
      <c r="RQ23" s="1" t="s">
        <v>2374</v>
      </c>
      <c r="RR23" s="1" t="s">
        <v>2374</v>
      </c>
      <c r="RS23" s="1" t="s">
        <v>2374</v>
      </c>
      <c r="RT23" s="1" t="s">
        <v>2374</v>
      </c>
      <c r="RU23" s="1" t="s">
        <v>2374</v>
      </c>
      <c r="RX23" s="1" t="s">
        <v>2374</v>
      </c>
      <c r="RY23" s="1" t="s">
        <v>2374</v>
      </c>
      <c r="RZ23" s="1" t="s">
        <v>2374</v>
      </c>
      <c r="SA23" s="1" t="s">
        <v>2374</v>
      </c>
      <c r="SB23" s="1" t="s">
        <v>2374</v>
      </c>
      <c r="SC23" s="1" t="s">
        <v>2374</v>
      </c>
      <c r="SD23" s="1" t="s">
        <v>2374</v>
      </c>
      <c r="SE23" s="1" t="s">
        <v>2374</v>
      </c>
      <c r="TL23">
        <v>140.77000000000001</v>
      </c>
      <c r="TM23">
        <v>107.37</v>
      </c>
      <c r="TN23">
        <v>17.895</v>
      </c>
      <c r="TO23">
        <v>600</v>
      </c>
      <c r="TP23">
        <v>0.1</v>
      </c>
      <c r="TQ23" s="1" t="s">
        <v>2374</v>
      </c>
      <c r="TR23">
        <v>0.51</v>
      </c>
      <c r="TS23">
        <v>2.86</v>
      </c>
      <c r="TT23" s="1" t="s">
        <v>2374</v>
      </c>
      <c r="TU23">
        <v>1.28</v>
      </c>
      <c r="TV23" s="1" t="s">
        <v>2374</v>
      </c>
      <c r="TW23" s="1" t="s">
        <v>2374</v>
      </c>
      <c r="TX23" s="1" t="s">
        <v>2374</v>
      </c>
      <c r="TY23" s="1" t="s">
        <v>2374</v>
      </c>
      <c r="TZ23" s="1" t="s">
        <v>2374</v>
      </c>
      <c r="UA23" s="1" t="s">
        <v>2374</v>
      </c>
      <c r="UB23" s="1" t="s">
        <v>2374</v>
      </c>
      <c r="UC23" s="1" t="s">
        <v>2374</v>
      </c>
      <c r="UD23" s="1" t="s">
        <v>2374</v>
      </c>
      <c r="UE23" s="1" t="s">
        <v>2374</v>
      </c>
      <c r="UN23" s="1" t="s">
        <v>2374</v>
      </c>
      <c r="UO23" s="1" t="s">
        <v>2374</v>
      </c>
      <c r="UP23" s="1" t="s">
        <v>2374</v>
      </c>
      <c r="UR23" s="1" t="s">
        <v>2374</v>
      </c>
      <c r="US23" s="1" t="s">
        <v>2374</v>
      </c>
      <c r="UT23" s="1" t="s">
        <v>2374</v>
      </c>
      <c r="UU23" s="1" t="s">
        <v>2374</v>
      </c>
      <c r="UV23" s="1" t="s">
        <v>2374</v>
      </c>
      <c r="UW23" s="1" t="s">
        <v>2374</v>
      </c>
      <c r="UZ23">
        <v>157.4</v>
      </c>
      <c r="VA23">
        <v>107.31</v>
      </c>
      <c r="VB23">
        <v>8.9990000000000006</v>
      </c>
      <c r="VC23">
        <v>159</v>
      </c>
      <c r="VD23">
        <v>1.3299999999999999E-2</v>
      </c>
      <c r="VE23" s="1" t="s">
        <v>2374</v>
      </c>
      <c r="VF23">
        <v>0.1</v>
      </c>
      <c r="VG23">
        <v>1.06</v>
      </c>
      <c r="VH23">
        <v>7.0000000000000007E-2</v>
      </c>
      <c r="VI23">
        <v>0.34</v>
      </c>
      <c r="VJ23" s="1" t="s">
        <v>2374</v>
      </c>
      <c r="VK23" s="1" t="s">
        <v>2374</v>
      </c>
      <c r="VL23" s="1" t="s">
        <v>2374</v>
      </c>
      <c r="VM23" s="1" t="s">
        <v>2374</v>
      </c>
      <c r="VN23" s="1" t="s">
        <v>2374</v>
      </c>
      <c r="VO23" s="1" t="s">
        <v>2374</v>
      </c>
      <c r="VP23" s="1" t="s">
        <v>2374</v>
      </c>
      <c r="VQ23" s="1" t="s">
        <v>2374</v>
      </c>
      <c r="VR23" s="1" t="s">
        <v>2374</v>
      </c>
      <c r="VS23" s="1" t="s">
        <v>2374</v>
      </c>
      <c r="VT23" s="1" t="s">
        <v>2374</v>
      </c>
      <c r="VU23" s="1" t="s">
        <v>2374</v>
      </c>
      <c r="VV23" s="1" t="s">
        <v>2374</v>
      </c>
      <c r="VW23" s="1" t="s">
        <v>2374</v>
      </c>
      <c r="VX23" s="1" t="s">
        <v>2374</v>
      </c>
      <c r="VY23" s="1" t="s">
        <v>2374</v>
      </c>
      <c r="VZ23" s="1" t="s">
        <v>2374</v>
      </c>
      <c r="WA23" s="1" t="s">
        <v>2374</v>
      </c>
      <c r="WB23" s="1" t="s">
        <v>2374</v>
      </c>
      <c r="WC23" s="1" t="s">
        <v>2374</v>
      </c>
      <c r="WD23" s="1" t="s">
        <v>2374</v>
      </c>
      <c r="WE23" s="1" t="s">
        <v>2374</v>
      </c>
      <c r="WF23" s="1" t="s">
        <v>2374</v>
      </c>
      <c r="WG23" s="1" t="s">
        <v>2374</v>
      </c>
      <c r="WH23" s="1" t="s">
        <v>2374</v>
      </c>
      <c r="WI23" s="1" t="s">
        <v>2374</v>
      </c>
      <c r="WJ23" s="1" t="s">
        <v>2374</v>
      </c>
      <c r="WK23" s="1" t="s">
        <v>2374</v>
      </c>
      <c r="WL23" s="1" t="s">
        <v>2374</v>
      </c>
      <c r="WM23" s="1" t="s">
        <v>2374</v>
      </c>
      <c r="WN23">
        <v>71.59</v>
      </c>
      <c r="WO23">
        <v>81.81</v>
      </c>
      <c r="WP23">
        <v>10.226000000000001</v>
      </c>
      <c r="WQ23">
        <v>640</v>
      </c>
      <c r="WR23">
        <v>0.08</v>
      </c>
      <c r="WS23" s="1" t="s">
        <v>2374</v>
      </c>
      <c r="WT23">
        <v>0.33</v>
      </c>
      <c r="WU23">
        <v>3.2</v>
      </c>
      <c r="WV23">
        <v>0.28999999999999998</v>
      </c>
      <c r="WW23">
        <v>0.36</v>
      </c>
      <c r="XH23" s="1" t="s">
        <v>2374</v>
      </c>
      <c r="XJ23" s="1" t="s">
        <v>2374</v>
      </c>
      <c r="XK23" s="1" t="s">
        <v>2374</v>
      </c>
      <c r="XL23" s="1" t="s">
        <v>2374</v>
      </c>
      <c r="XN23" s="1" t="s">
        <v>2374</v>
      </c>
      <c r="XO23" s="1" t="s">
        <v>2374</v>
      </c>
      <c r="XR23" s="1" t="s">
        <v>2374</v>
      </c>
      <c r="XS23" s="1" t="s">
        <v>2374</v>
      </c>
      <c r="XT23" s="1" t="s">
        <v>2374</v>
      </c>
      <c r="XU23" s="1" t="s">
        <v>2374</v>
      </c>
      <c r="XV23" s="1" t="s">
        <v>2374</v>
      </c>
      <c r="XW23" s="1" t="s">
        <v>2374</v>
      </c>
      <c r="XX23" s="1" t="s">
        <v>2374</v>
      </c>
      <c r="XY23" s="1" t="s">
        <v>2374</v>
      </c>
      <c r="YB23" s="1" t="s">
        <v>2374</v>
      </c>
      <c r="YC23" s="1" t="s">
        <v>2374</v>
      </c>
      <c r="YD23" s="1" t="s">
        <v>2374</v>
      </c>
      <c r="YE23" s="1" t="s">
        <v>2374</v>
      </c>
      <c r="YF23" s="1" t="s">
        <v>2374</v>
      </c>
      <c r="YG23" s="1" t="s">
        <v>2374</v>
      </c>
      <c r="YH23" s="1" t="s">
        <v>2374</v>
      </c>
      <c r="YI23" s="1" t="s">
        <v>2374</v>
      </c>
      <c r="YK23" s="1" t="s">
        <v>2374</v>
      </c>
      <c r="YL23" s="1" t="s">
        <v>2374</v>
      </c>
      <c r="YM23" s="1" t="s">
        <v>2374</v>
      </c>
      <c r="YN23" s="1" t="s">
        <v>2374</v>
      </c>
      <c r="YO23" s="1" t="s">
        <v>2374</v>
      </c>
      <c r="YP23" s="1" t="s">
        <v>2374</v>
      </c>
      <c r="YQ23" s="1" t="s">
        <v>2374</v>
      </c>
      <c r="YR23" s="1" t="s">
        <v>2374</v>
      </c>
      <c r="YS23" s="1" t="s">
        <v>2374</v>
      </c>
      <c r="YT23" s="1" t="s">
        <v>2374</v>
      </c>
      <c r="YU23" s="1" t="s">
        <v>2374</v>
      </c>
      <c r="YV23">
        <v>106.36</v>
      </c>
      <c r="YW23">
        <v>12.56</v>
      </c>
      <c r="YX23">
        <v>8.9730000000000008</v>
      </c>
      <c r="YY23">
        <v>140</v>
      </c>
      <c r="YZ23">
        <v>0.1</v>
      </c>
      <c r="ZA23" s="1" t="s">
        <v>2374</v>
      </c>
      <c r="ZB23">
        <v>0.41</v>
      </c>
      <c r="ZC23">
        <v>4.5599999999999996</v>
      </c>
      <c r="ZD23" s="1" t="s">
        <v>2374</v>
      </c>
      <c r="ZE23">
        <v>0.36</v>
      </c>
      <c r="ZF23" s="1" t="s">
        <v>2374</v>
      </c>
      <c r="ZG23" s="1" t="s">
        <v>2374</v>
      </c>
      <c r="ZH23" s="1" t="s">
        <v>2374</v>
      </c>
      <c r="ZI23" s="1" t="s">
        <v>2374</v>
      </c>
      <c r="ZJ23" s="1" t="s">
        <v>2374</v>
      </c>
      <c r="ZK23" s="1" t="s">
        <v>2374</v>
      </c>
      <c r="ZL23" s="1" t="s">
        <v>2374</v>
      </c>
      <c r="ZM23" s="1" t="s">
        <v>2374</v>
      </c>
      <c r="ZN23" s="1" t="s">
        <v>2374</v>
      </c>
      <c r="ZO23" s="1" t="s">
        <v>2374</v>
      </c>
      <c r="ZZ23" s="1" t="s">
        <v>2374</v>
      </c>
      <c r="AAA23" s="1" t="s">
        <v>2374</v>
      </c>
      <c r="AAB23" s="1" t="s">
        <v>2374</v>
      </c>
      <c r="AAC23" s="1" t="s">
        <v>2374</v>
      </c>
      <c r="AAD23" s="1" t="s">
        <v>2374</v>
      </c>
      <c r="AAE23" s="1" t="s">
        <v>2374</v>
      </c>
      <c r="AAF23" s="1" t="s">
        <v>2374</v>
      </c>
      <c r="AAG23" s="1" t="s">
        <v>2374</v>
      </c>
      <c r="AAI23" s="1" t="s">
        <v>2374</v>
      </c>
      <c r="AAJ23" s="1" t="s">
        <v>2374</v>
      </c>
      <c r="AAK23" s="1" t="s">
        <v>2374</v>
      </c>
      <c r="AAL23" s="1" t="s">
        <v>2374</v>
      </c>
      <c r="AAM23" s="1" t="s">
        <v>2374</v>
      </c>
      <c r="AAN23" s="1" t="s">
        <v>2374</v>
      </c>
      <c r="AAO23" s="1" t="s">
        <v>2374</v>
      </c>
      <c r="AAP23" s="1" t="s">
        <v>2374</v>
      </c>
      <c r="AAQ23" s="1" t="s">
        <v>2374</v>
      </c>
      <c r="AAR23" s="1" t="s">
        <v>2374</v>
      </c>
      <c r="AAS23" s="1" t="s">
        <v>2374</v>
      </c>
      <c r="AAT23" s="1" t="s">
        <v>2374</v>
      </c>
      <c r="AAU23" s="1" t="s">
        <v>2374</v>
      </c>
      <c r="AAV23" s="1" t="s">
        <v>2374</v>
      </c>
      <c r="AAW23" s="1" t="s">
        <v>2374</v>
      </c>
      <c r="AAX23" s="1" t="s">
        <v>2374</v>
      </c>
      <c r="AAY23" s="1" t="s">
        <v>2374</v>
      </c>
      <c r="AAZ23" s="1" t="s">
        <v>2374</v>
      </c>
      <c r="ABA23" s="1" t="s">
        <v>2374</v>
      </c>
      <c r="ABB23" s="1" t="s">
        <v>2374</v>
      </c>
      <c r="ABC23" s="1" t="s">
        <v>2374</v>
      </c>
      <c r="ABD23">
        <v>90.61</v>
      </c>
      <c r="ABE23">
        <v>11.37</v>
      </c>
      <c r="ABF23">
        <v>5.04</v>
      </c>
      <c r="ABG23">
        <v>60</v>
      </c>
      <c r="ABH23">
        <v>2.6599999999999999E-2</v>
      </c>
      <c r="ABI23" s="1" t="s">
        <v>2374</v>
      </c>
      <c r="ABJ23">
        <v>0.14000000000000001</v>
      </c>
      <c r="ABK23">
        <v>2.7</v>
      </c>
      <c r="ABX23" s="1" t="s">
        <v>2374</v>
      </c>
      <c r="ABY23" s="1" t="s">
        <v>2374</v>
      </c>
      <c r="ABZ23" s="1" t="s">
        <v>2374</v>
      </c>
      <c r="ACA23" s="1" t="s">
        <v>2374</v>
      </c>
      <c r="ACB23" s="1" t="s">
        <v>2374</v>
      </c>
      <c r="ACC23" s="1" t="s">
        <v>2374</v>
      </c>
      <c r="ACD23" s="1" t="s">
        <v>2374</v>
      </c>
      <c r="ACE23" s="1" t="s">
        <v>2374</v>
      </c>
      <c r="ACH23" s="1" t="s">
        <v>2374</v>
      </c>
      <c r="ACI23" s="1" t="s">
        <v>2374</v>
      </c>
      <c r="ACJ23" s="1" t="s">
        <v>2374</v>
      </c>
      <c r="ACK23" s="1" t="s">
        <v>2374</v>
      </c>
      <c r="ACL23" s="1" t="s">
        <v>2374</v>
      </c>
      <c r="ACM23" s="1" t="s">
        <v>2374</v>
      </c>
      <c r="ACN23" s="1" t="s">
        <v>2374</v>
      </c>
      <c r="ACO23" s="1" t="s">
        <v>2374</v>
      </c>
      <c r="ACR23">
        <v>80.150000000000006</v>
      </c>
      <c r="ACT23">
        <v>230.08</v>
      </c>
      <c r="ACU23">
        <v>1</v>
      </c>
      <c r="ACV23">
        <v>1</v>
      </c>
      <c r="ACX23">
        <v>0</v>
      </c>
      <c r="ACY23">
        <v>0</v>
      </c>
      <c r="ADB23">
        <v>126.18</v>
      </c>
      <c r="ADC23">
        <v>117.34</v>
      </c>
      <c r="ADD23">
        <v>410.45400000000001</v>
      </c>
      <c r="ADE23">
        <v>135</v>
      </c>
      <c r="ADF23">
        <v>0.47220000000000001</v>
      </c>
      <c r="ADG23" s="1" t="s">
        <v>2374</v>
      </c>
      <c r="ADH23">
        <v>2.41</v>
      </c>
      <c r="ADI23">
        <v>0.59</v>
      </c>
      <c r="ADL23" s="1" t="s">
        <v>2374</v>
      </c>
      <c r="ADM23" s="1" t="s">
        <v>2374</v>
      </c>
      <c r="ADN23" s="1" t="s">
        <v>2374</v>
      </c>
      <c r="ADO23" s="1" t="s">
        <v>2374</v>
      </c>
      <c r="ADP23" s="1" t="s">
        <v>2374</v>
      </c>
      <c r="ADQ23" s="1" t="s">
        <v>2374</v>
      </c>
      <c r="ADR23" s="1" t="s">
        <v>2374</v>
      </c>
      <c r="ADS23" s="1" t="s">
        <v>2374</v>
      </c>
      <c r="ADT23" s="1" t="s">
        <v>2374</v>
      </c>
      <c r="ADU23" s="1" t="s">
        <v>2374</v>
      </c>
      <c r="ADV23" s="1" t="s">
        <v>2374</v>
      </c>
      <c r="ADW23" s="1" t="s">
        <v>2374</v>
      </c>
      <c r="ADX23" s="1" t="s">
        <v>2374</v>
      </c>
      <c r="ADY23" s="1" t="s">
        <v>2374</v>
      </c>
      <c r="ADZ23" s="1" t="s">
        <v>2374</v>
      </c>
      <c r="AEA23" s="1" t="s">
        <v>2374</v>
      </c>
      <c r="AEB23" s="1" t="s">
        <v>2374</v>
      </c>
      <c r="AEC23" s="1" t="s">
        <v>2374</v>
      </c>
      <c r="AED23" s="1" t="s">
        <v>2374</v>
      </c>
      <c r="AEE23" s="1" t="s">
        <v>2374</v>
      </c>
      <c r="AEF23" s="1" t="s">
        <v>2374</v>
      </c>
      <c r="AEH23" s="1" t="s">
        <v>2374</v>
      </c>
      <c r="AEI23" s="1" t="s">
        <v>2374</v>
      </c>
      <c r="AEJ23" s="1" t="s">
        <v>2374</v>
      </c>
      <c r="AEK23" s="1" t="s">
        <v>2374</v>
      </c>
      <c r="AEL23" s="1" t="s">
        <v>2374</v>
      </c>
      <c r="AEM23" s="1" t="s">
        <v>2374</v>
      </c>
      <c r="AEP23" s="1" t="s">
        <v>2374</v>
      </c>
      <c r="AEQ23" s="1" t="s">
        <v>2374</v>
      </c>
      <c r="AER23" s="1" t="s">
        <v>2374</v>
      </c>
      <c r="AES23" s="1" t="s">
        <v>2374</v>
      </c>
      <c r="AET23" s="1" t="s">
        <v>2374</v>
      </c>
      <c r="AEU23" s="1" t="s">
        <v>2374</v>
      </c>
      <c r="AEV23" s="1" t="s">
        <v>2374</v>
      </c>
      <c r="AEW23" s="1" t="s">
        <v>2374</v>
      </c>
      <c r="AEZ23" s="1" t="s">
        <v>2374</v>
      </c>
      <c r="AFA23" s="1" t="s">
        <v>2374</v>
      </c>
      <c r="AFB23" s="1" t="s">
        <v>2374</v>
      </c>
      <c r="AFC23" s="1" t="s">
        <v>2374</v>
      </c>
      <c r="AFD23" s="1" t="s">
        <v>2374</v>
      </c>
      <c r="AFE23" s="1" t="s">
        <v>2374</v>
      </c>
      <c r="AFF23" s="1" t="s">
        <v>2374</v>
      </c>
      <c r="AFG23" s="1" t="s">
        <v>2374</v>
      </c>
      <c r="AFH23" s="1" t="s">
        <v>2374</v>
      </c>
      <c r="AFI23" s="1" t="s">
        <v>2374</v>
      </c>
      <c r="AFJ23" s="1" t="s">
        <v>2374</v>
      </c>
      <c r="AFK23" s="1" t="s">
        <v>2374</v>
      </c>
      <c r="AFL23" s="1" t="s">
        <v>2374</v>
      </c>
      <c r="AFM23" s="1" t="s">
        <v>2374</v>
      </c>
      <c r="AFN23" s="1" t="s">
        <v>2374</v>
      </c>
      <c r="AFO23" s="1" t="s">
        <v>2374</v>
      </c>
      <c r="AFP23" s="1" t="s">
        <v>2374</v>
      </c>
      <c r="AFQ23" s="1" t="s">
        <v>2374</v>
      </c>
      <c r="AFR23" s="1" t="s">
        <v>2374</v>
      </c>
      <c r="AFS23" s="1" t="s">
        <v>2374</v>
      </c>
      <c r="AFT23">
        <v>162.5</v>
      </c>
      <c r="AFU23">
        <v>123.69</v>
      </c>
      <c r="AFV23">
        <v>17.18</v>
      </c>
      <c r="AFW23">
        <v>7200</v>
      </c>
      <c r="AFX23">
        <v>1</v>
      </c>
      <c r="AFY23" s="1" t="s">
        <v>2374</v>
      </c>
      <c r="AFZ23">
        <v>0.31</v>
      </c>
      <c r="AGA23">
        <v>1.79</v>
      </c>
      <c r="AGB23" s="1" t="s">
        <v>2374</v>
      </c>
      <c r="AGC23" s="1" t="s">
        <v>2374</v>
      </c>
      <c r="AGD23">
        <v>40.11</v>
      </c>
      <c r="AGE23">
        <v>54.34</v>
      </c>
      <c r="AGF23">
        <v>1.329</v>
      </c>
      <c r="AGG23">
        <v>360</v>
      </c>
      <c r="AGH23">
        <v>8.8000000000000005E-3</v>
      </c>
      <c r="AGI23" s="1" t="s">
        <v>2374</v>
      </c>
      <c r="AGJ23">
        <v>0.01</v>
      </c>
      <c r="AGK23">
        <v>1.02</v>
      </c>
      <c r="AGL23" s="1" t="s">
        <v>2374</v>
      </c>
      <c r="AGM23" s="1" t="s">
        <v>2374</v>
      </c>
      <c r="AGN23">
        <v>227.86</v>
      </c>
      <c r="AGO23">
        <v>1463.61</v>
      </c>
      <c r="AGP23">
        <v>32.47</v>
      </c>
      <c r="AGQ23">
        <v>22540</v>
      </c>
      <c r="AGR23">
        <v>0.5</v>
      </c>
      <c r="AGS23" s="1" t="s">
        <v>2374</v>
      </c>
      <c r="AGT23">
        <v>0.38</v>
      </c>
      <c r="AGU23">
        <v>1.18</v>
      </c>
      <c r="AGV23">
        <v>0.04</v>
      </c>
      <c r="AGW23">
        <v>1.28</v>
      </c>
      <c r="AGX23">
        <v>230.78</v>
      </c>
      <c r="AGY23">
        <v>262.64999999999998</v>
      </c>
      <c r="AGZ23">
        <v>27.106000000000002</v>
      </c>
      <c r="AHA23">
        <v>934</v>
      </c>
      <c r="AHB23">
        <v>9.64E-2</v>
      </c>
      <c r="AHC23" s="1" t="s">
        <v>2374</v>
      </c>
      <c r="AHD23">
        <v>0.44</v>
      </c>
      <c r="AHE23">
        <v>1.64</v>
      </c>
      <c r="AHF23" s="1" t="s">
        <v>2374</v>
      </c>
      <c r="AHG23">
        <v>0.79</v>
      </c>
      <c r="AHH23" s="1" t="s">
        <v>2374</v>
      </c>
      <c r="AHI23" s="1" t="s">
        <v>2374</v>
      </c>
      <c r="AHJ23" s="1" t="s">
        <v>2374</v>
      </c>
      <c r="AHK23" s="1" t="s">
        <v>2374</v>
      </c>
      <c r="AHL23" s="1" t="s">
        <v>2374</v>
      </c>
      <c r="AHM23" s="1" t="s">
        <v>2374</v>
      </c>
      <c r="AHN23" s="1" t="s">
        <v>2374</v>
      </c>
      <c r="AHO23" s="1" t="s">
        <v>2374</v>
      </c>
      <c r="AHP23" s="1" t="s">
        <v>2374</v>
      </c>
      <c r="AHQ23" s="1" t="s">
        <v>2374</v>
      </c>
      <c r="AHR23" s="1" t="s">
        <v>2374</v>
      </c>
      <c r="AHS23" s="1" t="s">
        <v>2374</v>
      </c>
      <c r="AHT23" s="1" t="s">
        <v>2374</v>
      </c>
      <c r="AHU23" s="1" t="s">
        <v>2374</v>
      </c>
      <c r="AHV23" s="1" t="s">
        <v>2374</v>
      </c>
      <c r="AHW23" s="1" t="s">
        <v>2374</v>
      </c>
      <c r="AHX23" s="1" t="s">
        <v>2374</v>
      </c>
      <c r="AHY23" s="1" t="s">
        <v>2374</v>
      </c>
      <c r="AIA23" s="1" t="s">
        <v>2374</v>
      </c>
      <c r="AIB23" s="1" t="s">
        <v>2374</v>
      </c>
      <c r="AIC23" s="1" t="s">
        <v>2374</v>
      </c>
      <c r="AID23" s="1" t="s">
        <v>2374</v>
      </c>
      <c r="AIE23" s="1" t="s">
        <v>2374</v>
      </c>
      <c r="AIF23" s="1" t="s">
        <v>2374</v>
      </c>
      <c r="AIG23" s="1" t="s">
        <v>2374</v>
      </c>
      <c r="AIH23" s="1" t="s">
        <v>2374</v>
      </c>
      <c r="AII23" s="1" t="s">
        <v>2374</v>
      </c>
      <c r="AIJ23" s="1" t="s">
        <v>2374</v>
      </c>
      <c r="AIK23" s="1" t="s">
        <v>2374</v>
      </c>
      <c r="AIL23">
        <v>372.93</v>
      </c>
      <c r="AIM23">
        <v>170.69</v>
      </c>
      <c r="AIN23">
        <v>74.540000000000006</v>
      </c>
      <c r="AIO23">
        <v>2256</v>
      </c>
      <c r="AIP23">
        <v>0.98509999999999998</v>
      </c>
      <c r="AIQ23" s="1" t="s">
        <v>2374</v>
      </c>
      <c r="AIR23">
        <v>0</v>
      </c>
      <c r="AIS23">
        <v>0</v>
      </c>
      <c r="AIT23">
        <v>9</v>
      </c>
      <c r="AIU23">
        <v>-13.04</v>
      </c>
      <c r="AIV23" s="1" t="s">
        <v>2374</v>
      </c>
      <c r="AIW23" s="1" t="s">
        <v>2374</v>
      </c>
      <c r="AIX23" s="1" t="s">
        <v>2374</v>
      </c>
      <c r="AIY23" s="1" t="s">
        <v>2374</v>
      </c>
      <c r="AIZ23" s="1" t="s">
        <v>2374</v>
      </c>
      <c r="AJA23" s="1" t="s">
        <v>2374</v>
      </c>
      <c r="AJB23" s="1" t="s">
        <v>2374</v>
      </c>
      <c r="AJC23" s="1" t="s">
        <v>2374</v>
      </c>
      <c r="AJE23" s="1" t="s">
        <v>2374</v>
      </c>
      <c r="AJF23">
        <v>232.87</v>
      </c>
      <c r="AJG23">
        <v>352.79</v>
      </c>
      <c r="AJH23">
        <v>23.52</v>
      </c>
      <c r="AJI23">
        <v>1500</v>
      </c>
      <c r="AJJ23">
        <v>0.1</v>
      </c>
      <c r="AJK23" s="1" t="s">
        <v>2374</v>
      </c>
      <c r="AJL23">
        <v>0.31</v>
      </c>
      <c r="AJM23">
        <v>1.3</v>
      </c>
      <c r="AJO23">
        <v>0.77</v>
      </c>
      <c r="AJP23" s="1" t="s">
        <v>2374</v>
      </c>
      <c r="AJQ23" s="1" t="s">
        <v>2374</v>
      </c>
      <c r="AJR23" s="1" t="s">
        <v>2374</v>
      </c>
      <c r="AJS23" s="1" t="s">
        <v>2374</v>
      </c>
      <c r="AJT23" s="1" t="s">
        <v>2374</v>
      </c>
      <c r="AJU23" s="1" t="s">
        <v>2374</v>
      </c>
      <c r="AJV23" s="1" t="s">
        <v>2374</v>
      </c>
      <c r="AJW23" s="1" t="s">
        <v>2374</v>
      </c>
      <c r="AJX23" s="1" t="s">
        <v>2374</v>
      </c>
      <c r="AJY23" s="1" t="s">
        <v>2374</v>
      </c>
      <c r="AJZ23">
        <v>249.57</v>
      </c>
      <c r="AKA23">
        <v>11.07</v>
      </c>
      <c r="AKB23">
        <v>216.46100000000001</v>
      </c>
      <c r="AKC23">
        <v>200</v>
      </c>
      <c r="AKD23">
        <v>0.99980000000000002</v>
      </c>
      <c r="AKE23" s="1" t="s">
        <v>2374</v>
      </c>
      <c r="AKF23">
        <v>1.43</v>
      </c>
      <c r="AKG23">
        <v>2.59</v>
      </c>
      <c r="AKJ23">
        <v>353.95</v>
      </c>
      <c r="AKK23">
        <v>395</v>
      </c>
      <c r="AKL23">
        <v>33.36</v>
      </c>
      <c r="AKM23">
        <v>888</v>
      </c>
      <c r="AKN23">
        <v>7.4999999999999997E-2</v>
      </c>
      <c r="AKO23" s="1" t="s">
        <v>2374</v>
      </c>
      <c r="AKP23">
        <v>0.38</v>
      </c>
      <c r="AKQ23">
        <v>1.1499999999999999</v>
      </c>
      <c r="AKR23" s="1" t="s">
        <v>2374</v>
      </c>
      <c r="AKS23">
        <v>1.38</v>
      </c>
      <c r="AKT23" s="1" t="s">
        <v>2374</v>
      </c>
      <c r="AKU23" s="1" t="s">
        <v>2374</v>
      </c>
      <c r="AKV23" s="1" t="s">
        <v>2374</v>
      </c>
      <c r="AKW23" s="1" t="s">
        <v>2374</v>
      </c>
      <c r="AKX23" s="1" t="s">
        <v>2374</v>
      </c>
      <c r="AKY23" s="1" t="s">
        <v>2374</v>
      </c>
      <c r="AKZ23" s="1" t="s">
        <v>2374</v>
      </c>
      <c r="ALA23" s="1" t="s">
        <v>2374</v>
      </c>
      <c r="ALB23" s="1" t="s">
        <v>2374</v>
      </c>
      <c r="ALC23" s="1" t="s">
        <v>2374</v>
      </c>
      <c r="ALN23" s="1" t="s">
        <v>2374</v>
      </c>
      <c r="ALO23" s="1" t="s">
        <v>2374</v>
      </c>
      <c r="ALP23" s="1" t="s">
        <v>2374</v>
      </c>
      <c r="ALQ23" s="1" t="s">
        <v>2374</v>
      </c>
      <c r="ALR23" s="1" t="s">
        <v>2374</v>
      </c>
      <c r="ALS23" s="1" t="s">
        <v>2374</v>
      </c>
      <c r="ALT23" s="1" t="s">
        <v>2374</v>
      </c>
      <c r="ALU23" s="1" t="s">
        <v>2374</v>
      </c>
      <c r="ALV23" s="1" t="s">
        <v>2374</v>
      </c>
      <c r="ALW23" s="1" t="s">
        <v>2374</v>
      </c>
      <c r="ALX23" s="1" t="s">
        <v>2374</v>
      </c>
      <c r="ALY23" s="1" t="s">
        <v>2374</v>
      </c>
      <c r="ALZ23" s="1" t="s">
        <v>2374</v>
      </c>
      <c r="AMA23" s="1" t="s">
        <v>2374</v>
      </c>
      <c r="AMB23" s="1" t="s">
        <v>2374</v>
      </c>
      <c r="AMC23" s="1" t="s">
        <v>2374</v>
      </c>
      <c r="AMD23" s="1" t="s">
        <v>2374</v>
      </c>
      <c r="AME23" s="1" t="s">
        <v>2374</v>
      </c>
      <c r="AMH23" s="1" t="s">
        <v>2374</v>
      </c>
      <c r="AMI23" s="1" t="s">
        <v>2374</v>
      </c>
      <c r="AMJ23" s="1" t="s">
        <v>2374</v>
      </c>
      <c r="AMK23" s="1" t="s">
        <v>2374</v>
      </c>
      <c r="AML23" s="1" t="s">
        <v>2374</v>
      </c>
      <c r="AMM23" s="1" t="s">
        <v>2374</v>
      </c>
      <c r="AMN23" s="1" t="s">
        <v>2374</v>
      </c>
      <c r="AMO23" s="1" t="s">
        <v>2374</v>
      </c>
      <c r="AMR23" s="1" t="s">
        <v>2374</v>
      </c>
      <c r="AMS23" s="1" t="s">
        <v>2374</v>
      </c>
      <c r="AMT23" s="1" t="s">
        <v>2374</v>
      </c>
      <c r="AMU23" s="1" t="s">
        <v>2374</v>
      </c>
      <c r="AMV23" s="1" t="s">
        <v>2374</v>
      </c>
      <c r="AMW23" s="1" t="s">
        <v>2374</v>
      </c>
      <c r="AMX23" s="1" t="s">
        <v>2374</v>
      </c>
      <c r="AMY23" s="1" t="s">
        <v>2374</v>
      </c>
      <c r="ANB23">
        <v>133.71</v>
      </c>
      <c r="ANC23">
        <v>47.58</v>
      </c>
      <c r="AND23">
        <v>14.778</v>
      </c>
      <c r="ANE23">
        <v>132</v>
      </c>
      <c r="ANF23">
        <v>4.1000000000000002E-2</v>
      </c>
      <c r="ANG23" s="1" t="s">
        <v>2374</v>
      </c>
      <c r="ANH23">
        <v>0</v>
      </c>
      <c r="ANI23">
        <v>0</v>
      </c>
      <c r="ANJ23" s="1" t="s">
        <v>2374</v>
      </c>
      <c r="ANK23" s="1" t="s">
        <v>2374</v>
      </c>
      <c r="ANV23" s="1" t="s">
        <v>2374</v>
      </c>
      <c r="ANW23" s="1" t="s">
        <v>2374</v>
      </c>
      <c r="ANX23" s="1" t="s">
        <v>2374</v>
      </c>
      <c r="ANY23" s="1" t="s">
        <v>2374</v>
      </c>
      <c r="ANZ23" s="1" t="s">
        <v>2374</v>
      </c>
      <c r="AOA23" s="1" t="s">
        <v>2374</v>
      </c>
      <c r="AOB23" s="1" t="s">
        <v>2374</v>
      </c>
      <c r="AOC23" s="1" t="s">
        <v>2374</v>
      </c>
      <c r="AOD23" s="1" t="s">
        <v>2374</v>
      </c>
      <c r="AOE23" s="1" t="s">
        <v>2374</v>
      </c>
      <c r="AOF23">
        <v>351.77</v>
      </c>
      <c r="AOG23">
        <v>94.9</v>
      </c>
      <c r="AOH23">
        <v>4.5599999999999996</v>
      </c>
      <c r="AOI23">
        <v>800</v>
      </c>
      <c r="AOJ23">
        <v>3.85E-2</v>
      </c>
      <c r="AOK23" s="1" t="s">
        <v>2374</v>
      </c>
      <c r="AOL23">
        <v>0.18</v>
      </c>
      <c r="AOM23">
        <v>3.88</v>
      </c>
      <c r="AOO23">
        <v>0.28999999999999998</v>
      </c>
      <c r="AOP23">
        <v>175.42</v>
      </c>
      <c r="AOQ23">
        <v>40.619999999999997</v>
      </c>
      <c r="AOR23">
        <v>2.87</v>
      </c>
      <c r="AOS23">
        <v>120</v>
      </c>
      <c r="AOT23">
        <v>8.5000000000000006E-3</v>
      </c>
      <c r="AOU23" s="1" t="s">
        <v>2374</v>
      </c>
      <c r="AOV23">
        <v>0.14000000000000001</v>
      </c>
      <c r="AOW23">
        <v>4.83</v>
      </c>
      <c r="AOZ23" s="1" t="s">
        <v>2374</v>
      </c>
      <c r="APA23" s="1" t="s">
        <v>2374</v>
      </c>
      <c r="APB23" s="1" t="s">
        <v>2374</v>
      </c>
      <c r="APC23" s="1" t="s">
        <v>2374</v>
      </c>
      <c r="APD23" s="1" t="s">
        <v>2374</v>
      </c>
      <c r="APE23" s="1" t="s">
        <v>2374</v>
      </c>
      <c r="APF23" s="1" t="s">
        <v>2374</v>
      </c>
      <c r="APG23" s="1" t="s">
        <v>2374</v>
      </c>
      <c r="APH23" s="1" t="s">
        <v>2374</v>
      </c>
      <c r="API23" s="1" t="s">
        <v>2374</v>
      </c>
      <c r="APT23" s="1" t="s">
        <v>2374</v>
      </c>
      <c r="APU23" s="1" t="s">
        <v>2374</v>
      </c>
      <c r="APV23" s="1" t="s">
        <v>2374</v>
      </c>
      <c r="APW23" s="1" t="s">
        <v>2374</v>
      </c>
      <c r="APX23" s="1" t="s">
        <v>2374</v>
      </c>
      <c r="APY23" s="1" t="s">
        <v>2374</v>
      </c>
      <c r="APZ23" s="1" t="s">
        <v>2374</v>
      </c>
      <c r="AQA23" s="1" t="s">
        <v>2374</v>
      </c>
      <c r="AQB23" s="1" t="s">
        <v>2374</v>
      </c>
      <c r="AQC23" s="1" t="s">
        <v>2374</v>
      </c>
      <c r="AQD23" s="1" t="s">
        <v>2374</v>
      </c>
      <c r="AQE23" s="1" t="s">
        <v>2374</v>
      </c>
      <c r="AQF23" s="1" t="s">
        <v>2374</v>
      </c>
      <c r="AQG23" s="1" t="s">
        <v>2374</v>
      </c>
      <c r="AQH23" s="1" t="s">
        <v>2374</v>
      </c>
      <c r="AQI23" s="1" t="s">
        <v>2374</v>
      </c>
      <c r="AQJ23" s="1" t="s">
        <v>2374</v>
      </c>
      <c r="AQK23" s="1" t="s">
        <v>2374</v>
      </c>
      <c r="AQL23" s="1" t="s">
        <v>2374</v>
      </c>
      <c r="AQM23" s="1" t="s">
        <v>2374</v>
      </c>
      <c r="AQN23" s="1" t="s">
        <v>2374</v>
      </c>
      <c r="AQO23" s="1" t="s">
        <v>2374</v>
      </c>
      <c r="AQP23" s="1" t="s">
        <v>2374</v>
      </c>
      <c r="AQQ23" s="1" t="s">
        <v>2374</v>
      </c>
      <c r="AQR23" s="1" t="s">
        <v>2374</v>
      </c>
      <c r="AQS23" s="1" t="s">
        <v>2374</v>
      </c>
      <c r="AQT23" s="1" t="s">
        <v>2374</v>
      </c>
      <c r="AQU23" s="1" t="s">
        <v>2374</v>
      </c>
      <c r="AQX23">
        <v>333.54</v>
      </c>
      <c r="AQY23">
        <v>917.26</v>
      </c>
      <c r="AQZ23">
        <v>14.7</v>
      </c>
      <c r="ARA23">
        <v>3120</v>
      </c>
      <c r="ARB23">
        <v>0.05</v>
      </c>
      <c r="ARC23" s="1" t="s">
        <v>2374</v>
      </c>
      <c r="ARD23">
        <v>0.38</v>
      </c>
      <c r="ARE23">
        <v>2.61</v>
      </c>
      <c r="ARF23" s="1" t="s">
        <v>2374</v>
      </c>
      <c r="ARG23">
        <v>0.77</v>
      </c>
      <c r="ARH23">
        <v>175.26</v>
      </c>
      <c r="ARI23">
        <v>21.03</v>
      </c>
      <c r="ARJ23">
        <v>4.8099999999999996</v>
      </c>
      <c r="ARK23">
        <v>1750</v>
      </c>
      <c r="ARL23">
        <v>0.4</v>
      </c>
      <c r="ARM23" s="1" t="s">
        <v>2374</v>
      </c>
      <c r="ARN23">
        <v>0.04</v>
      </c>
      <c r="ARO23">
        <v>0.85</v>
      </c>
      <c r="ARR23" s="1" t="s">
        <v>2374</v>
      </c>
      <c r="ARS23" s="1" t="s">
        <v>2374</v>
      </c>
      <c r="ART23" s="1" t="s">
        <v>2374</v>
      </c>
      <c r="ARU23" s="1" t="s">
        <v>2374</v>
      </c>
      <c r="ARV23" s="1" t="s">
        <v>2374</v>
      </c>
      <c r="ARW23" s="1" t="s">
        <v>2374</v>
      </c>
      <c r="ARX23" s="1" t="s">
        <v>2374</v>
      </c>
      <c r="ARY23" s="1" t="s">
        <v>2374</v>
      </c>
      <c r="ARZ23" s="1" t="s">
        <v>2374</v>
      </c>
      <c r="ASA23" s="1" t="s">
        <v>2374</v>
      </c>
      <c r="ASB23">
        <v>1069.3699999999999</v>
      </c>
      <c r="ASC23">
        <v>1822.89</v>
      </c>
      <c r="ASD23">
        <v>16.122</v>
      </c>
      <c r="ASE23">
        <v>4098</v>
      </c>
      <c r="ASF23">
        <v>3.6200000000000003E-2</v>
      </c>
      <c r="ASG23" s="1" t="s">
        <v>2374</v>
      </c>
      <c r="ASH23">
        <v>0.28999999999999998</v>
      </c>
      <c r="ASI23">
        <v>1.78</v>
      </c>
      <c r="ASJ23">
        <v>0.06</v>
      </c>
      <c r="ASK23">
        <v>0.9</v>
      </c>
      <c r="ASL23" s="1" t="s">
        <v>2374</v>
      </c>
      <c r="ASM23" s="1" t="s">
        <v>2374</v>
      </c>
      <c r="ASN23" s="1" t="s">
        <v>2374</v>
      </c>
      <c r="ASO23" s="1" t="s">
        <v>2374</v>
      </c>
      <c r="ASP23" s="1" t="s">
        <v>2374</v>
      </c>
      <c r="ASQ23" s="1" t="s">
        <v>2374</v>
      </c>
      <c r="ASR23" s="1" t="s">
        <v>2374</v>
      </c>
      <c r="ASS23" s="1" t="s">
        <v>2374</v>
      </c>
      <c r="ASV23" s="1" t="s">
        <v>2374</v>
      </c>
      <c r="ASW23" s="1" t="s">
        <v>2374</v>
      </c>
      <c r="ASX23" s="1" t="s">
        <v>2374</v>
      </c>
      <c r="ASY23" s="1" t="s">
        <v>2374</v>
      </c>
      <c r="ASZ23" s="1" t="s">
        <v>2374</v>
      </c>
      <c r="ATA23" s="1" t="s">
        <v>2374</v>
      </c>
      <c r="ATB23" s="1" t="s">
        <v>2374</v>
      </c>
      <c r="ATC23" s="1" t="s">
        <v>2374</v>
      </c>
      <c r="ATE23" s="1" t="s">
        <v>2374</v>
      </c>
      <c r="ATF23" s="1" t="s">
        <v>2374</v>
      </c>
      <c r="ATG23" s="1" t="s">
        <v>2374</v>
      </c>
      <c r="ATH23" s="1" t="s">
        <v>2374</v>
      </c>
      <c r="ATI23" s="1" t="s">
        <v>2374</v>
      </c>
      <c r="ATJ23" s="1" t="s">
        <v>2374</v>
      </c>
      <c r="ATK23" s="1" t="s">
        <v>2374</v>
      </c>
      <c r="ATL23" s="1" t="s">
        <v>2374</v>
      </c>
      <c r="ATM23" s="1" t="s">
        <v>2374</v>
      </c>
      <c r="ATN23" s="1" t="s">
        <v>2374</v>
      </c>
      <c r="ATO23" s="1" t="s">
        <v>2374</v>
      </c>
      <c r="ATP23" s="1" t="s">
        <v>2374</v>
      </c>
      <c r="ATQ23" s="1" t="s">
        <v>2374</v>
      </c>
      <c r="ATR23" s="1" t="s">
        <v>2374</v>
      </c>
      <c r="ATS23" s="1" t="s">
        <v>2374</v>
      </c>
      <c r="ATT23" s="1" t="s">
        <v>2374</v>
      </c>
      <c r="ATU23" s="1" t="s">
        <v>2374</v>
      </c>
      <c r="ATV23" s="1" t="s">
        <v>2374</v>
      </c>
      <c r="ATW23" s="1" t="s">
        <v>2374</v>
      </c>
      <c r="ATX23" s="1" t="s">
        <v>2374</v>
      </c>
      <c r="ATY23" s="1" t="s">
        <v>2374</v>
      </c>
      <c r="ATZ23" s="1" t="s">
        <v>2374</v>
      </c>
      <c r="AUA23" s="1" t="s">
        <v>2374</v>
      </c>
      <c r="AUB23" s="1" t="s">
        <v>2374</v>
      </c>
      <c r="AUC23" s="1" t="s">
        <v>2374</v>
      </c>
      <c r="AUD23" s="1" t="s">
        <v>2374</v>
      </c>
      <c r="AUE23" s="1" t="s">
        <v>2374</v>
      </c>
      <c r="AUF23" s="1" t="s">
        <v>2374</v>
      </c>
      <c r="AUG23" s="1" t="s">
        <v>2374</v>
      </c>
      <c r="AUJ23" s="1" t="s">
        <v>2374</v>
      </c>
      <c r="AUK23" s="1" t="s">
        <v>2374</v>
      </c>
      <c r="AUL23" s="1" t="s">
        <v>2374</v>
      </c>
      <c r="AUM23" s="1" t="s">
        <v>2374</v>
      </c>
      <c r="AUN23" s="1" t="s">
        <v>2374</v>
      </c>
      <c r="AUO23" s="1" t="s">
        <v>2374</v>
      </c>
      <c r="AUP23" s="1" t="s">
        <v>2374</v>
      </c>
      <c r="AUQ23" s="1" t="s">
        <v>2374</v>
      </c>
      <c r="AUT23">
        <v>41.37</v>
      </c>
      <c r="AUU23">
        <v>199.4</v>
      </c>
      <c r="AUV23">
        <v>6.65</v>
      </c>
      <c r="AUW23">
        <v>3000</v>
      </c>
      <c r="AUX23">
        <v>0.1</v>
      </c>
      <c r="AUY23" s="1" t="s">
        <v>2374</v>
      </c>
      <c r="AUZ23">
        <v>0</v>
      </c>
      <c r="AVA23">
        <v>0</v>
      </c>
      <c r="AVC23" s="1" t="s">
        <v>2374</v>
      </c>
      <c r="AVD23" s="1" t="s">
        <v>2374</v>
      </c>
      <c r="AVE23" s="1" t="s">
        <v>2374</v>
      </c>
      <c r="AVF23" s="1" t="s">
        <v>2374</v>
      </c>
      <c r="AVG23" s="1" t="s">
        <v>2374</v>
      </c>
      <c r="AVH23" s="1" t="s">
        <v>2374</v>
      </c>
      <c r="AVI23" s="1" t="s">
        <v>2374</v>
      </c>
      <c r="AVJ23" s="1" t="s">
        <v>2374</v>
      </c>
      <c r="AVK23" s="1" t="s">
        <v>2374</v>
      </c>
      <c r="AVM23" s="1" t="s">
        <v>2374</v>
      </c>
      <c r="AVN23" s="1" t="s">
        <v>2374</v>
      </c>
      <c r="AVP23" s="1" t="s">
        <v>2374</v>
      </c>
      <c r="AVQ23" s="1" t="s">
        <v>2374</v>
      </c>
      <c r="AVR23" s="1" t="s">
        <v>2374</v>
      </c>
      <c r="AVS23" s="1" t="s">
        <v>2374</v>
      </c>
      <c r="AVT23" s="1" t="s">
        <v>2374</v>
      </c>
      <c r="AVU23" s="1" t="s">
        <v>2374</v>
      </c>
      <c r="AVX23" s="1" t="s">
        <v>2374</v>
      </c>
      <c r="AVY23" s="1" t="s">
        <v>2374</v>
      </c>
      <c r="AVZ23" s="1" t="s">
        <v>2374</v>
      </c>
      <c r="AWA23" s="1" t="s">
        <v>2374</v>
      </c>
      <c r="AWB23" s="1" t="s">
        <v>2374</v>
      </c>
      <c r="AWC23" s="1" t="s">
        <v>2374</v>
      </c>
      <c r="AWD23" s="1" t="s">
        <v>2374</v>
      </c>
      <c r="AWE23" s="1" t="s">
        <v>2374</v>
      </c>
      <c r="AWG23" s="1" t="s">
        <v>2374</v>
      </c>
      <c r="AXB23" s="1" t="s">
        <v>2374</v>
      </c>
      <c r="AXC23" s="1" t="s">
        <v>2374</v>
      </c>
      <c r="AXD23" s="1" t="s">
        <v>2374</v>
      </c>
      <c r="AXE23" s="1" t="s">
        <v>2374</v>
      </c>
      <c r="AXF23" s="1" t="s">
        <v>2374</v>
      </c>
      <c r="AXG23" s="1" t="s">
        <v>2374</v>
      </c>
      <c r="AXH23" s="1" t="s">
        <v>2374</v>
      </c>
      <c r="AXI23" s="1" t="s">
        <v>2374</v>
      </c>
      <c r="AXL23" s="1" t="s">
        <v>2374</v>
      </c>
      <c r="AXM23" s="1" t="s">
        <v>2374</v>
      </c>
      <c r="AXN23" s="1" t="s">
        <v>2374</v>
      </c>
      <c r="AXO23" s="1" t="s">
        <v>2374</v>
      </c>
      <c r="AXP23" s="1" t="s">
        <v>2374</v>
      </c>
      <c r="AXQ23" s="1" t="s">
        <v>2374</v>
      </c>
      <c r="AXR23" s="1" t="s">
        <v>2374</v>
      </c>
      <c r="AXS23" s="1" t="s">
        <v>2374</v>
      </c>
      <c r="AXV23" s="1" t="s">
        <v>2374</v>
      </c>
      <c r="AXW23" s="1" t="s">
        <v>2374</v>
      </c>
      <c r="AXX23" s="1" t="s">
        <v>2374</v>
      </c>
      <c r="AXY23" s="1" t="s">
        <v>2374</v>
      </c>
      <c r="AXZ23" s="1" t="s">
        <v>2374</v>
      </c>
      <c r="AYA23" s="1" t="s">
        <v>2374</v>
      </c>
      <c r="AYB23" s="1" t="s">
        <v>2374</v>
      </c>
      <c r="AYC23" s="1" t="s">
        <v>2374</v>
      </c>
      <c r="AYD23" s="1" t="s">
        <v>2374</v>
      </c>
      <c r="AYE23" s="1" t="s">
        <v>2374</v>
      </c>
      <c r="AYF23" s="1" t="s">
        <v>2374</v>
      </c>
      <c r="AYG23" s="1" t="s">
        <v>2374</v>
      </c>
      <c r="AYH23" s="1" t="s">
        <v>2374</v>
      </c>
      <c r="AYI23" s="1" t="s">
        <v>2374</v>
      </c>
      <c r="AYJ23" s="1" t="s">
        <v>2374</v>
      </c>
      <c r="AYK23" s="1" t="s">
        <v>2374</v>
      </c>
      <c r="AYL23" s="1" t="s">
        <v>2374</v>
      </c>
      <c r="AYM23" s="1" t="s">
        <v>2374</v>
      </c>
      <c r="AYO23" s="1" t="s">
        <v>2374</v>
      </c>
      <c r="AYP23">
        <v>332.41</v>
      </c>
      <c r="AYQ23">
        <v>18</v>
      </c>
      <c r="AYR23">
        <v>10.061</v>
      </c>
      <c r="AYS23">
        <v>9</v>
      </c>
      <c r="AYT23">
        <v>5.0000000000000001E-3</v>
      </c>
      <c r="AYU23" s="1" t="s">
        <v>2374</v>
      </c>
      <c r="AYV23">
        <v>0.05</v>
      </c>
      <c r="AYW23">
        <v>0.45</v>
      </c>
      <c r="AYX23" s="1" t="s">
        <v>2374</v>
      </c>
      <c r="AYY23" s="1" t="s">
        <v>2374</v>
      </c>
      <c r="AZT23" s="1" t="s">
        <v>2374</v>
      </c>
      <c r="AZU23" s="1" t="s">
        <v>2374</v>
      </c>
      <c r="AZV23" s="1" t="s">
        <v>2374</v>
      </c>
      <c r="AZW23" s="1" t="s">
        <v>2374</v>
      </c>
      <c r="AZX23" s="1" t="s">
        <v>2374</v>
      </c>
      <c r="AZY23" s="1" t="s">
        <v>2374</v>
      </c>
      <c r="AZZ23" s="1" t="s">
        <v>2374</v>
      </c>
      <c r="BAA23" s="1" t="s">
        <v>2374</v>
      </c>
      <c r="BAD23" s="1" t="s">
        <v>2374</v>
      </c>
      <c r="BAE23" s="1" t="s">
        <v>2374</v>
      </c>
      <c r="BAF23" s="1" t="s">
        <v>2374</v>
      </c>
      <c r="BAG23" s="1" t="s">
        <v>2374</v>
      </c>
      <c r="BAH23" s="1" t="s">
        <v>2374</v>
      </c>
      <c r="BAI23" s="1" t="s">
        <v>2374</v>
      </c>
      <c r="BAJ23" s="1" t="s">
        <v>2374</v>
      </c>
      <c r="BAK23" s="1" t="s">
        <v>2374</v>
      </c>
      <c r="BAL23" s="1" t="s">
        <v>2374</v>
      </c>
      <c r="BAM23" s="1" t="s">
        <v>2374</v>
      </c>
      <c r="BAN23" s="1" t="s">
        <v>2374</v>
      </c>
      <c r="BAO23" s="1" t="s">
        <v>2374</v>
      </c>
      <c r="BAP23" s="1" t="s">
        <v>2374</v>
      </c>
      <c r="BAQ23" s="1" t="s">
        <v>2374</v>
      </c>
      <c r="BAR23" s="1" t="s">
        <v>2374</v>
      </c>
      <c r="BAS23" s="1" t="s">
        <v>2374</v>
      </c>
      <c r="BAT23" s="1" t="s">
        <v>2374</v>
      </c>
      <c r="BAU23" s="1" t="s">
        <v>2374</v>
      </c>
      <c r="BAV23" s="1" t="s">
        <v>2374</v>
      </c>
      <c r="BAW23" s="1" t="s">
        <v>2374</v>
      </c>
      <c r="BAX23" s="1" t="s">
        <v>2374</v>
      </c>
      <c r="BAY23" s="1" t="s">
        <v>2374</v>
      </c>
      <c r="BAZ23" s="1" t="s">
        <v>2374</v>
      </c>
      <c r="BBA23" s="1" t="s">
        <v>2374</v>
      </c>
      <c r="BBB23" s="1" t="s">
        <v>2374</v>
      </c>
      <c r="BBC23" s="1" t="s">
        <v>2374</v>
      </c>
      <c r="BBD23" s="1" t="s">
        <v>2374</v>
      </c>
      <c r="BBE23" s="1" t="s">
        <v>2374</v>
      </c>
      <c r="BBF23" s="1" t="s">
        <v>2374</v>
      </c>
      <c r="BBG23" s="1" t="s">
        <v>2374</v>
      </c>
      <c r="BBH23">
        <v>1835.75</v>
      </c>
      <c r="BBI23">
        <v>561.4</v>
      </c>
      <c r="BBJ23">
        <v>266.3</v>
      </c>
      <c r="BBK23">
        <v>1220</v>
      </c>
      <c r="BBL23">
        <v>0.57869999999999999</v>
      </c>
      <c r="BBM23" s="1" t="s">
        <v>2374</v>
      </c>
      <c r="BBN23">
        <v>3.7</v>
      </c>
      <c r="BBO23">
        <v>1.39</v>
      </c>
      <c r="BBP23" s="1" t="s">
        <v>2374</v>
      </c>
      <c r="BBQ23">
        <v>12.43</v>
      </c>
      <c r="BBR23" s="1" t="s">
        <v>2374</v>
      </c>
      <c r="BBS23" s="1" t="s">
        <v>2374</v>
      </c>
      <c r="BBT23" s="1" t="s">
        <v>2374</v>
      </c>
      <c r="BBU23" s="1" t="s">
        <v>2374</v>
      </c>
      <c r="BBV23" s="1" t="s">
        <v>2374</v>
      </c>
      <c r="BBW23" s="1" t="s">
        <v>2374</v>
      </c>
      <c r="BBX23" s="1" t="s">
        <v>2374</v>
      </c>
      <c r="BBY23" s="1" t="s">
        <v>2374</v>
      </c>
      <c r="BBZ23" s="1" t="s">
        <v>2374</v>
      </c>
      <c r="BCA23" s="1" t="s">
        <v>2374</v>
      </c>
      <c r="BCL23" s="1" t="s">
        <v>2374</v>
      </c>
      <c r="BCM23" s="1" t="s">
        <v>2374</v>
      </c>
      <c r="BCN23" s="1" t="s">
        <v>2374</v>
      </c>
      <c r="BCO23" s="1" t="s">
        <v>2374</v>
      </c>
      <c r="BCP23" s="1" t="s">
        <v>2374</v>
      </c>
      <c r="BCQ23" s="1" t="s">
        <v>2374</v>
      </c>
      <c r="BCR23" s="1" t="s">
        <v>2374</v>
      </c>
      <c r="BCS23" s="1" t="s">
        <v>2374</v>
      </c>
      <c r="BCT23" s="1" t="s">
        <v>2374</v>
      </c>
      <c r="BCU23" s="1" t="s">
        <v>2374</v>
      </c>
      <c r="BCV23" s="1" t="s">
        <v>2374</v>
      </c>
      <c r="BCW23" s="1" t="s">
        <v>2374</v>
      </c>
      <c r="BCX23" s="1" t="s">
        <v>2374</v>
      </c>
      <c r="BCY23" s="1" t="s">
        <v>2374</v>
      </c>
      <c r="BCZ23" s="1" t="s">
        <v>2374</v>
      </c>
      <c r="BDA23" s="1" t="s">
        <v>2374</v>
      </c>
      <c r="BDB23" s="1" t="s">
        <v>2374</v>
      </c>
      <c r="BDC23" s="1" t="s">
        <v>2374</v>
      </c>
      <c r="BDD23" s="1" t="s">
        <v>2374</v>
      </c>
      <c r="BDE23" s="1" t="s">
        <v>2374</v>
      </c>
      <c r="BDF23" s="1" t="s">
        <v>2374</v>
      </c>
      <c r="BDG23" s="1" t="s">
        <v>2374</v>
      </c>
      <c r="BDH23" s="1" t="s">
        <v>2374</v>
      </c>
      <c r="BDI23" s="1" t="s">
        <v>2374</v>
      </c>
      <c r="BDJ23" s="1" t="s">
        <v>2374</v>
      </c>
      <c r="BDK23" s="1" t="s">
        <v>2374</v>
      </c>
      <c r="BDL23" s="1" t="s">
        <v>2374</v>
      </c>
      <c r="BDM23" s="1" t="s">
        <v>2374</v>
      </c>
      <c r="BDN23" s="1" t="s">
        <v>2374</v>
      </c>
      <c r="BDO23" s="1" t="s">
        <v>2374</v>
      </c>
      <c r="BDP23">
        <v>1471.11</v>
      </c>
      <c r="BDQ23">
        <v>6257.34</v>
      </c>
      <c r="BDR23">
        <v>15.016</v>
      </c>
      <c r="BDS23">
        <v>31300</v>
      </c>
      <c r="BDT23">
        <v>7.51E-2</v>
      </c>
      <c r="BDU23" s="1" t="s">
        <v>2374</v>
      </c>
      <c r="BDV23">
        <v>0.31</v>
      </c>
      <c r="BDW23">
        <v>2.0499999999999998</v>
      </c>
      <c r="BDX23">
        <v>0.08</v>
      </c>
      <c r="BDY23">
        <v>1.01</v>
      </c>
      <c r="BDZ23" s="1" t="s">
        <v>2374</v>
      </c>
      <c r="BEA23" s="1" t="s">
        <v>2374</v>
      </c>
      <c r="BEB23" s="1" t="s">
        <v>2374</v>
      </c>
      <c r="BEC23" s="1" t="s">
        <v>2374</v>
      </c>
      <c r="BED23" s="1" t="s">
        <v>2374</v>
      </c>
      <c r="BEE23" s="1" t="s">
        <v>2374</v>
      </c>
      <c r="BEF23" s="1" t="s">
        <v>2374</v>
      </c>
      <c r="BEG23" s="1" t="s">
        <v>2374</v>
      </c>
      <c r="BEH23" s="1" t="s">
        <v>2374</v>
      </c>
      <c r="BEI23" s="1" t="s">
        <v>2374</v>
      </c>
      <c r="BEJ23" s="1" t="s">
        <v>2374</v>
      </c>
      <c r="BEK23" s="1" t="s">
        <v>2374</v>
      </c>
      <c r="BEL23" s="1" t="s">
        <v>2374</v>
      </c>
      <c r="BEM23" s="1" t="s">
        <v>2374</v>
      </c>
      <c r="BEN23" s="1" t="s">
        <v>2374</v>
      </c>
      <c r="BEO23" s="1" t="s">
        <v>2374</v>
      </c>
      <c r="BEP23" s="1" t="s">
        <v>2374</v>
      </c>
      <c r="BEQ23" s="1" t="s">
        <v>2374</v>
      </c>
    </row>
    <row r="24" spans="1:1499" x14ac:dyDescent="0.25">
      <c r="A24" s="2">
        <v>35612</v>
      </c>
      <c r="B24">
        <v>43.75</v>
      </c>
      <c r="C24">
        <v>13.42</v>
      </c>
      <c r="D24">
        <v>1342.14</v>
      </c>
      <c r="E24">
        <v>750</v>
      </c>
      <c r="F24">
        <v>75</v>
      </c>
      <c r="G24" s="1" t="s">
        <v>2374</v>
      </c>
      <c r="H24">
        <v>0</v>
      </c>
      <c r="I24">
        <v>0</v>
      </c>
      <c r="K24" s="1" t="s">
        <v>2374</v>
      </c>
      <c r="L24">
        <v>182.28</v>
      </c>
      <c r="M24">
        <v>326.27</v>
      </c>
      <c r="N24">
        <v>10.79</v>
      </c>
      <c r="O24">
        <v>25525</v>
      </c>
      <c r="P24">
        <v>0.84419999999999995</v>
      </c>
      <c r="Q24" s="1" t="s">
        <v>2374</v>
      </c>
      <c r="R24">
        <v>0.26</v>
      </c>
      <c r="S24">
        <v>2.4</v>
      </c>
      <c r="T24">
        <v>0.12</v>
      </c>
      <c r="U24">
        <v>0.9</v>
      </c>
      <c r="AD24">
        <v>0.12</v>
      </c>
      <c r="AE24">
        <v>0.9</v>
      </c>
      <c r="AF24">
        <v>199.66</v>
      </c>
      <c r="AH24">
        <v>107</v>
      </c>
      <c r="AI24">
        <v>1</v>
      </c>
      <c r="AJ24">
        <v>1</v>
      </c>
      <c r="AK24" s="1" t="s">
        <v>2374</v>
      </c>
      <c r="AL24">
        <v>1</v>
      </c>
      <c r="AM24">
        <v>0.93</v>
      </c>
      <c r="AP24">
        <v>107.48</v>
      </c>
      <c r="AQ24">
        <v>50.37</v>
      </c>
      <c r="AR24">
        <v>23</v>
      </c>
      <c r="AS24">
        <v>2190</v>
      </c>
      <c r="AT24">
        <v>1</v>
      </c>
      <c r="AU24">
        <v>265.8</v>
      </c>
      <c r="AV24">
        <v>0</v>
      </c>
      <c r="AW24">
        <v>0</v>
      </c>
      <c r="BH24">
        <v>0.11</v>
      </c>
      <c r="BI24">
        <v>0.24</v>
      </c>
      <c r="BJ24">
        <v>3189.96</v>
      </c>
      <c r="BK24">
        <v>10884.89</v>
      </c>
      <c r="BL24">
        <v>14.87</v>
      </c>
      <c r="BM24">
        <v>61000</v>
      </c>
      <c r="BN24">
        <v>8.3299999999999999E-2</v>
      </c>
      <c r="BO24" s="1" t="s">
        <v>2374</v>
      </c>
      <c r="BP24">
        <v>0.08</v>
      </c>
      <c r="BQ24">
        <v>0.52</v>
      </c>
      <c r="BR24">
        <v>0.01</v>
      </c>
      <c r="BS24">
        <v>0.31</v>
      </c>
      <c r="BT24" s="1" t="s">
        <v>2374</v>
      </c>
      <c r="BU24" s="1" t="s">
        <v>2374</v>
      </c>
      <c r="BV24" s="1" t="s">
        <v>2374</v>
      </c>
      <c r="BW24" s="1" t="s">
        <v>2374</v>
      </c>
      <c r="BX24" s="1" t="s">
        <v>2374</v>
      </c>
      <c r="BY24" s="1" t="s">
        <v>2374</v>
      </c>
      <c r="BZ24" s="1" t="s">
        <v>2374</v>
      </c>
      <c r="CA24" s="1" t="s">
        <v>2374</v>
      </c>
      <c r="CD24" s="1" t="s">
        <v>2374</v>
      </c>
      <c r="CE24" s="1" t="s">
        <v>2374</v>
      </c>
      <c r="CF24" s="1" t="s">
        <v>2374</v>
      </c>
      <c r="CG24" s="1" t="s">
        <v>2374</v>
      </c>
      <c r="CH24" s="1" t="s">
        <v>2374</v>
      </c>
      <c r="CI24" s="1" t="s">
        <v>2374</v>
      </c>
      <c r="CJ24" s="1" t="s">
        <v>2374</v>
      </c>
      <c r="CK24" s="1" t="s">
        <v>2374</v>
      </c>
      <c r="CN24" s="1" t="s">
        <v>2374</v>
      </c>
      <c r="CO24" s="1" t="s">
        <v>2374</v>
      </c>
      <c r="CP24" s="1" t="s">
        <v>2374</v>
      </c>
      <c r="CQ24" s="1" t="s">
        <v>2374</v>
      </c>
      <c r="CR24" s="1" t="s">
        <v>2374</v>
      </c>
      <c r="CS24" s="1" t="s">
        <v>2374</v>
      </c>
      <c r="CT24" s="1" t="s">
        <v>2374</v>
      </c>
      <c r="CU24" s="1" t="s">
        <v>2374</v>
      </c>
      <c r="CV24" s="1" t="s">
        <v>2374</v>
      </c>
      <c r="CW24" s="1" t="s">
        <v>2374</v>
      </c>
      <c r="CX24" s="1" t="s">
        <v>2374</v>
      </c>
      <c r="CZ24" s="1" t="s">
        <v>2374</v>
      </c>
      <c r="DA24" s="1" t="s">
        <v>2374</v>
      </c>
      <c r="DB24" s="1" t="s">
        <v>2374</v>
      </c>
      <c r="DC24" s="1" t="s">
        <v>2374</v>
      </c>
      <c r="DD24" s="1" t="s">
        <v>2374</v>
      </c>
      <c r="DE24" s="1" t="s">
        <v>2374</v>
      </c>
      <c r="DH24" s="1" t="s">
        <v>2374</v>
      </c>
      <c r="DJ24" s="1" t="s">
        <v>2374</v>
      </c>
      <c r="DK24" s="1" t="s">
        <v>2374</v>
      </c>
      <c r="DL24" s="1" t="s">
        <v>2374</v>
      </c>
      <c r="DM24" s="1" t="s">
        <v>2374</v>
      </c>
      <c r="DN24" s="1" t="s">
        <v>2374</v>
      </c>
      <c r="DO24" s="1" t="s">
        <v>2374</v>
      </c>
      <c r="DR24" s="1" t="s">
        <v>2374</v>
      </c>
      <c r="DS24" s="1" t="s">
        <v>2374</v>
      </c>
      <c r="DT24" s="1" t="s">
        <v>2374</v>
      </c>
      <c r="DU24" s="1" t="s">
        <v>2374</v>
      </c>
      <c r="DV24" s="1" t="s">
        <v>2374</v>
      </c>
      <c r="DW24" s="1" t="s">
        <v>2374</v>
      </c>
      <c r="DX24" s="1" t="s">
        <v>2374</v>
      </c>
      <c r="DY24" s="1" t="s">
        <v>2374</v>
      </c>
      <c r="DZ24" s="1" t="s">
        <v>2374</v>
      </c>
      <c r="EA24" s="1" t="s">
        <v>2374</v>
      </c>
      <c r="EL24">
        <v>69.260000000000005</v>
      </c>
      <c r="EM24">
        <v>23.17</v>
      </c>
      <c r="EN24">
        <v>100.68</v>
      </c>
      <c r="EO24">
        <v>394</v>
      </c>
      <c r="EP24">
        <v>1.7122999999999999</v>
      </c>
      <c r="EQ24" s="1" t="s">
        <v>2374</v>
      </c>
      <c r="ER24">
        <v>4.38</v>
      </c>
      <c r="ES24">
        <v>4.3499999999999996</v>
      </c>
      <c r="EV24" s="1" t="s">
        <v>2374</v>
      </c>
      <c r="EW24" s="1" t="s">
        <v>2374</v>
      </c>
      <c r="EX24" s="1" t="s">
        <v>2374</v>
      </c>
      <c r="EY24" s="1" t="s">
        <v>2374</v>
      </c>
      <c r="EZ24" s="1" t="s">
        <v>2374</v>
      </c>
      <c r="FA24" s="1" t="s">
        <v>2374</v>
      </c>
      <c r="FB24" s="1" t="s">
        <v>2374</v>
      </c>
      <c r="FC24" s="1" t="s">
        <v>2374</v>
      </c>
      <c r="FD24" s="1" t="s">
        <v>2374</v>
      </c>
      <c r="FE24" s="1" t="s">
        <v>2374</v>
      </c>
      <c r="FF24" s="1" t="s">
        <v>2374</v>
      </c>
      <c r="FG24" s="1" t="s">
        <v>2374</v>
      </c>
      <c r="FH24" s="1" t="s">
        <v>2374</v>
      </c>
      <c r="FI24" s="1" t="s">
        <v>2374</v>
      </c>
      <c r="FJ24" s="1" t="s">
        <v>2374</v>
      </c>
      <c r="FK24" s="1" t="s">
        <v>2374</v>
      </c>
      <c r="FL24" s="1" t="s">
        <v>2374</v>
      </c>
      <c r="FM24" s="1" t="s">
        <v>2374</v>
      </c>
      <c r="FP24" s="1" t="s">
        <v>2374</v>
      </c>
      <c r="FQ24" s="1" t="s">
        <v>2374</v>
      </c>
      <c r="FR24" s="1" t="s">
        <v>2374</v>
      </c>
      <c r="FS24" s="1" t="s">
        <v>2374</v>
      </c>
      <c r="FT24" s="1" t="s">
        <v>2374</v>
      </c>
      <c r="FU24" s="1" t="s">
        <v>2374</v>
      </c>
      <c r="FV24" s="1" t="s">
        <v>2374</v>
      </c>
      <c r="FW24" s="1" t="s">
        <v>2374</v>
      </c>
      <c r="FX24" s="1" t="s">
        <v>2374</v>
      </c>
      <c r="FY24" s="1" t="s">
        <v>2374</v>
      </c>
      <c r="FZ24">
        <v>101.08</v>
      </c>
      <c r="GA24">
        <v>59.82</v>
      </c>
      <c r="GB24">
        <v>16.617000000000001</v>
      </c>
      <c r="GC24">
        <v>360</v>
      </c>
      <c r="GD24">
        <v>0.1</v>
      </c>
      <c r="GE24">
        <v>14.1</v>
      </c>
      <c r="GF24">
        <v>0.26</v>
      </c>
      <c r="GG24">
        <v>1.54</v>
      </c>
      <c r="GH24">
        <v>0.11</v>
      </c>
      <c r="GI24">
        <v>0.95</v>
      </c>
      <c r="GJ24">
        <v>951.36</v>
      </c>
      <c r="GK24">
        <v>6551.7</v>
      </c>
      <c r="GL24">
        <v>32.369999999999997</v>
      </c>
      <c r="GM24">
        <v>67460</v>
      </c>
      <c r="GN24">
        <v>0.33329999999999999</v>
      </c>
      <c r="GO24" s="1" t="s">
        <v>2374</v>
      </c>
      <c r="GP24">
        <v>0.34</v>
      </c>
      <c r="GQ24">
        <v>1.05</v>
      </c>
      <c r="GR24">
        <v>0.09</v>
      </c>
      <c r="GS24">
        <v>1.08</v>
      </c>
      <c r="HB24">
        <v>0.09</v>
      </c>
      <c r="HC24">
        <v>1.08</v>
      </c>
      <c r="HD24" s="1" t="s">
        <v>2374</v>
      </c>
      <c r="HE24" s="1" t="s">
        <v>2374</v>
      </c>
      <c r="HF24" s="1" t="s">
        <v>2374</v>
      </c>
      <c r="HG24" s="1" t="s">
        <v>2374</v>
      </c>
      <c r="HH24" s="1" t="s">
        <v>2374</v>
      </c>
      <c r="HI24" s="1" t="s">
        <v>2374</v>
      </c>
      <c r="HJ24" s="1" t="s">
        <v>2374</v>
      </c>
      <c r="HK24" s="1" t="s">
        <v>2374</v>
      </c>
      <c r="HN24" s="1" t="s">
        <v>2374</v>
      </c>
      <c r="HP24" s="1" t="s">
        <v>2374</v>
      </c>
      <c r="HQ24" s="1" t="s">
        <v>2374</v>
      </c>
      <c r="HR24" s="1" t="s">
        <v>2374</v>
      </c>
      <c r="HT24" s="1" t="s">
        <v>2374</v>
      </c>
      <c r="HU24" s="1" t="s">
        <v>2374</v>
      </c>
      <c r="HV24" s="1" t="s">
        <v>2374</v>
      </c>
      <c r="HW24" s="1" t="s">
        <v>2374</v>
      </c>
      <c r="HX24">
        <v>277.16000000000003</v>
      </c>
      <c r="HY24">
        <v>75.67</v>
      </c>
      <c r="HZ24">
        <v>0.51</v>
      </c>
      <c r="IA24">
        <v>80</v>
      </c>
      <c r="IB24">
        <v>5.0000000000000001E-4</v>
      </c>
      <c r="IC24" s="1" t="s">
        <v>2374</v>
      </c>
      <c r="ID24">
        <v>0</v>
      </c>
      <c r="IE24">
        <v>0</v>
      </c>
      <c r="IH24">
        <v>369.43</v>
      </c>
      <c r="II24">
        <v>430.76</v>
      </c>
      <c r="IJ24">
        <v>2.0409999999999999</v>
      </c>
      <c r="IK24">
        <v>5000</v>
      </c>
      <c r="IL24">
        <v>2.3699999999999999E-2</v>
      </c>
      <c r="IM24" s="1" t="s">
        <v>2374</v>
      </c>
      <c r="IN24">
        <v>0</v>
      </c>
      <c r="IO24">
        <v>0</v>
      </c>
      <c r="IP24">
        <v>0.01</v>
      </c>
      <c r="IQ24">
        <v>0.11</v>
      </c>
      <c r="IR24" s="1" t="s">
        <v>2374</v>
      </c>
      <c r="IS24" s="1" t="s">
        <v>2374</v>
      </c>
      <c r="IT24" s="1" t="s">
        <v>2374</v>
      </c>
      <c r="IU24" s="1" t="s">
        <v>2374</v>
      </c>
      <c r="IV24" s="1" t="s">
        <v>2374</v>
      </c>
      <c r="IW24" s="1" t="s">
        <v>2374</v>
      </c>
      <c r="IX24" s="1" t="s">
        <v>2374</v>
      </c>
      <c r="IY24" s="1" t="s">
        <v>2374</v>
      </c>
      <c r="IZ24" s="1" t="s">
        <v>2374</v>
      </c>
      <c r="JA24" s="1" t="s">
        <v>2374</v>
      </c>
      <c r="JB24" s="1" t="s">
        <v>2374</v>
      </c>
      <c r="JC24" s="1" t="s">
        <v>2374</v>
      </c>
      <c r="JD24" s="1" t="s">
        <v>2374</v>
      </c>
      <c r="JE24" s="1" t="s">
        <v>2374</v>
      </c>
      <c r="JF24" s="1" t="s">
        <v>2374</v>
      </c>
      <c r="JG24" s="1" t="s">
        <v>2374</v>
      </c>
      <c r="JH24" s="1" t="s">
        <v>2374</v>
      </c>
      <c r="JI24" s="1" t="s">
        <v>2374</v>
      </c>
      <c r="JJ24" s="1" t="s">
        <v>2374</v>
      </c>
      <c r="JK24" s="1" t="s">
        <v>2374</v>
      </c>
      <c r="JL24">
        <v>46.85</v>
      </c>
      <c r="JM24">
        <v>7.64</v>
      </c>
      <c r="JN24">
        <v>42.44</v>
      </c>
      <c r="JO24">
        <v>180</v>
      </c>
      <c r="JP24">
        <v>1</v>
      </c>
      <c r="JQ24" s="1" t="s">
        <v>2374</v>
      </c>
      <c r="JR24">
        <v>0</v>
      </c>
      <c r="JS24">
        <v>0</v>
      </c>
      <c r="JT24" s="1" t="s">
        <v>2374</v>
      </c>
      <c r="JU24" s="1" t="s">
        <v>2374</v>
      </c>
      <c r="JV24">
        <v>65.16</v>
      </c>
      <c r="JW24">
        <v>1154.31</v>
      </c>
      <c r="JX24">
        <v>150.32</v>
      </c>
      <c r="JY24">
        <v>7679</v>
      </c>
      <c r="JZ24">
        <v>1</v>
      </c>
      <c r="KA24" s="1" t="s">
        <v>2374</v>
      </c>
      <c r="KB24">
        <v>5.42</v>
      </c>
      <c r="KC24">
        <v>3.61</v>
      </c>
      <c r="KD24" s="1" t="s">
        <v>2374</v>
      </c>
      <c r="KE24" s="1" t="s">
        <v>2374</v>
      </c>
      <c r="KF24" s="1" t="s">
        <v>2374</v>
      </c>
      <c r="KG24" s="1" t="s">
        <v>2374</v>
      </c>
      <c r="KH24" s="1" t="s">
        <v>2374</v>
      </c>
      <c r="KI24" s="1" t="s">
        <v>2374</v>
      </c>
      <c r="KJ24" s="1" t="s">
        <v>2374</v>
      </c>
      <c r="KK24" s="1" t="s">
        <v>2374</v>
      </c>
      <c r="KL24" s="1" t="s">
        <v>2374</v>
      </c>
      <c r="KM24" s="1" t="s">
        <v>2374</v>
      </c>
      <c r="KP24" s="1" t="s">
        <v>2374</v>
      </c>
      <c r="KQ24" s="1" t="s">
        <v>2374</v>
      </c>
      <c r="KR24" s="1" t="s">
        <v>2374</v>
      </c>
      <c r="KS24" s="1" t="s">
        <v>2374</v>
      </c>
      <c r="KT24" s="1" t="s">
        <v>2374</v>
      </c>
      <c r="KU24" s="1" t="s">
        <v>2374</v>
      </c>
      <c r="KV24" s="1" t="s">
        <v>2374</v>
      </c>
      <c r="KW24" s="1" t="s">
        <v>2374</v>
      </c>
      <c r="KX24" s="1" t="s">
        <v>2374</v>
      </c>
      <c r="KY24" s="1" t="s">
        <v>2374</v>
      </c>
      <c r="KZ24" s="1" t="s">
        <v>2374</v>
      </c>
      <c r="LA24" s="1" t="s">
        <v>2374</v>
      </c>
      <c r="LB24" s="1" t="s">
        <v>2374</v>
      </c>
      <c r="LC24" s="1" t="s">
        <v>2374</v>
      </c>
      <c r="LD24" s="1" t="s">
        <v>2374</v>
      </c>
      <c r="LE24" s="1" t="s">
        <v>2374</v>
      </c>
      <c r="LF24" s="1" t="s">
        <v>2374</v>
      </c>
      <c r="LG24" s="1" t="s">
        <v>2374</v>
      </c>
      <c r="LH24" s="1" t="s">
        <v>2374</v>
      </c>
      <c r="LI24" s="1" t="s">
        <v>2374</v>
      </c>
      <c r="LJ24" s="1" t="s">
        <v>2374</v>
      </c>
      <c r="LK24" s="1" t="s">
        <v>2374</v>
      </c>
      <c r="LL24" s="1" t="s">
        <v>2374</v>
      </c>
      <c r="LM24" s="1" t="s">
        <v>2374</v>
      </c>
      <c r="LN24" s="1" t="s">
        <v>2374</v>
      </c>
      <c r="LO24" s="1" t="s">
        <v>2374</v>
      </c>
      <c r="LP24" s="1" t="s">
        <v>2374</v>
      </c>
      <c r="LQ24" s="1" t="s">
        <v>2374</v>
      </c>
      <c r="LR24" s="1" t="s">
        <v>2374</v>
      </c>
      <c r="LS24" s="1" t="s">
        <v>2374</v>
      </c>
      <c r="LT24" s="1" t="s">
        <v>2374</v>
      </c>
      <c r="LU24" s="1" t="s">
        <v>2374</v>
      </c>
      <c r="LV24" s="1" t="s">
        <v>2374</v>
      </c>
      <c r="LW24" s="1" t="s">
        <v>2374</v>
      </c>
      <c r="LX24" s="1" t="s">
        <v>2374</v>
      </c>
      <c r="LY24" s="1" t="s">
        <v>2374</v>
      </c>
      <c r="LZ24" s="1" t="s">
        <v>2374</v>
      </c>
      <c r="MA24" s="1" t="s">
        <v>2374</v>
      </c>
      <c r="MB24" s="1" t="s">
        <v>2374</v>
      </c>
      <c r="MC24" s="1" t="s">
        <v>2374</v>
      </c>
      <c r="MD24" s="1" t="s">
        <v>2374</v>
      </c>
      <c r="ME24" s="1" t="s">
        <v>2374</v>
      </c>
      <c r="MF24" s="1" t="s">
        <v>2374</v>
      </c>
      <c r="MG24" s="1" t="s">
        <v>2374</v>
      </c>
      <c r="MH24" s="1" t="s">
        <v>2374</v>
      </c>
      <c r="MI24" s="1" t="s">
        <v>2374</v>
      </c>
      <c r="MJ24" s="1" t="s">
        <v>2374</v>
      </c>
      <c r="MK24" s="1" t="s">
        <v>2374</v>
      </c>
      <c r="ML24" s="1" t="s">
        <v>2374</v>
      </c>
      <c r="MM24" s="1" t="s">
        <v>2374</v>
      </c>
      <c r="MN24" s="1" t="s">
        <v>2374</v>
      </c>
      <c r="MO24" s="1" t="s">
        <v>2374</v>
      </c>
      <c r="MP24" s="1" t="s">
        <v>2374</v>
      </c>
      <c r="MQ24" s="1" t="s">
        <v>2374</v>
      </c>
      <c r="MR24" s="1" t="s">
        <v>2374</v>
      </c>
      <c r="MS24" s="1" t="s">
        <v>2374</v>
      </c>
      <c r="MT24" s="1" t="s">
        <v>2374</v>
      </c>
      <c r="MU24" s="1" t="s">
        <v>2374</v>
      </c>
      <c r="MV24" s="1" t="s">
        <v>2374</v>
      </c>
      <c r="MW24" s="1" t="s">
        <v>2374</v>
      </c>
      <c r="MX24">
        <v>447.85</v>
      </c>
      <c r="MY24">
        <v>2605.1999999999998</v>
      </c>
      <c r="MZ24">
        <v>78.656999999999996</v>
      </c>
      <c r="NA24">
        <v>20934</v>
      </c>
      <c r="NB24">
        <v>0.63200000000000001</v>
      </c>
      <c r="NC24" s="1" t="s">
        <v>2374</v>
      </c>
      <c r="ND24">
        <v>0.71</v>
      </c>
      <c r="NE24">
        <v>0.9</v>
      </c>
      <c r="NF24">
        <v>0.14000000000000001</v>
      </c>
      <c r="NG24">
        <v>3.46</v>
      </c>
      <c r="NR24" s="1" t="s">
        <v>2374</v>
      </c>
      <c r="NT24" s="1" t="s">
        <v>2374</v>
      </c>
      <c r="NU24" s="1" t="s">
        <v>2374</v>
      </c>
      <c r="NV24" s="1" t="s">
        <v>2374</v>
      </c>
      <c r="NW24" s="1" t="s">
        <v>2374</v>
      </c>
      <c r="NX24" s="1" t="s">
        <v>2374</v>
      </c>
      <c r="NY24" s="1" t="s">
        <v>2374</v>
      </c>
      <c r="OB24" s="1" t="s">
        <v>2374</v>
      </c>
      <c r="OD24" s="1" t="s">
        <v>2374</v>
      </c>
      <c r="OE24" s="1" t="s">
        <v>2374</v>
      </c>
      <c r="OF24" s="1" t="s">
        <v>2374</v>
      </c>
      <c r="OH24" s="1" t="s">
        <v>2374</v>
      </c>
      <c r="OI24" s="1" t="s">
        <v>2374</v>
      </c>
      <c r="OL24" s="1" t="s">
        <v>2374</v>
      </c>
      <c r="ON24" s="1" t="s">
        <v>2374</v>
      </c>
      <c r="OO24" s="1" t="s">
        <v>2374</v>
      </c>
      <c r="OP24" s="1" t="s">
        <v>2374</v>
      </c>
      <c r="OR24" s="1" t="s">
        <v>2374</v>
      </c>
      <c r="OS24" s="1" t="s">
        <v>2374</v>
      </c>
      <c r="OV24" s="1" t="s">
        <v>2374</v>
      </c>
      <c r="OW24" s="1" t="s">
        <v>2374</v>
      </c>
      <c r="OX24" s="1" t="s">
        <v>2374</v>
      </c>
      <c r="OY24" s="1" t="s">
        <v>2374</v>
      </c>
      <c r="OZ24" s="1" t="s">
        <v>2374</v>
      </c>
      <c r="PA24" s="1" t="s">
        <v>2374</v>
      </c>
      <c r="PB24" s="1" t="s">
        <v>2374</v>
      </c>
      <c r="PC24" s="1" t="s">
        <v>2374</v>
      </c>
      <c r="PF24" s="1" t="s">
        <v>2374</v>
      </c>
      <c r="PG24" s="1" t="s">
        <v>2374</v>
      </c>
      <c r="PH24" s="1" t="s">
        <v>2374</v>
      </c>
      <c r="PI24" s="1" t="s">
        <v>2374</v>
      </c>
      <c r="PJ24" s="1" t="s">
        <v>2374</v>
      </c>
      <c r="PK24" s="1" t="s">
        <v>2374</v>
      </c>
      <c r="PL24" s="1" t="s">
        <v>2374</v>
      </c>
      <c r="PM24" s="1" t="s">
        <v>2374</v>
      </c>
      <c r="PO24" s="1" t="s">
        <v>2374</v>
      </c>
      <c r="PP24" s="1" t="s">
        <v>2374</v>
      </c>
      <c r="PQ24" s="1" t="s">
        <v>2374</v>
      </c>
      <c r="PR24" s="1" t="s">
        <v>2374</v>
      </c>
      <c r="PS24" s="1" t="s">
        <v>2374</v>
      </c>
      <c r="PT24" s="1" t="s">
        <v>2374</v>
      </c>
      <c r="PU24" s="1" t="s">
        <v>2374</v>
      </c>
      <c r="PV24" s="1" t="s">
        <v>2374</v>
      </c>
      <c r="PW24" s="1" t="s">
        <v>2374</v>
      </c>
      <c r="PX24" s="1" t="s">
        <v>2374</v>
      </c>
      <c r="PY24" s="1" t="s">
        <v>2374</v>
      </c>
      <c r="PZ24" s="1" t="s">
        <v>2374</v>
      </c>
      <c r="QA24" s="1" t="s">
        <v>2374</v>
      </c>
      <c r="QB24" s="1" t="s">
        <v>2374</v>
      </c>
      <c r="QC24" s="1" t="s">
        <v>2374</v>
      </c>
      <c r="QD24" s="1" t="s">
        <v>2374</v>
      </c>
      <c r="QE24" s="1" t="s">
        <v>2374</v>
      </c>
      <c r="QF24" s="1" t="s">
        <v>2374</v>
      </c>
      <c r="QG24" s="1" t="s">
        <v>2374</v>
      </c>
      <c r="QH24" s="1" t="s">
        <v>2374</v>
      </c>
      <c r="QI24" s="1" t="s">
        <v>2374</v>
      </c>
      <c r="QT24" s="1" t="s">
        <v>2374</v>
      </c>
      <c r="QU24" s="1" t="s">
        <v>2374</v>
      </c>
      <c r="QV24" s="1" t="s">
        <v>2374</v>
      </c>
      <c r="QW24" s="1" t="s">
        <v>2374</v>
      </c>
      <c r="QX24" s="1" t="s">
        <v>2374</v>
      </c>
      <c r="QY24" s="1" t="s">
        <v>2374</v>
      </c>
      <c r="QZ24" s="1" t="s">
        <v>2374</v>
      </c>
      <c r="RA24" s="1" t="s">
        <v>2374</v>
      </c>
      <c r="RB24" s="1" t="s">
        <v>2374</v>
      </c>
      <c r="RC24" s="1" t="s">
        <v>2374</v>
      </c>
      <c r="RD24">
        <v>913.22</v>
      </c>
      <c r="RE24">
        <v>29992.14</v>
      </c>
      <c r="RF24">
        <v>31.117000000000001</v>
      </c>
      <c r="RG24">
        <v>561873</v>
      </c>
      <c r="RH24">
        <v>0.58289999999999997</v>
      </c>
      <c r="RI24" s="1" t="s">
        <v>2374</v>
      </c>
      <c r="RJ24">
        <v>0.45</v>
      </c>
      <c r="RK24">
        <v>1.44</v>
      </c>
      <c r="RL24">
        <v>0.05</v>
      </c>
      <c r="RM24">
        <v>1.53</v>
      </c>
      <c r="RN24" s="1" t="s">
        <v>2374</v>
      </c>
      <c r="RO24" s="1" t="s">
        <v>2374</v>
      </c>
      <c r="RP24" s="1" t="s">
        <v>2374</v>
      </c>
      <c r="RQ24" s="1" t="s">
        <v>2374</v>
      </c>
      <c r="RR24" s="1" t="s">
        <v>2374</v>
      </c>
      <c r="RS24" s="1" t="s">
        <v>2374</v>
      </c>
      <c r="RT24" s="1" t="s">
        <v>2374</v>
      </c>
      <c r="RU24" s="1" t="s">
        <v>2374</v>
      </c>
      <c r="RX24" s="1" t="s">
        <v>2374</v>
      </c>
      <c r="RY24" s="1" t="s">
        <v>2374</v>
      </c>
      <c r="RZ24" s="1" t="s">
        <v>2374</v>
      </c>
      <c r="SA24" s="1" t="s">
        <v>2374</v>
      </c>
      <c r="SB24" s="1" t="s">
        <v>2374</v>
      </c>
      <c r="SC24" s="1" t="s">
        <v>2374</v>
      </c>
      <c r="SD24" s="1" t="s">
        <v>2374</v>
      </c>
      <c r="SE24" s="1" t="s">
        <v>2374</v>
      </c>
      <c r="TL24">
        <v>154.9</v>
      </c>
      <c r="TM24">
        <v>115.04</v>
      </c>
      <c r="TN24">
        <v>19.172999999999998</v>
      </c>
      <c r="TO24">
        <v>600</v>
      </c>
      <c r="TP24">
        <v>0.1</v>
      </c>
      <c r="TQ24" s="1" t="s">
        <v>2374</v>
      </c>
      <c r="TR24">
        <v>0.51</v>
      </c>
      <c r="TS24">
        <v>2.67</v>
      </c>
      <c r="TT24" s="1" t="s">
        <v>2374</v>
      </c>
      <c r="TU24">
        <v>1.38</v>
      </c>
      <c r="TV24" s="1" t="s">
        <v>2374</v>
      </c>
      <c r="TW24" s="1" t="s">
        <v>2374</v>
      </c>
      <c r="TX24" s="1" t="s">
        <v>2374</v>
      </c>
      <c r="TY24" s="1" t="s">
        <v>2374</v>
      </c>
      <c r="TZ24" s="1" t="s">
        <v>2374</v>
      </c>
      <c r="UA24" s="1" t="s">
        <v>2374</v>
      </c>
      <c r="UB24" s="1" t="s">
        <v>2374</v>
      </c>
      <c r="UC24" s="1" t="s">
        <v>2374</v>
      </c>
      <c r="UD24" s="1" t="s">
        <v>2374</v>
      </c>
      <c r="UE24" s="1" t="s">
        <v>2374</v>
      </c>
      <c r="UN24" s="1" t="s">
        <v>2374</v>
      </c>
      <c r="UO24" s="1" t="s">
        <v>2374</v>
      </c>
      <c r="UP24" s="1" t="s">
        <v>2374</v>
      </c>
      <c r="UR24" s="1" t="s">
        <v>2374</v>
      </c>
      <c r="US24" s="1" t="s">
        <v>2374</v>
      </c>
      <c r="UT24" s="1" t="s">
        <v>2374</v>
      </c>
      <c r="UU24" s="1" t="s">
        <v>2374</v>
      </c>
      <c r="UV24" s="1" t="s">
        <v>2374</v>
      </c>
      <c r="UW24" s="1" t="s">
        <v>2374</v>
      </c>
      <c r="UZ24">
        <v>245.94</v>
      </c>
      <c r="VA24">
        <v>265.14999999999998</v>
      </c>
      <c r="VB24">
        <v>14.061</v>
      </c>
      <c r="VC24">
        <v>3143</v>
      </c>
      <c r="VD24">
        <v>0.16669999999999999</v>
      </c>
      <c r="VE24" s="1" t="s">
        <v>2374</v>
      </c>
      <c r="VF24">
        <v>0.1</v>
      </c>
      <c r="VG24">
        <v>0.68</v>
      </c>
      <c r="VH24">
        <v>0.08</v>
      </c>
      <c r="VI24">
        <v>0.35</v>
      </c>
      <c r="VJ24" s="1" t="s">
        <v>2374</v>
      </c>
      <c r="VK24" s="1" t="s">
        <v>2374</v>
      </c>
      <c r="VL24" s="1" t="s">
        <v>2374</v>
      </c>
      <c r="VM24" s="1" t="s">
        <v>2374</v>
      </c>
      <c r="VN24" s="1" t="s">
        <v>2374</v>
      </c>
      <c r="VO24" s="1" t="s">
        <v>2374</v>
      </c>
      <c r="VP24" s="1" t="s">
        <v>2374</v>
      </c>
      <c r="VQ24" s="1" t="s">
        <v>2374</v>
      </c>
      <c r="VR24" s="1" t="s">
        <v>2374</v>
      </c>
      <c r="VS24" s="1" t="s">
        <v>2374</v>
      </c>
      <c r="VT24" s="1" t="s">
        <v>2374</v>
      </c>
      <c r="VU24" s="1" t="s">
        <v>2374</v>
      </c>
      <c r="VV24" s="1" t="s">
        <v>2374</v>
      </c>
      <c r="VW24" s="1" t="s">
        <v>2374</v>
      </c>
      <c r="VX24" s="1" t="s">
        <v>2374</v>
      </c>
      <c r="VY24" s="1" t="s">
        <v>2374</v>
      </c>
      <c r="VZ24" s="1" t="s">
        <v>2374</v>
      </c>
      <c r="WA24" s="1" t="s">
        <v>2374</v>
      </c>
      <c r="WB24" s="1" t="s">
        <v>2374</v>
      </c>
      <c r="WC24" s="1" t="s">
        <v>2374</v>
      </c>
      <c r="WD24" s="1" t="s">
        <v>2374</v>
      </c>
      <c r="WE24" s="1" t="s">
        <v>2374</v>
      </c>
      <c r="WF24" s="1" t="s">
        <v>2374</v>
      </c>
      <c r="WG24" s="1" t="s">
        <v>2374</v>
      </c>
      <c r="WH24" s="1" t="s">
        <v>2374</v>
      </c>
      <c r="WI24" s="1" t="s">
        <v>2374</v>
      </c>
      <c r="WJ24" s="1" t="s">
        <v>2374</v>
      </c>
      <c r="WK24" s="1" t="s">
        <v>2374</v>
      </c>
      <c r="WL24" s="1" t="s">
        <v>2374</v>
      </c>
      <c r="WM24" s="1" t="s">
        <v>2374</v>
      </c>
      <c r="WN24">
        <v>72.45</v>
      </c>
      <c r="WO24">
        <v>82.79</v>
      </c>
      <c r="WP24">
        <v>10.349</v>
      </c>
      <c r="WQ24">
        <v>640</v>
      </c>
      <c r="WR24">
        <v>0.08</v>
      </c>
      <c r="WS24" s="1" t="s">
        <v>2374</v>
      </c>
      <c r="WT24">
        <v>0.33</v>
      </c>
      <c r="WU24">
        <v>3.16</v>
      </c>
      <c r="WV24">
        <v>0.35</v>
      </c>
      <c r="WW24">
        <v>0.41</v>
      </c>
      <c r="XH24" s="1" t="s">
        <v>2374</v>
      </c>
      <c r="XJ24" s="1" t="s">
        <v>2374</v>
      </c>
      <c r="XK24" s="1" t="s">
        <v>2374</v>
      </c>
      <c r="XL24" s="1" t="s">
        <v>2374</v>
      </c>
      <c r="XN24" s="1" t="s">
        <v>2374</v>
      </c>
      <c r="XO24" s="1" t="s">
        <v>2374</v>
      </c>
      <c r="XR24" s="1" t="s">
        <v>2374</v>
      </c>
      <c r="XS24" s="1" t="s">
        <v>2374</v>
      </c>
      <c r="XT24" s="1" t="s">
        <v>2374</v>
      </c>
      <c r="XU24" s="1" t="s">
        <v>2374</v>
      </c>
      <c r="XV24" s="1" t="s">
        <v>2374</v>
      </c>
      <c r="XW24" s="1" t="s">
        <v>2374</v>
      </c>
      <c r="XX24" s="1" t="s">
        <v>2374</v>
      </c>
      <c r="XY24" s="1" t="s">
        <v>2374</v>
      </c>
      <c r="YB24" s="1" t="s">
        <v>2374</v>
      </c>
      <c r="YC24" s="1" t="s">
        <v>2374</v>
      </c>
      <c r="YD24" s="1" t="s">
        <v>2374</v>
      </c>
      <c r="YE24" s="1" t="s">
        <v>2374</v>
      </c>
      <c r="YF24" s="1" t="s">
        <v>2374</v>
      </c>
      <c r="YG24" s="1" t="s">
        <v>2374</v>
      </c>
      <c r="YH24" s="1" t="s">
        <v>2374</v>
      </c>
      <c r="YI24" s="1" t="s">
        <v>2374</v>
      </c>
      <c r="YK24" s="1" t="s">
        <v>2374</v>
      </c>
      <c r="YL24" s="1" t="s">
        <v>2374</v>
      </c>
      <c r="YM24" s="1" t="s">
        <v>2374</v>
      </c>
      <c r="YN24" s="1" t="s">
        <v>2374</v>
      </c>
      <c r="YO24" s="1" t="s">
        <v>2374</v>
      </c>
      <c r="YP24" s="1" t="s">
        <v>2374</v>
      </c>
      <c r="YQ24" s="1" t="s">
        <v>2374</v>
      </c>
      <c r="YR24" s="1" t="s">
        <v>2374</v>
      </c>
      <c r="YS24" s="1" t="s">
        <v>2374</v>
      </c>
      <c r="YT24" s="1" t="s">
        <v>2374</v>
      </c>
      <c r="YU24" s="1" t="s">
        <v>2374</v>
      </c>
      <c r="YV24">
        <v>109.09</v>
      </c>
      <c r="YW24">
        <v>12.88</v>
      </c>
      <c r="YX24">
        <v>9.2029999999999994</v>
      </c>
      <c r="YY24">
        <v>140</v>
      </c>
      <c r="YZ24">
        <v>0.1</v>
      </c>
      <c r="ZA24" s="1" t="s">
        <v>2374</v>
      </c>
      <c r="ZB24">
        <v>0.41</v>
      </c>
      <c r="ZC24">
        <v>4.4400000000000004</v>
      </c>
      <c r="ZD24" s="1" t="s">
        <v>2374</v>
      </c>
      <c r="ZE24">
        <v>0.36</v>
      </c>
      <c r="ZF24" s="1" t="s">
        <v>2374</v>
      </c>
      <c r="ZG24" s="1" t="s">
        <v>2374</v>
      </c>
      <c r="ZH24" s="1" t="s">
        <v>2374</v>
      </c>
      <c r="ZI24" s="1" t="s">
        <v>2374</v>
      </c>
      <c r="ZJ24" s="1" t="s">
        <v>2374</v>
      </c>
      <c r="ZK24" s="1" t="s">
        <v>2374</v>
      </c>
      <c r="ZL24" s="1" t="s">
        <v>2374</v>
      </c>
      <c r="ZM24" s="1" t="s">
        <v>2374</v>
      </c>
      <c r="ZN24" s="1" t="s">
        <v>2374</v>
      </c>
      <c r="ZO24" s="1" t="s">
        <v>2374</v>
      </c>
      <c r="ZZ24" s="1" t="s">
        <v>2374</v>
      </c>
      <c r="AAA24" s="1" t="s">
        <v>2374</v>
      </c>
      <c r="AAB24" s="1" t="s">
        <v>2374</v>
      </c>
      <c r="AAC24" s="1" t="s">
        <v>2374</v>
      </c>
      <c r="AAD24" s="1" t="s">
        <v>2374</v>
      </c>
      <c r="AAE24" s="1" t="s">
        <v>2374</v>
      </c>
      <c r="AAF24" s="1" t="s">
        <v>2374</v>
      </c>
      <c r="AAG24" s="1" t="s">
        <v>2374</v>
      </c>
      <c r="AAI24" s="1" t="s">
        <v>2374</v>
      </c>
      <c r="AAJ24" s="1" t="s">
        <v>2374</v>
      </c>
      <c r="AAK24" s="1" t="s">
        <v>2374</v>
      </c>
      <c r="AAL24" s="1" t="s">
        <v>2374</v>
      </c>
      <c r="AAM24" s="1" t="s">
        <v>2374</v>
      </c>
      <c r="AAN24" s="1" t="s">
        <v>2374</v>
      </c>
      <c r="AAO24" s="1" t="s">
        <v>2374</v>
      </c>
      <c r="AAP24" s="1" t="s">
        <v>2374</v>
      </c>
      <c r="AAQ24" s="1" t="s">
        <v>2374</v>
      </c>
      <c r="AAR24" s="1" t="s">
        <v>2374</v>
      </c>
      <c r="AAS24" s="1" t="s">
        <v>2374</v>
      </c>
      <c r="AAT24" s="1" t="s">
        <v>2374</v>
      </c>
      <c r="AAU24" s="1" t="s">
        <v>2374</v>
      </c>
      <c r="AAV24" s="1" t="s">
        <v>2374</v>
      </c>
      <c r="AAW24" s="1" t="s">
        <v>2374</v>
      </c>
      <c r="AAX24" s="1" t="s">
        <v>2374</v>
      </c>
      <c r="AAY24" s="1" t="s">
        <v>2374</v>
      </c>
      <c r="AAZ24" s="1" t="s">
        <v>2374</v>
      </c>
      <c r="ABA24" s="1" t="s">
        <v>2374</v>
      </c>
      <c r="ABB24" s="1" t="s">
        <v>2374</v>
      </c>
      <c r="ABC24" s="1" t="s">
        <v>2374</v>
      </c>
      <c r="ABD24">
        <v>97.83</v>
      </c>
      <c r="ABE24">
        <v>12.27</v>
      </c>
      <c r="ABF24">
        <v>5.44</v>
      </c>
      <c r="ABG24">
        <v>60</v>
      </c>
      <c r="ABH24">
        <v>2.6599999999999999E-2</v>
      </c>
      <c r="ABI24" s="1" t="s">
        <v>2374</v>
      </c>
      <c r="ABJ24">
        <v>0.14000000000000001</v>
      </c>
      <c r="ABK24">
        <v>2.5</v>
      </c>
      <c r="ABX24" s="1" t="s">
        <v>2374</v>
      </c>
      <c r="ABY24" s="1" t="s">
        <v>2374</v>
      </c>
      <c r="ABZ24" s="1" t="s">
        <v>2374</v>
      </c>
      <c r="ACA24" s="1" t="s">
        <v>2374</v>
      </c>
      <c r="ACB24" s="1" t="s">
        <v>2374</v>
      </c>
      <c r="ACC24" s="1" t="s">
        <v>2374</v>
      </c>
      <c r="ACD24" s="1" t="s">
        <v>2374</v>
      </c>
      <c r="ACE24" s="1" t="s">
        <v>2374</v>
      </c>
      <c r="ACH24" s="1" t="s">
        <v>2374</v>
      </c>
      <c r="ACI24" s="1" t="s">
        <v>2374</v>
      </c>
      <c r="ACJ24" s="1" t="s">
        <v>2374</v>
      </c>
      <c r="ACK24" s="1" t="s">
        <v>2374</v>
      </c>
      <c r="ACL24" s="1" t="s">
        <v>2374</v>
      </c>
      <c r="ACM24" s="1" t="s">
        <v>2374</v>
      </c>
      <c r="ACN24" s="1" t="s">
        <v>2374</v>
      </c>
      <c r="ACO24" s="1" t="s">
        <v>2374</v>
      </c>
      <c r="ACR24">
        <v>80.150000000000006</v>
      </c>
      <c r="ACT24">
        <v>230.08</v>
      </c>
      <c r="ACU24">
        <v>1</v>
      </c>
      <c r="ACV24">
        <v>1</v>
      </c>
      <c r="ACX24">
        <v>0</v>
      </c>
      <c r="ACY24">
        <v>0</v>
      </c>
      <c r="ADB24">
        <v>139.54</v>
      </c>
      <c r="ADC24">
        <v>129.77000000000001</v>
      </c>
      <c r="ADD24">
        <v>453.91399999999999</v>
      </c>
      <c r="ADE24">
        <v>135</v>
      </c>
      <c r="ADF24">
        <v>0.47220000000000001</v>
      </c>
      <c r="ADG24" s="1" t="s">
        <v>2374</v>
      </c>
      <c r="ADH24">
        <v>2.41</v>
      </c>
      <c r="ADI24">
        <v>0.53</v>
      </c>
      <c r="ADL24" s="1" t="s">
        <v>2374</v>
      </c>
      <c r="ADM24" s="1" t="s">
        <v>2374</v>
      </c>
      <c r="ADN24" s="1" t="s">
        <v>2374</v>
      </c>
      <c r="ADO24" s="1" t="s">
        <v>2374</v>
      </c>
      <c r="ADP24" s="1" t="s">
        <v>2374</v>
      </c>
      <c r="ADQ24" s="1" t="s">
        <v>2374</v>
      </c>
      <c r="ADR24" s="1" t="s">
        <v>2374</v>
      </c>
      <c r="ADS24" s="1" t="s">
        <v>2374</v>
      </c>
      <c r="ADT24" s="1" t="s">
        <v>2374</v>
      </c>
      <c r="ADU24" s="1" t="s">
        <v>2374</v>
      </c>
      <c r="ADV24" s="1" t="s">
        <v>2374</v>
      </c>
      <c r="ADW24" s="1" t="s">
        <v>2374</v>
      </c>
      <c r="ADX24" s="1" t="s">
        <v>2374</v>
      </c>
      <c r="ADY24" s="1" t="s">
        <v>2374</v>
      </c>
      <c r="ADZ24" s="1" t="s">
        <v>2374</v>
      </c>
      <c r="AEA24" s="1" t="s">
        <v>2374</v>
      </c>
      <c r="AEB24" s="1" t="s">
        <v>2374</v>
      </c>
      <c r="AEC24" s="1" t="s">
        <v>2374</v>
      </c>
      <c r="AED24" s="1" t="s">
        <v>2374</v>
      </c>
      <c r="AEE24" s="1" t="s">
        <v>2374</v>
      </c>
      <c r="AEF24" s="1" t="s">
        <v>2374</v>
      </c>
      <c r="AEH24" s="1" t="s">
        <v>2374</v>
      </c>
      <c r="AEI24" s="1" t="s">
        <v>2374</v>
      </c>
      <c r="AEJ24" s="1" t="s">
        <v>2374</v>
      </c>
      <c r="AEK24" s="1" t="s">
        <v>2374</v>
      </c>
      <c r="AEL24" s="1" t="s">
        <v>2374</v>
      </c>
      <c r="AEM24" s="1" t="s">
        <v>2374</v>
      </c>
      <c r="AEP24" s="1" t="s">
        <v>2374</v>
      </c>
      <c r="AEQ24" s="1" t="s">
        <v>2374</v>
      </c>
      <c r="AER24" s="1" t="s">
        <v>2374</v>
      </c>
      <c r="AES24" s="1" t="s">
        <v>2374</v>
      </c>
      <c r="AET24" s="1" t="s">
        <v>2374</v>
      </c>
      <c r="AEU24" s="1" t="s">
        <v>2374</v>
      </c>
      <c r="AEV24" s="1" t="s">
        <v>2374</v>
      </c>
      <c r="AEW24" s="1" t="s">
        <v>2374</v>
      </c>
      <c r="AEZ24" s="1" t="s">
        <v>2374</v>
      </c>
      <c r="AFA24" s="1" t="s">
        <v>2374</v>
      </c>
      <c r="AFB24" s="1" t="s">
        <v>2374</v>
      </c>
      <c r="AFC24" s="1" t="s">
        <v>2374</v>
      </c>
      <c r="AFD24" s="1" t="s">
        <v>2374</v>
      </c>
      <c r="AFE24" s="1" t="s">
        <v>2374</v>
      </c>
      <c r="AFF24" s="1" t="s">
        <v>2374</v>
      </c>
      <c r="AFG24" s="1" t="s">
        <v>2374</v>
      </c>
      <c r="AFH24" s="1" t="s">
        <v>2374</v>
      </c>
      <c r="AFI24" s="1" t="s">
        <v>2374</v>
      </c>
      <c r="AFJ24" s="1" t="s">
        <v>2374</v>
      </c>
      <c r="AFK24" s="1" t="s">
        <v>2374</v>
      </c>
      <c r="AFL24" s="1" t="s">
        <v>2374</v>
      </c>
      <c r="AFM24" s="1" t="s">
        <v>2374</v>
      </c>
      <c r="AFN24" s="1" t="s">
        <v>2374</v>
      </c>
      <c r="AFO24" s="1" t="s">
        <v>2374</v>
      </c>
      <c r="AFP24" s="1" t="s">
        <v>2374</v>
      </c>
      <c r="AFQ24" s="1" t="s">
        <v>2374</v>
      </c>
      <c r="AFR24" s="1" t="s">
        <v>2374</v>
      </c>
      <c r="AFS24" s="1" t="s">
        <v>2374</v>
      </c>
      <c r="AFT24">
        <v>183.3</v>
      </c>
      <c r="AFU24">
        <v>139.52000000000001</v>
      </c>
      <c r="AFV24">
        <v>19.38</v>
      </c>
      <c r="AFW24">
        <v>7200</v>
      </c>
      <c r="AFX24">
        <v>1</v>
      </c>
      <c r="AFY24" s="1" t="s">
        <v>2374</v>
      </c>
      <c r="AFZ24">
        <v>0.31</v>
      </c>
      <c r="AGA24">
        <v>1.58</v>
      </c>
      <c r="AGB24" s="1" t="s">
        <v>2374</v>
      </c>
      <c r="AGC24" s="1" t="s">
        <v>2374</v>
      </c>
      <c r="AGD24">
        <v>49.18</v>
      </c>
      <c r="AGE24">
        <v>66.63</v>
      </c>
      <c r="AGF24">
        <v>1.63</v>
      </c>
      <c r="AGG24">
        <v>360</v>
      </c>
      <c r="AGH24">
        <v>8.8000000000000005E-3</v>
      </c>
      <c r="AGI24" s="1" t="s">
        <v>2374</v>
      </c>
      <c r="AGJ24">
        <v>0.01</v>
      </c>
      <c r="AGK24">
        <v>0.83</v>
      </c>
      <c r="AGL24" s="1" t="s">
        <v>2374</v>
      </c>
      <c r="AGM24" s="1" t="s">
        <v>2374</v>
      </c>
      <c r="AGN24">
        <v>236.83</v>
      </c>
      <c r="AGO24">
        <v>1521.24</v>
      </c>
      <c r="AGP24">
        <v>33.75</v>
      </c>
      <c r="AGQ24">
        <v>22540</v>
      </c>
      <c r="AGR24">
        <v>0.5</v>
      </c>
      <c r="AGS24" s="1" t="s">
        <v>2374</v>
      </c>
      <c r="AGT24">
        <v>0.38</v>
      </c>
      <c r="AGU24">
        <v>1.1399999999999999</v>
      </c>
      <c r="AGV24">
        <v>0.04</v>
      </c>
      <c r="AGW24">
        <v>1.28</v>
      </c>
      <c r="AGX24">
        <v>260.14999999999998</v>
      </c>
      <c r="AGY24">
        <v>296.08</v>
      </c>
      <c r="AGZ24">
        <v>30.555</v>
      </c>
      <c r="AHA24">
        <v>934</v>
      </c>
      <c r="AHB24">
        <v>9.64E-2</v>
      </c>
      <c r="AHC24" s="1" t="s">
        <v>2374</v>
      </c>
      <c r="AHD24">
        <v>0.44</v>
      </c>
      <c r="AHE24">
        <v>1.45</v>
      </c>
      <c r="AHF24" s="1" t="s">
        <v>2374</v>
      </c>
      <c r="AHG24">
        <v>0.79</v>
      </c>
      <c r="AHH24" s="1" t="s">
        <v>2374</v>
      </c>
      <c r="AHI24" s="1" t="s">
        <v>2374</v>
      </c>
      <c r="AHJ24" s="1" t="s">
        <v>2374</v>
      </c>
      <c r="AHK24" s="1" t="s">
        <v>2374</v>
      </c>
      <c r="AHL24" s="1" t="s">
        <v>2374</v>
      </c>
      <c r="AHM24" s="1" t="s">
        <v>2374</v>
      </c>
      <c r="AHN24" s="1" t="s">
        <v>2374</v>
      </c>
      <c r="AHO24" s="1" t="s">
        <v>2374</v>
      </c>
      <c r="AHP24" s="1" t="s">
        <v>2374</v>
      </c>
      <c r="AHQ24" s="1" t="s">
        <v>2374</v>
      </c>
      <c r="AHR24" s="1" t="s">
        <v>2374</v>
      </c>
      <c r="AHS24" s="1" t="s">
        <v>2374</v>
      </c>
      <c r="AHT24" s="1" t="s">
        <v>2374</v>
      </c>
      <c r="AHU24" s="1" t="s">
        <v>2374</v>
      </c>
      <c r="AHV24" s="1" t="s">
        <v>2374</v>
      </c>
      <c r="AHW24" s="1" t="s">
        <v>2374</v>
      </c>
      <c r="AHX24" s="1" t="s">
        <v>2374</v>
      </c>
      <c r="AHY24" s="1" t="s">
        <v>2374</v>
      </c>
      <c r="AIA24" s="1" t="s">
        <v>2374</v>
      </c>
      <c r="AIB24" s="1" t="s">
        <v>2374</v>
      </c>
      <c r="AIC24" s="1" t="s">
        <v>2374</v>
      </c>
      <c r="AID24" s="1" t="s">
        <v>2374</v>
      </c>
      <c r="AIE24" s="1" t="s">
        <v>2374</v>
      </c>
      <c r="AIF24" s="1" t="s">
        <v>2374</v>
      </c>
      <c r="AIG24" s="1" t="s">
        <v>2374</v>
      </c>
      <c r="AIH24" s="1" t="s">
        <v>2374</v>
      </c>
      <c r="AII24" s="1" t="s">
        <v>2374</v>
      </c>
      <c r="AIJ24" s="1" t="s">
        <v>2374</v>
      </c>
      <c r="AIK24" s="1" t="s">
        <v>2374</v>
      </c>
      <c r="AIL24">
        <v>415.76</v>
      </c>
      <c r="AIM24">
        <v>190.29</v>
      </c>
      <c r="AIN24">
        <v>83.11</v>
      </c>
      <c r="AIO24">
        <v>2256</v>
      </c>
      <c r="AIP24">
        <v>0.98509999999999998</v>
      </c>
      <c r="AIQ24" s="1" t="s">
        <v>2374</v>
      </c>
      <c r="AIR24">
        <v>0</v>
      </c>
      <c r="AIS24">
        <v>0</v>
      </c>
      <c r="AIT24">
        <v>8.49</v>
      </c>
      <c r="AIU24">
        <v>-5.32</v>
      </c>
      <c r="AIV24" s="1" t="s">
        <v>2374</v>
      </c>
      <c r="AIW24" s="1" t="s">
        <v>2374</v>
      </c>
      <c r="AIX24" s="1" t="s">
        <v>2374</v>
      </c>
      <c r="AIY24" s="1" t="s">
        <v>2374</v>
      </c>
      <c r="AIZ24" s="1" t="s">
        <v>2374</v>
      </c>
      <c r="AJA24" s="1" t="s">
        <v>2374</v>
      </c>
      <c r="AJB24" s="1" t="s">
        <v>2374</v>
      </c>
      <c r="AJC24" s="1" t="s">
        <v>2374</v>
      </c>
      <c r="AJE24" s="1" t="s">
        <v>2374</v>
      </c>
      <c r="AJF24">
        <v>263.24</v>
      </c>
      <c r="AJG24">
        <v>398.81</v>
      </c>
      <c r="AJH24">
        <v>26.59</v>
      </c>
      <c r="AJI24">
        <v>1500</v>
      </c>
      <c r="AJJ24">
        <v>0.1</v>
      </c>
      <c r="AJK24" s="1" t="s">
        <v>2374</v>
      </c>
      <c r="AJL24">
        <v>0.31</v>
      </c>
      <c r="AJM24">
        <v>1.1499999999999999</v>
      </c>
      <c r="AJO24">
        <v>0.87</v>
      </c>
      <c r="AJP24" s="1" t="s">
        <v>2374</v>
      </c>
      <c r="AJQ24" s="1" t="s">
        <v>2374</v>
      </c>
      <c r="AJR24" s="1" t="s">
        <v>2374</v>
      </c>
      <c r="AJS24" s="1" t="s">
        <v>2374</v>
      </c>
      <c r="AJT24" s="1" t="s">
        <v>2374</v>
      </c>
      <c r="AJU24" s="1" t="s">
        <v>2374</v>
      </c>
      <c r="AJV24" s="1" t="s">
        <v>2374</v>
      </c>
      <c r="AJW24" s="1" t="s">
        <v>2374</v>
      </c>
      <c r="AJX24" s="1" t="s">
        <v>2374</v>
      </c>
      <c r="AJY24" s="1" t="s">
        <v>2374</v>
      </c>
      <c r="AJZ24">
        <v>267.97000000000003</v>
      </c>
      <c r="AKA24">
        <v>11.86</v>
      </c>
      <c r="AKB24">
        <v>231.958</v>
      </c>
      <c r="AKC24">
        <v>200</v>
      </c>
      <c r="AKD24">
        <v>0.99980000000000002</v>
      </c>
      <c r="AKE24" s="1" t="s">
        <v>2374</v>
      </c>
      <c r="AKF24">
        <v>1.43</v>
      </c>
      <c r="AKG24">
        <v>2.41</v>
      </c>
      <c r="AKJ24">
        <v>389.74</v>
      </c>
      <c r="AKK24">
        <v>430.42</v>
      </c>
      <c r="AKL24">
        <v>36.35</v>
      </c>
      <c r="AKM24">
        <v>888</v>
      </c>
      <c r="AKN24">
        <v>7.4999999999999997E-2</v>
      </c>
      <c r="AKO24" s="1" t="s">
        <v>2374</v>
      </c>
      <c r="AKP24">
        <v>0.38</v>
      </c>
      <c r="AKQ24">
        <v>1.05</v>
      </c>
      <c r="AKR24" s="1" t="s">
        <v>2374</v>
      </c>
      <c r="AKS24">
        <v>1.38</v>
      </c>
      <c r="AKT24" s="1" t="s">
        <v>2374</v>
      </c>
      <c r="AKU24" s="1" t="s">
        <v>2374</v>
      </c>
      <c r="AKV24" s="1" t="s">
        <v>2374</v>
      </c>
      <c r="AKW24" s="1" t="s">
        <v>2374</v>
      </c>
      <c r="AKX24" s="1" t="s">
        <v>2374</v>
      </c>
      <c r="AKY24" s="1" t="s">
        <v>2374</v>
      </c>
      <c r="AKZ24" s="1" t="s">
        <v>2374</v>
      </c>
      <c r="ALA24" s="1" t="s">
        <v>2374</v>
      </c>
      <c r="ALB24" s="1" t="s">
        <v>2374</v>
      </c>
      <c r="ALC24" s="1" t="s">
        <v>2374</v>
      </c>
      <c r="ALN24" s="1" t="s">
        <v>2374</v>
      </c>
      <c r="ALO24" s="1" t="s">
        <v>2374</v>
      </c>
      <c r="ALP24" s="1" t="s">
        <v>2374</v>
      </c>
      <c r="ALQ24" s="1" t="s">
        <v>2374</v>
      </c>
      <c r="ALR24" s="1" t="s">
        <v>2374</v>
      </c>
      <c r="ALS24" s="1" t="s">
        <v>2374</v>
      </c>
      <c r="ALT24" s="1" t="s">
        <v>2374</v>
      </c>
      <c r="ALU24" s="1" t="s">
        <v>2374</v>
      </c>
      <c r="ALV24" s="1" t="s">
        <v>2374</v>
      </c>
      <c r="ALW24" s="1" t="s">
        <v>2374</v>
      </c>
      <c r="ALX24" s="1" t="s">
        <v>2374</v>
      </c>
      <c r="ALY24" s="1" t="s">
        <v>2374</v>
      </c>
      <c r="ALZ24" s="1" t="s">
        <v>2374</v>
      </c>
      <c r="AMA24" s="1" t="s">
        <v>2374</v>
      </c>
      <c r="AMB24" s="1" t="s">
        <v>2374</v>
      </c>
      <c r="AMC24" s="1" t="s">
        <v>2374</v>
      </c>
      <c r="AMD24" s="1" t="s">
        <v>2374</v>
      </c>
      <c r="AME24" s="1" t="s">
        <v>2374</v>
      </c>
      <c r="AMH24" s="1" t="s">
        <v>2374</v>
      </c>
      <c r="AMI24" s="1" t="s">
        <v>2374</v>
      </c>
      <c r="AMJ24" s="1" t="s">
        <v>2374</v>
      </c>
      <c r="AMK24" s="1" t="s">
        <v>2374</v>
      </c>
      <c r="AML24" s="1" t="s">
        <v>2374</v>
      </c>
      <c r="AMM24" s="1" t="s">
        <v>2374</v>
      </c>
      <c r="AMN24" s="1" t="s">
        <v>2374</v>
      </c>
      <c r="AMO24" s="1" t="s">
        <v>2374</v>
      </c>
      <c r="AMR24" s="1" t="s">
        <v>2374</v>
      </c>
      <c r="AMS24" s="1" t="s">
        <v>2374</v>
      </c>
      <c r="AMT24" s="1" t="s">
        <v>2374</v>
      </c>
      <c r="AMU24" s="1" t="s">
        <v>2374</v>
      </c>
      <c r="AMV24" s="1" t="s">
        <v>2374</v>
      </c>
      <c r="AMW24" s="1" t="s">
        <v>2374</v>
      </c>
      <c r="AMX24" s="1" t="s">
        <v>2374</v>
      </c>
      <c r="AMY24" s="1" t="s">
        <v>2374</v>
      </c>
      <c r="ANB24">
        <v>121.66</v>
      </c>
      <c r="ANC24">
        <v>106.5</v>
      </c>
      <c r="AND24">
        <v>13.446999999999999</v>
      </c>
      <c r="ANE24">
        <v>792</v>
      </c>
      <c r="ANF24">
        <v>0.1</v>
      </c>
      <c r="ANG24" s="1" t="s">
        <v>2374</v>
      </c>
      <c r="ANH24">
        <v>0</v>
      </c>
      <c r="ANI24">
        <v>0</v>
      </c>
      <c r="ANJ24" s="1" t="s">
        <v>2374</v>
      </c>
      <c r="ANK24" s="1" t="s">
        <v>2374</v>
      </c>
      <c r="ANV24" s="1" t="s">
        <v>2374</v>
      </c>
      <c r="ANW24" s="1" t="s">
        <v>2374</v>
      </c>
      <c r="ANX24" s="1" t="s">
        <v>2374</v>
      </c>
      <c r="ANY24" s="1" t="s">
        <v>2374</v>
      </c>
      <c r="ANZ24" s="1" t="s">
        <v>2374</v>
      </c>
      <c r="AOA24" s="1" t="s">
        <v>2374</v>
      </c>
      <c r="AOB24" s="1" t="s">
        <v>2374</v>
      </c>
      <c r="AOC24" s="1" t="s">
        <v>2374</v>
      </c>
      <c r="AOD24" s="1" t="s">
        <v>2374</v>
      </c>
      <c r="AOE24" s="1" t="s">
        <v>2374</v>
      </c>
      <c r="AOF24">
        <v>348.74</v>
      </c>
      <c r="AOG24">
        <v>94.08</v>
      </c>
      <c r="AOH24">
        <v>4.5199999999999996</v>
      </c>
      <c r="AOI24">
        <v>800</v>
      </c>
      <c r="AOJ24">
        <v>3.85E-2</v>
      </c>
      <c r="AOK24" s="1" t="s">
        <v>2374</v>
      </c>
      <c r="AOL24">
        <v>0.18</v>
      </c>
      <c r="AOM24">
        <v>3.91</v>
      </c>
      <c r="AOO24">
        <v>0.39</v>
      </c>
      <c r="AOP24">
        <v>174.89</v>
      </c>
      <c r="AOQ24">
        <v>40.49</v>
      </c>
      <c r="AOR24">
        <v>2.86</v>
      </c>
      <c r="AOS24">
        <v>120</v>
      </c>
      <c r="AOT24">
        <v>8.5000000000000006E-3</v>
      </c>
      <c r="AOU24" s="1" t="s">
        <v>2374</v>
      </c>
      <c r="AOV24">
        <v>0.14000000000000001</v>
      </c>
      <c r="AOW24">
        <v>4.8499999999999996</v>
      </c>
      <c r="AOZ24" s="1" t="s">
        <v>2374</v>
      </c>
      <c r="APA24" s="1" t="s">
        <v>2374</v>
      </c>
      <c r="APB24" s="1" t="s">
        <v>2374</v>
      </c>
      <c r="APC24" s="1" t="s">
        <v>2374</v>
      </c>
      <c r="APD24" s="1" t="s">
        <v>2374</v>
      </c>
      <c r="APE24" s="1" t="s">
        <v>2374</v>
      </c>
      <c r="APF24" s="1" t="s">
        <v>2374</v>
      </c>
      <c r="APG24" s="1" t="s">
        <v>2374</v>
      </c>
      <c r="APH24" s="1" t="s">
        <v>2374</v>
      </c>
      <c r="API24" s="1" t="s">
        <v>2374</v>
      </c>
      <c r="APT24" s="1" t="s">
        <v>2374</v>
      </c>
      <c r="APU24" s="1" t="s">
        <v>2374</v>
      </c>
      <c r="APV24" s="1" t="s">
        <v>2374</v>
      </c>
      <c r="APW24" s="1" t="s">
        <v>2374</v>
      </c>
      <c r="APX24" s="1" t="s">
        <v>2374</v>
      </c>
      <c r="APY24" s="1" t="s">
        <v>2374</v>
      </c>
      <c r="APZ24" s="1" t="s">
        <v>2374</v>
      </c>
      <c r="AQA24" s="1" t="s">
        <v>2374</v>
      </c>
      <c r="AQB24" s="1" t="s">
        <v>2374</v>
      </c>
      <c r="AQC24" s="1" t="s">
        <v>2374</v>
      </c>
      <c r="AQD24" s="1" t="s">
        <v>2374</v>
      </c>
      <c r="AQE24" s="1" t="s">
        <v>2374</v>
      </c>
      <c r="AQF24" s="1" t="s">
        <v>2374</v>
      </c>
      <c r="AQG24" s="1" t="s">
        <v>2374</v>
      </c>
      <c r="AQH24" s="1" t="s">
        <v>2374</v>
      </c>
      <c r="AQI24" s="1" t="s">
        <v>2374</v>
      </c>
      <c r="AQJ24" s="1" t="s">
        <v>2374</v>
      </c>
      <c r="AQK24" s="1" t="s">
        <v>2374</v>
      </c>
      <c r="AQL24" s="1" t="s">
        <v>2374</v>
      </c>
      <c r="AQM24" s="1" t="s">
        <v>2374</v>
      </c>
      <c r="AQN24" s="1" t="s">
        <v>2374</v>
      </c>
      <c r="AQO24" s="1" t="s">
        <v>2374</v>
      </c>
      <c r="AQP24" s="1" t="s">
        <v>2374</v>
      </c>
      <c r="AQQ24" s="1" t="s">
        <v>2374</v>
      </c>
      <c r="AQR24" s="1" t="s">
        <v>2374</v>
      </c>
      <c r="AQS24" s="1" t="s">
        <v>2374</v>
      </c>
      <c r="AQT24" s="1" t="s">
        <v>2374</v>
      </c>
      <c r="AQU24" s="1" t="s">
        <v>2374</v>
      </c>
      <c r="AQX24">
        <v>301.64</v>
      </c>
      <c r="AQY24">
        <v>829.52</v>
      </c>
      <c r="AQZ24">
        <v>13.294</v>
      </c>
      <c r="ARA24">
        <v>3120</v>
      </c>
      <c r="ARB24">
        <v>0.05</v>
      </c>
      <c r="ARC24" s="1" t="s">
        <v>2374</v>
      </c>
      <c r="ARD24">
        <v>0.38</v>
      </c>
      <c r="ARE24">
        <v>2.88</v>
      </c>
      <c r="ARF24" s="1" t="s">
        <v>2374</v>
      </c>
      <c r="ARG24">
        <v>1.02</v>
      </c>
      <c r="ARH24">
        <v>175.26</v>
      </c>
      <c r="ARI24">
        <v>21.03</v>
      </c>
      <c r="ARJ24">
        <v>4.8099999999999996</v>
      </c>
      <c r="ARK24">
        <v>1750</v>
      </c>
      <c r="ARL24">
        <v>0.4</v>
      </c>
      <c r="ARM24" s="1" t="s">
        <v>2374</v>
      </c>
      <c r="ARN24">
        <v>0.04</v>
      </c>
      <c r="ARO24">
        <v>0.85</v>
      </c>
      <c r="ARR24" s="1" t="s">
        <v>2374</v>
      </c>
      <c r="ARS24" s="1" t="s">
        <v>2374</v>
      </c>
      <c r="ART24" s="1" t="s">
        <v>2374</v>
      </c>
      <c r="ARU24" s="1" t="s">
        <v>2374</v>
      </c>
      <c r="ARV24" s="1" t="s">
        <v>2374</v>
      </c>
      <c r="ARW24" s="1" t="s">
        <v>2374</v>
      </c>
      <c r="ARX24" s="1" t="s">
        <v>2374</v>
      </c>
      <c r="ARY24" s="1" t="s">
        <v>2374</v>
      </c>
      <c r="ARZ24" s="1" t="s">
        <v>2374</v>
      </c>
      <c r="ASA24" s="1" t="s">
        <v>2374</v>
      </c>
      <c r="ASB24">
        <v>1128.3699999999999</v>
      </c>
      <c r="ASC24">
        <v>1923.46</v>
      </c>
      <c r="ASD24">
        <v>17.010999999999999</v>
      </c>
      <c r="ASE24">
        <v>4098</v>
      </c>
      <c r="ASF24">
        <v>3.6200000000000003E-2</v>
      </c>
      <c r="ASG24" s="1" t="s">
        <v>2374</v>
      </c>
      <c r="ASH24">
        <v>0.28999999999999998</v>
      </c>
      <c r="ASI24">
        <v>1.69</v>
      </c>
      <c r="ASJ24">
        <v>0.06</v>
      </c>
      <c r="ASK24">
        <v>0.9</v>
      </c>
      <c r="ASL24" s="1" t="s">
        <v>2374</v>
      </c>
      <c r="ASM24" s="1" t="s">
        <v>2374</v>
      </c>
      <c r="ASN24" s="1" t="s">
        <v>2374</v>
      </c>
      <c r="ASO24" s="1" t="s">
        <v>2374</v>
      </c>
      <c r="ASP24" s="1" t="s">
        <v>2374</v>
      </c>
      <c r="ASQ24" s="1" t="s">
        <v>2374</v>
      </c>
      <c r="ASR24" s="1" t="s">
        <v>2374</v>
      </c>
      <c r="ASS24" s="1" t="s">
        <v>2374</v>
      </c>
      <c r="ASV24" s="1" t="s">
        <v>2374</v>
      </c>
      <c r="ASW24" s="1" t="s">
        <v>2374</v>
      </c>
      <c r="ASX24" s="1" t="s">
        <v>2374</v>
      </c>
      <c r="ASY24" s="1" t="s">
        <v>2374</v>
      </c>
      <c r="ASZ24" s="1" t="s">
        <v>2374</v>
      </c>
      <c r="ATA24" s="1" t="s">
        <v>2374</v>
      </c>
      <c r="ATB24" s="1" t="s">
        <v>2374</v>
      </c>
      <c r="ATC24" s="1" t="s">
        <v>2374</v>
      </c>
      <c r="ATE24" s="1" t="s">
        <v>2374</v>
      </c>
      <c r="ATF24" s="1" t="s">
        <v>2374</v>
      </c>
      <c r="ATG24" s="1" t="s">
        <v>2374</v>
      </c>
      <c r="ATH24" s="1" t="s">
        <v>2374</v>
      </c>
      <c r="ATI24" s="1" t="s">
        <v>2374</v>
      </c>
      <c r="ATJ24" s="1" t="s">
        <v>2374</v>
      </c>
      <c r="ATK24" s="1" t="s">
        <v>2374</v>
      </c>
      <c r="ATL24" s="1" t="s">
        <v>2374</v>
      </c>
      <c r="ATM24" s="1" t="s">
        <v>2374</v>
      </c>
      <c r="ATN24" s="1" t="s">
        <v>2374</v>
      </c>
      <c r="ATO24" s="1" t="s">
        <v>2374</v>
      </c>
      <c r="ATP24" s="1" t="s">
        <v>2374</v>
      </c>
      <c r="ATQ24" s="1" t="s">
        <v>2374</v>
      </c>
      <c r="ATR24" s="1" t="s">
        <v>2374</v>
      </c>
      <c r="ATS24" s="1" t="s">
        <v>2374</v>
      </c>
      <c r="ATT24" s="1" t="s">
        <v>2374</v>
      </c>
      <c r="ATU24" s="1" t="s">
        <v>2374</v>
      </c>
      <c r="ATV24" s="1" t="s">
        <v>2374</v>
      </c>
      <c r="ATW24" s="1" t="s">
        <v>2374</v>
      </c>
      <c r="ATX24" s="1" t="s">
        <v>2374</v>
      </c>
      <c r="ATY24" s="1" t="s">
        <v>2374</v>
      </c>
      <c r="ATZ24" s="1" t="s">
        <v>2374</v>
      </c>
      <c r="AUA24" s="1" t="s">
        <v>2374</v>
      </c>
      <c r="AUB24" s="1" t="s">
        <v>2374</v>
      </c>
      <c r="AUC24" s="1" t="s">
        <v>2374</v>
      </c>
      <c r="AUD24" s="1" t="s">
        <v>2374</v>
      </c>
      <c r="AUE24" s="1" t="s">
        <v>2374</v>
      </c>
      <c r="AUF24" s="1" t="s">
        <v>2374</v>
      </c>
      <c r="AUG24" s="1" t="s">
        <v>2374</v>
      </c>
      <c r="AUJ24" s="1" t="s">
        <v>2374</v>
      </c>
      <c r="AUK24" s="1" t="s">
        <v>2374</v>
      </c>
      <c r="AUL24" s="1" t="s">
        <v>2374</v>
      </c>
      <c r="AUM24" s="1" t="s">
        <v>2374</v>
      </c>
      <c r="AUN24" s="1" t="s">
        <v>2374</v>
      </c>
      <c r="AUO24" s="1" t="s">
        <v>2374</v>
      </c>
      <c r="AUP24" s="1" t="s">
        <v>2374</v>
      </c>
      <c r="AUQ24" s="1" t="s">
        <v>2374</v>
      </c>
      <c r="AUT24">
        <v>45.03</v>
      </c>
      <c r="AUU24">
        <v>217.04</v>
      </c>
      <c r="AUV24">
        <v>7.23</v>
      </c>
      <c r="AUW24">
        <v>3000</v>
      </c>
      <c r="AUX24">
        <v>0.1</v>
      </c>
      <c r="AUY24" s="1" t="s">
        <v>2374</v>
      </c>
      <c r="AUZ24">
        <v>0</v>
      </c>
      <c r="AVA24">
        <v>0</v>
      </c>
      <c r="AVC24" s="1" t="s">
        <v>2374</v>
      </c>
      <c r="AVD24" s="1" t="s">
        <v>2374</v>
      </c>
      <c r="AVE24" s="1" t="s">
        <v>2374</v>
      </c>
      <c r="AVF24" s="1" t="s">
        <v>2374</v>
      </c>
      <c r="AVG24" s="1" t="s">
        <v>2374</v>
      </c>
      <c r="AVH24" s="1" t="s">
        <v>2374</v>
      </c>
      <c r="AVI24" s="1" t="s">
        <v>2374</v>
      </c>
      <c r="AVJ24" s="1" t="s">
        <v>2374</v>
      </c>
      <c r="AVK24" s="1" t="s">
        <v>2374</v>
      </c>
      <c r="AVM24" s="1" t="s">
        <v>2374</v>
      </c>
      <c r="AVN24" s="1" t="s">
        <v>2374</v>
      </c>
      <c r="AVP24" s="1" t="s">
        <v>2374</v>
      </c>
      <c r="AVQ24" s="1" t="s">
        <v>2374</v>
      </c>
      <c r="AVR24" s="1" t="s">
        <v>2374</v>
      </c>
      <c r="AVS24" s="1" t="s">
        <v>2374</v>
      </c>
      <c r="AVT24" s="1" t="s">
        <v>2374</v>
      </c>
      <c r="AVU24" s="1" t="s">
        <v>2374</v>
      </c>
      <c r="AVX24" s="1" t="s">
        <v>2374</v>
      </c>
      <c r="AVY24" s="1" t="s">
        <v>2374</v>
      </c>
      <c r="AVZ24" s="1" t="s">
        <v>2374</v>
      </c>
      <c r="AWA24" s="1" t="s">
        <v>2374</v>
      </c>
      <c r="AWB24" s="1" t="s">
        <v>2374</v>
      </c>
      <c r="AWC24" s="1" t="s">
        <v>2374</v>
      </c>
      <c r="AWD24" s="1" t="s">
        <v>2374</v>
      </c>
      <c r="AWE24" s="1" t="s">
        <v>2374</v>
      </c>
      <c r="AWG24" s="1" t="s">
        <v>2374</v>
      </c>
      <c r="AXB24" s="1" t="s">
        <v>2374</v>
      </c>
      <c r="AXC24" s="1" t="s">
        <v>2374</v>
      </c>
      <c r="AXD24" s="1" t="s">
        <v>2374</v>
      </c>
      <c r="AXE24" s="1" t="s">
        <v>2374</v>
      </c>
      <c r="AXF24" s="1" t="s">
        <v>2374</v>
      </c>
      <c r="AXG24" s="1" t="s">
        <v>2374</v>
      </c>
      <c r="AXH24" s="1" t="s">
        <v>2374</v>
      </c>
      <c r="AXI24" s="1" t="s">
        <v>2374</v>
      </c>
      <c r="AXL24" s="1" t="s">
        <v>2374</v>
      </c>
      <c r="AXM24" s="1" t="s">
        <v>2374</v>
      </c>
      <c r="AXN24" s="1" t="s">
        <v>2374</v>
      </c>
      <c r="AXO24" s="1" t="s">
        <v>2374</v>
      </c>
      <c r="AXP24" s="1" t="s">
        <v>2374</v>
      </c>
      <c r="AXQ24" s="1" t="s">
        <v>2374</v>
      </c>
      <c r="AXR24" s="1" t="s">
        <v>2374</v>
      </c>
      <c r="AXS24" s="1" t="s">
        <v>2374</v>
      </c>
      <c r="AXV24" s="1" t="s">
        <v>2374</v>
      </c>
      <c r="AXW24" s="1" t="s">
        <v>2374</v>
      </c>
      <c r="AXX24" s="1" t="s">
        <v>2374</v>
      </c>
      <c r="AXY24" s="1" t="s">
        <v>2374</v>
      </c>
      <c r="AXZ24" s="1" t="s">
        <v>2374</v>
      </c>
      <c r="AYA24" s="1" t="s">
        <v>2374</v>
      </c>
      <c r="AYB24" s="1" t="s">
        <v>2374</v>
      </c>
      <c r="AYC24" s="1" t="s">
        <v>2374</v>
      </c>
      <c r="AYD24" s="1" t="s">
        <v>2374</v>
      </c>
      <c r="AYE24" s="1" t="s">
        <v>2374</v>
      </c>
      <c r="AYF24" s="1" t="s">
        <v>2374</v>
      </c>
      <c r="AYG24" s="1" t="s">
        <v>2374</v>
      </c>
      <c r="AYH24" s="1" t="s">
        <v>2374</v>
      </c>
      <c r="AYI24" s="1" t="s">
        <v>2374</v>
      </c>
      <c r="AYJ24" s="1" t="s">
        <v>2374</v>
      </c>
      <c r="AYK24" s="1" t="s">
        <v>2374</v>
      </c>
      <c r="AYL24" s="1" t="s">
        <v>2374</v>
      </c>
      <c r="AYM24" s="1" t="s">
        <v>2374</v>
      </c>
      <c r="AYO24" s="1" t="s">
        <v>2374</v>
      </c>
      <c r="AYP24">
        <v>349.15</v>
      </c>
      <c r="AYQ24">
        <v>18.899999999999999</v>
      </c>
      <c r="AYR24">
        <v>10.564</v>
      </c>
      <c r="AYS24">
        <v>9</v>
      </c>
      <c r="AYT24">
        <v>5.0000000000000001E-3</v>
      </c>
      <c r="AYU24" s="1" t="s">
        <v>2374</v>
      </c>
      <c r="AYV24">
        <v>0.05</v>
      </c>
      <c r="AYW24">
        <v>0.43</v>
      </c>
      <c r="AYX24" s="1" t="s">
        <v>2374</v>
      </c>
      <c r="AYY24" s="1" t="s">
        <v>2374</v>
      </c>
      <c r="AZT24" s="1" t="s">
        <v>2374</v>
      </c>
      <c r="AZU24" s="1" t="s">
        <v>2374</v>
      </c>
      <c r="AZV24" s="1" t="s">
        <v>2374</v>
      </c>
      <c r="AZW24" s="1" t="s">
        <v>2374</v>
      </c>
      <c r="AZX24" s="1" t="s">
        <v>2374</v>
      </c>
      <c r="AZY24" s="1" t="s">
        <v>2374</v>
      </c>
      <c r="AZZ24" s="1" t="s">
        <v>2374</v>
      </c>
      <c r="BAA24" s="1" t="s">
        <v>2374</v>
      </c>
      <c r="BAD24" s="1" t="s">
        <v>2374</v>
      </c>
      <c r="BAE24" s="1" t="s">
        <v>2374</v>
      </c>
      <c r="BAF24" s="1" t="s">
        <v>2374</v>
      </c>
      <c r="BAG24" s="1" t="s">
        <v>2374</v>
      </c>
      <c r="BAH24" s="1" t="s">
        <v>2374</v>
      </c>
      <c r="BAI24" s="1" t="s">
        <v>2374</v>
      </c>
      <c r="BAJ24" s="1" t="s">
        <v>2374</v>
      </c>
      <c r="BAK24" s="1" t="s">
        <v>2374</v>
      </c>
      <c r="BAL24" s="1" t="s">
        <v>2374</v>
      </c>
      <c r="BAM24" s="1" t="s">
        <v>2374</v>
      </c>
      <c r="BAN24" s="1" t="s">
        <v>2374</v>
      </c>
      <c r="BAO24" s="1" t="s">
        <v>2374</v>
      </c>
      <c r="BAP24" s="1" t="s">
        <v>2374</v>
      </c>
      <c r="BAQ24" s="1" t="s">
        <v>2374</v>
      </c>
      <c r="BAR24" s="1" t="s">
        <v>2374</v>
      </c>
      <c r="BAS24" s="1" t="s">
        <v>2374</v>
      </c>
      <c r="BAT24" s="1" t="s">
        <v>2374</v>
      </c>
      <c r="BAU24" s="1" t="s">
        <v>2374</v>
      </c>
      <c r="BAV24" s="1" t="s">
        <v>2374</v>
      </c>
      <c r="BAW24" s="1" t="s">
        <v>2374</v>
      </c>
      <c r="BAX24" s="1" t="s">
        <v>2374</v>
      </c>
      <c r="BAY24" s="1" t="s">
        <v>2374</v>
      </c>
      <c r="BAZ24" s="1" t="s">
        <v>2374</v>
      </c>
      <c r="BBA24" s="1" t="s">
        <v>2374</v>
      </c>
      <c r="BBB24" s="1" t="s">
        <v>2374</v>
      </c>
      <c r="BBC24" s="1" t="s">
        <v>2374</v>
      </c>
      <c r="BBD24" s="1" t="s">
        <v>2374</v>
      </c>
      <c r="BBE24" s="1" t="s">
        <v>2374</v>
      </c>
      <c r="BBF24" s="1" t="s">
        <v>2374</v>
      </c>
      <c r="BBG24" s="1" t="s">
        <v>2374</v>
      </c>
      <c r="BBH24">
        <v>1716.48</v>
      </c>
      <c r="BBI24">
        <v>517.73</v>
      </c>
      <c r="BBJ24">
        <v>245.58</v>
      </c>
      <c r="BBK24">
        <v>1220</v>
      </c>
      <c r="BBL24">
        <v>0.57869999999999999</v>
      </c>
      <c r="BBM24" s="1" t="s">
        <v>2374</v>
      </c>
      <c r="BBN24">
        <v>3.7</v>
      </c>
      <c r="BBO24">
        <v>1.51</v>
      </c>
      <c r="BBP24" s="1" t="s">
        <v>2374</v>
      </c>
      <c r="BBQ24">
        <v>12.43</v>
      </c>
      <c r="BBR24" s="1" t="s">
        <v>2374</v>
      </c>
      <c r="BBS24" s="1" t="s">
        <v>2374</v>
      </c>
      <c r="BBT24" s="1" t="s">
        <v>2374</v>
      </c>
      <c r="BBU24" s="1" t="s">
        <v>2374</v>
      </c>
      <c r="BBV24" s="1" t="s">
        <v>2374</v>
      </c>
      <c r="BBW24" s="1" t="s">
        <v>2374</v>
      </c>
      <c r="BBX24" s="1" t="s">
        <v>2374</v>
      </c>
      <c r="BBY24" s="1" t="s">
        <v>2374</v>
      </c>
      <c r="BBZ24" s="1" t="s">
        <v>2374</v>
      </c>
      <c r="BCA24" s="1" t="s">
        <v>2374</v>
      </c>
      <c r="BCL24" s="1" t="s">
        <v>2374</v>
      </c>
      <c r="BCM24" s="1" t="s">
        <v>2374</v>
      </c>
      <c r="BCN24" s="1" t="s">
        <v>2374</v>
      </c>
      <c r="BCO24" s="1" t="s">
        <v>2374</v>
      </c>
      <c r="BCP24" s="1" t="s">
        <v>2374</v>
      </c>
      <c r="BCQ24" s="1" t="s">
        <v>2374</v>
      </c>
      <c r="BCR24" s="1" t="s">
        <v>2374</v>
      </c>
      <c r="BCS24" s="1" t="s">
        <v>2374</v>
      </c>
      <c r="BCT24" s="1" t="s">
        <v>2374</v>
      </c>
      <c r="BCU24" s="1" t="s">
        <v>2374</v>
      </c>
      <c r="BCV24" s="1" t="s">
        <v>2374</v>
      </c>
      <c r="BCW24" s="1" t="s">
        <v>2374</v>
      </c>
      <c r="BCX24" s="1" t="s">
        <v>2374</v>
      </c>
      <c r="BCY24" s="1" t="s">
        <v>2374</v>
      </c>
      <c r="BCZ24" s="1" t="s">
        <v>2374</v>
      </c>
      <c r="BDA24" s="1" t="s">
        <v>2374</v>
      </c>
      <c r="BDB24" s="1" t="s">
        <v>2374</v>
      </c>
      <c r="BDC24" s="1" t="s">
        <v>2374</v>
      </c>
      <c r="BDD24" s="1" t="s">
        <v>2374</v>
      </c>
      <c r="BDE24" s="1" t="s">
        <v>2374</v>
      </c>
      <c r="BDF24" s="1" t="s">
        <v>2374</v>
      </c>
      <c r="BDG24" s="1" t="s">
        <v>2374</v>
      </c>
      <c r="BDH24" s="1" t="s">
        <v>2374</v>
      </c>
      <c r="BDI24" s="1" t="s">
        <v>2374</v>
      </c>
      <c r="BDJ24" s="1" t="s">
        <v>2374</v>
      </c>
      <c r="BDK24" s="1" t="s">
        <v>2374</v>
      </c>
      <c r="BDL24" s="1" t="s">
        <v>2374</v>
      </c>
      <c r="BDM24" s="1" t="s">
        <v>2374</v>
      </c>
      <c r="BDN24" s="1" t="s">
        <v>2374</v>
      </c>
      <c r="BDO24" s="1" t="s">
        <v>2374</v>
      </c>
      <c r="BDP24">
        <v>1567.05</v>
      </c>
      <c r="BDQ24">
        <v>6665.43</v>
      </c>
      <c r="BDR24">
        <v>15.996</v>
      </c>
      <c r="BDS24">
        <v>31300</v>
      </c>
      <c r="BDT24">
        <v>7.51E-2</v>
      </c>
      <c r="BDU24" s="1" t="s">
        <v>2374</v>
      </c>
      <c r="BDV24">
        <v>0.31</v>
      </c>
      <c r="BDW24">
        <v>1.92</v>
      </c>
      <c r="BDX24">
        <v>7.0000000000000007E-2</v>
      </c>
      <c r="BDY24">
        <v>1.02</v>
      </c>
      <c r="BDZ24" s="1" t="s">
        <v>2374</v>
      </c>
      <c r="BEA24" s="1" t="s">
        <v>2374</v>
      </c>
      <c r="BEB24" s="1" t="s">
        <v>2374</v>
      </c>
      <c r="BEC24" s="1" t="s">
        <v>2374</v>
      </c>
      <c r="BED24" s="1" t="s">
        <v>2374</v>
      </c>
      <c r="BEE24" s="1" t="s">
        <v>2374</v>
      </c>
      <c r="BEF24" s="1" t="s">
        <v>2374</v>
      </c>
      <c r="BEG24" s="1" t="s">
        <v>2374</v>
      </c>
      <c r="BEH24" s="1" t="s">
        <v>2374</v>
      </c>
      <c r="BEI24" s="1" t="s">
        <v>2374</v>
      </c>
      <c r="BEJ24" s="1" t="s">
        <v>2374</v>
      </c>
      <c r="BEK24" s="1" t="s">
        <v>2374</v>
      </c>
      <c r="BEL24" s="1" t="s">
        <v>2374</v>
      </c>
      <c r="BEM24" s="1" t="s">
        <v>2374</v>
      </c>
      <c r="BEN24" s="1" t="s">
        <v>2374</v>
      </c>
      <c r="BEO24" s="1" t="s">
        <v>2374</v>
      </c>
      <c r="BEP24" s="1" t="s">
        <v>2374</v>
      </c>
      <c r="BEQ24" s="1" t="s">
        <v>2374</v>
      </c>
    </row>
    <row r="25" spans="1:1499" x14ac:dyDescent="0.25">
      <c r="A25" s="2">
        <v>35643</v>
      </c>
      <c r="B25">
        <v>45</v>
      </c>
      <c r="C25">
        <v>13.8</v>
      </c>
      <c r="D25">
        <v>1380.49</v>
      </c>
      <c r="E25">
        <v>750</v>
      </c>
      <c r="F25">
        <v>75</v>
      </c>
      <c r="G25" s="1" t="s">
        <v>2374</v>
      </c>
      <c r="H25">
        <v>0</v>
      </c>
      <c r="I25">
        <v>0</v>
      </c>
      <c r="K25" s="1" t="s">
        <v>2374</v>
      </c>
      <c r="L25">
        <v>165.1</v>
      </c>
      <c r="M25">
        <v>288.42</v>
      </c>
      <c r="N25">
        <v>9.5399999999999991</v>
      </c>
      <c r="O25">
        <v>25525</v>
      </c>
      <c r="P25">
        <v>0.84419999999999995</v>
      </c>
      <c r="Q25" s="1" t="s">
        <v>2374</v>
      </c>
      <c r="R25">
        <v>0.26</v>
      </c>
      <c r="S25">
        <v>2.71</v>
      </c>
      <c r="T25">
        <v>0.12</v>
      </c>
      <c r="U25">
        <v>0.9</v>
      </c>
      <c r="AD25">
        <v>0.12</v>
      </c>
      <c r="AE25">
        <v>0.9</v>
      </c>
      <c r="AF25">
        <v>199.66</v>
      </c>
      <c r="AH25">
        <v>107</v>
      </c>
      <c r="AI25">
        <v>1</v>
      </c>
      <c r="AJ25">
        <v>1</v>
      </c>
      <c r="AK25" s="1" t="s">
        <v>2374</v>
      </c>
      <c r="AL25">
        <v>1</v>
      </c>
      <c r="AM25">
        <v>0.93</v>
      </c>
      <c r="AP25">
        <v>95.22</v>
      </c>
      <c r="AQ25">
        <v>44.24</v>
      </c>
      <c r="AR25">
        <v>20.2</v>
      </c>
      <c r="AS25">
        <v>2190</v>
      </c>
      <c r="AT25">
        <v>1</v>
      </c>
      <c r="AU25">
        <v>236.8</v>
      </c>
      <c r="AV25">
        <v>0</v>
      </c>
      <c r="AW25">
        <v>0</v>
      </c>
      <c r="BH25">
        <v>0.11</v>
      </c>
      <c r="BI25">
        <v>0.22</v>
      </c>
      <c r="BJ25">
        <v>3944.03</v>
      </c>
      <c r="BK25">
        <v>13457.96</v>
      </c>
      <c r="BL25">
        <v>18.385000000000002</v>
      </c>
      <c r="BM25">
        <v>61000</v>
      </c>
      <c r="BN25">
        <v>8.3299999999999999E-2</v>
      </c>
      <c r="BO25" s="1" t="s">
        <v>2374</v>
      </c>
      <c r="BP25">
        <v>0.08</v>
      </c>
      <c r="BQ25">
        <v>0.42</v>
      </c>
      <c r="BR25">
        <v>0.01</v>
      </c>
      <c r="BS25">
        <v>0.31</v>
      </c>
      <c r="BT25" s="1" t="s">
        <v>2374</v>
      </c>
      <c r="BU25" s="1" t="s">
        <v>2374</v>
      </c>
      <c r="BV25" s="1" t="s">
        <v>2374</v>
      </c>
      <c r="BW25" s="1" t="s">
        <v>2374</v>
      </c>
      <c r="BX25" s="1" t="s">
        <v>2374</v>
      </c>
      <c r="BY25" s="1" t="s">
        <v>2374</v>
      </c>
      <c r="BZ25" s="1" t="s">
        <v>2374</v>
      </c>
      <c r="CA25" s="1" t="s">
        <v>2374</v>
      </c>
      <c r="CD25" s="1" t="s">
        <v>2374</v>
      </c>
      <c r="CE25" s="1" t="s">
        <v>2374</v>
      </c>
      <c r="CF25" s="1" t="s">
        <v>2374</v>
      </c>
      <c r="CG25" s="1" t="s">
        <v>2374</v>
      </c>
      <c r="CH25" s="1" t="s">
        <v>2374</v>
      </c>
      <c r="CI25" s="1" t="s">
        <v>2374</v>
      </c>
      <c r="CJ25" s="1" t="s">
        <v>2374</v>
      </c>
      <c r="CK25" s="1" t="s">
        <v>2374</v>
      </c>
      <c r="CN25" s="1" t="s">
        <v>2374</v>
      </c>
      <c r="CO25" s="1" t="s">
        <v>2374</v>
      </c>
      <c r="CP25" s="1" t="s">
        <v>2374</v>
      </c>
      <c r="CQ25" s="1" t="s">
        <v>2374</v>
      </c>
      <c r="CR25" s="1" t="s">
        <v>2374</v>
      </c>
      <c r="CS25" s="1" t="s">
        <v>2374</v>
      </c>
      <c r="CT25" s="1" t="s">
        <v>2374</v>
      </c>
      <c r="CU25" s="1" t="s">
        <v>2374</v>
      </c>
      <c r="CV25" s="1" t="s">
        <v>2374</v>
      </c>
      <c r="CW25" s="1" t="s">
        <v>2374</v>
      </c>
      <c r="CX25" s="1" t="s">
        <v>2374</v>
      </c>
      <c r="CZ25" s="1" t="s">
        <v>2374</v>
      </c>
      <c r="DA25" s="1" t="s">
        <v>2374</v>
      </c>
      <c r="DB25" s="1" t="s">
        <v>2374</v>
      </c>
      <c r="DC25" s="1" t="s">
        <v>2374</v>
      </c>
      <c r="DD25" s="1" t="s">
        <v>2374</v>
      </c>
      <c r="DE25" s="1" t="s">
        <v>2374</v>
      </c>
      <c r="DH25" s="1" t="s">
        <v>2374</v>
      </c>
      <c r="DJ25" s="1" t="s">
        <v>2374</v>
      </c>
      <c r="DK25" s="1" t="s">
        <v>2374</v>
      </c>
      <c r="DL25" s="1" t="s">
        <v>2374</v>
      </c>
      <c r="DM25" s="1" t="s">
        <v>2374</v>
      </c>
      <c r="DN25" s="1" t="s">
        <v>2374</v>
      </c>
      <c r="DO25" s="1" t="s">
        <v>2374</v>
      </c>
      <c r="DR25" s="1" t="s">
        <v>2374</v>
      </c>
      <c r="DS25" s="1" t="s">
        <v>2374</v>
      </c>
      <c r="DT25" s="1" t="s">
        <v>2374</v>
      </c>
      <c r="DU25" s="1" t="s">
        <v>2374</v>
      </c>
      <c r="DV25" s="1" t="s">
        <v>2374</v>
      </c>
      <c r="DW25" s="1" t="s">
        <v>2374</v>
      </c>
      <c r="DX25" s="1" t="s">
        <v>2374</v>
      </c>
      <c r="DY25" s="1" t="s">
        <v>2374</v>
      </c>
      <c r="DZ25" s="1" t="s">
        <v>2374</v>
      </c>
      <c r="EA25" s="1" t="s">
        <v>2374</v>
      </c>
      <c r="EL25">
        <v>69.3</v>
      </c>
      <c r="EM25">
        <v>22.26</v>
      </c>
      <c r="EN25">
        <v>96.74</v>
      </c>
      <c r="EO25">
        <v>394</v>
      </c>
      <c r="EP25">
        <v>1.7122999999999999</v>
      </c>
      <c r="EQ25" s="1" t="s">
        <v>2374</v>
      </c>
      <c r="ER25">
        <v>4.38</v>
      </c>
      <c r="ES25">
        <v>4.5199999999999996</v>
      </c>
      <c r="EV25" s="1" t="s">
        <v>2374</v>
      </c>
      <c r="EW25" s="1" t="s">
        <v>2374</v>
      </c>
      <c r="EX25" s="1" t="s">
        <v>2374</v>
      </c>
      <c r="EY25" s="1" t="s">
        <v>2374</v>
      </c>
      <c r="EZ25" s="1" t="s">
        <v>2374</v>
      </c>
      <c r="FA25" s="1" t="s">
        <v>2374</v>
      </c>
      <c r="FB25" s="1" t="s">
        <v>2374</v>
      </c>
      <c r="FC25" s="1" t="s">
        <v>2374</v>
      </c>
      <c r="FD25" s="1" t="s">
        <v>2374</v>
      </c>
      <c r="FE25" s="1" t="s">
        <v>2374</v>
      </c>
      <c r="FF25" s="1" t="s">
        <v>2374</v>
      </c>
      <c r="FG25" s="1" t="s">
        <v>2374</v>
      </c>
      <c r="FH25" s="1" t="s">
        <v>2374</v>
      </c>
      <c r="FI25" s="1" t="s">
        <v>2374</v>
      </c>
      <c r="FJ25" s="1" t="s">
        <v>2374</v>
      </c>
      <c r="FK25" s="1" t="s">
        <v>2374</v>
      </c>
      <c r="FL25" s="1" t="s">
        <v>2374</v>
      </c>
      <c r="FM25" s="1" t="s">
        <v>2374</v>
      </c>
      <c r="FP25" s="1" t="s">
        <v>2374</v>
      </c>
      <c r="FQ25" s="1" t="s">
        <v>2374</v>
      </c>
      <c r="FR25" s="1" t="s">
        <v>2374</v>
      </c>
      <c r="FS25" s="1" t="s">
        <v>2374</v>
      </c>
      <c r="FT25" s="1" t="s">
        <v>2374</v>
      </c>
      <c r="FU25" s="1" t="s">
        <v>2374</v>
      </c>
      <c r="FV25" s="1" t="s">
        <v>2374</v>
      </c>
      <c r="FW25" s="1" t="s">
        <v>2374</v>
      </c>
      <c r="FX25" s="1" t="s">
        <v>2374</v>
      </c>
      <c r="FY25" s="1" t="s">
        <v>2374</v>
      </c>
      <c r="FZ25">
        <v>101.03</v>
      </c>
      <c r="GA25">
        <v>58.9</v>
      </c>
      <c r="GB25">
        <v>16.361000000000001</v>
      </c>
      <c r="GC25">
        <v>360</v>
      </c>
      <c r="GD25">
        <v>0.1</v>
      </c>
      <c r="GE25">
        <v>83.2</v>
      </c>
      <c r="GF25">
        <v>0.26</v>
      </c>
      <c r="GG25">
        <v>1.56</v>
      </c>
      <c r="GH25">
        <v>0.11</v>
      </c>
      <c r="GI25">
        <v>0.95</v>
      </c>
      <c r="GJ25">
        <v>1015.21</v>
      </c>
      <c r="GK25">
        <v>6991.47</v>
      </c>
      <c r="GL25">
        <v>34.549999999999997</v>
      </c>
      <c r="GM25">
        <v>67460</v>
      </c>
      <c r="GN25">
        <v>0.33329999999999999</v>
      </c>
      <c r="GO25" s="1" t="s">
        <v>2374</v>
      </c>
      <c r="GP25">
        <v>0.34</v>
      </c>
      <c r="GQ25">
        <v>0.99</v>
      </c>
      <c r="GR25">
        <v>0.08</v>
      </c>
      <c r="GS25">
        <v>1.0900000000000001</v>
      </c>
      <c r="HB25">
        <v>0.08</v>
      </c>
      <c r="HC25">
        <v>1.0900000000000001</v>
      </c>
      <c r="HD25" s="1" t="s">
        <v>2374</v>
      </c>
      <c r="HE25" s="1" t="s">
        <v>2374</v>
      </c>
      <c r="HF25" s="1" t="s">
        <v>2374</v>
      </c>
      <c r="HG25" s="1" t="s">
        <v>2374</v>
      </c>
      <c r="HH25" s="1" t="s">
        <v>2374</v>
      </c>
      <c r="HI25" s="1" t="s">
        <v>2374</v>
      </c>
      <c r="HJ25" s="1" t="s">
        <v>2374</v>
      </c>
      <c r="HK25" s="1" t="s">
        <v>2374</v>
      </c>
      <c r="HN25" s="1" t="s">
        <v>2374</v>
      </c>
      <c r="HP25" s="1" t="s">
        <v>2374</v>
      </c>
      <c r="HQ25" s="1" t="s">
        <v>2374</v>
      </c>
      <c r="HR25" s="1" t="s">
        <v>2374</v>
      </c>
      <c r="HT25" s="1" t="s">
        <v>2374</v>
      </c>
      <c r="HU25" s="1" t="s">
        <v>2374</v>
      </c>
      <c r="HV25" s="1" t="s">
        <v>2374</v>
      </c>
      <c r="HW25" s="1" t="s">
        <v>2374</v>
      </c>
      <c r="HX25">
        <v>277.16000000000003</v>
      </c>
      <c r="HY25">
        <v>75.67</v>
      </c>
      <c r="HZ25">
        <v>0.51</v>
      </c>
      <c r="IA25">
        <v>80</v>
      </c>
      <c r="IB25">
        <v>5.0000000000000001E-4</v>
      </c>
      <c r="IC25" s="1" t="s">
        <v>2374</v>
      </c>
      <c r="ID25">
        <v>0</v>
      </c>
      <c r="IE25">
        <v>0</v>
      </c>
      <c r="IH25">
        <v>350.8</v>
      </c>
      <c r="II25">
        <v>409.03</v>
      </c>
      <c r="IJ25">
        <v>1.9379999999999999</v>
      </c>
      <c r="IK25">
        <v>5000</v>
      </c>
      <c r="IL25">
        <v>2.3699999999999999E-2</v>
      </c>
      <c r="IM25" s="1" t="s">
        <v>2374</v>
      </c>
      <c r="IN25">
        <v>0</v>
      </c>
      <c r="IO25">
        <v>0</v>
      </c>
      <c r="IP25">
        <v>0.01</v>
      </c>
      <c r="IQ25">
        <v>0.11</v>
      </c>
      <c r="IR25" s="1" t="s">
        <v>2374</v>
      </c>
      <c r="IS25" s="1" t="s">
        <v>2374</v>
      </c>
      <c r="IT25" s="1" t="s">
        <v>2374</v>
      </c>
      <c r="IU25" s="1" t="s">
        <v>2374</v>
      </c>
      <c r="IV25" s="1" t="s">
        <v>2374</v>
      </c>
      <c r="IW25" s="1" t="s">
        <v>2374</v>
      </c>
      <c r="IX25" s="1" t="s">
        <v>2374</v>
      </c>
      <c r="IY25" s="1" t="s">
        <v>2374</v>
      </c>
      <c r="IZ25" s="1" t="s">
        <v>2374</v>
      </c>
      <c r="JA25" s="1" t="s">
        <v>2374</v>
      </c>
      <c r="JB25">
        <v>212.75</v>
      </c>
      <c r="JC25">
        <v>99.86</v>
      </c>
      <c r="JD25">
        <v>8.58</v>
      </c>
      <c r="JE25">
        <v>1800</v>
      </c>
      <c r="JF25">
        <v>0.15459999999999999</v>
      </c>
      <c r="JG25" s="1" t="s">
        <v>2374</v>
      </c>
      <c r="JH25">
        <v>0</v>
      </c>
      <c r="JI25">
        <v>0</v>
      </c>
      <c r="JJ25" s="1" t="s">
        <v>2374</v>
      </c>
      <c r="JK25" s="1" t="s">
        <v>2374</v>
      </c>
      <c r="JL25">
        <v>47.41</v>
      </c>
      <c r="JM25">
        <v>7.73</v>
      </c>
      <c r="JN25">
        <v>42.95</v>
      </c>
      <c r="JO25">
        <v>180</v>
      </c>
      <c r="JP25">
        <v>1</v>
      </c>
      <c r="JQ25" s="1" t="s">
        <v>2374</v>
      </c>
      <c r="JR25">
        <v>0</v>
      </c>
      <c r="JS25">
        <v>0</v>
      </c>
      <c r="JT25" s="1" t="s">
        <v>2374</v>
      </c>
      <c r="JU25" s="1" t="s">
        <v>2374</v>
      </c>
      <c r="JV25">
        <v>66.58</v>
      </c>
      <c r="JW25">
        <v>1138.6099999999999</v>
      </c>
      <c r="JX25">
        <v>148.27000000000001</v>
      </c>
      <c r="JY25">
        <v>7679</v>
      </c>
      <c r="JZ25">
        <v>1</v>
      </c>
      <c r="KA25" s="1" t="s">
        <v>2374</v>
      </c>
      <c r="KB25">
        <v>5.42</v>
      </c>
      <c r="KC25">
        <v>3.66</v>
      </c>
      <c r="KD25" s="1" t="s">
        <v>2374</v>
      </c>
      <c r="KE25" s="1" t="s">
        <v>2374</v>
      </c>
      <c r="KF25" s="1" t="s">
        <v>2374</v>
      </c>
      <c r="KG25" s="1" t="s">
        <v>2374</v>
      </c>
      <c r="KH25" s="1" t="s">
        <v>2374</v>
      </c>
      <c r="KI25" s="1" t="s">
        <v>2374</v>
      </c>
      <c r="KJ25" s="1" t="s">
        <v>2374</v>
      </c>
      <c r="KK25" s="1" t="s">
        <v>2374</v>
      </c>
      <c r="KL25" s="1" t="s">
        <v>2374</v>
      </c>
      <c r="KM25" s="1" t="s">
        <v>2374</v>
      </c>
      <c r="KP25" s="1" t="s">
        <v>2374</v>
      </c>
      <c r="KQ25" s="1" t="s">
        <v>2374</v>
      </c>
      <c r="KR25" s="1" t="s">
        <v>2374</v>
      </c>
      <c r="KS25" s="1" t="s">
        <v>2374</v>
      </c>
      <c r="KT25" s="1" t="s">
        <v>2374</v>
      </c>
      <c r="KU25" s="1" t="s">
        <v>2374</v>
      </c>
      <c r="KV25" s="1" t="s">
        <v>2374</v>
      </c>
      <c r="KW25" s="1" t="s">
        <v>2374</v>
      </c>
      <c r="KX25" s="1" t="s">
        <v>2374</v>
      </c>
      <c r="KY25" s="1" t="s">
        <v>2374</v>
      </c>
      <c r="KZ25" s="1" t="s">
        <v>2374</v>
      </c>
      <c r="LA25" s="1" t="s">
        <v>2374</v>
      </c>
      <c r="LB25" s="1" t="s">
        <v>2374</v>
      </c>
      <c r="LC25" s="1" t="s">
        <v>2374</v>
      </c>
      <c r="LD25" s="1" t="s">
        <v>2374</v>
      </c>
      <c r="LE25" s="1" t="s">
        <v>2374</v>
      </c>
      <c r="LF25" s="1" t="s">
        <v>2374</v>
      </c>
      <c r="LG25" s="1" t="s">
        <v>2374</v>
      </c>
      <c r="LH25" s="1" t="s">
        <v>2374</v>
      </c>
      <c r="LI25" s="1" t="s">
        <v>2374</v>
      </c>
      <c r="LJ25" s="1" t="s">
        <v>2374</v>
      </c>
      <c r="LK25" s="1" t="s">
        <v>2374</v>
      </c>
      <c r="LL25" s="1" t="s">
        <v>2374</v>
      </c>
      <c r="LM25" s="1" t="s">
        <v>2374</v>
      </c>
      <c r="LN25" s="1" t="s">
        <v>2374</v>
      </c>
      <c r="LO25" s="1" t="s">
        <v>2374</v>
      </c>
      <c r="LP25" s="1" t="s">
        <v>2374</v>
      </c>
      <c r="LQ25" s="1" t="s">
        <v>2374</v>
      </c>
      <c r="LR25" s="1" t="s">
        <v>2374</v>
      </c>
      <c r="LS25" s="1" t="s">
        <v>2374</v>
      </c>
      <c r="LT25" s="1" t="s">
        <v>2374</v>
      </c>
      <c r="LU25" s="1" t="s">
        <v>2374</v>
      </c>
      <c r="LV25" s="1" t="s">
        <v>2374</v>
      </c>
      <c r="LW25" s="1" t="s">
        <v>2374</v>
      </c>
      <c r="LX25" s="1" t="s">
        <v>2374</v>
      </c>
      <c r="LY25" s="1" t="s">
        <v>2374</v>
      </c>
      <c r="LZ25" s="1" t="s">
        <v>2374</v>
      </c>
      <c r="MA25" s="1" t="s">
        <v>2374</v>
      </c>
      <c r="MB25" s="1" t="s">
        <v>2374</v>
      </c>
      <c r="MC25" s="1" t="s">
        <v>2374</v>
      </c>
      <c r="MD25" s="1" t="s">
        <v>2374</v>
      </c>
      <c r="ME25" s="1" t="s">
        <v>2374</v>
      </c>
      <c r="MF25" s="1" t="s">
        <v>2374</v>
      </c>
      <c r="MG25" s="1" t="s">
        <v>2374</v>
      </c>
      <c r="MH25" s="1" t="s">
        <v>2374</v>
      </c>
      <c r="MI25" s="1" t="s">
        <v>2374</v>
      </c>
      <c r="MJ25" s="1" t="s">
        <v>2374</v>
      </c>
      <c r="MK25" s="1" t="s">
        <v>2374</v>
      </c>
      <c r="ML25" s="1" t="s">
        <v>2374</v>
      </c>
      <c r="MM25" s="1" t="s">
        <v>2374</v>
      </c>
      <c r="MN25" s="1" t="s">
        <v>2374</v>
      </c>
      <c r="MO25" s="1" t="s">
        <v>2374</v>
      </c>
      <c r="MP25" s="1" t="s">
        <v>2374</v>
      </c>
      <c r="MQ25" s="1" t="s">
        <v>2374</v>
      </c>
      <c r="MR25" s="1" t="s">
        <v>2374</v>
      </c>
      <c r="MS25" s="1" t="s">
        <v>2374</v>
      </c>
      <c r="MT25" s="1" t="s">
        <v>2374</v>
      </c>
      <c r="MU25" s="1" t="s">
        <v>2374</v>
      </c>
      <c r="MV25" s="1" t="s">
        <v>2374</v>
      </c>
      <c r="MW25" s="1" t="s">
        <v>2374</v>
      </c>
      <c r="MX25">
        <v>456.32</v>
      </c>
      <c r="MY25">
        <v>2654.44</v>
      </c>
      <c r="MZ25">
        <v>80.143000000000001</v>
      </c>
      <c r="NA25">
        <v>20934</v>
      </c>
      <c r="NB25">
        <v>0.63200000000000001</v>
      </c>
      <c r="NC25" s="1" t="s">
        <v>2374</v>
      </c>
      <c r="ND25">
        <v>0.71</v>
      </c>
      <c r="NE25">
        <v>0.89</v>
      </c>
      <c r="NF25">
        <v>0.12</v>
      </c>
      <c r="NG25">
        <v>3.47</v>
      </c>
      <c r="NR25" s="1" t="s">
        <v>2374</v>
      </c>
      <c r="NT25" s="1" t="s">
        <v>2374</v>
      </c>
      <c r="NU25" s="1" t="s">
        <v>2374</v>
      </c>
      <c r="NV25" s="1" t="s">
        <v>2374</v>
      </c>
      <c r="NW25" s="1" t="s">
        <v>2374</v>
      </c>
      <c r="NX25" s="1" t="s">
        <v>2374</v>
      </c>
      <c r="NY25" s="1" t="s">
        <v>2374</v>
      </c>
      <c r="OB25" s="1" t="s">
        <v>2374</v>
      </c>
      <c r="OD25" s="1" t="s">
        <v>2374</v>
      </c>
      <c r="OE25" s="1" t="s">
        <v>2374</v>
      </c>
      <c r="OF25" s="1" t="s">
        <v>2374</v>
      </c>
      <c r="OH25" s="1" t="s">
        <v>2374</v>
      </c>
      <c r="OI25" s="1" t="s">
        <v>2374</v>
      </c>
      <c r="OL25" s="1" t="s">
        <v>2374</v>
      </c>
      <c r="ON25" s="1" t="s">
        <v>2374</v>
      </c>
      <c r="OO25" s="1" t="s">
        <v>2374</v>
      </c>
      <c r="OP25" s="1" t="s">
        <v>2374</v>
      </c>
      <c r="OR25" s="1" t="s">
        <v>2374</v>
      </c>
      <c r="OS25" s="1" t="s">
        <v>2374</v>
      </c>
      <c r="OV25" s="1" t="s">
        <v>2374</v>
      </c>
      <c r="OW25" s="1" t="s">
        <v>2374</v>
      </c>
      <c r="OX25" s="1" t="s">
        <v>2374</v>
      </c>
      <c r="OY25" s="1" t="s">
        <v>2374</v>
      </c>
      <c r="OZ25" s="1" t="s">
        <v>2374</v>
      </c>
      <c r="PA25" s="1" t="s">
        <v>2374</v>
      </c>
      <c r="PB25" s="1" t="s">
        <v>2374</v>
      </c>
      <c r="PC25" s="1" t="s">
        <v>2374</v>
      </c>
      <c r="PF25" s="1" t="s">
        <v>2374</v>
      </c>
      <c r="PG25" s="1" t="s">
        <v>2374</v>
      </c>
      <c r="PH25" s="1" t="s">
        <v>2374</v>
      </c>
      <c r="PI25" s="1" t="s">
        <v>2374</v>
      </c>
      <c r="PJ25" s="1" t="s">
        <v>2374</v>
      </c>
      <c r="PK25" s="1" t="s">
        <v>2374</v>
      </c>
      <c r="PL25" s="1" t="s">
        <v>2374</v>
      </c>
      <c r="PM25" s="1" t="s">
        <v>2374</v>
      </c>
      <c r="PO25" s="1" t="s">
        <v>2374</v>
      </c>
      <c r="PP25" s="1" t="s">
        <v>2374</v>
      </c>
      <c r="PQ25" s="1" t="s">
        <v>2374</v>
      </c>
      <c r="PR25" s="1" t="s">
        <v>2374</v>
      </c>
      <c r="PS25" s="1" t="s">
        <v>2374</v>
      </c>
      <c r="PT25" s="1" t="s">
        <v>2374</v>
      </c>
      <c r="PU25" s="1" t="s">
        <v>2374</v>
      </c>
      <c r="PV25" s="1" t="s">
        <v>2374</v>
      </c>
      <c r="PW25" s="1" t="s">
        <v>2374</v>
      </c>
      <c r="PX25" s="1" t="s">
        <v>2374</v>
      </c>
      <c r="PY25" s="1" t="s">
        <v>2374</v>
      </c>
      <c r="PZ25" s="1" t="s">
        <v>2374</v>
      </c>
      <c r="QA25" s="1" t="s">
        <v>2374</v>
      </c>
      <c r="QB25" s="1" t="s">
        <v>2374</v>
      </c>
      <c r="QC25" s="1" t="s">
        <v>2374</v>
      </c>
      <c r="QD25" s="1" t="s">
        <v>2374</v>
      </c>
      <c r="QE25" s="1" t="s">
        <v>2374</v>
      </c>
      <c r="QF25" s="1" t="s">
        <v>2374</v>
      </c>
      <c r="QG25" s="1" t="s">
        <v>2374</v>
      </c>
      <c r="QH25" s="1" t="s">
        <v>2374</v>
      </c>
      <c r="QI25" s="1" t="s">
        <v>2374</v>
      </c>
      <c r="QT25" s="1" t="s">
        <v>2374</v>
      </c>
      <c r="QU25" s="1" t="s">
        <v>2374</v>
      </c>
      <c r="QV25" s="1" t="s">
        <v>2374</v>
      </c>
      <c r="QW25" s="1" t="s">
        <v>2374</v>
      </c>
      <c r="QX25" s="1" t="s">
        <v>2374</v>
      </c>
      <c r="QY25" s="1" t="s">
        <v>2374</v>
      </c>
      <c r="QZ25" s="1" t="s">
        <v>2374</v>
      </c>
      <c r="RA25" s="1" t="s">
        <v>2374</v>
      </c>
      <c r="RB25" s="1" t="s">
        <v>2374</v>
      </c>
      <c r="RC25" s="1" t="s">
        <v>2374</v>
      </c>
      <c r="RD25">
        <v>1112.6600000000001</v>
      </c>
      <c r="RE25">
        <v>36542.14</v>
      </c>
      <c r="RF25">
        <v>37.912999999999997</v>
      </c>
      <c r="RG25">
        <v>561873</v>
      </c>
      <c r="RH25">
        <v>0.58289999999999997</v>
      </c>
      <c r="RI25" s="1" t="s">
        <v>2374</v>
      </c>
      <c r="RJ25">
        <v>0.45</v>
      </c>
      <c r="RK25">
        <v>1.18</v>
      </c>
      <c r="RL25">
        <v>0.05</v>
      </c>
      <c r="RM25">
        <v>1.53</v>
      </c>
      <c r="RN25" s="1" t="s">
        <v>2374</v>
      </c>
      <c r="RO25" s="1" t="s">
        <v>2374</v>
      </c>
      <c r="RP25" s="1" t="s">
        <v>2374</v>
      </c>
      <c r="RQ25" s="1" t="s">
        <v>2374</v>
      </c>
      <c r="RR25" s="1" t="s">
        <v>2374</v>
      </c>
      <c r="RS25" s="1" t="s">
        <v>2374</v>
      </c>
      <c r="RT25" s="1" t="s">
        <v>2374</v>
      </c>
      <c r="RU25" s="1" t="s">
        <v>2374</v>
      </c>
      <c r="RX25" s="1" t="s">
        <v>2374</v>
      </c>
      <c r="RY25" s="1" t="s">
        <v>2374</v>
      </c>
      <c r="RZ25" s="1" t="s">
        <v>2374</v>
      </c>
      <c r="SA25" s="1" t="s">
        <v>2374</v>
      </c>
      <c r="SB25" s="1" t="s">
        <v>2374</v>
      </c>
      <c r="SC25" s="1" t="s">
        <v>2374</v>
      </c>
      <c r="SD25" s="1" t="s">
        <v>2374</v>
      </c>
      <c r="SE25" s="1" t="s">
        <v>2374</v>
      </c>
      <c r="TL25">
        <v>134.25</v>
      </c>
      <c r="TM25">
        <v>99.7</v>
      </c>
      <c r="TN25">
        <v>16.617000000000001</v>
      </c>
      <c r="TO25">
        <v>600</v>
      </c>
      <c r="TP25">
        <v>0.1</v>
      </c>
      <c r="TQ25" s="1" t="s">
        <v>2374</v>
      </c>
      <c r="TR25">
        <v>0.51</v>
      </c>
      <c r="TS25">
        <v>3.08</v>
      </c>
      <c r="TT25" s="1" t="s">
        <v>2374</v>
      </c>
      <c r="TU25">
        <v>1.38</v>
      </c>
      <c r="TV25" s="1" t="s">
        <v>2374</v>
      </c>
      <c r="TW25" s="1" t="s">
        <v>2374</v>
      </c>
      <c r="TX25" s="1" t="s">
        <v>2374</v>
      </c>
      <c r="TY25" s="1" t="s">
        <v>2374</v>
      </c>
      <c r="TZ25" s="1" t="s">
        <v>2374</v>
      </c>
      <c r="UA25" s="1" t="s">
        <v>2374</v>
      </c>
      <c r="UB25" s="1" t="s">
        <v>2374</v>
      </c>
      <c r="UC25" s="1" t="s">
        <v>2374</v>
      </c>
      <c r="UD25" s="1" t="s">
        <v>2374</v>
      </c>
      <c r="UE25" s="1" t="s">
        <v>2374</v>
      </c>
      <c r="UN25" s="1" t="s">
        <v>2374</v>
      </c>
      <c r="UO25" s="1" t="s">
        <v>2374</v>
      </c>
      <c r="UP25" s="1" t="s">
        <v>2374</v>
      </c>
      <c r="UR25" s="1" t="s">
        <v>2374</v>
      </c>
      <c r="US25" s="1" t="s">
        <v>2374</v>
      </c>
      <c r="UT25" s="1" t="s">
        <v>2374</v>
      </c>
      <c r="UU25" s="1" t="s">
        <v>2374</v>
      </c>
      <c r="UV25" s="1" t="s">
        <v>2374</v>
      </c>
      <c r="UW25" s="1" t="s">
        <v>2374</v>
      </c>
      <c r="UZ25">
        <v>247.43</v>
      </c>
      <c r="VA25">
        <v>459.17</v>
      </c>
      <c r="VB25">
        <v>14.146000000000001</v>
      </c>
      <c r="VC25">
        <v>5410</v>
      </c>
      <c r="VD25">
        <v>0.16669999999999999</v>
      </c>
      <c r="VE25" s="1" t="s">
        <v>2374</v>
      </c>
      <c r="VF25">
        <v>0.1</v>
      </c>
      <c r="VG25">
        <v>0.67</v>
      </c>
      <c r="VH25">
        <v>7.0000000000000007E-2</v>
      </c>
      <c r="VI25">
        <v>0.4</v>
      </c>
      <c r="VJ25" s="1" t="s">
        <v>2374</v>
      </c>
      <c r="VK25" s="1" t="s">
        <v>2374</v>
      </c>
      <c r="VL25" s="1" t="s">
        <v>2374</v>
      </c>
      <c r="VM25" s="1" t="s">
        <v>2374</v>
      </c>
      <c r="VN25" s="1" t="s">
        <v>2374</v>
      </c>
      <c r="VO25" s="1" t="s">
        <v>2374</v>
      </c>
      <c r="VP25" s="1" t="s">
        <v>2374</v>
      </c>
      <c r="VQ25" s="1" t="s">
        <v>2374</v>
      </c>
      <c r="VR25" s="1" t="s">
        <v>2374</v>
      </c>
      <c r="VS25" s="1" t="s">
        <v>2374</v>
      </c>
      <c r="VT25" s="1" t="s">
        <v>2374</v>
      </c>
      <c r="VU25" s="1" t="s">
        <v>2374</v>
      </c>
      <c r="VV25" s="1" t="s">
        <v>2374</v>
      </c>
      <c r="VW25" s="1" t="s">
        <v>2374</v>
      </c>
      <c r="VX25" s="1" t="s">
        <v>2374</v>
      </c>
      <c r="VY25" s="1" t="s">
        <v>2374</v>
      </c>
      <c r="VZ25" s="1" t="s">
        <v>2374</v>
      </c>
      <c r="WA25" s="1" t="s">
        <v>2374</v>
      </c>
      <c r="WB25" s="1" t="s">
        <v>2374</v>
      </c>
      <c r="WC25" s="1" t="s">
        <v>2374</v>
      </c>
      <c r="WD25" s="1" t="s">
        <v>2374</v>
      </c>
      <c r="WE25" s="1" t="s">
        <v>2374</v>
      </c>
      <c r="WF25" s="1" t="s">
        <v>2374</v>
      </c>
      <c r="WG25" s="1" t="s">
        <v>2374</v>
      </c>
      <c r="WH25" s="1" t="s">
        <v>2374</v>
      </c>
      <c r="WI25" s="1" t="s">
        <v>2374</v>
      </c>
      <c r="WJ25" s="1" t="s">
        <v>2374</v>
      </c>
      <c r="WK25" s="1" t="s">
        <v>2374</v>
      </c>
      <c r="WL25" s="1" t="s">
        <v>2374</v>
      </c>
      <c r="WM25" s="1" t="s">
        <v>2374</v>
      </c>
      <c r="WN25">
        <v>81.02</v>
      </c>
      <c r="WO25">
        <v>89.99</v>
      </c>
      <c r="WP25">
        <v>11.247999999999999</v>
      </c>
      <c r="WQ25">
        <v>640</v>
      </c>
      <c r="WR25">
        <v>0.08</v>
      </c>
      <c r="WS25" s="1" t="s">
        <v>2374</v>
      </c>
      <c r="WT25">
        <v>0.33</v>
      </c>
      <c r="WU25">
        <v>2.91</v>
      </c>
      <c r="WV25">
        <v>0.28999999999999998</v>
      </c>
      <c r="WW25">
        <v>0.35</v>
      </c>
      <c r="XH25" s="1" t="s">
        <v>2374</v>
      </c>
      <c r="XJ25" s="1" t="s">
        <v>2374</v>
      </c>
      <c r="XK25" s="1" t="s">
        <v>2374</v>
      </c>
      <c r="XL25" s="1" t="s">
        <v>2374</v>
      </c>
      <c r="XN25" s="1" t="s">
        <v>2374</v>
      </c>
      <c r="XO25" s="1" t="s">
        <v>2374</v>
      </c>
      <c r="XR25" s="1" t="s">
        <v>2374</v>
      </c>
      <c r="XS25" s="1" t="s">
        <v>2374</v>
      </c>
      <c r="XT25" s="1" t="s">
        <v>2374</v>
      </c>
      <c r="XU25" s="1" t="s">
        <v>2374</v>
      </c>
      <c r="XV25" s="1" t="s">
        <v>2374</v>
      </c>
      <c r="XW25" s="1" t="s">
        <v>2374</v>
      </c>
      <c r="XX25" s="1" t="s">
        <v>2374</v>
      </c>
      <c r="XY25" s="1" t="s">
        <v>2374</v>
      </c>
      <c r="YB25" s="1" t="s">
        <v>2374</v>
      </c>
      <c r="YC25" s="1" t="s">
        <v>2374</v>
      </c>
      <c r="YD25" s="1" t="s">
        <v>2374</v>
      </c>
      <c r="YE25" s="1" t="s">
        <v>2374</v>
      </c>
      <c r="YF25" s="1" t="s">
        <v>2374</v>
      </c>
      <c r="YG25" s="1" t="s">
        <v>2374</v>
      </c>
      <c r="YH25" s="1" t="s">
        <v>2374</v>
      </c>
      <c r="YI25" s="1" t="s">
        <v>2374</v>
      </c>
      <c r="YK25" s="1" t="s">
        <v>2374</v>
      </c>
      <c r="YL25" s="1" t="s">
        <v>2374</v>
      </c>
      <c r="YM25" s="1" t="s">
        <v>2374</v>
      </c>
      <c r="YN25" s="1" t="s">
        <v>2374</v>
      </c>
      <c r="YO25" s="1" t="s">
        <v>2374</v>
      </c>
      <c r="YP25" s="1" t="s">
        <v>2374</v>
      </c>
      <c r="YQ25" s="1" t="s">
        <v>2374</v>
      </c>
      <c r="YR25" s="1" t="s">
        <v>2374</v>
      </c>
      <c r="YS25" s="1" t="s">
        <v>2374</v>
      </c>
      <c r="YT25" s="1" t="s">
        <v>2374</v>
      </c>
      <c r="YU25" s="1" t="s">
        <v>2374</v>
      </c>
      <c r="YV25">
        <v>104.24</v>
      </c>
      <c r="YW25">
        <v>12.31</v>
      </c>
      <c r="YX25">
        <v>8.7940000000000005</v>
      </c>
      <c r="YY25">
        <v>140</v>
      </c>
      <c r="YZ25">
        <v>0.1</v>
      </c>
      <c r="ZA25" s="1" t="s">
        <v>2374</v>
      </c>
      <c r="ZB25">
        <v>0.41</v>
      </c>
      <c r="ZC25">
        <v>4.6500000000000004</v>
      </c>
      <c r="ZD25" s="1" t="s">
        <v>2374</v>
      </c>
      <c r="ZE25">
        <v>0.36</v>
      </c>
      <c r="ZF25" s="1" t="s">
        <v>2374</v>
      </c>
      <c r="ZG25" s="1" t="s">
        <v>2374</v>
      </c>
      <c r="ZH25" s="1" t="s">
        <v>2374</v>
      </c>
      <c r="ZI25" s="1" t="s">
        <v>2374</v>
      </c>
      <c r="ZJ25" s="1" t="s">
        <v>2374</v>
      </c>
      <c r="ZK25" s="1" t="s">
        <v>2374</v>
      </c>
      <c r="ZL25" s="1" t="s">
        <v>2374</v>
      </c>
      <c r="ZM25" s="1" t="s">
        <v>2374</v>
      </c>
      <c r="ZN25" s="1" t="s">
        <v>2374</v>
      </c>
      <c r="ZO25" s="1" t="s">
        <v>2374</v>
      </c>
      <c r="ZZ25" s="1" t="s">
        <v>2374</v>
      </c>
      <c r="AAA25" s="1" t="s">
        <v>2374</v>
      </c>
      <c r="AAB25" s="1" t="s">
        <v>2374</v>
      </c>
      <c r="AAC25" s="1" t="s">
        <v>2374</v>
      </c>
      <c r="AAD25" s="1" t="s">
        <v>2374</v>
      </c>
      <c r="AAE25" s="1" t="s">
        <v>2374</v>
      </c>
      <c r="AAF25" s="1" t="s">
        <v>2374</v>
      </c>
      <c r="AAG25" s="1" t="s">
        <v>2374</v>
      </c>
      <c r="AAI25" s="1" t="s">
        <v>2374</v>
      </c>
      <c r="AAJ25" s="1" t="s">
        <v>2374</v>
      </c>
      <c r="AAK25" s="1" t="s">
        <v>2374</v>
      </c>
      <c r="AAL25" s="1" t="s">
        <v>2374</v>
      </c>
      <c r="AAM25" s="1" t="s">
        <v>2374</v>
      </c>
      <c r="AAN25" s="1" t="s">
        <v>2374</v>
      </c>
      <c r="AAO25" s="1" t="s">
        <v>2374</v>
      </c>
      <c r="AAP25" s="1" t="s">
        <v>2374</v>
      </c>
      <c r="AAQ25" s="1" t="s">
        <v>2374</v>
      </c>
      <c r="AAR25" s="1" t="s">
        <v>2374</v>
      </c>
      <c r="AAS25" s="1" t="s">
        <v>2374</v>
      </c>
      <c r="AAT25" s="1" t="s">
        <v>2374</v>
      </c>
      <c r="AAU25" s="1" t="s">
        <v>2374</v>
      </c>
      <c r="AAV25" s="1" t="s">
        <v>2374</v>
      </c>
      <c r="AAW25" s="1" t="s">
        <v>2374</v>
      </c>
      <c r="AAX25" s="1" t="s">
        <v>2374</v>
      </c>
      <c r="AAY25" s="1" t="s">
        <v>2374</v>
      </c>
      <c r="AAZ25" s="1" t="s">
        <v>2374</v>
      </c>
      <c r="ABA25" s="1" t="s">
        <v>2374</v>
      </c>
      <c r="ABB25" s="1" t="s">
        <v>2374</v>
      </c>
      <c r="ABC25" s="1" t="s">
        <v>2374</v>
      </c>
      <c r="ABD25">
        <v>88.78</v>
      </c>
      <c r="ABE25">
        <v>11.14</v>
      </c>
      <c r="ABF25">
        <v>4.93</v>
      </c>
      <c r="ABG25">
        <v>60</v>
      </c>
      <c r="ABH25">
        <v>2.6599999999999999E-2</v>
      </c>
      <c r="ABI25" s="1" t="s">
        <v>2374</v>
      </c>
      <c r="ABJ25">
        <v>0.14000000000000001</v>
      </c>
      <c r="ABK25">
        <v>2.75</v>
      </c>
      <c r="ABX25" s="1" t="s">
        <v>2374</v>
      </c>
      <c r="ABY25" s="1" t="s">
        <v>2374</v>
      </c>
      <c r="ABZ25" s="1" t="s">
        <v>2374</v>
      </c>
      <c r="ACA25" s="1" t="s">
        <v>2374</v>
      </c>
      <c r="ACB25" s="1" t="s">
        <v>2374</v>
      </c>
      <c r="ACC25" s="1" t="s">
        <v>2374</v>
      </c>
      <c r="ACD25" s="1" t="s">
        <v>2374</v>
      </c>
      <c r="ACE25" s="1" t="s">
        <v>2374</v>
      </c>
      <c r="ACH25" s="1" t="s">
        <v>2374</v>
      </c>
      <c r="ACI25" s="1" t="s">
        <v>2374</v>
      </c>
      <c r="ACJ25" s="1" t="s">
        <v>2374</v>
      </c>
      <c r="ACK25" s="1" t="s">
        <v>2374</v>
      </c>
      <c r="ACL25" s="1" t="s">
        <v>2374</v>
      </c>
      <c r="ACM25" s="1" t="s">
        <v>2374</v>
      </c>
      <c r="ACN25" s="1" t="s">
        <v>2374</v>
      </c>
      <c r="ACO25" s="1" t="s">
        <v>2374</v>
      </c>
      <c r="ACR25">
        <v>80.150000000000006</v>
      </c>
      <c r="ACT25">
        <v>230.08</v>
      </c>
      <c r="ACU25">
        <v>1</v>
      </c>
      <c r="ACV25">
        <v>1</v>
      </c>
      <c r="ACX25">
        <v>0</v>
      </c>
      <c r="ACY25">
        <v>0</v>
      </c>
      <c r="ADB25">
        <v>122.84</v>
      </c>
      <c r="ADC25">
        <v>114.24</v>
      </c>
      <c r="ADD25">
        <v>399.589</v>
      </c>
      <c r="ADE25">
        <v>135</v>
      </c>
      <c r="ADF25">
        <v>0.47220000000000001</v>
      </c>
      <c r="ADG25" s="1" t="s">
        <v>2374</v>
      </c>
      <c r="ADH25">
        <v>2.41</v>
      </c>
      <c r="ADI25">
        <v>0.6</v>
      </c>
      <c r="ADL25" s="1" t="s">
        <v>2374</v>
      </c>
      <c r="ADM25" s="1" t="s">
        <v>2374</v>
      </c>
      <c r="ADN25" s="1" t="s">
        <v>2374</v>
      </c>
      <c r="ADO25" s="1" t="s">
        <v>2374</v>
      </c>
      <c r="ADP25" s="1" t="s">
        <v>2374</v>
      </c>
      <c r="ADQ25" s="1" t="s">
        <v>2374</v>
      </c>
      <c r="ADR25" s="1" t="s">
        <v>2374</v>
      </c>
      <c r="ADS25" s="1" t="s">
        <v>2374</v>
      </c>
      <c r="ADT25" s="1" t="s">
        <v>2374</v>
      </c>
      <c r="ADU25" s="1" t="s">
        <v>2374</v>
      </c>
      <c r="ADV25" s="1" t="s">
        <v>2374</v>
      </c>
      <c r="ADW25" s="1" t="s">
        <v>2374</v>
      </c>
      <c r="ADX25" s="1" t="s">
        <v>2374</v>
      </c>
      <c r="ADY25" s="1" t="s">
        <v>2374</v>
      </c>
      <c r="ADZ25" s="1" t="s">
        <v>2374</v>
      </c>
      <c r="AEA25" s="1" t="s">
        <v>2374</v>
      </c>
      <c r="AEB25" s="1" t="s">
        <v>2374</v>
      </c>
      <c r="AEC25" s="1" t="s">
        <v>2374</v>
      </c>
      <c r="AED25" s="1" t="s">
        <v>2374</v>
      </c>
      <c r="AEE25" s="1" t="s">
        <v>2374</v>
      </c>
      <c r="AEF25" s="1" t="s">
        <v>2374</v>
      </c>
      <c r="AEH25" s="1" t="s">
        <v>2374</v>
      </c>
      <c r="AEI25" s="1" t="s">
        <v>2374</v>
      </c>
      <c r="AEJ25" s="1" t="s">
        <v>2374</v>
      </c>
      <c r="AEK25" s="1" t="s">
        <v>2374</v>
      </c>
      <c r="AEL25" s="1" t="s">
        <v>2374</v>
      </c>
      <c r="AEM25" s="1" t="s">
        <v>2374</v>
      </c>
      <c r="AEP25" s="1" t="s">
        <v>2374</v>
      </c>
      <c r="AEQ25" s="1" t="s">
        <v>2374</v>
      </c>
      <c r="AER25" s="1" t="s">
        <v>2374</v>
      </c>
      <c r="AES25" s="1" t="s">
        <v>2374</v>
      </c>
      <c r="AET25" s="1" t="s">
        <v>2374</v>
      </c>
      <c r="AEU25" s="1" t="s">
        <v>2374</v>
      </c>
      <c r="AEV25" s="1" t="s">
        <v>2374</v>
      </c>
      <c r="AEW25" s="1" t="s">
        <v>2374</v>
      </c>
      <c r="AEZ25" s="1" t="s">
        <v>2374</v>
      </c>
      <c r="AFA25" s="1" t="s">
        <v>2374</v>
      </c>
      <c r="AFB25" s="1" t="s">
        <v>2374</v>
      </c>
      <c r="AFC25" s="1" t="s">
        <v>2374</v>
      </c>
      <c r="AFD25" s="1" t="s">
        <v>2374</v>
      </c>
      <c r="AFE25" s="1" t="s">
        <v>2374</v>
      </c>
      <c r="AFF25" s="1" t="s">
        <v>2374</v>
      </c>
      <c r="AFG25" s="1" t="s">
        <v>2374</v>
      </c>
      <c r="AFH25" s="1" t="s">
        <v>2374</v>
      </c>
      <c r="AFI25" s="1" t="s">
        <v>2374</v>
      </c>
      <c r="AFJ25" s="1" t="s">
        <v>2374</v>
      </c>
      <c r="AFK25" s="1" t="s">
        <v>2374</v>
      </c>
      <c r="AFL25" s="1" t="s">
        <v>2374</v>
      </c>
      <c r="AFM25" s="1" t="s">
        <v>2374</v>
      </c>
      <c r="AFN25" s="1" t="s">
        <v>2374</v>
      </c>
      <c r="AFO25" s="1" t="s">
        <v>2374</v>
      </c>
      <c r="AFP25" s="1" t="s">
        <v>2374</v>
      </c>
      <c r="AFQ25" s="1" t="s">
        <v>2374</v>
      </c>
      <c r="AFR25" s="1" t="s">
        <v>2374</v>
      </c>
      <c r="AFS25" s="1" t="s">
        <v>2374</v>
      </c>
      <c r="AFT25">
        <v>169.27</v>
      </c>
      <c r="AFU25">
        <v>128.85</v>
      </c>
      <c r="AFV25">
        <v>17.899999999999999</v>
      </c>
      <c r="AFW25">
        <v>7200</v>
      </c>
      <c r="AFX25">
        <v>1</v>
      </c>
      <c r="AFY25" s="1" t="s">
        <v>2374</v>
      </c>
      <c r="AFZ25">
        <v>0.31</v>
      </c>
      <c r="AGA25">
        <v>1.71</v>
      </c>
      <c r="AGB25" s="1" t="s">
        <v>2374</v>
      </c>
      <c r="AGC25" s="1" t="s">
        <v>2374</v>
      </c>
      <c r="AGD25">
        <v>53.42</v>
      </c>
      <c r="AGE25">
        <v>71.790000000000006</v>
      </c>
      <c r="AGF25">
        <v>1.756</v>
      </c>
      <c r="AGG25">
        <v>360</v>
      </c>
      <c r="AGH25">
        <v>8.8000000000000005E-3</v>
      </c>
      <c r="AGI25" s="1" t="s">
        <v>2374</v>
      </c>
      <c r="AGJ25">
        <v>0.01</v>
      </c>
      <c r="AGK25">
        <v>0.77</v>
      </c>
      <c r="AGL25" s="1" t="s">
        <v>2374</v>
      </c>
      <c r="AGM25" s="1" t="s">
        <v>2374</v>
      </c>
      <c r="AGN25">
        <v>261.05</v>
      </c>
      <c r="AGO25">
        <v>1676.82</v>
      </c>
      <c r="AGP25">
        <v>37.200000000000003</v>
      </c>
      <c r="AGQ25">
        <v>22540</v>
      </c>
      <c r="AGR25">
        <v>0.5</v>
      </c>
      <c r="AGS25" s="1" t="s">
        <v>2374</v>
      </c>
      <c r="AGT25">
        <v>0.38</v>
      </c>
      <c r="AGU25">
        <v>1.03</v>
      </c>
      <c r="AGV25">
        <v>0.04</v>
      </c>
      <c r="AGW25">
        <v>1.28</v>
      </c>
      <c r="AGX25">
        <v>285.14999999999998</v>
      </c>
      <c r="AGY25">
        <v>319.95999999999998</v>
      </c>
      <c r="AGZ25">
        <v>33.018999999999998</v>
      </c>
      <c r="AHA25">
        <v>934</v>
      </c>
      <c r="AHB25">
        <v>9.64E-2</v>
      </c>
      <c r="AHC25" s="1" t="s">
        <v>2374</v>
      </c>
      <c r="AHD25">
        <v>0.44</v>
      </c>
      <c r="AHE25">
        <v>1.34</v>
      </c>
      <c r="AHF25" s="1" t="s">
        <v>2374</v>
      </c>
      <c r="AHG25">
        <v>0.84</v>
      </c>
      <c r="AHH25" s="1" t="s">
        <v>2374</v>
      </c>
      <c r="AHI25" s="1" t="s">
        <v>2374</v>
      </c>
      <c r="AHJ25" s="1" t="s">
        <v>2374</v>
      </c>
      <c r="AHK25" s="1" t="s">
        <v>2374</v>
      </c>
      <c r="AHL25" s="1" t="s">
        <v>2374</v>
      </c>
      <c r="AHM25" s="1" t="s">
        <v>2374</v>
      </c>
      <c r="AHN25" s="1" t="s">
        <v>2374</v>
      </c>
      <c r="AHO25" s="1" t="s">
        <v>2374</v>
      </c>
      <c r="AHP25" s="1" t="s">
        <v>2374</v>
      </c>
      <c r="AHQ25" s="1" t="s">
        <v>2374</v>
      </c>
      <c r="AHR25" s="1" t="s">
        <v>2374</v>
      </c>
      <c r="AHS25" s="1" t="s">
        <v>2374</v>
      </c>
      <c r="AHT25" s="1" t="s">
        <v>2374</v>
      </c>
      <c r="AHU25" s="1" t="s">
        <v>2374</v>
      </c>
      <c r="AHV25" s="1" t="s">
        <v>2374</v>
      </c>
      <c r="AHW25" s="1" t="s">
        <v>2374</v>
      </c>
      <c r="AHX25" s="1" t="s">
        <v>2374</v>
      </c>
      <c r="AHY25" s="1" t="s">
        <v>2374</v>
      </c>
      <c r="AIA25" s="1" t="s">
        <v>2374</v>
      </c>
      <c r="AIB25" s="1" t="s">
        <v>2374</v>
      </c>
      <c r="AIC25" s="1" t="s">
        <v>2374</v>
      </c>
      <c r="AID25" s="1" t="s">
        <v>2374</v>
      </c>
      <c r="AIE25" s="1" t="s">
        <v>2374</v>
      </c>
      <c r="AIF25" s="1" t="s">
        <v>2374</v>
      </c>
      <c r="AIG25" s="1" t="s">
        <v>2374</v>
      </c>
      <c r="AIH25" s="1" t="s">
        <v>2374</v>
      </c>
      <c r="AII25" s="1" t="s">
        <v>2374</v>
      </c>
      <c r="AIJ25" s="1" t="s">
        <v>2374</v>
      </c>
      <c r="AIK25" s="1" t="s">
        <v>2374</v>
      </c>
      <c r="AIL25">
        <v>355.29</v>
      </c>
      <c r="AIM25">
        <v>162.61000000000001</v>
      </c>
      <c r="AIN25">
        <v>71.02</v>
      </c>
      <c r="AIO25">
        <v>2256</v>
      </c>
      <c r="AIP25">
        <v>0.98509999999999998</v>
      </c>
      <c r="AIQ25" s="1" t="s">
        <v>2374</v>
      </c>
      <c r="AIR25">
        <v>0</v>
      </c>
      <c r="AIS25">
        <v>0</v>
      </c>
      <c r="AIT25">
        <v>8.36</v>
      </c>
      <c r="AIU25">
        <v>-5.76</v>
      </c>
      <c r="AIV25" s="1" t="s">
        <v>2374</v>
      </c>
      <c r="AIW25" s="1" t="s">
        <v>2374</v>
      </c>
      <c r="AIX25" s="1" t="s">
        <v>2374</v>
      </c>
      <c r="AIY25" s="1" t="s">
        <v>2374</v>
      </c>
      <c r="AIZ25" s="1" t="s">
        <v>2374</v>
      </c>
      <c r="AJA25" s="1" t="s">
        <v>2374</v>
      </c>
      <c r="AJB25" s="1" t="s">
        <v>2374</v>
      </c>
      <c r="AJC25" s="1" t="s">
        <v>2374</v>
      </c>
      <c r="AJE25" s="1" t="s">
        <v>2374</v>
      </c>
      <c r="AJF25">
        <v>253.12</v>
      </c>
      <c r="AJG25">
        <v>383.47</v>
      </c>
      <c r="AJH25">
        <v>25.56</v>
      </c>
      <c r="AJI25">
        <v>1500</v>
      </c>
      <c r="AJJ25">
        <v>0.1</v>
      </c>
      <c r="AJK25" s="1" t="s">
        <v>2374</v>
      </c>
      <c r="AJL25">
        <v>0.31</v>
      </c>
      <c r="AJM25">
        <v>1.2</v>
      </c>
      <c r="AJO25">
        <v>0.87</v>
      </c>
      <c r="AJP25" s="1" t="s">
        <v>2374</v>
      </c>
      <c r="AJQ25" s="1" t="s">
        <v>2374</v>
      </c>
      <c r="AJR25" s="1" t="s">
        <v>2374</v>
      </c>
      <c r="AJS25" s="1" t="s">
        <v>2374</v>
      </c>
      <c r="AJT25" s="1" t="s">
        <v>2374</v>
      </c>
      <c r="AJU25" s="1" t="s">
        <v>2374</v>
      </c>
      <c r="AJV25" s="1" t="s">
        <v>2374</v>
      </c>
      <c r="AJW25" s="1" t="s">
        <v>2374</v>
      </c>
      <c r="AJX25" s="1" t="s">
        <v>2374</v>
      </c>
      <c r="AJY25" s="1" t="s">
        <v>2374</v>
      </c>
      <c r="AJZ25">
        <v>287.61</v>
      </c>
      <c r="AKA25">
        <v>12.71</v>
      </c>
      <c r="AKB25">
        <v>248.45500000000001</v>
      </c>
      <c r="AKC25">
        <v>200</v>
      </c>
      <c r="AKD25">
        <v>0.99980000000000002</v>
      </c>
      <c r="AKE25" s="1" t="s">
        <v>2374</v>
      </c>
      <c r="AKF25">
        <v>1.43</v>
      </c>
      <c r="AKG25">
        <v>2.25</v>
      </c>
      <c r="AKJ25">
        <v>353.56</v>
      </c>
      <c r="AKK25">
        <v>390.46</v>
      </c>
      <c r="AKL25">
        <v>32.979999999999997</v>
      </c>
      <c r="AKM25">
        <v>888</v>
      </c>
      <c r="AKN25">
        <v>7.4999999999999997E-2</v>
      </c>
      <c r="AKO25" s="1" t="s">
        <v>2374</v>
      </c>
      <c r="AKP25">
        <v>0.38</v>
      </c>
      <c r="AKQ25">
        <v>1.1599999999999999</v>
      </c>
      <c r="AKR25" s="1" t="s">
        <v>2374</v>
      </c>
      <c r="AKS25">
        <v>1.38</v>
      </c>
      <c r="AKT25" s="1" t="s">
        <v>2374</v>
      </c>
      <c r="AKU25" s="1" t="s">
        <v>2374</v>
      </c>
      <c r="AKV25" s="1" t="s">
        <v>2374</v>
      </c>
      <c r="AKW25" s="1" t="s">
        <v>2374</v>
      </c>
      <c r="AKX25" s="1" t="s">
        <v>2374</v>
      </c>
      <c r="AKY25" s="1" t="s">
        <v>2374</v>
      </c>
      <c r="AKZ25" s="1" t="s">
        <v>2374</v>
      </c>
      <c r="ALA25" s="1" t="s">
        <v>2374</v>
      </c>
      <c r="ALB25" s="1" t="s">
        <v>2374</v>
      </c>
      <c r="ALC25" s="1" t="s">
        <v>2374</v>
      </c>
      <c r="ALN25" s="1" t="s">
        <v>2374</v>
      </c>
      <c r="ALO25" s="1" t="s">
        <v>2374</v>
      </c>
      <c r="ALP25" s="1" t="s">
        <v>2374</v>
      </c>
      <c r="ALQ25" s="1" t="s">
        <v>2374</v>
      </c>
      <c r="ALR25" s="1" t="s">
        <v>2374</v>
      </c>
      <c r="ALS25" s="1" t="s">
        <v>2374</v>
      </c>
      <c r="ALT25" s="1" t="s">
        <v>2374</v>
      </c>
      <c r="ALU25" s="1" t="s">
        <v>2374</v>
      </c>
      <c r="ALV25" s="1" t="s">
        <v>2374</v>
      </c>
      <c r="ALW25" s="1" t="s">
        <v>2374</v>
      </c>
      <c r="ALX25" s="1" t="s">
        <v>2374</v>
      </c>
      <c r="ALY25" s="1" t="s">
        <v>2374</v>
      </c>
      <c r="ALZ25" s="1" t="s">
        <v>2374</v>
      </c>
      <c r="AMA25" s="1" t="s">
        <v>2374</v>
      </c>
      <c r="AMB25" s="1" t="s">
        <v>2374</v>
      </c>
      <c r="AMC25" s="1" t="s">
        <v>2374</v>
      </c>
      <c r="AMD25" s="1" t="s">
        <v>2374</v>
      </c>
      <c r="AME25" s="1" t="s">
        <v>2374</v>
      </c>
      <c r="AMH25" s="1" t="s">
        <v>2374</v>
      </c>
      <c r="AMI25" s="1" t="s">
        <v>2374</v>
      </c>
      <c r="AMJ25" s="1" t="s">
        <v>2374</v>
      </c>
      <c r="AMK25" s="1" t="s">
        <v>2374</v>
      </c>
      <c r="AML25" s="1" t="s">
        <v>2374</v>
      </c>
      <c r="AMM25" s="1" t="s">
        <v>2374</v>
      </c>
      <c r="AMN25" s="1" t="s">
        <v>2374</v>
      </c>
      <c r="AMO25" s="1" t="s">
        <v>2374</v>
      </c>
      <c r="AMR25" s="1" t="s">
        <v>2374</v>
      </c>
      <c r="AMS25" s="1" t="s">
        <v>2374</v>
      </c>
      <c r="AMT25" s="1" t="s">
        <v>2374</v>
      </c>
      <c r="AMU25" s="1" t="s">
        <v>2374</v>
      </c>
      <c r="AMV25" s="1" t="s">
        <v>2374</v>
      </c>
      <c r="AMW25" s="1" t="s">
        <v>2374</v>
      </c>
      <c r="AMX25" s="1" t="s">
        <v>2374</v>
      </c>
      <c r="AMY25" s="1" t="s">
        <v>2374</v>
      </c>
      <c r="ANB25">
        <v>115.19</v>
      </c>
      <c r="ANC25">
        <v>100.83</v>
      </c>
      <c r="AND25">
        <v>12.731</v>
      </c>
      <c r="ANE25">
        <v>792</v>
      </c>
      <c r="ANF25">
        <v>0.1</v>
      </c>
      <c r="ANG25" s="1" t="s">
        <v>2374</v>
      </c>
      <c r="ANH25">
        <v>0</v>
      </c>
      <c r="ANI25">
        <v>0</v>
      </c>
      <c r="ANJ25" s="1" t="s">
        <v>2374</v>
      </c>
      <c r="ANK25" s="1" t="s">
        <v>2374</v>
      </c>
      <c r="ANV25" s="1" t="s">
        <v>2374</v>
      </c>
      <c r="ANW25" s="1" t="s">
        <v>2374</v>
      </c>
      <c r="ANX25" s="1" t="s">
        <v>2374</v>
      </c>
      <c r="ANY25" s="1" t="s">
        <v>2374</v>
      </c>
      <c r="ANZ25" s="1" t="s">
        <v>2374</v>
      </c>
      <c r="AOA25" s="1" t="s">
        <v>2374</v>
      </c>
      <c r="AOB25" s="1" t="s">
        <v>2374</v>
      </c>
      <c r="AOC25" s="1" t="s">
        <v>2374</v>
      </c>
      <c r="AOD25" s="1" t="s">
        <v>2374</v>
      </c>
      <c r="AOE25" s="1" t="s">
        <v>2374</v>
      </c>
      <c r="AOF25">
        <v>317.66000000000003</v>
      </c>
      <c r="AOG25">
        <v>85.69</v>
      </c>
      <c r="AOH25">
        <v>4.12</v>
      </c>
      <c r="AOI25">
        <v>800</v>
      </c>
      <c r="AOJ25">
        <v>3.85E-2</v>
      </c>
      <c r="AOK25" s="1" t="s">
        <v>2374</v>
      </c>
      <c r="AOL25">
        <v>0.18</v>
      </c>
      <c r="AOM25">
        <v>4.3</v>
      </c>
      <c r="AOO25">
        <v>0.39</v>
      </c>
      <c r="AOP25">
        <v>183.1</v>
      </c>
      <c r="AOQ25">
        <v>40.43</v>
      </c>
      <c r="AOR25">
        <v>2.86</v>
      </c>
      <c r="AOS25">
        <v>120</v>
      </c>
      <c r="AOT25">
        <v>8.5000000000000006E-3</v>
      </c>
      <c r="AOU25" s="1" t="s">
        <v>2374</v>
      </c>
      <c r="AOV25">
        <v>0.14000000000000001</v>
      </c>
      <c r="AOW25">
        <v>4.8600000000000003</v>
      </c>
      <c r="AOZ25" s="1" t="s">
        <v>2374</v>
      </c>
      <c r="APA25" s="1" t="s">
        <v>2374</v>
      </c>
      <c r="APB25" s="1" t="s">
        <v>2374</v>
      </c>
      <c r="APC25" s="1" t="s">
        <v>2374</v>
      </c>
      <c r="APD25" s="1" t="s">
        <v>2374</v>
      </c>
      <c r="APE25" s="1" t="s">
        <v>2374</v>
      </c>
      <c r="APF25" s="1" t="s">
        <v>2374</v>
      </c>
      <c r="APG25" s="1" t="s">
        <v>2374</v>
      </c>
      <c r="APH25" s="1" t="s">
        <v>2374</v>
      </c>
      <c r="API25" s="1" t="s">
        <v>2374</v>
      </c>
      <c r="APT25" s="1" t="s">
        <v>2374</v>
      </c>
      <c r="APU25" s="1" t="s">
        <v>2374</v>
      </c>
      <c r="APV25" s="1" t="s">
        <v>2374</v>
      </c>
      <c r="APW25" s="1" t="s">
        <v>2374</v>
      </c>
      <c r="APX25" s="1" t="s">
        <v>2374</v>
      </c>
      <c r="APY25" s="1" t="s">
        <v>2374</v>
      </c>
      <c r="APZ25" s="1" t="s">
        <v>2374</v>
      </c>
      <c r="AQA25" s="1" t="s">
        <v>2374</v>
      </c>
      <c r="AQB25" s="1" t="s">
        <v>2374</v>
      </c>
      <c r="AQC25" s="1" t="s">
        <v>2374</v>
      </c>
      <c r="AQD25" s="1" t="s">
        <v>2374</v>
      </c>
      <c r="AQE25" s="1" t="s">
        <v>2374</v>
      </c>
      <c r="AQF25" s="1" t="s">
        <v>2374</v>
      </c>
      <c r="AQG25" s="1" t="s">
        <v>2374</v>
      </c>
      <c r="AQH25" s="1" t="s">
        <v>2374</v>
      </c>
      <c r="AQI25" s="1" t="s">
        <v>2374</v>
      </c>
      <c r="AQJ25" s="1" t="s">
        <v>2374</v>
      </c>
      <c r="AQK25" s="1" t="s">
        <v>2374</v>
      </c>
      <c r="AQL25" s="1" t="s">
        <v>2374</v>
      </c>
      <c r="AQM25" s="1" t="s">
        <v>2374</v>
      </c>
      <c r="AQN25" s="1" t="s">
        <v>2374</v>
      </c>
      <c r="AQO25" s="1" t="s">
        <v>2374</v>
      </c>
      <c r="AQP25" s="1" t="s">
        <v>2374</v>
      </c>
      <c r="AQQ25" s="1" t="s">
        <v>2374</v>
      </c>
      <c r="AQR25" s="1" t="s">
        <v>2374</v>
      </c>
      <c r="AQS25" s="1" t="s">
        <v>2374</v>
      </c>
      <c r="AQT25" s="1" t="s">
        <v>2374</v>
      </c>
      <c r="AQU25" s="1" t="s">
        <v>2374</v>
      </c>
      <c r="AQX25">
        <v>333.54</v>
      </c>
      <c r="AQY25">
        <v>917.26</v>
      </c>
      <c r="AQZ25">
        <v>14.7</v>
      </c>
      <c r="ARA25">
        <v>3120</v>
      </c>
      <c r="ARB25">
        <v>0.05</v>
      </c>
      <c r="ARC25" s="1" t="s">
        <v>2374</v>
      </c>
      <c r="ARD25">
        <v>0.38</v>
      </c>
      <c r="ARE25">
        <v>2.61</v>
      </c>
      <c r="ARF25" s="1" t="s">
        <v>2374</v>
      </c>
      <c r="ARG25">
        <v>1.02</v>
      </c>
      <c r="ARH25">
        <v>193.91</v>
      </c>
      <c r="ARI25">
        <v>23.26</v>
      </c>
      <c r="ARJ25">
        <v>5.32</v>
      </c>
      <c r="ARK25">
        <v>1750</v>
      </c>
      <c r="ARL25">
        <v>0.4</v>
      </c>
      <c r="ARM25" s="1" t="s">
        <v>2374</v>
      </c>
      <c r="ARN25">
        <v>0.04</v>
      </c>
      <c r="ARO25">
        <v>0.77</v>
      </c>
      <c r="ARR25" s="1" t="s">
        <v>2374</v>
      </c>
      <c r="ARS25" s="1" t="s">
        <v>2374</v>
      </c>
      <c r="ART25" s="1" t="s">
        <v>2374</v>
      </c>
      <c r="ARU25" s="1" t="s">
        <v>2374</v>
      </c>
      <c r="ARV25" s="1" t="s">
        <v>2374</v>
      </c>
      <c r="ARW25" s="1" t="s">
        <v>2374</v>
      </c>
      <c r="ARX25" s="1" t="s">
        <v>2374</v>
      </c>
      <c r="ARY25" s="1" t="s">
        <v>2374</v>
      </c>
      <c r="ARZ25" s="1" t="s">
        <v>2374</v>
      </c>
      <c r="ASA25" s="1" t="s">
        <v>2374</v>
      </c>
      <c r="ASB25">
        <v>1070.5999999999999</v>
      </c>
      <c r="ASC25">
        <v>1824.98</v>
      </c>
      <c r="ASD25">
        <v>16.14</v>
      </c>
      <c r="ASE25">
        <v>4098</v>
      </c>
      <c r="ASF25">
        <v>3.6200000000000003E-2</v>
      </c>
      <c r="ASG25" s="1" t="s">
        <v>2374</v>
      </c>
      <c r="ASH25">
        <v>0.32</v>
      </c>
      <c r="ASI25">
        <v>1.95</v>
      </c>
      <c r="ASJ25">
        <v>0.06</v>
      </c>
      <c r="ASK25">
        <v>0.9</v>
      </c>
      <c r="ASL25" s="1" t="s">
        <v>2374</v>
      </c>
      <c r="ASM25" s="1" t="s">
        <v>2374</v>
      </c>
      <c r="ASN25" s="1" t="s">
        <v>2374</v>
      </c>
      <c r="ASO25" s="1" t="s">
        <v>2374</v>
      </c>
      <c r="ASP25" s="1" t="s">
        <v>2374</v>
      </c>
      <c r="ASQ25" s="1" t="s">
        <v>2374</v>
      </c>
      <c r="ASR25" s="1" t="s">
        <v>2374</v>
      </c>
      <c r="ASS25" s="1" t="s">
        <v>2374</v>
      </c>
      <c r="ASV25" s="1" t="s">
        <v>2374</v>
      </c>
      <c r="ASW25" s="1" t="s">
        <v>2374</v>
      </c>
      <c r="ASX25" s="1" t="s">
        <v>2374</v>
      </c>
      <c r="ASY25" s="1" t="s">
        <v>2374</v>
      </c>
      <c r="ASZ25" s="1" t="s">
        <v>2374</v>
      </c>
      <c r="ATA25" s="1" t="s">
        <v>2374</v>
      </c>
      <c r="ATB25" s="1" t="s">
        <v>2374</v>
      </c>
      <c r="ATC25" s="1" t="s">
        <v>2374</v>
      </c>
      <c r="ATE25" s="1" t="s">
        <v>2374</v>
      </c>
      <c r="ATF25" s="1" t="s">
        <v>2374</v>
      </c>
      <c r="ATG25" s="1" t="s">
        <v>2374</v>
      </c>
      <c r="ATH25" s="1" t="s">
        <v>2374</v>
      </c>
      <c r="ATI25" s="1" t="s">
        <v>2374</v>
      </c>
      <c r="ATJ25" s="1" t="s">
        <v>2374</v>
      </c>
      <c r="ATK25" s="1" t="s">
        <v>2374</v>
      </c>
      <c r="ATL25" s="1" t="s">
        <v>2374</v>
      </c>
      <c r="ATM25" s="1" t="s">
        <v>2374</v>
      </c>
      <c r="ATN25" s="1" t="s">
        <v>2374</v>
      </c>
      <c r="ATO25" s="1" t="s">
        <v>2374</v>
      </c>
      <c r="ATP25" s="1" t="s">
        <v>2374</v>
      </c>
      <c r="ATQ25" s="1" t="s">
        <v>2374</v>
      </c>
      <c r="ATR25" s="1" t="s">
        <v>2374</v>
      </c>
      <c r="ATS25" s="1" t="s">
        <v>2374</v>
      </c>
      <c r="ATT25" s="1" t="s">
        <v>2374</v>
      </c>
      <c r="ATU25" s="1" t="s">
        <v>2374</v>
      </c>
      <c r="ATV25" s="1" t="s">
        <v>2374</v>
      </c>
      <c r="ATW25" s="1" t="s">
        <v>2374</v>
      </c>
      <c r="ATX25" s="1" t="s">
        <v>2374</v>
      </c>
      <c r="ATY25" s="1" t="s">
        <v>2374</v>
      </c>
      <c r="ATZ25" s="1" t="s">
        <v>2374</v>
      </c>
      <c r="AUA25" s="1" t="s">
        <v>2374</v>
      </c>
      <c r="AUB25" s="1" t="s">
        <v>2374</v>
      </c>
      <c r="AUC25" s="1" t="s">
        <v>2374</v>
      </c>
      <c r="AUD25" s="1" t="s">
        <v>2374</v>
      </c>
      <c r="AUE25" s="1" t="s">
        <v>2374</v>
      </c>
      <c r="AUF25" s="1" t="s">
        <v>2374</v>
      </c>
      <c r="AUG25" s="1" t="s">
        <v>2374</v>
      </c>
      <c r="AUJ25" s="1" t="s">
        <v>2374</v>
      </c>
      <c r="AUK25" s="1" t="s">
        <v>2374</v>
      </c>
      <c r="AUL25" s="1" t="s">
        <v>2374</v>
      </c>
      <c r="AUM25" s="1" t="s">
        <v>2374</v>
      </c>
      <c r="AUN25" s="1" t="s">
        <v>2374</v>
      </c>
      <c r="AUO25" s="1" t="s">
        <v>2374</v>
      </c>
      <c r="AUP25" s="1" t="s">
        <v>2374</v>
      </c>
      <c r="AUQ25" s="1" t="s">
        <v>2374</v>
      </c>
      <c r="AUT25">
        <v>41.37</v>
      </c>
      <c r="AUU25">
        <v>199.4</v>
      </c>
      <c r="AUV25">
        <v>6.65</v>
      </c>
      <c r="AUW25">
        <v>3000</v>
      </c>
      <c r="AUX25">
        <v>0.1</v>
      </c>
      <c r="AUY25" s="1" t="s">
        <v>2374</v>
      </c>
      <c r="AUZ25">
        <v>0</v>
      </c>
      <c r="AVA25">
        <v>0</v>
      </c>
      <c r="AVC25" s="1" t="s">
        <v>2374</v>
      </c>
      <c r="AVD25" s="1" t="s">
        <v>2374</v>
      </c>
      <c r="AVE25" s="1" t="s">
        <v>2374</v>
      </c>
      <c r="AVF25" s="1" t="s">
        <v>2374</v>
      </c>
      <c r="AVG25" s="1" t="s">
        <v>2374</v>
      </c>
      <c r="AVH25" s="1" t="s">
        <v>2374</v>
      </c>
      <c r="AVI25" s="1" t="s">
        <v>2374</v>
      </c>
      <c r="AVJ25" s="1" t="s">
        <v>2374</v>
      </c>
      <c r="AVK25" s="1" t="s">
        <v>2374</v>
      </c>
      <c r="AVM25" s="1" t="s">
        <v>2374</v>
      </c>
      <c r="AVN25" s="1" t="s">
        <v>2374</v>
      </c>
      <c r="AVP25" s="1" t="s">
        <v>2374</v>
      </c>
      <c r="AVQ25" s="1" t="s">
        <v>2374</v>
      </c>
      <c r="AVR25" s="1" t="s">
        <v>2374</v>
      </c>
      <c r="AVS25" s="1" t="s">
        <v>2374</v>
      </c>
      <c r="AVT25" s="1" t="s">
        <v>2374</v>
      </c>
      <c r="AVU25" s="1" t="s">
        <v>2374</v>
      </c>
      <c r="AVX25" s="1" t="s">
        <v>2374</v>
      </c>
      <c r="AVY25" s="1" t="s">
        <v>2374</v>
      </c>
      <c r="AVZ25" s="1" t="s">
        <v>2374</v>
      </c>
      <c r="AWA25" s="1" t="s">
        <v>2374</v>
      </c>
      <c r="AWB25" s="1" t="s">
        <v>2374</v>
      </c>
      <c r="AWC25" s="1" t="s">
        <v>2374</v>
      </c>
      <c r="AWD25" s="1" t="s">
        <v>2374</v>
      </c>
      <c r="AWE25" s="1" t="s">
        <v>2374</v>
      </c>
      <c r="AWG25" s="1" t="s">
        <v>2374</v>
      </c>
      <c r="AXB25" s="1" t="s">
        <v>2374</v>
      </c>
      <c r="AXC25" s="1" t="s">
        <v>2374</v>
      </c>
      <c r="AXD25" s="1" t="s">
        <v>2374</v>
      </c>
      <c r="AXE25" s="1" t="s">
        <v>2374</v>
      </c>
      <c r="AXF25" s="1" t="s">
        <v>2374</v>
      </c>
      <c r="AXG25" s="1" t="s">
        <v>2374</v>
      </c>
      <c r="AXH25" s="1" t="s">
        <v>2374</v>
      </c>
      <c r="AXI25" s="1" t="s">
        <v>2374</v>
      </c>
      <c r="AXL25" s="1" t="s">
        <v>2374</v>
      </c>
      <c r="AXM25" s="1" t="s">
        <v>2374</v>
      </c>
      <c r="AXN25" s="1" t="s">
        <v>2374</v>
      </c>
      <c r="AXO25" s="1" t="s">
        <v>2374</v>
      </c>
      <c r="AXP25" s="1" t="s">
        <v>2374</v>
      </c>
      <c r="AXQ25" s="1" t="s">
        <v>2374</v>
      </c>
      <c r="AXR25" s="1" t="s">
        <v>2374</v>
      </c>
      <c r="AXS25" s="1" t="s">
        <v>2374</v>
      </c>
      <c r="AXV25" s="1" t="s">
        <v>2374</v>
      </c>
      <c r="AXW25" s="1" t="s">
        <v>2374</v>
      </c>
      <c r="AXX25" s="1" t="s">
        <v>2374</v>
      </c>
      <c r="AXY25" s="1" t="s">
        <v>2374</v>
      </c>
      <c r="AXZ25" s="1" t="s">
        <v>2374</v>
      </c>
      <c r="AYA25" s="1" t="s">
        <v>2374</v>
      </c>
      <c r="AYB25" s="1" t="s">
        <v>2374</v>
      </c>
      <c r="AYC25" s="1" t="s">
        <v>2374</v>
      </c>
      <c r="AYD25" s="1" t="s">
        <v>2374</v>
      </c>
      <c r="AYE25" s="1" t="s">
        <v>2374</v>
      </c>
      <c r="AYF25" s="1" t="s">
        <v>2374</v>
      </c>
      <c r="AYG25" s="1" t="s">
        <v>2374</v>
      </c>
      <c r="AYH25" s="1" t="s">
        <v>2374</v>
      </c>
      <c r="AYI25" s="1" t="s">
        <v>2374</v>
      </c>
      <c r="AYJ25" s="1" t="s">
        <v>2374</v>
      </c>
      <c r="AYK25" s="1" t="s">
        <v>2374</v>
      </c>
      <c r="AYL25" s="1" t="s">
        <v>2374</v>
      </c>
      <c r="AYM25" s="1" t="s">
        <v>2374</v>
      </c>
      <c r="AYO25" s="1" t="s">
        <v>2374</v>
      </c>
      <c r="AYP25">
        <v>316.02999999999997</v>
      </c>
      <c r="AYQ25">
        <v>17.100000000000001</v>
      </c>
      <c r="AYR25">
        <v>9.5579999999999998</v>
      </c>
      <c r="AYS25">
        <v>9</v>
      </c>
      <c r="AYT25">
        <v>5.0000000000000001E-3</v>
      </c>
      <c r="AYU25" s="1" t="s">
        <v>2374</v>
      </c>
      <c r="AYV25">
        <v>0.05</v>
      </c>
      <c r="AYW25">
        <v>0.47</v>
      </c>
      <c r="AYX25" s="1" t="s">
        <v>2374</v>
      </c>
      <c r="AYY25" s="1" t="s">
        <v>2374</v>
      </c>
      <c r="AZT25" s="1" t="s">
        <v>2374</v>
      </c>
      <c r="AZU25" s="1" t="s">
        <v>2374</v>
      </c>
      <c r="AZV25" s="1" t="s">
        <v>2374</v>
      </c>
      <c r="AZW25" s="1" t="s">
        <v>2374</v>
      </c>
      <c r="AZX25" s="1" t="s">
        <v>2374</v>
      </c>
      <c r="AZY25" s="1" t="s">
        <v>2374</v>
      </c>
      <c r="AZZ25" s="1" t="s">
        <v>2374</v>
      </c>
      <c r="BAA25" s="1" t="s">
        <v>2374</v>
      </c>
      <c r="BAD25" s="1" t="s">
        <v>2374</v>
      </c>
      <c r="BAE25" s="1" t="s">
        <v>2374</v>
      </c>
      <c r="BAF25" s="1" t="s">
        <v>2374</v>
      </c>
      <c r="BAG25" s="1" t="s">
        <v>2374</v>
      </c>
      <c r="BAH25" s="1" t="s">
        <v>2374</v>
      </c>
      <c r="BAI25" s="1" t="s">
        <v>2374</v>
      </c>
      <c r="BAJ25" s="1" t="s">
        <v>2374</v>
      </c>
      <c r="BAK25" s="1" t="s">
        <v>2374</v>
      </c>
      <c r="BAL25" s="1" t="s">
        <v>2374</v>
      </c>
      <c r="BAM25" s="1" t="s">
        <v>2374</v>
      </c>
      <c r="BAN25" s="1" t="s">
        <v>2374</v>
      </c>
      <c r="BAO25" s="1" t="s">
        <v>2374</v>
      </c>
      <c r="BAP25" s="1" t="s">
        <v>2374</v>
      </c>
      <c r="BAQ25" s="1" t="s">
        <v>2374</v>
      </c>
      <c r="BAR25" s="1" t="s">
        <v>2374</v>
      </c>
      <c r="BAS25" s="1" t="s">
        <v>2374</v>
      </c>
      <c r="BAT25" s="1" t="s">
        <v>2374</v>
      </c>
      <c r="BAU25" s="1" t="s">
        <v>2374</v>
      </c>
      <c r="BAV25" s="1" t="s">
        <v>2374</v>
      </c>
      <c r="BAW25" s="1" t="s">
        <v>2374</v>
      </c>
      <c r="BAX25" s="1" t="s">
        <v>2374</v>
      </c>
      <c r="BAY25" s="1" t="s">
        <v>2374</v>
      </c>
      <c r="BAZ25" s="1" t="s">
        <v>2374</v>
      </c>
      <c r="BBA25" s="1" t="s">
        <v>2374</v>
      </c>
      <c r="BBB25" s="1" t="s">
        <v>2374</v>
      </c>
      <c r="BBC25" s="1" t="s">
        <v>2374</v>
      </c>
      <c r="BBD25" s="1" t="s">
        <v>2374</v>
      </c>
      <c r="BBE25" s="1" t="s">
        <v>2374</v>
      </c>
      <c r="BBF25" s="1" t="s">
        <v>2374</v>
      </c>
      <c r="BBG25" s="1" t="s">
        <v>2374</v>
      </c>
      <c r="BBH25">
        <v>1840.56</v>
      </c>
      <c r="BBI25">
        <v>555.16</v>
      </c>
      <c r="BBJ25">
        <v>263.33999999999997</v>
      </c>
      <c r="BBK25">
        <v>1220</v>
      </c>
      <c r="BBL25">
        <v>0.57869999999999999</v>
      </c>
      <c r="BBM25" s="1" t="s">
        <v>2374</v>
      </c>
      <c r="BBN25">
        <v>3.7</v>
      </c>
      <c r="BBO25">
        <v>1.4</v>
      </c>
      <c r="BBP25" s="1" t="s">
        <v>2374</v>
      </c>
      <c r="BBQ25">
        <v>13.31</v>
      </c>
      <c r="BBR25" s="1" t="s">
        <v>2374</v>
      </c>
      <c r="BBS25" s="1" t="s">
        <v>2374</v>
      </c>
      <c r="BBT25" s="1" t="s">
        <v>2374</v>
      </c>
      <c r="BBU25" s="1" t="s">
        <v>2374</v>
      </c>
      <c r="BBV25" s="1" t="s">
        <v>2374</v>
      </c>
      <c r="BBW25" s="1" t="s">
        <v>2374</v>
      </c>
      <c r="BBX25" s="1" t="s">
        <v>2374</v>
      </c>
      <c r="BBY25" s="1" t="s">
        <v>2374</v>
      </c>
      <c r="BBZ25" s="1" t="s">
        <v>2374</v>
      </c>
      <c r="BCA25" s="1" t="s">
        <v>2374</v>
      </c>
      <c r="BCL25" s="1" t="s">
        <v>2374</v>
      </c>
      <c r="BCM25" s="1" t="s">
        <v>2374</v>
      </c>
      <c r="BCN25" s="1" t="s">
        <v>2374</v>
      </c>
      <c r="BCO25" s="1" t="s">
        <v>2374</v>
      </c>
      <c r="BCP25" s="1" t="s">
        <v>2374</v>
      </c>
      <c r="BCQ25" s="1" t="s">
        <v>2374</v>
      </c>
      <c r="BCR25" s="1" t="s">
        <v>2374</v>
      </c>
      <c r="BCS25" s="1" t="s">
        <v>2374</v>
      </c>
      <c r="BCT25" s="1" t="s">
        <v>2374</v>
      </c>
      <c r="BCU25" s="1" t="s">
        <v>2374</v>
      </c>
      <c r="BCV25" s="1" t="s">
        <v>2374</v>
      </c>
      <c r="BCW25" s="1" t="s">
        <v>2374</v>
      </c>
      <c r="BCX25" s="1" t="s">
        <v>2374</v>
      </c>
      <c r="BCY25" s="1" t="s">
        <v>2374</v>
      </c>
      <c r="BCZ25" s="1" t="s">
        <v>2374</v>
      </c>
      <c r="BDA25" s="1" t="s">
        <v>2374</v>
      </c>
      <c r="BDB25" s="1" t="s">
        <v>2374</v>
      </c>
      <c r="BDC25" s="1" t="s">
        <v>2374</v>
      </c>
      <c r="BDD25" s="1" t="s">
        <v>2374</v>
      </c>
      <c r="BDE25" s="1" t="s">
        <v>2374</v>
      </c>
      <c r="BDF25" s="1" t="s">
        <v>2374</v>
      </c>
      <c r="BDG25" s="1" t="s">
        <v>2374</v>
      </c>
      <c r="BDH25" s="1" t="s">
        <v>2374</v>
      </c>
      <c r="BDI25" s="1" t="s">
        <v>2374</v>
      </c>
      <c r="BDJ25" s="1" t="s">
        <v>2374</v>
      </c>
      <c r="BDK25" s="1" t="s">
        <v>2374</v>
      </c>
      <c r="BDL25" s="1" t="s">
        <v>2374</v>
      </c>
      <c r="BDM25" s="1" t="s">
        <v>2374</v>
      </c>
      <c r="BDN25" s="1" t="s">
        <v>2374</v>
      </c>
      <c r="BDO25" s="1" t="s">
        <v>2374</v>
      </c>
      <c r="BDP25">
        <v>1565.17</v>
      </c>
      <c r="BDQ25">
        <v>6657.43</v>
      </c>
      <c r="BDR25">
        <v>15.977</v>
      </c>
      <c r="BDS25">
        <v>31300</v>
      </c>
      <c r="BDT25">
        <v>7.51E-2</v>
      </c>
      <c r="BDU25" s="1" t="s">
        <v>2374</v>
      </c>
      <c r="BDV25">
        <v>0.31</v>
      </c>
      <c r="BDW25">
        <v>1.92</v>
      </c>
      <c r="BDX25">
        <v>7.0000000000000007E-2</v>
      </c>
      <c r="BDY25">
        <v>1.03</v>
      </c>
      <c r="BDZ25" s="1" t="s">
        <v>2374</v>
      </c>
      <c r="BEA25" s="1" t="s">
        <v>2374</v>
      </c>
      <c r="BEB25" s="1" t="s">
        <v>2374</v>
      </c>
      <c r="BEC25" s="1" t="s">
        <v>2374</v>
      </c>
      <c r="BED25" s="1" t="s">
        <v>2374</v>
      </c>
      <c r="BEE25" s="1" t="s">
        <v>2374</v>
      </c>
      <c r="BEF25" s="1" t="s">
        <v>2374</v>
      </c>
      <c r="BEG25" s="1" t="s">
        <v>2374</v>
      </c>
      <c r="BEH25" s="1" t="s">
        <v>2374</v>
      </c>
      <c r="BEI25" s="1" t="s">
        <v>2374</v>
      </c>
      <c r="BEJ25" s="1" t="s">
        <v>2374</v>
      </c>
      <c r="BEK25" s="1" t="s">
        <v>2374</v>
      </c>
      <c r="BEL25" s="1" t="s">
        <v>2374</v>
      </c>
      <c r="BEM25" s="1" t="s">
        <v>2374</v>
      </c>
      <c r="BEN25" s="1" t="s">
        <v>2374</v>
      </c>
      <c r="BEO25" s="1" t="s">
        <v>2374</v>
      </c>
      <c r="BEP25" s="1" t="s">
        <v>2374</v>
      </c>
      <c r="BEQ25" s="1" t="s">
        <v>2374</v>
      </c>
    </row>
    <row r="26" spans="1:1499" x14ac:dyDescent="0.25">
      <c r="A26" s="2">
        <v>35674</v>
      </c>
      <c r="B26">
        <v>50</v>
      </c>
      <c r="C26">
        <v>15.34</v>
      </c>
      <c r="D26">
        <v>1533.87</v>
      </c>
      <c r="E26">
        <v>750</v>
      </c>
      <c r="F26">
        <v>75</v>
      </c>
      <c r="G26" s="1" t="s">
        <v>2374</v>
      </c>
      <c r="H26">
        <v>0</v>
      </c>
      <c r="I26">
        <v>0</v>
      </c>
      <c r="K26" s="1" t="s">
        <v>2374</v>
      </c>
      <c r="L26">
        <v>154.63999999999999</v>
      </c>
      <c r="M26">
        <v>270.14999999999998</v>
      </c>
      <c r="N26">
        <v>8.94</v>
      </c>
      <c r="O26">
        <v>25525</v>
      </c>
      <c r="P26">
        <v>0.84419999999999995</v>
      </c>
      <c r="Q26" s="1" t="s">
        <v>2374</v>
      </c>
      <c r="R26">
        <v>0.26</v>
      </c>
      <c r="S26">
        <v>2.9</v>
      </c>
      <c r="T26">
        <v>0.12</v>
      </c>
      <c r="U26">
        <v>0.88</v>
      </c>
      <c r="AD26">
        <v>0.12</v>
      </c>
      <c r="AE26">
        <v>0.88</v>
      </c>
      <c r="AF26">
        <v>199.66</v>
      </c>
      <c r="AH26">
        <v>107</v>
      </c>
      <c r="AI26">
        <v>1</v>
      </c>
      <c r="AJ26">
        <v>1</v>
      </c>
      <c r="AK26" s="1" t="s">
        <v>2374</v>
      </c>
      <c r="AL26">
        <v>1</v>
      </c>
      <c r="AM26">
        <v>0.93</v>
      </c>
      <c r="AP26">
        <v>89.56</v>
      </c>
      <c r="AQ26">
        <v>41.61</v>
      </c>
      <c r="AR26">
        <v>19</v>
      </c>
      <c r="AS26">
        <v>2190</v>
      </c>
      <c r="AT26">
        <v>1</v>
      </c>
      <c r="AU26">
        <v>40.1</v>
      </c>
      <c r="AV26">
        <v>0</v>
      </c>
      <c r="AW26">
        <v>0</v>
      </c>
      <c r="BH26">
        <v>0.1</v>
      </c>
      <c r="BI26">
        <v>0.21</v>
      </c>
      <c r="BJ26">
        <v>3729.23</v>
      </c>
      <c r="BK26">
        <v>12725.03</v>
      </c>
      <c r="BL26">
        <v>17.384</v>
      </c>
      <c r="BM26">
        <v>61000</v>
      </c>
      <c r="BN26">
        <v>8.3299999999999999E-2</v>
      </c>
      <c r="BO26" s="1" t="s">
        <v>2374</v>
      </c>
      <c r="BP26">
        <v>0.08</v>
      </c>
      <c r="BQ26">
        <v>0.44</v>
      </c>
      <c r="BR26">
        <v>0.02</v>
      </c>
      <c r="BS26">
        <v>0.32</v>
      </c>
      <c r="BT26" s="1" t="s">
        <v>2374</v>
      </c>
      <c r="BU26" s="1" t="s">
        <v>2374</v>
      </c>
      <c r="BV26" s="1" t="s">
        <v>2374</v>
      </c>
      <c r="BW26" s="1" t="s">
        <v>2374</v>
      </c>
      <c r="BX26" s="1" t="s">
        <v>2374</v>
      </c>
      <c r="BY26" s="1" t="s">
        <v>2374</v>
      </c>
      <c r="BZ26" s="1" t="s">
        <v>2374</v>
      </c>
      <c r="CA26" s="1" t="s">
        <v>2374</v>
      </c>
      <c r="CD26" s="1" t="s">
        <v>2374</v>
      </c>
      <c r="CE26" s="1" t="s">
        <v>2374</v>
      </c>
      <c r="CF26" s="1" t="s">
        <v>2374</v>
      </c>
      <c r="CG26" s="1" t="s">
        <v>2374</v>
      </c>
      <c r="CH26" s="1" t="s">
        <v>2374</v>
      </c>
      <c r="CI26" s="1" t="s">
        <v>2374</v>
      </c>
      <c r="CJ26" s="1" t="s">
        <v>2374</v>
      </c>
      <c r="CK26" s="1" t="s">
        <v>2374</v>
      </c>
      <c r="CN26" s="1" t="s">
        <v>2374</v>
      </c>
      <c r="CO26" s="1" t="s">
        <v>2374</v>
      </c>
      <c r="CP26" s="1" t="s">
        <v>2374</v>
      </c>
      <c r="CQ26" s="1" t="s">
        <v>2374</v>
      </c>
      <c r="CR26" s="1" t="s">
        <v>2374</v>
      </c>
      <c r="CS26" s="1" t="s">
        <v>2374</v>
      </c>
      <c r="CT26" s="1" t="s">
        <v>2374</v>
      </c>
      <c r="CU26" s="1" t="s">
        <v>2374</v>
      </c>
      <c r="CV26" s="1" t="s">
        <v>2374</v>
      </c>
      <c r="CW26" s="1" t="s">
        <v>2374</v>
      </c>
      <c r="CX26" s="1" t="s">
        <v>2374</v>
      </c>
      <c r="CZ26" s="1" t="s">
        <v>2374</v>
      </c>
      <c r="DA26" s="1" t="s">
        <v>2374</v>
      </c>
      <c r="DB26" s="1" t="s">
        <v>2374</v>
      </c>
      <c r="DC26" s="1" t="s">
        <v>2374</v>
      </c>
      <c r="DD26" s="1" t="s">
        <v>2374</v>
      </c>
      <c r="DE26" s="1" t="s">
        <v>2374</v>
      </c>
      <c r="DH26" s="1" t="s">
        <v>2374</v>
      </c>
      <c r="DJ26" s="1" t="s">
        <v>2374</v>
      </c>
      <c r="DK26" s="1" t="s">
        <v>2374</v>
      </c>
      <c r="DL26" s="1" t="s">
        <v>2374</v>
      </c>
      <c r="DM26" s="1" t="s">
        <v>2374</v>
      </c>
      <c r="DN26" s="1" t="s">
        <v>2374</v>
      </c>
      <c r="DO26" s="1" t="s">
        <v>2374</v>
      </c>
      <c r="DR26" s="1" t="s">
        <v>2374</v>
      </c>
      <c r="DS26" s="1" t="s">
        <v>2374</v>
      </c>
      <c r="DT26" s="1" t="s">
        <v>2374</v>
      </c>
      <c r="DU26" s="1" t="s">
        <v>2374</v>
      </c>
      <c r="DV26" s="1" t="s">
        <v>2374</v>
      </c>
      <c r="DW26" s="1" t="s">
        <v>2374</v>
      </c>
      <c r="DX26" s="1" t="s">
        <v>2374</v>
      </c>
      <c r="DY26" s="1" t="s">
        <v>2374</v>
      </c>
      <c r="DZ26" s="1" t="s">
        <v>2374</v>
      </c>
      <c r="EA26" s="1" t="s">
        <v>2374</v>
      </c>
      <c r="EL26">
        <v>72.06</v>
      </c>
      <c r="EM26">
        <v>23.15</v>
      </c>
      <c r="EN26">
        <v>100.59</v>
      </c>
      <c r="EO26">
        <v>394</v>
      </c>
      <c r="EP26">
        <v>1.7122999999999999</v>
      </c>
      <c r="EQ26" s="1" t="s">
        <v>2374</v>
      </c>
      <c r="ER26">
        <v>4.38</v>
      </c>
      <c r="ES26">
        <v>4.3499999999999996</v>
      </c>
      <c r="EV26" s="1" t="s">
        <v>2374</v>
      </c>
      <c r="EW26" s="1" t="s">
        <v>2374</v>
      </c>
      <c r="EX26" s="1" t="s">
        <v>2374</v>
      </c>
      <c r="EY26" s="1" t="s">
        <v>2374</v>
      </c>
      <c r="EZ26" s="1" t="s">
        <v>2374</v>
      </c>
      <c r="FA26" s="1" t="s">
        <v>2374</v>
      </c>
      <c r="FB26" s="1" t="s">
        <v>2374</v>
      </c>
      <c r="FC26" s="1" t="s">
        <v>2374</v>
      </c>
      <c r="FD26" s="1" t="s">
        <v>2374</v>
      </c>
      <c r="FE26" s="1" t="s">
        <v>2374</v>
      </c>
      <c r="FF26" s="1" t="s">
        <v>2374</v>
      </c>
      <c r="FG26" s="1" t="s">
        <v>2374</v>
      </c>
      <c r="FH26" s="1" t="s">
        <v>2374</v>
      </c>
      <c r="FI26" s="1" t="s">
        <v>2374</v>
      </c>
      <c r="FJ26" s="1" t="s">
        <v>2374</v>
      </c>
      <c r="FK26" s="1" t="s">
        <v>2374</v>
      </c>
      <c r="FL26" s="1" t="s">
        <v>2374</v>
      </c>
      <c r="FM26" s="1" t="s">
        <v>2374</v>
      </c>
      <c r="FP26" s="1" t="s">
        <v>2374</v>
      </c>
      <c r="FQ26" s="1" t="s">
        <v>2374</v>
      </c>
      <c r="FR26" s="1" t="s">
        <v>2374</v>
      </c>
      <c r="FS26" s="1" t="s">
        <v>2374</v>
      </c>
      <c r="FT26" s="1" t="s">
        <v>2374</v>
      </c>
      <c r="FU26" s="1" t="s">
        <v>2374</v>
      </c>
      <c r="FV26" s="1" t="s">
        <v>2374</v>
      </c>
      <c r="FW26" s="1" t="s">
        <v>2374</v>
      </c>
      <c r="FX26" s="1" t="s">
        <v>2374</v>
      </c>
      <c r="FY26" s="1" t="s">
        <v>2374</v>
      </c>
      <c r="FZ26">
        <v>97.87</v>
      </c>
      <c r="GA26">
        <v>57.06</v>
      </c>
      <c r="GB26">
        <v>15.85</v>
      </c>
      <c r="GC26">
        <v>360</v>
      </c>
      <c r="GD26">
        <v>0.1</v>
      </c>
      <c r="GE26">
        <v>78.2</v>
      </c>
      <c r="GF26">
        <v>0.26</v>
      </c>
      <c r="GG26">
        <v>1.61</v>
      </c>
      <c r="GH26">
        <v>0</v>
      </c>
      <c r="GI26">
        <v>1.02</v>
      </c>
      <c r="GJ26">
        <v>890.5</v>
      </c>
      <c r="GK26">
        <v>6132.63</v>
      </c>
      <c r="GL26">
        <v>30.3</v>
      </c>
      <c r="GM26">
        <v>67460</v>
      </c>
      <c r="GN26">
        <v>0.33329999999999999</v>
      </c>
      <c r="GO26" s="1" t="s">
        <v>2374</v>
      </c>
      <c r="GP26">
        <v>0.34</v>
      </c>
      <c r="GQ26">
        <v>1.1200000000000001</v>
      </c>
      <c r="GR26">
        <v>0.08</v>
      </c>
      <c r="GS26">
        <v>1.1000000000000001</v>
      </c>
      <c r="HB26">
        <v>0.08</v>
      </c>
      <c r="HC26">
        <v>1.1000000000000001</v>
      </c>
      <c r="HD26" s="1" t="s">
        <v>2374</v>
      </c>
      <c r="HE26" s="1" t="s">
        <v>2374</v>
      </c>
      <c r="HF26" s="1" t="s">
        <v>2374</v>
      </c>
      <c r="HG26" s="1" t="s">
        <v>2374</v>
      </c>
      <c r="HH26" s="1" t="s">
        <v>2374</v>
      </c>
      <c r="HI26" s="1" t="s">
        <v>2374</v>
      </c>
      <c r="HJ26" s="1" t="s">
        <v>2374</v>
      </c>
      <c r="HK26" s="1" t="s">
        <v>2374</v>
      </c>
      <c r="HN26" s="1" t="s">
        <v>2374</v>
      </c>
      <c r="HP26" s="1" t="s">
        <v>2374</v>
      </c>
      <c r="HQ26" s="1" t="s">
        <v>2374</v>
      </c>
      <c r="HR26" s="1" t="s">
        <v>2374</v>
      </c>
      <c r="HT26" s="1" t="s">
        <v>2374</v>
      </c>
      <c r="HU26" s="1" t="s">
        <v>2374</v>
      </c>
      <c r="HV26" s="1" t="s">
        <v>2374</v>
      </c>
      <c r="HW26" s="1" t="s">
        <v>2374</v>
      </c>
      <c r="HX26">
        <v>277.16000000000003</v>
      </c>
      <c r="HY26">
        <v>75.67</v>
      </c>
      <c r="HZ26">
        <v>0.51</v>
      </c>
      <c r="IA26">
        <v>80</v>
      </c>
      <c r="IB26">
        <v>5.0000000000000001E-4</v>
      </c>
      <c r="IC26" s="1" t="s">
        <v>2374</v>
      </c>
      <c r="ID26">
        <v>0</v>
      </c>
      <c r="IE26">
        <v>0</v>
      </c>
      <c r="IH26">
        <v>370.53</v>
      </c>
      <c r="II26">
        <v>432.04</v>
      </c>
      <c r="IJ26">
        <v>2.0470000000000002</v>
      </c>
      <c r="IK26">
        <v>5000</v>
      </c>
      <c r="IL26">
        <v>2.3699999999999999E-2</v>
      </c>
      <c r="IM26" s="1" t="s">
        <v>2374</v>
      </c>
      <c r="IN26">
        <v>0</v>
      </c>
      <c r="IO26">
        <v>0</v>
      </c>
      <c r="IP26">
        <v>0.01</v>
      </c>
      <c r="IQ26">
        <v>0.11</v>
      </c>
      <c r="IR26" s="1" t="s">
        <v>2374</v>
      </c>
      <c r="IS26" s="1" t="s">
        <v>2374</v>
      </c>
      <c r="IT26" s="1" t="s">
        <v>2374</v>
      </c>
      <c r="IU26" s="1" t="s">
        <v>2374</v>
      </c>
      <c r="IV26" s="1" t="s">
        <v>2374</v>
      </c>
      <c r="IW26" s="1" t="s">
        <v>2374</v>
      </c>
      <c r="IX26" s="1" t="s">
        <v>2374</v>
      </c>
      <c r="IY26" s="1" t="s">
        <v>2374</v>
      </c>
      <c r="IZ26" s="1" t="s">
        <v>2374</v>
      </c>
      <c r="JA26" s="1" t="s">
        <v>2374</v>
      </c>
      <c r="JB26">
        <v>203.92</v>
      </c>
      <c r="JC26">
        <v>95.71</v>
      </c>
      <c r="JD26">
        <v>8.2200000000000006</v>
      </c>
      <c r="JE26">
        <v>1800</v>
      </c>
      <c r="JF26">
        <v>0.15459999999999999</v>
      </c>
      <c r="JG26" s="1" t="s">
        <v>2374</v>
      </c>
      <c r="JH26">
        <v>0</v>
      </c>
      <c r="JI26">
        <v>0</v>
      </c>
      <c r="JJ26" s="1" t="s">
        <v>2374</v>
      </c>
      <c r="JK26" s="1" t="s">
        <v>2374</v>
      </c>
      <c r="JL26">
        <v>42.33</v>
      </c>
      <c r="JM26">
        <v>6.9</v>
      </c>
      <c r="JN26">
        <v>38.35</v>
      </c>
      <c r="JO26">
        <v>180</v>
      </c>
      <c r="JP26">
        <v>1</v>
      </c>
      <c r="JQ26" s="1" t="s">
        <v>2374</v>
      </c>
      <c r="JR26">
        <v>0</v>
      </c>
      <c r="JS26">
        <v>0</v>
      </c>
      <c r="JT26" s="1" t="s">
        <v>2374</v>
      </c>
      <c r="JU26" s="1" t="s">
        <v>2374</v>
      </c>
      <c r="JV26">
        <v>64.400000000000006</v>
      </c>
      <c r="JW26">
        <v>1101.31</v>
      </c>
      <c r="JX26">
        <v>143.41999999999999</v>
      </c>
      <c r="JY26">
        <v>7679</v>
      </c>
      <c r="JZ26">
        <v>1</v>
      </c>
      <c r="KA26" s="1" t="s">
        <v>2374</v>
      </c>
      <c r="KB26">
        <v>5.42</v>
      </c>
      <c r="KC26">
        <v>3.78</v>
      </c>
      <c r="KD26" s="1" t="s">
        <v>2374</v>
      </c>
      <c r="KE26" s="1" t="s">
        <v>2374</v>
      </c>
      <c r="KF26" s="1" t="s">
        <v>2374</v>
      </c>
      <c r="KG26" s="1" t="s">
        <v>2374</v>
      </c>
      <c r="KH26" s="1" t="s">
        <v>2374</v>
      </c>
      <c r="KI26" s="1" t="s">
        <v>2374</v>
      </c>
      <c r="KJ26" s="1" t="s">
        <v>2374</v>
      </c>
      <c r="KK26" s="1" t="s">
        <v>2374</v>
      </c>
      <c r="KL26" s="1" t="s">
        <v>2374</v>
      </c>
      <c r="KM26" s="1" t="s">
        <v>2374</v>
      </c>
      <c r="KP26" s="1" t="s">
        <v>2374</v>
      </c>
      <c r="KQ26" s="1" t="s">
        <v>2374</v>
      </c>
      <c r="KR26" s="1" t="s">
        <v>2374</v>
      </c>
      <c r="KS26" s="1" t="s">
        <v>2374</v>
      </c>
      <c r="KT26" s="1" t="s">
        <v>2374</v>
      </c>
      <c r="KU26" s="1" t="s">
        <v>2374</v>
      </c>
      <c r="KV26" s="1" t="s">
        <v>2374</v>
      </c>
      <c r="KW26" s="1" t="s">
        <v>2374</v>
      </c>
      <c r="KX26" s="1" t="s">
        <v>2374</v>
      </c>
      <c r="KY26" s="1" t="s">
        <v>2374</v>
      </c>
      <c r="KZ26" s="1" t="s">
        <v>2374</v>
      </c>
      <c r="LA26" s="1" t="s">
        <v>2374</v>
      </c>
      <c r="LB26" s="1" t="s">
        <v>2374</v>
      </c>
      <c r="LC26" s="1" t="s">
        <v>2374</v>
      </c>
      <c r="LD26" s="1" t="s">
        <v>2374</v>
      </c>
      <c r="LE26" s="1" t="s">
        <v>2374</v>
      </c>
      <c r="LF26" s="1" t="s">
        <v>2374</v>
      </c>
      <c r="LG26" s="1" t="s">
        <v>2374</v>
      </c>
      <c r="LH26" s="1" t="s">
        <v>2374</v>
      </c>
      <c r="LI26" s="1" t="s">
        <v>2374</v>
      </c>
      <c r="LJ26" s="1" t="s">
        <v>2374</v>
      </c>
      <c r="LK26" s="1" t="s">
        <v>2374</v>
      </c>
      <c r="LL26" s="1" t="s">
        <v>2374</v>
      </c>
      <c r="LM26" s="1" t="s">
        <v>2374</v>
      </c>
      <c r="LN26" s="1" t="s">
        <v>2374</v>
      </c>
      <c r="LO26" s="1" t="s">
        <v>2374</v>
      </c>
      <c r="LP26" s="1" t="s">
        <v>2374</v>
      </c>
      <c r="LQ26" s="1" t="s">
        <v>2374</v>
      </c>
      <c r="LR26" s="1" t="s">
        <v>2374</v>
      </c>
      <c r="LS26" s="1" t="s">
        <v>2374</v>
      </c>
      <c r="LT26" s="1" t="s">
        <v>2374</v>
      </c>
      <c r="LU26" s="1" t="s">
        <v>2374</v>
      </c>
      <c r="LV26" s="1" t="s">
        <v>2374</v>
      </c>
      <c r="LW26" s="1" t="s">
        <v>2374</v>
      </c>
      <c r="LX26" s="1" t="s">
        <v>2374</v>
      </c>
      <c r="LY26" s="1" t="s">
        <v>2374</v>
      </c>
      <c r="LZ26" s="1" t="s">
        <v>2374</v>
      </c>
      <c r="MA26" s="1" t="s">
        <v>2374</v>
      </c>
      <c r="MB26" s="1" t="s">
        <v>2374</v>
      </c>
      <c r="MC26" s="1" t="s">
        <v>2374</v>
      </c>
      <c r="MD26" s="1" t="s">
        <v>2374</v>
      </c>
      <c r="ME26" s="1" t="s">
        <v>2374</v>
      </c>
      <c r="MF26" s="1" t="s">
        <v>2374</v>
      </c>
      <c r="MG26" s="1" t="s">
        <v>2374</v>
      </c>
      <c r="MH26" s="1" t="s">
        <v>2374</v>
      </c>
      <c r="MI26" s="1" t="s">
        <v>2374</v>
      </c>
      <c r="MJ26" s="1" t="s">
        <v>2374</v>
      </c>
      <c r="MK26" s="1" t="s">
        <v>2374</v>
      </c>
      <c r="ML26" s="1" t="s">
        <v>2374</v>
      </c>
      <c r="MM26" s="1" t="s">
        <v>2374</v>
      </c>
      <c r="MN26" s="1" t="s">
        <v>2374</v>
      </c>
      <c r="MO26" s="1" t="s">
        <v>2374</v>
      </c>
      <c r="MP26" s="1" t="s">
        <v>2374</v>
      </c>
      <c r="MQ26" s="1" t="s">
        <v>2374</v>
      </c>
      <c r="MR26" s="1" t="s">
        <v>2374</v>
      </c>
      <c r="MS26" s="1" t="s">
        <v>2374</v>
      </c>
      <c r="MT26" s="1" t="s">
        <v>2374</v>
      </c>
      <c r="MU26" s="1" t="s">
        <v>2374</v>
      </c>
      <c r="MV26" s="1" t="s">
        <v>2374</v>
      </c>
      <c r="MW26" s="1" t="s">
        <v>2374</v>
      </c>
      <c r="MX26">
        <v>428.72</v>
      </c>
      <c r="MY26">
        <v>2493.89</v>
      </c>
      <c r="MZ26">
        <v>75.296000000000006</v>
      </c>
      <c r="NA26">
        <v>20934</v>
      </c>
      <c r="NB26">
        <v>0.63200000000000001</v>
      </c>
      <c r="NC26" s="1" t="s">
        <v>2374</v>
      </c>
      <c r="ND26">
        <v>0.71</v>
      </c>
      <c r="NE26">
        <v>0.94</v>
      </c>
      <c r="NF26">
        <v>0.11</v>
      </c>
      <c r="NG26">
        <v>3.46</v>
      </c>
      <c r="NR26" s="1" t="s">
        <v>2374</v>
      </c>
      <c r="NT26" s="1" t="s">
        <v>2374</v>
      </c>
      <c r="NU26" s="1" t="s">
        <v>2374</v>
      </c>
      <c r="NV26" s="1" t="s">
        <v>2374</v>
      </c>
      <c r="NW26" s="1" t="s">
        <v>2374</v>
      </c>
      <c r="NX26" s="1" t="s">
        <v>2374</v>
      </c>
      <c r="NY26" s="1" t="s">
        <v>2374</v>
      </c>
      <c r="OB26" s="1" t="s">
        <v>2374</v>
      </c>
      <c r="OD26" s="1" t="s">
        <v>2374</v>
      </c>
      <c r="OE26" s="1" t="s">
        <v>2374</v>
      </c>
      <c r="OF26" s="1" t="s">
        <v>2374</v>
      </c>
      <c r="OH26" s="1" t="s">
        <v>2374</v>
      </c>
      <c r="OI26" s="1" t="s">
        <v>2374</v>
      </c>
      <c r="OL26" s="1" t="s">
        <v>2374</v>
      </c>
      <c r="ON26" s="1" t="s">
        <v>2374</v>
      </c>
      <c r="OO26" s="1" t="s">
        <v>2374</v>
      </c>
      <c r="OP26" s="1" t="s">
        <v>2374</v>
      </c>
      <c r="OR26" s="1" t="s">
        <v>2374</v>
      </c>
      <c r="OS26" s="1" t="s">
        <v>2374</v>
      </c>
      <c r="OV26" s="1" t="s">
        <v>2374</v>
      </c>
      <c r="OW26" s="1" t="s">
        <v>2374</v>
      </c>
      <c r="OX26" s="1" t="s">
        <v>2374</v>
      </c>
      <c r="OY26" s="1" t="s">
        <v>2374</v>
      </c>
      <c r="OZ26" s="1" t="s">
        <v>2374</v>
      </c>
      <c r="PA26" s="1" t="s">
        <v>2374</v>
      </c>
      <c r="PB26" s="1" t="s">
        <v>2374</v>
      </c>
      <c r="PC26" s="1" t="s">
        <v>2374</v>
      </c>
      <c r="PF26" s="1" t="s">
        <v>2374</v>
      </c>
      <c r="PG26" s="1" t="s">
        <v>2374</v>
      </c>
      <c r="PH26" s="1" t="s">
        <v>2374</v>
      </c>
      <c r="PI26" s="1" t="s">
        <v>2374</v>
      </c>
      <c r="PJ26" s="1" t="s">
        <v>2374</v>
      </c>
      <c r="PK26" s="1" t="s">
        <v>2374</v>
      </c>
      <c r="PL26" s="1" t="s">
        <v>2374</v>
      </c>
      <c r="PM26" s="1" t="s">
        <v>2374</v>
      </c>
      <c r="PO26" s="1" t="s">
        <v>2374</v>
      </c>
      <c r="PP26" s="1" t="s">
        <v>2374</v>
      </c>
      <c r="PQ26" s="1" t="s">
        <v>2374</v>
      </c>
      <c r="PR26" s="1" t="s">
        <v>2374</v>
      </c>
      <c r="PS26" s="1" t="s">
        <v>2374</v>
      </c>
      <c r="PT26" s="1" t="s">
        <v>2374</v>
      </c>
      <c r="PU26" s="1" t="s">
        <v>2374</v>
      </c>
      <c r="PV26" s="1" t="s">
        <v>2374</v>
      </c>
      <c r="PW26" s="1" t="s">
        <v>2374</v>
      </c>
      <c r="PX26" s="1" t="s">
        <v>2374</v>
      </c>
      <c r="PY26" s="1" t="s">
        <v>2374</v>
      </c>
      <c r="PZ26" s="1" t="s">
        <v>2374</v>
      </c>
      <c r="QA26" s="1" t="s">
        <v>2374</v>
      </c>
      <c r="QB26" s="1" t="s">
        <v>2374</v>
      </c>
      <c r="QC26" s="1" t="s">
        <v>2374</v>
      </c>
      <c r="QD26" s="1" t="s">
        <v>2374</v>
      </c>
      <c r="QE26" s="1" t="s">
        <v>2374</v>
      </c>
      <c r="QF26" s="1" t="s">
        <v>2374</v>
      </c>
      <c r="QG26" s="1" t="s">
        <v>2374</v>
      </c>
      <c r="QH26" s="1" t="s">
        <v>2374</v>
      </c>
      <c r="QI26" s="1" t="s">
        <v>2374</v>
      </c>
      <c r="QT26" s="1" t="s">
        <v>2374</v>
      </c>
      <c r="QU26" s="1" t="s">
        <v>2374</v>
      </c>
      <c r="QV26" s="1" t="s">
        <v>2374</v>
      </c>
      <c r="QW26" s="1" t="s">
        <v>2374</v>
      </c>
      <c r="QX26" s="1" t="s">
        <v>2374</v>
      </c>
      <c r="QY26" s="1" t="s">
        <v>2374</v>
      </c>
      <c r="QZ26" s="1" t="s">
        <v>2374</v>
      </c>
      <c r="RA26" s="1" t="s">
        <v>2374</v>
      </c>
      <c r="RB26" s="1" t="s">
        <v>2374</v>
      </c>
      <c r="RC26" s="1" t="s">
        <v>2374</v>
      </c>
      <c r="RD26">
        <v>989.76</v>
      </c>
      <c r="RE26">
        <v>32505.84</v>
      </c>
      <c r="RF26">
        <v>33.725000000000001</v>
      </c>
      <c r="RG26">
        <v>561873</v>
      </c>
      <c r="RH26">
        <v>0.58289999999999997</v>
      </c>
      <c r="RI26" s="1" t="s">
        <v>2374</v>
      </c>
      <c r="RJ26">
        <v>0.45</v>
      </c>
      <c r="RK26">
        <v>1.33</v>
      </c>
      <c r="RL26">
        <v>0.04</v>
      </c>
      <c r="RM26">
        <v>1.55</v>
      </c>
      <c r="RN26" s="1" t="s">
        <v>2374</v>
      </c>
      <c r="RO26" s="1" t="s">
        <v>2374</v>
      </c>
      <c r="RP26" s="1" t="s">
        <v>2374</v>
      </c>
      <c r="RQ26" s="1" t="s">
        <v>2374</v>
      </c>
      <c r="RR26" s="1" t="s">
        <v>2374</v>
      </c>
      <c r="RS26" s="1" t="s">
        <v>2374</v>
      </c>
      <c r="RT26" s="1" t="s">
        <v>2374</v>
      </c>
      <c r="RU26" s="1" t="s">
        <v>2374</v>
      </c>
      <c r="RX26" s="1" t="s">
        <v>2374</v>
      </c>
      <c r="RY26" s="1" t="s">
        <v>2374</v>
      </c>
      <c r="RZ26" s="1" t="s">
        <v>2374</v>
      </c>
      <c r="SA26" s="1" t="s">
        <v>2374</v>
      </c>
      <c r="SB26" s="1" t="s">
        <v>2374</v>
      </c>
      <c r="SC26" s="1" t="s">
        <v>2374</v>
      </c>
      <c r="SD26" s="1" t="s">
        <v>2374</v>
      </c>
      <c r="SE26" s="1" t="s">
        <v>2374</v>
      </c>
      <c r="TL26">
        <v>132.18</v>
      </c>
      <c r="TM26">
        <v>98.17</v>
      </c>
      <c r="TN26">
        <v>16.361000000000001</v>
      </c>
      <c r="TO26">
        <v>600</v>
      </c>
      <c r="TP26">
        <v>0.1</v>
      </c>
      <c r="TQ26" s="1" t="s">
        <v>2374</v>
      </c>
      <c r="TR26">
        <v>0.51</v>
      </c>
      <c r="TS26">
        <v>3.12</v>
      </c>
      <c r="TT26" s="1" t="s">
        <v>2374</v>
      </c>
      <c r="TU26">
        <v>1.38</v>
      </c>
      <c r="TV26" s="1" t="s">
        <v>2374</v>
      </c>
      <c r="TW26" s="1" t="s">
        <v>2374</v>
      </c>
      <c r="TX26" s="1" t="s">
        <v>2374</v>
      </c>
      <c r="TY26" s="1" t="s">
        <v>2374</v>
      </c>
      <c r="TZ26" s="1" t="s">
        <v>2374</v>
      </c>
      <c r="UA26" s="1" t="s">
        <v>2374</v>
      </c>
      <c r="UB26" s="1" t="s">
        <v>2374</v>
      </c>
      <c r="UC26" s="1" t="s">
        <v>2374</v>
      </c>
      <c r="UD26" s="1" t="s">
        <v>2374</v>
      </c>
      <c r="UE26" s="1" t="s">
        <v>2374</v>
      </c>
      <c r="UN26" s="1" t="s">
        <v>2374</v>
      </c>
      <c r="UO26" s="1" t="s">
        <v>2374</v>
      </c>
      <c r="UP26" s="1" t="s">
        <v>2374</v>
      </c>
      <c r="UR26" s="1" t="s">
        <v>2374</v>
      </c>
      <c r="US26" s="1" t="s">
        <v>2374</v>
      </c>
      <c r="UT26" s="1" t="s">
        <v>2374</v>
      </c>
      <c r="UU26" s="1" t="s">
        <v>2374</v>
      </c>
      <c r="UV26" s="1" t="s">
        <v>2374</v>
      </c>
      <c r="UW26" s="1" t="s">
        <v>2374</v>
      </c>
      <c r="UZ26">
        <v>214.64</v>
      </c>
      <c r="VA26">
        <v>398.32</v>
      </c>
      <c r="VB26">
        <v>12.271000000000001</v>
      </c>
      <c r="VC26">
        <v>5410</v>
      </c>
      <c r="VD26">
        <v>0.16669999999999999</v>
      </c>
      <c r="VE26" s="1" t="s">
        <v>2374</v>
      </c>
      <c r="VF26">
        <v>0.1</v>
      </c>
      <c r="VG26">
        <v>0.78</v>
      </c>
      <c r="VH26">
        <v>0.1</v>
      </c>
      <c r="VI26">
        <v>0.42</v>
      </c>
      <c r="VJ26" s="1" t="s">
        <v>2374</v>
      </c>
      <c r="VK26" s="1" t="s">
        <v>2374</v>
      </c>
      <c r="VL26" s="1" t="s">
        <v>2374</v>
      </c>
      <c r="VM26" s="1" t="s">
        <v>2374</v>
      </c>
      <c r="VN26" s="1" t="s">
        <v>2374</v>
      </c>
      <c r="VO26" s="1" t="s">
        <v>2374</v>
      </c>
      <c r="VP26" s="1" t="s">
        <v>2374</v>
      </c>
      <c r="VQ26" s="1" t="s">
        <v>2374</v>
      </c>
      <c r="VR26" s="1" t="s">
        <v>2374</v>
      </c>
      <c r="VS26" s="1" t="s">
        <v>2374</v>
      </c>
      <c r="VT26" s="1" t="s">
        <v>2374</v>
      </c>
      <c r="VU26" s="1" t="s">
        <v>2374</v>
      </c>
      <c r="VV26" s="1" t="s">
        <v>2374</v>
      </c>
      <c r="VW26" s="1" t="s">
        <v>2374</v>
      </c>
      <c r="VX26" s="1" t="s">
        <v>2374</v>
      </c>
      <c r="VY26" s="1" t="s">
        <v>2374</v>
      </c>
      <c r="VZ26" s="1" t="s">
        <v>2374</v>
      </c>
      <c r="WA26" s="1" t="s">
        <v>2374</v>
      </c>
      <c r="WB26" s="1" t="s">
        <v>2374</v>
      </c>
      <c r="WC26" s="1" t="s">
        <v>2374</v>
      </c>
      <c r="WD26" s="1" t="s">
        <v>2374</v>
      </c>
      <c r="WE26" s="1" t="s">
        <v>2374</v>
      </c>
      <c r="WF26" s="1" t="s">
        <v>2374</v>
      </c>
      <c r="WG26" s="1" t="s">
        <v>2374</v>
      </c>
      <c r="WH26" s="1" t="s">
        <v>2374</v>
      </c>
      <c r="WI26" s="1" t="s">
        <v>2374</v>
      </c>
      <c r="WJ26" s="1" t="s">
        <v>2374</v>
      </c>
      <c r="WK26" s="1" t="s">
        <v>2374</v>
      </c>
      <c r="WL26" s="1" t="s">
        <v>2374</v>
      </c>
      <c r="WM26" s="1" t="s">
        <v>2374</v>
      </c>
      <c r="WN26">
        <v>73.66</v>
      </c>
      <c r="WO26">
        <v>81.81</v>
      </c>
      <c r="WP26">
        <v>10.226000000000001</v>
      </c>
      <c r="WQ26">
        <v>640</v>
      </c>
      <c r="WR26">
        <v>0.08</v>
      </c>
      <c r="WS26" s="1" t="s">
        <v>2374</v>
      </c>
      <c r="WT26">
        <v>0.33</v>
      </c>
      <c r="WU26">
        <v>3.2</v>
      </c>
      <c r="WV26">
        <v>0.28999999999999998</v>
      </c>
      <c r="WW26">
        <v>0.43</v>
      </c>
      <c r="XH26" s="1" t="s">
        <v>2374</v>
      </c>
      <c r="XJ26" s="1" t="s">
        <v>2374</v>
      </c>
      <c r="XK26" s="1" t="s">
        <v>2374</v>
      </c>
      <c r="XL26" s="1" t="s">
        <v>2374</v>
      </c>
      <c r="XN26" s="1" t="s">
        <v>2374</v>
      </c>
      <c r="XO26" s="1" t="s">
        <v>2374</v>
      </c>
      <c r="XR26" s="1" t="s">
        <v>2374</v>
      </c>
      <c r="XS26" s="1" t="s">
        <v>2374</v>
      </c>
      <c r="XT26" s="1" t="s">
        <v>2374</v>
      </c>
      <c r="XU26" s="1" t="s">
        <v>2374</v>
      </c>
      <c r="XV26" s="1" t="s">
        <v>2374</v>
      </c>
      <c r="XW26" s="1" t="s">
        <v>2374</v>
      </c>
      <c r="XX26" s="1" t="s">
        <v>2374</v>
      </c>
      <c r="XY26" s="1" t="s">
        <v>2374</v>
      </c>
      <c r="YB26" s="1" t="s">
        <v>2374</v>
      </c>
      <c r="YC26" s="1" t="s">
        <v>2374</v>
      </c>
      <c r="YD26" s="1" t="s">
        <v>2374</v>
      </c>
      <c r="YE26" s="1" t="s">
        <v>2374</v>
      </c>
      <c r="YF26" s="1" t="s">
        <v>2374</v>
      </c>
      <c r="YG26" s="1" t="s">
        <v>2374</v>
      </c>
      <c r="YH26" s="1" t="s">
        <v>2374</v>
      </c>
      <c r="YI26" s="1" t="s">
        <v>2374</v>
      </c>
      <c r="YK26" s="1" t="s">
        <v>2374</v>
      </c>
      <c r="YL26" s="1" t="s">
        <v>2374</v>
      </c>
      <c r="YM26" s="1" t="s">
        <v>2374</v>
      </c>
      <c r="YN26" s="1" t="s">
        <v>2374</v>
      </c>
      <c r="YO26" s="1" t="s">
        <v>2374</v>
      </c>
      <c r="YP26" s="1" t="s">
        <v>2374</v>
      </c>
      <c r="YQ26" s="1" t="s">
        <v>2374</v>
      </c>
      <c r="YR26" s="1" t="s">
        <v>2374</v>
      </c>
      <c r="YS26" s="1" t="s">
        <v>2374</v>
      </c>
      <c r="YT26" s="1" t="s">
        <v>2374</v>
      </c>
      <c r="YU26" s="1" t="s">
        <v>2374</v>
      </c>
      <c r="YV26">
        <v>93.94</v>
      </c>
      <c r="YW26">
        <v>11.1</v>
      </c>
      <c r="YX26">
        <v>7.9249999999999998</v>
      </c>
      <c r="YY26">
        <v>140</v>
      </c>
      <c r="YZ26">
        <v>0.1</v>
      </c>
      <c r="ZA26" s="1" t="s">
        <v>2374</v>
      </c>
      <c r="ZB26">
        <v>0.41</v>
      </c>
      <c r="ZC26">
        <v>5.16</v>
      </c>
      <c r="ZD26" s="1" t="s">
        <v>2374</v>
      </c>
      <c r="ZE26">
        <v>0.36</v>
      </c>
      <c r="ZF26" s="1" t="s">
        <v>2374</v>
      </c>
      <c r="ZG26" s="1" t="s">
        <v>2374</v>
      </c>
      <c r="ZH26" s="1" t="s">
        <v>2374</v>
      </c>
      <c r="ZI26" s="1" t="s">
        <v>2374</v>
      </c>
      <c r="ZJ26" s="1" t="s">
        <v>2374</v>
      </c>
      <c r="ZK26" s="1" t="s">
        <v>2374</v>
      </c>
      <c r="ZL26" s="1" t="s">
        <v>2374</v>
      </c>
      <c r="ZM26" s="1" t="s">
        <v>2374</v>
      </c>
      <c r="ZN26" s="1" t="s">
        <v>2374</v>
      </c>
      <c r="ZO26" s="1" t="s">
        <v>2374</v>
      </c>
      <c r="ZZ26" s="1" t="s">
        <v>2374</v>
      </c>
      <c r="AAA26" s="1" t="s">
        <v>2374</v>
      </c>
      <c r="AAB26" s="1" t="s">
        <v>2374</v>
      </c>
      <c r="AAC26" s="1" t="s">
        <v>2374</v>
      </c>
      <c r="AAD26" s="1" t="s">
        <v>2374</v>
      </c>
      <c r="AAE26" s="1" t="s">
        <v>2374</v>
      </c>
      <c r="AAF26" s="1" t="s">
        <v>2374</v>
      </c>
      <c r="AAG26" s="1" t="s">
        <v>2374</v>
      </c>
      <c r="AAI26" s="1" t="s">
        <v>2374</v>
      </c>
      <c r="AAJ26" s="1" t="s">
        <v>2374</v>
      </c>
      <c r="AAK26" s="1" t="s">
        <v>2374</v>
      </c>
      <c r="AAL26" s="1" t="s">
        <v>2374</v>
      </c>
      <c r="AAM26" s="1" t="s">
        <v>2374</v>
      </c>
      <c r="AAN26" s="1" t="s">
        <v>2374</v>
      </c>
      <c r="AAO26" s="1" t="s">
        <v>2374</v>
      </c>
      <c r="AAP26" s="1" t="s">
        <v>2374</v>
      </c>
      <c r="AAQ26" s="1" t="s">
        <v>2374</v>
      </c>
      <c r="AAR26" s="1" t="s">
        <v>2374</v>
      </c>
      <c r="AAS26" s="1" t="s">
        <v>2374</v>
      </c>
      <c r="AAT26" s="1" t="s">
        <v>2374</v>
      </c>
      <c r="AAU26" s="1" t="s">
        <v>2374</v>
      </c>
      <c r="AAV26" s="1" t="s">
        <v>2374</v>
      </c>
      <c r="AAW26" s="1" t="s">
        <v>2374</v>
      </c>
      <c r="AAX26" s="1" t="s">
        <v>2374</v>
      </c>
      <c r="AAY26" s="1" t="s">
        <v>2374</v>
      </c>
      <c r="AAZ26" s="1" t="s">
        <v>2374</v>
      </c>
      <c r="ABA26" s="1" t="s">
        <v>2374</v>
      </c>
      <c r="ABB26" s="1" t="s">
        <v>2374</v>
      </c>
      <c r="ABC26" s="1" t="s">
        <v>2374</v>
      </c>
      <c r="ABD26">
        <v>87.06</v>
      </c>
      <c r="ABE26">
        <v>10.92</v>
      </c>
      <c r="ABF26">
        <v>4.84</v>
      </c>
      <c r="ABG26">
        <v>60</v>
      </c>
      <c r="ABH26">
        <v>2.6599999999999999E-2</v>
      </c>
      <c r="ABI26" s="1" t="s">
        <v>2374</v>
      </c>
      <c r="ABJ26">
        <v>0</v>
      </c>
      <c r="ABK26">
        <v>0</v>
      </c>
      <c r="ABX26" s="1" t="s">
        <v>2374</v>
      </c>
      <c r="ABY26" s="1" t="s">
        <v>2374</v>
      </c>
      <c r="ABZ26" s="1" t="s">
        <v>2374</v>
      </c>
      <c r="ACA26" s="1" t="s">
        <v>2374</v>
      </c>
      <c r="ACB26" s="1" t="s">
        <v>2374</v>
      </c>
      <c r="ACC26" s="1" t="s">
        <v>2374</v>
      </c>
      <c r="ACD26" s="1" t="s">
        <v>2374</v>
      </c>
      <c r="ACE26" s="1" t="s">
        <v>2374</v>
      </c>
      <c r="ACH26" s="1" t="s">
        <v>2374</v>
      </c>
      <c r="ACI26" s="1" t="s">
        <v>2374</v>
      </c>
      <c r="ACJ26" s="1" t="s">
        <v>2374</v>
      </c>
      <c r="ACK26" s="1" t="s">
        <v>2374</v>
      </c>
      <c r="ACL26" s="1" t="s">
        <v>2374</v>
      </c>
      <c r="ACM26" s="1" t="s">
        <v>2374</v>
      </c>
      <c r="ACN26" s="1" t="s">
        <v>2374</v>
      </c>
      <c r="ACO26" s="1" t="s">
        <v>2374</v>
      </c>
      <c r="ACR26">
        <v>80.150000000000006</v>
      </c>
      <c r="ACT26">
        <v>230.08</v>
      </c>
      <c r="ACU26">
        <v>1</v>
      </c>
      <c r="ACV26">
        <v>1</v>
      </c>
      <c r="ACX26">
        <v>0</v>
      </c>
      <c r="ACY26">
        <v>0</v>
      </c>
      <c r="ADB26">
        <v>140.28</v>
      </c>
      <c r="ADC26">
        <v>130.46</v>
      </c>
      <c r="ADD26">
        <v>456.32799999999997</v>
      </c>
      <c r="ADE26">
        <v>135</v>
      </c>
      <c r="ADF26">
        <v>0.47220000000000001</v>
      </c>
      <c r="ADG26" s="1" t="s">
        <v>2374</v>
      </c>
      <c r="ADH26">
        <v>2.41</v>
      </c>
      <c r="ADI26">
        <v>0.53</v>
      </c>
      <c r="ADL26" s="1" t="s">
        <v>2374</v>
      </c>
      <c r="ADM26" s="1" t="s">
        <v>2374</v>
      </c>
      <c r="ADN26" s="1" t="s">
        <v>2374</v>
      </c>
      <c r="ADO26" s="1" t="s">
        <v>2374</v>
      </c>
      <c r="ADP26" s="1" t="s">
        <v>2374</v>
      </c>
      <c r="ADQ26" s="1" t="s">
        <v>2374</v>
      </c>
      <c r="ADR26" s="1" t="s">
        <v>2374</v>
      </c>
      <c r="ADS26" s="1" t="s">
        <v>2374</v>
      </c>
      <c r="ADT26" s="1" t="s">
        <v>2374</v>
      </c>
      <c r="ADU26" s="1" t="s">
        <v>2374</v>
      </c>
      <c r="ADV26" s="1" t="s">
        <v>2374</v>
      </c>
      <c r="ADW26" s="1" t="s">
        <v>2374</v>
      </c>
      <c r="ADX26" s="1" t="s">
        <v>2374</v>
      </c>
      <c r="ADY26" s="1" t="s">
        <v>2374</v>
      </c>
      <c r="ADZ26" s="1" t="s">
        <v>2374</v>
      </c>
      <c r="AEA26" s="1" t="s">
        <v>2374</v>
      </c>
      <c r="AEB26" s="1" t="s">
        <v>2374</v>
      </c>
      <c r="AEC26" s="1" t="s">
        <v>2374</v>
      </c>
      <c r="AED26" s="1" t="s">
        <v>2374</v>
      </c>
      <c r="AEE26" s="1" t="s">
        <v>2374</v>
      </c>
      <c r="AEF26" s="1" t="s">
        <v>2374</v>
      </c>
      <c r="AEH26" s="1" t="s">
        <v>2374</v>
      </c>
      <c r="AEI26" s="1" t="s">
        <v>2374</v>
      </c>
      <c r="AEJ26" s="1" t="s">
        <v>2374</v>
      </c>
      <c r="AEK26" s="1" t="s">
        <v>2374</v>
      </c>
      <c r="AEL26" s="1" t="s">
        <v>2374</v>
      </c>
      <c r="AEM26" s="1" t="s">
        <v>2374</v>
      </c>
      <c r="AEP26" s="1" t="s">
        <v>2374</v>
      </c>
      <c r="AEQ26" s="1" t="s">
        <v>2374</v>
      </c>
      <c r="AER26" s="1" t="s">
        <v>2374</v>
      </c>
      <c r="AES26" s="1" t="s">
        <v>2374</v>
      </c>
      <c r="AET26" s="1" t="s">
        <v>2374</v>
      </c>
      <c r="AEU26" s="1" t="s">
        <v>2374</v>
      </c>
      <c r="AEV26" s="1" t="s">
        <v>2374</v>
      </c>
      <c r="AEW26" s="1" t="s">
        <v>2374</v>
      </c>
      <c r="AEZ26" s="1" t="s">
        <v>2374</v>
      </c>
      <c r="AFA26" s="1" t="s">
        <v>2374</v>
      </c>
      <c r="AFB26" s="1" t="s">
        <v>2374</v>
      </c>
      <c r="AFC26" s="1" t="s">
        <v>2374</v>
      </c>
      <c r="AFD26" s="1" t="s">
        <v>2374</v>
      </c>
      <c r="AFE26" s="1" t="s">
        <v>2374</v>
      </c>
      <c r="AFF26" s="1" t="s">
        <v>2374</v>
      </c>
      <c r="AFG26" s="1" t="s">
        <v>2374</v>
      </c>
      <c r="AFH26" s="1" t="s">
        <v>2374</v>
      </c>
      <c r="AFI26" s="1" t="s">
        <v>2374</v>
      </c>
      <c r="AFJ26" s="1" t="s">
        <v>2374</v>
      </c>
      <c r="AFK26" s="1" t="s">
        <v>2374</v>
      </c>
      <c r="AFL26" s="1" t="s">
        <v>2374</v>
      </c>
      <c r="AFM26" s="1" t="s">
        <v>2374</v>
      </c>
      <c r="AFN26" s="1" t="s">
        <v>2374</v>
      </c>
      <c r="AFO26" s="1" t="s">
        <v>2374</v>
      </c>
      <c r="AFP26" s="1" t="s">
        <v>2374</v>
      </c>
      <c r="AFQ26" s="1" t="s">
        <v>2374</v>
      </c>
      <c r="AFR26" s="1" t="s">
        <v>2374</v>
      </c>
      <c r="AFS26" s="1" t="s">
        <v>2374</v>
      </c>
      <c r="AFT26">
        <v>160.08000000000001</v>
      </c>
      <c r="AFU26">
        <v>121.85</v>
      </c>
      <c r="AFV26">
        <v>16.920000000000002</v>
      </c>
      <c r="AFW26">
        <v>7200</v>
      </c>
      <c r="AFX26">
        <v>1</v>
      </c>
      <c r="AFY26" s="1" t="s">
        <v>2374</v>
      </c>
      <c r="AFZ26">
        <v>0.31</v>
      </c>
      <c r="AGA26">
        <v>1.81</v>
      </c>
      <c r="AGB26" s="1" t="s">
        <v>2374</v>
      </c>
      <c r="AGC26">
        <v>0.82</v>
      </c>
      <c r="AGD26">
        <v>52.05</v>
      </c>
      <c r="AGE26">
        <v>69.94</v>
      </c>
      <c r="AGF26">
        <v>1.7110000000000001</v>
      </c>
      <c r="AGG26">
        <v>360</v>
      </c>
      <c r="AGH26">
        <v>8.8000000000000005E-3</v>
      </c>
      <c r="AGI26" s="1" t="s">
        <v>2374</v>
      </c>
      <c r="AGJ26">
        <v>0.01</v>
      </c>
      <c r="AGK26">
        <v>0.79</v>
      </c>
      <c r="AGL26" s="1" t="s">
        <v>2374</v>
      </c>
      <c r="AGM26" s="1" t="s">
        <v>2374</v>
      </c>
      <c r="AGN26">
        <v>240.42</v>
      </c>
      <c r="AGO26">
        <v>1544.29</v>
      </c>
      <c r="AGP26">
        <v>34.26</v>
      </c>
      <c r="AGQ26">
        <v>22540</v>
      </c>
      <c r="AGR26">
        <v>0.5</v>
      </c>
      <c r="AGS26" s="1" t="s">
        <v>2374</v>
      </c>
      <c r="AGT26">
        <v>0.38</v>
      </c>
      <c r="AGU26">
        <v>1.1200000000000001</v>
      </c>
      <c r="AGV26">
        <v>0.06</v>
      </c>
      <c r="AGW26">
        <v>1.32</v>
      </c>
      <c r="AGX26">
        <v>248.97</v>
      </c>
      <c r="AGY26">
        <v>279.36</v>
      </c>
      <c r="AGZ26">
        <v>28.83</v>
      </c>
      <c r="AHA26">
        <v>934</v>
      </c>
      <c r="AHB26">
        <v>9.64E-2</v>
      </c>
      <c r="AHC26" s="1" t="s">
        <v>2374</v>
      </c>
      <c r="AHD26">
        <v>0.44</v>
      </c>
      <c r="AHE26">
        <v>1.54</v>
      </c>
      <c r="AHF26" s="1" t="s">
        <v>2374</v>
      </c>
      <c r="AHG26">
        <v>0.84</v>
      </c>
      <c r="AHH26" s="1" t="s">
        <v>2374</v>
      </c>
      <c r="AHI26" s="1" t="s">
        <v>2374</v>
      </c>
      <c r="AHJ26" s="1" t="s">
        <v>2374</v>
      </c>
      <c r="AHK26" s="1" t="s">
        <v>2374</v>
      </c>
      <c r="AHL26" s="1" t="s">
        <v>2374</v>
      </c>
      <c r="AHM26" s="1" t="s">
        <v>2374</v>
      </c>
      <c r="AHN26" s="1" t="s">
        <v>2374</v>
      </c>
      <c r="AHO26" s="1" t="s">
        <v>2374</v>
      </c>
      <c r="AHP26" s="1" t="s">
        <v>2374</v>
      </c>
      <c r="AHQ26" s="1" t="s">
        <v>2374</v>
      </c>
      <c r="AHR26" s="1" t="s">
        <v>2374</v>
      </c>
      <c r="AHS26" s="1" t="s">
        <v>2374</v>
      </c>
      <c r="AHT26" s="1" t="s">
        <v>2374</v>
      </c>
      <c r="AHU26" s="1" t="s">
        <v>2374</v>
      </c>
      <c r="AHV26" s="1" t="s">
        <v>2374</v>
      </c>
      <c r="AHW26" s="1" t="s">
        <v>2374</v>
      </c>
      <c r="AHX26" s="1" t="s">
        <v>2374</v>
      </c>
      <c r="AHY26" s="1" t="s">
        <v>2374</v>
      </c>
      <c r="AIA26" s="1" t="s">
        <v>2374</v>
      </c>
      <c r="AIB26" s="1" t="s">
        <v>2374</v>
      </c>
      <c r="AIC26" s="1" t="s">
        <v>2374</v>
      </c>
      <c r="AID26" s="1" t="s">
        <v>2374</v>
      </c>
      <c r="AIE26" s="1" t="s">
        <v>2374</v>
      </c>
      <c r="AIF26" s="1" t="s">
        <v>2374</v>
      </c>
      <c r="AIG26" s="1" t="s">
        <v>2374</v>
      </c>
      <c r="AIH26" s="1" t="s">
        <v>2374</v>
      </c>
      <c r="AII26" s="1" t="s">
        <v>2374</v>
      </c>
      <c r="AIJ26" s="1" t="s">
        <v>2374</v>
      </c>
      <c r="AIK26" s="1" t="s">
        <v>2374</v>
      </c>
      <c r="AIL26">
        <v>360.33</v>
      </c>
      <c r="AIM26">
        <v>164.92</v>
      </c>
      <c r="AIN26">
        <v>72.03</v>
      </c>
      <c r="AIO26">
        <v>2256</v>
      </c>
      <c r="AIP26">
        <v>0.98509999999999998</v>
      </c>
      <c r="AIQ26" s="1" t="s">
        <v>2374</v>
      </c>
      <c r="AIR26">
        <v>0</v>
      </c>
      <c r="AIS26">
        <v>0</v>
      </c>
      <c r="AIT26">
        <v>8.2899999999999991</v>
      </c>
      <c r="AIU26">
        <v>-5.91</v>
      </c>
      <c r="AIV26" s="1" t="s">
        <v>2374</v>
      </c>
      <c r="AIW26" s="1" t="s">
        <v>2374</v>
      </c>
      <c r="AIX26" s="1" t="s">
        <v>2374</v>
      </c>
      <c r="AIY26" s="1" t="s">
        <v>2374</v>
      </c>
      <c r="AIZ26" s="1" t="s">
        <v>2374</v>
      </c>
      <c r="AJA26" s="1" t="s">
        <v>2374</v>
      </c>
      <c r="AJB26" s="1" t="s">
        <v>2374</v>
      </c>
      <c r="AJC26" s="1" t="s">
        <v>2374</v>
      </c>
      <c r="AJE26" s="1" t="s">
        <v>2374</v>
      </c>
      <c r="AJF26">
        <v>255.65</v>
      </c>
      <c r="AJG26">
        <v>387.3</v>
      </c>
      <c r="AJH26">
        <v>25.82</v>
      </c>
      <c r="AJI26">
        <v>1500</v>
      </c>
      <c r="AJJ26">
        <v>0.1</v>
      </c>
      <c r="AJK26" s="1" t="s">
        <v>2374</v>
      </c>
      <c r="AJL26">
        <v>0.31</v>
      </c>
      <c r="AJM26">
        <v>1.19</v>
      </c>
      <c r="AJO26">
        <v>0.87</v>
      </c>
      <c r="AJP26" s="1" t="s">
        <v>2374</v>
      </c>
      <c r="AJQ26" s="1" t="s">
        <v>2374</v>
      </c>
      <c r="AJR26" s="1" t="s">
        <v>2374</v>
      </c>
      <c r="AJS26" s="1" t="s">
        <v>2374</v>
      </c>
      <c r="AJT26" s="1" t="s">
        <v>2374</v>
      </c>
      <c r="AJU26" s="1" t="s">
        <v>2374</v>
      </c>
      <c r="AJV26" s="1" t="s">
        <v>2374</v>
      </c>
      <c r="AJW26" s="1" t="s">
        <v>2374</v>
      </c>
      <c r="AJX26" s="1" t="s">
        <v>2374</v>
      </c>
      <c r="AJY26" s="1" t="s">
        <v>2374</v>
      </c>
      <c r="AJZ26">
        <v>296.25</v>
      </c>
      <c r="AKA26">
        <v>13.06</v>
      </c>
      <c r="AKB26">
        <v>255.45400000000001</v>
      </c>
      <c r="AKC26">
        <v>200</v>
      </c>
      <c r="AKD26">
        <v>0.99980000000000002</v>
      </c>
      <c r="AKE26" s="1" t="s">
        <v>2374</v>
      </c>
      <c r="AKF26">
        <v>1.43</v>
      </c>
      <c r="AKG26">
        <v>2.19</v>
      </c>
      <c r="AKJ26">
        <v>328.9</v>
      </c>
      <c r="AKK26">
        <v>363.22</v>
      </c>
      <c r="AKL26">
        <v>30.68</v>
      </c>
      <c r="AKM26">
        <v>888</v>
      </c>
      <c r="AKN26">
        <v>7.4999999999999997E-2</v>
      </c>
      <c r="AKO26" s="1" t="s">
        <v>2374</v>
      </c>
      <c r="AKP26">
        <v>0.38</v>
      </c>
      <c r="AKQ26">
        <v>1.25</v>
      </c>
      <c r="AKR26" s="1" t="s">
        <v>2374</v>
      </c>
      <c r="AKS26">
        <v>1.73</v>
      </c>
      <c r="AKT26" s="1" t="s">
        <v>2374</v>
      </c>
      <c r="AKU26" s="1" t="s">
        <v>2374</v>
      </c>
      <c r="AKV26" s="1" t="s">
        <v>2374</v>
      </c>
      <c r="AKW26" s="1" t="s">
        <v>2374</v>
      </c>
      <c r="AKX26" s="1" t="s">
        <v>2374</v>
      </c>
      <c r="AKY26" s="1" t="s">
        <v>2374</v>
      </c>
      <c r="AKZ26" s="1" t="s">
        <v>2374</v>
      </c>
      <c r="ALA26" s="1" t="s">
        <v>2374</v>
      </c>
      <c r="ALB26" s="1" t="s">
        <v>2374</v>
      </c>
      <c r="ALC26" s="1" t="s">
        <v>2374</v>
      </c>
      <c r="ALN26" s="1" t="s">
        <v>2374</v>
      </c>
      <c r="ALO26" s="1" t="s">
        <v>2374</v>
      </c>
      <c r="ALP26" s="1" t="s">
        <v>2374</v>
      </c>
      <c r="ALQ26" s="1" t="s">
        <v>2374</v>
      </c>
      <c r="ALR26" s="1" t="s">
        <v>2374</v>
      </c>
      <c r="ALS26" s="1" t="s">
        <v>2374</v>
      </c>
      <c r="ALT26" s="1" t="s">
        <v>2374</v>
      </c>
      <c r="ALU26" s="1" t="s">
        <v>2374</v>
      </c>
      <c r="ALV26" s="1" t="s">
        <v>2374</v>
      </c>
      <c r="ALW26" s="1" t="s">
        <v>2374</v>
      </c>
      <c r="ALX26" s="1" t="s">
        <v>2374</v>
      </c>
      <c r="ALY26" s="1" t="s">
        <v>2374</v>
      </c>
      <c r="ALZ26" s="1" t="s">
        <v>2374</v>
      </c>
      <c r="AMA26" s="1" t="s">
        <v>2374</v>
      </c>
      <c r="AMB26" s="1" t="s">
        <v>2374</v>
      </c>
      <c r="AMC26" s="1" t="s">
        <v>2374</v>
      </c>
      <c r="AMD26" s="1" t="s">
        <v>2374</v>
      </c>
      <c r="AME26" s="1" t="s">
        <v>2374</v>
      </c>
      <c r="AMH26" s="1" t="s">
        <v>2374</v>
      </c>
      <c r="AMI26" s="1" t="s">
        <v>2374</v>
      </c>
      <c r="AMJ26" s="1" t="s">
        <v>2374</v>
      </c>
      <c r="AMK26" s="1" t="s">
        <v>2374</v>
      </c>
      <c r="AML26" s="1" t="s">
        <v>2374</v>
      </c>
      <c r="AMM26" s="1" t="s">
        <v>2374</v>
      </c>
      <c r="AMN26" s="1" t="s">
        <v>2374</v>
      </c>
      <c r="AMO26" s="1" t="s">
        <v>2374</v>
      </c>
      <c r="AMR26" s="1" t="s">
        <v>2374</v>
      </c>
      <c r="AMS26" s="1" t="s">
        <v>2374</v>
      </c>
      <c r="AMT26" s="1" t="s">
        <v>2374</v>
      </c>
      <c r="AMU26" s="1" t="s">
        <v>2374</v>
      </c>
      <c r="AMV26" s="1" t="s">
        <v>2374</v>
      </c>
      <c r="AMW26" s="1" t="s">
        <v>2374</v>
      </c>
      <c r="AMX26" s="1" t="s">
        <v>2374</v>
      </c>
      <c r="AMY26" s="1" t="s">
        <v>2374</v>
      </c>
      <c r="ANB26">
        <v>108.71</v>
      </c>
      <c r="ANC26">
        <v>95.16</v>
      </c>
      <c r="AND26">
        <v>12.015000000000001</v>
      </c>
      <c r="ANE26">
        <v>792</v>
      </c>
      <c r="ANF26">
        <v>0.1</v>
      </c>
      <c r="ANG26" s="1" t="s">
        <v>2374</v>
      </c>
      <c r="ANH26">
        <v>0</v>
      </c>
      <c r="ANI26">
        <v>0</v>
      </c>
      <c r="ANJ26" s="1" t="s">
        <v>2374</v>
      </c>
      <c r="ANK26" s="1" t="s">
        <v>2374</v>
      </c>
      <c r="ANV26" s="1" t="s">
        <v>2374</v>
      </c>
      <c r="ANW26" s="1" t="s">
        <v>2374</v>
      </c>
      <c r="ANX26" s="1" t="s">
        <v>2374</v>
      </c>
      <c r="ANY26" s="1" t="s">
        <v>2374</v>
      </c>
      <c r="ANZ26" s="1" t="s">
        <v>2374</v>
      </c>
      <c r="AOA26" s="1" t="s">
        <v>2374</v>
      </c>
      <c r="AOB26" s="1" t="s">
        <v>2374</v>
      </c>
      <c r="AOC26" s="1" t="s">
        <v>2374</v>
      </c>
      <c r="AOD26" s="1" t="s">
        <v>2374</v>
      </c>
      <c r="AOE26" s="1" t="s">
        <v>2374</v>
      </c>
      <c r="AOF26">
        <v>312.35000000000002</v>
      </c>
      <c r="AOG26">
        <v>84.26</v>
      </c>
      <c r="AOH26">
        <v>4.05</v>
      </c>
      <c r="AOI26">
        <v>800</v>
      </c>
      <c r="AOJ26">
        <v>3.85E-2</v>
      </c>
      <c r="AOK26" s="1" t="s">
        <v>2374</v>
      </c>
      <c r="AOL26">
        <v>0.18</v>
      </c>
      <c r="AOM26">
        <v>4.37</v>
      </c>
      <c r="AOO26">
        <v>0.39</v>
      </c>
      <c r="AOP26">
        <v>180.59</v>
      </c>
      <c r="AOQ26">
        <v>39.880000000000003</v>
      </c>
      <c r="AOR26">
        <v>2.82</v>
      </c>
      <c r="AOS26">
        <v>120</v>
      </c>
      <c r="AOT26">
        <v>8.5000000000000006E-3</v>
      </c>
      <c r="AOU26" s="1" t="s">
        <v>2374</v>
      </c>
      <c r="AOV26">
        <v>0.14000000000000001</v>
      </c>
      <c r="AOW26">
        <v>4.92</v>
      </c>
      <c r="AOZ26" s="1" t="s">
        <v>2374</v>
      </c>
      <c r="APA26" s="1" t="s">
        <v>2374</v>
      </c>
      <c r="APB26" s="1" t="s">
        <v>2374</v>
      </c>
      <c r="APC26" s="1" t="s">
        <v>2374</v>
      </c>
      <c r="APD26" s="1" t="s">
        <v>2374</v>
      </c>
      <c r="APE26" s="1" t="s">
        <v>2374</v>
      </c>
      <c r="APF26" s="1" t="s">
        <v>2374</v>
      </c>
      <c r="APG26" s="1" t="s">
        <v>2374</v>
      </c>
      <c r="APH26" s="1" t="s">
        <v>2374</v>
      </c>
      <c r="API26" s="1" t="s">
        <v>2374</v>
      </c>
      <c r="APT26" s="1" t="s">
        <v>2374</v>
      </c>
      <c r="APU26" s="1" t="s">
        <v>2374</v>
      </c>
      <c r="APV26" s="1" t="s">
        <v>2374</v>
      </c>
      <c r="APW26" s="1" t="s">
        <v>2374</v>
      </c>
      <c r="APX26" s="1" t="s">
        <v>2374</v>
      </c>
      <c r="APY26" s="1" t="s">
        <v>2374</v>
      </c>
      <c r="APZ26" s="1" t="s">
        <v>2374</v>
      </c>
      <c r="AQA26" s="1" t="s">
        <v>2374</v>
      </c>
      <c r="AQB26" s="1" t="s">
        <v>2374</v>
      </c>
      <c r="AQC26" s="1" t="s">
        <v>2374</v>
      </c>
      <c r="AQD26" s="1" t="s">
        <v>2374</v>
      </c>
      <c r="AQE26" s="1" t="s">
        <v>2374</v>
      </c>
      <c r="AQF26" s="1" t="s">
        <v>2374</v>
      </c>
      <c r="AQG26" s="1" t="s">
        <v>2374</v>
      </c>
      <c r="AQH26" s="1" t="s">
        <v>2374</v>
      </c>
      <c r="AQI26" s="1" t="s">
        <v>2374</v>
      </c>
      <c r="AQJ26" s="1" t="s">
        <v>2374</v>
      </c>
      <c r="AQK26" s="1" t="s">
        <v>2374</v>
      </c>
      <c r="AQL26" s="1" t="s">
        <v>2374</v>
      </c>
      <c r="AQM26" s="1" t="s">
        <v>2374</v>
      </c>
      <c r="AQN26" s="1" t="s">
        <v>2374</v>
      </c>
      <c r="AQO26" s="1" t="s">
        <v>2374</v>
      </c>
      <c r="AQP26" s="1" t="s">
        <v>2374</v>
      </c>
      <c r="AQQ26" s="1" t="s">
        <v>2374</v>
      </c>
      <c r="AQR26" s="1" t="s">
        <v>2374</v>
      </c>
      <c r="AQS26" s="1" t="s">
        <v>2374</v>
      </c>
      <c r="AQT26" s="1" t="s">
        <v>2374</v>
      </c>
      <c r="AQU26" s="1" t="s">
        <v>2374</v>
      </c>
      <c r="AQX26">
        <v>313.82</v>
      </c>
      <c r="AQY26">
        <v>863.02</v>
      </c>
      <c r="AQZ26">
        <v>13.83</v>
      </c>
      <c r="ARA26">
        <v>3120</v>
      </c>
      <c r="ARB26">
        <v>0.05</v>
      </c>
      <c r="ARC26" s="1" t="s">
        <v>2374</v>
      </c>
      <c r="ARD26">
        <v>0.38</v>
      </c>
      <c r="ARE26">
        <v>2.77</v>
      </c>
      <c r="ARF26" s="1" t="s">
        <v>2374</v>
      </c>
      <c r="ARG26">
        <v>0.87</v>
      </c>
      <c r="ARH26">
        <v>175.26</v>
      </c>
      <c r="ARI26">
        <v>21.03</v>
      </c>
      <c r="ARJ26">
        <v>4.8099999999999996</v>
      </c>
      <c r="ARK26">
        <v>1750</v>
      </c>
      <c r="ARL26">
        <v>0.4</v>
      </c>
      <c r="ARM26" s="1" t="s">
        <v>2374</v>
      </c>
      <c r="ARN26">
        <v>0.04</v>
      </c>
      <c r="ARO26">
        <v>0.85</v>
      </c>
      <c r="ARR26" s="1" t="s">
        <v>2374</v>
      </c>
      <c r="ARS26" s="1" t="s">
        <v>2374</v>
      </c>
      <c r="ART26" s="1" t="s">
        <v>2374</v>
      </c>
      <c r="ARU26" s="1" t="s">
        <v>2374</v>
      </c>
      <c r="ARV26" s="1" t="s">
        <v>2374</v>
      </c>
      <c r="ARW26" s="1" t="s">
        <v>2374</v>
      </c>
      <c r="ARX26" s="1" t="s">
        <v>2374</v>
      </c>
      <c r="ARY26" s="1" t="s">
        <v>2374</v>
      </c>
      <c r="ARZ26" s="1" t="s">
        <v>2374</v>
      </c>
      <c r="ASA26" s="1" t="s">
        <v>2374</v>
      </c>
      <c r="ASB26">
        <v>1072.6400000000001</v>
      </c>
      <c r="ASC26">
        <v>1791.46</v>
      </c>
      <c r="ASD26">
        <v>15.843999999999999</v>
      </c>
      <c r="ASE26">
        <v>4098</v>
      </c>
      <c r="ASF26">
        <v>3.6200000000000003E-2</v>
      </c>
      <c r="ASG26" s="1" t="s">
        <v>2374</v>
      </c>
      <c r="ASH26">
        <v>0.32</v>
      </c>
      <c r="ASI26">
        <v>1.99</v>
      </c>
      <c r="ASJ26">
        <v>0.09</v>
      </c>
      <c r="ASK26">
        <v>1</v>
      </c>
      <c r="ASL26" s="1" t="s">
        <v>2374</v>
      </c>
      <c r="ASM26" s="1" t="s">
        <v>2374</v>
      </c>
      <c r="ASN26" s="1" t="s">
        <v>2374</v>
      </c>
      <c r="ASO26" s="1" t="s">
        <v>2374</v>
      </c>
      <c r="ASP26" s="1" t="s">
        <v>2374</v>
      </c>
      <c r="ASQ26" s="1" t="s">
        <v>2374</v>
      </c>
      <c r="ASR26" s="1" t="s">
        <v>2374</v>
      </c>
      <c r="ASS26" s="1" t="s">
        <v>2374</v>
      </c>
      <c r="ASV26" s="1" t="s">
        <v>2374</v>
      </c>
      <c r="ASW26" s="1" t="s">
        <v>2374</v>
      </c>
      <c r="ASX26" s="1" t="s">
        <v>2374</v>
      </c>
      <c r="ASY26" s="1" t="s">
        <v>2374</v>
      </c>
      <c r="ASZ26" s="1" t="s">
        <v>2374</v>
      </c>
      <c r="ATA26" s="1" t="s">
        <v>2374</v>
      </c>
      <c r="ATB26" s="1" t="s">
        <v>2374</v>
      </c>
      <c r="ATC26" s="1" t="s">
        <v>2374</v>
      </c>
      <c r="ATE26" s="1" t="s">
        <v>2374</v>
      </c>
      <c r="ATF26" s="1" t="s">
        <v>2374</v>
      </c>
      <c r="ATG26" s="1" t="s">
        <v>2374</v>
      </c>
      <c r="ATH26" s="1" t="s">
        <v>2374</v>
      </c>
      <c r="ATI26" s="1" t="s">
        <v>2374</v>
      </c>
      <c r="ATJ26" s="1" t="s">
        <v>2374</v>
      </c>
      <c r="ATK26" s="1" t="s">
        <v>2374</v>
      </c>
      <c r="ATL26" s="1" t="s">
        <v>2374</v>
      </c>
      <c r="ATM26" s="1" t="s">
        <v>2374</v>
      </c>
      <c r="ATN26" s="1" t="s">
        <v>2374</v>
      </c>
      <c r="ATO26" s="1" t="s">
        <v>2374</v>
      </c>
      <c r="ATP26" s="1" t="s">
        <v>2374</v>
      </c>
      <c r="ATQ26" s="1" t="s">
        <v>2374</v>
      </c>
      <c r="ATR26" s="1" t="s">
        <v>2374</v>
      </c>
      <c r="ATS26" s="1" t="s">
        <v>2374</v>
      </c>
      <c r="ATT26" s="1" t="s">
        <v>2374</v>
      </c>
      <c r="ATU26" s="1" t="s">
        <v>2374</v>
      </c>
      <c r="ATV26" s="1" t="s">
        <v>2374</v>
      </c>
      <c r="ATW26" s="1" t="s">
        <v>2374</v>
      </c>
      <c r="ATX26" s="1" t="s">
        <v>2374</v>
      </c>
      <c r="ATY26" s="1" t="s">
        <v>2374</v>
      </c>
      <c r="ATZ26" s="1" t="s">
        <v>2374</v>
      </c>
      <c r="AUA26" s="1" t="s">
        <v>2374</v>
      </c>
      <c r="AUB26" s="1" t="s">
        <v>2374</v>
      </c>
      <c r="AUC26" s="1" t="s">
        <v>2374</v>
      </c>
      <c r="AUD26" s="1" t="s">
        <v>2374</v>
      </c>
      <c r="AUE26" s="1" t="s">
        <v>2374</v>
      </c>
      <c r="AUF26" s="1" t="s">
        <v>2374</v>
      </c>
      <c r="AUG26" s="1" t="s">
        <v>2374</v>
      </c>
      <c r="AUJ26" s="1" t="s">
        <v>2374</v>
      </c>
      <c r="AUK26" s="1" t="s">
        <v>2374</v>
      </c>
      <c r="AUL26" s="1" t="s">
        <v>2374</v>
      </c>
      <c r="AUM26" s="1" t="s">
        <v>2374</v>
      </c>
      <c r="AUN26" s="1" t="s">
        <v>2374</v>
      </c>
      <c r="AUO26" s="1" t="s">
        <v>2374</v>
      </c>
      <c r="AUP26" s="1" t="s">
        <v>2374</v>
      </c>
      <c r="AUQ26" s="1" t="s">
        <v>2374</v>
      </c>
      <c r="AUT26">
        <v>38.51</v>
      </c>
      <c r="AUU26">
        <v>185.6</v>
      </c>
      <c r="AUV26">
        <v>6.19</v>
      </c>
      <c r="AUW26">
        <v>3000</v>
      </c>
      <c r="AUX26">
        <v>0.1</v>
      </c>
      <c r="AUY26" s="1" t="s">
        <v>2374</v>
      </c>
      <c r="AUZ26">
        <v>0</v>
      </c>
      <c r="AVA26">
        <v>0</v>
      </c>
      <c r="AVC26" s="1" t="s">
        <v>2374</v>
      </c>
      <c r="AVD26" s="1" t="s">
        <v>2374</v>
      </c>
      <c r="AVE26" s="1" t="s">
        <v>2374</v>
      </c>
      <c r="AVF26" s="1" t="s">
        <v>2374</v>
      </c>
      <c r="AVG26" s="1" t="s">
        <v>2374</v>
      </c>
      <c r="AVH26" s="1" t="s">
        <v>2374</v>
      </c>
      <c r="AVI26" s="1" t="s">
        <v>2374</v>
      </c>
      <c r="AVJ26" s="1" t="s">
        <v>2374</v>
      </c>
      <c r="AVK26" s="1" t="s">
        <v>2374</v>
      </c>
      <c r="AVM26" s="1" t="s">
        <v>2374</v>
      </c>
      <c r="AVN26" s="1" t="s">
        <v>2374</v>
      </c>
      <c r="AVP26" s="1" t="s">
        <v>2374</v>
      </c>
      <c r="AVQ26" s="1" t="s">
        <v>2374</v>
      </c>
      <c r="AVR26" s="1" t="s">
        <v>2374</v>
      </c>
      <c r="AVS26" s="1" t="s">
        <v>2374</v>
      </c>
      <c r="AVT26" s="1" t="s">
        <v>2374</v>
      </c>
      <c r="AVU26" s="1" t="s">
        <v>2374</v>
      </c>
      <c r="AVX26" s="1" t="s">
        <v>2374</v>
      </c>
      <c r="AVY26" s="1" t="s">
        <v>2374</v>
      </c>
      <c r="AVZ26" s="1" t="s">
        <v>2374</v>
      </c>
      <c r="AWA26" s="1" t="s">
        <v>2374</v>
      </c>
      <c r="AWB26" s="1" t="s">
        <v>2374</v>
      </c>
      <c r="AWC26" s="1" t="s">
        <v>2374</v>
      </c>
      <c r="AWD26" s="1" t="s">
        <v>2374</v>
      </c>
      <c r="AWE26" s="1" t="s">
        <v>2374</v>
      </c>
      <c r="AWG26" s="1" t="s">
        <v>2374</v>
      </c>
      <c r="AXB26" s="1" t="s">
        <v>2374</v>
      </c>
      <c r="AXC26" s="1" t="s">
        <v>2374</v>
      </c>
      <c r="AXD26" s="1" t="s">
        <v>2374</v>
      </c>
      <c r="AXE26" s="1" t="s">
        <v>2374</v>
      </c>
      <c r="AXF26" s="1" t="s">
        <v>2374</v>
      </c>
      <c r="AXG26" s="1" t="s">
        <v>2374</v>
      </c>
      <c r="AXH26" s="1" t="s">
        <v>2374</v>
      </c>
      <c r="AXI26" s="1" t="s">
        <v>2374</v>
      </c>
      <c r="AXL26" s="1" t="s">
        <v>2374</v>
      </c>
      <c r="AXM26" s="1" t="s">
        <v>2374</v>
      </c>
      <c r="AXN26" s="1" t="s">
        <v>2374</v>
      </c>
      <c r="AXO26" s="1" t="s">
        <v>2374</v>
      </c>
      <c r="AXP26" s="1" t="s">
        <v>2374</v>
      </c>
      <c r="AXQ26" s="1" t="s">
        <v>2374</v>
      </c>
      <c r="AXR26" s="1" t="s">
        <v>2374</v>
      </c>
      <c r="AXS26" s="1" t="s">
        <v>2374</v>
      </c>
      <c r="AXV26" s="1" t="s">
        <v>2374</v>
      </c>
      <c r="AXW26" s="1" t="s">
        <v>2374</v>
      </c>
      <c r="AXX26" s="1" t="s">
        <v>2374</v>
      </c>
      <c r="AXY26" s="1" t="s">
        <v>2374</v>
      </c>
      <c r="AXZ26" s="1" t="s">
        <v>2374</v>
      </c>
      <c r="AYA26" s="1" t="s">
        <v>2374</v>
      </c>
      <c r="AYB26" s="1" t="s">
        <v>2374</v>
      </c>
      <c r="AYC26" s="1" t="s">
        <v>2374</v>
      </c>
      <c r="AYD26" s="1" t="s">
        <v>2374</v>
      </c>
      <c r="AYE26" s="1" t="s">
        <v>2374</v>
      </c>
      <c r="AYF26" s="1" t="s">
        <v>2374</v>
      </c>
      <c r="AYG26" s="1" t="s">
        <v>2374</v>
      </c>
      <c r="AYH26" s="1" t="s">
        <v>2374</v>
      </c>
      <c r="AYI26" s="1" t="s">
        <v>2374</v>
      </c>
      <c r="AYJ26" s="1" t="s">
        <v>2374</v>
      </c>
      <c r="AYK26" s="1" t="s">
        <v>2374</v>
      </c>
      <c r="AYL26" s="1" t="s">
        <v>2374</v>
      </c>
      <c r="AYM26" s="1" t="s">
        <v>2374</v>
      </c>
      <c r="AYO26" s="1" t="s">
        <v>2374</v>
      </c>
      <c r="AYP26">
        <v>369.38</v>
      </c>
      <c r="AYQ26">
        <v>19.98</v>
      </c>
      <c r="AYR26">
        <v>11.167</v>
      </c>
      <c r="AYS26">
        <v>9</v>
      </c>
      <c r="AYT26">
        <v>5.0000000000000001E-3</v>
      </c>
      <c r="AYU26" s="1" t="s">
        <v>2374</v>
      </c>
      <c r="AYV26">
        <v>0.05</v>
      </c>
      <c r="AYW26">
        <v>0.41</v>
      </c>
      <c r="AYX26" s="1" t="s">
        <v>2374</v>
      </c>
      <c r="AYY26" s="1" t="s">
        <v>2374</v>
      </c>
      <c r="AZT26" s="1" t="s">
        <v>2374</v>
      </c>
      <c r="AZU26" s="1" t="s">
        <v>2374</v>
      </c>
      <c r="AZV26" s="1" t="s">
        <v>2374</v>
      </c>
      <c r="AZW26" s="1" t="s">
        <v>2374</v>
      </c>
      <c r="AZX26" s="1" t="s">
        <v>2374</v>
      </c>
      <c r="AZY26" s="1" t="s">
        <v>2374</v>
      </c>
      <c r="AZZ26" s="1" t="s">
        <v>2374</v>
      </c>
      <c r="BAA26" s="1" t="s">
        <v>2374</v>
      </c>
      <c r="BAD26" s="1" t="s">
        <v>2374</v>
      </c>
      <c r="BAE26" s="1" t="s">
        <v>2374</v>
      </c>
      <c r="BAF26" s="1" t="s">
        <v>2374</v>
      </c>
      <c r="BAG26" s="1" t="s">
        <v>2374</v>
      </c>
      <c r="BAH26" s="1" t="s">
        <v>2374</v>
      </c>
      <c r="BAI26" s="1" t="s">
        <v>2374</v>
      </c>
      <c r="BAJ26" s="1" t="s">
        <v>2374</v>
      </c>
      <c r="BAK26" s="1" t="s">
        <v>2374</v>
      </c>
      <c r="BAL26" s="1" t="s">
        <v>2374</v>
      </c>
      <c r="BAM26" s="1" t="s">
        <v>2374</v>
      </c>
      <c r="BAN26" s="1" t="s">
        <v>2374</v>
      </c>
      <c r="BAO26" s="1" t="s">
        <v>2374</v>
      </c>
      <c r="BAP26" s="1" t="s">
        <v>2374</v>
      </c>
      <c r="BAQ26" s="1" t="s">
        <v>2374</v>
      </c>
      <c r="BAR26" s="1" t="s">
        <v>2374</v>
      </c>
      <c r="BAS26" s="1" t="s">
        <v>2374</v>
      </c>
      <c r="BAT26" s="1" t="s">
        <v>2374</v>
      </c>
      <c r="BAU26" s="1" t="s">
        <v>2374</v>
      </c>
      <c r="BAV26" s="1" t="s">
        <v>2374</v>
      </c>
      <c r="BAW26" s="1" t="s">
        <v>2374</v>
      </c>
      <c r="BAX26" s="1" t="s">
        <v>2374</v>
      </c>
      <c r="BAY26" s="1" t="s">
        <v>2374</v>
      </c>
      <c r="BAZ26" s="1" t="s">
        <v>2374</v>
      </c>
      <c r="BBA26" s="1" t="s">
        <v>2374</v>
      </c>
      <c r="BBB26" s="1" t="s">
        <v>2374</v>
      </c>
      <c r="BBC26" s="1" t="s">
        <v>2374</v>
      </c>
      <c r="BBD26" s="1" t="s">
        <v>2374</v>
      </c>
      <c r="BBE26" s="1" t="s">
        <v>2374</v>
      </c>
      <c r="BBF26" s="1" t="s">
        <v>2374</v>
      </c>
      <c r="BBG26" s="1" t="s">
        <v>2374</v>
      </c>
      <c r="BBH26">
        <v>1871.58</v>
      </c>
      <c r="BBI26">
        <v>564.52</v>
      </c>
      <c r="BBJ26">
        <v>267.77999999999997</v>
      </c>
      <c r="BBK26">
        <v>1220</v>
      </c>
      <c r="BBL26">
        <v>0.57869999999999999</v>
      </c>
      <c r="BBM26" s="1" t="s">
        <v>2374</v>
      </c>
      <c r="BBN26">
        <v>3.7</v>
      </c>
      <c r="BBO26">
        <v>1.38</v>
      </c>
      <c r="BBP26" s="1" t="s">
        <v>2374</v>
      </c>
      <c r="BBQ26">
        <v>13.31</v>
      </c>
      <c r="BBR26" s="1" t="s">
        <v>2374</v>
      </c>
      <c r="BBS26" s="1" t="s">
        <v>2374</v>
      </c>
      <c r="BBT26" s="1" t="s">
        <v>2374</v>
      </c>
      <c r="BBU26" s="1" t="s">
        <v>2374</v>
      </c>
      <c r="BBV26" s="1" t="s">
        <v>2374</v>
      </c>
      <c r="BBW26" s="1" t="s">
        <v>2374</v>
      </c>
      <c r="BBX26" s="1" t="s">
        <v>2374</v>
      </c>
      <c r="BBY26" s="1" t="s">
        <v>2374</v>
      </c>
      <c r="BBZ26" s="1" t="s">
        <v>2374</v>
      </c>
      <c r="BCA26" s="1" t="s">
        <v>2374</v>
      </c>
      <c r="BCL26" s="1" t="s">
        <v>2374</v>
      </c>
      <c r="BCM26" s="1" t="s">
        <v>2374</v>
      </c>
      <c r="BCN26" s="1" t="s">
        <v>2374</v>
      </c>
      <c r="BCO26" s="1" t="s">
        <v>2374</v>
      </c>
      <c r="BCP26" s="1" t="s">
        <v>2374</v>
      </c>
      <c r="BCQ26" s="1" t="s">
        <v>2374</v>
      </c>
      <c r="BCR26" s="1" t="s">
        <v>2374</v>
      </c>
      <c r="BCS26" s="1" t="s">
        <v>2374</v>
      </c>
      <c r="BCT26" s="1" t="s">
        <v>2374</v>
      </c>
      <c r="BCU26" s="1" t="s">
        <v>2374</v>
      </c>
      <c r="BCV26" s="1" t="s">
        <v>2374</v>
      </c>
      <c r="BCW26" s="1" t="s">
        <v>2374</v>
      </c>
      <c r="BCX26" s="1" t="s">
        <v>2374</v>
      </c>
      <c r="BCY26" s="1" t="s">
        <v>2374</v>
      </c>
      <c r="BCZ26" s="1" t="s">
        <v>2374</v>
      </c>
      <c r="BDA26" s="1" t="s">
        <v>2374</v>
      </c>
      <c r="BDB26" s="1" t="s">
        <v>2374</v>
      </c>
      <c r="BDC26" s="1" t="s">
        <v>2374</v>
      </c>
      <c r="BDD26" s="1" t="s">
        <v>2374</v>
      </c>
      <c r="BDE26" s="1" t="s">
        <v>2374</v>
      </c>
      <c r="BDF26" s="1" t="s">
        <v>2374</v>
      </c>
      <c r="BDG26" s="1" t="s">
        <v>2374</v>
      </c>
      <c r="BDH26" s="1" t="s">
        <v>2374</v>
      </c>
      <c r="BDI26" s="1" t="s">
        <v>2374</v>
      </c>
      <c r="BDJ26" s="1" t="s">
        <v>2374</v>
      </c>
      <c r="BDK26" s="1" t="s">
        <v>2374</v>
      </c>
      <c r="BDL26" s="1" t="s">
        <v>2374</v>
      </c>
      <c r="BDM26" s="1" t="s">
        <v>2374</v>
      </c>
      <c r="BDN26" s="1" t="s">
        <v>2374</v>
      </c>
      <c r="BDO26" s="1" t="s">
        <v>2374</v>
      </c>
      <c r="BDP26">
        <v>1619.72</v>
      </c>
      <c r="BDQ26">
        <v>6889.48</v>
      </c>
      <c r="BDR26">
        <v>16.533000000000001</v>
      </c>
      <c r="BDS26">
        <v>31300</v>
      </c>
      <c r="BDT26">
        <v>7.51E-2</v>
      </c>
      <c r="BDU26" s="1" t="s">
        <v>2374</v>
      </c>
      <c r="BDV26">
        <v>0.31</v>
      </c>
      <c r="BDW26">
        <v>1.86</v>
      </c>
      <c r="BDX26">
        <v>0.08</v>
      </c>
      <c r="BDY26">
        <v>1.03</v>
      </c>
      <c r="BDZ26" s="1" t="s">
        <v>2374</v>
      </c>
      <c r="BEA26" s="1" t="s">
        <v>2374</v>
      </c>
      <c r="BEB26" s="1" t="s">
        <v>2374</v>
      </c>
      <c r="BEC26" s="1" t="s">
        <v>2374</v>
      </c>
      <c r="BED26" s="1" t="s">
        <v>2374</v>
      </c>
      <c r="BEE26" s="1" t="s">
        <v>2374</v>
      </c>
      <c r="BEF26" s="1" t="s">
        <v>2374</v>
      </c>
      <c r="BEG26" s="1" t="s">
        <v>2374</v>
      </c>
      <c r="BEH26" s="1" t="s">
        <v>2374</v>
      </c>
      <c r="BEI26" s="1" t="s">
        <v>2374</v>
      </c>
      <c r="BEJ26" s="1" t="s">
        <v>2374</v>
      </c>
      <c r="BEK26" s="1" t="s">
        <v>2374</v>
      </c>
      <c r="BEL26" s="1" t="s">
        <v>2374</v>
      </c>
      <c r="BEM26" s="1" t="s">
        <v>2374</v>
      </c>
      <c r="BEN26" s="1" t="s">
        <v>2374</v>
      </c>
      <c r="BEO26" s="1" t="s">
        <v>2374</v>
      </c>
      <c r="BEP26" s="1" t="s">
        <v>2374</v>
      </c>
      <c r="BEQ26" s="1" t="s">
        <v>2374</v>
      </c>
    </row>
    <row r="27" spans="1:1499" x14ac:dyDescent="0.25">
      <c r="A27" s="2">
        <v>35704</v>
      </c>
      <c r="B27">
        <v>42.87</v>
      </c>
      <c r="C27">
        <v>13.15</v>
      </c>
      <c r="D27">
        <v>1315.3</v>
      </c>
      <c r="E27">
        <v>750</v>
      </c>
      <c r="F27">
        <v>75</v>
      </c>
      <c r="G27" s="1" t="s">
        <v>2374</v>
      </c>
      <c r="H27">
        <v>0</v>
      </c>
      <c r="I27">
        <v>0</v>
      </c>
      <c r="K27" s="1" t="s">
        <v>2374</v>
      </c>
      <c r="L27">
        <v>153.13999999999999</v>
      </c>
      <c r="M27">
        <v>267.54000000000002</v>
      </c>
      <c r="N27">
        <v>8.85</v>
      </c>
      <c r="O27">
        <v>25525</v>
      </c>
      <c r="P27">
        <v>0.84419999999999995</v>
      </c>
      <c r="Q27" s="1" t="s">
        <v>2374</v>
      </c>
      <c r="R27">
        <v>0.26</v>
      </c>
      <c r="S27">
        <v>2.93</v>
      </c>
      <c r="T27">
        <v>0.11</v>
      </c>
      <c r="U27">
        <v>0.9</v>
      </c>
      <c r="AD27">
        <v>0.11</v>
      </c>
      <c r="AE27">
        <v>0.9</v>
      </c>
      <c r="AF27">
        <v>199.66</v>
      </c>
      <c r="AH27">
        <v>107</v>
      </c>
      <c r="AI27">
        <v>1</v>
      </c>
      <c r="AJ27">
        <v>1</v>
      </c>
      <c r="AK27" s="1" t="s">
        <v>2374</v>
      </c>
      <c r="AL27">
        <v>1</v>
      </c>
      <c r="AM27">
        <v>0.93</v>
      </c>
      <c r="AP27">
        <v>91.92</v>
      </c>
      <c r="AQ27">
        <v>42.7</v>
      </c>
      <c r="AR27">
        <v>19.5</v>
      </c>
      <c r="AS27">
        <v>2190</v>
      </c>
      <c r="AT27">
        <v>1</v>
      </c>
      <c r="AU27">
        <v>48.2</v>
      </c>
      <c r="AV27">
        <v>0</v>
      </c>
      <c r="AW27">
        <v>0</v>
      </c>
      <c r="BH27">
        <v>0.1</v>
      </c>
      <c r="BI27">
        <v>0.23</v>
      </c>
      <c r="BJ27">
        <v>4218.2299999999996</v>
      </c>
      <c r="BK27">
        <v>14393.63</v>
      </c>
      <c r="BL27">
        <v>19.663</v>
      </c>
      <c r="BM27">
        <v>61000</v>
      </c>
      <c r="BN27">
        <v>8.3299999999999999E-2</v>
      </c>
      <c r="BO27" s="1" t="s">
        <v>2374</v>
      </c>
      <c r="BP27">
        <v>0.08</v>
      </c>
      <c r="BQ27">
        <v>0.39</v>
      </c>
      <c r="BR27">
        <v>0.01</v>
      </c>
      <c r="BS27">
        <v>0.33</v>
      </c>
      <c r="BT27" s="1" t="s">
        <v>2374</v>
      </c>
      <c r="BU27" s="1" t="s">
        <v>2374</v>
      </c>
      <c r="BV27" s="1" t="s">
        <v>2374</v>
      </c>
      <c r="BW27" s="1" t="s">
        <v>2374</v>
      </c>
      <c r="BX27" s="1" t="s">
        <v>2374</v>
      </c>
      <c r="BY27" s="1" t="s">
        <v>2374</v>
      </c>
      <c r="BZ27" s="1" t="s">
        <v>2374</v>
      </c>
      <c r="CA27" s="1" t="s">
        <v>2374</v>
      </c>
      <c r="CD27" s="1" t="s">
        <v>2374</v>
      </c>
      <c r="CE27" s="1" t="s">
        <v>2374</v>
      </c>
      <c r="CF27" s="1" t="s">
        <v>2374</v>
      </c>
      <c r="CG27" s="1" t="s">
        <v>2374</v>
      </c>
      <c r="CH27" s="1" t="s">
        <v>2374</v>
      </c>
      <c r="CI27" s="1" t="s">
        <v>2374</v>
      </c>
      <c r="CJ27" s="1" t="s">
        <v>2374</v>
      </c>
      <c r="CK27" s="1" t="s">
        <v>2374</v>
      </c>
      <c r="CN27" s="1" t="s">
        <v>2374</v>
      </c>
      <c r="CO27" s="1" t="s">
        <v>2374</v>
      </c>
      <c r="CP27" s="1" t="s">
        <v>2374</v>
      </c>
      <c r="CQ27" s="1" t="s">
        <v>2374</v>
      </c>
      <c r="CR27" s="1" t="s">
        <v>2374</v>
      </c>
      <c r="CS27" s="1" t="s">
        <v>2374</v>
      </c>
      <c r="CT27" s="1" t="s">
        <v>2374</v>
      </c>
      <c r="CU27" s="1" t="s">
        <v>2374</v>
      </c>
      <c r="CV27" s="1" t="s">
        <v>2374</v>
      </c>
      <c r="CW27" s="1" t="s">
        <v>2374</v>
      </c>
      <c r="CX27" s="1" t="s">
        <v>2374</v>
      </c>
      <c r="CZ27" s="1" t="s">
        <v>2374</v>
      </c>
      <c r="DA27" s="1" t="s">
        <v>2374</v>
      </c>
      <c r="DB27" s="1" t="s">
        <v>2374</v>
      </c>
      <c r="DC27" s="1" t="s">
        <v>2374</v>
      </c>
      <c r="DD27" s="1" t="s">
        <v>2374</v>
      </c>
      <c r="DE27" s="1" t="s">
        <v>2374</v>
      </c>
      <c r="DH27" s="1" t="s">
        <v>2374</v>
      </c>
      <c r="DJ27" s="1" t="s">
        <v>2374</v>
      </c>
      <c r="DK27" s="1" t="s">
        <v>2374</v>
      </c>
      <c r="DL27" s="1" t="s">
        <v>2374</v>
      </c>
      <c r="DM27" s="1" t="s">
        <v>2374</v>
      </c>
      <c r="DN27" s="1" t="s">
        <v>2374</v>
      </c>
      <c r="DO27" s="1" t="s">
        <v>2374</v>
      </c>
      <c r="DR27" s="1" t="s">
        <v>2374</v>
      </c>
      <c r="DS27" s="1" t="s">
        <v>2374</v>
      </c>
      <c r="DT27" s="1" t="s">
        <v>2374</v>
      </c>
      <c r="DU27" s="1" t="s">
        <v>2374</v>
      </c>
      <c r="DV27" s="1" t="s">
        <v>2374</v>
      </c>
      <c r="DW27" s="1" t="s">
        <v>2374</v>
      </c>
      <c r="DX27" s="1" t="s">
        <v>2374</v>
      </c>
      <c r="DY27" s="1" t="s">
        <v>2374</v>
      </c>
      <c r="DZ27" s="1" t="s">
        <v>2374</v>
      </c>
      <c r="EA27" s="1" t="s">
        <v>2374</v>
      </c>
      <c r="EL27">
        <v>72.75</v>
      </c>
      <c r="EM27">
        <v>23.37</v>
      </c>
      <c r="EN27">
        <v>101.56</v>
      </c>
      <c r="EO27">
        <v>394</v>
      </c>
      <c r="EP27">
        <v>1.7122999999999999</v>
      </c>
      <c r="EQ27" s="1" t="s">
        <v>2374</v>
      </c>
      <c r="ER27">
        <v>4.38</v>
      </c>
      <c r="ES27">
        <v>4.3099999999999996</v>
      </c>
      <c r="EV27" s="1" t="s">
        <v>2374</v>
      </c>
      <c r="EW27" s="1" t="s">
        <v>2374</v>
      </c>
      <c r="EX27" s="1" t="s">
        <v>2374</v>
      </c>
      <c r="EY27" s="1" t="s">
        <v>2374</v>
      </c>
      <c r="EZ27" s="1" t="s">
        <v>2374</v>
      </c>
      <c r="FA27" s="1" t="s">
        <v>2374</v>
      </c>
      <c r="FB27" s="1" t="s">
        <v>2374</v>
      </c>
      <c r="FC27" s="1" t="s">
        <v>2374</v>
      </c>
      <c r="FD27" s="1" t="s">
        <v>2374</v>
      </c>
      <c r="FE27" s="1" t="s">
        <v>2374</v>
      </c>
      <c r="FF27" s="1" t="s">
        <v>2374</v>
      </c>
      <c r="FG27" s="1" t="s">
        <v>2374</v>
      </c>
      <c r="FH27" s="1" t="s">
        <v>2374</v>
      </c>
      <c r="FI27" s="1" t="s">
        <v>2374</v>
      </c>
      <c r="FJ27" s="1" t="s">
        <v>2374</v>
      </c>
      <c r="FK27" s="1" t="s">
        <v>2374</v>
      </c>
      <c r="FL27" s="1" t="s">
        <v>2374</v>
      </c>
      <c r="FM27" s="1" t="s">
        <v>2374</v>
      </c>
      <c r="FP27" s="1" t="s">
        <v>2374</v>
      </c>
      <c r="FQ27" s="1" t="s">
        <v>2374</v>
      </c>
      <c r="FR27" s="1" t="s">
        <v>2374</v>
      </c>
      <c r="FS27" s="1" t="s">
        <v>2374</v>
      </c>
      <c r="FT27" s="1" t="s">
        <v>2374</v>
      </c>
      <c r="FU27" s="1" t="s">
        <v>2374</v>
      </c>
      <c r="FV27" s="1" t="s">
        <v>2374</v>
      </c>
      <c r="FW27" s="1" t="s">
        <v>2374</v>
      </c>
      <c r="FX27" s="1" t="s">
        <v>2374</v>
      </c>
      <c r="FY27" s="1" t="s">
        <v>2374</v>
      </c>
      <c r="FZ27">
        <v>93.45</v>
      </c>
      <c r="GA27">
        <v>54.48</v>
      </c>
      <c r="GB27">
        <v>15.134</v>
      </c>
      <c r="GC27">
        <v>360</v>
      </c>
      <c r="GD27">
        <v>0.1</v>
      </c>
      <c r="GE27">
        <v>15.1</v>
      </c>
      <c r="GF27">
        <v>0.26</v>
      </c>
      <c r="GG27">
        <v>1.69</v>
      </c>
      <c r="GH27">
        <v>0.28999999999999998</v>
      </c>
      <c r="GI27">
        <v>0.82</v>
      </c>
      <c r="GJ27">
        <v>923.06</v>
      </c>
      <c r="GK27">
        <v>6356.83</v>
      </c>
      <c r="GL27">
        <v>31.41</v>
      </c>
      <c r="GM27">
        <v>67460</v>
      </c>
      <c r="GN27">
        <v>0.33329999999999999</v>
      </c>
      <c r="GO27" s="1" t="s">
        <v>2374</v>
      </c>
      <c r="GP27">
        <v>0.34</v>
      </c>
      <c r="GQ27">
        <v>1.0900000000000001</v>
      </c>
      <c r="GR27">
        <v>0.09</v>
      </c>
      <c r="GS27">
        <v>1.1200000000000001</v>
      </c>
      <c r="HB27">
        <v>0.09</v>
      </c>
      <c r="HC27">
        <v>1.1200000000000001</v>
      </c>
      <c r="HD27" s="1" t="s">
        <v>2374</v>
      </c>
      <c r="HE27" s="1" t="s">
        <v>2374</v>
      </c>
      <c r="HF27" s="1" t="s">
        <v>2374</v>
      </c>
      <c r="HG27" s="1" t="s">
        <v>2374</v>
      </c>
      <c r="HH27" s="1" t="s">
        <v>2374</v>
      </c>
      <c r="HI27" s="1" t="s">
        <v>2374</v>
      </c>
      <c r="HJ27" s="1" t="s">
        <v>2374</v>
      </c>
      <c r="HK27" s="1" t="s">
        <v>2374</v>
      </c>
      <c r="HN27" s="1" t="s">
        <v>2374</v>
      </c>
      <c r="HP27" s="1" t="s">
        <v>2374</v>
      </c>
      <c r="HQ27" s="1" t="s">
        <v>2374</v>
      </c>
      <c r="HR27" s="1" t="s">
        <v>2374</v>
      </c>
      <c r="HT27" s="1" t="s">
        <v>2374</v>
      </c>
      <c r="HU27" s="1" t="s">
        <v>2374</v>
      </c>
      <c r="HV27" s="1" t="s">
        <v>2374</v>
      </c>
      <c r="HW27" s="1" t="s">
        <v>2374</v>
      </c>
      <c r="HX27">
        <v>299.63</v>
      </c>
      <c r="HY27">
        <v>81.81</v>
      </c>
      <c r="HZ27">
        <v>0.55000000000000004</v>
      </c>
      <c r="IA27">
        <v>80</v>
      </c>
      <c r="IB27">
        <v>5.0000000000000001E-4</v>
      </c>
      <c r="IC27" s="1" t="s">
        <v>2374</v>
      </c>
      <c r="ID27">
        <v>0</v>
      </c>
      <c r="IE27">
        <v>0</v>
      </c>
      <c r="IH27">
        <v>374.91</v>
      </c>
      <c r="II27">
        <v>437.15</v>
      </c>
      <c r="IJ27">
        <v>2.0710000000000002</v>
      </c>
      <c r="IK27">
        <v>5000</v>
      </c>
      <c r="IL27">
        <v>2.3699999999999999E-2</v>
      </c>
      <c r="IM27" s="1" t="s">
        <v>2374</v>
      </c>
      <c r="IN27">
        <v>0</v>
      </c>
      <c r="IO27">
        <v>0</v>
      </c>
      <c r="IP27">
        <v>0.01</v>
      </c>
      <c r="IQ27">
        <v>0.11</v>
      </c>
      <c r="IR27" s="1" t="s">
        <v>2374</v>
      </c>
      <c r="IS27" s="1" t="s">
        <v>2374</v>
      </c>
      <c r="IT27" s="1" t="s">
        <v>2374</v>
      </c>
      <c r="IU27" s="1" t="s">
        <v>2374</v>
      </c>
      <c r="IV27" s="1" t="s">
        <v>2374</v>
      </c>
      <c r="IW27" s="1" t="s">
        <v>2374</v>
      </c>
      <c r="IX27" s="1" t="s">
        <v>2374</v>
      </c>
      <c r="IY27" s="1" t="s">
        <v>2374</v>
      </c>
      <c r="IZ27" s="1" t="s">
        <v>2374</v>
      </c>
      <c r="JA27" s="1" t="s">
        <v>2374</v>
      </c>
      <c r="JB27">
        <v>209.8</v>
      </c>
      <c r="JC27">
        <v>98.47</v>
      </c>
      <c r="JD27">
        <v>8.4600000000000009</v>
      </c>
      <c r="JE27">
        <v>1800</v>
      </c>
      <c r="JF27">
        <v>0.15459999999999999</v>
      </c>
      <c r="JG27" s="1" t="s">
        <v>2374</v>
      </c>
      <c r="JH27">
        <v>0</v>
      </c>
      <c r="JI27">
        <v>0</v>
      </c>
      <c r="JJ27" s="1" t="s">
        <v>2374</v>
      </c>
      <c r="JK27" s="1" t="s">
        <v>2374</v>
      </c>
      <c r="JL27">
        <v>43.46</v>
      </c>
      <c r="JM27">
        <v>7.09</v>
      </c>
      <c r="JN27">
        <v>39.369999999999997</v>
      </c>
      <c r="JO27">
        <v>180</v>
      </c>
      <c r="JP27">
        <v>1</v>
      </c>
      <c r="JQ27" s="1" t="s">
        <v>2374</v>
      </c>
      <c r="JR27">
        <v>0</v>
      </c>
      <c r="JS27">
        <v>0</v>
      </c>
      <c r="JT27" s="1" t="s">
        <v>2374</v>
      </c>
      <c r="JU27" s="1" t="s">
        <v>2374</v>
      </c>
      <c r="JV27">
        <v>68.87</v>
      </c>
      <c r="JW27">
        <v>1177.8699999999999</v>
      </c>
      <c r="JX27">
        <v>153.38999999999999</v>
      </c>
      <c r="JY27">
        <v>7679</v>
      </c>
      <c r="JZ27">
        <v>1</v>
      </c>
      <c r="KA27" s="1" t="s">
        <v>2374</v>
      </c>
      <c r="KB27">
        <v>5.42</v>
      </c>
      <c r="KC27">
        <v>3.53</v>
      </c>
      <c r="KD27" s="1" t="s">
        <v>2374</v>
      </c>
      <c r="KE27" s="1" t="s">
        <v>2374</v>
      </c>
      <c r="KF27" s="1" t="s">
        <v>2374</v>
      </c>
      <c r="KG27" s="1" t="s">
        <v>2374</v>
      </c>
      <c r="KH27" s="1" t="s">
        <v>2374</v>
      </c>
      <c r="KI27" s="1" t="s">
        <v>2374</v>
      </c>
      <c r="KJ27" s="1" t="s">
        <v>2374</v>
      </c>
      <c r="KK27" s="1" t="s">
        <v>2374</v>
      </c>
      <c r="KL27" s="1" t="s">
        <v>2374</v>
      </c>
      <c r="KM27" s="1" t="s">
        <v>2374</v>
      </c>
      <c r="KP27" s="1" t="s">
        <v>2374</v>
      </c>
      <c r="KQ27" s="1" t="s">
        <v>2374</v>
      </c>
      <c r="KR27" s="1" t="s">
        <v>2374</v>
      </c>
      <c r="KS27" s="1" t="s">
        <v>2374</v>
      </c>
      <c r="KT27" s="1" t="s">
        <v>2374</v>
      </c>
      <c r="KU27" s="1" t="s">
        <v>2374</v>
      </c>
      <c r="KV27" s="1" t="s">
        <v>2374</v>
      </c>
      <c r="KW27" s="1" t="s">
        <v>2374</v>
      </c>
      <c r="KX27" s="1" t="s">
        <v>2374</v>
      </c>
      <c r="KY27" s="1" t="s">
        <v>2374</v>
      </c>
      <c r="KZ27" s="1" t="s">
        <v>2374</v>
      </c>
      <c r="LA27" s="1" t="s">
        <v>2374</v>
      </c>
      <c r="LB27" s="1" t="s">
        <v>2374</v>
      </c>
      <c r="LC27" s="1" t="s">
        <v>2374</v>
      </c>
      <c r="LD27" s="1" t="s">
        <v>2374</v>
      </c>
      <c r="LE27" s="1" t="s">
        <v>2374</v>
      </c>
      <c r="LF27" s="1" t="s">
        <v>2374</v>
      </c>
      <c r="LG27" s="1" t="s">
        <v>2374</v>
      </c>
      <c r="LH27" s="1" t="s">
        <v>2374</v>
      </c>
      <c r="LI27" s="1" t="s">
        <v>2374</v>
      </c>
      <c r="LJ27" s="1" t="s">
        <v>2374</v>
      </c>
      <c r="LK27" s="1" t="s">
        <v>2374</v>
      </c>
      <c r="LL27" s="1" t="s">
        <v>2374</v>
      </c>
      <c r="LM27" s="1" t="s">
        <v>2374</v>
      </c>
      <c r="LN27" s="1" t="s">
        <v>2374</v>
      </c>
      <c r="LO27" s="1" t="s">
        <v>2374</v>
      </c>
      <c r="LP27" s="1" t="s">
        <v>2374</v>
      </c>
      <c r="LQ27" s="1" t="s">
        <v>2374</v>
      </c>
      <c r="LR27" s="1" t="s">
        <v>2374</v>
      </c>
      <c r="LS27" s="1" t="s">
        <v>2374</v>
      </c>
      <c r="LT27" s="1" t="s">
        <v>2374</v>
      </c>
      <c r="LU27" s="1" t="s">
        <v>2374</v>
      </c>
      <c r="LV27" s="1" t="s">
        <v>2374</v>
      </c>
      <c r="LW27" s="1" t="s">
        <v>2374</v>
      </c>
      <c r="LX27" s="1" t="s">
        <v>2374</v>
      </c>
      <c r="LY27" s="1" t="s">
        <v>2374</v>
      </c>
      <c r="LZ27" s="1" t="s">
        <v>2374</v>
      </c>
      <c r="MA27" s="1" t="s">
        <v>2374</v>
      </c>
      <c r="MB27" s="1" t="s">
        <v>2374</v>
      </c>
      <c r="MC27" s="1" t="s">
        <v>2374</v>
      </c>
      <c r="MD27" s="1" t="s">
        <v>2374</v>
      </c>
      <c r="ME27" s="1" t="s">
        <v>2374</v>
      </c>
      <c r="MF27" s="1" t="s">
        <v>2374</v>
      </c>
      <c r="MG27" s="1" t="s">
        <v>2374</v>
      </c>
      <c r="MH27" s="1" t="s">
        <v>2374</v>
      </c>
      <c r="MI27" s="1" t="s">
        <v>2374</v>
      </c>
      <c r="MJ27" s="1" t="s">
        <v>2374</v>
      </c>
      <c r="MK27" s="1" t="s">
        <v>2374</v>
      </c>
      <c r="ML27" s="1" t="s">
        <v>2374</v>
      </c>
      <c r="MM27" s="1" t="s">
        <v>2374</v>
      </c>
      <c r="MN27" s="1" t="s">
        <v>2374</v>
      </c>
      <c r="MO27" s="1" t="s">
        <v>2374</v>
      </c>
      <c r="MP27" s="1" t="s">
        <v>2374</v>
      </c>
      <c r="MQ27" s="1" t="s">
        <v>2374</v>
      </c>
      <c r="MR27" s="1" t="s">
        <v>2374</v>
      </c>
      <c r="MS27" s="1" t="s">
        <v>2374</v>
      </c>
      <c r="MT27" s="1" t="s">
        <v>2374</v>
      </c>
      <c r="MU27" s="1" t="s">
        <v>2374</v>
      </c>
      <c r="MV27" s="1" t="s">
        <v>2374</v>
      </c>
      <c r="MW27" s="1" t="s">
        <v>2374</v>
      </c>
      <c r="MX27">
        <v>478.21</v>
      </c>
      <c r="MY27">
        <v>2781.81</v>
      </c>
      <c r="MZ27">
        <v>83.989000000000004</v>
      </c>
      <c r="NA27">
        <v>20934</v>
      </c>
      <c r="NB27">
        <v>0.63200000000000001</v>
      </c>
      <c r="NC27" s="1" t="s">
        <v>2374</v>
      </c>
      <c r="ND27">
        <v>0.71</v>
      </c>
      <c r="NE27">
        <v>0.85</v>
      </c>
      <c r="NF27">
        <v>0.15</v>
      </c>
      <c r="NG27">
        <v>3.48</v>
      </c>
      <c r="NR27" s="1" t="s">
        <v>2374</v>
      </c>
      <c r="NT27" s="1" t="s">
        <v>2374</v>
      </c>
      <c r="NU27" s="1" t="s">
        <v>2374</v>
      </c>
      <c r="NV27" s="1" t="s">
        <v>2374</v>
      </c>
      <c r="NW27" s="1" t="s">
        <v>2374</v>
      </c>
      <c r="NX27" s="1" t="s">
        <v>2374</v>
      </c>
      <c r="NY27" s="1" t="s">
        <v>2374</v>
      </c>
      <c r="OB27" s="1" t="s">
        <v>2374</v>
      </c>
      <c r="OD27" s="1" t="s">
        <v>2374</v>
      </c>
      <c r="OE27" s="1" t="s">
        <v>2374</v>
      </c>
      <c r="OF27" s="1" t="s">
        <v>2374</v>
      </c>
      <c r="OH27" s="1" t="s">
        <v>2374</v>
      </c>
      <c r="OI27" s="1" t="s">
        <v>2374</v>
      </c>
      <c r="OL27" s="1" t="s">
        <v>2374</v>
      </c>
      <c r="ON27" s="1" t="s">
        <v>2374</v>
      </c>
      <c r="OO27" s="1" t="s">
        <v>2374</v>
      </c>
      <c r="OP27" s="1" t="s">
        <v>2374</v>
      </c>
      <c r="OR27" s="1" t="s">
        <v>2374</v>
      </c>
      <c r="OS27" s="1" t="s">
        <v>2374</v>
      </c>
      <c r="OV27" s="1" t="s">
        <v>2374</v>
      </c>
      <c r="OW27" s="1" t="s">
        <v>2374</v>
      </c>
      <c r="OX27" s="1" t="s">
        <v>2374</v>
      </c>
      <c r="OY27" s="1" t="s">
        <v>2374</v>
      </c>
      <c r="OZ27" s="1" t="s">
        <v>2374</v>
      </c>
      <c r="PA27" s="1" t="s">
        <v>2374</v>
      </c>
      <c r="PB27" s="1" t="s">
        <v>2374</v>
      </c>
      <c r="PC27" s="1" t="s">
        <v>2374</v>
      </c>
      <c r="PF27" s="1" t="s">
        <v>2374</v>
      </c>
      <c r="PG27" s="1" t="s">
        <v>2374</v>
      </c>
      <c r="PH27" s="1" t="s">
        <v>2374</v>
      </c>
      <c r="PI27" s="1" t="s">
        <v>2374</v>
      </c>
      <c r="PJ27" s="1" t="s">
        <v>2374</v>
      </c>
      <c r="PK27" s="1" t="s">
        <v>2374</v>
      </c>
      <c r="PL27" s="1" t="s">
        <v>2374</v>
      </c>
      <c r="PM27" s="1" t="s">
        <v>2374</v>
      </c>
      <c r="PO27" s="1" t="s">
        <v>2374</v>
      </c>
      <c r="PP27" s="1" t="s">
        <v>2374</v>
      </c>
      <c r="PQ27" s="1" t="s">
        <v>2374</v>
      </c>
      <c r="PR27" s="1" t="s">
        <v>2374</v>
      </c>
      <c r="PS27" s="1" t="s">
        <v>2374</v>
      </c>
      <c r="PT27" s="1" t="s">
        <v>2374</v>
      </c>
      <c r="PU27" s="1" t="s">
        <v>2374</v>
      </c>
      <c r="PV27" s="1" t="s">
        <v>2374</v>
      </c>
      <c r="PW27" s="1" t="s">
        <v>2374</v>
      </c>
      <c r="PX27" s="1" t="s">
        <v>2374</v>
      </c>
      <c r="PY27" s="1" t="s">
        <v>2374</v>
      </c>
      <c r="PZ27" s="1" t="s">
        <v>2374</v>
      </c>
      <c r="QA27" s="1" t="s">
        <v>2374</v>
      </c>
      <c r="QB27" s="1" t="s">
        <v>2374</v>
      </c>
      <c r="QC27" s="1" t="s">
        <v>2374</v>
      </c>
      <c r="QD27" s="1" t="s">
        <v>2374</v>
      </c>
      <c r="QE27" s="1" t="s">
        <v>2374</v>
      </c>
      <c r="QF27" s="1" t="s">
        <v>2374</v>
      </c>
      <c r="QG27" s="1" t="s">
        <v>2374</v>
      </c>
      <c r="QH27" s="1" t="s">
        <v>2374</v>
      </c>
      <c r="QI27" s="1" t="s">
        <v>2374</v>
      </c>
      <c r="QT27" s="1" t="s">
        <v>2374</v>
      </c>
      <c r="QU27" s="1" t="s">
        <v>2374</v>
      </c>
      <c r="QV27" s="1" t="s">
        <v>2374</v>
      </c>
      <c r="QW27" s="1" t="s">
        <v>2374</v>
      </c>
      <c r="QX27" s="1" t="s">
        <v>2374</v>
      </c>
      <c r="QY27" s="1" t="s">
        <v>2374</v>
      </c>
      <c r="QZ27" s="1" t="s">
        <v>2374</v>
      </c>
      <c r="RA27" s="1" t="s">
        <v>2374</v>
      </c>
      <c r="RB27" s="1" t="s">
        <v>2374</v>
      </c>
      <c r="RC27" s="1" t="s">
        <v>2374</v>
      </c>
      <c r="RD27">
        <v>1041.81</v>
      </c>
      <c r="RE27">
        <v>34215.17</v>
      </c>
      <c r="RF27">
        <v>35.499000000000002</v>
      </c>
      <c r="RG27">
        <v>561873</v>
      </c>
      <c r="RH27">
        <v>0.58289999999999997</v>
      </c>
      <c r="RI27" s="1" t="s">
        <v>2374</v>
      </c>
      <c r="RJ27">
        <v>0.45</v>
      </c>
      <c r="RK27">
        <v>1.26</v>
      </c>
      <c r="RL27">
        <v>0.03</v>
      </c>
      <c r="RM27">
        <v>1.55</v>
      </c>
      <c r="RN27" s="1" t="s">
        <v>2374</v>
      </c>
      <c r="RO27" s="1" t="s">
        <v>2374</v>
      </c>
      <c r="RP27" s="1" t="s">
        <v>2374</v>
      </c>
      <c r="RQ27" s="1" t="s">
        <v>2374</v>
      </c>
      <c r="RR27" s="1" t="s">
        <v>2374</v>
      </c>
      <c r="RS27" s="1" t="s">
        <v>2374</v>
      </c>
      <c r="RT27" s="1" t="s">
        <v>2374</v>
      </c>
      <c r="RU27" s="1" t="s">
        <v>2374</v>
      </c>
      <c r="RX27" s="1" t="s">
        <v>2374</v>
      </c>
      <c r="RY27" s="1" t="s">
        <v>2374</v>
      </c>
      <c r="RZ27" s="1" t="s">
        <v>2374</v>
      </c>
      <c r="SA27" s="1" t="s">
        <v>2374</v>
      </c>
      <c r="SB27" s="1" t="s">
        <v>2374</v>
      </c>
      <c r="SC27" s="1" t="s">
        <v>2374</v>
      </c>
      <c r="SD27" s="1" t="s">
        <v>2374</v>
      </c>
      <c r="SE27" s="1" t="s">
        <v>2374</v>
      </c>
      <c r="TL27">
        <v>131.36000000000001</v>
      </c>
      <c r="TM27">
        <v>97.55</v>
      </c>
      <c r="TN27">
        <v>16.259</v>
      </c>
      <c r="TO27">
        <v>600</v>
      </c>
      <c r="TP27">
        <v>0.1</v>
      </c>
      <c r="TQ27" s="1" t="s">
        <v>2374</v>
      </c>
      <c r="TR27">
        <v>0.51</v>
      </c>
      <c r="TS27">
        <v>3.14</v>
      </c>
      <c r="TT27" s="1" t="s">
        <v>2374</v>
      </c>
      <c r="TU27">
        <v>1.38</v>
      </c>
      <c r="TV27" s="1" t="s">
        <v>2374</v>
      </c>
      <c r="TW27" s="1" t="s">
        <v>2374</v>
      </c>
      <c r="TX27" s="1" t="s">
        <v>2374</v>
      </c>
      <c r="TY27" s="1" t="s">
        <v>2374</v>
      </c>
      <c r="TZ27" s="1" t="s">
        <v>2374</v>
      </c>
      <c r="UA27" s="1" t="s">
        <v>2374</v>
      </c>
      <c r="UB27" s="1" t="s">
        <v>2374</v>
      </c>
      <c r="UC27" s="1" t="s">
        <v>2374</v>
      </c>
      <c r="UD27" s="1" t="s">
        <v>2374</v>
      </c>
      <c r="UE27" s="1" t="s">
        <v>2374</v>
      </c>
      <c r="UN27" s="1" t="s">
        <v>2374</v>
      </c>
      <c r="UO27" s="1" t="s">
        <v>2374</v>
      </c>
      <c r="UP27" s="1" t="s">
        <v>2374</v>
      </c>
      <c r="UR27" s="1" t="s">
        <v>2374</v>
      </c>
      <c r="US27" s="1" t="s">
        <v>2374</v>
      </c>
      <c r="UT27" s="1" t="s">
        <v>2374</v>
      </c>
      <c r="UU27" s="1" t="s">
        <v>2374</v>
      </c>
      <c r="UV27" s="1" t="s">
        <v>2374</v>
      </c>
      <c r="UW27" s="1" t="s">
        <v>2374</v>
      </c>
      <c r="UZ27">
        <v>251.9</v>
      </c>
      <c r="VA27">
        <v>467.47</v>
      </c>
      <c r="VB27">
        <v>14.401</v>
      </c>
      <c r="VC27">
        <v>5410</v>
      </c>
      <c r="VD27">
        <v>0.16669999999999999</v>
      </c>
      <c r="VE27" s="1" t="s">
        <v>2374</v>
      </c>
      <c r="VF27">
        <v>0.1</v>
      </c>
      <c r="VG27">
        <v>0.66</v>
      </c>
      <c r="VH27">
        <v>0.08</v>
      </c>
      <c r="VI27">
        <v>0.4</v>
      </c>
      <c r="VJ27" s="1" t="s">
        <v>2374</v>
      </c>
      <c r="VK27" s="1" t="s">
        <v>2374</v>
      </c>
      <c r="VL27" s="1" t="s">
        <v>2374</v>
      </c>
      <c r="VM27" s="1" t="s">
        <v>2374</v>
      </c>
      <c r="VN27" s="1" t="s">
        <v>2374</v>
      </c>
      <c r="VO27" s="1" t="s">
        <v>2374</v>
      </c>
      <c r="VP27" s="1" t="s">
        <v>2374</v>
      </c>
      <c r="VQ27" s="1" t="s">
        <v>2374</v>
      </c>
      <c r="VR27" s="1" t="s">
        <v>2374</v>
      </c>
      <c r="VS27" s="1" t="s">
        <v>2374</v>
      </c>
      <c r="VT27" s="1" t="s">
        <v>2374</v>
      </c>
      <c r="VU27" s="1" t="s">
        <v>2374</v>
      </c>
      <c r="VV27" s="1" t="s">
        <v>2374</v>
      </c>
      <c r="VW27" s="1" t="s">
        <v>2374</v>
      </c>
      <c r="VX27" s="1" t="s">
        <v>2374</v>
      </c>
      <c r="VY27" s="1" t="s">
        <v>2374</v>
      </c>
      <c r="VZ27" s="1" t="s">
        <v>2374</v>
      </c>
      <c r="WA27" s="1" t="s">
        <v>2374</v>
      </c>
      <c r="WB27" s="1" t="s">
        <v>2374</v>
      </c>
      <c r="WC27" s="1" t="s">
        <v>2374</v>
      </c>
      <c r="WD27" s="1" t="s">
        <v>2374</v>
      </c>
      <c r="WE27" s="1" t="s">
        <v>2374</v>
      </c>
      <c r="WF27" s="1" t="s">
        <v>2374</v>
      </c>
      <c r="WG27" s="1" t="s">
        <v>2374</v>
      </c>
      <c r="WH27" s="1" t="s">
        <v>2374</v>
      </c>
      <c r="WI27" s="1" t="s">
        <v>2374</v>
      </c>
      <c r="WJ27" s="1" t="s">
        <v>2374</v>
      </c>
      <c r="WK27" s="1" t="s">
        <v>2374</v>
      </c>
      <c r="WL27" s="1" t="s">
        <v>2374</v>
      </c>
      <c r="WM27" s="1" t="s">
        <v>2374</v>
      </c>
      <c r="WN27">
        <v>73.66</v>
      </c>
      <c r="WO27">
        <v>81.81</v>
      </c>
      <c r="WP27">
        <v>10.226000000000001</v>
      </c>
      <c r="WQ27">
        <v>640</v>
      </c>
      <c r="WR27">
        <v>0.08</v>
      </c>
      <c r="WS27" s="1" t="s">
        <v>2374</v>
      </c>
      <c r="WT27">
        <v>0.33</v>
      </c>
      <c r="WU27">
        <v>3.2</v>
      </c>
      <c r="WV27">
        <v>0.3</v>
      </c>
      <c r="WW27">
        <v>0.42</v>
      </c>
      <c r="XH27" s="1" t="s">
        <v>2374</v>
      </c>
      <c r="XJ27" s="1" t="s">
        <v>2374</v>
      </c>
      <c r="XK27" s="1" t="s">
        <v>2374</v>
      </c>
      <c r="XL27" s="1" t="s">
        <v>2374</v>
      </c>
      <c r="XN27" s="1" t="s">
        <v>2374</v>
      </c>
      <c r="XO27" s="1" t="s">
        <v>2374</v>
      </c>
      <c r="XR27" s="1" t="s">
        <v>2374</v>
      </c>
      <c r="XS27" s="1" t="s">
        <v>2374</v>
      </c>
      <c r="XT27" s="1" t="s">
        <v>2374</v>
      </c>
      <c r="XU27" s="1" t="s">
        <v>2374</v>
      </c>
      <c r="XV27" s="1" t="s">
        <v>2374</v>
      </c>
      <c r="XW27" s="1" t="s">
        <v>2374</v>
      </c>
      <c r="XX27" s="1" t="s">
        <v>2374</v>
      </c>
      <c r="XY27" s="1" t="s">
        <v>2374</v>
      </c>
      <c r="YB27" s="1" t="s">
        <v>2374</v>
      </c>
      <c r="YC27" s="1" t="s">
        <v>2374</v>
      </c>
      <c r="YD27" s="1" t="s">
        <v>2374</v>
      </c>
      <c r="YE27" s="1" t="s">
        <v>2374</v>
      </c>
      <c r="YF27" s="1" t="s">
        <v>2374</v>
      </c>
      <c r="YG27" s="1" t="s">
        <v>2374</v>
      </c>
      <c r="YH27" s="1" t="s">
        <v>2374</v>
      </c>
      <c r="YI27" s="1" t="s">
        <v>2374</v>
      </c>
      <c r="YK27" s="1" t="s">
        <v>2374</v>
      </c>
      <c r="YL27" s="1" t="s">
        <v>2374</v>
      </c>
      <c r="YM27" s="1" t="s">
        <v>2374</v>
      </c>
      <c r="YN27" s="1" t="s">
        <v>2374</v>
      </c>
      <c r="YO27" s="1" t="s">
        <v>2374</v>
      </c>
      <c r="YP27" s="1" t="s">
        <v>2374</v>
      </c>
      <c r="YQ27" s="1" t="s">
        <v>2374</v>
      </c>
      <c r="YR27" s="1" t="s">
        <v>2374</v>
      </c>
      <c r="YS27" s="1" t="s">
        <v>2374</v>
      </c>
      <c r="YT27" s="1" t="s">
        <v>2374</v>
      </c>
      <c r="YU27" s="1" t="s">
        <v>2374</v>
      </c>
      <c r="YV27">
        <v>90.3</v>
      </c>
      <c r="YW27">
        <v>10.67</v>
      </c>
      <c r="YX27">
        <v>7.6180000000000003</v>
      </c>
      <c r="YY27">
        <v>140</v>
      </c>
      <c r="YZ27">
        <v>0.1</v>
      </c>
      <c r="ZA27" s="1" t="s">
        <v>2374</v>
      </c>
      <c r="ZB27">
        <v>0.41</v>
      </c>
      <c r="ZC27">
        <v>5.37</v>
      </c>
      <c r="ZD27" s="1" t="s">
        <v>2374</v>
      </c>
      <c r="ZE27">
        <v>0.36</v>
      </c>
      <c r="ZF27" s="1" t="s">
        <v>2374</v>
      </c>
      <c r="ZG27" s="1" t="s">
        <v>2374</v>
      </c>
      <c r="ZH27" s="1" t="s">
        <v>2374</v>
      </c>
      <c r="ZI27" s="1" t="s">
        <v>2374</v>
      </c>
      <c r="ZJ27" s="1" t="s">
        <v>2374</v>
      </c>
      <c r="ZK27" s="1" t="s">
        <v>2374</v>
      </c>
      <c r="ZL27" s="1" t="s">
        <v>2374</v>
      </c>
      <c r="ZM27" s="1" t="s">
        <v>2374</v>
      </c>
      <c r="ZN27" s="1" t="s">
        <v>2374</v>
      </c>
      <c r="ZO27" s="1" t="s">
        <v>2374</v>
      </c>
      <c r="ZZ27" s="1" t="s">
        <v>2374</v>
      </c>
      <c r="AAA27" s="1" t="s">
        <v>2374</v>
      </c>
      <c r="AAB27" s="1" t="s">
        <v>2374</v>
      </c>
      <c r="AAC27" s="1" t="s">
        <v>2374</v>
      </c>
      <c r="AAD27" s="1" t="s">
        <v>2374</v>
      </c>
      <c r="AAE27" s="1" t="s">
        <v>2374</v>
      </c>
      <c r="AAF27" s="1" t="s">
        <v>2374</v>
      </c>
      <c r="AAG27" s="1" t="s">
        <v>2374</v>
      </c>
      <c r="AAI27" s="1" t="s">
        <v>2374</v>
      </c>
      <c r="AAJ27" s="1" t="s">
        <v>2374</v>
      </c>
      <c r="AAK27" s="1" t="s">
        <v>2374</v>
      </c>
      <c r="AAL27" s="1" t="s">
        <v>2374</v>
      </c>
      <c r="AAM27" s="1" t="s">
        <v>2374</v>
      </c>
      <c r="AAN27" s="1" t="s">
        <v>2374</v>
      </c>
      <c r="AAO27" s="1" t="s">
        <v>2374</v>
      </c>
      <c r="AAP27" s="1" t="s">
        <v>2374</v>
      </c>
      <c r="AAQ27" s="1" t="s">
        <v>2374</v>
      </c>
      <c r="AAR27" s="1" t="s">
        <v>2374</v>
      </c>
      <c r="AAS27" s="1" t="s">
        <v>2374</v>
      </c>
      <c r="AAT27" s="1" t="s">
        <v>2374</v>
      </c>
      <c r="AAU27" s="1" t="s">
        <v>2374</v>
      </c>
      <c r="AAV27" s="1" t="s">
        <v>2374</v>
      </c>
      <c r="AAW27" s="1" t="s">
        <v>2374</v>
      </c>
      <c r="AAX27" s="1" t="s">
        <v>2374</v>
      </c>
      <c r="AAY27" s="1" t="s">
        <v>2374</v>
      </c>
      <c r="AAZ27" s="1" t="s">
        <v>2374</v>
      </c>
      <c r="ABA27" s="1" t="s">
        <v>2374</v>
      </c>
      <c r="ABB27" s="1" t="s">
        <v>2374</v>
      </c>
      <c r="ABC27" s="1" t="s">
        <v>2374</v>
      </c>
      <c r="ABD27">
        <v>100.27</v>
      </c>
      <c r="ABE27">
        <v>12.58</v>
      </c>
      <c r="ABF27">
        <v>5.57</v>
      </c>
      <c r="ABG27">
        <v>60</v>
      </c>
      <c r="ABH27">
        <v>2.6599999999999999E-2</v>
      </c>
      <c r="ABI27" s="1" t="s">
        <v>2374</v>
      </c>
      <c r="ABJ27">
        <v>0</v>
      </c>
      <c r="ABK27">
        <v>0</v>
      </c>
      <c r="ABX27" s="1" t="s">
        <v>2374</v>
      </c>
      <c r="ABY27" s="1" t="s">
        <v>2374</v>
      </c>
      <c r="ABZ27" s="1" t="s">
        <v>2374</v>
      </c>
      <c r="ACA27" s="1" t="s">
        <v>2374</v>
      </c>
      <c r="ACB27" s="1" t="s">
        <v>2374</v>
      </c>
      <c r="ACC27" s="1" t="s">
        <v>2374</v>
      </c>
      <c r="ACD27" s="1" t="s">
        <v>2374</v>
      </c>
      <c r="ACE27" s="1" t="s">
        <v>2374</v>
      </c>
      <c r="ACH27" s="1" t="s">
        <v>2374</v>
      </c>
      <c r="ACI27" s="1" t="s">
        <v>2374</v>
      </c>
      <c r="ACJ27" s="1" t="s">
        <v>2374</v>
      </c>
      <c r="ACK27" s="1" t="s">
        <v>2374</v>
      </c>
      <c r="ACL27" s="1" t="s">
        <v>2374</v>
      </c>
      <c r="ACM27" s="1" t="s">
        <v>2374</v>
      </c>
      <c r="ACN27" s="1" t="s">
        <v>2374</v>
      </c>
      <c r="ACO27" s="1" t="s">
        <v>2374</v>
      </c>
      <c r="ACR27">
        <v>80.150000000000006</v>
      </c>
      <c r="ACT27">
        <v>230.08</v>
      </c>
      <c r="ACU27">
        <v>1</v>
      </c>
      <c r="ACV27">
        <v>1</v>
      </c>
      <c r="ACX27">
        <v>0</v>
      </c>
      <c r="ACY27">
        <v>0</v>
      </c>
      <c r="ADB27">
        <v>187.04</v>
      </c>
      <c r="ADC27">
        <v>173.94</v>
      </c>
      <c r="ADD27">
        <v>608.43799999999999</v>
      </c>
      <c r="ADE27">
        <v>135</v>
      </c>
      <c r="ADF27">
        <v>0.47220000000000001</v>
      </c>
      <c r="ADG27" s="1" t="s">
        <v>2374</v>
      </c>
      <c r="ADH27">
        <v>2.41</v>
      </c>
      <c r="ADI27">
        <v>0.4</v>
      </c>
      <c r="ADL27" s="1" t="s">
        <v>2374</v>
      </c>
      <c r="ADM27" s="1" t="s">
        <v>2374</v>
      </c>
      <c r="ADN27" s="1" t="s">
        <v>2374</v>
      </c>
      <c r="ADO27" s="1" t="s">
        <v>2374</v>
      </c>
      <c r="ADP27" s="1" t="s">
        <v>2374</v>
      </c>
      <c r="ADQ27" s="1" t="s">
        <v>2374</v>
      </c>
      <c r="ADR27" s="1" t="s">
        <v>2374</v>
      </c>
      <c r="ADS27" s="1" t="s">
        <v>2374</v>
      </c>
      <c r="ADT27" s="1" t="s">
        <v>2374</v>
      </c>
      <c r="ADU27" s="1" t="s">
        <v>2374</v>
      </c>
      <c r="ADV27" s="1" t="s">
        <v>2374</v>
      </c>
      <c r="ADW27" s="1" t="s">
        <v>2374</v>
      </c>
      <c r="ADX27" s="1" t="s">
        <v>2374</v>
      </c>
      <c r="ADY27" s="1" t="s">
        <v>2374</v>
      </c>
      <c r="ADZ27" s="1" t="s">
        <v>2374</v>
      </c>
      <c r="AEA27" s="1" t="s">
        <v>2374</v>
      </c>
      <c r="AEB27" s="1" t="s">
        <v>2374</v>
      </c>
      <c r="AEC27" s="1" t="s">
        <v>2374</v>
      </c>
      <c r="AED27" s="1" t="s">
        <v>2374</v>
      </c>
      <c r="AEE27" s="1" t="s">
        <v>2374</v>
      </c>
      <c r="AEF27" s="1" t="s">
        <v>2374</v>
      </c>
      <c r="AEH27" s="1" t="s">
        <v>2374</v>
      </c>
      <c r="AEI27" s="1" t="s">
        <v>2374</v>
      </c>
      <c r="AEJ27" s="1" t="s">
        <v>2374</v>
      </c>
      <c r="AEK27" s="1" t="s">
        <v>2374</v>
      </c>
      <c r="AEL27" s="1" t="s">
        <v>2374</v>
      </c>
      <c r="AEM27" s="1" t="s">
        <v>2374</v>
      </c>
      <c r="AEP27" s="1" t="s">
        <v>2374</v>
      </c>
      <c r="AEQ27" s="1" t="s">
        <v>2374</v>
      </c>
      <c r="AER27" s="1" t="s">
        <v>2374</v>
      </c>
      <c r="AES27" s="1" t="s">
        <v>2374</v>
      </c>
      <c r="AET27" s="1" t="s">
        <v>2374</v>
      </c>
      <c r="AEU27" s="1" t="s">
        <v>2374</v>
      </c>
      <c r="AEV27" s="1" t="s">
        <v>2374</v>
      </c>
      <c r="AEW27" s="1" t="s">
        <v>2374</v>
      </c>
      <c r="AEZ27" s="1" t="s">
        <v>2374</v>
      </c>
      <c r="AFA27" s="1" t="s">
        <v>2374</v>
      </c>
      <c r="AFB27" s="1" t="s">
        <v>2374</v>
      </c>
      <c r="AFC27" s="1" t="s">
        <v>2374</v>
      </c>
      <c r="AFD27" s="1" t="s">
        <v>2374</v>
      </c>
      <c r="AFE27" s="1" t="s">
        <v>2374</v>
      </c>
      <c r="AFF27" s="1" t="s">
        <v>2374</v>
      </c>
      <c r="AFG27" s="1" t="s">
        <v>2374</v>
      </c>
      <c r="AFH27" s="1" t="s">
        <v>2374</v>
      </c>
      <c r="AFI27" s="1" t="s">
        <v>2374</v>
      </c>
      <c r="AFJ27">
        <v>100</v>
      </c>
      <c r="AFK27">
        <v>115.55</v>
      </c>
      <c r="AFL27">
        <v>12.78</v>
      </c>
      <c r="AFM27">
        <v>9040</v>
      </c>
      <c r="AFN27" s="1" t="s">
        <v>2374</v>
      </c>
      <c r="AFO27" s="1" t="s">
        <v>2374</v>
      </c>
      <c r="AFP27">
        <v>0</v>
      </c>
      <c r="AFQ27">
        <v>0</v>
      </c>
      <c r="AFR27" s="1" t="s">
        <v>2374</v>
      </c>
      <c r="AFS27" s="1" t="s">
        <v>2374</v>
      </c>
      <c r="AFT27">
        <v>181.36</v>
      </c>
      <c r="AFU27">
        <v>138.05000000000001</v>
      </c>
      <c r="AFV27">
        <v>19.170000000000002</v>
      </c>
      <c r="AFW27">
        <v>7200</v>
      </c>
      <c r="AFX27">
        <v>1</v>
      </c>
      <c r="AFY27" s="1" t="s">
        <v>2374</v>
      </c>
      <c r="AFZ27">
        <v>0.31</v>
      </c>
      <c r="AGA27">
        <v>1.6</v>
      </c>
      <c r="AGB27" s="1" t="s">
        <v>2374</v>
      </c>
      <c r="AGC27">
        <v>0.82</v>
      </c>
      <c r="AGD27">
        <v>55.47</v>
      </c>
      <c r="AGE27">
        <v>74.55</v>
      </c>
      <c r="AGF27">
        <v>1.823</v>
      </c>
      <c r="AGG27">
        <v>360</v>
      </c>
      <c r="AGH27">
        <v>8.8000000000000005E-3</v>
      </c>
      <c r="AGI27" s="1" t="s">
        <v>2374</v>
      </c>
      <c r="AGJ27">
        <v>0.01</v>
      </c>
      <c r="AGK27">
        <v>0.74</v>
      </c>
      <c r="AGL27" s="1" t="s">
        <v>2374</v>
      </c>
      <c r="AGM27" s="1" t="s">
        <v>2374</v>
      </c>
      <c r="AGN27">
        <v>229.66</v>
      </c>
      <c r="AGO27">
        <v>1475.14</v>
      </c>
      <c r="AGP27">
        <v>32.72</v>
      </c>
      <c r="AGQ27">
        <v>22540</v>
      </c>
      <c r="AGR27">
        <v>0.5</v>
      </c>
      <c r="AGS27" s="1" t="s">
        <v>2374</v>
      </c>
      <c r="AGT27">
        <v>0.38</v>
      </c>
      <c r="AGU27">
        <v>1.17</v>
      </c>
      <c r="AGV27">
        <v>0.06</v>
      </c>
      <c r="AGW27">
        <v>1.33</v>
      </c>
      <c r="AGX27">
        <v>246.85</v>
      </c>
      <c r="AGY27">
        <v>276.98</v>
      </c>
      <c r="AGZ27">
        <v>28.584</v>
      </c>
      <c r="AHA27">
        <v>934</v>
      </c>
      <c r="AHB27">
        <v>9.64E-2</v>
      </c>
      <c r="AHC27" s="1" t="s">
        <v>2374</v>
      </c>
      <c r="AHD27">
        <v>0.44</v>
      </c>
      <c r="AHE27">
        <v>1.55</v>
      </c>
      <c r="AHF27" s="1" t="s">
        <v>2374</v>
      </c>
      <c r="AHG27">
        <v>0.84</v>
      </c>
      <c r="AHH27" s="1" t="s">
        <v>2374</v>
      </c>
      <c r="AHI27" s="1" t="s">
        <v>2374</v>
      </c>
      <c r="AHJ27" s="1" t="s">
        <v>2374</v>
      </c>
      <c r="AHK27" s="1" t="s">
        <v>2374</v>
      </c>
      <c r="AHL27" s="1" t="s">
        <v>2374</v>
      </c>
      <c r="AHM27" s="1" t="s">
        <v>2374</v>
      </c>
      <c r="AHN27" s="1" t="s">
        <v>2374</v>
      </c>
      <c r="AHO27" s="1" t="s">
        <v>2374</v>
      </c>
      <c r="AHP27" s="1" t="s">
        <v>2374</v>
      </c>
      <c r="AHQ27" s="1" t="s">
        <v>2374</v>
      </c>
      <c r="AHR27" s="1" t="s">
        <v>2374</v>
      </c>
      <c r="AHS27" s="1" t="s">
        <v>2374</v>
      </c>
      <c r="AHT27" s="1" t="s">
        <v>2374</v>
      </c>
      <c r="AHU27" s="1" t="s">
        <v>2374</v>
      </c>
      <c r="AHV27" s="1" t="s">
        <v>2374</v>
      </c>
      <c r="AHW27" s="1" t="s">
        <v>2374</v>
      </c>
      <c r="AHX27" s="1" t="s">
        <v>2374</v>
      </c>
      <c r="AHY27" s="1" t="s">
        <v>2374</v>
      </c>
      <c r="AIA27" s="1" t="s">
        <v>2374</v>
      </c>
      <c r="AIB27" s="1" t="s">
        <v>2374</v>
      </c>
      <c r="AIC27" s="1" t="s">
        <v>2374</v>
      </c>
      <c r="AID27" s="1" t="s">
        <v>2374</v>
      </c>
      <c r="AIE27" s="1" t="s">
        <v>2374</v>
      </c>
      <c r="AIF27" s="1" t="s">
        <v>2374</v>
      </c>
      <c r="AIG27" s="1" t="s">
        <v>2374</v>
      </c>
      <c r="AIH27" s="1" t="s">
        <v>2374</v>
      </c>
      <c r="AII27" s="1" t="s">
        <v>2374</v>
      </c>
      <c r="AIJ27" s="1" t="s">
        <v>2374</v>
      </c>
      <c r="AIK27" s="1" t="s">
        <v>2374</v>
      </c>
      <c r="AIL27">
        <v>352.77</v>
      </c>
      <c r="AIM27">
        <v>161.46</v>
      </c>
      <c r="AIN27">
        <v>70.510000000000005</v>
      </c>
      <c r="AIO27">
        <v>2256</v>
      </c>
      <c r="AIP27">
        <v>0.98509999999999998</v>
      </c>
      <c r="AIQ27" s="1" t="s">
        <v>2374</v>
      </c>
      <c r="AIR27">
        <v>0</v>
      </c>
      <c r="AIS27">
        <v>0</v>
      </c>
      <c r="AIT27">
        <v>8.31</v>
      </c>
      <c r="AIU27">
        <v>-6.26</v>
      </c>
      <c r="AIV27" s="1" t="s">
        <v>2374</v>
      </c>
      <c r="AIW27" s="1" t="s">
        <v>2374</v>
      </c>
      <c r="AIX27" s="1" t="s">
        <v>2374</v>
      </c>
      <c r="AIY27" s="1" t="s">
        <v>2374</v>
      </c>
      <c r="AIZ27" s="1" t="s">
        <v>2374</v>
      </c>
      <c r="AJA27" s="1" t="s">
        <v>2374</v>
      </c>
      <c r="AJB27" s="1" t="s">
        <v>2374</v>
      </c>
      <c r="AJC27" s="1" t="s">
        <v>2374</v>
      </c>
      <c r="AJE27" s="1" t="s">
        <v>2374</v>
      </c>
      <c r="AJF27">
        <v>255.14</v>
      </c>
      <c r="AJG27">
        <v>386.54</v>
      </c>
      <c r="AJH27">
        <v>25.77</v>
      </c>
      <c r="AJI27">
        <v>1500</v>
      </c>
      <c r="AJJ27">
        <v>0.1</v>
      </c>
      <c r="AJK27" s="1" t="s">
        <v>2374</v>
      </c>
      <c r="AJL27">
        <v>0.31</v>
      </c>
      <c r="AJM27">
        <v>1.19</v>
      </c>
      <c r="AJO27">
        <v>0.87</v>
      </c>
      <c r="AJP27" s="1" t="s">
        <v>2374</v>
      </c>
      <c r="AJQ27" s="1" t="s">
        <v>2374</v>
      </c>
      <c r="AJR27" s="1" t="s">
        <v>2374</v>
      </c>
      <c r="AJS27" s="1" t="s">
        <v>2374</v>
      </c>
      <c r="AJT27" s="1" t="s">
        <v>2374</v>
      </c>
      <c r="AJU27" s="1" t="s">
        <v>2374</v>
      </c>
      <c r="AJV27" s="1" t="s">
        <v>2374</v>
      </c>
      <c r="AJW27" s="1" t="s">
        <v>2374</v>
      </c>
      <c r="AJX27" s="1" t="s">
        <v>2374</v>
      </c>
      <c r="AJY27" s="1" t="s">
        <v>2374</v>
      </c>
      <c r="AJZ27">
        <v>292.74</v>
      </c>
      <c r="AKA27">
        <v>12.88</v>
      </c>
      <c r="AKB27">
        <v>251.95500000000001</v>
      </c>
      <c r="AKC27">
        <v>200</v>
      </c>
      <c r="AKD27">
        <v>0.99980000000000002</v>
      </c>
      <c r="AKE27" s="1" t="s">
        <v>2374</v>
      </c>
      <c r="AKF27">
        <v>1.43</v>
      </c>
      <c r="AKG27">
        <v>2.2200000000000002</v>
      </c>
      <c r="AKJ27">
        <v>347.4</v>
      </c>
      <c r="AKK27">
        <v>383.65</v>
      </c>
      <c r="AKL27">
        <v>32.4</v>
      </c>
      <c r="AKM27">
        <v>888</v>
      </c>
      <c r="AKN27">
        <v>7.4999999999999997E-2</v>
      </c>
      <c r="AKO27" s="1" t="s">
        <v>2374</v>
      </c>
      <c r="AKP27">
        <v>0.38</v>
      </c>
      <c r="AKQ27">
        <v>1.18</v>
      </c>
      <c r="AKR27" s="1" t="s">
        <v>2374</v>
      </c>
      <c r="AKS27">
        <v>1.73</v>
      </c>
      <c r="AKT27" s="1" t="s">
        <v>2374</v>
      </c>
      <c r="AKU27" s="1" t="s">
        <v>2374</v>
      </c>
      <c r="AKV27" s="1" t="s">
        <v>2374</v>
      </c>
      <c r="AKW27" s="1" t="s">
        <v>2374</v>
      </c>
      <c r="AKX27" s="1" t="s">
        <v>2374</v>
      </c>
      <c r="AKY27" s="1" t="s">
        <v>2374</v>
      </c>
      <c r="AKZ27" s="1" t="s">
        <v>2374</v>
      </c>
      <c r="ALA27" s="1" t="s">
        <v>2374</v>
      </c>
      <c r="ALB27" s="1" t="s">
        <v>2374</v>
      </c>
      <c r="ALC27" s="1" t="s">
        <v>2374</v>
      </c>
      <c r="ALN27" s="1" t="s">
        <v>2374</v>
      </c>
      <c r="ALO27" s="1" t="s">
        <v>2374</v>
      </c>
      <c r="ALP27" s="1" t="s">
        <v>2374</v>
      </c>
      <c r="ALQ27" s="1" t="s">
        <v>2374</v>
      </c>
      <c r="ALR27" s="1" t="s">
        <v>2374</v>
      </c>
      <c r="ALS27" s="1" t="s">
        <v>2374</v>
      </c>
      <c r="ALT27" s="1" t="s">
        <v>2374</v>
      </c>
      <c r="ALU27" s="1" t="s">
        <v>2374</v>
      </c>
      <c r="ALV27" s="1" t="s">
        <v>2374</v>
      </c>
      <c r="ALW27" s="1" t="s">
        <v>2374</v>
      </c>
      <c r="ALX27" s="1" t="s">
        <v>2374</v>
      </c>
      <c r="ALY27" s="1" t="s">
        <v>2374</v>
      </c>
      <c r="ALZ27" s="1" t="s">
        <v>2374</v>
      </c>
      <c r="AMA27" s="1" t="s">
        <v>2374</v>
      </c>
      <c r="AMB27" s="1" t="s">
        <v>2374</v>
      </c>
      <c r="AMC27" s="1" t="s">
        <v>2374</v>
      </c>
      <c r="AMD27" s="1" t="s">
        <v>2374</v>
      </c>
      <c r="AME27" s="1" t="s">
        <v>2374</v>
      </c>
      <c r="AMH27" s="1" t="s">
        <v>2374</v>
      </c>
      <c r="AMI27" s="1" t="s">
        <v>2374</v>
      </c>
      <c r="AMJ27" s="1" t="s">
        <v>2374</v>
      </c>
      <c r="AMK27" s="1" t="s">
        <v>2374</v>
      </c>
      <c r="AML27" s="1" t="s">
        <v>2374</v>
      </c>
      <c r="AMM27" s="1" t="s">
        <v>2374</v>
      </c>
      <c r="AMN27" s="1" t="s">
        <v>2374</v>
      </c>
      <c r="AMO27" s="1" t="s">
        <v>2374</v>
      </c>
      <c r="AMR27" s="1" t="s">
        <v>2374</v>
      </c>
      <c r="AMS27" s="1" t="s">
        <v>2374</v>
      </c>
      <c r="AMT27" s="1" t="s">
        <v>2374</v>
      </c>
      <c r="AMU27" s="1" t="s">
        <v>2374</v>
      </c>
      <c r="AMV27" s="1" t="s">
        <v>2374</v>
      </c>
      <c r="AMW27" s="1" t="s">
        <v>2374</v>
      </c>
      <c r="AMX27" s="1" t="s">
        <v>2374</v>
      </c>
      <c r="AMY27" s="1" t="s">
        <v>2374</v>
      </c>
      <c r="ANB27">
        <v>113.34</v>
      </c>
      <c r="ANC27">
        <v>99.21</v>
      </c>
      <c r="AND27">
        <v>12.526999999999999</v>
      </c>
      <c r="ANE27">
        <v>792</v>
      </c>
      <c r="ANF27">
        <v>0.1</v>
      </c>
      <c r="ANG27" s="1" t="s">
        <v>2374</v>
      </c>
      <c r="ANH27">
        <v>0</v>
      </c>
      <c r="ANI27">
        <v>0</v>
      </c>
      <c r="ANJ27" s="1" t="s">
        <v>2374</v>
      </c>
      <c r="ANK27" s="1" t="s">
        <v>2374</v>
      </c>
      <c r="ANV27" s="1" t="s">
        <v>2374</v>
      </c>
      <c r="ANW27" s="1" t="s">
        <v>2374</v>
      </c>
      <c r="ANX27" s="1" t="s">
        <v>2374</v>
      </c>
      <c r="ANY27" s="1" t="s">
        <v>2374</v>
      </c>
      <c r="ANZ27" s="1" t="s">
        <v>2374</v>
      </c>
      <c r="AOA27" s="1" t="s">
        <v>2374</v>
      </c>
      <c r="AOB27" s="1" t="s">
        <v>2374</v>
      </c>
      <c r="AOC27" s="1" t="s">
        <v>2374</v>
      </c>
      <c r="AOD27" s="1" t="s">
        <v>2374</v>
      </c>
      <c r="AOE27" s="1" t="s">
        <v>2374</v>
      </c>
      <c r="AOF27">
        <v>313.87</v>
      </c>
      <c r="AOG27">
        <v>84.67</v>
      </c>
      <c r="AOH27">
        <v>4.07</v>
      </c>
      <c r="AOI27">
        <v>800</v>
      </c>
      <c r="AOJ27">
        <v>3.85E-2</v>
      </c>
      <c r="AOK27" s="1" t="s">
        <v>2374</v>
      </c>
      <c r="AOL27">
        <v>0.18</v>
      </c>
      <c r="AOM27">
        <v>4.3499999999999996</v>
      </c>
      <c r="AOO27">
        <v>0.39</v>
      </c>
      <c r="AOP27">
        <v>177.82</v>
      </c>
      <c r="AOQ27">
        <v>39.270000000000003</v>
      </c>
      <c r="AOR27">
        <v>2.77</v>
      </c>
      <c r="AOS27">
        <v>120</v>
      </c>
      <c r="AOT27">
        <v>8.5000000000000006E-3</v>
      </c>
      <c r="AOU27" s="1" t="s">
        <v>2374</v>
      </c>
      <c r="AOV27">
        <v>0.14000000000000001</v>
      </c>
      <c r="AOW27">
        <v>5</v>
      </c>
      <c r="AOZ27" s="1" t="s">
        <v>2374</v>
      </c>
      <c r="APA27" s="1" t="s">
        <v>2374</v>
      </c>
      <c r="APB27" s="1" t="s">
        <v>2374</v>
      </c>
      <c r="APC27" s="1" t="s">
        <v>2374</v>
      </c>
      <c r="APD27" s="1" t="s">
        <v>2374</v>
      </c>
      <c r="APE27" s="1" t="s">
        <v>2374</v>
      </c>
      <c r="APF27" s="1" t="s">
        <v>2374</v>
      </c>
      <c r="APG27" s="1" t="s">
        <v>2374</v>
      </c>
      <c r="APH27" s="1" t="s">
        <v>2374</v>
      </c>
      <c r="API27" s="1" t="s">
        <v>2374</v>
      </c>
      <c r="APT27" s="1" t="s">
        <v>2374</v>
      </c>
      <c r="APU27" s="1" t="s">
        <v>2374</v>
      </c>
      <c r="APV27" s="1" t="s">
        <v>2374</v>
      </c>
      <c r="APW27" s="1" t="s">
        <v>2374</v>
      </c>
      <c r="APX27" s="1" t="s">
        <v>2374</v>
      </c>
      <c r="APY27" s="1" t="s">
        <v>2374</v>
      </c>
      <c r="APZ27" s="1" t="s">
        <v>2374</v>
      </c>
      <c r="AQA27" s="1" t="s">
        <v>2374</v>
      </c>
      <c r="AQB27" s="1" t="s">
        <v>2374</v>
      </c>
      <c r="AQC27" s="1" t="s">
        <v>2374</v>
      </c>
      <c r="AQD27" s="1" t="s">
        <v>2374</v>
      </c>
      <c r="AQE27" s="1" t="s">
        <v>2374</v>
      </c>
      <c r="AQF27" s="1" t="s">
        <v>2374</v>
      </c>
      <c r="AQG27" s="1" t="s">
        <v>2374</v>
      </c>
      <c r="AQH27" s="1" t="s">
        <v>2374</v>
      </c>
      <c r="AQI27" s="1" t="s">
        <v>2374</v>
      </c>
      <c r="AQJ27" s="1" t="s">
        <v>2374</v>
      </c>
      <c r="AQK27" s="1" t="s">
        <v>2374</v>
      </c>
      <c r="AQL27" s="1" t="s">
        <v>2374</v>
      </c>
      <c r="AQM27" s="1" t="s">
        <v>2374</v>
      </c>
      <c r="AQN27" s="1" t="s">
        <v>2374</v>
      </c>
      <c r="AQO27" s="1" t="s">
        <v>2374</v>
      </c>
      <c r="AQP27" s="1" t="s">
        <v>2374</v>
      </c>
      <c r="AQQ27" s="1" t="s">
        <v>2374</v>
      </c>
      <c r="AQR27" s="1" t="s">
        <v>2374</v>
      </c>
      <c r="AQS27" s="1" t="s">
        <v>2374</v>
      </c>
      <c r="AQT27" s="1" t="s">
        <v>2374</v>
      </c>
      <c r="AQU27" s="1" t="s">
        <v>2374</v>
      </c>
      <c r="AQX27">
        <v>324.83999999999997</v>
      </c>
      <c r="AQY27">
        <v>893.33</v>
      </c>
      <c r="AQZ27">
        <v>14.316000000000001</v>
      </c>
      <c r="ARA27">
        <v>3120</v>
      </c>
      <c r="ARB27">
        <v>0.05</v>
      </c>
      <c r="ARC27" s="1" t="s">
        <v>2374</v>
      </c>
      <c r="ARD27">
        <v>0.38</v>
      </c>
      <c r="ARE27">
        <v>2.68</v>
      </c>
      <c r="ARF27" s="1" t="s">
        <v>2374</v>
      </c>
      <c r="ARG27">
        <v>0.87</v>
      </c>
      <c r="ARH27">
        <v>183.46</v>
      </c>
      <c r="ARI27">
        <v>22.01</v>
      </c>
      <c r="ARJ27">
        <v>5.03</v>
      </c>
      <c r="ARK27">
        <v>1750</v>
      </c>
      <c r="ARL27">
        <v>0.4</v>
      </c>
      <c r="ARM27" s="1" t="s">
        <v>2374</v>
      </c>
      <c r="ARN27">
        <v>0.04</v>
      </c>
      <c r="ARO27">
        <v>0.81</v>
      </c>
      <c r="ARR27" s="1" t="s">
        <v>2374</v>
      </c>
      <c r="ARS27" s="1" t="s">
        <v>2374</v>
      </c>
      <c r="ART27" s="1" t="s">
        <v>2374</v>
      </c>
      <c r="ARU27" s="1" t="s">
        <v>2374</v>
      </c>
      <c r="ARV27" s="1" t="s">
        <v>2374</v>
      </c>
      <c r="ARW27" s="1" t="s">
        <v>2374</v>
      </c>
      <c r="ARX27" s="1" t="s">
        <v>2374</v>
      </c>
      <c r="ARY27" s="1" t="s">
        <v>2374</v>
      </c>
      <c r="ARZ27" s="1" t="s">
        <v>2374</v>
      </c>
      <c r="ASA27" s="1" t="s">
        <v>2374</v>
      </c>
      <c r="ASB27">
        <v>1072.6400000000001</v>
      </c>
      <c r="ASC27">
        <v>1791.46</v>
      </c>
      <c r="ASD27">
        <v>15.843999999999999</v>
      </c>
      <c r="ASE27">
        <v>4098</v>
      </c>
      <c r="ASF27">
        <v>3.6200000000000003E-2</v>
      </c>
      <c r="ASG27" s="1" t="s">
        <v>2374</v>
      </c>
      <c r="ASH27">
        <v>0.32</v>
      </c>
      <c r="ASI27">
        <v>1.99</v>
      </c>
      <c r="ASJ27">
        <v>0.09</v>
      </c>
      <c r="ASK27">
        <v>1</v>
      </c>
      <c r="ASL27" s="1" t="s">
        <v>2374</v>
      </c>
      <c r="ASM27" s="1" t="s">
        <v>2374</v>
      </c>
      <c r="ASN27" s="1" t="s">
        <v>2374</v>
      </c>
      <c r="ASO27" s="1" t="s">
        <v>2374</v>
      </c>
      <c r="ASP27" s="1" t="s">
        <v>2374</v>
      </c>
      <c r="ASQ27" s="1" t="s">
        <v>2374</v>
      </c>
      <c r="ASR27" s="1" t="s">
        <v>2374</v>
      </c>
      <c r="ASS27" s="1" t="s">
        <v>2374</v>
      </c>
      <c r="ASV27" s="1" t="s">
        <v>2374</v>
      </c>
      <c r="ASW27" s="1" t="s">
        <v>2374</v>
      </c>
      <c r="ASX27" s="1" t="s">
        <v>2374</v>
      </c>
      <c r="ASY27" s="1" t="s">
        <v>2374</v>
      </c>
      <c r="ASZ27" s="1" t="s">
        <v>2374</v>
      </c>
      <c r="ATA27" s="1" t="s">
        <v>2374</v>
      </c>
      <c r="ATB27" s="1" t="s">
        <v>2374</v>
      </c>
      <c r="ATC27" s="1" t="s">
        <v>2374</v>
      </c>
      <c r="ATE27" s="1" t="s">
        <v>2374</v>
      </c>
      <c r="ATF27" s="1" t="s">
        <v>2374</v>
      </c>
      <c r="ATG27" s="1" t="s">
        <v>2374</v>
      </c>
      <c r="ATH27" s="1" t="s">
        <v>2374</v>
      </c>
      <c r="ATI27" s="1" t="s">
        <v>2374</v>
      </c>
      <c r="ATJ27" s="1" t="s">
        <v>2374</v>
      </c>
      <c r="ATK27" s="1" t="s">
        <v>2374</v>
      </c>
      <c r="ATL27" s="1" t="s">
        <v>2374</v>
      </c>
      <c r="ATM27" s="1" t="s">
        <v>2374</v>
      </c>
      <c r="ATN27" s="1" t="s">
        <v>2374</v>
      </c>
      <c r="ATO27" s="1" t="s">
        <v>2374</v>
      </c>
      <c r="ATP27" s="1" t="s">
        <v>2374</v>
      </c>
      <c r="ATQ27" s="1" t="s">
        <v>2374</v>
      </c>
      <c r="ATR27" s="1" t="s">
        <v>2374</v>
      </c>
      <c r="ATS27" s="1" t="s">
        <v>2374</v>
      </c>
      <c r="ATT27" s="1" t="s">
        <v>2374</v>
      </c>
      <c r="ATU27" s="1" t="s">
        <v>2374</v>
      </c>
      <c r="ATV27" s="1" t="s">
        <v>2374</v>
      </c>
      <c r="ATW27" s="1" t="s">
        <v>2374</v>
      </c>
      <c r="ATX27" s="1" t="s">
        <v>2374</v>
      </c>
      <c r="ATY27" s="1" t="s">
        <v>2374</v>
      </c>
      <c r="ATZ27" s="1" t="s">
        <v>2374</v>
      </c>
      <c r="AUA27" s="1" t="s">
        <v>2374</v>
      </c>
      <c r="AUB27" s="1" t="s">
        <v>2374</v>
      </c>
      <c r="AUC27" s="1" t="s">
        <v>2374</v>
      </c>
      <c r="AUD27" s="1" t="s">
        <v>2374</v>
      </c>
      <c r="AUE27" s="1" t="s">
        <v>2374</v>
      </c>
      <c r="AUF27" s="1" t="s">
        <v>2374</v>
      </c>
      <c r="AUG27" s="1" t="s">
        <v>2374</v>
      </c>
      <c r="AUJ27" s="1" t="s">
        <v>2374</v>
      </c>
      <c r="AUK27" s="1" t="s">
        <v>2374</v>
      </c>
      <c r="AUL27" s="1" t="s">
        <v>2374</v>
      </c>
      <c r="AUM27" s="1" t="s">
        <v>2374</v>
      </c>
      <c r="AUN27" s="1" t="s">
        <v>2374</v>
      </c>
      <c r="AUO27" s="1" t="s">
        <v>2374</v>
      </c>
      <c r="AUP27" s="1" t="s">
        <v>2374</v>
      </c>
      <c r="AUQ27" s="1" t="s">
        <v>2374</v>
      </c>
      <c r="AUT27">
        <v>40.74</v>
      </c>
      <c r="AUU27">
        <v>196.34</v>
      </c>
      <c r="AUV27">
        <v>6.54</v>
      </c>
      <c r="AUW27">
        <v>3000</v>
      </c>
      <c r="AUX27">
        <v>0.1</v>
      </c>
      <c r="AUY27" s="1" t="s">
        <v>2374</v>
      </c>
      <c r="AUZ27">
        <v>0</v>
      </c>
      <c r="AVA27">
        <v>0</v>
      </c>
      <c r="AVC27" s="1" t="s">
        <v>2374</v>
      </c>
      <c r="AVD27" s="1" t="s">
        <v>2374</v>
      </c>
      <c r="AVE27" s="1" t="s">
        <v>2374</v>
      </c>
      <c r="AVF27" s="1" t="s">
        <v>2374</v>
      </c>
      <c r="AVG27" s="1" t="s">
        <v>2374</v>
      </c>
      <c r="AVH27" s="1" t="s">
        <v>2374</v>
      </c>
      <c r="AVI27" s="1" t="s">
        <v>2374</v>
      </c>
      <c r="AVJ27" s="1" t="s">
        <v>2374</v>
      </c>
      <c r="AVK27" s="1" t="s">
        <v>2374</v>
      </c>
      <c r="AVM27" s="1" t="s">
        <v>2374</v>
      </c>
      <c r="AVN27" s="1" t="s">
        <v>2374</v>
      </c>
      <c r="AVP27" s="1" t="s">
        <v>2374</v>
      </c>
      <c r="AVQ27" s="1" t="s">
        <v>2374</v>
      </c>
      <c r="AVR27" s="1" t="s">
        <v>2374</v>
      </c>
      <c r="AVS27" s="1" t="s">
        <v>2374</v>
      </c>
      <c r="AVT27" s="1" t="s">
        <v>2374</v>
      </c>
      <c r="AVU27" s="1" t="s">
        <v>2374</v>
      </c>
      <c r="AVX27" s="1" t="s">
        <v>2374</v>
      </c>
      <c r="AVY27" s="1" t="s">
        <v>2374</v>
      </c>
      <c r="AVZ27" s="1" t="s">
        <v>2374</v>
      </c>
      <c r="AWA27" s="1" t="s">
        <v>2374</v>
      </c>
      <c r="AWB27" s="1" t="s">
        <v>2374</v>
      </c>
      <c r="AWC27" s="1" t="s">
        <v>2374</v>
      </c>
      <c r="AWD27" s="1" t="s">
        <v>2374</v>
      </c>
      <c r="AWE27" s="1" t="s">
        <v>2374</v>
      </c>
      <c r="AWG27" s="1" t="s">
        <v>2374</v>
      </c>
      <c r="AXB27" s="1" t="s">
        <v>2374</v>
      </c>
      <c r="AXC27" s="1" t="s">
        <v>2374</v>
      </c>
      <c r="AXD27" s="1" t="s">
        <v>2374</v>
      </c>
      <c r="AXE27" s="1" t="s">
        <v>2374</v>
      </c>
      <c r="AXF27" s="1" t="s">
        <v>2374</v>
      </c>
      <c r="AXG27" s="1" t="s">
        <v>2374</v>
      </c>
      <c r="AXH27" s="1" t="s">
        <v>2374</v>
      </c>
      <c r="AXI27" s="1" t="s">
        <v>2374</v>
      </c>
      <c r="AXL27" s="1" t="s">
        <v>2374</v>
      </c>
      <c r="AXM27" s="1" t="s">
        <v>2374</v>
      </c>
      <c r="AXN27" s="1" t="s">
        <v>2374</v>
      </c>
      <c r="AXO27" s="1" t="s">
        <v>2374</v>
      </c>
      <c r="AXP27" s="1" t="s">
        <v>2374</v>
      </c>
      <c r="AXQ27" s="1" t="s">
        <v>2374</v>
      </c>
      <c r="AXR27" s="1" t="s">
        <v>2374</v>
      </c>
      <c r="AXS27" s="1" t="s">
        <v>2374</v>
      </c>
      <c r="AXV27" s="1" t="s">
        <v>2374</v>
      </c>
      <c r="AXW27" s="1" t="s">
        <v>2374</v>
      </c>
      <c r="AXX27" s="1" t="s">
        <v>2374</v>
      </c>
      <c r="AXY27" s="1" t="s">
        <v>2374</v>
      </c>
      <c r="AXZ27" s="1" t="s">
        <v>2374</v>
      </c>
      <c r="AYA27" s="1" t="s">
        <v>2374</v>
      </c>
      <c r="AYB27" s="1" t="s">
        <v>2374</v>
      </c>
      <c r="AYC27" s="1" t="s">
        <v>2374</v>
      </c>
      <c r="AYD27" s="1" t="s">
        <v>2374</v>
      </c>
      <c r="AYE27" s="1" t="s">
        <v>2374</v>
      </c>
      <c r="AYF27" s="1" t="s">
        <v>2374</v>
      </c>
      <c r="AYG27" s="1" t="s">
        <v>2374</v>
      </c>
      <c r="AYH27" s="1" t="s">
        <v>2374</v>
      </c>
      <c r="AYI27" s="1" t="s">
        <v>2374</v>
      </c>
      <c r="AYJ27" s="1" t="s">
        <v>2374</v>
      </c>
      <c r="AYK27" s="1" t="s">
        <v>2374</v>
      </c>
      <c r="AYL27" s="1" t="s">
        <v>2374</v>
      </c>
      <c r="AYM27" s="1" t="s">
        <v>2374</v>
      </c>
      <c r="AYO27" s="1" t="s">
        <v>2374</v>
      </c>
      <c r="AYP27">
        <v>399.45</v>
      </c>
      <c r="AYQ27">
        <v>21.6</v>
      </c>
      <c r="AYR27">
        <v>12.073</v>
      </c>
      <c r="AYS27">
        <v>9</v>
      </c>
      <c r="AYT27">
        <v>5.0000000000000001E-3</v>
      </c>
      <c r="AYU27" s="1" t="s">
        <v>2374</v>
      </c>
      <c r="AYV27">
        <v>0.05</v>
      </c>
      <c r="AYW27">
        <v>0.37</v>
      </c>
      <c r="AYX27" s="1" t="s">
        <v>2374</v>
      </c>
      <c r="AYY27" s="1" t="s">
        <v>2374</v>
      </c>
      <c r="AZT27" s="1" t="s">
        <v>2374</v>
      </c>
      <c r="AZU27" s="1" t="s">
        <v>2374</v>
      </c>
      <c r="AZV27" s="1" t="s">
        <v>2374</v>
      </c>
      <c r="AZW27" s="1" t="s">
        <v>2374</v>
      </c>
      <c r="AZX27" s="1" t="s">
        <v>2374</v>
      </c>
      <c r="AZY27" s="1" t="s">
        <v>2374</v>
      </c>
      <c r="AZZ27" s="1" t="s">
        <v>2374</v>
      </c>
      <c r="BAA27" s="1" t="s">
        <v>2374</v>
      </c>
      <c r="BAD27" s="1" t="s">
        <v>2374</v>
      </c>
      <c r="BAE27" s="1" t="s">
        <v>2374</v>
      </c>
      <c r="BAF27" s="1" t="s">
        <v>2374</v>
      </c>
      <c r="BAG27" s="1" t="s">
        <v>2374</v>
      </c>
      <c r="BAH27" s="1" t="s">
        <v>2374</v>
      </c>
      <c r="BAI27" s="1" t="s">
        <v>2374</v>
      </c>
      <c r="BAJ27" s="1" t="s">
        <v>2374</v>
      </c>
      <c r="BAK27" s="1" t="s">
        <v>2374</v>
      </c>
      <c r="BAL27" s="1" t="s">
        <v>2374</v>
      </c>
      <c r="BAM27" s="1" t="s">
        <v>2374</v>
      </c>
      <c r="BAN27" s="1" t="s">
        <v>2374</v>
      </c>
      <c r="BAO27" s="1" t="s">
        <v>2374</v>
      </c>
      <c r="BAP27" s="1" t="s">
        <v>2374</v>
      </c>
      <c r="BAQ27" s="1" t="s">
        <v>2374</v>
      </c>
      <c r="BAR27" s="1" t="s">
        <v>2374</v>
      </c>
      <c r="BAS27" s="1" t="s">
        <v>2374</v>
      </c>
      <c r="BAT27" s="1" t="s">
        <v>2374</v>
      </c>
      <c r="BAU27" s="1" t="s">
        <v>2374</v>
      </c>
      <c r="BAV27" s="1" t="s">
        <v>2374</v>
      </c>
      <c r="BAW27" s="1" t="s">
        <v>2374</v>
      </c>
      <c r="BAX27" s="1" t="s">
        <v>2374</v>
      </c>
      <c r="BAY27" s="1" t="s">
        <v>2374</v>
      </c>
      <c r="BAZ27" s="1" t="s">
        <v>2374</v>
      </c>
      <c r="BBA27" s="1" t="s">
        <v>2374</v>
      </c>
      <c r="BBB27" s="1" t="s">
        <v>2374</v>
      </c>
      <c r="BBC27" s="1" t="s">
        <v>2374</v>
      </c>
      <c r="BBD27" s="1" t="s">
        <v>2374</v>
      </c>
      <c r="BBE27" s="1" t="s">
        <v>2374</v>
      </c>
      <c r="BBF27" s="1" t="s">
        <v>2374</v>
      </c>
      <c r="BBG27" s="1" t="s">
        <v>2374</v>
      </c>
      <c r="BBH27">
        <v>1886.07</v>
      </c>
      <c r="BBI27">
        <v>568.88</v>
      </c>
      <c r="BBJ27">
        <v>269.85000000000002</v>
      </c>
      <c r="BBK27">
        <v>1464</v>
      </c>
      <c r="BBL27">
        <v>0.69440000000000002</v>
      </c>
      <c r="BBM27" s="1" t="s">
        <v>2374</v>
      </c>
      <c r="BBN27">
        <v>4.4400000000000004</v>
      </c>
      <c r="BBO27">
        <v>1.64</v>
      </c>
      <c r="BBP27" s="1" t="s">
        <v>2374</v>
      </c>
      <c r="BBQ27">
        <v>13.31</v>
      </c>
      <c r="BBR27" s="1" t="s">
        <v>2374</v>
      </c>
      <c r="BBS27" s="1" t="s">
        <v>2374</v>
      </c>
      <c r="BBT27" s="1" t="s">
        <v>2374</v>
      </c>
      <c r="BBU27" s="1" t="s">
        <v>2374</v>
      </c>
      <c r="BBV27" s="1" t="s">
        <v>2374</v>
      </c>
      <c r="BBW27" s="1" t="s">
        <v>2374</v>
      </c>
      <c r="BBX27" s="1" t="s">
        <v>2374</v>
      </c>
      <c r="BBY27" s="1" t="s">
        <v>2374</v>
      </c>
      <c r="BBZ27" s="1" t="s">
        <v>2374</v>
      </c>
      <c r="BCA27" s="1" t="s">
        <v>2374</v>
      </c>
      <c r="BCL27" s="1" t="s">
        <v>2374</v>
      </c>
      <c r="BCM27" s="1" t="s">
        <v>2374</v>
      </c>
      <c r="BCN27" s="1" t="s">
        <v>2374</v>
      </c>
      <c r="BCO27" s="1" t="s">
        <v>2374</v>
      </c>
      <c r="BCP27" s="1" t="s">
        <v>2374</v>
      </c>
      <c r="BCQ27" s="1" t="s">
        <v>2374</v>
      </c>
      <c r="BCR27" s="1" t="s">
        <v>2374</v>
      </c>
      <c r="BCS27" s="1" t="s">
        <v>2374</v>
      </c>
      <c r="BCT27" s="1" t="s">
        <v>2374</v>
      </c>
      <c r="BCU27" s="1" t="s">
        <v>2374</v>
      </c>
      <c r="BCV27" s="1" t="s">
        <v>2374</v>
      </c>
      <c r="BCW27" s="1" t="s">
        <v>2374</v>
      </c>
      <c r="BCX27" s="1" t="s">
        <v>2374</v>
      </c>
      <c r="BCY27" s="1" t="s">
        <v>2374</v>
      </c>
      <c r="BCZ27" s="1" t="s">
        <v>2374</v>
      </c>
      <c r="BDA27" s="1" t="s">
        <v>2374</v>
      </c>
      <c r="BDB27" s="1" t="s">
        <v>2374</v>
      </c>
      <c r="BDC27" s="1" t="s">
        <v>2374</v>
      </c>
      <c r="BDD27" s="1" t="s">
        <v>2374</v>
      </c>
      <c r="BDE27" s="1" t="s">
        <v>2374</v>
      </c>
      <c r="BDF27" s="1" t="s">
        <v>2374</v>
      </c>
      <c r="BDG27" s="1" t="s">
        <v>2374</v>
      </c>
      <c r="BDH27" s="1" t="s">
        <v>2374</v>
      </c>
      <c r="BDI27" s="1" t="s">
        <v>2374</v>
      </c>
      <c r="BDJ27" s="1" t="s">
        <v>2374</v>
      </c>
      <c r="BDK27" s="1" t="s">
        <v>2374</v>
      </c>
      <c r="BDL27" s="1" t="s">
        <v>2374</v>
      </c>
      <c r="BDM27" s="1" t="s">
        <v>2374</v>
      </c>
      <c r="BDN27" s="1" t="s">
        <v>2374</v>
      </c>
      <c r="BDO27" s="1" t="s">
        <v>2374</v>
      </c>
      <c r="BDP27">
        <v>1559.52</v>
      </c>
      <c r="BDQ27">
        <v>7269.21</v>
      </c>
      <c r="BDR27">
        <v>15.919</v>
      </c>
      <c r="BDS27">
        <v>34300</v>
      </c>
      <c r="BDT27">
        <v>7.51E-2</v>
      </c>
      <c r="BDU27" s="1" t="s">
        <v>2374</v>
      </c>
      <c r="BDV27">
        <v>0.31</v>
      </c>
      <c r="BDW27">
        <v>1.93</v>
      </c>
      <c r="BDX27">
        <v>0.08</v>
      </c>
      <c r="BDY27">
        <v>1.03</v>
      </c>
      <c r="BDZ27" s="1" t="s">
        <v>2374</v>
      </c>
      <c r="BEA27" s="1" t="s">
        <v>2374</v>
      </c>
      <c r="BEB27" s="1" t="s">
        <v>2374</v>
      </c>
      <c r="BEC27" s="1" t="s">
        <v>2374</v>
      </c>
      <c r="BED27" s="1" t="s">
        <v>2374</v>
      </c>
      <c r="BEE27" s="1" t="s">
        <v>2374</v>
      </c>
      <c r="BEF27" s="1" t="s">
        <v>2374</v>
      </c>
      <c r="BEG27" s="1" t="s">
        <v>2374</v>
      </c>
      <c r="BEH27" s="1" t="s">
        <v>2374</v>
      </c>
      <c r="BEI27" s="1" t="s">
        <v>2374</v>
      </c>
      <c r="BEJ27" s="1" t="s">
        <v>2374</v>
      </c>
      <c r="BEK27" s="1" t="s">
        <v>2374</v>
      </c>
      <c r="BEL27" s="1" t="s">
        <v>2374</v>
      </c>
      <c r="BEM27" s="1" t="s">
        <v>2374</v>
      </c>
      <c r="BEN27" s="1" t="s">
        <v>2374</v>
      </c>
      <c r="BEO27" s="1" t="s">
        <v>2374</v>
      </c>
      <c r="BEP27" s="1" t="s">
        <v>2374</v>
      </c>
      <c r="BEQ27" s="1" t="s">
        <v>2374</v>
      </c>
    </row>
    <row r="28" spans="1:1499" x14ac:dyDescent="0.25">
      <c r="A28" s="2">
        <v>35735</v>
      </c>
      <c r="B28">
        <v>43.12</v>
      </c>
      <c r="C28">
        <v>13.23</v>
      </c>
      <c r="D28">
        <v>1322.97</v>
      </c>
      <c r="E28">
        <v>750</v>
      </c>
      <c r="F28">
        <v>75</v>
      </c>
      <c r="G28" s="1" t="s">
        <v>2374</v>
      </c>
      <c r="H28">
        <v>0</v>
      </c>
      <c r="I28">
        <v>0</v>
      </c>
      <c r="K28" s="1" t="s">
        <v>2374</v>
      </c>
      <c r="L28">
        <v>171.82</v>
      </c>
      <c r="M28">
        <v>300.17</v>
      </c>
      <c r="N28">
        <v>9.93</v>
      </c>
      <c r="O28">
        <v>25525</v>
      </c>
      <c r="P28">
        <v>0.84419999999999995</v>
      </c>
      <c r="Q28" s="1" t="s">
        <v>2374</v>
      </c>
      <c r="R28">
        <v>0.26</v>
      </c>
      <c r="S28">
        <v>2.61</v>
      </c>
      <c r="T28">
        <v>0.11</v>
      </c>
      <c r="U28">
        <v>0.9</v>
      </c>
      <c r="AD28">
        <v>0.11</v>
      </c>
      <c r="AE28">
        <v>0.9</v>
      </c>
      <c r="AF28">
        <v>199.66</v>
      </c>
      <c r="AH28">
        <v>107</v>
      </c>
      <c r="AI28">
        <v>1</v>
      </c>
      <c r="AJ28">
        <v>1</v>
      </c>
      <c r="AK28" s="1" t="s">
        <v>2374</v>
      </c>
      <c r="AL28">
        <v>1</v>
      </c>
      <c r="AM28">
        <v>0.93</v>
      </c>
      <c r="AP28">
        <v>103.23</v>
      </c>
      <c r="AQ28">
        <v>47.96</v>
      </c>
      <c r="AR28">
        <v>21.9</v>
      </c>
      <c r="AS28">
        <v>2190</v>
      </c>
      <c r="AT28">
        <v>1</v>
      </c>
      <c r="AU28">
        <v>318.10000000000002</v>
      </c>
      <c r="AV28">
        <v>0</v>
      </c>
      <c r="AW28">
        <v>0</v>
      </c>
      <c r="BH28">
        <v>0.1</v>
      </c>
      <c r="BI28">
        <v>0.23</v>
      </c>
      <c r="BJ28">
        <v>4643.25</v>
      </c>
      <c r="BK28">
        <v>15843.9</v>
      </c>
      <c r="BL28">
        <v>21.645</v>
      </c>
      <c r="BM28">
        <v>61000</v>
      </c>
      <c r="BN28">
        <v>8.3299999999999999E-2</v>
      </c>
      <c r="BO28" s="1" t="s">
        <v>2374</v>
      </c>
      <c r="BP28">
        <v>0.08</v>
      </c>
      <c r="BQ28">
        <v>0.35</v>
      </c>
      <c r="BR28">
        <v>0.01</v>
      </c>
      <c r="BS28">
        <v>0.33</v>
      </c>
      <c r="BT28" s="1" t="s">
        <v>2374</v>
      </c>
      <c r="BU28" s="1" t="s">
        <v>2374</v>
      </c>
      <c r="BV28" s="1" t="s">
        <v>2374</v>
      </c>
      <c r="BW28" s="1" t="s">
        <v>2374</v>
      </c>
      <c r="BX28" s="1" t="s">
        <v>2374</v>
      </c>
      <c r="BY28" s="1" t="s">
        <v>2374</v>
      </c>
      <c r="BZ28" s="1" t="s">
        <v>2374</v>
      </c>
      <c r="CA28" s="1" t="s">
        <v>2374</v>
      </c>
      <c r="CD28" s="1" t="s">
        <v>2374</v>
      </c>
      <c r="CE28" s="1" t="s">
        <v>2374</v>
      </c>
      <c r="CF28" s="1" t="s">
        <v>2374</v>
      </c>
      <c r="CG28" s="1" t="s">
        <v>2374</v>
      </c>
      <c r="CH28" s="1" t="s">
        <v>2374</v>
      </c>
      <c r="CI28" s="1" t="s">
        <v>2374</v>
      </c>
      <c r="CJ28" s="1" t="s">
        <v>2374</v>
      </c>
      <c r="CK28" s="1" t="s">
        <v>2374</v>
      </c>
      <c r="CN28" s="1" t="s">
        <v>2374</v>
      </c>
      <c r="CO28" s="1" t="s">
        <v>2374</v>
      </c>
      <c r="CP28" s="1" t="s">
        <v>2374</v>
      </c>
      <c r="CQ28" s="1" t="s">
        <v>2374</v>
      </c>
      <c r="CR28" s="1" t="s">
        <v>2374</v>
      </c>
      <c r="CS28" s="1" t="s">
        <v>2374</v>
      </c>
      <c r="CT28" s="1" t="s">
        <v>2374</v>
      </c>
      <c r="CU28" s="1" t="s">
        <v>2374</v>
      </c>
      <c r="CV28" s="1" t="s">
        <v>2374</v>
      </c>
      <c r="CW28" s="1" t="s">
        <v>2374</v>
      </c>
      <c r="CX28" s="1" t="s">
        <v>2374</v>
      </c>
      <c r="CZ28" s="1" t="s">
        <v>2374</v>
      </c>
      <c r="DA28" s="1" t="s">
        <v>2374</v>
      </c>
      <c r="DB28" s="1" t="s">
        <v>2374</v>
      </c>
      <c r="DC28" s="1" t="s">
        <v>2374</v>
      </c>
      <c r="DD28" s="1" t="s">
        <v>2374</v>
      </c>
      <c r="DE28" s="1" t="s">
        <v>2374</v>
      </c>
      <c r="DH28" s="1" t="s">
        <v>2374</v>
      </c>
      <c r="DJ28" s="1" t="s">
        <v>2374</v>
      </c>
      <c r="DK28" s="1" t="s">
        <v>2374</v>
      </c>
      <c r="DL28" s="1" t="s">
        <v>2374</v>
      </c>
      <c r="DM28" s="1" t="s">
        <v>2374</v>
      </c>
      <c r="DN28" s="1" t="s">
        <v>2374</v>
      </c>
      <c r="DO28" s="1" t="s">
        <v>2374</v>
      </c>
      <c r="DR28" s="1" t="s">
        <v>2374</v>
      </c>
      <c r="DS28" s="1" t="s">
        <v>2374</v>
      </c>
      <c r="DT28" s="1" t="s">
        <v>2374</v>
      </c>
      <c r="DU28" s="1" t="s">
        <v>2374</v>
      </c>
      <c r="DV28" s="1" t="s">
        <v>2374</v>
      </c>
      <c r="DW28" s="1" t="s">
        <v>2374</v>
      </c>
      <c r="DX28" s="1" t="s">
        <v>2374</v>
      </c>
      <c r="DY28" s="1" t="s">
        <v>2374</v>
      </c>
      <c r="DZ28" s="1" t="s">
        <v>2374</v>
      </c>
      <c r="EA28" s="1" t="s">
        <v>2374</v>
      </c>
      <c r="EL28">
        <v>70.239999999999995</v>
      </c>
      <c r="EM28">
        <v>22.57</v>
      </c>
      <c r="EN28">
        <v>98.05</v>
      </c>
      <c r="EO28">
        <v>394</v>
      </c>
      <c r="EP28">
        <v>1.7122999999999999</v>
      </c>
      <c r="EQ28" s="1" t="s">
        <v>2374</v>
      </c>
      <c r="ER28">
        <v>4.38</v>
      </c>
      <c r="ES28">
        <v>4.46</v>
      </c>
      <c r="EV28" s="1" t="s">
        <v>2374</v>
      </c>
      <c r="EW28" s="1" t="s">
        <v>2374</v>
      </c>
      <c r="EX28" s="1" t="s">
        <v>2374</v>
      </c>
      <c r="EY28" s="1" t="s">
        <v>2374</v>
      </c>
      <c r="EZ28" s="1" t="s">
        <v>2374</v>
      </c>
      <c r="FA28" s="1" t="s">
        <v>2374</v>
      </c>
      <c r="FB28" s="1" t="s">
        <v>2374</v>
      </c>
      <c r="FC28" s="1" t="s">
        <v>2374</v>
      </c>
      <c r="FD28" s="1" t="s">
        <v>2374</v>
      </c>
      <c r="FE28" s="1" t="s">
        <v>2374</v>
      </c>
      <c r="FF28" s="1" t="s">
        <v>2374</v>
      </c>
      <c r="FG28" s="1" t="s">
        <v>2374</v>
      </c>
      <c r="FH28" s="1" t="s">
        <v>2374</v>
      </c>
      <c r="FI28" s="1" t="s">
        <v>2374</v>
      </c>
      <c r="FJ28" s="1" t="s">
        <v>2374</v>
      </c>
      <c r="FK28" s="1" t="s">
        <v>2374</v>
      </c>
      <c r="FL28" s="1" t="s">
        <v>2374</v>
      </c>
      <c r="FM28" s="1" t="s">
        <v>2374</v>
      </c>
      <c r="FP28" s="1" t="s">
        <v>2374</v>
      </c>
      <c r="FQ28" s="1" t="s">
        <v>2374</v>
      </c>
      <c r="FR28" s="1" t="s">
        <v>2374</v>
      </c>
      <c r="FS28" s="1" t="s">
        <v>2374</v>
      </c>
      <c r="FT28" s="1" t="s">
        <v>2374</v>
      </c>
      <c r="FU28" s="1" t="s">
        <v>2374</v>
      </c>
      <c r="FV28" s="1" t="s">
        <v>2374</v>
      </c>
      <c r="FW28" s="1" t="s">
        <v>2374</v>
      </c>
      <c r="FX28" s="1" t="s">
        <v>2374</v>
      </c>
      <c r="FY28" s="1" t="s">
        <v>2374</v>
      </c>
      <c r="FZ28">
        <v>93.14</v>
      </c>
      <c r="GA28">
        <v>54.3</v>
      </c>
      <c r="GB28">
        <v>15.083</v>
      </c>
      <c r="GC28">
        <v>360</v>
      </c>
      <c r="GD28">
        <v>0.1</v>
      </c>
      <c r="GE28">
        <v>91</v>
      </c>
      <c r="GF28">
        <v>0.26</v>
      </c>
      <c r="GG28">
        <v>1.69</v>
      </c>
      <c r="GH28">
        <v>0.28999999999999998</v>
      </c>
      <c r="GI28">
        <v>0.82</v>
      </c>
      <c r="GJ28">
        <v>881.49</v>
      </c>
      <c r="GK28">
        <v>6070.54</v>
      </c>
      <c r="GL28">
        <v>30</v>
      </c>
      <c r="GM28">
        <v>67460</v>
      </c>
      <c r="GN28">
        <v>0.33329999999999999</v>
      </c>
      <c r="GO28" s="1" t="s">
        <v>2374</v>
      </c>
      <c r="GP28">
        <v>0.34</v>
      </c>
      <c r="GQ28">
        <v>1.1399999999999999</v>
      </c>
      <c r="GR28">
        <v>0.09</v>
      </c>
      <c r="GS28">
        <v>1.1100000000000001</v>
      </c>
      <c r="HB28">
        <v>0.09</v>
      </c>
      <c r="HC28">
        <v>1.1100000000000001</v>
      </c>
      <c r="HD28" s="1" t="s">
        <v>2374</v>
      </c>
      <c r="HE28" s="1" t="s">
        <v>2374</v>
      </c>
      <c r="HF28" s="1" t="s">
        <v>2374</v>
      </c>
      <c r="HG28" s="1" t="s">
        <v>2374</v>
      </c>
      <c r="HH28" s="1" t="s">
        <v>2374</v>
      </c>
      <c r="HI28" s="1" t="s">
        <v>2374</v>
      </c>
      <c r="HJ28" s="1" t="s">
        <v>2374</v>
      </c>
      <c r="HK28" s="1" t="s">
        <v>2374</v>
      </c>
      <c r="HN28" s="1" t="s">
        <v>2374</v>
      </c>
      <c r="HP28" s="1" t="s">
        <v>2374</v>
      </c>
      <c r="HQ28" s="1" t="s">
        <v>2374</v>
      </c>
      <c r="HR28" s="1" t="s">
        <v>2374</v>
      </c>
      <c r="HT28" s="1" t="s">
        <v>2374</v>
      </c>
      <c r="HU28" s="1" t="s">
        <v>2374</v>
      </c>
      <c r="HV28" s="1" t="s">
        <v>2374</v>
      </c>
      <c r="HW28" s="1" t="s">
        <v>2374</v>
      </c>
      <c r="HX28">
        <v>299.63</v>
      </c>
      <c r="HY28">
        <v>81.81</v>
      </c>
      <c r="HZ28">
        <v>0.55000000000000004</v>
      </c>
      <c r="IA28">
        <v>80</v>
      </c>
      <c r="IB28">
        <v>5.0000000000000001E-4</v>
      </c>
      <c r="IC28" s="1" t="s">
        <v>2374</v>
      </c>
      <c r="ID28">
        <v>0</v>
      </c>
      <c r="IE28">
        <v>0</v>
      </c>
      <c r="IH28">
        <v>337.64</v>
      </c>
      <c r="II28">
        <v>393.69</v>
      </c>
      <c r="IJ28">
        <v>1.865</v>
      </c>
      <c r="IK28">
        <v>5000</v>
      </c>
      <c r="IL28">
        <v>2.3699999999999999E-2</v>
      </c>
      <c r="IM28" s="1" t="s">
        <v>2374</v>
      </c>
      <c r="IN28">
        <v>0</v>
      </c>
      <c r="IO28">
        <v>0</v>
      </c>
      <c r="IP28">
        <v>0.01</v>
      </c>
      <c r="IQ28">
        <v>0.11</v>
      </c>
      <c r="IR28" s="1" t="s">
        <v>2374</v>
      </c>
      <c r="IS28" s="1" t="s">
        <v>2374</v>
      </c>
      <c r="IT28" s="1" t="s">
        <v>2374</v>
      </c>
      <c r="IU28" s="1" t="s">
        <v>2374</v>
      </c>
      <c r="IV28" s="1" t="s">
        <v>2374</v>
      </c>
      <c r="IW28" s="1" t="s">
        <v>2374</v>
      </c>
      <c r="IX28" s="1" t="s">
        <v>2374</v>
      </c>
      <c r="IY28" s="1" t="s">
        <v>2374</v>
      </c>
      <c r="IZ28" s="1" t="s">
        <v>2374</v>
      </c>
      <c r="JA28" s="1" t="s">
        <v>2374</v>
      </c>
      <c r="JB28">
        <v>195.1</v>
      </c>
      <c r="JC28">
        <v>91.57</v>
      </c>
      <c r="JD28">
        <v>7.87</v>
      </c>
      <c r="JE28">
        <v>1800</v>
      </c>
      <c r="JF28">
        <v>0.15459999999999999</v>
      </c>
      <c r="JG28" s="1" t="s">
        <v>2374</v>
      </c>
      <c r="JH28">
        <v>0</v>
      </c>
      <c r="JI28">
        <v>0</v>
      </c>
      <c r="JJ28" s="1" t="s">
        <v>2374</v>
      </c>
      <c r="JK28" s="1" t="s">
        <v>2374</v>
      </c>
      <c r="JL28">
        <v>41.65</v>
      </c>
      <c r="JM28">
        <v>6.79</v>
      </c>
      <c r="JN28">
        <v>37.729999999999997</v>
      </c>
      <c r="JO28">
        <v>180</v>
      </c>
      <c r="JP28">
        <v>1</v>
      </c>
      <c r="JQ28" s="1" t="s">
        <v>2374</v>
      </c>
      <c r="JR28">
        <v>0</v>
      </c>
      <c r="JS28">
        <v>0</v>
      </c>
      <c r="JT28" s="1" t="s">
        <v>2374</v>
      </c>
      <c r="JU28" s="1" t="s">
        <v>2374</v>
      </c>
      <c r="JV28">
        <v>68.42</v>
      </c>
      <c r="JW28">
        <v>1170.02</v>
      </c>
      <c r="JX28">
        <v>152.36000000000001</v>
      </c>
      <c r="JY28">
        <v>7679</v>
      </c>
      <c r="JZ28">
        <v>1</v>
      </c>
      <c r="KA28" s="1" t="s">
        <v>2374</v>
      </c>
      <c r="KB28">
        <v>5.42</v>
      </c>
      <c r="KC28">
        <v>3.56</v>
      </c>
      <c r="KD28" s="1" t="s">
        <v>2374</v>
      </c>
      <c r="KE28" s="1" t="s">
        <v>2374</v>
      </c>
      <c r="KF28" s="1" t="s">
        <v>2374</v>
      </c>
      <c r="KG28" s="1" t="s">
        <v>2374</v>
      </c>
      <c r="KH28" s="1" t="s">
        <v>2374</v>
      </c>
      <c r="KI28" s="1" t="s">
        <v>2374</v>
      </c>
      <c r="KJ28" s="1" t="s">
        <v>2374</v>
      </c>
      <c r="KK28" s="1" t="s">
        <v>2374</v>
      </c>
      <c r="KL28" s="1" t="s">
        <v>2374</v>
      </c>
      <c r="KM28" s="1" t="s">
        <v>2374</v>
      </c>
      <c r="KP28" s="1" t="s">
        <v>2374</v>
      </c>
      <c r="KQ28" s="1" t="s">
        <v>2374</v>
      </c>
      <c r="KR28" s="1" t="s">
        <v>2374</v>
      </c>
      <c r="KS28" s="1" t="s">
        <v>2374</v>
      </c>
      <c r="KT28" s="1" t="s">
        <v>2374</v>
      </c>
      <c r="KU28" s="1" t="s">
        <v>2374</v>
      </c>
      <c r="KV28" s="1" t="s">
        <v>2374</v>
      </c>
      <c r="KW28" s="1" t="s">
        <v>2374</v>
      </c>
      <c r="KX28" s="1" t="s">
        <v>2374</v>
      </c>
      <c r="KY28" s="1" t="s">
        <v>2374</v>
      </c>
      <c r="KZ28" s="1" t="s">
        <v>2374</v>
      </c>
      <c r="LA28" s="1" t="s">
        <v>2374</v>
      </c>
      <c r="LB28" s="1" t="s">
        <v>2374</v>
      </c>
      <c r="LC28" s="1" t="s">
        <v>2374</v>
      </c>
      <c r="LD28" s="1" t="s">
        <v>2374</v>
      </c>
      <c r="LE28" s="1" t="s">
        <v>2374</v>
      </c>
      <c r="LF28" s="1" t="s">
        <v>2374</v>
      </c>
      <c r="LG28" s="1" t="s">
        <v>2374</v>
      </c>
      <c r="LH28" s="1" t="s">
        <v>2374</v>
      </c>
      <c r="LI28" s="1" t="s">
        <v>2374</v>
      </c>
      <c r="LJ28" s="1" t="s">
        <v>2374</v>
      </c>
      <c r="LK28" s="1" t="s">
        <v>2374</v>
      </c>
      <c r="LL28" s="1" t="s">
        <v>2374</v>
      </c>
      <c r="LM28" s="1" t="s">
        <v>2374</v>
      </c>
      <c r="LN28" s="1" t="s">
        <v>2374</v>
      </c>
      <c r="LO28" s="1" t="s">
        <v>2374</v>
      </c>
      <c r="LP28" s="1" t="s">
        <v>2374</v>
      </c>
      <c r="LQ28" s="1" t="s">
        <v>2374</v>
      </c>
      <c r="LR28" s="1" t="s">
        <v>2374</v>
      </c>
      <c r="LS28" s="1" t="s">
        <v>2374</v>
      </c>
      <c r="LT28" s="1" t="s">
        <v>2374</v>
      </c>
      <c r="LU28" s="1" t="s">
        <v>2374</v>
      </c>
      <c r="LV28" s="1" t="s">
        <v>2374</v>
      </c>
      <c r="LW28" s="1" t="s">
        <v>2374</v>
      </c>
      <c r="LX28" s="1" t="s">
        <v>2374</v>
      </c>
      <c r="LY28" s="1" t="s">
        <v>2374</v>
      </c>
      <c r="LZ28" s="1" t="s">
        <v>2374</v>
      </c>
      <c r="MA28" s="1" t="s">
        <v>2374</v>
      </c>
      <c r="MB28" s="1" t="s">
        <v>2374</v>
      </c>
      <c r="MC28" s="1" t="s">
        <v>2374</v>
      </c>
      <c r="MD28" s="1" t="s">
        <v>2374</v>
      </c>
      <c r="ME28" s="1" t="s">
        <v>2374</v>
      </c>
      <c r="MF28" s="1" t="s">
        <v>2374</v>
      </c>
      <c r="MG28" s="1" t="s">
        <v>2374</v>
      </c>
      <c r="MH28" s="1" t="s">
        <v>2374</v>
      </c>
      <c r="MI28" s="1" t="s">
        <v>2374</v>
      </c>
      <c r="MJ28" s="1" t="s">
        <v>2374</v>
      </c>
      <c r="MK28" s="1" t="s">
        <v>2374</v>
      </c>
      <c r="ML28" s="1" t="s">
        <v>2374</v>
      </c>
      <c r="MM28" s="1" t="s">
        <v>2374</v>
      </c>
      <c r="MN28" s="1" t="s">
        <v>2374</v>
      </c>
      <c r="MO28" s="1" t="s">
        <v>2374</v>
      </c>
      <c r="MP28" s="1" t="s">
        <v>2374</v>
      </c>
      <c r="MQ28" s="1" t="s">
        <v>2374</v>
      </c>
      <c r="MR28" s="1" t="s">
        <v>2374</v>
      </c>
      <c r="MS28" s="1" t="s">
        <v>2374</v>
      </c>
      <c r="MT28" s="1" t="s">
        <v>2374</v>
      </c>
      <c r="MU28" s="1" t="s">
        <v>2374</v>
      </c>
      <c r="MV28" s="1" t="s">
        <v>2374</v>
      </c>
      <c r="MW28" s="1" t="s">
        <v>2374</v>
      </c>
      <c r="MX28">
        <v>445.64</v>
      </c>
      <c r="MY28">
        <v>2592.36</v>
      </c>
      <c r="MZ28">
        <v>78.269000000000005</v>
      </c>
      <c r="NA28">
        <v>20934</v>
      </c>
      <c r="NB28">
        <v>0.63200000000000001</v>
      </c>
      <c r="NC28" s="1" t="s">
        <v>2374</v>
      </c>
      <c r="ND28">
        <v>0.71</v>
      </c>
      <c r="NE28">
        <v>0.91</v>
      </c>
      <c r="NF28">
        <v>0.1</v>
      </c>
      <c r="NG28">
        <v>3.46</v>
      </c>
      <c r="NR28" s="1" t="s">
        <v>2374</v>
      </c>
      <c r="NT28" s="1" t="s">
        <v>2374</v>
      </c>
      <c r="NU28" s="1" t="s">
        <v>2374</v>
      </c>
      <c r="NV28" s="1" t="s">
        <v>2374</v>
      </c>
      <c r="NW28" s="1" t="s">
        <v>2374</v>
      </c>
      <c r="NX28" s="1" t="s">
        <v>2374</v>
      </c>
      <c r="NY28" s="1" t="s">
        <v>2374</v>
      </c>
      <c r="OB28" s="1" t="s">
        <v>2374</v>
      </c>
      <c r="OD28" s="1" t="s">
        <v>2374</v>
      </c>
      <c r="OE28" s="1" t="s">
        <v>2374</v>
      </c>
      <c r="OF28" s="1" t="s">
        <v>2374</v>
      </c>
      <c r="OH28" s="1" t="s">
        <v>2374</v>
      </c>
      <c r="OI28" s="1" t="s">
        <v>2374</v>
      </c>
      <c r="OL28" s="1" t="s">
        <v>2374</v>
      </c>
      <c r="ON28" s="1" t="s">
        <v>2374</v>
      </c>
      <c r="OO28" s="1" t="s">
        <v>2374</v>
      </c>
      <c r="OP28" s="1" t="s">
        <v>2374</v>
      </c>
      <c r="OR28" s="1" t="s">
        <v>2374</v>
      </c>
      <c r="OS28" s="1" t="s">
        <v>2374</v>
      </c>
      <c r="OV28" s="1" t="s">
        <v>2374</v>
      </c>
      <c r="OW28" s="1" t="s">
        <v>2374</v>
      </c>
      <c r="OX28" s="1" t="s">
        <v>2374</v>
      </c>
      <c r="OY28" s="1" t="s">
        <v>2374</v>
      </c>
      <c r="OZ28" s="1" t="s">
        <v>2374</v>
      </c>
      <c r="PA28" s="1" t="s">
        <v>2374</v>
      </c>
      <c r="PB28" s="1" t="s">
        <v>2374</v>
      </c>
      <c r="PC28" s="1" t="s">
        <v>2374</v>
      </c>
      <c r="PF28" s="1" t="s">
        <v>2374</v>
      </c>
      <c r="PG28" s="1" t="s">
        <v>2374</v>
      </c>
      <c r="PH28" s="1" t="s">
        <v>2374</v>
      </c>
      <c r="PI28" s="1" t="s">
        <v>2374</v>
      </c>
      <c r="PJ28" s="1" t="s">
        <v>2374</v>
      </c>
      <c r="PK28" s="1" t="s">
        <v>2374</v>
      </c>
      <c r="PL28" s="1" t="s">
        <v>2374</v>
      </c>
      <c r="PM28" s="1" t="s">
        <v>2374</v>
      </c>
      <c r="PO28" s="1" t="s">
        <v>2374</v>
      </c>
      <c r="PP28" s="1" t="s">
        <v>2374</v>
      </c>
      <c r="PQ28" s="1" t="s">
        <v>2374</v>
      </c>
      <c r="PR28" s="1" t="s">
        <v>2374</v>
      </c>
      <c r="PS28" s="1" t="s">
        <v>2374</v>
      </c>
      <c r="PT28" s="1" t="s">
        <v>2374</v>
      </c>
      <c r="PU28" s="1" t="s">
        <v>2374</v>
      </c>
      <c r="PV28" s="1" t="s">
        <v>2374</v>
      </c>
      <c r="PW28" s="1" t="s">
        <v>2374</v>
      </c>
      <c r="PX28" s="1" t="s">
        <v>2374</v>
      </c>
      <c r="PY28" s="1" t="s">
        <v>2374</v>
      </c>
      <c r="PZ28" s="1" t="s">
        <v>2374</v>
      </c>
      <c r="QA28" s="1" t="s">
        <v>2374</v>
      </c>
      <c r="QB28" s="1" t="s">
        <v>2374</v>
      </c>
      <c r="QC28" s="1" t="s">
        <v>2374</v>
      </c>
      <c r="QD28" s="1" t="s">
        <v>2374</v>
      </c>
      <c r="QE28" s="1" t="s">
        <v>2374</v>
      </c>
      <c r="QF28" s="1" t="s">
        <v>2374</v>
      </c>
      <c r="QG28" s="1" t="s">
        <v>2374</v>
      </c>
      <c r="QH28" s="1" t="s">
        <v>2374</v>
      </c>
      <c r="QI28" s="1" t="s">
        <v>2374</v>
      </c>
      <c r="QT28" s="1" t="s">
        <v>2374</v>
      </c>
      <c r="QU28" s="1" t="s">
        <v>2374</v>
      </c>
      <c r="QV28" s="1" t="s">
        <v>2374</v>
      </c>
      <c r="QW28" s="1" t="s">
        <v>2374</v>
      </c>
      <c r="QX28" s="1" t="s">
        <v>2374</v>
      </c>
      <c r="QY28" s="1" t="s">
        <v>2374</v>
      </c>
      <c r="QZ28" s="1" t="s">
        <v>2374</v>
      </c>
      <c r="RA28" s="1" t="s">
        <v>2374</v>
      </c>
      <c r="RB28" s="1" t="s">
        <v>2374</v>
      </c>
      <c r="RC28" s="1" t="s">
        <v>2374</v>
      </c>
      <c r="RD28">
        <v>959.15</v>
      </c>
      <c r="RE28">
        <v>31500.36</v>
      </c>
      <c r="RF28">
        <v>32.682000000000002</v>
      </c>
      <c r="RG28">
        <v>561873</v>
      </c>
      <c r="RH28">
        <v>0.58289999999999997</v>
      </c>
      <c r="RI28" s="1" t="s">
        <v>2374</v>
      </c>
      <c r="RJ28">
        <v>0.45</v>
      </c>
      <c r="RK28">
        <v>1.37</v>
      </c>
      <c r="RL28">
        <v>0.03</v>
      </c>
      <c r="RM28">
        <v>1.55</v>
      </c>
      <c r="RN28" s="1" t="s">
        <v>2374</v>
      </c>
      <c r="RO28" s="1" t="s">
        <v>2374</v>
      </c>
      <c r="RP28" s="1" t="s">
        <v>2374</v>
      </c>
      <c r="RQ28" s="1" t="s">
        <v>2374</v>
      </c>
      <c r="RR28" s="1" t="s">
        <v>2374</v>
      </c>
      <c r="RS28" s="1" t="s">
        <v>2374</v>
      </c>
      <c r="RT28" s="1" t="s">
        <v>2374</v>
      </c>
      <c r="RU28" s="1" t="s">
        <v>2374</v>
      </c>
      <c r="RX28" s="1" t="s">
        <v>2374</v>
      </c>
      <c r="RY28" s="1" t="s">
        <v>2374</v>
      </c>
      <c r="RZ28" s="1" t="s">
        <v>2374</v>
      </c>
      <c r="SA28" s="1" t="s">
        <v>2374</v>
      </c>
      <c r="SB28" s="1" t="s">
        <v>2374</v>
      </c>
      <c r="SC28" s="1" t="s">
        <v>2374</v>
      </c>
      <c r="SD28" s="1" t="s">
        <v>2374</v>
      </c>
      <c r="SE28" s="1" t="s">
        <v>2374</v>
      </c>
      <c r="TL28">
        <v>128.05000000000001</v>
      </c>
      <c r="TM28">
        <v>95.1</v>
      </c>
      <c r="TN28">
        <v>15.85</v>
      </c>
      <c r="TO28">
        <v>600</v>
      </c>
      <c r="TP28">
        <v>0.1</v>
      </c>
      <c r="TQ28" s="1" t="s">
        <v>2374</v>
      </c>
      <c r="TR28">
        <v>0.51</v>
      </c>
      <c r="TS28">
        <v>3.23</v>
      </c>
      <c r="TT28" s="1" t="s">
        <v>2374</v>
      </c>
      <c r="TU28">
        <v>1.38</v>
      </c>
      <c r="TV28" s="1" t="s">
        <v>2374</v>
      </c>
      <c r="TW28" s="1" t="s">
        <v>2374</v>
      </c>
      <c r="TX28" s="1" t="s">
        <v>2374</v>
      </c>
      <c r="TY28" s="1" t="s">
        <v>2374</v>
      </c>
      <c r="TZ28" s="1" t="s">
        <v>2374</v>
      </c>
      <c r="UA28" s="1" t="s">
        <v>2374</v>
      </c>
      <c r="UB28" s="1" t="s">
        <v>2374</v>
      </c>
      <c r="UC28" s="1" t="s">
        <v>2374</v>
      </c>
      <c r="UD28" s="1" t="s">
        <v>2374</v>
      </c>
      <c r="UE28" s="1" t="s">
        <v>2374</v>
      </c>
      <c r="UN28" s="1" t="s">
        <v>2374</v>
      </c>
      <c r="UO28" s="1" t="s">
        <v>2374</v>
      </c>
      <c r="UP28" s="1" t="s">
        <v>2374</v>
      </c>
      <c r="UR28" s="1" t="s">
        <v>2374</v>
      </c>
      <c r="US28" s="1" t="s">
        <v>2374</v>
      </c>
      <c r="UT28" s="1" t="s">
        <v>2374</v>
      </c>
      <c r="UU28" s="1" t="s">
        <v>2374</v>
      </c>
      <c r="UV28" s="1" t="s">
        <v>2374</v>
      </c>
      <c r="UW28" s="1" t="s">
        <v>2374</v>
      </c>
      <c r="UZ28">
        <v>233.27</v>
      </c>
      <c r="VA28">
        <v>432.89</v>
      </c>
      <c r="VB28">
        <v>13.336</v>
      </c>
      <c r="VC28">
        <v>5410</v>
      </c>
      <c r="VD28">
        <v>0.16669999999999999</v>
      </c>
      <c r="VE28" s="1" t="s">
        <v>2374</v>
      </c>
      <c r="VF28">
        <v>0.1</v>
      </c>
      <c r="VG28">
        <v>0.72</v>
      </c>
      <c r="VH28">
        <v>0.08</v>
      </c>
      <c r="VI28">
        <v>0.39</v>
      </c>
      <c r="VJ28" s="1" t="s">
        <v>2374</v>
      </c>
      <c r="VK28" s="1" t="s">
        <v>2374</v>
      </c>
      <c r="VL28" s="1" t="s">
        <v>2374</v>
      </c>
      <c r="VM28" s="1" t="s">
        <v>2374</v>
      </c>
      <c r="VN28" s="1" t="s">
        <v>2374</v>
      </c>
      <c r="VO28" s="1" t="s">
        <v>2374</v>
      </c>
      <c r="VP28" s="1" t="s">
        <v>2374</v>
      </c>
      <c r="VQ28" s="1" t="s">
        <v>2374</v>
      </c>
      <c r="VR28" s="1" t="s">
        <v>2374</v>
      </c>
      <c r="VS28" s="1" t="s">
        <v>2374</v>
      </c>
      <c r="VT28" s="1" t="s">
        <v>2374</v>
      </c>
      <c r="VU28" s="1" t="s">
        <v>2374</v>
      </c>
      <c r="VV28" s="1" t="s">
        <v>2374</v>
      </c>
      <c r="VW28" s="1" t="s">
        <v>2374</v>
      </c>
      <c r="VX28" s="1" t="s">
        <v>2374</v>
      </c>
      <c r="VY28" s="1" t="s">
        <v>2374</v>
      </c>
      <c r="VZ28" s="1" t="s">
        <v>2374</v>
      </c>
      <c r="WA28" s="1" t="s">
        <v>2374</v>
      </c>
      <c r="WB28" s="1" t="s">
        <v>2374</v>
      </c>
      <c r="WC28" s="1" t="s">
        <v>2374</v>
      </c>
      <c r="WD28" s="1" t="s">
        <v>2374</v>
      </c>
      <c r="WE28" s="1" t="s">
        <v>2374</v>
      </c>
      <c r="WF28" s="1" t="s">
        <v>2374</v>
      </c>
      <c r="WG28" s="1" t="s">
        <v>2374</v>
      </c>
      <c r="WH28" s="1" t="s">
        <v>2374</v>
      </c>
      <c r="WI28" s="1" t="s">
        <v>2374</v>
      </c>
      <c r="WJ28" s="1" t="s">
        <v>2374</v>
      </c>
      <c r="WK28" s="1" t="s">
        <v>2374</v>
      </c>
      <c r="WL28" s="1" t="s">
        <v>2374</v>
      </c>
      <c r="WM28" s="1" t="s">
        <v>2374</v>
      </c>
      <c r="WN28">
        <v>69.53</v>
      </c>
      <c r="WO28">
        <v>77.23</v>
      </c>
      <c r="WP28">
        <v>9.6530000000000005</v>
      </c>
      <c r="WQ28">
        <v>640</v>
      </c>
      <c r="WR28">
        <v>0.08</v>
      </c>
      <c r="WS28" s="1" t="s">
        <v>2374</v>
      </c>
      <c r="WT28">
        <v>0.33</v>
      </c>
      <c r="WU28">
        <v>3.39</v>
      </c>
      <c r="WV28">
        <v>0.3</v>
      </c>
      <c r="WW28">
        <v>0.42</v>
      </c>
      <c r="XH28" s="1" t="s">
        <v>2374</v>
      </c>
      <c r="XJ28" s="1" t="s">
        <v>2374</v>
      </c>
      <c r="XK28" s="1" t="s">
        <v>2374</v>
      </c>
      <c r="XL28" s="1" t="s">
        <v>2374</v>
      </c>
      <c r="XN28" s="1" t="s">
        <v>2374</v>
      </c>
      <c r="XO28" s="1" t="s">
        <v>2374</v>
      </c>
      <c r="XR28" s="1" t="s">
        <v>2374</v>
      </c>
      <c r="XS28" s="1" t="s">
        <v>2374</v>
      </c>
      <c r="XT28" s="1" t="s">
        <v>2374</v>
      </c>
      <c r="XU28" s="1" t="s">
        <v>2374</v>
      </c>
      <c r="XV28" s="1" t="s">
        <v>2374</v>
      </c>
      <c r="XW28" s="1" t="s">
        <v>2374</v>
      </c>
      <c r="XX28" s="1" t="s">
        <v>2374</v>
      </c>
      <c r="XY28" s="1" t="s">
        <v>2374</v>
      </c>
      <c r="YB28">
        <v>46.2</v>
      </c>
      <c r="YC28">
        <v>26.57</v>
      </c>
      <c r="YD28">
        <v>21.463000000000001</v>
      </c>
      <c r="YE28">
        <v>2250</v>
      </c>
      <c r="YF28">
        <v>1.8171999999999999</v>
      </c>
      <c r="YG28" s="1" t="s">
        <v>2374</v>
      </c>
      <c r="YH28">
        <v>0</v>
      </c>
      <c r="YI28">
        <v>0</v>
      </c>
      <c r="YK28" s="1" t="s">
        <v>2374</v>
      </c>
      <c r="YL28" s="1" t="s">
        <v>2374</v>
      </c>
      <c r="YM28" s="1" t="s">
        <v>2374</v>
      </c>
      <c r="YN28" s="1" t="s">
        <v>2374</v>
      </c>
      <c r="YO28" s="1" t="s">
        <v>2374</v>
      </c>
      <c r="YP28" s="1" t="s">
        <v>2374</v>
      </c>
      <c r="YQ28" s="1" t="s">
        <v>2374</v>
      </c>
      <c r="YR28" s="1" t="s">
        <v>2374</v>
      </c>
      <c r="YS28" s="1" t="s">
        <v>2374</v>
      </c>
      <c r="YT28" s="1" t="s">
        <v>2374</v>
      </c>
      <c r="YU28" s="1" t="s">
        <v>2374</v>
      </c>
      <c r="YV28">
        <v>94.54</v>
      </c>
      <c r="YW28">
        <v>11.17</v>
      </c>
      <c r="YX28">
        <v>7.976</v>
      </c>
      <c r="YY28">
        <v>140</v>
      </c>
      <c r="YZ28">
        <v>0.1</v>
      </c>
      <c r="ZA28" s="1" t="s">
        <v>2374</v>
      </c>
      <c r="ZB28">
        <v>0.41</v>
      </c>
      <c r="ZC28">
        <v>5.13</v>
      </c>
      <c r="ZD28" s="1" t="s">
        <v>2374</v>
      </c>
      <c r="ZE28">
        <v>0.36</v>
      </c>
      <c r="ZF28" s="1" t="s">
        <v>2374</v>
      </c>
      <c r="ZG28" s="1" t="s">
        <v>2374</v>
      </c>
      <c r="ZH28" s="1" t="s">
        <v>2374</v>
      </c>
      <c r="ZI28" s="1" t="s">
        <v>2374</v>
      </c>
      <c r="ZJ28" s="1" t="s">
        <v>2374</v>
      </c>
      <c r="ZK28" s="1" t="s">
        <v>2374</v>
      </c>
      <c r="ZL28" s="1" t="s">
        <v>2374</v>
      </c>
      <c r="ZM28" s="1" t="s">
        <v>2374</v>
      </c>
      <c r="ZN28" s="1" t="s">
        <v>2374</v>
      </c>
      <c r="ZO28" s="1" t="s">
        <v>2374</v>
      </c>
      <c r="ZZ28" s="1" t="s">
        <v>2374</v>
      </c>
      <c r="AAA28" s="1" t="s">
        <v>2374</v>
      </c>
      <c r="AAB28" s="1" t="s">
        <v>2374</v>
      </c>
      <c r="AAC28" s="1" t="s">
        <v>2374</v>
      </c>
      <c r="AAD28" s="1" t="s">
        <v>2374</v>
      </c>
      <c r="AAE28" s="1" t="s">
        <v>2374</v>
      </c>
      <c r="AAF28" s="1" t="s">
        <v>2374</v>
      </c>
      <c r="AAG28" s="1" t="s">
        <v>2374</v>
      </c>
      <c r="AAI28" s="1" t="s">
        <v>2374</v>
      </c>
      <c r="AAJ28" s="1" t="s">
        <v>2374</v>
      </c>
      <c r="AAK28" s="1" t="s">
        <v>2374</v>
      </c>
      <c r="AAL28" s="1" t="s">
        <v>2374</v>
      </c>
      <c r="AAM28" s="1" t="s">
        <v>2374</v>
      </c>
      <c r="AAN28" s="1" t="s">
        <v>2374</v>
      </c>
      <c r="AAO28" s="1" t="s">
        <v>2374</v>
      </c>
      <c r="AAP28" s="1" t="s">
        <v>2374</v>
      </c>
      <c r="AAQ28" s="1" t="s">
        <v>2374</v>
      </c>
      <c r="AAR28" s="1" t="s">
        <v>2374</v>
      </c>
      <c r="AAS28" s="1" t="s">
        <v>2374</v>
      </c>
      <c r="AAT28" s="1" t="s">
        <v>2374</v>
      </c>
      <c r="AAU28" s="1" t="s">
        <v>2374</v>
      </c>
      <c r="AAV28" s="1" t="s">
        <v>2374</v>
      </c>
      <c r="AAW28" s="1" t="s">
        <v>2374</v>
      </c>
      <c r="AAX28" s="1" t="s">
        <v>2374</v>
      </c>
      <c r="AAY28" s="1" t="s">
        <v>2374</v>
      </c>
      <c r="AAZ28" s="1" t="s">
        <v>2374</v>
      </c>
      <c r="ABA28" s="1" t="s">
        <v>2374</v>
      </c>
      <c r="ABB28" s="1" t="s">
        <v>2374</v>
      </c>
      <c r="ABC28" s="1" t="s">
        <v>2374</v>
      </c>
      <c r="ABD28">
        <v>99.05</v>
      </c>
      <c r="ABE28">
        <v>12.42</v>
      </c>
      <c r="ABF28">
        <v>5.5</v>
      </c>
      <c r="ABG28">
        <v>60</v>
      </c>
      <c r="ABH28">
        <v>2.6599999999999999E-2</v>
      </c>
      <c r="ABI28" s="1" t="s">
        <v>2374</v>
      </c>
      <c r="ABJ28">
        <v>0</v>
      </c>
      <c r="ABK28">
        <v>0</v>
      </c>
      <c r="ABX28" s="1" t="s">
        <v>2374</v>
      </c>
      <c r="ABY28" s="1" t="s">
        <v>2374</v>
      </c>
      <c r="ABZ28" s="1" t="s">
        <v>2374</v>
      </c>
      <c r="ACA28" s="1" t="s">
        <v>2374</v>
      </c>
      <c r="ACB28" s="1" t="s">
        <v>2374</v>
      </c>
      <c r="ACC28" s="1" t="s">
        <v>2374</v>
      </c>
      <c r="ACD28" s="1" t="s">
        <v>2374</v>
      </c>
      <c r="ACE28" s="1" t="s">
        <v>2374</v>
      </c>
      <c r="ACH28" s="1" t="s">
        <v>2374</v>
      </c>
      <c r="ACI28" s="1" t="s">
        <v>2374</v>
      </c>
      <c r="ACJ28" s="1" t="s">
        <v>2374</v>
      </c>
      <c r="ACK28" s="1" t="s">
        <v>2374</v>
      </c>
      <c r="ACL28" s="1" t="s">
        <v>2374</v>
      </c>
      <c r="ACM28" s="1" t="s">
        <v>2374</v>
      </c>
      <c r="ACN28" s="1" t="s">
        <v>2374</v>
      </c>
      <c r="ACO28" s="1" t="s">
        <v>2374</v>
      </c>
      <c r="ACR28">
        <v>80.150000000000006</v>
      </c>
      <c r="ACT28">
        <v>230.08</v>
      </c>
      <c r="ACU28">
        <v>1</v>
      </c>
      <c r="ACV28">
        <v>1</v>
      </c>
      <c r="ACX28">
        <v>0</v>
      </c>
      <c r="ACY28">
        <v>0</v>
      </c>
      <c r="ADB28">
        <v>163.29</v>
      </c>
      <c r="ADC28">
        <v>151.85</v>
      </c>
      <c r="ADD28">
        <v>531.17600000000004</v>
      </c>
      <c r="ADE28">
        <v>135</v>
      </c>
      <c r="ADF28">
        <v>0.47220000000000001</v>
      </c>
      <c r="ADG28" s="1" t="s">
        <v>2374</v>
      </c>
      <c r="ADH28">
        <v>2.41</v>
      </c>
      <c r="ADI28">
        <v>0.45</v>
      </c>
      <c r="ADL28" s="1" t="s">
        <v>2374</v>
      </c>
      <c r="ADM28" s="1" t="s">
        <v>2374</v>
      </c>
      <c r="ADN28" s="1" t="s">
        <v>2374</v>
      </c>
      <c r="ADO28" s="1" t="s">
        <v>2374</v>
      </c>
      <c r="ADP28" s="1" t="s">
        <v>2374</v>
      </c>
      <c r="ADQ28" s="1" t="s">
        <v>2374</v>
      </c>
      <c r="ADR28" s="1" t="s">
        <v>2374</v>
      </c>
      <c r="ADS28" s="1" t="s">
        <v>2374</v>
      </c>
      <c r="ADT28" s="1" t="s">
        <v>2374</v>
      </c>
      <c r="ADU28" s="1" t="s">
        <v>2374</v>
      </c>
      <c r="ADV28" s="1" t="s">
        <v>2374</v>
      </c>
      <c r="ADW28" s="1" t="s">
        <v>2374</v>
      </c>
      <c r="ADX28" s="1" t="s">
        <v>2374</v>
      </c>
      <c r="ADY28" s="1" t="s">
        <v>2374</v>
      </c>
      <c r="ADZ28" s="1" t="s">
        <v>2374</v>
      </c>
      <c r="AEA28" s="1" t="s">
        <v>2374</v>
      </c>
      <c r="AEB28" s="1" t="s">
        <v>2374</v>
      </c>
      <c r="AEC28" s="1" t="s">
        <v>2374</v>
      </c>
      <c r="AED28" s="1" t="s">
        <v>2374</v>
      </c>
      <c r="AEE28" s="1" t="s">
        <v>2374</v>
      </c>
      <c r="AEF28" s="1" t="s">
        <v>2374</v>
      </c>
      <c r="AEH28" s="1" t="s">
        <v>2374</v>
      </c>
      <c r="AEI28" s="1" t="s">
        <v>2374</v>
      </c>
      <c r="AEJ28" s="1" t="s">
        <v>2374</v>
      </c>
      <c r="AEK28" s="1" t="s">
        <v>2374</v>
      </c>
      <c r="AEL28" s="1" t="s">
        <v>2374</v>
      </c>
      <c r="AEM28" s="1" t="s">
        <v>2374</v>
      </c>
      <c r="AEP28" s="1" t="s">
        <v>2374</v>
      </c>
      <c r="AEQ28" s="1" t="s">
        <v>2374</v>
      </c>
      <c r="AER28" s="1" t="s">
        <v>2374</v>
      </c>
      <c r="AES28" s="1" t="s">
        <v>2374</v>
      </c>
      <c r="AET28" s="1" t="s">
        <v>2374</v>
      </c>
      <c r="AEU28" s="1" t="s">
        <v>2374</v>
      </c>
      <c r="AEV28" s="1" t="s">
        <v>2374</v>
      </c>
      <c r="AEW28" s="1" t="s">
        <v>2374</v>
      </c>
      <c r="AEZ28" s="1" t="s">
        <v>2374</v>
      </c>
      <c r="AFA28" s="1" t="s">
        <v>2374</v>
      </c>
      <c r="AFB28" s="1" t="s">
        <v>2374</v>
      </c>
      <c r="AFC28" s="1" t="s">
        <v>2374</v>
      </c>
      <c r="AFD28" s="1" t="s">
        <v>2374</v>
      </c>
      <c r="AFE28" s="1" t="s">
        <v>2374</v>
      </c>
      <c r="AFF28" s="1" t="s">
        <v>2374</v>
      </c>
      <c r="AFG28" s="1" t="s">
        <v>2374</v>
      </c>
      <c r="AFH28" s="1" t="s">
        <v>2374</v>
      </c>
      <c r="AFI28" s="1" t="s">
        <v>2374</v>
      </c>
      <c r="AFJ28">
        <v>152.80000000000001</v>
      </c>
      <c r="AFK28">
        <v>176.56</v>
      </c>
      <c r="AFL28">
        <v>19.53</v>
      </c>
      <c r="AFM28">
        <v>9040</v>
      </c>
      <c r="AFN28">
        <v>1</v>
      </c>
      <c r="AFO28" s="1" t="s">
        <v>2374</v>
      </c>
      <c r="AFP28">
        <v>0</v>
      </c>
      <c r="AFQ28">
        <v>0</v>
      </c>
      <c r="AFR28" s="1" t="s">
        <v>2374</v>
      </c>
      <c r="AFS28" s="1" t="s">
        <v>2374</v>
      </c>
      <c r="AFT28">
        <v>181.85</v>
      </c>
      <c r="AFU28">
        <v>138.41999999999999</v>
      </c>
      <c r="AFV28">
        <v>19.22</v>
      </c>
      <c r="AFW28">
        <v>7200</v>
      </c>
      <c r="AFX28">
        <v>1</v>
      </c>
      <c r="AFY28" s="1" t="s">
        <v>2374</v>
      </c>
      <c r="AFZ28">
        <v>0.41</v>
      </c>
      <c r="AGA28">
        <v>2.13</v>
      </c>
      <c r="AGB28" s="1" t="s">
        <v>2374</v>
      </c>
      <c r="AGC28">
        <v>0.82</v>
      </c>
      <c r="AGD28">
        <v>57.53</v>
      </c>
      <c r="AGE28">
        <v>77.31</v>
      </c>
      <c r="AGF28">
        <v>1.891</v>
      </c>
      <c r="AGG28">
        <v>360</v>
      </c>
      <c r="AGH28">
        <v>8.8000000000000005E-3</v>
      </c>
      <c r="AGI28" s="1" t="s">
        <v>2374</v>
      </c>
      <c r="AGJ28">
        <v>0.01</v>
      </c>
      <c r="AGK28">
        <v>0.71</v>
      </c>
      <c r="AGL28" s="1" t="s">
        <v>2374</v>
      </c>
      <c r="AGM28" s="1" t="s">
        <v>2374</v>
      </c>
      <c r="AGN28">
        <v>220.68</v>
      </c>
      <c r="AGO28">
        <v>1417.52</v>
      </c>
      <c r="AGP28">
        <v>31.44</v>
      </c>
      <c r="AGQ28">
        <v>22540</v>
      </c>
      <c r="AGR28">
        <v>0.5</v>
      </c>
      <c r="AGS28" s="1" t="s">
        <v>2374</v>
      </c>
      <c r="AGT28">
        <v>0.38</v>
      </c>
      <c r="AGU28">
        <v>1.22</v>
      </c>
      <c r="AGV28">
        <v>0.06</v>
      </c>
      <c r="AGW28">
        <v>1.34</v>
      </c>
      <c r="AGX28">
        <v>238.33</v>
      </c>
      <c r="AGY28">
        <v>267.43</v>
      </c>
      <c r="AGZ28">
        <v>27.597999999999999</v>
      </c>
      <c r="AHA28">
        <v>934</v>
      </c>
      <c r="AHB28">
        <v>9.64E-2</v>
      </c>
      <c r="AHC28" s="1" t="s">
        <v>2374</v>
      </c>
      <c r="AHD28">
        <v>0.44</v>
      </c>
      <c r="AHE28">
        <v>1.61</v>
      </c>
      <c r="AHF28" s="1" t="s">
        <v>2374</v>
      </c>
      <c r="AHG28">
        <v>0.84</v>
      </c>
      <c r="AHH28" s="1" t="s">
        <v>2374</v>
      </c>
      <c r="AHI28" s="1" t="s">
        <v>2374</v>
      </c>
      <c r="AHJ28" s="1" t="s">
        <v>2374</v>
      </c>
      <c r="AHK28" s="1" t="s">
        <v>2374</v>
      </c>
      <c r="AHL28" s="1" t="s">
        <v>2374</v>
      </c>
      <c r="AHM28" s="1" t="s">
        <v>2374</v>
      </c>
      <c r="AHN28" s="1" t="s">
        <v>2374</v>
      </c>
      <c r="AHO28" s="1" t="s">
        <v>2374</v>
      </c>
      <c r="AHP28" s="1" t="s">
        <v>2374</v>
      </c>
      <c r="AHQ28" s="1" t="s">
        <v>2374</v>
      </c>
      <c r="AHR28" s="1" t="s">
        <v>2374</v>
      </c>
      <c r="AHS28" s="1" t="s">
        <v>2374</v>
      </c>
      <c r="AHT28" s="1" t="s">
        <v>2374</v>
      </c>
      <c r="AHU28" s="1" t="s">
        <v>2374</v>
      </c>
      <c r="AHV28" s="1" t="s">
        <v>2374</v>
      </c>
      <c r="AHW28" s="1" t="s">
        <v>2374</v>
      </c>
      <c r="AHX28" s="1" t="s">
        <v>2374</v>
      </c>
      <c r="AHY28" s="1" t="s">
        <v>2374</v>
      </c>
      <c r="AIA28" s="1" t="s">
        <v>2374</v>
      </c>
      <c r="AIB28" s="1" t="s">
        <v>2374</v>
      </c>
      <c r="AIC28" s="1" t="s">
        <v>2374</v>
      </c>
      <c r="AID28" s="1" t="s">
        <v>2374</v>
      </c>
      <c r="AIE28" s="1" t="s">
        <v>2374</v>
      </c>
      <c r="AIF28" s="1" t="s">
        <v>2374</v>
      </c>
      <c r="AIG28" s="1" t="s">
        <v>2374</v>
      </c>
      <c r="AIH28" s="1" t="s">
        <v>2374</v>
      </c>
      <c r="AII28" s="1" t="s">
        <v>2374</v>
      </c>
      <c r="AIJ28" s="1" t="s">
        <v>2374</v>
      </c>
      <c r="AIK28" s="1" t="s">
        <v>2374</v>
      </c>
      <c r="AIL28">
        <v>314.97000000000003</v>
      </c>
      <c r="AIM28">
        <v>144.16</v>
      </c>
      <c r="AIN28">
        <v>62.96</v>
      </c>
      <c r="AIO28">
        <v>2256</v>
      </c>
      <c r="AIP28">
        <v>0.98509999999999998</v>
      </c>
      <c r="AIQ28" s="1" t="s">
        <v>2374</v>
      </c>
      <c r="AIR28">
        <v>0</v>
      </c>
      <c r="AIS28">
        <v>0</v>
      </c>
      <c r="AIT28">
        <v>8.1999999999999993</v>
      </c>
      <c r="AIU28">
        <v>-6.02</v>
      </c>
      <c r="AIV28" s="1" t="s">
        <v>2374</v>
      </c>
      <c r="AIW28" s="1" t="s">
        <v>2374</v>
      </c>
      <c r="AIX28" s="1" t="s">
        <v>2374</v>
      </c>
      <c r="AIY28" s="1" t="s">
        <v>2374</v>
      </c>
      <c r="AIZ28" s="1" t="s">
        <v>2374</v>
      </c>
      <c r="AJA28" s="1" t="s">
        <v>2374</v>
      </c>
      <c r="AJB28" s="1" t="s">
        <v>2374</v>
      </c>
      <c r="AJC28" s="1" t="s">
        <v>2374</v>
      </c>
      <c r="AJE28" s="1" t="s">
        <v>2374</v>
      </c>
      <c r="AJF28">
        <v>254.13</v>
      </c>
      <c r="AJG28">
        <v>385</v>
      </c>
      <c r="AJH28">
        <v>25.67</v>
      </c>
      <c r="AJI28">
        <v>1500</v>
      </c>
      <c r="AJJ28">
        <v>0.1</v>
      </c>
      <c r="AJK28" s="1" t="s">
        <v>2374</v>
      </c>
      <c r="AJL28">
        <v>0.31</v>
      </c>
      <c r="AJM28">
        <v>1.2</v>
      </c>
      <c r="AJO28">
        <v>0.87</v>
      </c>
      <c r="AJP28" s="1" t="s">
        <v>2374</v>
      </c>
      <c r="AJQ28" s="1" t="s">
        <v>2374</v>
      </c>
      <c r="AJR28" s="1" t="s">
        <v>2374</v>
      </c>
      <c r="AJS28" s="1" t="s">
        <v>2374</v>
      </c>
      <c r="AJT28" s="1" t="s">
        <v>2374</v>
      </c>
      <c r="AJU28" s="1" t="s">
        <v>2374</v>
      </c>
      <c r="AJV28" s="1" t="s">
        <v>2374</v>
      </c>
      <c r="AJW28" s="1" t="s">
        <v>2374</v>
      </c>
      <c r="AJX28" s="1" t="s">
        <v>2374</v>
      </c>
      <c r="AJY28" s="1" t="s">
        <v>2374</v>
      </c>
      <c r="AJZ28">
        <v>284.01</v>
      </c>
      <c r="AKA28">
        <v>12.48</v>
      </c>
      <c r="AKB28">
        <v>243.95599999999999</v>
      </c>
      <c r="AKC28">
        <v>200</v>
      </c>
      <c r="AKD28">
        <v>0.99980000000000002</v>
      </c>
      <c r="AKE28" s="1" t="s">
        <v>2374</v>
      </c>
      <c r="AKF28">
        <v>1.43</v>
      </c>
      <c r="AKG28">
        <v>2.29</v>
      </c>
      <c r="AKJ28">
        <v>337.12</v>
      </c>
      <c r="AKK28">
        <v>372.3</v>
      </c>
      <c r="AKL28">
        <v>31.45</v>
      </c>
      <c r="AKM28">
        <v>888</v>
      </c>
      <c r="AKN28">
        <v>7.4999999999999997E-2</v>
      </c>
      <c r="AKO28" s="1" t="s">
        <v>2374</v>
      </c>
      <c r="AKP28">
        <v>0.38</v>
      </c>
      <c r="AKQ28">
        <v>1.22</v>
      </c>
      <c r="AKR28" s="1" t="s">
        <v>2374</v>
      </c>
      <c r="AKS28">
        <v>1.73</v>
      </c>
      <c r="AKT28" s="1" t="s">
        <v>2374</v>
      </c>
      <c r="AKU28" s="1" t="s">
        <v>2374</v>
      </c>
      <c r="AKV28" s="1" t="s">
        <v>2374</v>
      </c>
      <c r="AKW28" s="1" t="s">
        <v>2374</v>
      </c>
      <c r="AKX28" s="1" t="s">
        <v>2374</v>
      </c>
      <c r="AKY28" s="1" t="s">
        <v>2374</v>
      </c>
      <c r="AKZ28" s="1" t="s">
        <v>2374</v>
      </c>
      <c r="ALA28" s="1" t="s">
        <v>2374</v>
      </c>
      <c r="ALB28" s="1" t="s">
        <v>2374</v>
      </c>
      <c r="ALC28" s="1" t="s">
        <v>2374</v>
      </c>
      <c r="ALN28" s="1" t="s">
        <v>2374</v>
      </c>
      <c r="ALO28" s="1" t="s">
        <v>2374</v>
      </c>
      <c r="ALP28" s="1" t="s">
        <v>2374</v>
      </c>
      <c r="ALQ28" s="1" t="s">
        <v>2374</v>
      </c>
      <c r="ALR28" s="1" t="s">
        <v>2374</v>
      </c>
      <c r="ALS28" s="1" t="s">
        <v>2374</v>
      </c>
      <c r="ALT28" s="1" t="s">
        <v>2374</v>
      </c>
      <c r="ALU28" s="1" t="s">
        <v>2374</v>
      </c>
      <c r="ALV28" s="1" t="s">
        <v>2374</v>
      </c>
      <c r="ALW28" s="1" t="s">
        <v>2374</v>
      </c>
      <c r="ALX28" s="1" t="s">
        <v>2374</v>
      </c>
      <c r="ALY28" s="1" t="s">
        <v>2374</v>
      </c>
      <c r="ALZ28" s="1" t="s">
        <v>2374</v>
      </c>
      <c r="AMA28" s="1" t="s">
        <v>2374</v>
      </c>
      <c r="AMB28" s="1" t="s">
        <v>2374</v>
      </c>
      <c r="AMC28" s="1" t="s">
        <v>2374</v>
      </c>
      <c r="AMD28" s="1" t="s">
        <v>2374</v>
      </c>
      <c r="AME28" s="1" t="s">
        <v>2374</v>
      </c>
      <c r="AMH28" s="1" t="s">
        <v>2374</v>
      </c>
      <c r="AMI28" s="1" t="s">
        <v>2374</v>
      </c>
      <c r="AMJ28" s="1" t="s">
        <v>2374</v>
      </c>
      <c r="AMK28" s="1" t="s">
        <v>2374</v>
      </c>
      <c r="AML28" s="1" t="s">
        <v>2374</v>
      </c>
      <c r="AMM28" s="1" t="s">
        <v>2374</v>
      </c>
      <c r="AMN28" s="1" t="s">
        <v>2374</v>
      </c>
      <c r="AMO28" s="1" t="s">
        <v>2374</v>
      </c>
      <c r="AMR28" s="1" t="s">
        <v>2374</v>
      </c>
      <c r="AMS28" s="1" t="s">
        <v>2374</v>
      </c>
      <c r="AMT28" s="1" t="s">
        <v>2374</v>
      </c>
      <c r="AMU28" s="1" t="s">
        <v>2374</v>
      </c>
      <c r="AMV28" s="1" t="s">
        <v>2374</v>
      </c>
      <c r="AMW28" s="1" t="s">
        <v>2374</v>
      </c>
      <c r="AMX28" s="1" t="s">
        <v>2374</v>
      </c>
      <c r="AMY28" s="1" t="s">
        <v>2374</v>
      </c>
      <c r="ANB28">
        <v>92.52</v>
      </c>
      <c r="ANC28">
        <v>80.989999999999995</v>
      </c>
      <c r="AND28">
        <v>10.226000000000001</v>
      </c>
      <c r="ANE28">
        <v>792</v>
      </c>
      <c r="ANF28">
        <v>0.1</v>
      </c>
      <c r="ANG28" s="1" t="s">
        <v>2374</v>
      </c>
      <c r="ANH28">
        <v>0</v>
      </c>
      <c r="ANI28">
        <v>0</v>
      </c>
      <c r="ANJ28" s="1" t="s">
        <v>2374</v>
      </c>
      <c r="ANK28" s="1" t="s">
        <v>2374</v>
      </c>
      <c r="ANV28" s="1" t="s">
        <v>2374</v>
      </c>
      <c r="ANW28" s="1" t="s">
        <v>2374</v>
      </c>
      <c r="ANX28" s="1" t="s">
        <v>2374</v>
      </c>
      <c r="ANY28" s="1" t="s">
        <v>2374</v>
      </c>
      <c r="ANZ28" s="1" t="s">
        <v>2374</v>
      </c>
      <c r="AOA28" s="1" t="s">
        <v>2374</v>
      </c>
      <c r="AOB28" s="1" t="s">
        <v>2374</v>
      </c>
      <c r="AOC28" s="1" t="s">
        <v>2374</v>
      </c>
      <c r="AOD28" s="1" t="s">
        <v>2374</v>
      </c>
      <c r="AOE28" s="1" t="s">
        <v>2374</v>
      </c>
      <c r="AOF28">
        <v>303.25</v>
      </c>
      <c r="AOG28">
        <v>81.81</v>
      </c>
      <c r="AOH28">
        <v>3.93</v>
      </c>
      <c r="AOI28">
        <v>800</v>
      </c>
      <c r="AOJ28">
        <v>3.85E-2</v>
      </c>
      <c r="AOK28" s="1" t="s">
        <v>2374</v>
      </c>
      <c r="AOL28">
        <v>0.18</v>
      </c>
      <c r="AOM28">
        <v>4.5</v>
      </c>
      <c r="AOO28">
        <v>0.39</v>
      </c>
      <c r="AOP28">
        <v>166.7</v>
      </c>
      <c r="AOQ28">
        <v>36.81</v>
      </c>
      <c r="AOR28">
        <v>2.6</v>
      </c>
      <c r="AOS28">
        <v>120</v>
      </c>
      <c r="AOT28">
        <v>8.5000000000000006E-3</v>
      </c>
      <c r="AOU28" s="1" t="s">
        <v>2374</v>
      </c>
      <c r="AOV28">
        <v>0.14000000000000001</v>
      </c>
      <c r="AOW28">
        <v>5.33</v>
      </c>
      <c r="AOZ28" s="1" t="s">
        <v>2374</v>
      </c>
      <c r="APA28" s="1" t="s">
        <v>2374</v>
      </c>
      <c r="APB28" s="1" t="s">
        <v>2374</v>
      </c>
      <c r="APC28" s="1" t="s">
        <v>2374</v>
      </c>
      <c r="APD28" s="1" t="s">
        <v>2374</v>
      </c>
      <c r="APE28" s="1" t="s">
        <v>2374</v>
      </c>
      <c r="APF28" s="1" t="s">
        <v>2374</v>
      </c>
      <c r="APG28" s="1" t="s">
        <v>2374</v>
      </c>
      <c r="APH28" s="1" t="s">
        <v>2374</v>
      </c>
      <c r="API28" s="1" t="s">
        <v>2374</v>
      </c>
      <c r="APT28" s="1" t="s">
        <v>2374</v>
      </c>
      <c r="APU28" s="1" t="s">
        <v>2374</v>
      </c>
      <c r="APV28" s="1" t="s">
        <v>2374</v>
      </c>
      <c r="APW28" s="1" t="s">
        <v>2374</v>
      </c>
      <c r="APX28" s="1" t="s">
        <v>2374</v>
      </c>
      <c r="APY28" s="1" t="s">
        <v>2374</v>
      </c>
      <c r="APZ28" s="1" t="s">
        <v>2374</v>
      </c>
      <c r="AQA28" s="1" t="s">
        <v>2374</v>
      </c>
      <c r="AQB28" s="1" t="s">
        <v>2374</v>
      </c>
      <c r="AQC28" s="1" t="s">
        <v>2374</v>
      </c>
      <c r="AQD28" s="1" t="s">
        <v>2374</v>
      </c>
      <c r="AQE28" s="1" t="s">
        <v>2374</v>
      </c>
      <c r="AQF28" s="1" t="s">
        <v>2374</v>
      </c>
      <c r="AQG28" s="1" t="s">
        <v>2374</v>
      </c>
      <c r="AQH28" s="1" t="s">
        <v>2374</v>
      </c>
      <c r="AQI28" s="1" t="s">
        <v>2374</v>
      </c>
      <c r="AQJ28" s="1" t="s">
        <v>2374</v>
      </c>
      <c r="AQK28" s="1" t="s">
        <v>2374</v>
      </c>
      <c r="AQL28" s="1" t="s">
        <v>2374</v>
      </c>
      <c r="AQM28" s="1" t="s">
        <v>2374</v>
      </c>
      <c r="AQN28" s="1" t="s">
        <v>2374</v>
      </c>
      <c r="AQO28" s="1" t="s">
        <v>2374</v>
      </c>
      <c r="AQP28" s="1" t="s">
        <v>2374</v>
      </c>
      <c r="AQQ28" s="1" t="s">
        <v>2374</v>
      </c>
      <c r="AQR28" s="1" t="s">
        <v>2374</v>
      </c>
      <c r="AQS28" s="1" t="s">
        <v>2374</v>
      </c>
      <c r="AQT28" s="1" t="s">
        <v>2374</v>
      </c>
      <c r="AQU28" s="1" t="s">
        <v>2374</v>
      </c>
      <c r="AQX28">
        <v>377.04</v>
      </c>
      <c r="AQY28">
        <v>1036.9000000000001</v>
      </c>
      <c r="AQZ28">
        <v>16.617000000000001</v>
      </c>
      <c r="ARA28">
        <v>3120</v>
      </c>
      <c r="ARB28">
        <v>0.05</v>
      </c>
      <c r="ARC28" s="1" t="s">
        <v>2374</v>
      </c>
      <c r="ARD28">
        <v>0.38</v>
      </c>
      <c r="ARE28">
        <v>2.31</v>
      </c>
      <c r="ARF28" s="1" t="s">
        <v>2374</v>
      </c>
      <c r="ARG28">
        <v>0.87</v>
      </c>
      <c r="ARH28">
        <v>175.26</v>
      </c>
      <c r="ARI28">
        <v>21.03</v>
      </c>
      <c r="ARJ28">
        <v>4.8099999999999996</v>
      </c>
      <c r="ARK28">
        <v>1750</v>
      </c>
      <c r="ARL28">
        <v>0.4</v>
      </c>
      <c r="ARM28" s="1" t="s">
        <v>2374</v>
      </c>
      <c r="ARN28">
        <v>0.04</v>
      </c>
      <c r="ARO28">
        <v>0.85</v>
      </c>
      <c r="ARR28" s="1" t="s">
        <v>2374</v>
      </c>
      <c r="ARS28" s="1" t="s">
        <v>2374</v>
      </c>
      <c r="ART28" s="1" t="s">
        <v>2374</v>
      </c>
      <c r="ARU28" s="1" t="s">
        <v>2374</v>
      </c>
      <c r="ARV28" s="1" t="s">
        <v>2374</v>
      </c>
      <c r="ARW28" s="1" t="s">
        <v>2374</v>
      </c>
      <c r="ARX28" s="1" t="s">
        <v>2374</v>
      </c>
      <c r="ARY28" s="1" t="s">
        <v>2374</v>
      </c>
      <c r="ARZ28" s="1" t="s">
        <v>2374</v>
      </c>
      <c r="ASA28" s="1" t="s">
        <v>2374</v>
      </c>
      <c r="ASB28">
        <v>1066.3699999999999</v>
      </c>
      <c r="ASC28">
        <v>1780.98</v>
      </c>
      <c r="ASD28">
        <v>15.750999999999999</v>
      </c>
      <c r="ASE28">
        <v>4098</v>
      </c>
      <c r="ASF28">
        <v>3.6200000000000003E-2</v>
      </c>
      <c r="ASG28" s="1" t="s">
        <v>2374</v>
      </c>
      <c r="ASH28">
        <v>0.32</v>
      </c>
      <c r="ASI28">
        <v>2</v>
      </c>
      <c r="ASJ28">
        <v>0.08</v>
      </c>
      <c r="ASK28">
        <v>1</v>
      </c>
      <c r="ASL28" s="1" t="s">
        <v>2374</v>
      </c>
      <c r="ASM28" s="1" t="s">
        <v>2374</v>
      </c>
      <c r="ASN28" s="1" t="s">
        <v>2374</v>
      </c>
      <c r="ASO28" s="1" t="s">
        <v>2374</v>
      </c>
      <c r="ASP28" s="1" t="s">
        <v>2374</v>
      </c>
      <c r="ASQ28" s="1" t="s">
        <v>2374</v>
      </c>
      <c r="ASR28" s="1" t="s">
        <v>2374</v>
      </c>
      <c r="ASS28" s="1" t="s">
        <v>2374</v>
      </c>
      <c r="ASV28" s="1" t="s">
        <v>2374</v>
      </c>
      <c r="ASW28" s="1" t="s">
        <v>2374</v>
      </c>
      <c r="ASX28" s="1" t="s">
        <v>2374</v>
      </c>
      <c r="ASY28" s="1" t="s">
        <v>2374</v>
      </c>
      <c r="ASZ28" s="1" t="s">
        <v>2374</v>
      </c>
      <c r="ATA28" s="1" t="s">
        <v>2374</v>
      </c>
      <c r="ATB28" s="1" t="s">
        <v>2374</v>
      </c>
      <c r="ATC28" s="1" t="s">
        <v>2374</v>
      </c>
      <c r="ATE28" s="1" t="s">
        <v>2374</v>
      </c>
      <c r="ATF28" s="1" t="s">
        <v>2374</v>
      </c>
      <c r="ATG28" s="1" t="s">
        <v>2374</v>
      </c>
      <c r="ATH28" s="1" t="s">
        <v>2374</v>
      </c>
      <c r="ATI28" s="1" t="s">
        <v>2374</v>
      </c>
      <c r="ATJ28" s="1" t="s">
        <v>2374</v>
      </c>
      <c r="ATK28" s="1" t="s">
        <v>2374</v>
      </c>
      <c r="ATL28" s="1" t="s">
        <v>2374</v>
      </c>
      <c r="ATM28" s="1" t="s">
        <v>2374</v>
      </c>
      <c r="ATN28" s="1" t="s">
        <v>2374</v>
      </c>
      <c r="ATO28" s="1" t="s">
        <v>2374</v>
      </c>
      <c r="ATP28" s="1" t="s">
        <v>2374</v>
      </c>
      <c r="ATQ28" s="1" t="s">
        <v>2374</v>
      </c>
      <c r="ATR28" s="1" t="s">
        <v>2374</v>
      </c>
      <c r="ATS28" s="1" t="s">
        <v>2374</v>
      </c>
      <c r="ATT28" s="1" t="s">
        <v>2374</v>
      </c>
      <c r="ATU28" s="1" t="s">
        <v>2374</v>
      </c>
      <c r="ATV28" s="1" t="s">
        <v>2374</v>
      </c>
      <c r="ATW28" s="1" t="s">
        <v>2374</v>
      </c>
      <c r="ATX28" s="1" t="s">
        <v>2374</v>
      </c>
      <c r="ATY28" s="1" t="s">
        <v>2374</v>
      </c>
      <c r="ATZ28" s="1" t="s">
        <v>2374</v>
      </c>
      <c r="AUA28" s="1" t="s">
        <v>2374</v>
      </c>
      <c r="AUB28" s="1" t="s">
        <v>2374</v>
      </c>
      <c r="AUC28" s="1" t="s">
        <v>2374</v>
      </c>
      <c r="AUD28" s="1" t="s">
        <v>2374</v>
      </c>
      <c r="AUE28" s="1" t="s">
        <v>2374</v>
      </c>
      <c r="AUF28" s="1" t="s">
        <v>2374</v>
      </c>
      <c r="AUG28" s="1" t="s">
        <v>2374</v>
      </c>
      <c r="AUJ28" s="1" t="s">
        <v>2374</v>
      </c>
      <c r="AUK28" s="1" t="s">
        <v>2374</v>
      </c>
      <c r="AUL28" s="1" t="s">
        <v>2374</v>
      </c>
      <c r="AUM28" s="1" t="s">
        <v>2374</v>
      </c>
      <c r="AUN28" s="1" t="s">
        <v>2374</v>
      </c>
      <c r="AUO28" s="1" t="s">
        <v>2374</v>
      </c>
      <c r="AUP28" s="1" t="s">
        <v>2374</v>
      </c>
      <c r="AUQ28" s="1" t="s">
        <v>2374</v>
      </c>
      <c r="AUT28">
        <v>42.01</v>
      </c>
      <c r="AUU28">
        <v>202.47</v>
      </c>
      <c r="AUV28">
        <v>6.75</v>
      </c>
      <c r="AUW28">
        <v>3000</v>
      </c>
      <c r="AUX28">
        <v>0.1</v>
      </c>
      <c r="AUY28" s="1" t="s">
        <v>2374</v>
      </c>
      <c r="AUZ28">
        <v>0</v>
      </c>
      <c r="AVA28">
        <v>0</v>
      </c>
      <c r="AVC28" s="1" t="s">
        <v>2374</v>
      </c>
      <c r="AVD28" s="1" t="s">
        <v>2374</v>
      </c>
      <c r="AVE28" s="1" t="s">
        <v>2374</v>
      </c>
      <c r="AVF28" s="1" t="s">
        <v>2374</v>
      </c>
      <c r="AVG28" s="1" t="s">
        <v>2374</v>
      </c>
      <c r="AVH28" s="1" t="s">
        <v>2374</v>
      </c>
      <c r="AVI28" s="1" t="s">
        <v>2374</v>
      </c>
      <c r="AVJ28" s="1" t="s">
        <v>2374</v>
      </c>
      <c r="AVK28" s="1" t="s">
        <v>2374</v>
      </c>
      <c r="AVM28" s="1" t="s">
        <v>2374</v>
      </c>
      <c r="AVN28" s="1" t="s">
        <v>2374</v>
      </c>
      <c r="AVP28" s="1" t="s">
        <v>2374</v>
      </c>
      <c r="AVQ28" s="1" t="s">
        <v>2374</v>
      </c>
      <c r="AVR28" s="1" t="s">
        <v>2374</v>
      </c>
      <c r="AVS28" s="1" t="s">
        <v>2374</v>
      </c>
      <c r="AVT28" s="1" t="s">
        <v>2374</v>
      </c>
      <c r="AVU28" s="1" t="s">
        <v>2374</v>
      </c>
      <c r="AVX28" s="1" t="s">
        <v>2374</v>
      </c>
      <c r="AVY28" s="1" t="s">
        <v>2374</v>
      </c>
      <c r="AVZ28" s="1" t="s">
        <v>2374</v>
      </c>
      <c r="AWA28" s="1" t="s">
        <v>2374</v>
      </c>
      <c r="AWB28" s="1" t="s">
        <v>2374</v>
      </c>
      <c r="AWC28" s="1" t="s">
        <v>2374</v>
      </c>
      <c r="AWD28" s="1" t="s">
        <v>2374</v>
      </c>
      <c r="AWE28" s="1" t="s">
        <v>2374</v>
      </c>
      <c r="AWG28" s="1" t="s">
        <v>2374</v>
      </c>
      <c r="AXB28" s="1" t="s">
        <v>2374</v>
      </c>
      <c r="AXC28" s="1" t="s">
        <v>2374</v>
      </c>
      <c r="AXD28" s="1" t="s">
        <v>2374</v>
      </c>
      <c r="AXE28" s="1" t="s">
        <v>2374</v>
      </c>
      <c r="AXF28" s="1" t="s">
        <v>2374</v>
      </c>
      <c r="AXG28" s="1" t="s">
        <v>2374</v>
      </c>
      <c r="AXH28" s="1" t="s">
        <v>2374</v>
      </c>
      <c r="AXI28" s="1" t="s">
        <v>2374</v>
      </c>
      <c r="AXL28" s="1" t="s">
        <v>2374</v>
      </c>
      <c r="AXM28" s="1" t="s">
        <v>2374</v>
      </c>
      <c r="AXN28" s="1" t="s">
        <v>2374</v>
      </c>
      <c r="AXO28" s="1" t="s">
        <v>2374</v>
      </c>
      <c r="AXP28" s="1" t="s">
        <v>2374</v>
      </c>
      <c r="AXQ28" s="1" t="s">
        <v>2374</v>
      </c>
      <c r="AXR28" s="1" t="s">
        <v>2374</v>
      </c>
      <c r="AXS28" s="1" t="s">
        <v>2374</v>
      </c>
      <c r="AXV28" s="1" t="s">
        <v>2374</v>
      </c>
      <c r="AXW28" s="1" t="s">
        <v>2374</v>
      </c>
      <c r="AXX28" s="1" t="s">
        <v>2374</v>
      </c>
      <c r="AXY28" s="1" t="s">
        <v>2374</v>
      </c>
      <c r="AXZ28" s="1" t="s">
        <v>2374</v>
      </c>
      <c r="AYA28" s="1" t="s">
        <v>2374</v>
      </c>
      <c r="AYB28" s="1" t="s">
        <v>2374</v>
      </c>
      <c r="AYC28" s="1" t="s">
        <v>2374</v>
      </c>
      <c r="AYD28" s="1" t="s">
        <v>2374</v>
      </c>
      <c r="AYE28" s="1" t="s">
        <v>2374</v>
      </c>
      <c r="AYF28" s="1" t="s">
        <v>2374</v>
      </c>
      <c r="AYG28" s="1" t="s">
        <v>2374</v>
      </c>
      <c r="AYH28" s="1" t="s">
        <v>2374</v>
      </c>
      <c r="AYI28" s="1" t="s">
        <v>2374</v>
      </c>
      <c r="AYJ28" s="1" t="s">
        <v>2374</v>
      </c>
      <c r="AYK28" s="1" t="s">
        <v>2374</v>
      </c>
      <c r="AYL28" s="1" t="s">
        <v>2374</v>
      </c>
      <c r="AYM28" s="1" t="s">
        <v>2374</v>
      </c>
      <c r="AYO28" s="1" t="s">
        <v>2374</v>
      </c>
      <c r="AYP28">
        <v>402.08</v>
      </c>
      <c r="AYQ28">
        <v>21.73</v>
      </c>
      <c r="AYR28">
        <v>12.148</v>
      </c>
      <c r="AYS28">
        <v>9</v>
      </c>
      <c r="AYT28">
        <v>5.0000000000000001E-3</v>
      </c>
      <c r="AYU28" s="1" t="s">
        <v>2374</v>
      </c>
      <c r="AYV28">
        <v>0.05</v>
      </c>
      <c r="AYW28">
        <v>0.37</v>
      </c>
      <c r="AYX28" s="1" t="s">
        <v>2374</v>
      </c>
      <c r="AYY28" s="1" t="s">
        <v>2374</v>
      </c>
      <c r="AZT28" s="1" t="s">
        <v>2374</v>
      </c>
      <c r="AZU28" s="1" t="s">
        <v>2374</v>
      </c>
      <c r="AZV28" s="1" t="s">
        <v>2374</v>
      </c>
      <c r="AZW28" s="1" t="s">
        <v>2374</v>
      </c>
      <c r="AZX28" s="1" t="s">
        <v>2374</v>
      </c>
      <c r="AZY28" s="1" t="s">
        <v>2374</v>
      </c>
      <c r="AZZ28" s="1" t="s">
        <v>2374</v>
      </c>
      <c r="BAA28" s="1" t="s">
        <v>2374</v>
      </c>
      <c r="BAD28" s="1" t="s">
        <v>2374</v>
      </c>
      <c r="BAE28" s="1" t="s">
        <v>2374</v>
      </c>
      <c r="BAF28" s="1" t="s">
        <v>2374</v>
      </c>
      <c r="BAG28" s="1" t="s">
        <v>2374</v>
      </c>
      <c r="BAH28" s="1" t="s">
        <v>2374</v>
      </c>
      <c r="BAI28" s="1" t="s">
        <v>2374</v>
      </c>
      <c r="BAJ28" s="1" t="s">
        <v>2374</v>
      </c>
      <c r="BAK28" s="1" t="s">
        <v>2374</v>
      </c>
      <c r="BAL28" s="1" t="s">
        <v>2374</v>
      </c>
      <c r="BAM28" s="1" t="s">
        <v>2374</v>
      </c>
      <c r="BAN28" s="1" t="s">
        <v>2374</v>
      </c>
      <c r="BAO28" s="1" t="s">
        <v>2374</v>
      </c>
      <c r="BAP28" s="1" t="s">
        <v>2374</v>
      </c>
      <c r="BAQ28" s="1" t="s">
        <v>2374</v>
      </c>
      <c r="BAR28" s="1" t="s">
        <v>2374</v>
      </c>
      <c r="BAS28" s="1" t="s">
        <v>2374</v>
      </c>
      <c r="BAT28" s="1" t="s">
        <v>2374</v>
      </c>
      <c r="BAU28" s="1" t="s">
        <v>2374</v>
      </c>
      <c r="BAV28" s="1" t="s">
        <v>2374</v>
      </c>
      <c r="BAW28" s="1" t="s">
        <v>2374</v>
      </c>
      <c r="BAX28" s="1" t="s">
        <v>2374</v>
      </c>
      <c r="BAY28" s="1" t="s">
        <v>2374</v>
      </c>
      <c r="BAZ28" s="1" t="s">
        <v>2374</v>
      </c>
      <c r="BBA28" s="1" t="s">
        <v>2374</v>
      </c>
      <c r="BBB28" s="1" t="s">
        <v>2374</v>
      </c>
      <c r="BBC28" s="1" t="s">
        <v>2374</v>
      </c>
      <c r="BBD28" s="1" t="s">
        <v>2374</v>
      </c>
      <c r="BBE28" s="1" t="s">
        <v>2374</v>
      </c>
      <c r="BBF28" s="1" t="s">
        <v>2374</v>
      </c>
      <c r="BBG28" s="1" t="s">
        <v>2374</v>
      </c>
      <c r="BBH28">
        <v>1861.25</v>
      </c>
      <c r="BBI28">
        <v>561.4</v>
      </c>
      <c r="BBJ28">
        <v>266.3</v>
      </c>
      <c r="BBK28">
        <v>1464</v>
      </c>
      <c r="BBL28">
        <v>0.69440000000000002</v>
      </c>
      <c r="BBM28" s="1" t="s">
        <v>2374</v>
      </c>
      <c r="BBN28">
        <v>4.4400000000000004</v>
      </c>
      <c r="BBO28">
        <v>1.67</v>
      </c>
      <c r="BBP28" s="1" t="s">
        <v>2374</v>
      </c>
      <c r="BBQ28">
        <v>13.31</v>
      </c>
      <c r="BBR28" s="1" t="s">
        <v>2374</v>
      </c>
      <c r="BBS28" s="1" t="s">
        <v>2374</v>
      </c>
      <c r="BBT28" s="1" t="s">
        <v>2374</v>
      </c>
      <c r="BBU28" s="1" t="s">
        <v>2374</v>
      </c>
      <c r="BBV28" s="1" t="s">
        <v>2374</v>
      </c>
      <c r="BBW28" s="1" t="s">
        <v>2374</v>
      </c>
      <c r="BBX28" s="1" t="s">
        <v>2374</v>
      </c>
      <c r="BBY28" s="1" t="s">
        <v>2374</v>
      </c>
      <c r="BBZ28" s="1" t="s">
        <v>2374</v>
      </c>
      <c r="BCA28" s="1" t="s">
        <v>2374</v>
      </c>
      <c r="BCL28" s="1" t="s">
        <v>2374</v>
      </c>
      <c r="BCM28" s="1" t="s">
        <v>2374</v>
      </c>
      <c r="BCN28" s="1" t="s">
        <v>2374</v>
      </c>
      <c r="BCO28" s="1" t="s">
        <v>2374</v>
      </c>
      <c r="BCP28" s="1" t="s">
        <v>2374</v>
      </c>
      <c r="BCQ28" s="1" t="s">
        <v>2374</v>
      </c>
      <c r="BCR28" s="1" t="s">
        <v>2374</v>
      </c>
      <c r="BCS28" s="1" t="s">
        <v>2374</v>
      </c>
      <c r="BCT28" s="1" t="s">
        <v>2374</v>
      </c>
      <c r="BCU28" s="1" t="s">
        <v>2374</v>
      </c>
      <c r="BCV28" s="1" t="s">
        <v>2374</v>
      </c>
      <c r="BCW28" s="1" t="s">
        <v>2374</v>
      </c>
      <c r="BCX28" s="1" t="s">
        <v>2374</v>
      </c>
      <c r="BCY28" s="1" t="s">
        <v>2374</v>
      </c>
      <c r="BCZ28" s="1" t="s">
        <v>2374</v>
      </c>
      <c r="BDA28" s="1" t="s">
        <v>2374</v>
      </c>
      <c r="BDB28" s="1" t="s">
        <v>2374</v>
      </c>
      <c r="BDC28" s="1" t="s">
        <v>2374</v>
      </c>
      <c r="BDD28" s="1" t="s">
        <v>2374</v>
      </c>
      <c r="BDE28" s="1" t="s">
        <v>2374</v>
      </c>
      <c r="BDF28" s="1" t="s">
        <v>2374</v>
      </c>
      <c r="BDG28" s="1" t="s">
        <v>2374</v>
      </c>
      <c r="BDH28" s="1" t="s">
        <v>2374</v>
      </c>
      <c r="BDI28" s="1" t="s">
        <v>2374</v>
      </c>
      <c r="BDJ28" s="1" t="s">
        <v>2374</v>
      </c>
      <c r="BDK28" s="1" t="s">
        <v>2374</v>
      </c>
      <c r="BDL28" s="1" t="s">
        <v>2374</v>
      </c>
      <c r="BDM28" s="1" t="s">
        <v>2374</v>
      </c>
      <c r="BDN28" s="1" t="s">
        <v>2374</v>
      </c>
      <c r="BDO28" s="1" t="s">
        <v>2374</v>
      </c>
      <c r="BDP28">
        <v>1544.47</v>
      </c>
      <c r="BDQ28">
        <v>7199.06</v>
      </c>
      <c r="BDR28">
        <v>15.765000000000001</v>
      </c>
      <c r="BDS28">
        <v>34300</v>
      </c>
      <c r="BDT28">
        <v>7.51E-2</v>
      </c>
      <c r="BDU28" s="1" t="s">
        <v>2374</v>
      </c>
      <c r="BDV28">
        <v>0.31</v>
      </c>
      <c r="BDW28">
        <v>1.95</v>
      </c>
      <c r="BDX28">
        <v>0.08</v>
      </c>
      <c r="BDY28">
        <v>1.02</v>
      </c>
      <c r="BDZ28" s="1" t="s">
        <v>2374</v>
      </c>
      <c r="BEA28" s="1" t="s">
        <v>2374</v>
      </c>
      <c r="BEB28" s="1" t="s">
        <v>2374</v>
      </c>
      <c r="BEC28" s="1" t="s">
        <v>2374</v>
      </c>
      <c r="BED28" s="1" t="s">
        <v>2374</v>
      </c>
      <c r="BEE28" s="1" t="s">
        <v>2374</v>
      </c>
      <c r="BEF28" s="1" t="s">
        <v>2374</v>
      </c>
      <c r="BEG28" s="1" t="s">
        <v>2374</v>
      </c>
      <c r="BEH28" s="1" t="s">
        <v>2374</v>
      </c>
      <c r="BEI28" s="1" t="s">
        <v>2374</v>
      </c>
      <c r="BEJ28" s="1" t="s">
        <v>2374</v>
      </c>
      <c r="BEK28" s="1" t="s">
        <v>2374</v>
      </c>
      <c r="BEL28" s="1" t="s">
        <v>2374</v>
      </c>
      <c r="BEM28" s="1" t="s">
        <v>2374</v>
      </c>
      <c r="BEN28" s="1" t="s">
        <v>2374</v>
      </c>
      <c r="BEO28" s="1" t="s">
        <v>2374</v>
      </c>
      <c r="BEP28" s="1" t="s">
        <v>2374</v>
      </c>
      <c r="BEQ28" s="1" t="s">
        <v>2374</v>
      </c>
    </row>
    <row r="29" spans="1:1499" x14ac:dyDescent="0.25">
      <c r="A29" s="2">
        <v>35765</v>
      </c>
      <c r="B29">
        <v>43.75</v>
      </c>
      <c r="C29">
        <v>13.42</v>
      </c>
      <c r="D29">
        <v>1342.14</v>
      </c>
      <c r="E29">
        <v>750</v>
      </c>
      <c r="F29">
        <v>75</v>
      </c>
      <c r="G29" s="1" t="s">
        <v>2374</v>
      </c>
      <c r="H29">
        <v>0</v>
      </c>
      <c r="I29">
        <v>0</v>
      </c>
      <c r="K29" s="1" t="s">
        <v>2374</v>
      </c>
      <c r="L29">
        <v>168.08</v>
      </c>
      <c r="M29">
        <v>293.64</v>
      </c>
      <c r="N29">
        <v>9.7100000000000009</v>
      </c>
      <c r="O29">
        <v>25525</v>
      </c>
      <c r="P29">
        <v>0.84419999999999995</v>
      </c>
      <c r="Q29" s="1" t="s">
        <v>2374</v>
      </c>
      <c r="R29">
        <v>0.26</v>
      </c>
      <c r="S29">
        <v>2.67</v>
      </c>
      <c r="T29">
        <v>0.17</v>
      </c>
      <c r="U29">
        <v>0.87</v>
      </c>
      <c r="AD29">
        <v>0.17</v>
      </c>
      <c r="AE29">
        <v>0.87</v>
      </c>
      <c r="AF29">
        <v>199.66</v>
      </c>
      <c r="AH29">
        <v>107</v>
      </c>
      <c r="AI29">
        <v>1</v>
      </c>
      <c r="AJ29">
        <v>1</v>
      </c>
      <c r="AK29" s="1" t="s">
        <v>2374</v>
      </c>
      <c r="AL29">
        <v>1</v>
      </c>
      <c r="AM29">
        <v>0.93</v>
      </c>
      <c r="AP29">
        <v>101.35</v>
      </c>
      <c r="AQ29">
        <v>47.08</v>
      </c>
      <c r="AR29">
        <v>21.5</v>
      </c>
      <c r="AS29">
        <v>2190</v>
      </c>
      <c r="AT29">
        <v>1</v>
      </c>
      <c r="AU29">
        <v>169.4</v>
      </c>
      <c r="AV29">
        <v>0</v>
      </c>
      <c r="AW29">
        <v>0</v>
      </c>
      <c r="BH29">
        <v>0.1</v>
      </c>
      <c r="BI29">
        <v>0.24</v>
      </c>
      <c r="BJ29">
        <v>4835.2</v>
      </c>
      <c r="BK29">
        <v>16498.87</v>
      </c>
      <c r="BL29">
        <v>22.539000000000001</v>
      </c>
      <c r="BM29">
        <v>61000</v>
      </c>
      <c r="BN29">
        <v>8.3299999999999999E-2</v>
      </c>
      <c r="BO29" s="1" t="s">
        <v>2374</v>
      </c>
      <c r="BP29">
        <v>0.08</v>
      </c>
      <c r="BQ29">
        <v>0.34</v>
      </c>
      <c r="BR29">
        <v>0.01</v>
      </c>
      <c r="BS29">
        <v>0.34</v>
      </c>
      <c r="BT29" s="1" t="s">
        <v>2374</v>
      </c>
      <c r="BU29" s="1" t="s">
        <v>2374</v>
      </c>
      <c r="BV29" s="1" t="s">
        <v>2374</v>
      </c>
      <c r="BW29" s="1" t="s">
        <v>2374</v>
      </c>
      <c r="BX29" s="1" t="s">
        <v>2374</v>
      </c>
      <c r="BY29" s="1" t="s">
        <v>2374</v>
      </c>
      <c r="BZ29" s="1" t="s">
        <v>2374</v>
      </c>
      <c r="CA29" s="1" t="s">
        <v>2374</v>
      </c>
      <c r="CD29" s="1" t="s">
        <v>2374</v>
      </c>
      <c r="CE29" s="1" t="s">
        <v>2374</v>
      </c>
      <c r="CF29" s="1" t="s">
        <v>2374</v>
      </c>
      <c r="CG29" s="1" t="s">
        <v>2374</v>
      </c>
      <c r="CH29" s="1" t="s">
        <v>2374</v>
      </c>
      <c r="CI29" s="1" t="s">
        <v>2374</v>
      </c>
      <c r="CJ29" s="1" t="s">
        <v>2374</v>
      </c>
      <c r="CK29" s="1" t="s">
        <v>2374</v>
      </c>
      <c r="CN29" s="1" t="s">
        <v>2374</v>
      </c>
      <c r="CO29" s="1" t="s">
        <v>2374</v>
      </c>
      <c r="CP29" s="1" t="s">
        <v>2374</v>
      </c>
      <c r="CQ29" s="1" t="s">
        <v>2374</v>
      </c>
      <c r="CR29" s="1" t="s">
        <v>2374</v>
      </c>
      <c r="CS29" s="1" t="s">
        <v>2374</v>
      </c>
      <c r="CT29" s="1" t="s">
        <v>2374</v>
      </c>
      <c r="CU29" s="1" t="s">
        <v>2374</v>
      </c>
      <c r="CV29" s="1" t="s">
        <v>2374</v>
      </c>
      <c r="CW29" s="1" t="s">
        <v>2374</v>
      </c>
      <c r="CX29" s="1" t="s">
        <v>2374</v>
      </c>
      <c r="CZ29" s="1" t="s">
        <v>2374</v>
      </c>
      <c r="DA29" s="1" t="s">
        <v>2374</v>
      </c>
      <c r="DB29" s="1" t="s">
        <v>2374</v>
      </c>
      <c r="DC29" s="1" t="s">
        <v>2374</v>
      </c>
      <c r="DD29" s="1" t="s">
        <v>2374</v>
      </c>
      <c r="DE29" s="1" t="s">
        <v>2374</v>
      </c>
      <c r="DH29" s="1" t="s">
        <v>2374</v>
      </c>
      <c r="DJ29" s="1" t="s">
        <v>2374</v>
      </c>
      <c r="DK29" s="1" t="s">
        <v>2374</v>
      </c>
      <c r="DL29" s="1" t="s">
        <v>2374</v>
      </c>
      <c r="DM29" s="1" t="s">
        <v>2374</v>
      </c>
      <c r="DN29" s="1" t="s">
        <v>2374</v>
      </c>
      <c r="DO29" s="1" t="s">
        <v>2374</v>
      </c>
      <c r="DR29" s="1" t="s">
        <v>2374</v>
      </c>
      <c r="DS29" s="1" t="s">
        <v>2374</v>
      </c>
      <c r="DT29" s="1" t="s">
        <v>2374</v>
      </c>
      <c r="DU29" s="1" t="s">
        <v>2374</v>
      </c>
      <c r="DV29" s="1" t="s">
        <v>2374</v>
      </c>
      <c r="DW29" s="1" t="s">
        <v>2374</v>
      </c>
      <c r="DX29" s="1" t="s">
        <v>2374</v>
      </c>
      <c r="DY29" s="1" t="s">
        <v>2374</v>
      </c>
      <c r="DZ29" s="1" t="s">
        <v>2374</v>
      </c>
      <c r="EA29" s="1" t="s">
        <v>2374</v>
      </c>
      <c r="EL29">
        <v>67.11</v>
      </c>
      <c r="EM29">
        <v>21.56</v>
      </c>
      <c r="EN29">
        <v>93.68</v>
      </c>
      <c r="EO29">
        <v>394</v>
      </c>
      <c r="EP29">
        <v>1.7122999999999999</v>
      </c>
      <c r="EQ29" s="1" t="s">
        <v>2374</v>
      </c>
      <c r="ER29">
        <v>4.38</v>
      </c>
      <c r="ES29">
        <v>4.67</v>
      </c>
      <c r="EV29" s="1" t="s">
        <v>2374</v>
      </c>
      <c r="EW29" s="1" t="s">
        <v>2374</v>
      </c>
      <c r="EX29" s="1" t="s">
        <v>2374</v>
      </c>
      <c r="EY29" s="1" t="s">
        <v>2374</v>
      </c>
      <c r="EZ29" s="1" t="s">
        <v>2374</v>
      </c>
      <c r="FA29" s="1" t="s">
        <v>2374</v>
      </c>
      <c r="FB29" s="1" t="s">
        <v>2374</v>
      </c>
      <c r="FC29" s="1" t="s">
        <v>2374</v>
      </c>
      <c r="FD29" s="1" t="s">
        <v>2374</v>
      </c>
      <c r="FE29" s="1" t="s">
        <v>2374</v>
      </c>
      <c r="FF29" s="1" t="s">
        <v>2374</v>
      </c>
      <c r="FG29" s="1" t="s">
        <v>2374</v>
      </c>
      <c r="FH29" s="1" t="s">
        <v>2374</v>
      </c>
      <c r="FI29" s="1" t="s">
        <v>2374</v>
      </c>
      <c r="FJ29" s="1" t="s">
        <v>2374</v>
      </c>
      <c r="FK29" s="1" t="s">
        <v>2374</v>
      </c>
      <c r="FL29" s="1" t="s">
        <v>2374</v>
      </c>
      <c r="FM29" s="1" t="s">
        <v>2374</v>
      </c>
      <c r="FP29" s="1" t="s">
        <v>2374</v>
      </c>
      <c r="FQ29" s="1" t="s">
        <v>2374</v>
      </c>
      <c r="FR29" s="1" t="s">
        <v>2374</v>
      </c>
      <c r="FS29" s="1" t="s">
        <v>2374</v>
      </c>
      <c r="FT29" s="1" t="s">
        <v>2374</v>
      </c>
      <c r="FU29" s="1" t="s">
        <v>2374</v>
      </c>
      <c r="FV29" s="1" t="s">
        <v>2374</v>
      </c>
      <c r="FW29" s="1" t="s">
        <v>2374</v>
      </c>
      <c r="FX29" s="1" t="s">
        <v>2374</v>
      </c>
      <c r="FY29" s="1" t="s">
        <v>2374</v>
      </c>
      <c r="FZ29">
        <v>91.56</v>
      </c>
      <c r="GA29">
        <v>53.38</v>
      </c>
      <c r="GB29">
        <v>14.827</v>
      </c>
      <c r="GC29">
        <v>360</v>
      </c>
      <c r="GD29">
        <v>0.1</v>
      </c>
      <c r="GE29">
        <v>11.4</v>
      </c>
      <c r="GF29">
        <v>0.26</v>
      </c>
      <c r="GG29">
        <v>1.72</v>
      </c>
      <c r="GH29">
        <v>0.45</v>
      </c>
      <c r="GI29">
        <v>0.77</v>
      </c>
      <c r="GJ29">
        <v>896.51</v>
      </c>
      <c r="GK29">
        <v>6174.02</v>
      </c>
      <c r="GL29">
        <v>30.51</v>
      </c>
      <c r="GM29">
        <v>67460</v>
      </c>
      <c r="GN29">
        <v>0.33329999999999999</v>
      </c>
      <c r="GO29" s="1" t="s">
        <v>2374</v>
      </c>
      <c r="GP29">
        <v>0.34</v>
      </c>
      <c r="GQ29">
        <v>1.1200000000000001</v>
      </c>
      <c r="GR29">
        <v>0.09</v>
      </c>
      <c r="GS29">
        <v>1.1299999999999999</v>
      </c>
      <c r="HB29">
        <v>0.09</v>
      </c>
      <c r="HC29">
        <v>1.1299999999999999</v>
      </c>
      <c r="HD29" s="1" t="s">
        <v>2374</v>
      </c>
      <c r="HE29" s="1" t="s">
        <v>2374</v>
      </c>
      <c r="HF29" s="1" t="s">
        <v>2374</v>
      </c>
      <c r="HG29" s="1" t="s">
        <v>2374</v>
      </c>
      <c r="HH29" s="1" t="s">
        <v>2374</v>
      </c>
      <c r="HI29" s="1" t="s">
        <v>2374</v>
      </c>
      <c r="HJ29" s="1" t="s">
        <v>2374</v>
      </c>
      <c r="HK29" s="1" t="s">
        <v>2374</v>
      </c>
      <c r="HN29" s="1" t="s">
        <v>2374</v>
      </c>
      <c r="HP29" s="1" t="s">
        <v>2374</v>
      </c>
      <c r="HQ29" s="1" t="s">
        <v>2374</v>
      </c>
      <c r="HR29" s="1" t="s">
        <v>2374</v>
      </c>
      <c r="HT29" s="1" t="s">
        <v>2374</v>
      </c>
      <c r="HU29" s="1" t="s">
        <v>2374</v>
      </c>
      <c r="HV29" s="1" t="s">
        <v>2374</v>
      </c>
      <c r="HW29" s="1" t="s">
        <v>2374</v>
      </c>
      <c r="HX29">
        <v>299.63</v>
      </c>
      <c r="HY29">
        <v>81.81</v>
      </c>
      <c r="HZ29">
        <v>0.55000000000000004</v>
      </c>
      <c r="IA29">
        <v>80</v>
      </c>
      <c r="IB29">
        <v>5.0000000000000001E-4</v>
      </c>
      <c r="IC29" s="1" t="s">
        <v>2374</v>
      </c>
      <c r="ID29">
        <v>0</v>
      </c>
      <c r="IE29">
        <v>0</v>
      </c>
      <c r="IH29">
        <v>281.73</v>
      </c>
      <c r="II29">
        <v>328.5</v>
      </c>
      <c r="IJ29">
        <v>1.556</v>
      </c>
      <c r="IK29">
        <v>5000</v>
      </c>
      <c r="IL29">
        <v>2.3699999999999999E-2</v>
      </c>
      <c r="IM29" s="1" t="s">
        <v>2374</v>
      </c>
      <c r="IN29">
        <v>0</v>
      </c>
      <c r="IO29">
        <v>0</v>
      </c>
      <c r="IP29">
        <v>0.05</v>
      </c>
      <c r="IQ29">
        <v>0.08</v>
      </c>
      <c r="IR29" s="1" t="s">
        <v>2374</v>
      </c>
      <c r="IS29" s="1" t="s">
        <v>2374</v>
      </c>
      <c r="IT29" s="1" t="s">
        <v>2374</v>
      </c>
      <c r="IU29" s="1" t="s">
        <v>2374</v>
      </c>
      <c r="IV29" s="1" t="s">
        <v>2374</v>
      </c>
      <c r="IW29" s="1" t="s">
        <v>2374</v>
      </c>
      <c r="IX29" s="1" t="s">
        <v>2374</v>
      </c>
      <c r="IY29" s="1" t="s">
        <v>2374</v>
      </c>
      <c r="IZ29" s="1" t="s">
        <v>2374</v>
      </c>
      <c r="JA29" s="1" t="s">
        <v>2374</v>
      </c>
      <c r="JB29">
        <v>222.55</v>
      </c>
      <c r="JC29">
        <v>104.46</v>
      </c>
      <c r="JD29">
        <v>8.9700000000000006</v>
      </c>
      <c r="JE29">
        <v>1800</v>
      </c>
      <c r="JF29">
        <v>0.15459999999999999</v>
      </c>
      <c r="JG29" s="1" t="s">
        <v>2374</v>
      </c>
      <c r="JH29">
        <v>0</v>
      </c>
      <c r="JI29">
        <v>0</v>
      </c>
      <c r="JJ29" s="1" t="s">
        <v>2374</v>
      </c>
      <c r="JK29" s="1" t="s">
        <v>2374</v>
      </c>
      <c r="JL29">
        <v>41.2</v>
      </c>
      <c r="JM29">
        <v>6.72</v>
      </c>
      <c r="JN29">
        <v>37.32</v>
      </c>
      <c r="JO29">
        <v>180</v>
      </c>
      <c r="JP29">
        <v>1</v>
      </c>
      <c r="JQ29" s="1" t="s">
        <v>2374</v>
      </c>
      <c r="JR29">
        <v>0</v>
      </c>
      <c r="JS29">
        <v>0</v>
      </c>
      <c r="JT29">
        <v>1.08</v>
      </c>
      <c r="JU29">
        <v>1.79</v>
      </c>
      <c r="JV29">
        <v>64.28</v>
      </c>
      <c r="JW29">
        <v>1099.3499999999999</v>
      </c>
      <c r="JX29">
        <v>143.16</v>
      </c>
      <c r="JY29">
        <v>7679</v>
      </c>
      <c r="JZ29">
        <v>1</v>
      </c>
      <c r="KA29" s="1" t="s">
        <v>2374</v>
      </c>
      <c r="KB29">
        <v>5.42</v>
      </c>
      <c r="KC29">
        <v>3.79</v>
      </c>
      <c r="KD29" s="1" t="s">
        <v>2374</v>
      </c>
      <c r="KE29">
        <v>4.09</v>
      </c>
      <c r="KF29" s="1" t="s">
        <v>2374</v>
      </c>
      <c r="KG29" s="1" t="s">
        <v>2374</v>
      </c>
      <c r="KH29" s="1" t="s">
        <v>2374</v>
      </c>
      <c r="KI29" s="1" t="s">
        <v>2374</v>
      </c>
      <c r="KJ29" s="1" t="s">
        <v>2374</v>
      </c>
      <c r="KK29" s="1" t="s">
        <v>2374</v>
      </c>
      <c r="KL29" s="1" t="s">
        <v>2374</v>
      </c>
      <c r="KM29" s="1" t="s">
        <v>2374</v>
      </c>
      <c r="KP29" s="1" t="s">
        <v>2374</v>
      </c>
      <c r="KQ29" s="1" t="s">
        <v>2374</v>
      </c>
      <c r="KR29" s="1" t="s">
        <v>2374</v>
      </c>
      <c r="KS29" s="1" t="s">
        <v>2374</v>
      </c>
      <c r="KT29" s="1" t="s">
        <v>2374</v>
      </c>
      <c r="KU29" s="1" t="s">
        <v>2374</v>
      </c>
      <c r="KV29" s="1" t="s">
        <v>2374</v>
      </c>
      <c r="KW29" s="1" t="s">
        <v>2374</v>
      </c>
      <c r="KX29" s="1" t="s">
        <v>2374</v>
      </c>
      <c r="KY29" s="1" t="s">
        <v>2374</v>
      </c>
      <c r="KZ29" s="1" t="s">
        <v>2374</v>
      </c>
      <c r="LA29" s="1" t="s">
        <v>2374</v>
      </c>
      <c r="LB29" s="1" t="s">
        <v>2374</v>
      </c>
      <c r="LC29" s="1" t="s">
        <v>2374</v>
      </c>
      <c r="LD29" s="1" t="s">
        <v>2374</v>
      </c>
      <c r="LE29" s="1" t="s">
        <v>2374</v>
      </c>
      <c r="LF29" s="1" t="s">
        <v>2374</v>
      </c>
      <c r="LG29" s="1" t="s">
        <v>2374</v>
      </c>
      <c r="LH29" s="1" t="s">
        <v>2374</v>
      </c>
      <c r="LI29" s="1" t="s">
        <v>2374</v>
      </c>
      <c r="LJ29" s="1" t="s">
        <v>2374</v>
      </c>
      <c r="LK29" s="1" t="s">
        <v>2374</v>
      </c>
      <c r="LL29" s="1" t="s">
        <v>2374</v>
      </c>
      <c r="LM29" s="1" t="s">
        <v>2374</v>
      </c>
      <c r="LN29" s="1" t="s">
        <v>2374</v>
      </c>
      <c r="LO29" s="1" t="s">
        <v>2374</v>
      </c>
      <c r="LP29" s="1" t="s">
        <v>2374</v>
      </c>
      <c r="LQ29" s="1" t="s">
        <v>2374</v>
      </c>
      <c r="LR29" s="1" t="s">
        <v>2374</v>
      </c>
      <c r="LS29" s="1" t="s">
        <v>2374</v>
      </c>
      <c r="LT29" s="1" t="s">
        <v>2374</v>
      </c>
      <c r="LU29" s="1" t="s">
        <v>2374</v>
      </c>
      <c r="LV29" s="1" t="s">
        <v>2374</v>
      </c>
      <c r="LW29" s="1" t="s">
        <v>2374</v>
      </c>
      <c r="LX29" s="1" t="s">
        <v>2374</v>
      </c>
      <c r="LY29" s="1" t="s">
        <v>2374</v>
      </c>
      <c r="LZ29" s="1" t="s">
        <v>2374</v>
      </c>
      <c r="MA29" s="1" t="s">
        <v>2374</v>
      </c>
      <c r="MB29" s="1" t="s">
        <v>2374</v>
      </c>
      <c r="MC29" s="1" t="s">
        <v>2374</v>
      </c>
      <c r="MD29" s="1" t="s">
        <v>2374</v>
      </c>
      <c r="ME29" s="1" t="s">
        <v>2374</v>
      </c>
      <c r="MF29" s="1" t="s">
        <v>2374</v>
      </c>
      <c r="MG29" s="1" t="s">
        <v>2374</v>
      </c>
      <c r="MH29" s="1" t="s">
        <v>2374</v>
      </c>
      <c r="MI29" s="1" t="s">
        <v>2374</v>
      </c>
      <c r="MJ29" s="1" t="s">
        <v>2374</v>
      </c>
      <c r="MK29" s="1" t="s">
        <v>2374</v>
      </c>
      <c r="ML29" s="1" t="s">
        <v>2374</v>
      </c>
      <c r="MM29" s="1" t="s">
        <v>2374</v>
      </c>
      <c r="MN29" s="1" t="s">
        <v>2374</v>
      </c>
      <c r="MO29" s="1" t="s">
        <v>2374</v>
      </c>
      <c r="MP29" s="1" t="s">
        <v>2374</v>
      </c>
      <c r="MQ29" s="1" t="s">
        <v>2374</v>
      </c>
      <c r="MR29" s="1" t="s">
        <v>2374</v>
      </c>
      <c r="MS29" s="1" t="s">
        <v>2374</v>
      </c>
      <c r="MT29" s="1" t="s">
        <v>2374</v>
      </c>
      <c r="MU29" s="1" t="s">
        <v>2374</v>
      </c>
      <c r="MV29" s="1" t="s">
        <v>2374</v>
      </c>
      <c r="MW29" s="1" t="s">
        <v>2374</v>
      </c>
      <c r="MX29">
        <v>433.87</v>
      </c>
      <c r="MY29">
        <v>2523.86</v>
      </c>
      <c r="MZ29">
        <v>76.200999999999993</v>
      </c>
      <c r="NA29">
        <v>20934</v>
      </c>
      <c r="NB29">
        <v>0.63200000000000001</v>
      </c>
      <c r="NC29" s="1" t="s">
        <v>2374</v>
      </c>
      <c r="ND29">
        <v>0.71</v>
      </c>
      <c r="NE29">
        <v>0.93</v>
      </c>
      <c r="NF29">
        <v>0.12</v>
      </c>
      <c r="NG29">
        <v>3.44</v>
      </c>
      <c r="NR29" s="1" t="s">
        <v>2374</v>
      </c>
      <c r="NT29" s="1" t="s">
        <v>2374</v>
      </c>
      <c r="NU29" s="1" t="s">
        <v>2374</v>
      </c>
      <c r="NV29" s="1" t="s">
        <v>2374</v>
      </c>
      <c r="NW29" s="1" t="s">
        <v>2374</v>
      </c>
      <c r="NX29" s="1" t="s">
        <v>2374</v>
      </c>
      <c r="NY29" s="1" t="s">
        <v>2374</v>
      </c>
      <c r="OB29" s="1" t="s">
        <v>2374</v>
      </c>
      <c r="OD29" s="1" t="s">
        <v>2374</v>
      </c>
      <c r="OE29" s="1" t="s">
        <v>2374</v>
      </c>
      <c r="OF29" s="1" t="s">
        <v>2374</v>
      </c>
      <c r="OH29" s="1" t="s">
        <v>2374</v>
      </c>
      <c r="OI29" s="1" t="s">
        <v>2374</v>
      </c>
      <c r="OL29" s="1" t="s">
        <v>2374</v>
      </c>
      <c r="ON29" s="1" t="s">
        <v>2374</v>
      </c>
      <c r="OO29" s="1" t="s">
        <v>2374</v>
      </c>
      <c r="OP29" s="1" t="s">
        <v>2374</v>
      </c>
      <c r="OR29" s="1" t="s">
        <v>2374</v>
      </c>
      <c r="OS29" s="1" t="s">
        <v>2374</v>
      </c>
      <c r="OV29" s="1" t="s">
        <v>2374</v>
      </c>
      <c r="OW29" s="1" t="s">
        <v>2374</v>
      </c>
      <c r="OX29" s="1" t="s">
        <v>2374</v>
      </c>
      <c r="OY29" s="1" t="s">
        <v>2374</v>
      </c>
      <c r="OZ29" s="1" t="s">
        <v>2374</v>
      </c>
      <c r="PA29" s="1" t="s">
        <v>2374</v>
      </c>
      <c r="PB29" s="1" t="s">
        <v>2374</v>
      </c>
      <c r="PC29" s="1" t="s">
        <v>2374</v>
      </c>
      <c r="PF29" s="1" t="s">
        <v>2374</v>
      </c>
      <c r="PG29" s="1" t="s">
        <v>2374</v>
      </c>
      <c r="PH29" s="1" t="s">
        <v>2374</v>
      </c>
      <c r="PI29" s="1" t="s">
        <v>2374</v>
      </c>
      <c r="PJ29" s="1" t="s">
        <v>2374</v>
      </c>
      <c r="PK29" s="1" t="s">
        <v>2374</v>
      </c>
      <c r="PL29" s="1" t="s">
        <v>2374</v>
      </c>
      <c r="PM29" s="1" t="s">
        <v>2374</v>
      </c>
      <c r="PO29" s="1" t="s">
        <v>2374</v>
      </c>
      <c r="PP29" s="1" t="s">
        <v>2374</v>
      </c>
      <c r="PQ29" s="1" t="s">
        <v>2374</v>
      </c>
      <c r="PR29" s="1" t="s">
        <v>2374</v>
      </c>
      <c r="PS29" s="1" t="s">
        <v>2374</v>
      </c>
      <c r="PT29" s="1" t="s">
        <v>2374</v>
      </c>
      <c r="PU29" s="1" t="s">
        <v>2374</v>
      </c>
      <c r="PV29" s="1" t="s">
        <v>2374</v>
      </c>
      <c r="PW29" s="1" t="s">
        <v>2374</v>
      </c>
      <c r="PX29" s="1" t="s">
        <v>2374</v>
      </c>
      <c r="PY29" s="1" t="s">
        <v>2374</v>
      </c>
      <c r="PZ29" s="1" t="s">
        <v>2374</v>
      </c>
      <c r="QA29" s="1" t="s">
        <v>2374</v>
      </c>
      <c r="QB29" s="1" t="s">
        <v>2374</v>
      </c>
      <c r="QC29" s="1" t="s">
        <v>2374</v>
      </c>
      <c r="QD29" s="1" t="s">
        <v>2374</v>
      </c>
      <c r="QE29" s="1" t="s">
        <v>2374</v>
      </c>
      <c r="QF29" s="1" t="s">
        <v>2374</v>
      </c>
      <c r="QG29" s="1" t="s">
        <v>2374</v>
      </c>
      <c r="QH29" s="1" t="s">
        <v>2374</v>
      </c>
      <c r="QI29" s="1" t="s">
        <v>2374</v>
      </c>
      <c r="QT29" s="1" t="s">
        <v>2374</v>
      </c>
      <c r="QU29" s="1" t="s">
        <v>2374</v>
      </c>
      <c r="QV29" s="1" t="s">
        <v>2374</v>
      </c>
      <c r="QW29" s="1" t="s">
        <v>2374</v>
      </c>
      <c r="QX29" s="1" t="s">
        <v>2374</v>
      </c>
      <c r="QY29" s="1" t="s">
        <v>2374</v>
      </c>
      <c r="QZ29" s="1" t="s">
        <v>2374</v>
      </c>
      <c r="RA29" s="1" t="s">
        <v>2374</v>
      </c>
      <c r="RB29" s="1" t="s">
        <v>2374</v>
      </c>
      <c r="RC29" s="1" t="s">
        <v>2374</v>
      </c>
      <c r="RD29">
        <v>934.22</v>
      </c>
      <c r="RE29">
        <v>30681.61</v>
      </c>
      <c r="RF29">
        <v>31.832000000000001</v>
      </c>
      <c r="RG29">
        <v>561873</v>
      </c>
      <c r="RH29">
        <v>0.58289999999999997</v>
      </c>
      <c r="RI29" s="1" t="s">
        <v>2374</v>
      </c>
      <c r="RJ29">
        <v>0.45</v>
      </c>
      <c r="RK29">
        <v>1.4</v>
      </c>
      <c r="RL29">
        <v>0.03</v>
      </c>
      <c r="RM29">
        <v>1.56</v>
      </c>
      <c r="RN29" s="1" t="s">
        <v>2374</v>
      </c>
      <c r="RO29" s="1" t="s">
        <v>2374</v>
      </c>
      <c r="RP29" s="1" t="s">
        <v>2374</v>
      </c>
      <c r="RQ29" s="1" t="s">
        <v>2374</v>
      </c>
      <c r="RR29" s="1" t="s">
        <v>2374</v>
      </c>
      <c r="RS29" s="1" t="s">
        <v>2374</v>
      </c>
      <c r="RT29" s="1" t="s">
        <v>2374</v>
      </c>
      <c r="RU29" s="1" t="s">
        <v>2374</v>
      </c>
      <c r="RX29" s="1" t="s">
        <v>2374</v>
      </c>
      <c r="RY29" s="1" t="s">
        <v>2374</v>
      </c>
      <c r="RZ29" s="1" t="s">
        <v>2374</v>
      </c>
      <c r="SA29" s="1" t="s">
        <v>2374</v>
      </c>
      <c r="SB29" s="1" t="s">
        <v>2374</v>
      </c>
      <c r="SC29" s="1" t="s">
        <v>2374</v>
      </c>
      <c r="SD29" s="1" t="s">
        <v>2374</v>
      </c>
      <c r="SE29" s="1" t="s">
        <v>2374</v>
      </c>
      <c r="TL29">
        <v>128.05000000000001</v>
      </c>
      <c r="TM29">
        <v>95.1</v>
      </c>
      <c r="TN29">
        <v>15.85</v>
      </c>
      <c r="TO29">
        <v>600</v>
      </c>
      <c r="TP29">
        <v>0.1</v>
      </c>
      <c r="TQ29" s="1" t="s">
        <v>2374</v>
      </c>
      <c r="TR29">
        <v>0.51</v>
      </c>
      <c r="TS29">
        <v>3.23</v>
      </c>
      <c r="TT29">
        <v>0.04</v>
      </c>
      <c r="TU29">
        <v>1.35</v>
      </c>
      <c r="TV29" s="1" t="s">
        <v>2374</v>
      </c>
      <c r="TW29" s="1" t="s">
        <v>2374</v>
      </c>
      <c r="TX29" s="1" t="s">
        <v>2374</v>
      </c>
      <c r="TY29" s="1" t="s">
        <v>2374</v>
      </c>
      <c r="TZ29" s="1" t="s">
        <v>2374</v>
      </c>
      <c r="UA29" s="1" t="s">
        <v>2374</v>
      </c>
      <c r="UB29" s="1" t="s">
        <v>2374</v>
      </c>
      <c r="UC29" s="1" t="s">
        <v>2374</v>
      </c>
      <c r="UD29" s="1" t="s">
        <v>2374</v>
      </c>
      <c r="UE29" s="1" t="s">
        <v>2374</v>
      </c>
      <c r="UN29" s="1" t="s">
        <v>2374</v>
      </c>
      <c r="UO29" s="1" t="s">
        <v>2374</v>
      </c>
      <c r="UP29" s="1" t="s">
        <v>2374</v>
      </c>
      <c r="UR29" s="1" t="s">
        <v>2374</v>
      </c>
      <c r="US29" s="1" t="s">
        <v>2374</v>
      </c>
      <c r="UT29" s="1" t="s">
        <v>2374</v>
      </c>
      <c r="UU29" s="1" t="s">
        <v>2374</v>
      </c>
      <c r="UV29" s="1" t="s">
        <v>2374</v>
      </c>
      <c r="UW29" s="1" t="s">
        <v>2374</v>
      </c>
      <c r="UZ29">
        <v>231.03</v>
      </c>
      <c r="VA29">
        <v>428.74</v>
      </c>
      <c r="VB29">
        <v>13.208</v>
      </c>
      <c r="VC29">
        <v>5410</v>
      </c>
      <c r="VD29">
        <v>0.16669999999999999</v>
      </c>
      <c r="VE29" s="1" t="s">
        <v>2374</v>
      </c>
      <c r="VF29">
        <v>0.1</v>
      </c>
      <c r="VG29">
        <v>0.72</v>
      </c>
      <c r="VH29">
        <v>7.0000000000000007E-2</v>
      </c>
      <c r="VI29">
        <v>0.4</v>
      </c>
      <c r="VJ29" s="1" t="s">
        <v>2374</v>
      </c>
      <c r="VK29" s="1" t="s">
        <v>2374</v>
      </c>
      <c r="VL29" s="1" t="s">
        <v>2374</v>
      </c>
      <c r="VM29" s="1" t="s">
        <v>2374</v>
      </c>
      <c r="VN29" s="1" t="s">
        <v>2374</v>
      </c>
      <c r="VO29" s="1" t="s">
        <v>2374</v>
      </c>
      <c r="VP29" s="1" t="s">
        <v>2374</v>
      </c>
      <c r="VQ29" s="1" t="s">
        <v>2374</v>
      </c>
      <c r="VR29" s="1" t="s">
        <v>2374</v>
      </c>
      <c r="VS29" s="1" t="s">
        <v>2374</v>
      </c>
      <c r="VT29" s="1" t="s">
        <v>2374</v>
      </c>
      <c r="VU29" s="1" t="s">
        <v>2374</v>
      </c>
      <c r="VV29" s="1" t="s">
        <v>2374</v>
      </c>
      <c r="VW29" s="1" t="s">
        <v>2374</v>
      </c>
      <c r="VX29" s="1" t="s">
        <v>2374</v>
      </c>
      <c r="VY29" s="1" t="s">
        <v>2374</v>
      </c>
      <c r="VZ29" s="1" t="s">
        <v>2374</v>
      </c>
      <c r="WA29" s="1" t="s">
        <v>2374</v>
      </c>
      <c r="WB29" s="1" t="s">
        <v>2374</v>
      </c>
      <c r="WC29" s="1" t="s">
        <v>2374</v>
      </c>
      <c r="WD29" s="1" t="s">
        <v>2374</v>
      </c>
      <c r="WE29" s="1" t="s">
        <v>2374</v>
      </c>
      <c r="WF29" s="1" t="s">
        <v>2374</v>
      </c>
      <c r="WG29" s="1" t="s">
        <v>2374</v>
      </c>
      <c r="WH29" s="1" t="s">
        <v>2374</v>
      </c>
      <c r="WI29" s="1" t="s">
        <v>2374</v>
      </c>
      <c r="WJ29" s="1" t="s">
        <v>2374</v>
      </c>
      <c r="WK29" s="1" t="s">
        <v>2374</v>
      </c>
      <c r="WL29" s="1" t="s">
        <v>2374</v>
      </c>
      <c r="WM29" s="1" t="s">
        <v>2374</v>
      </c>
      <c r="WN29">
        <v>70.709999999999994</v>
      </c>
      <c r="WO29">
        <v>78.53</v>
      </c>
      <c r="WP29">
        <v>9.8170000000000002</v>
      </c>
      <c r="WQ29">
        <v>640</v>
      </c>
      <c r="WR29">
        <v>0.08</v>
      </c>
      <c r="WS29" s="1" t="s">
        <v>2374</v>
      </c>
      <c r="WT29">
        <v>0.33</v>
      </c>
      <c r="WU29">
        <v>3.33</v>
      </c>
      <c r="WV29">
        <v>0.32</v>
      </c>
      <c r="WW29">
        <v>0.4</v>
      </c>
      <c r="XH29" s="1" t="s">
        <v>2374</v>
      </c>
      <c r="XJ29" s="1" t="s">
        <v>2374</v>
      </c>
      <c r="XK29" s="1" t="s">
        <v>2374</v>
      </c>
      <c r="XL29" s="1" t="s">
        <v>2374</v>
      </c>
      <c r="XN29" s="1" t="s">
        <v>2374</v>
      </c>
      <c r="XO29" s="1" t="s">
        <v>2374</v>
      </c>
      <c r="XR29" s="1" t="s">
        <v>2374</v>
      </c>
      <c r="XS29" s="1" t="s">
        <v>2374</v>
      </c>
      <c r="XT29" s="1" t="s">
        <v>2374</v>
      </c>
      <c r="XU29" s="1" t="s">
        <v>2374</v>
      </c>
      <c r="XV29" s="1" t="s">
        <v>2374</v>
      </c>
      <c r="XW29" s="1" t="s">
        <v>2374</v>
      </c>
      <c r="XX29" s="1" t="s">
        <v>2374</v>
      </c>
      <c r="XY29" s="1" t="s">
        <v>2374</v>
      </c>
      <c r="YB29">
        <v>40</v>
      </c>
      <c r="YC29">
        <v>23.01</v>
      </c>
      <c r="YD29">
        <v>18.582999999999998</v>
      </c>
      <c r="YE29">
        <v>2250</v>
      </c>
      <c r="YF29">
        <v>1.8171999999999999</v>
      </c>
      <c r="YG29" s="1" t="s">
        <v>2374</v>
      </c>
      <c r="YH29">
        <v>0</v>
      </c>
      <c r="YI29">
        <v>0</v>
      </c>
      <c r="YK29" s="1" t="s">
        <v>2374</v>
      </c>
      <c r="YL29" s="1" t="s">
        <v>2374</v>
      </c>
      <c r="YM29" s="1" t="s">
        <v>2374</v>
      </c>
      <c r="YN29" s="1" t="s">
        <v>2374</v>
      </c>
      <c r="YO29" s="1" t="s">
        <v>2374</v>
      </c>
      <c r="YP29" s="1" t="s">
        <v>2374</v>
      </c>
      <c r="YQ29" s="1" t="s">
        <v>2374</v>
      </c>
      <c r="YR29" s="1" t="s">
        <v>2374</v>
      </c>
      <c r="YS29" s="1" t="s">
        <v>2374</v>
      </c>
      <c r="YT29" s="1" t="s">
        <v>2374</v>
      </c>
      <c r="YU29" s="1" t="s">
        <v>2374</v>
      </c>
      <c r="YV29">
        <v>90.9</v>
      </c>
      <c r="YW29">
        <v>10.74</v>
      </c>
      <c r="YX29">
        <v>7.6689999999999996</v>
      </c>
      <c r="YY29">
        <v>140</v>
      </c>
      <c r="YZ29">
        <v>0.1</v>
      </c>
      <c r="ZA29" s="1" t="s">
        <v>2374</v>
      </c>
      <c r="ZB29">
        <v>0.41</v>
      </c>
      <c r="ZC29">
        <v>5.33</v>
      </c>
      <c r="ZD29">
        <v>0</v>
      </c>
      <c r="ZE29">
        <v>0.36</v>
      </c>
      <c r="ZF29" s="1" t="s">
        <v>2374</v>
      </c>
      <c r="ZG29" s="1" t="s">
        <v>2374</v>
      </c>
      <c r="ZH29" s="1" t="s">
        <v>2374</v>
      </c>
      <c r="ZI29" s="1" t="s">
        <v>2374</v>
      </c>
      <c r="ZJ29" s="1" t="s">
        <v>2374</v>
      </c>
      <c r="ZK29" s="1" t="s">
        <v>2374</v>
      </c>
      <c r="ZL29" s="1" t="s">
        <v>2374</v>
      </c>
      <c r="ZM29" s="1" t="s">
        <v>2374</v>
      </c>
      <c r="ZN29" s="1" t="s">
        <v>2374</v>
      </c>
      <c r="ZO29" s="1" t="s">
        <v>2374</v>
      </c>
      <c r="ZZ29" s="1" t="s">
        <v>2374</v>
      </c>
      <c r="AAA29" s="1" t="s">
        <v>2374</v>
      </c>
      <c r="AAB29" s="1" t="s">
        <v>2374</v>
      </c>
      <c r="AAC29" s="1" t="s">
        <v>2374</v>
      </c>
      <c r="AAD29" s="1" t="s">
        <v>2374</v>
      </c>
      <c r="AAE29" s="1" t="s">
        <v>2374</v>
      </c>
      <c r="AAF29" s="1" t="s">
        <v>2374</v>
      </c>
      <c r="AAG29" s="1" t="s">
        <v>2374</v>
      </c>
      <c r="AAI29" s="1" t="s">
        <v>2374</v>
      </c>
      <c r="AAJ29">
        <v>96.83</v>
      </c>
      <c r="AAK29">
        <v>243.58</v>
      </c>
      <c r="AAL29">
        <v>975.42200000000003</v>
      </c>
      <c r="AAM29">
        <v>6000</v>
      </c>
      <c r="AAN29">
        <v>24.027200000000001</v>
      </c>
      <c r="AAO29" s="1" t="s">
        <v>2374</v>
      </c>
      <c r="AAP29">
        <v>0</v>
      </c>
      <c r="AAQ29">
        <v>0</v>
      </c>
      <c r="AAR29" s="1" t="s">
        <v>2374</v>
      </c>
      <c r="AAS29" s="1" t="s">
        <v>2374</v>
      </c>
      <c r="AAT29" s="1" t="s">
        <v>2374</v>
      </c>
      <c r="AAU29" s="1" t="s">
        <v>2374</v>
      </c>
      <c r="AAV29" s="1" t="s">
        <v>2374</v>
      </c>
      <c r="AAW29" s="1" t="s">
        <v>2374</v>
      </c>
      <c r="AAX29" s="1" t="s">
        <v>2374</v>
      </c>
      <c r="AAY29" s="1" t="s">
        <v>2374</v>
      </c>
      <c r="AAZ29" s="1" t="s">
        <v>2374</v>
      </c>
      <c r="ABA29" s="1" t="s">
        <v>2374</v>
      </c>
      <c r="ABB29" s="1" t="s">
        <v>2374</v>
      </c>
      <c r="ABC29" s="1" t="s">
        <v>2374</v>
      </c>
      <c r="ABD29">
        <v>94.16</v>
      </c>
      <c r="ABE29">
        <v>11.81</v>
      </c>
      <c r="ABF29">
        <v>5.23</v>
      </c>
      <c r="ABG29">
        <v>600</v>
      </c>
      <c r="ABH29">
        <v>0.26579999999999998</v>
      </c>
      <c r="ABI29" s="1" t="s">
        <v>2374</v>
      </c>
      <c r="ABJ29">
        <v>0</v>
      </c>
      <c r="ABK29">
        <v>0</v>
      </c>
      <c r="ABX29" s="1" t="s">
        <v>2374</v>
      </c>
      <c r="ABY29" s="1" t="s">
        <v>2374</v>
      </c>
      <c r="ABZ29" s="1" t="s">
        <v>2374</v>
      </c>
      <c r="ACA29" s="1" t="s">
        <v>2374</v>
      </c>
      <c r="ACB29" s="1" t="s">
        <v>2374</v>
      </c>
      <c r="ACC29" s="1" t="s">
        <v>2374</v>
      </c>
      <c r="ACD29" s="1" t="s">
        <v>2374</v>
      </c>
      <c r="ACE29" s="1" t="s">
        <v>2374</v>
      </c>
      <c r="ACH29" s="1" t="s">
        <v>2374</v>
      </c>
      <c r="ACI29" s="1" t="s">
        <v>2374</v>
      </c>
      <c r="ACJ29" s="1" t="s">
        <v>2374</v>
      </c>
      <c r="ACK29" s="1" t="s">
        <v>2374</v>
      </c>
      <c r="ACL29" s="1" t="s">
        <v>2374</v>
      </c>
      <c r="ACM29" s="1" t="s">
        <v>2374</v>
      </c>
      <c r="ACN29" s="1" t="s">
        <v>2374</v>
      </c>
      <c r="ACO29" s="1" t="s">
        <v>2374</v>
      </c>
      <c r="ACR29">
        <v>80.150000000000006</v>
      </c>
      <c r="ACT29">
        <v>230.08</v>
      </c>
      <c r="ACU29">
        <v>1</v>
      </c>
      <c r="ACV29">
        <v>1</v>
      </c>
      <c r="ACX29">
        <v>0</v>
      </c>
      <c r="ACY29">
        <v>0</v>
      </c>
      <c r="ADB29">
        <v>181.47</v>
      </c>
      <c r="ADC29">
        <v>168.76</v>
      </c>
      <c r="ADD29">
        <v>590.33000000000004</v>
      </c>
      <c r="ADE29">
        <v>135</v>
      </c>
      <c r="ADF29">
        <v>0.47220000000000001</v>
      </c>
      <c r="ADG29" s="1" t="s">
        <v>2374</v>
      </c>
      <c r="ADH29">
        <v>2.41</v>
      </c>
      <c r="ADI29">
        <v>0.41</v>
      </c>
      <c r="ADL29" s="1" t="s">
        <v>2374</v>
      </c>
      <c r="ADM29" s="1" t="s">
        <v>2374</v>
      </c>
      <c r="ADN29" s="1" t="s">
        <v>2374</v>
      </c>
      <c r="ADO29" s="1" t="s">
        <v>2374</v>
      </c>
      <c r="ADP29" s="1" t="s">
        <v>2374</v>
      </c>
      <c r="ADQ29" s="1" t="s">
        <v>2374</v>
      </c>
      <c r="ADR29" s="1" t="s">
        <v>2374</v>
      </c>
      <c r="ADS29" s="1" t="s">
        <v>2374</v>
      </c>
      <c r="ADT29" s="1" t="s">
        <v>2374</v>
      </c>
      <c r="ADU29" s="1" t="s">
        <v>2374</v>
      </c>
      <c r="ADV29" s="1" t="s">
        <v>2374</v>
      </c>
      <c r="ADW29" s="1" t="s">
        <v>2374</v>
      </c>
      <c r="ADX29" s="1" t="s">
        <v>2374</v>
      </c>
      <c r="ADY29" s="1" t="s">
        <v>2374</v>
      </c>
      <c r="ADZ29" s="1" t="s">
        <v>2374</v>
      </c>
      <c r="AEA29" s="1" t="s">
        <v>2374</v>
      </c>
      <c r="AEB29" s="1" t="s">
        <v>2374</v>
      </c>
      <c r="AEC29" s="1" t="s">
        <v>2374</v>
      </c>
      <c r="AED29" s="1" t="s">
        <v>2374</v>
      </c>
      <c r="AEE29" s="1" t="s">
        <v>2374</v>
      </c>
      <c r="AEF29" s="1" t="s">
        <v>2374</v>
      </c>
      <c r="AEH29" s="1" t="s">
        <v>2374</v>
      </c>
      <c r="AEI29" s="1" t="s">
        <v>2374</v>
      </c>
      <c r="AEJ29" s="1" t="s">
        <v>2374</v>
      </c>
      <c r="AEK29" s="1" t="s">
        <v>2374</v>
      </c>
      <c r="AEL29" s="1" t="s">
        <v>2374</v>
      </c>
      <c r="AEM29" s="1" t="s">
        <v>2374</v>
      </c>
      <c r="AEP29" s="1" t="s">
        <v>2374</v>
      </c>
      <c r="AEQ29" s="1" t="s">
        <v>2374</v>
      </c>
      <c r="AER29" s="1" t="s">
        <v>2374</v>
      </c>
      <c r="AES29" s="1" t="s">
        <v>2374</v>
      </c>
      <c r="AET29" s="1" t="s">
        <v>2374</v>
      </c>
      <c r="AEU29" s="1" t="s">
        <v>2374</v>
      </c>
      <c r="AEV29" s="1" t="s">
        <v>2374</v>
      </c>
      <c r="AEW29" s="1" t="s">
        <v>2374</v>
      </c>
      <c r="AEZ29" s="1" t="s">
        <v>2374</v>
      </c>
      <c r="AFA29" s="1" t="s">
        <v>2374</v>
      </c>
      <c r="AFB29" s="1" t="s">
        <v>2374</v>
      </c>
      <c r="AFC29" s="1" t="s">
        <v>2374</v>
      </c>
      <c r="AFD29" s="1" t="s">
        <v>2374</v>
      </c>
      <c r="AFE29" s="1" t="s">
        <v>2374</v>
      </c>
      <c r="AFF29" s="1" t="s">
        <v>2374</v>
      </c>
      <c r="AFG29" s="1" t="s">
        <v>2374</v>
      </c>
      <c r="AFH29" s="1" t="s">
        <v>2374</v>
      </c>
      <c r="AFI29" s="1" t="s">
        <v>2374</v>
      </c>
      <c r="AFJ29">
        <v>136</v>
      </c>
      <c r="AFK29">
        <v>157.15</v>
      </c>
      <c r="AFL29">
        <v>17.38</v>
      </c>
      <c r="AFM29">
        <v>9040</v>
      </c>
      <c r="AFN29">
        <v>1</v>
      </c>
      <c r="AFO29" s="1" t="s">
        <v>2374</v>
      </c>
      <c r="AFP29">
        <v>0</v>
      </c>
      <c r="AFQ29">
        <v>0</v>
      </c>
      <c r="AFR29" s="1" t="s">
        <v>2374</v>
      </c>
      <c r="AFS29" s="1" t="s">
        <v>2374</v>
      </c>
      <c r="AFT29">
        <v>183.78</v>
      </c>
      <c r="AFU29">
        <v>139.88999999999999</v>
      </c>
      <c r="AFV29">
        <v>19.43</v>
      </c>
      <c r="AFW29">
        <v>7200</v>
      </c>
      <c r="AFX29">
        <v>1</v>
      </c>
      <c r="AFY29" s="1" t="s">
        <v>2374</v>
      </c>
      <c r="AFZ29">
        <v>0.41</v>
      </c>
      <c r="AGA29">
        <v>2.11</v>
      </c>
      <c r="AGB29" s="1" t="s">
        <v>2374</v>
      </c>
      <c r="AGC29">
        <v>0.87</v>
      </c>
      <c r="AGD29">
        <v>61.64</v>
      </c>
      <c r="AGE29">
        <v>82.83</v>
      </c>
      <c r="AGF29">
        <v>2.0259999999999998</v>
      </c>
      <c r="AGG29">
        <v>360</v>
      </c>
      <c r="AGH29">
        <v>8.8000000000000005E-3</v>
      </c>
      <c r="AGI29" s="1" t="s">
        <v>2374</v>
      </c>
      <c r="AGJ29">
        <v>0.01</v>
      </c>
      <c r="AGK29">
        <v>0.67</v>
      </c>
      <c r="AGL29" s="1" t="s">
        <v>2374</v>
      </c>
      <c r="AGM29" s="1" t="s">
        <v>2374</v>
      </c>
      <c r="AGN29">
        <v>212.79</v>
      </c>
      <c r="AGO29">
        <v>1366.81</v>
      </c>
      <c r="AGP29">
        <v>30.32</v>
      </c>
      <c r="AGQ29">
        <v>22540</v>
      </c>
      <c r="AGR29">
        <v>0.5</v>
      </c>
      <c r="AGS29" s="1" t="s">
        <v>2374</v>
      </c>
      <c r="AGT29">
        <v>0.38</v>
      </c>
      <c r="AGU29">
        <v>1.26</v>
      </c>
      <c r="AGV29">
        <v>0.06</v>
      </c>
      <c r="AGW29">
        <v>1.35</v>
      </c>
      <c r="AGX29">
        <v>238.33</v>
      </c>
      <c r="AGY29">
        <v>267.43</v>
      </c>
      <c r="AGZ29">
        <v>27.597999999999999</v>
      </c>
      <c r="AHA29">
        <v>934</v>
      </c>
      <c r="AHB29">
        <v>9.64E-2</v>
      </c>
      <c r="AHC29" s="1" t="s">
        <v>2374</v>
      </c>
      <c r="AHD29">
        <v>0.44</v>
      </c>
      <c r="AHE29">
        <v>1.61</v>
      </c>
      <c r="AHF29">
        <v>7.0000000000000007E-2</v>
      </c>
      <c r="AHG29">
        <v>0.89</v>
      </c>
      <c r="AHH29" s="1" t="s">
        <v>2374</v>
      </c>
      <c r="AHI29" s="1" t="s">
        <v>2374</v>
      </c>
      <c r="AHJ29" s="1" t="s">
        <v>2374</v>
      </c>
      <c r="AHK29" s="1" t="s">
        <v>2374</v>
      </c>
      <c r="AHL29" s="1" t="s">
        <v>2374</v>
      </c>
      <c r="AHM29" s="1" t="s">
        <v>2374</v>
      </c>
      <c r="AHN29" s="1" t="s">
        <v>2374</v>
      </c>
      <c r="AHO29" s="1" t="s">
        <v>2374</v>
      </c>
      <c r="AHP29" s="1" t="s">
        <v>2374</v>
      </c>
      <c r="AHQ29" s="1" t="s">
        <v>2374</v>
      </c>
      <c r="AHR29" s="1" t="s">
        <v>2374</v>
      </c>
      <c r="AHS29" s="1" t="s">
        <v>2374</v>
      </c>
      <c r="AHT29" s="1" t="s">
        <v>2374</v>
      </c>
      <c r="AHU29" s="1" t="s">
        <v>2374</v>
      </c>
      <c r="AHV29" s="1" t="s">
        <v>2374</v>
      </c>
      <c r="AHW29" s="1" t="s">
        <v>2374</v>
      </c>
      <c r="AHX29" s="1" t="s">
        <v>2374</v>
      </c>
      <c r="AHY29" s="1" t="s">
        <v>2374</v>
      </c>
      <c r="AIA29" s="1" t="s">
        <v>2374</v>
      </c>
      <c r="AIB29" s="1" t="s">
        <v>2374</v>
      </c>
      <c r="AIC29" s="1" t="s">
        <v>2374</v>
      </c>
      <c r="AID29" s="1" t="s">
        <v>2374</v>
      </c>
      <c r="AIE29" s="1" t="s">
        <v>2374</v>
      </c>
      <c r="AIF29" s="1" t="s">
        <v>2374</v>
      </c>
      <c r="AIG29" s="1" t="s">
        <v>2374</v>
      </c>
      <c r="AIH29" s="1" t="s">
        <v>2374</v>
      </c>
      <c r="AII29" s="1" t="s">
        <v>2374</v>
      </c>
      <c r="AIJ29" s="1" t="s">
        <v>2374</v>
      </c>
      <c r="AIK29" s="1" t="s">
        <v>2374</v>
      </c>
      <c r="AIL29">
        <v>299.85000000000002</v>
      </c>
      <c r="AIM29">
        <v>137.24</v>
      </c>
      <c r="AIN29">
        <v>59.94</v>
      </c>
      <c r="AIO29">
        <v>2256</v>
      </c>
      <c r="AIP29">
        <v>0.98509999999999998</v>
      </c>
      <c r="AIQ29" s="1" t="s">
        <v>2374</v>
      </c>
      <c r="AIR29">
        <v>0</v>
      </c>
      <c r="AIS29">
        <v>0</v>
      </c>
      <c r="AIT29">
        <v>8.14</v>
      </c>
      <c r="AIU29">
        <v>-7.65</v>
      </c>
      <c r="AIV29" s="1" t="s">
        <v>2374</v>
      </c>
      <c r="AIW29" s="1" t="s">
        <v>2374</v>
      </c>
      <c r="AIX29" s="1" t="s">
        <v>2374</v>
      </c>
      <c r="AIY29" s="1" t="s">
        <v>2374</v>
      </c>
      <c r="AIZ29" s="1" t="s">
        <v>2374</v>
      </c>
      <c r="AJA29" s="1" t="s">
        <v>2374</v>
      </c>
      <c r="AJB29" s="1" t="s">
        <v>2374</v>
      </c>
      <c r="AJC29" s="1" t="s">
        <v>2374</v>
      </c>
      <c r="AJE29" s="1" t="s">
        <v>2374</v>
      </c>
      <c r="AJF29">
        <v>258.18</v>
      </c>
      <c r="AJG29">
        <v>391.14</v>
      </c>
      <c r="AJH29">
        <v>26.08</v>
      </c>
      <c r="AJI29">
        <v>1500</v>
      </c>
      <c r="AJJ29">
        <v>0.1</v>
      </c>
      <c r="AJK29" s="1" t="s">
        <v>2374</v>
      </c>
      <c r="AJL29">
        <v>0.31</v>
      </c>
      <c r="AJM29">
        <v>1.18</v>
      </c>
      <c r="AJO29">
        <v>0.87</v>
      </c>
      <c r="AJP29" s="1" t="s">
        <v>2374</v>
      </c>
      <c r="AJQ29" s="1" t="s">
        <v>2374</v>
      </c>
      <c r="AJR29" s="1" t="s">
        <v>2374</v>
      </c>
      <c r="AJS29" s="1" t="s">
        <v>2374</v>
      </c>
      <c r="AJT29" s="1" t="s">
        <v>2374</v>
      </c>
      <c r="AJU29" s="1" t="s">
        <v>2374</v>
      </c>
      <c r="AJV29" s="1" t="s">
        <v>2374</v>
      </c>
      <c r="AJW29" s="1" t="s">
        <v>2374</v>
      </c>
      <c r="AJX29" s="1" t="s">
        <v>2374</v>
      </c>
      <c r="AJY29" s="1" t="s">
        <v>2374</v>
      </c>
      <c r="AJZ29">
        <v>254.8</v>
      </c>
      <c r="AKA29">
        <v>11.17</v>
      </c>
      <c r="AKB29">
        <v>218.46100000000001</v>
      </c>
      <c r="AKC29">
        <v>200</v>
      </c>
      <c r="AKD29">
        <v>0.99980000000000002</v>
      </c>
      <c r="AKE29" s="1" t="s">
        <v>2374</v>
      </c>
      <c r="AKF29">
        <v>1.43</v>
      </c>
      <c r="AKG29">
        <v>2.56</v>
      </c>
      <c r="AKJ29">
        <v>350.27</v>
      </c>
      <c r="AKK29">
        <v>386.83</v>
      </c>
      <c r="AKL29">
        <v>32.67</v>
      </c>
      <c r="AKM29">
        <v>888</v>
      </c>
      <c r="AKN29">
        <v>7.4999999999999997E-2</v>
      </c>
      <c r="AKO29" s="1" t="s">
        <v>2374</v>
      </c>
      <c r="AKP29">
        <v>0.38</v>
      </c>
      <c r="AKQ29">
        <v>1.17</v>
      </c>
      <c r="AKR29">
        <v>0.14000000000000001</v>
      </c>
      <c r="AKS29">
        <v>1.63</v>
      </c>
      <c r="AKT29" s="1" t="s">
        <v>2374</v>
      </c>
      <c r="AKU29" s="1" t="s">
        <v>2374</v>
      </c>
      <c r="AKV29" s="1" t="s">
        <v>2374</v>
      </c>
      <c r="AKW29" s="1" t="s">
        <v>2374</v>
      </c>
      <c r="AKX29" s="1" t="s">
        <v>2374</v>
      </c>
      <c r="AKY29" s="1" t="s">
        <v>2374</v>
      </c>
      <c r="AKZ29" s="1" t="s">
        <v>2374</v>
      </c>
      <c r="ALA29" s="1" t="s">
        <v>2374</v>
      </c>
      <c r="ALB29" s="1" t="s">
        <v>2374</v>
      </c>
      <c r="ALC29" s="1" t="s">
        <v>2374</v>
      </c>
      <c r="ALN29" s="1" t="s">
        <v>2374</v>
      </c>
      <c r="ALO29" s="1" t="s">
        <v>2374</v>
      </c>
      <c r="ALP29" s="1" t="s">
        <v>2374</v>
      </c>
      <c r="ALQ29" s="1" t="s">
        <v>2374</v>
      </c>
      <c r="ALR29" s="1" t="s">
        <v>2374</v>
      </c>
      <c r="ALS29" s="1" t="s">
        <v>2374</v>
      </c>
      <c r="ALT29" s="1" t="s">
        <v>2374</v>
      </c>
      <c r="ALU29" s="1" t="s">
        <v>2374</v>
      </c>
      <c r="ALV29" s="1" t="s">
        <v>2374</v>
      </c>
      <c r="ALW29" s="1" t="s">
        <v>2374</v>
      </c>
      <c r="ALX29" s="1" t="s">
        <v>2374</v>
      </c>
      <c r="ALY29" s="1" t="s">
        <v>2374</v>
      </c>
      <c r="ALZ29" s="1" t="s">
        <v>2374</v>
      </c>
      <c r="AMA29" s="1" t="s">
        <v>2374</v>
      </c>
      <c r="AMB29" s="1" t="s">
        <v>2374</v>
      </c>
      <c r="AMC29" s="1" t="s">
        <v>2374</v>
      </c>
      <c r="AMD29" s="1" t="s">
        <v>2374</v>
      </c>
      <c r="AME29" s="1" t="s">
        <v>2374</v>
      </c>
      <c r="AMH29" s="1" t="s">
        <v>2374</v>
      </c>
      <c r="AMI29" s="1" t="s">
        <v>2374</v>
      </c>
      <c r="AMJ29" s="1" t="s">
        <v>2374</v>
      </c>
      <c r="AMK29" s="1" t="s">
        <v>2374</v>
      </c>
      <c r="AML29" s="1" t="s">
        <v>2374</v>
      </c>
      <c r="AMM29" s="1" t="s">
        <v>2374</v>
      </c>
      <c r="AMN29" s="1" t="s">
        <v>2374</v>
      </c>
      <c r="AMO29" s="1" t="s">
        <v>2374</v>
      </c>
      <c r="AMR29" s="1" t="s">
        <v>2374</v>
      </c>
      <c r="AMS29" s="1" t="s">
        <v>2374</v>
      </c>
      <c r="AMT29" s="1" t="s">
        <v>2374</v>
      </c>
      <c r="AMU29" s="1" t="s">
        <v>2374</v>
      </c>
      <c r="AMV29" s="1" t="s">
        <v>2374</v>
      </c>
      <c r="AMW29" s="1" t="s">
        <v>2374</v>
      </c>
      <c r="AMX29" s="1" t="s">
        <v>2374</v>
      </c>
      <c r="AMY29" s="1" t="s">
        <v>2374</v>
      </c>
      <c r="ANB29">
        <v>101.77</v>
      </c>
      <c r="ANC29">
        <v>89.09</v>
      </c>
      <c r="AND29">
        <v>11.247999999999999</v>
      </c>
      <c r="ANE29">
        <v>792</v>
      </c>
      <c r="ANF29">
        <v>0.1</v>
      </c>
      <c r="ANG29" s="1" t="s">
        <v>2374</v>
      </c>
      <c r="ANH29">
        <v>0.15</v>
      </c>
      <c r="ANI29">
        <v>1.36</v>
      </c>
      <c r="ANJ29" s="1" t="s">
        <v>2374</v>
      </c>
      <c r="ANK29" s="1" t="s">
        <v>2374</v>
      </c>
      <c r="ANV29" s="1" t="s">
        <v>2374</v>
      </c>
      <c r="ANW29" s="1" t="s">
        <v>2374</v>
      </c>
      <c r="ANX29" s="1" t="s">
        <v>2374</v>
      </c>
      <c r="ANY29" s="1" t="s">
        <v>2374</v>
      </c>
      <c r="ANZ29" s="1" t="s">
        <v>2374</v>
      </c>
      <c r="AOA29" s="1" t="s">
        <v>2374</v>
      </c>
      <c r="AOB29" s="1" t="s">
        <v>2374</v>
      </c>
      <c r="AOC29" s="1" t="s">
        <v>2374</v>
      </c>
      <c r="AOD29" s="1" t="s">
        <v>2374</v>
      </c>
      <c r="AOE29" s="1" t="s">
        <v>2374</v>
      </c>
      <c r="AOF29">
        <v>310.83</v>
      </c>
      <c r="AOG29">
        <v>83.85</v>
      </c>
      <c r="AOH29">
        <v>4.03</v>
      </c>
      <c r="AOI29">
        <v>800</v>
      </c>
      <c r="AOJ29">
        <v>3.85E-2</v>
      </c>
      <c r="AOK29" s="1" t="s">
        <v>2374</v>
      </c>
      <c r="AOL29">
        <v>0.18</v>
      </c>
      <c r="AOM29">
        <v>4.3899999999999997</v>
      </c>
      <c r="AOO29">
        <v>0.39</v>
      </c>
      <c r="AOP29">
        <v>148.63999999999999</v>
      </c>
      <c r="AOQ29">
        <v>32.82</v>
      </c>
      <c r="AOR29">
        <v>2.3199999999999998</v>
      </c>
      <c r="AOS29">
        <v>120</v>
      </c>
      <c r="AOT29">
        <v>8.5000000000000006E-3</v>
      </c>
      <c r="AOU29" s="1" t="s">
        <v>2374</v>
      </c>
      <c r="AOV29">
        <v>0.14000000000000001</v>
      </c>
      <c r="AOW29">
        <v>5.98</v>
      </c>
      <c r="AOZ29" s="1" t="s">
        <v>2374</v>
      </c>
      <c r="APA29" s="1" t="s">
        <v>2374</v>
      </c>
      <c r="APB29" s="1" t="s">
        <v>2374</v>
      </c>
      <c r="APC29" s="1" t="s">
        <v>2374</v>
      </c>
      <c r="APD29" s="1" t="s">
        <v>2374</v>
      </c>
      <c r="APE29" s="1" t="s">
        <v>2374</v>
      </c>
      <c r="APF29" s="1" t="s">
        <v>2374</v>
      </c>
      <c r="APG29" s="1" t="s">
        <v>2374</v>
      </c>
      <c r="APH29" s="1" t="s">
        <v>2374</v>
      </c>
      <c r="API29" s="1" t="s">
        <v>2374</v>
      </c>
      <c r="APT29" s="1" t="s">
        <v>2374</v>
      </c>
      <c r="APU29" s="1" t="s">
        <v>2374</v>
      </c>
      <c r="APV29" s="1" t="s">
        <v>2374</v>
      </c>
      <c r="APW29" s="1" t="s">
        <v>2374</v>
      </c>
      <c r="APX29" s="1" t="s">
        <v>2374</v>
      </c>
      <c r="APY29" s="1" t="s">
        <v>2374</v>
      </c>
      <c r="APZ29" s="1" t="s">
        <v>2374</v>
      </c>
      <c r="AQA29" s="1" t="s">
        <v>2374</v>
      </c>
      <c r="AQB29" s="1" t="s">
        <v>2374</v>
      </c>
      <c r="AQC29" s="1" t="s">
        <v>2374</v>
      </c>
      <c r="AQD29" s="1" t="s">
        <v>2374</v>
      </c>
      <c r="AQE29" s="1" t="s">
        <v>2374</v>
      </c>
      <c r="AQF29" s="1" t="s">
        <v>2374</v>
      </c>
      <c r="AQG29" s="1" t="s">
        <v>2374</v>
      </c>
      <c r="AQH29" s="1" t="s">
        <v>2374</v>
      </c>
      <c r="AQI29" s="1" t="s">
        <v>2374</v>
      </c>
      <c r="AQJ29" s="1" t="s">
        <v>2374</v>
      </c>
      <c r="AQK29" s="1" t="s">
        <v>2374</v>
      </c>
      <c r="AQL29" s="1" t="s">
        <v>2374</v>
      </c>
      <c r="AQM29" s="1" t="s">
        <v>2374</v>
      </c>
      <c r="AQN29" s="1" t="s">
        <v>2374</v>
      </c>
      <c r="AQO29" s="1" t="s">
        <v>2374</v>
      </c>
      <c r="AQP29" s="1" t="s">
        <v>2374</v>
      </c>
      <c r="AQQ29" s="1" t="s">
        <v>2374</v>
      </c>
      <c r="AQR29" s="1" t="s">
        <v>2374</v>
      </c>
      <c r="AQS29" s="1" t="s">
        <v>2374</v>
      </c>
      <c r="AQT29" s="1" t="s">
        <v>2374</v>
      </c>
      <c r="AQU29" s="1" t="s">
        <v>2374</v>
      </c>
      <c r="AQX29">
        <v>393.29</v>
      </c>
      <c r="AQY29">
        <v>1081.57</v>
      </c>
      <c r="AQZ29">
        <v>17.332999999999998</v>
      </c>
      <c r="ARA29">
        <v>3120</v>
      </c>
      <c r="ARB29">
        <v>0.05</v>
      </c>
      <c r="ARC29" s="1" t="s">
        <v>2374</v>
      </c>
      <c r="ARD29">
        <v>0.38</v>
      </c>
      <c r="ARE29">
        <v>2.21</v>
      </c>
      <c r="ARF29" s="1" t="s">
        <v>2374</v>
      </c>
      <c r="ARG29">
        <v>0.77</v>
      </c>
      <c r="ARH29">
        <v>201.36</v>
      </c>
      <c r="ARI29">
        <v>24.16</v>
      </c>
      <c r="ARJ29">
        <v>5.52</v>
      </c>
      <c r="ARK29">
        <v>1750</v>
      </c>
      <c r="ARL29">
        <v>0.4</v>
      </c>
      <c r="ARM29" s="1" t="s">
        <v>2374</v>
      </c>
      <c r="ARN29">
        <v>0.04</v>
      </c>
      <c r="ARO29">
        <v>0.74</v>
      </c>
      <c r="ARR29" s="1" t="s">
        <v>2374</v>
      </c>
      <c r="ARS29" s="1" t="s">
        <v>2374</v>
      </c>
      <c r="ART29" s="1" t="s">
        <v>2374</v>
      </c>
      <c r="ARU29" s="1" t="s">
        <v>2374</v>
      </c>
      <c r="ARV29" s="1" t="s">
        <v>2374</v>
      </c>
      <c r="ARW29" s="1" t="s">
        <v>2374</v>
      </c>
      <c r="ARX29" s="1" t="s">
        <v>2374</v>
      </c>
      <c r="ARY29" s="1" t="s">
        <v>2374</v>
      </c>
      <c r="ARZ29" s="1" t="s">
        <v>2374</v>
      </c>
      <c r="ASA29" s="1" t="s">
        <v>2374</v>
      </c>
      <c r="ASB29">
        <v>1088.95</v>
      </c>
      <c r="ASC29">
        <v>1818.7</v>
      </c>
      <c r="ASD29">
        <v>16.085000000000001</v>
      </c>
      <c r="ASE29">
        <v>4098</v>
      </c>
      <c r="ASF29">
        <v>3.6200000000000003E-2</v>
      </c>
      <c r="ASG29" s="1" t="s">
        <v>2374</v>
      </c>
      <c r="ASH29">
        <v>0.32</v>
      </c>
      <c r="ASI29">
        <v>1.96</v>
      </c>
      <c r="ASJ29">
        <v>0.08</v>
      </c>
      <c r="ASK29">
        <v>1</v>
      </c>
      <c r="ASL29" s="1" t="s">
        <v>2374</v>
      </c>
      <c r="ASM29" s="1" t="s">
        <v>2374</v>
      </c>
      <c r="ASN29" s="1" t="s">
        <v>2374</v>
      </c>
      <c r="ASO29" s="1" t="s">
        <v>2374</v>
      </c>
      <c r="ASP29" s="1" t="s">
        <v>2374</v>
      </c>
      <c r="ASQ29" s="1" t="s">
        <v>2374</v>
      </c>
      <c r="ASR29" s="1" t="s">
        <v>2374</v>
      </c>
      <c r="ASS29" s="1" t="s">
        <v>2374</v>
      </c>
      <c r="ASV29" s="1" t="s">
        <v>2374</v>
      </c>
      <c r="ASW29" s="1" t="s">
        <v>2374</v>
      </c>
      <c r="ASX29" s="1" t="s">
        <v>2374</v>
      </c>
      <c r="ASY29" s="1" t="s">
        <v>2374</v>
      </c>
      <c r="ASZ29" s="1" t="s">
        <v>2374</v>
      </c>
      <c r="ATA29" s="1" t="s">
        <v>2374</v>
      </c>
      <c r="ATB29" s="1" t="s">
        <v>2374</v>
      </c>
      <c r="ATC29" s="1" t="s">
        <v>2374</v>
      </c>
      <c r="ATE29" s="1" t="s">
        <v>2374</v>
      </c>
      <c r="ATF29" s="1" t="s">
        <v>2374</v>
      </c>
      <c r="ATG29" s="1" t="s">
        <v>2374</v>
      </c>
      <c r="ATH29" s="1" t="s">
        <v>2374</v>
      </c>
      <c r="ATI29" s="1" t="s">
        <v>2374</v>
      </c>
      <c r="ATJ29" s="1" t="s">
        <v>2374</v>
      </c>
      <c r="ATK29" s="1" t="s">
        <v>2374</v>
      </c>
      <c r="ATL29" s="1" t="s">
        <v>2374</v>
      </c>
      <c r="ATM29" s="1" t="s">
        <v>2374</v>
      </c>
      <c r="ATN29" s="1" t="s">
        <v>2374</v>
      </c>
      <c r="ATO29" s="1" t="s">
        <v>2374</v>
      </c>
      <c r="ATP29" s="1" t="s">
        <v>2374</v>
      </c>
      <c r="ATQ29" s="1" t="s">
        <v>2374</v>
      </c>
      <c r="ATR29" s="1" t="s">
        <v>2374</v>
      </c>
      <c r="ATS29" s="1" t="s">
        <v>2374</v>
      </c>
      <c r="ATT29" s="1" t="s">
        <v>2374</v>
      </c>
      <c r="ATU29" s="1" t="s">
        <v>2374</v>
      </c>
      <c r="ATV29" s="1" t="s">
        <v>2374</v>
      </c>
      <c r="ATW29" s="1" t="s">
        <v>2374</v>
      </c>
      <c r="ATX29" s="1" t="s">
        <v>2374</v>
      </c>
      <c r="ATY29" s="1" t="s">
        <v>2374</v>
      </c>
      <c r="ATZ29" s="1" t="s">
        <v>2374</v>
      </c>
      <c r="AUA29" s="1" t="s">
        <v>2374</v>
      </c>
      <c r="AUB29" s="1" t="s">
        <v>2374</v>
      </c>
      <c r="AUC29" s="1" t="s">
        <v>2374</v>
      </c>
      <c r="AUD29" s="1" t="s">
        <v>2374</v>
      </c>
      <c r="AUE29" s="1" t="s">
        <v>2374</v>
      </c>
      <c r="AUF29" s="1" t="s">
        <v>2374</v>
      </c>
      <c r="AUG29" s="1" t="s">
        <v>2374</v>
      </c>
      <c r="AUJ29" s="1" t="s">
        <v>2374</v>
      </c>
      <c r="AUK29" s="1" t="s">
        <v>2374</v>
      </c>
      <c r="AUL29" s="1" t="s">
        <v>2374</v>
      </c>
      <c r="AUM29" s="1" t="s">
        <v>2374</v>
      </c>
      <c r="AUN29" s="1" t="s">
        <v>2374</v>
      </c>
      <c r="AUO29" s="1" t="s">
        <v>2374</v>
      </c>
      <c r="AUP29" s="1" t="s">
        <v>2374</v>
      </c>
      <c r="AUQ29" s="1" t="s">
        <v>2374</v>
      </c>
      <c r="AUT29">
        <v>35.64</v>
      </c>
      <c r="AUU29">
        <v>171.79</v>
      </c>
      <c r="AUV29">
        <v>5.73</v>
      </c>
      <c r="AUW29">
        <v>3000</v>
      </c>
      <c r="AUX29">
        <v>0.1</v>
      </c>
      <c r="AUY29" s="1" t="s">
        <v>2374</v>
      </c>
      <c r="AUZ29">
        <v>0</v>
      </c>
      <c r="AVA29">
        <v>0</v>
      </c>
      <c r="AVC29" s="1" t="s">
        <v>2374</v>
      </c>
      <c r="AVD29" s="1" t="s">
        <v>2374</v>
      </c>
      <c r="AVE29" s="1" t="s">
        <v>2374</v>
      </c>
      <c r="AVF29" s="1" t="s">
        <v>2374</v>
      </c>
      <c r="AVG29" s="1" t="s">
        <v>2374</v>
      </c>
      <c r="AVH29" s="1" t="s">
        <v>2374</v>
      </c>
      <c r="AVI29" s="1" t="s">
        <v>2374</v>
      </c>
      <c r="AVJ29" s="1" t="s">
        <v>2374</v>
      </c>
      <c r="AVK29" s="1" t="s">
        <v>2374</v>
      </c>
      <c r="AVM29" s="1" t="s">
        <v>2374</v>
      </c>
      <c r="AVN29" s="1" t="s">
        <v>2374</v>
      </c>
      <c r="AVP29" s="1" t="s">
        <v>2374</v>
      </c>
      <c r="AVQ29" s="1" t="s">
        <v>2374</v>
      </c>
      <c r="AVR29" s="1" t="s">
        <v>2374</v>
      </c>
      <c r="AVS29" s="1" t="s">
        <v>2374</v>
      </c>
      <c r="AVT29" s="1" t="s">
        <v>2374</v>
      </c>
      <c r="AVU29" s="1" t="s">
        <v>2374</v>
      </c>
      <c r="AVX29" s="1" t="s">
        <v>2374</v>
      </c>
      <c r="AVY29" s="1" t="s">
        <v>2374</v>
      </c>
      <c r="AVZ29" s="1" t="s">
        <v>2374</v>
      </c>
      <c r="AWA29" s="1" t="s">
        <v>2374</v>
      </c>
      <c r="AWB29" s="1" t="s">
        <v>2374</v>
      </c>
      <c r="AWC29" s="1" t="s">
        <v>2374</v>
      </c>
      <c r="AWD29" s="1" t="s">
        <v>2374</v>
      </c>
      <c r="AWE29" s="1" t="s">
        <v>2374</v>
      </c>
      <c r="AWG29" s="1" t="s">
        <v>2374</v>
      </c>
      <c r="AXB29" s="1" t="s">
        <v>2374</v>
      </c>
      <c r="AXC29" s="1" t="s">
        <v>2374</v>
      </c>
      <c r="AXD29" s="1" t="s">
        <v>2374</v>
      </c>
      <c r="AXE29" s="1" t="s">
        <v>2374</v>
      </c>
      <c r="AXF29" s="1" t="s">
        <v>2374</v>
      </c>
      <c r="AXG29" s="1" t="s">
        <v>2374</v>
      </c>
      <c r="AXH29" s="1" t="s">
        <v>2374</v>
      </c>
      <c r="AXI29" s="1" t="s">
        <v>2374</v>
      </c>
      <c r="AXL29" s="1" t="s">
        <v>2374</v>
      </c>
      <c r="AXM29" s="1" t="s">
        <v>2374</v>
      </c>
      <c r="AXN29" s="1" t="s">
        <v>2374</v>
      </c>
      <c r="AXO29" s="1" t="s">
        <v>2374</v>
      </c>
      <c r="AXP29" s="1" t="s">
        <v>2374</v>
      </c>
      <c r="AXQ29" s="1" t="s">
        <v>2374</v>
      </c>
      <c r="AXR29" s="1" t="s">
        <v>2374</v>
      </c>
      <c r="AXS29" s="1" t="s">
        <v>2374</v>
      </c>
      <c r="AXV29" s="1" t="s">
        <v>2374</v>
      </c>
      <c r="AXW29" s="1" t="s">
        <v>2374</v>
      </c>
      <c r="AXX29" s="1" t="s">
        <v>2374</v>
      </c>
      <c r="AXY29" s="1" t="s">
        <v>2374</v>
      </c>
      <c r="AXZ29" s="1" t="s">
        <v>2374</v>
      </c>
      <c r="AYA29" s="1" t="s">
        <v>2374</v>
      </c>
      <c r="AYB29" s="1" t="s">
        <v>2374</v>
      </c>
      <c r="AYC29" s="1" t="s">
        <v>2374</v>
      </c>
      <c r="AYD29" s="1" t="s">
        <v>2374</v>
      </c>
      <c r="AYE29" s="1" t="s">
        <v>2374</v>
      </c>
      <c r="AYF29" s="1" t="s">
        <v>2374</v>
      </c>
      <c r="AYG29" s="1" t="s">
        <v>2374</v>
      </c>
      <c r="AYH29" s="1" t="s">
        <v>2374</v>
      </c>
      <c r="AYI29" s="1" t="s">
        <v>2374</v>
      </c>
      <c r="AYJ29" s="1" t="s">
        <v>2374</v>
      </c>
      <c r="AYK29" s="1" t="s">
        <v>2374</v>
      </c>
      <c r="AYL29" s="1" t="s">
        <v>2374</v>
      </c>
      <c r="AYM29" s="1" t="s">
        <v>2374</v>
      </c>
      <c r="AYO29" s="1" t="s">
        <v>2374</v>
      </c>
      <c r="AYP29">
        <v>402.2</v>
      </c>
      <c r="AYQ29">
        <v>21.73</v>
      </c>
      <c r="AYR29">
        <v>12.148</v>
      </c>
      <c r="AYS29">
        <v>9</v>
      </c>
      <c r="AYT29">
        <v>5.0000000000000001E-3</v>
      </c>
      <c r="AYU29" s="1" t="s">
        <v>2374</v>
      </c>
      <c r="AYV29">
        <v>0.05</v>
      </c>
      <c r="AYW29">
        <v>0.37</v>
      </c>
      <c r="AYX29" s="1" t="s">
        <v>2374</v>
      </c>
      <c r="AYY29" s="1" t="s">
        <v>2374</v>
      </c>
      <c r="AZT29" s="1" t="s">
        <v>2374</v>
      </c>
      <c r="AZU29" s="1" t="s">
        <v>2374</v>
      </c>
      <c r="AZV29" s="1" t="s">
        <v>2374</v>
      </c>
      <c r="AZW29" s="1" t="s">
        <v>2374</v>
      </c>
      <c r="AZX29" s="1" t="s">
        <v>2374</v>
      </c>
      <c r="AZY29" s="1" t="s">
        <v>2374</v>
      </c>
      <c r="AZZ29" s="1" t="s">
        <v>2374</v>
      </c>
      <c r="BAA29" s="1" t="s">
        <v>2374</v>
      </c>
      <c r="BAD29" s="1" t="s">
        <v>2374</v>
      </c>
      <c r="BAE29" s="1" t="s">
        <v>2374</v>
      </c>
      <c r="BAF29" s="1" t="s">
        <v>2374</v>
      </c>
      <c r="BAG29" s="1" t="s">
        <v>2374</v>
      </c>
      <c r="BAH29" s="1" t="s">
        <v>2374</v>
      </c>
      <c r="BAI29" s="1" t="s">
        <v>2374</v>
      </c>
      <c r="BAJ29" s="1" t="s">
        <v>2374</v>
      </c>
      <c r="BAK29" s="1" t="s">
        <v>2374</v>
      </c>
      <c r="BAL29" s="1" t="s">
        <v>2374</v>
      </c>
      <c r="BAM29" s="1" t="s">
        <v>2374</v>
      </c>
      <c r="BAN29" s="1" t="s">
        <v>2374</v>
      </c>
      <c r="BAO29" s="1" t="s">
        <v>2374</v>
      </c>
      <c r="BAP29" s="1" t="s">
        <v>2374</v>
      </c>
      <c r="BAQ29" s="1" t="s">
        <v>2374</v>
      </c>
      <c r="BAR29" s="1" t="s">
        <v>2374</v>
      </c>
      <c r="BAS29" s="1" t="s">
        <v>2374</v>
      </c>
      <c r="BAT29" s="1" t="s">
        <v>2374</v>
      </c>
      <c r="BAU29" s="1" t="s">
        <v>2374</v>
      </c>
      <c r="BAV29" s="1" t="s">
        <v>2374</v>
      </c>
      <c r="BAW29" s="1" t="s">
        <v>2374</v>
      </c>
      <c r="BAX29" s="1" t="s">
        <v>2374</v>
      </c>
      <c r="BAY29" s="1" t="s">
        <v>2374</v>
      </c>
      <c r="BAZ29" s="1" t="s">
        <v>2374</v>
      </c>
      <c r="BBA29" s="1" t="s">
        <v>2374</v>
      </c>
      <c r="BBB29" s="1" t="s">
        <v>2374</v>
      </c>
      <c r="BBC29" s="1" t="s">
        <v>2374</v>
      </c>
      <c r="BBD29" s="1" t="s">
        <v>2374</v>
      </c>
      <c r="BBE29" s="1" t="s">
        <v>2374</v>
      </c>
      <c r="BBF29" s="1" t="s">
        <v>2374</v>
      </c>
      <c r="BBG29" s="1" t="s">
        <v>2374</v>
      </c>
      <c r="BBH29">
        <v>1749.57</v>
      </c>
      <c r="BBI29">
        <v>527.71</v>
      </c>
      <c r="BBJ29">
        <v>250.32</v>
      </c>
      <c r="BBK29">
        <v>1464</v>
      </c>
      <c r="BBL29">
        <v>0.69440000000000002</v>
      </c>
      <c r="BBM29" s="1" t="s">
        <v>2374</v>
      </c>
      <c r="BBN29">
        <v>4.4400000000000004</v>
      </c>
      <c r="BBO29">
        <v>1.77</v>
      </c>
      <c r="BBP29">
        <v>0.25</v>
      </c>
      <c r="BBQ29">
        <v>13.67</v>
      </c>
      <c r="BBR29" s="1" t="s">
        <v>2374</v>
      </c>
      <c r="BBS29" s="1" t="s">
        <v>2374</v>
      </c>
      <c r="BBT29" s="1" t="s">
        <v>2374</v>
      </c>
      <c r="BBU29" s="1" t="s">
        <v>2374</v>
      </c>
      <c r="BBV29" s="1" t="s">
        <v>2374</v>
      </c>
      <c r="BBW29" s="1" t="s">
        <v>2374</v>
      </c>
      <c r="BBX29" s="1" t="s">
        <v>2374</v>
      </c>
      <c r="BBY29" s="1" t="s">
        <v>2374</v>
      </c>
      <c r="BBZ29" s="1" t="s">
        <v>2374</v>
      </c>
      <c r="BCA29" s="1" t="s">
        <v>2374</v>
      </c>
      <c r="BCL29" s="1" t="s">
        <v>2374</v>
      </c>
      <c r="BCM29" s="1" t="s">
        <v>2374</v>
      </c>
      <c r="BCN29" s="1" t="s">
        <v>2374</v>
      </c>
      <c r="BCO29" s="1" t="s">
        <v>2374</v>
      </c>
      <c r="BCP29" s="1" t="s">
        <v>2374</v>
      </c>
      <c r="BCQ29" s="1" t="s">
        <v>2374</v>
      </c>
      <c r="BCR29" s="1" t="s">
        <v>2374</v>
      </c>
      <c r="BCS29" s="1" t="s">
        <v>2374</v>
      </c>
      <c r="BCT29" s="1" t="s">
        <v>2374</v>
      </c>
      <c r="BCU29" s="1" t="s">
        <v>2374</v>
      </c>
      <c r="BCV29" s="1" t="s">
        <v>2374</v>
      </c>
      <c r="BCW29" s="1" t="s">
        <v>2374</v>
      </c>
      <c r="BCX29" s="1" t="s">
        <v>2374</v>
      </c>
      <c r="BCY29" s="1" t="s">
        <v>2374</v>
      </c>
      <c r="BCZ29" s="1" t="s">
        <v>2374</v>
      </c>
      <c r="BDA29" s="1" t="s">
        <v>2374</v>
      </c>
      <c r="BDB29" s="1" t="s">
        <v>2374</v>
      </c>
      <c r="BDC29" s="1" t="s">
        <v>2374</v>
      </c>
      <c r="BDD29" s="1" t="s">
        <v>2374</v>
      </c>
      <c r="BDE29" s="1" t="s">
        <v>2374</v>
      </c>
      <c r="BDF29" s="1" t="s">
        <v>2374</v>
      </c>
      <c r="BDG29" s="1" t="s">
        <v>2374</v>
      </c>
      <c r="BDH29" s="1" t="s">
        <v>2374</v>
      </c>
      <c r="BDI29" s="1" t="s">
        <v>2374</v>
      </c>
      <c r="BDJ29" s="1" t="s">
        <v>2374</v>
      </c>
      <c r="BDK29" s="1" t="s">
        <v>2374</v>
      </c>
      <c r="BDL29" s="1" t="s">
        <v>2374</v>
      </c>
      <c r="BDM29" s="1" t="s">
        <v>2374</v>
      </c>
      <c r="BDN29" s="1" t="s">
        <v>2374</v>
      </c>
      <c r="BDO29" s="1" t="s">
        <v>2374</v>
      </c>
      <c r="BDP29">
        <v>1598.65</v>
      </c>
      <c r="BDQ29">
        <v>7451.6</v>
      </c>
      <c r="BDR29">
        <v>16.318000000000001</v>
      </c>
      <c r="BDS29">
        <v>34300</v>
      </c>
      <c r="BDT29">
        <v>7.51E-2</v>
      </c>
      <c r="BDU29" s="1" t="s">
        <v>2374</v>
      </c>
      <c r="BDV29">
        <v>0.31</v>
      </c>
      <c r="BDW29">
        <v>1.88</v>
      </c>
      <c r="BDX29">
        <v>0.1</v>
      </c>
      <c r="BDY29">
        <v>1.03</v>
      </c>
      <c r="BDZ29" s="1" t="s">
        <v>2374</v>
      </c>
      <c r="BEA29" s="1" t="s">
        <v>2374</v>
      </c>
      <c r="BEB29" s="1" t="s">
        <v>2374</v>
      </c>
      <c r="BEC29" s="1" t="s">
        <v>2374</v>
      </c>
      <c r="BED29" s="1" t="s">
        <v>2374</v>
      </c>
      <c r="BEE29" s="1" t="s">
        <v>2374</v>
      </c>
      <c r="BEF29" s="1" t="s">
        <v>2374</v>
      </c>
      <c r="BEG29" s="1" t="s">
        <v>2374</v>
      </c>
      <c r="BEH29" s="1" t="s">
        <v>2374</v>
      </c>
      <c r="BEI29" s="1" t="s">
        <v>2374</v>
      </c>
      <c r="BEJ29" s="1" t="s">
        <v>2374</v>
      </c>
      <c r="BEK29" s="1" t="s">
        <v>2374</v>
      </c>
      <c r="BEL29" s="1" t="s">
        <v>2374</v>
      </c>
      <c r="BEM29" s="1" t="s">
        <v>2374</v>
      </c>
      <c r="BEN29" s="1" t="s">
        <v>2374</v>
      </c>
      <c r="BEO29" s="1" t="s">
        <v>2374</v>
      </c>
      <c r="BEP29" s="1" t="s">
        <v>2374</v>
      </c>
      <c r="BEQ29" s="1" t="s">
        <v>2374</v>
      </c>
    </row>
    <row r="30" spans="1:1499" x14ac:dyDescent="0.25">
      <c r="A30" s="2">
        <v>35796</v>
      </c>
      <c r="B30">
        <v>40</v>
      </c>
      <c r="C30">
        <v>12.27</v>
      </c>
      <c r="D30">
        <v>1227.0999999999999</v>
      </c>
      <c r="E30">
        <v>750</v>
      </c>
      <c r="F30">
        <v>75</v>
      </c>
      <c r="G30" s="1" t="s">
        <v>2374</v>
      </c>
      <c r="H30">
        <v>0</v>
      </c>
      <c r="I30">
        <v>0</v>
      </c>
      <c r="K30" s="1" t="s">
        <v>2374</v>
      </c>
      <c r="L30">
        <v>163.6</v>
      </c>
      <c r="M30">
        <v>285.81</v>
      </c>
      <c r="N30">
        <v>9.4499999999999993</v>
      </c>
      <c r="O30">
        <v>25525</v>
      </c>
      <c r="P30">
        <v>0.84419999999999995</v>
      </c>
      <c r="Q30" s="1" t="s">
        <v>2374</v>
      </c>
      <c r="R30">
        <v>0.26</v>
      </c>
      <c r="S30">
        <v>2.74</v>
      </c>
      <c r="T30">
        <v>0.18</v>
      </c>
      <c r="U30">
        <v>0.86</v>
      </c>
      <c r="AD30">
        <v>0.18</v>
      </c>
      <c r="AE30">
        <v>0.86</v>
      </c>
      <c r="AF30">
        <v>199.66</v>
      </c>
      <c r="AH30">
        <v>107</v>
      </c>
      <c r="AI30">
        <v>1</v>
      </c>
      <c r="AJ30">
        <v>1</v>
      </c>
      <c r="AK30" s="1" t="s">
        <v>2374</v>
      </c>
      <c r="AL30">
        <v>1</v>
      </c>
      <c r="AM30">
        <v>0.93</v>
      </c>
      <c r="AP30">
        <v>96.4</v>
      </c>
      <c r="AQ30">
        <v>44.79</v>
      </c>
      <c r="AR30">
        <v>20.45</v>
      </c>
      <c r="AS30">
        <v>2190</v>
      </c>
      <c r="AT30">
        <v>1</v>
      </c>
      <c r="AU30">
        <v>159.9</v>
      </c>
      <c r="AV30">
        <v>0</v>
      </c>
      <c r="AW30">
        <v>0</v>
      </c>
      <c r="BH30">
        <v>0.11</v>
      </c>
      <c r="BI30">
        <v>0.26</v>
      </c>
      <c r="BJ30">
        <v>4995.16</v>
      </c>
      <c r="BK30">
        <v>17044.669999999998</v>
      </c>
      <c r="BL30">
        <v>23.285</v>
      </c>
      <c r="BM30">
        <v>61000</v>
      </c>
      <c r="BN30">
        <v>8.3299999999999999E-2</v>
      </c>
      <c r="BO30" s="1" t="s">
        <v>2374</v>
      </c>
      <c r="BP30">
        <v>0.08</v>
      </c>
      <c r="BQ30">
        <v>0.33</v>
      </c>
      <c r="BR30">
        <v>0.01</v>
      </c>
      <c r="BS30">
        <v>0.34</v>
      </c>
      <c r="BT30" s="1" t="s">
        <v>2374</v>
      </c>
      <c r="BU30" s="1" t="s">
        <v>2374</v>
      </c>
      <c r="BV30" s="1" t="s">
        <v>2374</v>
      </c>
      <c r="BW30" s="1" t="s">
        <v>2374</v>
      </c>
      <c r="BX30" s="1" t="s">
        <v>2374</v>
      </c>
      <c r="BY30" s="1" t="s">
        <v>2374</v>
      </c>
      <c r="BZ30" s="1" t="s">
        <v>2374</v>
      </c>
      <c r="CA30" s="1" t="s">
        <v>2374</v>
      </c>
      <c r="CD30" s="1" t="s">
        <v>2374</v>
      </c>
      <c r="CE30" s="1" t="s">
        <v>2374</v>
      </c>
      <c r="CF30" s="1" t="s">
        <v>2374</v>
      </c>
      <c r="CG30" s="1" t="s">
        <v>2374</v>
      </c>
      <c r="CH30" s="1" t="s">
        <v>2374</v>
      </c>
      <c r="CI30" s="1" t="s">
        <v>2374</v>
      </c>
      <c r="CJ30" s="1" t="s">
        <v>2374</v>
      </c>
      <c r="CK30" s="1" t="s">
        <v>2374</v>
      </c>
      <c r="CN30" s="1" t="s">
        <v>2374</v>
      </c>
      <c r="CO30" s="1" t="s">
        <v>2374</v>
      </c>
      <c r="CP30" s="1" t="s">
        <v>2374</v>
      </c>
      <c r="CQ30" s="1" t="s">
        <v>2374</v>
      </c>
      <c r="CR30" s="1" t="s">
        <v>2374</v>
      </c>
      <c r="CS30" s="1" t="s">
        <v>2374</v>
      </c>
      <c r="CT30" s="1" t="s">
        <v>2374</v>
      </c>
      <c r="CU30" s="1" t="s">
        <v>2374</v>
      </c>
      <c r="CV30" s="1" t="s">
        <v>2374</v>
      </c>
      <c r="CW30" s="1" t="s">
        <v>2374</v>
      </c>
      <c r="CX30" s="1" t="s">
        <v>2374</v>
      </c>
      <c r="CZ30" s="1" t="s">
        <v>2374</v>
      </c>
      <c r="DA30" s="1" t="s">
        <v>2374</v>
      </c>
      <c r="DB30" s="1" t="s">
        <v>2374</v>
      </c>
      <c r="DC30" s="1" t="s">
        <v>2374</v>
      </c>
      <c r="DD30" s="1" t="s">
        <v>2374</v>
      </c>
      <c r="DE30" s="1" t="s">
        <v>2374</v>
      </c>
      <c r="DH30" s="1" t="s">
        <v>2374</v>
      </c>
      <c r="DJ30" s="1" t="s">
        <v>2374</v>
      </c>
      <c r="DK30" s="1" t="s">
        <v>2374</v>
      </c>
      <c r="DL30" s="1" t="s">
        <v>2374</v>
      </c>
      <c r="DM30" s="1" t="s">
        <v>2374</v>
      </c>
      <c r="DN30" s="1" t="s">
        <v>2374</v>
      </c>
      <c r="DO30" s="1" t="s">
        <v>2374</v>
      </c>
      <c r="DR30" s="1" t="s">
        <v>2374</v>
      </c>
      <c r="DS30" s="1" t="s">
        <v>2374</v>
      </c>
      <c r="DT30" s="1" t="s">
        <v>2374</v>
      </c>
      <c r="DU30" s="1" t="s">
        <v>2374</v>
      </c>
      <c r="DV30" s="1" t="s">
        <v>2374</v>
      </c>
      <c r="DW30" s="1" t="s">
        <v>2374</v>
      </c>
      <c r="DX30" s="1" t="s">
        <v>2374</v>
      </c>
      <c r="DY30" s="1" t="s">
        <v>2374</v>
      </c>
      <c r="DZ30" s="1" t="s">
        <v>2374</v>
      </c>
      <c r="EA30" s="1" t="s">
        <v>2374</v>
      </c>
      <c r="EL30">
        <v>67.739999999999995</v>
      </c>
      <c r="EM30">
        <v>21.76</v>
      </c>
      <c r="EN30">
        <v>94.55</v>
      </c>
      <c r="EO30">
        <v>394</v>
      </c>
      <c r="EP30">
        <v>1.7122999999999999</v>
      </c>
      <c r="EQ30" s="1" t="s">
        <v>2374</v>
      </c>
      <c r="ER30">
        <v>4.38</v>
      </c>
      <c r="ES30">
        <v>4.63</v>
      </c>
      <c r="EV30" s="1" t="s">
        <v>2374</v>
      </c>
      <c r="EW30" s="1" t="s">
        <v>2374</v>
      </c>
      <c r="EX30" s="1" t="s">
        <v>2374</v>
      </c>
      <c r="EY30" s="1" t="s">
        <v>2374</v>
      </c>
      <c r="EZ30" s="1" t="s">
        <v>2374</v>
      </c>
      <c r="FA30" s="1" t="s">
        <v>2374</v>
      </c>
      <c r="FB30" s="1" t="s">
        <v>2374</v>
      </c>
      <c r="FC30" s="1" t="s">
        <v>2374</v>
      </c>
      <c r="FD30" s="1" t="s">
        <v>2374</v>
      </c>
      <c r="FE30" s="1" t="s">
        <v>2374</v>
      </c>
      <c r="FF30" s="1" t="s">
        <v>2374</v>
      </c>
      <c r="FG30" s="1" t="s">
        <v>2374</v>
      </c>
      <c r="FH30" s="1" t="s">
        <v>2374</v>
      </c>
      <c r="FI30" s="1" t="s">
        <v>2374</v>
      </c>
      <c r="FJ30" s="1" t="s">
        <v>2374</v>
      </c>
      <c r="FK30" s="1" t="s">
        <v>2374</v>
      </c>
      <c r="FL30" s="1" t="s">
        <v>2374</v>
      </c>
      <c r="FM30" s="1" t="s">
        <v>2374</v>
      </c>
      <c r="FP30" s="1" t="s">
        <v>2374</v>
      </c>
      <c r="FQ30" s="1" t="s">
        <v>2374</v>
      </c>
      <c r="FR30" s="1" t="s">
        <v>2374</v>
      </c>
      <c r="FS30" s="1" t="s">
        <v>2374</v>
      </c>
      <c r="FT30" s="1" t="s">
        <v>2374</v>
      </c>
      <c r="FU30" s="1" t="s">
        <v>2374</v>
      </c>
      <c r="FV30" s="1" t="s">
        <v>2374</v>
      </c>
      <c r="FW30" s="1" t="s">
        <v>2374</v>
      </c>
      <c r="FX30" s="1" t="s">
        <v>2374</v>
      </c>
      <c r="FY30" s="1" t="s">
        <v>2374</v>
      </c>
      <c r="FZ30">
        <v>91.56</v>
      </c>
      <c r="GA30">
        <v>53.38</v>
      </c>
      <c r="GB30">
        <v>14.827</v>
      </c>
      <c r="GC30">
        <v>360</v>
      </c>
      <c r="GD30">
        <v>0.1</v>
      </c>
      <c r="GE30">
        <v>50.4</v>
      </c>
      <c r="GF30">
        <v>0.26</v>
      </c>
      <c r="GG30">
        <v>1.72</v>
      </c>
      <c r="GH30">
        <v>0.45</v>
      </c>
      <c r="GI30">
        <v>0.77</v>
      </c>
      <c r="GJ30">
        <v>868.97</v>
      </c>
      <c r="GK30">
        <v>5984.32</v>
      </c>
      <c r="GL30">
        <v>29.57</v>
      </c>
      <c r="GM30">
        <v>67460</v>
      </c>
      <c r="GN30">
        <v>0.33329999999999999</v>
      </c>
      <c r="GO30" s="1" t="s">
        <v>2374</v>
      </c>
      <c r="GP30">
        <v>0.43</v>
      </c>
      <c r="GQ30">
        <v>1.44</v>
      </c>
      <c r="GR30">
        <v>0.09</v>
      </c>
      <c r="GS30">
        <v>1.1399999999999999</v>
      </c>
      <c r="HB30">
        <v>0.09</v>
      </c>
      <c r="HC30">
        <v>1.1399999999999999</v>
      </c>
      <c r="HD30" s="1" t="s">
        <v>2374</v>
      </c>
      <c r="HE30" s="1" t="s">
        <v>2374</v>
      </c>
      <c r="HF30" s="1" t="s">
        <v>2374</v>
      </c>
      <c r="HG30" s="1" t="s">
        <v>2374</v>
      </c>
      <c r="HH30" s="1" t="s">
        <v>2374</v>
      </c>
      <c r="HI30" s="1" t="s">
        <v>2374</v>
      </c>
      <c r="HJ30" s="1" t="s">
        <v>2374</v>
      </c>
      <c r="HK30" s="1" t="s">
        <v>2374</v>
      </c>
      <c r="HN30" s="1" t="s">
        <v>2374</v>
      </c>
      <c r="HP30" s="1" t="s">
        <v>2374</v>
      </c>
      <c r="HQ30" s="1" t="s">
        <v>2374</v>
      </c>
      <c r="HR30" s="1" t="s">
        <v>2374</v>
      </c>
      <c r="HT30" s="1" t="s">
        <v>2374</v>
      </c>
      <c r="HU30" s="1" t="s">
        <v>2374</v>
      </c>
      <c r="HV30" s="1" t="s">
        <v>2374</v>
      </c>
      <c r="HW30" s="1" t="s">
        <v>2374</v>
      </c>
      <c r="HX30">
        <v>314.62</v>
      </c>
      <c r="HY30">
        <v>85.9</v>
      </c>
      <c r="HZ30">
        <v>0.57999999999999996</v>
      </c>
      <c r="IA30">
        <v>80</v>
      </c>
      <c r="IB30">
        <v>5.0000000000000001E-4</v>
      </c>
      <c r="IC30" s="1" t="s">
        <v>2374</v>
      </c>
      <c r="ID30">
        <v>0</v>
      </c>
      <c r="IE30">
        <v>0</v>
      </c>
      <c r="IH30">
        <v>320.10000000000002</v>
      </c>
      <c r="II30">
        <v>373.24</v>
      </c>
      <c r="IJ30">
        <v>1.768</v>
      </c>
      <c r="IK30">
        <v>5000</v>
      </c>
      <c r="IL30">
        <v>2.3699999999999999E-2</v>
      </c>
      <c r="IM30" s="1" t="s">
        <v>2374</v>
      </c>
      <c r="IN30">
        <v>0</v>
      </c>
      <c r="IO30">
        <v>0</v>
      </c>
      <c r="IP30">
        <v>0.05</v>
      </c>
      <c r="IQ30">
        <v>0.08</v>
      </c>
      <c r="IR30" s="1" t="s">
        <v>2374</v>
      </c>
      <c r="IS30" s="1" t="s">
        <v>2374</v>
      </c>
      <c r="IT30" s="1" t="s">
        <v>2374</v>
      </c>
      <c r="IU30" s="1" t="s">
        <v>2374</v>
      </c>
      <c r="IV30" s="1" t="s">
        <v>2374</v>
      </c>
      <c r="IW30" s="1" t="s">
        <v>2374</v>
      </c>
      <c r="IX30" s="1" t="s">
        <v>2374</v>
      </c>
      <c r="IY30" s="1" t="s">
        <v>2374</v>
      </c>
      <c r="IZ30" s="1" t="s">
        <v>2374</v>
      </c>
      <c r="JA30" s="1" t="s">
        <v>2374</v>
      </c>
      <c r="JB30">
        <v>224.51</v>
      </c>
      <c r="JC30">
        <v>105.38</v>
      </c>
      <c r="JD30">
        <v>9.0500000000000007</v>
      </c>
      <c r="JE30">
        <v>1800</v>
      </c>
      <c r="JF30">
        <v>0.15459999999999999</v>
      </c>
      <c r="JG30" s="1" t="s">
        <v>2374</v>
      </c>
      <c r="JH30">
        <v>0</v>
      </c>
      <c r="JI30">
        <v>0</v>
      </c>
      <c r="JJ30" s="1" t="s">
        <v>2374</v>
      </c>
      <c r="JK30">
        <v>0.17</v>
      </c>
      <c r="JL30">
        <v>41.03</v>
      </c>
      <c r="JM30">
        <v>6.69</v>
      </c>
      <c r="JN30">
        <v>37.17</v>
      </c>
      <c r="JO30">
        <v>180</v>
      </c>
      <c r="JP30">
        <v>1</v>
      </c>
      <c r="JQ30" s="1" t="s">
        <v>2374</v>
      </c>
      <c r="JR30">
        <v>0</v>
      </c>
      <c r="JS30">
        <v>0</v>
      </c>
      <c r="JT30">
        <v>1.08</v>
      </c>
      <c r="JU30">
        <v>1.79</v>
      </c>
      <c r="JV30">
        <v>65.430000000000007</v>
      </c>
      <c r="JW30">
        <v>1118.98</v>
      </c>
      <c r="JX30">
        <v>145.72</v>
      </c>
      <c r="JY30">
        <v>7679</v>
      </c>
      <c r="JZ30">
        <v>1</v>
      </c>
      <c r="KA30" s="1" t="s">
        <v>2374</v>
      </c>
      <c r="KB30">
        <v>5.42</v>
      </c>
      <c r="KC30">
        <v>3.72</v>
      </c>
      <c r="KD30" s="1" t="s">
        <v>2374</v>
      </c>
      <c r="KE30">
        <v>4.09</v>
      </c>
      <c r="KF30" s="1" t="s">
        <v>2374</v>
      </c>
      <c r="KG30" s="1" t="s">
        <v>2374</v>
      </c>
      <c r="KH30" s="1" t="s">
        <v>2374</v>
      </c>
      <c r="KI30" s="1" t="s">
        <v>2374</v>
      </c>
      <c r="KJ30" s="1" t="s">
        <v>2374</v>
      </c>
      <c r="KK30" s="1" t="s">
        <v>2374</v>
      </c>
      <c r="KL30" s="1" t="s">
        <v>2374</v>
      </c>
      <c r="KM30" s="1" t="s">
        <v>2374</v>
      </c>
      <c r="KP30" s="1" t="s">
        <v>2374</v>
      </c>
      <c r="KQ30" s="1" t="s">
        <v>2374</v>
      </c>
      <c r="KR30" s="1" t="s">
        <v>2374</v>
      </c>
      <c r="KS30" s="1" t="s">
        <v>2374</v>
      </c>
      <c r="KT30" s="1" t="s">
        <v>2374</v>
      </c>
      <c r="KU30" s="1" t="s">
        <v>2374</v>
      </c>
      <c r="KV30" s="1" t="s">
        <v>2374</v>
      </c>
      <c r="KW30" s="1" t="s">
        <v>2374</v>
      </c>
      <c r="KX30" s="1" t="s">
        <v>2374</v>
      </c>
      <c r="KY30" s="1" t="s">
        <v>2374</v>
      </c>
      <c r="KZ30" s="1" t="s">
        <v>2374</v>
      </c>
      <c r="LA30" s="1" t="s">
        <v>2374</v>
      </c>
      <c r="LB30" s="1" t="s">
        <v>2374</v>
      </c>
      <c r="LC30" s="1" t="s">
        <v>2374</v>
      </c>
      <c r="LD30" s="1" t="s">
        <v>2374</v>
      </c>
      <c r="LE30" s="1" t="s">
        <v>2374</v>
      </c>
      <c r="LF30" s="1" t="s">
        <v>2374</v>
      </c>
      <c r="LG30" s="1" t="s">
        <v>2374</v>
      </c>
      <c r="LH30" s="1" t="s">
        <v>2374</v>
      </c>
      <c r="LI30" s="1" t="s">
        <v>2374</v>
      </c>
      <c r="LJ30" s="1" t="s">
        <v>2374</v>
      </c>
      <c r="LK30" s="1" t="s">
        <v>2374</v>
      </c>
      <c r="LL30" s="1" t="s">
        <v>2374</v>
      </c>
      <c r="LM30" s="1" t="s">
        <v>2374</v>
      </c>
      <c r="LN30" s="1" t="s">
        <v>2374</v>
      </c>
      <c r="LO30" s="1" t="s">
        <v>2374</v>
      </c>
      <c r="LP30" s="1" t="s">
        <v>2374</v>
      </c>
      <c r="LQ30" s="1" t="s">
        <v>2374</v>
      </c>
      <c r="LR30" s="1" t="s">
        <v>2374</v>
      </c>
      <c r="LS30" s="1" t="s">
        <v>2374</v>
      </c>
      <c r="LT30" s="1" t="s">
        <v>2374</v>
      </c>
      <c r="LU30" s="1" t="s">
        <v>2374</v>
      </c>
      <c r="LV30" s="1" t="s">
        <v>2374</v>
      </c>
      <c r="LW30" s="1" t="s">
        <v>2374</v>
      </c>
      <c r="LX30" s="1" t="s">
        <v>2374</v>
      </c>
      <c r="LY30" s="1" t="s">
        <v>2374</v>
      </c>
      <c r="LZ30" s="1" t="s">
        <v>2374</v>
      </c>
      <c r="MA30" s="1" t="s">
        <v>2374</v>
      </c>
      <c r="MB30" s="1" t="s">
        <v>2374</v>
      </c>
      <c r="MC30" s="1" t="s">
        <v>2374</v>
      </c>
      <c r="MD30" s="1" t="s">
        <v>2374</v>
      </c>
      <c r="ME30" s="1" t="s">
        <v>2374</v>
      </c>
      <c r="MF30" s="1" t="s">
        <v>2374</v>
      </c>
      <c r="MG30" s="1" t="s">
        <v>2374</v>
      </c>
      <c r="MH30" s="1" t="s">
        <v>2374</v>
      </c>
      <c r="MI30" s="1" t="s">
        <v>2374</v>
      </c>
      <c r="MJ30" s="1" t="s">
        <v>2374</v>
      </c>
      <c r="MK30" s="1" t="s">
        <v>2374</v>
      </c>
      <c r="ML30" s="1" t="s">
        <v>2374</v>
      </c>
      <c r="MM30" s="1" t="s">
        <v>2374</v>
      </c>
      <c r="MN30" s="1" t="s">
        <v>2374</v>
      </c>
      <c r="MO30" s="1" t="s">
        <v>2374</v>
      </c>
      <c r="MP30" s="1" t="s">
        <v>2374</v>
      </c>
      <c r="MQ30" s="1" t="s">
        <v>2374</v>
      </c>
      <c r="MR30" s="1" t="s">
        <v>2374</v>
      </c>
      <c r="MS30" s="1" t="s">
        <v>2374</v>
      </c>
      <c r="MT30" s="1" t="s">
        <v>2374</v>
      </c>
      <c r="MU30" s="1" t="s">
        <v>2374</v>
      </c>
      <c r="MV30" s="1" t="s">
        <v>2374</v>
      </c>
      <c r="MW30" s="1" t="s">
        <v>2374</v>
      </c>
      <c r="MX30">
        <v>426.88</v>
      </c>
      <c r="MY30">
        <v>2483.1799999999998</v>
      </c>
      <c r="MZ30">
        <v>74.972999999999999</v>
      </c>
      <c r="NA30">
        <v>20934</v>
      </c>
      <c r="NB30">
        <v>0.63200000000000001</v>
      </c>
      <c r="NC30" s="1" t="s">
        <v>2374</v>
      </c>
      <c r="ND30">
        <v>0.71</v>
      </c>
      <c r="NE30">
        <v>0.95</v>
      </c>
      <c r="NF30">
        <v>0.11</v>
      </c>
      <c r="NG30">
        <v>3.4</v>
      </c>
      <c r="NR30" s="1" t="s">
        <v>2374</v>
      </c>
      <c r="NT30" s="1" t="s">
        <v>2374</v>
      </c>
      <c r="NU30" s="1" t="s">
        <v>2374</v>
      </c>
      <c r="NV30" s="1" t="s">
        <v>2374</v>
      </c>
      <c r="NW30" s="1" t="s">
        <v>2374</v>
      </c>
      <c r="NX30" s="1" t="s">
        <v>2374</v>
      </c>
      <c r="NY30" s="1" t="s">
        <v>2374</v>
      </c>
      <c r="OB30" s="1" t="s">
        <v>2374</v>
      </c>
      <c r="OD30" s="1" t="s">
        <v>2374</v>
      </c>
      <c r="OE30" s="1" t="s">
        <v>2374</v>
      </c>
      <c r="OF30" s="1" t="s">
        <v>2374</v>
      </c>
      <c r="OH30" s="1" t="s">
        <v>2374</v>
      </c>
      <c r="OI30" s="1" t="s">
        <v>2374</v>
      </c>
      <c r="OL30" s="1" t="s">
        <v>2374</v>
      </c>
      <c r="ON30" s="1" t="s">
        <v>2374</v>
      </c>
      <c r="OO30" s="1" t="s">
        <v>2374</v>
      </c>
      <c r="OP30" s="1" t="s">
        <v>2374</v>
      </c>
      <c r="OR30" s="1" t="s">
        <v>2374</v>
      </c>
      <c r="OS30" s="1" t="s">
        <v>2374</v>
      </c>
      <c r="OV30" s="1" t="s">
        <v>2374</v>
      </c>
      <c r="OW30" s="1" t="s">
        <v>2374</v>
      </c>
      <c r="OX30" s="1" t="s">
        <v>2374</v>
      </c>
      <c r="OY30" s="1" t="s">
        <v>2374</v>
      </c>
      <c r="OZ30" s="1" t="s">
        <v>2374</v>
      </c>
      <c r="PA30" s="1" t="s">
        <v>2374</v>
      </c>
      <c r="PB30" s="1" t="s">
        <v>2374</v>
      </c>
      <c r="PC30" s="1" t="s">
        <v>2374</v>
      </c>
      <c r="PF30" s="1" t="s">
        <v>2374</v>
      </c>
      <c r="PG30" s="1" t="s">
        <v>2374</v>
      </c>
      <c r="PH30" s="1" t="s">
        <v>2374</v>
      </c>
      <c r="PI30" s="1" t="s">
        <v>2374</v>
      </c>
      <c r="PJ30" s="1" t="s">
        <v>2374</v>
      </c>
      <c r="PK30" s="1" t="s">
        <v>2374</v>
      </c>
      <c r="PL30" s="1" t="s">
        <v>2374</v>
      </c>
      <c r="PM30" s="1" t="s">
        <v>2374</v>
      </c>
      <c r="PO30" s="1" t="s">
        <v>2374</v>
      </c>
      <c r="PP30" s="1" t="s">
        <v>2374</v>
      </c>
      <c r="PQ30" s="1" t="s">
        <v>2374</v>
      </c>
      <c r="PR30" s="1" t="s">
        <v>2374</v>
      </c>
      <c r="PS30" s="1" t="s">
        <v>2374</v>
      </c>
      <c r="PT30" s="1" t="s">
        <v>2374</v>
      </c>
      <c r="PU30" s="1" t="s">
        <v>2374</v>
      </c>
      <c r="PV30" s="1" t="s">
        <v>2374</v>
      </c>
      <c r="PW30" s="1" t="s">
        <v>2374</v>
      </c>
      <c r="PX30" s="1" t="s">
        <v>2374</v>
      </c>
      <c r="PY30" s="1" t="s">
        <v>2374</v>
      </c>
      <c r="PZ30" s="1" t="s">
        <v>2374</v>
      </c>
      <c r="QA30" s="1" t="s">
        <v>2374</v>
      </c>
      <c r="QB30" s="1" t="s">
        <v>2374</v>
      </c>
      <c r="QC30" s="1" t="s">
        <v>2374</v>
      </c>
      <c r="QD30" s="1" t="s">
        <v>2374</v>
      </c>
      <c r="QE30" s="1" t="s">
        <v>2374</v>
      </c>
      <c r="QF30" s="1" t="s">
        <v>2374</v>
      </c>
      <c r="QG30" s="1" t="s">
        <v>2374</v>
      </c>
      <c r="QH30" s="1" t="s">
        <v>2374</v>
      </c>
      <c r="QI30" s="1" t="s">
        <v>2374</v>
      </c>
      <c r="QT30" s="1" t="s">
        <v>2374</v>
      </c>
      <c r="QU30" s="1" t="s">
        <v>2374</v>
      </c>
      <c r="QV30" s="1" t="s">
        <v>2374</v>
      </c>
      <c r="QW30" s="1" t="s">
        <v>2374</v>
      </c>
      <c r="QX30" s="1" t="s">
        <v>2374</v>
      </c>
      <c r="QY30" s="1" t="s">
        <v>2374</v>
      </c>
      <c r="QZ30" s="1" t="s">
        <v>2374</v>
      </c>
      <c r="RA30" s="1" t="s">
        <v>2374</v>
      </c>
      <c r="RB30" s="1" t="s">
        <v>2374</v>
      </c>
      <c r="RC30" s="1" t="s">
        <v>2374</v>
      </c>
      <c r="RD30">
        <v>931.59</v>
      </c>
      <c r="RE30">
        <v>30595.43</v>
      </c>
      <c r="RF30">
        <v>31.742999999999999</v>
      </c>
      <c r="RG30">
        <v>561873</v>
      </c>
      <c r="RH30">
        <v>0.58289999999999997</v>
      </c>
      <c r="RI30" s="1" t="s">
        <v>2374</v>
      </c>
      <c r="RJ30">
        <v>0.45</v>
      </c>
      <c r="RK30">
        <v>1.41</v>
      </c>
      <c r="RL30">
        <v>0.03</v>
      </c>
      <c r="RM30">
        <v>1.56</v>
      </c>
      <c r="RN30" s="1" t="s">
        <v>2374</v>
      </c>
      <c r="RO30" s="1" t="s">
        <v>2374</v>
      </c>
      <c r="RP30" s="1" t="s">
        <v>2374</v>
      </c>
      <c r="RQ30" s="1" t="s">
        <v>2374</v>
      </c>
      <c r="RR30" s="1" t="s">
        <v>2374</v>
      </c>
      <c r="RS30" s="1" t="s">
        <v>2374</v>
      </c>
      <c r="RT30" s="1" t="s">
        <v>2374</v>
      </c>
      <c r="RU30" s="1" t="s">
        <v>2374</v>
      </c>
      <c r="RX30" s="1" t="s">
        <v>2374</v>
      </c>
      <c r="RY30" s="1" t="s">
        <v>2374</v>
      </c>
      <c r="RZ30" s="1" t="s">
        <v>2374</v>
      </c>
      <c r="SA30" s="1" t="s">
        <v>2374</v>
      </c>
      <c r="SB30" s="1" t="s">
        <v>2374</v>
      </c>
      <c r="SC30" s="1" t="s">
        <v>2374</v>
      </c>
      <c r="SD30" s="1" t="s">
        <v>2374</v>
      </c>
      <c r="SE30" s="1" t="s">
        <v>2374</v>
      </c>
      <c r="TL30">
        <v>132.18</v>
      </c>
      <c r="TM30">
        <v>98.17</v>
      </c>
      <c r="TN30">
        <v>16.361000000000001</v>
      </c>
      <c r="TO30">
        <v>600</v>
      </c>
      <c r="TP30">
        <v>0.1</v>
      </c>
      <c r="TQ30" s="1" t="s">
        <v>2374</v>
      </c>
      <c r="TR30">
        <v>0.51</v>
      </c>
      <c r="TS30">
        <v>3.12</v>
      </c>
      <c r="TT30">
        <v>0.04</v>
      </c>
      <c r="TU30">
        <v>1.3</v>
      </c>
      <c r="TV30" s="1" t="s">
        <v>2374</v>
      </c>
      <c r="TW30" s="1" t="s">
        <v>2374</v>
      </c>
      <c r="TX30" s="1" t="s">
        <v>2374</v>
      </c>
      <c r="TY30" s="1" t="s">
        <v>2374</v>
      </c>
      <c r="TZ30" s="1" t="s">
        <v>2374</v>
      </c>
      <c r="UA30" s="1" t="s">
        <v>2374</v>
      </c>
      <c r="UB30" s="1" t="s">
        <v>2374</v>
      </c>
      <c r="UC30" s="1" t="s">
        <v>2374</v>
      </c>
      <c r="UD30" s="1" t="s">
        <v>2374</v>
      </c>
      <c r="UE30" s="1" t="s">
        <v>2374</v>
      </c>
      <c r="UN30" s="1" t="s">
        <v>2374</v>
      </c>
      <c r="UO30" s="1" t="s">
        <v>2374</v>
      </c>
      <c r="UP30" s="1" t="s">
        <v>2374</v>
      </c>
      <c r="UR30" s="1" t="s">
        <v>2374</v>
      </c>
      <c r="US30" s="1" t="s">
        <v>2374</v>
      </c>
      <c r="UT30" s="1" t="s">
        <v>2374</v>
      </c>
      <c r="UU30" s="1" t="s">
        <v>2374</v>
      </c>
      <c r="UV30" s="1" t="s">
        <v>2374</v>
      </c>
      <c r="UW30" s="1" t="s">
        <v>2374</v>
      </c>
      <c r="UZ30">
        <v>214.64</v>
      </c>
      <c r="VA30">
        <v>398.32</v>
      </c>
      <c r="VB30">
        <v>12.271000000000001</v>
      </c>
      <c r="VC30">
        <v>5410</v>
      </c>
      <c r="VD30">
        <v>0.16669999999999999</v>
      </c>
      <c r="VE30" s="1" t="s">
        <v>2374</v>
      </c>
      <c r="VF30">
        <v>0.1</v>
      </c>
      <c r="VG30">
        <v>0.78</v>
      </c>
      <c r="VH30">
        <v>0.05</v>
      </c>
      <c r="VI30">
        <v>0.4</v>
      </c>
      <c r="VJ30" s="1" t="s">
        <v>2374</v>
      </c>
      <c r="VK30" s="1" t="s">
        <v>2374</v>
      </c>
      <c r="VL30" s="1" t="s">
        <v>2374</v>
      </c>
      <c r="VM30" s="1" t="s">
        <v>2374</v>
      </c>
      <c r="VN30" s="1" t="s">
        <v>2374</v>
      </c>
      <c r="VO30" s="1" t="s">
        <v>2374</v>
      </c>
      <c r="VP30" s="1" t="s">
        <v>2374</v>
      </c>
      <c r="VQ30" s="1" t="s">
        <v>2374</v>
      </c>
      <c r="VR30" s="1" t="s">
        <v>2374</v>
      </c>
      <c r="VS30" s="1" t="s">
        <v>2374</v>
      </c>
      <c r="VT30" s="1" t="s">
        <v>2374</v>
      </c>
      <c r="VU30" s="1" t="s">
        <v>2374</v>
      </c>
      <c r="VV30" s="1" t="s">
        <v>2374</v>
      </c>
      <c r="VW30" s="1" t="s">
        <v>2374</v>
      </c>
      <c r="VX30" s="1" t="s">
        <v>2374</v>
      </c>
      <c r="VY30" s="1" t="s">
        <v>2374</v>
      </c>
      <c r="VZ30" s="1" t="s">
        <v>2374</v>
      </c>
      <c r="WA30" s="1" t="s">
        <v>2374</v>
      </c>
      <c r="WB30" s="1" t="s">
        <v>2374</v>
      </c>
      <c r="WC30" s="1" t="s">
        <v>2374</v>
      </c>
      <c r="WD30" s="1" t="s">
        <v>2374</v>
      </c>
      <c r="WE30" s="1" t="s">
        <v>2374</v>
      </c>
      <c r="WF30" s="1" t="s">
        <v>2374</v>
      </c>
      <c r="WG30" s="1" t="s">
        <v>2374</v>
      </c>
      <c r="WH30" s="1" t="s">
        <v>2374</v>
      </c>
      <c r="WI30" s="1" t="s">
        <v>2374</v>
      </c>
      <c r="WJ30" s="1" t="s">
        <v>2374</v>
      </c>
      <c r="WK30" s="1" t="s">
        <v>2374</v>
      </c>
      <c r="WL30" s="1" t="s">
        <v>2374</v>
      </c>
      <c r="WM30" s="1" t="s">
        <v>2374</v>
      </c>
      <c r="WN30">
        <v>67.180000000000007</v>
      </c>
      <c r="WO30">
        <v>74.61</v>
      </c>
      <c r="WP30">
        <v>9.3260000000000005</v>
      </c>
      <c r="WQ30">
        <v>640</v>
      </c>
      <c r="WR30">
        <v>0.08</v>
      </c>
      <c r="WS30" s="1" t="s">
        <v>2374</v>
      </c>
      <c r="WT30">
        <v>0.33</v>
      </c>
      <c r="WU30">
        <v>3.51</v>
      </c>
      <c r="WV30">
        <v>0.22</v>
      </c>
      <c r="WW30">
        <v>0.45</v>
      </c>
      <c r="XH30" s="1" t="s">
        <v>2374</v>
      </c>
      <c r="XJ30" s="1" t="s">
        <v>2374</v>
      </c>
      <c r="XK30" s="1" t="s">
        <v>2374</v>
      </c>
      <c r="XL30" s="1" t="s">
        <v>2374</v>
      </c>
      <c r="XN30" s="1" t="s">
        <v>2374</v>
      </c>
      <c r="XO30" s="1" t="s">
        <v>2374</v>
      </c>
      <c r="XR30" s="1" t="s">
        <v>2374</v>
      </c>
      <c r="XS30" s="1" t="s">
        <v>2374</v>
      </c>
      <c r="XT30" s="1" t="s">
        <v>2374</v>
      </c>
      <c r="XU30" s="1" t="s">
        <v>2374</v>
      </c>
      <c r="XV30" s="1" t="s">
        <v>2374</v>
      </c>
      <c r="XW30" s="1" t="s">
        <v>2374</v>
      </c>
      <c r="XX30" s="1" t="s">
        <v>2374</v>
      </c>
      <c r="XY30" s="1" t="s">
        <v>2374</v>
      </c>
      <c r="YB30">
        <v>42</v>
      </c>
      <c r="YC30">
        <v>24.16</v>
      </c>
      <c r="YD30">
        <v>19.512</v>
      </c>
      <c r="YE30">
        <v>2250</v>
      </c>
      <c r="YF30">
        <v>1.8171999999999999</v>
      </c>
      <c r="YG30" s="1" t="s">
        <v>2374</v>
      </c>
      <c r="YH30">
        <v>0</v>
      </c>
      <c r="YI30">
        <v>0</v>
      </c>
      <c r="YK30" s="1" t="s">
        <v>2374</v>
      </c>
      <c r="YL30" s="1" t="s">
        <v>2374</v>
      </c>
      <c r="YM30" s="1" t="s">
        <v>2374</v>
      </c>
      <c r="YN30" s="1" t="s">
        <v>2374</v>
      </c>
      <c r="YO30" s="1" t="s">
        <v>2374</v>
      </c>
      <c r="YP30" s="1" t="s">
        <v>2374</v>
      </c>
      <c r="YQ30" s="1" t="s">
        <v>2374</v>
      </c>
      <c r="YR30" s="1" t="s">
        <v>2374</v>
      </c>
      <c r="YS30" s="1" t="s">
        <v>2374</v>
      </c>
      <c r="YT30" s="1" t="s">
        <v>2374</v>
      </c>
      <c r="YU30" s="1" t="s">
        <v>2374</v>
      </c>
      <c r="YV30">
        <v>94.54</v>
      </c>
      <c r="YW30">
        <v>11.17</v>
      </c>
      <c r="YX30">
        <v>7.976</v>
      </c>
      <c r="YY30">
        <v>140</v>
      </c>
      <c r="YZ30">
        <v>0.1</v>
      </c>
      <c r="ZA30" s="1" t="s">
        <v>2374</v>
      </c>
      <c r="ZB30">
        <v>0.41</v>
      </c>
      <c r="ZC30">
        <v>5.13</v>
      </c>
      <c r="ZD30">
        <v>0</v>
      </c>
      <c r="ZE30">
        <v>0.36</v>
      </c>
      <c r="ZF30" s="1" t="s">
        <v>2374</v>
      </c>
      <c r="ZG30" s="1" t="s">
        <v>2374</v>
      </c>
      <c r="ZH30" s="1" t="s">
        <v>2374</v>
      </c>
      <c r="ZI30" s="1" t="s">
        <v>2374</v>
      </c>
      <c r="ZJ30" s="1" t="s">
        <v>2374</v>
      </c>
      <c r="ZK30" s="1" t="s">
        <v>2374</v>
      </c>
      <c r="ZL30" s="1" t="s">
        <v>2374</v>
      </c>
      <c r="ZM30" s="1" t="s">
        <v>2374</v>
      </c>
      <c r="ZN30" s="1" t="s">
        <v>2374</v>
      </c>
      <c r="ZO30" s="1" t="s">
        <v>2374</v>
      </c>
      <c r="ZZ30" s="1" t="s">
        <v>2374</v>
      </c>
      <c r="AAA30" s="1" t="s">
        <v>2374</v>
      </c>
      <c r="AAB30" s="1" t="s">
        <v>2374</v>
      </c>
      <c r="AAC30" s="1" t="s">
        <v>2374</v>
      </c>
      <c r="AAD30" s="1" t="s">
        <v>2374</v>
      </c>
      <c r="AAE30" s="1" t="s">
        <v>2374</v>
      </c>
      <c r="AAF30" s="1" t="s">
        <v>2374</v>
      </c>
      <c r="AAG30" s="1" t="s">
        <v>2374</v>
      </c>
      <c r="AAI30" s="1" t="s">
        <v>2374</v>
      </c>
      <c r="AAJ30">
        <v>90.12</v>
      </c>
      <c r="AAK30">
        <v>226.71</v>
      </c>
      <c r="AAL30">
        <v>907.85500000000002</v>
      </c>
      <c r="AAM30">
        <v>6000</v>
      </c>
      <c r="AAN30">
        <v>24.027200000000001</v>
      </c>
      <c r="AAO30" s="1" t="s">
        <v>2374</v>
      </c>
      <c r="AAP30">
        <v>0</v>
      </c>
      <c r="AAQ30">
        <v>0</v>
      </c>
      <c r="AAR30">
        <v>3.49</v>
      </c>
      <c r="AAS30">
        <v>45.71</v>
      </c>
      <c r="AAT30" s="1" t="s">
        <v>2374</v>
      </c>
      <c r="AAU30" s="1" t="s">
        <v>2374</v>
      </c>
      <c r="AAV30" s="1" t="s">
        <v>2374</v>
      </c>
      <c r="AAW30" s="1" t="s">
        <v>2374</v>
      </c>
      <c r="AAX30" s="1" t="s">
        <v>2374</v>
      </c>
      <c r="AAY30" s="1" t="s">
        <v>2374</v>
      </c>
      <c r="AAZ30" s="1" t="s">
        <v>2374</v>
      </c>
      <c r="ABA30" s="1" t="s">
        <v>2374</v>
      </c>
      <c r="ABB30" s="1" t="s">
        <v>2374</v>
      </c>
      <c r="ABC30" s="1" t="s">
        <v>2374</v>
      </c>
      <c r="ABD30">
        <v>94.16</v>
      </c>
      <c r="ABE30">
        <v>11.81</v>
      </c>
      <c r="ABF30">
        <v>5.23</v>
      </c>
      <c r="ABG30">
        <v>600</v>
      </c>
      <c r="ABH30">
        <v>0.26579999999999998</v>
      </c>
      <c r="ABI30" s="1" t="s">
        <v>2374</v>
      </c>
      <c r="ABJ30">
        <v>0</v>
      </c>
      <c r="ABK30">
        <v>0</v>
      </c>
      <c r="ABX30" s="1" t="s">
        <v>2374</v>
      </c>
      <c r="ABY30" s="1" t="s">
        <v>2374</v>
      </c>
      <c r="ABZ30" s="1" t="s">
        <v>2374</v>
      </c>
      <c r="ACA30" s="1" t="s">
        <v>2374</v>
      </c>
      <c r="ACB30" s="1" t="s">
        <v>2374</v>
      </c>
      <c r="ACC30" s="1" t="s">
        <v>2374</v>
      </c>
      <c r="ACD30" s="1" t="s">
        <v>2374</v>
      </c>
      <c r="ACE30" s="1" t="s">
        <v>2374</v>
      </c>
      <c r="ACH30" s="1" t="s">
        <v>2374</v>
      </c>
      <c r="ACI30" s="1" t="s">
        <v>2374</v>
      </c>
      <c r="ACJ30" s="1" t="s">
        <v>2374</v>
      </c>
      <c r="ACK30" s="1" t="s">
        <v>2374</v>
      </c>
      <c r="ACL30" s="1" t="s">
        <v>2374</v>
      </c>
      <c r="ACM30" s="1" t="s">
        <v>2374</v>
      </c>
      <c r="ACN30" s="1" t="s">
        <v>2374</v>
      </c>
      <c r="ACO30" s="1" t="s">
        <v>2374</v>
      </c>
      <c r="ACR30">
        <v>80.150000000000006</v>
      </c>
      <c r="ACT30">
        <v>230.08</v>
      </c>
      <c r="ACU30">
        <v>1</v>
      </c>
      <c r="ACV30">
        <v>1</v>
      </c>
      <c r="ACX30">
        <v>0</v>
      </c>
      <c r="ACY30">
        <v>0</v>
      </c>
      <c r="ADB30">
        <v>178.13</v>
      </c>
      <c r="ADC30">
        <v>165.66</v>
      </c>
      <c r="ADD30">
        <v>579.46500000000003</v>
      </c>
      <c r="ADE30">
        <v>135</v>
      </c>
      <c r="ADF30">
        <v>0.47220000000000001</v>
      </c>
      <c r="ADG30" s="1" t="s">
        <v>2374</v>
      </c>
      <c r="ADH30">
        <v>2.41</v>
      </c>
      <c r="ADI30">
        <v>0.42</v>
      </c>
      <c r="ADL30" s="1" t="s">
        <v>2374</v>
      </c>
      <c r="ADM30" s="1" t="s">
        <v>2374</v>
      </c>
      <c r="ADN30" s="1" t="s">
        <v>2374</v>
      </c>
      <c r="ADO30" s="1" t="s">
        <v>2374</v>
      </c>
      <c r="ADP30" s="1" t="s">
        <v>2374</v>
      </c>
      <c r="ADQ30" s="1" t="s">
        <v>2374</v>
      </c>
      <c r="ADR30" s="1" t="s">
        <v>2374</v>
      </c>
      <c r="ADS30" s="1" t="s">
        <v>2374</v>
      </c>
      <c r="ADT30" s="1" t="s">
        <v>2374</v>
      </c>
      <c r="ADU30" s="1" t="s">
        <v>2374</v>
      </c>
      <c r="ADV30" s="1" t="s">
        <v>2374</v>
      </c>
      <c r="ADW30" s="1" t="s">
        <v>2374</v>
      </c>
      <c r="ADX30" s="1" t="s">
        <v>2374</v>
      </c>
      <c r="ADY30" s="1" t="s">
        <v>2374</v>
      </c>
      <c r="ADZ30" s="1" t="s">
        <v>2374</v>
      </c>
      <c r="AEA30" s="1" t="s">
        <v>2374</v>
      </c>
      <c r="AEB30" s="1" t="s">
        <v>2374</v>
      </c>
      <c r="AEC30" s="1" t="s">
        <v>2374</v>
      </c>
      <c r="AED30" s="1" t="s">
        <v>2374</v>
      </c>
      <c r="AEE30" s="1" t="s">
        <v>2374</v>
      </c>
      <c r="AEF30" s="1" t="s">
        <v>2374</v>
      </c>
      <c r="AEH30" s="1" t="s">
        <v>2374</v>
      </c>
      <c r="AEI30" s="1" t="s">
        <v>2374</v>
      </c>
      <c r="AEJ30" s="1" t="s">
        <v>2374</v>
      </c>
      <c r="AEK30" s="1" t="s">
        <v>2374</v>
      </c>
      <c r="AEL30" s="1" t="s">
        <v>2374</v>
      </c>
      <c r="AEM30" s="1" t="s">
        <v>2374</v>
      </c>
      <c r="AEP30" s="1" t="s">
        <v>2374</v>
      </c>
      <c r="AEQ30" s="1" t="s">
        <v>2374</v>
      </c>
      <c r="AER30" s="1" t="s">
        <v>2374</v>
      </c>
      <c r="AES30" s="1" t="s">
        <v>2374</v>
      </c>
      <c r="AET30" s="1" t="s">
        <v>2374</v>
      </c>
      <c r="AEU30" s="1" t="s">
        <v>2374</v>
      </c>
      <c r="AEV30" s="1" t="s">
        <v>2374</v>
      </c>
      <c r="AEW30" s="1" t="s">
        <v>2374</v>
      </c>
      <c r="AEZ30" s="1" t="s">
        <v>2374</v>
      </c>
      <c r="AFA30" s="1" t="s">
        <v>2374</v>
      </c>
      <c r="AFB30" s="1" t="s">
        <v>2374</v>
      </c>
      <c r="AFC30" s="1" t="s">
        <v>2374</v>
      </c>
      <c r="AFD30" s="1" t="s">
        <v>2374</v>
      </c>
      <c r="AFE30" s="1" t="s">
        <v>2374</v>
      </c>
      <c r="AFF30" s="1" t="s">
        <v>2374</v>
      </c>
      <c r="AFG30" s="1" t="s">
        <v>2374</v>
      </c>
      <c r="AFH30" s="1" t="s">
        <v>2374</v>
      </c>
      <c r="AFI30" s="1" t="s">
        <v>2374</v>
      </c>
      <c r="AFJ30">
        <v>134</v>
      </c>
      <c r="AFK30">
        <v>154.84</v>
      </c>
      <c r="AFL30">
        <v>17.13</v>
      </c>
      <c r="AFM30">
        <v>9040</v>
      </c>
      <c r="AFN30">
        <v>1</v>
      </c>
      <c r="AFO30" s="1" t="s">
        <v>2374</v>
      </c>
      <c r="AFP30">
        <v>0</v>
      </c>
      <c r="AFQ30">
        <v>0</v>
      </c>
      <c r="AFR30">
        <v>0.02</v>
      </c>
      <c r="AFS30">
        <v>0.52</v>
      </c>
      <c r="AFT30">
        <v>186.47</v>
      </c>
      <c r="AFU30">
        <v>139.15</v>
      </c>
      <c r="AFV30">
        <v>19.329999999999998</v>
      </c>
      <c r="AFW30">
        <v>7200</v>
      </c>
      <c r="AFX30">
        <v>1</v>
      </c>
      <c r="AFY30" s="1" t="s">
        <v>2374</v>
      </c>
      <c r="AFZ30">
        <v>0.41</v>
      </c>
      <c r="AGA30">
        <v>2.12</v>
      </c>
      <c r="AGB30">
        <v>0.02</v>
      </c>
      <c r="AGC30">
        <v>0.85</v>
      </c>
      <c r="AGD30">
        <v>62.32</v>
      </c>
      <c r="AGE30">
        <v>83.75</v>
      </c>
      <c r="AGF30">
        <v>2.048</v>
      </c>
      <c r="AGG30">
        <v>360</v>
      </c>
      <c r="AGH30">
        <v>8.8000000000000005E-3</v>
      </c>
      <c r="AGI30" s="1" t="s">
        <v>2374</v>
      </c>
      <c r="AGJ30">
        <v>0.01</v>
      </c>
      <c r="AGK30">
        <v>0.66</v>
      </c>
      <c r="AGL30" s="1" t="s">
        <v>2374</v>
      </c>
      <c r="AGM30" s="1" t="s">
        <v>2374</v>
      </c>
      <c r="AGN30">
        <v>217.1</v>
      </c>
      <c r="AGO30">
        <v>1394.47</v>
      </c>
      <c r="AGP30">
        <v>30.93</v>
      </c>
      <c r="AGQ30">
        <v>22540</v>
      </c>
      <c r="AGR30">
        <v>0.5</v>
      </c>
      <c r="AGS30" s="1" t="s">
        <v>2374</v>
      </c>
      <c r="AGT30">
        <v>0.38</v>
      </c>
      <c r="AGU30">
        <v>1.24</v>
      </c>
      <c r="AGV30">
        <v>7.0000000000000007E-2</v>
      </c>
      <c r="AGW30">
        <v>1.38</v>
      </c>
      <c r="AGX30">
        <v>219.18</v>
      </c>
      <c r="AGY30">
        <v>245.94</v>
      </c>
      <c r="AGZ30">
        <v>25.381</v>
      </c>
      <c r="AHA30">
        <v>934</v>
      </c>
      <c r="AHB30">
        <v>9.64E-2</v>
      </c>
      <c r="AHC30" s="1" t="s">
        <v>2374</v>
      </c>
      <c r="AHD30">
        <v>0.44</v>
      </c>
      <c r="AHE30">
        <v>1.75</v>
      </c>
      <c r="AHF30">
        <v>7.0000000000000007E-2</v>
      </c>
      <c r="AHG30">
        <v>0.89</v>
      </c>
      <c r="AHH30" s="1" t="s">
        <v>2374</v>
      </c>
      <c r="AHI30" s="1" t="s">
        <v>2374</v>
      </c>
      <c r="AHJ30" s="1" t="s">
        <v>2374</v>
      </c>
      <c r="AHK30" s="1" t="s">
        <v>2374</v>
      </c>
      <c r="AHL30" s="1" t="s">
        <v>2374</v>
      </c>
      <c r="AHM30" s="1" t="s">
        <v>2374</v>
      </c>
      <c r="AHN30" s="1" t="s">
        <v>2374</v>
      </c>
      <c r="AHO30" s="1" t="s">
        <v>2374</v>
      </c>
      <c r="AHP30" s="1" t="s">
        <v>2374</v>
      </c>
      <c r="AHQ30" s="1" t="s">
        <v>2374</v>
      </c>
      <c r="AHR30" s="1" t="s">
        <v>2374</v>
      </c>
      <c r="AHS30" s="1" t="s">
        <v>2374</v>
      </c>
      <c r="AHT30" s="1" t="s">
        <v>2374</v>
      </c>
      <c r="AHU30" s="1" t="s">
        <v>2374</v>
      </c>
      <c r="AHV30" s="1" t="s">
        <v>2374</v>
      </c>
      <c r="AHW30" s="1" t="s">
        <v>2374</v>
      </c>
      <c r="AHX30" s="1" t="s">
        <v>2374</v>
      </c>
      <c r="AHY30" s="1" t="s">
        <v>2374</v>
      </c>
      <c r="AIA30" s="1" t="s">
        <v>2374</v>
      </c>
      <c r="AIB30" s="1" t="s">
        <v>2374</v>
      </c>
      <c r="AIC30" s="1" t="s">
        <v>2374</v>
      </c>
      <c r="AID30" s="1" t="s">
        <v>2374</v>
      </c>
      <c r="AIE30" s="1" t="s">
        <v>2374</v>
      </c>
      <c r="AIF30" s="1" t="s">
        <v>2374</v>
      </c>
      <c r="AIG30" s="1" t="s">
        <v>2374</v>
      </c>
      <c r="AIH30" s="1" t="s">
        <v>2374</v>
      </c>
      <c r="AII30" s="1" t="s">
        <v>2374</v>
      </c>
      <c r="AIJ30" s="1" t="s">
        <v>2374</v>
      </c>
      <c r="AIK30" s="1" t="s">
        <v>2374</v>
      </c>
      <c r="AIL30">
        <v>314.97000000000003</v>
      </c>
      <c r="AIM30">
        <v>144.16</v>
      </c>
      <c r="AIN30">
        <v>62.96</v>
      </c>
      <c r="AIO30">
        <v>2256</v>
      </c>
      <c r="AIP30">
        <v>0.98509999999999998</v>
      </c>
      <c r="AIQ30" s="1" t="s">
        <v>2374</v>
      </c>
      <c r="AIR30">
        <v>0</v>
      </c>
      <c r="AIS30">
        <v>0</v>
      </c>
      <c r="AIT30">
        <v>6.16</v>
      </c>
      <c r="AIU30">
        <v>-6.28</v>
      </c>
      <c r="AIV30" s="1" t="s">
        <v>2374</v>
      </c>
      <c r="AIW30" s="1" t="s">
        <v>2374</v>
      </c>
      <c r="AIX30" s="1" t="s">
        <v>2374</v>
      </c>
      <c r="AIY30" s="1" t="s">
        <v>2374</v>
      </c>
      <c r="AIZ30" s="1" t="s">
        <v>2374</v>
      </c>
      <c r="AJA30" s="1" t="s">
        <v>2374</v>
      </c>
      <c r="AJB30" s="1" t="s">
        <v>2374</v>
      </c>
      <c r="AJC30" s="1" t="s">
        <v>2374</v>
      </c>
      <c r="AJE30" s="1" t="s">
        <v>2374</v>
      </c>
      <c r="AJF30">
        <v>258.18</v>
      </c>
      <c r="AJG30">
        <v>391.14</v>
      </c>
      <c r="AJH30">
        <v>26.08</v>
      </c>
      <c r="AJI30">
        <v>1500</v>
      </c>
      <c r="AJJ30">
        <v>0.1</v>
      </c>
      <c r="AJK30" s="1" t="s">
        <v>2374</v>
      </c>
      <c r="AJL30">
        <v>0.31</v>
      </c>
      <c r="AJM30">
        <v>1.18</v>
      </c>
      <c r="AJO30">
        <v>0.87</v>
      </c>
      <c r="AJP30" s="1" t="s">
        <v>2374</v>
      </c>
      <c r="AJQ30" s="1" t="s">
        <v>2374</v>
      </c>
      <c r="AJR30" s="1" t="s">
        <v>2374</v>
      </c>
      <c r="AJS30" s="1" t="s">
        <v>2374</v>
      </c>
      <c r="AJT30" s="1" t="s">
        <v>2374</v>
      </c>
      <c r="AJU30" s="1" t="s">
        <v>2374</v>
      </c>
      <c r="AJV30" s="1" t="s">
        <v>2374</v>
      </c>
      <c r="AJW30" s="1" t="s">
        <v>2374</v>
      </c>
      <c r="AJX30" s="1" t="s">
        <v>2374</v>
      </c>
      <c r="AJY30" s="1" t="s">
        <v>2374</v>
      </c>
      <c r="AJZ30">
        <v>266.45999999999998</v>
      </c>
      <c r="AKA30">
        <v>11.66</v>
      </c>
      <c r="AKB30">
        <v>227.959</v>
      </c>
      <c r="AKC30">
        <v>200</v>
      </c>
      <c r="AKD30">
        <v>0.99980000000000002</v>
      </c>
      <c r="AKE30" s="1" t="s">
        <v>2374</v>
      </c>
      <c r="AKF30">
        <v>1.43</v>
      </c>
      <c r="AKG30">
        <v>2.46</v>
      </c>
      <c r="AKJ30">
        <v>374.12</v>
      </c>
      <c r="AKK30">
        <v>413.16</v>
      </c>
      <c r="AKL30">
        <v>34.9</v>
      </c>
      <c r="AKM30">
        <v>888</v>
      </c>
      <c r="AKN30">
        <v>7.4999999999999997E-2</v>
      </c>
      <c r="AKO30" s="1" t="s">
        <v>2374</v>
      </c>
      <c r="AKP30">
        <v>0.38</v>
      </c>
      <c r="AKQ30">
        <v>1.1000000000000001</v>
      </c>
      <c r="AKR30">
        <v>0.14000000000000001</v>
      </c>
      <c r="AKS30">
        <v>1.63</v>
      </c>
      <c r="AKT30" s="1" t="s">
        <v>2374</v>
      </c>
      <c r="AKU30" s="1" t="s">
        <v>2374</v>
      </c>
      <c r="AKV30" s="1" t="s">
        <v>2374</v>
      </c>
      <c r="AKW30" s="1" t="s">
        <v>2374</v>
      </c>
      <c r="AKX30" s="1" t="s">
        <v>2374</v>
      </c>
      <c r="AKY30" s="1" t="s">
        <v>2374</v>
      </c>
      <c r="AKZ30" s="1" t="s">
        <v>2374</v>
      </c>
      <c r="ALA30" s="1" t="s">
        <v>2374</v>
      </c>
      <c r="ALB30" s="1" t="s">
        <v>2374</v>
      </c>
      <c r="ALC30" s="1" t="s">
        <v>2374</v>
      </c>
      <c r="ALN30" s="1" t="s">
        <v>2374</v>
      </c>
      <c r="ALO30" s="1" t="s">
        <v>2374</v>
      </c>
      <c r="ALP30" s="1" t="s">
        <v>2374</v>
      </c>
      <c r="ALQ30" s="1" t="s">
        <v>2374</v>
      </c>
      <c r="ALR30" s="1" t="s">
        <v>2374</v>
      </c>
      <c r="ALS30" s="1" t="s">
        <v>2374</v>
      </c>
      <c r="ALT30" s="1" t="s">
        <v>2374</v>
      </c>
      <c r="ALU30" s="1" t="s">
        <v>2374</v>
      </c>
      <c r="ALV30" s="1" t="s">
        <v>2374</v>
      </c>
      <c r="ALW30" s="1" t="s">
        <v>2374</v>
      </c>
      <c r="ALX30" s="1" t="s">
        <v>2374</v>
      </c>
      <c r="ALY30" s="1" t="s">
        <v>2374</v>
      </c>
      <c r="ALZ30" s="1" t="s">
        <v>2374</v>
      </c>
      <c r="AMA30" s="1" t="s">
        <v>2374</v>
      </c>
      <c r="AMB30" s="1" t="s">
        <v>2374</v>
      </c>
      <c r="AMC30" s="1" t="s">
        <v>2374</v>
      </c>
      <c r="AMD30" s="1" t="s">
        <v>2374</v>
      </c>
      <c r="AME30" s="1" t="s">
        <v>2374</v>
      </c>
      <c r="AMH30" s="1" t="s">
        <v>2374</v>
      </c>
      <c r="AMI30" s="1" t="s">
        <v>2374</v>
      </c>
      <c r="AMJ30" s="1" t="s">
        <v>2374</v>
      </c>
      <c r="AMK30" s="1" t="s">
        <v>2374</v>
      </c>
      <c r="AML30" s="1" t="s">
        <v>2374</v>
      </c>
      <c r="AMM30" s="1" t="s">
        <v>2374</v>
      </c>
      <c r="AMN30" s="1" t="s">
        <v>2374</v>
      </c>
      <c r="AMO30" s="1" t="s">
        <v>2374</v>
      </c>
      <c r="AMR30" s="1" t="s">
        <v>2374</v>
      </c>
      <c r="AMS30" s="1" t="s">
        <v>2374</v>
      </c>
      <c r="AMT30" s="1" t="s">
        <v>2374</v>
      </c>
      <c r="AMU30" s="1" t="s">
        <v>2374</v>
      </c>
      <c r="AMV30" s="1" t="s">
        <v>2374</v>
      </c>
      <c r="AMW30" s="1" t="s">
        <v>2374</v>
      </c>
      <c r="AMX30" s="1" t="s">
        <v>2374</v>
      </c>
      <c r="AMY30" s="1" t="s">
        <v>2374</v>
      </c>
      <c r="ANB30">
        <v>106.4</v>
      </c>
      <c r="ANC30">
        <v>93.14</v>
      </c>
      <c r="AND30">
        <v>11.76</v>
      </c>
      <c r="ANE30">
        <v>792</v>
      </c>
      <c r="ANF30">
        <v>0.1</v>
      </c>
      <c r="ANG30" s="1" t="s">
        <v>2374</v>
      </c>
      <c r="ANH30">
        <v>0.15</v>
      </c>
      <c r="ANI30">
        <v>1.3</v>
      </c>
      <c r="ANJ30" s="1" t="s">
        <v>2374</v>
      </c>
      <c r="ANK30" s="1" t="s">
        <v>2374</v>
      </c>
      <c r="ANV30" s="1" t="s">
        <v>2374</v>
      </c>
      <c r="ANW30" s="1" t="s">
        <v>2374</v>
      </c>
      <c r="ANX30" s="1" t="s">
        <v>2374</v>
      </c>
      <c r="ANY30" s="1" t="s">
        <v>2374</v>
      </c>
      <c r="ANZ30" s="1" t="s">
        <v>2374</v>
      </c>
      <c r="AOA30" s="1" t="s">
        <v>2374</v>
      </c>
      <c r="AOB30" s="1" t="s">
        <v>2374</v>
      </c>
      <c r="AOC30" s="1" t="s">
        <v>2374</v>
      </c>
      <c r="AOD30" s="1" t="s">
        <v>2374</v>
      </c>
      <c r="AOE30" s="1" t="s">
        <v>2374</v>
      </c>
      <c r="AOF30">
        <v>318.41000000000003</v>
      </c>
      <c r="AOG30">
        <v>85.9</v>
      </c>
      <c r="AOH30">
        <v>4.13</v>
      </c>
      <c r="AOI30">
        <v>800</v>
      </c>
      <c r="AOJ30">
        <v>3.85E-2</v>
      </c>
      <c r="AOK30" s="1" t="s">
        <v>2374</v>
      </c>
      <c r="AOL30">
        <v>0.18</v>
      </c>
      <c r="AOM30">
        <v>4.29</v>
      </c>
      <c r="AOO30">
        <v>0.39</v>
      </c>
      <c r="AOP30">
        <v>115.58</v>
      </c>
      <c r="AOQ30">
        <v>25.52</v>
      </c>
      <c r="AOR30">
        <v>1.8</v>
      </c>
      <c r="AOS30">
        <v>120</v>
      </c>
      <c r="AOT30">
        <v>8.5000000000000006E-3</v>
      </c>
      <c r="AOU30" s="1" t="s">
        <v>2374</v>
      </c>
      <c r="AOV30">
        <v>0.14000000000000001</v>
      </c>
      <c r="AOW30">
        <v>7.69</v>
      </c>
      <c r="AOZ30" s="1" t="s">
        <v>2374</v>
      </c>
      <c r="APA30" s="1" t="s">
        <v>2374</v>
      </c>
      <c r="APB30" s="1" t="s">
        <v>2374</v>
      </c>
      <c r="APC30" s="1" t="s">
        <v>2374</v>
      </c>
      <c r="APD30" s="1" t="s">
        <v>2374</v>
      </c>
      <c r="APE30" s="1" t="s">
        <v>2374</v>
      </c>
      <c r="APF30" s="1" t="s">
        <v>2374</v>
      </c>
      <c r="APG30" s="1" t="s">
        <v>2374</v>
      </c>
      <c r="APH30" s="1" t="s">
        <v>2374</v>
      </c>
      <c r="API30" s="1" t="s">
        <v>2374</v>
      </c>
      <c r="APT30" s="1" t="s">
        <v>2374</v>
      </c>
      <c r="APU30" s="1" t="s">
        <v>2374</v>
      </c>
      <c r="APV30" s="1" t="s">
        <v>2374</v>
      </c>
      <c r="APW30" s="1" t="s">
        <v>2374</v>
      </c>
      <c r="APX30" s="1" t="s">
        <v>2374</v>
      </c>
      <c r="APY30" s="1" t="s">
        <v>2374</v>
      </c>
      <c r="APZ30" s="1" t="s">
        <v>2374</v>
      </c>
      <c r="AQA30" s="1" t="s">
        <v>2374</v>
      </c>
      <c r="AQB30" s="1" t="s">
        <v>2374</v>
      </c>
      <c r="AQC30" s="1" t="s">
        <v>2374</v>
      </c>
      <c r="AQD30" s="1" t="s">
        <v>2374</v>
      </c>
      <c r="AQE30" s="1" t="s">
        <v>2374</v>
      </c>
      <c r="AQF30" s="1" t="s">
        <v>2374</v>
      </c>
      <c r="AQG30" s="1" t="s">
        <v>2374</v>
      </c>
      <c r="AQH30" s="1" t="s">
        <v>2374</v>
      </c>
      <c r="AQI30" s="1" t="s">
        <v>2374</v>
      </c>
      <c r="AQJ30" s="1" t="s">
        <v>2374</v>
      </c>
      <c r="AQK30" s="1" t="s">
        <v>2374</v>
      </c>
      <c r="AQL30" s="1" t="s">
        <v>2374</v>
      </c>
      <c r="AQM30" s="1" t="s">
        <v>2374</v>
      </c>
      <c r="AQN30" s="1" t="s">
        <v>2374</v>
      </c>
      <c r="AQO30" s="1" t="s">
        <v>2374</v>
      </c>
      <c r="AQP30" s="1" t="s">
        <v>2374</v>
      </c>
      <c r="AQQ30" s="1" t="s">
        <v>2374</v>
      </c>
      <c r="AQR30" s="1" t="s">
        <v>2374</v>
      </c>
      <c r="AQS30" s="1" t="s">
        <v>2374</v>
      </c>
      <c r="AQT30" s="1" t="s">
        <v>2374</v>
      </c>
      <c r="AQU30" s="1" t="s">
        <v>2374</v>
      </c>
      <c r="AQX30">
        <v>336.5</v>
      </c>
      <c r="AQY30">
        <v>925.39</v>
      </c>
      <c r="AQZ30">
        <v>14.83</v>
      </c>
      <c r="ARA30">
        <v>3120</v>
      </c>
      <c r="ARB30">
        <v>0.05</v>
      </c>
      <c r="ARC30" s="1" t="s">
        <v>2374</v>
      </c>
      <c r="ARD30">
        <v>0.38</v>
      </c>
      <c r="ARE30">
        <v>2.59</v>
      </c>
      <c r="ARF30" s="1" t="s">
        <v>2374</v>
      </c>
      <c r="ARG30">
        <v>0.77</v>
      </c>
      <c r="ARH30">
        <v>244.62</v>
      </c>
      <c r="ARI30">
        <v>29.35</v>
      </c>
      <c r="ARJ30">
        <v>6.71</v>
      </c>
      <c r="ARK30">
        <v>1750</v>
      </c>
      <c r="ARL30">
        <v>0.4</v>
      </c>
      <c r="ARM30" s="1" t="s">
        <v>2374</v>
      </c>
      <c r="ARN30">
        <v>0.04</v>
      </c>
      <c r="ARO30">
        <v>0.61</v>
      </c>
      <c r="ARR30" s="1" t="s">
        <v>2374</v>
      </c>
      <c r="ARS30" s="1" t="s">
        <v>2374</v>
      </c>
      <c r="ART30" s="1" t="s">
        <v>2374</v>
      </c>
      <c r="ARU30" s="1" t="s">
        <v>2374</v>
      </c>
      <c r="ARV30" s="1" t="s">
        <v>2374</v>
      </c>
      <c r="ARW30" s="1" t="s">
        <v>2374</v>
      </c>
      <c r="ARX30" s="1" t="s">
        <v>2374</v>
      </c>
      <c r="ARY30" s="1" t="s">
        <v>2374</v>
      </c>
      <c r="ARZ30" s="1" t="s">
        <v>2374</v>
      </c>
      <c r="ASA30" s="1" t="s">
        <v>2374</v>
      </c>
      <c r="ASB30">
        <v>1060.0999999999999</v>
      </c>
      <c r="ASC30">
        <v>1770.51</v>
      </c>
      <c r="ASD30">
        <v>15.659000000000001</v>
      </c>
      <c r="ASE30">
        <v>4098</v>
      </c>
      <c r="ASF30">
        <v>3.6200000000000003E-2</v>
      </c>
      <c r="ASG30" s="1" t="s">
        <v>2374</v>
      </c>
      <c r="ASH30">
        <v>0.32</v>
      </c>
      <c r="ASI30">
        <v>2.0099999999999998</v>
      </c>
      <c r="ASJ30">
        <v>0.08</v>
      </c>
      <c r="ASK30">
        <v>1</v>
      </c>
      <c r="ASL30" s="1" t="s">
        <v>2374</v>
      </c>
      <c r="ASM30" s="1" t="s">
        <v>2374</v>
      </c>
      <c r="ASN30" s="1" t="s">
        <v>2374</v>
      </c>
      <c r="ASO30" s="1" t="s">
        <v>2374</v>
      </c>
      <c r="ASP30" s="1" t="s">
        <v>2374</v>
      </c>
      <c r="ASQ30" s="1" t="s">
        <v>2374</v>
      </c>
      <c r="ASR30" s="1" t="s">
        <v>2374</v>
      </c>
      <c r="ASS30" s="1" t="s">
        <v>2374</v>
      </c>
      <c r="ASV30" s="1" t="s">
        <v>2374</v>
      </c>
      <c r="ASW30" s="1" t="s">
        <v>2374</v>
      </c>
      <c r="ASX30" s="1" t="s">
        <v>2374</v>
      </c>
      <c r="ASY30" s="1" t="s">
        <v>2374</v>
      </c>
      <c r="ASZ30" s="1" t="s">
        <v>2374</v>
      </c>
      <c r="ATA30" s="1" t="s">
        <v>2374</v>
      </c>
      <c r="ATB30" s="1" t="s">
        <v>2374</v>
      </c>
      <c r="ATC30" s="1" t="s">
        <v>2374</v>
      </c>
      <c r="ATE30" s="1" t="s">
        <v>2374</v>
      </c>
      <c r="ATF30" s="1" t="s">
        <v>2374</v>
      </c>
      <c r="ATG30" s="1" t="s">
        <v>2374</v>
      </c>
      <c r="ATH30" s="1" t="s">
        <v>2374</v>
      </c>
      <c r="ATI30" s="1" t="s">
        <v>2374</v>
      </c>
      <c r="ATJ30" s="1" t="s">
        <v>2374</v>
      </c>
      <c r="ATK30" s="1" t="s">
        <v>2374</v>
      </c>
      <c r="ATL30" s="1" t="s">
        <v>2374</v>
      </c>
      <c r="ATM30" s="1" t="s">
        <v>2374</v>
      </c>
      <c r="ATN30" s="1" t="s">
        <v>2374</v>
      </c>
      <c r="ATO30" s="1" t="s">
        <v>2374</v>
      </c>
      <c r="ATP30" s="1" t="s">
        <v>2374</v>
      </c>
      <c r="ATQ30" s="1" t="s">
        <v>2374</v>
      </c>
      <c r="ATR30" s="1" t="s">
        <v>2374</v>
      </c>
      <c r="ATS30" s="1" t="s">
        <v>2374</v>
      </c>
      <c r="ATT30" s="1" t="s">
        <v>2374</v>
      </c>
      <c r="ATU30" s="1" t="s">
        <v>2374</v>
      </c>
      <c r="ATV30" s="1" t="s">
        <v>2374</v>
      </c>
      <c r="ATW30" s="1" t="s">
        <v>2374</v>
      </c>
      <c r="ATX30" s="1" t="s">
        <v>2374</v>
      </c>
      <c r="ATY30" s="1" t="s">
        <v>2374</v>
      </c>
      <c r="ATZ30" s="1" t="s">
        <v>2374</v>
      </c>
      <c r="AUA30" s="1" t="s">
        <v>2374</v>
      </c>
      <c r="AUB30" s="1" t="s">
        <v>2374</v>
      </c>
      <c r="AUC30" s="1" t="s">
        <v>2374</v>
      </c>
      <c r="AUD30" s="1" t="s">
        <v>2374</v>
      </c>
      <c r="AUE30" s="1" t="s">
        <v>2374</v>
      </c>
      <c r="AUF30" s="1" t="s">
        <v>2374</v>
      </c>
      <c r="AUG30" s="1" t="s">
        <v>2374</v>
      </c>
      <c r="AUJ30" s="1" t="s">
        <v>2374</v>
      </c>
      <c r="AUK30" s="1" t="s">
        <v>2374</v>
      </c>
      <c r="AUL30" s="1" t="s">
        <v>2374</v>
      </c>
      <c r="AUM30" s="1" t="s">
        <v>2374</v>
      </c>
      <c r="AUN30" s="1" t="s">
        <v>2374</v>
      </c>
      <c r="AUO30" s="1" t="s">
        <v>2374</v>
      </c>
      <c r="AUP30" s="1" t="s">
        <v>2374</v>
      </c>
      <c r="AUQ30" s="1" t="s">
        <v>2374</v>
      </c>
      <c r="AUT30">
        <v>31.83</v>
      </c>
      <c r="AUU30">
        <v>153.38999999999999</v>
      </c>
      <c r="AUV30">
        <v>5.1100000000000003</v>
      </c>
      <c r="AUW30">
        <v>3000</v>
      </c>
      <c r="AUX30">
        <v>0.1</v>
      </c>
      <c r="AUY30" s="1" t="s">
        <v>2374</v>
      </c>
      <c r="AUZ30">
        <v>0</v>
      </c>
      <c r="AVA30">
        <v>0</v>
      </c>
      <c r="AVC30" s="1" t="s">
        <v>2374</v>
      </c>
      <c r="AVD30" s="1" t="s">
        <v>2374</v>
      </c>
      <c r="AVE30" s="1" t="s">
        <v>2374</v>
      </c>
      <c r="AVF30" s="1" t="s">
        <v>2374</v>
      </c>
      <c r="AVG30" s="1" t="s">
        <v>2374</v>
      </c>
      <c r="AVH30" s="1" t="s">
        <v>2374</v>
      </c>
      <c r="AVI30" s="1" t="s">
        <v>2374</v>
      </c>
      <c r="AVJ30" s="1" t="s">
        <v>2374</v>
      </c>
      <c r="AVK30" s="1" t="s">
        <v>2374</v>
      </c>
      <c r="AVM30" s="1" t="s">
        <v>2374</v>
      </c>
      <c r="AVN30" s="1" t="s">
        <v>2374</v>
      </c>
      <c r="AVP30" s="1" t="s">
        <v>2374</v>
      </c>
      <c r="AVQ30" s="1" t="s">
        <v>2374</v>
      </c>
      <c r="AVR30" s="1" t="s">
        <v>2374</v>
      </c>
      <c r="AVS30" s="1" t="s">
        <v>2374</v>
      </c>
      <c r="AVT30" s="1" t="s">
        <v>2374</v>
      </c>
      <c r="AVU30" s="1" t="s">
        <v>2374</v>
      </c>
      <c r="AVX30" s="1" t="s">
        <v>2374</v>
      </c>
      <c r="AVY30" s="1" t="s">
        <v>2374</v>
      </c>
      <c r="AVZ30" s="1" t="s">
        <v>2374</v>
      </c>
      <c r="AWA30" s="1" t="s">
        <v>2374</v>
      </c>
      <c r="AWB30" s="1" t="s">
        <v>2374</v>
      </c>
      <c r="AWC30" s="1" t="s">
        <v>2374</v>
      </c>
      <c r="AWD30" s="1" t="s">
        <v>2374</v>
      </c>
      <c r="AWE30" s="1" t="s">
        <v>2374</v>
      </c>
      <c r="AWG30" s="1" t="s">
        <v>2374</v>
      </c>
      <c r="AXB30" s="1" t="s">
        <v>2374</v>
      </c>
      <c r="AXC30" s="1" t="s">
        <v>2374</v>
      </c>
      <c r="AXD30" s="1" t="s">
        <v>2374</v>
      </c>
      <c r="AXE30" s="1" t="s">
        <v>2374</v>
      </c>
      <c r="AXF30" s="1" t="s">
        <v>2374</v>
      </c>
      <c r="AXG30" s="1" t="s">
        <v>2374</v>
      </c>
      <c r="AXH30" s="1" t="s">
        <v>2374</v>
      </c>
      <c r="AXI30" s="1" t="s">
        <v>2374</v>
      </c>
      <c r="AXL30" s="1" t="s">
        <v>2374</v>
      </c>
      <c r="AXM30" s="1" t="s">
        <v>2374</v>
      </c>
      <c r="AXN30" s="1" t="s">
        <v>2374</v>
      </c>
      <c r="AXO30" s="1" t="s">
        <v>2374</v>
      </c>
      <c r="AXP30" s="1" t="s">
        <v>2374</v>
      </c>
      <c r="AXQ30" s="1" t="s">
        <v>2374</v>
      </c>
      <c r="AXR30" s="1" t="s">
        <v>2374</v>
      </c>
      <c r="AXS30" s="1" t="s">
        <v>2374</v>
      </c>
      <c r="AXV30" s="1" t="s">
        <v>2374</v>
      </c>
      <c r="AXW30" s="1" t="s">
        <v>2374</v>
      </c>
      <c r="AXX30" s="1" t="s">
        <v>2374</v>
      </c>
      <c r="AXY30" s="1" t="s">
        <v>2374</v>
      </c>
      <c r="AXZ30" s="1" t="s">
        <v>2374</v>
      </c>
      <c r="AYA30" s="1" t="s">
        <v>2374</v>
      </c>
      <c r="AYB30" s="1" t="s">
        <v>2374</v>
      </c>
      <c r="AYC30" s="1" t="s">
        <v>2374</v>
      </c>
      <c r="AYD30" s="1" t="s">
        <v>2374</v>
      </c>
      <c r="AYE30" s="1" t="s">
        <v>2374</v>
      </c>
      <c r="AYF30" s="1" t="s">
        <v>2374</v>
      </c>
      <c r="AYG30" s="1" t="s">
        <v>2374</v>
      </c>
      <c r="AYH30" s="1" t="s">
        <v>2374</v>
      </c>
      <c r="AYI30" s="1" t="s">
        <v>2374</v>
      </c>
      <c r="AYJ30" s="1" t="s">
        <v>2374</v>
      </c>
      <c r="AYK30" s="1" t="s">
        <v>2374</v>
      </c>
      <c r="AYL30" s="1" t="s">
        <v>2374</v>
      </c>
      <c r="AYM30" s="1" t="s">
        <v>2374</v>
      </c>
      <c r="AYO30" s="1" t="s">
        <v>2374</v>
      </c>
      <c r="AYP30">
        <v>376.51</v>
      </c>
      <c r="AYQ30">
        <v>20.34</v>
      </c>
      <c r="AYR30">
        <v>11.368</v>
      </c>
      <c r="AYS30">
        <v>9</v>
      </c>
      <c r="AYT30">
        <v>5.0000000000000001E-3</v>
      </c>
      <c r="AYU30" s="1" t="s">
        <v>2374</v>
      </c>
      <c r="AYV30">
        <v>0.05</v>
      </c>
      <c r="AYW30">
        <v>0.4</v>
      </c>
      <c r="AYX30" s="1" t="s">
        <v>2374</v>
      </c>
      <c r="AYY30" s="1" t="s">
        <v>2374</v>
      </c>
      <c r="AZT30" s="1" t="s">
        <v>2374</v>
      </c>
      <c r="AZU30" s="1" t="s">
        <v>2374</v>
      </c>
      <c r="AZV30" s="1" t="s">
        <v>2374</v>
      </c>
      <c r="AZW30" s="1" t="s">
        <v>2374</v>
      </c>
      <c r="AZX30" s="1" t="s">
        <v>2374</v>
      </c>
      <c r="AZY30" s="1" t="s">
        <v>2374</v>
      </c>
      <c r="AZZ30" s="1" t="s">
        <v>2374</v>
      </c>
      <c r="BAA30" s="1" t="s">
        <v>2374</v>
      </c>
      <c r="BAD30" s="1" t="s">
        <v>2374</v>
      </c>
      <c r="BAE30" s="1" t="s">
        <v>2374</v>
      </c>
      <c r="BAF30" s="1" t="s">
        <v>2374</v>
      </c>
      <c r="BAG30" s="1" t="s">
        <v>2374</v>
      </c>
      <c r="BAH30" s="1" t="s">
        <v>2374</v>
      </c>
      <c r="BAI30" s="1" t="s">
        <v>2374</v>
      </c>
      <c r="BAJ30" s="1" t="s">
        <v>2374</v>
      </c>
      <c r="BAK30" s="1" t="s">
        <v>2374</v>
      </c>
      <c r="BAL30" s="1" t="s">
        <v>2374</v>
      </c>
      <c r="BAM30" s="1" t="s">
        <v>2374</v>
      </c>
      <c r="BAN30" s="1" t="s">
        <v>2374</v>
      </c>
      <c r="BAO30" s="1" t="s">
        <v>2374</v>
      </c>
      <c r="BAP30" s="1" t="s">
        <v>2374</v>
      </c>
      <c r="BAQ30" s="1" t="s">
        <v>2374</v>
      </c>
      <c r="BAR30" s="1" t="s">
        <v>2374</v>
      </c>
      <c r="BAS30" s="1" t="s">
        <v>2374</v>
      </c>
      <c r="BAT30" s="1" t="s">
        <v>2374</v>
      </c>
      <c r="BAU30" s="1" t="s">
        <v>2374</v>
      </c>
      <c r="BAV30" s="1" t="s">
        <v>2374</v>
      </c>
      <c r="BAW30" s="1" t="s">
        <v>2374</v>
      </c>
      <c r="BAX30" s="1" t="s">
        <v>2374</v>
      </c>
      <c r="BAY30" s="1" t="s">
        <v>2374</v>
      </c>
      <c r="BAZ30" s="1" t="s">
        <v>2374</v>
      </c>
      <c r="BBA30" s="1" t="s">
        <v>2374</v>
      </c>
      <c r="BBB30" s="1" t="s">
        <v>2374</v>
      </c>
      <c r="BBC30" s="1" t="s">
        <v>2374</v>
      </c>
      <c r="BBD30" s="1" t="s">
        <v>2374</v>
      </c>
      <c r="BBE30" s="1" t="s">
        <v>2374</v>
      </c>
      <c r="BBF30" s="1" t="s">
        <v>2374</v>
      </c>
      <c r="BBG30" s="1" t="s">
        <v>2374</v>
      </c>
      <c r="BBH30">
        <v>1861.25</v>
      </c>
      <c r="BBI30">
        <v>561.4</v>
      </c>
      <c r="BBJ30">
        <v>266.3</v>
      </c>
      <c r="BBK30">
        <v>1464</v>
      </c>
      <c r="BBL30">
        <v>0.69440000000000002</v>
      </c>
      <c r="BBM30" s="1" t="s">
        <v>2374</v>
      </c>
      <c r="BBN30">
        <v>4.4400000000000004</v>
      </c>
      <c r="BBO30">
        <v>1.67</v>
      </c>
      <c r="BBP30">
        <v>0.25</v>
      </c>
      <c r="BBQ30">
        <v>13.67</v>
      </c>
      <c r="BBR30" s="1" t="s">
        <v>2374</v>
      </c>
      <c r="BBS30" s="1" t="s">
        <v>2374</v>
      </c>
      <c r="BBT30" s="1" t="s">
        <v>2374</v>
      </c>
      <c r="BBU30" s="1" t="s">
        <v>2374</v>
      </c>
      <c r="BBV30" s="1" t="s">
        <v>2374</v>
      </c>
      <c r="BBW30" s="1" t="s">
        <v>2374</v>
      </c>
      <c r="BBX30" s="1" t="s">
        <v>2374</v>
      </c>
      <c r="BBY30" s="1" t="s">
        <v>2374</v>
      </c>
      <c r="BBZ30" s="1" t="s">
        <v>2374</v>
      </c>
      <c r="BCA30" s="1" t="s">
        <v>2374</v>
      </c>
      <c r="BCL30" s="1" t="s">
        <v>2374</v>
      </c>
      <c r="BCM30" s="1" t="s">
        <v>2374</v>
      </c>
      <c r="BCN30" s="1" t="s">
        <v>2374</v>
      </c>
      <c r="BCO30" s="1" t="s">
        <v>2374</v>
      </c>
      <c r="BCP30" s="1" t="s">
        <v>2374</v>
      </c>
      <c r="BCQ30" s="1" t="s">
        <v>2374</v>
      </c>
      <c r="BCR30" s="1" t="s">
        <v>2374</v>
      </c>
      <c r="BCS30" s="1" t="s">
        <v>2374</v>
      </c>
      <c r="BCT30" s="1" t="s">
        <v>2374</v>
      </c>
      <c r="BCU30" s="1" t="s">
        <v>2374</v>
      </c>
      <c r="BCV30" s="1" t="s">
        <v>2374</v>
      </c>
      <c r="BCW30" s="1" t="s">
        <v>2374</v>
      </c>
      <c r="BCX30" s="1" t="s">
        <v>2374</v>
      </c>
      <c r="BCY30" s="1" t="s">
        <v>2374</v>
      </c>
      <c r="BCZ30" s="1" t="s">
        <v>2374</v>
      </c>
      <c r="BDA30" s="1" t="s">
        <v>2374</v>
      </c>
      <c r="BDB30" s="1" t="s">
        <v>2374</v>
      </c>
      <c r="BDC30" s="1" t="s">
        <v>2374</v>
      </c>
      <c r="BDD30" s="1" t="s">
        <v>2374</v>
      </c>
      <c r="BDE30" s="1" t="s">
        <v>2374</v>
      </c>
      <c r="BDF30" s="1" t="s">
        <v>2374</v>
      </c>
      <c r="BDG30" s="1" t="s">
        <v>2374</v>
      </c>
      <c r="BDH30" s="1" t="s">
        <v>2374</v>
      </c>
      <c r="BDI30" s="1" t="s">
        <v>2374</v>
      </c>
      <c r="BDJ30" s="1" t="s">
        <v>2374</v>
      </c>
      <c r="BDK30" s="1" t="s">
        <v>2374</v>
      </c>
      <c r="BDL30" s="1" t="s">
        <v>2374</v>
      </c>
      <c r="BDM30" s="1" t="s">
        <v>2374</v>
      </c>
      <c r="BDN30" s="1" t="s">
        <v>2374</v>
      </c>
      <c r="BDO30" s="1" t="s">
        <v>2374</v>
      </c>
      <c r="BDP30">
        <v>1448.53</v>
      </c>
      <c r="BDQ30">
        <v>6751.86</v>
      </c>
      <c r="BDR30">
        <v>14.786</v>
      </c>
      <c r="BDS30">
        <v>34300</v>
      </c>
      <c r="BDT30">
        <v>7.51E-2</v>
      </c>
      <c r="BDU30" s="1" t="s">
        <v>2374</v>
      </c>
      <c r="BDV30">
        <v>0.31</v>
      </c>
      <c r="BDW30">
        <v>2.08</v>
      </c>
      <c r="BDX30">
        <v>0.16</v>
      </c>
      <c r="BDY30">
        <v>1.1100000000000001</v>
      </c>
      <c r="BDZ30" s="1" t="s">
        <v>2374</v>
      </c>
      <c r="BEA30" s="1" t="s">
        <v>2374</v>
      </c>
      <c r="BEB30" s="1" t="s">
        <v>2374</v>
      </c>
      <c r="BEC30" s="1" t="s">
        <v>2374</v>
      </c>
      <c r="BED30" s="1" t="s">
        <v>2374</v>
      </c>
      <c r="BEE30" s="1" t="s">
        <v>2374</v>
      </c>
      <c r="BEF30" s="1" t="s">
        <v>2374</v>
      </c>
      <c r="BEG30" s="1" t="s">
        <v>2374</v>
      </c>
      <c r="BEH30" s="1" t="s">
        <v>2374</v>
      </c>
      <c r="BEI30" s="1" t="s">
        <v>2374</v>
      </c>
      <c r="BEJ30" s="1" t="s">
        <v>2374</v>
      </c>
      <c r="BEK30" s="1" t="s">
        <v>2374</v>
      </c>
      <c r="BEL30" s="1" t="s">
        <v>2374</v>
      </c>
      <c r="BEM30" s="1" t="s">
        <v>2374</v>
      </c>
      <c r="BEN30" s="1" t="s">
        <v>2374</v>
      </c>
      <c r="BEO30" s="1" t="s">
        <v>2374</v>
      </c>
      <c r="BEP30" s="1" t="s">
        <v>2374</v>
      </c>
      <c r="BEQ30" s="1" t="s">
        <v>2374</v>
      </c>
    </row>
    <row r="31" spans="1:1499" x14ac:dyDescent="0.25">
      <c r="A31" s="2">
        <v>35827</v>
      </c>
      <c r="B31">
        <v>34.380000000000003</v>
      </c>
      <c r="C31">
        <v>10.55</v>
      </c>
      <c r="D31">
        <v>1054.54</v>
      </c>
      <c r="E31">
        <v>750</v>
      </c>
      <c r="F31">
        <v>75</v>
      </c>
      <c r="G31" s="1" t="s">
        <v>2374</v>
      </c>
      <c r="H31">
        <v>0</v>
      </c>
      <c r="I31">
        <v>0</v>
      </c>
      <c r="K31" s="1" t="s">
        <v>2374</v>
      </c>
      <c r="L31">
        <v>153.13999999999999</v>
      </c>
      <c r="M31">
        <v>267.54000000000002</v>
      </c>
      <c r="N31">
        <v>8.85</v>
      </c>
      <c r="O31">
        <v>25525</v>
      </c>
      <c r="P31">
        <v>0.84419999999999995</v>
      </c>
      <c r="Q31" s="1" t="s">
        <v>2374</v>
      </c>
      <c r="R31">
        <v>0.26</v>
      </c>
      <c r="S31">
        <v>2.93</v>
      </c>
      <c r="T31">
        <v>0.18</v>
      </c>
      <c r="U31">
        <v>0.86</v>
      </c>
      <c r="AD31">
        <v>0.18</v>
      </c>
      <c r="AE31">
        <v>0.86</v>
      </c>
      <c r="AF31">
        <v>199.66</v>
      </c>
      <c r="AH31">
        <v>107</v>
      </c>
      <c r="AI31">
        <v>1</v>
      </c>
      <c r="AJ31">
        <v>1</v>
      </c>
      <c r="AK31" s="1" t="s">
        <v>2374</v>
      </c>
      <c r="AL31">
        <v>1</v>
      </c>
      <c r="AM31">
        <v>0.93</v>
      </c>
      <c r="AP31">
        <v>92.86</v>
      </c>
      <c r="AQ31">
        <v>43.14</v>
      </c>
      <c r="AR31">
        <v>19.7</v>
      </c>
      <c r="AS31">
        <v>2190</v>
      </c>
      <c r="AT31">
        <v>1</v>
      </c>
      <c r="AU31">
        <v>152.80000000000001</v>
      </c>
      <c r="AV31">
        <v>0</v>
      </c>
      <c r="AW31">
        <v>0</v>
      </c>
      <c r="BH31">
        <v>0.11</v>
      </c>
      <c r="BI31">
        <v>0.26</v>
      </c>
      <c r="BJ31">
        <v>5685.25</v>
      </c>
      <c r="BK31">
        <v>19399.43</v>
      </c>
      <c r="BL31">
        <v>26.501999999999999</v>
      </c>
      <c r="BM31">
        <v>61000</v>
      </c>
      <c r="BN31">
        <v>8.3299999999999999E-2</v>
      </c>
      <c r="BO31" s="1" t="s">
        <v>2374</v>
      </c>
      <c r="BP31">
        <v>0.08</v>
      </c>
      <c r="BQ31">
        <v>0.28999999999999998</v>
      </c>
      <c r="BR31">
        <v>0.01</v>
      </c>
      <c r="BS31">
        <v>0.35</v>
      </c>
      <c r="BT31" s="1" t="s">
        <v>2374</v>
      </c>
      <c r="BU31" s="1" t="s">
        <v>2374</v>
      </c>
      <c r="BV31" s="1" t="s">
        <v>2374</v>
      </c>
      <c r="BW31" s="1" t="s">
        <v>2374</v>
      </c>
      <c r="BX31" s="1" t="s">
        <v>2374</v>
      </c>
      <c r="BY31" s="1" t="s">
        <v>2374</v>
      </c>
      <c r="BZ31" s="1" t="s">
        <v>2374</v>
      </c>
      <c r="CA31" s="1" t="s">
        <v>2374</v>
      </c>
      <c r="CD31" s="1" t="s">
        <v>2374</v>
      </c>
      <c r="CE31" s="1" t="s">
        <v>2374</v>
      </c>
      <c r="CF31" s="1" t="s">
        <v>2374</v>
      </c>
      <c r="CG31" s="1" t="s">
        <v>2374</v>
      </c>
      <c r="CH31" s="1" t="s">
        <v>2374</v>
      </c>
      <c r="CI31" s="1" t="s">
        <v>2374</v>
      </c>
      <c r="CJ31" s="1" t="s">
        <v>2374</v>
      </c>
      <c r="CK31" s="1" t="s">
        <v>2374</v>
      </c>
      <c r="CN31" s="1" t="s">
        <v>2374</v>
      </c>
      <c r="CO31" s="1" t="s">
        <v>2374</v>
      </c>
      <c r="CP31" s="1" t="s">
        <v>2374</v>
      </c>
      <c r="CQ31" s="1" t="s">
        <v>2374</v>
      </c>
      <c r="CR31" s="1" t="s">
        <v>2374</v>
      </c>
      <c r="CS31" s="1" t="s">
        <v>2374</v>
      </c>
      <c r="CT31" s="1" t="s">
        <v>2374</v>
      </c>
      <c r="CU31" s="1" t="s">
        <v>2374</v>
      </c>
      <c r="CV31" s="1" t="s">
        <v>2374</v>
      </c>
      <c r="CW31" s="1" t="s">
        <v>2374</v>
      </c>
      <c r="CX31" s="1" t="s">
        <v>2374</v>
      </c>
      <c r="CZ31" s="1" t="s">
        <v>2374</v>
      </c>
      <c r="DA31" s="1" t="s">
        <v>2374</v>
      </c>
      <c r="DB31" s="1" t="s">
        <v>2374</v>
      </c>
      <c r="DC31" s="1" t="s">
        <v>2374</v>
      </c>
      <c r="DD31" s="1" t="s">
        <v>2374</v>
      </c>
      <c r="DE31" s="1" t="s">
        <v>2374</v>
      </c>
      <c r="DH31" s="1" t="s">
        <v>2374</v>
      </c>
      <c r="DJ31" s="1" t="s">
        <v>2374</v>
      </c>
      <c r="DK31" s="1" t="s">
        <v>2374</v>
      </c>
      <c r="DL31" s="1" t="s">
        <v>2374</v>
      </c>
      <c r="DM31" s="1" t="s">
        <v>2374</v>
      </c>
      <c r="DN31" s="1" t="s">
        <v>2374</v>
      </c>
      <c r="DO31" s="1" t="s">
        <v>2374</v>
      </c>
      <c r="DR31" s="1" t="s">
        <v>2374</v>
      </c>
      <c r="DS31" s="1" t="s">
        <v>2374</v>
      </c>
      <c r="DT31" s="1" t="s">
        <v>2374</v>
      </c>
      <c r="DU31" s="1" t="s">
        <v>2374</v>
      </c>
      <c r="DV31" s="1" t="s">
        <v>2374</v>
      </c>
      <c r="DW31" s="1" t="s">
        <v>2374</v>
      </c>
      <c r="DX31" s="1" t="s">
        <v>2374</v>
      </c>
      <c r="DY31" s="1" t="s">
        <v>2374</v>
      </c>
      <c r="DZ31" s="1" t="s">
        <v>2374</v>
      </c>
      <c r="EA31" s="1" t="s">
        <v>2374</v>
      </c>
      <c r="EL31">
        <v>66.48</v>
      </c>
      <c r="EM31">
        <v>21.36</v>
      </c>
      <c r="EN31">
        <v>92.8</v>
      </c>
      <c r="EO31">
        <v>394</v>
      </c>
      <c r="EP31">
        <v>1.7122999999999999</v>
      </c>
      <c r="EQ31" s="1" t="s">
        <v>2374</v>
      </c>
      <c r="ER31">
        <v>4.38</v>
      </c>
      <c r="ES31">
        <v>4.72</v>
      </c>
      <c r="EV31" s="1" t="s">
        <v>2374</v>
      </c>
      <c r="EW31" s="1" t="s">
        <v>2374</v>
      </c>
      <c r="EX31" s="1" t="s">
        <v>2374</v>
      </c>
      <c r="EY31" s="1" t="s">
        <v>2374</v>
      </c>
      <c r="EZ31" s="1" t="s">
        <v>2374</v>
      </c>
      <c r="FA31" s="1" t="s">
        <v>2374</v>
      </c>
      <c r="FB31" s="1" t="s">
        <v>2374</v>
      </c>
      <c r="FC31" s="1" t="s">
        <v>2374</v>
      </c>
      <c r="FD31" s="1" t="s">
        <v>2374</v>
      </c>
      <c r="FE31" s="1" t="s">
        <v>2374</v>
      </c>
      <c r="FF31" s="1" t="s">
        <v>2374</v>
      </c>
      <c r="FG31" s="1" t="s">
        <v>2374</v>
      </c>
      <c r="FH31" s="1" t="s">
        <v>2374</v>
      </c>
      <c r="FI31" s="1" t="s">
        <v>2374</v>
      </c>
      <c r="FJ31" s="1" t="s">
        <v>2374</v>
      </c>
      <c r="FK31" s="1" t="s">
        <v>2374</v>
      </c>
      <c r="FL31" s="1" t="s">
        <v>2374</v>
      </c>
      <c r="FM31" s="1" t="s">
        <v>2374</v>
      </c>
      <c r="FP31" s="1" t="s">
        <v>2374</v>
      </c>
      <c r="FQ31" s="1" t="s">
        <v>2374</v>
      </c>
      <c r="FR31" s="1" t="s">
        <v>2374</v>
      </c>
      <c r="FS31" s="1" t="s">
        <v>2374</v>
      </c>
      <c r="FT31" s="1" t="s">
        <v>2374</v>
      </c>
      <c r="FU31" s="1" t="s">
        <v>2374</v>
      </c>
      <c r="FV31" s="1" t="s">
        <v>2374</v>
      </c>
      <c r="FW31" s="1" t="s">
        <v>2374</v>
      </c>
      <c r="FX31" s="1" t="s">
        <v>2374</v>
      </c>
      <c r="FY31" s="1" t="s">
        <v>2374</v>
      </c>
      <c r="FZ31">
        <v>82.09</v>
      </c>
      <c r="GA31">
        <v>47.86</v>
      </c>
      <c r="GB31">
        <v>13.294</v>
      </c>
      <c r="GC31">
        <v>360</v>
      </c>
      <c r="GD31">
        <v>0.1</v>
      </c>
      <c r="GE31">
        <v>5.8</v>
      </c>
      <c r="GF31">
        <v>0.26</v>
      </c>
      <c r="GG31">
        <v>1.92</v>
      </c>
      <c r="GH31">
        <v>0.45</v>
      </c>
      <c r="GI31">
        <v>0.77</v>
      </c>
      <c r="GJ31">
        <v>1007.95</v>
      </c>
      <c r="GK31">
        <v>6941.46</v>
      </c>
      <c r="GL31">
        <v>34.299999999999997</v>
      </c>
      <c r="GM31">
        <v>67460</v>
      </c>
      <c r="GN31">
        <v>0.33329999999999999</v>
      </c>
      <c r="GO31" s="1" t="s">
        <v>2374</v>
      </c>
      <c r="GP31">
        <v>0.43</v>
      </c>
      <c r="GQ31">
        <v>1.24</v>
      </c>
      <c r="GR31">
        <v>0.08</v>
      </c>
      <c r="GS31">
        <v>1.1499999999999999</v>
      </c>
      <c r="HB31">
        <v>0.08</v>
      </c>
      <c r="HC31">
        <v>1.1499999999999999</v>
      </c>
      <c r="HD31" s="1" t="s">
        <v>2374</v>
      </c>
      <c r="HE31" s="1" t="s">
        <v>2374</v>
      </c>
      <c r="HF31" s="1" t="s">
        <v>2374</v>
      </c>
      <c r="HG31" s="1" t="s">
        <v>2374</v>
      </c>
      <c r="HH31" s="1" t="s">
        <v>2374</v>
      </c>
      <c r="HI31" s="1" t="s">
        <v>2374</v>
      </c>
      <c r="HJ31" s="1" t="s">
        <v>2374</v>
      </c>
      <c r="HK31" s="1" t="s">
        <v>2374</v>
      </c>
      <c r="HN31" s="1" t="s">
        <v>2374</v>
      </c>
      <c r="HP31" s="1" t="s">
        <v>2374</v>
      </c>
      <c r="HQ31" s="1" t="s">
        <v>2374</v>
      </c>
      <c r="HR31" s="1" t="s">
        <v>2374</v>
      </c>
      <c r="HT31" s="1" t="s">
        <v>2374</v>
      </c>
      <c r="HU31" s="1" t="s">
        <v>2374</v>
      </c>
      <c r="HV31" s="1" t="s">
        <v>2374</v>
      </c>
      <c r="HW31" s="1" t="s">
        <v>2374</v>
      </c>
      <c r="HX31">
        <v>344.58</v>
      </c>
      <c r="HY31">
        <v>94.08</v>
      </c>
      <c r="HZ31">
        <v>0.63</v>
      </c>
      <c r="IA31">
        <v>80</v>
      </c>
      <c r="IB31">
        <v>5.0000000000000001E-4</v>
      </c>
      <c r="IC31" s="1" t="s">
        <v>2374</v>
      </c>
      <c r="ID31">
        <v>0</v>
      </c>
      <c r="IE31">
        <v>0</v>
      </c>
      <c r="IH31">
        <v>302.23</v>
      </c>
      <c r="II31">
        <v>352.41</v>
      </c>
      <c r="IJ31">
        <v>1.67</v>
      </c>
      <c r="IK31">
        <v>5000</v>
      </c>
      <c r="IL31">
        <v>2.3699999999999999E-2</v>
      </c>
      <c r="IM31" s="1" t="s">
        <v>2374</v>
      </c>
      <c r="IN31">
        <v>0</v>
      </c>
      <c r="IO31">
        <v>0</v>
      </c>
      <c r="IP31">
        <v>0.05</v>
      </c>
      <c r="IQ31">
        <v>0.08</v>
      </c>
      <c r="IR31" s="1" t="s">
        <v>2374</v>
      </c>
      <c r="IS31" s="1" t="s">
        <v>2374</v>
      </c>
      <c r="IT31" s="1" t="s">
        <v>2374</v>
      </c>
      <c r="IU31" s="1" t="s">
        <v>2374</v>
      </c>
      <c r="IV31" s="1" t="s">
        <v>2374</v>
      </c>
      <c r="IW31" s="1" t="s">
        <v>2374</v>
      </c>
      <c r="IX31" s="1" t="s">
        <v>2374</v>
      </c>
      <c r="IY31" s="1" t="s">
        <v>2374</v>
      </c>
      <c r="IZ31" s="1" t="s">
        <v>2374</v>
      </c>
      <c r="JA31" s="1" t="s">
        <v>2374</v>
      </c>
      <c r="JB31">
        <v>512.94000000000005</v>
      </c>
      <c r="JC31">
        <v>287.60000000000002</v>
      </c>
      <c r="JD31">
        <v>20.68</v>
      </c>
      <c r="JE31">
        <v>2250</v>
      </c>
      <c r="JF31">
        <v>0.15459999999999999</v>
      </c>
      <c r="JG31" s="1" t="s">
        <v>2374</v>
      </c>
      <c r="JH31">
        <v>0</v>
      </c>
      <c r="JI31">
        <v>0</v>
      </c>
      <c r="JJ31" s="1" t="s">
        <v>2374</v>
      </c>
      <c r="JK31">
        <v>0.17</v>
      </c>
      <c r="JL31">
        <v>38.950000000000003</v>
      </c>
      <c r="JM31">
        <v>6.35</v>
      </c>
      <c r="JN31">
        <v>35.28</v>
      </c>
      <c r="JO31">
        <v>180</v>
      </c>
      <c r="JP31">
        <v>1</v>
      </c>
      <c r="JQ31" s="1" t="s">
        <v>2374</v>
      </c>
      <c r="JR31">
        <v>0</v>
      </c>
      <c r="JS31">
        <v>0</v>
      </c>
      <c r="JT31">
        <v>1.08</v>
      </c>
      <c r="JU31">
        <v>1.79</v>
      </c>
      <c r="JV31">
        <v>61.99</v>
      </c>
      <c r="JW31">
        <v>1060.08</v>
      </c>
      <c r="JX31">
        <v>138.05000000000001</v>
      </c>
      <c r="JY31">
        <v>7679</v>
      </c>
      <c r="JZ31">
        <v>1</v>
      </c>
      <c r="KA31" s="1" t="s">
        <v>2374</v>
      </c>
      <c r="KB31">
        <v>5.42</v>
      </c>
      <c r="KC31">
        <v>3.93</v>
      </c>
      <c r="KD31" s="1" t="s">
        <v>2374</v>
      </c>
      <c r="KE31">
        <v>4.09</v>
      </c>
      <c r="KF31" s="1" t="s">
        <v>2374</v>
      </c>
      <c r="KG31" s="1" t="s">
        <v>2374</v>
      </c>
      <c r="KH31" s="1" t="s">
        <v>2374</v>
      </c>
      <c r="KI31" s="1" t="s">
        <v>2374</v>
      </c>
      <c r="KJ31" s="1" t="s">
        <v>2374</v>
      </c>
      <c r="KK31" s="1" t="s">
        <v>2374</v>
      </c>
      <c r="KL31" s="1" t="s">
        <v>2374</v>
      </c>
      <c r="KM31" s="1" t="s">
        <v>2374</v>
      </c>
      <c r="KP31" s="1" t="s">
        <v>2374</v>
      </c>
      <c r="KQ31" s="1" t="s">
        <v>2374</v>
      </c>
      <c r="KR31" s="1" t="s">
        <v>2374</v>
      </c>
      <c r="KS31" s="1" t="s">
        <v>2374</v>
      </c>
      <c r="KT31" s="1" t="s">
        <v>2374</v>
      </c>
      <c r="KU31" s="1" t="s">
        <v>2374</v>
      </c>
      <c r="KV31" s="1" t="s">
        <v>2374</v>
      </c>
      <c r="KW31" s="1" t="s">
        <v>2374</v>
      </c>
      <c r="KX31" s="1" t="s">
        <v>2374</v>
      </c>
      <c r="KY31" s="1" t="s">
        <v>2374</v>
      </c>
      <c r="KZ31" s="1" t="s">
        <v>2374</v>
      </c>
      <c r="LA31" s="1" t="s">
        <v>2374</v>
      </c>
      <c r="LB31" s="1" t="s">
        <v>2374</v>
      </c>
      <c r="LC31" s="1" t="s">
        <v>2374</v>
      </c>
      <c r="LD31" s="1" t="s">
        <v>2374</v>
      </c>
      <c r="LE31" s="1" t="s">
        <v>2374</v>
      </c>
      <c r="LF31" s="1" t="s">
        <v>2374</v>
      </c>
      <c r="LG31" s="1" t="s">
        <v>2374</v>
      </c>
      <c r="LH31" s="1" t="s">
        <v>2374</v>
      </c>
      <c r="LI31" s="1" t="s">
        <v>2374</v>
      </c>
      <c r="LJ31" s="1" t="s">
        <v>2374</v>
      </c>
      <c r="LK31" s="1" t="s">
        <v>2374</v>
      </c>
      <c r="LL31" s="1" t="s">
        <v>2374</v>
      </c>
      <c r="LM31" s="1" t="s">
        <v>2374</v>
      </c>
      <c r="LN31" s="1" t="s">
        <v>2374</v>
      </c>
      <c r="LO31" s="1" t="s">
        <v>2374</v>
      </c>
      <c r="LP31" s="1" t="s">
        <v>2374</v>
      </c>
      <c r="LQ31" s="1" t="s">
        <v>2374</v>
      </c>
      <c r="LR31" s="1" t="s">
        <v>2374</v>
      </c>
      <c r="LS31" s="1" t="s">
        <v>2374</v>
      </c>
      <c r="LT31" s="1" t="s">
        <v>2374</v>
      </c>
      <c r="LU31" s="1" t="s">
        <v>2374</v>
      </c>
      <c r="LV31" s="1" t="s">
        <v>2374</v>
      </c>
      <c r="LW31" s="1" t="s">
        <v>2374</v>
      </c>
      <c r="LX31" s="1" t="s">
        <v>2374</v>
      </c>
      <c r="LY31" s="1" t="s">
        <v>2374</v>
      </c>
      <c r="LZ31" s="1" t="s">
        <v>2374</v>
      </c>
      <c r="MA31" s="1" t="s">
        <v>2374</v>
      </c>
      <c r="MB31" s="1" t="s">
        <v>2374</v>
      </c>
      <c r="MC31" s="1" t="s">
        <v>2374</v>
      </c>
      <c r="MD31" s="1" t="s">
        <v>2374</v>
      </c>
      <c r="ME31" s="1" t="s">
        <v>2374</v>
      </c>
      <c r="MF31" s="1" t="s">
        <v>2374</v>
      </c>
      <c r="MG31" s="1" t="s">
        <v>2374</v>
      </c>
      <c r="MH31" s="1" t="s">
        <v>2374</v>
      </c>
      <c r="MI31" s="1" t="s">
        <v>2374</v>
      </c>
      <c r="MJ31" s="1" t="s">
        <v>2374</v>
      </c>
      <c r="MK31" s="1" t="s">
        <v>2374</v>
      </c>
      <c r="ML31" s="1" t="s">
        <v>2374</v>
      </c>
      <c r="MM31" s="1" t="s">
        <v>2374</v>
      </c>
      <c r="MN31" s="1" t="s">
        <v>2374</v>
      </c>
      <c r="MO31" s="1" t="s">
        <v>2374</v>
      </c>
      <c r="MP31" s="1" t="s">
        <v>2374</v>
      </c>
      <c r="MQ31" s="1" t="s">
        <v>2374</v>
      </c>
      <c r="MR31" s="1" t="s">
        <v>2374</v>
      </c>
      <c r="MS31" s="1" t="s">
        <v>2374</v>
      </c>
      <c r="MT31" s="1" t="s">
        <v>2374</v>
      </c>
      <c r="MU31" s="1" t="s">
        <v>2374</v>
      </c>
      <c r="MV31" s="1" t="s">
        <v>2374</v>
      </c>
      <c r="MW31" s="1" t="s">
        <v>2374</v>
      </c>
      <c r="MX31">
        <v>416.39</v>
      </c>
      <c r="MY31">
        <v>2422.1799999999998</v>
      </c>
      <c r="MZ31">
        <v>73.131</v>
      </c>
      <c r="NA31">
        <v>20934</v>
      </c>
      <c r="NB31">
        <v>0.63200000000000001</v>
      </c>
      <c r="NC31" s="1" t="s">
        <v>2374</v>
      </c>
      <c r="ND31">
        <v>0.71</v>
      </c>
      <c r="NE31">
        <v>0.97</v>
      </c>
      <c r="NF31">
        <v>0.13</v>
      </c>
      <c r="NG31">
        <v>3.39</v>
      </c>
      <c r="NR31" s="1" t="s">
        <v>2374</v>
      </c>
      <c r="NT31" s="1" t="s">
        <v>2374</v>
      </c>
      <c r="NU31" s="1" t="s">
        <v>2374</v>
      </c>
      <c r="NV31" s="1" t="s">
        <v>2374</v>
      </c>
      <c r="NW31" s="1" t="s">
        <v>2374</v>
      </c>
      <c r="NX31" s="1" t="s">
        <v>2374</v>
      </c>
      <c r="NY31" s="1" t="s">
        <v>2374</v>
      </c>
      <c r="OB31" s="1" t="s">
        <v>2374</v>
      </c>
      <c r="OD31" s="1" t="s">
        <v>2374</v>
      </c>
      <c r="OE31" s="1" t="s">
        <v>2374</v>
      </c>
      <c r="OF31" s="1" t="s">
        <v>2374</v>
      </c>
      <c r="OH31" s="1" t="s">
        <v>2374</v>
      </c>
      <c r="OI31" s="1" t="s">
        <v>2374</v>
      </c>
      <c r="OL31" s="1" t="s">
        <v>2374</v>
      </c>
      <c r="ON31" s="1" t="s">
        <v>2374</v>
      </c>
      <c r="OO31" s="1" t="s">
        <v>2374</v>
      </c>
      <c r="OP31" s="1" t="s">
        <v>2374</v>
      </c>
      <c r="OR31" s="1" t="s">
        <v>2374</v>
      </c>
      <c r="OS31" s="1" t="s">
        <v>2374</v>
      </c>
      <c r="OV31" s="1" t="s">
        <v>2374</v>
      </c>
      <c r="OW31" s="1" t="s">
        <v>2374</v>
      </c>
      <c r="OX31" s="1" t="s">
        <v>2374</v>
      </c>
      <c r="OY31" s="1" t="s">
        <v>2374</v>
      </c>
      <c r="OZ31" s="1" t="s">
        <v>2374</v>
      </c>
      <c r="PA31" s="1" t="s">
        <v>2374</v>
      </c>
      <c r="PB31" s="1" t="s">
        <v>2374</v>
      </c>
      <c r="PC31" s="1" t="s">
        <v>2374</v>
      </c>
      <c r="PF31" s="1" t="s">
        <v>2374</v>
      </c>
      <c r="PG31" s="1" t="s">
        <v>2374</v>
      </c>
      <c r="PH31" s="1" t="s">
        <v>2374</v>
      </c>
      <c r="PI31" s="1" t="s">
        <v>2374</v>
      </c>
      <c r="PJ31" s="1" t="s">
        <v>2374</v>
      </c>
      <c r="PK31" s="1" t="s">
        <v>2374</v>
      </c>
      <c r="PL31" s="1" t="s">
        <v>2374</v>
      </c>
      <c r="PM31" s="1" t="s">
        <v>2374</v>
      </c>
      <c r="PO31" s="1" t="s">
        <v>2374</v>
      </c>
      <c r="PP31" s="1" t="s">
        <v>2374</v>
      </c>
      <c r="PQ31" s="1" t="s">
        <v>2374</v>
      </c>
      <c r="PR31" s="1" t="s">
        <v>2374</v>
      </c>
      <c r="PS31" s="1" t="s">
        <v>2374</v>
      </c>
      <c r="PT31" s="1" t="s">
        <v>2374</v>
      </c>
      <c r="PU31" s="1" t="s">
        <v>2374</v>
      </c>
      <c r="PV31" s="1" t="s">
        <v>2374</v>
      </c>
      <c r="PW31" s="1" t="s">
        <v>2374</v>
      </c>
      <c r="PX31" s="1" t="s">
        <v>2374</v>
      </c>
      <c r="PY31" s="1" t="s">
        <v>2374</v>
      </c>
      <c r="PZ31" s="1" t="s">
        <v>2374</v>
      </c>
      <c r="QA31" s="1" t="s">
        <v>2374</v>
      </c>
      <c r="QB31" s="1" t="s">
        <v>2374</v>
      </c>
      <c r="QC31" s="1" t="s">
        <v>2374</v>
      </c>
      <c r="QD31" s="1" t="s">
        <v>2374</v>
      </c>
      <c r="QE31" s="1" t="s">
        <v>2374</v>
      </c>
      <c r="QF31" s="1" t="s">
        <v>2374</v>
      </c>
      <c r="QG31" s="1" t="s">
        <v>2374</v>
      </c>
      <c r="QH31" s="1" t="s">
        <v>2374</v>
      </c>
      <c r="QI31" s="1" t="s">
        <v>2374</v>
      </c>
      <c r="QT31" s="1" t="s">
        <v>2374</v>
      </c>
      <c r="QU31" s="1" t="s">
        <v>2374</v>
      </c>
      <c r="QV31" s="1" t="s">
        <v>2374</v>
      </c>
      <c r="QW31" s="1" t="s">
        <v>2374</v>
      </c>
      <c r="QX31" s="1" t="s">
        <v>2374</v>
      </c>
      <c r="QY31" s="1" t="s">
        <v>2374</v>
      </c>
      <c r="QZ31" s="1" t="s">
        <v>2374</v>
      </c>
      <c r="RA31" s="1" t="s">
        <v>2374</v>
      </c>
      <c r="RB31" s="1" t="s">
        <v>2374</v>
      </c>
      <c r="RC31" s="1" t="s">
        <v>2374</v>
      </c>
      <c r="RD31">
        <v>987.57</v>
      </c>
      <c r="RE31">
        <v>32434.02</v>
      </c>
      <c r="RF31">
        <v>33.651000000000003</v>
      </c>
      <c r="RG31">
        <v>561873</v>
      </c>
      <c r="RH31">
        <v>0.58289999999999997</v>
      </c>
      <c r="RI31" s="1" t="s">
        <v>2374</v>
      </c>
      <c r="RJ31">
        <v>0.45</v>
      </c>
      <c r="RK31">
        <v>1.33</v>
      </c>
      <c r="RL31">
        <v>0.08</v>
      </c>
      <c r="RM31">
        <v>1.84</v>
      </c>
      <c r="RN31" s="1" t="s">
        <v>2374</v>
      </c>
      <c r="RO31" s="1" t="s">
        <v>2374</v>
      </c>
      <c r="RP31" s="1" t="s">
        <v>2374</v>
      </c>
      <c r="RQ31" s="1" t="s">
        <v>2374</v>
      </c>
      <c r="RR31" s="1" t="s">
        <v>2374</v>
      </c>
      <c r="RS31" s="1" t="s">
        <v>2374</v>
      </c>
      <c r="RT31" s="1" t="s">
        <v>2374</v>
      </c>
      <c r="RU31" s="1" t="s">
        <v>2374</v>
      </c>
      <c r="RX31" s="1" t="s">
        <v>2374</v>
      </c>
      <c r="RY31" s="1" t="s">
        <v>2374</v>
      </c>
      <c r="RZ31" s="1" t="s">
        <v>2374</v>
      </c>
      <c r="SA31" s="1" t="s">
        <v>2374</v>
      </c>
      <c r="SB31" s="1" t="s">
        <v>2374</v>
      </c>
      <c r="SC31" s="1" t="s">
        <v>2374</v>
      </c>
      <c r="SD31" s="1" t="s">
        <v>2374</v>
      </c>
      <c r="SE31" s="1" t="s">
        <v>2374</v>
      </c>
      <c r="TL31">
        <v>128.05000000000001</v>
      </c>
      <c r="TM31">
        <v>95.1</v>
      </c>
      <c r="TN31">
        <v>15.85</v>
      </c>
      <c r="TO31">
        <v>600</v>
      </c>
      <c r="TP31">
        <v>0.1</v>
      </c>
      <c r="TQ31" s="1" t="s">
        <v>2374</v>
      </c>
      <c r="TR31">
        <v>0.51</v>
      </c>
      <c r="TS31">
        <v>3.23</v>
      </c>
      <c r="TT31">
        <v>0.14000000000000001</v>
      </c>
      <c r="TU31">
        <v>1.43</v>
      </c>
      <c r="TV31" s="1" t="s">
        <v>2374</v>
      </c>
      <c r="TW31" s="1" t="s">
        <v>2374</v>
      </c>
      <c r="TX31" s="1" t="s">
        <v>2374</v>
      </c>
      <c r="TY31" s="1" t="s">
        <v>2374</v>
      </c>
      <c r="TZ31" s="1" t="s">
        <v>2374</v>
      </c>
      <c r="UA31" s="1" t="s">
        <v>2374</v>
      </c>
      <c r="UB31" s="1" t="s">
        <v>2374</v>
      </c>
      <c r="UC31" s="1" t="s">
        <v>2374</v>
      </c>
      <c r="UD31" s="1" t="s">
        <v>2374</v>
      </c>
      <c r="UE31" s="1" t="s">
        <v>2374</v>
      </c>
      <c r="UN31" s="1" t="s">
        <v>2374</v>
      </c>
      <c r="UO31" s="1" t="s">
        <v>2374</v>
      </c>
      <c r="UP31" s="1" t="s">
        <v>2374</v>
      </c>
      <c r="UR31" s="1" t="s">
        <v>2374</v>
      </c>
      <c r="US31" s="1" t="s">
        <v>2374</v>
      </c>
      <c r="UT31" s="1" t="s">
        <v>2374</v>
      </c>
      <c r="UU31" s="1" t="s">
        <v>2374</v>
      </c>
      <c r="UV31" s="1" t="s">
        <v>2374</v>
      </c>
      <c r="UW31" s="1" t="s">
        <v>2374</v>
      </c>
      <c r="UZ31">
        <v>245.94</v>
      </c>
      <c r="VA31">
        <v>456.4</v>
      </c>
      <c r="VB31">
        <v>14.061</v>
      </c>
      <c r="VC31">
        <v>5410</v>
      </c>
      <c r="VD31">
        <v>0.16669999999999999</v>
      </c>
      <c r="VE31" s="1" t="s">
        <v>2374</v>
      </c>
      <c r="VF31">
        <v>0.1</v>
      </c>
      <c r="VG31">
        <v>0.68</v>
      </c>
      <c r="VH31">
        <v>0.04</v>
      </c>
      <c r="VI31">
        <v>0.41</v>
      </c>
      <c r="VJ31" s="1" t="s">
        <v>2374</v>
      </c>
      <c r="VK31" s="1" t="s">
        <v>2374</v>
      </c>
      <c r="VL31" s="1" t="s">
        <v>2374</v>
      </c>
      <c r="VM31" s="1" t="s">
        <v>2374</v>
      </c>
      <c r="VN31" s="1" t="s">
        <v>2374</v>
      </c>
      <c r="VO31" s="1" t="s">
        <v>2374</v>
      </c>
      <c r="VP31" s="1" t="s">
        <v>2374</v>
      </c>
      <c r="VQ31" s="1" t="s">
        <v>2374</v>
      </c>
      <c r="VR31" s="1" t="s">
        <v>2374</v>
      </c>
      <c r="VS31" s="1" t="s">
        <v>2374</v>
      </c>
      <c r="VT31" s="1" t="s">
        <v>2374</v>
      </c>
      <c r="VU31" s="1" t="s">
        <v>2374</v>
      </c>
      <c r="VV31" s="1" t="s">
        <v>2374</v>
      </c>
      <c r="VW31" s="1" t="s">
        <v>2374</v>
      </c>
      <c r="VX31" s="1" t="s">
        <v>2374</v>
      </c>
      <c r="VY31" s="1" t="s">
        <v>2374</v>
      </c>
      <c r="VZ31" s="1" t="s">
        <v>2374</v>
      </c>
      <c r="WA31" s="1" t="s">
        <v>2374</v>
      </c>
      <c r="WB31" s="1" t="s">
        <v>2374</v>
      </c>
      <c r="WC31" s="1" t="s">
        <v>2374</v>
      </c>
      <c r="WD31" s="1" t="s">
        <v>2374</v>
      </c>
      <c r="WE31" s="1" t="s">
        <v>2374</v>
      </c>
      <c r="WF31" s="1" t="s">
        <v>2374</v>
      </c>
      <c r="WG31" s="1" t="s">
        <v>2374</v>
      </c>
      <c r="WH31" s="1" t="s">
        <v>2374</v>
      </c>
      <c r="WI31" s="1" t="s">
        <v>2374</v>
      </c>
      <c r="WJ31" s="1" t="s">
        <v>2374</v>
      </c>
      <c r="WK31" s="1" t="s">
        <v>2374</v>
      </c>
      <c r="WL31" s="1" t="s">
        <v>2374</v>
      </c>
      <c r="WM31" s="1" t="s">
        <v>2374</v>
      </c>
      <c r="WN31">
        <v>68.36</v>
      </c>
      <c r="WO31">
        <v>75.92</v>
      </c>
      <c r="WP31">
        <v>9.49</v>
      </c>
      <c r="WQ31">
        <v>640</v>
      </c>
      <c r="WR31">
        <v>0.08</v>
      </c>
      <c r="WS31" s="1" t="s">
        <v>2374</v>
      </c>
      <c r="WT31">
        <v>0.33</v>
      </c>
      <c r="WU31">
        <v>3.45</v>
      </c>
      <c r="WV31">
        <v>0.22</v>
      </c>
      <c r="WW31">
        <v>0.45</v>
      </c>
      <c r="XH31" s="1" t="s">
        <v>2374</v>
      </c>
      <c r="XJ31" s="1" t="s">
        <v>2374</v>
      </c>
      <c r="XK31" s="1" t="s">
        <v>2374</v>
      </c>
      <c r="XL31" s="1" t="s">
        <v>2374</v>
      </c>
      <c r="XN31" s="1" t="s">
        <v>2374</v>
      </c>
      <c r="XO31" s="1" t="s">
        <v>2374</v>
      </c>
      <c r="XR31" s="1" t="s">
        <v>2374</v>
      </c>
      <c r="XS31" s="1" t="s">
        <v>2374</v>
      </c>
      <c r="XT31" s="1" t="s">
        <v>2374</v>
      </c>
      <c r="XU31" s="1" t="s">
        <v>2374</v>
      </c>
      <c r="XV31" s="1" t="s">
        <v>2374</v>
      </c>
      <c r="XW31" s="1" t="s">
        <v>2374</v>
      </c>
      <c r="XX31" s="1" t="s">
        <v>2374</v>
      </c>
      <c r="XY31" s="1" t="s">
        <v>2374</v>
      </c>
      <c r="YB31">
        <v>44</v>
      </c>
      <c r="YC31">
        <v>25.31</v>
      </c>
      <c r="YD31">
        <v>20.440999999999999</v>
      </c>
      <c r="YE31">
        <v>2250</v>
      </c>
      <c r="YF31">
        <v>1.8171999999999999</v>
      </c>
      <c r="YG31" s="1" t="s">
        <v>2374</v>
      </c>
      <c r="YH31">
        <v>0</v>
      </c>
      <c r="YI31">
        <v>0</v>
      </c>
      <c r="YK31" s="1" t="s">
        <v>2374</v>
      </c>
      <c r="YL31" s="1" t="s">
        <v>2374</v>
      </c>
      <c r="YM31" s="1" t="s">
        <v>2374</v>
      </c>
      <c r="YN31" s="1" t="s">
        <v>2374</v>
      </c>
      <c r="YO31" s="1" t="s">
        <v>2374</v>
      </c>
      <c r="YP31" s="1" t="s">
        <v>2374</v>
      </c>
      <c r="YQ31" s="1" t="s">
        <v>2374</v>
      </c>
      <c r="YR31" s="1" t="s">
        <v>2374</v>
      </c>
      <c r="YS31" s="1" t="s">
        <v>2374</v>
      </c>
      <c r="YT31" s="1" t="s">
        <v>2374</v>
      </c>
      <c r="YU31" s="1" t="s">
        <v>2374</v>
      </c>
      <c r="YV31">
        <v>93.33</v>
      </c>
      <c r="YW31">
        <v>11.02</v>
      </c>
      <c r="YX31">
        <v>7.8739999999999997</v>
      </c>
      <c r="YY31">
        <v>140</v>
      </c>
      <c r="YZ31">
        <v>0.1</v>
      </c>
      <c r="ZA31" s="1" t="s">
        <v>2374</v>
      </c>
      <c r="ZB31">
        <v>0.41</v>
      </c>
      <c r="ZC31">
        <v>5.19</v>
      </c>
      <c r="ZD31">
        <v>0</v>
      </c>
      <c r="ZE31">
        <v>0.36</v>
      </c>
      <c r="ZF31" s="1" t="s">
        <v>2374</v>
      </c>
      <c r="ZG31" s="1" t="s">
        <v>2374</v>
      </c>
      <c r="ZH31" s="1" t="s">
        <v>2374</v>
      </c>
      <c r="ZI31" s="1" t="s">
        <v>2374</v>
      </c>
      <c r="ZJ31" s="1" t="s">
        <v>2374</v>
      </c>
      <c r="ZK31" s="1" t="s">
        <v>2374</v>
      </c>
      <c r="ZL31" s="1" t="s">
        <v>2374</v>
      </c>
      <c r="ZM31" s="1" t="s">
        <v>2374</v>
      </c>
      <c r="ZN31" s="1" t="s">
        <v>2374</v>
      </c>
      <c r="ZO31" s="1" t="s">
        <v>2374</v>
      </c>
      <c r="ZZ31" s="1" t="s">
        <v>2374</v>
      </c>
      <c r="AAA31" s="1" t="s">
        <v>2374</v>
      </c>
      <c r="AAB31" s="1" t="s">
        <v>2374</v>
      </c>
      <c r="AAC31" s="1" t="s">
        <v>2374</v>
      </c>
      <c r="AAD31" s="1" t="s">
        <v>2374</v>
      </c>
      <c r="AAE31" s="1" t="s">
        <v>2374</v>
      </c>
      <c r="AAF31" s="1" t="s">
        <v>2374</v>
      </c>
      <c r="AAG31" s="1" t="s">
        <v>2374</v>
      </c>
      <c r="AAI31" s="1" t="s">
        <v>2374</v>
      </c>
      <c r="AAJ31">
        <v>100</v>
      </c>
      <c r="AAK31">
        <v>251.56</v>
      </c>
      <c r="AAL31">
        <v>1007.3630000000001</v>
      </c>
      <c r="AAM31">
        <v>6000</v>
      </c>
      <c r="AAN31">
        <v>24.027200000000001</v>
      </c>
      <c r="AAO31" s="1" t="s">
        <v>2374</v>
      </c>
      <c r="AAP31">
        <v>0</v>
      </c>
      <c r="AAQ31">
        <v>0</v>
      </c>
      <c r="AAR31">
        <v>3.49</v>
      </c>
      <c r="AAS31">
        <v>45.71</v>
      </c>
      <c r="AAT31" s="1" t="s">
        <v>2374</v>
      </c>
      <c r="AAU31" s="1" t="s">
        <v>2374</v>
      </c>
      <c r="AAV31" s="1" t="s">
        <v>2374</v>
      </c>
      <c r="AAW31" s="1" t="s">
        <v>2374</v>
      </c>
      <c r="AAX31" s="1" t="s">
        <v>2374</v>
      </c>
      <c r="AAY31" s="1" t="s">
        <v>2374</v>
      </c>
      <c r="AAZ31" s="1" t="s">
        <v>2374</v>
      </c>
      <c r="ABA31" s="1" t="s">
        <v>2374</v>
      </c>
      <c r="ABB31" s="1" t="s">
        <v>2374</v>
      </c>
      <c r="ABC31" s="1" t="s">
        <v>2374</v>
      </c>
      <c r="ABD31">
        <v>94.16</v>
      </c>
      <c r="ABE31">
        <v>11.81</v>
      </c>
      <c r="ABF31">
        <v>5.23</v>
      </c>
      <c r="ABG31">
        <v>600</v>
      </c>
      <c r="ABH31">
        <v>0.26579999999999998</v>
      </c>
      <c r="ABI31" s="1" t="s">
        <v>2374</v>
      </c>
      <c r="ABJ31">
        <v>0</v>
      </c>
      <c r="ABK31">
        <v>0</v>
      </c>
      <c r="ABX31" s="1" t="s">
        <v>2374</v>
      </c>
      <c r="ABY31" s="1" t="s">
        <v>2374</v>
      </c>
      <c r="ABZ31" s="1" t="s">
        <v>2374</v>
      </c>
      <c r="ACA31" s="1" t="s">
        <v>2374</v>
      </c>
      <c r="ACB31" s="1" t="s">
        <v>2374</v>
      </c>
      <c r="ACC31" s="1" t="s">
        <v>2374</v>
      </c>
      <c r="ACD31" s="1" t="s">
        <v>2374</v>
      </c>
      <c r="ACE31" s="1" t="s">
        <v>2374</v>
      </c>
      <c r="ACH31" s="1" t="s">
        <v>2374</v>
      </c>
      <c r="ACI31" s="1" t="s">
        <v>2374</v>
      </c>
      <c r="ACJ31" s="1" t="s">
        <v>2374</v>
      </c>
      <c r="ACK31" s="1" t="s">
        <v>2374</v>
      </c>
      <c r="ACL31" s="1" t="s">
        <v>2374</v>
      </c>
      <c r="ACM31" s="1" t="s">
        <v>2374</v>
      </c>
      <c r="ACN31" s="1" t="s">
        <v>2374</v>
      </c>
      <c r="ACO31" s="1" t="s">
        <v>2374</v>
      </c>
      <c r="ACR31">
        <v>80.150000000000006</v>
      </c>
      <c r="ACT31">
        <v>230.08</v>
      </c>
      <c r="ACU31">
        <v>1</v>
      </c>
      <c r="ACV31">
        <v>1</v>
      </c>
      <c r="ACX31">
        <v>0</v>
      </c>
      <c r="ACY31">
        <v>0</v>
      </c>
      <c r="ADB31">
        <v>176.65</v>
      </c>
      <c r="ADC31">
        <v>164.28</v>
      </c>
      <c r="ADD31">
        <v>574.63599999999997</v>
      </c>
      <c r="ADE31">
        <v>135</v>
      </c>
      <c r="ADF31">
        <v>0.47220000000000001</v>
      </c>
      <c r="ADG31" s="1" t="s">
        <v>2374</v>
      </c>
      <c r="ADH31">
        <v>2.41</v>
      </c>
      <c r="ADI31">
        <v>0.42</v>
      </c>
      <c r="ADL31" s="1" t="s">
        <v>2374</v>
      </c>
      <c r="ADM31" s="1" t="s">
        <v>2374</v>
      </c>
      <c r="ADN31" s="1" t="s">
        <v>2374</v>
      </c>
      <c r="ADO31" s="1" t="s">
        <v>2374</v>
      </c>
      <c r="ADP31" s="1" t="s">
        <v>2374</v>
      </c>
      <c r="ADQ31" s="1" t="s">
        <v>2374</v>
      </c>
      <c r="ADR31" s="1" t="s">
        <v>2374</v>
      </c>
      <c r="ADS31" s="1" t="s">
        <v>2374</v>
      </c>
      <c r="ADT31" s="1" t="s">
        <v>2374</v>
      </c>
      <c r="ADU31" s="1" t="s">
        <v>2374</v>
      </c>
      <c r="ADV31" s="1" t="s">
        <v>2374</v>
      </c>
      <c r="ADW31" s="1" t="s">
        <v>2374</v>
      </c>
      <c r="ADX31" s="1" t="s">
        <v>2374</v>
      </c>
      <c r="ADY31" s="1" t="s">
        <v>2374</v>
      </c>
      <c r="ADZ31" s="1" t="s">
        <v>2374</v>
      </c>
      <c r="AEA31" s="1" t="s">
        <v>2374</v>
      </c>
      <c r="AEB31" s="1" t="s">
        <v>2374</v>
      </c>
      <c r="AEC31" s="1" t="s">
        <v>2374</v>
      </c>
      <c r="AED31" s="1" t="s">
        <v>2374</v>
      </c>
      <c r="AEE31" s="1" t="s">
        <v>2374</v>
      </c>
      <c r="AEF31" s="1" t="s">
        <v>2374</v>
      </c>
      <c r="AEH31" s="1" t="s">
        <v>2374</v>
      </c>
      <c r="AEI31" s="1" t="s">
        <v>2374</v>
      </c>
      <c r="AEJ31" s="1" t="s">
        <v>2374</v>
      </c>
      <c r="AEK31" s="1" t="s">
        <v>2374</v>
      </c>
      <c r="AEL31" s="1" t="s">
        <v>2374</v>
      </c>
      <c r="AEM31" s="1" t="s">
        <v>2374</v>
      </c>
      <c r="AEP31" s="1" t="s">
        <v>2374</v>
      </c>
      <c r="AEQ31" s="1" t="s">
        <v>2374</v>
      </c>
      <c r="AER31" s="1" t="s">
        <v>2374</v>
      </c>
      <c r="AES31" s="1" t="s">
        <v>2374</v>
      </c>
      <c r="AET31" s="1" t="s">
        <v>2374</v>
      </c>
      <c r="AEU31" s="1" t="s">
        <v>2374</v>
      </c>
      <c r="AEV31" s="1" t="s">
        <v>2374</v>
      </c>
      <c r="AEW31" s="1" t="s">
        <v>2374</v>
      </c>
      <c r="AEZ31" s="1" t="s">
        <v>2374</v>
      </c>
      <c r="AFA31" s="1" t="s">
        <v>2374</v>
      </c>
      <c r="AFB31" s="1" t="s">
        <v>2374</v>
      </c>
      <c r="AFC31" s="1" t="s">
        <v>2374</v>
      </c>
      <c r="AFD31" s="1" t="s">
        <v>2374</v>
      </c>
      <c r="AFE31" s="1" t="s">
        <v>2374</v>
      </c>
      <c r="AFF31" s="1" t="s">
        <v>2374</v>
      </c>
      <c r="AFG31" s="1" t="s">
        <v>2374</v>
      </c>
      <c r="AFH31" s="1" t="s">
        <v>2374</v>
      </c>
      <c r="AFI31" s="1" t="s">
        <v>2374</v>
      </c>
      <c r="AFJ31">
        <v>136.4</v>
      </c>
      <c r="AFK31">
        <v>157.61000000000001</v>
      </c>
      <c r="AFL31">
        <v>17.440000000000001</v>
      </c>
      <c r="AFM31">
        <v>9040</v>
      </c>
      <c r="AFN31">
        <v>1</v>
      </c>
      <c r="AFO31" s="1" t="s">
        <v>2374</v>
      </c>
      <c r="AFP31">
        <v>0</v>
      </c>
      <c r="AFQ31">
        <v>0</v>
      </c>
      <c r="AFR31">
        <v>0.02</v>
      </c>
      <c r="AFS31">
        <v>0.52</v>
      </c>
      <c r="AFT31">
        <v>179.56</v>
      </c>
      <c r="AFU31">
        <v>134</v>
      </c>
      <c r="AFV31">
        <v>18.61</v>
      </c>
      <c r="AFW31">
        <v>7200</v>
      </c>
      <c r="AFX31">
        <v>1</v>
      </c>
      <c r="AFY31" s="1" t="s">
        <v>2374</v>
      </c>
      <c r="AFZ31">
        <v>0.41</v>
      </c>
      <c r="AGA31">
        <v>2.2000000000000002</v>
      </c>
      <c r="AGB31">
        <v>0.02</v>
      </c>
      <c r="AGC31">
        <v>0.85</v>
      </c>
      <c r="AGD31">
        <v>70.680000000000007</v>
      </c>
      <c r="AGE31">
        <v>94.98</v>
      </c>
      <c r="AGF31">
        <v>2.323</v>
      </c>
      <c r="AGG31">
        <v>360</v>
      </c>
      <c r="AGH31">
        <v>8.8000000000000005E-3</v>
      </c>
      <c r="AGI31" s="1" t="s">
        <v>2374</v>
      </c>
      <c r="AGJ31">
        <v>0.01</v>
      </c>
      <c r="AGK31">
        <v>0.57999999999999996</v>
      </c>
      <c r="AGL31" s="1" t="s">
        <v>2374</v>
      </c>
      <c r="AGM31" s="1" t="s">
        <v>2374</v>
      </c>
      <c r="AGN31">
        <v>245.8</v>
      </c>
      <c r="AGO31">
        <v>1578.86</v>
      </c>
      <c r="AGP31">
        <v>35.020000000000003</v>
      </c>
      <c r="AGQ31">
        <v>22540</v>
      </c>
      <c r="AGR31">
        <v>0.5</v>
      </c>
      <c r="AGS31" s="1" t="s">
        <v>2374</v>
      </c>
      <c r="AGT31">
        <v>0.38</v>
      </c>
      <c r="AGU31">
        <v>1.0900000000000001</v>
      </c>
      <c r="AGV31">
        <v>0.06</v>
      </c>
      <c r="AGW31">
        <v>1.39</v>
      </c>
      <c r="AGX31">
        <v>202.16</v>
      </c>
      <c r="AGY31">
        <v>226.83</v>
      </c>
      <c r="AGZ31">
        <v>23.408999999999999</v>
      </c>
      <c r="AHA31">
        <v>934</v>
      </c>
      <c r="AHB31">
        <v>9.64E-2</v>
      </c>
      <c r="AHC31" s="1" t="s">
        <v>2374</v>
      </c>
      <c r="AHD31">
        <v>0.44</v>
      </c>
      <c r="AHE31">
        <v>1.89</v>
      </c>
      <c r="AHF31">
        <v>7.0000000000000007E-2</v>
      </c>
      <c r="AHG31">
        <v>0.89</v>
      </c>
      <c r="AHH31" s="1" t="s">
        <v>2374</v>
      </c>
      <c r="AHI31" s="1" t="s">
        <v>2374</v>
      </c>
      <c r="AHJ31" s="1" t="s">
        <v>2374</v>
      </c>
      <c r="AHK31" s="1" t="s">
        <v>2374</v>
      </c>
      <c r="AHL31" s="1" t="s">
        <v>2374</v>
      </c>
      <c r="AHM31" s="1" t="s">
        <v>2374</v>
      </c>
      <c r="AHN31" s="1" t="s">
        <v>2374</v>
      </c>
      <c r="AHO31" s="1" t="s">
        <v>2374</v>
      </c>
      <c r="AHP31" s="1" t="s">
        <v>2374</v>
      </c>
      <c r="AHQ31" s="1" t="s">
        <v>2374</v>
      </c>
      <c r="AHR31" s="1" t="s">
        <v>2374</v>
      </c>
      <c r="AHS31" s="1" t="s">
        <v>2374</v>
      </c>
      <c r="AHT31" s="1" t="s">
        <v>2374</v>
      </c>
      <c r="AHU31" s="1" t="s">
        <v>2374</v>
      </c>
      <c r="AHV31" s="1" t="s">
        <v>2374</v>
      </c>
      <c r="AHW31" s="1" t="s">
        <v>2374</v>
      </c>
      <c r="AHX31" s="1" t="s">
        <v>2374</v>
      </c>
      <c r="AHY31" s="1" t="s">
        <v>2374</v>
      </c>
      <c r="AIA31" s="1" t="s">
        <v>2374</v>
      </c>
      <c r="AIB31" s="1" t="s">
        <v>2374</v>
      </c>
      <c r="AIC31" s="1" t="s">
        <v>2374</v>
      </c>
      <c r="AID31" s="1" t="s">
        <v>2374</v>
      </c>
      <c r="AIE31" s="1" t="s">
        <v>2374</v>
      </c>
      <c r="AIF31" s="1" t="s">
        <v>2374</v>
      </c>
      <c r="AIG31" s="1" t="s">
        <v>2374</v>
      </c>
      <c r="AIH31" s="1" t="s">
        <v>2374</v>
      </c>
      <c r="AII31" s="1" t="s">
        <v>2374</v>
      </c>
      <c r="AIJ31" s="1" t="s">
        <v>2374</v>
      </c>
      <c r="AIK31" s="1" t="s">
        <v>2374</v>
      </c>
      <c r="AIL31">
        <v>330.09</v>
      </c>
      <c r="AIM31">
        <v>151.08000000000001</v>
      </c>
      <c r="AIN31">
        <v>65.98</v>
      </c>
      <c r="AIO31">
        <v>2256</v>
      </c>
      <c r="AIP31">
        <v>0.98509999999999998</v>
      </c>
      <c r="AIQ31" s="1" t="s">
        <v>2374</v>
      </c>
      <c r="AIR31">
        <v>0</v>
      </c>
      <c r="AIS31">
        <v>0</v>
      </c>
      <c r="AIT31">
        <v>6.34</v>
      </c>
      <c r="AIU31">
        <v>-6.2</v>
      </c>
      <c r="AIV31" s="1" t="s">
        <v>2374</v>
      </c>
      <c r="AIW31" s="1" t="s">
        <v>2374</v>
      </c>
      <c r="AIX31" s="1" t="s">
        <v>2374</v>
      </c>
      <c r="AIY31" s="1" t="s">
        <v>2374</v>
      </c>
      <c r="AIZ31" s="1" t="s">
        <v>2374</v>
      </c>
      <c r="AJA31" s="1" t="s">
        <v>2374</v>
      </c>
      <c r="AJB31" s="1" t="s">
        <v>2374</v>
      </c>
      <c r="AJC31" s="1" t="s">
        <v>2374</v>
      </c>
      <c r="AJE31" s="1" t="s">
        <v>2374</v>
      </c>
      <c r="AJF31">
        <v>276.41000000000003</v>
      </c>
      <c r="AJG31">
        <v>418.75</v>
      </c>
      <c r="AJH31">
        <v>27.92</v>
      </c>
      <c r="AJI31">
        <v>1500</v>
      </c>
      <c r="AJJ31">
        <v>0.1</v>
      </c>
      <c r="AJK31" s="1" t="s">
        <v>2374</v>
      </c>
      <c r="AJL31">
        <v>0.31</v>
      </c>
      <c r="AJM31">
        <v>1.1000000000000001</v>
      </c>
      <c r="AJO31">
        <v>0.87</v>
      </c>
      <c r="AJP31" s="1" t="s">
        <v>2374</v>
      </c>
      <c r="AJQ31" s="1" t="s">
        <v>2374</v>
      </c>
      <c r="AJR31" s="1" t="s">
        <v>2374</v>
      </c>
      <c r="AJS31" s="1" t="s">
        <v>2374</v>
      </c>
      <c r="AJT31" s="1" t="s">
        <v>2374</v>
      </c>
      <c r="AJU31" s="1" t="s">
        <v>2374</v>
      </c>
      <c r="AJV31" s="1" t="s">
        <v>2374</v>
      </c>
      <c r="AJW31" s="1" t="s">
        <v>2374</v>
      </c>
      <c r="AJX31" s="1" t="s">
        <v>2374</v>
      </c>
      <c r="AJY31" s="1" t="s">
        <v>2374</v>
      </c>
      <c r="AJZ31">
        <v>278.70999999999998</v>
      </c>
      <c r="AKA31">
        <v>12.17</v>
      </c>
      <c r="AKB31">
        <v>237.95699999999999</v>
      </c>
      <c r="AKC31">
        <v>200</v>
      </c>
      <c r="AKD31">
        <v>0.99980000000000002</v>
      </c>
      <c r="AKE31" s="1" t="s">
        <v>2374</v>
      </c>
      <c r="AKF31">
        <v>1.43</v>
      </c>
      <c r="AKG31">
        <v>2.35</v>
      </c>
      <c r="AKJ31">
        <v>320.67</v>
      </c>
      <c r="AKK31">
        <v>354.14</v>
      </c>
      <c r="AKL31">
        <v>29.91</v>
      </c>
      <c r="AKM31">
        <v>888</v>
      </c>
      <c r="AKN31">
        <v>7.4999999999999997E-2</v>
      </c>
      <c r="AKO31" s="1" t="s">
        <v>2374</v>
      </c>
      <c r="AKP31">
        <v>0.38</v>
      </c>
      <c r="AKQ31">
        <v>1.28</v>
      </c>
      <c r="AKR31">
        <v>0.14000000000000001</v>
      </c>
      <c r="AKS31">
        <v>1.63</v>
      </c>
      <c r="AKT31" s="1" t="s">
        <v>2374</v>
      </c>
      <c r="AKU31" s="1" t="s">
        <v>2374</v>
      </c>
      <c r="AKV31" s="1" t="s">
        <v>2374</v>
      </c>
      <c r="AKW31" s="1" t="s">
        <v>2374</v>
      </c>
      <c r="AKX31" s="1" t="s">
        <v>2374</v>
      </c>
      <c r="AKY31" s="1" t="s">
        <v>2374</v>
      </c>
      <c r="AKZ31" s="1" t="s">
        <v>2374</v>
      </c>
      <c r="ALA31" s="1" t="s">
        <v>2374</v>
      </c>
      <c r="ALB31" s="1" t="s">
        <v>2374</v>
      </c>
      <c r="ALC31" s="1" t="s">
        <v>2374</v>
      </c>
      <c r="ALN31" s="1" t="s">
        <v>2374</v>
      </c>
      <c r="ALO31" s="1" t="s">
        <v>2374</v>
      </c>
      <c r="ALP31" s="1" t="s">
        <v>2374</v>
      </c>
      <c r="ALQ31" s="1" t="s">
        <v>2374</v>
      </c>
      <c r="ALR31" s="1" t="s">
        <v>2374</v>
      </c>
      <c r="ALS31" s="1" t="s">
        <v>2374</v>
      </c>
      <c r="ALT31" s="1" t="s">
        <v>2374</v>
      </c>
      <c r="ALU31" s="1" t="s">
        <v>2374</v>
      </c>
      <c r="ALV31" s="1" t="s">
        <v>2374</v>
      </c>
      <c r="ALW31" s="1" t="s">
        <v>2374</v>
      </c>
      <c r="ALX31" s="1" t="s">
        <v>2374</v>
      </c>
      <c r="ALY31" s="1" t="s">
        <v>2374</v>
      </c>
      <c r="ALZ31" s="1" t="s">
        <v>2374</v>
      </c>
      <c r="AMA31" s="1" t="s">
        <v>2374</v>
      </c>
      <c r="AMB31" s="1" t="s">
        <v>2374</v>
      </c>
      <c r="AMC31" s="1" t="s">
        <v>2374</v>
      </c>
      <c r="AMD31" s="1" t="s">
        <v>2374</v>
      </c>
      <c r="AME31" s="1" t="s">
        <v>2374</v>
      </c>
      <c r="AMH31" s="1" t="s">
        <v>2374</v>
      </c>
      <c r="AMI31" s="1" t="s">
        <v>2374</v>
      </c>
      <c r="AMJ31" s="1" t="s">
        <v>2374</v>
      </c>
      <c r="AMK31" s="1" t="s">
        <v>2374</v>
      </c>
      <c r="AML31" s="1" t="s">
        <v>2374</v>
      </c>
      <c r="AMM31" s="1" t="s">
        <v>2374</v>
      </c>
      <c r="AMN31" s="1" t="s">
        <v>2374</v>
      </c>
      <c r="AMO31" s="1" t="s">
        <v>2374</v>
      </c>
      <c r="AMR31" s="1" t="s">
        <v>2374</v>
      </c>
      <c r="AMS31" s="1" t="s">
        <v>2374</v>
      </c>
      <c r="AMT31" s="1" t="s">
        <v>2374</v>
      </c>
      <c r="AMU31" s="1" t="s">
        <v>2374</v>
      </c>
      <c r="AMV31" s="1" t="s">
        <v>2374</v>
      </c>
      <c r="AMW31" s="1" t="s">
        <v>2374</v>
      </c>
      <c r="AMX31" s="1" t="s">
        <v>2374</v>
      </c>
      <c r="AMY31" s="1" t="s">
        <v>2374</v>
      </c>
      <c r="ANB31">
        <v>115.65</v>
      </c>
      <c r="ANC31">
        <v>101.24</v>
      </c>
      <c r="AND31">
        <v>12.782</v>
      </c>
      <c r="ANE31">
        <v>792</v>
      </c>
      <c r="ANF31">
        <v>0.1</v>
      </c>
      <c r="ANG31" s="1" t="s">
        <v>2374</v>
      </c>
      <c r="ANH31">
        <v>0.14000000000000001</v>
      </c>
      <c r="ANI31">
        <v>1.07</v>
      </c>
      <c r="ANJ31" s="1" t="s">
        <v>2374</v>
      </c>
      <c r="ANK31" s="1" t="s">
        <v>2374</v>
      </c>
      <c r="ANV31" s="1" t="s">
        <v>2374</v>
      </c>
      <c r="ANW31" s="1" t="s">
        <v>2374</v>
      </c>
      <c r="ANX31" s="1" t="s">
        <v>2374</v>
      </c>
      <c r="ANY31" s="1" t="s">
        <v>2374</v>
      </c>
      <c r="ANZ31" s="1" t="s">
        <v>2374</v>
      </c>
      <c r="AOA31" s="1" t="s">
        <v>2374</v>
      </c>
      <c r="AOB31" s="1" t="s">
        <v>2374</v>
      </c>
      <c r="AOC31" s="1" t="s">
        <v>2374</v>
      </c>
      <c r="AOD31" s="1" t="s">
        <v>2374</v>
      </c>
      <c r="AOE31" s="1" t="s">
        <v>2374</v>
      </c>
      <c r="AOF31">
        <v>288.08999999999997</v>
      </c>
      <c r="AOG31">
        <v>77.72</v>
      </c>
      <c r="AOH31">
        <v>3.74</v>
      </c>
      <c r="AOI31">
        <v>800</v>
      </c>
      <c r="AOJ31">
        <v>3.85E-2</v>
      </c>
      <c r="AOK31" s="1" t="s">
        <v>2374</v>
      </c>
      <c r="AOL31">
        <v>0.18</v>
      </c>
      <c r="AOM31">
        <v>4.74</v>
      </c>
      <c r="AOO31">
        <v>0.39</v>
      </c>
      <c r="AOP31">
        <v>125.03</v>
      </c>
      <c r="AOQ31">
        <v>27.61</v>
      </c>
      <c r="AOR31">
        <v>1.95</v>
      </c>
      <c r="AOS31">
        <v>120</v>
      </c>
      <c r="AOT31">
        <v>8.5000000000000006E-3</v>
      </c>
      <c r="AOU31" s="1" t="s">
        <v>2374</v>
      </c>
      <c r="AOV31">
        <v>0.14000000000000001</v>
      </c>
      <c r="AOW31">
        <v>7.11</v>
      </c>
      <c r="AOZ31" s="1" t="s">
        <v>2374</v>
      </c>
      <c r="APA31" s="1" t="s">
        <v>2374</v>
      </c>
      <c r="APB31" s="1" t="s">
        <v>2374</v>
      </c>
      <c r="APC31" s="1" t="s">
        <v>2374</v>
      </c>
      <c r="APD31" s="1" t="s">
        <v>2374</v>
      </c>
      <c r="APE31" s="1" t="s">
        <v>2374</v>
      </c>
      <c r="APF31" s="1" t="s">
        <v>2374</v>
      </c>
      <c r="APG31" s="1" t="s">
        <v>2374</v>
      </c>
      <c r="APH31" s="1" t="s">
        <v>2374</v>
      </c>
      <c r="API31" s="1" t="s">
        <v>2374</v>
      </c>
      <c r="APT31" s="1" t="s">
        <v>2374</v>
      </c>
      <c r="APU31" s="1" t="s">
        <v>2374</v>
      </c>
      <c r="APV31" s="1" t="s">
        <v>2374</v>
      </c>
      <c r="APW31" s="1" t="s">
        <v>2374</v>
      </c>
      <c r="APX31" s="1" t="s">
        <v>2374</v>
      </c>
      <c r="APY31" s="1" t="s">
        <v>2374</v>
      </c>
      <c r="APZ31" s="1" t="s">
        <v>2374</v>
      </c>
      <c r="AQA31" s="1" t="s">
        <v>2374</v>
      </c>
      <c r="AQB31" s="1" t="s">
        <v>2374</v>
      </c>
      <c r="AQC31" s="1" t="s">
        <v>2374</v>
      </c>
      <c r="AQD31" s="1" t="s">
        <v>2374</v>
      </c>
      <c r="AQE31" s="1" t="s">
        <v>2374</v>
      </c>
      <c r="AQF31" s="1" t="s">
        <v>2374</v>
      </c>
      <c r="AQG31" s="1" t="s">
        <v>2374</v>
      </c>
      <c r="AQH31" s="1" t="s">
        <v>2374</v>
      </c>
      <c r="AQI31" s="1" t="s">
        <v>2374</v>
      </c>
      <c r="AQJ31" s="1" t="s">
        <v>2374</v>
      </c>
      <c r="AQK31" s="1" t="s">
        <v>2374</v>
      </c>
      <c r="AQL31" s="1" t="s">
        <v>2374</v>
      </c>
      <c r="AQM31" s="1" t="s">
        <v>2374</v>
      </c>
      <c r="AQN31" s="1" t="s">
        <v>2374</v>
      </c>
      <c r="AQO31" s="1" t="s">
        <v>2374</v>
      </c>
      <c r="AQP31" s="1" t="s">
        <v>2374</v>
      </c>
      <c r="AQQ31" s="1" t="s">
        <v>2374</v>
      </c>
      <c r="AQR31" s="1" t="s">
        <v>2374</v>
      </c>
      <c r="AQS31" s="1" t="s">
        <v>2374</v>
      </c>
      <c r="AQT31" s="1" t="s">
        <v>2374</v>
      </c>
      <c r="AQU31" s="1" t="s">
        <v>2374</v>
      </c>
      <c r="AQX31">
        <v>348.04</v>
      </c>
      <c r="AQY31">
        <v>957.14</v>
      </c>
      <c r="AQZ31">
        <v>15.339</v>
      </c>
      <c r="ARA31">
        <v>3120</v>
      </c>
      <c r="ARB31">
        <v>0.05</v>
      </c>
      <c r="ARC31" s="1" t="s">
        <v>2374</v>
      </c>
      <c r="ARD31">
        <v>0.36</v>
      </c>
      <c r="ARE31">
        <v>2.33</v>
      </c>
      <c r="ARF31" s="1" t="s">
        <v>2374</v>
      </c>
      <c r="ARG31">
        <v>0.77</v>
      </c>
      <c r="ARH31">
        <v>246.11</v>
      </c>
      <c r="ARI31">
        <v>29.53</v>
      </c>
      <c r="ARJ31">
        <v>6.75</v>
      </c>
      <c r="ARK31">
        <v>1750</v>
      </c>
      <c r="ARL31">
        <v>0.4</v>
      </c>
      <c r="ARM31" s="1" t="s">
        <v>2374</v>
      </c>
      <c r="ARN31">
        <v>0.2</v>
      </c>
      <c r="ARO31">
        <v>3.03</v>
      </c>
      <c r="ARR31" s="1" t="s">
        <v>2374</v>
      </c>
      <c r="ARS31" s="1" t="s">
        <v>2374</v>
      </c>
      <c r="ART31" s="1" t="s">
        <v>2374</v>
      </c>
      <c r="ARU31" s="1" t="s">
        <v>2374</v>
      </c>
      <c r="ARV31" s="1" t="s">
        <v>2374</v>
      </c>
      <c r="ARW31" s="1" t="s">
        <v>2374</v>
      </c>
      <c r="ARX31" s="1" t="s">
        <v>2374</v>
      </c>
      <c r="ARY31" s="1" t="s">
        <v>2374</v>
      </c>
      <c r="ARZ31" s="1" t="s">
        <v>2374</v>
      </c>
      <c r="ASA31" s="1" t="s">
        <v>2374</v>
      </c>
      <c r="ASB31">
        <v>1093.97</v>
      </c>
      <c r="ASC31">
        <v>1827.08</v>
      </c>
      <c r="ASD31">
        <v>16.158999999999999</v>
      </c>
      <c r="ASE31">
        <v>4098</v>
      </c>
      <c r="ASF31">
        <v>3.6200000000000003E-2</v>
      </c>
      <c r="ASG31" s="1" t="s">
        <v>2374</v>
      </c>
      <c r="ASH31">
        <v>0.32</v>
      </c>
      <c r="ASI31">
        <v>1.95</v>
      </c>
      <c r="ASJ31">
        <v>0.09</v>
      </c>
      <c r="ASK31">
        <v>1</v>
      </c>
      <c r="ASL31" s="1" t="s">
        <v>2374</v>
      </c>
      <c r="ASM31" s="1" t="s">
        <v>2374</v>
      </c>
      <c r="ASN31" s="1" t="s">
        <v>2374</v>
      </c>
      <c r="ASO31" s="1" t="s">
        <v>2374</v>
      </c>
      <c r="ASP31" s="1" t="s">
        <v>2374</v>
      </c>
      <c r="ASQ31" s="1" t="s">
        <v>2374</v>
      </c>
      <c r="ASR31" s="1" t="s">
        <v>2374</v>
      </c>
      <c r="ASS31" s="1" t="s">
        <v>2374</v>
      </c>
      <c r="ASV31" s="1" t="s">
        <v>2374</v>
      </c>
      <c r="ASW31" s="1" t="s">
        <v>2374</v>
      </c>
      <c r="ASX31" s="1" t="s">
        <v>2374</v>
      </c>
      <c r="ASY31" s="1" t="s">
        <v>2374</v>
      </c>
      <c r="ASZ31" s="1" t="s">
        <v>2374</v>
      </c>
      <c r="ATA31" s="1" t="s">
        <v>2374</v>
      </c>
      <c r="ATB31" s="1" t="s">
        <v>2374</v>
      </c>
      <c r="ATC31" s="1" t="s">
        <v>2374</v>
      </c>
      <c r="ATE31" s="1" t="s">
        <v>2374</v>
      </c>
      <c r="ATF31" s="1" t="s">
        <v>2374</v>
      </c>
      <c r="ATG31" s="1" t="s">
        <v>2374</v>
      </c>
      <c r="ATH31" s="1" t="s">
        <v>2374</v>
      </c>
      <c r="ATI31" s="1" t="s">
        <v>2374</v>
      </c>
      <c r="ATJ31" s="1" t="s">
        <v>2374</v>
      </c>
      <c r="ATK31" s="1" t="s">
        <v>2374</v>
      </c>
      <c r="ATL31" s="1" t="s">
        <v>2374</v>
      </c>
      <c r="ATM31" s="1" t="s">
        <v>2374</v>
      </c>
      <c r="ATN31" s="1" t="s">
        <v>2374</v>
      </c>
      <c r="ATO31" s="1" t="s">
        <v>2374</v>
      </c>
      <c r="ATP31" s="1" t="s">
        <v>2374</v>
      </c>
      <c r="ATQ31" s="1" t="s">
        <v>2374</v>
      </c>
      <c r="ATR31" s="1" t="s">
        <v>2374</v>
      </c>
      <c r="ATS31" s="1" t="s">
        <v>2374</v>
      </c>
      <c r="ATT31" s="1" t="s">
        <v>2374</v>
      </c>
      <c r="ATU31" s="1" t="s">
        <v>2374</v>
      </c>
      <c r="ATV31" s="1" t="s">
        <v>2374</v>
      </c>
      <c r="ATW31" s="1" t="s">
        <v>2374</v>
      </c>
      <c r="ATX31" s="1" t="s">
        <v>2374</v>
      </c>
      <c r="ATY31" s="1" t="s">
        <v>2374</v>
      </c>
      <c r="ATZ31" s="1" t="s">
        <v>2374</v>
      </c>
      <c r="AUA31" s="1" t="s">
        <v>2374</v>
      </c>
      <c r="AUB31" s="1" t="s">
        <v>2374</v>
      </c>
      <c r="AUC31" s="1" t="s">
        <v>2374</v>
      </c>
      <c r="AUD31" s="1" t="s">
        <v>2374</v>
      </c>
      <c r="AUE31" s="1" t="s">
        <v>2374</v>
      </c>
      <c r="AUF31" s="1" t="s">
        <v>2374</v>
      </c>
      <c r="AUG31" s="1" t="s">
        <v>2374</v>
      </c>
      <c r="AUJ31" s="1" t="s">
        <v>2374</v>
      </c>
      <c r="AUK31" s="1" t="s">
        <v>2374</v>
      </c>
      <c r="AUL31" s="1" t="s">
        <v>2374</v>
      </c>
      <c r="AUM31" s="1" t="s">
        <v>2374</v>
      </c>
      <c r="AUN31" s="1" t="s">
        <v>2374</v>
      </c>
      <c r="AUO31" s="1" t="s">
        <v>2374</v>
      </c>
      <c r="AUP31" s="1" t="s">
        <v>2374</v>
      </c>
      <c r="AUQ31" s="1" t="s">
        <v>2374</v>
      </c>
      <c r="AUT31">
        <v>32.78</v>
      </c>
      <c r="AUU31">
        <v>157.99</v>
      </c>
      <c r="AUV31">
        <v>5.27</v>
      </c>
      <c r="AUW31">
        <v>3000</v>
      </c>
      <c r="AUX31">
        <v>0.1</v>
      </c>
      <c r="AUY31" s="1" t="s">
        <v>2374</v>
      </c>
      <c r="AUZ31">
        <v>0</v>
      </c>
      <c r="AVA31">
        <v>0</v>
      </c>
      <c r="AVC31" s="1" t="s">
        <v>2374</v>
      </c>
      <c r="AVD31" s="1" t="s">
        <v>2374</v>
      </c>
      <c r="AVE31" s="1" t="s">
        <v>2374</v>
      </c>
      <c r="AVF31" s="1" t="s">
        <v>2374</v>
      </c>
      <c r="AVG31" s="1" t="s">
        <v>2374</v>
      </c>
      <c r="AVH31" s="1" t="s">
        <v>2374</v>
      </c>
      <c r="AVI31" s="1" t="s">
        <v>2374</v>
      </c>
      <c r="AVJ31" s="1" t="s">
        <v>2374</v>
      </c>
      <c r="AVK31" s="1" t="s">
        <v>2374</v>
      </c>
      <c r="AVM31" s="1" t="s">
        <v>2374</v>
      </c>
      <c r="AVN31" s="1" t="s">
        <v>2374</v>
      </c>
      <c r="AVP31" s="1" t="s">
        <v>2374</v>
      </c>
      <c r="AVQ31" s="1" t="s">
        <v>2374</v>
      </c>
      <c r="AVR31" s="1" t="s">
        <v>2374</v>
      </c>
      <c r="AVS31" s="1" t="s">
        <v>2374</v>
      </c>
      <c r="AVT31" s="1" t="s">
        <v>2374</v>
      </c>
      <c r="AVU31" s="1" t="s">
        <v>2374</v>
      </c>
      <c r="AVX31" s="1" t="s">
        <v>2374</v>
      </c>
      <c r="AVY31" s="1" t="s">
        <v>2374</v>
      </c>
      <c r="AVZ31" s="1" t="s">
        <v>2374</v>
      </c>
      <c r="AWA31" s="1" t="s">
        <v>2374</v>
      </c>
      <c r="AWB31" s="1" t="s">
        <v>2374</v>
      </c>
      <c r="AWC31" s="1" t="s">
        <v>2374</v>
      </c>
      <c r="AWD31" s="1" t="s">
        <v>2374</v>
      </c>
      <c r="AWE31" s="1" t="s">
        <v>2374</v>
      </c>
      <c r="AWG31" s="1" t="s">
        <v>2374</v>
      </c>
      <c r="AXB31" s="1" t="s">
        <v>2374</v>
      </c>
      <c r="AXC31" s="1" t="s">
        <v>2374</v>
      </c>
      <c r="AXD31" s="1" t="s">
        <v>2374</v>
      </c>
      <c r="AXE31" s="1" t="s">
        <v>2374</v>
      </c>
      <c r="AXF31" s="1" t="s">
        <v>2374</v>
      </c>
      <c r="AXG31" s="1" t="s">
        <v>2374</v>
      </c>
      <c r="AXH31" s="1" t="s">
        <v>2374</v>
      </c>
      <c r="AXI31" s="1" t="s">
        <v>2374</v>
      </c>
      <c r="AXL31" s="1" t="s">
        <v>2374</v>
      </c>
      <c r="AXM31" s="1" t="s">
        <v>2374</v>
      </c>
      <c r="AXN31" s="1" t="s">
        <v>2374</v>
      </c>
      <c r="AXO31" s="1" t="s">
        <v>2374</v>
      </c>
      <c r="AXP31" s="1" t="s">
        <v>2374</v>
      </c>
      <c r="AXQ31" s="1" t="s">
        <v>2374</v>
      </c>
      <c r="AXR31" s="1" t="s">
        <v>2374</v>
      </c>
      <c r="AXS31" s="1" t="s">
        <v>2374</v>
      </c>
      <c r="AXV31" s="1" t="s">
        <v>2374</v>
      </c>
      <c r="AXW31" s="1" t="s">
        <v>2374</v>
      </c>
      <c r="AXX31" s="1" t="s">
        <v>2374</v>
      </c>
      <c r="AXY31" s="1" t="s">
        <v>2374</v>
      </c>
      <c r="AXZ31" s="1" t="s">
        <v>2374</v>
      </c>
      <c r="AYA31" s="1" t="s">
        <v>2374</v>
      </c>
      <c r="AYB31" s="1" t="s">
        <v>2374</v>
      </c>
      <c r="AYC31" s="1" t="s">
        <v>2374</v>
      </c>
      <c r="AYD31" s="1" t="s">
        <v>2374</v>
      </c>
      <c r="AYE31" s="1" t="s">
        <v>2374</v>
      </c>
      <c r="AYF31" s="1" t="s">
        <v>2374</v>
      </c>
      <c r="AYG31" s="1" t="s">
        <v>2374</v>
      </c>
      <c r="AYH31" s="1" t="s">
        <v>2374</v>
      </c>
      <c r="AYI31" s="1" t="s">
        <v>2374</v>
      </c>
      <c r="AYJ31" s="1" t="s">
        <v>2374</v>
      </c>
      <c r="AYK31" s="1" t="s">
        <v>2374</v>
      </c>
      <c r="AYL31" s="1" t="s">
        <v>2374</v>
      </c>
      <c r="AYM31" s="1" t="s">
        <v>2374</v>
      </c>
      <c r="AYO31" s="1" t="s">
        <v>2374</v>
      </c>
      <c r="AYP31">
        <v>358.31</v>
      </c>
      <c r="AYQ31">
        <v>19.350000000000001</v>
      </c>
      <c r="AYR31">
        <v>10.815</v>
      </c>
      <c r="AYS31">
        <v>9</v>
      </c>
      <c r="AYT31">
        <v>5.0000000000000001E-3</v>
      </c>
      <c r="AYU31" s="1" t="s">
        <v>2374</v>
      </c>
      <c r="AYV31">
        <v>0.05</v>
      </c>
      <c r="AYW31">
        <v>0.42</v>
      </c>
      <c r="AYX31" s="1" t="s">
        <v>2374</v>
      </c>
      <c r="AYY31" s="1" t="s">
        <v>2374</v>
      </c>
      <c r="AZT31" s="1" t="s">
        <v>2374</v>
      </c>
      <c r="AZU31" s="1" t="s">
        <v>2374</v>
      </c>
      <c r="AZV31" s="1" t="s">
        <v>2374</v>
      </c>
      <c r="AZW31" s="1" t="s">
        <v>2374</v>
      </c>
      <c r="AZX31" s="1" t="s">
        <v>2374</v>
      </c>
      <c r="AZY31" s="1" t="s">
        <v>2374</v>
      </c>
      <c r="AZZ31" s="1" t="s">
        <v>2374</v>
      </c>
      <c r="BAA31" s="1" t="s">
        <v>2374</v>
      </c>
      <c r="BAD31" s="1" t="s">
        <v>2374</v>
      </c>
      <c r="BAE31" s="1" t="s">
        <v>2374</v>
      </c>
      <c r="BAF31" s="1" t="s">
        <v>2374</v>
      </c>
      <c r="BAG31" s="1" t="s">
        <v>2374</v>
      </c>
      <c r="BAH31" s="1" t="s">
        <v>2374</v>
      </c>
      <c r="BAI31" s="1" t="s">
        <v>2374</v>
      </c>
      <c r="BAJ31" s="1" t="s">
        <v>2374</v>
      </c>
      <c r="BAK31" s="1" t="s">
        <v>2374</v>
      </c>
      <c r="BAL31" s="1" t="s">
        <v>2374</v>
      </c>
      <c r="BAM31" s="1" t="s">
        <v>2374</v>
      </c>
      <c r="BAN31" s="1" t="s">
        <v>2374</v>
      </c>
      <c r="BAO31" s="1" t="s">
        <v>2374</v>
      </c>
      <c r="BAP31" s="1" t="s">
        <v>2374</v>
      </c>
      <c r="BAQ31" s="1" t="s">
        <v>2374</v>
      </c>
      <c r="BAR31" s="1" t="s">
        <v>2374</v>
      </c>
      <c r="BAS31" s="1" t="s">
        <v>2374</v>
      </c>
      <c r="BAT31" s="1" t="s">
        <v>2374</v>
      </c>
      <c r="BAU31" s="1" t="s">
        <v>2374</v>
      </c>
      <c r="BAV31" s="1" t="s">
        <v>2374</v>
      </c>
      <c r="BAW31" s="1" t="s">
        <v>2374</v>
      </c>
      <c r="BAX31" s="1" t="s">
        <v>2374</v>
      </c>
      <c r="BAY31" s="1" t="s">
        <v>2374</v>
      </c>
      <c r="BAZ31" s="1" t="s">
        <v>2374</v>
      </c>
      <c r="BBA31" s="1" t="s">
        <v>2374</v>
      </c>
      <c r="BBB31" s="1" t="s">
        <v>2374</v>
      </c>
      <c r="BBC31" s="1" t="s">
        <v>2374</v>
      </c>
      <c r="BBD31" s="1" t="s">
        <v>2374</v>
      </c>
      <c r="BBE31" s="1" t="s">
        <v>2374</v>
      </c>
      <c r="BBF31" s="1" t="s">
        <v>2374</v>
      </c>
      <c r="BBG31" s="1" t="s">
        <v>2374</v>
      </c>
      <c r="BBH31">
        <v>1861.25</v>
      </c>
      <c r="BBI31">
        <v>561.4</v>
      </c>
      <c r="BBJ31">
        <v>266.3</v>
      </c>
      <c r="BBK31">
        <v>1464</v>
      </c>
      <c r="BBL31">
        <v>0.69440000000000002</v>
      </c>
      <c r="BBM31" s="1" t="s">
        <v>2374</v>
      </c>
      <c r="BBN31">
        <v>4.4400000000000004</v>
      </c>
      <c r="BBO31">
        <v>1.67</v>
      </c>
      <c r="BBP31">
        <v>0.25</v>
      </c>
      <c r="BBQ31">
        <v>13.67</v>
      </c>
      <c r="BBR31" s="1" t="s">
        <v>2374</v>
      </c>
      <c r="BBS31" s="1" t="s">
        <v>2374</v>
      </c>
      <c r="BBT31" s="1" t="s">
        <v>2374</v>
      </c>
      <c r="BBU31" s="1" t="s">
        <v>2374</v>
      </c>
      <c r="BBV31" s="1" t="s">
        <v>2374</v>
      </c>
      <c r="BBW31" s="1" t="s">
        <v>2374</v>
      </c>
      <c r="BBX31" s="1" t="s">
        <v>2374</v>
      </c>
      <c r="BBY31" s="1" t="s">
        <v>2374</v>
      </c>
      <c r="BBZ31" s="1" t="s">
        <v>2374</v>
      </c>
      <c r="BCA31" s="1" t="s">
        <v>2374</v>
      </c>
      <c r="BCL31" s="1" t="s">
        <v>2374</v>
      </c>
      <c r="BCM31" s="1" t="s">
        <v>2374</v>
      </c>
      <c r="BCN31" s="1" t="s">
        <v>2374</v>
      </c>
      <c r="BCO31" s="1" t="s">
        <v>2374</v>
      </c>
      <c r="BCP31" s="1" t="s">
        <v>2374</v>
      </c>
      <c r="BCQ31" s="1" t="s">
        <v>2374</v>
      </c>
      <c r="BCR31" s="1" t="s">
        <v>2374</v>
      </c>
      <c r="BCS31" s="1" t="s">
        <v>2374</v>
      </c>
      <c r="BCT31" s="1" t="s">
        <v>2374</v>
      </c>
      <c r="BCU31" s="1" t="s">
        <v>2374</v>
      </c>
      <c r="BCV31" s="1" t="s">
        <v>2374</v>
      </c>
      <c r="BCW31" s="1" t="s">
        <v>2374</v>
      </c>
      <c r="BCX31" s="1" t="s">
        <v>2374</v>
      </c>
      <c r="BCY31" s="1" t="s">
        <v>2374</v>
      </c>
      <c r="BCZ31" s="1" t="s">
        <v>2374</v>
      </c>
      <c r="BDA31" s="1" t="s">
        <v>2374</v>
      </c>
      <c r="BDB31" s="1" t="s">
        <v>2374</v>
      </c>
      <c r="BDC31" s="1" t="s">
        <v>2374</v>
      </c>
      <c r="BDD31" s="1" t="s">
        <v>2374</v>
      </c>
      <c r="BDE31" s="1" t="s">
        <v>2374</v>
      </c>
      <c r="BDF31" s="1" t="s">
        <v>2374</v>
      </c>
      <c r="BDG31" s="1" t="s">
        <v>2374</v>
      </c>
      <c r="BDH31" s="1" t="s">
        <v>2374</v>
      </c>
      <c r="BDI31" s="1" t="s">
        <v>2374</v>
      </c>
      <c r="BDJ31" s="1" t="s">
        <v>2374</v>
      </c>
      <c r="BDK31" s="1" t="s">
        <v>2374</v>
      </c>
      <c r="BDL31" s="1" t="s">
        <v>2374</v>
      </c>
      <c r="BDM31" s="1" t="s">
        <v>2374</v>
      </c>
      <c r="BDN31" s="1" t="s">
        <v>2374</v>
      </c>
      <c r="BDO31" s="1" t="s">
        <v>2374</v>
      </c>
      <c r="BDP31">
        <v>1444.77</v>
      </c>
      <c r="BDQ31">
        <v>6734.32</v>
      </c>
      <c r="BDR31">
        <v>14.747999999999999</v>
      </c>
      <c r="BDS31">
        <v>34300</v>
      </c>
      <c r="BDT31">
        <v>7.51E-2</v>
      </c>
      <c r="BDU31" s="1" t="s">
        <v>2374</v>
      </c>
      <c r="BDV31">
        <v>0.38</v>
      </c>
      <c r="BDW31">
        <v>2.6</v>
      </c>
      <c r="BDX31">
        <v>0.15</v>
      </c>
      <c r="BDY31">
        <v>1.2</v>
      </c>
      <c r="BDZ31" s="1" t="s">
        <v>2374</v>
      </c>
      <c r="BEA31" s="1" t="s">
        <v>2374</v>
      </c>
      <c r="BEB31" s="1" t="s">
        <v>2374</v>
      </c>
      <c r="BEC31" s="1" t="s">
        <v>2374</v>
      </c>
      <c r="BED31" s="1" t="s">
        <v>2374</v>
      </c>
      <c r="BEE31" s="1" t="s">
        <v>2374</v>
      </c>
      <c r="BEF31" s="1" t="s">
        <v>2374</v>
      </c>
      <c r="BEG31" s="1" t="s">
        <v>2374</v>
      </c>
      <c r="BEH31" s="1" t="s">
        <v>2374</v>
      </c>
      <c r="BEI31" s="1" t="s">
        <v>2374</v>
      </c>
      <c r="BEJ31" s="1" t="s">
        <v>2374</v>
      </c>
      <c r="BEK31" s="1" t="s">
        <v>2374</v>
      </c>
      <c r="BEL31" s="1" t="s">
        <v>2374</v>
      </c>
      <c r="BEM31" s="1" t="s">
        <v>2374</v>
      </c>
      <c r="BEN31" s="1" t="s">
        <v>2374</v>
      </c>
      <c r="BEO31" s="1" t="s">
        <v>2374</v>
      </c>
      <c r="BEP31" s="1" t="s">
        <v>2374</v>
      </c>
      <c r="BEQ31" s="1" t="s">
        <v>2374</v>
      </c>
    </row>
    <row r="32" spans="1:1499" x14ac:dyDescent="0.25">
      <c r="A32" s="2">
        <v>35855</v>
      </c>
      <c r="B32">
        <v>38.75</v>
      </c>
      <c r="C32">
        <v>11.89</v>
      </c>
      <c r="D32">
        <v>1188.75</v>
      </c>
      <c r="E32">
        <v>750</v>
      </c>
      <c r="F32">
        <v>75</v>
      </c>
      <c r="G32" s="1" t="s">
        <v>2374</v>
      </c>
      <c r="H32">
        <v>0</v>
      </c>
      <c r="I32">
        <v>0</v>
      </c>
      <c r="K32" s="1" t="s">
        <v>2374</v>
      </c>
      <c r="L32">
        <v>210.6</v>
      </c>
      <c r="M32">
        <v>621.21</v>
      </c>
      <c r="N32">
        <v>12.17</v>
      </c>
      <c r="O32">
        <v>51050</v>
      </c>
      <c r="P32">
        <v>1</v>
      </c>
      <c r="Q32" s="1" t="s">
        <v>2374</v>
      </c>
      <c r="R32">
        <v>0.31</v>
      </c>
      <c r="S32">
        <v>2.52</v>
      </c>
      <c r="T32">
        <v>0.28999999999999998</v>
      </c>
      <c r="U32">
        <v>0.74</v>
      </c>
      <c r="AD32">
        <v>0.28999999999999998</v>
      </c>
      <c r="AE32">
        <v>0.74</v>
      </c>
      <c r="AF32">
        <v>199.66</v>
      </c>
      <c r="AH32">
        <v>107</v>
      </c>
      <c r="AI32">
        <v>1</v>
      </c>
      <c r="AJ32">
        <v>1</v>
      </c>
      <c r="AK32" s="1" t="s">
        <v>2374</v>
      </c>
      <c r="AL32">
        <v>1</v>
      </c>
      <c r="AM32">
        <v>0.93</v>
      </c>
      <c r="AP32">
        <v>109.83</v>
      </c>
      <c r="AQ32">
        <v>51.03</v>
      </c>
      <c r="AR32">
        <v>23.3</v>
      </c>
      <c r="AS32">
        <v>2190</v>
      </c>
      <c r="AT32">
        <v>1</v>
      </c>
      <c r="AU32">
        <v>2003.5</v>
      </c>
      <c r="AV32">
        <v>0</v>
      </c>
      <c r="AW32">
        <v>0</v>
      </c>
      <c r="BH32">
        <v>0.11</v>
      </c>
      <c r="BI32">
        <v>0.26</v>
      </c>
      <c r="BJ32">
        <v>6261.09</v>
      </c>
      <c r="BK32">
        <v>21364.32</v>
      </c>
      <c r="BL32">
        <v>29.186</v>
      </c>
      <c r="BM32">
        <v>61000</v>
      </c>
      <c r="BN32">
        <v>8.3299999999999999E-2</v>
      </c>
      <c r="BO32" s="1" t="s">
        <v>2374</v>
      </c>
      <c r="BP32">
        <v>0.08</v>
      </c>
      <c r="BQ32">
        <v>0.26</v>
      </c>
      <c r="BR32">
        <v>0.04</v>
      </c>
      <c r="BS32">
        <v>0.5</v>
      </c>
      <c r="BT32" s="1" t="s">
        <v>2374</v>
      </c>
      <c r="BU32" s="1" t="s">
        <v>2374</v>
      </c>
      <c r="BV32" s="1" t="s">
        <v>2374</v>
      </c>
      <c r="BW32" s="1" t="s">
        <v>2374</v>
      </c>
      <c r="BX32" s="1" t="s">
        <v>2374</v>
      </c>
      <c r="BY32" s="1" t="s">
        <v>2374</v>
      </c>
      <c r="BZ32" s="1" t="s">
        <v>2374</v>
      </c>
      <c r="CA32" s="1" t="s">
        <v>2374</v>
      </c>
      <c r="CD32" s="1" t="s">
        <v>2374</v>
      </c>
      <c r="CE32" s="1" t="s">
        <v>2374</v>
      </c>
      <c r="CF32" s="1" t="s">
        <v>2374</v>
      </c>
      <c r="CG32" s="1" t="s">
        <v>2374</v>
      </c>
      <c r="CH32" s="1" t="s">
        <v>2374</v>
      </c>
      <c r="CI32" s="1" t="s">
        <v>2374</v>
      </c>
      <c r="CJ32" s="1" t="s">
        <v>2374</v>
      </c>
      <c r="CK32" s="1" t="s">
        <v>2374</v>
      </c>
      <c r="CN32" s="1" t="s">
        <v>2374</v>
      </c>
      <c r="CO32" s="1" t="s">
        <v>2374</v>
      </c>
      <c r="CP32" s="1" t="s">
        <v>2374</v>
      </c>
      <c r="CQ32" s="1" t="s">
        <v>2374</v>
      </c>
      <c r="CR32" s="1" t="s">
        <v>2374</v>
      </c>
      <c r="CS32" s="1" t="s">
        <v>2374</v>
      </c>
      <c r="CT32" s="1" t="s">
        <v>2374</v>
      </c>
      <c r="CU32" s="1" t="s">
        <v>2374</v>
      </c>
      <c r="CV32" s="1" t="s">
        <v>2374</v>
      </c>
      <c r="CW32" s="1" t="s">
        <v>2374</v>
      </c>
      <c r="CX32" s="1" t="s">
        <v>2374</v>
      </c>
      <c r="CZ32" s="1" t="s">
        <v>2374</v>
      </c>
      <c r="DA32" s="1" t="s">
        <v>2374</v>
      </c>
      <c r="DB32" s="1" t="s">
        <v>2374</v>
      </c>
      <c r="DC32" s="1" t="s">
        <v>2374</v>
      </c>
      <c r="DD32" s="1" t="s">
        <v>2374</v>
      </c>
      <c r="DE32" s="1" t="s">
        <v>2374</v>
      </c>
      <c r="DH32" s="1" t="s">
        <v>2374</v>
      </c>
      <c r="DJ32" s="1" t="s">
        <v>2374</v>
      </c>
      <c r="DK32" s="1" t="s">
        <v>2374</v>
      </c>
      <c r="DL32" s="1" t="s">
        <v>2374</v>
      </c>
      <c r="DM32" s="1" t="s">
        <v>2374</v>
      </c>
      <c r="DN32" s="1" t="s">
        <v>2374</v>
      </c>
      <c r="DO32" s="1" t="s">
        <v>2374</v>
      </c>
      <c r="DR32" s="1" t="s">
        <v>2374</v>
      </c>
      <c r="DS32" s="1" t="s">
        <v>2374</v>
      </c>
      <c r="DT32" s="1" t="s">
        <v>2374</v>
      </c>
      <c r="DU32" s="1" t="s">
        <v>2374</v>
      </c>
      <c r="DV32" s="1" t="s">
        <v>2374</v>
      </c>
      <c r="DW32" s="1" t="s">
        <v>2374</v>
      </c>
      <c r="DX32" s="1" t="s">
        <v>2374</v>
      </c>
      <c r="DY32" s="1" t="s">
        <v>2374</v>
      </c>
      <c r="DZ32" s="1" t="s">
        <v>2374</v>
      </c>
      <c r="EA32" s="1" t="s">
        <v>2374</v>
      </c>
      <c r="EL32">
        <v>76.52</v>
      </c>
      <c r="EM32">
        <v>24.58</v>
      </c>
      <c r="EN32">
        <v>106.81</v>
      </c>
      <c r="EO32">
        <v>394</v>
      </c>
      <c r="EP32">
        <v>1.7122999999999999</v>
      </c>
      <c r="EQ32" s="1" t="s">
        <v>2374</v>
      </c>
      <c r="ER32">
        <v>4.38</v>
      </c>
      <c r="ES32">
        <v>4.0999999999999996</v>
      </c>
      <c r="EV32" s="1" t="s">
        <v>2374</v>
      </c>
      <c r="EW32" s="1" t="s">
        <v>2374</v>
      </c>
      <c r="EX32" s="1" t="s">
        <v>2374</v>
      </c>
      <c r="EY32" s="1" t="s">
        <v>2374</v>
      </c>
      <c r="EZ32" s="1" t="s">
        <v>2374</v>
      </c>
      <c r="FA32" s="1" t="s">
        <v>2374</v>
      </c>
      <c r="FB32" s="1" t="s">
        <v>2374</v>
      </c>
      <c r="FC32" s="1" t="s">
        <v>2374</v>
      </c>
      <c r="FD32" s="1" t="s">
        <v>2374</v>
      </c>
      <c r="FE32" s="1" t="s">
        <v>2374</v>
      </c>
      <c r="FF32" s="1" t="s">
        <v>2374</v>
      </c>
      <c r="FG32" s="1" t="s">
        <v>2374</v>
      </c>
      <c r="FH32" s="1" t="s">
        <v>2374</v>
      </c>
      <c r="FI32" s="1" t="s">
        <v>2374</v>
      </c>
      <c r="FJ32" s="1" t="s">
        <v>2374</v>
      </c>
      <c r="FK32" s="1" t="s">
        <v>2374</v>
      </c>
      <c r="FL32" s="1" t="s">
        <v>2374</v>
      </c>
      <c r="FM32" s="1" t="s">
        <v>2374</v>
      </c>
      <c r="FP32" s="1" t="s">
        <v>2374</v>
      </c>
      <c r="FQ32" s="1" t="s">
        <v>2374</v>
      </c>
      <c r="FR32" s="1" t="s">
        <v>2374</v>
      </c>
      <c r="FS32" s="1" t="s">
        <v>2374</v>
      </c>
      <c r="FT32" s="1" t="s">
        <v>2374</v>
      </c>
      <c r="FU32" s="1" t="s">
        <v>2374</v>
      </c>
      <c r="FV32" s="1" t="s">
        <v>2374</v>
      </c>
      <c r="FW32" s="1" t="s">
        <v>2374</v>
      </c>
      <c r="FX32" s="1" t="s">
        <v>2374</v>
      </c>
      <c r="FY32" s="1" t="s">
        <v>2374</v>
      </c>
      <c r="FZ32">
        <v>88.4</v>
      </c>
      <c r="GA32">
        <v>51.54</v>
      </c>
      <c r="GB32">
        <v>14.316000000000001</v>
      </c>
      <c r="GC32">
        <v>360</v>
      </c>
      <c r="GD32">
        <v>0.1</v>
      </c>
      <c r="GE32">
        <v>32.9</v>
      </c>
      <c r="GF32">
        <v>0.26</v>
      </c>
      <c r="GG32">
        <v>1.79</v>
      </c>
      <c r="GH32">
        <v>0.43</v>
      </c>
      <c r="GI32">
        <v>0.68</v>
      </c>
      <c r="GJ32">
        <v>1013.21</v>
      </c>
      <c r="GK32">
        <v>6977.68</v>
      </c>
      <c r="GL32">
        <v>34.479999999999997</v>
      </c>
      <c r="GM32">
        <v>67460</v>
      </c>
      <c r="GN32">
        <v>0.33329999999999999</v>
      </c>
      <c r="GO32" s="1" t="s">
        <v>2374</v>
      </c>
      <c r="GP32">
        <v>0.43</v>
      </c>
      <c r="GQ32">
        <v>1.24</v>
      </c>
      <c r="GR32">
        <v>0.04</v>
      </c>
      <c r="GS32">
        <v>1.1100000000000001</v>
      </c>
      <c r="HB32">
        <v>0.04</v>
      </c>
      <c r="HC32">
        <v>1.1100000000000001</v>
      </c>
      <c r="HD32" s="1" t="s">
        <v>2374</v>
      </c>
      <c r="HE32" s="1" t="s">
        <v>2374</v>
      </c>
      <c r="HF32" s="1" t="s">
        <v>2374</v>
      </c>
      <c r="HG32" s="1" t="s">
        <v>2374</v>
      </c>
      <c r="HH32" s="1" t="s">
        <v>2374</v>
      </c>
      <c r="HI32" s="1" t="s">
        <v>2374</v>
      </c>
      <c r="HJ32" s="1" t="s">
        <v>2374</v>
      </c>
      <c r="HK32" s="1" t="s">
        <v>2374</v>
      </c>
      <c r="HN32" s="1" t="s">
        <v>2374</v>
      </c>
      <c r="HP32" s="1" t="s">
        <v>2374</v>
      </c>
      <c r="HQ32" s="1" t="s">
        <v>2374</v>
      </c>
      <c r="HR32" s="1" t="s">
        <v>2374</v>
      </c>
      <c r="HT32" s="1" t="s">
        <v>2374</v>
      </c>
      <c r="HU32" s="1" t="s">
        <v>2374</v>
      </c>
      <c r="HV32" s="1" t="s">
        <v>2374</v>
      </c>
      <c r="HW32" s="1" t="s">
        <v>2374</v>
      </c>
      <c r="HX32">
        <v>359.56</v>
      </c>
      <c r="HY32">
        <v>98.17</v>
      </c>
      <c r="HZ32">
        <v>0.66</v>
      </c>
      <c r="IA32">
        <v>80</v>
      </c>
      <c r="IB32">
        <v>5.0000000000000001E-4</v>
      </c>
      <c r="IC32" s="1" t="s">
        <v>2374</v>
      </c>
      <c r="ID32">
        <v>0</v>
      </c>
      <c r="IE32">
        <v>0</v>
      </c>
      <c r="IH32">
        <v>323.94</v>
      </c>
      <c r="II32">
        <v>377.72</v>
      </c>
      <c r="IJ32">
        <v>1.79</v>
      </c>
      <c r="IK32">
        <v>5000</v>
      </c>
      <c r="IL32">
        <v>2.3699999999999999E-2</v>
      </c>
      <c r="IM32" s="1" t="s">
        <v>2374</v>
      </c>
      <c r="IN32">
        <v>0</v>
      </c>
      <c r="IO32">
        <v>0</v>
      </c>
      <c r="IP32">
        <v>0.05</v>
      </c>
      <c r="IQ32">
        <v>0.08</v>
      </c>
      <c r="IR32" s="1" t="s">
        <v>2374</v>
      </c>
      <c r="IS32" s="1" t="s">
        <v>2374</v>
      </c>
      <c r="IT32" s="1" t="s">
        <v>2374</v>
      </c>
      <c r="IU32" s="1" t="s">
        <v>2374</v>
      </c>
      <c r="IV32" s="1" t="s">
        <v>2374</v>
      </c>
      <c r="IW32" s="1" t="s">
        <v>2374</v>
      </c>
      <c r="IX32" s="1" t="s">
        <v>2374</v>
      </c>
      <c r="IY32" s="1" t="s">
        <v>2374</v>
      </c>
      <c r="IZ32" s="1" t="s">
        <v>2374</v>
      </c>
      <c r="JA32" s="1" t="s">
        <v>2374</v>
      </c>
      <c r="JB32">
        <v>685.29</v>
      </c>
      <c r="JC32">
        <v>384.24</v>
      </c>
      <c r="JD32">
        <v>27.63</v>
      </c>
      <c r="JE32">
        <v>2250</v>
      </c>
      <c r="JF32">
        <v>0.1618</v>
      </c>
      <c r="JG32" s="1" t="s">
        <v>2374</v>
      </c>
      <c r="JH32">
        <v>0</v>
      </c>
      <c r="JI32">
        <v>0</v>
      </c>
      <c r="JJ32" s="1" t="s">
        <v>2374</v>
      </c>
      <c r="JK32">
        <v>0.34</v>
      </c>
      <c r="JL32">
        <v>41.09</v>
      </c>
      <c r="JM32">
        <v>6.7</v>
      </c>
      <c r="JN32">
        <v>37.22</v>
      </c>
      <c r="JO32">
        <v>180</v>
      </c>
      <c r="JP32">
        <v>1</v>
      </c>
      <c r="JQ32" s="1" t="s">
        <v>2374</v>
      </c>
      <c r="JR32">
        <v>0</v>
      </c>
      <c r="JS32">
        <v>0</v>
      </c>
      <c r="JT32">
        <v>1.08</v>
      </c>
      <c r="JU32">
        <v>1.79</v>
      </c>
      <c r="JV32">
        <v>65.430000000000007</v>
      </c>
      <c r="JW32">
        <v>1118.98</v>
      </c>
      <c r="JX32">
        <v>145.72</v>
      </c>
      <c r="JY32">
        <v>7679</v>
      </c>
      <c r="JZ32">
        <v>1</v>
      </c>
      <c r="KA32" s="1" t="s">
        <v>2374</v>
      </c>
      <c r="KB32">
        <v>5.42</v>
      </c>
      <c r="KC32">
        <v>3.72</v>
      </c>
      <c r="KD32" s="1" t="s">
        <v>2374</v>
      </c>
      <c r="KE32">
        <v>4.09</v>
      </c>
      <c r="KF32" s="1" t="s">
        <v>2374</v>
      </c>
      <c r="KG32" s="1" t="s">
        <v>2374</v>
      </c>
      <c r="KH32" s="1" t="s">
        <v>2374</v>
      </c>
      <c r="KI32" s="1" t="s">
        <v>2374</v>
      </c>
      <c r="KJ32" s="1" t="s">
        <v>2374</v>
      </c>
      <c r="KK32" s="1" t="s">
        <v>2374</v>
      </c>
      <c r="KL32" s="1" t="s">
        <v>2374</v>
      </c>
      <c r="KM32" s="1" t="s">
        <v>2374</v>
      </c>
      <c r="KP32" s="1" t="s">
        <v>2374</v>
      </c>
      <c r="KQ32" s="1" t="s">
        <v>2374</v>
      </c>
      <c r="KR32" s="1" t="s">
        <v>2374</v>
      </c>
      <c r="KS32" s="1" t="s">
        <v>2374</v>
      </c>
      <c r="KT32" s="1" t="s">
        <v>2374</v>
      </c>
      <c r="KU32" s="1" t="s">
        <v>2374</v>
      </c>
      <c r="KV32" s="1" t="s">
        <v>2374</v>
      </c>
      <c r="KW32" s="1" t="s">
        <v>2374</v>
      </c>
      <c r="KX32" s="1" t="s">
        <v>2374</v>
      </c>
      <c r="KY32" s="1" t="s">
        <v>2374</v>
      </c>
      <c r="KZ32" s="1" t="s">
        <v>2374</v>
      </c>
      <c r="LA32" s="1" t="s">
        <v>2374</v>
      </c>
      <c r="LB32" s="1" t="s">
        <v>2374</v>
      </c>
      <c r="LC32" s="1" t="s">
        <v>2374</v>
      </c>
      <c r="LD32" s="1" t="s">
        <v>2374</v>
      </c>
      <c r="LE32" s="1" t="s">
        <v>2374</v>
      </c>
      <c r="LF32" s="1" t="s">
        <v>2374</v>
      </c>
      <c r="LG32" s="1" t="s">
        <v>2374</v>
      </c>
      <c r="LH32" s="1" t="s">
        <v>2374</v>
      </c>
      <c r="LI32" s="1" t="s">
        <v>2374</v>
      </c>
      <c r="LJ32" s="1" t="s">
        <v>2374</v>
      </c>
      <c r="LK32" s="1" t="s">
        <v>2374</v>
      </c>
      <c r="LL32" s="1" t="s">
        <v>2374</v>
      </c>
      <c r="LM32" s="1" t="s">
        <v>2374</v>
      </c>
      <c r="LN32" s="1" t="s">
        <v>2374</v>
      </c>
      <c r="LO32" s="1" t="s">
        <v>2374</v>
      </c>
      <c r="LP32" s="1" t="s">
        <v>2374</v>
      </c>
      <c r="LQ32" s="1" t="s">
        <v>2374</v>
      </c>
      <c r="LR32" s="1" t="s">
        <v>2374</v>
      </c>
      <c r="LS32" s="1" t="s">
        <v>2374</v>
      </c>
      <c r="LT32" s="1" t="s">
        <v>2374</v>
      </c>
      <c r="LU32" s="1" t="s">
        <v>2374</v>
      </c>
      <c r="LV32" s="1" t="s">
        <v>2374</v>
      </c>
      <c r="LW32" s="1" t="s">
        <v>2374</v>
      </c>
      <c r="LX32" s="1" t="s">
        <v>2374</v>
      </c>
      <c r="LY32" s="1" t="s">
        <v>2374</v>
      </c>
      <c r="LZ32" s="1" t="s">
        <v>2374</v>
      </c>
      <c r="MA32" s="1" t="s">
        <v>2374</v>
      </c>
      <c r="MB32" s="1" t="s">
        <v>2374</v>
      </c>
      <c r="MC32" s="1" t="s">
        <v>2374</v>
      </c>
      <c r="MD32" s="1" t="s">
        <v>2374</v>
      </c>
      <c r="ME32" s="1" t="s">
        <v>2374</v>
      </c>
      <c r="MF32" s="1" t="s">
        <v>2374</v>
      </c>
      <c r="MG32" s="1" t="s">
        <v>2374</v>
      </c>
      <c r="MH32" s="1" t="s">
        <v>2374</v>
      </c>
      <c r="MI32" s="1" t="s">
        <v>2374</v>
      </c>
      <c r="MJ32" s="1" t="s">
        <v>2374</v>
      </c>
      <c r="MK32" s="1" t="s">
        <v>2374</v>
      </c>
      <c r="ML32" s="1" t="s">
        <v>2374</v>
      </c>
      <c r="MM32" s="1" t="s">
        <v>2374</v>
      </c>
      <c r="MN32" s="1" t="s">
        <v>2374</v>
      </c>
      <c r="MO32" s="1" t="s">
        <v>2374</v>
      </c>
      <c r="MP32" s="1" t="s">
        <v>2374</v>
      </c>
      <c r="MQ32" s="1" t="s">
        <v>2374</v>
      </c>
      <c r="MR32" s="1" t="s">
        <v>2374</v>
      </c>
      <c r="MS32" s="1" t="s">
        <v>2374</v>
      </c>
      <c r="MT32" s="1" t="s">
        <v>2374</v>
      </c>
      <c r="MU32" s="1" t="s">
        <v>2374</v>
      </c>
      <c r="MV32" s="1" t="s">
        <v>2374</v>
      </c>
      <c r="MW32" s="1" t="s">
        <v>2374</v>
      </c>
      <c r="MX32">
        <v>396.52</v>
      </c>
      <c r="MY32">
        <v>2306.58</v>
      </c>
      <c r="MZ32">
        <v>69.64</v>
      </c>
      <c r="NA32">
        <v>20934</v>
      </c>
      <c r="NB32">
        <v>0.63200000000000001</v>
      </c>
      <c r="NC32" s="1" t="s">
        <v>2374</v>
      </c>
      <c r="ND32">
        <v>0.71</v>
      </c>
      <c r="NE32">
        <v>1.02</v>
      </c>
      <c r="NF32">
        <v>0.14000000000000001</v>
      </c>
      <c r="NG32">
        <v>3.37</v>
      </c>
      <c r="NR32" s="1" t="s">
        <v>2374</v>
      </c>
      <c r="NT32" s="1" t="s">
        <v>2374</v>
      </c>
      <c r="NU32" s="1" t="s">
        <v>2374</v>
      </c>
      <c r="NV32" s="1" t="s">
        <v>2374</v>
      </c>
      <c r="NW32" s="1" t="s">
        <v>2374</v>
      </c>
      <c r="NX32" s="1" t="s">
        <v>2374</v>
      </c>
      <c r="NY32" s="1" t="s">
        <v>2374</v>
      </c>
      <c r="OB32" s="1" t="s">
        <v>2374</v>
      </c>
      <c r="OD32" s="1" t="s">
        <v>2374</v>
      </c>
      <c r="OE32" s="1" t="s">
        <v>2374</v>
      </c>
      <c r="OF32" s="1" t="s">
        <v>2374</v>
      </c>
      <c r="OH32" s="1" t="s">
        <v>2374</v>
      </c>
      <c r="OI32" s="1" t="s">
        <v>2374</v>
      </c>
      <c r="OL32" s="1" t="s">
        <v>2374</v>
      </c>
      <c r="ON32" s="1" t="s">
        <v>2374</v>
      </c>
      <c r="OO32" s="1" t="s">
        <v>2374</v>
      </c>
      <c r="OP32" s="1" t="s">
        <v>2374</v>
      </c>
      <c r="OR32" s="1" t="s">
        <v>2374</v>
      </c>
      <c r="OS32" s="1" t="s">
        <v>2374</v>
      </c>
      <c r="OV32" s="1" t="s">
        <v>2374</v>
      </c>
      <c r="OW32" s="1" t="s">
        <v>2374</v>
      </c>
      <c r="OX32" s="1" t="s">
        <v>2374</v>
      </c>
      <c r="OY32" s="1" t="s">
        <v>2374</v>
      </c>
      <c r="OZ32" s="1" t="s">
        <v>2374</v>
      </c>
      <c r="PA32" s="1" t="s">
        <v>2374</v>
      </c>
      <c r="PB32" s="1" t="s">
        <v>2374</v>
      </c>
      <c r="PC32" s="1" t="s">
        <v>2374</v>
      </c>
      <c r="PF32" s="1" t="s">
        <v>2374</v>
      </c>
      <c r="PG32" s="1" t="s">
        <v>2374</v>
      </c>
      <c r="PH32" s="1" t="s">
        <v>2374</v>
      </c>
      <c r="PI32" s="1" t="s">
        <v>2374</v>
      </c>
      <c r="PJ32" s="1" t="s">
        <v>2374</v>
      </c>
      <c r="PK32" s="1" t="s">
        <v>2374</v>
      </c>
      <c r="PL32" s="1" t="s">
        <v>2374</v>
      </c>
      <c r="PM32" s="1" t="s">
        <v>2374</v>
      </c>
      <c r="PO32" s="1" t="s">
        <v>2374</v>
      </c>
      <c r="PP32" s="1" t="s">
        <v>2374</v>
      </c>
      <c r="PQ32" s="1" t="s">
        <v>2374</v>
      </c>
      <c r="PR32" s="1" t="s">
        <v>2374</v>
      </c>
      <c r="PS32" s="1" t="s">
        <v>2374</v>
      </c>
      <c r="PT32" s="1" t="s">
        <v>2374</v>
      </c>
      <c r="PU32" s="1" t="s">
        <v>2374</v>
      </c>
      <c r="PV32" s="1" t="s">
        <v>2374</v>
      </c>
      <c r="PW32" s="1" t="s">
        <v>2374</v>
      </c>
      <c r="PX32" s="1" t="s">
        <v>2374</v>
      </c>
      <c r="PY32" s="1" t="s">
        <v>2374</v>
      </c>
      <c r="PZ32" s="1" t="s">
        <v>2374</v>
      </c>
      <c r="QA32" s="1" t="s">
        <v>2374</v>
      </c>
      <c r="QB32" s="1" t="s">
        <v>2374</v>
      </c>
      <c r="QC32" s="1" t="s">
        <v>2374</v>
      </c>
      <c r="QD32" s="1" t="s">
        <v>2374</v>
      </c>
      <c r="QE32" s="1" t="s">
        <v>2374</v>
      </c>
      <c r="QF32" s="1" t="s">
        <v>2374</v>
      </c>
      <c r="QG32" s="1" t="s">
        <v>2374</v>
      </c>
      <c r="QH32" s="1" t="s">
        <v>2374</v>
      </c>
      <c r="QI32" s="1" t="s">
        <v>2374</v>
      </c>
      <c r="QT32" s="1" t="s">
        <v>2374</v>
      </c>
      <c r="QU32" s="1" t="s">
        <v>2374</v>
      </c>
      <c r="QV32" s="1" t="s">
        <v>2374</v>
      </c>
      <c r="QW32" s="1" t="s">
        <v>2374</v>
      </c>
      <c r="QX32" s="1" t="s">
        <v>2374</v>
      </c>
      <c r="QY32" s="1" t="s">
        <v>2374</v>
      </c>
      <c r="QZ32" s="1" t="s">
        <v>2374</v>
      </c>
      <c r="RA32" s="1" t="s">
        <v>2374</v>
      </c>
      <c r="RB32" s="1" t="s">
        <v>2374</v>
      </c>
      <c r="RC32" s="1" t="s">
        <v>2374</v>
      </c>
      <c r="RD32">
        <v>1007.88</v>
      </c>
      <c r="RE32">
        <v>32663.85</v>
      </c>
      <c r="RF32">
        <v>33.889000000000003</v>
      </c>
      <c r="RG32">
        <v>561873</v>
      </c>
      <c r="RH32">
        <v>0.58289999999999997</v>
      </c>
      <c r="RI32" s="1" t="s">
        <v>2374</v>
      </c>
      <c r="RJ32">
        <v>0.45</v>
      </c>
      <c r="RK32">
        <v>1.32</v>
      </c>
      <c r="RL32">
        <v>0.1</v>
      </c>
      <c r="RM32">
        <v>1.83</v>
      </c>
      <c r="RN32" s="1" t="s">
        <v>2374</v>
      </c>
      <c r="RO32" s="1" t="s">
        <v>2374</v>
      </c>
      <c r="RP32" s="1" t="s">
        <v>2374</v>
      </c>
      <c r="RQ32" s="1" t="s">
        <v>2374</v>
      </c>
      <c r="RR32" s="1" t="s">
        <v>2374</v>
      </c>
      <c r="RS32" s="1" t="s">
        <v>2374</v>
      </c>
      <c r="RT32" s="1" t="s">
        <v>2374</v>
      </c>
      <c r="RU32" s="1" t="s">
        <v>2374</v>
      </c>
      <c r="RX32" s="1" t="s">
        <v>2374</v>
      </c>
      <c r="RY32" s="1" t="s">
        <v>2374</v>
      </c>
      <c r="RZ32" s="1" t="s">
        <v>2374</v>
      </c>
      <c r="SA32" s="1" t="s">
        <v>2374</v>
      </c>
      <c r="SB32" s="1" t="s">
        <v>2374</v>
      </c>
      <c r="SC32" s="1" t="s">
        <v>2374</v>
      </c>
      <c r="SD32" s="1" t="s">
        <v>2374</v>
      </c>
      <c r="SE32" s="1" t="s">
        <v>2374</v>
      </c>
      <c r="TL32">
        <v>128.47</v>
      </c>
      <c r="TM32">
        <v>95.41</v>
      </c>
      <c r="TN32">
        <v>15.901</v>
      </c>
      <c r="TO32">
        <v>600</v>
      </c>
      <c r="TP32">
        <v>0.1</v>
      </c>
      <c r="TQ32" s="1" t="s">
        <v>2374</v>
      </c>
      <c r="TR32">
        <v>0.51</v>
      </c>
      <c r="TS32">
        <v>3.22</v>
      </c>
      <c r="TT32">
        <v>0.14000000000000001</v>
      </c>
      <c r="TU32">
        <v>1.43</v>
      </c>
      <c r="TV32" s="1" t="s">
        <v>2374</v>
      </c>
      <c r="TW32" s="1" t="s">
        <v>2374</v>
      </c>
      <c r="TX32" s="1" t="s">
        <v>2374</v>
      </c>
      <c r="TY32" s="1" t="s">
        <v>2374</v>
      </c>
      <c r="TZ32" s="1" t="s">
        <v>2374</v>
      </c>
      <c r="UA32" s="1" t="s">
        <v>2374</v>
      </c>
      <c r="UB32" s="1" t="s">
        <v>2374</v>
      </c>
      <c r="UC32" s="1" t="s">
        <v>2374</v>
      </c>
      <c r="UD32" s="1" t="s">
        <v>2374</v>
      </c>
      <c r="UE32" s="1" t="s">
        <v>2374</v>
      </c>
      <c r="UN32" s="1" t="s">
        <v>2374</v>
      </c>
      <c r="UO32" s="1" t="s">
        <v>2374</v>
      </c>
      <c r="UP32" s="1" t="s">
        <v>2374</v>
      </c>
      <c r="UR32" s="1" t="s">
        <v>2374</v>
      </c>
      <c r="US32" s="1" t="s">
        <v>2374</v>
      </c>
      <c r="UT32" s="1" t="s">
        <v>2374</v>
      </c>
      <c r="UU32" s="1" t="s">
        <v>2374</v>
      </c>
      <c r="UV32" s="1" t="s">
        <v>2374</v>
      </c>
      <c r="UW32" s="1" t="s">
        <v>2374</v>
      </c>
      <c r="UZ32">
        <v>351.02</v>
      </c>
      <c r="VA32">
        <v>651.41</v>
      </c>
      <c r="VB32">
        <v>20.068000000000001</v>
      </c>
      <c r="VC32">
        <v>5410</v>
      </c>
      <c r="VD32">
        <v>0.16669999999999999</v>
      </c>
      <c r="VE32" s="1" t="s">
        <v>2374</v>
      </c>
      <c r="VF32">
        <v>0.1</v>
      </c>
      <c r="VG32">
        <v>0.48</v>
      </c>
      <c r="VH32">
        <v>0.04</v>
      </c>
      <c r="VI32">
        <v>0.4</v>
      </c>
      <c r="VJ32" s="1" t="s">
        <v>2374</v>
      </c>
      <c r="VK32" s="1" t="s">
        <v>2374</v>
      </c>
      <c r="VL32" s="1" t="s">
        <v>2374</v>
      </c>
      <c r="VM32" s="1" t="s">
        <v>2374</v>
      </c>
      <c r="VN32" s="1" t="s">
        <v>2374</v>
      </c>
      <c r="VO32" s="1" t="s">
        <v>2374</v>
      </c>
      <c r="VP32" s="1" t="s">
        <v>2374</v>
      </c>
      <c r="VQ32" s="1" t="s">
        <v>2374</v>
      </c>
      <c r="VR32" s="1" t="s">
        <v>2374</v>
      </c>
      <c r="VS32" s="1" t="s">
        <v>2374</v>
      </c>
      <c r="VT32" s="1" t="s">
        <v>2374</v>
      </c>
      <c r="VU32" s="1" t="s">
        <v>2374</v>
      </c>
      <c r="VV32" s="1" t="s">
        <v>2374</v>
      </c>
      <c r="VW32" s="1" t="s">
        <v>2374</v>
      </c>
      <c r="VX32" s="1" t="s">
        <v>2374</v>
      </c>
      <c r="VY32" s="1" t="s">
        <v>2374</v>
      </c>
      <c r="VZ32" s="1" t="s">
        <v>2374</v>
      </c>
      <c r="WA32" s="1" t="s">
        <v>2374</v>
      </c>
      <c r="WB32" s="1" t="s">
        <v>2374</v>
      </c>
      <c r="WC32" s="1" t="s">
        <v>2374</v>
      </c>
      <c r="WD32" s="1" t="s">
        <v>2374</v>
      </c>
      <c r="WE32" s="1" t="s">
        <v>2374</v>
      </c>
      <c r="WF32" s="1" t="s">
        <v>2374</v>
      </c>
      <c r="WG32" s="1" t="s">
        <v>2374</v>
      </c>
      <c r="WH32" s="1" t="s">
        <v>2374</v>
      </c>
      <c r="WI32" s="1" t="s">
        <v>2374</v>
      </c>
      <c r="WJ32" s="1" t="s">
        <v>2374</v>
      </c>
      <c r="WK32" s="1" t="s">
        <v>2374</v>
      </c>
      <c r="WL32" s="1" t="s">
        <v>2374</v>
      </c>
      <c r="WM32" s="1" t="s">
        <v>2374</v>
      </c>
      <c r="WN32">
        <v>71.3</v>
      </c>
      <c r="WO32">
        <v>79.19</v>
      </c>
      <c r="WP32">
        <v>9.8989999999999991</v>
      </c>
      <c r="WQ32">
        <v>640</v>
      </c>
      <c r="WR32">
        <v>0.08</v>
      </c>
      <c r="WS32" s="1" t="s">
        <v>2374</v>
      </c>
      <c r="WT32">
        <v>0.33</v>
      </c>
      <c r="WU32">
        <v>3.31</v>
      </c>
      <c r="WV32">
        <v>0.24</v>
      </c>
      <c r="WW32">
        <v>0.39</v>
      </c>
      <c r="XH32" s="1" t="s">
        <v>2374</v>
      </c>
      <c r="XJ32" s="1" t="s">
        <v>2374</v>
      </c>
      <c r="XK32" s="1" t="s">
        <v>2374</v>
      </c>
      <c r="XL32" s="1" t="s">
        <v>2374</v>
      </c>
      <c r="XN32" s="1" t="s">
        <v>2374</v>
      </c>
      <c r="XO32" s="1" t="s">
        <v>2374</v>
      </c>
      <c r="XR32" s="1" t="s">
        <v>2374</v>
      </c>
      <c r="XS32" s="1" t="s">
        <v>2374</v>
      </c>
      <c r="XT32" s="1" t="s">
        <v>2374</v>
      </c>
      <c r="XU32" s="1" t="s">
        <v>2374</v>
      </c>
      <c r="XV32" s="1" t="s">
        <v>2374</v>
      </c>
      <c r="XW32" s="1" t="s">
        <v>2374</v>
      </c>
      <c r="XX32" s="1" t="s">
        <v>2374</v>
      </c>
      <c r="XY32" s="1" t="s">
        <v>2374</v>
      </c>
      <c r="YB32">
        <v>52.8</v>
      </c>
      <c r="YC32">
        <v>30.37</v>
      </c>
      <c r="YD32">
        <v>24.529</v>
      </c>
      <c r="YE32">
        <v>2250</v>
      </c>
      <c r="YF32">
        <v>1.8171999999999999</v>
      </c>
      <c r="YG32" s="1" t="s">
        <v>2374</v>
      </c>
      <c r="YH32">
        <v>0</v>
      </c>
      <c r="YI32">
        <v>0</v>
      </c>
      <c r="YK32" s="1" t="s">
        <v>2374</v>
      </c>
      <c r="YL32" s="1" t="s">
        <v>2374</v>
      </c>
      <c r="YM32" s="1" t="s">
        <v>2374</v>
      </c>
      <c r="YN32" s="1" t="s">
        <v>2374</v>
      </c>
      <c r="YO32" s="1" t="s">
        <v>2374</v>
      </c>
      <c r="YP32" s="1" t="s">
        <v>2374</v>
      </c>
      <c r="YQ32" s="1" t="s">
        <v>2374</v>
      </c>
      <c r="YR32" s="1" t="s">
        <v>2374</v>
      </c>
      <c r="YS32" s="1" t="s">
        <v>2374</v>
      </c>
      <c r="YT32" s="1" t="s">
        <v>2374</v>
      </c>
      <c r="YU32" s="1" t="s">
        <v>2374</v>
      </c>
      <c r="YV32">
        <v>93.33</v>
      </c>
      <c r="YW32">
        <v>11.02</v>
      </c>
      <c r="YX32">
        <v>7.8739999999999997</v>
      </c>
      <c r="YY32">
        <v>140</v>
      </c>
      <c r="YZ32">
        <v>0.1</v>
      </c>
      <c r="ZA32" s="1" t="s">
        <v>2374</v>
      </c>
      <c r="ZB32">
        <v>0.41</v>
      </c>
      <c r="ZC32">
        <v>5.19</v>
      </c>
      <c r="ZD32">
        <v>0</v>
      </c>
      <c r="ZE32">
        <v>0.36</v>
      </c>
      <c r="ZF32" s="1" t="s">
        <v>2374</v>
      </c>
      <c r="ZG32" s="1" t="s">
        <v>2374</v>
      </c>
      <c r="ZH32" s="1" t="s">
        <v>2374</v>
      </c>
      <c r="ZI32" s="1" t="s">
        <v>2374</v>
      </c>
      <c r="ZJ32" s="1" t="s">
        <v>2374</v>
      </c>
      <c r="ZK32" s="1" t="s">
        <v>2374</v>
      </c>
      <c r="ZL32" s="1" t="s">
        <v>2374</v>
      </c>
      <c r="ZM32" s="1" t="s">
        <v>2374</v>
      </c>
      <c r="ZN32" s="1" t="s">
        <v>2374</v>
      </c>
      <c r="ZO32" s="1" t="s">
        <v>2374</v>
      </c>
      <c r="ZZ32" s="1" t="s">
        <v>2374</v>
      </c>
      <c r="AAA32" s="1" t="s">
        <v>2374</v>
      </c>
      <c r="AAB32" s="1" t="s">
        <v>2374</v>
      </c>
      <c r="AAC32" s="1" t="s">
        <v>2374</v>
      </c>
      <c r="AAD32" s="1" t="s">
        <v>2374</v>
      </c>
      <c r="AAE32" s="1" t="s">
        <v>2374</v>
      </c>
      <c r="AAF32" s="1" t="s">
        <v>2374</v>
      </c>
      <c r="AAG32" s="1" t="s">
        <v>2374</v>
      </c>
      <c r="AAI32" s="1" t="s">
        <v>2374</v>
      </c>
      <c r="AAJ32">
        <v>164.15</v>
      </c>
      <c r="AAK32">
        <v>412.92</v>
      </c>
      <c r="AAL32">
        <v>1653.55</v>
      </c>
      <c r="AAM32">
        <v>6000</v>
      </c>
      <c r="AAN32">
        <v>24.027200000000001</v>
      </c>
      <c r="AAO32" s="1" t="s">
        <v>2374</v>
      </c>
      <c r="AAP32">
        <v>0</v>
      </c>
      <c r="AAQ32">
        <v>0</v>
      </c>
      <c r="AAR32">
        <v>3.49</v>
      </c>
      <c r="AAS32">
        <v>45.71</v>
      </c>
      <c r="AAT32" s="1" t="s">
        <v>2374</v>
      </c>
      <c r="AAU32" s="1" t="s">
        <v>2374</v>
      </c>
      <c r="AAV32" s="1" t="s">
        <v>2374</v>
      </c>
      <c r="AAW32" s="1" t="s">
        <v>2374</v>
      </c>
      <c r="AAX32" s="1" t="s">
        <v>2374</v>
      </c>
      <c r="AAY32" s="1" t="s">
        <v>2374</v>
      </c>
      <c r="AAZ32" s="1" t="s">
        <v>2374</v>
      </c>
      <c r="ABA32" s="1" t="s">
        <v>2374</v>
      </c>
      <c r="ABB32" s="1" t="s">
        <v>2374</v>
      </c>
      <c r="ABC32" s="1" t="s">
        <v>2374</v>
      </c>
      <c r="ABD32">
        <v>92.69</v>
      </c>
      <c r="ABE32">
        <v>11.63</v>
      </c>
      <c r="ABF32">
        <v>5.15</v>
      </c>
      <c r="ABG32">
        <v>600</v>
      </c>
      <c r="ABH32">
        <v>0.26579999999999998</v>
      </c>
      <c r="ABI32" s="1" t="s">
        <v>2374</v>
      </c>
      <c r="ABJ32">
        <v>0</v>
      </c>
      <c r="ABK32">
        <v>0</v>
      </c>
      <c r="ABX32" s="1" t="s">
        <v>2374</v>
      </c>
      <c r="ABY32" s="1" t="s">
        <v>2374</v>
      </c>
      <c r="ABZ32" s="1" t="s">
        <v>2374</v>
      </c>
      <c r="ACA32" s="1" t="s">
        <v>2374</v>
      </c>
      <c r="ACB32" s="1" t="s">
        <v>2374</v>
      </c>
      <c r="ACC32" s="1" t="s">
        <v>2374</v>
      </c>
      <c r="ACD32" s="1" t="s">
        <v>2374</v>
      </c>
      <c r="ACE32" s="1" t="s">
        <v>2374</v>
      </c>
      <c r="ACH32" s="1" t="s">
        <v>2374</v>
      </c>
      <c r="ACI32" s="1" t="s">
        <v>2374</v>
      </c>
      <c r="ACJ32" s="1" t="s">
        <v>2374</v>
      </c>
      <c r="ACK32" s="1" t="s">
        <v>2374</v>
      </c>
      <c r="ACL32" s="1" t="s">
        <v>2374</v>
      </c>
      <c r="ACM32" s="1" t="s">
        <v>2374</v>
      </c>
      <c r="ACN32" s="1" t="s">
        <v>2374</v>
      </c>
      <c r="ACO32" s="1" t="s">
        <v>2374</v>
      </c>
      <c r="ACR32">
        <v>80.150000000000006</v>
      </c>
      <c r="ACT32">
        <v>230.08</v>
      </c>
      <c r="ACU32">
        <v>1</v>
      </c>
      <c r="ACV32">
        <v>1</v>
      </c>
      <c r="ACX32">
        <v>0</v>
      </c>
      <c r="ACY32">
        <v>0</v>
      </c>
      <c r="ADB32">
        <v>170.71</v>
      </c>
      <c r="ADC32">
        <v>158.76</v>
      </c>
      <c r="ADD32">
        <v>555.32000000000005</v>
      </c>
      <c r="ADE32">
        <v>135</v>
      </c>
      <c r="ADF32">
        <v>0.47220000000000001</v>
      </c>
      <c r="ADG32" s="1" t="s">
        <v>2374</v>
      </c>
      <c r="ADH32">
        <v>2.65</v>
      </c>
      <c r="ADI32">
        <v>0.48</v>
      </c>
      <c r="ADL32" s="1" t="s">
        <v>2374</v>
      </c>
      <c r="ADM32" s="1" t="s">
        <v>2374</v>
      </c>
      <c r="ADN32" s="1" t="s">
        <v>2374</v>
      </c>
      <c r="ADO32" s="1" t="s">
        <v>2374</v>
      </c>
      <c r="ADP32" s="1" t="s">
        <v>2374</v>
      </c>
      <c r="ADQ32" s="1" t="s">
        <v>2374</v>
      </c>
      <c r="ADR32" s="1" t="s">
        <v>2374</v>
      </c>
      <c r="ADS32" s="1" t="s">
        <v>2374</v>
      </c>
      <c r="ADT32" s="1" t="s">
        <v>2374</v>
      </c>
      <c r="ADU32" s="1" t="s">
        <v>2374</v>
      </c>
      <c r="ADV32" s="1" t="s">
        <v>2374</v>
      </c>
      <c r="ADW32" s="1" t="s">
        <v>2374</v>
      </c>
      <c r="ADX32" s="1" t="s">
        <v>2374</v>
      </c>
      <c r="ADY32" s="1" t="s">
        <v>2374</v>
      </c>
      <c r="ADZ32" s="1" t="s">
        <v>2374</v>
      </c>
      <c r="AEA32" s="1" t="s">
        <v>2374</v>
      </c>
      <c r="AEB32" s="1" t="s">
        <v>2374</v>
      </c>
      <c r="AEC32" s="1" t="s">
        <v>2374</v>
      </c>
      <c r="AED32" s="1" t="s">
        <v>2374</v>
      </c>
      <c r="AEE32" s="1" t="s">
        <v>2374</v>
      </c>
      <c r="AEF32" s="1" t="s">
        <v>2374</v>
      </c>
      <c r="AEH32" s="1" t="s">
        <v>2374</v>
      </c>
      <c r="AEI32" s="1" t="s">
        <v>2374</v>
      </c>
      <c r="AEJ32" s="1" t="s">
        <v>2374</v>
      </c>
      <c r="AEK32" s="1" t="s">
        <v>2374</v>
      </c>
      <c r="AEL32" s="1" t="s">
        <v>2374</v>
      </c>
      <c r="AEM32" s="1" t="s">
        <v>2374</v>
      </c>
      <c r="AEP32" s="1" t="s">
        <v>2374</v>
      </c>
      <c r="AEQ32" s="1" t="s">
        <v>2374</v>
      </c>
      <c r="AER32" s="1" t="s">
        <v>2374</v>
      </c>
      <c r="AES32" s="1" t="s">
        <v>2374</v>
      </c>
      <c r="AET32" s="1" t="s">
        <v>2374</v>
      </c>
      <c r="AEU32" s="1" t="s">
        <v>2374</v>
      </c>
      <c r="AEV32" s="1" t="s">
        <v>2374</v>
      </c>
      <c r="AEW32" s="1" t="s">
        <v>2374</v>
      </c>
      <c r="AEZ32" s="1" t="s">
        <v>2374</v>
      </c>
      <c r="AFA32" s="1" t="s">
        <v>2374</v>
      </c>
      <c r="AFB32" s="1" t="s">
        <v>2374</v>
      </c>
      <c r="AFC32" s="1" t="s">
        <v>2374</v>
      </c>
      <c r="AFD32" s="1" t="s">
        <v>2374</v>
      </c>
      <c r="AFE32" s="1" t="s">
        <v>2374</v>
      </c>
      <c r="AFF32" s="1" t="s">
        <v>2374</v>
      </c>
      <c r="AFG32" s="1" t="s">
        <v>2374</v>
      </c>
      <c r="AFH32" s="1" t="s">
        <v>2374</v>
      </c>
      <c r="AFI32" s="1" t="s">
        <v>2374</v>
      </c>
      <c r="AFJ32">
        <v>180</v>
      </c>
      <c r="AFK32">
        <v>207.99</v>
      </c>
      <c r="AFL32">
        <v>23.01</v>
      </c>
      <c r="AFM32">
        <v>9040</v>
      </c>
      <c r="AFN32">
        <v>1</v>
      </c>
      <c r="AFO32" s="1" t="s">
        <v>2374</v>
      </c>
      <c r="AFP32">
        <v>0</v>
      </c>
      <c r="AFQ32">
        <v>0</v>
      </c>
      <c r="AFR32">
        <v>0.02</v>
      </c>
      <c r="AFS32">
        <v>0.52</v>
      </c>
      <c r="AFT32">
        <v>197.57</v>
      </c>
      <c r="AFU32">
        <v>147.44</v>
      </c>
      <c r="AFV32">
        <v>20.48</v>
      </c>
      <c r="AFW32">
        <v>7200</v>
      </c>
      <c r="AFX32">
        <v>1</v>
      </c>
      <c r="AFY32" s="1" t="s">
        <v>2374</v>
      </c>
      <c r="AFZ32">
        <v>0.41</v>
      </c>
      <c r="AGA32">
        <v>2</v>
      </c>
      <c r="AGB32">
        <v>0.02</v>
      </c>
      <c r="AGC32">
        <v>0.85</v>
      </c>
      <c r="AGD32">
        <v>77.39</v>
      </c>
      <c r="AGE32">
        <v>104</v>
      </c>
      <c r="AGF32">
        <v>2.5430000000000001</v>
      </c>
      <c r="AGG32">
        <v>360</v>
      </c>
      <c r="AGH32">
        <v>8.8000000000000005E-3</v>
      </c>
      <c r="AGI32" s="1" t="s">
        <v>2374</v>
      </c>
      <c r="AGJ32">
        <v>0.01</v>
      </c>
      <c r="AGK32">
        <v>0.53</v>
      </c>
      <c r="AGL32" s="1" t="s">
        <v>2374</v>
      </c>
      <c r="AGM32" s="1" t="s">
        <v>2374</v>
      </c>
      <c r="AGN32">
        <v>269.31</v>
      </c>
      <c r="AGO32">
        <v>1729.83</v>
      </c>
      <c r="AGP32">
        <v>38.369999999999997</v>
      </c>
      <c r="AGQ32">
        <v>22540</v>
      </c>
      <c r="AGR32">
        <v>0.5</v>
      </c>
      <c r="AGS32" s="1" t="s">
        <v>2374</v>
      </c>
      <c r="AGT32">
        <v>0.51</v>
      </c>
      <c r="AGU32">
        <v>1.33</v>
      </c>
      <c r="AGV32">
        <v>0.08</v>
      </c>
      <c r="AGW32">
        <v>1.42</v>
      </c>
      <c r="AGX32">
        <v>203.86</v>
      </c>
      <c r="AGY32">
        <v>228.74</v>
      </c>
      <c r="AGZ32">
        <v>23.606000000000002</v>
      </c>
      <c r="AHA32">
        <v>934</v>
      </c>
      <c r="AHB32">
        <v>9.64E-2</v>
      </c>
      <c r="AHC32" s="1" t="s">
        <v>2374</v>
      </c>
      <c r="AHD32">
        <v>0.44</v>
      </c>
      <c r="AHE32">
        <v>1.88</v>
      </c>
      <c r="AHF32">
        <v>7.0000000000000007E-2</v>
      </c>
      <c r="AHG32">
        <v>0.89</v>
      </c>
      <c r="AHH32" s="1" t="s">
        <v>2374</v>
      </c>
      <c r="AHI32" s="1" t="s">
        <v>2374</v>
      </c>
      <c r="AHJ32" s="1" t="s">
        <v>2374</v>
      </c>
      <c r="AHK32" s="1" t="s">
        <v>2374</v>
      </c>
      <c r="AHL32" s="1" t="s">
        <v>2374</v>
      </c>
      <c r="AHM32" s="1" t="s">
        <v>2374</v>
      </c>
      <c r="AHN32" s="1" t="s">
        <v>2374</v>
      </c>
      <c r="AHO32" s="1" t="s">
        <v>2374</v>
      </c>
      <c r="AHP32" s="1" t="s">
        <v>2374</v>
      </c>
      <c r="AHQ32" s="1" t="s">
        <v>2374</v>
      </c>
      <c r="AHR32" s="1" t="s">
        <v>2374</v>
      </c>
      <c r="AHS32" s="1" t="s">
        <v>2374</v>
      </c>
      <c r="AHT32" s="1" t="s">
        <v>2374</v>
      </c>
      <c r="AHU32" s="1" t="s">
        <v>2374</v>
      </c>
      <c r="AHV32" s="1" t="s">
        <v>2374</v>
      </c>
      <c r="AHW32" s="1" t="s">
        <v>2374</v>
      </c>
      <c r="AHX32" s="1" t="s">
        <v>2374</v>
      </c>
      <c r="AHY32" s="1" t="s">
        <v>2374</v>
      </c>
      <c r="AIA32" s="1" t="s">
        <v>2374</v>
      </c>
      <c r="AIB32" s="1" t="s">
        <v>2374</v>
      </c>
      <c r="AIC32" s="1" t="s">
        <v>2374</v>
      </c>
      <c r="AID32" s="1" t="s">
        <v>2374</v>
      </c>
      <c r="AIE32" s="1" t="s">
        <v>2374</v>
      </c>
      <c r="AIF32" s="1" t="s">
        <v>2374</v>
      </c>
      <c r="AIG32" s="1" t="s">
        <v>2374</v>
      </c>
      <c r="AIH32" s="1" t="s">
        <v>2374</v>
      </c>
      <c r="AII32" s="1" t="s">
        <v>2374</v>
      </c>
      <c r="AIJ32" s="1" t="s">
        <v>2374</v>
      </c>
      <c r="AIK32" s="1" t="s">
        <v>2374</v>
      </c>
      <c r="AIL32">
        <v>327.32</v>
      </c>
      <c r="AIM32">
        <v>149.81</v>
      </c>
      <c r="AIN32">
        <v>65.430000000000007</v>
      </c>
      <c r="AIO32">
        <v>2256</v>
      </c>
      <c r="AIP32">
        <v>0.98509999999999998</v>
      </c>
      <c r="AIQ32" s="1" t="s">
        <v>2374</v>
      </c>
      <c r="AIR32">
        <v>0</v>
      </c>
      <c r="AIS32">
        <v>0</v>
      </c>
      <c r="AIT32">
        <v>6.69</v>
      </c>
      <c r="AIU32">
        <v>-7</v>
      </c>
      <c r="AIV32" s="1" t="s">
        <v>2374</v>
      </c>
      <c r="AIW32" s="1" t="s">
        <v>2374</v>
      </c>
      <c r="AIX32" s="1" t="s">
        <v>2374</v>
      </c>
      <c r="AIY32" s="1" t="s">
        <v>2374</v>
      </c>
      <c r="AIZ32" s="1" t="s">
        <v>2374</v>
      </c>
      <c r="AJA32" s="1" t="s">
        <v>2374</v>
      </c>
      <c r="AJB32" s="1" t="s">
        <v>2374</v>
      </c>
      <c r="AJC32" s="1" t="s">
        <v>2374</v>
      </c>
      <c r="AJE32" s="1" t="s">
        <v>2374</v>
      </c>
      <c r="AJF32">
        <v>258.18</v>
      </c>
      <c r="AJG32">
        <v>391.14</v>
      </c>
      <c r="AJH32">
        <v>26.08</v>
      </c>
      <c r="AJI32">
        <v>1500</v>
      </c>
      <c r="AJJ32">
        <v>0.1</v>
      </c>
      <c r="AJK32" s="1" t="s">
        <v>2374</v>
      </c>
      <c r="AJL32">
        <v>0.31</v>
      </c>
      <c r="AJM32">
        <v>1.18</v>
      </c>
      <c r="AJO32">
        <v>0.87</v>
      </c>
      <c r="AJP32" s="1" t="s">
        <v>2374</v>
      </c>
      <c r="AJQ32" s="1" t="s">
        <v>2374</v>
      </c>
      <c r="AJR32" s="1" t="s">
        <v>2374</v>
      </c>
      <c r="AJS32" s="1" t="s">
        <v>2374</v>
      </c>
      <c r="AJT32" s="1" t="s">
        <v>2374</v>
      </c>
      <c r="AJU32" s="1" t="s">
        <v>2374</v>
      </c>
      <c r="AJV32" s="1" t="s">
        <v>2374</v>
      </c>
      <c r="AJW32" s="1" t="s">
        <v>2374</v>
      </c>
      <c r="AJX32" s="1" t="s">
        <v>2374</v>
      </c>
      <c r="AJY32" s="1" t="s">
        <v>2374</v>
      </c>
      <c r="AJZ32">
        <v>283.89999999999998</v>
      </c>
      <c r="AKA32">
        <v>12.37</v>
      </c>
      <c r="AKB32">
        <v>241.95599999999999</v>
      </c>
      <c r="AKC32">
        <v>200</v>
      </c>
      <c r="AKD32">
        <v>0.99980000000000002</v>
      </c>
      <c r="AKE32" s="1" t="s">
        <v>2374</v>
      </c>
      <c r="AKF32">
        <v>1.43</v>
      </c>
      <c r="AKG32">
        <v>2.31</v>
      </c>
      <c r="AKJ32">
        <v>353.56</v>
      </c>
      <c r="AKK32">
        <v>390.46</v>
      </c>
      <c r="AKL32">
        <v>32.979999999999997</v>
      </c>
      <c r="AKM32">
        <v>888</v>
      </c>
      <c r="AKN32">
        <v>7.4999999999999997E-2</v>
      </c>
      <c r="AKO32" s="1" t="s">
        <v>2374</v>
      </c>
      <c r="AKP32">
        <v>0.38</v>
      </c>
      <c r="AKQ32">
        <v>1.1599999999999999</v>
      </c>
      <c r="AKR32">
        <v>0.14000000000000001</v>
      </c>
      <c r="AKS32">
        <v>1.63</v>
      </c>
      <c r="AKT32" s="1" t="s">
        <v>2374</v>
      </c>
      <c r="AKU32" s="1" t="s">
        <v>2374</v>
      </c>
      <c r="AKV32" s="1" t="s">
        <v>2374</v>
      </c>
      <c r="AKW32" s="1" t="s">
        <v>2374</v>
      </c>
      <c r="AKX32" s="1" t="s">
        <v>2374</v>
      </c>
      <c r="AKY32" s="1" t="s">
        <v>2374</v>
      </c>
      <c r="AKZ32" s="1" t="s">
        <v>2374</v>
      </c>
      <c r="ALA32" s="1" t="s">
        <v>2374</v>
      </c>
      <c r="ALB32" s="1" t="s">
        <v>2374</v>
      </c>
      <c r="ALC32" s="1" t="s">
        <v>2374</v>
      </c>
      <c r="ALN32" s="1" t="s">
        <v>2374</v>
      </c>
      <c r="ALO32" s="1" t="s">
        <v>2374</v>
      </c>
      <c r="ALP32" s="1" t="s">
        <v>2374</v>
      </c>
      <c r="ALQ32" s="1" t="s">
        <v>2374</v>
      </c>
      <c r="ALR32" s="1" t="s">
        <v>2374</v>
      </c>
      <c r="ALS32" s="1" t="s">
        <v>2374</v>
      </c>
      <c r="ALT32" s="1" t="s">
        <v>2374</v>
      </c>
      <c r="ALU32" s="1" t="s">
        <v>2374</v>
      </c>
      <c r="ALV32" s="1" t="s">
        <v>2374</v>
      </c>
      <c r="ALW32" s="1" t="s">
        <v>2374</v>
      </c>
      <c r="ALX32" s="1" t="s">
        <v>2374</v>
      </c>
      <c r="ALY32" s="1" t="s">
        <v>2374</v>
      </c>
      <c r="ALZ32" s="1" t="s">
        <v>2374</v>
      </c>
      <c r="AMA32" s="1" t="s">
        <v>2374</v>
      </c>
      <c r="AMB32" s="1" t="s">
        <v>2374</v>
      </c>
      <c r="AMC32" s="1" t="s">
        <v>2374</v>
      </c>
      <c r="AMD32" s="1" t="s">
        <v>2374</v>
      </c>
      <c r="AME32" s="1" t="s">
        <v>2374</v>
      </c>
      <c r="AMH32" s="1" t="s">
        <v>2374</v>
      </c>
      <c r="AMI32" s="1" t="s">
        <v>2374</v>
      </c>
      <c r="AMJ32" s="1" t="s">
        <v>2374</v>
      </c>
      <c r="AMK32" s="1" t="s">
        <v>2374</v>
      </c>
      <c r="AML32" s="1" t="s">
        <v>2374</v>
      </c>
      <c r="AMM32" s="1" t="s">
        <v>2374</v>
      </c>
      <c r="AMN32" s="1" t="s">
        <v>2374</v>
      </c>
      <c r="AMO32" s="1" t="s">
        <v>2374</v>
      </c>
      <c r="AMR32" s="1" t="s">
        <v>2374</v>
      </c>
      <c r="AMS32" s="1" t="s">
        <v>2374</v>
      </c>
      <c r="AMT32" s="1" t="s">
        <v>2374</v>
      </c>
      <c r="AMU32" s="1" t="s">
        <v>2374</v>
      </c>
      <c r="AMV32" s="1" t="s">
        <v>2374</v>
      </c>
      <c r="AMW32" s="1" t="s">
        <v>2374</v>
      </c>
      <c r="AMX32" s="1" t="s">
        <v>2374</v>
      </c>
      <c r="AMY32" s="1" t="s">
        <v>2374</v>
      </c>
      <c r="ANB32">
        <v>112.5</v>
      </c>
      <c r="ANC32">
        <v>97.39</v>
      </c>
      <c r="AND32">
        <v>12.297000000000001</v>
      </c>
      <c r="ANE32">
        <v>792</v>
      </c>
      <c r="ANF32">
        <v>0.1</v>
      </c>
      <c r="ANG32" s="1" t="s">
        <v>2374</v>
      </c>
      <c r="ANH32">
        <v>0.14000000000000001</v>
      </c>
      <c r="ANI32">
        <v>1.1100000000000001</v>
      </c>
      <c r="ANJ32" s="1" t="s">
        <v>2374</v>
      </c>
      <c r="ANK32" s="1" t="s">
        <v>2374</v>
      </c>
      <c r="ANV32" s="1" t="s">
        <v>2374</v>
      </c>
      <c r="ANW32" s="1" t="s">
        <v>2374</v>
      </c>
      <c r="ANX32" s="1" t="s">
        <v>2374</v>
      </c>
      <c r="ANY32" s="1" t="s">
        <v>2374</v>
      </c>
      <c r="ANZ32" s="1" t="s">
        <v>2374</v>
      </c>
      <c r="AOA32" s="1" t="s">
        <v>2374</v>
      </c>
      <c r="AOB32" s="1" t="s">
        <v>2374</v>
      </c>
      <c r="AOC32" s="1" t="s">
        <v>2374</v>
      </c>
      <c r="AOD32" s="1" t="s">
        <v>2374</v>
      </c>
      <c r="AOE32" s="1" t="s">
        <v>2374</v>
      </c>
      <c r="AOF32">
        <v>310.83</v>
      </c>
      <c r="AOG32">
        <v>83.85</v>
      </c>
      <c r="AOH32">
        <v>4.03</v>
      </c>
      <c r="AOI32">
        <v>800</v>
      </c>
      <c r="AOJ32">
        <v>3.85E-2</v>
      </c>
      <c r="AOK32" s="1" t="s">
        <v>2374</v>
      </c>
      <c r="AOL32">
        <v>0.18</v>
      </c>
      <c r="AOM32">
        <v>4.3899999999999997</v>
      </c>
      <c r="AOO32">
        <v>0.39</v>
      </c>
      <c r="AOP32">
        <v>125.03</v>
      </c>
      <c r="AOQ32">
        <v>27.61</v>
      </c>
      <c r="AOR32">
        <v>1.95</v>
      </c>
      <c r="AOS32">
        <v>120</v>
      </c>
      <c r="AOT32">
        <v>8.5000000000000006E-3</v>
      </c>
      <c r="AOU32" s="1" t="s">
        <v>2374</v>
      </c>
      <c r="AOV32">
        <v>0.14000000000000001</v>
      </c>
      <c r="AOW32">
        <v>7.11</v>
      </c>
      <c r="AOZ32" s="1" t="s">
        <v>2374</v>
      </c>
      <c r="APA32" s="1" t="s">
        <v>2374</v>
      </c>
      <c r="APB32" s="1" t="s">
        <v>2374</v>
      </c>
      <c r="APC32" s="1" t="s">
        <v>2374</v>
      </c>
      <c r="APD32" s="1" t="s">
        <v>2374</v>
      </c>
      <c r="APE32" s="1" t="s">
        <v>2374</v>
      </c>
      <c r="APF32" s="1" t="s">
        <v>2374</v>
      </c>
      <c r="APG32" s="1" t="s">
        <v>2374</v>
      </c>
      <c r="APH32" s="1" t="s">
        <v>2374</v>
      </c>
      <c r="API32" s="1" t="s">
        <v>2374</v>
      </c>
      <c r="APT32" s="1" t="s">
        <v>2374</v>
      </c>
      <c r="APU32" s="1" t="s">
        <v>2374</v>
      </c>
      <c r="APV32" s="1" t="s">
        <v>2374</v>
      </c>
      <c r="APW32" s="1" t="s">
        <v>2374</v>
      </c>
      <c r="APX32" s="1" t="s">
        <v>2374</v>
      </c>
      <c r="APY32" s="1" t="s">
        <v>2374</v>
      </c>
      <c r="APZ32" s="1" t="s">
        <v>2374</v>
      </c>
      <c r="AQA32" s="1" t="s">
        <v>2374</v>
      </c>
      <c r="AQB32" s="1" t="s">
        <v>2374</v>
      </c>
      <c r="AQC32" s="1" t="s">
        <v>2374</v>
      </c>
      <c r="AQD32" s="1" t="s">
        <v>2374</v>
      </c>
      <c r="AQE32" s="1" t="s">
        <v>2374</v>
      </c>
      <c r="AQF32" s="1" t="s">
        <v>2374</v>
      </c>
      <c r="AQG32" s="1" t="s">
        <v>2374</v>
      </c>
      <c r="AQH32" s="1" t="s">
        <v>2374</v>
      </c>
      <c r="AQI32" s="1" t="s">
        <v>2374</v>
      </c>
      <c r="AQJ32" s="1" t="s">
        <v>2374</v>
      </c>
      <c r="AQK32" s="1" t="s">
        <v>2374</v>
      </c>
      <c r="AQL32" s="1" t="s">
        <v>2374</v>
      </c>
      <c r="AQM32" s="1" t="s">
        <v>2374</v>
      </c>
      <c r="AQN32" s="1" t="s">
        <v>2374</v>
      </c>
      <c r="AQO32" s="1" t="s">
        <v>2374</v>
      </c>
      <c r="AQP32" s="1" t="s">
        <v>2374</v>
      </c>
      <c r="AQQ32" s="1" t="s">
        <v>2374</v>
      </c>
      <c r="AQR32" s="1" t="s">
        <v>2374</v>
      </c>
      <c r="AQS32" s="1" t="s">
        <v>2374</v>
      </c>
      <c r="AQT32" s="1" t="s">
        <v>2374</v>
      </c>
      <c r="AQU32" s="1" t="s">
        <v>2374</v>
      </c>
      <c r="AQX32">
        <v>377.04</v>
      </c>
      <c r="AQY32">
        <v>1036.9000000000001</v>
      </c>
      <c r="AQZ32">
        <v>16.617000000000001</v>
      </c>
      <c r="ARA32">
        <v>3120</v>
      </c>
      <c r="ARB32">
        <v>0.05</v>
      </c>
      <c r="ARC32" s="1" t="s">
        <v>2374</v>
      </c>
      <c r="ARD32">
        <v>0.36</v>
      </c>
      <c r="ARE32">
        <v>2.15</v>
      </c>
      <c r="ARF32" s="1" t="s">
        <v>2374</v>
      </c>
      <c r="ARG32">
        <v>0.77</v>
      </c>
      <c r="ARH32">
        <v>231.19</v>
      </c>
      <c r="ARI32">
        <v>27.74</v>
      </c>
      <c r="ARJ32">
        <v>6.34</v>
      </c>
      <c r="ARK32">
        <v>1750</v>
      </c>
      <c r="ARL32">
        <v>0.4</v>
      </c>
      <c r="ARM32" s="1" t="s">
        <v>2374</v>
      </c>
      <c r="ARN32">
        <v>0.2</v>
      </c>
      <c r="ARO32">
        <v>3.23</v>
      </c>
      <c r="ARR32" s="1" t="s">
        <v>2374</v>
      </c>
      <c r="ARS32" s="1" t="s">
        <v>2374</v>
      </c>
      <c r="ART32" s="1" t="s">
        <v>2374</v>
      </c>
      <c r="ARU32" s="1" t="s">
        <v>2374</v>
      </c>
      <c r="ARV32" s="1" t="s">
        <v>2374</v>
      </c>
      <c r="ARW32" s="1" t="s">
        <v>2374</v>
      </c>
      <c r="ARX32" s="1" t="s">
        <v>2374</v>
      </c>
      <c r="ARY32" s="1" t="s">
        <v>2374</v>
      </c>
      <c r="ARZ32" s="1" t="s">
        <v>2374</v>
      </c>
      <c r="ASA32" s="1" t="s">
        <v>2374</v>
      </c>
      <c r="ASB32">
        <v>1060.0999999999999</v>
      </c>
      <c r="ASC32">
        <v>1770.51</v>
      </c>
      <c r="ASD32">
        <v>15.659000000000001</v>
      </c>
      <c r="ASE32">
        <v>4098</v>
      </c>
      <c r="ASF32">
        <v>3.6200000000000003E-2</v>
      </c>
      <c r="ASG32" s="1" t="s">
        <v>2374</v>
      </c>
      <c r="ASH32">
        <v>0.32</v>
      </c>
      <c r="ASI32">
        <v>2.0099999999999998</v>
      </c>
      <c r="ASJ32">
        <v>0.08</v>
      </c>
      <c r="ASK32">
        <v>0.99</v>
      </c>
      <c r="ASL32" s="1" t="s">
        <v>2374</v>
      </c>
      <c r="ASM32" s="1" t="s">
        <v>2374</v>
      </c>
      <c r="ASN32" s="1" t="s">
        <v>2374</v>
      </c>
      <c r="ASO32" s="1" t="s">
        <v>2374</v>
      </c>
      <c r="ASP32" s="1" t="s">
        <v>2374</v>
      </c>
      <c r="ASQ32" s="1" t="s">
        <v>2374</v>
      </c>
      <c r="ASR32" s="1" t="s">
        <v>2374</v>
      </c>
      <c r="ASS32" s="1" t="s">
        <v>2374</v>
      </c>
      <c r="ASV32" s="1" t="s">
        <v>2374</v>
      </c>
      <c r="ASW32" s="1" t="s">
        <v>2374</v>
      </c>
      <c r="ASX32" s="1" t="s">
        <v>2374</v>
      </c>
      <c r="ASY32" s="1" t="s">
        <v>2374</v>
      </c>
      <c r="ASZ32" s="1" t="s">
        <v>2374</v>
      </c>
      <c r="ATA32" s="1" t="s">
        <v>2374</v>
      </c>
      <c r="ATB32" s="1" t="s">
        <v>2374</v>
      </c>
      <c r="ATC32" s="1" t="s">
        <v>2374</v>
      </c>
      <c r="ATE32" s="1" t="s">
        <v>2374</v>
      </c>
      <c r="ATF32" s="1" t="s">
        <v>2374</v>
      </c>
      <c r="ATG32" s="1" t="s">
        <v>2374</v>
      </c>
      <c r="ATH32" s="1" t="s">
        <v>2374</v>
      </c>
      <c r="ATI32" s="1" t="s">
        <v>2374</v>
      </c>
      <c r="ATJ32" s="1" t="s">
        <v>2374</v>
      </c>
      <c r="ATK32" s="1" t="s">
        <v>2374</v>
      </c>
      <c r="ATL32" s="1" t="s">
        <v>2374</v>
      </c>
      <c r="ATM32" s="1" t="s">
        <v>2374</v>
      </c>
      <c r="ATN32" s="1" t="s">
        <v>2374</v>
      </c>
      <c r="ATO32" s="1" t="s">
        <v>2374</v>
      </c>
      <c r="ATP32" s="1" t="s">
        <v>2374</v>
      </c>
      <c r="ATQ32" s="1" t="s">
        <v>2374</v>
      </c>
      <c r="ATR32" s="1" t="s">
        <v>2374</v>
      </c>
      <c r="ATS32" s="1" t="s">
        <v>2374</v>
      </c>
      <c r="ATT32" s="1" t="s">
        <v>2374</v>
      </c>
      <c r="ATU32" s="1" t="s">
        <v>2374</v>
      </c>
      <c r="ATV32" s="1" t="s">
        <v>2374</v>
      </c>
      <c r="ATW32" s="1" t="s">
        <v>2374</v>
      </c>
      <c r="ATX32" s="1" t="s">
        <v>2374</v>
      </c>
      <c r="ATY32" s="1" t="s">
        <v>2374</v>
      </c>
      <c r="ATZ32" s="1" t="s">
        <v>2374</v>
      </c>
      <c r="AUA32" s="1" t="s">
        <v>2374</v>
      </c>
      <c r="AUB32" s="1" t="s">
        <v>2374</v>
      </c>
      <c r="AUC32" s="1" t="s">
        <v>2374</v>
      </c>
      <c r="AUD32" s="1" t="s">
        <v>2374</v>
      </c>
      <c r="AUE32" s="1" t="s">
        <v>2374</v>
      </c>
      <c r="AUF32" s="1" t="s">
        <v>2374</v>
      </c>
      <c r="AUG32" s="1" t="s">
        <v>2374</v>
      </c>
      <c r="AUJ32" s="1" t="s">
        <v>2374</v>
      </c>
      <c r="AUK32" s="1" t="s">
        <v>2374</v>
      </c>
      <c r="AUL32" s="1" t="s">
        <v>2374</v>
      </c>
      <c r="AUM32" s="1" t="s">
        <v>2374</v>
      </c>
      <c r="AUN32" s="1" t="s">
        <v>2374</v>
      </c>
      <c r="AUO32" s="1" t="s">
        <v>2374</v>
      </c>
      <c r="AUP32" s="1" t="s">
        <v>2374</v>
      </c>
      <c r="AUQ32" s="1" t="s">
        <v>2374</v>
      </c>
      <c r="AUT32">
        <v>34.69</v>
      </c>
      <c r="AUU32">
        <v>167.19</v>
      </c>
      <c r="AUV32">
        <v>5.57</v>
      </c>
      <c r="AUW32">
        <v>3000</v>
      </c>
      <c r="AUX32">
        <v>0.1</v>
      </c>
      <c r="AUY32" s="1" t="s">
        <v>2374</v>
      </c>
      <c r="AUZ32">
        <v>0</v>
      </c>
      <c r="AVA32">
        <v>0</v>
      </c>
      <c r="AVC32" s="1" t="s">
        <v>2374</v>
      </c>
      <c r="AVD32" s="1" t="s">
        <v>2374</v>
      </c>
      <c r="AVE32" s="1" t="s">
        <v>2374</v>
      </c>
      <c r="AVF32" s="1" t="s">
        <v>2374</v>
      </c>
      <c r="AVG32" s="1" t="s">
        <v>2374</v>
      </c>
      <c r="AVH32" s="1" t="s">
        <v>2374</v>
      </c>
      <c r="AVI32" s="1" t="s">
        <v>2374</v>
      </c>
      <c r="AVJ32" s="1" t="s">
        <v>2374</v>
      </c>
      <c r="AVK32" s="1" t="s">
        <v>2374</v>
      </c>
      <c r="AVM32" s="1" t="s">
        <v>2374</v>
      </c>
      <c r="AVN32" s="1" t="s">
        <v>2374</v>
      </c>
      <c r="AVP32" s="1" t="s">
        <v>2374</v>
      </c>
      <c r="AVQ32" s="1" t="s">
        <v>2374</v>
      </c>
      <c r="AVR32" s="1" t="s">
        <v>2374</v>
      </c>
      <c r="AVS32" s="1" t="s">
        <v>2374</v>
      </c>
      <c r="AVT32" s="1" t="s">
        <v>2374</v>
      </c>
      <c r="AVU32" s="1" t="s">
        <v>2374</v>
      </c>
      <c r="AVX32" s="1" t="s">
        <v>2374</v>
      </c>
      <c r="AVY32" s="1" t="s">
        <v>2374</v>
      </c>
      <c r="AVZ32" s="1" t="s">
        <v>2374</v>
      </c>
      <c r="AWA32" s="1" t="s">
        <v>2374</v>
      </c>
      <c r="AWB32" s="1" t="s">
        <v>2374</v>
      </c>
      <c r="AWC32" s="1" t="s">
        <v>2374</v>
      </c>
      <c r="AWD32" s="1" t="s">
        <v>2374</v>
      </c>
      <c r="AWE32" s="1" t="s">
        <v>2374</v>
      </c>
      <c r="AWG32" s="1" t="s">
        <v>2374</v>
      </c>
      <c r="AXB32" s="1" t="s">
        <v>2374</v>
      </c>
      <c r="AXC32" s="1" t="s">
        <v>2374</v>
      </c>
      <c r="AXD32" s="1" t="s">
        <v>2374</v>
      </c>
      <c r="AXE32" s="1" t="s">
        <v>2374</v>
      </c>
      <c r="AXF32" s="1" t="s">
        <v>2374</v>
      </c>
      <c r="AXG32" s="1" t="s">
        <v>2374</v>
      </c>
      <c r="AXH32" s="1" t="s">
        <v>2374</v>
      </c>
      <c r="AXI32" s="1" t="s">
        <v>2374</v>
      </c>
      <c r="AXL32" s="1" t="s">
        <v>2374</v>
      </c>
      <c r="AXM32" s="1" t="s">
        <v>2374</v>
      </c>
      <c r="AXN32" s="1" t="s">
        <v>2374</v>
      </c>
      <c r="AXO32" s="1" t="s">
        <v>2374</v>
      </c>
      <c r="AXP32" s="1" t="s">
        <v>2374</v>
      </c>
      <c r="AXQ32" s="1" t="s">
        <v>2374</v>
      </c>
      <c r="AXR32" s="1" t="s">
        <v>2374</v>
      </c>
      <c r="AXS32" s="1" t="s">
        <v>2374</v>
      </c>
      <c r="AXV32" s="1" t="s">
        <v>2374</v>
      </c>
      <c r="AXW32" s="1" t="s">
        <v>2374</v>
      </c>
      <c r="AXX32" s="1" t="s">
        <v>2374</v>
      </c>
      <c r="AXY32" s="1" t="s">
        <v>2374</v>
      </c>
      <c r="AXZ32" s="1" t="s">
        <v>2374</v>
      </c>
      <c r="AYA32" s="1" t="s">
        <v>2374</v>
      </c>
      <c r="AYB32" s="1" t="s">
        <v>2374</v>
      </c>
      <c r="AYC32" s="1" t="s">
        <v>2374</v>
      </c>
      <c r="AYD32" s="1" t="s">
        <v>2374</v>
      </c>
      <c r="AYE32" s="1" t="s">
        <v>2374</v>
      </c>
      <c r="AYF32" s="1" t="s">
        <v>2374</v>
      </c>
      <c r="AYG32" s="1" t="s">
        <v>2374</v>
      </c>
      <c r="AYH32" s="1" t="s">
        <v>2374</v>
      </c>
      <c r="AYI32" s="1" t="s">
        <v>2374</v>
      </c>
      <c r="AYJ32" s="1" t="s">
        <v>2374</v>
      </c>
      <c r="AYK32" s="1" t="s">
        <v>2374</v>
      </c>
      <c r="AYL32" s="1" t="s">
        <v>2374</v>
      </c>
      <c r="AYM32" s="1" t="s">
        <v>2374</v>
      </c>
      <c r="AYO32" s="1" t="s">
        <v>2374</v>
      </c>
      <c r="AYP32">
        <v>358.42</v>
      </c>
      <c r="AYQ32">
        <v>19.350000000000001</v>
      </c>
      <c r="AYR32">
        <v>10.815</v>
      </c>
      <c r="AYS32">
        <v>9</v>
      </c>
      <c r="AYT32">
        <v>5.0000000000000001E-3</v>
      </c>
      <c r="AYU32" s="1" t="s">
        <v>2374</v>
      </c>
      <c r="AYV32">
        <v>0.05</v>
      </c>
      <c r="AYW32">
        <v>0.42</v>
      </c>
      <c r="AYX32" s="1" t="s">
        <v>2374</v>
      </c>
      <c r="AYY32" s="1" t="s">
        <v>2374</v>
      </c>
      <c r="AZT32" s="1" t="s">
        <v>2374</v>
      </c>
      <c r="AZU32" s="1" t="s">
        <v>2374</v>
      </c>
      <c r="AZV32" s="1" t="s">
        <v>2374</v>
      </c>
      <c r="AZW32" s="1" t="s">
        <v>2374</v>
      </c>
      <c r="AZX32" s="1" t="s">
        <v>2374</v>
      </c>
      <c r="AZY32" s="1" t="s">
        <v>2374</v>
      </c>
      <c r="AZZ32" s="1" t="s">
        <v>2374</v>
      </c>
      <c r="BAA32" s="1" t="s">
        <v>2374</v>
      </c>
      <c r="BAD32" s="1" t="s">
        <v>2374</v>
      </c>
      <c r="BAE32" s="1" t="s">
        <v>2374</v>
      </c>
      <c r="BAF32" s="1" t="s">
        <v>2374</v>
      </c>
      <c r="BAG32" s="1" t="s">
        <v>2374</v>
      </c>
      <c r="BAH32" s="1" t="s">
        <v>2374</v>
      </c>
      <c r="BAI32" s="1" t="s">
        <v>2374</v>
      </c>
      <c r="BAJ32" s="1" t="s">
        <v>2374</v>
      </c>
      <c r="BAK32" s="1" t="s">
        <v>2374</v>
      </c>
      <c r="BAL32" s="1" t="s">
        <v>2374</v>
      </c>
      <c r="BAM32" s="1" t="s">
        <v>2374</v>
      </c>
      <c r="BAN32" s="1" t="s">
        <v>2374</v>
      </c>
      <c r="BAO32" s="1" t="s">
        <v>2374</v>
      </c>
      <c r="BAP32" s="1" t="s">
        <v>2374</v>
      </c>
      <c r="BAQ32" s="1" t="s">
        <v>2374</v>
      </c>
      <c r="BAR32" s="1" t="s">
        <v>2374</v>
      </c>
      <c r="BAS32" s="1" t="s">
        <v>2374</v>
      </c>
      <c r="BAT32" s="1" t="s">
        <v>2374</v>
      </c>
      <c r="BAU32" s="1" t="s">
        <v>2374</v>
      </c>
      <c r="BAV32" s="1" t="s">
        <v>2374</v>
      </c>
      <c r="BAW32" s="1" t="s">
        <v>2374</v>
      </c>
      <c r="BAX32" s="1" t="s">
        <v>2374</v>
      </c>
      <c r="BAY32" s="1" t="s">
        <v>2374</v>
      </c>
      <c r="BAZ32" s="1" t="s">
        <v>2374</v>
      </c>
      <c r="BBA32" s="1" t="s">
        <v>2374</v>
      </c>
      <c r="BBB32" s="1" t="s">
        <v>2374</v>
      </c>
      <c r="BBC32" s="1" t="s">
        <v>2374</v>
      </c>
      <c r="BBD32" s="1" t="s">
        <v>2374</v>
      </c>
      <c r="BBE32" s="1" t="s">
        <v>2374</v>
      </c>
      <c r="BBF32" s="1" t="s">
        <v>2374</v>
      </c>
      <c r="BBG32" s="1" t="s">
        <v>2374</v>
      </c>
      <c r="BBH32">
        <v>2419.62</v>
      </c>
      <c r="BBI32">
        <v>729.82</v>
      </c>
      <c r="BBJ32">
        <v>346.19</v>
      </c>
      <c r="BBK32">
        <v>1464</v>
      </c>
      <c r="BBL32">
        <v>0.69440000000000002</v>
      </c>
      <c r="BBM32" s="1" t="s">
        <v>2374</v>
      </c>
      <c r="BBN32">
        <v>4.4400000000000004</v>
      </c>
      <c r="BBO32">
        <v>1.28</v>
      </c>
      <c r="BBP32">
        <v>0.25</v>
      </c>
      <c r="BBQ32">
        <v>13.67</v>
      </c>
      <c r="BBR32" s="1" t="s">
        <v>2374</v>
      </c>
      <c r="BBS32" s="1" t="s">
        <v>2374</v>
      </c>
      <c r="BBT32" s="1" t="s">
        <v>2374</v>
      </c>
      <c r="BBU32" s="1" t="s">
        <v>2374</v>
      </c>
      <c r="BBV32" s="1" t="s">
        <v>2374</v>
      </c>
      <c r="BBW32" s="1" t="s">
        <v>2374</v>
      </c>
      <c r="BBX32" s="1" t="s">
        <v>2374</v>
      </c>
      <c r="BBY32" s="1" t="s">
        <v>2374</v>
      </c>
      <c r="BBZ32" s="1" t="s">
        <v>2374</v>
      </c>
      <c r="BCA32" s="1" t="s">
        <v>2374</v>
      </c>
      <c r="BCL32" s="1" t="s">
        <v>2374</v>
      </c>
      <c r="BCM32" s="1" t="s">
        <v>2374</v>
      </c>
      <c r="BCN32" s="1" t="s">
        <v>2374</v>
      </c>
      <c r="BCO32" s="1" t="s">
        <v>2374</v>
      </c>
      <c r="BCP32" s="1" t="s">
        <v>2374</v>
      </c>
      <c r="BCQ32" s="1" t="s">
        <v>2374</v>
      </c>
      <c r="BCR32" s="1" t="s">
        <v>2374</v>
      </c>
      <c r="BCS32" s="1" t="s">
        <v>2374</v>
      </c>
      <c r="BCT32" s="1" t="s">
        <v>2374</v>
      </c>
      <c r="BCU32" s="1" t="s">
        <v>2374</v>
      </c>
      <c r="BCV32" s="1" t="s">
        <v>2374</v>
      </c>
      <c r="BCW32" s="1" t="s">
        <v>2374</v>
      </c>
      <c r="BCX32" s="1" t="s">
        <v>2374</v>
      </c>
      <c r="BCY32" s="1" t="s">
        <v>2374</v>
      </c>
      <c r="BCZ32" s="1" t="s">
        <v>2374</v>
      </c>
      <c r="BDA32" s="1" t="s">
        <v>2374</v>
      </c>
      <c r="BDB32" s="1" t="s">
        <v>2374</v>
      </c>
      <c r="BDC32" s="1" t="s">
        <v>2374</v>
      </c>
      <c r="BDD32" s="1" t="s">
        <v>2374</v>
      </c>
      <c r="BDE32" s="1" t="s">
        <v>2374</v>
      </c>
      <c r="BDF32" s="1" t="s">
        <v>2374</v>
      </c>
      <c r="BDG32" s="1" t="s">
        <v>2374</v>
      </c>
      <c r="BDH32" s="1" t="s">
        <v>2374</v>
      </c>
      <c r="BDI32" s="1" t="s">
        <v>2374</v>
      </c>
      <c r="BDJ32" s="1" t="s">
        <v>2374</v>
      </c>
      <c r="BDK32" s="1" t="s">
        <v>2374</v>
      </c>
      <c r="BDL32" s="1" t="s">
        <v>2374</v>
      </c>
      <c r="BDM32" s="1" t="s">
        <v>2374</v>
      </c>
      <c r="BDN32" s="1" t="s">
        <v>2374</v>
      </c>
      <c r="BDO32" s="1" t="s">
        <v>2374</v>
      </c>
      <c r="BDP32">
        <v>1529.42</v>
      </c>
      <c r="BDQ32">
        <v>7128.91</v>
      </c>
      <c r="BDR32">
        <v>15.612</v>
      </c>
      <c r="BDS32">
        <v>34300</v>
      </c>
      <c r="BDT32">
        <v>7.51E-2</v>
      </c>
      <c r="BDU32" s="1" t="s">
        <v>2374</v>
      </c>
      <c r="BDV32">
        <v>0.38</v>
      </c>
      <c r="BDW32">
        <v>2.46</v>
      </c>
      <c r="BDX32">
        <v>0.17</v>
      </c>
      <c r="BDY32">
        <v>1.29</v>
      </c>
      <c r="BDZ32" s="1" t="s">
        <v>2374</v>
      </c>
      <c r="BEA32" s="1" t="s">
        <v>2374</v>
      </c>
      <c r="BEB32" s="1" t="s">
        <v>2374</v>
      </c>
      <c r="BEC32" s="1" t="s">
        <v>2374</v>
      </c>
      <c r="BED32" s="1" t="s">
        <v>2374</v>
      </c>
      <c r="BEE32" s="1" t="s">
        <v>2374</v>
      </c>
      <c r="BEF32" s="1" t="s">
        <v>2374</v>
      </c>
      <c r="BEG32" s="1" t="s">
        <v>2374</v>
      </c>
      <c r="BEH32" s="1" t="s">
        <v>2374</v>
      </c>
      <c r="BEI32" s="1" t="s">
        <v>2374</v>
      </c>
      <c r="BEJ32" s="1" t="s">
        <v>2374</v>
      </c>
      <c r="BEK32" s="1" t="s">
        <v>2374</v>
      </c>
      <c r="BEL32" s="1" t="s">
        <v>2374</v>
      </c>
      <c r="BEM32" s="1" t="s">
        <v>2374</v>
      </c>
      <c r="BEN32" s="1" t="s">
        <v>2374</v>
      </c>
      <c r="BEO32" s="1" t="s">
        <v>2374</v>
      </c>
      <c r="BEP32" s="1" t="s">
        <v>2374</v>
      </c>
      <c r="BEQ32" s="1" t="s">
        <v>2374</v>
      </c>
    </row>
    <row r="33" spans="1:1499" x14ac:dyDescent="0.25">
      <c r="A33" s="2">
        <v>35886</v>
      </c>
      <c r="B33">
        <v>36.25</v>
      </c>
      <c r="C33">
        <v>11.12</v>
      </c>
      <c r="D33">
        <v>1112.06</v>
      </c>
      <c r="E33">
        <v>750</v>
      </c>
      <c r="F33">
        <v>75</v>
      </c>
      <c r="G33" s="1" t="s">
        <v>2374</v>
      </c>
      <c r="H33">
        <v>0</v>
      </c>
      <c r="I33">
        <v>0</v>
      </c>
      <c r="K33" s="1" t="s">
        <v>2374</v>
      </c>
      <c r="L33">
        <v>268.12</v>
      </c>
      <c r="M33">
        <v>790.87</v>
      </c>
      <c r="N33">
        <v>15.49</v>
      </c>
      <c r="O33">
        <v>51050</v>
      </c>
      <c r="P33">
        <v>1</v>
      </c>
      <c r="Q33" s="1" t="s">
        <v>2374</v>
      </c>
      <c r="R33">
        <v>0.31</v>
      </c>
      <c r="S33">
        <v>1.98</v>
      </c>
      <c r="T33">
        <v>0.28999999999999998</v>
      </c>
      <c r="U33">
        <v>0.77</v>
      </c>
      <c r="AD33">
        <v>0.28999999999999998</v>
      </c>
      <c r="AE33">
        <v>0.77</v>
      </c>
      <c r="AF33">
        <v>199.66</v>
      </c>
      <c r="AH33">
        <v>107</v>
      </c>
      <c r="AI33">
        <v>1</v>
      </c>
      <c r="AJ33">
        <v>1</v>
      </c>
      <c r="AK33" s="1" t="s">
        <v>2374</v>
      </c>
      <c r="AL33">
        <v>1</v>
      </c>
      <c r="AM33">
        <v>0.93</v>
      </c>
      <c r="AP33">
        <v>126.33</v>
      </c>
      <c r="AQ33">
        <v>58.69</v>
      </c>
      <c r="AR33">
        <v>26.8</v>
      </c>
      <c r="AS33">
        <v>2190</v>
      </c>
      <c r="AT33">
        <v>1</v>
      </c>
      <c r="AU33">
        <v>734.7</v>
      </c>
      <c r="AV33">
        <v>0</v>
      </c>
      <c r="AW33">
        <v>0</v>
      </c>
      <c r="BH33">
        <v>0.1</v>
      </c>
      <c r="BI33">
        <v>0.24</v>
      </c>
      <c r="BJ33">
        <v>6736.38</v>
      </c>
      <c r="BK33">
        <v>22986.14</v>
      </c>
      <c r="BL33">
        <v>31.402000000000001</v>
      </c>
      <c r="BM33">
        <v>61000</v>
      </c>
      <c r="BN33">
        <v>8.3299999999999999E-2</v>
      </c>
      <c r="BO33" s="1" t="s">
        <v>2374</v>
      </c>
      <c r="BP33">
        <v>0.12</v>
      </c>
      <c r="BQ33">
        <v>0.38</v>
      </c>
      <c r="BR33">
        <v>0.04</v>
      </c>
      <c r="BS33">
        <v>0.5</v>
      </c>
      <c r="BT33" s="1" t="s">
        <v>2374</v>
      </c>
      <c r="BU33" s="1" t="s">
        <v>2374</v>
      </c>
      <c r="BV33" s="1" t="s">
        <v>2374</v>
      </c>
      <c r="BW33" s="1" t="s">
        <v>2374</v>
      </c>
      <c r="BX33" s="1" t="s">
        <v>2374</v>
      </c>
      <c r="BY33" s="1" t="s">
        <v>2374</v>
      </c>
      <c r="BZ33" s="1" t="s">
        <v>2374</v>
      </c>
      <c r="CA33" s="1" t="s">
        <v>2374</v>
      </c>
      <c r="CD33" s="1" t="s">
        <v>2374</v>
      </c>
      <c r="CE33" s="1" t="s">
        <v>2374</v>
      </c>
      <c r="CF33" s="1" t="s">
        <v>2374</v>
      </c>
      <c r="CG33" s="1" t="s">
        <v>2374</v>
      </c>
      <c r="CH33" s="1" t="s">
        <v>2374</v>
      </c>
      <c r="CI33" s="1" t="s">
        <v>2374</v>
      </c>
      <c r="CJ33" s="1" t="s">
        <v>2374</v>
      </c>
      <c r="CK33" s="1" t="s">
        <v>2374</v>
      </c>
      <c r="CN33" s="1" t="s">
        <v>2374</v>
      </c>
      <c r="CO33" s="1" t="s">
        <v>2374</v>
      </c>
      <c r="CP33" s="1" t="s">
        <v>2374</v>
      </c>
      <c r="CQ33" s="1" t="s">
        <v>2374</v>
      </c>
      <c r="CR33" s="1" t="s">
        <v>2374</v>
      </c>
      <c r="CS33" s="1" t="s">
        <v>2374</v>
      </c>
      <c r="CT33" s="1" t="s">
        <v>2374</v>
      </c>
      <c r="CU33" s="1" t="s">
        <v>2374</v>
      </c>
      <c r="CV33" s="1" t="s">
        <v>2374</v>
      </c>
      <c r="CW33" s="1" t="s">
        <v>2374</v>
      </c>
      <c r="CX33" s="1" t="s">
        <v>2374</v>
      </c>
      <c r="CZ33" s="1" t="s">
        <v>2374</v>
      </c>
      <c r="DA33" s="1" t="s">
        <v>2374</v>
      </c>
      <c r="DB33" s="1" t="s">
        <v>2374</v>
      </c>
      <c r="DC33" s="1" t="s">
        <v>2374</v>
      </c>
      <c r="DD33" s="1" t="s">
        <v>2374</v>
      </c>
      <c r="DE33" s="1" t="s">
        <v>2374</v>
      </c>
      <c r="DH33" s="1" t="s">
        <v>2374</v>
      </c>
      <c r="DJ33" s="1" t="s">
        <v>2374</v>
      </c>
      <c r="DK33" s="1" t="s">
        <v>2374</v>
      </c>
      <c r="DL33" s="1" t="s">
        <v>2374</v>
      </c>
      <c r="DM33" s="1" t="s">
        <v>2374</v>
      </c>
      <c r="DN33" s="1" t="s">
        <v>2374</v>
      </c>
      <c r="DO33" s="1" t="s">
        <v>2374</v>
      </c>
      <c r="DR33" s="1" t="s">
        <v>2374</v>
      </c>
      <c r="DS33" s="1" t="s">
        <v>2374</v>
      </c>
      <c r="DT33" s="1" t="s">
        <v>2374</v>
      </c>
      <c r="DU33" s="1" t="s">
        <v>2374</v>
      </c>
      <c r="DV33" s="1" t="s">
        <v>2374</v>
      </c>
      <c r="DW33" s="1" t="s">
        <v>2374</v>
      </c>
      <c r="DX33" s="1" t="s">
        <v>2374</v>
      </c>
      <c r="DY33" s="1" t="s">
        <v>2374</v>
      </c>
      <c r="DZ33" s="1" t="s">
        <v>2374</v>
      </c>
      <c r="EA33" s="1" t="s">
        <v>2374</v>
      </c>
      <c r="EL33">
        <v>74.63</v>
      </c>
      <c r="EM33">
        <v>23.98</v>
      </c>
      <c r="EN33">
        <v>104.18</v>
      </c>
      <c r="EO33">
        <v>394</v>
      </c>
      <c r="EP33">
        <v>1.7122999999999999</v>
      </c>
      <c r="EQ33" s="1" t="s">
        <v>2374</v>
      </c>
      <c r="ER33">
        <v>4.38</v>
      </c>
      <c r="ES33">
        <v>4.2</v>
      </c>
      <c r="EV33" s="1" t="s">
        <v>2374</v>
      </c>
      <c r="EW33" s="1" t="s">
        <v>2374</v>
      </c>
      <c r="EX33" s="1" t="s">
        <v>2374</v>
      </c>
      <c r="EY33" s="1" t="s">
        <v>2374</v>
      </c>
      <c r="EZ33" s="1" t="s">
        <v>2374</v>
      </c>
      <c r="FA33" s="1" t="s">
        <v>2374</v>
      </c>
      <c r="FB33" s="1" t="s">
        <v>2374</v>
      </c>
      <c r="FC33" s="1" t="s">
        <v>2374</v>
      </c>
      <c r="FD33" s="1" t="s">
        <v>2374</v>
      </c>
      <c r="FE33" s="1" t="s">
        <v>2374</v>
      </c>
      <c r="FF33" s="1" t="s">
        <v>2374</v>
      </c>
      <c r="FG33" s="1" t="s">
        <v>2374</v>
      </c>
      <c r="FH33" s="1" t="s">
        <v>2374</v>
      </c>
      <c r="FI33" s="1" t="s">
        <v>2374</v>
      </c>
      <c r="FJ33" s="1" t="s">
        <v>2374</v>
      </c>
      <c r="FK33" s="1" t="s">
        <v>2374</v>
      </c>
      <c r="FL33" s="1" t="s">
        <v>2374</v>
      </c>
      <c r="FM33" s="1" t="s">
        <v>2374</v>
      </c>
      <c r="FP33" s="1" t="s">
        <v>2374</v>
      </c>
      <c r="FQ33" s="1" t="s">
        <v>2374</v>
      </c>
      <c r="FR33" s="1" t="s">
        <v>2374</v>
      </c>
      <c r="FS33" s="1" t="s">
        <v>2374</v>
      </c>
      <c r="FT33" s="1" t="s">
        <v>2374</v>
      </c>
      <c r="FU33" s="1" t="s">
        <v>2374</v>
      </c>
      <c r="FV33" s="1" t="s">
        <v>2374</v>
      </c>
      <c r="FW33" s="1" t="s">
        <v>2374</v>
      </c>
      <c r="FX33" s="1" t="s">
        <v>2374</v>
      </c>
      <c r="FY33" s="1" t="s">
        <v>2374</v>
      </c>
      <c r="FZ33">
        <v>85.25</v>
      </c>
      <c r="GA33">
        <v>49.7</v>
      </c>
      <c r="GB33">
        <v>13.805</v>
      </c>
      <c r="GC33">
        <v>360</v>
      </c>
      <c r="GD33">
        <v>0.1</v>
      </c>
      <c r="GE33">
        <v>26.4</v>
      </c>
      <c r="GF33">
        <v>0.26</v>
      </c>
      <c r="GG33">
        <v>1.85</v>
      </c>
      <c r="GH33">
        <v>0.43</v>
      </c>
      <c r="GI33">
        <v>0.82</v>
      </c>
      <c r="GJ33">
        <v>1077.82</v>
      </c>
      <c r="GK33">
        <v>7422.62</v>
      </c>
      <c r="GL33">
        <v>36.68</v>
      </c>
      <c r="GM33">
        <v>67460</v>
      </c>
      <c r="GN33">
        <v>0.33329999999999999</v>
      </c>
      <c r="GO33" s="1" t="s">
        <v>2374</v>
      </c>
      <c r="GP33">
        <v>0.43</v>
      </c>
      <c r="GQ33">
        <v>1.1599999999999999</v>
      </c>
      <c r="GR33">
        <v>0.06</v>
      </c>
      <c r="GS33">
        <v>1.1299999999999999</v>
      </c>
      <c r="HB33">
        <v>0.06</v>
      </c>
      <c r="HC33">
        <v>1.1299999999999999</v>
      </c>
      <c r="HD33" s="1" t="s">
        <v>2374</v>
      </c>
      <c r="HE33" s="1" t="s">
        <v>2374</v>
      </c>
      <c r="HF33" s="1" t="s">
        <v>2374</v>
      </c>
      <c r="HG33" s="1" t="s">
        <v>2374</v>
      </c>
      <c r="HH33" s="1" t="s">
        <v>2374</v>
      </c>
      <c r="HI33" s="1" t="s">
        <v>2374</v>
      </c>
      <c r="HJ33" s="1" t="s">
        <v>2374</v>
      </c>
      <c r="HK33" s="1" t="s">
        <v>2374</v>
      </c>
      <c r="HN33" s="1" t="s">
        <v>2374</v>
      </c>
      <c r="HP33" s="1" t="s">
        <v>2374</v>
      </c>
      <c r="HQ33" s="1" t="s">
        <v>2374</v>
      </c>
      <c r="HR33" s="1" t="s">
        <v>2374</v>
      </c>
      <c r="HT33" s="1" t="s">
        <v>2374</v>
      </c>
      <c r="HU33" s="1" t="s">
        <v>2374</v>
      </c>
      <c r="HV33" s="1" t="s">
        <v>2374</v>
      </c>
      <c r="HW33" s="1" t="s">
        <v>2374</v>
      </c>
      <c r="HX33">
        <v>386.53</v>
      </c>
      <c r="HY33">
        <v>105.53</v>
      </c>
      <c r="HZ33">
        <v>0.71</v>
      </c>
      <c r="IA33">
        <v>80</v>
      </c>
      <c r="IB33">
        <v>5.0000000000000001E-4</v>
      </c>
      <c r="IC33" s="1" t="s">
        <v>2374</v>
      </c>
      <c r="ID33">
        <v>0</v>
      </c>
      <c r="IE33">
        <v>0</v>
      </c>
      <c r="IH33">
        <v>504.27</v>
      </c>
      <c r="II33">
        <v>587.99</v>
      </c>
      <c r="IJ33">
        <v>2.786</v>
      </c>
      <c r="IK33">
        <v>5000</v>
      </c>
      <c r="IL33">
        <v>2.3699999999999999E-2</v>
      </c>
      <c r="IM33" s="1" t="s">
        <v>2374</v>
      </c>
      <c r="IN33">
        <v>0</v>
      </c>
      <c r="IO33">
        <v>0</v>
      </c>
      <c r="IP33">
        <v>0.04</v>
      </c>
      <c r="IQ33">
        <v>0.09</v>
      </c>
      <c r="IR33" s="1" t="s">
        <v>2374</v>
      </c>
      <c r="IS33" s="1" t="s">
        <v>2374</v>
      </c>
      <c r="IT33" s="1" t="s">
        <v>2374</v>
      </c>
      <c r="IU33" s="1" t="s">
        <v>2374</v>
      </c>
      <c r="IV33" s="1" t="s">
        <v>2374</v>
      </c>
      <c r="IW33" s="1" t="s">
        <v>2374</v>
      </c>
      <c r="IX33" s="1" t="s">
        <v>2374</v>
      </c>
      <c r="IY33" s="1" t="s">
        <v>2374</v>
      </c>
      <c r="IZ33" s="1" t="s">
        <v>2374</v>
      </c>
      <c r="JA33" s="1" t="s">
        <v>2374</v>
      </c>
      <c r="JB33">
        <v>660.67</v>
      </c>
      <c r="JC33">
        <v>370.43</v>
      </c>
      <c r="JD33">
        <v>26.63</v>
      </c>
      <c r="JE33">
        <v>2250</v>
      </c>
      <c r="JF33">
        <v>0.1618</v>
      </c>
      <c r="JG33" s="1" t="s">
        <v>2374</v>
      </c>
      <c r="JH33">
        <v>0</v>
      </c>
      <c r="JI33">
        <v>0</v>
      </c>
      <c r="JJ33" s="1" t="s">
        <v>2374</v>
      </c>
      <c r="JK33">
        <v>0.35</v>
      </c>
      <c r="JL33">
        <v>38.380000000000003</v>
      </c>
      <c r="JM33">
        <v>6.26</v>
      </c>
      <c r="JN33">
        <v>34.770000000000003</v>
      </c>
      <c r="JO33">
        <v>180</v>
      </c>
      <c r="JP33">
        <v>1</v>
      </c>
      <c r="JQ33" s="1" t="s">
        <v>2374</v>
      </c>
      <c r="JR33">
        <v>0</v>
      </c>
      <c r="JS33">
        <v>0</v>
      </c>
      <c r="JT33" s="1" t="s">
        <v>2374</v>
      </c>
      <c r="JU33">
        <v>1.02</v>
      </c>
      <c r="JV33">
        <v>65.41</v>
      </c>
      <c r="JW33">
        <v>1118.5899999999999</v>
      </c>
      <c r="JX33">
        <v>145.66999999999999</v>
      </c>
      <c r="JY33">
        <v>7679</v>
      </c>
      <c r="JZ33">
        <v>1</v>
      </c>
      <c r="KA33" s="1" t="s">
        <v>2374</v>
      </c>
      <c r="KB33">
        <v>5.42</v>
      </c>
      <c r="KC33">
        <v>3.72</v>
      </c>
      <c r="KD33" s="1" t="s">
        <v>2374</v>
      </c>
      <c r="KE33">
        <v>4.09</v>
      </c>
      <c r="KF33" s="1" t="s">
        <v>2374</v>
      </c>
      <c r="KG33" s="1" t="s">
        <v>2374</v>
      </c>
      <c r="KH33" s="1" t="s">
        <v>2374</v>
      </c>
      <c r="KI33" s="1" t="s">
        <v>2374</v>
      </c>
      <c r="KJ33" s="1" t="s">
        <v>2374</v>
      </c>
      <c r="KK33" s="1" t="s">
        <v>2374</v>
      </c>
      <c r="KL33" s="1" t="s">
        <v>2374</v>
      </c>
      <c r="KM33" s="1" t="s">
        <v>2374</v>
      </c>
      <c r="KP33" s="1" t="s">
        <v>2374</v>
      </c>
      <c r="KQ33" s="1" t="s">
        <v>2374</v>
      </c>
      <c r="KR33" s="1" t="s">
        <v>2374</v>
      </c>
      <c r="KS33" s="1" t="s">
        <v>2374</v>
      </c>
      <c r="KT33" s="1" t="s">
        <v>2374</v>
      </c>
      <c r="KU33" s="1" t="s">
        <v>2374</v>
      </c>
      <c r="KV33" s="1" t="s">
        <v>2374</v>
      </c>
      <c r="KW33" s="1" t="s">
        <v>2374</v>
      </c>
      <c r="KX33" s="1" t="s">
        <v>2374</v>
      </c>
      <c r="KY33" s="1" t="s">
        <v>2374</v>
      </c>
      <c r="KZ33" s="1" t="s">
        <v>2374</v>
      </c>
      <c r="LA33" s="1" t="s">
        <v>2374</v>
      </c>
      <c r="LB33" s="1" t="s">
        <v>2374</v>
      </c>
      <c r="LC33" s="1" t="s">
        <v>2374</v>
      </c>
      <c r="LD33" s="1" t="s">
        <v>2374</v>
      </c>
      <c r="LE33" s="1" t="s">
        <v>2374</v>
      </c>
      <c r="LF33" s="1" t="s">
        <v>2374</v>
      </c>
      <c r="LG33" s="1" t="s">
        <v>2374</v>
      </c>
      <c r="LH33" s="1" t="s">
        <v>2374</v>
      </c>
      <c r="LI33" s="1" t="s">
        <v>2374</v>
      </c>
      <c r="LJ33" s="1" t="s">
        <v>2374</v>
      </c>
      <c r="LK33" s="1" t="s">
        <v>2374</v>
      </c>
      <c r="LL33" s="1" t="s">
        <v>2374</v>
      </c>
      <c r="LM33" s="1" t="s">
        <v>2374</v>
      </c>
      <c r="LN33" s="1" t="s">
        <v>2374</v>
      </c>
      <c r="LO33" s="1" t="s">
        <v>2374</v>
      </c>
      <c r="LP33" s="1" t="s">
        <v>2374</v>
      </c>
      <c r="LQ33" s="1" t="s">
        <v>2374</v>
      </c>
      <c r="LR33" s="1" t="s">
        <v>2374</v>
      </c>
      <c r="LS33" s="1" t="s">
        <v>2374</v>
      </c>
      <c r="LT33" s="1" t="s">
        <v>2374</v>
      </c>
      <c r="LU33" s="1" t="s">
        <v>2374</v>
      </c>
      <c r="LV33" s="1" t="s">
        <v>2374</v>
      </c>
      <c r="LW33" s="1" t="s">
        <v>2374</v>
      </c>
      <c r="LX33" s="1" t="s">
        <v>2374</v>
      </c>
      <c r="LY33" s="1" t="s">
        <v>2374</v>
      </c>
      <c r="LZ33" s="1" t="s">
        <v>2374</v>
      </c>
      <c r="MA33" s="1" t="s">
        <v>2374</v>
      </c>
      <c r="MB33" s="1" t="s">
        <v>2374</v>
      </c>
      <c r="MC33" s="1" t="s">
        <v>2374</v>
      </c>
      <c r="MD33" s="1" t="s">
        <v>2374</v>
      </c>
      <c r="ME33" s="1" t="s">
        <v>2374</v>
      </c>
      <c r="MF33" s="1" t="s">
        <v>2374</v>
      </c>
      <c r="MG33" s="1" t="s">
        <v>2374</v>
      </c>
      <c r="MH33" s="1" t="s">
        <v>2374</v>
      </c>
      <c r="MI33" s="1" t="s">
        <v>2374</v>
      </c>
      <c r="MJ33" s="1" t="s">
        <v>2374</v>
      </c>
      <c r="MK33" s="1" t="s">
        <v>2374</v>
      </c>
      <c r="ML33" s="1" t="s">
        <v>2374</v>
      </c>
      <c r="MM33" s="1" t="s">
        <v>2374</v>
      </c>
      <c r="MN33" s="1" t="s">
        <v>2374</v>
      </c>
      <c r="MO33" s="1" t="s">
        <v>2374</v>
      </c>
      <c r="MP33" s="1" t="s">
        <v>2374</v>
      </c>
      <c r="MQ33" s="1" t="s">
        <v>2374</v>
      </c>
      <c r="MR33" s="1" t="s">
        <v>2374</v>
      </c>
      <c r="MS33" s="1" t="s">
        <v>2374</v>
      </c>
      <c r="MT33" s="1" t="s">
        <v>2374</v>
      </c>
      <c r="MU33" s="1" t="s">
        <v>2374</v>
      </c>
      <c r="MV33" s="1" t="s">
        <v>2374</v>
      </c>
      <c r="MW33" s="1" t="s">
        <v>2374</v>
      </c>
      <c r="MX33">
        <v>373.42</v>
      </c>
      <c r="MY33">
        <v>2172.25</v>
      </c>
      <c r="MZ33">
        <v>65.584999999999994</v>
      </c>
      <c r="NA33">
        <v>20934</v>
      </c>
      <c r="NB33">
        <v>0.63200000000000001</v>
      </c>
      <c r="NC33" s="1" t="s">
        <v>2374</v>
      </c>
      <c r="ND33">
        <v>0.72</v>
      </c>
      <c r="NE33">
        <v>1.1000000000000001</v>
      </c>
      <c r="NF33">
        <v>0.22</v>
      </c>
      <c r="NG33">
        <v>3.9</v>
      </c>
      <c r="NR33" s="1" t="s">
        <v>2374</v>
      </c>
      <c r="NT33" s="1" t="s">
        <v>2374</v>
      </c>
      <c r="NU33" s="1" t="s">
        <v>2374</v>
      </c>
      <c r="NV33" s="1" t="s">
        <v>2374</v>
      </c>
      <c r="NW33" s="1" t="s">
        <v>2374</v>
      </c>
      <c r="NX33" s="1" t="s">
        <v>2374</v>
      </c>
      <c r="NY33" s="1" t="s">
        <v>2374</v>
      </c>
      <c r="OB33" s="1" t="s">
        <v>2374</v>
      </c>
      <c r="OD33" s="1" t="s">
        <v>2374</v>
      </c>
      <c r="OE33" s="1" t="s">
        <v>2374</v>
      </c>
      <c r="OF33" s="1" t="s">
        <v>2374</v>
      </c>
      <c r="OH33" s="1" t="s">
        <v>2374</v>
      </c>
      <c r="OI33" s="1" t="s">
        <v>2374</v>
      </c>
      <c r="OL33" s="1" t="s">
        <v>2374</v>
      </c>
      <c r="ON33" s="1" t="s">
        <v>2374</v>
      </c>
      <c r="OO33" s="1" t="s">
        <v>2374</v>
      </c>
      <c r="OP33" s="1" t="s">
        <v>2374</v>
      </c>
      <c r="OR33" s="1" t="s">
        <v>2374</v>
      </c>
      <c r="OS33" s="1" t="s">
        <v>2374</v>
      </c>
      <c r="OV33" s="1" t="s">
        <v>2374</v>
      </c>
      <c r="OW33" s="1" t="s">
        <v>2374</v>
      </c>
      <c r="OX33" s="1" t="s">
        <v>2374</v>
      </c>
      <c r="OY33" s="1" t="s">
        <v>2374</v>
      </c>
      <c r="OZ33" s="1" t="s">
        <v>2374</v>
      </c>
      <c r="PA33" s="1" t="s">
        <v>2374</v>
      </c>
      <c r="PB33" s="1" t="s">
        <v>2374</v>
      </c>
      <c r="PC33" s="1" t="s">
        <v>2374</v>
      </c>
      <c r="PF33" s="1" t="s">
        <v>2374</v>
      </c>
      <c r="PG33" s="1" t="s">
        <v>2374</v>
      </c>
      <c r="PH33" s="1" t="s">
        <v>2374</v>
      </c>
      <c r="PI33" s="1" t="s">
        <v>2374</v>
      </c>
      <c r="PJ33" s="1" t="s">
        <v>2374</v>
      </c>
      <c r="PK33" s="1" t="s">
        <v>2374</v>
      </c>
      <c r="PL33" s="1" t="s">
        <v>2374</v>
      </c>
      <c r="PM33" s="1" t="s">
        <v>2374</v>
      </c>
      <c r="PO33" s="1" t="s">
        <v>2374</v>
      </c>
      <c r="PP33" s="1" t="s">
        <v>2374</v>
      </c>
      <c r="PQ33" s="1" t="s">
        <v>2374</v>
      </c>
      <c r="PR33" s="1" t="s">
        <v>2374</v>
      </c>
      <c r="PS33" s="1" t="s">
        <v>2374</v>
      </c>
      <c r="PT33" s="1" t="s">
        <v>2374</v>
      </c>
      <c r="PU33" s="1" t="s">
        <v>2374</v>
      </c>
      <c r="PV33" s="1" t="s">
        <v>2374</v>
      </c>
      <c r="PW33" s="1" t="s">
        <v>2374</v>
      </c>
      <c r="PX33" s="1" t="s">
        <v>2374</v>
      </c>
      <c r="PY33" s="1" t="s">
        <v>2374</v>
      </c>
      <c r="PZ33" s="1" t="s">
        <v>2374</v>
      </c>
      <c r="QA33" s="1" t="s">
        <v>2374</v>
      </c>
      <c r="QB33" s="1" t="s">
        <v>2374</v>
      </c>
      <c r="QC33" s="1" t="s">
        <v>2374</v>
      </c>
      <c r="QD33" s="1" t="s">
        <v>2374</v>
      </c>
      <c r="QE33" s="1" t="s">
        <v>2374</v>
      </c>
      <c r="QF33" s="1" t="s">
        <v>2374</v>
      </c>
      <c r="QG33" s="1" t="s">
        <v>2374</v>
      </c>
      <c r="QH33" s="1" t="s">
        <v>2374</v>
      </c>
      <c r="QI33" s="1" t="s">
        <v>2374</v>
      </c>
      <c r="QT33" s="1" t="s">
        <v>2374</v>
      </c>
      <c r="QU33" s="1" t="s">
        <v>2374</v>
      </c>
      <c r="QV33" s="1" t="s">
        <v>2374</v>
      </c>
      <c r="QW33" s="1" t="s">
        <v>2374</v>
      </c>
      <c r="QX33" s="1" t="s">
        <v>2374</v>
      </c>
      <c r="QY33" s="1" t="s">
        <v>2374</v>
      </c>
      <c r="QZ33" s="1" t="s">
        <v>2374</v>
      </c>
      <c r="RA33" s="1" t="s">
        <v>2374</v>
      </c>
      <c r="RB33" s="1" t="s">
        <v>2374</v>
      </c>
      <c r="RC33" s="1" t="s">
        <v>2374</v>
      </c>
      <c r="RD33">
        <v>1110.71</v>
      </c>
      <c r="RE33">
        <v>35996.31</v>
      </c>
      <c r="RF33">
        <v>37.345999999999997</v>
      </c>
      <c r="RG33">
        <v>561873</v>
      </c>
      <c r="RH33">
        <v>0.58289999999999997</v>
      </c>
      <c r="RI33" s="1" t="s">
        <v>2374</v>
      </c>
      <c r="RJ33">
        <v>0.45</v>
      </c>
      <c r="RK33">
        <v>1.2</v>
      </c>
      <c r="RL33">
        <v>0.06</v>
      </c>
      <c r="RM33">
        <v>1.84</v>
      </c>
      <c r="RN33" s="1" t="s">
        <v>2374</v>
      </c>
      <c r="RO33" s="1" t="s">
        <v>2374</v>
      </c>
      <c r="RP33" s="1" t="s">
        <v>2374</v>
      </c>
      <c r="RQ33" s="1" t="s">
        <v>2374</v>
      </c>
      <c r="RR33" s="1" t="s">
        <v>2374</v>
      </c>
      <c r="RS33" s="1" t="s">
        <v>2374</v>
      </c>
      <c r="RT33" s="1" t="s">
        <v>2374</v>
      </c>
      <c r="RU33" s="1" t="s">
        <v>2374</v>
      </c>
      <c r="RX33" s="1" t="s">
        <v>2374</v>
      </c>
      <c r="RY33" s="1" t="s">
        <v>2374</v>
      </c>
      <c r="RZ33" s="1" t="s">
        <v>2374</v>
      </c>
      <c r="SA33" s="1" t="s">
        <v>2374</v>
      </c>
      <c r="SB33" s="1" t="s">
        <v>2374</v>
      </c>
      <c r="SC33" s="1" t="s">
        <v>2374</v>
      </c>
      <c r="SD33" s="1" t="s">
        <v>2374</v>
      </c>
      <c r="SE33" s="1" t="s">
        <v>2374</v>
      </c>
      <c r="TL33">
        <v>136.31</v>
      </c>
      <c r="TM33">
        <v>101.24</v>
      </c>
      <c r="TN33">
        <v>16.873000000000001</v>
      </c>
      <c r="TO33">
        <v>600</v>
      </c>
      <c r="TP33">
        <v>0.1</v>
      </c>
      <c r="TQ33" s="1" t="s">
        <v>2374</v>
      </c>
      <c r="TR33">
        <v>0.51</v>
      </c>
      <c r="TS33">
        <v>3.03</v>
      </c>
      <c r="TT33" s="1" t="s">
        <v>2374</v>
      </c>
      <c r="TU33">
        <v>1.33</v>
      </c>
      <c r="TV33" s="1" t="s">
        <v>2374</v>
      </c>
      <c r="TW33" s="1" t="s">
        <v>2374</v>
      </c>
      <c r="TX33" s="1" t="s">
        <v>2374</v>
      </c>
      <c r="TY33" s="1" t="s">
        <v>2374</v>
      </c>
      <c r="TZ33" s="1" t="s">
        <v>2374</v>
      </c>
      <c r="UA33" s="1" t="s">
        <v>2374</v>
      </c>
      <c r="UB33" s="1" t="s">
        <v>2374</v>
      </c>
      <c r="UC33" s="1" t="s">
        <v>2374</v>
      </c>
      <c r="UD33" s="1" t="s">
        <v>2374</v>
      </c>
      <c r="UE33" s="1" t="s">
        <v>2374</v>
      </c>
      <c r="UN33" s="1" t="s">
        <v>2374</v>
      </c>
      <c r="UO33" s="1" t="s">
        <v>2374</v>
      </c>
      <c r="UP33" s="1" t="s">
        <v>2374</v>
      </c>
      <c r="UR33" s="1" t="s">
        <v>2374</v>
      </c>
      <c r="US33" s="1" t="s">
        <v>2374</v>
      </c>
      <c r="UT33" s="1" t="s">
        <v>2374</v>
      </c>
      <c r="UU33" s="1" t="s">
        <v>2374</v>
      </c>
      <c r="UV33" s="1" t="s">
        <v>2374</v>
      </c>
      <c r="UW33" s="1" t="s">
        <v>2374</v>
      </c>
      <c r="UZ33">
        <v>358.48</v>
      </c>
      <c r="VA33">
        <v>665.24</v>
      </c>
      <c r="VB33">
        <v>20.494</v>
      </c>
      <c r="VC33">
        <v>5410</v>
      </c>
      <c r="VD33">
        <v>0.16669999999999999</v>
      </c>
      <c r="VE33" s="1" t="s">
        <v>2374</v>
      </c>
      <c r="VF33">
        <v>0.1</v>
      </c>
      <c r="VG33">
        <v>0.47</v>
      </c>
      <c r="VH33">
        <v>0.04</v>
      </c>
      <c r="VI33">
        <v>0.4</v>
      </c>
      <c r="VJ33" s="1" t="s">
        <v>2374</v>
      </c>
      <c r="VK33" s="1" t="s">
        <v>2374</v>
      </c>
      <c r="VL33" s="1" t="s">
        <v>2374</v>
      </c>
      <c r="VM33" s="1" t="s">
        <v>2374</v>
      </c>
      <c r="VN33" s="1" t="s">
        <v>2374</v>
      </c>
      <c r="VO33" s="1" t="s">
        <v>2374</v>
      </c>
      <c r="VP33" s="1" t="s">
        <v>2374</v>
      </c>
      <c r="VQ33" s="1" t="s">
        <v>2374</v>
      </c>
      <c r="VR33" s="1" t="s">
        <v>2374</v>
      </c>
      <c r="VS33" s="1" t="s">
        <v>2374</v>
      </c>
      <c r="VT33" s="1" t="s">
        <v>2374</v>
      </c>
      <c r="VU33" s="1" t="s">
        <v>2374</v>
      </c>
      <c r="VV33" s="1" t="s">
        <v>2374</v>
      </c>
      <c r="VW33" s="1" t="s">
        <v>2374</v>
      </c>
      <c r="VX33" s="1" t="s">
        <v>2374</v>
      </c>
      <c r="VY33" s="1" t="s">
        <v>2374</v>
      </c>
      <c r="VZ33" s="1" t="s">
        <v>2374</v>
      </c>
      <c r="WA33" s="1" t="s">
        <v>2374</v>
      </c>
      <c r="WB33" s="1" t="s">
        <v>2374</v>
      </c>
      <c r="WC33" s="1" t="s">
        <v>2374</v>
      </c>
      <c r="WD33" s="1" t="s">
        <v>2374</v>
      </c>
      <c r="WE33" s="1" t="s">
        <v>2374</v>
      </c>
      <c r="WF33" s="1" t="s">
        <v>2374</v>
      </c>
      <c r="WG33" s="1" t="s">
        <v>2374</v>
      </c>
      <c r="WH33" s="1" t="s">
        <v>2374</v>
      </c>
      <c r="WI33" s="1" t="s">
        <v>2374</v>
      </c>
      <c r="WJ33" s="1" t="s">
        <v>2374</v>
      </c>
      <c r="WK33" s="1" t="s">
        <v>2374</v>
      </c>
      <c r="WL33" s="1" t="s">
        <v>2374</v>
      </c>
      <c r="WM33" s="1" t="s">
        <v>2374</v>
      </c>
      <c r="WN33">
        <v>81.02</v>
      </c>
      <c r="WO33">
        <v>89.99</v>
      </c>
      <c r="WP33">
        <v>11.247999999999999</v>
      </c>
      <c r="WQ33">
        <v>640</v>
      </c>
      <c r="WR33">
        <v>0.08</v>
      </c>
      <c r="WS33" s="1" t="s">
        <v>2374</v>
      </c>
      <c r="WT33">
        <v>0.33</v>
      </c>
      <c r="WU33">
        <v>2.91</v>
      </c>
      <c r="WV33">
        <v>0.26</v>
      </c>
      <c r="WW33">
        <v>0.4</v>
      </c>
      <c r="XH33" s="1" t="s">
        <v>2374</v>
      </c>
      <c r="XJ33" s="1" t="s">
        <v>2374</v>
      </c>
      <c r="XK33" s="1" t="s">
        <v>2374</v>
      </c>
      <c r="XL33" s="1" t="s">
        <v>2374</v>
      </c>
      <c r="XN33" s="1" t="s">
        <v>2374</v>
      </c>
      <c r="XO33" s="1" t="s">
        <v>2374</v>
      </c>
      <c r="XR33" s="1" t="s">
        <v>2374</v>
      </c>
      <c r="XS33" s="1" t="s">
        <v>2374</v>
      </c>
      <c r="XT33" s="1" t="s">
        <v>2374</v>
      </c>
      <c r="XU33" s="1" t="s">
        <v>2374</v>
      </c>
      <c r="XV33" s="1" t="s">
        <v>2374</v>
      </c>
      <c r="XW33" s="1" t="s">
        <v>2374</v>
      </c>
      <c r="XX33" s="1" t="s">
        <v>2374</v>
      </c>
      <c r="XY33" s="1" t="s">
        <v>2374</v>
      </c>
      <c r="YB33">
        <v>75</v>
      </c>
      <c r="YC33">
        <v>43.14</v>
      </c>
      <c r="YD33">
        <v>34.841999999999999</v>
      </c>
      <c r="YE33">
        <v>2250</v>
      </c>
      <c r="YF33">
        <v>1.8171999999999999</v>
      </c>
      <c r="YG33" s="1" t="s">
        <v>2374</v>
      </c>
      <c r="YH33">
        <v>0</v>
      </c>
      <c r="YI33">
        <v>0</v>
      </c>
      <c r="YK33" s="1" t="s">
        <v>2374</v>
      </c>
      <c r="YL33" s="1" t="s">
        <v>2374</v>
      </c>
      <c r="YM33" s="1" t="s">
        <v>2374</v>
      </c>
      <c r="YN33" s="1" t="s">
        <v>2374</v>
      </c>
      <c r="YO33" s="1" t="s">
        <v>2374</v>
      </c>
      <c r="YP33" s="1" t="s">
        <v>2374</v>
      </c>
      <c r="YQ33" s="1" t="s">
        <v>2374</v>
      </c>
      <c r="YR33" s="1" t="s">
        <v>2374</v>
      </c>
      <c r="YS33" s="1" t="s">
        <v>2374</v>
      </c>
      <c r="YT33" s="1" t="s">
        <v>2374</v>
      </c>
      <c r="YU33" s="1" t="s">
        <v>2374</v>
      </c>
      <c r="YV33">
        <v>138.18</v>
      </c>
      <c r="YW33">
        <v>16.32</v>
      </c>
      <c r="YX33">
        <v>11.657</v>
      </c>
      <c r="YY33">
        <v>140</v>
      </c>
      <c r="YZ33">
        <v>0.1</v>
      </c>
      <c r="ZA33" s="1" t="s">
        <v>2374</v>
      </c>
      <c r="ZB33">
        <v>0.41</v>
      </c>
      <c r="ZC33">
        <v>3.51</v>
      </c>
      <c r="ZD33" s="1" t="s">
        <v>2374</v>
      </c>
      <c r="ZE33">
        <v>0.41</v>
      </c>
      <c r="ZF33" s="1" t="s">
        <v>2374</v>
      </c>
      <c r="ZG33" s="1" t="s">
        <v>2374</v>
      </c>
      <c r="ZH33" s="1" t="s">
        <v>2374</v>
      </c>
      <c r="ZI33" s="1" t="s">
        <v>2374</v>
      </c>
      <c r="ZJ33" s="1" t="s">
        <v>2374</v>
      </c>
      <c r="ZK33" s="1" t="s">
        <v>2374</v>
      </c>
      <c r="ZL33" s="1" t="s">
        <v>2374</v>
      </c>
      <c r="ZM33" s="1" t="s">
        <v>2374</v>
      </c>
      <c r="ZN33" s="1" t="s">
        <v>2374</v>
      </c>
      <c r="ZO33" s="1" t="s">
        <v>2374</v>
      </c>
      <c r="ZZ33" s="1" t="s">
        <v>2374</v>
      </c>
      <c r="AAA33" s="1" t="s">
        <v>2374</v>
      </c>
      <c r="AAB33" s="1" t="s">
        <v>2374</v>
      </c>
      <c r="AAC33" s="1" t="s">
        <v>2374</v>
      </c>
      <c r="AAD33" s="1" t="s">
        <v>2374</v>
      </c>
      <c r="AAE33" s="1" t="s">
        <v>2374</v>
      </c>
      <c r="AAF33" s="1" t="s">
        <v>2374</v>
      </c>
      <c r="AAG33" s="1" t="s">
        <v>2374</v>
      </c>
      <c r="AAI33" s="1" t="s">
        <v>2374</v>
      </c>
      <c r="AAJ33">
        <v>260.98</v>
      </c>
      <c r="AAK33">
        <v>656.5</v>
      </c>
      <c r="AAL33">
        <v>2628.973</v>
      </c>
      <c r="AAM33">
        <v>6000</v>
      </c>
      <c r="AAN33">
        <v>24.027200000000001</v>
      </c>
      <c r="AAO33" s="1" t="s">
        <v>2374</v>
      </c>
      <c r="AAP33">
        <v>0</v>
      </c>
      <c r="AAQ33">
        <v>0</v>
      </c>
      <c r="AAR33">
        <v>0.7</v>
      </c>
      <c r="AAS33">
        <v>42.63</v>
      </c>
      <c r="AAT33" s="1" t="s">
        <v>2374</v>
      </c>
      <c r="AAU33" s="1" t="s">
        <v>2374</v>
      </c>
      <c r="AAV33" s="1" t="s">
        <v>2374</v>
      </c>
      <c r="AAW33" s="1" t="s">
        <v>2374</v>
      </c>
      <c r="AAX33" s="1" t="s">
        <v>2374</v>
      </c>
      <c r="AAY33" s="1" t="s">
        <v>2374</v>
      </c>
      <c r="AAZ33" s="1" t="s">
        <v>2374</v>
      </c>
      <c r="ABA33" s="1" t="s">
        <v>2374</v>
      </c>
      <c r="ABB33" s="1" t="s">
        <v>2374</v>
      </c>
      <c r="ABC33" s="1" t="s">
        <v>2374</v>
      </c>
      <c r="ABD33">
        <v>92.44</v>
      </c>
      <c r="ABE33">
        <v>11.6</v>
      </c>
      <c r="ABF33">
        <v>5.14</v>
      </c>
      <c r="ABG33">
        <v>600</v>
      </c>
      <c r="ABH33">
        <v>0.26579999999999998</v>
      </c>
      <c r="ABI33" s="1" t="s">
        <v>2374</v>
      </c>
      <c r="ABJ33">
        <v>0</v>
      </c>
      <c r="ABK33">
        <v>0</v>
      </c>
      <c r="ABX33" s="1" t="s">
        <v>2374</v>
      </c>
      <c r="ABY33" s="1" t="s">
        <v>2374</v>
      </c>
      <c r="ABZ33" s="1" t="s">
        <v>2374</v>
      </c>
      <c r="ACA33" s="1" t="s">
        <v>2374</v>
      </c>
      <c r="ACB33" s="1" t="s">
        <v>2374</v>
      </c>
      <c r="ACC33" s="1" t="s">
        <v>2374</v>
      </c>
      <c r="ACD33" s="1" t="s">
        <v>2374</v>
      </c>
      <c r="ACE33" s="1" t="s">
        <v>2374</v>
      </c>
      <c r="ACH33" s="1" t="s">
        <v>2374</v>
      </c>
      <c r="ACI33" s="1" t="s">
        <v>2374</v>
      </c>
      <c r="ACJ33" s="1" t="s">
        <v>2374</v>
      </c>
      <c r="ACK33" s="1" t="s">
        <v>2374</v>
      </c>
      <c r="ACL33" s="1" t="s">
        <v>2374</v>
      </c>
      <c r="ACM33" s="1" t="s">
        <v>2374</v>
      </c>
      <c r="ACN33" s="1" t="s">
        <v>2374</v>
      </c>
      <c r="ACO33" s="1" t="s">
        <v>2374</v>
      </c>
      <c r="ACR33">
        <v>80.150000000000006</v>
      </c>
      <c r="ACT33">
        <v>230.08</v>
      </c>
      <c r="ACU33">
        <v>1</v>
      </c>
      <c r="ACV33">
        <v>1</v>
      </c>
      <c r="ACX33">
        <v>0</v>
      </c>
      <c r="ACY33">
        <v>0</v>
      </c>
      <c r="ADB33">
        <v>158.83000000000001</v>
      </c>
      <c r="ADC33">
        <v>147.71</v>
      </c>
      <c r="ADD33">
        <v>516.68899999999996</v>
      </c>
      <c r="ADE33">
        <v>135</v>
      </c>
      <c r="ADF33">
        <v>0.47220000000000001</v>
      </c>
      <c r="ADG33" s="1" t="s">
        <v>2374</v>
      </c>
      <c r="ADH33">
        <v>2.66</v>
      </c>
      <c r="ADI33">
        <v>0.51</v>
      </c>
      <c r="ADL33" s="1" t="s">
        <v>2374</v>
      </c>
      <c r="ADM33" s="1" t="s">
        <v>2374</v>
      </c>
      <c r="ADN33" s="1" t="s">
        <v>2374</v>
      </c>
      <c r="ADO33" s="1" t="s">
        <v>2374</v>
      </c>
      <c r="ADP33" s="1" t="s">
        <v>2374</v>
      </c>
      <c r="ADQ33" s="1" t="s">
        <v>2374</v>
      </c>
      <c r="ADR33" s="1" t="s">
        <v>2374</v>
      </c>
      <c r="ADS33" s="1" t="s">
        <v>2374</v>
      </c>
      <c r="ADT33" s="1" t="s">
        <v>2374</v>
      </c>
      <c r="ADU33" s="1" t="s">
        <v>2374</v>
      </c>
      <c r="ADV33" s="1" t="s">
        <v>2374</v>
      </c>
      <c r="ADW33" s="1" t="s">
        <v>2374</v>
      </c>
      <c r="ADX33" s="1" t="s">
        <v>2374</v>
      </c>
      <c r="ADY33" s="1" t="s">
        <v>2374</v>
      </c>
      <c r="ADZ33" s="1" t="s">
        <v>2374</v>
      </c>
      <c r="AEA33" s="1" t="s">
        <v>2374</v>
      </c>
      <c r="AEB33" s="1" t="s">
        <v>2374</v>
      </c>
      <c r="AEC33" s="1" t="s">
        <v>2374</v>
      </c>
      <c r="AED33" s="1" t="s">
        <v>2374</v>
      </c>
      <c r="AEE33" s="1" t="s">
        <v>2374</v>
      </c>
      <c r="AEF33" s="1" t="s">
        <v>2374</v>
      </c>
      <c r="AEH33" s="1" t="s">
        <v>2374</v>
      </c>
      <c r="AEI33" s="1" t="s">
        <v>2374</v>
      </c>
      <c r="AEJ33" s="1" t="s">
        <v>2374</v>
      </c>
      <c r="AEK33" s="1" t="s">
        <v>2374</v>
      </c>
      <c r="AEL33" s="1" t="s">
        <v>2374</v>
      </c>
      <c r="AEM33" s="1" t="s">
        <v>2374</v>
      </c>
      <c r="AEP33" s="1" t="s">
        <v>2374</v>
      </c>
      <c r="AEQ33" s="1" t="s">
        <v>2374</v>
      </c>
      <c r="AER33" s="1" t="s">
        <v>2374</v>
      </c>
      <c r="AES33" s="1" t="s">
        <v>2374</v>
      </c>
      <c r="AET33" s="1" t="s">
        <v>2374</v>
      </c>
      <c r="AEU33" s="1" t="s">
        <v>2374</v>
      </c>
      <c r="AEV33" s="1" t="s">
        <v>2374</v>
      </c>
      <c r="AEW33" s="1" t="s">
        <v>2374</v>
      </c>
      <c r="AEZ33" s="1" t="s">
        <v>2374</v>
      </c>
      <c r="AFA33" s="1" t="s">
        <v>2374</v>
      </c>
      <c r="AFB33" s="1" t="s">
        <v>2374</v>
      </c>
      <c r="AFC33" s="1" t="s">
        <v>2374</v>
      </c>
      <c r="AFD33" s="1" t="s">
        <v>2374</v>
      </c>
      <c r="AFE33" s="1" t="s">
        <v>2374</v>
      </c>
      <c r="AFF33" s="1" t="s">
        <v>2374</v>
      </c>
      <c r="AFG33" s="1" t="s">
        <v>2374</v>
      </c>
      <c r="AFH33" s="1" t="s">
        <v>2374</v>
      </c>
      <c r="AFI33" s="1" t="s">
        <v>2374</v>
      </c>
      <c r="AFJ33">
        <v>227.6</v>
      </c>
      <c r="AFK33">
        <v>263</v>
      </c>
      <c r="AFL33">
        <v>29.09</v>
      </c>
      <c r="AFM33">
        <v>9040</v>
      </c>
      <c r="AFN33">
        <v>1</v>
      </c>
      <c r="AFO33" s="1" t="s">
        <v>2374</v>
      </c>
      <c r="AFP33">
        <v>0</v>
      </c>
      <c r="AFQ33">
        <v>0</v>
      </c>
      <c r="AFR33" s="1" t="s">
        <v>2374</v>
      </c>
      <c r="AFS33">
        <v>0.59</v>
      </c>
      <c r="AFT33">
        <v>234.32</v>
      </c>
      <c r="AFU33">
        <v>174.86</v>
      </c>
      <c r="AFV33">
        <v>24.29</v>
      </c>
      <c r="AFW33">
        <v>7200</v>
      </c>
      <c r="AFX33">
        <v>1</v>
      </c>
      <c r="AFY33" s="1" t="s">
        <v>2374</v>
      </c>
      <c r="AFZ33">
        <v>0.41</v>
      </c>
      <c r="AGA33">
        <v>1.68</v>
      </c>
      <c r="AGB33">
        <v>0.22</v>
      </c>
      <c r="AGC33">
        <v>1.07</v>
      </c>
      <c r="AGD33">
        <v>102.73</v>
      </c>
      <c r="AGE33">
        <v>138.05000000000001</v>
      </c>
      <c r="AGF33">
        <v>3.3759999999999999</v>
      </c>
      <c r="AGG33">
        <v>360</v>
      </c>
      <c r="AGH33">
        <v>8.8000000000000005E-3</v>
      </c>
      <c r="AGI33" s="1" t="s">
        <v>2374</v>
      </c>
      <c r="AGJ33">
        <v>0.01</v>
      </c>
      <c r="AGK33">
        <v>0.4</v>
      </c>
      <c r="AGL33" s="1" t="s">
        <v>2374</v>
      </c>
      <c r="AGM33" s="1" t="s">
        <v>2374</v>
      </c>
      <c r="AGN33">
        <v>276.3</v>
      </c>
      <c r="AGO33">
        <v>1774.78</v>
      </c>
      <c r="AGP33">
        <v>39.369999999999997</v>
      </c>
      <c r="AGQ33">
        <v>22540</v>
      </c>
      <c r="AGR33">
        <v>0.5</v>
      </c>
      <c r="AGS33" s="1" t="s">
        <v>2374</v>
      </c>
      <c r="AGT33">
        <v>0.51</v>
      </c>
      <c r="AGU33">
        <v>1.3</v>
      </c>
      <c r="AGV33">
        <v>0.11</v>
      </c>
      <c r="AGW33">
        <v>1.66</v>
      </c>
      <c r="AGX33">
        <v>187.26</v>
      </c>
      <c r="AGY33">
        <v>210.12</v>
      </c>
      <c r="AGZ33">
        <v>21.684000000000001</v>
      </c>
      <c r="AHA33">
        <v>934</v>
      </c>
      <c r="AHB33">
        <v>9.64E-2</v>
      </c>
      <c r="AHC33" s="1" t="s">
        <v>2374</v>
      </c>
      <c r="AHD33">
        <v>0.44</v>
      </c>
      <c r="AHE33">
        <v>2.0499999999999998</v>
      </c>
      <c r="AHF33" s="1" t="s">
        <v>2374</v>
      </c>
      <c r="AHG33">
        <v>0.84</v>
      </c>
      <c r="AHH33" s="1" t="s">
        <v>2374</v>
      </c>
      <c r="AHI33" s="1" t="s">
        <v>2374</v>
      </c>
      <c r="AHJ33" s="1" t="s">
        <v>2374</v>
      </c>
      <c r="AHK33" s="1" t="s">
        <v>2374</v>
      </c>
      <c r="AHL33" s="1" t="s">
        <v>2374</v>
      </c>
      <c r="AHM33" s="1" t="s">
        <v>2374</v>
      </c>
      <c r="AHN33" s="1" t="s">
        <v>2374</v>
      </c>
      <c r="AHO33" s="1" t="s">
        <v>2374</v>
      </c>
      <c r="AHP33" s="1" t="s">
        <v>2374</v>
      </c>
      <c r="AHQ33" s="1" t="s">
        <v>2374</v>
      </c>
      <c r="AHR33" s="1" t="s">
        <v>2374</v>
      </c>
      <c r="AHS33" s="1" t="s">
        <v>2374</v>
      </c>
      <c r="AHT33" s="1" t="s">
        <v>2374</v>
      </c>
      <c r="AHU33" s="1" t="s">
        <v>2374</v>
      </c>
      <c r="AHV33" s="1" t="s">
        <v>2374</v>
      </c>
      <c r="AHW33" s="1" t="s">
        <v>2374</v>
      </c>
      <c r="AHX33" s="1" t="s">
        <v>2374</v>
      </c>
      <c r="AHY33" s="1" t="s">
        <v>2374</v>
      </c>
      <c r="AIA33" s="1" t="s">
        <v>2374</v>
      </c>
      <c r="AIB33" s="1" t="s">
        <v>2374</v>
      </c>
      <c r="AIC33" s="1" t="s">
        <v>2374</v>
      </c>
      <c r="AID33" s="1" t="s">
        <v>2374</v>
      </c>
      <c r="AIE33" s="1" t="s">
        <v>2374</v>
      </c>
      <c r="AIF33" s="1" t="s">
        <v>2374</v>
      </c>
      <c r="AIG33" s="1" t="s">
        <v>2374</v>
      </c>
      <c r="AIH33" s="1" t="s">
        <v>2374</v>
      </c>
      <c r="AII33" s="1" t="s">
        <v>2374</v>
      </c>
      <c r="AIJ33" s="1" t="s">
        <v>2374</v>
      </c>
      <c r="AIK33" s="1" t="s">
        <v>2374</v>
      </c>
      <c r="AIL33">
        <v>350.25</v>
      </c>
      <c r="AIM33">
        <v>160.31</v>
      </c>
      <c r="AIN33">
        <v>70.010000000000005</v>
      </c>
      <c r="AIO33">
        <v>2256</v>
      </c>
      <c r="AIP33">
        <v>0.98509999999999998</v>
      </c>
      <c r="AIQ33" s="1" t="s">
        <v>2374</v>
      </c>
      <c r="AIR33">
        <v>0</v>
      </c>
      <c r="AIS33">
        <v>0</v>
      </c>
      <c r="AIT33">
        <v>7.28</v>
      </c>
      <c r="AIU33">
        <v>-7.01</v>
      </c>
      <c r="AIV33" s="1" t="s">
        <v>2374</v>
      </c>
      <c r="AIW33" s="1" t="s">
        <v>2374</v>
      </c>
      <c r="AIX33" s="1" t="s">
        <v>2374</v>
      </c>
      <c r="AIY33" s="1" t="s">
        <v>2374</v>
      </c>
      <c r="AIZ33" s="1" t="s">
        <v>2374</v>
      </c>
      <c r="AJA33" s="1" t="s">
        <v>2374</v>
      </c>
      <c r="AJB33" s="1" t="s">
        <v>2374</v>
      </c>
      <c r="AJC33" s="1" t="s">
        <v>2374</v>
      </c>
      <c r="AJE33" s="1" t="s">
        <v>2374</v>
      </c>
      <c r="AJF33">
        <v>283.49</v>
      </c>
      <c r="AJG33">
        <v>429.48</v>
      </c>
      <c r="AJH33">
        <v>28.63</v>
      </c>
      <c r="AJI33">
        <v>1500</v>
      </c>
      <c r="AJJ33">
        <v>0.1</v>
      </c>
      <c r="AJK33" s="1" t="s">
        <v>2374</v>
      </c>
      <c r="AJL33">
        <v>0.31</v>
      </c>
      <c r="AJM33">
        <v>1.07</v>
      </c>
      <c r="AJO33" s="1" t="s">
        <v>2374</v>
      </c>
      <c r="AJP33" s="1" t="s">
        <v>2374</v>
      </c>
      <c r="AJQ33" s="1" t="s">
        <v>2374</v>
      </c>
      <c r="AJR33" s="1" t="s">
        <v>2374</v>
      </c>
      <c r="AJS33" s="1" t="s">
        <v>2374</v>
      </c>
      <c r="AJT33" s="1" t="s">
        <v>2374</v>
      </c>
      <c r="AJU33" s="1" t="s">
        <v>2374</v>
      </c>
      <c r="AJV33" s="1" t="s">
        <v>2374</v>
      </c>
      <c r="AJW33" s="1" t="s">
        <v>2374</v>
      </c>
      <c r="AJX33" s="1" t="s">
        <v>2374</v>
      </c>
      <c r="AJY33" s="1" t="s">
        <v>2374</v>
      </c>
      <c r="AJZ33">
        <v>286.22000000000003</v>
      </c>
      <c r="AKA33">
        <v>12.45</v>
      </c>
      <c r="AKB33">
        <v>243.45599999999999</v>
      </c>
      <c r="AKC33">
        <v>200</v>
      </c>
      <c r="AKD33">
        <v>0.99980000000000002</v>
      </c>
      <c r="AKE33" s="1" t="s">
        <v>2374</v>
      </c>
      <c r="AKF33">
        <v>1.43</v>
      </c>
      <c r="AKG33">
        <v>2.2999999999999998</v>
      </c>
      <c r="AKJ33">
        <v>349.45</v>
      </c>
      <c r="AKK33">
        <v>385.92</v>
      </c>
      <c r="AKL33">
        <v>32.6</v>
      </c>
      <c r="AKM33">
        <v>888</v>
      </c>
      <c r="AKN33">
        <v>7.4999999999999997E-2</v>
      </c>
      <c r="AKO33" s="1" t="s">
        <v>2374</v>
      </c>
      <c r="AKP33">
        <v>0.38</v>
      </c>
      <c r="AKQ33">
        <v>1.18</v>
      </c>
      <c r="AKR33" s="1" t="s">
        <v>2374</v>
      </c>
      <c r="AKS33">
        <v>1.73</v>
      </c>
      <c r="AKT33" s="1" t="s">
        <v>2374</v>
      </c>
      <c r="AKU33" s="1" t="s">
        <v>2374</v>
      </c>
      <c r="AKV33" s="1" t="s">
        <v>2374</v>
      </c>
      <c r="AKW33" s="1" t="s">
        <v>2374</v>
      </c>
      <c r="AKX33" s="1" t="s">
        <v>2374</v>
      </c>
      <c r="AKY33" s="1" t="s">
        <v>2374</v>
      </c>
      <c r="AKZ33" s="1" t="s">
        <v>2374</v>
      </c>
      <c r="ALA33" s="1" t="s">
        <v>2374</v>
      </c>
      <c r="ALB33" s="1" t="s">
        <v>2374</v>
      </c>
      <c r="ALC33" s="1" t="s">
        <v>2374</v>
      </c>
      <c r="ALN33" s="1" t="s">
        <v>2374</v>
      </c>
      <c r="ALO33" s="1" t="s">
        <v>2374</v>
      </c>
      <c r="ALP33" s="1" t="s">
        <v>2374</v>
      </c>
      <c r="ALQ33" s="1" t="s">
        <v>2374</v>
      </c>
      <c r="ALR33" s="1" t="s">
        <v>2374</v>
      </c>
      <c r="ALS33" s="1" t="s">
        <v>2374</v>
      </c>
      <c r="ALT33" s="1" t="s">
        <v>2374</v>
      </c>
      <c r="ALU33" s="1" t="s">
        <v>2374</v>
      </c>
      <c r="ALV33" s="1" t="s">
        <v>2374</v>
      </c>
      <c r="ALW33" s="1" t="s">
        <v>2374</v>
      </c>
      <c r="ALX33" s="1" t="s">
        <v>2374</v>
      </c>
      <c r="ALY33" s="1" t="s">
        <v>2374</v>
      </c>
      <c r="ALZ33" s="1" t="s">
        <v>2374</v>
      </c>
      <c r="AMA33" s="1" t="s">
        <v>2374</v>
      </c>
      <c r="AMB33" s="1" t="s">
        <v>2374</v>
      </c>
      <c r="AMC33" s="1" t="s">
        <v>2374</v>
      </c>
      <c r="AMD33" s="1" t="s">
        <v>2374</v>
      </c>
      <c r="AME33" s="1" t="s">
        <v>2374</v>
      </c>
      <c r="AMH33" s="1" t="s">
        <v>2374</v>
      </c>
      <c r="AMI33" s="1" t="s">
        <v>2374</v>
      </c>
      <c r="AMJ33" s="1" t="s">
        <v>2374</v>
      </c>
      <c r="AMK33" s="1" t="s">
        <v>2374</v>
      </c>
      <c r="AML33" s="1" t="s">
        <v>2374</v>
      </c>
      <c r="AMM33" s="1" t="s">
        <v>2374</v>
      </c>
      <c r="AMN33" s="1" t="s">
        <v>2374</v>
      </c>
      <c r="AMO33" s="1" t="s">
        <v>2374</v>
      </c>
      <c r="AMR33" s="1" t="s">
        <v>2374</v>
      </c>
      <c r="AMS33" s="1" t="s">
        <v>2374</v>
      </c>
      <c r="AMT33" s="1" t="s">
        <v>2374</v>
      </c>
      <c r="AMU33" s="1" t="s">
        <v>2374</v>
      </c>
      <c r="AMV33" s="1" t="s">
        <v>2374</v>
      </c>
      <c r="AMW33" s="1" t="s">
        <v>2374</v>
      </c>
      <c r="AMX33" s="1" t="s">
        <v>2374</v>
      </c>
      <c r="AMY33" s="1" t="s">
        <v>2374</v>
      </c>
      <c r="ANB33">
        <v>107.59</v>
      </c>
      <c r="ANC33">
        <v>93.14</v>
      </c>
      <c r="AND33">
        <v>11.76</v>
      </c>
      <c r="ANE33">
        <v>792</v>
      </c>
      <c r="ANF33">
        <v>0.1</v>
      </c>
      <c r="ANG33" s="1" t="s">
        <v>2374</v>
      </c>
      <c r="ANH33">
        <v>0.14000000000000001</v>
      </c>
      <c r="ANI33">
        <v>1.17</v>
      </c>
      <c r="ANJ33" s="1" t="s">
        <v>2374</v>
      </c>
      <c r="ANK33" s="1" t="s">
        <v>2374</v>
      </c>
      <c r="ANV33" s="1" t="s">
        <v>2374</v>
      </c>
      <c r="ANW33" s="1" t="s">
        <v>2374</v>
      </c>
      <c r="ANX33" s="1" t="s">
        <v>2374</v>
      </c>
      <c r="ANY33" s="1" t="s">
        <v>2374</v>
      </c>
      <c r="ANZ33" s="1" t="s">
        <v>2374</v>
      </c>
      <c r="AOA33" s="1" t="s">
        <v>2374</v>
      </c>
      <c r="AOB33" s="1" t="s">
        <v>2374</v>
      </c>
      <c r="AOC33" s="1" t="s">
        <v>2374</v>
      </c>
      <c r="AOD33" s="1" t="s">
        <v>2374</v>
      </c>
      <c r="AOE33" s="1" t="s">
        <v>2374</v>
      </c>
      <c r="AOF33">
        <v>410.91</v>
      </c>
      <c r="AOG33">
        <v>110.85</v>
      </c>
      <c r="AOH33">
        <v>5.33</v>
      </c>
      <c r="AOI33">
        <v>800</v>
      </c>
      <c r="AOJ33">
        <v>3.85E-2</v>
      </c>
      <c r="AOK33" s="1" t="s">
        <v>2374</v>
      </c>
      <c r="AOL33">
        <v>0.18</v>
      </c>
      <c r="AOM33">
        <v>3.32</v>
      </c>
      <c r="AOO33">
        <v>0.47</v>
      </c>
      <c r="AOP33">
        <v>125.03</v>
      </c>
      <c r="AOQ33">
        <v>27.61</v>
      </c>
      <c r="AOR33">
        <v>1.95</v>
      </c>
      <c r="AOS33">
        <v>120</v>
      </c>
      <c r="AOT33">
        <v>8.5000000000000006E-3</v>
      </c>
      <c r="AOU33" s="1" t="s">
        <v>2374</v>
      </c>
      <c r="AOV33">
        <v>0.14000000000000001</v>
      </c>
      <c r="AOW33">
        <v>7.11</v>
      </c>
      <c r="AOZ33" s="1" t="s">
        <v>2374</v>
      </c>
      <c r="APA33" s="1" t="s">
        <v>2374</v>
      </c>
      <c r="APB33" s="1" t="s">
        <v>2374</v>
      </c>
      <c r="APC33" s="1" t="s">
        <v>2374</v>
      </c>
      <c r="APD33" s="1" t="s">
        <v>2374</v>
      </c>
      <c r="APE33" s="1" t="s">
        <v>2374</v>
      </c>
      <c r="APF33" s="1" t="s">
        <v>2374</v>
      </c>
      <c r="APG33" s="1" t="s">
        <v>2374</v>
      </c>
      <c r="APH33" s="1" t="s">
        <v>2374</v>
      </c>
      <c r="API33" s="1" t="s">
        <v>2374</v>
      </c>
      <c r="APT33" s="1" t="s">
        <v>2374</v>
      </c>
      <c r="APU33" s="1" t="s">
        <v>2374</v>
      </c>
      <c r="APV33" s="1" t="s">
        <v>2374</v>
      </c>
      <c r="APW33" s="1" t="s">
        <v>2374</v>
      </c>
      <c r="APX33" s="1" t="s">
        <v>2374</v>
      </c>
      <c r="APY33" s="1" t="s">
        <v>2374</v>
      </c>
      <c r="APZ33" s="1" t="s">
        <v>2374</v>
      </c>
      <c r="AQA33" s="1" t="s">
        <v>2374</v>
      </c>
      <c r="AQB33" s="1" t="s">
        <v>2374</v>
      </c>
      <c r="AQC33" s="1" t="s">
        <v>2374</v>
      </c>
      <c r="AQD33" s="1" t="s">
        <v>2374</v>
      </c>
      <c r="AQE33" s="1" t="s">
        <v>2374</v>
      </c>
      <c r="AQF33" s="1" t="s">
        <v>2374</v>
      </c>
      <c r="AQG33" s="1" t="s">
        <v>2374</v>
      </c>
      <c r="AQH33" s="1" t="s">
        <v>2374</v>
      </c>
      <c r="AQI33" s="1" t="s">
        <v>2374</v>
      </c>
      <c r="AQJ33" s="1" t="s">
        <v>2374</v>
      </c>
      <c r="AQK33" s="1" t="s">
        <v>2374</v>
      </c>
      <c r="AQL33" s="1" t="s">
        <v>2374</v>
      </c>
      <c r="AQM33" s="1" t="s">
        <v>2374</v>
      </c>
      <c r="AQN33" s="1" t="s">
        <v>2374</v>
      </c>
      <c r="AQO33" s="1" t="s">
        <v>2374</v>
      </c>
      <c r="AQP33" s="1" t="s">
        <v>2374</v>
      </c>
      <c r="AQQ33" s="1" t="s">
        <v>2374</v>
      </c>
      <c r="AQR33" s="1" t="s">
        <v>2374</v>
      </c>
      <c r="AQS33" s="1" t="s">
        <v>2374</v>
      </c>
      <c r="AQT33" s="1" t="s">
        <v>2374</v>
      </c>
      <c r="AQU33" s="1" t="s">
        <v>2374</v>
      </c>
      <c r="AQX33">
        <v>355.91</v>
      </c>
      <c r="AQY33">
        <v>957.14</v>
      </c>
      <c r="AQZ33">
        <v>15.339</v>
      </c>
      <c r="ARA33">
        <v>3120</v>
      </c>
      <c r="ARB33">
        <v>0.05</v>
      </c>
      <c r="ARC33" s="1" t="s">
        <v>2374</v>
      </c>
      <c r="ARD33">
        <v>0.36</v>
      </c>
      <c r="ARE33">
        <v>2.33</v>
      </c>
      <c r="ARF33" s="1" t="s">
        <v>2374</v>
      </c>
      <c r="ARG33" s="1" t="s">
        <v>2374</v>
      </c>
      <c r="ARH33">
        <v>216.28</v>
      </c>
      <c r="ARI33">
        <v>25.95</v>
      </c>
      <c r="ARJ33">
        <v>5.93</v>
      </c>
      <c r="ARK33">
        <v>1750</v>
      </c>
      <c r="ARL33">
        <v>0.4</v>
      </c>
      <c r="ARM33" s="1" t="s">
        <v>2374</v>
      </c>
      <c r="ARN33">
        <v>0.2</v>
      </c>
      <c r="ARO33">
        <v>3.45</v>
      </c>
      <c r="ARR33" s="1" t="s">
        <v>2374</v>
      </c>
      <c r="ARS33" s="1" t="s">
        <v>2374</v>
      </c>
      <c r="ART33" s="1" t="s">
        <v>2374</v>
      </c>
      <c r="ARU33" s="1" t="s">
        <v>2374</v>
      </c>
      <c r="ARV33" s="1" t="s">
        <v>2374</v>
      </c>
      <c r="ARW33" s="1" t="s">
        <v>2374</v>
      </c>
      <c r="ARX33" s="1" t="s">
        <v>2374</v>
      </c>
      <c r="ARY33" s="1" t="s">
        <v>2374</v>
      </c>
      <c r="ARZ33" s="1" t="s">
        <v>2374</v>
      </c>
      <c r="ASA33" s="1" t="s">
        <v>2374</v>
      </c>
      <c r="ASB33">
        <v>1173.01</v>
      </c>
      <c r="ASC33">
        <v>1959.08</v>
      </c>
      <c r="ASD33">
        <v>17.326000000000001</v>
      </c>
      <c r="ASE33">
        <v>4098</v>
      </c>
      <c r="ASF33">
        <v>3.6200000000000003E-2</v>
      </c>
      <c r="ASG33" s="1" t="s">
        <v>2374</v>
      </c>
      <c r="ASH33">
        <v>0.32</v>
      </c>
      <c r="ASI33">
        <v>1.82</v>
      </c>
      <c r="ASJ33">
        <v>0.08</v>
      </c>
      <c r="ASK33">
        <v>1</v>
      </c>
      <c r="ASL33" s="1" t="s">
        <v>2374</v>
      </c>
      <c r="ASM33" s="1" t="s">
        <v>2374</v>
      </c>
      <c r="ASN33" s="1" t="s">
        <v>2374</v>
      </c>
      <c r="ASO33" s="1" t="s">
        <v>2374</v>
      </c>
      <c r="ASP33" s="1" t="s">
        <v>2374</v>
      </c>
      <c r="ASQ33" s="1" t="s">
        <v>2374</v>
      </c>
      <c r="ASR33" s="1" t="s">
        <v>2374</v>
      </c>
      <c r="ASS33" s="1" t="s">
        <v>2374</v>
      </c>
      <c r="ASV33" s="1" t="s">
        <v>2374</v>
      </c>
      <c r="ASW33" s="1" t="s">
        <v>2374</v>
      </c>
      <c r="ASX33" s="1" t="s">
        <v>2374</v>
      </c>
      <c r="ASY33" s="1" t="s">
        <v>2374</v>
      </c>
      <c r="ASZ33" s="1" t="s">
        <v>2374</v>
      </c>
      <c r="ATA33" s="1" t="s">
        <v>2374</v>
      </c>
      <c r="ATB33" s="1" t="s">
        <v>2374</v>
      </c>
      <c r="ATC33" s="1" t="s">
        <v>2374</v>
      </c>
      <c r="ATE33" s="1" t="s">
        <v>2374</v>
      </c>
      <c r="ATF33" s="1" t="s">
        <v>2374</v>
      </c>
      <c r="ATG33" s="1" t="s">
        <v>2374</v>
      </c>
      <c r="ATH33" s="1" t="s">
        <v>2374</v>
      </c>
      <c r="ATI33" s="1" t="s">
        <v>2374</v>
      </c>
      <c r="ATJ33" s="1" t="s">
        <v>2374</v>
      </c>
      <c r="ATK33" s="1" t="s">
        <v>2374</v>
      </c>
      <c r="ATL33" s="1" t="s">
        <v>2374</v>
      </c>
      <c r="ATM33" s="1" t="s">
        <v>2374</v>
      </c>
      <c r="ATN33" s="1" t="s">
        <v>2374</v>
      </c>
      <c r="ATO33" s="1" t="s">
        <v>2374</v>
      </c>
      <c r="ATP33" s="1" t="s">
        <v>2374</v>
      </c>
      <c r="ATQ33" s="1" t="s">
        <v>2374</v>
      </c>
      <c r="ATR33" s="1" t="s">
        <v>2374</v>
      </c>
      <c r="ATS33" s="1" t="s">
        <v>2374</v>
      </c>
      <c r="ATT33" s="1" t="s">
        <v>2374</v>
      </c>
      <c r="ATU33" s="1" t="s">
        <v>2374</v>
      </c>
      <c r="ATV33" s="1" t="s">
        <v>2374</v>
      </c>
      <c r="ATW33" s="1" t="s">
        <v>2374</v>
      </c>
      <c r="ATX33" s="1" t="s">
        <v>2374</v>
      </c>
      <c r="ATY33" s="1" t="s">
        <v>2374</v>
      </c>
      <c r="ATZ33" s="1" t="s">
        <v>2374</v>
      </c>
      <c r="AUA33" s="1" t="s">
        <v>2374</v>
      </c>
      <c r="AUB33" s="1" t="s">
        <v>2374</v>
      </c>
      <c r="AUC33" s="1" t="s">
        <v>2374</v>
      </c>
      <c r="AUD33" s="1" t="s">
        <v>2374</v>
      </c>
      <c r="AUE33" s="1" t="s">
        <v>2374</v>
      </c>
      <c r="AUF33" s="1" t="s">
        <v>2374</v>
      </c>
      <c r="AUG33" s="1" t="s">
        <v>2374</v>
      </c>
      <c r="AUJ33" s="1" t="s">
        <v>2374</v>
      </c>
      <c r="AUK33" s="1" t="s">
        <v>2374</v>
      </c>
      <c r="AUL33" s="1" t="s">
        <v>2374</v>
      </c>
      <c r="AUM33" s="1" t="s">
        <v>2374</v>
      </c>
      <c r="AUN33" s="1" t="s">
        <v>2374</v>
      </c>
      <c r="AUO33" s="1" t="s">
        <v>2374</v>
      </c>
      <c r="AUP33" s="1" t="s">
        <v>2374</v>
      </c>
      <c r="AUQ33" s="1" t="s">
        <v>2374</v>
      </c>
      <c r="AUT33">
        <v>29.28</v>
      </c>
      <c r="AUU33">
        <v>141.12</v>
      </c>
      <c r="AUV33">
        <v>4.7</v>
      </c>
      <c r="AUW33">
        <v>3000</v>
      </c>
      <c r="AUX33">
        <v>0.1</v>
      </c>
      <c r="AUY33" s="1" t="s">
        <v>2374</v>
      </c>
      <c r="AUZ33">
        <v>0</v>
      </c>
      <c r="AVA33">
        <v>0</v>
      </c>
      <c r="AVC33" s="1" t="s">
        <v>2374</v>
      </c>
      <c r="AVD33" s="1" t="s">
        <v>2374</v>
      </c>
      <c r="AVE33" s="1" t="s">
        <v>2374</v>
      </c>
      <c r="AVF33" s="1" t="s">
        <v>2374</v>
      </c>
      <c r="AVG33" s="1" t="s">
        <v>2374</v>
      </c>
      <c r="AVH33" s="1" t="s">
        <v>2374</v>
      </c>
      <c r="AVI33" s="1" t="s">
        <v>2374</v>
      </c>
      <c r="AVJ33" s="1" t="s">
        <v>2374</v>
      </c>
      <c r="AVK33" s="1" t="s">
        <v>2374</v>
      </c>
      <c r="AVM33" s="1" t="s">
        <v>2374</v>
      </c>
      <c r="AVN33" s="1" t="s">
        <v>2374</v>
      </c>
      <c r="AVP33" s="1" t="s">
        <v>2374</v>
      </c>
      <c r="AVQ33" s="1" t="s">
        <v>2374</v>
      </c>
      <c r="AVR33" s="1" t="s">
        <v>2374</v>
      </c>
      <c r="AVS33" s="1" t="s">
        <v>2374</v>
      </c>
      <c r="AVT33" s="1" t="s">
        <v>2374</v>
      </c>
      <c r="AVU33" s="1" t="s">
        <v>2374</v>
      </c>
      <c r="AVX33" s="1" t="s">
        <v>2374</v>
      </c>
      <c r="AVY33" s="1" t="s">
        <v>2374</v>
      </c>
      <c r="AVZ33" s="1" t="s">
        <v>2374</v>
      </c>
      <c r="AWA33" s="1" t="s">
        <v>2374</v>
      </c>
      <c r="AWB33" s="1" t="s">
        <v>2374</v>
      </c>
      <c r="AWC33" s="1" t="s">
        <v>2374</v>
      </c>
      <c r="AWD33" s="1" t="s">
        <v>2374</v>
      </c>
      <c r="AWE33" s="1" t="s">
        <v>2374</v>
      </c>
      <c r="AWG33" s="1" t="s">
        <v>2374</v>
      </c>
      <c r="AXB33" s="1" t="s">
        <v>2374</v>
      </c>
      <c r="AXC33" s="1" t="s">
        <v>2374</v>
      </c>
      <c r="AXD33" s="1" t="s">
        <v>2374</v>
      </c>
      <c r="AXE33" s="1" t="s">
        <v>2374</v>
      </c>
      <c r="AXF33" s="1" t="s">
        <v>2374</v>
      </c>
      <c r="AXG33" s="1" t="s">
        <v>2374</v>
      </c>
      <c r="AXH33" s="1" t="s">
        <v>2374</v>
      </c>
      <c r="AXI33" s="1" t="s">
        <v>2374</v>
      </c>
      <c r="AXL33" s="1" t="s">
        <v>2374</v>
      </c>
      <c r="AXM33" s="1" t="s">
        <v>2374</v>
      </c>
      <c r="AXN33" s="1" t="s">
        <v>2374</v>
      </c>
      <c r="AXO33" s="1" t="s">
        <v>2374</v>
      </c>
      <c r="AXP33" s="1" t="s">
        <v>2374</v>
      </c>
      <c r="AXQ33" s="1" t="s">
        <v>2374</v>
      </c>
      <c r="AXR33" s="1" t="s">
        <v>2374</v>
      </c>
      <c r="AXS33" s="1" t="s">
        <v>2374</v>
      </c>
      <c r="AXV33" s="1" t="s">
        <v>2374</v>
      </c>
      <c r="AXW33" s="1" t="s">
        <v>2374</v>
      </c>
      <c r="AXX33" s="1" t="s">
        <v>2374</v>
      </c>
      <c r="AXY33" s="1" t="s">
        <v>2374</v>
      </c>
      <c r="AXZ33" s="1" t="s">
        <v>2374</v>
      </c>
      <c r="AYA33" s="1" t="s">
        <v>2374</v>
      </c>
      <c r="AYB33" s="1" t="s">
        <v>2374</v>
      </c>
      <c r="AYC33" s="1" t="s">
        <v>2374</v>
      </c>
      <c r="AYD33" s="1" t="s">
        <v>2374</v>
      </c>
      <c r="AYE33" s="1" t="s">
        <v>2374</v>
      </c>
      <c r="AYF33" s="1" t="s">
        <v>2374</v>
      </c>
      <c r="AYG33" s="1" t="s">
        <v>2374</v>
      </c>
      <c r="AYH33" s="1" t="s">
        <v>2374</v>
      </c>
      <c r="AYI33" s="1" t="s">
        <v>2374</v>
      </c>
      <c r="AYJ33" s="1" t="s">
        <v>2374</v>
      </c>
      <c r="AYK33" s="1" t="s">
        <v>2374</v>
      </c>
      <c r="AYL33" s="1" t="s">
        <v>2374</v>
      </c>
      <c r="AYM33" s="1" t="s">
        <v>2374</v>
      </c>
      <c r="AYO33" s="1" t="s">
        <v>2374</v>
      </c>
      <c r="AYP33">
        <v>358.55</v>
      </c>
      <c r="AYQ33">
        <v>19.350000000000001</v>
      </c>
      <c r="AYR33">
        <v>10.815</v>
      </c>
      <c r="AYS33">
        <v>9</v>
      </c>
      <c r="AYT33">
        <v>5.0000000000000001E-3</v>
      </c>
      <c r="AYU33" s="1" t="s">
        <v>2374</v>
      </c>
      <c r="AYV33">
        <v>0.05</v>
      </c>
      <c r="AYW33">
        <v>0.42</v>
      </c>
      <c r="AYX33" s="1" t="s">
        <v>2374</v>
      </c>
      <c r="AYY33" s="1" t="s">
        <v>2374</v>
      </c>
      <c r="AZT33" s="1" t="s">
        <v>2374</v>
      </c>
      <c r="AZU33" s="1" t="s">
        <v>2374</v>
      </c>
      <c r="AZV33" s="1" t="s">
        <v>2374</v>
      </c>
      <c r="AZW33" s="1" t="s">
        <v>2374</v>
      </c>
      <c r="AZX33" s="1" t="s">
        <v>2374</v>
      </c>
      <c r="AZY33" s="1" t="s">
        <v>2374</v>
      </c>
      <c r="AZZ33" s="1" t="s">
        <v>2374</v>
      </c>
      <c r="BAA33" s="1" t="s">
        <v>2374</v>
      </c>
      <c r="BAD33" s="1" t="s">
        <v>2374</v>
      </c>
      <c r="BAE33" s="1" t="s">
        <v>2374</v>
      </c>
      <c r="BAF33" s="1" t="s">
        <v>2374</v>
      </c>
      <c r="BAG33" s="1" t="s">
        <v>2374</v>
      </c>
      <c r="BAH33" s="1" t="s">
        <v>2374</v>
      </c>
      <c r="BAI33" s="1" t="s">
        <v>2374</v>
      </c>
      <c r="BAJ33" s="1" t="s">
        <v>2374</v>
      </c>
      <c r="BAK33" s="1" t="s">
        <v>2374</v>
      </c>
      <c r="BAL33" s="1" t="s">
        <v>2374</v>
      </c>
      <c r="BAM33" s="1" t="s">
        <v>2374</v>
      </c>
      <c r="BAN33" s="1" t="s">
        <v>2374</v>
      </c>
      <c r="BAO33" s="1" t="s">
        <v>2374</v>
      </c>
      <c r="BAP33" s="1" t="s">
        <v>2374</v>
      </c>
      <c r="BAQ33" s="1" t="s">
        <v>2374</v>
      </c>
      <c r="BAR33" s="1" t="s">
        <v>2374</v>
      </c>
      <c r="BAS33" s="1" t="s">
        <v>2374</v>
      </c>
      <c r="BAT33" s="1" t="s">
        <v>2374</v>
      </c>
      <c r="BAU33" s="1" t="s">
        <v>2374</v>
      </c>
      <c r="BAV33" s="1" t="s">
        <v>2374</v>
      </c>
      <c r="BAW33" s="1" t="s">
        <v>2374</v>
      </c>
      <c r="BAX33" s="1" t="s">
        <v>2374</v>
      </c>
      <c r="BAY33" s="1" t="s">
        <v>2374</v>
      </c>
      <c r="BAZ33" s="1" t="s">
        <v>2374</v>
      </c>
      <c r="BBA33" s="1" t="s">
        <v>2374</v>
      </c>
      <c r="BBB33" s="1" t="s">
        <v>2374</v>
      </c>
      <c r="BBC33" s="1" t="s">
        <v>2374</v>
      </c>
      <c r="BBD33" s="1" t="s">
        <v>2374</v>
      </c>
      <c r="BBE33" s="1" t="s">
        <v>2374</v>
      </c>
      <c r="BBF33" s="1" t="s">
        <v>2374</v>
      </c>
      <c r="BBG33" s="1" t="s">
        <v>2374</v>
      </c>
      <c r="BBH33">
        <v>2034.97</v>
      </c>
      <c r="BBI33">
        <v>613.79999999999995</v>
      </c>
      <c r="BBJ33">
        <v>291.14999999999998</v>
      </c>
      <c r="BBK33">
        <v>1464</v>
      </c>
      <c r="BBL33">
        <v>0.69440000000000002</v>
      </c>
      <c r="BBM33" s="1" t="s">
        <v>2374</v>
      </c>
      <c r="BBN33">
        <v>4.4400000000000004</v>
      </c>
      <c r="BBO33">
        <v>1.52</v>
      </c>
      <c r="BBP33" s="1" t="s">
        <v>2374</v>
      </c>
      <c r="BBQ33">
        <v>14.91</v>
      </c>
      <c r="BBR33" s="1" t="s">
        <v>2374</v>
      </c>
      <c r="BBS33" s="1" t="s">
        <v>2374</v>
      </c>
      <c r="BBT33" s="1" t="s">
        <v>2374</v>
      </c>
      <c r="BBU33" s="1" t="s">
        <v>2374</v>
      </c>
      <c r="BBV33" s="1" t="s">
        <v>2374</v>
      </c>
      <c r="BBW33" s="1" t="s">
        <v>2374</v>
      </c>
      <c r="BBX33" s="1" t="s">
        <v>2374</v>
      </c>
      <c r="BBY33" s="1" t="s">
        <v>2374</v>
      </c>
      <c r="BBZ33" s="1" t="s">
        <v>2374</v>
      </c>
      <c r="BCA33" s="1" t="s">
        <v>2374</v>
      </c>
      <c r="BCL33" s="1" t="s">
        <v>2374</v>
      </c>
      <c r="BCM33" s="1" t="s">
        <v>2374</v>
      </c>
      <c r="BCN33" s="1" t="s">
        <v>2374</v>
      </c>
      <c r="BCO33" s="1" t="s">
        <v>2374</v>
      </c>
      <c r="BCP33" s="1" t="s">
        <v>2374</v>
      </c>
      <c r="BCQ33" s="1" t="s">
        <v>2374</v>
      </c>
      <c r="BCR33" s="1" t="s">
        <v>2374</v>
      </c>
      <c r="BCS33" s="1" t="s">
        <v>2374</v>
      </c>
      <c r="BCT33" s="1" t="s">
        <v>2374</v>
      </c>
      <c r="BCU33" s="1" t="s">
        <v>2374</v>
      </c>
      <c r="BCV33" s="1" t="s">
        <v>2374</v>
      </c>
      <c r="BCW33" s="1" t="s">
        <v>2374</v>
      </c>
      <c r="BCX33" s="1" t="s">
        <v>2374</v>
      </c>
      <c r="BCY33" s="1" t="s">
        <v>2374</v>
      </c>
      <c r="BCZ33" s="1" t="s">
        <v>2374</v>
      </c>
      <c r="BDA33" s="1" t="s">
        <v>2374</v>
      </c>
      <c r="BDB33" s="1" t="s">
        <v>2374</v>
      </c>
      <c r="BDC33" s="1" t="s">
        <v>2374</v>
      </c>
      <c r="BDD33" s="1" t="s">
        <v>2374</v>
      </c>
      <c r="BDE33" s="1" t="s">
        <v>2374</v>
      </c>
      <c r="BDF33" s="1" t="s">
        <v>2374</v>
      </c>
      <c r="BDG33" s="1" t="s">
        <v>2374</v>
      </c>
      <c r="BDH33" s="1" t="s">
        <v>2374</v>
      </c>
      <c r="BDI33" s="1" t="s">
        <v>2374</v>
      </c>
      <c r="BDJ33" s="1" t="s">
        <v>2374</v>
      </c>
      <c r="BDK33" s="1" t="s">
        <v>2374</v>
      </c>
      <c r="BDL33" s="1" t="s">
        <v>2374</v>
      </c>
      <c r="BDM33" s="1" t="s">
        <v>2374</v>
      </c>
      <c r="BDN33" s="1" t="s">
        <v>2374</v>
      </c>
      <c r="BDO33" s="1" t="s">
        <v>2374</v>
      </c>
      <c r="BDP33">
        <v>1550.21</v>
      </c>
      <c r="BDQ33">
        <v>7023.69</v>
      </c>
      <c r="BDR33">
        <v>15.381</v>
      </c>
      <c r="BDS33">
        <v>34300</v>
      </c>
      <c r="BDT33">
        <v>7.51E-2</v>
      </c>
      <c r="BDU33" s="1" t="s">
        <v>2374</v>
      </c>
      <c r="BDV33">
        <v>0.38</v>
      </c>
      <c r="BDW33">
        <v>2.5</v>
      </c>
      <c r="BDX33">
        <v>0.14000000000000001</v>
      </c>
      <c r="BDY33">
        <v>1.59</v>
      </c>
      <c r="BDZ33" s="1" t="s">
        <v>2374</v>
      </c>
      <c r="BEA33" s="1" t="s">
        <v>2374</v>
      </c>
      <c r="BEB33" s="1" t="s">
        <v>2374</v>
      </c>
      <c r="BEC33" s="1" t="s">
        <v>2374</v>
      </c>
      <c r="BED33" s="1" t="s">
        <v>2374</v>
      </c>
      <c r="BEE33" s="1" t="s">
        <v>2374</v>
      </c>
      <c r="BEF33" s="1" t="s">
        <v>2374</v>
      </c>
      <c r="BEG33" s="1" t="s">
        <v>2374</v>
      </c>
      <c r="BEH33" s="1" t="s">
        <v>2374</v>
      </c>
      <c r="BEI33" s="1" t="s">
        <v>2374</v>
      </c>
      <c r="BEJ33" s="1" t="s">
        <v>2374</v>
      </c>
      <c r="BEK33" s="1" t="s">
        <v>2374</v>
      </c>
      <c r="BEL33" s="1" t="s">
        <v>2374</v>
      </c>
      <c r="BEM33" s="1" t="s">
        <v>2374</v>
      </c>
      <c r="BEN33" s="1" t="s">
        <v>2374</v>
      </c>
      <c r="BEO33" s="1" t="s">
        <v>2374</v>
      </c>
      <c r="BEP33" s="1" t="s">
        <v>2374</v>
      </c>
      <c r="BEQ33" s="1" t="s">
        <v>2374</v>
      </c>
    </row>
    <row r="34" spans="1:1499" x14ac:dyDescent="0.25">
      <c r="A34" s="2">
        <v>35916</v>
      </c>
      <c r="B34">
        <v>35.14</v>
      </c>
      <c r="C34">
        <v>10.78</v>
      </c>
      <c r="D34">
        <v>1077.93</v>
      </c>
      <c r="E34">
        <v>750</v>
      </c>
      <c r="F34">
        <v>75</v>
      </c>
      <c r="G34" s="1" t="s">
        <v>2374</v>
      </c>
      <c r="H34">
        <v>0</v>
      </c>
      <c r="I34">
        <v>0</v>
      </c>
      <c r="K34" s="1" t="s">
        <v>2374</v>
      </c>
      <c r="L34">
        <v>283.16000000000003</v>
      </c>
      <c r="M34">
        <v>835.25</v>
      </c>
      <c r="N34">
        <v>16.36</v>
      </c>
      <c r="O34">
        <v>51050</v>
      </c>
      <c r="P34">
        <v>1</v>
      </c>
      <c r="Q34" s="1" t="s">
        <v>2374</v>
      </c>
      <c r="R34">
        <v>0.31</v>
      </c>
      <c r="S34">
        <v>1.87</v>
      </c>
      <c r="T34">
        <v>0.28999999999999998</v>
      </c>
      <c r="U34">
        <v>0.77</v>
      </c>
      <c r="AD34">
        <v>0.28999999999999998</v>
      </c>
      <c r="AE34">
        <v>0.77</v>
      </c>
      <c r="AF34">
        <v>199.66</v>
      </c>
      <c r="AH34">
        <v>107</v>
      </c>
      <c r="AI34">
        <v>1</v>
      </c>
      <c r="AJ34">
        <v>1</v>
      </c>
      <c r="AK34" s="1" t="s">
        <v>2374</v>
      </c>
      <c r="AL34">
        <v>1</v>
      </c>
      <c r="AM34">
        <v>0.93</v>
      </c>
      <c r="AP34">
        <v>141.41999999999999</v>
      </c>
      <c r="AQ34">
        <v>65.7</v>
      </c>
      <c r="AR34">
        <v>30</v>
      </c>
      <c r="AS34">
        <v>2190</v>
      </c>
      <c r="AT34">
        <v>1</v>
      </c>
      <c r="AU34">
        <v>643.4</v>
      </c>
      <c r="AV34">
        <v>0</v>
      </c>
      <c r="AW34">
        <v>0</v>
      </c>
      <c r="BH34">
        <v>0.12</v>
      </c>
      <c r="BI34">
        <v>0.25</v>
      </c>
      <c r="BJ34">
        <v>7769.23</v>
      </c>
      <c r="BK34">
        <v>26510.47</v>
      </c>
      <c r="BL34">
        <v>36.216000000000001</v>
      </c>
      <c r="BM34">
        <v>61000</v>
      </c>
      <c r="BN34">
        <v>8.3299999999999999E-2</v>
      </c>
      <c r="BO34" s="1" t="s">
        <v>2374</v>
      </c>
      <c r="BP34">
        <v>0.12</v>
      </c>
      <c r="BQ34">
        <v>0.33</v>
      </c>
      <c r="BR34">
        <v>0.04</v>
      </c>
      <c r="BS34">
        <v>0.51</v>
      </c>
      <c r="BT34" s="1" t="s">
        <v>2374</v>
      </c>
      <c r="BU34" s="1" t="s">
        <v>2374</v>
      </c>
      <c r="BV34" s="1" t="s">
        <v>2374</v>
      </c>
      <c r="BW34" s="1" t="s">
        <v>2374</v>
      </c>
      <c r="BX34" s="1" t="s">
        <v>2374</v>
      </c>
      <c r="BY34" s="1" t="s">
        <v>2374</v>
      </c>
      <c r="BZ34" s="1" t="s">
        <v>2374</v>
      </c>
      <c r="CA34" s="1" t="s">
        <v>2374</v>
      </c>
      <c r="CD34" s="1" t="s">
        <v>2374</v>
      </c>
      <c r="CE34" s="1" t="s">
        <v>2374</v>
      </c>
      <c r="CF34" s="1" t="s">
        <v>2374</v>
      </c>
      <c r="CG34" s="1" t="s">
        <v>2374</v>
      </c>
      <c r="CH34" s="1" t="s">
        <v>2374</v>
      </c>
      <c r="CI34" s="1" t="s">
        <v>2374</v>
      </c>
      <c r="CJ34" s="1" t="s">
        <v>2374</v>
      </c>
      <c r="CK34" s="1" t="s">
        <v>2374</v>
      </c>
      <c r="CN34" s="1" t="s">
        <v>2374</v>
      </c>
      <c r="CO34" s="1" t="s">
        <v>2374</v>
      </c>
      <c r="CP34" s="1" t="s">
        <v>2374</v>
      </c>
      <c r="CQ34" s="1" t="s">
        <v>2374</v>
      </c>
      <c r="CR34" s="1" t="s">
        <v>2374</v>
      </c>
      <c r="CS34" s="1" t="s">
        <v>2374</v>
      </c>
      <c r="CT34" s="1" t="s">
        <v>2374</v>
      </c>
      <c r="CU34" s="1" t="s">
        <v>2374</v>
      </c>
      <c r="CV34" s="1" t="s">
        <v>2374</v>
      </c>
      <c r="CW34" s="1" t="s">
        <v>2374</v>
      </c>
      <c r="CX34" s="1" t="s">
        <v>2374</v>
      </c>
      <c r="CZ34" s="1" t="s">
        <v>2374</v>
      </c>
      <c r="DA34" s="1" t="s">
        <v>2374</v>
      </c>
      <c r="DB34" s="1" t="s">
        <v>2374</v>
      </c>
      <c r="DC34" s="1" t="s">
        <v>2374</v>
      </c>
      <c r="DD34" s="1" t="s">
        <v>2374</v>
      </c>
      <c r="DE34" s="1" t="s">
        <v>2374</v>
      </c>
      <c r="DH34" s="1" t="s">
        <v>2374</v>
      </c>
      <c r="DJ34" s="1" t="s">
        <v>2374</v>
      </c>
      <c r="DK34" s="1" t="s">
        <v>2374</v>
      </c>
      <c r="DL34" s="1" t="s">
        <v>2374</v>
      </c>
      <c r="DM34" s="1" t="s">
        <v>2374</v>
      </c>
      <c r="DN34" s="1" t="s">
        <v>2374</v>
      </c>
      <c r="DO34" s="1" t="s">
        <v>2374</v>
      </c>
      <c r="DR34" s="1" t="s">
        <v>2374</v>
      </c>
      <c r="DS34" s="1" t="s">
        <v>2374</v>
      </c>
      <c r="DT34" s="1" t="s">
        <v>2374</v>
      </c>
      <c r="DU34" s="1" t="s">
        <v>2374</v>
      </c>
      <c r="DV34" s="1" t="s">
        <v>2374</v>
      </c>
      <c r="DW34" s="1" t="s">
        <v>2374</v>
      </c>
      <c r="DX34" s="1" t="s">
        <v>2374</v>
      </c>
      <c r="DY34" s="1" t="s">
        <v>2374</v>
      </c>
      <c r="DZ34" s="1" t="s">
        <v>2374</v>
      </c>
      <c r="EA34" s="1" t="s">
        <v>2374</v>
      </c>
      <c r="EL34">
        <v>78.400000000000006</v>
      </c>
      <c r="EM34">
        <v>25.19</v>
      </c>
      <c r="EN34">
        <v>109.44</v>
      </c>
      <c r="EO34">
        <v>394</v>
      </c>
      <c r="EP34">
        <v>1.7122999999999999</v>
      </c>
      <c r="EQ34" s="1" t="s">
        <v>2374</v>
      </c>
      <c r="ER34">
        <v>4.38</v>
      </c>
      <c r="ES34">
        <v>4</v>
      </c>
      <c r="EV34" s="1" t="s">
        <v>2374</v>
      </c>
      <c r="EW34" s="1" t="s">
        <v>2374</v>
      </c>
      <c r="EX34" s="1" t="s">
        <v>2374</v>
      </c>
      <c r="EY34" s="1" t="s">
        <v>2374</v>
      </c>
      <c r="EZ34" s="1" t="s">
        <v>2374</v>
      </c>
      <c r="FA34" s="1" t="s">
        <v>2374</v>
      </c>
      <c r="FB34" s="1" t="s">
        <v>2374</v>
      </c>
      <c r="FC34" s="1" t="s">
        <v>2374</v>
      </c>
      <c r="FD34" s="1" t="s">
        <v>2374</v>
      </c>
      <c r="FE34" s="1" t="s">
        <v>2374</v>
      </c>
      <c r="FF34" s="1" t="s">
        <v>2374</v>
      </c>
      <c r="FG34" s="1" t="s">
        <v>2374</v>
      </c>
      <c r="FH34" s="1" t="s">
        <v>2374</v>
      </c>
      <c r="FI34" s="1" t="s">
        <v>2374</v>
      </c>
      <c r="FJ34" s="1" t="s">
        <v>2374</v>
      </c>
      <c r="FK34" s="1" t="s">
        <v>2374</v>
      </c>
      <c r="FL34" s="1" t="s">
        <v>2374</v>
      </c>
      <c r="FM34" s="1" t="s">
        <v>2374</v>
      </c>
      <c r="FP34" s="1" t="s">
        <v>2374</v>
      </c>
      <c r="FQ34" s="1" t="s">
        <v>2374</v>
      </c>
      <c r="FR34" s="1" t="s">
        <v>2374</v>
      </c>
      <c r="FS34" s="1" t="s">
        <v>2374</v>
      </c>
      <c r="FT34" s="1" t="s">
        <v>2374</v>
      </c>
      <c r="FU34" s="1" t="s">
        <v>2374</v>
      </c>
      <c r="FV34" s="1" t="s">
        <v>2374</v>
      </c>
      <c r="FW34" s="1" t="s">
        <v>2374</v>
      </c>
      <c r="FX34" s="1" t="s">
        <v>2374</v>
      </c>
      <c r="FY34" s="1" t="s">
        <v>2374</v>
      </c>
      <c r="FZ34">
        <v>85.25</v>
      </c>
      <c r="GA34">
        <v>49.7</v>
      </c>
      <c r="GB34">
        <v>13.805</v>
      </c>
      <c r="GC34">
        <v>360</v>
      </c>
      <c r="GD34">
        <v>0.1</v>
      </c>
      <c r="GE34">
        <v>38.5</v>
      </c>
      <c r="GF34">
        <v>0.26</v>
      </c>
      <c r="GG34">
        <v>1.85</v>
      </c>
      <c r="GH34">
        <v>0.43</v>
      </c>
      <c r="GI34">
        <v>0.82</v>
      </c>
      <c r="GJ34">
        <v>976.65</v>
      </c>
      <c r="GK34">
        <v>6726.47</v>
      </c>
      <c r="GL34">
        <v>32.81</v>
      </c>
      <c r="GM34">
        <v>68342</v>
      </c>
      <c r="GN34">
        <v>0.33329999999999999</v>
      </c>
      <c r="GO34" s="1" t="s">
        <v>2374</v>
      </c>
      <c r="GP34">
        <v>0.43</v>
      </c>
      <c r="GQ34">
        <v>1.3</v>
      </c>
      <c r="GR34">
        <v>0.09</v>
      </c>
      <c r="GS34">
        <v>1.25</v>
      </c>
      <c r="HB34">
        <v>0.09</v>
      </c>
      <c r="HC34">
        <v>1.25</v>
      </c>
      <c r="HD34" s="1" t="s">
        <v>2374</v>
      </c>
      <c r="HE34" s="1" t="s">
        <v>2374</v>
      </c>
      <c r="HF34" s="1" t="s">
        <v>2374</v>
      </c>
      <c r="HG34" s="1" t="s">
        <v>2374</v>
      </c>
      <c r="HH34" s="1" t="s">
        <v>2374</v>
      </c>
      <c r="HI34" s="1" t="s">
        <v>2374</v>
      </c>
      <c r="HJ34" s="1" t="s">
        <v>2374</v>
      </c>
      <c r="HK34" s="1" t="s">
        <v>2374</v>
      </c>
      <c r="HN34" s="1" t="s">
        <v>2374</v>
      </c>
      <c r="HP34" s="1" t="s">
        <v>2374</v>
      </c>
      <c r="HQ34" s="1" t="s">
        <v>2374</v>
      </c>
      <c r="HR34" s="1" t="s">
        <v>2374</v>
      </c>
      <c r="HT34" s="1" t="s">
        <v>2374</v>
      </c>
      <c r="HU34" s="1" t="s">
        <v>2374</v>
      </c>
      <c r="HV34" s="1" t="s">
        <v>2374</v>
      </c>
      <c r="HW34" s="1" t="s">
        <v>2374</v>
      </c>
      <c r="HX34">
        <v>389.53</v>
      </c>
      <c r="HY34">
        <v>106.35</v>
      </c>
      <c r="HZ34">
        <v>0.71</v>
      </c>
      <c r="IA34">
        <v>80</v>
      </c>
      <c r="IB34">
        <v>5.0000000000000001E-4</v>
      </c>
      <c r="IC34" s="1" t="s">
        <v>2374</v>
      </c>
      <c r="ID34">
        <v>0</v>
      </c>
      <c r="IE34">
        <v>0</v>
      </c>
      <c r="IH34">
        <v>469.19</v>
      </c>
      <c r="II34">
        <v>547.08000000000004</v>
      </c>
      <c r="IJ34">
        <v>2.5920000000000001</v>
      </c>
      <c r="IK34">
        <v>5000</v>
      </c>
      <c r="IL34">
        <v>2.3699999999999999E-2</v>
      </c>
      <c r="IM34" s="1" t="s">
        <v>2374</v>
      </c>
      <c r="IN34">
        <v>0</v>
      </c>
      <c r="IO34">
        <v>0</v>
      </c>
      <c r="IP34">
        <v>0.04</v>
      </c>
      <c r="IQ34">
        <v>0.09</v>
      </c>
      <c r="IR34" s="1" t="s">
        <v>2374</v>
      </c>
      <c r="IS34" s="1" t="s">
        <v>2374</v>
      </c>
      <c r="IT34" s="1" t="s">
        <v>2374</v>
      </c>
      <c r="IU34" s="1" t="s">
        <v>2374</v>
      </c>
      <c r="IV34" s="1" t="s">
        <v>2374</v>
      </c>
      <c r="IW34" s="1" t="s">
        <v>2374</v>
      </c>
      <c r="IX34" s="1" t="s">
        <v>2374</v>
      </c>
      <c r="IY34" s="1" t="s">
        <v>2374</v>
      </c>
      <c r="IZ34" s="1" t="s">
        <v>2374</v>
      </c>
      <c r="JA34" s="1" t="s">
        <v>2374</v>
      </c>
      <c r="JB34">
        <v>851.48</v>
      </c>
      <c r="JC34">
        <v>477.42</v>
      </c>
      <c r="JD34">
        <v>34.33</v>
      </c>
      <c r="JE34">
        <v>2250</v>
      </c>
      <c r="JF34">
        <v>0.1618</v>
      </c>
      <c r="JG34" s="1" t="s">
        <v>2374</v>
      </c>
      <c r="JH34">
        <v>0</v>
      </c>
      <c r="JI34">
        <v>0</v>
      </c>
      <c r="JJ34" s="1" t="s">
        <v>2374</v>
      </c>
      <c r="JK34">
        <v>0.35</v>
      </c>
      <c r="JL34">
        <v>41.2</v>
      </c>
      <c r="JM34">
        <v>6.72</v>
      </c>
      <c r="JN34">
        <v>37.32</v>
      </c>
      <c r="JO34">
        <v>180</v>
      </c>
      <c r="JP34">
        <v>1</v>
      </c>
      <c r="JQ34" s="1" t="s">
        <v>2374</v>
      </c>
      <c r="JR34">
        <v>0</v>
      </c>
      <c r="JS34">
        <v>0</v>
      </c>
      <c r="JT34" s="1" t="s">
        <v>2374</v>
      </c>
      <c r="JU34">
        <v>1.02</v>
      </c>
      <c r="JV34">
        <v>72.319999999999993</v>
      </c>
      <c r="JW34">
        <v>1236.77</v>
      </c>
      <c r="JX34">
        <v>161.06</v>
      </c>
      <c r="JY34">
        <v>7679</v>
      </c>
      <c r="JZ34">
        <v>1</v>
      </c>
      <c r="KA34" s="1" t="s">
        <v>2374</v>
      </c>
      <c r="KB34">
        <v>5.42</v>
      </c>
      <c r="KC34">
        <v>3.37</v>
      </c>
      <c r="KD34" s="1" t="s">
        <v>2374</v>
      </c>
      <c r="KE34">
        <v>4.09</v>
      </c>
      <c r="KF34" s="1" t="s">
        <v>2374</v>
      </c>
      <c r="KG34" s="1" t="s">
        <v>2374</v>
      </c>
      <c r="KH34" s="1" t="s">
        <v>2374</v>
      </c>
      <c r="KI34" s="1" t="s">
        <v>2374</v>
      </c>
      <c r="KJ34" s="1" t="s">
        <v>2374</v>
      </c>
      <c r="KK34" s="1" t="s">
        <v>2374</v>
      </c>
      <c r="KL34" s="1" t="s">
        <v>2374</v>
      </c>
      <c r="KM34" s="1" t="s">
        <v>2374</v>
      </c>
      <c r="KP34" s="1" t="s">
        <v>2374</v>
      </c>
      <c r="KQ34" s="1" t="s">
        <v>2374</v>
      </c>
      <c r="KR34" s="1" t="s">
        <v>2374</v>
      </c>
      <c r="KS34" s="1" t="s">
        <v>2374</v>
      </c>
      <c r="KT34" s="1" t="s">
        <v>2374</v>
      </c>
      <c r="KU34" s="1" t="s">
        <v>2374</v>
      </c>
      <c r="KV34" s="1" t="s">
        <v>2374</v>
      </c>
      <c r="KW34" s="1" t="s">
        <v>2374</v>
      </c>
      <c r="KX34" s="1" t="s">
        <v>2374</v>
      </c>
      <c r="KY34" s="1" t="s">
        <v>2374</v>
      </c>
      <c r="KZ34" s="1" t="s">
        <v>2374</v>
      </c>
      <c r="LA34" s="1" t="s">
        <v>2374</v>
      </c>
      <c r="LB34" s="1" t="s">
        <v>2374</v>
      </c>
      <c r="LC34" s="1" t="s">
        <v>2374</v>
      </c>
      <c r="LD34" s="1" t="s">
        <v>2374</v>
      </c>
      <c r="LE34" s="1" t="s">
        <v>2374</v>
      </c>
      <c r="LF34" s="1" t="s">
        <v>2374</v>
      </c>
      <c r="LG34" s="1" t="s">
        <v>2374</v>
      </c>
      <c r="LH34" s="1" t="s">
        <v>2374</v>
      </c>
      <c r="LI34" s="1" t="s">
        <v>2374</v>
      </c>
      <c r="LJ34" s="1" t="s">
        <v>2374</v>
      </c>
      <c r="LK34" s="1" t="s">
        <v>2374</v>
      </c>
      <c r="LL34" s="1" t="s">
        <v>2374</v>
      </c>
      <c r="LM34" s="1" t="s">
        <v>2374</v>
      </c>
      <c r="LN34" s="1" t="s">
        <v>2374</v>
      </c>
      <c r="LO34" s="1" t="s">
        <v>2374</v>
      </c>
      <c r="LP34" s="1" t="s">
        <v>2374</v>
      </c>
      <c r="LQ34" s="1" t="s">
        <v>2374</v>
      </c>
      <c r="LR34" s="1" t="s">
        <v>2374</v>
      </c>
      <c r="LS34" s="1" t="s">
        <v>2374</v>
      </c>
      <c r="LT34" s="1" t="s">
        <v>2374</v>
      </c>
      <c r="LU34" s="1" t="s">
        <v>2374</v>
      </c>
      <c r="LV34" s="1" t="s">
        <v>2374</v>
      </c>
      <c r="LW34" s="1" t="s">
        <v>2374</v>
      </c>
      <c r="LX34" s="1" t="s">
        <v>2374</v>
      </c>
      <c r="LY34" s="1" t="s">
        <v>2374</v>
      </c>
      <c r="LZ34" s="1" t="s">
        <v>2374</v>
      </c>
      <c r="MA34" s="1" t="s">
        <v>2374</v>
      </c>
      <c r="MB34" s="1" t="s">
        <v>2374</v>
      </c>
      <c r="MC34" s="1" t="s">
        <v>2374</v>
      </c>
      <c r="MD34" s="1" t="s">
        <v>2374</v>
      </c>
      <c r="ME34" s="1" t="s">
        <v>2374</v>
      </c>
      <c r="MF34" s="1" t="s">
        <v>2374</v>
      </c>
      <c r="MG34" s="1" t="s">
        <v>2374</v>
      </c>
      <c r="MH34" s="1" t="s">
        <v>2374</v>
      </c>
      <c r="MI34" s="1" t="s">
        <v>2374</v>
      </c>
      <c r="MJ34" s="1" t="s">
        <v>2374</v>
      </c>
      <c r="MK34" s="1" t="s">
        <v>2374</v>
      </c>
      <c r="ML34" s="1" t="s">
        <v>2374</v>
      </c>
      <c r="MM34" s="1" t="s">
        <v>2374</v>
      </c>
      <c r="MN34" s="1" t="s">
        <v>2374</v>
      </c>
      <c r="MO34" s="1" t="s">
        <v>2374</v>
      </c>
      <c r="MP34" s="1" t="s">
        <v>2374</v>
      </c>
      <c r="MQ34" s="1" t="s">
        <v>2374</v>
      </c>
      <c r="MR34" s="1" t="s">
        <v>2374</v>
      </c>
      <c r="MS34" s="1" t="s">
        <v>2374</v>
      </c>
      <c r="MT34" s="1" t="s">
        <v>2374</v>
      </c>
      <c r="MU34" s="1" t="s">
        <v>2374</v>
      </c>
      <c r="MV34" s="1" t="s">
        <v>2374</v>
      </c>
      <c r="MW34" s="1" t="s">
        <v>2374</v>
      </c>
      <c r="MX34">
        <v>352.08</v>
      </c>
      <c r="MY34">
        <v>2024.01</v>
      </c>
      <c r="MZ34">
        <v>61.109000000000002</v>
      </c>
      <c r="NA34">
        <v>20934</v>
      </c>
      <c r="NB34">
        <v>0.63200000000000001</v>
      </c>
      <c r="NC34" s="1" t="s">
        <v>2374</v>
      </c>
      <c r="ND34">
        <v>0.72</v>
      </c>
      <c r="NE34">
        <v>1.18</v>
      </c>
      <c r="NF34">
        <v>0.16</v>
      </c>
      <c r="NG34">
        <v>3.86</v>
      </c>
      <c r="NR34" s="1" t="s">
        <v>2374</v>
      </c>
      <c r="NT34" s="1" t="s">
        <v>2374</v>
      </c>
      <c r="NU34" s="1" t="s">
        <v>2374</v>
      </c>
      <c r="NV34" s="1" t="s">
        <v>2374</v>
      </c>
      <c r="NW34" s="1" t="s">
        <v>2374</v>
      </c>
      <c r="NX34" s="1" t="s">
        <v>2374</v>
      </c>
      <c r="NY34" s="1" t="s">
        <v>2374</v>
      </c>
      <c r="OB34" s="1" t="s">
        <v>2374</v>
      </c>
      <c r="OD34" s="1" t="s">
        <v>2374</v>
      </c>
      <c r="OE34" s="1" t="s">
        <v>2374</v>
      </c>
      <c r="OF34" s="1" t="s">
        <v>2374</v>
      </c>
      <c r="OH34" s="1" t="s">
        <v>2374</v>
      </c>
      <c r="OI34" s="1" t="s">
        <v>2374</v>
      </c>
      <c r="OL34" s="1" t="s">
        <v>2374</v>
      </c>
      <c r="ON34" s="1" t="s">
        <v>2374</v>
      </c>
      <c r="OO34" s="1" t="s">
        <v>2374</v>
      </c>
      <c r="OP34" s="1" t="s">
        <v>2374</v>
      </c>
      <c r="OR34" s="1" t="s">
        <v>2374</v>
      </c>
      <c r="OS34" s="1" t="s">
        <v>2374</v>
      </c>
      <c r="OV34" s="1" t="s">
        <v>2374</v>
      </c>
      <c r="OW34" s="1" t="s">
        <v>2374</v>
      </c>
      <c r="OX34" s="1" t="s">
        <v>2374</v>
      </c>
      <c r="OY34" s="1" t="s">
        <v>2374</v>
      </c>
      <c r="OZ34" s="1" t="s">
        <v>2374</v>
      </c>
      <c r="PA34" s="1" t="s">
        <v>2374</v>
      </c>
      <c r="PB34" s="1" t="s">
        <v>2374</v>
      </c>
      <c r="PC34" s="1" t="s">
        <v>2374</v>
      </c>
      <c r="PF34" s="1" t="s">
        <v>2374</v>
      </c>
      <c r="PG34" s="1" t="s">
        <v>2374</v>
      </c>
      <c r="PH34" s="1" t="s">
        <v>2374</v>
      </c>
      <c r="PI34" s="1" t="s">
        <v>2374</v>
      </c>
      <c r="PJ34" s="1" t="s">
        <v>2374</v>
      </c>
      <c r="PK34" s="1" t="s">
        <v>2374</v>
      </c>
      <c r="PL34" s="1" t="s">
        <v>2374</v>
      </c>
      <c r="PM34" s="1" t="s">
        <v>2374</v>
      </c>
      <c r="PO34" s="1" t="s">
        <v>2374</v>
      </c>
      <c r="PP34" s="1" t="s">
        <v>2374</v>
      </c>
      <c r="PQ34" s="1" t="s">
        <v>2374</v>
      </c>
      <c r="PR34" s="1" t="s">
        <v>2374</v>
      </c>
      <c r="PS34" s="1" t="s">
        <v>2374</v>
      </c>
      <c r="PT34" s="1" t="s">
        <v>2374</v>
      </c>
      <c r="PU34" s="1" t="s">
        <v>2374</v>
      </c>
      <c r="PV34" s="1" t="s">
        <v>2374</v>
      </c>
      <c r="PW34" s="1" t="s">
        <v>2374</v>
      </c>
      <c r="PX34" s="1" t="s">
        <v>2374</v>
      </c>
      <c r="PY34" s="1" t="s">
        <v>2374</v>
      </c>
      <c r="PZ34" s="1" t="s">
        <v>2374</v>
      </c>
      <c r="QA34" s="1" t="s">
        <v>2374</v>
      </c>
      <c r="QB34" s="1" t="s">
        <v>2374</v>
      </c>
      <c r="QC34" s="1" t="s">
        <v>2374</v>
      </c>
      <c r="QD34" s="1" t="s">
        <v>2374</v>
      </c>
      <c r="QE34" s="1" t="s">
        <v>2374</v>
      </c>
      <c r="QF34" s="1" t="s">
        <v>2374</v>
      </c>
      <c r="QG34" s="1" t="s">
        <v>2374</v>
      </c>
      <c r="QH34" s="1" t="s">
        <v>2374</v>
      </c>
      <c r="QI34" s="1" t="s">
        <v>2374</v>
      </c>
      <c r="QT34" s="1" t="s">
        <v>2374</v>
      </c>
      <c r="QU34" s="1" t="s">
        <v>2374</v>
      </c>
      <c r="QV34" s="1" t="s">
        <v>2374</v>
      </c>
      <c r="QW34" s="1" t="s">
        <v>2374</v>
      </c>
      <c r="QX34" s="1" t="s">
        <v>2374</v>
      </c>
      <c r="QY34" s="1" t="s">
        <v>2374</v>
      </c>
      <c r="QZ34" s="1" t="s">
        <v>2374</v>
      </c>
      <c r="RA34" s="1" t="s">
        <v>2374</v>
      </c>
      <c r="RB34" s="1" t="s">
        <v>2374</v>
      </c>
      <c r="RC34" s="1" t="s">
        <v>2374</v>
      </c>
      <c r="RD34">
        <v>930.76</v>
      </c>
      <c r="RE34">
        <v>30164.51</v>
      </c>
      <c r="RF34">
        <v>31.295999999999999</v>
      </c>
      <c r="RG34">
        <v>561873</v>
      </c>
      <c r="RH34">
        <v>0.58289999999999997</v>
      </c>
      <c r="RI34" s="1" t="s">
        <v>2374</v>
      </c>
      <c r="RJ34">
        <v>0.45</v>
      </c>
      <c r="RK34">
        <v>1.43</v>
      </c>
      <c r="RL34">
        <v>0.06</v>
      </c>
      <c r="RM34">
        <v>1.83</v>
      </c>
      <c r="RN34" s="1" t="s">
        <v>2374</v>
      </c>
      <c r="RO34" s="1" t="s">
        <v>2374</v>
      </c>
      <c r="RP34" s="1" t="s">
        <v>2374</v>
      </c>
      <c r="RQ34" s="1" t="s">
        <v>2374</v>
      </c>
      <c r="RR34" s="1" t="s">
        <v>2374</v>
      </c>
      <c r="RS34" s="1" t="s">
        <v>2374</v>
      </c>
      <c r="RT34" s="1" t="s">
        <v>2374</v>
      </c>
      <c r="RU34" s="1" t="s">
        <v>2374</v>
      </c>
      <c r="RX34" s="1" t="s">
        <v>2374</v>
      </c>
      <c r="RY34" s="1" t="s">
        <v>2374</v>
      </c>
      <c r="RZ34" s="1" t="s">
        <v>2374</v>
      </c>
      <c r="SA34" s="1" t="s">
        <v>2374</v>
      </c>
      <c r="SB34" s="1" t="s">
        <v>2374</v>
      </c>
      <c r="SC34" s="1" t="s">
        <v>2374</v>
      </c>
      <c r="SD34" s="1" t="s">
        <v>2374</v>
      </c>
      <c r="SE34" s="1" t="s">
        <v>2374</v>
      </c>
      <c r="TL34">
        <v>137.35</v>
      </c>
      <c r="TM34">
        <v>102</v>
      </c>
      <c r="TN34">
        <v>17</v>
      </c>
      <c r="TO34">
        <v>600</v>
      </c>
      <c r="TP34">
        <v>0.1</v>
      </c>
      <c r="TQ34" s="1" t="s">
        <v>2374</v>
      </c>
      <c r="TR34">
        <v>0.51</v>
      </c>
      <c r="TS34">
        <v>3.01</v>
      </c>
      <c r="TT34" s="1" t="s">
        <v>2374</v>
      </c>
      <c r="TU34">
        <v>1.33</v>
      </c>
      <c r="TV34" s="1" t="s">
        <v>2374</v>
      </c>
      <c r="TW34" s="1" t="s">
        <v>2374</v>
      </c>
      <c r="TX34" s="1" t="s">
        <v>2374</v>
      </c>
      <c r="TY34" s="1" t="s">
        <v>2374</v>
      </c>
      <c r="TZ34" s="1" t="s">
        <v>2374</v>
      </c>
      <c r="UA34" s="1" t="s">
        <v>2374</v>
      </c>
      <c r="UB34" s="1" t="s">
        <v>2374</v>
      </c>
      <c r="UC34" s="1" t="s">
        <v>2374</v>
      </c>
      <c r="UD34" s="1" t="s">
        <v>2374</v>
      </c>
      <c r="UE34" s="1" t="s">
        <v>2374</v>
      </c>
      <c r="UN34" s="1" t="s">
        <v>2374</v>
      </c>
      <c r="UO34" s="1" t="s">
        <v>2374</v>
      </c>
      <c r="UP34" s="1" t="s">
        <v>2374</v>
      </c>
      <c r="UR34" s="1" t="s">
        <v>2374</v>
      </c>
      <c r="US34" s="1" t="s">
        <v>2374</v>
      </c>
      <c r="UT34" s="1" t="s">
        <v>2374</v>
      </c>
      <c r="UU34" s="1" t="s">
        <v>2374</v>
      </c>
      <c r="UV34" s="1" t="s">
        <v>2374</v>
      </c>
      <c r="UW34" s="1" t="s">
        <v>2374</v>
      </c>
      <c r="UZ34">
        <v>339.84</v>
      </c>
      <c r="VA34">
        <v>630.66999999999996</v>
      </c>
      <c r="VB34">
        <v>19.428999999999998</v>
      </c>
      <c r="VC34">
        <v>5410</v>
      </c>
      <c r="VD34">
        <v>0.16669999999999999</v>
      </c>
      <c r="VE34" s="1" t="s">
        <v>2374</v>
      </c>
      <c r="VF34">
        <v>0.1</v>
      </c>
      <c r="VG34">
        <v>0.49</v>
      </c>
      <c r="VH34">
        <v>0.05</v>
      </c>
      <c r="VI34">
        <v>0.41</v>
      </c>
      <c r="VJ34" s="1" t="s">
        <v>2374</v>
      </c>
      <c r="VK34" s="1" t="s">
        <v>2374</v>
      </c>
      <c r="VL34" s="1" t="s">
        <v>2374</v>
      </c>
      <c r="VM34" s="1" t="s">
        <v>2374</v>
      </c>
      <c r="VN34" s="1" t="s">
        <v>2374</v>
      </c>
      <c r="VO34" s="1" t="s">
        <v>2374</v>
      </c>
      <c r="VP34" s="1" t="s">
        <v>2374</v>
      </c>
      <c r="VQ34" s="1" t="s">
        <v>2374</v>
      </c>
      <c r="VR34" s="1" t="s">
        <v>2374</v>
      </c>
      <c r="VS34" s="1" t="s">
        <v>2374</v>
      </c>
      <c r="VT34" s="1" t="s">
        <v>2374</v>
      </c>
      <c r="VU34" s="1" t="s">
        <v>2374</v>
      </c>
      <c r="VV34" s="1" t="s">
        <v>2374</v>
      </c>
      <c r="VW34" s="1" t="s">
        <v>2374</v>
      </c>
      <c r="VX34" s="1" t="s">
        <v>2374</v>
      </c>
      <c r="VY34" s="1" t="s">
        <v>2374</v>
      </c>
      <c r="VZ34" s="1" t="s">
        <v>2374</v>
      </c>
      <c r="WA34" s="1" t="s">
        <v>2374</v>
      </c>
      <c r="WB34" s="1" t="s">
        <v>2374</v>
      </c>
      <c r="WC34" s="1" t="s">
        <v>2374</v>
      </c>
      <c r="WD34" s="1" t="s">
        <v>2374</v>
      </c>
      <c r="WE34" s="1" t="s">
        <v>2374</v>
      </c>
      <c r="WF34" s="1" t="s">
        <v>2374</v>
      </c>
      <c r="WG34" s="1" t="s">
        <v>2374</v>
      </c>
      <c r="WH34" s="1" t="s">
        <v>2374</v>
      </c>
      <c r="WI34" s="1" t="s">
        <v>2374</v>
      </c>
      <c r="WJ34" s="1" t="s">
        <v>2374</v>
      </c>
      <c r="WK34" s="1" t="s">
        <v>2374</v>
      </c>
      <c r="WL34" s="1" t="s">
        <v>2374</v>
      </c>
      <c r="WM34" s="1" t="s">
        <v>2374</v>
      </c>
      <c r="WN34">
        <v>120.8</v>
      </c>
      <c r="WO34">
        <v>134.16</v>
      </c>
      <c r="WP34">
        <v>16.77</v>
      </c>
      <c r="WQ34">
        <v>640</v>
      </c>
      <c r="WR34">
        <v>0.08</v>
      </c>
      <c r="WS34" s="1" t="s">
        <v>2374</v>
      </c>
      <c r="WT34">
        <v>0.33</v>
      </c>
      <c r="WU34">
        <v>1.95</v>
      </c>
      <c r="WV34">
        <v>0.25</v>
      </c>
      <c r="WW34">
        <v>0.38</v>
      </c>
      <c r="XH34" s="1" t="s">
        <v>2374</v>
      </c>
      <c r="XJ34" s="1" t="s">
        <v>2374</v>
      </c>
      <c r="XK34" s="1" t="s">
        <v>2374</v>
      </c>
      <c r="XL34" s="1" t="s">
        <v>2374</v>
      </c>
      <c r="XN34" s="1" t="s">
        <v>2374</v>
      </c>
      <c r="XO34" s="1" t="s">
        <v>2374</v>
      </c>
      <c r="XR34" s="1" t="s">
        <v>2374</v>
      </c>
      <c r="XS34" s="1" t="s">
        <v>2374</v>
      </c>
      <c r="XT34" s="1" t="s">
        <v>2374</v>
      </c>
      <c r="XU34" s="1" t="s">
        <v>2374</v>
      </c>
      <c r="XV34" s="1" t="s">
        <v>2374</v>
      </c>
      <c r="XW34" s="1" t="s">
        <v>2374</v>
      </c>
      <c r="XX34" s="1" t="s">
        <v>2374</v>
      </c>
      <c r="XY34" s="1" t="s">
        <v>2374</v>
      </c>
      <c r="YB34">
        <v>79.400000000000006</v>
      </c>
      <c r="YC34">
        <v>45.67</v>
      </c>
      <c r="YD34">
        <v>36.887</v>
      </c>
      <c r="YE34">
        <v>2250</v>
      </c>
      <c r="YF34">
        <v>1.8171999999999999</v>
      </c>
      <c r="YG34" s="1" t="s">
        <v>2374</v>
      </c>
      <c r="YH34">
        <v>0</v>
      </c>
      <c r="YI34">
        <v>0</v>
      </c>
      <c r="YK34" s="1" t="s">
        <v>2374</v>
      </c>
      <c r="YL34" s="1" t="s">
        <v>2374</v>
      </c>
      <c r="YM34" s="1" t="s">
        <v>2374</v>
      </c>
      <c r="YN34" s="1" t="s">
        <v>2374</v>
      </c>
      <c r="YO34" s="1" t="s">
        <v>2374</v>
      </c>
      <c r="YP34" s="1" t="s">
        <v>2374</v>
      </c>
      <c r="YQ34" s="1" t="s">
        <v>2374</v>
      </c>
      <c r="YR34" s="1" t="s">
        <v>2374</v>
      </c>
      <c r="YS34" s="1" t="s">
        <v>2374</v>
      </c>
      <c r="YT34" s="1" t="s">
        <v>2374</v>
      </c>
      <c r="YU34" s="1" t="s">
        <v>2374</v>
      </c>
      <c r="YV34">
        <v>126.97</v>
      </c>
      <c r="YW34">
        <v>14.46</v>
      </c>
      <c r="YX34">
        <v>10.327999999999999</v>
      </c>
      <c r="YY34">
        <v>140</v>
      </c>
      <c r="YZ34">
        <v>0.1</v>
      </c>
      <c r="ZA34" s="1" t="s">
        <v>2374</v>
      </c>
      <c r="ZB34">
        <v>0.41</v>
      </c>
      <c r="ZC34">
        <v>3.96</v>
      </c>
      <c r="ZD34" s="1" t="s">
        <v>2374</v>
      </c>
      <c r="ZE34">
        <v>0.5</v>
      </c>
      <c r="ZF34" s="1" t="s">
        <v>2374</v>
      </c>
      <c r="ZG34" s="1" t="s">
        <v>2374</v>
      </c>
      <c r="ZH34" s="1" t="s">
        <v>2374</v>
      </c>
      <c r="ZI34" s="1" t="s">
        <v>2374</v>
      </c>
      <c r="ZJ34" s="1" t="s">
        <v>2374</v>
      </c>
      <c r="ZK34" s="1" t="s">
        <v>2374</v>
      </c>
      <c r="ZL34" s="1" t="s">
        <v>2374</v>
      </c>
      <c r="ZM34" s="1" t="s">
        <v>2374</v>
      </c>
      <c r="ZN34" s="1" t="s">
        <v>2374</v>
      </c>
      <c r="ZO34" s="1" t="s">
        <v>2374</v>
      </c>
      <c r="ZZ34" s="1" t="s">
        <v>2374</v>
      </c>
      <c r="AAA34" s="1" t="s">
        <v>2374</v>
      </c>
      <c r="AAB34" s="1" t="s">
        <v>2374</v>
      </c>
      <c r="AAC34" s="1" t="s">
        <v>2374</v>
      </c>
      <c r="AAD34" s="1" t="s">
        <v>2374</v>
      </c>
      <c r="AAE34" s="1" t="s">
        <v>2374</v>
      </c>
      <c r="AAF34" s="1" t="s">
        <v>2374</v>
      </c>
      <c r="AAG34" s="1" t="s">
        <v>2374</v>
      </c>
      <c r="AAI34" s="1" t="s">
        <v>2374</v>
      </c>
      <c r="AAJ34">
        <v>279.88</v>
      </c>
      <c r="AAK34">
        <v>704.05</v>
      </c>
      <c r="AAL34">
        <v>2819.39</v>
      </c>
      <c r="AAM34">
        <v>6000</v>
      </c>
      <c r="AAN34">
        <v>24.027200000000001</v>
      </c>
      <c r="AAO34" s="1" t="s">
        <v>2374</v>
      </c>
      <c r="AAP34">
        <v>0</v>
      </c>
      <c r="AAQ34">
        <v>0</v>
      </c>
      <c r="AAR34">
        <v>0.7</v>
      </c>
      <c r="AAS34">
        <v>42.63</v>
      </c>
      <c r="AAT34" s="1" t="s">
        <v>2374</v>
      </c>
      <c r="AAU34" s="1" t="s">
        <v>2374</v>
      </c>
      <c r="AAV34" s="1" t="s">
        <v>2374</v>
      </c>
      <c r="AAW34" s="1" t="s">
        <v>2374</v>
      </c>
      <c r="AAX34" s="1" t="s">
        <v>2374</v>
      </c>
      <c r="AAY34" s="1" t="s">
        <v>2374</v>
      </c>
      <c r="AAZ34" s="1" t="s">
        <v>2374</v>
      </c>
      <c r="ABA34" s="1" t="s">
        <v>2374</v>
      </c>
      <c r="ABB34" s="1" t="s">
        <v>2374</v>
      </c>
      <c r="ABC34" s="1" t="s">
        <v>2374</v>
      </c>
      <c r="ABD34">
        <v>90.37</v>
      </c>
      <c r="ABE34">
        <v>11.34</v>
      </c>
      <c r="ABF34">
        <v>5.0199999999999996</v>
      </c>
      <c r="ABG34">
        <v>600</v>
      </c>
      <c r="ABH34">
        <v>0.26579999999999998</v>
      </c>
      <c r="ABI34" s="1" t="s">
        <v>2374</v>
      </c>
      <c r="ABJ34">
        <v>0</v>
      </c>
      <c r="ABK34">
        <v>0</v>
      </c>
      <c r="ABX34" s="1" t="s">
        <v>2374</v>
      </c>
      <c r="ABY34" s="1" t="s">
        <v>2374</v>
      </c>
      <c r="ABZ34" s="1" t="s">
        <v>2374</v>
      </c>
      <c r="ACA34" s="1" t="s">
        <v>2374</v>
      </c>
      <c r="ACB34" s="1" t="s">
        <v>2374</v>
      </c>
      <c r="ACC34" s="1" t="s">
        <v>2374</v>
      </c>
      <c r="ACD34" s="1" t="s">
        <v>2374</v>
      </c>
      <c r="ACE34" s="1" t="s">
        <v>2374</v>
      </c>
      <c r="ACH34" s="1" t="s">
        <v>2374</v>
      </c>
      <c r="ACI34" s="1" t="s">
        <v>2374</v>
      </c>
      <c r="ACJ34" s="1" t="s">
        <v>2374</v>
      </c>
      <c r="ACK34" s="1" t="s">
        <v>2374</v>
      </c>
      <c r="ACL34" s="1" t="s">
        <v>2374</v>
      </c>
      <c r="ACM34" s="1" t="s">
        <v>2374</v>
      </c>
      <c r="ACN34" s="1" t="s">
        <v>2374</v>
      </c>
      <c r="ACO34" s="1" t="s">
        <v>2374</v>
      </c>
      <c r="ACR34">
        <v>80.150000000000006</v>
      </c>
      <c r="ACT34">
        <v>230.08</v>
      </c>
      <c r="ACU34">
        <v>1</v>
      </c>
      <c r="ACV34">
        <v>1</v>
      </c>
      <c r="ACX34">
        <v>0</v>
      </c>
      <c r="ACY34">
        <v>0</v>
      </c>
      <c r="ADB34">
        <v>186.46</v>
      </c>
      <c r="ADC34">
        <v>172.56</v>
      </c>
      <c r="ADD34">
        <v>603.60900000000004</v>
      </c>
      <c r="ADE34">
        <v>135</v>
      </c>
      <c r="ADF34">
        <v>0.47220000000000001</v>
      </c>
      <c r="ADG34" s="1" t="s">
        <v>2374</v>
      </c>
      <c r="ADH34">
        <v>2.66</v>
      </c>
      <c r="ADI34">
        <v>0.44</v>
      </c>
      <c r="ADL34" s="1" t="s">
        <v>2374</v>
      </c>
      <c r="ADM34" s="1" t="s">
        <v>2374</v>
      </c>
      <c r="ADN34" s="1" t="s">
        <v>2374</v>
      </c>
      <c r="ADO34" s="1" t="s">
        <v>2374</v>
      </c>
      <c r="ADP34" s="1" t="s">
        <v>2374</v>
      </c>
      <c r="ADQ34" s="1" t="s">
        <v>2374</v>
      </c>
      <c r="ADR34" s="1" t="s">
        <v>2374</v>
      </c>
      <c r="ADS34" s="1" t="s">
        <v>2374</v>
      </c>
      <c r="ADT34" s="1" t="s">
        <v>2374</v>
      </c>
      <c r="ADU34" s="1" t="s">
        <v>2374</v>
      </c>
      <c r="ADV34" s="1" t="s">
        <v>2374</v>
      </c>
      <c r="ADW34" s="1" t="s">
        <v>2374</v>
      </c>
      <c r="ADX34" s="1" t="s">
        <v>2374</v>
      </c>
      <c r="ADY34" s="1" t="s">
        <v>2374</v>
      </c>
      <c r="ADZ34" s="1" t="s">
        <v>2374</v>
      </c>
      <c r="AEA34" s="1" t="s">
        <v>2374</v>
      </c>
      <c r="AEB34" s="1" t="s">
        <v>2374</v>
      </c>
      <c r="AEC34" s="1" t="s">
        <v>2374</v>
      </c>
      <c r="AED34" s="1" t="s">
        <v>2374</v>
      </c>
      <c r="AEE34" s="1" t="s">
        <v>2374</v>
      </c>
      <c r="AEF34" s="1" t="s">
        <v>2374</v>
      </c>
      <c r="AEH34" s="1" t="s">
        <v>2374</v>
      </c>
      <c r="AEI34" s="1" t="s">
        <v>2374</v>
      </c>
      <c r="AEJ34" s="1" t="s">
        <v>2374</v>
      </c>
      <c r="AEK34" s="1" t="s">
        <v>2374</v>
      </c>
      <c r="AEL34" s="1" t="s">
        <v>2374</v>
      </c>
      <c r="AEM34" s="1" t="s">
        <v>2374</v>
      </c>
      <c r="AEP34" s="1" t="s">
        <v>2374</v>
      </c>
      <c r="AEQ34" s="1" t="s">
        <v>2374</v>
      </c>
      <c r="AER34" s="1" t="s">
        <v>2374</v>
      </c>
      <c r="AES34" s="1" t="s">
        <v>2374</v>
      </c>
      <c r="AET34" s="1" t="s">
        <v>2374</v>
      </c>
      <c r="AEU34" s="1" t="s">
        <v>2374</v>
      </c>
      <c r="AEV34" s="1" t="s">
        <v>2374</v>
      </c>
      <c r="AEW34" s="1" t="s">
        <v>2374</v>
      </c>
      <c r="AEZ34" s="1" t="s">
        <v>2374</v>
      </c>
      <c r="AFA34" s="1" t="s">
        <v>2374</v>
      </c>
      <c r="AFB34" s="1" t="s">
        <v>2374</v>
      </c>
      <c r="AFC34" s="1" t="s">
        <v>2374</v>
      </c>
      <c r="AFD34" s="1" t="s">
        <v>2374</v>
      </c>
      <c r="AFE34" s="1" t="s">
        <v>2374</v>
      </c>
      <c r="AFF34" s="1" t="s">
        <v>2374</v>
      </c>
      <c r="AFG34" s="1" t="s">
        <v>2374</v>
      </c>
      <c r="AFH34" s="1" t="s">
        <v>2374</v>
      </c>
      <c r="AFI34" s="1" t="s">
        <v>2374</v>
      </c>
      <c r="AFJ34">
        <v>268</v>
      </c>
      <c r="AFK34">
        <v>309.68</v>
      </c>
      <c r="AFL34">
        <v>34.26</v>
      </c>
      <c r="AFM34">
        <v>9040</v>
      </c>
      <c r="AFN34">
        <v>1</v>
      </c>
      <c r="AFO34" s="1" t="s">
        <v>2374</v>
      </c>
      <c r="AFP34">
        <v>0</v>
      </c>
      <c r="AFQ34">
        <v>0</v>
      </c>
      <c r="AFR34" s="1" t="s">
        <v>2374</v>
      </c>
      <c r="AFS34">
        <v>0.59</v>
      </c>
      <c r="AFT34">
        <v>291.05</v>
      </c>
      <c r="AFU34">
        <v>217.2</v>
      </c>
      <c r="AFV34">
        <v>30.17</v>
      </c>
      <c r="AFW34">
        <v>7200</v>
      </c>
      <c r="AFX34">
        <v>1</v>
      </c>
      <c r="AFY34" s="1" t="s">
        <v>2374</v>
      </c>
      <c r="AFZ34">
        <v>0.41</v>
      </c>
      <c r="AGA34">
        <v>1.36</v>
      </c>
      <c r="AGB34">
        <v>0.23</v>
      </c>
      <c r="AGC34">
        <v>1.08</v>
      </c>
      <c r="AGD34">
        <v>128.75</v>
      </c>
      <c r="AGE34">
        <v>173.02</v>
      </c>
      <c r="AGF34">
        <v>4.2320000000000002</v>
      </c>
      <c r="AGG34">
        <v>360</v>
      </c>
      <c r="AGH34">
        <v>8.8000000000000005E-3</v>
      </c>
      <c r="AGI34" s="1" t="s">
        <v>2374</v>
      </c>
      <c r="AGJ34">
        <v>0.01</v>
      </c>
      <c r="AGK34">
        <v>0.32</v>
      </c>
      <c r="AGL34" s="1" t="s">
        <v>2374</v>
      </c>
      <c r="AGM34" s="1" t="s">
        <v>2374</v>
      </c>
      <c r="AGN34">
        <v>259.8</v>
      </c>
      <c r="AGO34">
        <v>1668.75</v>
      </c>
      <c r="AGP34">
        <v>37.020000000000003</v>
      </c>
      <c r="AGQ34">
        <v>22540</v>
      </c>
      <c r="AGR34">
        <v>0.5</v>
      </c>
      <c r="AGS34" s="1" t="s">
        <v>2374</v>
      </c>
      <c r="AGT34">
        <v>0.51</v>
      </c>
      <c r="AGU34">
        <v>1.38</v>
      </c>
      <c r="AGV34">
        <v>0.11</v>
      </c>
      <c r="AGW34">
        <v>1.66</v>
      </c>
      <c r="AGX34">
        <v>197.9</v>
      </c>
      <c r="AGY34">
        <v>222.06</v>
      </c>
      <c r="AGZ34">
        <v>22.917000000000002</v>
      </c>
      <c r="AHA34">
        <v>934</v>
      </c>
      <c r="AHB34">
        <v>9.64E-2</v>
      </c>
      <c r="AHC34" s="1" t="s">
        <v>2374</v>
      </c>
      <c r="AHD34">
        <v>0.44</v>
      </c>
      <c r="AHE34">
        <v>1.94</v>
      </c>
      <c r="AHF34" s="1" t="s">
        <v>2374</v>
      </c>
      <c r="AHG34">
        <v>0.84</v>
      </c>
      <c r="AHH34" s="1" t="s">
        <v>2374</v>
      </c>
      <c r="AHI34" s="1" t="s">
        <v>2374</v>
      </c>
      <c r="AHJ34" s="1" t="s">
        <v>2374</v>
      </c>
      <c r="AHK34" s="1" t="s">
        <v>2374</v>
      </c>
      <c r="AHL34" s="1" t="s">
        <v>2374</v>
      </c>
      <c r="AHM34" s="1" t="s">
        <v>2374</v>
      </c>
      <c r="AHN34" s="1" t="s">
        <v>2374</v>
      </c>
      <c r="AHO34" s="1" t="s">
        <v>2374</v>
      </c>
      <c r="AHP34" s="1" t="s">
        <v>2374</v>
      </c>
      <c r="AHQ34" s="1" t="s">
        <v>2374</v>
      </c>
      <c r="AHR34" s="1" t="s">
        <v>2374</v>
      </c>
      <c r="AHS34" s="1" t="s">
        <v>2374</v>
      </c>
      <c r="AHT34" s="1" t="s">
        <v>2374</v>
      </c>
      <c r="AHU34" s="1" t="s">
        <v>2374</v>
      </c>
      <c r="AHV34" s="1" t="s">
        <v>2374</v>
      </c>
      <c r="AHW34" s="1" t="s">
        <v>2374</v>
      </c>
      <c r="AHX34" s="1" t="s">
        <v>2374</v>
      </c>
      <c r="AHY34" s="1" t="s">
        <v>2374</v>
      </c>
      <c r="AIA34" s="1" t="s">
        <v>2374</v>
      </c>
      <c r="AIB34" s="1" t="s">
        <v>2374</v>
      </c>
      <c r="AIC34" s="1" t="s">
        <v>2374</v>
      </c>
      <c r="AID34" s="1" t="s">
        <v>2374</v>
      </c>
      <c r="AIE34" s="1" t="s">
        <v>2374</v>
      </c>
      <c r="AIF34" s="1" t="s">
        <v>2374</v>
      </c>
      <c r="AIG34" s="1" t="s">
        <v>2374</v>
      </c>
      <c r="AIH34" s="1" t="s">
        <v>2374</v>
      </c>
      <c r="AII34" s="1" t="s">
        <v>2374</v>
      </c>
      <c r="AIJ34" s="1" t="s">
        <v>2374</v>
      </c>
      <c r="AIK34" s="1" t="s">
        <v>2374</v>
      </c>
      <c r="AIL34">
        <v>375.45</v>
      </c>
      <c r="AIM34">
        <v>171.84</v>
      </c>
      <c r="AIN34">
        <v>75.05</v>
      </c>
      <c r="AIO34">
        <v>2256</v>
      </c>
      <c r="AIP34">
        <v>0.98509999999999998</v>
      </c>
      <c r="AIQ34" s="1" t="s">
        <v>2374</v>
      </c>
      <c r="AIR34">
        <v>0</v>
      </c>
      <c r="AIS34">
        <v>0</v>
      </c>
      <c r="AIT34">
        <v>7.28</v>
      </c>
      <c r="AIU34">
        <v>-7.01</v>
      </c>
      <c r="AIV34" s="1" t="s">
        <v>2374</v>
      </c>
      <c r="AIW34" s="1" t="s">
        <v>2374</v>
      </c>
      <c r="AIX34" s="1" t="s">
        <v>2374</v>
      </c>
      <c r="AIY34" s="1" t="s">
        <v>2374</v>
      </c>
      <c r="AIZ34" s="1" t="s">
        <v>2374</v>
      </c>
      <c r="AJA34" s="1" t="s">
        <v>2374</v>
      </c>
      <c r="AJB34" s="1" t="s">
        <v>2374</v>
      </c>
      <c r="AJC34" s="1" t="s">
        <v>2374</v>
      </c>
      <c r="AJE34" s="1" t="s">
        <v>2374</v>
      </c>
      <c r="AJF34">
        <v>288.56</v>
      </c>
      <c r="AJG34">
        <v>437.15</v>
      </c>
      <c r="AJH34">
        <v>29.14</v>
      </c>
      <c r="AJI34">
        <v>1500</v>
      </c>
      <c r="AJJ34">
        <v>0.1</v>
      </c>
      <c r="AJK34" s="1" t="s">
        <v>2374</v>
      </c>
      <c r="AJL34">
        <v>0.31</v>
      </c>
      <c r="AJM34">
        <v>1.05</v>
      </c>
      <c r="AJO34" s="1" t="s">
        <v>2374</v>
      </c>
      <c r="AJP34" s="1" t="s">
        <v>2374</v>
      </c>
      <c r="AJQ34" s="1" t="s">
        <v>2374</v>
      </c>
      <c r="AJR34" s="1" t="s">
        <v>2374</v>
      </c>
      <c r="AJS34" s="1" t="s">
        <v>2374</v>
      </c>
      <c r="AJT34" s="1" t="s">
        <v>2374</v>
      </c>
      <c r="AJU34" s="1" t="s">
        <v>2374</v>
      </c>
      <c r="AJV34" s="1" t="s">
        <v>2374</v>
      </c>
      <c r="AJW34" s="1" t="s">
        <v>2374</v>
      </c>
      <c r="AJX34" s="1" t="s">
        <v>2374</v>
      </c>
      <c r="AJY34" s="1" t="s">
        <v>2374</v>
      </c>
      <c r="AJZ34">
        <v>290.31</v>
      </c>
      <c r="AKA34">
        <v>12.6</v>
      </c>
      <c r="AKB34">
        <v>246.45599999999999</v>
      </c>
      <c r="AKC34">
        <v>200</v>
      </c>
      <c r="AKD34">
        <v>0.99980000000000002</v>
      </c>
      <c r="AKE34" s="1" t="s">
        <v>2374</v>
      </c>
      <c r="AKF34">
        <v>1.43</v>
      </c>
      <c r="AKG34">
        <v>2.27</v>
      </c>
      <c r="AKJ34">
        <v>372.48</v>
      </c>
      <c r="AKK34">
        <v>411.35</v>
      </c>
      <c r="AKL34">
        <v>34.74</v>
      </c>
      <c r="AKM34">
        <v>888</v>
      </c>
      <c r="AKN34">
        <v>7.4999999999999997E-2</v>
      </c>
      <c r="AKO34" s="1" t="s">
        <v>2374</v>
      </c>
      <c r="AKP34">
        <v>0.38</v>
      </c>
      <c r="AKQ34">
        <v>1.1000000000000001</v>
      </c>
      <c r="AKR34" s="1" t="s">
        <v>2374</v>
      </c>
      <c r="AKS34">
        <v>1.73</v>
      </c>
      <c r="AKT34" s="1" t="s">
        <v>2374</v>
      </c>
      <c r="AKU34" s="1" t="s">
        <v>2374</v>
      </c>
      <c r="AKV34" s="1" t="s">
        <v>2374</v>
      </c>
      <c r="AKW34" s="1" t="s">
        <v>2374</v>
      </c>
      <c r="AKX34" s="1" t="s">
        <v>2374</v>
      </c>
      <c r="AKY34" s="1" t="s">
        <v>2374</v>
      </c>
      <c r="AKZ34" s="1" t="s">
        <v>2374</v>
      </c>
      <c r="ALA34" s="1" t="s">
        <v>2374</v>
      </c>
      <c r="ALB34" s="1" t="s">
        <v>2374</v>
      </c>
      <c r="ALC34" s="1" t="s">
        <v>2374</v>
      </c>
      <c r="ALN34" s="1" t="s">
        <v>2374</v>
      </c>
      <c r="ALO34" s="1" t="s">
        <v>2374</v>
      </c>
      <c r="ALP34" s="1" t="s">
        <v>2374</v>
      </c>
      <c r="ALQ34" s="1" t="s">
        <v>2374</v>
      </c>
      <c r="ALR34" s="1" t="s">
        <v>2374</v>
      </c>
      <c r="ALS34" s="1" t="s">
        <v>2374</v>
      </c>
      <c r="ALT34" s="1" t="s">
        <v>2374</v>
      </c>
      <c r="ALU34" s="1" t="s">
        <v>2374</v>
      </c>
      <c r="ALV34" s="1" t="s">
        <v>2374</v>
      </c>
      <c r="ALW34" s="1" t="s">
        <v>2374</v>
      </c>
      <c r="ALX34" s="1" t="s">
        <v>2374</v>
      </c>
      <c r="ALY34" s="1" t="s">
        <v>2374</v>
      </c>
      <c r="ALZ34" s="1" t="s">
        <v>2374</v>
      </c>
      <c r="AMA34" s="1" t="s">
        <v>2374</v>
      </c>
      <c r="AMB34" s="1" t="s">
        <v>2374</v>
      </c>
      <c r="AMC34" s="1" t="s">
        <v>2374</v>
      </c>
      <c r="AMD34" s="1" t="s">
        <v>2374</v>
      </c>
      <c r="AME34" s="1" t="s">
        <v>2374</v>
      </c>
      <c r="AMH34" s="1" t="s">
        <v>2374</v>
      </c>
      <c r="AMI34" s="1" t="s">
        <v>2374</v>
      </c>
      <c r="AMJ34" s="1" t="s">
        <v>2374</v>
      </c>
      <c r="AMK34" s="1" t="s">
        <v>2374</v>
      </c>
      <c r="AML34" s="1" t="s">
        <v>2374</v>
      </c>
      <c r="AMM34" s="1" t="s">
        <v>2374</v>
      </c>
      <c r="AMN34" s="1" t="s">
        <v>2374</v>
      </c>
      <c r="AMO34" s="1" t="s">
        <v>2374</v>
      </c>
      <c r="AMR34" s="1" t="s">
        <v>2374</v>
      </c>
      <c r="AMS34" s="1" t="s">
        <v>2374</v>
      </c>
      <c r="AMT34" s="1" t="s">
        <v>2374</v>
      </c>
      <c r="AMU34" s="1" t="s">
        <v>2374</v>
      </c>
      <c r="AMV34" s="1" t="s">
        <v>2374</v>
      </c>
      <c r="AMW34" s="1" t="s">
        <v>2374</v>
      </c>
      <c r="AMX34" s="1" t="s">
        <v>2374</v>
      </c>
      <c r="AMY34" s="1" t="s">
        <v>2374</v>
      </c>
      <c r="ANB34">
        <v>109.92</v>
      </c>
      <c r="ANC34">
        <v>95.16</v>
      </c>
      <c r="AND34">
        <v>12.015000000000001</v>
      </c>
      <c r="ANE34">
        <v>792</v>
      </c>
      <c r="ANF34">
        <v>0.1</v>
      </c>
      <c r="ANG34" s="1" t="s">
        <v>2374</v>
      </c>
      <c r="ANH34">
        <v>0.14000000000000001</v>
      </c>
      <c r="ANI34">
        <v>1.1399999999999999</v>
      </c>
      <c r="ANJ34" s="1" t="s">
        <v>2374</v>
      </c>
      <c r="ANK34" s="1" t="s">
        <v>2374</v>
      </c>
      <c r="ANV34" s="1" t="s">
        <v>2374</v>
      </c>
      <c r="ANW34" s="1" t="s">
        <v>2374</v>
      </c>
      <c r="ANX34" s="1" t="s">
        <v>2374</v>
      </c>
      <c r="ANY34" s="1" t="s">
        <v>2374</v>
      </c>
      <c r="ANZ34" s="1" t="s">
        <v>2374</v>
      </c>
      <c r="AOA34" s="1" t="s">
        <v>2374</v>
      </c>
      <c r="AOB34" s="1" t="s">
        <v>2374</v>
      </c>
      <c r="AOC34" s="1" t="s">
        <v>2374</v>
      </c>
      <c r="AOD34" s="1" t="s">
        <v>2374</v>
      </c>
      <c r="AOE34" s="1" t="s">
        <v>2374</v>
      </c>
      <c r="AOF34">
        <v>408.25</v>
      </c>
      <c r="AOG34">
        <v>106.35</v>
      </c>
      <c r="AOH34">
        <v>5.1100000000000003</v>
      </c>
      <c r="AOI34">
        <v>800</v>
      </c>
      <c r="AOJ34">
        <v>3.85E-2</v>
      </c>
      <c r="AOK34" s="1" t="s">
        <v>2374</v>
      </c>
      <c r="AOL34">
        <v>0.18</v>
      </c>
      <c r="AOM34">
        <v>3.46</v>
      </c>
      <c r="AOO34">
        <v>0.47</v>
      </c>
      <c r="AOP34">
        <v>125.31</v>
      </c>
      <c r="AOQ34">
        <v>27.67</v>
      </c>
      <c r="AOR34">
        <v>1.95</v>
      </c>
      <c r="AOS34">
        <v>120</v>
      </c>
      <c r="AOT34">
        <v>8.5000000000000006E-3</v>
      </c>
      <c r="AOU34" s="1" t="s">
        <v>2374</v>
      </c>
      <c r="AOV34">
        <v>0.14000000000000001</v>
      </c>
      <c r="AOW34">
        <v>7.1</v>
      </c>
      <c r="AOZ34" s="1" t="s">
        <v>2374</v>
      </c>
      <c r="APA34" s="1" t="s">
        <v>2374</v>
      </c>
      <c r="APB34" s="1" t="s">
        <v>2374</v>
      </c>
      <c r="APC34" s="1" t="s">
        <v>2374</v>
      </c>
      <c r="APD34" s="1" t="s">
        <v>2374</v>
      </c>
      <c r="APE34" s="1" t="s">
        <v>2374</v>
      </c>
      <c r="APF34" s="1" t="s">
        <v>2374</v>
      </c>
      <c r="APG34" s="1" t="s">
        <v>2374</v>
      </c>
      <c r="APH34" s="1" t="s">
        <v>2374</v>
      </c>
      <c r="API34" s="1" t="s">
        <v>2374</v>
      </c>
      <c r="APT34" s="1" t="s">
        <v>2374</v>
      </c>
      <c r="APU34" s="1" t="s">
        <v>2374</v>
      </c>
      <c r="APV34" s="1" t="s">
        <v>2374</v>
      </c>
      <c r="APW34" s="1" t="s">
        <v>2374</v>
      </c>
      <c r="APX34" s="1" t="s">
        <v>2374</v>
      </c>
      <c r="APY34" s="1" t="s">
        <v>2374</v>
      </c>
      <c r="APZ34" s="1" t="s">
        <v>2374</v>
      </c>
      <c r="AQA34" s="1" t="s">
        <v>2374</v>
      </c>
      <c r="AQB34" s="1" t="s">
        <v>2374</v>
      </c>
      <c r="AQC34" s="1" t="s">
        <v>2374</v>
      </c>
      <c r="AQD34" s="1" t="s">
        <v>2374</v>
      </c>
      <c r="AQE34" s="1" t="s">
        <v>2374</v>
      </c>
      <c r="AQF34" s="1" t="s">
        <v>2374</v>
      </c>
      <c r="AQG34" s="1" t="s">
        <v>2374</v>
      </c>
      <c r="AQH34" s="1" t="s">
        <v>2374</v>
      </c>
      <c r="AQI34" s="1" t="s">
        <v>2374</v>
      </c>
      <c r="AQJ34" s="1" t="s">
        <v>2374</v>
      </c>
      <c r="AQK34" s="1" t="s">
        <v>2374</v>
      </c>
      <c r="AQL34" s="1" t="s">
        <v>2374</v>
      </c>
      <c r="AQM34" s="1" t="s">
        <v>2374</v>
      </c>
      <c r="AQN34" s="1" t="s">
        <v>2374</v>
      </c>
      <c r="AQO34" s="1" t="s">
        <v>2374</v>
      </c>
      <c r="AQP34" s="1" t="s">
        <v>2374</v>
      </c>
      <c r="AQQ34" s="1" t="s">
        <v>2374</v>
      </c>
      <c r="AQR34" s="1" t="s">
        <v>2374</v>
      </c>
      <c r="AQS34" s="1" t="s">
        <v>2374</v>
      </c>
      <c r="AQT34" s="1" t="s">
        <v>2374</v>
      </c>
      <c r="AQU34" s="1" t="s">
        <v>2374</v>
      </c>
      <c r="AQX34">
        <v>360.66</v>
      </c>
      <c r="AQY34">
        <v>969.9</v>
      </c>
      <c r="AQZ34">
        <v>15.542999999999999</v>
      </c>
      <c r="ARA34">
        <v>3120</v>
      </c>
      <c r="ARB34">
        <v>0.05</v>
      </c>
      <c r="ARC34" s="1" t="s">
        <v>2374</v>
      </c>
      <c r="ARD34">
        <v>0.36</v>
      </c>
      <c r="ARE34">
        <v>2.2999999999999998</v>
      </c>
      <c r="ARF34" s="1" t="s">
        <v>2374</v>
      </c>
      <c r="ARG34">
        <v>0.77</v>
      </c>
      <c r="ARH34">
        <v>212.55</v>
      </c>
      <c r="ARI34">
        <v>25.5</v>
      </c>
      <c r="ARJ34">
        <v>5.83</v>
      </c>
      <c r="ARK34">
        <v>1750</v>
      </c>
      <c r="ARL34">
        <v>0.4</v>
      </c>
      <c r="ARM34" s="1" t="s">
        <v>2374</v>
      </c>
      <c r="ARN34">
        <v>0.2</v>
      </c>
      <c r="ARO34">
        <v>3.51</v>
      </c>
      <c r="ARR34" s="1" t="s">
        <v>2374</v>
      </c>
      <c r="ARS34" s="1" t="s">
        <v>2374</v>
      </c>
      <c r="ART34" s="1" t="s">
        <v>2374</v>
      </c>
      <c r="ARU34" s="1" t="s">
        <v>2374</v>
      </c>
      <c r="ARV34" s="1" t="s">
        <v>2374</v>
      </c>
      <c r="ARW34" s="1" t="s">
        <v>2374</v>
      </c>
      <c r="ARX34" s="1" t="s">
        <v>2374</v>
      </c>
      <c r="ARY34" s="1" t="s">
        <v>2374</v>
      </c>
      <c r="ARZ34" s="1" t="s">
        <v>2374</v>
      </c>
      <c r="ASA34" s="1" t="s">
        <v>2374</v>
      </c>
      <c r="ASB34">
        <v>1248.28</v>
      </c>
      <c r="ASC34">
        <v>2084.8000000000002</v>
      </c>
      <c r="ASD34">
        <v>18.437999999999999</v>
      </c>
      <c r="ASE34">
        <v>4098</v>
      </c>
      <c r="ASF34">
        <v>3.6200000000000003E-2</v>
      </c>
      <c r="ASG34" s="1" t="s">
        <v>2374</v>
      </c>
      <c r="ASH34">
        <v>0.32</v>
      </c>
      <c r="ASI34">
        <v>1.71</v>
      </c>
      <c r="ASJ34">
        <v>0.09</v>
      </c>
      <c r="ASK34">
        <v>1.01</v>
      </c>
      <c r="ASL34" s="1" t="s">
        <v>2374</v>
      </c>
      <c r="ASM34" s="1" t="s">
        <v>2374</v>
      </c>
      <c r="ASN34" s="1" t="s">
        <v>2374</v>
      </c>
      <c r="ASO34" s="1" t="s">
        <v>2374</v>
      </c>
      <c r="ASP34" s="1" t="s">
        <v>2374</v>
      </c>
      <c r="ASQ34" s="1" t="s">
        <v>2374</v>
      </c>
      <c r="ASR34" s="1" t="s">
        <v>2374</v>
      </c>
      <c r="ASS34" s="1" t="s">
        <v>2374</v>
      </c>
      <c r="ASV34" s="1" t="s">
        <v>2374</v>
      </c>
      <c r="ASW34" s="1" t="s">
        <v>2374</v>
      </c>
      <c r="ASX34" s="1" t="s">
        <v>2374</v>
      </c>
      <c r="ASY34" s="1" t="s">
        <v>2374</v>
      </c>
      <c r="ASZ34" s="1" t="s">
        <v>2374</v>
      </c>
      <c r="ATA34" s="1" t="s">
        <v>2374</v>
      </c>
      <c r="ATB34" s="1" t="s">
        <v>2374</v>
      </c>
      <c r="ATC34" s="1" t="s">
        <v>2374</v>
      </c>
      <c r="ATE34" s="1" t="s">
        <v>2374</v>
      </c>
      <c r="ATF34" s="1" t="s">
        <v>2374</v>
      </c>
      <c r="ATG34" s="1" t="s">
        <v>2374</v>
      </c>
      <c r="ATH34" s="1" t="s">
        <v>2374</v>
      </c>
      <c r="ATI34" s="1" t="s">
        <v>2374</v>
      </c>
      <c r="ATJ34" s="1" t="s">
        <v>2374</v>
      </c>
      <c r="ATK34" s="1" t="s">
        <v>2374</v>
      </c>
      <c r="ATL34" s="1" t="s">
        <v>2374</v>
      </c>
      <c r="ATM34" s="1" t="s">
        <v>2374</v>
      </c>
      <c r="ATN34" s="1" t="s">
        <v>2374</v>
      </c>
      <c r="ATO34" s="1" t="s">
        <v>2374</v>
      </c>
      <c r="ATP34" s="1" t="s">
        <v>2374</v>
      </c>
      <c r="ATQ34" s="1" t="s">
        <v>2374</v>
      </c>
      <c r="ATR34" s="1" t="s">
        <v>2374</v>
      </c>
      <c r="ATS34" s="1" t="s">
        <v>2374</v>
      </c>
      <c r="ATT34" s="1" t="s">
        <v>2374</v>
      </c>
      <c r="ATU34" s="1" t="s">
        <v>2374</v>
      </c>
      <c r="ATV34" s="1" t="s">
        <v>2374</v>
      </c>
      <c r="ATW34" s="1" t="s">
        <v>2374</v>
      </c>
      <c r="ATX34" s="1" t="s">
        <v>2374</v>
      </c>
      <c r="ATY34" s="1" t="s">
        <v>2374</v>
      </c>
      <c r="ATZ34" s="1" t="s">
        <v>2374</v>
      </c>
      <c r="AUA34" s="1" t="s">
        <v>2374</v>
      </c>
      <c r="AUB34" s="1" t="s">
        <v>2374</v>
      </c>
      <c r="AUC34" s="1" t="s">
        <v>2374</v>
      </c>
      <c r="AUD34" s="1" t="s">
        <v>2374</v>
      </c>
      <c r="AUE34" s="1" t="s">
        <v>2374</v>
      </c>
      <c r="AUF34" s="1" t="s">
        <v>2374</v>
      </c>
      <c r="AUG34" s="1" t="s">
        <v>2374</v>
      </c>
      <c r="AUJ34" s="1" t="s">
        <v>2374</v>
      </c>
      <c r="AUK34" s="1" t="s">
        <v>2374</v>
      </c>
      <c r="AUL34" s="1" t="s">
        <v>2374</v>
      </c>
      <c r="AUM34" s="1" t="s">
        <v>2374</v>
      </c>
      <c r="AUN34" s="1" t="s">
        <v>2374</v>
      </c>
      <c r="AUO34" s="1" t="s">
        <v>2374</v>
      </c>
      <c r="AUP34" s="1" t="s">
        <v>2374</v>
      </c>
      <c r="AUQ34" s="1" t="s">
        <v>2374</v>
      </c>
      <c r="AUT34">
        <v>27.37</v>
      </c>
      <c r="AUU34">
        <v>131.91</v>
      </c>
      <c r="AUV34">
        <v>4.4000000000000004</v>
      </c>
      <c r="AUW34">
        <v>3000</v>
      </c>
      <c r="AUX34">
        <v>0.1</v>
      </c>
      <c r="AUY34" s="1" t="s">
        <v>2374</v>
      </c>
      <c r="AUZ34">
        <v>0</v>
      </c>
      <c r="AVA34">
        <v>0</v>
      </c>
      <c r="AVC34" s="1" t="s">
        <v>2374</v>
      </c>
      <c r="AVD34" s="1" t="s">
        <v>2374</v>
      </c>
      <c r="AVE34" s="1" t="s">
        <v>2374</v>
      </c>
      <c r="AVF34" s="1" t="s">
        <v>2374</v>
      </c>
      <c r="AVG34" s="1" t="s">
        <v>2374</v>
      </c>
      <c r="AVH34" s="1" t="s">
        <v>2374</v>
      </c>
      <c r="AVI34" s="1" t="s">
        <v>2374</v>
      </c>
      <c r="AVJ34" s="1" t="s">
        <v>2374</v>
      </c>
      <c r="AVK34" s="1" t="s">
        <v>2374</v>
      </c>
      <c r="AVM34" s="1" t="s">
        <v>2374</v>
      </c>
      <c r="AVN34" s="1" t="s">
        <v>2374</v>
      </c>
      <c r="AVP34" s="1" t="s">
        <v>2374</v>
      </c>
      <c r="AVQ34" s="1" t="s">
        <v>2374</v>
      </c>
      <c r="AVR34" s="1" t="s">
        <v>2374</v>
      </c>
      <c r="AVS34" s="1" t="s">
        <v>2374</v>
      </c>
      <c r="AVT34" s="1" t="s">
        <v>2374</v>
      </c>
      <c r="AVU34" s="1" t="s">
        <v>2374</v>
      </c>
      <c r="AVX34" s="1" t="s">
        <v>2374</v>
      </c>
      <c r="AVY34" s="1" t="s">
        <v>2374</v>
      </c>
      <c r="AVZ34" s="1" t="s">
        <v>2374</v>
      </c>
      <c r="AWA34" s="1" t="s">
        <v>2374</v>
      </c>
      <c r="AWB34" s="1" t="s">
        <v>2374</v>
      </c>
      <c r="AWC34" s="1" t="s">
        <v>2374</v>
      </c>
      <c r="AWD34" s="1" t="s">
        <v>2374</v>
      </c>
      <c r="AWE34" s="1" t="s">
        <v>2374</v>
      </c>
      <c r="AWG34" s="1" t="s">
        <v>2374</v>
      </c>
      <c r="AXB34" s="1" t="s">
        <v>2374</v>
      </c>
      <c r="AXC34" s="1" t="s">
        <v>2374</v>
      </c>
      <c r="AXD34" s="1" t="s">
        <v>2374</v>
      </c>
      <c r="AXE34" s="1" t="s">
        <v>2374</v>
      </c>
      <c r="AXF34" s="1" t="s">
        <v>2374</v>
      </c>
      <c r="AXG34" s="1" t="s">
        <v>2374</v>
      </c>
      <c r="AXH34" s="1" t="s">
        <v>2374</v>
      </c>
      <c r="AXI34" s="1" t="s">
        <v>2374</v>
      </c>
      <c r="AXL34" s="1" t="s">
        <v>2374</v>
      </c>
      <c r="AXM34" s="1" t="s">
        <v>2374</v>
      </c>
      <c r="AXN34" s="1" t="s">
        <v>2374</v>
      </c>
      <c r="AXO34" s="1" t="s">
        <v>2374</v>
      </c>
      <c r="AXP34" s="1" t="s">
        <v>2374</v>
      </c>
      <c r="AXQ34" s="1" t="s">
        <v>2374</v>
      </c>
      <c r="AXR34" s="1" t="s">
        <v>2374</v>
      </c>
      <c r="AXS34" s="1" t="s">
        <v>2374</v>
      </c>
      <c r="AXV34" s="1" t="s">
        <v>2374</v>
      </c>
      <c r="AXW34" s="1" t="s">
        <v>2374</v>
      </c>
      <c r="AXX34" s="1" t="s">
        <v>2374</v>
      </c>
      <c r="AXY34" s="1" t="s">
        <v>2374</v>
      </c>
      <c r="AXZ34" s="1" t="s">
        <v>2374</v>
      </c>
      <c r="AYA34" s="1" t="s">
        <v>2374</v>
      </c>
      <c r="AYB34" s="1" t="s">
        <v>2374</v>
      </c>
      <c r="AYC34" s="1" t="s">
        <v>2374</v>
      </c>
      <c r="AYD34" s="1" t="s">
        <v>2374</v>
      </c>
      <c r="AYE34" s="1" t="s">
        <v>2374</v>
      </c>
      <c r="AYF34" s="1" t="s">
        <v>2374</v>
      </c>
      <c r="AYG34" s="1" t="s">
        <v>2374</v>
      </c>
      <c r="AYH34" s="1" t="s">
        <v>2374</v>
      </c>
      <c r="AYI34" s="1" t="s">
        <v>2374</v>
      </c>
      <c r="AYJ34" s="1" t="s">
        <v>2374</v>
      </c>
      <c r="AYK34" s="1" t="s">
        <v>2374</v>
      </c>
      <c r="AYL34" s="1" t="s">
        <v>2374</v>
      </c>
      <c r="AYM34" s="1" t="s">
        <v>2374</v>
      </c>
      <c r="AYO34" s="1" t="s">
        <v>2374</v>
      </c>
      <c r="AYP34">
        <v>358.68</v>
      </c>
      <c r="AYQ34">
        <v>19.350000000000001</v>
      </c>
      <c r="AYR34">
        <v>10.815</v>
      </c>
      <c r="AYS34">
        <v>9</v>
      </c>
      <c r="AYT34">
        <v>5.0000000000000001E-3</v>
      </c>
      <c r="AYU34" s="1" t="s">
        <v>2374</v>
      </c>
      <c r="AYV34">
        <v>0.05</v>
      </c>
      <c r="AYW34">
        <v>0.42</v>
      </c>
      <c r="AYX34" s="1" t="s">
        <v>2374</v>
      </c>
      <c r="AYY34" s="1" t="s">
        <v>2374</v>
      </c>
      <c r="AZT34" s="1" t="s">
        <v>2374</v>
      </c>
      <c r="AZU34" s="1" t="s">
        <v>2374</v>
      </c>
      <c r="AZV34" s="1" t="s">
        <v>2374</v>
      </c>
      <c r="AZW34" s="1" t="s">
        <v>2374</v>
      </c>
      <c r="AZX34" s="1" t="s">
        <v>2374</v>
      </c>
      <c r="AZY34" s="1" t="s">
        <v>2374</v>
      </c>
      <c r="AZZ34" s="1" t="s">
        <v>2374</v>
      </c>
      <c r="BAA34" s="1" t="s">
        <v>2374</v>
      </c>
      <c r="BAD34" s="1" t="s">
        <v>2374</v>
      </c>
      <c r="BAE34" s="1" t="s">
        <v>2374</v>
      </c>
      <c r="BAF34" s="1" t="s">
        <v>2374</v>
      </c>
      <c r="BAG34" s="1" t="s">
        <v>2374</v>
      </c>
      <c r="BAH34" s="1" t="s">
        <v>2374</v>
      </c>
      <c r="BAI34" s="1" t="s">
        <v>2374</v>
      </c>
      <c r="BAJ34" s="1" t="s">
        <v>2374</v>
      </c>
      <c r="BAK34" s="1" t="s">
        <v>2374</v>
      </c>
      <c r="BAL34" s="1" t="s">
        <v>2374</v>
      </c>
      <c r="BAM34" s="1" t="s">
        <v>2374</v>
      </c>
      <c r="BAN34" s="1" t="s">
        <v>2374</v>
      </c>
      <c r="BAO34" s="1" t="s">
        <v>2374</v>
      </c>
      <c r="BAP34" s="1" t="s">
        <v>2374</v>
      </c>
      <c r="BAQ34" s="1" t="s">
        <v>2374</v>
      </c>
      <c r="BAR34" s="1" t="s">
        <v>2374</v>
      </c>
      <c r="BAS34" s="1" t="s">
        <v>2374</v>
      </c>
      <c r="BAT34" s="1" t="s">
        <v>2374</v>
      </c>
      <c r="BAU34" s="1" t="s">
        <v>2374</v>
      </c>
      <c r="BAV34" s="1" t="s">
        <v>2374</v>
      </c>
      <c r="BAW34" s="1" t="s">
        <v>2374</v>
      </c>
      <c r="BAX34" s="1" t="s">
        <v>2374</v>
      </c>
      <c r="BAY34" s="1" t="s">
        <v>2374</v>
      </c>
      <c r="BAZ34" s="1" t="s">
        <v>2374</v>
      </c>
      <c r="BBA34" s="1" t="s">
        <v>2374</v>
      </c>
      <c r="BBB34" s="1" t="s">
        <v>2374</v>
      </c>
      <c r="BBC34" s="1" t="s">
        <v>2374</v>
      </c>
      <c r="BBD34" s="1" t="s">
        <v>2374</v>
      </c>
      <c r="BBE34" s="1" t="s">
        <v>2374</v>
      </c>
      <c r="BBF34" s="1" t="s">
        <v>2374</v>
      </c>
      <c r="BBG34" s="1" t="s">
        <v>2374</v>
      </c>
      <c r="BBH34">
        <v>2456.85</v>
      </c>
      <c r="BBI34">
        <v>741.05</v>
      </c>
      <c r="BBJ34">
        <v>351.51</v>
      </c>
      <c r="BBK34">
        <v>1464</v>
      </c>
      <c r="BBL34">
        <v>0.69440000000000002</v>
      </c>
      <c r="BBM34" s="1" t="s">
        <v>2374</v>
      </c>
      <c r="BBN34">
        <v>5.33</v>
      </c>
      <c r="BBO34">
        <v>1.52</v>
      </c>
      <c r="BBP34" s="1" t="s">
        <v>2374</v>
      </c>
      <c r="BBQ34">
        <v>14.91</v>
      </c>
      <c r="BBR34" s="1" t="s">
        <v>2374</v>
      </c>
      <c r="BBS34" s="1" t="s">
        <v>2374</v>
      </c>
      <c r="BBT34" s="1" t="s">
        <v>2374</v>
      </c>
      <c r="BBU34" s="1" t="s">
        <v>2374</v>
      </c>
      <c r="BBV34" s="1" t="s">
        <v>2374</v>
      </c>
      <c r="BBW34" s="1" t="s">
        <v>2374</v>
      </c>
      <c r="BBX34" s="1" t="s">
        <v>2374</v>
      </c>
      <c r="BBY34" s="1" t="s">
        <v>2374</v>
      </c>
      <c r="BBZ34" s="1" t="s">
        <v>2374</v>
      </c>
      <c r="BCA34" s="1" t="s">
        <v>2374</v>
      </c>
      <c r="BCL34" s="1" t="s">
        <v>2374</v>
      </c>
      <c r="BCM34" s="1" t="s">
        <v>2374</v>
      </c>
      <c r="BCN34" s="1" t="s">
        <v>2374</v>
      </c>
      <c r="BCO34" s="1" t="s">
        <v>2374</v>
      </c>
      <c r="BCP34" s="1" t="s">
        <v>2374</v>
      </c>
      <c r="BCQ34" s="1" t="s">
        <v>2374</v>
      </c>
      <c r="BCR34" s="1" t="s">
        <v>2374</v>
      </c>
      <c r="BCS34" s="1" t="s">
        <v>2374</v>
      </c>
      <c r="BCT34" s="1" t="s">
        <v>2374</v>
      </c>
      <c r="BCU34" s="1" t="s">
        <v>2374</v>
      </c>
      <c r="BCV34" s="1" t="s">
        <v>2374</v>
      </c>
      <c r="BCW34" s="1" t="s">
        <v>2374</v>
      </c>
      <c r="BCX34" s="1" t="s">
        <v>2374</v>
      </c>
      <c r="BCY34" s="1" t="s">
        <v>2374</v>
      </c>
      <c r="BCZ34" s="1" t="s">
        <v>2374</v>
      </c>
      <c r="BDA34" s="1" t="s">
        <v>2374</v>
      </c>
      <c r="BDB34" s="1" t="s">
        <v>2374</v>
      </c>
      <c r="BDC34" s="1" t="s">
        <v>2374</v>
      </c>
      <c r="BDD34" s="1" t="s">
        <v>2374</v>
      </c>
      <c r="BDE34" s="1" t="s">
        <v>2374</v>
      </c>
      <c r="BDF34" s="1" t="s">
        <v>2374</v>
      </c>
      <c r="BDG34" s="1" t="s">
        <v>2374</v>
      </c>
      <c r="BDH34" s="1" t="s">
        <v>2374</v>
      </c>
      <c r="BDI34" s="1" t="s">
        <v>2374</v>
      </c>
      <c r="BDJ34" s="1" t="s">
        <v>2374</v>
      </c>
      <c r="BDK34" s="1" t="s">
        <v>2374</v>
      </c>
      <c r="BDL34" s="1" t="s">
        <v>2374</v>
      </c>
      <c r="BDM34" s="1" t="s">
        <v>2374</v>
      </c>
      <c r="BDN34" s="1" t="s">
        <v>2374</v>
      </c>
      <c r="BDO34" s="1" t="s">
        <v>2374</v>
      </c>
      <c r="BDP34">
        <v>1587.76</v>
      </c>
      <c r="BDQ34">
        <v>7193.8</v>
      </c>
      <c r="BDR34">
        <v>15.754</v>
      </c>
      <c r="BDS34">
        <v>34300</v>
      </c>
      <c r="BDT34">
        <v>7.51E-2</v>
      </c>
      <c r="BDU34" s="1" t="s">
        <v>2374</v>
      </c>
      <c r="BDV34">
        <v>0.38</v>
      </c>
      <c r="BDW34">
        <v>2.44</v>
      </c>
      <c r="BDX34">
        <v>0.13</v>
      </c>
      <c r="BDY34">
        <v>1.62</v>
      </c>
      <c r="BDZ34" s="1" t="s">
        <v>2374</v>
      </c>
      <c r="BEA34" s="1" t="s">
        <v>2374</v>
      </c>
      <c r="BEB34" s="1" t="s">
        <v>2374</v>
      </c>
      <c r="BEC34" s="1" t="s">
        <v>2374</v>
      </c>
      <c r="BED34" s="1" t="s">
        <v>2374</v>
      </c>
      <c r="BEE34" s="1" t="s">
        <v>2374</v>
      </c>
      <c r="BEF34" s="1" t="s">
        <v>2374</v>
      </c>
      <c r="BEG34" s="1" t="s">
        <v>2374</v>
      </c>
      <c r="BEH34" s="1" t="s">
        <v>2374</v>
      </c>
      <c r="BEI34" s="1" t="s">
        <v>2374</v>
      </c>
      <c r="BEJ34" s="1" t="s">
        <v>2374</v>
      </c>
      <c r="BEK34" s="1" t="s">
        <v>2374</v>
      </c>
      <c r="BEL34" s="1" t="s">
        <v>2374</v>
      </c>
      <c r="BEM34" s="1" t="s">
        <v>2374</v>
      </c>
      <c r="BEN34" s="1" t="s">
        <v>2374</v>
      </c>
      <c r="BEO34" s="1" t="s">
        <v>2374</v>
      </c>
      <c r="BEP34" s="1" t="s">
        <v>2374</v>
      </c>
      <c r="BEQ34" s="1" t="s">
        <v>2374</v>
      </c>
    </row>
    <row r="35" spans="1:1499" x14ac:dyDescent="0.25">
      <c r="A35" s="2">
        <v>35947</v>
      </c>
      <c r="B35">
        <v>37.5</v>
      </c>
      <c r="C35">
        <v>11.5</v>
      </c>
      <c r="D35">
        <v>1150.4100000000001</v>
      </c>
      <c r="E35">
        <v>750</v>
      </c>
      <c r="F35">
        <v>75</v>
      </c>
      <c r="G35" s="1" t="s">
        <v>2374</v>
      </c>
      <c r="H35">
        <v>0</v>
      </c>
      <c r="I35">
        <v>0</v>
      </c>
      <c r="K35" s="1" t="s">
        <v>2374</v>
      </c>
      <c r="L35">
        <v>268.12</v>
      </c>
      <c r="M35">
        <v>790.87</v>
      </c>
      <c r="N35">
        <v>15.49</v>
      </c>
      <c r="O35">
        <v>51050</v>
      </c>
      <c r="P35">
        <v>1</v>
      </c>
      <c r="Q35" s="1" t="s">
        <v>2374</v>
      </c>
      <c r="R35">
        <v>0.31</v>
      </c>
      <c r="S35">
        <v>1.98</v>
      </c>
      <c r="T35">
        <v>0.31</v>
      </c>
      <c r="U35">
        <v>0.69</v>
      </c>
      <c r="AD35">
        <v>0.31</v>
      </c>
      <c r="AE35">
        <v>0.69</v>
      </c>
      <c r="AF35">
        <v>199.66</v>
      </c>
      <c r="AH35">
        <v>107</v>
      </c>
      <c r="AI35">
        <v>1</v>
      </c>
      <c r="AJ35">
        <v>1</v>
      </c>
      <c r="AK35" s="1" t="s">
        <v>2374</v>
      </c>
      <c r="AL35">
        <v>1</v>
      </c>
      <c r="AM35">
        <v>0.93</v>
      </c>
      <c r="AP35">
        <v>134.38999999999999</v>
      </c>
      <c r="AQ35">
        <v>62.44</v>
      </c>
      <c r="AR35">
        <v>28.51</v>
      </c>
      <c r="AS35">
        <v>2190</v>
      </c>
      <c r="AT35">
        <v>1</v>
      </c>
      <c r="AU35">
        <v>208.7</v>
      </c>
      <c r="AV35">
        <v>0</v>
      </c>
      <c r="AW35">
        <v>0</v>
      </c>
      <c r="BH35">
        <v>0.12</v>
      </c>
      <c r="BI35">
        <v>0.25</v>
      </c>
      <c r="BJ35">
        <v>8454.33</v>
      </c>
      <c r="BK35">
        <v>28756.06</v>
      </c>
      <c r="BL35">
        <v>39.283999999999999</v>
      </c>
      <c r="BM35">
        <v>61000</v>
      </c>
      <c r="BN35">
        <v>8.3299999999999999E-2</v>
      </c>
      <c r="BO35" s="1" t="s">
        <v>2374</v>
      </c>
      <c r="BP35">
        <v>0.12</v>
      </c>
      <c r="BQ35">
        <v>0.3</v>
      </c>
      <c r="BR35">
        <v>0.03</v>
      </c>
      <c r="BS35">
        <v>0.52</v>
      </c>
      <c r="BT35" s="1" t="s">
        <v>2374</v>
      </c>
      <c r="BU35" s="1" t="s">
        <v>2374</v>
      </c>
      <c r="BV35" s="1" t="s">
        <v>2374</v>
      </c>
      <c r="BW35" s="1" t="s">
        <v>2374</v>
      </c>
      <c r="BX35" s="1" t="s">
        <v>2374</v>
      </c>
      <c r="BY35" s="1" t="s">
        <v>2374</v>
      </c>
      <c r="BZ35" s="1" t="s">
        <v>2374</v>
      </c>
      <c r="CA35" s="1" t="s">
        <v>2374</v>
      </c>
      <c r="CD35" s="1" t="s">
        <v>2374</v>
      </c>
      <c r="CE35" s="1" t="s">
        <v>2374</v>
      </c>
      <c r="CF35" s="1" t="s">
        <v>2374</v>
      </c>
      <c r="CG35" s="1" t="s">
        <v>2374</v>
      </c>
      <c r="CH35" s="1" t="s">
        <v>2374</v>
      </c>
      <c r="CI35" s="1" t="s">
        <v>2374</v>
      </c>
      <c r="CJ35" s="1" t="s">
        <v>2374</v>
      </c>
      <c r="CK35" s="1" t="s">
        <v>2374</v>
      </c>
      <c r="CN35" s="1" t="s">
        <v>2374</v>
      </c>
      <c r="CO35" s="1" t="s">
        <v>2374</v>
      </c>
      <c r="CP35" s="1" t="s">
        <v>2374</v>
      </c>
      <c r="CQ35" s="1" t="s">
        <v>2374</v>
      </c>
      <c r="CR35" s="1" t="s">
        <v>2374</v>
      </c>
      <c r="CS35" s="1" t="s">
        <v>2374</v>
      </c>
      <c r="CT35" s="1" t="s">
        <v>2374</v>
      </c>
      <c r="CU35" s="1" t="s">
        <v>2374</v>
      </c>
      <c r="CV35" s="1" t="s">
        <v>2374</v>
      </c>
      <c r="CW35" s="1" t="s">
        <v>2374</v>
      </c>
      <c r="CX35" s="1" t="s">
        <v>2374</v>
      </c>
      <c r="CZ35" s="1" t="s">
        <v>2374</v>
      </c>
      <c r="DA35" s="1" t="s">
        <v>2374</v>
      </c>
      <c r="DB35" s="1" t="s">
        <v>2374</v>
      </c>
      <c r="DC35" s="1" t="s">
        <v>2374</v>
      </c>
      <c r="DD35" s="1" t="s">
        <v>2374</v>
      </c>
      <c r="DE35" s="1" t="s">
        <v>2374</v>
      </c>
      <c r="DH35" s="1" t="s">
        <v>2374</v>
      </c>
      <c r="DJ35" s="1" t="s">
        <v>2374</v>
      </c>
      <c r="DK35" s="1" t="s">
        <v>2374</v>
      </c>
      <c r="DL35" s="1" t="s">
        <v>2374</v>
      </c>
      <c r="DM35" s="1" t="s">
        <v>2374</v>
      </c>
      <c r="DN35" s="1" t="s">
        <v>2374</v>
      </c>
      <c r="DO35" s="1" t="s">
        <v>2374</v>
      </c>
      <c r="DR35" s="1" t="s">
        <v>2374</v>
      </c>
      <c r="DS35" s="1" t="s">
        <v>2374</v>
      </c>
      <c r="DT35" s="1" t="s">
        <v>2374</v>
      </c>
      <c r="DU35" s="1" t="s">
        <v>2374</v>
      </c>
      <c r="DV35" s="1" t="s">
        <v>2374</v>
      </c>
      <c r="DW35" s="1" t="s">
        <v>2374</v>
      </c>
      <c r="DX35" s="1" t="s">
        <v>2374</v>
      </c>
      <c r="DY35" s="1" t="s">
        <v>2374</v>
      </c>
      <c r="DZ35" s="1" t="s">
        <v>2374</v>
      </c>
      <c r="EA35" s="1" t="s">
        <v>2374</v>
      </c>
      <c r="EL35">
        <v>84.67</v>
      </c>
      <c r="EM35">
        <v>27.2</v>
      </c>
      <c r="EN35">
        <v>118.19</v>
      </c>
      <c r="EO35">
        <v>394</v>
      </c>
      <c r="EP35">
        <v>1.7122999999999999</v>
      </c>
      <c r="EQ35" s="1" t="s">
        <v>2374</v>
      </c>
      <c r="ER35">
        <v>4.38</v>
      </c>
      <c r="ES35">
        <v>3.7</v>
      </c>
      <c r="EV35" s="1" t="s">
        <v>2374</v>
      </c>
      <c r="EW35" s="1" t="s">
        <v>2374</v>
      </c>
      <c r="EX35" s="1" t="s">
        <v>2374</v>
      </c>
      <c r="EY35" s="1" t="s">
        <v>2374</v>
      </c>
      <c r="EZ35" s="1" t="s">
        <v>2374</v>
      </c>
      <c r="FA35" s="1" t="s">
        <v>2374</v>
      </c>
      <c r="FB35" s="1" t="s">
        <v>2374</v>
      </c>
      <c r="FC35" s="1" t="s">
        <v>2374</v>
      </c>
      <c r="FD35" s="1" t="s">
        <v>2374</v>
      </c>
      <c r="FE35" s="1" t="s">
        <v>2374</v>
      </c>
      <c r="FF35" s="1" t="s">
        <v>2374</v>
      </c>
      <c r="FG35" s="1" t="s">
        <v>2374</v>
      </c>
      <c r="FH35" s="1" t="s">
        <v>2374</v>
      </c>
      <c r="FI35" s="1" t="s">
        <v>2374</v>
      </c>
      <c r="FJ35" s="1" t="s">
        <v>2374</v>
      </c>
      <c r="FK35" s="1" t="s">
        <v>2374</v>
      </c>
      <c r="FL35" s="1" t="s">
        <v>2374</v>
      </c>
      <c r="FM35" s="1" t="s">
        <v>2374</v>
      </c>
      <c r="FP35" s="1" t="s">
        <v>2374</v>
      </c>
      <c r="FQ35" s="1" t="s">
        <v>2374</v>
      </c>
      <c r="FR35" s="1" t="s">
        <v>2374</v>
      </c>
      <c r="FS35" s="1" t="s">
        <v>2374</v>
      </c>
      <c r="FT35" s="1" t="s">
        <v>2374</v>
      </c>
      <c r="FU35" s="1" t="s">
        <v>2374</v>
      </c>
      <c r="FV35" s="1" t="s">
        <v>2374</v>
      </c>
      <c r="FW35" s="1" t="s">
        <v>2374</v>
      </c>
      <c r="FX35" s="1" t="s">
        <v>2374</v>
      </c>
      <c r="FY35" s="1" t="s">
        <v>2374</v>
      </c>
      <c r="FZ35">
        <v>85.25</v>
      </c>
      <c r="GA35">
        <v>49.7</v>
      </c>
      <c r="GB35">
        <v>13.805</v>
      </c>
      <c r="GC35">
        <v>360</v>
      </c>
      <c r="GD35">
        <v>0.1</v>
      </c>
      <c r="GE35">
        <v>11.3</v>
      </c>
      <c r="GF35">
        <v>0.26</v>
      </c>
      <c r="GG35">
        <v>1.85</v>
      </c>
      <c r="GH35">
        <v>0.43</v>
      </c>
      <c r="GI35">
        <v>0.82</v>
      </c>
      <c r="GJ35">
        <v>1058.33</v>
      </c>
      <c r="GK35">
        <v>7289.05</v>
      </c>
      <c r="GL35">
        <v>35.549999999999997</v>
      </c>
      <c r="GM35">
        <v>68342</v>
      </c>
      <c r="GN35">
        <v>0.33329999999999999</v>
      </c>
      <c r="GO35" s="1" t="s">
        <v>2374</v>
      </c>
      <c r="GP35">
        <v>0.43</v>
      </c>
      <c r="GQ35">
        <v>1.2</v>
      </c>
      <c r="GR35">
        <v>0.1</v>
      </c>
      <c r="GS35">
        <v>1.25</v>
      </c>
      <c r="HB35">
        <v>0.1</v>
      </c>
      <c r="HC35">
        <v>1.25</v>
      </c>
      <c r="HD35" s="1" t="s">
        <v>2374</v>
      </c>
      <c r="HE35" s="1" t="s">
        <v>2374</v>
      </c>
      <c r="HF35" s="1" t="s">
        <v>2374</v>
      </c>
      <c r="HG35" s="1" t="s">
        <v>2374</v>
      </c>
      <c r="HH35" s="1" t="s">
        <v>2374</v>
      </c>
      <c r="HI35" s="1" t="s">
        <v>2374</v>
      </c>
      <c r="HJ35" s="1" t="s">
        <v>2374</v>
      </c>
      <c r="HK35" s="1" t="s">
        <v>2374</v>
      </c>
      <c r="HN35" s="1" t="s">
        <v>2374</v>
      </c>
      <c r="HP35" s="1" t="s">
        <v>2374</v>
      </c>
      <c r="HQ35" s="1" t="s">
        <v>2374</v>
      </c>
      <c r="HR35" s="1" t="s">
        <v>2374</v>
      </c>
      <c r="HT35" s="1" t="s">
        <v>2374</v>
      </c>
      <c r="HU35" s="1" t="s">
        <v>2374</v>
      </c>
      <c r="HV35" s="1" t="s">
        <v>2374</v>
      </c>
      <c r="HW35" s="1" t="s">
        <v>2374</v>
      </c>
      <c r="HX35">
        <v>412</v>
      </c>
      <c r="HY35">
        <v>112.48</v>
      </c>
      <c r="HZ35">
        <v>0.75</v>
      </c>
      <c r="IA35">
        <v>80</v>
      </c>
      <c r="IB35">
        <v>5.0000000000000001E-4</v>
      </c>
      <c r="IC35" s="1" t="s">
        <v>2374</v>
      </c>
      <c r="ID35">
        <v>0</v>
      </c>
      <c r="IE35">
        <v>0</v>
      </c>
      <c r="IH35">
        <v>563.47</v>
      </c>
      <c r="II35">
        <v>657.01</v>
      </c>
      <c r="IJ35">
        <v>3.113</v>
      </c>
      <c r="IK35">
        <v>5000</v>
      </c>
      <c r="IL35">
        <v>2.3699999999999999E-2</v>
      </c>
      <c r="IM35" s="1" t="s">
        <v>2374</v>
      </c>
      <c r="IN35">
        <v>0</v>
      </c>
      <c r="IO35">
        <v>0</v>
      </c>
      <c r="IP35">
        <v>0</v>
      </c>
      <c r="IQ35">
        <v>0.11</v>
      </c>
      <c r="IR35" s="1" t="s">
        <v>2374</v>
      </c>
      <c r="IS35" s="1" t="s">
        <v>2374</v>
      </c>
      <c r="IT35" s="1" t="s">
        <v>2374</v>
      </c>
      <c r="IU35" s="1" t="s">
        <v>2374</v>
      </c>
      <c r="IV35" s="1" t="s">
        <v>2374</v>
      </c>
      <c r="IW35" s="1" t="s">
        <v>2374</v>
      </c>
      <c r="IX35" s="1" t="s">
        <v>2374</v>
      </c>
      <c r="IY35" s="1" t="s">
        <v>2374</v>
      </c>
      <c r="IZ35" s="1" t="s">
        <v>2374</v>
      </c>
      <c r="JA35" s="1" t="s">
        <v>2374</v>
      </c>
      <c r="JB35">
        <v>870.52</v>
      </c>
      <c r="JC35">
        <v>486.05</v>
      </c>
      <c r="JD35">
        <v>34.950000000000003</v>
      </c>
      <c r="JE35">
        <v>2250</v>
      </c>
      <c r="JF35">
        <v>0.1618</v>
      </c>
      <c r="JG35" s="1" t="s">
        <v>2374</v>
      </c>
      <c r="JH35">
        <v>0</v>
      </c>
      <c r="JI35">
        <v>0</v>
      </c>
      <c r="JJ35" s="1" t="s">
        <v>2374</v>
      </c>
      <c r="JK35">
        <v>0.35</v>
      </c>
      <c r="JL35">
        <v>50.8</v>
      </c>
      <c r="JM35">
        <v>8.2799999999999994</v>
      </c>
      <c r="JN35">
        <v>46.02</v>
      </c>
      <c r="JO35">
        <v>180</v>
      </c>
      <c r="JP35">
        <v>1</v>
      </c>
      <c r="JQ35" s="1" t="s">
        <v>2374</v>
      </c>
      <c r="JR35">
        <v>0.87</v>
      </c>
      <c r="JS35">
        <v>1.89</v>
      </c>
      <c r="JT35" s="1" t="s">
        <v>2374</v>
      </c>
      <c r="JU35">
        <v>1.02</v>
      </c>
      <c r="JV35">
        <v>71.17</v>
      </c>
      <c r="JW35">
        <v>1217.1300000000001</v>
      </c>
      <c r="JX35">
        <v>158.5</v>
      </c>
      <c r="JY35">
        <v>7679</v>
      </c>
      <c r="JZ35">
        <v>1</v>
      </c>
      <c r="KA35" s="1" t="s">
        <v>2374</v>
      </c>
      <c r="KB35">
        <v>5.42</v>
      </c>
      <c r="KC35">
        <v>3.42</v>
      </c>
      <c r="KD35" s="1" t="s">
        <v>2374</v>
      </c>
      <c r="KE35">
        <v>4.09</v>
      </c>
      <c r="KF35" s="1" t="s">
        <v>2374</v>
      </c>
      <c r="KG35" s="1" t="s">
        <v>2374</v>
      </c>
      <c r="KH35" s="1" t="s">
        <v>2374</v>
      </c>
      <c r="KI35" s="1" t="s">
        <v>2374</v>
      </c>
      <c r="KJ35" s="1" t="s">
        <v>2374</v>
      </c>
      <c r="KK35" s="1" t="s">
        <v>2374</v>
      </c>
      <c r="KL35" s="1" t="s">
        <v>2374</v>
      </c>
      <c r="KM35" s="1" t="s">
        <v>2374</v>
      </c>
      <c r="KP35" s="1" t="s">
        <v>2374</v>
      </c>
      <c r="KQ35" s="1" t="s">
        <v>2374</v>
      </c>
      <c r="KR35" s="1" t="s">
        <v>2374</v>
      </c>
      <c r="KS35" s="1" t="s">
        <v>2374</v>
      </c>
      <c r="KT35" s="1" t="s">
        <v>2374</v>
      </c>
      <c r="KU35" s="1" t="s">
        <v>2374</v>
      </c>
      <c r="KV35" s="1" t="s">
        <v>2374</v>
      </c>
      <c r="KW35" s="1" t="s">
        <v>2374</v>
      </c>
      <c r="KX35" s="1" t="s">
        <v>2374</v>
      </c>
      <c r="KY35" s="1" t="s">
        <v>2374</v>
      </c>
      <c r="KZ35" s="1" t="s">
        <v>2374</v>
      </c>
      <c r="LA35" s="1" t="s">
        <v>2374</v>
      </c>
      <c r="LB35" s="1" t="s">
        <v>2374</v>
      </c>
      <c r="LC35" s="1" t="s">
        <v>2374</v>
      </c>
      <c r="LD35" s="1" t="s">
        <v>2374</v>
      </c>
      <c r="LE35" s="1" t="s">
        <v>2374</v>
      </c>
      <c r="LF35" s="1" t="s">
        <v>2374</v>
      </c>
      <c r="LG35" s="1" t="s">
        <v>2374</v>
      </c>
      <c r="LH35" s="1" t="s">
        <v>2374</v>
      </c>
      <c r="LI35" s="1" t="s">
        <v>2374</v>
      </c>
      <c r="LJ35" s="1" t="s">
        <v>2374</v>
      </c>
      <c r="LK35" s="1" t="s">
        <v>2374</v>
      </c>
      <c r="LL35" s="1" t="s">
        <v>2374</v>
      </c>
      <c r="LM35" s="1" t="s">
        <v>2374</v>
      </c>
      <c r="LN35" s="1" t="s">
        <v>2374</v>
      </c>
      <c r="LO35" s="1" t="s">
        <v>2374</v>
      </c>
      <c r="LP35" s="1" t="s">
        <v>2374</v>
      </c>
      <c r="LQ35" s="1" t="s">
        <v>2374</v>
      </c>
      <c r="LR35" s="1" t="s">
        <v>2374</v>
      </c>
      <c r="LS35" s="1" t="s">
        <v>2374</v>
      </c>
      <c r="LT35" s="1" t="s">
        <v>2374</v>
      </c>
      <c r="LU35" s="1" t="s">
        <v>2374</v>
      </c>
      <c r="LV35" s="1" t="s">
        <v>2374</v>
      </c>
      <c r="LW35" s="1" t="s">
        <v>2374</v>
      </c>
      <c r="LX35" s="1" t="s">
        <v>2374</v>
      </c>
      <c r="LY35" s="1" t="s">
        <v>2374</v>
      </c>
      <c r="LZ35" s="1" t="s">
        <v>2374</v>
      </c>
      <c r="MA35" s="1" t="s">
        <v>2374</v>
      </c>
      <c r="MB35" s="1" t="s">
        <v>2374</v>
      </c>
      <c r="MC35" s="1" t="s">
        <v>2374</v>
      </c>
      <c r="MD35" s="1" t="s">
        <v>2374</v>
      </c>
      <c r="ME35" s="1" t="s">
        <v>2374</v>
      </c>
      <c r="MF35" s="1" t="s">
        <v>2374</v>
      </c>
      <c r="MG35" s="1" t="s">
        <v>2374</v>
      </c>
      <c r="MH35" s="1" t="s">
        <v>2374</v>
      </c>
      <c r="MI35" s="1" t="s">
        <v>2374</v>
      </c>
      <c r="MJ35" s="1" t="s">
        <v>2374</v>
      </c>
      <c r="MK35" s="1" t="s">
        <v>2374</v>
      </c>
      <c r="ML35" s="1" t="s">
        <v>2374</v>
      </c>
      <c r="MM35" s="1" t="s">
        <v>2374</v>
      </c>
      <c r="MN35" s="1" t="s">
        <v>2374</v>
      </c>
      <c r="MO35" s="1" t="s">
        <v>2374</v>
      </c>
      <c r="MP35" s="1" t="s">
        <v>2374</v>
      </c>
      <c r="MQ35" s="1" t="s">
        <v>2374</v>
      </c>
      <c r="MR35" s="1" t="s">
        <v>2374</v>
      </c>
      <c r="MS35" s="1" t="s">
        <v>2374</v>
      </c>
      <c r="MT35" s="1" t="s">
        <v>2374</v>
      </c>
      <c r="MU35" s="1" t="s">
        <v>2374</v>
      </c>
      <c r="MV35" s="1" t="s">
        <v>2374</v>
      </c>
      <c r="MW35" s="1" t="s">
        <v>2374</v>
      </c>
      <c r="MX35">
        <v>394.71</v>
      </c>
      <c r="MY35">
        <v>2269.12</v>
      </c>
      <c r="MZ35">
        <v>68.509</v>
      </c>
      <c r="NA35">
        <v>20934</v>
      </c>
      <c r="NB35">
        <v>0.63200000000000001</v>
      </c>
      <c r="NC35" s="1" t="s">
        <v>2374</v>
      </c>
      <c r="ND35">
        <v>0.72</v>
      </c>
      <c r="NE35">
        <v>1.06</v>
      </c>
      <c r="NF35">
        <v>0.14000000000000001</v>
      </c>
      <c r="NG35">
        <v>3.84</v>
      </c>
      <c r="NR35" s="1" t="s">
        <v>2374</v>
      </c>
      <c r="NT35" s="1" t="s">
        <v>2374</v>
      </c>
      <c r="NU35" s="1" t="s">
        <v>2374</v>
      </c>
      <c r="NV35" s="1" t="s">
        <v>2374</v>
      </c>
      <c r="NW35" s="1" t="s">
        <v>2374</v>
      </c>
      <c r="NX35" s="1" t="s">
        <v>2374</v>
      </c>
      <c r="NY35" s="1" t="s">
        <v>2374</v>
      </c>
      <c r="OB35" s="1" t="s">
        <v>2374</v>
      </c>
      <c r="OD35" s="1" t="s">
        <v>2374</v>
      </c>
      <c r="OE35" s="1" t="s">
        <v>2374</v>
      </c>
      <c r="OF35" s="1" t="s">
        <v>2374</v>
      </c>
      <c r="OH35" s="1" t="s">
        <v>2374</v>
      </c>
      <c r="OI35" s="1" t="s">
        <v>2374</v>
      </c>
      <c r="OL35" s="1" t="s">
        <v>2374</v>
      </c>
      <c r="ON35" s="1" t="s">
        <v>2374</v>
      </c>
      <c r="OO35" s="1" t="s">
        <v>2374</v>
      </c>
      <c r="OP35" s="1" t="s">
        <v>2374</v>
      </c>
      <c r="OR35" s="1" t="s">
        <v>2374</v>
      </c>
      <c r="OS35" s="1" t="s">
        <v>2374</v>
      </c>
      <c r="OV35" s="1" t="s">
        <v>2374</v>
      </c>
      <c r="OW35" s="1" t="s">
        <v>2374</v>
      </c>
      <c r="OX35" s="1" t="s">
        <v>2374</v>
      </c>
      <c r="OY35" s="1" t="s">
        <v>2374</v>
      </c>
      <c r="OZ35" s="1" t="s">
        <v>2374</v>
      </c>
      <c r="PA35" s="1" t="s">
        <v>2374</v>
      </c>
      <c r="PB35" s="1" t="s">
        <v>2374</v>
      </c>
      <c r="PC35" s="1" t="s">
        <v>2374</v>
      </c>
      <c r="PF35" s="1" t="s">
        <v>2374</v>
      </c>
      <c r="PG35" s="1" t="s">
        <v>2374</v>
      </c>
      <c r="PH35" s="1" t="s">
        <v>2374</v>
      </c>
      <c r="PI35" s="1" t="s">
        <v>2374</v>
      </c>
      <c r="PJ35" s="1" t="s">
        <v>2374</v>
      </c>
      <c r="PK35" s="1" t="s">
        <v>2374</v>
      </c>
      <c r="PL35" s="1" t="s">
        <v>2374</v>
      </c>
      <c r="PM35" s="1" t="s">
        <v>2374</v>
      </c>
      <c r="PO35" s="1" t="s">
        <v>2374</v>
      </c>
      <c r="PP35" s="1" t="s">
        <v>2374</v>
      </c>
      <c r="PQ35" s="1" t="s">
        <v>2374</v>
      </c>
      <c r="PR35" s="1" t="s">
        <v>2374</v>
      </c>
      <c r="PS35" s="1" t="s">
        <v>2374</v>
      </c>
      <c r="PT35" s="1" t="s">
        <v>2374</v>
      </c>
      <c r="PU35" s="1" t="s">
        <v>2374</v>
      </c>
      <c r="PV35" s="1" t="s">
        <v>2374</v>
      </c>
      <c r="PW35" s="1" t="s">
        <v>2374</v>
      </c>
      <c r="PX35" s="1" t="s">
        <v>2374</v>
      </c>
      <c r="PY35" s="1" t="s">
        <v>2374</v>
      </c>
      <c r="PZ35" s="1" t="s">
        <v>2374</v>
      </c>
      <c r="QA35" s="1" t="s">
        <v>2374</v>
      </c>
      <c r="QB35" s="1" t="s">
        <v>2374</v>
      </c>
      <c r="QC35" s="1" t="s">
        <v>2374</v>
      </c>
      <c r="QD35" s="1" t="s">
        <v>2374</v>
      </c>
      <c r="QE35" s="1" t="s">
        <v>2374</v>
      </c>
      <c r="QF35" s="1" t="s">
        <v>2374</v>
      </c>
      <c r="QG35" s="1" t="s">
        <v>2374</v>
      </c>
      <c r="QH35" s="1" t="s">
        <v>2374</v>
      </c>
      <c r="QI35" s="1" t="s">
        <v>2374</v>
      </c>
      <c r="QT35" s="1" t="s">
        <v>2374</v>
      </c>
      <c r="QU35" s="1" t="s">
        <v>2374</v>
      </c>
      <c r="QV35" s="1" t="s">
        <v>2374</v>
      </c>
      <c r="QW35" s="1" t="s">
        <v>2374</v>
      </c>
      <c r="QX35" s="1" t="s">
        <v>2374</v>
      </c>
      <c r="QY35" s="1" t="s">
        <v>2374</v>
      </c>
      <c r="QZ35" s="1" t="s">
        <v>2374</v>
      </c>
      <c r="RA35" s="1" t="s">
        <v>2374</v>
      </c>
      <c r="RB35" s="1" t="s">
        <v>2374</v>
      </c>
      <c r="RC35" s="1" t="s">
        <v>2374</v>
      </c>
      <c r="RD35">
        <v>1021.18</v>
      </c>
      <c r="RE35">
        <v>34422.75</v>
      </c>
      <c r="RF35">
        <v>34.335999999999999</v>
      </c>
      <c r="RG35">
        <v>584419</v>
      </c>
      <c r="RH35">
        <v>0.58289999999999997</v>
      </c>
      <c r="RI35" s="1" t="s">
        <v>2374</v>
      </c>
      <c r="RJ35">
        <v>0.45</v>
      </c>
      <c r="RK35">
        <v>1.3</v>
      </c>
      <c r="RL35">
        <v>0.09</v>
      </c>
      <c r="RM35">
        <v>1.78</v>
      </c>
      <c r="RN35" s="1" t="s">
        <v>2374</v>
      </c>
      <c r="RO35" s="1" t="s">
        <v>2374</v>
      </c>
      <c r="RP35" s="1" t="s">
        <v>2374</v>
      </c>
      <c r="RQ35" s="1" t="s">
        <v>2374</v>
      </c>
      <c r="RR35" s="1" t="s">
        <v>2374</v>
      </c>
      <c r="RS35" s="1" t="s">
        <v>2374</v>
      </c>
      <c r="RT35" s="1" t="s">
        <v>2374</v>
      </c>
      <c r="RU35" s="1" t="s">
        <v>2374</v>
      </c>
      <c r="RX35" s="1" t="s">
        <v>2374</v>
      </c>
      <c r="RY35" s="1" t="s">
        <v>2374</v>
      </c>
      <c r="RZ35" s="1" t="s">
        <v>2374</v>
      </c>
      <c r="SA35" s="1" t="s">
        <v>2374</v>
      </c>
      <c r="SB35" s="1" t="s">
        <v>2374</v>
      </c>
      <c r="SC35" s="1" t="s">
        <v>2374</v>
      </c>
      <c r="SD35" s="1" t="s">
        <v>2374</v>
      </c>
      <c r="SE35" s="1" t="s">
        <v>2374</v>
      </c>
      <c r="TL35">
        <v>132.18</v>
      </c>
      <c r="TM35">
        <v>98.17</v>
      </c>
      <c r="TN35">
        <v>16.361000000000001</v>
      </c>
      <c r="TO35">
        <v>600</v>
      </c>
      <c r="TP35">
        <v>0.1</v>
      </c>
      <c r="TQ35" s="1" t="s">
        <v>2374</v>
      </c>
      <c r="TR35">
        <v>0.51</v>
      </c>
      <c r="TS35">
        <v>3.12</v>
      </c>
      <c r="TT35" s="1" t="s">
        <v>2374</v>
      </c>
      <c r="TU35">
        <v>1.18</v>
      </c>
      <c r="TV35" s="1" t="s">
        <v>2374</v>
      </c>
      <c r="TW35" s="1" t="s">
        <v>2374</v>
      </c>
      <c r="TX35" s="1" t="s">
        <v>2374</v>
      </c>
      <c r="TY35" s="1" t="s">
        <v>2374</v>
      </c>
      <c r="TZ35" s="1" t="s">
        <v>2374</v>
      </c>
      <c r="UA35" s="1" t="s">
        <v>2374</v>
      </c>
      <c r="UB35" s="1" t="s">
        <v>2374</v>
      </c>
      <c r="UC35" s="1" t="s">
        <v>2374</v>
      </c>
      <c r="UD35" s="1" t="s">
        <v>2374</v>
      </c>
      <c r="UE35" s="1" t="s">
        <v>2374</v>
      </c>
      <c r="UN35" s="1" t="s">
        <v>2374</v>
      </c>
      <c r="UO35" s="1" t="s">
        <v>2374</v>
      </c>
      <c r="UP35" s="1" t="s">
        <v>2374</v>
      </c>
      <c r="UR35" s="1" t="s">
        <v>2374</v>
      </c>
      <c r="US35" s="1" t="s">
        <v>2374</v>
      </c>
      <c r="UT35" s="1" t="s">
        <v>2374</v>
      </c>
      <c r="UU35" s="1" t="s">
        <v>2374</v>
      </c>
      <c r="UV35" s="1" t="s">
        <v>2374</v>
      </c>
      <c r="UW35" s="1" t="s">
        <v>2374</v>
      </c>
      <c r="UZ35">
        <v>414.37</v>
      </c>
      <c r="VA35">
        <v>768.97</v>
      </c>
      <c r="VB35">
        <v>23.69</v>
      </c>
      <c r="VC35">
        <v>5410</v>
      </c>
      <c r="VD35">
        <v>0.16669999999999999</v>
      </c>
      <c r="VE35" s="1" t="s">
        <v>2374</v>
      </c>
      <c r="VF35">
        <v>0.1</v>
      </c>
      <c r="VG35">
        <v>0.4</v>
      </c>
      <c r="VH35">
        <v>0.06</v>
      </c>
      <c r="VI35">
        <v>0.43</v>
      </c>
      <c r="VJ35" s="1" t="s">
        <v>2374</v>
      </c>
      <c r="VK35" s="1" t="s">
        <v>2374</v>
      </c>
      <c r="VL35" s="1" t="s">
        <v>2374</v>
      </c>
      <c r="VM35" s="1" t="s">
        <v>2374</v>
      </c>
      <c r="VN35" s="1" t="s">
        <v>2374</v>
      </c>
      <c r="VO35" s="1" t="s">
        <v>2374</v>
      </c>
      <c r="VP35" s="1" t="s">
        <v>2374</v>
      </c>
      <c r="VQ35" s="1" t="s">
        <v>2374</v>
      </c>
      <c r="VR35" s="1" t="s">
        <v>2374</v>
      </c>
      <c r="VS35" s="1" t="s">
        <v>2374</v>
      </c>
      <c r="VT35" s="1" t="s">
        <v>2374</v>
      </c>
      <c r="VU35" s="1" t="s">
        <v>2374</v>
      </c>
      <c r="VV35" s="1" t="s">
        <v>2374</v>
      </c>
      <c r="VW35" s="1" t="s">
        <v>2374</v>
      </c>
      <c r="VX35" s="1" t="s">
        <v>2374</v>
      </c>
      <c r="VY35" s="1" t="s">
        <v>2374</v>
      </c>
      <c r="VZ35" s="1" t="s">
        <v>2374</v>
      </c>
      <c r="WA35" s="1" t="s">
        <v>2374</v>
      </c>
      <c r="WB35" s="1" t="s">
        <v>2374</v>
      </c>
      <c r="WC35" s="1" t="s">
        <v>2374</v>
      </c>
      <c r="WD35" s="1" t="s">
        <v>2374</v>
      </c>
      <c r="WE35" s="1" t="s">
        <v>2374</v>
      </c>
      <c r="WF35" s="1" t="s">
        <v>2374</v>
      </c>
      <c r="WG35" s="1" t="s">
        <v>2374</v>
      </c>
      <c r="WH35" s="1" t="s">
        <v>2374</v>
      </c>
      <c r="WI35" s="1" t="s">
        <v>2374</v>
      </c>
      <c r="WJ35" s="1" t="s">
        <v>2374</v>
      </c>
      <c r="WK35" s="1" t="s">
        <v>2374</v>
      </c>
      <c r="WL35" s="1" t="s">
        <v>2374</v>
      </c>
      <c r="WM35" s="1" t="s">
        <v>2374</v>
      </c>
      <c r="WN35">
        <v>131.11000000000001</v>
      </c>
      <c r="WO35">
        <v>145.62</v>
      </c>
      <c r="WP35">
        <v>18.202000000000002</v>
      </c>
      <c r="WQ35">
        <v>640</v>
      </c>
      <c r="WR35">
        <v>0.08</v>
      </c>
      <c r="WS35" s="1" t="s">
        <v>2374</v>
      </c>
      <c r="WT35">
        <v>0.41</v>
      </c>
      <c r="WU35">
        <v>2.25</v>
      </c>
      <c r="WV35">
        <v>0.18</v>
      </c>
      <c r="WW35">
        <v>0.46</v>
      </c>
      <c r="XH35" s="1" t="s">
        <v>2374</v>
      </c>
      <c r="XJ35" s="1" t="s">
        <v>2374</v>
      </c>
      <c r="XK35" s="1" t="s">
        <v>2374</v>
      </c>
      <c r="XL35" s="1" t="s">
        <v>2374</v>
      </c>
      <c r="XN35" s="1" t="s">
        <v>2374</v>
      </c>
      <c r="XO35" s="1" t="s">
        <v>2374</v>
      </c>
      <c r="XR35" s="1" t="s">
        <v>2374</v>
      </c>
      <c r="XS35" s="1" t="s">
        <v>2374</v>
      </c>
      <c r="XT35" s="1" t="s">
        <v>2374</v>
      </c>
      <c r="XU35" s="1" t="s">
        <v>2374</v>
      </c>
      <c r="XV35" s="1" t="s">
        <v>2374</v>
      </c>
      <c r="XW35" s="1" t="s">
        <v>2374</v>
      </c>
      <c r="XX35" s="1" t="s">
        <v>2374</v>
      </c>
      <c r="XY35" s="1" t="s">
        <v>2374</v>
      </c>
      <c r="YB35">
        <v>68</v>
      </c>
      <c r="YC35">
        <v>39.11</v>
      </c>
      <c r="YD35">
        <v>31.591000000000001</v>
      </c>
      <c r="YE35">
        <v>2250</v>
      </c>
      <c r="YF35">
        <v>1.8171999999999999</v>
      </c>
      <c r="YG35" s="1" t="s">
        <v>2374</v>
      </c>
      <c r="YH35">
        <v>0</v>
      </c>
      <c r="YI35">
        <v>0</v>
      </c>
      <c r="YK35" s="1" t="s">
        <v>2374</v>
      </c>
      <c r="YL35" s="1" t="s">
        <v>2374</v>
      </c>
      <c r="YM35" s="1" t="s">
        <v>2374</v>
      </c>
      <c r="YN35" s="1" t="s">
        <v>2374</v>
      </c>
      <c r="YO35" s="1" t="s">
        <v>2374</v>
      </c>
      <c r="YP35" s="1" t="s">
        <v>2374</v>
      </c>
      <c r="YQ35" s="1" t="s">
        <v>2374</v>
      </c>
      <c r="YR35" s="1" t="s">
        <v>2374</v>
      </c>
      <c r="YS35" s="1" t="s">
        <v>2374</v>
      </c>
      <c r="YT35" s="1" t="s">
        <v>2374</v>
      </c>
      <c r="YU35" s="1" t="s">
        <v>2374</v>
      </c>
      <c r="YV35">
        <v>131.19</v>
      </c>
      <c r="YW35">
        <v>14.94</v>
      </c>
      <c r="YX35">
        <v>10.670999999999999</v>
      </c>
      <c r="YY35">
        <v>140</v>
      </c>
      <c r="YZ35">
        <v>0.1</v>
      </c>
      <c r="ZA35" s="1" t="s">
        <v>2374</v>
      </c>
      <c r="ZB35">
        <v>0.41</v>
      </c>
      <c r="ZC35">
        <v>3.83</v>
      </c>
      <c r="ZD35" s="1" t="s">
        <v>2374</v>
      </c>
      <c r="ZE35">
        <v>0.5</v>
      </c>
      <c r="ZF35" s="1" t="s">
        <v>2374</v>
      </c>
      <c r="ZG35" s="1" t="s">
        <v>2374</v>
      </c>
      <c r="ZH35" s="1" t="s">
        <v>2374</v>
      </c>
      <c r="ZI35" s="1" t="s">
        <v>2374</v>
      </c>
      <c r="ZJ35" s="1" t="s">
        <v>2374</v>
      </c>
      <c r="ZK35" s="1" t="s">
        <v>2374</v>
      </c>
      <c r="ZL35" s="1" t="s">
        <v>2374</v>
      </c>
      <c r="ZM35" s="1" t="s">
        <v>2374</v>
      </c>
      <c r="ZN35" s="1" t="s">
        <v>2374</v>
      </c>
      <c r="ZO35" s="1" t="s">
        <v>2374</v>
      </c>
      <c r="ZZ35" s="1" t="s">
        <v>2374</v>
      </c>
      <c r="AAA35" s="1" t="s">
        <v>2374</v>
      </c>
      <c r="AAB35" s="1" t="s">
        <v>2374</v>
      </c>
      <c r="AAC35" s="1" t="s">
        <v>2374</v>
      </c>
      <c r="AAD35" s="1" t="s">
        <v>2374</v>
      </c>
      <c r="AAE35" s="1" t="s">
        <v>2374</v>
      </c>
      <c r="AAF35" s="1" t="s">
        <v>2374</v>
      </c>
      <c r="AAG35" s="1" t="s">
        <v>2374</v>
      </c>
      <c r="AAI35" s="1" t="s">
        <v>2374</v>
      </c>
      <c r="AAJ35">
        <v>231.71</v>
      </c>
      <c r="AAK35">
        <v>582.87</v>
      </c>
      <c r="AAL35">
        <v>2334.1350000000002</v>
      </c>
      <c r="AAM35">
        <v>6000</v>
      </c>
      <c r="AAN35">
        <v>24.027200000000001</v>
      </c>
      <c r="AAO35" s="1" t="s">
        <v>2374</v>
      </c>
      <c r="AAP35">
        <v>0</v>
      </c>
      <c r="AAQ35">
        <v>0</v>
      </c>
      <c r="AAR35">
        <v>3.15</v>
      </c>
      <c r="AAS35">
        <v>57.08</v>
      </c>
      <c r="AAT35" s="1" t="s">
        <v>2374</v>
      </c>
      <c r="AAU35" s="1" t="s">
        <v>2374</v>
      </c>
      <c r="AAV35" s="1" t="s">
        <v>2374</v>
      </c>
      <c r="AAW35" s="1" t="s">
        <v>2374</v>
      </c>
      <c r="AAX35" s="1" t="s">
        <v>2374</v>
      </c>
      <c r="AAY35" s="1" t="s">
        <v>2374</v>
      </c>
      <c r="AAZ35" s="1" t="s">
        <v>2374</v>
      </c>
      <c r="ABA35" s="1" t="s">
        <v>2374</v>
      </c>
      <c r="ABB35" s="1" t="s">
        <v>2374</v>
      </c>
      <c r="ABC35" s="1" t="s">
        <v>2374</v>
      </c>
      <c r="ABD35">
        <v>89.27</v>
      </c>
      <c r="ABE35">
        <v>11.2</v>
      </c>
      <c r="ABF35">
        <v>4.96</v>
      </c>
      <c r="ABG35">
        <v>600</v>
      </c>
      <c r="ABH35">
        <v>0.26579999999999998</v>
      </c>
      <c r="ABI35" s="1" t="s">
        <v>2374</v>
      </c>
      <c r="ABJ35">
        <v>0</v>
      </c>
      <c r="ABK35">
        <v>0</v>
      </c>
      <c r="ABX35" s="1" t="s">
        <v>2374</v>
      </c>
      <c r="ABY35" s="1" t="s">
        <v>2374</v>
      </c>
      <c r="ABZ35" s="1" t="s">
        <v>2374</v>
      </c>
      <c r="ACA35" s="1" t="s">
        <v>2374</v>
      </c>
      <c r="ACB35" s="1" t="s">
        <v>2374</v>
      </c>
      <c r="ACC35" s="1" t="s">
        <v>2374</v>
      </c>
      <c r="ACD35" s="1" t="s">
        <v>2374</v>
      </c>
      <c r="ACE35" s="1" t="s">
        <v>2374</v>
      </c>
      <c r="ACH35" s="1" t="s">
        <v>2374</v>
      </c>
      <c r="ACI35" s="1" t="s">
        <v>2374</v>
      </c>
      <c r="ACJ35" s="1" t="s">
        <v>2374</v>
      </c>
      <c r="ACK35" s="1" t="s">
        <v>2374</v>
      </c>
      <c r="ACL35" s="1" t="s">
        <v>2374</v>
      </c>
      <c r="ACM35" s="1" t="s">
        <v>2374</v>
      </c>
      <c r="ACN35" s="1" t="s">
        <v>2374</v>
      </c>
      <c r="ACO35" s="1" t="s">
        <v>2374</v>
      </c>
      <c r="ACR35">
        <v>80.150000000000006</v>
      </c>
      <c r="ACT35">
        <v>230.08</v>
      </c>
      <c r="ACU35">
        <v>1</v>
      </c>
      <c r="ACV35">
        <v>1</v>
      </c>
      <c r="ACX35">
        <v>0</v>
      </c>
      <c r="ACY35">
        <v>0</v>
      </c>
      <c r="ADB35">
        <v>167.82</v>
      </c>
      <c r="ADC35">
        <v>155.30000000000001</v>
      </c>
      <c r="ADD35">
        <v>543.24800000000005</v>
      </c>
      <c r="ADE35">
        <v>135</v>
      </c>
      <c r="ADF35">
        <v>0.47220000000000001</v>
      </c>
      <c r="ADG35" s="1" t="s">
        <v>2374</v>
      </c>
      <c r="ADH35">
        <v>2.66</v>
      </c>
      <c r="ADI35">
        <v>0.49</v>
      </c>
      <c r="ADL35" s="1" t="s">
        <v>2374</v>
      </c>
      <c r="ADM35" s="1" t="s">
        <v>2374</v>
      </c>
      <c r="ADN35" s="1" t="s">
        <v>2374</v>
      </c>
      <c r="ADO35" s="1" t="s">
        <v>2374</v>
      </c>
      <c r="ADP35" s="1" t="s">
        <v>2374</v>
      </c>
      <c r="ADQ35" s="1" t="s">
        <v>2374</v>
      </c>
      <c r="ADR35" s="1" t="s">
        <v>2374</v>
      </c>
      <c r="ADS35" s="1" t="s">
        <v>2374</v>
      </c>
      <c r="ADT35" s="1" t="s">
        <v>2374</v>
      </c>
      <c r="ADU35" s="1" t="s">
        <v>2374</v>
      </c>
      <c r="ADV35" s="1" t="s">
        <v>2374</v>
      </c>
      <c r="ADW35" s="1" t="s">
        <v>2374</v>
      </c>
      <c r="ADX35" s="1" t="s">
        <v>2374</v>
      </c>
      <c r="ADY35" s="1" t="s">
        <v>2374</v>
      </c>
      <c r="ADZ35" s="1" t="s">
        <v>2374</v>
      </c>
      <c r="AEA35" s="1" t="s">
        <v>2374</v>
      </c>
      <c r="AEB35" s="1" t="s">
        <v>2374</v>
      </c>
      <c r="AEC35" s="1" t="s">
        <v>2374</v>
      </c>
      <c r="AED35" s="1" t="s">
        <v>2374</v>
      </c>
      <c r="AEE35" s="1" t="s">
        <v>2374</v>
      </c>
      <c r="AEF35" s="1" t="s">
        <v>2374</v>
      </c>
      <c r="AEH35" s="1" t="s">
        <v>2374</v>
      </c>
      <c r="AEI35" s="1" t="s">
        <v>2374</v>
      </c>
      <c r="AEJ35" s="1" t="s">
        <v>2374</v>
      </c>
      <c r="AEK35" s="1" t="s">
        <v>2374</v>
      </c>
      <c r="AEL35" s="1" t="s">
        <v>2374</v>
      </c>
      <c r="AEM35" s="1" t="s">
        <v>2374</v>
      </c>
      <c r="AEP35" s="1" t="s">
        <v>2374</v>
      </c>
      <c r="AEQ35" s="1" t="s">
        <v>2374</v>
      </c>
      <c r="AER35" s="1" t="s">
        <v>2374</v>
      </c>
      <c r="AES35" s="1" t="s">
        <v>2374</v>
      </c>
      <c r="AET35" s="1" t="s">
        <v>2374</v>
      </c>
      <c r="AEU35" s="1" t="s">
        <v>2374</v>
      </c>
      <c r="AEV35" s="1" t="s">
        <v>2374</v>
      </c>
      <c r="AEW35" s="1" t="s">
        <v>2374</v>
      </c>
      <c r="AEZ35" s="1" t="s">
        <v>2374</v>
      </c>
      <c r="AFA35" s="1" t="s">
        <v>2374</v>
      </c>
      <c r="AFB35" s="1" t="s">
        <v>2374</v>
      </c>
      <c r="AFC35" s="1" t="s">
        <v>2374</v>
      </c>
      <c r="AFD35" s="1" t="s">
        <v>2374</v>
      </c>
      <c r="AFE35" s="1" t="s">
        <v>2374</v>
      </c>
      <c r="AFF35" s="1" t="s">
        <v>2374</v>
      </c>
      <c r="AFG35" s="1" t="s">
        <v>2374</v>
      </c>
      <c r="AFH35" s="1" t="s">
        <v>2374</v>
      </c>
      <c r="AFI35" s="1" t="s">
        <v>2374</v>
      </c>
      <c r="AFJ35">
        <v>250</v>
      </c>
      <c r="AFK35">
        <v>288.88</v>
      </c>
      <c r="AFL35">
        <v>31.96</v>
      </c>
      <c r="AFM35">
        <v>9040</v>
      </c>
      <c r="AFN35">
        <v>1</v>
      </c>
      <c r="AFO35" s="1" t="s">
        <v>2374</v>
      </c>
      <c r="AFP35">
        <v>0</v>
      </c>
      <c r="AFQ35">
        <v>0</v>
      </c>
      <c r="AFR35" s="1" t="s">
        <v>2374</v>
      </c>
      <c r="AFS35">
        <v>1.05</v>
      </c>
      <c r="AFT35">
        <v>244.19</v>
      </c>
      <c r="AFU35">
        <v>182.22</v>
      </c>
      <c r="AFV35">
        <v>25.31</v>
      </c>
      <c r="AFW35">
        <v>7200</v>
      </c>
      <c r="AFX35">
        <v>1</v>
      </c>
      <c r="AFY35" s="1" t="s">
        <v>2374</v>
      </c>
      <c r="AFZ35">
        <v>0.41</v>
      </c>
      <c r="AGA35">
        <v>1.62</v>
      </c>
      <c r="AGB35">
        <v>0.26</v>
      </c>
      <c r="AGC35">
        <v>1.1499999999999999</v>
      </c>
      <c r="AGD35">
        <v>123.27</v>
      </c>
      <c r="AGE35">
        <v>165.66</v>
      </c>
      <c r="AGF35">
        <v>4.0510000000000002</v>
      </c>
      <c r="AGG35">
        <v>360</v>
      </c>
      <c r="AGH35">
        <v>8.8000000000000005E-3</v>
      </c>
      <c r="AGI35" s="1" t="s">
        <v>2374</v>
      </c>
      <c r="AGJ35">
        <v>0.01</v>
      </c>
      <c r="AGK35">
        <v>0.33</v>
      </c>
      <c r="AGL35" s="1" t="s">
        <v>2374</v>
      </c>
      <c r="AGM35" s="1" t="s">
        <v>2374</v>
      </c>
      <c r="AGN35">
        <v>267.33</v>
      </c>
      <c r="AGO35">
        <v>1717.15</v>
      </c>
      <c r="AGP35">
        <v>38.090000000000003</v>
      </c>
      <c r="AGQ35">
        <v>22540</v>
      </c>
      <c r="AGR35">
        <v>0.5</v>
      </c>
      <c r="AGS35" s="1" t="s">
        <v>2374</v>
      </c>
      <c r="AGT35">
        <v>0.51</v>
      </c>
      <c r="AGU35">
        <v>1.34</v>
      </c>
      <c r="AGV35">
        <v>0.1</v>
      </c>
      <c r="AGW35">
        <v>1.64</v>
      </c>
      <c r="AGX35">
        <v>196.84</v>
      </c>
      <c r="AGY35">
        <v>220.87</v>
      </c>
      <c r="AGZ35">
        <v>22.792999999999999</v>
      </c>
      <c r="AHA35">
        <v>934</v>
      </c>
      <c r="AHB35">
        <v>9.64E-2</v>
      </c>
      <c r="AHC35" s="1" t="s">
        <v>2374</v>
      </c>
      <c r="AHD35">
        <v>0.39</v>
      </c>
      <c r="AHE35">
        <v>1.73</v>
      </c>
      <c r="AHF35" s="1" t="s">
        <v>2374</v>
      </c>
      <c r="AHG35">
        <v>0.84</v>
      </c>
      <c r="AHH35" s="1" t="s">
        <v>2374</v>
      </c>
      <c r="AHI35" s="1" t="s">
        <v>2374</v>
      </c>
      <c r="AHJ35" s="1" t="s">
        <v>2374</v>
      </c>
      <c r="AHK35" s="1" t="s">
        <v>2374</v>
      </c>
      <c r="AHL35" s="1" t="s">
        <v>2374</v>
      </c>
      <c r="AHM35" s="1" t="s">
        <v>2374</v>
      </c>
      <c r="AHN35" s="1" t="s">
        <v>2374</v>
      </c>
      <c r="AHO35" s="1" t="s">
        <v>2374</v>
      </c>
      <c r="AHP35" s="1" t="s">
        <v>2374</v>
      </c>
      <c r="AHQ35" s="1" t="s">
        <v>2374</v>
      </c>
      <c r="AHR35" s="1" t="s">
        <v>2374</v>
      </c>
      <c r="AHS35" s="1" t="s">
        <v>2374</v>
      </c>
      <c r="AHT35" s="1" t="s">
        <v>2374</v>
      </c>
      <c r="AHU35" s="1" t="s">
        <v>2374</v>
      </c>
      <c r="AHV35" s="1" t="s">
        <v>2374</v>
      </c>
      <c r="AHW35" s="1" t="s">
        <v>2374</v>
      </c>
      <c r="AHX35" s="1" t="s">
        <v>2374</v>
      </c>
      <c r="AHY35" s="1" t="s">
        <v>2374</v>
      </c>
      <c r="AIA35" s="1" t="s">
        <v>2374</v>
      </c>
      <c r="AIB35" s="1" t="s">
        <v>2374</v>
      </c>
      <c r="AIC35" s="1" t="s">
        <v>2374</v>
      </c>
      <c r="AID35" s="1" t="s">
        <v>2374</v>
      </c>
      <c r="AIE35" s="1" t="s">
        <v>2374</v>
      </c>
      <c r="AIF35" s="1" t="s">
        <v>2374</v>
      </c>
      <c r="AIG35" s="1" t="s">
        <v>2374</v>
      </c>
      <c r="AIH35" s="1" t="s">
        <v>2374</v>
      </c>
      <c r="AII35" s="1" t="s">
        <v>2374</v>
      </c>
      <c r="AIJ35" s="1" t="s">
        <v>2374</v>
      </c>
      <c r="AIK35" s="1" t="s">
        <v>2374</v>
      </c>
      <c r="AIL35">
        <v>393.08</v>
      </c>
      <c r="AIM35">
        <v>179.91</v>
      </c>
      <c r="AIN35">
        <v>78.569999999999993</v>
      </c>
      <c r="AIO35">
        <v>2256</v>
      </c>
      <c r="AIP35">
        <v>0.98509999999999998</v>
      </c>
      <c r="AIQ35" s="1" t="s">
        <v>2374</v>
      </c>
      <c r="AIR35">
        <v>0</v>
      </c>
      <c r="AIS35">
        <v>0</v>
      </c>
      <c r="AIT35">
        <v>7.12</v>
      </c>
      <c r="AIU35">
        <v>-6.66</v>
      </c>
      <c r="AIV35" s="1" t="s">
        <v>2374</v>
      </c>
      <c r="AIW35" s="1" t="s">
        <v>2374</v>
      </c>
      <c r="AIX35" s="1" t="s">
        <v>2374</v>
      </c>
      <c r="AIY35" s="1" t="s">
        <v>2374</v>
      </c>
      <c r="AIZ35" s="1" t="s">
        <v>2374</v>
      </c>
      <c r="AJA35" s="1" t="s">
        <v>2374</v>
      </c>
      <c r="AJB35" s="1" t="s">
        <v>2374</v>
      </c>
      <c r="AJC35" s="1" t="s">
        <v>2374</v>
      </c>
      <c r="AJE35" s="1" t="s">
        <v>2374</v>
      </c>
      <c r="AJF35">
        <v>304.43</v>
      </c>
      <c r="AJG35">
        <v>453.26</v>
      </c>
      <c r="AJH35">
        <v>30.22</v>
      </c>
      <c r="AJI35">
        <v>1500</v>
      </c>
      <c r="AJJ35">
        <v>0.1</v>
      </c>
      <c r="AJK35" s="1" t="s">
        <v>2374</v>
      </c>
      <c r="AJL35">
        <v>0.31</v>
      </c>
      <c r="AJM35">
        <v>1.02</v>
      </c>
      <c r="AJO35" s="1" t="s">
        <v>2374</v>
      </c>
      <c r="AJP35" s="1" t="s">
        <v>2374</v>
      </c>
      <c r="AJQ35" s="1" t="s">
        <v>2374</v>
      </c>
      <c r="AJR35" s="1" t="s">
        <v>2374</v>
      </c>
      <c r="AJS35" s="1" t="s">
        <v>2374</v>
      </c>
      <c r="AJT35" s="1" t="s">
        <v>2374</v>
      </c>
      <c r="AJU35" s="1" t="s">
        <v>2374</v>
      </c>
      <c r="AJV35" s="1" t="s">
        <v>2374</v>
      </c>
      <c r="AJW35" s="1" t="s">
        <v>2374</v>
      </c>
      <c r="AJX35" s="1" t="s">
        <v>2374</v>
      </c>
      <c r="AJY35" s="1" t="s">
        <v>2374</v>
      </c>
      <c r="AJZ35">
        <v>259.61</v>
      </c>
      <c r="AKA35">
        <v>11.25</v>
      </c>
      <c r="AKB35">
        <v>219.96</v>
      </c>
      <c r="AKC35">
        <v>200</v>
      </c>
      <c r="AKD35">
        <v>0.99980000000000002</v>
      </c>
      <c r="AKE35" s="1" t="s">
        <v>2374</v>
      </c>
      <c r="AKF35">
        <v>1.48</v>
      </c>
      <c r="AKG35">
        <v>2.64</v>
      </c>
      <c r="AKJ35">
        <v>411.12</v>
      </c>
      <c r="AKK35">
        <v>454.03</v>
      </c>
      <c r="AKL35">
        <v>38.35</v>
      </c>
      <c r="AKM35">
        <v>888</v>
      </c>
      <c r="AKN35">
        <v>7.4999999999999997E-2</v>
      </c>
      <c r="AKO35" s="1" t="s">
        <v>2374</v>
      </c>
      <c r="AKP35">
        <v>0.42</v>
      </c>
      <c r="AKQ35">
        <v>1.1000000000000001</v>
      </c>
      <c r="AKR35" s="1" t="s">
        <v>2374</v>
      </c>
      <c r="AKS35">
        <v>1.73</v>
      </c>
      <c r="AKT35" s="1" t="s">
        <v>2374</v>
      </c>
      <c r="AKU35" s="1" t="s">
        <v>2374</v>
      </c>
      <c r="AKV35" s="1" t="s">
        <v>2374</v>
      </c>
      <c r="AKW35" s="1" t="s">
        <v>2374</v>
      </c>
      <c r="AKX35" s="1" t="s">
        <v>2374</v>
      </c>
      <c r="AKY35" s="1" t="s">
        <v>2374</v>
      </c>
      <c r="AKZ35" s="1" t="s">
        <v>2374</v>
      </c>
      <c r="ALA35" s="1" t="s">
        <v>2374</v>
      </c>
      <c r="ALB35" s="1" t="s">
        <v>2374</v>
      </c>
      <c r="ALC35" s="1" t="s">
        <v>2374</v>
      </c>
      <c r="ALN35" s="1" t="s">
        <v>2374</v>
      </c>
      <c r="ALO35" s="1" t="s">
        <v>2374</v>
      </c>
      <c r="ALP35" s="1" t="s">
        <v>2374</v>
      </c>
      <c r="ALQ35" s="1" t="s">
        <v>2374</v>
      </c>
      <c r="ALR35" s="1" t="s">
        <v>2374</v>
      </c>
      <c r="ALS35" s="1" t="s">
        <v>2374</v>
      </c>
      <c r="ALT35" s="1" t="s">
        <v>2374</v>
      </c>
      <c r="ALU35" s="1" t="s">
        <v>2374</v>
      </c>
      <c r="ALV35" s="1" t="s">
        <v>2374</v>
      </c>
      <c r="ALW35" s="1" t="s">
        <v>2374</v>
      </c>
      <c r="ALX35" s="1" t="s">
        <v>2374</v>
      </c>
      <c r="ALY35" s="1" t="s">
        <v>2374</v>
      </c>
      <c r="ALZ35" s="1" t="s">
        <v>2374</v>
      </c>
      <c r="AMA35" s="1" t="s">
        <v>2374</v>
      </c>
      <c r="AMB35" s="1" t="s">
        <v>2374</v>
      </c>
      <c r="AMC35" s="1" t="s">
        <v>2374</v>
      </c>
      <c r="AMD35" s="1" t="s">
        <v>2374</v>
      </c>
      <c r="AME35" s="1" t="s">
        <v>2374</v>
      </c>
      <c r="AMH35" s="1" t="s">
        <v>2374</v>
      </c>
      <c r="AMI35" s="1" t="s">
        <v>2374</v>
      </c>
      <c r="AMJ35" s="1" t="s">
        <v>2374</v>
      </c>
      <c r="AMK35" s="1" t="s">
        <v>2374</v>
      </c>
      <c r="AML35" s="1" t="s">
        <v>2374</v>
      </c>
      <c r="AMM35" s="1" t="s">
        <v>2374</v>
      </c>
      <c r="AMN35" s="1" t="s">
        <v>2374</v>
      </c>
      <c r="AMO35" s="1" t="s">
        <v>2374</v>
      </c>
      <c r="AMR35" s="1" t="s">
        <v>2374</v>
      </c>
      <c r="AMS35" s="1" t="s">
        <v>2374</v>
      </c>
      <c r="AMT35" s="1" t="s">
        <v>2374</v>
      </c>
      <c r="AMU35" s="1" t="s">
        <v>2374</v>
      </c>
      <c r="AMV35" s="1" t="s">
        <v>2374</v>
      </c>
      <c r="AMW35" s="1" t="s">
        <v>2374</v>
      </c>
      <c r="AMX35" s="1" t="s">
        <v>2374</v>
      </c>
      <c r="AMY35" s="1" t="s">
        <v>2374</v>
      </c>
      <c r="ANB35">
        <v>108.05</v>
      </c>
      <c r="ANC35">
        <v>93.54</v>
      </c>
      <c r="AND35">
        <v>11.811</v>
      </c>
      <c r="ANE35">
        <v>792</v>
      </c>
      <c r="ANF35">
        <v>0.1</v>
      </c>
      <c r="ANG35" s="1" t="s">
        <v>2374</v>
      </c>
      <c r="ANH35">
        <v>0.14000000000000001</v>
      </c>
      <c r="ANI35">
        <v>1.1599999999999999</v>
      </c>
      <c r="ANJ35" s="1" t="s">
        <v>2374</v>
      </c>
      <c r="ANK35" s="1" t="s">
        <v>2374</v>
      </c>
      <c r="ANV35" s="1" t="s">
        <v>2374</v>
      </c>
      <c r="ANW35" s="1" t="s">
        <v>2374</v>
      </c>
      <c r="ANX35" s="1" t="s">
        <v>2374</v>
      </c>
      <c r="ANY35" s="1" t="s">
        <v>2374</v>
      </c>
      <c r="ANZ35" s="1" t="s">
        <v>2374</v>
      </c>
      <c r="AOA35" s="1" t="s">
        <v>2374</v>
      </c>
      <c r="AOB35" s="1" t="s">
        <v>2374</v>
      </c>
      <c r="AOC35" s="1" t="s">
        <v>2374</v>
      </c>
      <c r="AOD35" s="1" t="s">
        <v>2374</v>
      </c>
      <c r="AOE35" s="1" t="s">
        <v>2374</v>
      </c>
      <c r="AOF35">
        <v>423.95</v>
      </c>
      <c r="AOG35">
        <v>110.44</v>
      </c>
      <c r="AOH35">
        <v>5.31</v>
      </c>
      <c r="AOI35">
        <v>800</v>
      </c>
      <c r="AOJ35">
        <v>3.85E-2</v>
      </c>
      <c r="AOK35" s="1" t="s">
        <v>2374</v>
      </c>
      <c r="AOL35">
        <v>0.18</v>
      </c>
      <c r="AOM35">
        <v>3.33</v>
      </c>
      <c r="AOO35">
        <v>0.26</v>
      </c>
      <c r="AOP35">
        <v>130.58000000000001</v>
      </c>
      <c r="AOQ35">
        <v>28.84</v>
      </c>
      <c r="AOR35">
        <v>2.04</v>
      </c>
      <c r="AOS35">
        <v>120</v>
      </c>
      <c r="AOT35">
        <v>8.5000000000000006E-3</v>
      </c>
      <c r="AOU35" s="1" t="s">
        <v>2374</v>
      </c>
      <c r="AOV35">
        <v>0.14000000000000001</v>
      </c>
      <c r="AOW35">
        <v>6.81</v>
      </c>
      <c r="AOZ35" s="1" t="s">
        <v>2374</v>
      </c>
      <c r="APA35" s="1" t="s">
        <v>2374</v>
      </c>
      <c r="APB35" s="1" t="s">
        <v>2374</v>
      </c>
      <c r="APC35" s="1" t="s">
        <v>2374</v>
      </c>
      <c r="APD35" s="1" t="s">
        <v>2374</v>
      </c>
      <c r="APE35" s="1" t="s">
        <v>2374</v>
      </c>
      <c r="APF35" s="1" t="s">
        <v>2374</v>
      </c>
      <c r="APG35" s="1" t="s">
        <v>2374</v>
      </c>
      <c r="APH35" s="1" t="s">
        <v>2374</v>
      </c>
      <c r="API35" s="1" t="s">
        <v>2374</v>
      </c>
      <c r="APT35" s="1" t="s">
        <v>2374</v>
      </c>
      <c r="APU35" s="1" t="s">
        <v>2374</v>
      </c>
      <c r="APV35" s="1" t="s">
        <v>2374</v>
      </c>
      <c r="APW35" s="1" t="s">
        <v>2374</v>
      </c>
      <c r="APX35" s="1" t="s">
        <v>2374</v>
      </c>
      <c r="APY35" s="1" t="s">
        <v>2374</v>
      </c>
      <c r="APZ35" s="1" t="s">
        <v>2374</v>
      </c>
      <c r="AQA35" s="1" t="s">
        <v>2374</v>
      </c>
      <c r="AQB35" s="1" t="s">
        <v>2374</v>
      </c>
      <c r="AQC35" s="1" t="s">
        <v>2374</v>
      </c>
      <c r="AQD35" s="1" t="s">
        <v>2374</v>
      </c>
      <c r="AQE35" s="1" t="s">
        <v>2374</v>
      </c>
      <c r="AQF35" s="1" t="s">
        <v>2374</v>
      </c>
      <c r="AQG35" s="1" t="s">
        <v>2374</v>
      </c>
      <c r="AQH35" s="1" t="s">
        <v>2374</v>
      </c>
      <c r="AQI35" s="1" t="s">
        <v>2374</v>
      </c>
      <c r="AQJ35" s="1" t="s">
        <v>2374</v>
      </c>
      <c r="AQK35" s="1" t="s">
        <v>2374</v>
      </c>
      <c r="AQL35" s="1" t="s">
        <v>2374</v>
      </c>
      <c r="AQM35" s="1" t="s">
        <v>2374</v>
      </c>
      <c r="AQN35" s="1" t="s">
        <v>2374</v>
      </c>
      <c r="AQO35" s="1" t="s">
        <v>2374</v>
      </c>
      <c r="AQP35" s="1" t="s">
        <v>2374</v>
      </c>
      <c r="AQQ35" s="1" t="s">
        <v>2374</v>
      </c>
      <c r="AQR35" s="1" t="s">
        <v>2374</v>
      </c>
      <c r="AQS35" s="1" t="s">
        <v>2374</v>
      </c>
      <c r="AQT35" s="1" t="s">
        <v>2374</v>
      </c>
      <c r="AQU35" s="1" t="s">
        <v>2374</v>
      </c>
      <c r="AQX35">
        <v>272.87</v>
      </c>
      <c r="AQY35">
        <v>733.81</v>
      </c>
      <c r="AQZ35">
        <v>11.76</v>
      </c>
      <c r="ARA35">
        <v>62400</v>
      </c>
      <c r="ARB35">
        <v>1</v>
      </c>
      <c r="ARC35" s="1" t="s">
        <v>2374</v>
      </c>
      <c r="ARD35">
        <v>0.36</v>
      </c>
      <c r="ARE35">
        <v>3.04</v>
      </c>
      <c r="ARF35" s="1" t="s">
        <v>2374</v>
      </c>
      <c r="ARG35">
        <v>0.77</v>
      </c>
      <c r="ARH35">
        <v>231.19</v>
      </c>
      <c r="ARI35">
        <v>26.84</v>
      </c>
      <c r="ARJ35">
        <v>6.14</v>
      </c>
      <c r="ARK35">
        <v>1750</v>
      </c>
      <c r="ARL35">
        <v>0.4</v>
      </c>
      <c r="ARM35" s="1" t="s">
        <v>2374</v>
      </c>
      <c r="ARN35">
        <v>0.2</v>
      </c>
      <c r="ARO35">
        <v>3.33</v>
      </c>
      <c r="ARR35" s="1" t="s">
        <v>2374</v>
      </c>
      <c r="ARS35" s="1" t="s">
        <v>2374</v>
      </c>
      <c r="ART35" s="1" t="s">
        <v>2374</v>
      </c>
      <c r="ARU35" s="1" t="s">
        <v>2374</v>
      </c>
      <c r="ARV35" s="1" t="s">
        <v>2374</v>
      </c>
      <c r="ARW35" s="1" t="s">
        <v>2374</v>
      </c>
      <c r="ARX35" s="1" t="s">
        <v>2374</v>
      </c>
      <c r="ARY35" s="1" t="s">
        <v>2374</v>
      </c>
      <c r="ARZ35" s="1" t="s">
        <v>2374</v>
      </c>
      <c r="ASA35" s="1" t="s">
        <v>2374</v>
      </c>
      <c r="ASB35">
        <v>1354.92</v>
      </c>
      <c r="ASC35">
        <v>2262.9</v>
      </c>
      <c r="ASD35">
        <v>20.013000000000002</v>
      </c>
      <c r="ASE35">
        <v>4098</v>
      </c>
      <c r="ASF35">
        <v>3.6200000000000003E-2</v>
      </c>
      <c r="ASG35" s="1" t="s">
        <v>2374</v>
      </c>
      <c r="ASH35">
        <v>0.32</v>
      </c>
      <c r="ASI35">
        <v>1.57</v>
      </c>
      <c r="ASJ35">
        <v>0.09</v>
      </c>
      <c r="ASK35">
        <v>1.01</v>
      </c>
      <c r="ASL35" s="1" t="s">
        <v>2374</v>
      </c>
      <c r="ASM35" s="1" t="s">
        <v>2374</v>
      </c>
      <c r="ASN35" s="1" t="s">
        <v>2374</v>
      </c>
      <c r="ASO35" s="1" t="s">
        <v>2374</v>
      </c>
      <c r="ASP35" s="1" t="s">
        <v>2374</v>
      </c>
      <c r="ASQ35" s="1" t="s">
        <v>2374</v>
      </c>
      <c r="ASR35" s="1" t="s">
        <v>2374</v>
      </c>
      <c r="ASS35" s="1" t="s">
        <v>2374</v>
      </c>
      <c r="ASV35" s="1" t="s">
        <v>2374</v>
      </c>
      <c r="ASW35" s="1" t="s">
        <v>2374</v>
      </c>
      <c r="ASX35" s="1" t="s">
        <v>2374</v>
      </c>
      <c r="ASY35" s="1" t="s">
        <v>2374</v>
      </c>
      <c r="ASZ35" s="1" t="s">
        <v>2374</v>
      </c>
      <c r="ATA35" s="1" t="s">
        <v>2374</v>
      </c>
      <c r="ATB35" s="1" t="s">
        <v>2374</v>
      </c>
      <c r="ATC35" s="1" t="s">
        <v>2374</v>
      </c>
      <c r="ATE35" s="1" t="s">
        <v>2374</v>
      </c>
      <c r="ATF35" s="1" t="s">
        <v>2374</v>
      </c>
      <c r="ATG35" s="1" t="s">
        <v>2374</v>
      </c>
      <c r="ATH35" s="1" t="s">
        <v>2374</v>
      </c>
      <c r="ATI35" s="1" t="s">
        <v>2374</v>
      </c>
      <c r="ATJ35" s="1" t="s">
        <v>2374</v>
      </c>
      <c r="ATK35" s="1" t="s">
        <v>2374</v>
      </c>
      <c r="ATL35" s="1" t="s">
        <v>2374</v>
      </c>
      <c r="ATM35" s="1" t="s">
        <v>2374</v>
      </c>
      <c r="ATN35" s="1" t="s">
        <v>2374</v>
      </c>
      <c r="ATO35" s="1" t="s">
        <v>2374</v>
      </c>
      <c r="ATP35" s="1" t="s">
        <v>2374</v>
      </c>
      <c r="ATQ35" s="1" t="s">
        <v>2374</v>
      </c>
      <c r="ATR35" s="1" t="s">
        <v>2374</v>
      </c>
      <c r="ATS35" s="1" t="s">
        <v>2374</v>
      </c>
      <c r="ATT35" s="1" t="s">
        <v>2374</v>
      </c>
      <c r="ATU35" s="1" t="s">
        <v>2374</v>
      </c>
      <c r="ATV35" s="1" t="s">
        <v>2374</v>
      </c>
      <c r="ATW35" s="1" t="s">
        <v>2374</v>
      </c>
      <c r="ATX35" s="1" t="s">
        <v>2374</v>
      </c>
      <c r="ATY35" s="1" t="s">
        <v>2374</v>
      </c>
      <c r="ATZ35" s="1" t="s">
        <v>2374</v>
      </c>
      <c r="AUA35" s="1" t="s">
        <v>2374</v>
      </c>
      <c r="AUB35" s="1" t="s">
        <v>2374</v>
      </c>
      <c r="AUC35" s="1" t="s">
        <v>2374</v>
      </c>
      <c r="AUD35" s="1" t="s">
        <v>2374</v>
      </c>
      <c r="AUE35" s="1" t="s">
        <v>2374</v>
      </c>
      <c r="AUF35" s="1" t="s">
        <v>2374</v>
      </c>
      <c r="AUG35" s="1" t="s">
        <v>2374</v>
      </c>
      <c r="AUJ35" s="1" t="s">
        <v>2374</v>
      </c>
      <c r="AUK35" s="1" t="s">
        <v>2374</v>
      </c>
      <c r="AUL35" s="1" t="s">
        <v>2374</v>
      </c>
      <c r="AUM35" s="1" t="s">
        <v>2374</v>
      </c>
      <c r="AUN35" s="1" t="s">
        <v>2374</v>
      </c>
      <c r="AUO35" s="1" t="s">
        <v>2374</v>
      </c>
      <c r="AUP35" s="1" t="s">
        <v>2374</v>
      </c>
      <c r="AUQ35" s="1" t="s">
        <v>2374</v>
      </c>
      <c r="AUT35">
        <v>25.46</v>
      </c>
      <c r="AUU35">
        <v>122.71</v>
      </c>
      <c r="AUV35">
        <v>4.09</v>
      </c>
      <c r="AUW35">
        <v>3000</v>
      </c>
      <c r="AUX35">
        <v>0.1</v>
      </c>
      <c r="AUY35" s="1" t="s">
        <v>2374</v>
      </c>
      <c r="AUZ35">
        <v>0</v>
      </c>
      <c r="AVA35">
        <v>0</v>
      </c>
      <c r="AVC35" s="1" t="s">
        <v>2374</v>
      </c>
      <c r="AVD35" s="1" t="s">
        <v>2374</v>
      </c>
      <c r="AVE35" s="1" t="s">
        <v>2374</v>
      </c>
      <c r="AVF35" s="1" t="s">
        <v>2374</v>
      </c>
      <c r="AVG35" s="1" t="s">
        <v>2374</v>
      </c>
      <c r="AVH35" s="1" t="s">
        <v>2374</v>
      </c>
      <c r="AVI35" s="1" t="s">
        <v>2374</v>
      </c>
      <c r="AVJ35" s="1" t="s">
        <v>2374</v>
      </c>
      <c r="AVK35" s="1" t="s">
        <v>2374</v>
      </c>
      <c r="AVM35" s="1" t="s">
        <v>2374</v>
      </c>
      <c r="AVN35" s="1" t="s">
        <v>2374</v>
      </c>
      <c r="AVP35" s="1" t="s">
        <v>2374</v>
      </c>
      <c r="AVQ35" s="1" t="s">
        <v>2374</v>
      </c>
      <c r="AVR35" s="1" t="s">
        <v>2374</v>
      </c>
      <c r="AVS35" s="1" t="s">
        <v>2374</v>
      </c>
      <c r="AVT35" s="1" t="s">
        <v>2374</v>
      </c>
      <c r="AVU35" s="1" t="s">
        <v>2374</v>
      </c>
      <c r="AVX35" s="1" t="s">
        <v>2374</v>
      </c>
      <c r="AVY35" s="1" t="s">
        <v>2374</v>
      </c>
      <c r="AVZ35" s="1" t="s">
        <v>2374</v>
      </c>
      <c r="AWA35" s="1" t="s">
        <v>2374</v>
      </c>
      <c r="AWB35" s="1" t="s">
        <v>2374</v>
      </c>
      <c r="AWC35" s="1" t="s">
        <v>2374</v>
      </c>
      <c r="AWD35" s="1" t="s">
        <v>2374</v>
      </c>
      <c r="AWE35" s="1" t="s">
        <v>2374</v>
      </c>
      <c r="AWG35" s="1" t="s">
        <v>2374</v>
      </c>
      <c r="AXB35" s="1" t="s">
        <v>2374</v>
      </c>
      <c r="AXC35" s="1" t="s">
        <v>2374</v>
      </c>
      <c r="AXD35" s="1" t="s">
        <v>2374</v>
      </c>
      <c r="AXE35" s="1" t="s">
        <v>2374</v>
      </c>
      <c r="AXF35" s="1" t="s">
        <v>2374</v>
      </c>
      <c r="AXG35" s="1" t="s">
        <v>2374</v>
      </c>
      <c r="AXH35" s="1" t="s">
        <v>2374</v>
      </c>
      <c r="AXI35" s="1" t="s">
        <v>2374</v>
      </c>
      <c r="AXL35" s="1" t="s">
        <v>2374</v>
      </c>
      <c r="AXM35" s="1" t="s">
        <v>2374</v>
      </c>
      <c r="AXN35" s="1" t="s">
        <v>2374</v>
      </c>
      <c r="AXO35" s="1" t="s">
        <v>2374</v>
      </c>
      <c r="AXP35" s="1" t="s">
        <v>2374</v>
      </c>
      <c r="AXQ35" s="1" t="s">
        <v>2374</v>
      </c>
      <c r="AXR35" s="1" t="s">
        <v>2374</v>
      </c>
      <c r="AXS35" s="1" t="s">
        <v>2374</v>
      </c>
      <c r="AXV35" s="1" t="s">
        <v>2374</v>
      </c>
      <c r="AXW35" s="1" t="s">
        <v>2374</v>
      </c>
      <c r="AXX35" s="1" t="s">
        <v>2374</v>
      </c>
      <c r="AXY35" s="1" t="s">
        <v>2374</v>
      </c>
      <c r="AXZ35" s="1" t="s">
        <v>2374</v>
      </c>
      <c r="AYA35" s="1" t="s">
        <v>2374</v>
      </c>
      <c r="AYB35" s="1" t="s">
        <v>2374</v>
      </c>
      <c r="AYC35" s="1" t="s">
        <v>2374</v>
      </c>
      <c r="AYD35" s="1" t="s">
        <v>2374</v>
      </c>
      <c r="AYE35" s="1" t="s">
        <v>2374</v>
      </c>
      <c r="AYF35" s="1" t="s">
        <v>2374</v>
      </c>
      <c r="AYG35" s="1" t="s">
        <v>2374</v>
      </c>
      <c r="AYH35" s="1" t="s">
        <v>2374</v>
      </c>
      <c r="AYI35" s="1" t="s">
        <v>2374</v>
      </c>
      <c r="AYJ35" s="1" t="s">
        <v>2374</v>
      </c>
      <c r="AYK35" s="1" t="s">
        <v>2374</v>
      </c>
      <c r="AYL35" s="1" t="s">
        <v>2374</v>
      </c>
      <c r="AYM35" s="1" t="s">
        <v>2374</v>
      </c>
      <c r="AYO35" s="1" t="s">
        <v>2374</v>
      </c>
      <c r="AYP35">
        <v>358.8</v>
      </c>
      <c r="AYQ35">
        <v>19.350000000000001</v>
      </c>
      <c r="AYR35">
        <v>10.815</v>
      </c>
      <c r="AYS35">
        <v>9</v>
      </c>
      <c r="AYT35">
        <v>5.0000000000000001E-3</v>
      </c>
      <c r="AYU35" s="1" t="s">
        <v>2374</v>
      </c>
      <c r="AYV35">
        <v>0.05</v>
      </c>
      <c r="AYW35">
        <v>0.42</v>
      </c>
      <c r="AYX35" s="1" t="s">
        <v>2374</v>
      </c>
      <c r="AYY35" s="1" t="s">
        <v>2374</v>
      </c>
      <c r="AZT35" s="1" t="s">
        <v>2374</v>
      </c>
      <c r="AZU35" s="1" t="s">
        <v>2374</v>
      </c>
      <c r="AZV35" s="1" t="s">
        <v>2374</v>
      </c>
      <c r="AZW35" s="1" t="s">
        <v>2374</v>
      </c>
      <c r="AZX35" s="1" t="s">
        <v>2374</v>
      </c>
      <c r="AZY35" s="1" t="s">
        <v>2374</v>
      </c>
      <c r="AZZ35" s="1" t="s">
        <v>2374</v>
      </c>
      <c r="BAA35" s="1" t="s">
        <v>2374</v>
      </c>
      <c r="BAD35" s="1" t="s">
        <v>2374</v>
      </c>
      <c r="BAE35" s="1" t="s">
        <v>2374</v>
      </c>
      <c r="BAF35" s="1" t="s">
        <v>2374</v>
      </c>
      <c r="BAG35" s="1" t="s">
        <v>2374</v>
      </c>
      <c r="BAH35" s="1" t="s">
        <v>2374</v>
      </c>
      <c r="BAI35" s="1" t="s">
        <v>2374</v>
      </c>
      <c r="BAJ35" s="1" t="s">
        <v>2374</v>
      </c>
      <c r="BAK35" s="1" t="s">
        <v>2374</v>
      </c>
      <c r="BAL35" s="1" t="s">
        <v>2374</v>
      </c>
      <c r="BAM35" s="1" t="s">
        <v>2374</v>
      </c>
      <c r="BAN35" s="1" t="s">
        <v>2374</v>
      </c>
      <c r="BAO35" s="1" t="s">
        <v>2374</v>
      </c>
      <c r="BAP35" s="1" t="s">
        <v>2374</v>
      </c>
      <c r="BAQ35" s="1" t="s">
        <v>2374</v>
      </c>
      <c r="BAR35" s="1" t="s">
        <v>2374</v>
      </c>
      <c r="BAS35" s="1" t="s">
        <v>2374</v>
      </c>
      <c r="BAT35" s="1" t="s">
        <v>2374</v>
      </c>
      <c r="BAU35" s="1" t="s">
        <v>2374</v>
      </c>
      <c r="BAV35" s="1" t="s">
        <v>2374</v>
      </c>
      <c r="BAW35" s="1" t="s">
        <v>2374</v>
      </c>
      <c r="BAX35" s="1" t="s">
        <v>2374</v>
      </c>
      <c r="BAY35" s="1" t="s">
        <v>2374</v>
      </c>
      <c r="BAZ35" s="1" t="s">
        <v>2374</v>
      </c>
      <c r="BBA35" s="1" t="s">
        <v>2374</v>
      </c>
      <c r="BBB35" s="1" t="s">
        <v>2374</v>
      </c>
      <c r="BBC35" s="1" t="s">
        <v>2374</v>
      </c>
      <c r="BBD35" s="1" t="s">
        <v>2374</v>
      </c>
      <c r="BBE35" s="1" t="s">
        <v>2374</v>
      </c>
      <c r="BBF35" s="1" t="s">
        <v>2374</v>
      </c>
      <c r="BBG35" s="1" t="s">
        <v>2374</v>
      </c>
      <c r="BBH35">
        <v>2282.0500000000002</v>
      </c>
      <c r="BBI35">
        <v>673.68</v>
      </c>
      <c r="BBJ35">
        <v>319.56</v>
      </c>
      <c r="BBK35">
        <v>1464</v>
      </c>
      <c r="BBL35">
        <v>0.69440000000000002</v>
      </c>
      <c r="BBM35" s="1" t="s">
        <v>2374</v>
      </c>
      <c r="BBN35">
        <v>5.33</v>
      </c>
      <c r="BBO35">
        <v>1.67</v>
      </c>
      <c r="BBP35" s="1" t="s">
        <v>2374</v>
      </c>
      <c r="BBQ35">
        <v>14.91</v>
      </c>
      <c r="BBR35" s="1" t="s">
        <v>2374</v>
      </c>
      <c r="BBS35" s="1" t="s">
        <v>2374</v>
      </c>
      <c r="BBT35" s="1" t="s">
        <v>2374</v>
      </c>
      <c r="BBU35" s="1" t="s">
        <v>2374</v>
      </c>
      <c r="BBV35" s="1" t="s">
        <v>2374</v>
      </c>
      <c r="BBW35" s="1" t="s">
        <v>2374</v>
      </c>
      <c r="BBX35" s="1" t="s">
        <v>2374</v>
      </c>
      <c r="BBY35" s="1" t="s">
        <v>2374</v>
      </c>
      <c r="BBZ35" s="1" t="s">
        <v>2374</v>
      </c>
      <c r="BCA35" s="1" t="s">
        <v>2374</v>
      </c>
      <c r="BCL35" s="1" t="s">
        <v>2374</v>
      </c>
      <c r="BCM35" s="1" t="s">
        <v>2374</v>
      </c>
      <c r="BCN35" s="1" t="s">
        <v>2374</v>
      </c>
      <c r="BCO35" s="1" t="s">
        <v>2374</v>
      </c>
      <c r="BCP35" s="1" t="s">
        <v>2374</v>
      </c>
      <c r="BCQ35" s="1" t="s">
        <v>2374</v>
      </c>
      <c r="BCR35" s="1" t="s">
        <v>2374</v>
      </c>
      <c r="BCS35" s="1" t="s">
        <v>2374</v>
      </c>
      <c r="BCT35" s="1" t="s">
        <v>2374</v>
      </c>
      <c r="BCU35" s="1" t="s">
        <v>2374</v>
      </c>
      <c r="BCV35" s="1" t="s">
        <v>2374</v>
      </c>
      <c r="BCW35" s="1" t="s">
        <v>2374</v>
      </c>
      <c r="BCX35" s="1" t="s">
        <v>2374</v>
      </c>
      <c r="BCY35" s="1" t="s">
        <v>2374</v>
      </c>
      <c r="BCZ35" s="1" t="s">
        <v>2374</v>
      </c>
      <c r="BDA35" s="1" t="s">
        <v>2374</v>
      </c>
      <c r="BDB35" s="1" t="s">
        <v>2374</v>
      </c>
      <c r="BDC35" s="1" t="s">
        <v>2374</v>
      </c>
      <c r="BDD35" s="1" t="s">
        <v>2374</v>
      </c>
      <c r="BDE35" s="1" t="s">
        <v>2374</v>
      </c>
      <c r="BDF35" s="1" t="s">
        <v>2374</v>
      </c>
      <c r="BDG35" s="1" t="s">
        <v>2374</v>
      </c>
      <c r="BDH35" s="1" t="s">
        <v>2374</v>
      </c>
      <c r="BDI35" s="1" t="s">
        <v>2374</v>
      </c>
      <c r="BDJ35" s="1" t="s">
        <v>2374</v>
      </c>
      <c r="BDK35" s="1" t="s">
        <v>2374</v>
      </c>
      <c r="BDL35" s="1" t="s">
        <v>2374</v>
      </c>
      <c r="BDM35" s="1" t="s">
        <v>2374</v>
      </c>
      <c r="BDN35" s="1" t="s">
        <v>2374</v>
      </c>
      <c r="BDO35" s="1" t="s">
        <v>2374</v>
      </c>
      <c r="BDP35">
        <v>1799.87</v>
      </c>
      <c r="BDQ35">
        <v>8154.85</v>
      </c>
      <c r="BDR35">
        <v>17.858000000000001</v>
      </c>
      <c r="BDS35">
        <v>34300</v>
      </c>
      <c r="BDT35">
        <v>7.51E-2</v>
      </c>
      <c r="BDU35" s="1" t="s">
        <v>2374</v>
      </c>
      <c r="BDV35">
        <v>0.38</v>
      </c>
      <c r="BDW35">
        <v>2.15</v>
      </c>
      <c r="BDX35">
        <v>0.13</v>
      </c>
      <c r="BDY35">
        <v>1.63</v>
      </c>
      <c r="BDZ35" s="1" t="s">
        <v>2374</v>
      </c>
      <c r="BEA35" s="1" t="s">
        <v>2374</v>
      </c>
      <c r="BEB35" s="1" t="s">
        <v>2374</v>
      </c>
      <c r="BEC35" s="1" t="s">
        <v>2374</v>
      </c>
      <c r="BED35" s="1" t="s">
        <v>2374</v>
      </c>
      <c r="BEE35" s="1" t="s">
        <v>2374</v>
      </c>
      <c r="BEF35" s="1" t="s">
        <v>2374</v>
      </c>
      <c r="BEG35" s="1" t="s">
        <v>2374</v>
      </c>
      <c r="BEH35" s="1" t="s">
        <v>2374</v>
      </c>
      <c r="BEI35" s="1" t="s">
        <v>2374</v>
      </c>
      <c r="BEJ35" s="1" t="s">
        <v>2374</v>
      </c>
      <c r="BEK35" s="1" t="s">
        <v>2374</v>
      </c>
      <c r="BEL35" s="1" t="s">
        <v>2374</v>
      </c>
      <c r="BEM35" s="1" t="s">
        <v>2374</v>
      </c>
      <c r="BEN35" s="1" t="s">
        <v>2374</v>
      </c>
      <c r="BEO35" s="1" t="s">
        <v>2374</v>
      </c>
      <c r="BEP35" s="1" t="s">
        <v>2374</v>
      </c>
      <c r="BEQ35" s="1" t="s">
        <v>2374</v>
      </c>
    </row>
    <row r="36" spans="1:1499" x14ac:dyDescent="0.25">
      <c r="A36" s="2">
        <v>35977</v>
      </c>
      <c r="B36">
        <v>36.25</v>
      </c>
      <c r="C36">
        <v>11.12</v>
      </c>
      <c r="D36">
        <v>1112.06</v>
      </c>
      <c r="E36">
        <v>750</v>
      </c>
      <c r="F36">
        <v>75</v>
      </c>
      <c r="G36" s="1" t="s">
        <v>2374</v>
      </c>
      <c r="H36">
        <v>0</v>
      </c>
      <c r="I36">
        <v>0</v>
      </c>
      <c r="K36" s="1" t="s">
        <v>2374</v>
      </c>
      <c r="L36">
        <v>239.71</v>
      </c>
      <c r="M36">
        <v>691.69</v>
      </c>
      <c r="N36">
        <v>13.55</v>
      </c>
      <c r="O36">
        <v>51050</v>
      </c>
      <c r="P36">
        <v>1</v>
      </c>
      <c r="Q36" s="1" t="s">
        <v>2374</v>
      </c>
      <c r="R36">
        <v>0.31</v>
      </c>
      <c r="S36">
        <v>2.2599999999999998</v>
      </c>
      <c r="T36">
        <v>0.28000000000000003</v>
      </c>
      <c r="U36">
        <v>0.7</v>
      </c>
      <c r="AD36">
        <v>0.28000000000000003</v>
      </c>
      <c r="AE36">
        <v>0.7</v>
      </c>
      <c r="AF36">
        <v>199.66</v>
      </c>
      <c r="AH36">
        <v>107</v>
      </c>
      <c r="AI36">
        <v>1</v>
      </c>
      <c r="AJ36">
        <v>1</v>
      </c>
      <c r="AK36" s="1" t="s">
        <v>2374</v>
      </c>
      <c r="AL36">
        <v>1</v>
      </c>
      <c r="AM36">
        <v>0.93</v>
      </c>
      <c r="AP36">
        <v>127.27</v>
      </c>
      <c r="AQ36">
        <v>59.13</v>
      </c>
      <c r="AR36">
        <v>27</v>
      </c>
      <c r="AS36">
        <v>2190</v>
      </c>
      <c r="AT36">
        <v>1</v>
      </c>
      <c r="AU36">
        <v>208.5</v>
      </c>
      <c r="AV36">
        <v>0</v>
      </c>
      <c r="AW36">
        <v>0</v>
      </c>
      <c r="BH36">
        <v>0.13</v>
      </c>
      <c r="BI36">
        <v>0.4</v>
      </c>
      <c r="BJ36">
        <v>9893.9500000000007</v>
      </c>
      <c r="BK36">
        <v>33652.71</v>
      </c>
      <c r="BL36">
        <v>45.973999999999997</v>
      </c>
      <c r="BM36">
        <v>61000</v>
      </c>
      <c r="BN36">
        <v>8.3299999999999999E-2</v>
      </c>
      <c r="BO36" s="1" t="s">
        <v>2374</v>
      </c>
      <c r="BP36">
        <v>0.12</v>
      </c>
      <c r="BQ36">
        <v>0.26</v>
      </c>
      <c r="BR36">
        <v>0.03</v>
      </c>
      <c r="BS36">
        <v>0.52</v>
      </c>
      <c r="BT36" s="1" t="s">
        <v>2374</v>
      </c>
      <c r="BU36" s="1" t="s">
        <v>2374</v>
      </c>
      <c r="BV36" s="1" t="s">
        <v>2374</v>
      </c>
      <c r="BW36" s="1" t="s">
        <v>2374</v>
      </c>
      <c r="BX36" s="1" t="s">
        <v>2374</v>
      </c>
      <c r="BY36" s="1" t="s">
        <v>2374</v>
      </c>
      <c r="BZ36" s="1" t="s">
        <v>2374</v>
      </c>
      <c r="CA36" s="1" t="s">
        <v>2374</v>
      </c>
      <c r="CD36" s="1" t="s">
        <v>2374</v>
      </c>
      <c r="CE36" s="1" t="s">
        <v>2374</v>
      </c>
      <c r="CF36" s="1" t="s">
        <v>2374</v>
      </c>
      <c r="CG36" s="1" t="s">
        <v>2374</v>
      </c>
      <c r="CH36" s="1" t="s">
        <v>2374</v>
      </c>
      <c r="CI36" s="1" t="s">
        <v>2374</v>
      </c>
      <c r="CJ36" s="1" t="s">
        <v>2374</v>
      </c>
      <c r="CK36" s="1" t="s">
        <v>2374</v>
      </c>
      <c r="CN36" s="1" t="s">
        <v>2374</v>
      </c>
      <c r="CO36" s="1" t="s">
        <v>2374</v>
      </c>
      <c r="CP36" s="1" t="s">
        <v>2374</v>
      </c>
      <c r="CQ36" s="1" t="s">
        <v>2374</v>
      </c>
      <c r="CR36" s="1" t="s">
        <v>2374</v>
      </c>
      <c r="CS36" s="1" t="s">
        <v>2374</v>
      </c>
      <c r="CT36" s="1" t="s">
        <v>2374</v>
      </c>
      <c r="CU36" s="1" t="s">
        <v>2374</v>
      </c>
      <c r="CV36" s="1" t="s">
        <v>2374</v>
      </c>
      <c r="CW36" s="1" t="s">
        <v>2374</v>
      </c>
      <c r="CX36" s="1" t="s">
        <v>2374</v>
      </c>
      <c r="CZ36" s="1" t="s">
        <v>2374</v>
      </c>
      <c r="DA36" s="1" t="s">
        <v>2374</v>
      </c>
      <c r="DB36" s="1" t="s">
        <v>2374</v>
      </c>
      <c r="DC36" s="1" t="s">
        <v>2374</v>
      </c>
      <c r="DD36" s="1" t="s">
        <v>2374</v>
      </c>
      <c r="DE36" s="1" t="s">
        <v>2374</v>
      </c>
      <c r="DH36" s="1" t="s">
        <v>2374</v>
      </c>
      <c r="DJ36" s="1" t="s">
        <v>2374</v>
      </c>
      <c r="DK36" s="1" t="s">
        <v>2374</v>
      </c>
      <c r="DL36" s="1" t="s">
        <v>2374</v>
      </c>
      <c r="DM36" s="1" t="s">
        <v>2374</v>
      </c>
      <c r="DN36" s="1" t="s">
        <v>2374</v>
      </c>
      <c r="DO36" s="1" t="s">
        <v>2374</v>
      </c>
      <c r="DR36" s="1" t="s">
        <v>2374</v>
      </c>
      <c r="DS36" s="1" t="s">
        <v>2374</v>
      </c>
      <c r="DT36" s="1" t="s">
        <v>2374</v>
      </c>
      <c r="DU36" s="1" t="s">
        <v>2374</v>
      </c>
      <c r="DV36" s="1" t="s">
        <v>2374</v>
      </c>
      <c r="DW36" s="1" t="s">
        <v>2374</v>
      </c>
      <c r="DX36" s="1" t="s">
        <v>2374</v>
      </c>
      <c r="DY36" s="1" t="s">
        <v>2374</v>
      </c>
      <c r="DZ36" s="1" t="s">
        <v>2374</v>
      </c>
      <c r="EA36" s="1" t="s">
        <v>2374</v>
      </c>
      <c r="EL36">
        <v>86.55</v>
      </c>
      <c r="EM36">
        <v>27.81</v>
      </c>
      <c r="EN36">
        <v>120.82</v>
      </c>
      <c r="EO36">
        <v>394</v>
      </c>
      <c r="EP36">
        <v>1.7122999999999999</v>
      </c>
      <c r="EQ36" s="1" t="s">
        <v>2374</v>
      </c>
      <c r="ER36">
        <v>4.38</v>
      </c>
      <c r="ES36">
        <v>3.62</v>
      </c>
      <c r="EV36" s="1" t="s">
        <v>2374</v>
      </c>
      <c r="EW36" s="1" t="s">
        <v>2374</v>
      </c>
      <c r="EX36" s="1" t="s">
        <v>2374</v>
      </c>
      <c r="EY36" s="1" t="s">
        <v>2374</v>
      </c>
      <c r="EZ36" s="1" t="s">
        <v>2374</v>
      </c>
      <c r="FA36" s="1" t="s">
        <v>2374</v>
      </c>
      <c r="FB36" s="1" t="s">
        <v>2374</v>
      </c>
      <c r="FC36" s="1" t="s">
        <v>2374</v>
      </c>
      <c r="FD36" s="1" t="s">
        <v>2374</v>
      </c>
      <c r="FE36" s="1" t="s">
        <v>2374</v>
      </c>
      <c r="FF36" s="1" t="s">
        <v>2374</v>
      </c>
      <c r="FG36" s="1" t="s">
        <v>2374</v>
      </c>
      <c r="FH36" s="1" t="s">
        <v>2374</v>
      </c>
      <c r="FI36" s="1" t="s">
        <v>2374</v>
      </c>
      <c r="FJ36" s="1" t="s">
        <v>2374</v>
      </c>
      <c r="FK36" s="1" t="s">
        <v>2374</v>
      </c>
      <c r="FL36" s="1" t="s">
        <v>2374</v>
      </c>
      <c r="FM36" s="1" t="s">
        <v>2374</v>
      </c>
      <c r="FP36" s="1" t="s">
        <v>2374</v>
      </c>
      <c r="FQ36" s="1" t="s">
        <v>2374</v>
      </c>
      <c r="FR36" s="1" t="s">
        <v>2374</v>
      </c>
      <c r="FS36" s="1" t="s">
        <v>2374</v>
      </c>
      <c r="FT36" s="1" t="s">
        <v>2374</v>
      </c>
      <c r="FU36" s="1" t="s">
        <v>2374</v>
      </c>
      <c r="FV36" s="1" t="s">
        <v>2374</v>
      </c>
      <c r="FW36" s="1" t="s">
        <v>2374</v>
      </c>
      <c r="FX36" s="1" t="s">
        <v>2374</v>
      </c>
      <c r="FY36" s="1" t="s">
        <v>2374</v>
      </c>
      <c r="FZ36">
        <v>80.510000000000005</v>
      </c>
      <c r="GA36">
        <v>46.02</v>
      </c>
      <c r="GB36">
        <v>12.782</v>
      </c>
      <c r="GC36">
        <v>360</v>
      </c>
      <c r="GD36">
        <v>0.1</v>
      </c>
      <c r="GE36">
        <v>16</v>
      </c>
      <c r="GF36">
        <v>0.26</v>
      </c>
      <c r="GG36">
        <v>2</v>
      </c>
      <c r="GH36">
        <v>0.14000000000000001</v>
      </c>
      <c r="GI36">
        <v>0.82</v>
      </c>
      <c r="GJ36">
        <v>1094.3499999999999</v>
      </c>
      <c r="GK36">
        <v>7537.14</v>
      </c>
      <c r="GL36">
        <v>36.76</v>
      </c>
      <c r="GM36">
        <v>68342</v>
      </c>
      <c r="GN36">
        <v>0.33329999999999999</v>
      </c>
      <c r="GO36" s="1" t="s">
        <v>2374</v>
      </c>
      <c r="GP36">
        <v>0.43</v>
      </c>
      <c r="GQ36">
        <v>1.1599999999999999</v>
      </c>
      <c r="GR36">
        <v>0.09</v>
      </c>
      <c r="GS36">
        <v>1.24</v>
      </c>
      <c r="HB36">
        <v>0.09</v>
      </c>
      <c r="HC36">
        <v>1.24</v>
      </c>
      <c r="HD36" s="1" t="s">
        <v>2374</v>
      </c>
      <c r="HE36" s="1" t="s">
        <v>2374</v>
      </c>
      <c r="HF36" s="1" t="s">
        <v>2374</v>
      </c>
      <c r="HG36" s="1" t="s">
        <v>2374</v>
      </c>
      <c r="HH36" s="1" t="s">
        <v>2374</v>
      </c>
      <c r="HI36" s="1" t="s">
        <v>2374</v>
      </c>
      <c r="HJ36" s="1" t="s">
        <v>2374</v>
      </c>
      <c r="HK36" s="1" t="s">
        <v>2374</v>
      </c>
      <c r="HN36" s="1" t="s">
        <v>2374</v>
      </c>
      <c r="HP36" s="1" t="s">
        <v>2374</v>
      </c>
      <c r="HQ36" s="1" t="s">
        <v>2374</v>
      </c>
      <c r="HR36" s="1" t="s">
        <v>2374</v>
      </c>
      <c r="HT36" s="1" t="s">
        <v>2374</v>
      </c>
      <c r="HU36" s="1" t="s">
        <v>2374</v>
      </c>
      <c r="HV36" s="1" t="s">
        <v>2374</v>
      </c>
      <c r="HW36" s="1" t="s">
        <v>2374</v>
      </c>
      <c r="HX36">
        <v>457.84</v>
      </c>
      <c r="HY36">
        <v>125</v>
      </c>
      <c r="HZ36">
        <v>0.84</v>
      </c>
      <c r="IA36">
        <v>80</v>
      </c>
      <c r="IB36">
        <v>5.0000000000000001E-4</v>
      </c>
      <c r="IC36" s="1" t="s">
        <v>2374</v>
      </c>
      <c r="ID36">
        <v>0</v>
      </c>
      <c r="IE36">
        <v>0</v>
      </c>
      <c r="IH36">
        <v>509.75</v>
      </c>
      <c r="II36">
        <v>594.38</v>
      </c>
      <c r="IJ36">
        <v>2.8159999999999998</v>
      </c>
      <c r="IK36">
        <v>5000</v>
      </c>
      <c r="IL36">
        <v>2.3699999999999999E-2</v>
      </c>
      <c r="IM36" s="1" t="s">
        <v>2374</v>
      </c>
      <c r="IN36">
        <v>0</v>
      </c>
      <c r="IO36">
        <v>0</v>
      </c>
      <c r="IP36" s="1" t="s">
        <v>2374</v>
      </c>
      <c r="IQ36">
        <v>0.37</v>
      </c>
      <c r="IR36" s="1" t="s">
        <v>2374</v>
      </c>
      <c r="IS36" s="1" t="s">
        <v>2374</v>
      </c>
      <c r="IT36" s="1" t="s">
        <v>2374</v>
      </c>
      <c r="IU36" s="1" t="s">
        <v>2374</v>
      </c>
      <c r="IV36" s="1" t="s">
        <v>2374</v>
      </c>
      <c r="IW36" s="1" t="s">
        <v>2374</v>
      </c>
      <c r="IX36" s="1" t="s">
        <v>2374</v>
      </c>
      <c r="IY36" s="1" t="s">
        <v>2374</v>
      </c>
      <c r="IZ36" s="1" t="s">
        <v>2374</v>
      </c>
      <c r="JA36" s="1" t="s">
        <v>2374</v>
      </c>
      <c r="JB36">
        <v>885.97</v>
      </c>
      <c r="JC36">
        <v>494.67</v>
      </c>
      <c r="JD36">
        <v>35.57</v>
      </c>
      <c r="JE36">
        <v>2250</v>
      </c>
      <c r="JF36">
        <v>0.1618</v>
      </c>
      <c r="JG36" s="1" t="s">
        <v>2374</v>
      </c>
      <c r="JH36">
        <v>0</v>
      </c>
      <c r="JI36">
        <v>0</v>
      </c>
      <c r="JJ36">
        <v>0.02</v>
      </c>
      <c r="JK36">
        <v>0.56000000000000005</v>
      </c>
      <c r="JL36">
        <v>50.23</v>
      </c>
      <c r="JM36">
        <v>8.19</v>
      </c>
      <c r="JN36">
        <v>45.5</v>
      </c>
      <c r="JO36">
        <v>180</v>
      </c>
      <c r="JP36">
        <v>1</v>
      </c>
      <c r="JQ36" s="1" t="s">
        <v>2374</v>
      </c>
      <c r="JR36">
        <v>0.87</v>
      </c>
      <c r="JS36">
        <v>1.91</v>
      </c>
      <c r="JT36" s="1" t="s">
        <v>2374</v>
      </c>
      <c r="JU36">
        <v>1.02</v>
      </c>
      <c r="JV36">
        <v>72.319999999999993</v>
      </c>
      <c r="JW36">
        <v>1236.77</v>
      </c>
      <c r="JX36">
        <v>161.06</v>
      </c>
      <c r="JY36">
        <v>7679</v>
      </c>
      <c r="JZ36">
        <v>1</v>
      </c>
      <c r="KA36" s="1" t="s">
        <v>2374</v>
      </c>
      <c r="KB36">
        <v>5.42</v>
      </c>
      <c r="KC36">
        <v>3.37</v>
      </c>
      <c r="KD36" s="1" t="s">
        <v>2374</v>
      </c>
      <c r="KE36">
        <v>6.14</v>
      </c>
      <c r="KF36" s="1" t="s">
        <v>2374</v>
      </c>
      <c r="KG36" s="1" t="s">
        <v>2374</v>
      </c>
      <c r="KH36" s="1" t="s">
        <v>2374</v>
      </c>
      <c r="KI36" s="1" t="s">
        <v>2374</v>
      </c>
      <c r="KJ36" s="1" t="s">
        <v>2374</v>
      </c>
      <c r="KK36" s="1" t="s">
        <v>2374</v>
      </c>
      <c r="KL36" s="1" t="s">
        <v>2374</v>
      </c>
      <c r="KM36" s="1" t="s">
        <v>2374</v>
      </c>
      <c r="KP36" s="1" t="s">
        <v>2374</v>
      </c>
      <c r="KQ36" s="1" t="s">
        <v>2374</v>
      </c>
      <c r="KR36" s="1" t="s">
        <v>2374</v>
      </c>
      <c r="KS36" s="1" t="s">
        <v>2374</v>
      </c>
      <c r="KT36" s="1" t="s">
        <v>2374</v>
      </c>
      <c r="KU36" s="1" t="s">
        <v>2374</v>
      </c>
      <c r="KV36" s="1" t="s">
        <v>2374</v>
      </c>
      <c r="KW36" s="1" t="s">
        <v>2374</v>
      </c>
      <c r="KX36" s="1" t="s">
        <v>2374</v>
      </c>
      <c r="KY36" s="1" t="s">
        <v>2374</v>
      </c>
      <c r="KZ36" s="1" t="s">
        <v>2374</v>
      </c>
      <c r="LA36" s="1" t="s">
        <v>2374</v>
      </c>
      <c r="LB36" s="1" t="s">
        <v>2374</v>
      </c>
      <c r="LC36" s="1" t="s">
        <v>2374</v>
      </c>
      <c r="LD36" s="1" t="s">
        <v>2374</v>
      </c>
      <c r="LE36" s="1" t="s">
        <v>2374</v>
      </c>
      <c r="LF36" s="1" t="s">
        <v>2374</v>
      </c>
      <c r="LG36" s="1" t="s">
        <v>2374</v>
      </c>
      <c r="LH36" s="1" t="s">
        <v>2374</v>
      </c>
      <c r="LI36" s="1" t="s">
        <v>2374</v>
      </c>
      <c r="LJ36" s="1" t="s">
        <v>2374</v>
      </c>
      <c r="LK36" s="1" t="s">
        <v>2374</v>
      </c>
      <c r="LL36" s="1" t="s">
        <v>2374</v>
      </c>
      <c r="LM36" s="1" t="s">
        <v>2374</v>
      </c>
      <c r="LN36" s="1" t="s">
        <v>2374</v>
      </c>
      <c r="LO36" s="1" t="s">
        <v>2374</v>
      </c>
      <c r="LP36" s="1" t="s">
        <v>2374</v>
      </c>
      <c r="LQ36" s="1" t="s">
        <v>2374</v>
      </c>
      <c r="LR36" s="1" t="s">
        <v>2374</v>
      </c>
      <c r="LS36" s="1" t="s">
        <v>2374</v>
      </c>
      <c r="LT36" s="1" t="s">
        <v>2374</v>
      </c>
      <c r="LU36" s="1" t="s">
        <v>2374</v>
      </c>
      <c r="LV36" s="1" t="s">
        <v>2374</v>
      </c>
      <c r="LW36" s="1" t="s">
        <v>2374</v>
      </c>
      <c r="LX36" s="1" t="s">
        <v>2374</v>
      </c>
      <c r="LY36" s="1" t="s">
        <v>2374</v>
      </c>
      <c r="LZ36" s="1" t="s">
        <v>2374</v>
      </c>
      <c r="MA36" s="1" t="s">
        <v>2374</v>
      </c>
      <c r="MB36" s="1" t="s">
        <v>2374</v>
      </c>
      <c r="MC36" s="1" t="s">
        <v>2374</v>
      </c>
      <c r="MD36" s="1" t="s">
        <v>2374</v>
      </c>
      <c r="ME36" s="1" t="s">
        <v>2374</v>
      </c>
      <c r="MF36" s="1" t="s">
        <v>2374</v>
      </c>
      <c r="MG36" s="1" t="s">
        <v>2374</v>
      </c>
      <c r="MH36" s="1" t="s">
        <v>2374</v>
      </c>
      <c r="MI36" s="1" t="s">
        <v>2374</v>
      </c>
      <c r="MJ36" s="1" t="s">
        <v>2374</v>
      </c>
      <c r="MK36" s="1" t="s">
        <v>2374</v>
      </c>
      <c r="ML36" s="1" t="s">
        <v>2374</v>
      </c>
      <c r="MM36" s="1" t="s">
        <v>2374</v>
      </c>
      <c r="MN36" s="1" t="s">
        <v>2374</v>
      </c>
      <c r="MO36" s="1" t="s">
        <v>2374</v>
      </c>
      <c r="MP36" s="1" t="s">
        <v>2374</v>
      </c>
      <c r="MQ36" s="1" t="s">
        <v>2374</v>
      </c>
      <c r="MR36" s="1" t="s">
        <v>2374</v>
      </c>
      <c r="MS36" s="1" t="s">
        <v>2374</v>
      </c>
      <c r="MT36" s="1" t="s">
        <v>2374</v>
      </c>
      <c r="MU36" s="1" t="s">
        <v>2374</v>
      </c>
      <c r="MV36" s="1" t="s">
        <v>2374</v>
      </c>
      <c r="MW36" s="1" t="s">
        <v>2374</v>
      </c>
      <c r="MX36">
        <v>403.09</v>
      </c>
      <c r="MY36">
        <v>2317.2800000000002</v>
      </c>
      <c r="MZ36">
        <v>69.963999999999999</v>
      </c>
      <c r="NA36">
        <v>20934</v>
      </c>
      <c r="NB36">
        <v>0.63200000000000001</v>
      </c>
      <c r="NC36" s="1" t="s">
        <v>2374</v>
      </c>
      <c r="ND36">
        <v>0.72</v>
      </c>
      <c r="NE36">
        <v>1.03</v>
      </c>
      <c r="NF36">
        <v>0.14000000000000001</v>
      </c>
      <c r="NG36">
        <v>3.83</v>
      </c>
      <c r="NR36" s="1" t="s">
        <v>2374</v>
      </c>
      <c r="NT36" s="1" t="s">
        <v>2374</v>
      </c>
      <c r="NU36" s="1" t="s">
        <v>2374</v>
      </c>
      <c r="NV36" s="1" t="s">
        <v>2374</v>
      </c>
      <c r="NW36" s="1" t="s">
        <v>2374</v>
      </c>
      <c r="NX36" s="1" t="s">
        <v>2374</v>
      </c>
      <c r="NY36" s="1" t="s">
        <v>2374</v>
      </c>
      <c r="OB36" s="1" t="s">
        <v>2374</v>
      </c>
      <c r="OD36" s="1" t="s">
        <v>2374</v>
      </c>
      <c r="OE36" s="1" t="s">
        <v>2374</v>
      </c>
      <c r="OF36" s="1" t="s">
        <v>2374</v>
      </c>
      <c r="OH36" s="1" t="s">
        <v>2374</v>
      </c>
      <c r="OI36" s="1" t="s">
        <v>2374</v>
      </c>
      <c r="OL36" s="1" t="s">
        <v>2374</v>
      </c>
      <c r="ON36" s="1" t="s">
        <v>2374</v>
      </c>
      <c r="OO36" s="1" t="s">
        <v>2374</v>
      </c>
      <c r="OP36" s="1" t="s">
        <v>2374</v>
      </c>
      <c r="OR36" s="1" t="s">
        <v>2374</v>
      </c>
      <c r="OS36" s="1" t="s">
        <v>2374</v>
      </c>
      <c r="OV36" s="1" t="s">
        <v>2374</v>
      </c>
      <c r="OW36" s="1" t="s">
        <v>2374</v>
      </c>
      <c r="OX36" s="1" t="s">
        <v>2374</v>
      </c>
      <c r="OY36" s="1" t="s">
        <v>2374</v>
      </c>
      <c r="OZ36" s="1" t="s">
        <v>2374</v>
      </c>
      <c r="PA36" s="1" t="s">
        <v>2374</v>
      </c>
      <c r="PB36" s="1" t="s">
        <v>2374</v>
      </c>
      <c r="PC36" s="1" t="s">
        <v>2374</v>
      </c>
      <c r="PF36" s="1" t="s">
        <v>2374</v>
      </c>
      <c r="PG36" s="1" t="s">
        <v>2374</v>
      </c>
      <c r="PH36" s="1" t="s">
        <v>2374</v>
      </c>
      <c r="PI36" s="1" t="s">
        <v>2374</v>
      </c>
      <c r="PJ36" s="1" t="s">
        <v>2374</v>
      </c>
      <c r="PK36" s="1" t="s">
        <v>2374</v>
      </c>
      <c r="PL36" s="1" t="s">
        <v>2374</v>
      </c>
      <c r="PM36" s="1" t="s">
        <v>2374</v>
      </c>
      <c r="PO36" s="1" t="s">
        <v>2374</v>
      </c>
      <c r="PP36" s="1" t="s">
        <v>2374</v>
      </c>
      <c r="PQ36" s="1" t="s">
        <v>2374</v>
      </c>
      <c r="PR36" s="1" t="s">
        <v>2374</v>
      </c>
      <c r="PS36" s="1" t="s">
        <v>2374</v>
      </c>
      <c r="PT36" s="1" t="s">
        <v>2374</v>
      </c>
      <c r="PU36" s="1" t="s">
        <v>2374</v>
      </c>
      <c r="PV36" s="1" t="s">
        <v>2374</v>
      </c>
      <c r="PW36" s="1" t="s">
        <v>2374</v>
      </c>
      <c r="PX36" s="1" t="s">
        <v>2374</v>
      </c>
      <c r="PY36" s="1" t="s">
        <v>2374</v>
      </c>
      <c r="PZ36" s="1" t="s">
        <v>2374</v>
      </c>
      <c r="QA36" s="1" t="s">
        <v>2374</v>
      </c>
      <c r="QB36" s="1" t="s">
        <v>2374</v>
      </c>
      <c r="QC36" s="1" t="s">
        <v>2374</v>
      </c>
      <c r="QD36" s="1" t="s">
        <v>2374</v>
      </c>
      <c r="QE36" s="1" t="s">
        <v>2374</v>
      </c>
      <c r="QF36" s="1" t="s">
        <v>2374</v>
      </c>
      <c r="QG36" s="1" t="s">
        <v>2374</v>
      </c>
      <c r="QH36" s="1" t="s">
        <v>2374</v>
      </c>
      <c r="QI36" s="1" t="s">
        <v>2374</v>
      </c>
      <c r="QT36" s="1" t="s">
        <v>2374</v>
      </c>
      <c r="QU36" s="1" t="s">
        <v>2374</v>
      </c>
      <c r="QV36" s="1" t="s">
        <v>2374</v>
      </c>
      <c r="QW36" s="1" t="s">
        <v>2374</v>
      </c>
      <c r="QX36" s="1" t="s">
        <v>2374</v>
      </c>
      <c r="QY36" s="1" t="s">
        <v>2374</v>
      </c>
      <c r="QZ36" s="1" t="s">
        <v>2374</v>
      </c>
      <c r="RA36" s="1" t="s">
        <v>2374</v>
      </c>
      <c r="RB36" s="1" t="s">
        <v>2374</v>
      </c>
      <c r="RC36" s="1" t="s">
        <v>2374</v>
      </c>
      <c r="RD36">
        <v>972.87</v>
      </c>
      <c r="RE36">
        <v>32794.239999999998</v>
      </c>
      <c r="RF36">
        <v>32.712000000000003</v>
      </c>
      <c r="RG36">
        <v>584419</v>
      </c>
      <c r="RH36">
        <v>0.58289999999999997</v>
      </c>
      <c r="RI36" s="1" t="s">
        <v>2374</v>
      </c>
      <c r="RJ36">
        <v>0.45</v>
      </c>
      <c r="RK36">
        <v>1.37</v>
      </c>
      <c r="RL36">
        <v>0.09</v>
      </c>
      <c r="RM36">
        <v>1.75</v>
      </c>
      <c r="RN36" s="1" t="s">
        <v>2374</v>
      </c>
      <c r="RO36" s="1" t="s">
        <v>2374</v>
      </c>
      <c r="RP36" s="1" t="s">
        <v>2374</v>
      </c>
      <c r="RQ36" s="1" t="s">
        <v>2374</v>
      </c>
      <c r="RR36" s="1" t="s">
        <v>2374</v>
      </c>
      <c r="RS36" s="1" t="s">
        <v>2374</v>
      </c>
      <c r="RT36" s="1" t="s">
        <v>2374</v>
      </c>
      <c r="RU36" s="1" t="s">
        <v>2374</v>
      </c>
      <c r="RX36" s="1" t="s">
        <v>2374</v>
      </c>
      <c r="RY36" s="1" t="s">
        <v>2374</v>
      </c>
      <c r="RZ36" s="1" t="s">
        <v>2374</v>
      </c>
      <c r="SA36" s="1" t="s">
        <v>2374</v>
      </c>
      <c r="SB36" s="1" t="s">
        <v>2374</v>
      </c>
      <c r="SC36" s="1" t="s">
        <v>2374</v>
      </c>
      <c r="SD36" s="1" t="s">
        <v>2374</v>
      </c>
      <c r="SE36" s="1" t="s">
        <v>2374</v>
      </c>
      <c r="TL36">
        <v>133.84</v>
      </c>
      <c r="TM36">
        <v>99.4</v>
      </c>
      <c r="TN36">
        <v>16.565999999999999</v>
      </c>
      <c r="TO36">
        <v>600</v>
      </c>
      <c r="TP36">
        <v>0.1</v>
      </c>
      <c r="TQ36" s="1" t="s">
        <v>2374</v>
      </c>
      <c r="TR36">
        <v>0.51</v>
      </c>
      <c r="TS36">
        <v>3.09</v>
      </c>
      <c r="TT36" s="1" t="s">
        <v>2374</v>
      </c>
      <c r="TU36">
        <v>1.38</v>
      </c>
      <c r="TV36" s="1" t="s">
        <v>2374</v>
      </c>
      <c r="TW36" s="1" t="s">
        <v>2374</v>
      </c>
      <c r="TX36" s="1" t="s">
        <v>2374</v>
      </c>
      <c r="TY36" s="1" t="s">
        <v>2374</v>
      </c>
      <c r="TZ36" s="1" t="s">
        <v>2374</v>
      </c>
      <c r="UA36" s="1" t="s">
        <v>2374</v>
      </c>
      <c r="UB36" s="1" t="s">
        <v>2374</v>
      </c>
      <c r="UC36" s="1" t="s">
        <v>2374</v>
      </c>
      <c r="UD36" s="1" t="s">
        <v>2374</v>
      </c>
      <c r="UE36" s="1" t="s">
        <v>2374</v>
      </c>
      <c r="UN36" s="1" t="s">
        <v>2374</v>
      </c>
      <c r="UO36" s="1" t="s">
        <v>2374</v>
      </c>
      <c r="UP36" s="1" t="s">
        <v>2374</v>
      </c>
      <c r="UR36" s="1" t="s">
        <v>2374</v>
      </c>
      <c r="US36" s="1" t="s">
        <v>2374</v>
      </c>
      <c r="UT36" s="1" t="s">
        <v>2374</v>
      </c>
      <c r="UU36" s="1" t="s">
        <v>2374</v>
      </c>
      <c r="UV36" s="1" t="s">
        <v>2374</v>
      </c>
      <c r="UW36" s="1" t="s">
        <v>2374</v>
      </c>
      <c r="UZ36">
        <v>414.37</v>
      </c>
      <c r="VA36">
        <v>768.97</v>
      </c>
      <c r="VB36">
        <v>23.69</v>
      </c>
      <c r="VC36">
        <v>5410</v>
      </c>
      <c r="VD36">
        <v>0.16669999999999999</v>
      </c>
      <c r="VE36" s="1" t="s">
        <v>2374</v>
      </c>
      <c r="VF36">
        <v>0.1</v>
      </c>
      <c r="VG36">
        <v>0.4</v>
      </c>
      <c r="VH36">
        <v>0.05</v>
      </c>
      <c r="VI36">
        <v>0.62</v>
      </c>
      <c r="VJ36" s="1" t="s">
        <v>2374</v>
      </c>
      <c r="VK36" s="1" t="s">
        <v>2374</v>
      </c>
      <c r="VL36" s="1" t="s">
        <v>2374</v>
      </c>
      <c r="VM36" s="1" t="s">
        <v>2374</v>
      </c>
      <c r="VN36" s="1" t="s">
        <v>2374</v>
      </c>
      <c r="VO36" s="1" t="s">
        <v>2374</v>
      </c>
      <c r="VP36" s="1" t="s">
        <v>2374</v>
      </c>
      <c r="VQ36" s="1" t="s">
        <v>2374</v>
      </c>
      <c r="VR36" s="1" t="s">
        <v>2374</v>
      </c>
      <c r="VS36" s="1" t="s">
        <v>2374</v>
      </c>
      <c r="VT36" s="1" t="s">
        <v>2374</v>
      </c>
      <c r="VU36" s="1" t="s">
        <v>2374</v>
      </c>
      <c r="VV36" s="1" t="s">
        <v>2374</v>
      </c>
      <c r="VW36" s="1" t="s">
        <v>2374</v>
      </c>
      <c r="VX36" s="1" t="s">
        <v>2374</v>
      </c>
      <c r="VY36" s="1" t="s">
        <v>2374</v>
      </c>
      <c r="VZ36" s="1" t="s">
        <v>2374</v>
      </c>
      <c r="WA36" s="1" t="s">
        <v>2374</v>
      </c>
      <c r="WB36" s="1" t="s">
        <v>2374</v>
      </c>
      <c r="WC36" s="1" t="s">
        <v>2374</v>
      </c>
      <c r="WD36" s="1" t="s">
        <v>2374</v>
      </c>
      <c r="WE36" s="1" t="s">
        <v>2374</v>
      </c>
      <c r="WF36" s="1" t="s">
        <v>2374</v>
      </c>
      <c r="WG36" s="1" t="s">
        <v>2374</v>
      </c>
      <c r="WH36" s="1" t="s">
        <v>2374</v>
      </c>
      <c r="WI36" s="1" t="s">
        <v>2374</v>
      </c>
      <c r="WJ36" s="1" t="s">
        <v>2374</v>
      </c>
      <c r="WK36" s="1" t="s">
        <v>2374</v>
      </c>
      <c r="WL36" s="1" t="s">
        <v>2374</v>
      </c>
      <c r="WM36" s="1" t="s">
        <v>2374</v>
      </c>
      <c r="WN36">
        <v>136.12</v>
      </c>
      <c r="WO36">
        <v>151.18</v>
      </c>
      <c r="WP36">
        <v>18.896999999999998</v>
      </c>
      <c r="WQ36">
        <v>640</v>
      </c>
      <c r="WR36">
        <v>0.08</v>
      </c>
      <c r="WS36" s="1" t="s">
        <v>2374</v>
      </c>
      <c r="WT36">
        <v>0.41</v>
      </c>
      <c r="WU36">
        <v>2.16</v>
      </c>
      <c r="WV36">
        <v>0.17</v>
      </c>
      <c r="WW36">
        <v>0.45</v>
      </c>
      <c r="XH36" s="1" t="s">
        <v>2374</v>
      </c>
      <c r="XJ36" s="1" t="s">
        <v>2374</v>
      </c>
      <c r="XK36" s="1" t="s">
        <v>2374</v>
      </c>
      <c r="XL36" s="1" t="s">
        <v>2374</v>
      </c>
      <c r="XN36" s="1" t="s">
        <v>2374</v>
      </c>
      <c r="XO36" s="1" t="s">
        <v>2374</v>
      </c>
      <c r="XR36" s="1" t="s">
        <v>2374</v>
      </c>
      <c r="XS36" s="1" t="s">
        <v>2374</v>
      </c>
      <c r="XT36" s="1" t="s">
        <v>2374</v>
      </c>
      <c r="XU36" s="1" t="s">
        <v>2374</v>
      </c>
      <c r="XV36" s="1" t="s">
        <v>2374</v>
      </c>
      <c r="XW36" s="1" t="s">
        <v>2374</v>
      </c>
      <c r="XX36" s="1" t="s">
        <v>2374</v>
      </c>
      <c r="XY36" s="1" t="s">
        <v>2374</v>
      </c>
      <c r="YB36">
        <v>70</v>
      </c>
      <c r="YC36">
        <v>40.26</v>
      </c>
      <c r="YD36">
        <v>32.520000000000003</v>
      </c>
      <c r="YE36">
        <v>2250</v>
      </c>
      <c r="YF36">
        <v>1.8171999999999999</v>
      </c>
      <c r="YG36" s="1" t="s">
        <v>2374</v>
      </c>
      <c r="YH36">
        <v>0</v>
      </c>
      <c r="YI36">
        <v>0</v>
      </c>
      <c r="YK36" s="1" t="s">
        <v>2374</v>
      </c>
      <c r="YL36" s="1" t="s">
        <v>2374</v>
      </c>
      <c r="YM36" s="1" t="s">
        <v>2374</v>
      </c>
      <c r="YN36" s="1" t="s">
        <v>2374</v>
      </c>
      <c r="YO36" s="1" t="s">
        <v>2374</v>
      </c>
      <c r="YP36" s="1" t="s">
        <v>2374</v>
      </c>
      <c r="YQ36" s="1" t="s">
        <v>2374</v>
      </c>
      <c r="YR36" s="1" t="s">
        <v>2374</v>
      </c>
      <c r="YS36" s="1" t="s">
        <v>2374</v>
      </c>
      <c r="YT36" s="1" t="s">
        <v>2374</v>
      </c>
      <c r="YU36" s="1" t="s">
        <v>2374</v>
      </c>
      <c r="YV36">
        <v>119.43</v>
      </c>
      <c r="YW36">
        <v>13.6</v>
      </c>
      <c r="YX36">
        <v>9.7149999999999999</v>
      </c>
      <c r="YY36">
        <v>140</v>
      </c>
      <c r="YZ36">
        <v>0.1</v>
      </c>
      <c r="ZA36" s="1" t="s">
        <v>2374</v>
      </c>
      <c r="ZB36">
        <v>0.41</v>
      </c>
      <c r="ZC36">
        <v>4.21</v>
      </c>
      <c r="ZD36" s="1" t="s">
        <v>2374</v>
      </c>
      <c r="ZE36">
        <v>0.5</v>
      </c>
      <c r="ZF36" s="1" t="s">
        <v>2374</v>
      </c>
      <c r="ZG36" s="1" t="s">
        <v>2374</v>
      </c>
      <c r="ZH36" s="1" t="s">
        <v>2374</v>
      </c>
      <c r="ZI36" s="1" t="s">
        <v>2374</v>
      </c>
      <c r="ZJ36" s="1" t="s">
        <v>2374</v>
      </c>
      <c r="ZK36" s="1" t="s">
        <v>2374</v>
      </c>
      <c r="ZL36" s="1" t="s">
        <v>2374</v>
      </c>
      <c r="ZM36" s="1" t="s">
        <v>2374</v>
      </c>
      <c r="ZN36" s="1" t="s">
        <v>2374</v>
      </c>
      <c r="ZO36" s="1" t="s">
        <v>2374</v>
      </c>
      <c r="ZZ36" s="1" t="s">
        <v>2374</v>
      </c>
      <c r="AAA36" s="1" t="s">
        <v>2374</v>
      </c>
      <c r="AAB36" s="1" t="s">
        <v>2374</v>
      </c>
      <c r="AAC36" s="1" t="s">
        <v>2374</v>
      </c>
      <c r="AAD36" s="1" t="s">
        <v>2374</v>
      </c>
      <c r="AAE36" s="1" t="s">
        <v>2374</v>
      </c>
      <c r="AAF36" s="1" t="s">
        <v>2374</v>
      </c>
      <c r="AAG36" s="1" t="s">
        <v>2374</v>
      </c>
      <c r="AAI36" s="1" t="s">
        <v>2374</v>
      </c>
      <c r="AAJ36">
        <v>215.85</v>
      </c>
      <c r="AAK36">
        <v>542.99</v>
      </c>
      <c r="AAL36">
        <v>2174.431</v>
      </c>
      <c r="AAM36">
        <v>6000</v>
      </c>
      <c r="AAN36">
        <v>24.027200000000001</v>
      </c>
      <c r="AAO36" s="1" t="s">
        <v>2374</v>
      </c>
      <c r="AAP36">
        <v>0</v>
      </c>
      <c r="AAQ36">
        <v>0</v>
      </c>
      <c r="AAR36">
        <v>1.78</v>
      </c>
      <c r="AAS36">
        <v>49.92</v>
      </c>
      <c r="AAT36" s="1" t="s">
        <v>2374</v>
      </c>
      <c r="AAU36" s="1" t="s">
        <v>2374</v>
      </c>
      <c r="AAV36" s="1" t="s">
        <v>2374</v>
      </c>
      <c r="AAW36" s="1" t="s">
        <v>2374</v>
      </c>
      <c r="AAX36" s="1" t="s">
        <v>2374</v>
      </c>
      <c r="AAY36" s="1" t="s">
        <v>2374</v>
      </c>
      <c r="AAZ36" s="1" t="s">
        <v>2374</v>
      </c>
      <c r="ABA36" s="1" t="s">
        <v>2374</v>
      </c>
      <c r="ABB36" s="1" t="s">
        <v>2374</v>
      </c>
      <c r="ABC36" s="1" t="s">
        <v>2374</v>
      </c>
      <c r="ABD36">
        <v>89.27</v>
      </c>
      <c r="ABE36">
        <v>11.2</v>
      </c>
      <c r="ABF36">
        <v>4.96</v>
      </c>
      <c r="ABG36">
        <v>600</v>
      </c>
      <c r="ABH36">
        <v>0.26579999999999998</v>
      </c>
      <c r="ABI36" s="1" t="s">
        <v>2374</v>
      </c>
      <c r="ABJ36">
        <v>0</v>
      </c>
      <c r="ABK36">
        <v>0</v>
      </c>
      <c r="ABX36" s="1" t="s">
        <v>2374</v>
      </c>
      <c r="ABY36" s="1" t="s">
        <v>2374</v>
      </c>
      <c r="ABZ36" s="1" t="s">
        <v>2374</v>
      </c>
      <c r="ACA36" s="1" t="s">
        <v>2374</v>
      </c>
      <c r="ACB36" s="1" t="s">
        <v>2374</v>
      </c>
      <c r="ACC36" s="1" t="s">
        <v>2374</v>
      </c>
      <c r="ACD36" s="1" t="s">
        <v>2374</v>
      </c>
      <c r="ACE36" s="1" t="s">
        <v>2374</v>
      </c>
      <c r="ACH36" s="1" t="s">
        <v>2374</v>
      </c>
      <c r="ACI36" s="1" t="s">
        <v>2374</v>
      </c>
      <c r="ACJ36" s="1" t="s">
        <v>2374</v>
      </c>
      <c r="ACK36" s="1" t="s">
        <v>2374</v>
      </c>
      <c r="ACL36" s="1" t="s">
        <v>2374</v>
      </c>
      <c r="ACM36" s="1" t="s">
        <v>2374</v>
      </c>
      <c r="ACN36" s="1" t="s">
        <v>2374</v>
      </c>
      <c r="ACO36" s="1" t="s">
        <v>2374</v>
      </c>
      <c r="ACR36">
        <v>80.150000000000006</v>
      </c>
      <c r="ACT36">
        <v>230.08</v>
      </c>
      <c r="ACU36">
        <v>1</v>
      </c>
      <c r="ACV36">
        <v>1</v>
      </c>
      <c r="ACX36">
        <v>0</v>
      </c>
      <c r="ACY36">
        <v>0</v>
      </c>
      <c r="ADB36">
        <v>192.43</v>
      </c>
      <c r="ADC36">
        <v>178.08</v>
      </c>
      <c r="ADD36">
        <v>622.92499999999995</v>
      </c>
      <c r="ADE36">
        <v>135</v>
      </c>
      <c r="ADF36">
        <v>0.47220000000000001</v>
      </c>
      <c r="ADG36" s="1" t="s">
        <v>2374</v>
      </c>
      <c r="ADH36">
        <v>2.66</v>
      </c>
      <c r="ADI36">
        <v>0.43</v>
      </c>
      <c r="ADL36" s="1" t="s">
        <v>2374</v>
      </c>
      <c r="ADM36" s="1" t="s">
        <v>2374</v>
      </c>
      <c r="ADN36" s="1" t="s">
        <v>2374</v>
      </c>
      <c r="ADO36" s="1" t="s">
        <v>2374</v>
      </c>
      <c r="ADP36" s="1" t="s">
        <v>2374</v>
      </c>
      <c r="ADQ36" s="1" t="s">
        <v>2374</v>
      </c>
      <c r="ADR36" s="1" t="s">
        <v>2374</v>
      </c>
      <c r="ADS36" s="1" t="s">
        <v>2374</v>
      </c>
      <c r="ADT36" s="1" t="s">
        <v>2374</v>
      </c>
      <c r="ADU36" s="1" t="s">
        <v>2374</v>
      </c>
      <c r="ADV36" s="1" t="s">
        <v>2374</v>
      </c>
      <c r="ADW36" s="1" t="s">
        <v>2374</v>
      </c>
      <c r="ADX36" s="1" t="s">
        <v>2374</v>
      </c>
      <c r="ADY36" s="1" t="s">
        <v>2374</v>
      </c>
      <c r="ADZ36" s="1" t="s">
        <v>2374</v>
      </c>
      <c r="AEA36" s="1" t="s">
        <v>2374</v>
      </c>
      <c r="AEB36" s="1" t="s">
        <v>2374</v>
      </c>
      <c r="AEC36" s="1" t="s">
        <v>2374</v>
      </c>
      <c r="AED36" s="1" t="s">
        <v>2374</v>
      </c>
      <c r="AEE36" s="1" t="s">
        <v>2374</v>
      </c>
      <c r="AEF36" s="1" t="s">
        <v>2374</v>
      </c>
      <c r="AEH36" s="1" t="s">
        <v>2374</v>
      </c>
      <c r="AEI36" s="1" t="s">
        <v>2374</v>
      </c>
      <c r="AEJ36" s="1" t="s">
        <v>2374</v>
      </c>
      <c r="AEK36" s="1" t="s">
        <v>2374</v>
      </c>
      <c r="AEL36" s="1" t="s">
        <v>2374</v>
      </c>
      <c r="AEM36" s="1" t="s">
        <v>2374</v>
      </c>
      <c r="AEP36" s="1" t="s">
        <v>2374</v>
      </c>
      <c r="AEQ36" s="1" t="s">
        <v>2374</v>
      </c>
      <c r="AER36" s="1" t="s">
        <v>2374</v>
      </c>
      <c r="AES36" s="1" t="s">
        <v>2374</v>
      </c>
      <c r="AET36" s="1" t="s">
        <v>2374</v>
      </c>
      <c r="AEU36" s="1" t="s">
        <v>2374</v>
      </c>
      <c r="AEV36" s="1" t="s">
        <v>2374</v>
      </c>
      <c r="AEW36" s="1" t="s">
        <v>2374</v>
      </c>
      <c r="AEZ36" s="1" t="s">
        <v>2374</v>
      </c>
      <c r="AFA36" s="1" t="s">
        <v>2374</v>
      </c>
      <c r="AFB36" s="1" t="s">
        <v>2374</v>
      </c>
      <c r="AFC36" s="1" t="s">
        <v>2374</v>
      </c>
      <c r="AFD36" s="1" t="s">
        <v>2374</v>
      </c>
      <c r="AFE36" s="1" t="s">
        <v>2374</v>
      </c>
      <c r="AFF36" s="1" t="s">
        <v>2374</v>
      </c>
      <c r="AFG36" s="1" t="s">
        <v>2374</v>
      </c>
      <c r="AFH36" s="1" t="s">
        <v>2374</v>
      </c>
      <c r="AFI36" s="1" t="s">
        <v>2374</v>
      </c>
      <c r="AFJ36">
        <v>220.4</v>
      </c>
      <c r="AFK36">
        <v>254.68</v>
      </c>
      <c r="AFL36">
        <v>28.17</v>
      </c>
      <c r="AFM36">
        <v>9040</v>
      </c>
      <c r="AFN36">
        <v>1</v>
      </c>
      <c r="AFO36" s="1" t="s">
        <v>2374</v>
      </c>
      <c r="AFP36">
        <v>0</v>
      </c>
      <c r="AFQ36">
        <v>0</v>
      </c>
      <c r="AFR36">
        <v>0.09</v>
      </c>
      <c r="AFS36">
        <v>0.96</v>
      </c>
      <c r="AFT36">
        <v>231.86</v>
      </c>
      <c r="AFU36">
        <v>173.02</v>
      </c>
      <c r="AFV36">
        <v>24.03</v>
      </c>
      <c r="AFW36">
        <v>7200</v>
      </c>
      <c r="AFX36">
        <v>1</v>
      </c>
      <c r="AFY36" s="1" t="s">
        <v>2374</v>
      </c>
      <c r="AFZ36">
        <v>0.41</v>
      </c>
      <c r="AGA36">
        <v>1.7</v>
      </c>
      <c r="AGB36">
        <v>0.09</v>
      </c>
      <c r="AGC36">
        <v>1.04</v>
      </c>
      <c r="AGD36">
        <v>104.71</v>
      </c>
      <c r="AGE36">
        <v>128.85</v>
      </c>
      <c r="AGF36">
        <v>3.4409999999999998</v>
      </c>
      <c r="AGG36">
        <v>360</v>
      </c>
      <c r="AGH36">
        <v>9.5999999999999992E-3</v>
      </c>
      <c r="AGI36" s="1" t="s">
        <v>2374</v>
      </c>
      <c r="AGJ36">
        <v>0.02</v>
      </c>
      <c r="AGK36">
        <v>0.53</v>
      </c>
      <c r="AGL36" s="1" t="s">
        <v>2374</v>
      </c>
      <c r="AGM36" s="1" t="s">
        <v>2374</v>
      </c>
      <c r="AGN36">
        <v>255.29</v>
      </c>
      <c r="AGO36">
        <v>1616.89</v>
      </c>
      <c r="AGP36">
        <v>35.869999999999997</v>
      </c>
      <c r="AGQ36">
        <v>22540</v>
      </c>
      <c r="AGR36">
        <v>0.5</v>
      </c>
      <c r="AGS36" s="1" t="s">
        <v>2374</v>
      </c>
      <c r="AGT36">
        <v>0.51</v>
      </c>
      <c r="AGU36">
        <v>1.43</v>
      </c>
      <c r="AGV36">
        <v>0.09</v>
      </c>
      <c r="AGW36">
        <v>1.65</v>
      </c>
      <c r="AGX36">
        <v>195.77</v>
      </c>
      <c r="AGY36">
        <v>219.67</v>
      </c>
      <c r="AGZ36">
        <v>22.67</v>
      </c>
      <c r="AHA36">
        <v>934</v>
      </c>
      <c r="AHB36">
        <v>9.64E-2</v>
      </c>
      <c r="AHC36" s="1" t="s">
        <v>2374</v>
      </c>
      <c r="AHD36">
        <v>0.39</v>
      </c>
      <c r="AHE36">
        <v>1.74</v>
      </c>
      <c r="AHF36" s="1" t="s">
        <v>2374</v>
      </c>
      <c r="AHG36">
        <v>0.84</v>
      </c>
      <c r="AHH36" s="1" t="s">
        <v>2374</v>
      </c>
      <c r="AHI36" s="1" t="s">
        <v>2374</v>
      </c>
      <c r="AHJ36" s="1" t="s">
        <v>2374</v>
      </c>
      <c r="AHK36" s="1" t="s">
        <v>2374</v>
      </c>
      <c r="AHL36" s="1" t="s">
        <v>2374</v>
      </c>
      <c r="AHM36" s="1" t="s">
        <v>2374</v>
      </c>
      <c r="AHN36" s="1" t="s">
        <v>2374</v>
      </c>
      <c r="AHO36" s="1" t="s">
        <v>2374</v>
      </c>
      <c r="AHP36" s="1" t="s">
        <v>2374</v>
      </c>
      <c r="AHQ36" s="1" t="s">
        <v>2374</v>
      </c>
      <c r="AHR36" s="1" t="s">
        <v>2374</v>
      </c>
      <c r="AHS36" s="1" t="s">
        <v>2374</v>
      </c>
      <c r="AHT36" s="1" t="s">
        <v>2374</v>
      </c>
      <c r="AHU36" s="1" t="s">
        <v>2374</v>
      </c>
      <c r="AHV36" s="1" t="s">
        <v>2374</v>
      </c>
      <c r="AHW36" s="1" t="s">
        <v>2374</v>
      </c>
      <c r="AHX36" s="1" t="s">
        <v>2374</v>
      </c>
      <c r="AHY36" s="1" t="s">
        <v>2374</v>
      </c>
      <c r="AIA36" s="1" t="s">
        <v>2374</v>
      </c>
      <c r="AIB36" s="1" t="s">
        <v>2374</v>
      </c>
      <c r="AIC36" s="1" t="s">
        <v>2374</v>
      </c>
      <c r="AID36" s="1" t="s">
        <v>2374</v>
      </c>
      <c r="AIE36" s="1" t="s">
        <v>2374</v>
      </c>
      <c r="AIF36" s="1" t="s">
        <v>2374</v>
      </c>
      <c r="AIG36" s="1" t="s">
        <v>2374</v>
      </c>
      <c r="AIH36" s="1" t="s">
        <v>2374</v>
      </c>
      <c r="AII36" s="1" t="s">
        <v>2374</v>
      </c>
      <c r="AIJ36" s="1" t="s">
        <v>2374</v>
      </c>
      <c r="AIK36" s="1" t="s">
        <v>2374</v>
      </c>
      <c r="AIL36">
        <v>393.46</v>
      </c>
      <c r="AIM36">
        <v>180.08</v>
      </c>
      <c r="AIN36">
        <v>78.650000000000006</v>
      </c>
      <c r="AIO36">
        <v>2256</v>
      </c>
      <c r="AIP36">
        <v>0.98509999999999998</v>
      </c>
      <c r="AIQ36" s="1" t="s">
        <v>2374</v>
      </c>
      <c r="AIR36">
        <v>0</v>
      </c>
      <c r="AIS36">
        <v>0</v>
      </c>
      <c r="AIT36">
        <v>7.35</v>
      </c>
      <c r="AIU36">
        <v>-6.93</v>
      </c>
      <c r="AIV36" s="1" t="s">
        <v>2374</v>
      </c>
      <c r="AIW36" s="1" t="s">
        <v>2374</v>
      </c>
      <c r="AIX36" s="1" t="s">
        <v>2374</v>
      </c>
      <c r="AIY36" s="1" t="s">
        <v>2374</v>
      </c>
      <c r="AIZ36" s="1" t="s">
        <v>2374</v>
      </c>
      <c r="AJA36" s="1" t="s">
        <v>2374</v>
      </c>
      <c r="AJB36" s="1" t="s">
        <v>2374</v>
      </c>
      <c r="AJC36" s="1" t="s">
        <v>2374</v>
      </c>
      <c r="AJE36" s="1" t="s">
        <v>2374</v>
      </c>
      <c r="AJF36">
        <v>303.92</v>
      </c>
      <c r="AJG36">
        <v>452.49</v>
      </c>
      <c r="AJH36">
        <v>30.17</v>
      </c>
      <c r="AJI36">
        <v>1500</v>
      </c>
      <c r="AJJ36">
        <v>0.1</v>
      </c>
      <c r="AJK36" s="1" t="s">
        <v>2374</v>
      </c>
      <c r="AJL36">
        <v>0.31</v>
      </c>
      <c r="AJM36">
        <v>1.02</v>
      </c>
      <c r="AJO36" s="1" t="s">
        <v>2374</v>
      </c>
      <c r="AJP36" s="1" t="s">
        <v>2374</v>
      </c>
      <c r="AJQ36" s="1" t="s">
        <v>2374</v>
      </c>
      <c r="AJR36" s="1" t="s">
        <v>2374</v>
      </c>
      <c r="AJS36" s="1" t="s">
        <v>2374</v>
      </c>
      <c r="AJT36" s="1" t="s">
        <v>2374</v>
      </c>
      <c r="AJU36" s="1" t="s">
        <v>2374</v>
      </c>
      <c r="AJV36" s="1" t="s">
        <v>2374</v>
      </c>
      <c r="AJW36" s="1" t="s">
        <v>2374</v>
      </c>
      <c r="AJX36" s="1" t="s">
        <v>2374</v>
      </c>
      <c r="AJY36" s="1" t="s">
        <v>2374</v>
      </c>
      <c r="AJZ36">
        <v>263.74</v>
      </c>
      <c r="AKA36">
        <v>11.4</v>
      </c>
      <c r="AKB36">
        <v>222.96</v>
      </c>
      <c r="AKC36">
        <v>200</v>
      </c>
      <c r="AKD36">
        <v>0.99980000000000002</v>
      </c>
      <c r="AKE36" s="1" t="s">
        <v>2374</v>
      </c>
      <c r="AKF36">
        <v>1.48</v>
      </c>
      <c r="AKG36">
        <v>2.6</v>
      </c>
      <c r="AKJ36">
        <v>479.37</v>
      </c>
      <c r="AKK36">
        <v>524.4</v>
      </c>
      <c r="AKL36">
        <v>44.29</v>
      </c>
      <c r="AKM36">
        <v>888</v>
      </c>
      <c r="AKN36">
        <v>7.4999999999999997E-2</v>
      </c>
      <c r="AKO36" s="1" t="s">
        <v>2374</v>
      </c>
      <c r="AKP36">
        <v>0.42</v>
      </c>
      <c r="AKQ36">
        <v>0.95</v>
      </c>
      <c r="AKR36" s="1" t="s">
        <v>2374</v>
      </c>
      <c r="AKS36">
        <v>2.42</v>
      </c>
      <c r="AKT36" s="1" t="s">
        <v>2374</v>
      </c>
      <c r="AKU36" s="1" t="s">
        <v>2374</v>
      </c>
      <c r="AKV36" s="1" t="s">
        <v>2374</v>
      </c>
      <c r="AKW36" s="1" t="s">
        <v>2374</v>
      </c>
      <c r="AKX36" s="1" t="s">
        <v>2374</v>
      </c>
      <c r="AKY36" s="1" t="s">
        <v>2374</v>
      </c>
      <c r="AKZ36" s="1" t="s">
        <v>2374</v>
      </c>
      <c r="ALA36" s="1" t="s">
        <v>2374</v>
      </c>
      <c r="ALB36" s="1" t="s">
        <v>2374</v>
      </c>
      <c r="ALC36" s="1" t="s">
        <v>2374</v>
      </c>
      <c r="ALN36" s="1" t="s">
        <v>2374</v>
      </c>
      <c r="ALO36" s="1" t="s">
        <v>2374</v>
      </c>
      <c r="ALP36" s="1" t="s">
        <v>2374</v>
      </c>
      <c r="ALQ36" s="1" t="s">
        <v>2374</v>
      </c>
      <c r="ALR36" s="1" t="s">
        <v>2374</v>
      </c>
      <c r="ALS36" s="1" t="s">
        <v>2374</v>
      </c>
      <c r="ALT36" s="1" t="s">
        <v>2374</v>
      </c>
      <c r="ALU36" s="1" t="s">
        <v>2374</v>
      </c>
      <c r="ALV36" s="1" t="s">
        <v>2374</v>
      </c>
      <c r="ALW36" s="1" t="s">
        <v>2374</v>
      </c>
      <c r="ALX36" s="1" t="s">
        <v>2374</v>
      </c>
      <c r="ALY36" s="1" t="s">
        <v>2374</v>
      </c>
      <c r="ALZ36" s="1" t="s">
        <v>2374</v>
      </c>
      <c r="AMA36" s="1" t="s">
        <v>2374</v>
      </c>
      <c r="AMB36" s="1" t="s">
        <v>2374</v>
      </c>
      <c r="AMC36" s="1" t="s">
        <v>2374</v>
      </c>
      <c r="AMD36" s="1" t="s">
        <v>2374</v>
      </c>
      <c r="AME36" s="1" t="s">
        <v>2374</v>
      </c>
      <c r="AMH36" s="1" t="s">
        <v>2374</v>
      </c>
      <c r="AMI36" s="1" t="s">
        <v>2374</v>
      </c>
      <c r="AMJ36" s="1" t="s">
        <v>2374</v>
      </c>
      <c r="AMK36" s="1" t="s">
        <v>2374</v>
      </c>
      <c r="AML36" s="1" t="s">
        <v>2374</v>
      </c>
      <c r="AMM36" s="1" t="s">
        <v>2374</v>
      </c>
      <c r="AMN36" s="1" t="s">
        <v>2374</v>
      </c>
      <c r="AMO36" s="1" t="s">
        <v>2374</v>
      </c>
      <c r="AMR36" s="1" t="s">
        <v>2374</v>
      </c>
      <c r="AMS36" s="1" t="s">
        <v>2374</v>
      </c>
      <c r="AMT36" s="1" t="s">
        <v>2374</v>
      </c>
      <c r="AMU36" s="1" t="s">
        <v>2374</v>
      </c>
      <c r="AMV36" s="1" t="s">
        <v>2374</v>
      </c>
      <c r="AMW36" s="1" t="s">
        <v>2374</v>
      </c>
      <c r="AMX36" s="1" t="s">
        <v>2374</v>
      </c>
      <c r="AMY36" s="1" t="s">
        <v>2374</v>
      </c>
      <c r="ANB36">
        <v>126.3</v>
      </c>
      <c r="ANC36">
        <v>109.33</v>
      </c>
      <c r="AND36">
        <v>13.805</v>
      </c>
      <c r="ANE36">
        <v>7920</v>
      </c>
      <c r="ANF36">
        <v>1</v>
      </c>
      <c r="ANG36" s="1" t="s">
        <v>2374</v>
      </c>
      <c r="ANH36">
        <v>0.14000000000000001</v>
      </c>
      <c r="ANI36">
        <v>0.99</v>
      </c>
      <c r="ANJ36" s="1" t="s">
        <v>2374</v>
      </c>
      <c r="ANK36" s="1" t="s">
        <v>2374</v>
      </c>
      <c r="ANV36" s="1" t="s">
        <v>2374</v>
      </c>
      <c r="ANW36" s="1" t="s">
        <v>2374</v>
      </c>
      <c r="ANX36" s="1" t="s">
        <v>2374</v>
      </c>
      <c r="ANY36" s="1" t="s">
        <v>2374</v>
      </c>
      <c r="ANZ36" s="1" t="s">
        <v>2374</v>
      </c>
      <c r="AOA36" s="1" t="s">
        <v>2374</v>
      </c>
      <c r="AOB36" s="1" t="s">
        <v>2374</v>
      </c>
      <c r="AOC36" s="1" t="s">
        <v>2374</v>
      </c>
      <c r="AOD36" s="1" t="s">
        <v>2374</v>
      </c>
      <c r="AOE36" s="1" t="s">
        <v>2374</v>
      </c>
      <c r="AOF36">
        <v>423.95</v>
      </c>
      <c r="AOG36">
        <v>110.44</v>
      </c>
      <c r="AOH36">
        <v>5.31</v>
      </c>
      <c r="AOI36">
        <v>800</v>
      </c>
      <c r="AOJ36">
        <v>3.85E-2</v>
      </c>
      <c r="AOK36" s="1" t="s">
        <v>2374</v>
      </c>
      <c r="AOL36">
        <v>0.18</v>
      </c>
      <c r="AOM36">
        <v>3.33</v>
      </c>
      <c r="AOO36">
        <v>0.26</v>
      </c>
      <c r="AOP36">
        <v>145.87</v>
      </c>
      <c r="AOQ36">
        <v>32.21</v>
      </c>
      <c r="AOR36">
        <v>2.27</v>
      </c>
      <c r="AOS36">
        <v>120</v>
      </c>
      <c r="AOT36">
        <v>8.5000000000000006E-3</v>
      </c>
      <c r="AOU36" s="1" t="s">
        <v>2374</v>
      </c>
      <c r="AOV36">
        <v>0.14000000000000001</v>
      </c>
      <c r="AOW36">
        <v>6.1</v>
      </c>
      <c r="AOZ36" s="1" t="s">
        <v>2374</v>
      </c>
      <c r="APA36" s="1" t="s">
        <v>2374</v>
      </c>
      <c r="APB36" s="1" t="s">
        <v>2374</v>
      </c>
      <c r="APC36" s="1" t="s">
        <v>2374</v>
      </c>
      <c r="APD36" s="1" t="s">
        <v>2374</v>
      </c>
      <c r="APE36" s="1" t="s">
        <v>2374</v>
      </c>
      <c r="APF36" s="1" t="s">
        <v>2374</v>
      </c>
      <c r="APG36" s="1" t="s">
        <v>2374</v>
      </c>
      <c r="APH36" s="1" t="s">
        <v>2374</v>
      </c>
      <c r="API36" s="1" t="s">
        <v>2374</v>
      </c>
      <c r="APT36" s="1" t="s">
        <v>2374</v>
      </c>
      <c r="APU36" s="1" t="s">
        <v>2374</v>
      </c>
      <c r="APV36" s="1" t="s">
        <v>2374</v>
      </c>
      <c r="APW36" s="1" t="s">
        <v>2374</v>
      </c>
      <c r="APX36" s="1" t="s">
        <v>2374</v>
      </c>
      <c r="APY36" s="1" t="s">
        <v>2374</v>
      </c>
      <c r="APZ36" s="1" t="s">
        <v>2374</v>
      </c>
      <c r="AQA36" s="1" t="s">
        <v>2374</v>
      </c>
      <c r="AQB36" s="1" t="s">
        <v>2374</v>
      </c>
      <c r="AQC36" s="1" t="s">
        <v>2374</v>
      </c>
      <c r="AQD36" s="1" t="s">
        <v>2374</v>
      </c>
      <c r="AQE36" s="1" t="s">
        <v>2374</v>
      </c>
      <c r="AQF36" s="1" t="s">
        <v>2374</v>
      </c>
      <c r="AQG36" s="1" t="s">
        <v>2374</v>
      </c>
      <c r="AQH36" s="1" t="s">
        <v>2374</v>
      </c>
      <c r="AQI36" s="1" t="s">
        <v>2374</v>
      </c>
      <c r="AQJ36" s="1" t="s">
        <v>2374</v>
      </c>
      <c r="AQK36" s="1" t="s">
        <v>2374</v>
      </c>
      <c r="AQL36" s="1" t="s">
        <v>2374</v>
      </c>
      <c r="AQM36" s="1" t="s">
        <v>2374</v>
      </c>
      <c r="AQN36" s="1" t="s">
        <v>2374</v>
      </c>
      <c r="AQO36" s="1" t="s">
        <v>2374</v>
      </c>
      <c r="AQP36" s="1" t="s">
        <v>2374</v>
      </c>
      <c r="AQQ36" s="1" t="s">
        <v>2374</v>
      </c>
      <c r="AQR36" s="1" t="s">
        <v>2374</v>
      </c>
      <c r="AQS36" s="1" t="s">
        <v>2374</v>
      </c>
      <c r="AQT36" s="1" t="s">
        <v>2374</v>
      </c>
      <c r="AQU36" s="1" t="s">
        <v>2374</v>
      </c>
      <c r="AQX36">
        <v>281.17</v>
      </c>
      <c r="AQY36">
        <v>756.14</v>
      </c>
      <c r="AQZ36">
        <v>12.118</v>
      </c>
      <c r="ARA36">
        <v>62400</v>
      </c>
      <c r="ARB36">
        <v>1</v>
      </c>
      <c r="ARC36" s="1" t="s">
        <v>2374</v>
      </c>
      <c r="ARD36">
        <v>0.36</v>
      </c>
      <c r="ARE36">
        <v>2.95</v>
      </c>
      <c r="ARF36">
        <v>7.0000000000000007E-2</v>
      </c>
      <c r="ARG36">
        <v>0.72</v>
      </c>
      <c r="ARH36">
        <v>262.02</v>
      </c>
      <c r="ARI36">
        <v>30.42</v>
      </c>
      <c r="ARJ36">
        <v>6.95</v>
      </c>
      <c r="ARK36">
        <v>1750</v>
      </c>
      <c r="ARL36">
        <v>0.4</v>
      </c>
      <c r="ARM36" s="1" t="s">
        <v>2374</v>
      </c>
      <c r="ARN36">
        <v>0.2</v>
      </c>
      <c r="ARO36">
        <v>2.94</v>
      </c>
      <c r="ARR36" s="1" t="s">
        <v>2374</v>
      </c>
      <c r="ARS36" s="1" t="s">
        <v>2374</v>
      </c>
      <c r="ART36" s="1" t="s">
        <v>2374</v>
      </c>
      <c r="ARU36" s="1" t="s">
        <v>2374</v>
      </c>
      <c r="ARV36" s="1" t="s">
        <v>2374</v>
      </c>
      <c r="ARW36" s="1" t="s">
        <v>2374</v>
      </c>
      <c r="ARX36" s="1" t="s">
        <v>2374</v>
      </c>
      <c r="ARY36" s="1" t="s">
        <v>2374</v>
      </c>
      <c r="ARZ36" s="1" t="s">
        <v>2374</v>
      </c>
      <c r="ASA36" s="1" t="s">
        <v>2374</v>
      </c>
      <c r="ASB36">
        <v>1243.26</v>
      </c>
      <c r="ASC36">
        <v>2076.42</v>
      </c>
      <c r="ASD36">
        <v>18.364000000000001</v>
      </c>
      <c r="ASE36">
        <v>4098</v>
      </c>
      <c r="ASF36">
        <v>3.6200000000000003E-2</v>
      </c>
      <c r="ASG36" s="1" t="s">
        <v>2374</v>
      </c>
      <c r="ASH36">
        <v>0.32</v>
      </c>
      <c r="ASI36">
        <v>1.72</v>
      </c>
      <c r="ASJ36">
        <v>0.09</v>
      </c>
      <c r="ASK36">
        <v>1.01</v>
      </c>
      <c r="ASL36" s="1" t="s">
        <v>2374</v>
      </c>
      <c r="ASM36" s="1" t="s">
        <v>2374</v>
      </c>
      <c r="ASN36" s="1" t="s">
        <v>2374</v>
      </c>
      <c r="ASO36" s="1" t="s">
        <v>2374</v>
      </c>
      <c r="ASP36" s="1" t="s">
        <v>2374</v>
      </c>
      <c r="ASQ36" s="1" t="s">
        <v>2374</v>
      </c>
      <c r="ASR36" s="1" t="s">
        <v>2374</v>
      </c>
      <c r="ASS36" s="1" t="s">
        <v>2374</v>
      </c>
      <c r="ASV36" s="1" t="s">
        <v>2374</v>
      </c>
      <c r="ASW36" s="1" t="s">
        <v>2374</v>
      </c>
      <c r="ASX36" s="1" t="s">
        <v>2374</v>
      </c>
      <c r="ASY36" s="1" t="s">
        <v>2374</v>
      </c>
      <c r="ASZ36" s="1" t="s">
        <v>2374</v>
      </c>
      <c r="ATA36" s="1" t="s">
        <v>2374</v>
      </c>
      <c r="ATB36" s="1" t="s">
        <v>2374</v>
      </c>
      <c r="ATC36" s="1" t="s">
        <v>2374</v>
      </c>
      <c r="ATE36" s="1" t="s">
        <v>2374</v>
      </c>
      <c r="ATF36" s="1" t="s">
        <v>2374</v>
      </c>
      <c r="ATG36" s="1" t="s">
        <v>2374</v>
      </c>
      <c r="ATH36" s="1" t="s">
        <v>2374</v>
      </c>
      <c r="ATI36" s="1" t="s">
        <v>2374</v>
      </c>
      <c r="ATJ36" s="1" t="s">
        <v>2374</v>
      </c>
      <c r="ATK36" s="1" t="s">
        <v>2374</v>
      </c>
      <c r="ATL36" s="1" t="s">
        <v>2374</v>
      </c>
      <c r="ATM36" s="1" t="s">
        <v>2374</v>
      </c>
      <c r="ATN36" s="1" t="s">
        <v>2374</v>
      </c>
      <c r="ATO36" s="1" t="s">
        <v>2374</v>
      </c>
      <c r="ATP36" s="1" t="s">
        <v>2374</v>
      </c>
      <c r="ATQ36" s="1" t="s">
        <v>2374</v>
      </c>
      <c r="ATR36" s="1" t="s">
        <v>2374</v>
      </c>
      <c r="ATS36" s="1" t="s">
        <v>2374</v>
      </c>
      <c r="ATT36" s="1" t="s">
        <v>2374</v>
      </c>
      <c r="ATU36" s="1" t="s">
        <v>2374</v>
      </c>
      <c r="ATV36" s="1" t="s">
        <v>2374</v>
      </c>
      <c r="ATW36" s="1" t="s">
        <v>2374</v>
      </c>
      <c r="ATX36" s="1" t="s">
        <v>2374</v>
      </c>
      <c r="ATY36" s="1" t="s">
        <v>2374</v>
      </c>
      <c r="ATZ36" s="1" t="s">
        <v>2374</v>
      </c>
      <c r="AUA36" s="1" t="s">
        <v>2374</v>
      </c>
      <c r="AUB36" s="1" t="s">
        <v>2374</v>
      </c>
      <c r="AUC36" s="1" t="s">
        <v>2374</v>
      </c>
      <c r="AUD36" s="1" t="s">
        <v>2374</v>
      </c>
      <c r="AUE36" s="1" t="s">
        <v>2374</v>
      </c>
      <c r="AUF36" s="1" t="s">
        <v>2374</v>
      </c>
      <c r="AUG36" s="1" t="s">
        <v>2374</v>
      </c>
      <c r="AUJ36" s="1" t="s">
        <v>2374</v>
      </c>
      <c r="AUK36" s="1" t="s">
        <v>2374</v>
      </c>
      <c r="AUL36" s="1" t="s">
        <v>2374</v>
      </c>
      <c r="AUM36" s="1" t="s">
        <v>2374</v>
      </c>
      <c r="AUN36" s="1" t="s">
        <v>2374</v>
      </c>
      <c r="AUO36" s="1" t="s">
        <v>2374</v>
      </c>
      <c r="AUP36" s="1" t="s">
        <v>2374</v>
      </c>
      <c r="AUQ36" s="1" t="s">
        <v>2374</v>
      </c>
      <c r="AUT36">
        <v>24.19</v>
      </c>
      <c r="AUU36">
        <v>116.57</v>
      </c>
      <c r="AUV36">
        <v>3.89</v>
      </c>
      <c r="AUW36">
        <v>3000</v>
      </c>
      <c r="AUX36">
        <v>0.1</v>
      </c>
      <c r="AUY36" s="1" t="s">
        <v>2374</v>
      </c>
      <c r="AUZ36">
        <v>0</v>
      </c>
      <c r="AVA36">
        <v>0</v>
      </c>
      <c r="AVC36" s="1" t="s">
        <v>2374</v>
      </c>
      <c r="AVD36" s="1" t="s">
        <v>2374</v>
      </c>
      <c r="AVE36" s="1" t="s">
        <v>2374</v>
      </c>
      <c r="AVF36" s="1" t="s">
        <v>2374</v>
      </c>
      <c r="AVG36" s="1" t="s">
        <v>2374</v>
      </c>
      <c r="AVH36" s="1" t="s">
        <v>2374</v>
      </c>
      <c r="AVI36" s="1" t="s">
        <v>2374</v>
      </c>
      <c r="AVJ36" s="1" t="s">
        <v>2374</v>
      </c>
      <c r="AVK36" s="1" t="s">
        <v>2374</v>
      </c>
      <c r="AVM36" s="1" t="s">
        <v>2374</v>
      </c>
      <c r="AVN36" s="1" t="s">
        <v>2374</v>
      </c>
      <c r="AVP36" s="1" t="s">
        <v>2374</v>
      </c>
      <c r="AVQ36" s="1" t="s">
        <v>2374</v>
      </c>
      <c r="AVR36" s="1" t="s">
        <v>2374</v>
      </c>
      <c r="AVS36" s="1" t="s">
        <v>2374</v>
      </c>
      <c r="AVT36" s="1" t="s">
        <v>2374</v>
      </c>
      <c r="AVU36" s="1" t="s">
        <v>2374</v>
      </c>
      <c r="AVX36" s="1" t="s">
        <v>2374</v>
      </c>
      <c r="AVY36" s="1" t="s">
        <v>2374</v>
      </c>
      <c r="AVZ36" s="1" t="s">
        <v>2374</v>
      </c>
      <c r="AWA36" s="1" t="s">
        <v>2374</v>
      </c>
      <c r="AWB36" s="1" t="s">
        <v>2374</v>
      </c>
      <c r="AWC36" s="1" t="s">
        <v>2374</v>
      </c>
      <c r="AWD36" s="1" t="s">
        <v>2374</v>
      </c>
      <c r="AWE36" s="1" t="s">
        <v>2374</v>
      </c>
      <c r="AWG36" s="1" t="s">
        <v>2374</v>
      </c>
      <c r="AXB36" s="1" t="s">
        <v>2374</v>
      </c>
      <c r="AXC36" s="1" t="s">
        <v>2374</v>
      </c>
      <c r="AXD36" s="1" t="s">
        <v>2374</v>
      </c>
      <c r="AXE36" s="1" t="s">
        <v>2374</v>
      </c>
      <c r="AXF36" s="1" t="s">
        <v>2374</v>
      </c>
      <c r="AXG36" s="1" t="s">
        <v>2374</v>
      </c>
      <c r="AXH36" s="1" t="s">
        <v>2374</v>
      </c>
      <c r="AXI36" s="1" t="s">
        <v>2374</v>
      </c>
      <c r="AXL36" s="1" t="s">
        <v>2374</v>
      </c>
      <c r="AXM36" s="1" t="s">
        <v>2374</v>
      </c>
      <c r="AXN36" s="1" t="s">
        <v>2374</v>
      </c>
      <c r="AXO36" s="1" t="s">
        <v>2374</v>
      </c>
      <c r="AXP36" s="1" t="s">
        <v>2374</v>
      </c>
      <c r="AXQ36" s="1" t="s">
        <v>2374</v>
      </c>
      <c r="AXR36" s="1" t="s">
        <v>2374</v>
      </c>
      <c r="AXS36" s="1" t="s">
        <v>2374</v>
      </c>
      <c r="AXV36">
        <v>173.08</v>
      </c>
      <c r="AXW36">
        <v>193.64</v>
      </c>
      <c r="AXX36">
        <v>15.2</v>
      </c>
      <c r="AXY36">
        <v>4208</v>
      </c>
      <c r="AXZ36">
        <v>0.33040000000000003</v>
      </c>
      <c r="AYA36" s="1" t="s">
        <v>2374</v>
      </c>
      <c r="AYB36">
        <v>0</v>
      </c>
      <c r="AYC36">
        <v>0</v>
      </c>
      <c r="AYD36" s="1" t="s">
        <v>2374</v>
      </c>
      <c r="AYE36" s="1" t="s">
        <v>2374</v>
      </c>
      <c r="AYF36" s="1" t="s">
        <v>2374</v>
      </c>
      <c r="AYG36" s="1" t="s">
        <v>2374</v>
      </c>
      <c r="AYH36" s="1" t="s">
        <v>2374</v>
      </c>
      <c r="AYI36" s="1" t="s">
        <v>2374</v>
      </c>
      <c r="AYJ36" s="1" t="s">
        <v>2374</v>
      </c>
      <c r="AYK36" s="1" t="s">
        <v>2374</v>
      </c>
      <c r="AYL36" s="1" t="s">
        <v>2374</v>
      </c>
      <c r="AYM36" s="1" t="s">
        <v>2374</v>
      </c>
      <c r="AYO36" s="1" t="s">
        <v>2374</v>
      </c>
      <c r="AYP36">
        <v>392.31</v>
      </c>
      <c r="AYQ36">
        <v>21.15</v>
      </c>
      <c r="AYR36">
        <v>11.821</v>
      </c>
      <c r="AYS36">
        <v>9</v>
      </c>
      <c r="AYT36">
        <v>5.0000000000000001E-3</v>
      </c>
      <c r="AYU36" s="1" t="s">
        <v>2374</v>
      </c>
      <c r="AYV36">
        <v>0.05</v>
      </c>
      <c r="AYW36">
        <v>0.38</v>
      </c>
      <c r="AYX36" s="1" t="s">
        <v>2374</v>
      </c>
      <c r="AYY36" s="1" t="s">
        <v>2374</v>
      </c>
      <c r="AZT36" s="1" t="s">
        <v>2374</v>
      </c>
      <c r="AZU36" s="1" t="s">
        <v>2374</v>
      </c>
      <c r="AZV36" s="1" t="s">
        <v>2374</v>
      </c>
      <c r="AZW36" s="1" t="s">
        <v>2374</v>
      </c>
      <c r="AZX36" s="1" t="s">
        <v>2374</v>
      </c>
      <c r="AZY36" s="1" t="s">
        <v>2374</v>
      </c>
      <c r="AZZ36" s="1" t="s">
        <v>2374</v>
      </c>
      <c r="BAA36" s="1" t="s">
        <v>2374</v>
      </c>
      <c r="BAD36" s="1" t="s">
        <v>2374</v>
      </c>
      <c r="BAE36" s="1" t="s">
        <v>2374</v>
      </c>
      <c r="BAF36" s="1" t="s">
        <v>2374</v>
      </c>
      <c r="BAG36" s="1" t="s">
        <v>2374</v>
      </c>
      <c r="BAH36" s="1" t="s">
        <v>2374</v>
      </c>
      <c r="BAI36" s="1" t="s">
        <v>2374</v>
      </c>
      <c r="BAJ36" s="1" t="s">
        <v>2374</v>
      </c>
      <c r="BAK36" s="1" t="s">
        <v>2374</v>
      </c>
      <c r="BAL36" s="1" t="s">
        <v>2374</v>
      </c>
      <c r="BAM36" s="1" t="s">
        <v>2374</v>
      </c>
      <c r="BAN36" s="1" t="s">
        <v>2374</v>
      </c>
      <c r="BAO36" s="1" t="s">
        <v>2374</v>
      </c>
      <c r="BAP36" s="1" t="s">
        <v>2374</v>
      </c>
      <c r="BAQ36" s="1" t="s">
        <v>2374</v>
      </c>
      <c r="BAR36" s="1" t="s">
        <v>2374</v>
      </c>
      <c r="BAS36" s="1" t="s">
        <v>2374</v>
      </c>
      <c r="BAT36" s="1" t="s">
        <v>2374</v>
      </c>
      <c r="BAU36" s="1" t="s">
        <v>2374</v>
      </c>
      <c r="BAV36" s="1" t="s">
        <v>2374</v>
      </c>
      <c r="BAW36" s="1" t="s">
        <v>2374</v>
      </c>
      <c r="BAX36" s="1" t="s">
        <v>2374</v>
      </c>
      <c r="BAY36" s="1" t="s">
        <v>2374</v>
      </c>
      <c r="BAZ36" s="1" t="s">
        <v>2374</v>
      </c>
      <c r="BBA36" s="1" t="s">
        <v>2374</v>
      </c>
      <c r="BBB36" s="1" t="s">
        <v>2374</v>
      </c>
      <c r="BBC36" s="1" t="s">
        <v>2374</v>
      </c>
      <c r="BBD36" s="1" t="s">
        <v>2374</v>
      </c>
      <c r="BBE36" s="1" t="s">
        <v>2374</v>
      </c>
      <c r="BBF36" s="1" t="s">
        <v>2374</v>
      </c>
      <c r="BBG36" s="1" t="s">
        <v>2374</v>
      </c>
      <c r="BBH36">
        <v>2180.63</v>
      </c>
      <c r="BBI36">
        <v>643.74</v>
      </c>
      <c r="BBJ36">
        <v>305.35000000000002</v>
      </c>
      <c r="BBK36">
        <v>1464</v>
      </c>
      <c r="BBL36">
        <v>0.69440000000000002</v>
      </c>
      <c r="BBM36" s="1" t="s">
        <v>2374</v>
      </c>
      <c r="BBN36">
        <v>5.33</v>
      </c>
      <c r="BBO36">
        <v>1.74</v>
      </c>
      <c r="BBP36" s="1" t="s">
        <v>2374</v>
      </c>
      <c r="BBQ36">
        <v>14.91</v>
      </c>
      <c r="BBR36" s="1" t="s">
        <v>2374</v>
      </c>
      <c r="BBS36" s="1" t="s">
        <v>2374</v>
      </c>
      <c r="BBT36" s="1" t="s">
        <v>2374</v>
      </c>
      <c r="BBU36" s="1" t="s">
        <v>2374</v>
      </c>
      <c r="BBV36" s="1" t="s">
        <v>2374</v>
      </c>
      <c r="BBW36" s="1" t="s">
        <v>2374</v>
      </c>
      <c r="BBX36" s="1" t="s">
        <v>2374</v>
      </c>
      <c r="BBY36" s="1" t="s">
        <v>2374</v>
      </c>
      <c r="BBZ36" s="1" t="s">
        <v>2374</v>
      </c>
      <c r="BCA36" s="1" t="s">
        <v>2374</v>
      </c>
      <c r="BCL36" s="1" t="s">
        <v>2374</v>
      </c>
      <c r="BCM36" s="1" t="s">
        <v>2374</v>
      </c>
      <c r="BCN36" s="1" t="s">
        <v>2374</v>
      </c>
      <c r="BCO36" s="1" t="s">
        <v>2374</v>
      </c>
      <c r="BCP36" s="1" t="s">
        <v>2374</v>
      </c>
      <c r="BCQ36" s="1" t="s">
        <v>2374</v>
      </c>
      <c r="BCR36" s="1" t="s">
        <v>2374</v>
      </c>
      <c r="BCS36" s="1" t="s">
        <v>2374</v>
      </c>
      <c r="BCT36" s="1" t="s">
        <v>2374</v>
      </c>
      <c r="BCU36" s="1" t="s">
        <v>2374</v>
      </c>
      <c r="BCV36" s="1" t="s">
        <v>2374</v>
      </c>
      <c r="BCW36" s="1" t="s">
        <v>2374</v>
      </c>
      <c r="BCX36" s="1" t="s">
        <v>2374</v>
      </c>
      <c r="BCY36" s="1" t="s">
        <v>2374</v>
      </c>
      <c r="BCZ36" s="1" t="s">
        <v>2374</v>
      </c>
      <c r="BDA36" s="1" t="s">
        <v>2374</v>
      </c>
      <c r="BDB36" s="1" t="s">
        <v>2374</v>
      </c>
      <c r="BDC36" s="1" t="s">
        <v>2374</v>
      </c>
      <c r="BDD36" s="1" t="s">
        <v>2374</v>
      </c>
      <c r="BDE36" s="1" t="s">
        <v>2374</v>
      </c>
      <c r="BDF36" s="1" t="s">
        <v>2374</v>
      </c>
      <c r="BDG36" s="1" t="s">
        <v>2374</v>
      </c>
      <c r="BDH36" s="1" t="s">
        <v>2374</v>
      </c>
      <c r="BDI36" s="1" t="s">
        <v>2374</v>
      </c>
      <c r="BDJ36" s="1" t="s">
        <v>2374</v>
      </c>
      <c r="BDK36" s="1" t="s">
        <v>2374</v>
      </c>
      <c r="BDL36" s="1" t="s">
        <v>2374</v>
      </c>
      <c r="BDM36" s="1" t="s">
        <v>2374</v>
      </c>
      <c r="BDN36" s="1" t="s">
        <v>2374</v>
      </c>
      <c r="BDO36" s="1" t="s">
        <v>2374</v>
      </c>
      <c r="BDP36">
        <v>1796.77</v>
      </c>
      <c r="BDQ36">
        <v>8140.82</v>
      </c>
      <c r="BDR36">
        <v>17.827999999999999</v>
      </c>
      <c r="BDS36">
        <v>34300</v>
      </c>
      <c r="BDT36">
        <v>7.51E-2</v>
      </c>
      <c r="BDU36" s="1" t="s">
        <v>2374</v>
      </c>
      <c r="BDV36">
        <v>0.38</v>
      </c>
      <c r="BDW36">
        <v>2.15</v>
      </c>
      <c r="BDX36">
        <v>0.16</v>
      </c>
      <c r="BDY36">
        <v>1.67</v>
      </c>
      <c r="BDZ36" s="1" t="s">
        <v>2374</v>
      </c>
      <c r="BEA36" s="1" t="s">
        <v>2374</v>
      </c>
      <c r="BEB36" s="1" t="s">
        <v>2374</v>
      </c>
      <c r="BEC36" s="1" t="s">
        <v>2374</v>
      </c>
      <c r="BED36" s="1" t="s">
        <v>2374</v>
      </c>
      <c r="BEE36" s="1" t="s">
        <v>2374</v>
      </c>
      <c r="BEF36" s="1" t="s">
        <v>2374</v>
      </c>
      <c r="BEG36" s="1" t="s">
        <v>2374</v>
      </c>
      <c r="BEH36" s="1" t="s">
        <v>2374</v>
      </c>
      <c r="BEI36" s="1" t="s">
        <v>2374</v>
      </c>
      <c r="BEJ36" s="1" t="s">
        <v>2374</v>
      </c>
      <c r="BEK36" s="1" t="s">
        <v>2374</v>
      </c>
      <c r="BEL36" s="1" t="s">
        <v>2374</v>
      </c>
      <c r="BEM36" s="1" t="s">
        <v>2374</v>
      </c>
      <c r="BEN36" s="1" t="s">
        <v>2374</v>
      </c>
      <c r="BEO36" s="1" t="s">
        <v>2374</v>
      </c>
      <c r="BEP36" s="1" t="s">
        <v>2374</v>
      </c>
      <c r="BEQ36" s="1" t="s">
        <v>2374</v>
      </c>
    </row>
    <row r="37" spans="1:1499" x14ac:dyDescent="0.25">
      <c r="A37" s="2">
        <v>36008</v>
      </c>
      <c r="B37">
        <v>32.64</v>
      </c>
      <c r="C37">
        <v>9.9700000000000006</v>
      </c>
      <c r="D37">
        <v>997.02</v>
      </c>
      <c r="E37">
        <v>750</v>
      </c>
      <c r="F37">
        <v>75</v>
      </c>
      <c r="G37" s="1" t="s">
        <v>2374</v>
      </c>
      <c r="H37">
        <v>0</v>
      </c>
      <c r="I37">
        <v>0</v>
      </c>
      <c r="K37" s="1" t="s">
        <v>2374</v>
      </c>
      <c r="L37">
        <v>258.7</v>
      </c>
      <c r="M37">
        <v>746.5</v>
      </c>
      <c r="N37">
        <v>14.62</v>
      </c>
      <c r="O37">
        <v>51050</v>
      </c>
      <c r="P37">
        <v>1</v>
      </c>
      <c r="Q37" s="1" t="s">
        <v>2374</v>
      </c>
      <c r="R37">
        <v>0.31</v>
      </c>
      <c r="S37">
        <v>2.1</v>
      </c>
      <c r="T37">
        <v>0.09</v>
      </c>
      <c r="U37">
        <v>0.96</v>
      </c>
      <c r="AD37">
        <v>0.09</v>
      </c>
      <c r="AE37">
        <v>0.96</v>
      </c>
      <c r="AF37">
        <v>199.66</v>
      </c>
      <c r="AH37">
        <v>107</v>
      </c>
      <c r="AI37">
        <v>1</v>
      </c>
      <c r="AJ37">
        <v>1</v>
      </c>
      <c r="AK37" s="1" t="s">
        <v>2374</v>
      </c>
      <c r="AL37">
        <v>1</v>
      </c>
      <c r="AM37">
        <v>0.93</v>
      </c>
      <c r="AP37">
        <v>127.27</v>
      </c>
      <c r="AQ37">
        <v>59.13</v>
      </c>
      <c r="AR37">
        <v>27</v>
      </c>
      <c r="AS37">
        <v>2190</v>
      </c>
      <c r="AT37">
        <v>1</v>
      </c>
      <c r="AU37" s="1" t="s">
        <v>2374</v>
      </c>
      <c r="AV37">
        <v>0</v>
      </c>
      <c r="AW37">
        <v>0</v>
      </c>
      <c r="BH37">
        <v>0.13</v>
      </c>
      <c r="BI37">
        <v>0.4</v>
      </c>
      <c r="BJ37">
        <v>10664.19</v>
      </c>
      <c r="BK37">
        <v>36272.57</v>
      </c>
      <c r="BL37">
        <v>49.552999999999997</v>
      </c>
      <c r="BM37">
        <v>61000</v>
      </c>
      <c r="BN37">
        <v>8.3299999999999999E-2</v>
      </c>
      <c r="BO37" s="1" t="s">
        <v>2374</v>
      </c>
      <c r="BP37">
        <v>0.12</v>
      </c>
      <c r="BQ37">
        <v>0.24</v>
      </c>
      <c r="BR37">
        <v>0.03</v>
      </c>
      <c r="BS37">
        <v>0.52</v>
      </c>
      <c r="BT37" s="1" t="s">
        <v>2374</v>
      </c>
      <c r="BU37" s="1" t="s">
        <v>2374</v>
      </c>
      <c r="BV37" s="1" t="s">
        <v>2374</v>
      </c>
      <c r="BW37" s="1" t="s">
        <v>2374</v>
      </c>
      <c r="BX37" s="1" t="s">
        <v>2374</v>
      </c>
      <c r="BY37" s="1" t="s">
        <v>2374</v>
      </c>
      <c r="BZ37" s="1" t="s">
        <v>2374</v>
      </c>
      <c r="CA37" s="1" t="s">
        <v>2374</v>
      </c>
      <c r="CD37" s="1" t="s">
        <v>2374</v>
      </c>
      <c r="CE37" s="1" t="s">
        <v>2374</v>
      </c>
      <c r="CF37" s="1" t="s">
        <v>2374</v>
      </c>
      <c r="CG37" s="1" t="s">
        <v>2374</v>
      </c>
      <c r="CH37" s="1" t="s">
        <v>2374</v>
      </c>
      <c r="CI37" s="1" t="s">
        <v>2374</v>
      </c>
      <c r="CJ37" s="1" t="s">
        <v>2374</v>
      </c>
      <c r="CK37" s="1" t="s">
        <v>2374</v>
      </c>
      <c r="CN37" s="1" t="s">
        <v>2374</v>
      </c>
      <c r="CO37" s="1" t="s">
        <v>2374</v>
      </c>
      <c r="CP37" s="1" t="s">
        <v>2374</v>
      </c>
      <c r="CQ37" s="1" t="s">
        <v>2374</v>
      </c>
      <c r="CR37" s="1" t="s">
        <v>2374</v>
      </c>
      <c r="CS37" s="1" t="s">
        <v>2374</v>
      </c>
      <c r="CT37" s="1" t="s">
        <v>2374</v>
      </c>
      <c r="CU37" s="1" t="s">
        <v>2374</v>
      </c>
      <c r="CV37" s="1" t="s">
        <v>2374</v>
      </c>
      <c r="CW37" s="1" t="s">
        <v>2374</v>
      </c>
      <c r="CX37" s="1" t="s">
        <v>2374</v>
      </c>
      <c r="CZ37" s="1" t="s">
        <v>2374</v>
      </c>
      <c r="DA37" s="1" t="s">
        <v>2374</v>
      </c>
      <c r="DB37" s="1" t="s">
        <v>2374</v>
      </c>
      <c r="DC37" s="1" t="s">
        <v>2374</v>
      </c>
      <c r="DD37" s="1" t="s">
        <v>2374</v>
      </c>
      <c r="DE37" s="1" t="s">
        <v>2374</v>
      </c>
      <c r="DH37" s="1" t="s">
        <v>2374</v>
      </c>
      <c r="DJ37" s="1" t="s">
        <v>2374</v>
      </c>
      <c r="DK37" s="1" t="s">
        <v>2374</v>
      </c>
      <c r="DL37" s="1" t="s">
        <v>2374</v>
      </c>
      <c r="DM37" s="1" t="s">
        <v>2374</v>
      </c>
      <c r="DN37" s="1" t="s">
        <v>2374</v>
      </c>
      <c r="DO37" s="1" t="s">
        <v>2374</v>
      </c>
      <c r="DR37" s="1" t="s">
        <v>2374</v>
      </c>
      <c r="DS37" s="1" t="s">
        <v>2374</v>
      </c>
      <c r="DT37" s="1" t="s">
        <v>2374</v>
      </c>
      <c r="DU37" s="1" t="s">
        <v>2374</v>
      </c>
      <c r="DV37" s="1" t="s">
        <v>2374</v>
      </c>
      <c r="DW37" s="1" t="s">
        <v>2374</v>
      </c>
      <c r="DX37" s="1" t="s">
        <v>2374</v>
      </c>
      <c r="DY37" s="1" t="s">
        <v>2374</v>
      </c>
      <c r="DZ37" s="1" t="s">
        <v>2374</v>
      </c>
      <c r="EA37" s="1" t="s">
        <v>2374</v>
      </c>
      <c r="EL37">
        <v>79.64</v>
      </c>
      <c r="EM37">
        <v>24.38</v>
      </c>
      <c r="EN37">
        <v>105.93</v>
      </c>
      <c r="EO37">
        <v>394</v>
      </c>
      <c r="EP37">
        <v>1.7122999999999999</v>
      </c>
      <c r="EQ37" s="1" t="s">
        <v>2374</v>
      </c>
      <c r="ER37">
        <v>4.38</v>
      </c>
      <c r="ES37">
        <v>4.13</v>
      </c>
      <c r="EV37" s="1" t="s">
        <v>2374</v>
      </c>
      <c r="EW37" s="1" t="s">
        <v>2374</v>
      </c>
      <c r="EX37" s="1" t="s">
        <v>2374</v>
      </c>
      <c r="EY37" s="1" t="s">
        <v>2374</v>
      </c>
      <c r="EZ37" s="1" t="s">
        <v>2374</v>
      </c>
      <c r="FA37" s="1" t="s">
        <v>2374</v>
      </c>
      <c r="FB37" s="1" t="s">
        <v>2374</v>
      </c>
      <c r="FC37" s="1" t="s">
        <v>2374</v>
      </c>
      <c r="FD37" s="1" t="s">
        <v>2374</v>
      </c>
      <c r="FE37" s="1" t="s">
        <v>2374</v>
      </c>
      <c r="FF37" s="1" t="s">
        <v>2374</v>
      </c>
      <c r="FG37" s="1" t="s">
        <v>2374</v>
      </c>
      <c r="FH37" s="1" t="s">
        <v>2374</v>
      </c>
      <c r="FI37" s="1" t="s">
        <v>2374</v>
      </c>
      <c r="FJ37" s="1" t="s">
        <v>2374</v>
      </c>
      <c r="FK37" s="1" t="s">
        <v>2374</v>
      </c>
      <c r="FL37" s="1" t="s">
        <v>2374</v>
      </c>
      <c r="FM37" s="1" t="s">
        <v>2374</v>
      </c>
      <c r="FP37" s="1" t="s">
        <v>2374</v>
      </c>
      <c r="FQ37" s="1" t="s">
        <v>2374</v>
      </c>
      <c r="FR37" s="1" t="s">
        <v>2374</v>
      </c>
      <c r="FS37" s="1" t="s">
        <v>2374</v>
      </c>
      <c r="FT37" s="1" t="s">
        <v>2374</v>
      </c>
      <c r="FU37" s="1" t="s">
        <v>2374</v>
      </c>
      <c r="FV37" s="1" t="s">
        <v>2374</v>
      </c>
      <c r="FW37" s="1" t="s">
        <v>2374</v>
      </c>
      <c r="FX37" s="1" t="s">
        <v>2374</v>
      </c>
      <c r="FY37" s="1" t="s">
        <v>2374</v>
      </c>
      <c r="FZ37">
        <v>80.83</v>
      </c>
      <c r="GA37">
        <v>46.2</v>
      </c>
      <c r="GB37">
        <v>12.833</v>
      </c>
      <c r="GC37">
        <v>360</v>
      </c>
      <c r="GD37">
        <v>0.1</v>
      </c>
      <c r="GE37">
        <v>63.3</v>
      </c>
      <c r="GF37">
        <v>0.26</v>
      </c>
      <c r="GG37">
        <v>1.99</v>
      </c>
      <c r="GH37">
        <v>0.14000000000000001</v>
      </c>
      <c r="GI37">
        <v>0.82</v>
      </c>
      <c r="GJ37">
        <v>1009.63</v>
      </c>
      <c r="GK37">
        <v>6953.59</v>
      </c>
      <c r="GL37">
        <v>33.92</v>
      </c>
      <c r="GM37">
        <v>68342</v>
      </c>
      <c r="GN37">
        <v>0.33329999999999999</v>
      </c>
      <c r="GO37" s="1" t="s">
        <v>2374</v>
      </c>
      <c r="GP37">
        <v>0.43</v>
      </c>
      <c r="GQ37">
        <v>1.26</v>
      </c>
      <c r="GR37">
        <v>0.08</v>
      </c>
      <c r="GS37">
        <v>1.24</v>
      </c>
      <c r="HB37">
        <v>0.08</v>
      </c>
      <c r="HC37">
        <v>1.24</v>
      </c>
      <c r="HD37" s="1" t="s">
        <v>2374</v>
      </c>
      <c r="HE37" s="1" t="s">
        <v>2374</v>
      </c>
      <c r="HF37" s="1" t="s">
        <v>2374</v>
      </c>
      <c r="HG37" s="1" t="s">
        <v>2374</v>
      </c>
      <c r="HH37" s="1" t="s">
        <v>2374</v>
      </c>
      <c r="HI37" s="1" t="s">
        <v>2374</v>
      </c>
      <c r="HJ37" s="1" t="s">
        <v>2374</v>
      </c>
      <c r="HK37" s="1" t="s">
        <v>2374</v>
      </c>
      <c r="HN37" s="1" t="s">
        <v>2374</v>
      </c>
      <c r="HP37" s="1" t="s">
        <v>2374</v>
      </c>
      <c r="HQ37" s="1" t="s">
        <v>2374</v>
      </c>
      <c r="HR37" s="1" t="s">
        <v>2374</v>
      </c>
      <c r="HT37" s="1" t="s">
        <v>2374</v>
      </c>
      <c r="HU37" s="1" t="s">
        <v>2374</v>
      </c>
      <c r="HV37" s="1" t="s">
        <v>2374</v>
      </c>
      <c r="HW37" s="1" t="s">
        <v>2374</v>
      </c>
      <c r="HX37">
        <v>554.32000000000005</v>
      </c>
      <c r="HY37">
        <v>151.34</v>
      </c>
      <c r="HZ37">
        <v>1.01</v>
      </c>
      <c r="IA37">
        <v>80</v>
      </c>
      <c r="IB37">
        <v>5.0000000000000001E-4</v>
      </c>
      <c r="IC37" s="1" t="s">
        <v>2374</v>
      </c>
      <c r="ID37">
        <v>0</v>
      </c>
      <c r="IE37">
        <v>0</v>
      </c>
      <c r="IH37">
        <v>545.92999999999995</v>
      </c>
      <c r="II37">
        <v>636.55999999999995</v>
      </c>
      <c r="IJ37">
        <v>3.016</v>
      </c>
      <c r="IK37">
        <v>5000</v>
      </c>
      <c r="IL37">
        <v>2.3699999999999999E-2</v>
      </c>
      <c r="IM37" s="1" t="s">
        <v>2374</v>
      </c>
      <c r="IN37">
        <v>0</v>
      </c>
      <c r="IO37">
        <v>0</v>
      </c>
      <c r="IP37">
        <v>0.02</v>
      </c>
      <c r="IQ37">
        <v>0.36</v>
      </c>
      <c r="IR37" s="1" t="s">
        <v>2374</v>
      </c>
      <c r="IS37" s="1" t="s">
        <v>2374</v>
      </c>
      <c r="IT37" s="1" t="s">
        <v>2374</v>
      </c>
      <c r="IU37" s="1" t="s">
        <v>2374</v>
      </c>
      <c r="IV37" s="1" t="s">
        <v>2374</v>
      </c>
      <c r="IW37" s="1" t="s">
        <v>2374</v>
      </c>
      <c r="IX37" s="1" t="s">
        <v>2374</v>
      </c>
      <c r="IY37" s="1" t="s">
        <v>2374</v>
      </c>
      <c r="IZ37" s="1" t="s">
        <v>2374</v>
      </c>
      <c r="JA37" s="1" t="s">
        <v>2374</v>
      </c>
      <c r="JB37">
        <v>1188.8499999999999</v>
      </c>
      <c r="JC37">
        <v>663.78</v>
      </c>
      <c r="JD37">
        <v>47.73</v>
      </c>
      <c r="JE37">
        <v>2250</v>
      </c>
      <c r="JF37">
        <v>0.1618</v>
      </c>
      <c r="JG37" s="1" t="s">
        <v>2374</v>
      </c>
      <c r="JH37">
        <v>0</v>
      </c>
      <c r="JI37">
        <v>0</v>
      </c>
      <c r="JJ37">
        <v>0.05</v>
      </c>
      <c r="JK37">
        <v>0.49</v>
      </c>
      <c r="JL37">
        <v>57.79</v>
      </c>
      <c r="JM37">
        <v>9.3000000000000007</v>
      </c>
      <c r="JN37">
        <v>51.64</v>
      </c>
      <c r="JO37">
        <v>180</v>
      </c>
      <c r="JP37">
        <v>1</v>
      </c>
      <c r="JQ37" s="1" t="s">
        <v>2374</v>
      </c>
      <c r="JR37">
        <v>0.87</v>
      </c>
      <c r="JS37">
        <v>1.68</v>
      </c>
      <c r="JT37" s="1" t="s">
        <v>2374</v>
      </c>
      <c r="JU37">
        <v>1.02</v>
      </c>
      <c r="JV37">
        <v>77.239999999999995</v>
      </c>
      <c r="JW37">
        <v>1276.03</v>
      </c>
      <c r="JX37">
        <v>166.17</v>
      </c>
      <c r="JY37">
        <v>7679</v>
      </c>
      <c r="JZ37">
        <v>1</v>
      </c>
      <c r="KA37" s="1" t="s">
        <v>2374</v>
      </c>
      <c r="KB37">
        <v>5.42</v>
      </c>
      <c r="KC37">
        <v>3.26</v>
      </c>
      <c r="KD37" s="1" t="s">
        <v>2374</v>
      </c>
      <c r="KE37">
        <v>6.14</v>
      </c>
      <c r="KF37" s="1" t="s">
        <v>2374</v>
      </c>
      <c r="KG37" s="1" t="s">
        <v>2374</v>
      </c>
      <c r="KH37" s="1" t="s">
        <v>2374</v>
      </c>
      <c r="KI37" s="1" t="s">
        <v>2374</v>
      </c>
      <c r="KJ37" s="1" t="s">
        <v>2374</v>
      </c>
      <c r="KK37" s="1" t="s">
        <v>2374</v>
      </c>
      <c r="KL37" s="1" t="s">
        <v>2374</v>
      </c>
      <c r="KM37" s="1" t="s">
        <v>2374</v>
      </c>
      <c r="KP37" s="1" t="s">
        <v>2374</v>
      </c>
      <c r="KQ37" s="1" t="s">
        <v>2374</v>
      </c>
      <c r="KR37" s="1" t="s">
        <v>2374</v>
      </c>
      <c r="KS37" s="1" t="s">
        <v>2374</v>
      </c>
      <c r="KT37" s="1" t="s">
        <v>2374</v>
      </c>
      <c r="KU37" s="1" t="s">
        <v>2374</v>
      </c>
      <c r="KV37" s="1" t="s">
        <v>2374</v>
      </c>
      <c r="KW37" s="1" t="s">
        <v>2374</v>
      </c>
      <c r="KX37" s="1" t="s">
        <v>2374</v>
      </c>
      <c r="KY37" s="1" t="s">
        <v>2374</v>
      </c>
      <c r="KZ37" s="1" t="s">
        <v>2374</v>
      </c>
      <c r="LA37" s="1" t="s">
        <v>2374</v>
      </c>
      <c r="LB37" s="1" t="s">
        <v>2374</v>
      </c>
      <c r="LC37" s="1" t="s">
        <v>2374</v>
      </c>
      <c r="LD37" s="1" t="s">
        <v>2374</v>
      </c>
      <c r="LE37" s="1" t="s">
        <v>2374</v>
      </c>
      <c r="LF37" s="1" t="s">
        <v>2374</v>
      </c>
      <c r="LG37" s="1" t="s">
        <v>2374</v>
      </c>
      <c r="LH37" s="1" t="s">
        <v>2374</v>
      </c>
      <c r="LI37" s="1" t="s">
        <v>2374</v>
      </c>
      <c r="LJ37" s="1" t="s">
        <v>2374</v>
      </c>
      <c r="LK37" s="1" t="s">
        <v>2374</v>
      </c>
      <c r="LL37" s="1" t="s">
        <v>2374</v>
      </c>
      <c r="LM37" s="1" t="s">
        <v>2374</v>
      </c>
      <c r="LN37" s="1" t="s">
        <v>2374</v>
      </c>
      <c r="LO37" s="1" t="s">
        <v>2374</v>
      </c>
      <c r="LP37" s="1" t="s">
        <v>2374</v>
      </c>
      <c r="LQ37" s="1" t="s">
        <v>2374</v>
      </c>
      <c r="LR37" s="1" t="s">
        <v>2374</v>
      </c>
      <c r="LS37" s="1" t="s">
        <v>2374</v>
      </c>
      <c r="LT37" s="1" t="s">
        <v>2374</v>
      </c>
      <c r="LU37" s="1" t="s">
        <v>2374</v>
      </c>
      <c r="LV37" s="1" t="s">
        <v>2374</v>
      </c>
      <c r="LW37" s="1" t="s">
        <v>2374</v>
      </c>
      <c r="LX37" s="1" t="s">
        <v>2374</v>
      </c>
      <c r="LY37" s="1" t="s">
        <v>2374</v>
      </c>
      <c r="LZ37" s="1" t="s">
        <v>2374</v>
      </c>
      <c r="MA37" s="1" t="s">
        <v>2374</v>
      </c>
      <c r="MB37" s="1" t="s">
        <v>2374</v>
      </c>
      <c r="MC37" s="1" t="s">
        <v>2374</v>
      </c>
      <c r="MD37" s="1" t="s">
        <v>2374</v>
      </c>
      <c r="ME37" s="1" t="s">
        <v>2374</v>
      </c>
      <c r="MF37" s="1" t="s">
        <v>2374</v>
      </c>
      <c r="MG37" s="1" t="s">
        <v>2374</v>
      </c>
      <c r="MH37" s="1" t="s">
        <v>2374</v>
      </c>
      <c r="MI37" s="1" t="s">
        <v>2374</v>
      </c>
      <c r="MJ37" s="1" t="s">
        <v>2374</v>
      </c>
      <c r="MK37" s="1" t="s">
        <v>2374</v>
      </c>
      <c r="ML37" s="1" t="s">
        <v>2374</v>
      </c>
      <c r="MM37" s="1" t="s">
        <v>2374</v>
      </c>
      <c r="MN37" s="1" t="s">
        <v>2374</v>
      </c>
      <c r="MO37" s="1" t="s">
        <v>2374</v>
      </c>
      <c r="MP37" s="1" t="s">
        <v>2374</v>
      </c>
      <c r="MQ37" s="1" t="s">
        <v>2374</v>
      </c>
      <c r="MR37" s="1" t="s">
        <v>2374</v>
      </c>
      <c r="MS37" s="1" t="s">
        <v>2374</v>
      </c>
      <c r="MT37" s="1" t="s">
        <v>2374</v>
      </c>
      <c r="MU37" s="1" t="s">
        <v>2374</v>
      </c>
      <c r="MV37" s="1" t="s">
        <v>2374</v>
      </c>
      <c r="MW37" s="1" t="s">
        <v>2374</v>
      </c>
      <c r="MX37">
        <v>373.3</v>
      </c>
      <c r="MY37">
        <v>2146.0300000000002</v>
      </c>
      <c r="MZ37">
        <v>64.793000000000006</v>
      </c>
      <c r="NA37">
        <v>20934</v>
      </c>
      <c r="NB37">
        <v>0.63200000000000001</v>
      </c>
      <c r="NC37" s="1" t="s">
        <v>2374</v>
      </c>
      <c r="ND37">
        <v>0.72</v>
      </c>
      <c r="NE37">
        <v>1.1200000000000001</v>
      </c>
      <c r="NF37">
        <v>0.14000000000000001</v>
      </c>
      <c r="NG37">
        <v>3.82</v>
      </c>
      <c r="NR37" s="1" t="s">
        <v>2374</v>
      </c>
      <c r="NT37" s="1" t="s">
        <v>2374</v>
      </c>
      <c r="NU37" s="1" t="s">
        <v>2374</v>
      </c>
      <c r="NV37" s="1" t="s">
        <v>2374</v>
      </c>
      <c r="NW37" s="1" t="s">
        <v>2374</v>
      </c>
      <c r="NX37" s="1" t="s">
        <v>2374</v>
      </c>
      <c r="NY37" s="1" t="s">
        <v>2374</v>
      </c>
      <c r="OB37" s="1" t="s">
        <v>2374</v>
      </c>
      <c r="OD37" s="1" t="s">
        <v>2374</v>
      </c>
      <c r="OE37" s="1" t="s">
        <v>2374</v>
      </c>
      <c r="OF37" s="1" t="s">
        <v>2374</v>
      </c>
      <c r="OH37" s="1" t="s">
        <v>2374</v>
      </c>
      <c r="OI37" s="1" t="s">
        <v>2374</v>
      </c>
      <c r="OL37" s="1" t="s">
        <v>2374</v>
      </c>
      <c r="ON37" s="1" t="s">
        <v>2374</v>
      </c>
      <c r="OO37" s="1" t="s">
        <v>2374</v>
      </c>
      <c r="OP37" s="1" t="s">
        <v>2374</v>
      </c>
      <c r="OR37" s="1" t="s">
        <v>2374</v>
      </c>
      <c r="OS37" s="1" t="s">
        <v>2374</v>
      </c>
      <c r="OV37" s="1" t="s">
        <v>2374</v>
      </c>
      <c r="OW37" s="1" t="s">
        <v>2374</v>
      </c>
      <c r="OX37" s="1" t="s">
        <v>2374</v>
      </c>
      <c r="OY37" s="1" t="s">
        <v>2374</v>
      </c>
      <c r="OZ37" s="1" t="s">
        <v>2374</v>
      </c>
      <c r="PA37" s="1" t="s">
        <v>2374</v>
      </c>
      <c r="PB37" s="1" t="s">
        <v>2374</v>
      </c>
      <c r="PC37" s="1" t="s">
        <v>2374</v>
      </c>
      <c r="PF37" s="1" t="s">
        <v>2374</v>
      </c>
      <c r="PG37" s="1" t="s">
        <v>2374</v>
      </c>
      <c r="PH37" s="1" t="s">
        <v>2374</v>
      </c>
      <c r="PI37" s="1" t="s">
        <v>2374</v>
      </c>
      <c r="PJ37" s="1" t="s">
        <v>2374</v>
      </c>
      <c r="PK37" s="1" t="s">
        <v>2374</v>
      </c>
      <c r="PL37" s="1" t="s">
        <v>2374</v>
      </c>
      <c r="PM37" s="1" t="s">
        <v>2374</v>
      </c>
      <c r="PO37" s="1" t="s">
        <v>2374</v>
      </c>
      <c r="PP37" s="1" t="s">
        <v>2374</v>
      </c>
      <c r="PQ37" s="1" t="s">
        <v>2374</v>
      </c>
      <c r="PR37" s="1" t="s">
        <v>2374</v>
      </c>
      <c r="PS37" s="1" t="s">
        <v>2374</v>
      </c>
      <c r="PT37" s="1" t="s">
        <v>2374</v>
      </c>
      <c r="PU37" s="1" t="s">
        <v>2374</v>
      </c>
      <c r="PV37" s="1" t="s">
        <v>2374</v>
      </c>
      <c r="PW37" s="1" t="s">
        <v>2374</v>
      </c>
      <c r="PX37" s="1" t="s">
        <v>2374</v>
      </c>
      <c r="PY37" s="1" t="s">
        <v>2374</v>
      </c>
      <c r="PZ37" s="1" t="s">
        <v>2374</v>
      </c>
      <c r="QA37" s="1" t="s">
        <v>2374</v>
      </c>
      <c r="QB37" s="1" t="s">
        <v>2374</v>
      </c>
      <c r="QC37" s="1" t="s">
        <v>2374</v>
      </c>
      <c r="QD37" s="1" t="s">
        <v>2374</v>
      </c>
      <c r="QE37" s="1" t="s">
        <v>2374</v>
      </c>
      <c r="QF37" s="1" t="s">
        <v>2374</v>
      </c>
      <c r="QG37" s="1" t="s">
        <v>2374</v>
      </c>
      <c r="QH37" s="1" t="s">
        <v>2374</v>
      </c>
      <c r="QI37" s="1" t="s">
        <v>2374</v>
      </c>
      <c r="QT37" s="1" t="s">
        <v>2374</v>
      </c>
      <c r="QU37" s="1" t="s">
        <v>2374</v>
      </c>
      <c r="QV37" s="1" t="s">
        <v>2374</v>
      </c>
      <c r="QW37" s="1" t="s">
        <v>2374</v>
      </c>
      <c r="QX37" s="1" t="s">
        <v>2374</v>
      </c>
      <c r="QY37" s="1" t="s">
        <v>2374</v>
      </c>
      <c r="QZ37" s="1" t="s">
        <v>2374</v>
      </c>
      <c r="RA37" s="1" t="s">
        <v>2374</v>
      </c>
      <c r="RB37" s="1" t="s">
        <v>2374</v>
      </c>
      <c r="RC37" s="1" t="s">
        <v>2374</v>
      </c>
      <c r="RD37">
        <v>1139.96</v>
      </c>
      <c r="RE37">
        <v>38506.14</v>
      </c>
      <c r="RF37">
        <v>38.33</v>
      </c>
      <c r="RG37">
        <v>585626</v>
      </c>
      <c r="RH37">
        <v>0.58289999999999997</v>
      </c>
      <c r="RI37" s="1" t="s">
        <v>2374</v>
      </c>
      <c r="RJ37">
        <v>0.45</v>
      </c>
      <c r="RK37">
        <v>1.17</v>
      </c>
      <c r="RL37">
        <v>0.1</v>
      </c>
      <c r="RM37">
        <v>1.73</v>
      </c>
      <c r="RN37" s="1" t="s">
        <v>2374</v>
      </c>
      <c r="RO37" s="1" t="s">
        <v>2374</v>
      </c>
      <c r="RP37" s="1" t="s">
        <v>2374</v>
      </c>
      <c r="RQ37" s="1" t="s">
        <v>2374</v>
      </c>
      <c r="RR37" s="1" t="s">
        <v>2374</v>
      </c>
      <c r="RS37" s="1" t="s">
        <v>2374</v>
      </c>
      <c r="RT37" s="1" t="s">
        <v>2374</v>
      </c>
      <c r="RU37" s="1" t="s">
        <v>2374</v>
      </c>
      <c r="RX37" s="1" t="s">
        <v>2374</v>
      </c>
      <c r="RY37" s="1" t="s">
        <v>2374</v>
      </c>
      <c r="RZ37" s="1" t="s">
        <v>2374</v>
      </c>
      <c r="SA37" s="1" t="s">
        <v>2374</v>
      </c>
      <c r="SB37" s="1" t="s">
        <v>2374</v>
      </c>
      <c r="SC37" s="1" t="s">
        <v>2374</v>
      </c>
      <c r="SD37" s="1" t="s">
        <v>2374</v>
      </c>
      <c r="SE37" s="1" t="s">
        <v>2374</v>
      </c>
      <c r="TL37">
        <v>136.37</v>
      </c>
      <c r="TM37">
        <v>98.17</v>
      </c>
      <c r="TN37">
        <v>16.361000000000001</v>
      </c>
      <c r="TO37">
        <v>600</v>
      </c>
      <c r="TP37">
        <v>0.1</v>
      </c>
      <c r="TQ37" s="1" t="s">
        <v>2374</v>
      </c>
      <c r="TR37">
        <v>0.51</v>
      </c>
      <c r="TS37">
        <v>3.12</v>
      </c>
      <c r="TT37" s="1" t="s">
        <v>2374</v>
      </c>
      <c r="TU37">
        <v>1.38</v>
      </c>
      <c r="TV37" s="1" t="s">
        <v>2374</v>
      </c>
      <c r="TW37" s="1" t="s">
        <v>2374</v>
      </c>
      <c r="TX37" s="1" t="s">
        <v>2374</v>
      </c>
      <c r="TY37" s="1" t="s">
        <v>2374</v>
      </c>
      <c r="TZ37" s="1" t="s">
        <v>2374</v>
      </c>
      <c r="UA37" s="1" t="s">
        <v>2374</v>
      </c>
      <c r="UB37" s="1" t="s">
        <v>2374</v>
      </c>
      <c r="UC37" s="1" t="s">
        <v>2374</v>
      </c>
      <c r="UD37" s="1" t="s">
        <v>2374</v>
      </c>
      <c r="UE37" s="1" t="s">
        <v>2374</v>
      </c>
      <c r="UN37" s="1" t="s">
        <v>2374</v>
      </c>
      <c r="UO37" s="1" t="s">
        <v>2374</v>
      </c>
      <c r="UP37" s="1" t="s">
        <v>2374</v>
      </c>
      <c r="UR37" s="1" t="s">
        <v>2374</v>
      </c>
      <c r="US37" s="1" t="s">
        <v>2374</v>
      </c>
      <c r="UT37" s="1" t="s">
        <v>2374</v>
      </c>
      <c r="UU37" s="1" t="s">
        <v>2374</v>
      </c>
      <c r="UV37" s="1" t="s">
        <v>2374</v>
      </c>
      <c r="UW37" s="1" t="s">
        <v>2374</v>
      </c>
      <c r="UZ37">
        <v>700.56</v>
      </c>
      <c r="VA37">
        <v>1300.06</v>
      </c>
      <c r="VB37">
        <v>40.051000000000002</v>
      </c>
      <c r="VC37">
        <v>5410</v>
      </c>
      <c r="VD37">
        <v>0.16669999999999999</v>
      </c>
      <c r="VE37" s="1" t="s">
        <v>2374</v>
      </c>
      <c r="VF37">
        <v>0.15</v>
      </c>
      <c r="VG37">
        <v>0.38</v>
      </c>
      <c r="VH37">
        <v>0.05</v>
      </c>
      <c r="VI37">
        <v>0.63</v>
      </c>
      <c r="VJ37" s="1" t="s">
        <v>2374</v>
      </c>
      <c r="VK37" s="1" t="s">
        <v>2374</v>
      </c>
      <c r="VL37" s="1" t="s">
        <v>2374</v>
      </c>
      <c r="VM37" s="1" t="s">
        <v>2374</v>
      </c>
      <c r="VN37" s="1" t="s">
        <v>2374</v>
      </c>
      <c r="VO37" s="1" t="s">
        <v>2374</v>
      </c>
      <c r="VP37" s="1" t="s">
        <v>2374</v>
      </c>
      <c r="VQ37" s="1" t="s">
        <v>2374</v>
      </c>
      <c r="VR37" s="1" t="s">
        <v>2374</v>
      </c>
      <c r="VS37" s="1" t="s">
        <v>2374</v>
      </c>
      <c r="VT37" s="1" t="s">
        <v>2374</v>
      </c>
      <c r="VU37" s="1" t="s">
        <v>2374</v>
      </c>
      <c r="VV37" s="1" t="s">
        <v>2374</v>
      </c>
      <c r="VW37" s="1" t="s">
        <v>2374</v>
      </c>
      <c r="VX37" s="1" t="s">
        <v>2374</v>
      </c>
      <c r="VY37" s="1" t="s">
        <v>2374</v>
      </c>
      <c r="VZ37" s="1" t="s">
        <v>2374</v>
      </c>
      <c r="WA37" s="1" t="s">
        <v>2374</v>
      </c>
      <c r="WB37" s="1" t="s">
        <v>2374</v>
      </c>
      <c r="WC37" s="1" t="s">
        <v>2374</v>
      </c>
      <c r="WD37" s="1" t="s">
        <v>2374</v>
      </c>
      <c r="WE37" s="1" t="s">
        <v>2374</v>
      </c>
      <c r="WF37" s="1" t="s">
        <v>2374</v>
      </c>
      <c r="WG37" s="1" t="s">
        <v>2374</v>
      </c>
      <c r="WH37" s="1" t="s">
        <v>2374</v>
      </c>
      <c r="WI37" s="1" t="s">
        <v>2374</v>
      </c>
      <c r="WJ37" s="1" t="s">
        <v>2374</v>
      </c>
      <c r="WK37" s="1" t="s">
        <v>2374</v>
      </c>
      <c r="WL37" s="1" t="s">
        <v>2374</v>
      </c>
      <c r="WM37" s="1" t="s">
        <v>2374</v>
      </c>
      <c r="WN37">
        <v>147.43</v>
      </c>
      <c r="WO37">
        <v>160.18</v>
      </c>
      <c r="WP37">
        <v>20.021999999999998</v>
      </c>
      <c r="WQ37">
        <v>640</v>
      </c>
      <c r="WR37">
        <v>0.08</v>
      </c>
      <c r="WS37" s="1" t="s">
        <v>2374</v>
      </c>
      <c r="WT37">
        <v>0.41</v>
      </c>
      <c r="WU37">
        <v>2.04</v>
      </c>
      <c r="WV37">
        <v>0.17</v>
      </c>
      <c r="WW37">
        <v>0.45</v>
      </c>
      <c r="XH37" s="1" t="s">
        <v>2374</v>
      </c>
      <c r="XJ37" s="1" t="s">
        <v>2374</v>
      </c>
      <c r="XK37" s="1" t="s">
        <v>2374</v>
      </c>
      <c r="XL37" s="1" t="s">
        <v>2374</v>
      </c>
      <c r="XN37" s="1" t="s">
        <v>2374</v>
      </c>
      <c r="XO37" s="1" t="s">
        <v>2374</v>
      </c>
      <c r="XR37" s="1" t="s">
        <v>2374</v>
      </c>
      <c r="XS37" s="1" t="s">
        <v>2374</v>
      </c>
      <c r="XT37" s="1" t="s">
        <v>2374</v>
      </c>
      <c r="XU37" s="1" t="s">
        <v>2374</v>
      </c>
      <c r="XV37" s="1" t="s">
        <v>2374</v>
      </c>
      <c r="XW37" s="1" t="s">
        <v>2374</v>
      </c>
      <c r="XX37" s="1" t="s">
        <v>2374</v>
      </c>
      <c r="XY37" s="1" t="s">
        <v>2374</v>
      </c>
      <c r="YB37">
        <v>37</v>
      </c>
      <c r="YC37">
        <v>21.28</v>
      </c>
      <c r="YD37">
        <v>17.189</v>
      </c>
      <c r="YE37">
        <v>2250</v>
      </c>
      <c r="YF37">
        <v>1.8171999999999999</v>
      </c>
      <c r="YG37" s="1" t="s">
        <v>2374</v>
      </c>
      <c r="YH37">
        <v>0</v>
      </c>
      <c r="YI37">
        <v>0</v>
      </c>
      <c r="YK37" s="1" t="s">
        <v>2374</v>
      </c>
      <c r="YL37" s="1" t="s">
        <v>2374</v>
      </c>
      <c r="YM37" s="1" t="s">
        <v>2374</v>
      </c>
      <c r="YN37" s="1" t="s">
        <v>2374</v>
      </c>
      <c r="YO37" s="1" t="s">
        <v>2374</v>
      </c>
      <c r="YP37" s="1" t="s">
        <v>2374</v>
      </c>
      <c r="YQ37" s="1" t="s">
        <v>2374</v>
      </c>
      <c r="YR37" s="1" t="s">
        <v>2374</v>
      </c>
      <c r="YS37" s="1" t="s">
        <v>2374</v>
      </c>
      <c r="YT37" s="1" t="s">
        <v>2374</v>
      </c>
      <c r="YU37" s="1" t="s">
        <v>2374</v>
      </c>
      <c r="YV37">
        <v>135.77000000000001</v>
      </c>
      <c r="YW37">
        <v>15.46</v>
      </c>
      <c r="YX37">
        <v>11.044</v>
      </c>
      <c r="YY37">
        <v>140</v>
      </c>
      <c r="YZ37">
        <v>0.1</v>
      </c>
      <c r="ZA37" s="1" t="s">
        <v>2374</v>
      </c>
      <c r="ZB37">
        <v>0.41</v>
      </c>
      <c r="ZC37">
        <v>3.7</v>
      </c>
      <c r="ZD37" s="1" t="s">
        <v>2374</v>
      </c>
      <c r="ZE37">
        <v>0.5</v>
      </c>
      <c r="ZF37" s="1" t="s">
        <v>2374</v>
      </c>
      <c r="ZG37" s="1" t="s">
        <v>2374</v>
      </c>
      <c r="ZH37" s="1" t="s">
        <v>2374</v>
      </c>
      <c r="ZI37" s="1" t="s">
        <v>2374</v>
      </c>
      <c r="ZJ37" s="1" t="s">
        <v>2374</v>
      </c>
      <c r="ZK37" s="1" t="s">
        <v>2374</v>
      </c>
      <c r="ZL37" s="1" t="s">
        <v>2374</v>
      </c>
      <c r="ZM37" s="1" t="s">
        <v>2374</v>
      </c>
      <c r="ZN37" s="1" t="s">
        <v>2374</v>
      </c>
      <c r="ZO37" s="1" t="s">
        <v>2374</v>
      </c>
      <c r="ZZ37" s="1" t="s">
        <v>2374</v>
      </c>
      <c r="AAA37" s="1" t="s">
        <v>2374</v>
      </c>
      <c r="AAB37" s="1" t="s">
        <v>2374</v>
      </c>
      <c r="AAC37" s="1" t="s">
        <v>2374</v>
      </c>
      <c r="AAD37" s="1" t="s">
        <v>2374</v>
      </c>
      <c r="AAE37" s="1" t="s">
        <v>2374</v>
      </c>
      <c r="AAF37" s="1" t="s">
        <v>2374</v>
      </c>
      <c r="AAG37" s="1" t="s">
        <v>2374</v>
      </c>
      <c r="AAI37" s="1" t="s">
        <v>2374</v>
      </c>
      <c r="AAJ37">
        <v>232.68</v>
      </c>
      <c r="AAK37">
        <v>585.33000000000004</v>
      </c>
      <c r="AAL37">
        <v>2343.9630000000002</v>
      </c>
      <c r="AAM37">
        <v>6000</v>
      </c>
      <c r="AAN37">
        <v>24.027200000000001</v>
      </c>
      <c r="AAO37" s="1" t="s">
        <v>2374</v>
      </c>
      <c r="AAP37">
        <v>0</v>
      </c>
      <c r="AAQ37">
        <v>0</v>
      </c>
      <c r="AAR37">
        <v>3.75</v>
      </c>
      <c r="AAS37">
        <v>53.13</v>
      </c>
      <c r="AAT37" s="1" t="s">
        <v>2374</v>
      </c>
      <c r="AAU37" s="1" t="s">
        <v>2374</v>
      </c>
      <c r="AAV37" s="1" t="s">
        <v>2374</v>
      </c>
      <c r="AAW37" s="1" t="s">
        <v>2374</v>
      </c>
      <c r="AAX37" s="1" t="s">
        <v>2374</v>
      </c>
      <c r="AAY37" s="1" t="s">
        <v>2374</v>
      </c>
      <c r="AAZ37" s="1" t="s">
        <v>2374</v>
      </c>
      <c r="ABA37" s="1" t="s">
        <v>2374</v>
      </c>
      <c r="ABB37" s="1" t="s">
        <v>2374</v>
      </c>
      <c r="ABC37" s="1" t="s">
        <v>2374</v>
      </c>
      <c r="ABD37">
        <v>90</v>
      </c>
      <c r="ABE37">
        <v>11.29</v>
      </c>
      <c r="ABF37">
        <v>5</v>
      </c>
      <c r="ABG37">
        <v>600</v>
      </c>
      <c r="ABH37">
        <v>0.26579999999999998</v>
      </c>
      <c r="ABI37" s="1" t="s">
        <v>2374</v>
      </c>
      <c r="ABJ37">
        <v>0</v>
      </c>
      <c r="ABK37">
        <v>0</v>
      </c>
      <c r="ABX37" s="1" t="s">
        <v>2374</v>
      </c>
      <c r="ABY37" s="1" t="s">
        <v>2374</v>
      </c>
      <c r="ABZ37" s="1" t="s">
        <v>2374</v>
      </c>
      <c r="ACA37" s="1" t="s">
        <v>2374</v>
      </c>
      <c r="ACB37" s="1" t="s">
        <v>2374</v>
      </c>
      <c r="ACC37" s="1" t="s">
        <v>2374</v>
      </c>
      <c r="ACD37" s="1" t="s">
        <v>2374</v>
      </c>
      <c r="ACE37" s="1" t="s">
        <v>2374</v>
      </c>
      <c r="ACH37" s="1" t="s">
        <v>2374</v>
      </c>
      <c r="ACI37" s="1" t="s">
        <v>2374</v>
      </c>
      <c r="ACJ37" s="1" t="s">
        <v>2374</v>
      </c>
      <c r="ACK37" s="1" t="s">
        <v>2374</v>
      </c>
      <c r="ACL37" s="1" t="s">
        <v>2374</v>
      </c>
      <c r="ACM37" s="1" t="s">
        <v>2374</v>
      </c>
      <c r="ACN37" s="1" t="s">
        <v>2374</v>
      </c>
      <c r="ACO37" s="1" t="s">
        <v>2374</v>
      </c>
      <c r="ACR37">
        <v>80.150000000000006</v>
      </c>
      <c r="ACT37">
        <v>230.08</v>
      </c>
      <c r="ACU37">
        <v>1</v>
      </c>
      <c r="ACV37">
        <v>1</v>
      </c>
      <c r="ACX37">
        <v>0</v>
      </c>
      <c r="ACY37">
        <v>0</v>
      </c>
      <c r="ADB37">
        <v>190.19</v>
      </c>
      <c r="ADC37">
        <v>176.01</v>
      </c>
      <c r="ADD37">
        <v>615.68100000000004</v>
      </c>
      <c r="ADE37">
        <v>135</v>
      </c>
      <c r="ADF37">
        <v>0.47220000000000001</v>
      </c>
      <c r="ADG37" s="1" t="s">
        <v>2374</v>
      </c>
      <c r="ADH37">
        <v>2.66</v>
      </c>
      <c r="ADI37">
        <v>0.43</v>
      </c>
      <c r="ADL37" s="1" t="s">
        <v>2374</v>
      </c>
      <c r="ADM37" s="1" t="s">
        <v>2374</v>
      </c>
      <c r="ADN37" s="1" t="s">
        <v>2374</v>
      </c>
      <c r="ADO37" s="1" t="s">
        <v>2374</v>
      </c>
      <c r="ADP37" s="1" t="s">
        <v>2374</v>
      </c>
      <c r="ADQ37" s="1" t="s">
        <v>2374</v>
      </c>
      <c r="ADR37" s="1" t="s">
        <v>2374</v>
      </c>
      <c r="ADS37" s="1" t="s">
        <v>2374</v>
      </c>
      <c r="ADT37" s="1" t="s">
        <v>2374</v>
      </c>
      <c r="ADU37" s="1" t="s">
        <v>2374</v>
      </c>
      <c r="ADV37" s="1" t="s">
        <v>2374</v>
      </c>
      <c r="ADW37" s="1" t="s">
        <v>2374</v>
      </c>
      <c r="ADX37" s="1" t="s">
        <v>2374</v>
      </c>
      <c r="ADY37" s="1" t="s">
        <v>2374</v>
      </c>
      <c r="ADZ37" s="1" t="s">
        <v>2374</v>
      </c>
      <c r="AEA37" s="1" t="s">
        <v>2374</v>
      </c>
      <c r="AEB37" s="1" t="s">
        <v>2374</v>
      </c>
      <c r="AEC37" s="1" t="s">
        <v>2374</v>
      </c>
      <c r="AED37" s="1" t="s">
        <v>2374</v>
      </c>
      <c r="AEE37" s="1" t="s">
        <v>2374</v>
      </c>
      <c r="AEF37" s="1" t="s">
        <v>2374</v>
      </c>
      <c r="AEH37" s="1" t="s">
        <v>2374</v>
      </c>
      <c r="AEI37" s="1" t="s">
        <v>2374</v>
      </c>
      <c r="AEJ37" s="1" t="s">
        <v>2374</v>
      </c>
      <c r="AEK37" s="1" t="s">
        <v>2374</v>
      </c>
      <c r="AEL37" s="1" t="s">
        <v>2374</v>
      </c>
      <c r="AEM37" s="1" t="s">
        <v>2374</v>
      </c>
      <c r="AEP37" s="1" t="s">
        <v>2374</v>
      </c>
      <c r="AEQ37" s="1" t="s">
        <v>2374</v>
      </c>
      <c r="AER37" s="1" t="s">
        <v>2374</v>
      </c>
      <c r="AES37" s="1" t="s">
        <v>2374</v>
      </c>
      <c r="AET37" s="1" t="s">
        <v>2374</v>
      </c>
      <c r="AEU37" s="1" t="s">
        <v>2374</v>
      </c>
      <c r="AEV37">
        <v>0</v>
      </c>
      <c r="AEW37" s="1" t="s">
        <v>2374</v>
      </c>
      <c r="AEZ37" s="1" t="s">
        <v>2374</v>
      </c>
      <c r="AFA37" s="1" t="s">
        <v>2374</v>
      </c>
      <c r="AFB37" s="1" t="s">
        <v>2374</v>
      </c>
      <c r="AFC37" s="1" t="s">
        <v>2374</v>
      </c>
      <c r="AFD37" s="1" t="s">
        <v>2374</v>
      </c>
      <c r="AFE37" s="1" t="s">
        <v>2374</v>
      </c>
      <c r="AFF37" s="1" t="s">
        <v>2374</v>
      </c>
      <c r="AFG37" s="1" t="s">
        <v>2374</v>
      </c>
      <c r="AFH37" s="1" t="s">
        <v>2374</v>
      </c>
      <c r="AFI37" s="1" t="s">
        <v>2374</v>
      </c>
      <c r="AFJ37">
        <v>202.8</v>
      </c>
      <c r="AFK37">
        <v>234.34</v>
      </c>
      <c r="AFL37">
        <v>25.92</v>
      </c>
      <c r="AFM37">
        <v>9040</v>
      </c>
      <c r="AFN37">
        <v>1</v>
      </c>
      <c r="AFO37" s="1" t="s">
        <v>2374</v>
      </c>
      <c r="AFP37">
        <v>0</v>
      </c>
      <c r="AFQ37">
        <v>0</v>
      </c>
      <c r="AFR37">
        <v>0.09</v>
      </c>
      <c r="AFS37">
        <v>0.96</v>
      </c>
      <c r="AFT37">
        <v>192.39</v>
      </c>
      <c r="AFU37">
        <v>143.57</v>
      </c>
      <c r="AFV37">
        <v>19.940000000000001</v>
      </c>
      <c r="AFW37">
        <v>7200</v>
      </c>
      <c r="AFX37">
        <v>1</v>
      </c>
      <c r="AFY37" s="1" t="s">
        <v>2374</v>
      </c>
      <c r="AFZ37">
        <v>0.41</v>
      </c>
      <c r="AGA37">
        <v>2.0499999999999998</v>
      </c>
      <c r="AGB37">
        <v>0.06</v>
      </c>
      <c r="AGC37">
        <v>1.06</v>
      </c>
      <c r="AGD37">
        <v>106.17</v>
      </c>
      <c r="AGE37">
        <v>128.85</v>
      </c>
      <c r="AGF37">
        <v>3.4409999999999998</v>
      </c>
      <c r="AGG37">
        <v>360</v>
      </c>
      <c r="AGH37">
        <v>9.5999999999999992E-3</v>
      </c>
      <c r="AGI37" s="1" t="s">
        <v>2374</v>
      </c>
      <c r="AGJ37">
        <v>0.02</v>
      </c>
      <c r="AGK37">
        <v>0.53</v>
      </c>
      <c r="AGL37" s="1" t="s">
        <v>2374</v>
      </c>
      <c r="AGM37" s="1" t="s">
        <v>2374</v>
      </c>
      <c r="AGN37">
        <v>234.73</v>
      </c>
      <c r="AGO37">
        <v>1486.66</v>
      </c>
      <c r="AGP37">
        <v>32.979999999999997</v>
      </c>
      <c r="AGQ37">
        <v>22540</v>
      </c>
      <c r="AGR37">
        <v>0.5</v>
      </c>
      <c r="AGS37" s="1" t="s">
        <v>2374</v>
      </c>
      <c r="AGT37">
        <v>0.51</v>
      </c>
      <c r="AGU37">
        <v>1.55</v>
      </c>
      <c r="AGV37">
        <v>0.09</v>
      </c>
      <c r="AGW37">
        <v>1.65</v>
      </c>
      <c r="AGX37">
        <v>188.35</v>
      </c>
      <c r="AGY37">
        <v>207.73</v>
      </c>
      <c r="AGZ37">
        <v>21.437999999999999</v>
      </c>
      <c r="AHA37">
        <v>934</v>
      </c>
      <c r="AHB37">
        <v>9.64E-2</v>
      </c>
      <c r="AHC37" s="1" t="s">
        <v>2374</v>
      </c>
      <c r="AHD37">
        <v>0.39</v>
      </c>
      <c r="AHE37">
        <v>1.84</v>
      </c>
      <c r="AHF37" s="1" t="s">
        <v>2374</v>
      </c>
      <c r="AHG37">
        <v>0.84</v>
      </c>
      <c r="AHH37" s="1" t="s">
        <v>2374</v>
      </c>
      <c r="AHI37" s="1" t="s">
        <v>2374</v>
      </c>
      <c r="AHJ37" s="1" t="s">
        <v>2374</v>
      </c>
      <c r="AHK37" s="1" t="s">
        <v>2374</v>
      </c>
      <c r="AHL37" s="1" t="s">
        <v>2374</v>
      </c>
      <c r="AHM37" s="1" t="s">
        <v>2374</v>
      </c>
      <c r="AHN37" s="1" t="s">
        <v>2374</v>
      </c>
      <c r="AHO37" s="1" t="s">
        <v>2374</v>
      </c>
      <c r="AHP37" s="1" t="s">
        <v>2374</v>
      </c>
      <c r="AHQ37" s="1" t="s">
        <v>2374</v>
      </c>
      <c r="AHR37" s="1" t="s">
        <v>2374</v>
      </c>
      <c r="AHS37" s="1" t="s">
        <v>2374</v>
      </c>
      <c r="AHT37" s="1" t="s">
        <v>2374</v>
      </c>
      <c r="AHU37" s="1" t="s">
        <v>2374</v>
      </c>
      <c r="AHV37" s="1" t="s">
        <v>2374</v>
      </c>
      <c r="AHW37" s="1" t="s">
        <v>2374</v>
      </c>
      <c r="AHX37" s="1" t="s">
        <v>2374</v>
      </c>
      <c r="AHY37" s="1" t="s">
        <v>2374</v>
      </c>
      <c r="AIA37" s="1" t="s">
        <v>2374</v>
      </c>
      <c r="AIB37" s="1" t="s">
        <v>2374</v>
      </c>
      <c r="AIC37" s="1" t="s">
        <v>2374</v>
      </c>
      <c r="AID37" s="1" t="s">
        <v>2374</v>
      </c>
      <c r="AIE37" s="1" t="s">
        <v>2374</v>
      </c>
      <c r="AIF37" s="1" t="s">
        <v>2374</v>
      </c>
      <c r="AIG37" s="1" t="s">
        <v>2374</v>
      </c>
      <c r="AIH37" s="1" t="s">
        <v>2374</v>
      </c>
      <c r="AII37" s="1" t="s">
        <v>2374</v>
      </c>
      <c r="AIJ37" s="1" t="s">
        <v>2374</v>
      </c>
      <c r="AIK37" s="1" t="s">
        <v>2374</v>
      </c>
      <c r="AIL37">
        <v>312.45</v>
      </c>
      <c r="AIM37">
        <v>143.01</v>
      </c>
      <c r="AIN37">
        <v>62.46</v>
      </c>
      <c r="AIO37">
        <v>2256</v>
      </c>
      <c r="AIP37">
        <v>0.98509999999999998</v>
      </c>
      <c r="AIQ37" s="1" t="s">
        <v>2374</v>
      </c>
      <c r="AIR37">
        <v>0</v>
      </c>
      <c r="AIS37">
        <v>0</v>
      </c>
      <c r="AIT37">
        <v>7.33</v>
      </c>
      <c r="AIU37">
        <v>-6.85</v>
      </c>
      <c r="AIV37" s="1" t="s">
        <v>2374</v>
      </c>
      <c r="AIW37" s="1" t="s">
        <v>2374</v>
      </c>
      <c r="AIX37" s="1" t="s">
        <v>2374</v>
      </c>
      <c r="AIY37" s="1" t="s">
        <v>2374</v>
      </c>
      <c r="AIZ37" s="1" t="s">
        <v>2374</v>
      </c>
      <c r="AJA37" s="1" t="s">
        <v>2374</v>
      </c>
      <c r="AJB37" s="1" t="s">
        <v>2374</v>
      </c>
      <c r="AJC37" s="1" t="s">
        <v>2374</v>
      </c>
      <c r="AJE37" s="1" t="s">
        <v>2374</v>
      </c>
      <c r="AJF37">
        <v>301.33999999999997</v>
      </c>
      <c r="AJG37">
        <v>448.66</v>
      </c>
      <c r="AJH37">
        <v>29.91</v>
      </c>
      <c r="AJI37">
        <v>1500</v>
      </c>
      <c r="AJJ37">
        <v>0.1</v>
      </c>
      <c r="AJK37" s="1" t="s">
        <v>2374</v>
      </c>
      <c r="AJL37">
        <v>0.31</v>
      </c>
      <c r="AJM37">
        <v>1.03</v>
      </c>
      <c r="AJO37" s="1" t="s">
        <v>2374</v>
      </c>
      <c r="AJP37" s="1" t="s">
        <v>2374</v>
      </c>
      <c r="AJQ37" s="1" t="s">
        <v>2374</v>
      </c>
      <c r="AJR37" s="1" t="s">
        <v>2374</v>
      </c>
      <c r="AJS37" s="1" t="s">
        <v>2374</v>
      </c>
      <c r="AJT37" s="1" t="s">
        <v>2374</v>
      </c>
      <c r="AJU37" s="1" t="s">
        <v>2374</v>
      </c>
      <c r="AJV37" s="1" t="s">
        <v>2374</v>
      </c>
      <c r="AJW37" s="1" t="s">
        <v>2374</v>
      </c>
      <c r="AJX37" s="1" t="s">
        <v>2374</v>
      </c>
      <c r="AJY37" s="1" t="s">
        <v>2374</v>
      </c>
      <c r="AJZ37">
        <v>271.45</v>
      </c>
      <c r="AKA37">
        <v>11.71</v>
      </c>
      <c r="AKB37">
        <v>228.959</v>
      </c>
      <c r="AKC37">
        <v>200</v>
      </c>
      <c r="AKD37">
        <v>0.99980000000000002</v>
      </c>
      <c r="AKE37" s="1" t="s">
        <v>2374</v>
      </c>
      <c r="AKF37">
        <v>1.48</v>
      </c>
      <c r="AKG37">
        <v>2.5299999999999998</v>
      </c>
      <c r="AKJ37">
        <v>507.99</v>
      </c>
      <c r="AKK37">
        <v>555.73</v>
      </c>
      <c r="AKL37">
        <v>46.94</v>
      </c>
      <c r="AKM37">
        <v>11840</v>
      </c>
      <c r="AKN37">
        <v>1</v>
      </c>
      <c r="AKO37" s="1" t="s">
        <v>2374</v>
      </c>
      <c r="AKP37">
        <v>0.42</v>
      </c>
      <c r="AKQ37">
        <v>0.89</v>
      </c>
      <c r="AKR37" s="1" t="s">
        <v>2374</v>
      </c>
      <c r="AKS37">
        <v>2.42</v>
      </c>
      <c r="AKT37" s="1" t="s">
        <v>2374</v>
      </c>
      <c r="AKU37" s="1" t="s">
        <v>2374</v>
      </c>
      <c r="AKV37" s="1" t="s">
        <v>2374</v>
      </c>
      <c r="AKW37" s="1" t="s">
        <v>2374</v>
      </c>
      <c r="AKX37" s="1" t="s">
        <v>2374</v>
      </c>
      <c r="AKY37" s="1" t="s">
        <v>2374</v>
      </c>
      <c r="AKZ37" s="1" t="s">
        <v>2374</v>
      </c>
      <c r="ALA37" s="1" t="s">
        <v>2374</v>
      </c>
      <c r="ALB37" s="1" t="s">
        <v>2374</v>
      </c>
      <c r="ALC37" s="1" t="s">
        <v>2374</v>
      </c>
      <c r="ALN37" s="1" t="s">
        <v>2374</v>
      </c>
      <c r="ALO37" s="1" t="s">
        <v>2374</v>
      </c>
      <c r="ALP37" s="1" t="s">
        <v>2374</v>
      </c>
      <c r="ALQ37" s="1" t="s">
        <v>2374</v>
      </c>
      <c r="ALR37" s="1" t="s">
        <v>2374</v>
      </c>
      <c r="ALS37" s="1" t="s">
        <v>2374</v>
      </c>
      <c r="ALT37" s="1" t="s">
        <v>2374</v>
      </c>
      <c r="ALU37" s="1" t="s">
        <v>2374</v>
      </c>
      <c r="ALV37" s="1" t="s">
        <v>2374</v>
      </c>
      <c r="ALW37" s="1" t="s">
        <v>2374</v>
      </c>
      <c r="ALX37" s="1" t="s">
        <v>2374</v>
      </c>
      <c r="ALY37" s="1" t="s">
        <v>2374</v>
      </c>
      <c r="ALZ37" s="1" t="s">
        <v>2374</v>
      </c>
      <c r="AMA37" s="1" t="s">
        <v>2374</v>
      </c>
      <c r="AMB37" s="1" t="s">
        <v>2374</v>
      </c>
      <c r="AMC37" s="1" t="s">
        <v>2374</v>
      </c>
      <c r="AMD37" s="1" t="s">
        <v>2374</v>
      </c>
      <c r="AME37" s="1" t="s">
        <v>2374</v>
      </c>
      <c r="AMH37" s="1" t="s">
        <v>2374</v>
      </c>
      <c r="AMI37" s="1" t="s">
        <v>2374</v>
      </c>
      <c r="AMJ37" s="1" t="s">
        <v>2374</v>
      </c>
      <c r="AMK37" s="1" t="s">
        <v>2374</v>
      </c>
      <c r="AML37" s="1" t="s">
        <v>2374</v>
      </c>
      <c r="AMM37" s="1" t="s">
        <v>2374</v>
      </c>
      <c r="AMN37" s="1" t="s">
        <v>2374</v>
      </c>
      <c r="AMO37" s="1" t="s">
        <v>2374</v>
      </c>
      <c r="AMR37" s="1" t="s">
        <v>2374</v>
      </c>
      <c r="AMS37" s="1" t="s">
        <v>2374</v>
      </c>
      <c r="AMT37" s="1" t="s">
        <v>2374</v>
      </c>
      <c r="AMU37" s="1" t="s">
        <v>2374</v>
      </c>
      <c r="AMV37" s="1" t="s">
        <v>2374</v>
      </c>
      <c r="AMW37" s="1" t="s">
        <v>2374</v>
      </c>
      <c r="AMX37" s="1" t="s">
        <v>2374</v>
      </c>
      <c r="AMY37" s="1" t="s">
        <v>2374</v>
      </c>
      <c r="ANB37">
        <v>116.94</v>
      </c>
      <c r="ANC37">
        <v>101.24</v>
      </c>
      <c r="AND37">
        <v>12.782</v>
      </c>
      <c r="ANE37">
        <v>7920</v>
      </c>
      <c r="ANF37">
        <v>1</v>
      </c>
      <c r="ANG37" s="1" t="s">
        <v>2374</v>
      </c>
      <c r="ANH37">
        <v>0.14000000000000001</v>
      </c>
      <c r="ANI37">
        <v>1.07</v>
      </c>
      <c r="ANJ37" s="1" t="s">
        <v>2374</v>
      </c>
      <c r="ANK37" s="1" t="s">
        <v>2374</v>
      </c>
      <c r="ANV37" s="1" t="s">
        <v>2374</v>
      </c>
      <c r="ANW37" s="1" t="s">
        <v>2374</v>
      </c>
      <c r="ANX37" s="1" t="s">
        <v>2374</v>
      </c>
      <c r="ANY37" s="1" t="s">
        <v>2374</v>
      </c>
      <c r="ANZ37" s="1" t="s">
        <v>2374</v>
      </c>
      <c r="AOA37" s="1" t="s">
        <v>2374</v>
      </c>
      <c r="AOB37" s="1" t="s">
        <v>2374</v>
      </c>
      <c r="AOC37" s="1" t="s">
        <v>2374</v>
      </c>
      <c r="AOD37" s="1" t="s">
        <v>2374</v>
      </c>
      <c r="AOE37" s="1" t="s">
        <v>2374</v>
      </c>
      <c r="AOF37">
        <v>403.54</v>
      </c>
      <c r="AOG37">
        <v>105.12</v>
      </c>
      <c r="AOH37">
        <v>5.05</v>
      </c>
      <c r="AOI37">
        <v>800</v>
      </c>
      <c r="AOJ37">
        <v>3.85E-2</v>
      </c>
      <c r="AOK37" s="1" t="s">
        <v>2374</v>
      </c>
      <c r="AOL37">
        <v>0.18</v>
      </c>
      <c r="AOM37">
        <v>3.5</v>
      </c>
      <c r="AOO37">
        <v>0.26</v>
      </c>
      <c r="AOP37">
        <v>154.76</v>
      </c>
      <c r="AOQ37">
        <v>32.21</v>
      </c>
      <c r="AOR37">
        <v>2.27</v>
      </c>
      <c r="AOS37">
        <v>120</v>
      </c>
      <c r="AOT37">
        <v>8.5000000000000006E-3</v>
      </c>
      <c r="AOU37" s="1" t="s">
        <v>2374</v>
      </c>
      <c r="AOV37">
        <v>0.14000000000000001</v>
      </c>
      <c r="AOW37">
        <v>6.1</v>
      </c>
      <c r="AOZ37" s="1" t="s">
        <v>2374</v>
      </c>
      <c r="APA37" s="1" t="s">
        <v>2374</v>
      </c>
      <c r="APB37" s="1" t="s">
        <v>2374</v>
      </c>
      <c r="APC37" s="1" t="s">
        <v>2374</v>
      </c>
      <c r="APD37" s="1" t="s">
        <v>2374</v>
      </c>
      <c r="APE37" s="1" t="s">
        <v>2374</v>
      </c>
      <c r="APF37" s="1" t="s">
        <v>2374</v>
      </c>
      <c r="APG37" s="1" t="s">
        <v>2374</v>
      </c>
      <c r="APH37" s="1" t="s">
        <v>2374</v>
      </c>
      <c r="API37" s="1" t="s">
        <v>2374</v>
      </c>
      <c r="APT37" s="1" t="s">
        <v>2374</v>
      </c>
      <c r="APU37" s="1" t="s">
        <v>2374</v>
      </c>
      <c r="APV37" s="1" t="s">
        <v>2374</v>
      </c>
      <c r="APW37" s="1" t="s">
        <v>2374</v>
      </c>
      <c r="APX37" s="1" t="s">
        <v>2374</v>
      </c>
      <c r="APY37" s="1" t="s">
        <v>2374</v>
      </c>
      <c r="APZ37" s="1" t="s">
        <v>2374</v>
      </c>
      <c r="AQA37" s="1" t="s">
        <v>2374</v>
      </c>
      <c r="AQB37" s="1" t="s">
        <v>2374</v>
      </c>
      <c r="AQC37" s="1" t="s">
        <v>2374</v>
      </c>
      <c r="AQD37" s="1" t="s">
        <v>2374</v>
      </c>
      <c r="AQE37" s="1" t="s">
        <v>2374</v>
      </c>
      <c r="AQF37" s="1" t="s">
        <v>2374</v>
      </c>
      <c r="AQG37" s="1" t="s">
        <v>2374</v>
      </c>
      <c r="AQH37" s="1" t="s">
        <v>2374</v>
      </c>
      <c r="AQI37" s="1" t="s">
        <v>2374</v>
      </c>
      <c r="AQJ37" s="1" t="s">
        <v>2374</v>
      </c>
      <c r="AQK37" s="1" t="s">
        <v>2374</v>
      </c>
      <c r="AQL37" s="1" t="s">
        <v>2374</v>
      </c>
      <c r="AQM37" s="1" t="s">
        <v>2374</v>
      </c>
      <c r="AQN37" s="1" t="s">
        <v>2374</v>
      </c>
      <c r="AQO37" s="1" t="s">
        <v>2374</v>
      </c>
      <c r="AQP37" s="1" t="s">
        <v>2374</v>
      </c>
      <c r="AQQ37" s="1" t="s">
        <v>2374</v>
      </c>
      <c r="AQR37" s="1" t="s">
        <v>2374</v>
      </c>
      <c r="AQS37" s="1" t="s">
        <v>2374</v>
      </c>
      <c r="AQT37" s="1" t="s">
        <v>2374</v>
      </c>
      <c r="AQU37" s="1" t="s">
        <v>2374</v>
      </c>
      <c r="AQX37">
        <v>279.98</v>
      </c>
      <c r="AQY37">
        <v>752.95</v>
      </c>
      <c r="AQZ37">
        <v>12.066000000000001</v>
      </c>
      <c r="ARA37">
        <v>62400</v>
      </c>
      <c r="ARB37">
        <v>1</v>
      </c>
      <c r="ARC37" s="1" t="s">
        <v>2374</v>
      </c>
      <c r="ARD37">
        <v>0.36</v>
      </c>
      <c r="ARE37">
        <v>2.97</v>
      </c>
      <c r="ARF37">
        <v>0.33</v>
      </c>
      <c r="ARG37">
        <v>0.75</v>
      </c>
      <c r="ARH37">
        <v>238.9</v>
      </c>
      <c r="ARI37">
        <v>27.74</v>
      </c>
      <c r="ARJ37">
        <v>6.34</v>
      </c>
      <c r="ARK37">
        <v>1750</v>
      </c>
      <c r="ARL37">
        <v>0.4</v>
      </c>
      <c r="ARM37" s="1" t="s">
        <v>2374</v>
      </c>
      <c r="ARN37">
        <v>0.2</v>
      </c>
      <c r="ARO37">
        <v>3.23</v>
      </c>
      <c r="ARR37" s="1" t="s">
        <v>2374</v>
      </c>
      <c r="ARS37" s="1" t="s">
        <v>2374</v>
      </c>
      <c r="ART37" s="1" t="s">
        <v>2374</v>
      </c>
      <c r="ARU37" s="1" t="s">
        <v>2374</v>
      </c>
      <c r="ARV37" s="1" t="s">
        <v>2374</v>
      </c>
      <c r="ARW37" s="1" t="s">
        <v>2374</v>
      </c>
      <c r="ARX37" s="1" t="s">
        <v>2374</v>
      </c>
      <c r="ARY37" s="1" t="s">
        <v>2374</v>
      </c>
      <c r="ARZ37" s="1" t="s">
        <v>2374</v>
      </c>
      <c r="ASA37" s="1" t="s">
        <v>2374</v>
      </c>
      <c r="ASB37">
        <v>1254.55</v>
      </c>
      <c r="ASC37">
        <v>2095.27</v>
      </c>
      <c r="ASD37">
        <v>18.530999999999999</v>
      </c>
      <c r="ASE37">
        <v>4098</v>
      </c>
      <c r="ASF37">
        <v>3.6200000000000003E-2</v>
      </c>
      <c r="ASG37" s="1" t="s">
        <v>2374</v>
      </c>
      <c r="ASH37">
        <v>0.32</v>
      </c>
      <c r="ASI37">
        <v>1.7</v>
      </c>
      <c r="ASJ37">
        <v>0.09</v>
      </c>
      <c r="ASK37">
        <v>1.02</v>
      </c>
      <c r="ASL37" s="1" t="s">
        <v>2374</v>
      </c>
      <c r="ASM37" s="1" t="s">
        <v>2374</v>
      </c>
      <c r="ASN37" s="1" t="s">
        <v>2374</v>
      </c>
      <c r="ASO37" s="1" t="s">
        <v>2374</v>
      </c>
      <c r="ASP37" s="1" t="s">
        <v>2374</v>
      </c>
      <c r="ASQ37" s="1" t="s">
        <v>2374</v>
      </c>
      <c r="ASR37" s="1" t="s">
        <v>2374</v>
      </c>
      <c r="ASS37" s="1" t="s">
        <v>2374</v>
      </c>
      <c r="ASV37" s="1" t="s">
        <v>2374</v>
      </c>
      <c r="ASW37" s="1" t="s">
        <v>2374</v>
      </c>
      <c r="ASX37" s="1" t="s">
        <v>2374</v>
      </c>
      <c r="ASY37" s="1" t="s">
        <v>2374</v>
      </c>
      <c r="ASZ37" s="1" t="s">
        <v>2374</v>
      </c>
      <c r="ATA37" s="1" t="s">
        <v>2374</v>
      </c>
      <c r="ATB37" s="1" t="s">
        <v>2374</v>
      </c>
      <c r="ATC37" s="1" t="s">
        <v>2374</v>
      </c>
      <c r="ATE37" s="1" t="s">
        <v>2374</v>
      </c>
      <c r="ATF37" s="1" t="s">
        <v>2374</v>
      </c>
      <c r="ATG37" s="1" t="s">
        <v>2374</v>
      </c>
      <c r="ATH37" s="1" t="s">
        <v>2374</v>
      </c>
      <c r="ATI37" s="1" t="s">
        <v>2374</v>
      </c>
      <c r="ATJ37" s="1" t="s">
        <v>2374</v>
      </c>
      <c r="ATK37" s="1" t="s">
        <v>2374</v>
      </c>
      <c r="ATL37" s="1" t="s">
        <v>2374</v>
      </c>
      <c r="ATM37" s="1" t="s">
        <v>2374</v>
      </c>
      <c r="ATN37" s="1" t="s">
        <v>2374</v>
      </c>
      <c r="ATO37" s="1" t="s">
        <v>2374</v>
      </c>
      <c r="ATP37" s="1" t="s">
        <v>2374</v>
      </c>
      <c r="ATQ37" s="1" t="s">
        <v>2374</v>
      </c>
      <c r="ATR37" s="1" t="s">
        <v>2374</v>
      </c>
      <c r="ATS37" s="1" t="s">
        <v>2374</v>
      </c>
      <c r="ATT37" s="1" t="s">
        <v>2374</v>
      </c>
      <c r="ATU37" s="1" t="s">
        <v>2374</v>
      </c>
      <c r="ATV37" s="1" t="s">
        <v>2374</v>
      </c>
      <c r="ATW37" s="1" t="s">
        <v>2374</v>
      </c>
      <c r="ATX37" s="1" t="s">
        <v>2374</v>
      </c>
      <c r="ATY37" s="1" t="s">
        <v>2374</v>
      </c>
      <c r="ATZ37" s="1" t="s">
        <v>2374</v>
      </c>
      <c r="AUA37" s="1" t="s">
        <v>2374</v>
      </c>
      <c r="AUB37" s="1" t="s">
        <v>2374</v>
      </c>
      <c r="AUC37" s="1" t="s">
        <v>2374</v>
      </c>
      <c r="AUD37" s="1" t="s">
        <v>2374</v>
      </c>
      <c r="AUE37" s="1" t="s">
        <v>2374</v>
      </c>
      <c r="AUF37" s="1" t="s">
        <v>2374</v>
      </c>
      <c r="AUG37" s="1" t="s">
        <v>2374</v>
      </c>
      <c r="AUJ37" s="1" t="s">
        <v>2374</v>
      </c>
      <c r="AUK37" s="1" t="s">
        <v>2374</v>
      </c>
      <c r="AUL37" s="1" t="s">
        <v>2374</v>
      </c>
      <c r="AUM37" s="1" t="s">
        <v>2374</v>
      </c>
      <c r="AUN37" s="1" t="s">
        <v>2374</v>
      </c>
      <c r="AUO37" s="1" t="s">
        <v>2374</v>
      </c>
      <c r="AUP37" s="1" t="s">
        <v>2374</v>
      </c>
      <c r="AUQ37" s="1" t="s">
        <v>2374</v>
      </c>
      <c r="AUT37">
        <v>21.04</v>
      </c>
      <c r="AUU37">
        <v>101.39</v>
      </c>
      <c r="AUV37">
        <v>3.38</v>
      </c>
      <c r="AUW37">
        <v>3000</v>
      </c>
      <c r="AUX37">
        <v>0.1</v>
      </c>
      <c r="AUY37" s="1" t="s">
        <v>2374</v>
      </c>
      <c r="AUZ37">
        <v>0</v>
      </c>
      <c r="AVA37">
        <v>0</v>
      </c>
      <c r="AVC37" s="1" t="s">
        <v>2374</v>
      </c>
      <c r="AVD37" s="1" t="s">
        <v>2374</v>
      </c>
      <c r="AVE37" s="1" t="s">
        <v>2374</v>
      </c>
      <c r="AVF37" s="1" t="s">
        <v>2374</v>
      </c>
      <c r="AVG37" s="1" t="s">
        <v>2374</v>
      </c>
      <c r="AVH37" s="1" t="s">
        <v>2374</v>
      </c>
      <c r="AVI37" s="1" t="s">
        <v>2374</v>
      </c>
      <c r="AVJ37" s="1" t="s">
        <v>2374</v>
      </c>
      <c r="AVK37" s="1" t="s">
        <v>2374</v>
      </c>
      <c r="AVM37" s="1" t="s">
        <v>2374</v>
      </c>
      <c r="AVN37" s="1" t="s">
        <v>2374</v>
      </c>
      <c r="AVP37" s="1" t="s">
        <v>2374</v>
      </c>
      <c r="AVQ37" s="1" t="s">
        <v>2374</v>
      </c>
      <c r="AVR37" s="1" t="s">
        <v>2374</v>
      </c>
      <c r="AVS37" s="1" t="s">
        <v>2374</v>
      </c>
      <c r="AVT37" s="1" t="s">
        <v>2374</v>
      </c>
      <c r="AVU37" s="1" t="s">
        <v>2374</v>
      </c>
      <c r="AVX37" s="1" t="s">
        <v>2374</v>
      </c>
      <c r="AVY37" s="1" t="s">
        <v>2374</v>
      </c>
      <c r="AVZ37" s="1" t="s">
        <v>2374</v>
      </c>
      <c r="AWA37" s="1" t="s">
        <v>2374</v>
      </c>
      <c r="AWB37" s="1" t="s">
        <v>2374</v>
      </c>
      <c r="AWC37" s="1" t="s">
        <v>2374</v>
      </c>
      <c r="AWD37" s="1" t="s">
        <v>2374</v>
      </c>
      <c r="AWE37" s="1" t="s">
        <v>2374</v>
      </c>
      <c r="AWG37" s="1" t="s">
        <v>2374</v>
      </c>
      <c r="AXB37" s="1" t="s">
        <v>2374</v>
      </c>
      <c r="AXC37" s="1" t="s">
        <v>2374</v>
      </c>
      <c r="AXD37" s="1" t="s">
        <v>2374</v>
      </c>
      <c r="AXE37" s="1" t="s">
        <v>2374</v>
      </c>
      <c r="AXF37" s="1" t="s">
        <v>2374</v>
      </c>
      <c r="AXG37" s="1" t="s">
        <v>2374</v>
      </c>
      <c r="AXH37" s="1" t="s">
        <v>2374</v>
      </c>
      <c r="AXI37" s="1" t="s">
        <v>2374</v>
      </c>
      <c r="AXL37" s="1" t="s">
        <v>2374</v>
      </c>
      <c r="AXM37" s="1" t="s">
        <v>2374</v>
      </c>
      <c r="AXN37" s="1" t="s">
        <v>2374</v>
      </c>
      <c r="AXO37" s="1" t="s">
        <v>2374</v>
      </c>
      <c r="AXP37" s="1" t="s">
        <v>2374</v>
      </c>
      <c r="AXQ37" s="1" t="s">
        <v>2374</v>
      </c>
      <c r="AXR37" s="1" t="s">
        <v>2374</v>
      </c>
      <c r="AXS37" s="1" t="s">
        <v>2374</v>
      </c>
      <c r="AXV37">
        <v>251.92</v>
      </c>
      <c r="AXW37">
        <v>281.85000000000002</v>
      </c>
      <c r="AXX37">
        <v>22.13</v>
      </c>
      <c r="AXY37">
        <v>4208</v>
      </c>
      <c r="AXZ37">
        <v>0.33040000000000003</v>
      </c>
      <c r="AYA37" s="1" t="s">
        <v>2374</v>
      </c>
      <c r="AYB37">
        <v>0</v>
      </c>
      <c r="AYC37">
        <v>0</v>
      </c>
      <c r="AYD37" s="1" t="s">
        <v>2374</v>
      </c>
      <c r="AYE37" s="1" t="s">
        <v>2374</v>
      </c>
      <c r="AYF37" s="1" t="s">
        <v>2374</v>
      </c>
      <c r="AYG37" s="1" t="s">
        <v>2374</v>
      </c>
      <c r="AYH37" s="1" t="s">
        <v>2374</v>
      </c>
      <c r="AYI37" s="1" t="s">
        <v>2374</v>
      </c>
      <c r="AYJ37" s="1" t="s">
        <v>2374</v>
      </c>
      <c r="AYK37" s="1" t="s">
        <v>2374</v>
      </c>
      <c r="AYL37" s="1" t="s">
        <v>2374</v>
      </c>
      <c r="AYM37" s="1" t="s">
        <v>2374</v>
      </c>
      <c r="AYO37" s="1" t="s">
        <v>2374</v>
      </c>
      <c r="AYP37">
        <v>400.79</v>
      </c>
      <c r="AYQ37">
        <v>21.6</v>
      </c>
      <c r="AYR37">
        <v>12.073</v>
      </c>
      <c r="AYS37">
        <v>9</v>
      </c>
      <c r="AYT37">
        <v>5.0000000000000001E-3</v>
      </c>
      <c r="AYU37" s="1" t="s">
        <v>2374</v>
      </c>
      <c r="AYV37">
        <v>0.05</v>
      </c>
      <c r="AYW37">
        <v>0.37</v>
      </c>
      <c r="AYX37" s="1" t="s">
        <v>2374</v>
      </c>
      <c r="AYY37" s="1" t="s">
        <v>2374</v>
      </c>
      <c r="AZT37" s="1" t="s">
        <v>2374</v>
      </c>
      <c r="AZU37" s="1" t="s">
        <v>2374</v>
      </c>
      <c r="AZV37" s="1" t="s">
        <v>2374</v>
      </c>
      <c r="AZW37" s="1" t="s">
        <v>2374</v>
      </c>
      <c r="AZX37" s="1" t="s">
        <v>2374</v>
      </c>
      <c r="AZY37" s="1" t="s">
        <v>2374</v>
      </c>
      <c r="AZZ37" s="1" t="s">
        <v>2374</v>
      </c>
      <c r="BAA37" s="1" t="s">
        <v>2374</v>
      </c>
      <c r="BAD37" s="1" t="s">
        <v>2374</v>
      </c>
      <c r="BAE37" s="1" t="s">
        <v>2374</v>
      </c>
      <c r="BAF37" s="1" t="s">
        <v>2374</v>
      </c>
      <c r="BAG37" s="1" t="s">
        <v>2374</v>
      </c>
      <c r="BAH37" s="1" t="s">
        <v>2374</v>
      </c>
      <c r="BAI37" s="1" t="s">
        <v>2374</v>
      </c>
      <c r="BAJ37" s="1" t="s">
        <v>2374</v>
      </c>
      <c r="BAK37" s="1" t="s">
        <v>2374</v>
      </c>
      <c r="BAL37" s="1" t="s">
        <v>2374</v>
      </c>
      <c r="BAM37" s="1" t="s">
        <v>2374</v>
      </c>
      <c r="BAN37" s="1" t="s">
        <v>2374</v>
      </c>
      <c r="BAO37" s="1" t="s">
        <v>2374</v>
      </c>
      <c r="BAP37" s="1" t="s">
        <v>2374</v>
      </c>
      <c r="BAQ37" s="1" t="s">
        <v>2374</v>
      </c>
      <c r="BAR37" s="1" t="s">
        <v>2374</v>
      </c>
      <c r="BAS37" s="1" t="s">
        <v>2374</v>
      </c>
      <c r="BAT37" s="1" t="s">
        <v>2374</v>
      </c>
      <c r="BAU37" s="1" t="s">
        <v>2374</v>
      </c>
      <c r="BAV37" s="1" t="s">
        <v>2374</v>
      </c>
      <c r="BAW37" s="1" t="s">
        <v>2374</v>
      </c>
      <c r="BAX37" s="1" t="s">
        <v>2374</v>
      </c>
      <c r="BAY37" s="1" t="s">
        <v>2374</v>
      </c>
      <c r="BAZ37" s="1" t="s">
        <v>2374</v>
      </c>
      <c r="BBA37" s="1" t="s">
        <v>2374</v>
      </c>
      <c r="BBB37" s="1" t="s">
        <v>2374</v>
      </c>
      <c r="BBC37" s="1" t="s">
        <v>2374</v>
      </c>
      <c r="BBD37" s="1" t="s">
        <v>2374</v>
      </c>
      <c r="BBE37" s="1" t="s">
        <v>2374</v>
      </c>
      <c r="BBF37" s="1" t="s">
        <v>2374</v>
      </c>
      <c r="BBG37" s="1" t="s">
        <v>2374</v>
      </c>
      <c r="BBH37">
        <v>2091.88</v>
      </c>
      <c r="BBI37">
        <v>617.54</v>
      </c>
      <c r="BBJ37">
        <v>292.93</v>
      </c>
      <c r="BBK37">
        <v>1464</v>
      </c>
      <c r="BBL37">
        <v>0.69440000000000002</v>
      </c>
      <c r="BBM37" s="1" t="s">
        <v>2374</v>
      </c>
      <c r="BBN37">
        <v>5.33</v>
      </c>
      <c r="BBO37">
        <v>1.82</v>
      </c>
      <c r="BBP37" s="1" t="s">
        <v>2374</v>
      </c>
      <c r="BBQ37">
        <v>14.91</v>
      </c>
      <c r="BBR37" s="1" t="s">
        <v>2374</v>
      </c>
      <c r="BBS37" s="1" t="s">
        <v>2374</v>
      </c>
      <c r="BBT37" s="1" t="s">
        <v>2374</v>
      </c>
      <c r="BBU37" s="1" t="s">
        <v>2374</v>
      </c>
      <c r="BBV37" s="1" t="s">
        <v>2374</v>
      </c>
      <c r="BBW37" s="1" t="s">
        <v>2374</v>
      </c>
      <c r="BBX37" s="1" t="s">
        <v>2374</v>
      </c>
      <c r="BBY37" s="1" t="s">
        <v>2374</v>
      </c>
      <c r="BBZ37" s="1" t="s">
        <v>2374</v>
      </c>
      <c r="BCA37" s="1" t="s">
        <v>2374</v>
      </c>
      <c r="BCL37" s="1" t="s">
        <v>2374</v>
      </c>
      <c r="BCM37" s="1" t="s">
        <v>2374</v>
      </c>
      <c r="BCN37" s="1" t="s">
        <v>2374</v>
      </c>
      <c r="BCO37" s="1" t="s">
        <v>2374</v>
      </c>
      <c r="BCP37" s="1" t="s">
        <v>2374</v>
      </c>
      <c r="BCQ37" s="1" t="s">
        <v>2374</v>
      </c>
      <c r="BCR37" s="1" t="s">
        <v>2374</v>
      </c>
      <c r="BCS37" s="1" t="s">
        <v>2374</v>
      </c>
      <c r="BCT37" s="1" t="s">
        <v>2374</v>
      </c>
      <c r="BCU37" s="1" t="s">
        <v>2374</v>
      </c>
      <c r="BCV37" s="1" t="s">
        <v>2374</v>
      </c>
      <c r="BCW37" s="1" t="s">
        <v>2374</v>
      </c>
      <c r="BCX37" s="1" t="s">
        <v>2374</v>
      </c>
      <c r="BCY37" s="1" t="s">
        <v>2374</v>
      </c>
      <c r="BCZ37" s="1" t="s">
        <v>2374</v>
      </c>
      <c r="BDA37" s="1" t="s">
        <v>2374</v>
      </c>
      <c r="BDB37" s="1" t="s">
        <v>2374</v>
      </c>
      <c r="BDC37" s="1" t="s">
        <v>2374</v>
      </c>
      <c r="BDD37" s="1" t="s">
        <v>2374</v>
      </c>
      <c r="BDE37" s="1" t="s">
        <v>2374</v>
      </c>
      <c r="BDF37" s="1" t="s">
        <v>2374</v>
      </c>
      <c r="BDG37" s="1" t="s">
        <v>2374</v>
      </c>
      <c r="BDH37" s="1" t="s">
        <v>2374</v>
      </c>
      <c r="BDI37" s="1" t="s">
        <v>2374</v>
      </c>
      <c r="BDJ37" s="1" t="s">
        <v>2374</v>
      </c>
      <c r="BDK37" s="1" t="s">
        <v>2374</v>
      </c>
      <c r="BDL37" s="1" t="s">
        <v>2374</v>
      </c>
      <c r="BDM37" s="1" t="s">
        <v>2374</v>
      </c>
      <c r="BDN37" s="1" t="s">
        <v>2374</v>
      </c>
      <c r="BDO37" s="1" t="s">
        <v>2374</v>
      </c>
      <c r="BDP37">
        <v>1624.92</v>
      </c>
      <c r="BDQ37">
        <v>7362.16</v>
      </c>
      <c r="BDR37">
        <v>16.122</v>
      </c>
      <c r="BDS37">
        <v>34300</v>
      </c>
      <c r="BDT37">
        <v>7.51E-2</v>
      </c>
      <c r="BDU37" s="1" t="s">
        <v>2374</v>
      </c>
      <c r="BDV37">
        <v>0.38</v>
      </c>
      <c r="BDW37">
        <v>2.38</v>
      </c>
      <c r="BDX37">
        <v>0.15</v>
      </c>
      <c r="BDY37">
        <v>1.7</v>
      </c>
      <c r="BDZ37" s="1" t="s">
        <v>2374</v>
      </c>
      <c r="BEA37" s="1" t="s">
        <v>2374</v>
      </c>
      <c r="BEB37" s="1" t="s">
        <v>2374</v>
      </c>
      <c r="BEC37" s="1" t="s">
        <v>2374</v>
      </c>
      <c r="BED37" s="1" t="s">
        <v>2374</v>
      </c>
      <c r="BEE37" s="1" t="s">
        <v>2374</v>
      </c>
      <c r="BEF37" s="1" t="s">
        <v>2374</v>
      </c>
      <c r="BEG37" s="1" t="s">
        <v>2374</v>
      </c>
      <c r="BEH37" s="1" t="s">
        <v>2374</v>
      </c>
      <c r="BEI37" s="1" t="s">
        <v>2374</v>
      </c>
      <c r="BEJ37" s="1" t="s">
        <v>2374</v>
      </c>
      <c r="BEK37" s="1" t="s">
        <v>2374</v>
      </c>
      <c r="BEL37" s="1" t="s">
        <v>2374</v>
      </c>
      <c r="BEM37" s="1" t="s">
        <v>2374</v>
      </c>
      <c r="BEN37" s="1" t="s">
        <v>2374</v>
      </c>
      <c r="BEO37" s="1" t="s">
        <v>2374</v>
      </c>
      <c r="BEP37" s="1" t="s">
        <v>2374</v>
      </c>
      <c r="BEQ37" s="1" t="s">
        <v>2374</v>
      </c>
    </row>
    <row r="38" spans="1:1499" x14ac:dyDescent="0.25">
      <c r="A38" s="2">
        <v>36039</v>
      </c>
      <c r="B38">
        <v>33.9</v>
      </c>
      <c r="C38">
        <v>10.35</v>
      </c>
      <c r="D38">
        <v>1035.3699999999999</v>
      </c>
      <c r="E38">
        <v>750</v>
      </c>
      <c r="F38">
        <v>75</v>
      </c>
      <c r="G38" s="1" t="s">
        <v>2374</v>
      </c>
      <c r="H38">
        <v>0</v>
      </c>
      <c r="I38">
        <v>0</v>
      </c>
      <c r="K38" s="1" t="s">
        <v>2374</v>
      </c>
      <c r="L38">
        <v>180.91</v>
      </c>
      <c r="M38">
        <v>522.03</v>
      </c>
      <c r="N38">
        <v>10.23</v>
      </c>
      <c r="O38">
        <v>51050</v>
      </c>
      <c r="P38">
        <v>1</v>
      </c>
      <c r="Q38" s="1" t="s">
        <v>2374</v>
      </c>
      <c r="R38">
        <v>0.31</v>
      </c>
      <c r="S38">
        <v>3</v>
      </c>
      <c r="T38">
        <v>0.08</v>
      </c>
      <c r="U38">
        <v>0.9</v>
      </c>
      <c r="AD38">
        <v>0.08</v>
      </c>
      <c r="AE38">
        <v>0.9</v>
      </c>
      <c r="AF38">
        <v>199.66</v>
      </c>
      <c r="AH38">
        <v>107</v>
      </c>
      <c r="AI38">
        <v>1</v>
      </c>
      <c r="AJ38">
        <v>1</v>
      </c>
      <c r="AK38" s="1" t="s">
        <v>2374</v>
      </c>
      <c r="AL38">
        <v>1</v>
      </c>
      <c r="AM38">
        <v>0.93</v>
      </c>
      <c r="AP38">
        <v>127.27</v>
      </c>
      <c r="AQ38">
        <v>59.13</v>
      </c>
      <c r="AR38">
        <v>27</v>
      </c>
      <c r="AS38">
        <v>2190</v>
      </c>
      <c r="AT38">
        <v>1</v>
      </c>
      <c r="AU38" s="1" t="s">
        <v>2374</v>
      </c>
      <c r="AV38">
        <v>0</v>
      </c>
      <c r="AW38">
        <v>0</v>
      </c>
      <c r="BH38">
        <v>0.14000000000000001</v>
      </c>
      <c r="BI38">
        <v>0.39</v>
      </c>
      <c r="BJ38">
        <v>8252.6</v>
      </c>
      <c r="BK38">
        <v>28069.91</v>
      </c>
      <c r="BL38">
        <v>38.347000000000001</v>
      </c>
      <c r="BM38">
        <v>61000</v>
      </c>
      <c r="BN38">
        <v>8.3299999999999999E-2</v>
      </c>
      <c r="BO38" s="1" t="s">
        <v>2374</v>
      </c>
      <c r="BP38">
        <v>0.12</v>
      </c>
      <c r="BQ38">
        <v>0.31</v>
      </c>
      <c r="BR38">
        <v>0.03</v>
      </c>
      <c r="BS38">
        <v>0.51</v>
      </c>
      <c r="BT38" s="1" t="s">
        <v>2374</v>
      </c>
      <c r="BU38" s="1" t="s">
        <v>2374</v>
      </c>
      <c r="BV38" s="1" t="s">
        <v>2374</v>
      </c>
      <c r="BW38" s="1" t="s">
        <v>2374</v>
      </c>
      <c r="BX38" s="1" t="s">
        <v>2374</v>
      </c>
      <c r="BY38" s="1" t="s">
        <v>2374</v>
      </c>
      <c r="BZ38" s="1" t="s">
        <v>2374</v>
      </c>
      <c r="CA38" s="1" t="s">
        <v>2374</v>
      </c>
      <c r="CD38" s="1" t="s">
        <v>2374</v>
      </c>
      <c r="CE38" s="1" t="s">
        <v>2374</v>
      </c>
      <c r="CF38" s="1" t="s">
        <v>2374</v>
      </c>
      <c r="CG38" s="1" t="s">
        <v>2374</v>
      </c>
      <c r="CH38" s="1" t="s">
        <v>2374</v>
      </c>
      <c r="CI38" s="1" t="s">
        <v>2374</v>
      </c>
      <c r="CJ38" s="1" t="s">
        <v>2374</v>
      </c>
      <c r="CK38" s="1" t="s">
        <v>2374</v>
      </c>
      <c r="CN38" s="1" t="s">
        <v>2374</v>
      </c>
      <c r="CO38" s="1" t="s">
        <v>2374</v>
      </c>
      <c r="CP38" s="1" t="s">
        <v>2374</v>
      </c>
      <c r="CQ38" s="1" t="s">
        <v>2374</v>
      </c>
      <c r="CR38" s="1" t="s">
        <v>2374</v>
      </c>
      <c r="CS38" s="1" t="s">
        <v>2374</v>
      </c>
      <c r="CT38" s="1" t="s">
        <v>2374</v>
      </c>
      <c r="CU38" s="1" t="s">
        <v>2374</v>
      </c>
      <c r="CV38" s="1" t="s">
        <v>2374</v>
      </c>
      <c r="CW38" s="1" t="s">
        <v>2374</v>
      </c>
      <c r="CX38" s="1" t="s">
        <v>2374</v>
      </c>
      <c r="CZ38" s="1" t="s">
        <v>2374</v>
      </c>
      <c r="DA38" s="1" t="s">
        <v>2374</v>
      </c>
      <c r="DB38" s="1" t="s">
        <v>2374</v>
      </c>
      <c r="DC38" s="1" t="s">
        <v>2374</v>
      </c>
      <c r="DD38" s="1" t="s">
        <v>2374</v>
      </c>
      <c r="DE38" s="1" t="s">
        <v>2374</v>
      </c>
      <c r="DH38" s="1" t="s">
        <v>2374</v>
      </c>
      <c r="DJ38" s="1" t="s">
        <v>2374</v>
      </c>
      <c r="DK38" s="1" t="s">
        <v>2374</v>
      </c>
      <c r="DL38" s="1" t="s">
        <v>2374</v>
      </c>
      <c r="DM38" s="1" t="s">
        <v>2374</v>
      </c>
      <c r="DN38" s="1" t="s">
        <v>2374</v>
      </c>
      <c r="DO38" s="1" t="s">
        <v>2374</v>
      </c>
      <c r="DR38" s="1" t="s">
        <v>2374</v>
      </c>
      <c r="DS38" s="1" t="s">
        <v>2374</v>
      </c>
      <c r="DT38" s="1" t="s">
        <v>2374</v>
      </c>
      <c r="DU38" s="1" t="s">
        <v>2374</v>
      </c>
      <c r="DV38" s="1" t="s">
        <v>2374</v>
      </c>
      <c r="DW38" s="1" t="s">
        <v>2374</v>
      </c>
      <c r="DX38" s="1" t="s">
        <v>2374</v>
      </c>
      <c r="DY38" s="1" t="s">
        <v>2374</v>
      </c>
      <c r="DZ38" s="1" t="s">
        <v>2374</v>
      </c>
      <c r="EA38" s="1" t="s">
        <v>2374</v>
      </c>
      <c r="EL38">
        <v>73.06</v>
      </c>
      <c r="EM38">
        <v>22.37</v>
      </c>
      <c r="EN38">
        <v>97.18</v>
      </c>
      <c r="EO38">
        <v>394</v>
      </c>
      <c r="EP38">
        <v>1.7122999999999999</v>
      </c>
      <c r="EQ38" s="1" t="s">
        <v>2374</v>
      </c>
      <c r="ER38">
        <v>4.38</v>
      </c>
      <c r="ES38">
        <v>4.5</v>
      </c>
      <c r="EV38">
        <v>77.37</v>
      </c>
      <c r="EW38">
        <v>37.58</v>
      </c>
      <c r="EX38">
        <v>4.1840000000000002</v>
      </c>
      <c r="EY38">
        <v>1000</v>
      </c>
      <c r="EZ38">
        <v>0.1113</v>
      </c>
      <c r="FA38" s="1" t="s">
        <v>2374</v>
      </c>
      <c r="FB38">
        <v>0</v>
      </c>
      <c r="FC38">
        <v>0</v>
      </c>
      <c r="FD38" s="1" t="s">
        <v>2374</v>
      </c>
      <c r="FE38" s="1" t="s">
        <v>2374</v>
      </c>
      <c r="FF38" s="1" t="s">
        <v>2374</v>
      </c>
      <c r="FG38" s="1" t="s">
        <v>2374</v>
      </c>
      <c r="FH38" s="1" t="s">
        <v>2374</v>
      </c>
      <c r="FI38" s="1" t="s">
        <v>2374</v>
      </c>
      <c r="FJ38" s="1" t="s">
        <v>2374</v>
      </c>
      <c r="FK38" s="1" t="s">
        <v>2374</v>
      </c>
      <c r="FL38" s="1" t="s">
        <v>2374</v>
      </c>
      <c r="FM38" s="1" t="s">
        <v>2374</v>
      </c>
      <c r="FP38" s="1" t="s">
        <v>2374</v>
      </c>
      <c r="FQ38" s="1" t="s">
        <v>2374</v>
      </c>
      <c r="FR38" s="1" t="s">
        <v>2374</v>
      </c>
      <c r="FS38" s="1" t="s">
        <v>2374</v>
      </c>
      <c r="FT38" s="1" t="s">
        <v>2374</v>
      </c>
      <c r="FU38" s="1" t="s">
        <v>2374</v>
      </c>
      <c r="FV38" s="1" t="s">
        <v>2374</v>
      </c>
      <c r="FW38" s="1" t="s">
        <v>2374</v>
      </c>
      <c r="FX38" s="1" t="s">
        <v>2374</v>
      </c>
      <c r="FY38" s="1" t="s">
        <v>2374</v>
      </c>
      <c r="FZ38">
        <v>70.849999999999994</v>
      </c>
      <c r="GA38">
        <v>40.49</v>
      </c>
      <c r="GB38">
        <v>11.247999999999999</v>
      </c>
      <c r="GC38">
        <v>360</v>
      </c>
      <c r="GD38">
        <v>0.1</v>
      </c>
      <c r="GE38">
        <v>22.8</v>
      </c>
      <c r="GF38">
        <v>0.26</v>
      </c>
      <c r="GG38">
        <v>2.27</v>
      </c>
      <c r="GH38">
        <v>0.14000000000000001</v>
      </c>
      <c r="GI38">
        <v>0.82</v>
      </c>
      <c r="GJ38">
        <v>857.42</v>
      </c>
      <c r="GK38">
        <v>5905.31</v>
      </c>
      <c r="GL38">
        <v>28.8</v>
      </c>
      <c r="GM38">
        <v>68342</v>
      </c>
      <c r="GN38">
        <v>0.33329999999999999</v>
      </c>
      <c r="GO38" s="1" t="s">
        <v>2374</v>
      </c>
      <c r="GP38">
        <v>0.43</v>
      </c>
      <c r="GQ38">
        <v>1.48</v>
      </c>
      <c r="GR38">
        <v>7.0000000000000007E-2</v>
      </c>
      <c r="GS38">
        <v>1.23</v>
      </c>
      <c r="HB38">
        <v>7.0000000000000007E-2</v>
      </c>
      <c r="HC38">
        <v>1.23</v>
      </c>
      <c r="HD38" s="1" t="s">
        <v>2374</v>
      </c>
      <c r="HE38" s="1" t="s">
        <v>2374</v>
      </c>
      <c r="HF38" s="1" t="s">
        <v>2374</v>
      </c>
      <c r="HG38" s="1" t="s">
        <v>2374</v>
      </c>
      <c r="HH38" s="1" t="s">
        <v>2374</v>
      </c>
      <c r="HI38" s="1" t="s">
        <v>2374</v>
      </c>
      <c r="HJ38" s="1" t="s">
        <v>2374</v>
      </c>
      <c r="HK38" s="1" t="s">
        <v>2374</v>
      </c>
      <c r="HN38" s="1" t="s">
        <v>2374</v>
      </c>
      <c r="HP38" s="1" t="s">
        <v>2374</v>
      </c>
      <c r="HQ38" s="1" t="s">
        <v>2374</v>
      </c>
      <c r="HR38" s="1" t="s">
        <v>2374</v>
      </c>
      <c r="HT38" s="1" t="s">
        <v>2374</v>
      </c>
      <c r="HU38" s="1" t="s">
        <v>2374</v>
      </c>
      <c r="HV38" s="1" t="s">
        <v>2374</v>
      </c>
      <c r="HW38" s="1" t="s">
        <v>2374</v>
      </c>
      <c r="HX38">
        <v>711.63</v>
      </c>
      <c r="HY38">
        <v>194.29</v>
      </c>
      <c r="HZ38">
        <v>1.3</v>
      </c>
      <c r="IA38">
        <v>80</v>
      </c>
      <c r="IB38">
        <v>5.0000000000000001E-4</v>
      </c>
      <c r="IC38" s="1" t="s">
        <v>2374</v>
      </c>
      <c r="ID38">
        <v>0</v>
      </c>
      <c r="IE38">
        <v>0</v>
      </c>
      <c r="IH38">
        <v>460.53</v>
      </c>
      <c r="II38">
        <v>536.98</v>
      </c>
      <c r="IJ38">
        <v>2.544</v>
      </c>
      <c r="IK38">
        <v>5000</v>
      </c>
      <c r="IL38">
        <v>2.3699999999999999E-2</v>
      </c>
      <c r="IM38" s="1" t="s">
        <v>2374</v>
      </c>
      <c r="IN38">
        <v>0</v>
      </c>
      <c r="IO38">
        <v>0</v>
      </c>
      <c r="IP38">
        <v>0.01</v>
      </c>
      <c r="IQ38">
        <v>0.38</v>
      </c>
      <c r="IR38" s="1" t="s">
        <v>2374</v>
      </c>
      <c r="IS38" s="1" t="s">
        <v>2374</v>
      </c>
      <c r="IT38" s="1" t="s">
        <v>2374</v>
      </c>
      <c r="IU38" s="1" t="s">
        <v>2374</v>
      </c>
      <c r="IV38" s="1" t="s">
        <v>2374</v>
      </c>
      <c r="IW38" s="1" t="s">
        <v>2374</v>
      </c>
      <c r="IX38" s="1" t="s">
        <v>2374</v>
      </c>
      <c r="IY38" s="1" t="s">
        <v>2374</v>
      </c>
      <c r="IZ38" s="1" t="s">
        <v>2374</v>
      </c>
      <c r="JA38" s="1" t="s">
        <v>2374</v>
      </c>
      <c r="JB38">
        <v>826.22</v>
      </c>
      <c r="JC38">
        <v>461.31</v>
      </c>
      <c r="JD38">
        <v>33.17</v>
      </c>
      <c r="JE38">
        <v>2250</v>
      </c>
      <c r="JF38">
        <v>0.1618</v>
      </c>
      <c r="JG38" s="1" t="s">
        <v>2374</v>
      </c>
      <c r="JH38">
        <v>0</v>
      </c>
      <c r="JI38">
        <v>0</v>
      </c>
      <c r="JJ38">
        <v>0.06</v>
      </c>
      <c r="JK38">
        <v>0.55000000000000004</v>
      </c>
      <c r="JL38">
        <v>46.92</v>
      </c>
      <c r="JM38">
        <v>7.55</v>
      </c>
      <c r="JN38">
        <v>41.93</v>
      </c>
      <c r="JO38">
        <v>180</v>
      </c>
      <c r="JP38">
        <v>1</v>
      </c>
      <c r="JQ38" s="1" t="s">
        <v>2374</v>
      </c>
      <c r="JR38">
        <v>0.87</v>
      </c>
      <c r="JS38">
        <v>2.0699999999999998</v>
      </c>
      <c r="JT38" s="1" t="s">
        <v>2374</v>
      </c>
      <c r="JU38">
        <v>1.02</v>
      </c>
      <c r="JV38">
        <v>73.67</v>
      </c>
      <c r="JW38">
        <v>1217.1300000000001</v>
      </c>
      <c r="JX38">
        <v>158.5</v>
      </c>
      <c r="JY38">
        <v>7679</v>
      </c>
      <c r="JZ38">
        <v>1</v>
      </c>
      <c r="KA38" s="1" t="s">
        <v>2374</v>
      </c>
      <c r="KB38">
        <v>5.42</v>
      </c>
      <c r="KC38">
        <v>3.42</v>
      </c>
      <c r="KD38" s="1" t="s">
        <v>2374</v>
      </c>
      <c r="KE38">
        <v>6.14</v>
      </c>
      <c r="KF38" s="1" t="s">
        <v>2374</v>
      </c>
      <c r="KG38" s="1" t="s">
        <v>2374</v>
      </c>
      <c r="KH38" s="1" t="s">
        <v>2374</v>
      </c>
      <c r="KI38" s="1" t="s">
        <v>2374</v>
      </c>
      <c r="KJ38" s="1" t="s">
        <v>2374</v>
      </c>
      <c r="KK38" s="1" t="s">
        <v>2374</v>
      </c>
      <c r="KL38" s="1" t="s">
        <v>2374</v>
      </c>
      <c r="KM38" s="1" t="s">
        <v>2374</v>
      </c>
      <c r="KP38" s="1" t="s">
        <v>2374</v>
      </c>
      <c r="KQ38" s="1" t="s">
        <v>2374</v>
      </c>
      <c r="KR38" s="1" t="s">
        <v>2374</v>
      </c>
      <c r="KS38" s="1" t="s">
        <v>2374</v>
      </c>
      <c r="KT38" s="1" t="s">
        <v>2374</v>
      </c>
      <c r="KU38" s="1" t="s">
        <v>2374</v>
      </c>
      <c r="KV38" s="1" t="s">
        <v>2374</v>
      </c>
      <c r="KW38" s="1" t="s">
        <v>2374</v>
      </c>
      <c r="KX38" s="1" t="s">
        <v>2374</v>
      </c>
      <c r="KY38" s="1" t="s">
        <v>2374</v>
      </c>
      <c r="KZ38" s="1" t="s">
        <v>2374</v>
      </c>
      <c r="LA38" s="1" t="s">
        <v>2374</v>
      </c>
      <c r="LB38" s="1" t="s">
        <v>2374</v>
      </c>
      <c r="LC38" s="1" t="s">
        <v>2374</v>
      </c>
      <c r="LD38" s="1" t="s">
        <v>2374</v>
      </c>
      <c r="LE38" s="1" t="s">
        <v>2374</v>
      </c>
      <c r="LF38" s="1" t="s">
        <v>2374</v>
      </c>
      <c r="LG38" s="1" t="s">
        <v>2374</v>
      </c>
      <c r="LH38" s="1" t="s">
        <v>2374</v>
      </c>
      <c r="LI38" s="1" t="s">
        <v>2374</v>
      </c>
      <c r="LJ38" s="1" t="s">
        <v>2374</v>
      </c>
      <c r="LK38" s="1" t="s">
        <v>2374</v>
      </c>
      <c r="LL38" s="1" t="s">
        <v>2374</v>
      </c>
      <c r="LM38" s="1" t="s">
        <v>2374</v>
      </c>
      <c r="LN38" s="1" t="s">
        <v>2374</v>
      </c>
      <c r="LO38" s="1" t="s">
        <v>2374</v>
      </c>
      <c r="LP38" s="1" t="s">
        <v>2374</v>
      </c>
      <c r="LQ38" s="1" t="s">
        <v>2374</v>
      </c>
      <c r="LR38" s="1" t="s">
        <v>2374</v>
      </c>
      <c r="LS38" s="1" t="s">
        <v>2374</v>
      </c>
      <c r="LT38" s="1" t="s">
        <v>2374</v>
      </c>
      <c r="LU38" s="1" t="s">
        <v>2374</v>
      </c>
      <c r="LV38" s="1" t="s">
        <v>2374</v>
      </c>
      <c r="LW38" s="1" t="s">
        <v>2374</v>
      </c>
      <c r="LX38" s="1" t="s">
        <v>2374</v>
      </c>
      <c r="LY38" s="1" t="s">
        <v>2374</v>
      </c>
      <c r="LZ38" s="1" t="s">
        <v>2374</v>
      </c>
      <c r="MA38" s="1" t="s">
        <v>2374</v>
      </c>
      <c r="MB38" s="1" t="s">
        <v>2374</v>
      </c>
      <c r="MC38" s="1" t="s">
        <v>2374</v>
      </c>
      <c r="MD38" s="1" t="s">
        <v>2374</v>
      </c>
      <c r="ME38" s="1" t="s">
        <v>2374</v>
      </c>
      <c r="MF38" s="1" t="s">
        <v>2374</v>
      </c>
      <c r="MG38" s="1" t="s">
        <v>2374</v>
      </c>
      <c r="MH38" s="1" t="s">
        <v>2374</v>
      </c>
      <c r="MI38" s="1" t="s">
        <v>2374</v>
      </c>
      <c r="MJ38" s="1" t="s">
        <v>2374</v>
      </c>
      <c r="MK38" s="1" t="s">
        <v>2374</v>
      </c>
      <c r="ML38" s="1" t="s">
        <v>2374</v>
      </c>
      <c r="MM38" s="1" t="s">
        <v>2374</v>
      </c>
      <c r="MN38" s="1" t="s">
        <v>2374</v>
      </c>
      <c r="MO38" s="1" t="s">
        <v>2374</v>
      </c>
      <c r="MP38" s="1" t="s">
        <v>2374</v>
      </c>
      <c r="MQ38" s="1" t="s">
        <v>2374</v>
      </c>
      <c r="MR38" s="1" t="s">
        <v>2374</v>
      </c>
      <c r="MS38" s="1" t="s">
        <v>2374</v>
      </c>
      <c r="MT38" s="1" t="s">
        <v>2374</v>
      </c>
      <c r="MU38" s="1" t="s">
        <v>2374</v>
      </c>
      <c r="MV38" s="1" t="s">
        <v>2374</v>
      </c>
      <c r="MW38" s="1" t="s">
        <v>2374</v>
      </c>
      <c r="MX38">
        <v>290.45</v>
      </c>
      <c r="MY38">
        <v>1669.73</v>
      </c>
      <c r="MZ38">
        <v>50.412999999999997</v>
      </c>
      <c r="NA38">
        <v>20934</v>
      </c>
      <c r="NB38">
        <v>0.63200000000000001</v>
      </c>
      <c r="NC38" s="1" t="s">
        <v>2374</v>
      </c>
      <c r="ND38">
        <v>0.72</v>
      </c>
      <c r="NE38">
        <v>1.44</v>
      </c>
      <c r="NF38">
        <v>0.16</v>
      </c>
      <c r="NG38">
        <v>3.83</v>
      </c>
      <c r="NR38" s="1" t="s">
        <v>2374</v>
      </c>
      <c r="NT38" s="1" t="s">
        <v>2374</v>
      </c>
      <c r="NU38" s="1" t="s">
        <v>2374</v>
      </c>
      <c r="NV38" s="1" t="s">
        <v>2374</v>
      </c>
      <c r="NW38" s="1" t="s">
        <v>2374</v>
      </c>
      <c r="NX38" s="1" t="s">
        <v>2374</v>
      </c>
      <c r="NY38" s="1" t="s">
        <v>2374</v>
      </c>
      <c r="OB38" s="1" t="s">
        <v>2374</v>
      </c>
      <c r="OD38" s="1" t="s">
        <v>2374</v>
      </c>
      <c r="OE38" s="1" t="s">
        <v>2374</v>
      </c>
      <c r="OF38" s="1" t="s">
        <v>2374</v>
      </c>
      <c r="OH38" s="1" t="s">
        <v>2374</v>
      </c>
      <c r="OI38" s="1" t="s">
        <v>2374</v>
      </c>
      <c r="OL38" s="1" t="s">
        <v>2374</v>
      </c>
      <c r="ON38" s="1" t="s">
        <v>2374</v>
      </c>
      <c r="OO38" s="1" t="s">
        <v>2374</v>
      </c>
      <c r="OP38" s="1" t="s">
        <v>2374</v>
      </c>
      <c r="OR38" s="1" t="s">
        <v>2374</v>
      </c>
      <c r="OS38" s="1" t="s">
        <v>2374</v>
      </c>
      <c r="OV38" s="1" t="s">
        <v>2374</v>
      </c>
      <c r="OW38" s="1" t="s">
        <v>2374</v>
      </c>
      <c r="OX38" s="1" t="s">
        <v>2374</v>
      </c>
      <c r="OY38" s="1" t="s">
        <v>2374</v>
      </c>
      <c r="OZ38" s="1" t="s">
        <v>2374</v>
      </c>
      <c r="PA38" s="1" t="s">
        <v>2374</v>
      </c>
      <c r="PB38" s="1" t="s">
        <v>2374</v>
      </c>
      <c r="PC38" s="1" t="s">
        <v>2374</v>
      </c>
      <c r="PF38" s="1" t="s">
        <v>2374</v>
      </c>
      <c r="PG38" s="1" t="s">
        <v>2374</v>
      </c>
      <c r="PH38" s="1" t="s">
        <v>2374</v>
      </c>
      <c r="PI38" s="1" t="s">
        <v>2374</v>
      </c>
      <c r="PJ38" s="1" t="s">
        <v>2374</v>
      </c>
      <c r="PK38" s="1" t="s">
        <v>2374</v>
      </c>
      <c r="PL38" s="1" t="s">
        <v>2374</v>
      </c>
      <c r="PM38" s="1" t="s">
        <v>2374</v>
      </c>
      <c r="PO38" s="1" t="s">
        <v>2374</v>
      </c>
      <c r="PP38" s="1" t="s">
        <v>2374</v>
      </c>
      <c r="PQ38" s="1" t="s">
        <v>2374</v>
      </c>
      <c r="PR38" s="1" t="s">
        <v>2374</v>
      </c>
      <c r="PS38" s="1" t="s">
        <v>2374</v>
      </c>
      <c r="PT38" s="1" t="s">
        <v>2374</v>
      </c>
      <c r="PU38" s="1" t="s">
        <v>2374</v>
      </c>
      <c r="PV38" s="1" t="s">
        <v>2374</v>
      </c>
      <c r="PW38" s="1" t="s">
        <v>2374</v>
      </c>
      <c r="PX38" s="1" t="s">
        <v>2374</v>
      </c>
      <c r="PY38" s="1" t="s">
        <v>2374</v>
      </c>
      <c r="PZ38" s="1" t="s">
        <v>2374</v>
      </c>
      <c r="QA38" s="1" t="s">
        <v>2374</v>
      </c>
      <c r="QB38" s="1" t="s">
        <v>2374</v>
      </c>
      <c r="QC38" s="1" t="s">
        <v>2374</v>
      </c>
      <c r="QD38" s="1" t="s">
        <v>2374</v>
      </c>
      <c r="QE38" s="1" t="s">
        <v>2374</v>
      </c>
      <c r="QF38" s="1" t="s">
        <v>2374</v>
      </c>
      <c r="QG38" s="1" t="s">
        <v>2374</v>
      </c>
      <c r="QH38" s="1" t="s">
        <v>2374</v>
      </c>
      <c r="QI38" s="1" t="s">
        <v>2374</v>
      </c>
      <c r="QT38" s="1" t="s">
        <v>2374</v>
      </c>
      <c r="QU38" s="1" t="s">
        <v>2374</v>
      </c>
      <c r="QV38" s="1" t="s">
        <v>2374</v>
      </c>
      <c r="QW38" s="1" t="s">
        <v>2374</v>
      </c>
      <c r="QX38" s="1" t="s">
        <v>2374</v>
      </c>
      <c r="QY38" s="1" t="s">
        <v>2374</v>
      </c>
      <c r="QZ38" s="1" t="s">
        <v>2374</v>
      </c>
      <c r="RA38" s="1" t="s">
        <v>2374</v>
      </c>
      <c r="RB38" s="1" t="s">
        <v>2374</v>
      </c>
      <c r="RC38" s="1" t="s">
        <v>2374</v>
      </c>
      <c r="RD38">
        <v>1006.11</v>
      </c>
      <c r="RE38">
        <v>33984.82</v>
      </c>
      <c r="RF38">
        <v>33.829000000000001</v>
      </c>
      <c r="RG38">
        <v>585626</v>
      </c>
      <c r="RH38">
        <v>0.58289999999999997</v>
      </c>
      <c r="RI38" s="1" t="s">
        <v>2374</v>
      </c>
      <c r="RJ38">
        <v>0.45</v>
      </c>
      <c r="RK38">
        <v>1.32</v>
      </c>
      <c r="RL38">
        <v>0.09</v>
      </c>
      <c r="RM38">
        <v>1.61</v>
      </c>
      <c r="RN38" s="1" t="s">
        <v>2374</v>
      </c>
      <c r="RO38" s="1" t="s">
        <v>2374</v>
      </c>
      <c r="RP38" s="1" t="s">
        <v>2374</v>
      </c>
      <c r="RQ38" s="1" t="s">
        <v>2374</v>
      </c>
      <c r="RR38" s="1" t="s">
        <v>2374</v>
      </c>
      <c r="RS38" s="1" t="s">
        <v>2374</v>
      </c>
      <c r="RT38" s="1" t="s">
        <v>2374</v>
      </c>
      <c r="RU38" s="1" t="s">
        <v>2374</v>
      </c>
      <c r="RX38" s="1" t="s">
        <v>2374</v>
      </c>
      <c r="RY38" s="1" t="s">
        <v>2374</v>
      </c>
      <c r="RZ38" s="1" t="s">
        <v>2374</v>
      </c>
      <c r="SA38" s="1" t="s">
        <v>2374</v>
      </c>
      <c r="SB38" s="1" t="s">
        <v>2374</v>
      </c>
      <c r="SC38" s="1" t="s">
        <v>2374</v>
      </c>
      <c r="SD38" s="1" t="s">
        <v>2374</v>
      </c>
      <c r="SE38" s="1" t="s">
        <v>2374</v>
      </c>
      <c r="TL38">
        <v>127.84</v>
      </c>
      <c r="TM38">
        <v>92.03</v>
      </c>
      <c r="TN38">
        <v>15.339</v>
      </c>
      <c r="TO38">
        <v>600</v>
      </c>
      <c r="TP38">
        <v>0.1</v>
      </c>
      <c r="TQ38" s="1" t="s">
        <v>2374</v>
      </c>
      <c r="TR38">
        <v>0.51</v>
      </c>
      <c r="TS38">
        <v>3.33</v>
      </c>
      <c r="TT38" s="1" t="s">
        <v>2374</v>
      </c>
      <c r="TU38">
        <v>1.38</v>
      </c>
      <c r="TV38" s="1" t="s">
        <v>2374</v>
      </c>
      <c r="TW38" s="1" t="s">
        <v>2374</v>
      </c>
      <c r="TX38" s="1" t="s">
        <v>2374</v>
      </c>
      <c r="TY38" s="1" t="s">
        <v>2374</v>
      </c>
      <c r="TZ38" s="1" t="s">
        <v>2374</v>
      </c>
      <c r="UA38" s="1" t="s">
        <v>2374</v>
      </c>
      <c r="UB38" s="1" t="s">
        <v>2374</v>
      </c>
      <c r="UC38" s="1" t="s">
        <v>2374</v>
      </c>
      <c r="UD38" s="1" t="s">
        <v>2374</v>
      </c>
      <c r="UE38" s="1" t="s">
        <v>2374</v>
      </c>
      <c r="UN38" s="1" t="s">
        <v>2374</v>
      </c>
      <c r="UO38" s="1" t="s">
        <v>2374</v>
      </c>
      <c r="UP38" s="1" t="s">
        <v>2374</v>
      </c>
      <c r="UR38" s="1" t="s">
        <v>2374</v>
      </c>
      <c r="US38" s="1" t="s">
        <v>2374</v>
      </c>
      <c r="UT38" s="1" t="s">
        <v>2374</v>
      </c>
      <c r="UU38" s="1" t="s">
        <v>2374</v>
      </c>
      <c r="UV38" s="1" t="s">
        <v>2374</v>
      </c>
      <c r="UW38" s="1" t="s">
        <v>2374</v>
      </c>
      <c r="UZ38">
        <v>524.97</v>
      </c>
      <c r="VA38">
        <v>968.13</v>
      </c>
      <c r="VB38">
        <v>29.824999999999999</v>
      </c>
      <c r="VC38">
        <v>5410</v>
      </c>
      <c r="VD38">
        <v>0.16669999999999999</v>
      </c>
      <c r="VE38" s="1" t="s">
        <v>2374</v>
      </c>
      <c r="VF38">
        <v>0.15</v>
      </c>
      <c r="VG38">
        <v>0.51</v>
      </c>
      <c r="VH38">
        <v>0.06</v>
      </c>
      <c r="VI38">
        <v>0.67</v>
      </c>
      <c r="VJ38" s="1" t="s">
        <v>2374</v>
      </c>
      <c r="VK38" s="1" t="s">
        <v>2374</v>
      </c>
      <c r="VL38" s="1" t="s">
        <v>2374</v>
      </c>
      <c r="VM38" s="1" t="s">
        <v>2374</v>
      </c>
      <c r="VN38" s="1" t="s">
        <v>2374</v>
      </c>
      <c r="VO38" s="1" t="s">
        <v>2374</v>
      </c>
      <c r="VP38" s="1" t="s">
        <v>2374</v>
      </c>
      <c r="VQ38" s="1" t="s">
        <v>2374</v>
      </c>
      <c r="VR38" s="1" t="s">
        <v>2374</v>
      </c>
      <c r="VS38" s="1" t="s">
        <v>2374</v>
      </c>
      <c r="VT38" s="1" t="s">
        <v>2374</v>
      </c>
      <c r="VU38" s="1" t="s">
        <v>2374</v>
      </c>
      <c r="VV38" s="1" t="s">
        <v>2374</v>
      </c>
      <c r="VW38" s="1" t="s">
        <v>2374</v>
      </c>
      <c r="VX38" s="1" t="s">
        <v>2374</v>
      </c>
      <c r="VY38" s="1" t="s">
        <v>2374</v>
      </c>
      <c r="VZ38" s="1" t="s">
        <v>2374</v>
      </c>
      <c r="WA38" s="1" t="s">
        <v>2374</v>
      </c>
      <c r="WB38" s="1" t="s">
        <v>2374</v>
      </c>
      <c r="WC38" s="1" t="s">
        <v>2374</v>
      </c>
      <c r="WD38" s="1" t="s">
        <v>2374</v>
      </c>
      <c r="WE38" s="1" t="s">
        <v>2374</v>
      </c>
      <c r="WF38" s="1" t="s">
        <v>2374</v>
      </c>
      <c r="WG38" s="1" t="s">
        <v>2374</v>
      </c>
      <c r="WH38" s="1" t="s">
        <v>2374</v>
      </c>
      <c r="WI38" s="1" t="s">
        <v>2374</v>
      </c>
      <c r="WJ38" s="1" t="s">
        <v>2374</v>
      </c>
      <c r="WK38" s="1" t="s">
        <v>2374</v>
      </c>
      <c r="WL38" s="1" t="s">
        <v>2374</v>
      </c>
      <c r="WM38" s="1" t="s">
        <v>2374</v>
      </c>
      <c r="WN38">
        <v>111.44</v>
      </c>
      <c r="WO38">
        <v>121.07</v>
      </c>
      <c r="WP38">
        <v>15.134</v>
      </c>
      <c r="WQ38">
        <v>640</v>
      </c>
      <c r="WR38">
        <v>0.08</v>
      </c>
      <c r="WS38" s="1" t="s">
        <v>2374</v>
      </c>
      <c r="WT38">
        <v>0.41</v>
      </c>
      <c r="WU38">
        <v>2.7</v>
      </c>
      <c r="WV38">
        <v>0.17</v>
      </c>
      <c r="WW38">
        <v>0.45</v>
      </c>
      <c r="XH38" s="1" t="s">
        <v>2374</v>
      </c>
      <c r="XJ38" s="1" t="s">
        <v>2374</v>
      </c>
      <c r="XK38" s="1" t="s">
        <v>2374</v>
      </c>
      <c r="XL38" s="1" t="s">
        <v>2374</v>
      </c>
      <c r="XN38" s="1" t="s">
        <v>2374</v>
      </c>
      <c r="XO38" s="1" t="s">
        <v>2374</v>
      </c>
      <c r="XR38" s="1" t="s">
        <v>2374</v>
      </c>
      <c r="XS38" s="1" t="s">
        <v>2374</v>
      </c>
      <c r="XT38" s="1" t="s">
        <v>2374</v>
      </c>
      <c r="XU38" s="1" t="s">
        <v>2374</v>
      </c>
      <c r="XV38" s="1" t="s">
        <v>2374</v>
      </c>
      <c r="XW38" s="1" t="s">
        <v>2374</v>
      </c>
      <c r="XX38" s="1" t="s">
        <v>2374</v>
      </c>
      <c r="XY38" s="1" t="s">
        <v>2374</v>
      </c>
      <c r="YB38">
        <v>36.6</v>
      </c>
      <c r="YC38">
        <v>21.05</v>
      </c>
      <c r="YD38">
        <v>17.003</v>
      </c>
      <c r="YE38">
        <v>2250</v>
      </c>
      <c r="YF38">
        <v>1.8171999999999999</v>
      </c>
      <c r="YG38" s="1" t="s">
        <v>2374</v>
      </c>
      <c r="YH38">
        <v>0</v>
      </c>
      <c r="YI38">
        <v>0</v>
      </c>
      <c r="YK38" s="1" t="s">
        <v>2374</v>
      </c>
      <c r="YL38" s="1" t="s">
        <v>2374</v>
      </c>
      <c r="YM38" s="1" t="s">
        <v>2374</v>
      </c>
      <c r="YN38" s="1" t="s">
        <v>2374</v>
      </c>
      <c r="YO38" s="1" t="s">
        <v>2374</v>
      </c>
      <c r="YP38" s="1" t="s">
        <v>2374</v>
      </c>
      <c r="YQ38" s="1" t="s">
        <v>2374</v>
      </c>
      <c r="YR38" s="1" t="s">
        <v>2374</v>
      </c>
      <c r="YS38" s="1" t="s">
        <v>2374</v>
      </c>
      <c r="YT38" s="1" t="s">
        <v>2374</v>
      </c>
      <c r="YU38" s="1" t="s">
        <v>2374</v>
      </c>
      <c r="YV38">
        <v>122.57</v>
      </c>
      <c r="YW38">
        <v>13.96</v>
      </c>
      <c r="YX38">
        <v>9.9700000000000006</v>
      </c>
      <c r="YY38">
        <v>140</v>
      </c>
      <c r="YZ38">
        <v>0.1</v>
      </c>
      <c r="ZA38" s="1" t="s">
        <v>2374</v>
      </c>
      <c r="ZB38">
        <v>0.41</v>
      </c>
      <c r="ZC38">
        <v>4.0999999999999996</v>
      </c>
      <c r="ZD38" s="1" t="s">
        <v>2374</v>
      </c>
      <c r="ZE38">
        <v>0.5</v>
      </c>
      <c r="ZF38" s="1" t="s">
        <v>2374</v>
      </c>
      <c r="ZG38" s="1" t="s">
        <v>2374</v>
      </c>
      <c r="ZH38" s="1" t="s">
        <v>2374</v>
      </c>
      <c r="ZI38" s="1" t="s">
        <v>2374</v>
      </c>
      <c r="ZJ38" s="1" t="s">
        <v>2374</v>
      </c>
      <c r="ZK38" s="1" t="s">
        <v>2374</v>
      </c>
      <c r="ZL38" s="1" t="s">
        <v>2374</v>
      </c>
      <c r="ZM38" s="1" t="s">
        <v>2374</v>
      </c>
      <c r="ZN38" s="1" t="s">
        <v>2374</v>
      </c>
      <c r="ZO38" s="1" t="s">
        <v>2374</v>
      </c>
      <c r="ZZ38" s="1" t="s">
        <v>2374</v>
      </c>
      <c r="AAA38" s="1" t="s">
        <v>2374</v>
      </c>
      <c r="AAB38" s="1" t="s">
        <v>2374</v>
      </c>
      <c r="AAC38" s="1" t="s">
        <v>2374</v>
      </c>
      <c r="AAD38" s="1" t="s">
        <v>2374</v>
      </c>
      <c r="AAE38" s="1" t="s">
        <v>2374</v>
      </c>
      <c r="AAF38" s="1" t="s">
        <v>2374</v>
      </c>
      <c r="AAG38" s="1" t="s">
        <v>2374</v>
      </c>
      <c r="AAI38" s="1" t="s">
        <v>2374</v>
      </c>
      <c r="AAJ38">
        <v>181.1</v>
      </c>
      <c r="AAK38">
        <v>455.56</v>
      </c>
      <c r="AAL38">
        <v>1824.3109999999999</v>
      </c>
      <c r="AAM38">
        <v>6000</v>
      </c>
      <c r="AAN38">
        <v>24.027200000000001</v>
      </c>
      <c r="AAO38" s="1" t="s">
        <v>2374</v>
      </c>
      <c r="AAP38">
        <v>0</v>
      </c>
      <c r="AAQ38">
        <v>0</v>
      </c>
      <c r="AAR38">
        <v>4.5999999999999996</v>
      </c>
      <c r="AAS38">
        <v>51.92</v>
      </c>
      <c r="AAT38" s="1" t="s">
        <v>2374</v>
      </c>
      <c r="AAU38" s="1" t="s">
        <v>2374</v>
      </c>
      <c r="AAV38" s="1" t="s">
        <v>2374</v>
      </c>
      <c r="AAW38" s="1" t="s">
        <v>2374</v>
      </c>
      <c r="AAX38" s="1" t="s">
        <v>2374</v>
      </c>
      <c r="AAY38" s="1" t="s">
        <v>2374</v>
      </c>
      <c r="AAZ38" s="1" t="s">
        <v>2374</v>
      </c>
      <c r="ABA38" s="1" t="s">
        <v>2374</v>
      </c>
      <c r="ABB38" s="1" t="s">
        <v>2374</v>
      </c>
      <c r="ABC38" s="1" t="s">
        <v>2374</v>
      </c>
      <c r="ABD38">
        <v>74.59</v>
      </c>
      <c r="ABE38">
        <v>9.36</v>
      </c>
      <c r="ABF38">
        <v>4.1500000000000004</v>
      </c>
      <c r="ABG38">
        <v>600</v>
      </c>
      <c r="ABH38">
        <v>0.26579999999999998</v>
      </c>
      <c r="ABI38" s="1" t="s">
        <v>2374</v>
      </c>
      <c r="ABJ38">
        <v>0</v>
      </c>
      <c r="ABK38">
        <v>0</v>
      </c>
      <c r="ABX38" s="1" t="s">
        <v>2374</v>
      </c>
      <c r="ABY38" s="1" t="s">
        <v>2374</v>
      </c>
      <c r="ABZ38" s="1" t="s">
        <v>2374</v>
      </c>
      <c r="ACA38" s="1" t="s">
        <v>2374</v>
      </c>
      <c r="ACB38" s="1" t="s">
        <v>2374</v>
      </c>
      <c r="ACC38" s="1" t="s">
        <v>2374</v>
      </c>
      <c r="ACD38" s="1" t="s">
        <v>2374</v>
      </c>
      <c r="ACE38" s="1" t="s">
        <v>2374</v>
      </c>
      <c r="ACH38" s="1" t="s">
        <v>2374</v>
      </c>
      <c r="ACI38" s="1" t="s">
        <v>2374</v>
      </c>
      <c r="ACJ38" s="1" t="s">
        <v>2374</v>
      </c>
      <c r="ACK38" s="1" t="s">
        <v>2374</v>
      </c>
      <c r="ACL38" s="1" t="s">
        <v>2374</v>
      </c>
      <c r="ACM38" s="1" t="s">
        <v>2374</v>
      </c>
      <c r="ACN38" s="1" t="s">
        <v>2374</v>
      </c>
      <c r="ACO38" s="1" t="s">
        <v>2374</v>
      </c>
      <c r="ACR38">
        <v>80.150000000000006</v>
      </c>
      <c r="ACT38">
        <v>230.08</v>
      </c>
      <c r="ACU38">
        <v>1</v>
      </c>
      <c r="ACV38">
        <v>1</v>
      </c>
      <c r="ACX38">
        <v>0</v>
      </c>
      <c r="ACY38">
        <v>0</v>
      </c>
      <c r="ADB38">
        <v>182.74</v>
      </c>
      <c r="ADC38">
        <v>169.11</v>
      </c>
      <c r="ADD38">
        <v>591.53700000000003</v>
      </c>
      <c r="ADE38">
        <v>135</v>
      </c>
      <c r="ADF38">
        <v>0.47220000000000001</v>
      </c>
      <c r="ADG38" s="1" t="s">
        <v>2374</v>
      </c>
      <c r="ADH38">
        <v>2.66</v>
      </c>
      <c r="ADI38">
        <v>0.45</v>
      </c>
      <c r="ADL38" s="1" t="s">
        <v>2374</v>
      </c>
      <c r="ADM38" s="1" t="s">
        <v>2374</v>
      </c>
      <c r="ADN38" s="1" t="s">
        <v>2374</v>
      </c>
      <c r="ADO38" s="1" t="s">
        <v>2374</v>
      </c>
      <c r="ADP38" s="1" t="s">
        <v>2374</v>
      </c>
      <c r="ADQ38" s="1" t="s">
        <v>2374</v>
      </c>
      <c r="ADR38" s="1" t="s">
        <v>2374</v>
      </c>
      <c r="ADS38" s="1" t="s">
        <v>2374</v>
      </c>
      <c r="ADT38" s="1" t="s">
        <v>2374</v>
      </c>
      <c r="ADU38" s="1" t="s">
        <v>2374</v>
      </c>
      <c r="ADV38" s="1" t="s">
        <v>2374</v>
      </c>
      <c r="ADW38" s="1" t="s">
        <v>2374</v>
      </c>
      <c r="ADX38" s="1" t="s">
        <v>2374</v>
      </c>
      <c r="ADY38" s="1" t="s">
        <v>2374</v>
      </c>
      <c r="ADZ38" s="1" t="s">
        <v>2374</v>
      </c>
      <c r="AEA38" s="1" t="s">
        <v>2374</v>
      </c>
      <c r="AEB38" s="1" t="s">
        <v>2374</v>
      </c>
      <c r="AEC38" s="1" t="s">
        <v>2374</v>
      </c>
      <c r="AED38" s="1" t="s">
        <v>2374</v>
      </c>
      <c r="AEE38" s="1" t="s">
        <v>2374</v>
      </c>
      <c r="AEF38" s="1" t="s">
        <v>2374</v>
      </c>
      <c r="AEH38" s="1" t="s">
        <v>2374</v>
      </c>
      <c r="AEI38" s="1" t="s">
        <v>2374</v>
      </c>
      <c r="AEJ38" s="1" t="s">
        <v>2374</v>
      </c>
      <c r="AEK38" s="1" t="s">
        <v>2374</v>
      </c>
      <c r="AEL38" s="1" t="s">
        <v>2374</v>
      </c>
      <c r="AEM38" s="1" t="s">
        <v>2374</v>
      </c>
      <c r="AEP38">
        <v>113.48</v>
      </c>
      <c r="AEQ38">
        <v>49.57</v>
      </c>
      <c r="AER38">
        <v>42.801000000000002</v>
      </c>
      <c r="AES38">
        <v>480</v>
      </c>
      <c r="AET38">
        <v>0.41439999999999999</v>
      </c>
      <c r="AEU38" s="1" t="s">
        <v>2374</v>
      </c>
      <c r="AEV38">
        <v>0</v>
      </c>
      <c r="AEW38">
        <v>0</v>
      </c>
      <c r="AEZ38" s="1" t="s">
        <v>2374</v>
      </c>
      <c r="AFA38" s="1" t="s">
        <v>2374</v>
      </c>
      <c r="AFB38" s="1" t="s">
        <v>2374</v>
      </c>
      <c r="AFC38" s="1" t="s">
        <v>2374</v>
      </c>
      <c r="AFD38" s="1" t="s">
        <v>2374</v>
      </c>
      <c r="AFE38" s="1" t="s">
        <v>2374</v>
      </c>
      <c r="AFF38" s="1" t="s">
        <v>2374</v>
      </c>
      <c r="AFG38" s="1" t="s">
        <v>2374</v>
      </c>
      <c r="AFH38" s="1" t="s">
        <v>2374</v>
      </c>
      <c r="AFI38" s="1" t="s">
        <v>2374</v>
      </c>
      <c r="AFJ38">
        <v>198</v>
      </c>
      <c r="AFK38">
        <v>228.79</v>
      </c>
      <c r="AFL38">
        <v>25.31</v>
      </c>
      <c r="AFM38">
        <v>9040</v>
      </c>
      <c r="AFN38">
        <v>1</v>
      </c>
      <c r="AFO38" s="1" t="s">
        <v>2374</v>
      </c>
      <c r="AFP38">
        <v>0</v>
      </c>
      <c r="AFQ38">
        <v>0</v>
      </c>
      <c r="AFR38">
        <v>0.1</v>
      </c>
      <c r="AFS38">
        <v>0.94</v>
      </c>
      <c r="AFT38">
        <v>160.33000000000001</v>
      </c>
      <c r="AFU38">
        <v>119.64</v>
      </c>
      <c r="AFV38">
        <v>16.62</v>
      </c>
      <c r="AFW38">
        <v>7200</v>
      </c>
      <c r="AFX38">
        <v>1</v>
      </c>
      <c r="AFY38" s="1" t="s">
        <v>2374</v>
      </c>
      <c r="AFZ38">
        <v>0.41</v>
      </c>
      <c r="AGA38">
        <v>2.46</v>
      </c>
      <c r="AGB38">
        <v>0.16</v>
      </c>
      <c r="AGC38">
        <v>0.97</v>
      </c>
      <c r="AGD38">
        <v>71.290000000000006</v>
      </c>
      <c r="AGE38">
        <v>86.51</v>
      </c>
      <c r="AGF38">
        <v>2.3109999999999999</v>
      </c>
      <c r="AGG38">
        <v>360</v>
      </c>
      <c r="AGH38">
        <v>9.5999999999999992E-3</v>
      </c>
      <c r="AGI38" s="1" t="s">
        <v>2374</v>
      </c>
      <c r="AGJ38">
        <v>0.02</v>
      </c>
      <c r="AGK38">
        <v>0.79</v>
      </c>
      <c r="AGL38" s="1" t="s">
        <v>2374</v>
      </c>
      <c r="AGM38" s="1" t="s">
        <v>2374</v>
      </c>
      <c r="AGN38">
        <v>199.25</v>
      </c>
      <c r="AGO38">
        <v>1261.93</v>
      </c>
      <c r="AGP38">
        <v>27.99</v>
      </c>
      <c r="AGQ38">
        <v>22540</v>
      </c>
      <c r="AGR38">
        <v>0.5</v>
      </c>
      <c r="AGS38" s="1" t="s">
        <v>2374</v>
      </c>
      <c r="AGT38">
        <v>0.51</v>
      </c>
      <c r="AGU38">
        <v>1.83</v>
      </c>
      <c r="AGV38">
        <v>0.1</v>
      </c>
      <c r="AGW38">
        <v>1.63</v>
      </c>
      <c r="AGX38">
        <v>173.2</v>
      </c>
      <c r="AGY38">
        <v>191.02</v>
      </c>
      <c r="AGZ38">
        <v>19.713000000000001</v>
      </c>
      <c r="AHA38">
        <v>934</v>
      </c>
      <c r="AHB38">
        <v>9.64E-2</v>
      </c>
      <c r="AHC38" s="1" t="s">
        <v>2374</v>
      </c>
      <c r="AHD38">
        <v>0.39</v>
      </c>
      <c r="AHE38">
        <v>2</v>
      </c>
      <c r="AHF38" s="1" t="s">
        <v>2374</v>
      </c>
      <c r="AHG38" s="1" t="s">
        <v>2374</v>
      </c>
      <c r="AHH38" s="1" t="s">
        <v>2374</v>
      </c>
      <c r="AHI38" s="1" t="s">
        <v>2374</v>
      </c>
      <c r="AHJ38" s="1" t="s">
        <v>2374</v>
      </c>
      <c r="AHK38" s="1" t="s">
        <v>2374</v>
      </c>
      <c r="AHL38" s="1" t="s">
        <v>2374</v>
      </c>
      <c r="AHM38" s="1" t="s">
        <v>2374</v>
      </c>
      <c r="AHN38" s="1" t="s">
        <v>2374</v>
      </c>
      <c r="AHO38" s="1" t="s">
        <v>2374</v>
      </c>
      <c r="AHP38" s="1" t="s">
        <v>2374</v>
      </c>
      <c r="AHQ38" s="1" t="s">
        <v>2374</v>
      </c>
      <c r="AHR38" s="1" t="s">
        <v>2374</v>
      </c>
      <c r="AHS38" s="1" t="s">
        <v>2374</v>
      </c>
      <c r="AHT38" s="1" t="s">
        <v>2374</v>
      </c>
      <c r="AHU38" s="1" t="s">
        <v>2374</v>
      </c>
      <c r="AHV38" s="1" t="s">
        <v>2374</v>
      </c>
      <c r="AHW38" s="1" t="s">
        <v>2374</v>
      </c>
      <c r="AHX38" s="1" t="s">
        <v>2374</v>
      </c>
      <c r="AHY38" s="1" t="s">
        <v>2374</v>
      </c>
      <c r="AIA38" s="1" t="s">
        <v>2374</v>
      </c>
      <c r="AIB38" s="1" t="s">
        <v>2374</v>
      </c>
      <c r="AIC38" s="1" t="s">
        <v>2374</v>
      </c>
      <c r="AID38" s="1" t="s">
        <v>2374</v>
      </c>
      <c r="AIE38" s="1" t="s">
        <v>2374</v>
      </c>
      <c r="AIF38" s="1" t="s">
        <v>2374</v>
      </c>
      <c r="AIG38" s="1" t="s">
        <v>2374</v>
      </c>
      <c r="AIH38" s="1" t="s">
        <v>2374</v>
      </c>
      <c r="AII38" s="1" t="s">
        <v>2374</v>
      </c>
      <c r="AIJ38" s="1" t="s">
        <v>2374</v>
      </c>
      <c r="AIK38" s="1" t="s">
        <v>2374</v>
      </c>
      <c r="AIL38">
        <v>279.44</v>
      </c>
      <c r="AIM38">
        <v>141.76</v>
      </c>
      <c r="AIN38">
        <v>55.86</v>
      </c>
      <c r="AIO38">
        <v>2500</v>
      </c>
      <c r="AIP38">
        <v>0.98509999999999998</v>
      </c>
      <c r="AIQ38" s="1" t="s">
        <v>2374</v>
      </c>
      <c r="AIR38">
        <v>0</v>
      </c>
      <c r="AIS38">
        <v>0</v>
      </c>
      <c r="AIT38">
        <v>6.24</v>
      </c>
      <c r="AIU38">
        <v>-6.04</v>
      </c>
      <c r="AIV38" s="1" t="s">
        <v>2374</v>
      </c>
      <c r="AIW38" s="1" t="s">
        <v>2374</v>
      </c>
      <c r="AIX38" s="1" t="s">
        <v>2374</v>
      </c>
      <c r="AIY38" s="1" t="s">
        <v>2374</v>
      </c>
      <c r="AIZ38" s="1" t="s">
        <v>2374</v>
      </c>
      <c r="AJA38" s="1" t="s">
        <v>2374</v>
      </c>
      <c r="AJB38" s="1" t="s">
        <v>2374</v>
      </c>
      <c r="AJC38" s="1" t="s">
        <v>2374</v>
      </c>
      <c r="AJE38" s="1" t="s">
        <v>2374</v>
      </c>
      <c r="AJF38">
        <v>316.8</v>
      </c>
      <c r="AJG38">
        <v>471.67</v>
      </c>
      <c r="AJH38">
        <v>31.44</v>
      </c>
      <c r="AJI38">
        <v>1500</v>
      </c>
      <c r="AJJ38">
        <v>0.1</v>
      </c>
      <c r="AJK38" s="1" t="s">
        <v>2374</v>
      </c>
      <c r="AJL38">
        <v>0.31</v>
      </c>
      <c r="AJM38">
        <v>0.98</v>
      </c>
      <c r="AJO38" s="1" t="s">
        <v>2374</v>
      </c>
      <c r="AJP38" s="1" t="s">
        <v>2374</v>
      </c>
      <c r="AJQ38" s="1" t="s">
        <v>2374</v>
      </c>
      <c r="AJR38" s="1" t="s">
        <v>2374</v>
      </c>
      <c r="AJS38" s="1" t="s">
        <v>2374</v>
      </c>
      <c r="AJT38" s="1" t="s">
        <v>2374</v>
      </c>
      <c r="AJU38" s="1" t="s">
        <v>2374</v>
      </c>
      <c r="AJV38" s="1" t="s">
        <v>2374</v>
      </c>
      <c r="AJW38" s="1" t="s">
        <v>2374</v>
      </c>
      <c r="AJX38" s="1" t="s">
        <v>2374</v>
      </c>
      <c r="AJY38" s="1" t="s">
        <v>2374</v>
      </c>
      <c r="AJZ38">
        <v>283.87</v>
      </c>
      <c r="AKA38">
        <v>12.22</v>
      </c>
      <c r="AKB38">
        <v>238.95699999999999</v>
      </c>
      <c r="AKC38">
        <v>200</v>
      </c>
      <c r="AKD38">
        <v>0.99980000000000002</v>
      </c>
      <c r="AKE38" s="1" t="s">
        <v>2374</v>
      </c>
      <c r="AKF38">
        <v>1.48</v>
      </c>
      <c r="AKG38">
        <v>2.4300000000000002</v>
      </c>
      <c r="AKJ38">
        <v>437.16</v>
      </c>
      <c r="AKK38">
        <v>478.24</v>
      </c>
      <c r="AKL38">
        <v>40.39</v>
      </c>
      <c r="AKM38">
        <v>11840</v>
      </c>
      <c r="AKN38">
        <v>1</v>
      </c>
      <c r="AKO38" s="1" t="s">
        <v>2374</v>
      </c>
      <c r="AKP38">
        <v>0.42</v>
      </c>
      <c r="AKQ38">
        <v>1.04</v>
      </c>
      <c r="AKR38" s="1" t="s">
        <v>2374</v>
      </c>
      <c r="AKS38">
        <v>2.4300000000000002</v>
      </c>
      <c r="AKT38" s="1" t="s">
        <v>2374</v>
      </c>
      <c r="AKU38" s="1" t="s">
        <v>2374</v>
      </c>
      <c r="AKV38" s="1" t="s">
        <v>2374</v>
      </c>
      <c r="AKW38" s="1" t="s">
        <v>2374</v>
      </c>
      <c r="AKX38" s="1" t="s">
        <v>2374</v>
      </c>
      <c r="AKY38" s="1" t="s">
        <v>2374</v>
      </c>
      <c r="AKZ38" s="1" t="s">
        <v>2374</v>
      </c>
      <c r="ALA38" s="1" t="s">
        <v>2374</v>
      </c>
      <c r="ALB38" s="1" t="s">
        <v>2374</v>
      </c>
      <c r="ALC38" s="1" t="s">
        <v>2374</v>
      </c>
      <c r="ALN38" s="1" t="s">
        <v>2374</v>
      </c>
      <c r="ALO38" s="1" t="s">
        <v>2374</v>
      </c>
      <c r="ALP38" s="1" t="s">
        <v>2374</v>
      </c>
      <c r="ALQ38" s="1" t="s">
        <v>2374</v>
      </c>
      <c r="ALR38" s="1" t="s">
        <v>2374</v>
      </c>
      <c r="ALS38" s="1" t="s">
        <v>2374</v>
      </c>
      <c r="ALT38" s="1" t="s">
        <v>2374</v>
      </c>
      <c r="ALU38" s="1" t="s">
        <v>2374</v>
      </c>
      <c r="ALV38" s="1" t="s">
        <v>2374</v>
      </c>
      <c r="ALW38" s="1" t="s">
        <v>2374</v>
      </c>
      <c r="ALX38" s="1" t="s">
        <v>2374</v>
      </c>
      <c r="ALY38" s="1" t="s">
        <v>2374</v>
      </c>
      <c r="ALZ38" s="1" t="s">
        <v>2374</v>
      </c>
      <c r="AMA38" s="1" t="s">
        <v>2374</v>
      </c>
      <c r="AMB38" s="1" t="s">
        <v>2374</v>
      </c>
      <c r="AMC38" s="1" t="s">
        <v>2374</v>
      </c>
      <c r="AMD38" s="1" t="s">
        <v>2374</v>
      </c>
      <c r="AME38" s="1" t="s">
        <v>2374</v>
      </c>
      <c r="AMH38" s="1" t="s">
        <v>2374</v>
      </c>
      <c r="AMI38" s="1" t="s">
        <v>2374</v>
      </c>
      <c r="AMJ38" s="1" t="s">
        <v>2374</v>
      </c>
      <c r="AMK38" s="1" t="s">
        <v>2374</v>
      </c>
      <c r="AML38" s="1" t="s">
        <v>2374</v>
      </c>
      <c r="AMM38" s="1" t="s">
        <v>2374</v>
      </c>
      <c r="AMN38" s="1" t="s">
        <v>2374</v>
      </c>
      <c r="AMO38" s="1" t="s">
        <v>2374</v>
      </c>
      <c r="AMR38" s="1" t="s">
        <v>2374</v>
      </c>
      <c r="AMS38" s="1" t="s">
        <v>2374</v>
      </c>
      <c r="AMT38" s="1" t="s">
        <v>2374</v>
      </c>
      <c r="AMU38" s="1" t="s">
        <v>2374</v>
      </c>
      <c r="AMV38" s="1" t="s">
        <v>2374</v>
      </c>
      <c r="AMW38" s="1" t="s">
        <v>2374</v>
      </c>
      <c r="AMX38" s="1" t="s">
        <v>2374</v>
      </c>
      <c r="AMY38" s="1" t="s">
        <v>2374</v>
      </c>
      <c r="ANB38">
        <v>107.59</v>
      </c>
      <c r="ANC38">
        <v>93.14</v>
      </c>
      <c r="AND38">
        <v>11.76</v>
      </c>
      <c r="ANE38">
        <v>7920</v>
      </c>
      <c r="ANF38">
        <v>1</v>
      </c>
      <c r="ANG38" s="1" t="s">
        <v>2374</v>
      </c>
      <c r="ANH38">
        <v>0.14000000000000001</v>
      </c>
      <c r="ANI38">
        <v>1.17</v>
      </c>
      <c r="ANJ38" s="1" t="s">
        <v>2374</v>
      </c>
      <c r="ANK38" s="1" t="s">
        <v>2374</v>
      </c>
      <c r="ANV38" s="1" t="s">
        <v>2374</v>
      </c>
      <c r="ANW38" s="1" t="s">
        <v>2374</v>
      </c>
      <c r="ANX38" s="1" t="s">
        <v>2374</v>
      </c>
      <c r="ANY38" s="1" t="s">
        <v>2374</v>
      </c>
      <c r="ANZ38" s="1" t="s">
        <v>2374</v>
      </c>
      <c r="AOA38" s="1" t="s">
        <v>2374</v>
      </c>
      <c r="AOB38" s="1" t="s">
        <v>2374</v>
      </c>
      <c r="AOC38" s="1" t="s">
        <v>2374</v>
      </c>
      <c r="AOD38" s="1" t="s">
        <v>2374</v>
      </c>
      <c r="AOE38" s="1" t="s">
        <v>2374</v>
      </c>
      <c r="AOF38">
        <v>323.45999999999998</v>
      </c>
      <c r="AOG38">
        <v>84.26</v>
      </c>
      <c r="AOH38">
        <v>4.05</v>
      </c>
      <c r="AOI38">
        <v>800</v>
      </c>
      <c r="AOJ38">
        <v>3.85E-2</v>
      </c>
      <c r="AOK38" s="1" t="s">
        <v>2374</v>
      </c>
      <c r="AOL38">
        <v>0.18</v>
      </c>
      <c r="AOM38">
        <v>4.37</v>
      </c>
      <c r="AOO38">
        <v>0.26</v>
      </c>
      <c r="AOP38">
        <v>154.76</v>
      </c>
      <c r="AOQ38">
        <v>32.21</v>
      </c>
      <c r="AOR38">
        <v>2.27</v>
      </c>
      <c r="AOS38">
        <v>120</v>
      </c>
      <c r="AOT38">
        <v>8.5000000000000006E-3</v>
      </c>
      <c r="AOU38" s="1" t="s">
        <v>2374</v>
      </c>
      <c r="AOV38">
        <v>0.14000000000000001</v>
      </c>
      <c r="AOW38">
        <v>6.1</v>
      </c>
      <c r="AOZ38" s="1" t="s">
        <v>2374</v>
      </c>
      <c r="APA38" s="1" t="s">
        <v>2374</v>
      </c>
      <c r="APB38" s="1" t="s">
        <v>2374</v>
      </c>
      <c r="APC38" s="1" t="s">
        <v>2374</v>
      </c>
      <c r="APD38" s="1" t="s">
        <v>2374</v>
      </c>
      <c r="APE38" s="1" t="s">
        <v>2374</v>
      </c>
      <c r="APF38" s="1" t="s">
        <v>2374</v>
      </c>
      <c r="APG38" s="1" t="s">
        <v>2374</v>
      </c>
      <c r="APH38" s="1" t="s">
        <v>2374</v>
      </c>
      <c r="API38" s="1" t="s">
        <v>2374</v>
      </c>
      <c r="APT38" s="1" t="s">
        <v>2374</v>
      </c>
      <c r="APU38" s="1" t="s">
        <v>2374</v>
      </c>
      <c r="APV38" s="1" t="s">
        <v>2374</v>
      </c>
      <c r="APW38" s="1" t="s">
        <v>2374</v>
      </c>
      <c r="APX38" s="1" t="s">
        <v>2374</v>
      </c>
      <c r="APY38" s="1" t="s">
        <v>2374</v>
      </c>
      <c r="APZ38" s="1" t="s">
        <v>2374</v>
      </c>
      <c r="AQA38" s="1" t="s">
        <v>2374</v>
      </c>
      <c r="AQB38" s="1" t="s">
        <v>2374</v>
      </c>
      <c r="AQC38" s="1" t="s">
        <v>2374</v>
      </c>
      <c r="AQD38" s="1" t="s">
        <v>2374</v>
      </c>
      <c r="AQE38" s="1" t="s">
        <v>2374</v>
      </c>
      <c r="AQF38" s="1" t="s">
        <v>2374</v>
      </c>
      <c r="AQG38" s="1" t="s">
        <v>2374</v>
      </c>
      <c r="AQH38" s="1" t="s">
        <v>2374</v>
      </c>
      <c r="AQI38" s="1" t="s">
        <v>2374</v>
      </c>
      <c r="AQJ38" s="1" t="s">
        <v>2374</v>
      </c>
      <c r="AQK38" s="1" t="s">
        <v>2374</v>
      </c>
      <c r="AQL38" s="1" t="s">
        <v>2374</v>
      </c>
      <c r="AQM38" s="1" t="s">
        <v>2374</v>
      </c>
      <c r="AQN38" s="1" t="s">
        <v>2374</v>
      </c>
      <c r="AQO38" s="1" t="s">
        <v>2374</v>
      </c>
      <c r="AQP38" s="1" t="s">
        <v>2374</v>
      </c>
      <c r="AQQ38" s="1" t="s">
        <v>2374</v>
      </c>
      <c r="AQR38" s="1" t="s">
        <v>2374</v>
      </c>
      <c r="AQS38" s="1" t="s">
        <v>2374</v>
      </c>
      <c r="AQT38" s="1" t="s">
        <v>2374</v>
      </c>
      <c r="AQU38" s="1" t="s">
        <v>2374</v>
      </c>
      <c r="AQX38">
        <v>231.34</v>
      </c>
      <c r="AQY38">
        <v>622.14</v>
      </c>
      <c r="AQZ38">
        <v>9.9700000000000006</v>
      </c>
      <c r="ARA38">
        <v>62400</v>
      </c>
      <c r="ARB38">
        <v>1</v>
      </c>
      <c r="ARC38" s="1" t="s">
        <v>2374</v>
      </c>
      <c r="ARD38">
        <v>0.36</v>
      </c>
      <c r="ARE38">
        <v>3.59</v>
      </c>
      <c r="ARF38">
        <v>0.26</v>
      </c>
      <c r="ARG38">
        <v>0.78</v>
      </c>
      <c r="ARH38">
        <v>231.19</v>
      </c>
      <c r="ARI38">
        <v>26.84</v>
      </c>
      <c r="ARJ38">
        <v>6.14</v>
      </c>
      <c r="ARK38">
        <v>1750</v>
      </c>
      <c r="ARL38">
        <v>0.4</v>
      </c>
      <c r="ARM38" s="1" t="s">
        <v>2374</v>
      </c>
      <c r="ARN38">
        <v>0.2</v>
      </c>
      <c r="ARO38">
        <v>3.33</v>
      </c>
      <c r="ARR38" s="1" t="s">
        <v>2374</v>
      </c>
      <c r="ARS38" s="1" t="s">
        <v>2374</v>
      </c>
      <c r="ART38" s="1" t="s">
        <v>2374</v>
      </c>
      <c r="ARU38" s="1" t="s">
        <v>2374</v>
      </c>
      <c r="ARV38" s="1" t="s">
        <v>2374</v>
      </c>
      <c r="ARW38" s="1" t="s">
        <v>2374</v>
      </c>
      <c r="ARX38" s="1" t="s">
        <v>2374</v>
      </c>
      <c r="ARY38" s="1" t="s">
        <v>2374</v>
      </c>
      <c r="ARZ38" s="1" t="s">
        <v>2374</v>
      </c>
      <c r="ASA38" s="1" t="s">
        <v>2374</v>
      </c>
      <c r="ASB38">
        <v>1115.9100000000001</v>
      </c>
      <c r="ASC38">
        <v>1829.17</v>
      </c>
      <c r="ASD38">
        <v>16.177</v>
      </c>
      <c r="ASE38">
        <v>4098</v>
      </c>
      <c r="ASF38">
        <v>3.6200000000000003E-2</v>
      </c>
      <c r="ASG38" s="1" t="s">
        <v>2374</v>
      </c>
      <c r="ASH38">
        <v>0.32</v>
      </c>
      <c r="ASI38">
        <v>1.95</v>
      </c>
      <c r="ASJ38">
        <v>0.11</v>
      </c>
      <c r="ASK38">
        <v>1.1599999999999999</v>
      </c>
      <c r="ASL38" s="1" t="s">
        <v>2374</v>
      </c>
      <c r="ASM38" s="1" t="s">
        <v>2374</v>
      </c>
      <c r="ASN38" s="1" t="s">
        <v>2374</v>
      </c>
      <c r="ASO38" s="1" t="s">
        <v>2374</v>
      </c>
      <c r="ASP38" s="1" t="s">
        <v>2374</v>
      </c>
      <c r="ASQ38" s="1" t="s">
        <v>2374</v>
      </c>
      <c r="ASR38" s="1" t="s">
        <v>2374</v>
      </c>
      <c r="ASS38" s="1" t="s">
        <v>2374</v>
      </c>
      <c r="ASV38" s="1" t="s">
        <v>2374</v>
      </c>
      <c r="ASW38" s="1" t="s">
        <v>2374</v>
      </c>
      <c r="ASX38" s="1" t="s">
        <v>2374</v>
      </c>
      <c r="ASY38" s="1" t="s">
        <v>2374</v>
      </c>
      <c r="ASZ38" s="1" t="s">
        <v>2374</v>
      </c>
      <c r="ATA38" s="1" t="s">
        <v>2374</v>
      </c>
      <c r="ATB38" s="1" t="s">
        <v>2374</v>
      </c>
      <c r="ATC38" s="1" t="s">
        <v>2374</v>
      </c>
      <c r="ATE38" s="1" t="s">
        <v>2374</v>
      </c>
      <c r="ATF38" s="1" t="s">
        <v>2374</v>
      </c>
      <c r="ATG38" s="1" t="s">
        <v>2374</v>
      </c>
      <c r="ATH38" s="1" t="s">
        <v>2374</v>
      </c>
      <c r="ATI38" s="1" t="s">
        <v>2374</v>
      </c>
      <c r="ATJ38" s="1" t="s">
        <v>2374</v>
      </c>
      <c r="ATK38" s="1" t="s">
        <v>2374</v>
      </c>
      <c r="ATL38" s="1" t="s">
        <v>2374</v>
      </c>
      <c r="ATM38" s="1" t="s">
        <v>2374</v>
      </c>
      <c r="ATN38" s="1" t="s">
        <v>2374</v>
      </c>
      <c r="ATO38" s="1" t="s">
        <v>2374</v>
      </c>
      <c r="ATP38" s="1" t="s">
        <v>2374</v>
      </c>
      <c r="ATQ38" s="1" t="s">
        <v>2374</v>
      </c>
      <c r="ATR38" s="1" t="s">
        <v>2374</v>
      </c>
      <c r="ATS38" s="1" t="s">
        <v>2374</v>
      </c>
      <c r="ATT38" s="1" t="s">
        <v>2374</v>
      </c>
      <c r="ATU38" s="1" t="s">
        <v>2374</v>
      </c>
      <c r="ATV38" s="1" t="s">
        <v>2374</v>
      </c>
      <c r="ATW38" s="1" t="s">
        <v>2374</v>
      </c>
      <c r="ATX38" s="1" t="s">
        <v>2374</v>
      </c>
      <c r="ATY38" s="1" t="s">
        <v>2374</v>
      </c>
      <c r="ATZ38" s="1" t="s">
        <v>2374</v>
      </c>
      <c r="AUA38" s="1" t="s">
        <v>2374</v>
      </c>
      <c r="AUB38" s="1" t="s">
        <v>2374</v>
      </c>
      <c r="AUC38" s="1" t="s">
        <v>2374</v>
      </c>
      <c r="AUD38" s="1" t="s">
        <v>2374</v>
      </c>
      <c r="AUE38" s="1" t="s">
        <v>2374</v>
      </c>
      <c r="AUF38" s="1" t="s">
        <v>2374</v>
      </c>
      <c r="AUG38" s="1" t="s">
        <v>2374</v>
      </c>
      <c r="AUJ38" s="1" t="s">
        <v>2374</v>
      </c>
      <c r="AUK38" s="1" t="s">
        <v>2374</v>
      </c>
      <c r="AUL38" s="1" t="s">
        <v>2374</v>
      </c>
      <c r="AUM38" s="1" t="s">
        <v>2374</v>
      </c>
      <c r="AUN38" s="1" t="s">
        <v>2374</v>
      </c>
      <c r="AUO38" s="1" t="s">
        <v>2374</v>
      </c>
      <c r="AUP38" s="1" t="s">
        <v>2374</v>
      </c>
      <c r="AUQ38" s="1" t="s">
        <v>2374</v>
      </c>
      <c r="AUT38">
        <v>16.23</v>
      </c>
      <c r="AUU38">
        <v>78.23</v>
      </c>
      <c r="AUV38">
        <v>2.61</v>
      </c>
      <c r="AUW38">
        <v>3000</v>
      </c>
      <c r="AUX38">
        <v>0.1</v>
      </c>
      <c r="AUY38" s="1" t="s">
        <v>2374</v>
      </c>
      <c r="AUZ38">
        <v>0</v>
      </c>
      <c r="AVA38">
        <v>0</v>
      </c>
      <c r="AVC38" s="1" t="s">
        <v>2374</v>
      </c>
      <c r="AVD38" s="1" t="s">
        <v>2374</v>
      </c>
      <c r="AVE38" s="1" t="s">
        <v>2374</v>
      </c>
      <c r="AVF38" s="1" t="s">
        <v>2374</v>
      </c>
      <c r="AVG38" s="1" t="s">
        <v>2374</v>
      </c>
      <c r="AVH38" s="1" t="s">
        <v>2374</v>
      </c>
      <c r="AVI38" s="1" t="s">
        <v>2374</v>
      </c>
      <c r="AVJ38" s="1" t="s">
        <v>2374</v>
      </c>
      <c r="AVK38" s="1" t="s">
        <v>2374</v>
      </c>
      <c r="AVM38" s="1" t="s">
        <v>2374</v>
      </c>
      <c r="AVN38" s="1" t="s">
        <v>2374</v>
      </c>
      <c r="AVP38" s="1" t="s">
        <v>2374</v>
      </c>
      <c r="AVQ38" s="1" t="s">
        <v>2374</v>
      </c>
      <c r="AVR38" s="1" t="s">
        <v>2374</v>
      </c>
      <c r="AVS38" s="1" t="s">
        <v>2374</v>
      </c>
      <c r="AVT38" s="1" t="s">
        <v>2374</v>
      </c>
      <c r="AVU38" s="1" t="s">
        <v>2374</v>
      </c>
      <c r="AVX38" s="1" t="s">
        <v>2374</v>
      </c>
      <c r="AVY38" s="1" t="s">
        <v>2374</v>
      </c>
      <c r="AVZ38" s="1" t="s">
        <v>2374</v>
      </c>
      <c r="AWA38" s="1" t="s">
        <v>2374</v>
      </c>
      <c r="AWB38" s="1" t="s">
        <v>2374</v>
      </c>
      <c r="AWC38" s="1" t="s">
        <v>2374</v>
      </c>
      <c r="AWD38" s="1" t="s">
        <v>2374</v>
      </c>
      <c r="AWE38" s="1" t="s">
        <v>2374</v>
      </c>
      <c r="AWG38" s="1" t="s">
        <v>2374</v>
      </c>
      <c r="AXB38" s="1" t="s">
        <v>2374</v>
      </c>
      <c r="AXC38" s="1" t="s">
        <v>2374</v>
      </c>
      <c r="AXD38" s="1" t="s">
        <v>2374</v>
      </c>
      <c r="AXE38" s="1" t="s">
        <v>2374</v>
      </c>
      <c r="AXF38" s="1" t="s">
        <v>2374</v>
      </c>
      <c r="AXG38" s="1" t="s">
        <v>2374</v>
      </c>
      <c r="AXH38" s="1" t="s">
        <v>2374</v>
      </c>
      <c r="AXI38" s="1" t="s">
        <v>2374</v>
      </c>
      <c r="AXL38" s="1" t="s">
        <v>2374</v>
      </c>
      <c r="AXM38" s="1" t="s">
        <v>2374</v>
      </c>
      <c r="AXN38" s="1" t="s">
        <v>2374</v>
      </c>
      <c r="AXO38" s="1" t="s">
        <v>2374</v>
      </c>
      <c r="AXP38" s="1" t="s">
        <v>2374</v>
      </c>
      <c r="AXQ38" s="1" t="s">
        <v>2374</v>
      </c>
      <c r="AXR38" s="1" t="s">
        <v>2374</v>
      </c>
      <c r="AXS38" s="1" t="s">
        <v>2374</v>
      </c>
      <c r="AXV38">
        <v>215.58</v>
      </c>
      <c r="AXW38">
        <v>241.18</v>
      </c>
      <c r="AXX38">
        <v>18.940000000000001</v>
      </c>
      <c r="AXY38">
        <v>4208</v>
      </c>
      <c r="AXZ38">
        <v>0.33040000000000003</v>
      </c>
      <c r="AYA38" s="1" t="s">
        <v>2374</v>
      </c>
      <c r="AYB38">
        <v>0</v>
      </c>
      <c r="AYC38">
        <v>0</v>
      </c>
      <c r="AYD38" s="1" t="s">
        <v>2374</v>
      </c>
      <c r="AYE38" s="1" t="s">
        <v>2374</v>
      </c>
      <c r="AYF38" s="1" t="s">
        <v>2374</v>
      </c>
      <c r="AYG38" s="1" t="s">
        <v>2374</v>
      </c>
      <c r="AYH38" s="1" t="s">
        <v>2374</v>
      </c>
      <c r="AYI38" s="1" t="s">
        <v>2374</v>
      </c>
      <c r="AYJ38" s="1" t="s">
        <v>2374</v>
      </c>
      <c r="AYK38" s="1" t="s">
        <v>2374</v>
      </c>
      <c r="AYL38" s="1" t="s">
        <v>2374</v>
      </c>
      <c r="AYM38" s="1" t="s">
        <v>2374</v>
      </c>
      <c r="AYO38" s="1" t="s">
        <v>2374</v>
      </c>
      <c r="AYP38">
        <v>435.99</v>
      </c>
      <c r="AYQ38">
        <v>23.49</v>
      </c>
      <c r="AYR38">
        <v>13.129</v>
      </c>
      <c r="AYS38">
        <v>9</v>
      </c>
      <c r="AYT38">
        <v>5.0000000000000001E-3</v>
      </c>
      <c r="AYU38" s="1" t="s">
        <v>2374</v>
      </c>
      <c r="AYV38">
        <v>0.05</v>
      </c>
      <c r="AYW38">
        <v>0.34</v>
      </c>
      <c r="AYX38" s="1" t="s">
        <v>2374</v>
      </c>
      <c r="AYY38" s="1" t="s">
        <v>2374</v>
      </c>
      <c r="AZT38" s="1" t="s">
        <v>2374</v>
      </c>
      <c r="AZU38" s="1" t="s">
        <v>2374</v>
      </c>
      <c r="AZV38" s="1" t="s">
        <v>2374</v>
      </c>
      <c r="AZW38" s="1" t="s">
        <v>2374</v>
      </c>
      <c r="AZX38" s="1" t="s">
        <v>2374</v>
      </c>
      <c r="AZY38" s="1" t="s">
        <v>2374</v>
      </c>
      <c r="AZZ38" s="1" t="s">
        <v>2374</v>
      </c>
      <c r="BAA38" s="1" t="s">
        <v>2374</v>
      </c>
      <c r="BAD38" s="1" t="s">
        <v>2374</v>
      </c>
      <c r="BAE38" s="1" t="s">
        <v>2374</v>
      </c>
      <c r="BAF38" s="1" t="s">
        <v>2374</v>
      </c>
      <c r="BAG38" s="1" t="s">
        <v>2374</v>
      </c>
      <c r="BAH38" s="1" t="s">
        <v>2374</v>
      </c>
      <c r="BAI38" s="1" t="s">
        <v>2374</v>
      </c>
      <c r="BAJ38" s="1" t="s">
        <v>2374</v>
      </c>
      <c r="BAK38" s="1" t="s">
        <v>2374</v>
      </c>
      <c r="BAL38" s="1" t="s">
        <v>2374</v>
      </c>
      <c r="BAM38" s="1" t="s">
        <v>2374</v>
      </c>
      <c r="BAN38" s="1" t="s">
        <v>2374</v>
      </c>
      <c r="BAO38" s="1" t="s">
        <v>2374</v>
      </c>
      <c r="BAP38" s="1" t="s">
        <v>2374</v>
      </c>
      <c r="BAQ38" s="1" t="s">
        <v>2374</v>
      </c>
      <c r="BAR38" s="1" t="s">
        <v>2374</v>
      </c>
      <c r="BAS38" s="1" t="s">
        <v>2374</v>
      </c>
      <c r="BAT38" s="1" t="s">
        <v>2374</v>
      </c>
      <c r="BAU38" s="1" t="s">
        <v>2374</v>
      </c>
      <c r="BAV38" s="1" t="s">
        <v>2374</v>
      </c>
      <c r="BAW38" s="1" t="s">
        <v>2374</v>
      </c>
      <c r="BAX38" s="1" t="s">
        <v>2374</v>
      </c>
      <c r="BAY38" s="1" t="s">
        <v>2374</v>
      </c>
      <c r="BAZ38" s="1" t="s">
        <v>2374</v>
      </c>
      <c r="BBA38" s="1" t="s">
        <v>2374</v>
      </c>
      <c r="BBB38" s="1" t="s">
        <v>2374</v>
      </c>
      <c r="BBC38" s="1" t="s">
        <v>2374</v>
      </c>
      <c r="BBD38" s="1" t="s">
        <v>2374</v>
      </c>
      <c r="BBE38" s="1" t="s">
        <v>2374</v>
      </c>
      <c r="BBF38" s="1" t="s">
        <v>2374</v>
      </c>
      <c r="BBG38" s="1" t="s">
        <v>2374</v>
      </c>
      <c r="BBH38">
        <v>2053.85</v>
      </c>
      <c r="BBI38">
        <v>606.30999999999995</v>
      </c>
      <c r="BBJ38">
        <v>287.60000000000002</v>
      </c>
      <c r="BBK38">
        <v>1464</v>
      </c>
      <c r="BBL38">
        <v>0.69440000000000002</v>
      </c>
      <c r="BBM38" s="1" t="s">
        <v>2374</v>
      </c>
      <c r="BBN38">
        <v>5.33</v>
      </c>
      <c r="BBO38">
        <v>1.85</v>
      </c>
      <c r="BBP38" s="1" t="s">
        <v>2374</v>
      </c>
      <c r="BBQ38">
        <v>14.91</v>
      </c>
      <c r="BBR38" s="1" t="s">
        <v>2374</v>
      </c>
      <c r="BBS38" s="1" t="s">
        <v>2374</v>
      </c>
      <c r="BBT38" s="1" t="s">
        <v>2374</v>
      </c>
      <c r="BBU38" s="1" t="s">
        <v>2374</v>
      </c>
      <c r="BBV38" s="1" t="s">
        <v>2374</v>
      </c>
      <c r="BBW38" s="1" t="s">
        <v>2374</v>
      </c>
      <c r="BBX38" s="1" t="s">
        <v>2374</v>
      </c>
      <c r="BBY38" s="1" t="s">
        <v>2374</v>
      </c>
      <c r="BBZ38" s="1" t="s">
        <v>2374</v>
      </c>
      <c r="BCA38" s="1" t="s">
        <v>2374</v>
      </c>
      <c r="BCL38" s="1" t="s">
        <v>2374</v>
      </c>
      <c r="BCM38" s="1" t="s">
        <v>2374</v>
      </c>
      <c r="BCN38" s="1" t="s">
        <v>2374</v>
      </c>
      <c r="BCO38" s="1" t="s">
        <v>2374</v>
      </c>
      <c r="BCP38" s="1" t="s">
        <v>2374</v>
      </c>
      <c r="BCQ38" s="1" t="s">
        <v>2374</v>
      </c>
      <c r="BCR38" s="1" t="s">
        <v>2374</v>
      </c>
      <c r="BCS38" s="1" t="s">
        <v>2374</v>
      </c>
      <c r="BCT38" s="1" t="s">
        <v>2374</v>
      </c>
      <c r="BCU38" s="1" t="s">
        <v>2374</v>
      </c>
      <c r="BCV38" s="1" t="s">
        <v>2374</v>
      </c>
      <c r="BCW38" s="1" t="s">
        <v>2374</v>
      </c>
      <c r="BCX38" s="1" t="s">
        <v>2374</v>
      </c>
      <c r="BCY38" s="1" t="s">
        <v>2374</v>
      </c>
      <c r="BCZ38" s="1" t="s">
        <v>2374</v>
      </c>
      <c r="BDA38" s="1" t="s">
        <v>2374</v>
      </c>
      <c r="BDB38" s="1" t="s">
        <v>2374</v>
      </c>
      <c r="BDC38" s="1" t="s">
        <v>2374</v>
      </c>
      <c r="BDD38" s="1" t="s">
        <v>2374</v>
      </c>
      <c r="BDE38" s="1" t="s">
        <v>2374</v>
      </c>
      <c r="BDF38" s="1" t="s">
        <v>2374</v>
      </c>
      <c r="BDG38" s="1" t="s">
        <v>2374</v>
      </c>
      <c r="BDH38" s="1" t="s">
        <v>2374</v>
      </c>
      <c r="BDI38" s="1" t="s">
        <v>2374</v>
      </c>
      <c r="BDJ38" s="1" t="s">
        <v>2374</v>
      </c>
      <c r="BDK38" s="1" t="s">
        <v>2374</v>
      </c>
      <c r="BDL38" s="1" t="s">
        <v>2374</v>
      </c>
      <c r="BDM38" s="1" t="s">
        <v>2374</v>
      </c>
      <c r="BDN38" s="1" t="s">
        <v>2374</v>
      </c>
      <c r="BDO38" s="1" t="s">
        <v>2374</v>
      </c>
      <c r="BDP38">
        <v>1292.81</v>
      </c>
      <c r="BDQ38">
        <v>5857.46</v>
      </c>
      <c r="BDR38">
        <v>12.827</v>
      </c>
      <c r="BDS38">
        <v>34300</v>
      </c>
      <c r="BDT38">
        <v>7.51E-2</v>
      </c>
      <c r="BDU38" s="1" t="s">
        <v>2374</v>
      </c>
      <c r="BDV38">
        <v>0.38</v>
      </c>
      <c r="BDW38">
        <v>2.99</v>
      </c>
      <c r="BDX38">
        <v>0.14000000000000001</v>
      </c>
      <c r="BDY38">
        <v>1.72</v>
      </c>
      <c r="BDZ38" s="1" t="s">
        <v>2374</v>
      </c>
      <c r="BEA38" s="1" t="s">
        <v>2374</v>
      </c>
      <c r="BEB38" s="1" t="s">
        <v>2374</v>
      </c>
      <c r="BEC38" s="1" t="s">
        <v>2374</v>
      </c>
      <c r="BED38" s="1" t="s">
        <v>2374</v>
      </c>
      <c r="BEE38" s="1" t="s">
        <v>2374</v>
      </c>
      <c r="BEF38" s="1" t="s">
        <v>2374</v>
      </c>
      <c r="BEG38" s="1" t="s">
        <v>2374</v>
      </c>
      <c r="BEH38" s="1" t="s">
        <v>2374</v>
      </c>
      <c r="BEI38" s="1" t="s">
        <v>2374</v>
      </c>
      <c r="BEJ38" s="1" t="s">
        <v>2374</v>
      </c>
      <c r="BEK38" s="1" t="s">
        <v>2374</v>
      </c>
      <c r="BEL38" s="1" t="s">
        <v>2374</v>
      </c>
      <c r="BEM38" s="1" t="s">
        <v>2374</v>
      </c>
      <c r="BEN38" s="1" t="s">
        <v>2374</v>
      </c>
      <c r="BEO38" s="1" t="s">
        <v>2374</v>
      </c>
      <c r="BEP38" s="1" t="s">
        <v>2374</v>
      </c>
      <c r="BEQ38" s="1" t="s">
        <v>2374</v>
      </c>
    </row>
    <row r="39" spans="1:1499" x14ac:dyDescent="0.25">
      <c r="A39" s="2">
        <v>36069</v>
      </c>
      <c r="B39">
        <v>33.020000000000003</v>
      </c>
      <c r="C39">
        <v>10.09</v>
      </c>
      <c r="D39">
        <v>1008.52</v>
      </c>
      <c r="E39">
        <v>750</v>
      </c>
      <c r="F39">
        <v>75</v>
      </c>
      <c r="G39" s="1" t="s">
        <v>2374</v>
      </c>
      <c r="H39">
        <v>0</v>
      </c>
      <c r="I39">
        <v>0</v>
      </c>
      <c r="K39" s="1" t="s">
        <v>2374</v>
      </c>
      <c r="L39">
        <v>163.72</v>
      </c>
      <c r="M39">
        <v>472.44</v>
      </c>
      <c r="N39">
        <v>9.25</v>
      </c>
      <c r="O39">
        <v>51050</v>
      </c>
      <c r="P39">
        <v>1</v>
      </c>
      <c r="Q39" s="1" t="s">
        <v>2374</v>
      </c>
      <c r="R39">
        <v>0.31</v>
      </c>
      <c r="S39">
        <v>3.31</v>
      </c>
      <c r="T39">
        <v>0.08</v>
      </c>
      <c r="U39">
        <v>0.9</v>
      </c>
      <c r="AD39">
        <v>0.08</v>
      </c>
      <c r="AE39">
        <v>0.9</v>
      </c>
      <c r="AF39">
        <v>199.66</v>
      </c>
      <c r="AH39">
        <v>107</v>
      </c>
      <c r="AI39">
        <v>1</v>
      </c>
      <c r="AJ39">
        <v>1</v>
      </c>
      <c r="AK39" s="1" t="s">
        <v>2374</v>
      </c>
      <c r="AL39">
        <v>1</v>
      </c>
      <c r="AM39">
        <v>0.93</v>
      </c>
      <c r="AP39">
        <v>127.27</v>
      </c>
      <c r="AQ39">
        <v>59.13</v>
      </c>
      <c r="AR39">
        <v>27</v>
      </c>
      <c r="AS39">
        <v>2190</v>
      </c>
      <c r="AT39">
        <v>1</v>
      </c>
      <c r="AU39" s="1" t="s">
        <v>2374</v>
      </c>
      <c r="AV39">
        <v>0</v>
      </c>
      <c r="AW39">
        <v>0</v>
      </c>
      <c r="BH39">
        <v>0.13</v>
      </c>
      <c r="BI39">
        <v>0.4</v>
      </c>
      <c r="BJ39">
        <v>5951.04</v>
      </c>
      <c r="BK39">
        <v>20241.53</v>
      </c>
      <c r="BL39">
        <v>27.652000000000001</v>
      </c>
      <c r="BM39">
        <v>61000</v>
      </c>
      <c r="BN39">
        <v>8.3299999999999999E-2</v>
      </c>
      <c r="BO39" s="1" t="s">
        <v>2374</v>
      </c>
      <c r="BP39">
        <v>0.12</v>
      </c>
      <c r="BQ39">
        <v>0.43</v>
      </c>
      <c r="BR39">
        <v>0.03</v>
      </c>
      <c r="BS39">
        <v>0.51</v>
      </c>
      <c r="BT39" s="1" t="s">
        <v>2374</v>
      </c>
      <c r="BU39" s="1" t="s">
        <v>2374</v>
      </c>
      <c r="BV39" s="1" t="s">
        <v>2374</v>
      </c>
      <c r="BW39" s="1" t="s">
        <v>2374</v>
      </c>
      <c r="BX39" s="1" t="s">
        <v>2374</v>
      </c>
      <c r="BY39" s="1" t="s">
        <v>2374</v>
      </c>
      <c r="BZ39" s="1" t="s">
        <v>2374</v>
      </c>
      <c r="CA39" s="1" t="s">
        <v>2374</v>
      </c>
      <c r="CD39" s="1" t="s">
        <v>2374</v>
      </c>
      <c r="CE39" s="1" t="s">
        <v>2374</v>
      </c>
      <c r="CF39" s="1" t="s">
        <v>2374</v>
      </c>
      <c r="CG39" s="1" t="s">
        <v>2374</v>
      </c>
      <c r="CH39" s="1" t="s">
        <v>2374</v>
      </c>
      <c r="CI39" s="1" t="s">
        <v>2374</v>
      </c>
      <c r="CJ39" s="1" t="s">
        <v>2374</v>
      </c>
      <c r="CK39" s="1" t="s">
        <v>2374</v>
      </c>
      <c r="CN39" s="1" t="s">
        <v>2374</v>
      </c>
      <c r="CO39" s="1" t="s">
        <v>2374</v>
      </c>
      <c r="CP39" s="1" t="s">
        <v>2374</v>
      </c>
      <c r="CQ39" s="1" t="s">
        <v>2374</v>
      </c>
      <c r="CR39" s="1" t="s">
        <v>2374</v>
      </c>
      <c r="CS39" s="1" t="s">
        <v>2374</v>
      </c>
      <c r="CT39" s="1" t="s">
        <v>2374</v>
      </c>
      <c r="CU39" s="1" t="s">
        <v>2374</v>
      </c>
      <c r="CV39" s="1" t="s">
        <v>2374</v>
      </c>
      <c r="CW39" s="1" t="s">
        <v>2374</v>
      </c>
      <c r="CX39" s="1" t="s">
        <v>2374</v>
      </c>
      <c r="CZ39" s="1" t="s">
        <v>2374</v>
      </c>
      <c r="DA39" s="1" t="s">
        <v>2374</v>
      </c>
      <c r="DB39" s="1" t="s">
        <v>2374</v>
      </c>
      <c r="DC39" s="1" t="s">
        <v>2374</v>
      </c>
      <c r="DD39" s="1" t="s">
        <v>2374</v>
      </c>
      <c r="DE39" s="1" t="s">
        <v>2374</v>
      </c>
      <c r="DH39" s="1" t="s">
        <v>2374</v>
      </c>
      <c r="DJ39" s="1" t="s">
        <v>2374</v>
      </c>
      <c r="DK39" s="1" t="s">
        <v>2374</v>
      </c>
      <c r="DL39" s="1" t="s">
        <v>2374</v>
      </c>
      <c r="DM39" s="1" t="s">
        <v>2374</v>
      </c>
      <c r="DN39" s="1" t="s">
        <v>2374</v>
      </c>
      <c r="DO39" s="1" t="s">
        <v>2374</v>
      </c>
      <c r="DR39" s="1" t="s">
        <v>2374</v>
      </c>
      <c r="DS39" s="1" t="s">
        <v>2374</v>
      </c>
      <c r="DT39" s="1" t="s">
        <v>2374</v>
      </c>
      <c r="DU39" s="1" t="s">
        <v>2374</v>
      </c>
      <c r="DV39" s="1" t="s">
        <v>2374</v>
      </c>
      <c r="DW39" s="1" t="s">
        <v>2374</v>
      </c>
      <c r="DX39" s="1" t="s">
        <v>2374</v>
      </c>
      <c r="DY39" s="1" t="s">
        <v>2374</v>
      </c>
      <c r="DZ39" s="1" t="s">
        <v>2374</v>
      </c>
      <c r="EA39" s="1" t="s">
        <v>2374</v>
      </c>
      <c r="EL39">
        <v>73.39</v>
      </c>
      <c r="EM39">
        <v>22.47</v>
      </c>
      <c r="EN39">
        <v>97.62</v>
      </c>
      <c r="EO39">
        <v>394</v>
      </c>
      <c r="EP39">
        <v>1.7122999999999999</v>
      </c>
      <c r="EQ39" s="1" t="s">
        <v>2374</v>
      </c>
      <c r="ER39">
        <v>4.38</v>
      </c>
      <c r="ES39">
        <v>4.4800000000000004</v>
      </c>
      <c r="EV39">
        <v>99.47</v>
      </c>
      <c r="EW39">
        <v>48.32</v>
      </c>
      <c r="EX39">
        <v>5.3789999999999996</v>
      </c>
      <c r="EY39">
        <v>1000</v>
      </c>
      <c r="EZ39">
        <v>0.1113</v>
      </c>
      <c r="FA39" s="1" t="s">
        <v>2374</v>
      </c>
      <c r="FB39">
        <v>0</v>
      </c>
      <c r="FC39">
        <v>0</v>
      </c>
      <c r="FD39" s="1" t="s">
        <v>2374</v>
      </c>
      <c r="FE39" s="1" t="s">
        <v>2374</v>
      </c>
      <c r="FF39" s="1" t="s">
        <v>2374</v>
      </c>
      <c r="FG39" s="1" t="s">
        <v>2374</v>
      </c>
      <c r="FH39" s="1" t="s">
        <v>2374</v>
      </c>
      <c r="FI39" s="1" t="s">
        <v>2374</v>
      </c>
      <c r="FJ39" s="1" t="s">
        <v>2374</v>
      </c>
      <c r="FK39" s="1" t="s">
        <v>2374</v>
      </c>
      <c r="FL39" s="1" t="s">
        <v>2374</v>
      </c>
      <c r="FM39" s="1" t="s">
        <v>2374</v>
      </c>
      <c r="FP39" s="1" t="s">
        <v>2374</v>
      </c>
      <c r="FQ39" s="1" t="s">
        <v>2374</v>
      </c>
      <c r="FR39" s="1" t="s">
        <v>2374</v>
      </c>
      <c r="FS39" s="1" t="s">
        <v>2374</v>
      </c>
      <c r="FT39" s="1" t="s">
        <v>2374</v>
      </c>
      <c r="FU39" s="1" t="s">
        <v>2374</v>
      </c>
      <c r="FV39" s="1" t="s">
        <v>2374</v>
      </c>
      <c r="FW39" s="1" t="s">
        <v>2374</v>
      </c>
      <c r="FX39" s="1" t="s">
        <v>2374</v>
      </c>
      <c r="FY39" s="1" t="s">
        <v>2374</v>
      </c>
      <c r="FZ39">
        <v>62.8</v>
      </c>
      <c r="GA39">
        <v>35.89</v>
      </c>
      <c r="GB39">
        <v>9.9700000000000006</v>
      </c>
      <c r="GC39">
        <v>360</v>
      </c>
      <c r="GD39">
        <v>0.1</v>
      </c>
      <c r="GE39">
        <v>69.099999999999994</v>
      </c>
      <c r="GF39">
        <v>0.26</v>
      </c>
      <c r="GG39">
        <v>2.56</v>
      </c>
      <c r="GH39">
        <v>0.14000000000000001</v>
      </c>
      <c r="GI39">
        <v>0.82</v>
      </c>
      <c r="GJ39">
        <v>839.67</v>
      </c>
      <c r="GK39">
        <v>5783.02</v>
      </c>
      <c r="GL39">
        <v>28.21</v>
      </c>
      <c r="GM39">
        <v>68342</v>
      </c>
      <c r="GN39">
        <v>0.33329999999999999</v>
      </c>
      <c r="GO39" s="1" t="s">
        <v>2374</v>
      </c>
      <c r="GP39">
        <v>0.43</v>
      </c>
      <c r="GQ39">
        <v>1.51</v>
      </c>
      <c r="GR39">
        <v>7.0000000000000007E-2</v>
      </c>
      <c r="GS39">
        <v>1.23</v>
      </c>
      <c r="HB39">
        <v>7.0000000000000007E-2</v>
      </c>
      <c r="HC39">
        <v>1.23</v>
      </c>
      <c r="HD39" s="1" t="s">
        <v>2374</v>
      </c>
      <c r="HE39" s="1" t="s">
        <v>2374</v>
      </c>
      <c r="HF39" s="1" t="s">
        <v>2374</v>
      </c>
      <c r="HG39" s="1" t="s">
        <v>2374</v>
      </c>
      <c r="HH39" s="1" t="s">
        <v>2374</v>
      </c>
      <c r="HI39" s="1" t="s">
        <v>2374</v>
      </c>
      <c r="HJ39" s="1" t="s">
        <v>2374</v>
      </c>
      <c r="HK39" s="1" t="s">
        <v>2374</v>
      </c>
      <c r="HN39" s="1" t="s">
        <v>2374</v>
      </c>
      <c r="HP39" s="1" t="s">
        <v>2374</v>
      </c>
      <c r="HQ39" s="1" t="s">
        <v>2374</v>
      </c>
      <c r="HR39" s="1" t="s">
        <v>2374</v>
      </c>
      <c r="HT39" s="1" t="s">
        <v>2374</v>
      </c>
      <c r="HU39" s="1" t="s">
        <v>2374</v>
      </c>
      <c r="HV39" s="1" t="s">
        <v>2374</v>
      </c>
      <c r="HW39" s="1" t="s">
        <v>2374</v>
      </c>
      <c r="HX39">
        <v>2022.53</v>
      </c>
      <c r="HY39">
        <v>552.19000000000005</v>
      </c>
      <c r="HZ39">
        <v>3.7</v>
      </c>
      <c r="IA39">
        <v>80</v>
      </c>
      <c r="IB39">
        <v>5.0000000000000001E-4</v>
      </c>
      <c r="IC39" s="1" t="s">
        <v>2374</v>
      </c>
      <c r="ID39">
        <v>0</v>
      </c>
      <c r="IE39">
        <v>0</v>
      </c>
      <c r="IH39">
        <v>409.99</v>
      </c>
      <c r="II39">
        <v>478.06</v>
      </c>
      <c r="IJ39">
        <v>2.2650000000000001</v>
      </c>
      <c r="IK39">
        <v>5000</v>
      </c>
      <c r="IL39">
        <v>2.3699999999999999E-2</v>
      </c>
      <c r="IM39" s="1" t="s">
        <v>2374</v>
      </c>
      <c r="IN39">
        <v>0</v>
      </c>
      <c r="IO39">
        <v>0</v>
      </c>
      <c r="IP39">
        <v>0.03</v>
      </c>
      <c r="IQ39">
        <v>0.36</v>
      </c>
      <c r="IR39" s="1" t="s">
        <v>2374</v>
      </c>
      <c r="IS39" s="1" t="s">
        <v>2374</v>
      </c>
      <c r="IT39" s="1" t="s">
        <v>2374</v>
      </c>
      <c r="IU39" s="1" t="s">
        <v>2374</v>
      </c>
      <c r="IV39" s="1" t="s">
        <v>2374</v>
      </c>
      <c r="IW39" s="1" t="s">
        <v>2374</v>
      </c>
      <c r="IX39" s="1" t="s">
        <v>2374</v>
      </c>
      <c r="IY39" s="1" t="s">
        <v>2374</v>
      </c>
      <c r="IZ39" s="1" t="s">
        <v>2374</v>
      </c>
      <c r="JA39" s="1" t="s">
        <v>2374</v>
      </c>
      <c r="JB39">
        <v>834.46</v>
      </c>
      <c r="JC39">
        <v>465.91</v>
      </c>
      <c r="JD39">
        <v>33.5</v>
      </c>
      <c r="JE39">
        <v>2250</v>
      </c>
      <c r="JF39">
        <v>0.1618</v>
      </c>
      <c r="JG39" s="1" t="s">
        <v>2374</v>
      </c>
      <c r="JH39">
        <v>0</v>
      </c>
      <c r="JI39">
        <v>0</v>
      </c>
      <c r="JJ39">
        <v>0.08</v>
      </c>
      <c r="JK39">
        <v>0.62</v>
      </c>
      <c r="JL39">
        <v>40.06</v>
      </c>
      <c r="JM39">
        <v>6.44</v>
      </c>
      <c r="JN39">
        <v>35.79</v>
      </c>
      <c r="JO39">
        <v>180</v>
      </c>
      <c r="JP39">
        <v>1</v>
      </c>
      <c r="JQ39" s="1" t="s">
        <v>2374</v>
      </c>
      <c r="JR39">
        <v>0.87</v>
      </c>
      <c r="JS39">
        <v>2.4300000000000002</v>
      </c>
      <c r="JT39" s="1" t="s">
        <v>2374</v>
      </c>
      <c r="JU39">
        <v>1.02</v>
      </c>
      <c r="JV39">
        <v>71.06</v>
      </c>
      <c r="JW39">
        <v>1173.95</v>
      </c>
      <c r="JX39">
        <v>152.88</v>
      </c>
      <c r="JY39">
        <v>7679</v>
      </c>
      <c r="JZ39">
        <v>1</v>
      </c>
      <c r="KA39" s="1" t="s">
        <v>2374</v>
      </c>
      <c r="KB39">
        <v>5.42</v>
      </c>
      <c r="KC39">
        <v>3.55</v>
      </c>
      <c r="KD39" s="1" t="s">
        <v>2374</v>
      </c>
      <c r="KE39">
        <v>6.14</v>
      </c>
      <c r="KF39" s="1" t="s">
        <v>2374</v>
      </c>
      <c r="KG39" s="1" t="s">
        <v>2374</v>
      </c>
      <c r="KH39" s="1" t="s">
        <v>2374</v>
      </c>
      <c r="KI39" s="1" t="s">
        <v>2374</v>
      </c>
      <c r="KJ39" s="1" t="s">
        <v>2374</v>
      </c>
      <c r="KK39" s="1" t="s">
        <v>2374</v>
      </c>
      <c r="KL39" s="1" t="s">
        <v>2374</v>
      </c>
      <c r="KM39" s="1" t="s">
        <v>2374</v>
      </c>
      <c r="KP39" s="1" t="s">
        <v>2374</v>
      </c>
      <c r="KQ39" s="1" t="s">
        <v>2374</v>
      </c>
      <c r="KR39" s="1" t="s">
        <v>2374</v>
      </c>
      <c r="KS39" s="1" t="s">
        <v>2374</v>
      </c>
      <c r="KT39" s="1" t="s">
        <v>2374</v>
      </c>
      <c r="KU39" s="1" t="s">
        <v>2374</v>
      </c>
      <c r="KV39" s="1" t="s">
        <v>2374</v>
      </c>
      <c r="KW39" s="1" t="s">
        <v>2374</v>
      </c>
      <c r="KX39" s="1" t="s">
        <v>2374</v>
      </c>
      <c r="KY39" s="1" t="s">
        <v>2374</v>
      </c>
      <c r="KZ39" s="1" t="s">
        <v>2374</v>
      </c>
      <c r="LA39" s="1" t="s">
        <v>2374</v>
      </c>
      <c r="LB39" s="1" t="s">
        <v>2374</v>
      </c>
      <c r="LC39" s="1" t="s">
        <v>2374</v>
      </c>
      <c r="LD39" s="1" t="s">
        <v>2374</v>
      </c>
      <c r="LE39" s="1" t="s">
        <v>2374</v>
      </c>
      <c r="LF39" s="1" t="s">
        <v>2374</v>
      </c>
      <c r="LG39" s="1" t="s">
        <v>2374</v>
      </c>
      <c r="LH39" s="1" t="s">
        <v>2374</v>
      </c>
      <c r="LI39" s="1" t="s">
        <v>2374</v>
      </c>
      <c r="LJ39" s="1" t="s">
        <v>2374</v>
      </c>
      <c r="LK39" s="1" t="s">
        <v>2374</v>
      </c>
      <c r="LL39" s="1" t="s">
        <v>2374</v>
      </c>
      <c r="LM39" s="1" t="s">
        <v>2374</v>
      </c>
      <c r="LN39" s="1" t="s">
        <v>2374</v>
      </c>
      <c r="LO39" s="1" t="s">
        <v>2374</v>
      </c>
      <c r="LP39" s="1" t="s">
        <v>2374</v>
      </c>
      <c r="LQ39" s="1" t="s">
        <v>2374</v>
      </c>
      <c r="LR39" s="1" t="s">
        <v>2374</v>
      </c>
      <c r="LS39" s="1" t="s">
        <v>2374</v>
      </c>
      <c r="LT39" s="1" t="s">
        <v>2374</v>
      </c>
      <c r="LU39" s="1" t="s">
        <v>2374</v>
      </c>
      <c r="LV39" s="1" t="s">
        <v>2374</v>
      </c>
      <c r="LW39" s="1" t="s">
        <v>2374</v>
      </c>
      <c r="LX39" s="1" t="s">
        <v>2374</v>
      </c>
      <c r="LY39" s="1" t="s">
        <v>2374</v>
      </c>
      <c r="LZ39" s="1" t="s">
        <v>2374</v>
      </c>
      <c r="MA39" s="1" t="s">
        <v>2374</v>
      </c>
      <c r="MB39" s="1" t="s">
        <v>2374</v>
      </c>
      <c r="MC39" s="1" t="s">
        <v>2374</v>
      </c>
      <c r="MD39" s="1" t="s">
        <v>2374</v>
      </c>
      <c r="ME39" s="1" t="s">
        <v>2374</v>
      </c>
      <c r="MF39" s="1" t="s">
        <v>2374</v>
      </c>
      <c r="MG39" s="1" t="s">
        <v>2374</v>
      </c>
      <c r="MH39" s="1" t="s">
        <v>2374</v>
      </c>
      <c r="MI39" s="1" t="s">
        <v>2374</v>
      </c>
      <c r="MJ39" s="1" t="s">
        <v>2374</v>
      </c>
      <c r="MK39" s="1" t="s">
        <v>2374</v>
      </c>
      <c r="ML39" s="1" t="s">
        <v>2374</v>
      </c>
      <c r="MM39" s="1" t="s">
        <v>2374</v>
      </c>
      <c r="MN39" s="1" t="s">
        <v>2374</v>
      </c>
      <c r="MO39" s="1" t="s">
        <v>2374</v>
      </c>
      <c r="MP39" s="1" t="s">
        <v>2374</v>
      </c>
      <c r="MQ39" s="1" t="s">
        <v>2374</v>
      </c>
      <c r="MR39" s="1" t="s">
        <v>2374</v>
      </c>
      <c r="MS39" s="1" t="s">
        <v>2374</v>
      </c>
      <c r="MT39" s="1" t="s">
        <v>2374</v>
      </c>
      <c r="MU39" s="1" t="s">
        <v>2374</v>
      </c>
      <c r="MV39" s="1" t="s">
        <v>2374</v>
      </c>
      <c r="MW39" s="1" t="s">
        <v>2374</v>
      </c>
      <c r="MX39">
        <v>203.87</v>
      </c>
      <c r="MY39">
        <v>1172.02</v>
      </c>
      <c r="MZ39">
        <v>35.386000000000003</v>
      </c>
      <c r="NA39">
        <v>20934</v>
      </c>
      <c r="NB39">
        <v>0.63200000000000001</v>
      </c>
      <c r="NC39" s="1" t="s">
        <v>2374</v>
      </c>
      <c r="ND39">
        <v>0.72</v>
      </c>
      <c r="NE39">
        <v>2.0499999999999998</v>
      </c>
      <c r="NF39">
        <v>0.16</v>
      </c>
      <c r="NG39">
        <v>3.84</v>
      </c>
      <c r="NR39" s="1" t="s">
        <v>2374</v>
      </c>
      <c r="NT39" s="1" t="s">
        <v>2374</v>
      </c>
      <c r="NU39" s="1" t="s">
        <v>2374</v>
      </c>
      <c r="NV39" s="1" t="s">
        <v>2374</v>
      </c>
      <c r="NW39" s="1" t="s">
        <v>2374</v>
      </c>
      <c r="NX39" s="1" t="s">
        <v>2374</v>
      </c>
      <c r="NY39" s="1" t="s">
        <v>2374</v>
      </c>
      <c r="OB39" s="1" t="s">
        <v>2374</v>
      </c>
      <c r="OD39" s="1" t="s">
        <v>2374</v>
      </c>
      <c r="OE39" s="1" t="s">
        <v>2374</v>
      </c>
      <c r="OF39" s="1" t="s">
        <v>2374</v>
      </c>
      <c r="OH39" s="1" t="s">
        <v>2374</v>
      </c>
      <c r="OI39" s="1" t="s">
        <v>2374</v>
      </c>
      <c r="OL39" s="1" t="s">
        <v>2374</v>
      </c>
      <c r="ON39" s="1" t="s">
        <v>2374</v>
      </c>
      <c r="OO39" s="1" t="s">
        <v>2374</v>
      </c>
      <c r="OP39" s="1" t="s">
        <v>2374</v>
      </c>
      <c r="OR39" s="1" t="s">
        <v>2374</v>
      </c>
      <c r="OS39" s="1" t="s">
        <v>2374</v>
      </c>
      <c r="OV39" s="1" t="s">
        <v>2374</v>
      </c>
      <c r="OW39" s="1" t="s">
        <v>2374</v>
      </c>
      <c r="OX39" s="1" t="s">
        <v>2374</v>
      </c>
      <c r="OY39" s="1" t="s">
        <v>2374</v>
      </c>
      <c r="OZ39" s="1" t="s">
        <v>2374</v>
      </c>
      <c r="PA39" s="1" t="s">
        <v>2374</v>
      </c>
      <c r="PB39" s="1" t="s">
        <v>2374</v>
      </c>
      <c r="PC39" s="1" t="s">
        <v>2374</v>
      </c>
      <c r="PF39" s="1" t="s">
        <v>2374</v>
      </c>
      <c r="PG39" s="1" t="s">
        <v>2374</v>
      </c>
      <c r="PH39" s="1" t="s">
        <v>2374</v>
      </c>
      <c r="PI39" s="1" t="s">
        <v>2374</v>
      </c>
      <c r="PJ39" s="1" t="s">
        <v>2374</v>
      </c>
      <c r="PK39" s="1" t="s">
        <v>2374</v>
      </c>
      <c r="PL39" s="1" t="s">
        <v>2374</v>
      </c>
      <c r="PM39" s="1" t="s">
        <v>2374</v>
      </c>
      <c r="PO39" s="1" t="s">
        <v>2374</v>
      </c>
      <c r="PP39" s="1" t="s">
        <v>2374</v>
      </c>
      <c r="PQ39" s="1" t="s">
        <v>2374</v>
      </c>
      <c r="PR39" s="1" t="s">
        <v>2374</v>
      </c>
      <c r="PS39" s="1" t="s">
        <v>2374</v>
      </c>
      <c r="PT39" s="1" t="s">
        <v>2374</v>
      </c>
      <c r="PU39" s="1" t="s">
        <v>2374</v>
      </c>
      <c r="PV39" s="1" t="s">
        <v>2374</v>
      </c>
      <c r="PW39" s="1" t="s">
        <v>2374</v>
      </c>
      <c r="PX39" s="1" t="s">
        <v>2374</v>
      </c>
      <c r="PY39" s="1" t="s">
        <v>2374</v>
      </c>
      <c r="PZ39" s="1" t="s">
        <v>2374</v>
      </c>
      <c r="QA39" s="1" t="s">
        <v>2374</v>
      </c>
      <c r="QB39" s="1" t="s">
        <v>2374</v>
      </c>
      <c r="QC39" s="1" t="s">
        <v>2374</v>
      </c>
      <c r="QD39" s="1" t="s">
        <v>2374</v>
      </c>
      <c r="QE39" s="1" t="s">
        <v>2374</v>
      </c>
      <c r="QF39" s="1" t="s">
        <v>2374</v>
      </c>
      <c r="QG39" s="1" t="s">
        <v>2374</v>
      </c>
      <c r="QH39" s="1" t="s">
        <v>2374</v>
      </c>
      <c r="QI39" s="1" t="s">
        <v>2374</v>
      </c>
      <c r="QT39" s="1" t="s">
        <v>2374</v>
      </c>
      <c r="QU39" s="1" t="s">
        <v>2374</v>
      </c>
      <c r="QV39" s="1" t="s">
        <v>2374</v>
      </c>
      <c r="QW39" s="1" t="s">
        <v>2374</v>
      </c>
      <c r="QX39" s="1" t="s">
        <v>2374</v>
      </c>
      <c r="QY39" s="1" t="s">
        <v>2374</v>
      </c>
      <c r="QZ39" s="1" t="s">
        <v>2374</v>
      </c>
      <c r="RA39" s="1" t="s">
        <v>2374</v>
      </c>
      <c r="RB39" s="1" t="s">
        <v>2374</v>
      </c>
      <c r="RC39" s="1" t="s">
        <v>2374</v>
      </c>
      <c r="RD39">
        <v>736.63</v>
      </c>
      <c r="RE39">
        <v>24882.27</v>
      </c>
      <c r="RF39">
        <v>24.768000000000001</v>
      </c>
      <c r="RG39">
        <v>585626</v>
      </c>
      <c r="RH39">
        <v>0.58289999999999997</v>
      </c>
      <c r="RI39" s="1" t="s">
        <v>2374</v>
      </c>
      <c r="RJ39">
        <v>0.45</v>
      </c>
      <c r="RK39">
        <v>1.81</v>
      </c>
      <c r="RL39">
        <v>0.1</v>
      </c>
      <c r="RM39">
        <v>1.59</v>
      </c>
      <c r="RN39" s="1" t="s">
        <v>2374</v>
      </c>
      <c r="RO39" s="1" t="s">
        <v>2374</v>
      </c>
      <c r="RP39" s="1" t="s">
        <v>2374</v>
      </c>
      <c r="RQ39" s="1" t="s">
        <v>2374</v>
      </c>
      <c r="RR39" s="1" t="s">
        <v>2374</v>
      </c>
      <c r="RS39" s="1" t="s">
        <v>2374</v>
      </c>
      <c r="RT39" s="1" t="s">
        <v>2374</v>
      </c>
      <c r="RU39" s="1" t="s">
        <v>2374</v>
      </c>
      <c r="RX39" s="1" t="s">
        <v>2374</v>
      </c>
      <c r="RY39" s="1" t="s">
        <v>2374</v>
      </c>
      <c r="RZ39" s="1" t="s">
        <v>2374</v>
      </c>
      <c r="SA39" s="1" t="s">
        <v>2374</v>
      </c>
      <c r="SB39" s="1" t="s">
        <v>2374</v>
      </c>
      <c r="SC39" s="1" t="s">
        <v>2374</v>
      </c>
      <c r="SD39" s="1" t="s">
        <v>2374</v>
      </c>
      <c r="SE39" s="1" t="s">
        <v>2374</v>
      </c>
      <c r="TL39">
        <v>127.42</v>
      </c>
      <c r="TM39">
        <v>91.73</v>
      </c>
      <c r="TN39">
        <v>15.288</v>
      </c>
      <c r="TO39">
        <v>600</v>
      </c>
      <c r="TP39">
        <v>0.1</v>
      </c>
      <c r="TQ39" s="1" t="s">
        <v>2374</v>
      </c>
      <c r="TR39">
        <v>0.51</v>
      </c>
      <c r="TS39">
        <v>3.34</v>
      </c>
      <c r="TT39" s="1" t="s">
        <v>2374</v>
      </c>
      <c r="TU39">
        <v>1.38</v>
      </c>
      <c r="TV39" s="1" t="s">
        <v>2374</v>
      </c>
      <c r="TW39" s="1" t="s">
        <v>2374</v>
      </c>
      <c r="TX39" s="1" t="s">
        <v>2374</v>
      </c>
      <c r="TY39" s="1" t="s">
        <v>2374</v>
      </c>
      <c r="TZ39" s="1" t="s">
        <v>2374</v>
      </c>
      <c r="UA39" s="1" t="s">
        <v>2374</v>
      </c>
      <c r="UB39" s="1" t="s">
        <v>2374</v>
      </c>
      <c r="UC39" s="1" t="s">
        <v>2374</v>
      </c>
      <c r="UD39" s="1" t="s">
        <v>2374</v>
      </c>
      <c r="UE39" s="1" t="s">
        <v>2374</v>
      </c>
      <c r="UN39" s="1" t="s">
        <v>2374</v>
      </c>
      <c r="UO39" s="1" t="s">
        <v>2374</v>
      </c>
      <c r="UP39" s="1" t="s">
        <v>2374</v>
      </c>
      <c r="UR39" s="1" t="s">
        <v>2374</v>
      </c>
      <c r="US39" s="1" t="s">
        <v>2374</v>
      </c>
      <c r="UT39" s="1" t="s">
        <v>2374</v>
      </c>
      <c r="UU39" s="1" t="s">
        <v>2374</v>
      </c>
      <c r="UV39" s="1" t="s">
        <v>2374</v>
      </c>
      <c r="UW39" s="1" t="s">
        <v>2374</v>
      </c>
      <c r="UZ39">
        <v>358.48</v>
      </c>
      <c r="VA39">
        <v>661.09</v>
      </c>
      <c r="VB39">
        <v>20.366</v>
      </c>
      <c r="VC39">
        <v>5410</v>
      </c>
      <c r="VD39">
        <v>0.16669999999999999</v>
      </c>
      <c r="VE39" s="1" t="s">
        <v>2374</v>
      </c>
      <c r="VF39">
        <v>0.15</v>
      </c>
      <c r="VG39">
        <v>0.75</v>
      </c>
      <c r="VH39">
        <v>0.08</v>
      </c>
      <c r="VI39">
        <v>0.66</v>
      </c>
      <c r="VJ39" s="1" t="s">
        <v>2374</v>
      </c>
      <c r="VK39" s="1" t="s">
        <v>2374</v>
      </c>
      <c r="VL39" s="1" t="s">
        <v>2374</v>
      </c>
      <c r="VM39" s="1" t="s">
        <v>2374</v>
      </c>
      <c r="VN39" s="1" t="s">
        <v>2374</v>
      </c>
      <c r="VO39" s="1" t="s">
        <v>2374</v>
      </c>
      <c r="VP39" s="1" t="s">
        <v>2374</v>
      </c>
      <c r="VQ39" s="1" t="s">
        <v>2374</v>
      </c>
      <c r="VR39" s="1" t="s">
        <v>2374</v>
      </c>
      <c r="VS39" s="1" t="s">
        <v>2374</v>
      </c>
      <c r="VT39" s="1" t="s">
        <v>2374</v>
      </c>
      <c r="VU39" s="1" t="s">
        <v>2374</v>
      </c>
      <c r="VV39" s="1" t="s">
        <v>2374</v>
      </c>
      <c r="VW39" s="1" t="s">
        <v>2374</v>
      </c>
      <c r="VX39" s="1" t="s">
        <v>2374</v>
      </c>
      <c r="VY39" s="1" t="s">
        <v>2374</v>
      </c>
      <c r="VZ39" s="1" t="s">
        <v>2374</v>
      </c>
      <c r="WA39" s="1" t="s">
        <v>2374</v>
      </c>
      <c r="WB39" s="1" t="s">
        <v>2374</v>
      </c>
      <c r="WC39" s="1" t="s">
        <v>2374</v>
      </c>
      <c r="WD39" s="1" t="s">
        <v>2374</v>
      </c>
      <c r="WE39" s="1" t="s">
        <v>2374</v>
      </c>
      <c r="WF39" s="1" t="s">
        <v>2374</v>
      </c>
      <c r="WG39" s="1" t="s">
        <v>2374</v>
      </c>
      <c r="WH39" s="1" t="s">
        <v>2374</v>
      </c>
      <c r="WI39" s="1" t="s">
        <v>2374</v>
      </c>
      <c r="WJ39" s="1" t="s">
        <v>2374</v>
      </c>
      <c r="WK39" s="1" t="s">
        <v>2374</v>
      </c>
      <c r="WL39" s="1" t="s">
        <v>2374</v>
      </c>
      <c r="WM39" s="1" t="s">
        <v>2374</v>
      </c>
      <c r="WN39">
        <v>109.93</v>
      </c>
      <c r="WO39">
        <v>119.44</v>
      </c>
      <c r="WP39">
        <v>14.93</v>
      </c>
      <c r="WQ39">
        <v>640</v>
      </c>
      <c r="WR39">
        <v>0.08</v>
      </c>
      <c r="WS39" s="1" t="s">
        <v>2374</v>
      </c>
      <c r="WT39">
        <v>0.41</v>
      </c>
      <c r="WU39">
        <v>2.74</v>
      </c>
      <c r="WV39">
        <v>0.17</v>
      </c>
      <c r="WW39">
        <v>0.45</v>
      </c>
      <c r="XH39" s="1" t="s">
        <v>2374</v>
      </c>
      <c r="XJ39" s="1" t="s">
        <v>2374</v>
      </c>
      <c r="XK39" s="1" t="s">
        <v>2374</v>
      </c>
      <c r="XL39" s="1" t="s">
        <v>2374</v>
      </c>
      <c r="XN39" s="1" t="s">
        <v>2374</v>
      </c>
      <c r="XO39" s="1" t="s">
        <v>2374</v>
      </c>
      <c r="XR39" s="1" t="s">
        <v>2374</v>
      </c>
      <c r="XS39" s="1" t="s">
        <v>2374</v>
      </c>
      <c r="XT39" s="1" t="s">
        <v>2374</v>
      </c>
      <c r="XU39" s="1" t="s">
        <v>2374</v>
      </c>
      <c r="XV39" s="1" t="s">
        <v>2374</v>
      </c>
      <c r="XW39" s="1" t="s">
        <v>2374</v>
      </c>
      <c r="XX39" s="1" t="s">
        <v>2374</v>
      </c>
      <c r="XY39" s="1" t="s">
        <v>2374</v>
      </c>
      <c r="YB39">
        <v>29.29</v>
      </c>
      <c r="YC39">
        <v>16.45</v>
      </c>
      <c r="YD39">
        <v>13.606999999999999</v>
      </c>
      <c r="YE39">
        <v>2250</v>
      </c>
      <c r="YF39">
        <v>1.861</v>
      </c>
      <c r="YG39" s="1" t="s">
        <v>2374</v>
      </c>
      <c r="YH39">
        <v>0</v>
      </c>
      <c r="YI39">
        <v>0</v>
      </c>
      <c r="YK39" s="1" t="s">
        <v>2374</v>
      </c>
      <c r="YL39" s="1" t="s">
        <v>2374</v>
      </c>
      <c r="YM39" s="1" t="s">
        <v>2374</v>
      </c>
      <c r="YN39" s="1" t="s">
        <v>2374</v>
      </c>
      <c r="YO39" s="1" t="s">
        <v>2374</v>
      </c>
      <c r="YP39" s="1" t="s">
        <v>2374</v>
      </c>
      <c r="YQ39" s="1" t="s">
        <v>2374</v>
      </c>
      <c r="YR39" s="1" t="s">
        <v>2374</v>
      </c>
      <c r="YS39" s="1" t="s">
        <v>2374</v>
      </c>
      <c r="YT39" s="1" t="s">
        <v>2374</v>
      </c>
      <c r="YU39" s="1" t="s">
        <v>2374</v>
      </c>
      <c r="YV39">
        <v>115.03</v>
      </c>
      <c r="YW39">
        <v>13.1</v>
      </c>
      <c r="YX39">
        <v>9.3569999999999993</v>
      </c>
      <c r="YY39">
        <v>140</v>
      </c>
      <c r="YZ39">
        <v>0.1</v>
      </c>
      <c r="ZA39" s="1" t="s">
        <v>2374</v>
      </c>
      <c r="ZB39">
        <v>0.41</v>
      </c>
      <c r="ZC39">
        <v>4.37</v>
      </c>
      <c r="ZD39" s="1" t="s">
        <v>2374</v>
      </c>
      <c r="ZE39">
        <v>0.49</v>
      </c>
      <c r="ZF39" s="1" t="s">
        <v>2374</v>
      </c>
      <c r="ZG39" s="1" t="s">
        <v>2374</v>
      </c>
      <c r="ZH39" s="1" t="s">
        <v>2374</v>
      </c>
      <c r="ZI39" s="1" t="s">
        <v>2374</v>
      </c>
      <c r="ZJ39" s="1" t="s">
        <v>2374</v>
      </c>
      <c r="ZK39" s="1" t="s">
        <v>2374</v>
      </c>
      <c r="ZL39" s="1" t="s">
        <v>2374</v>
      </c>
      <c r="ZM39" s="1" t="s">
        <v>2374</v>
      </c>
      <c r="ZN39" s="1" t="s">
        <v>2374</v>
      </c>
      <c r="ZO39" s="1" t="s">
        <v>2374</v>
      </c>
      <c r="ZZ39" s="1" t="s">
        <v>2374</v>
      </c>
      <c r="AAA39" s="1" t="s">
        <v>2374</v>
      </c>
      <c r="AAB39" s="1" t="s">
        <v>2374</v>
      </c>
      <c r="AAC39" s="1" t="s">
        <v>2374</v>
      </c>
      <c r="AAD39" s="1" t="s">
        <v>2374</v>
      </c>
      <c r="AAE39" s="1" t="s">
        <v>2374</v>
      </c>
      <c r="AAF39" s="1" t="s">
        <v>2374</v>
      </c>
      <c r="AAG39" s="1" t="s">
        <v>2374</v>
      </c>
      <c r="AAI39" s="1" t="s">
        <v>2374</v>
      </c>
      <c r="AAJ39">
        <v>184.76</v>
      </c>
      <c r="AAK39">
        <v>464.76</v>
      </c>
      <c r="AAL39">
        <v>1861.1659999999999</v>
      </c>
      <c r="AAM39">
        <v>6000</v>
      </c>
      <c r="AAN39">
        <v>24.027200000000001</v>
      </c>
      <c r="AAO39" s="1" t="s">
        <v>2374</v>
      </c>
      <c r="AAP39">
        <v>0</v>
      </c>
      <c r="AAQ39">
        <v>0</v>
      </c>
      <c r="AAR39">
        <v>5.28</v>
      </c>
      <c r="AAS39">
        <v>50.35</v>
      </c>
      <c r="AAT39" s="1" t="s">
        <v>2374</v>
      </c>
      <c r="AAU39" s="1" t="s">
        <v>2374</v>
      </c>
      <c r="AAV39" s="1" t="s">
        <v>2374</v>
      </c>
      <c r="AAW39" s="1" t="s">
        <v>2374</v>
      </c>
      <c r="AAX39" s="1" t="s">
        <v>2374</v>
      </c>
      <c r="AAY39" s="1" t="s">
        <v>2374</v>
      </c>
      <c r="AAZ39" s="1" t="s">
        <v>2374</v>
      </c>
      <c r="ABA39" s="1" t="s">
        <v>2374</v>
      </c>
      <c r="ABB39" s="1" t="s">
        <v>2374</v>
      </c>
      <c r="ABC39" s="1" t="s">
        <v>2374</v>
      </c>
      <c r="ABD39">
        <v>74.59</v>
      </c>
      <c r="ABE39">
        <v>9.36</v>
      </c>
      <c r="ABF39">
        <v>4.1500000000000004</v>
      </c>
      <c r="ABG39">
        <v>600</v>
      </c>
      <c r="ABH39">
        <v>0.26579999999999998</v>
      </c>
      <c r="ABI39" s="1" t="s">
        <v>2374</v>
      </c>
      <c r="ABJ39">
        <v>0</v>
      </c>
      <c r="ABK39">
        <v>0</v>
      </c>
      <c r="ABX39" s="1" t="s">
        <v>2374</v>
      </c>
      <c r="ABY39" s="1" t="s">
        <v>2374</v>
      </c>
      <c r="ABZ39" s="1" t="s">
        <v>2374</v>
      </c>
      <c r="ACA39" s="1" t="s">
        <v>2374</v>
      </c>
      <c r="ACB39" s="1" t="s">
        <v>2374</v>
      </c>
      <c r="ACC39" s="1" t="s">
        <v>2374</v>
      </c>
      <c r="ACD39" s="1" t="s">
        <v>2374</v>
      </c>
      <c r="ACE39" s="1" t="s">
        <v>2374</v>
      </c>
      <c r="ACH39" s="1" t="s">
        <v>2374</v>
      </c>
      <c r="ACI39" s="1" t="s">
        <v>2374</v>
      </c>
      <c r="ACJ39" s="1" t="s">
        <v>2374</v>
      </c>
      <c r="ACK39" s="1" t="s">
        <v>2374</v>
      </c>
      <c r="ACL39" s="1" t="s">
        <v>2374</v>
      </c>
      <c r="ACM39" s="1" t="s">
        <v>2374</v>
      </c>
      <c r="ACN39" s="1" t="s">
        <v>2374</v>
      </c>
      <c r="ACO39" s="1" t="s">
        <v>2374</v>
      </c>
      <c r="ACR39">
        <v>80.150000000000006</v>
      </c>
      <c r="ACT39">
        <v>230.08</v>
      </c>
      <c r="ACU39">
        <v>1</v>
      </c>
      <c r="ACV39">
        <v>1</v>
      </c>
      <c r="ACX39">
        <v>0</v>
      </c>
      <c r="ACY39">
        <v>0</v>
      </c>
      <c r="ADB39">
        <v>170.06</v>
      </c>
      <c r="ADC39">
        <v>157.38</v>
      </c>
      <c r="ADD39">
        <v>550.49099999999999</v>
      </c>
      <c r="ADE39">
        <v>135</v>
      </c>
      <c r="ADF39">
        <v>0.47220000000000001</v>
      </c>
      <c r="ADG39" s="1" t="s">
        <v>2374</v>
      </c>
      <c r="ADH39">
        <v>2.66</v>
      </c>
      <c r="ADI39">
        <v>0.48</v>
      </c>
      <c r="ADL39" s="1" t="s">
        <v>2374</v>
      </c>
      <c r="ADM39" s="1" t="s">
        <v>2374</v>
      </c>
      <c r="ADN39" s="1" t="s">
        <v>2374</v>
      </c>
      <c r="ADO39" s="1" t="s">
        <v>2374</v>
      </c>
      <c r="ADP39" s="1" t="s">
        <v>2374</v>
      </c>
      <c r="ADQ39" s="1" t="s">
        <v>2374</v>
      </c>
      <c r="ADR39" s="1" t="s">
        <v>2374</v>
      </c>
      <c r="ADS39" s="1" t="s">
        <v>2374</v>
      </c>
      <c r="ADT39" s="1" t="s">
        <v>2374</v>
      </c>
      <c r="ADU39" s="1" t="s">
        <v>2374</v>
      </c>
      <c r="ADV39" s="1" t="s">
        <v>2374</v>
      </c>
      <c r="ADW39" s="1" t="s">
        <v>2374</v>
      </c>
      <c r="ADX39" s="1" t="s">
        <v>2374</v>
      </c>
      <c r="ADY39" s="1" t="s">
        <v>2374</v>
      </c>
      <c r="ADZ39" s="1" t="s">
        <v>2374</v>
      </c>
      <c r="AEA39" s="1" t="s">
        <v>2374</v>
      </c>
      <c r="AEB39" s="1" t="s">
        <v>2374</v>
      </c>
      <c r="AEC39" s="1" t="s">
        <v>2374</v>
      </c>
      <c r="AED39" s="1" t="s">
        <v>2374</v>
      </c>
      <c r="AEE39" s="1" t="s">
        <v>2374</v>
      </c>
      <c r="AEF39" s="1" t="s">
        <v>2374</v>
      </c>
      <c r="AEH39" s="1" t="s">
        <v>2374</v>
      </c>
      <c r="AEI39" s="1" t="s">
        <v>2374</v>
      </c>
      <c r="AEJ39" s="1" t="s">
        <v>2374</v>
      </c>
      <c r="AEK39" s="1" t="s">
        <v>2374</v>
      </c>
      <c r="AEL39" s="1" t="s">
        <v>2374</v>
      </c>
      <c r="AEM39" s="1" t="s">
        <v>2374</v>
      </c>
      <c r="AEP39">
        <v>67.98</v>
      </c>
      <c r="AEQ39">
        <v>31.86</v>
      </c>
      <c r="AER39">
        <v>25.638000000000002</v>
      </c>
      <c r="AES39">
        <v>515</v>
      </c>
      <c r="AET39">
        <v>0.41439999999999999</v>
      </c>
      <c r="AEU39" s="1" t="s">
        <v>2374</v>
      </c>
      <c r="AEV39">
        <v>0</v>
      </c>
      <c r="AEW39">
        <v>0</v>
      </c>
      <c r="AEZ39">
        <v>68.209999999999994</v>
      </c>
      <c r="AFA39">
        <v>165.91</v>
      </c>
      <c r="AFB39">
        <v>185.47</v>
      </c>
      <c r="AFC39">
        <v>5500</v>
      </c>
      <c r="AFD39">
        <v>6.1481000000000003</v>
      </c>
      <c r="AFE39">
        <v>278.8</v>
      </c>
      <c r="AFF39">
        <v>0</v>
      </c>
      <c r="AFG39">
        <v>0</v>
      </c>
      <c r="AFH39" s="1" t="s">
        <v>2374</v>
      </c>
      <c r="AFI39" s="1" t="s">
        <v>2374</v>
      </c>
      <c r="AFJ39">
        <v>144</v>
      </c>
      <c r="AFK39">
        <v>166.39</v>
      </c>
      <c r="AFL39">
        <v>18.41</v>
      </c>
      <c r="AFM39">
        <v>9040</v>
      </c>
      <c r="AFN39">
        <v>1</v>
      </c>
      <c r="AFO39" s="1" t="s">
        <v>2374</v>
      </c>
      <c r="AFP39">
        <v>0</v>
      </c>
      <c r="AFQ39">
        <v>0</v>
      </c>
      <c r="AFR39">
        <v>0.1</v>
      </c>
      <c r="AFS39">
        <v>0.94</v>
      </c>
      <c r="AFT39">
        <v>169.7</v>
      </c>
      <c r="AFU39">
        <v>126.64</v>
      </c>
      <c r="AFV39">
        <v>17.59</v>
      </c>
      <c r="AFW39">
        <v>7200</v>
      </c>
      <c r="AFX39">
        <v>1</v>
      </c>
      <c r="AFY39" s="1" t="s">
        <v>2374</v>
      </c>
      <c r="AFZ39">
        <v>0.41</v>
      </c>
      <c r="AGA39">
        <v>2.33</v>
      </c>
      <c r="AGB39">
        <v>0.16</v>
      </c>
      <c r="AGC39">
        <v>0.97</v>
      </c>
      <c r="AGD39">
        <v>74.319999999999993</v>
      </c>
      <c r="AGE39">
        <v>90.19</v>
      </c>
      <c r="AGF39">
        <v>2.4089999999999998</v>
      </c>
      <c r="AGG39">
        <v>360</v>
      </c>
      <c r="AGH39">
        <v>9.5999999999999992E-3</v>
      </c>
      <c r="AGI39" s="1" t="s">
        <v>2374</v>
      </c>
      <c r="AGJ39">
        <v>0.02</v>
      </c>
      <c r="AGK39">
        <v>0.76</v>
      </c>
      <c r="AGL39" s="1" t="s">
        <v>2374</v>
      </c>
      <c r="AGM39" s="1" t="s">
        <v>2374</v>
      </c>
      <c r="AGN39">
        <v>168.31</v>
      </c>
      <c r="AGO39">
        <v>1066.02</v>
      </c>
      <c r="AGP39">
        <v>23.65</v>
      </c>
      <c r="AGQ39">
        <v>22540</v>
      </c>
      <c r="AGR39">
        <v>0.5</v>
      </c>
      <c r="AGS39" s="1" t="s">
        <v>2374</v>
      </c>
      <c r="AGT39">
        <v>0.51</v>
      </c>
      <c r="AGU39">
        <v>2.16</v>
      </c>
      <c r="AGV39">
        <v>0.09</v>
      </c>
      <c r="AGW39">
        <v>1.62</v>
      </c>
      <c r="AGX39">
        <v>153.71</v>
      </c>
      <c r="AGY39">
        <v>169.53</v>
      </c>
      <c r="AGZ39">
        <v>17.495000000000001</v>
      </c>
      <c r="AHA39">
        <v>934</v>
      </c>
      <c r="AHB39">
        <v>9.64E-2</v>
      </c>
      <c r="AHC39" s="1" t="s">
        <v>2374</v>
      </c>
      <c r="AHD39">
        <v>0.39</v>
      </c>
      <c r="AHE39">
        <v>2.25</v>
      </c>
      <c r="AHF39" s="1" t="s">
        <v>2374</v>
      </c>
      <c r="AHG39" s="1" t="s">
        <v>2374</v>
      </c>
      <c r="AHH39" s="1" t="s">
        <v>2374</v>
      </c>
      <c r="AHI39" s="1" t="s">
        <v>2374</v>
      </c>
      <c r="AHJ39" s="1" t="s">
        <v>2374</v>
      </c>
      <c r="AHK39" s="1" t="s">
        <v>2374</v>
      </c>
      <c r="AHL39" s="1" t="s">
        <v>2374</v>
      </c>
      <c r="AHM39" s="1" t="s">
        <v>2374</v>
      </c>
      <c r="AHN39" s="1" t="s">
        <v>2374</v>
      </c>
      <c r="AHO39" s="1" t="s">
        <v>2374</v>
      </c>
      <c r="AHP39" s="1" t="s">
        <v>2374</v>
      </c>
      <c r="AHQ39" s="1" t="s">
        <v>2374</v>
      </c>
      <c r="AHR39" s="1" t="s">
        <v>2374</v>
      </c>
      <c r="AHS39" s="1" t="s">
        <v>2374</v>
      </c>
      <c r="AHT39" s="1" t="s">
        <v>2374</v>
      </c>
      <c r="AHU39" s="1" t="s">
        <v>2374</v>
      </c>
      <c r="AHV39" s="1" t="s">
        <v>2374</v>
      </c>
      <c r="AHW39" s="1" t="s">
        <v>2374</v>
      </c>
      <c r="AHX39" s="1" t="s">
        <v>2374</v>
      </c>
      <c r="AHY39" s="1" t="s">
        <v>2374</v>
      </c>
      <c r="AIA39" s="1" t="s">
        <v>2374</v>
      </c>
      <c r="AIB39" s="1" t="s">
        <v>2374</v>
      </c>
      <c r="AIC39" s="1" t="s">
        <v>2374</v>
      </c>
      <c r="AID39" s="1" t="s">
        <v>2374</v>
      </c>
      <c r="AIE39" s="1" t="s">
        <v>2374</v>
      </c>
      <c r="AIF39" s="1" t="s">
        <v>2374</v>
      </c>
      <c r="AIG39" s="1" t="s">
        <v>2374</v>
      </c>
      <c r="AIH39" s="1" t="s">
        <v>2374</v>
      </c>
      <c r="AII39" s="1" t="s">
        <v>2374</v>
      </c>
      <c r="AIJ39" s="1" t="s">
        <v>2374</v>
      </c>
      <c r="AIK39" s="1" t="s">
        <v>2374</v>
      </c>
      <c r="AIL39">
        <v>251.98</v>
      </c>
      <c r="AIM39">
        <v>127.82</v>
      </c>
      <c r="AIN39">
        <v>50.37</v>
      </c>
      <c r="AIO39">
        <v>2500</v>
      </c>
      <c r="AIP39">
        <v>0.98509999999999998</v>
      </c>
      <c r="AIQ39" s="1" t="s">
        <v>2374</v>
      </c>
      <c r="AIR39">
        <v>0</v>
      </c>
      <c r="AIS39">
        <v>0</v>
      </c>
      <c r="AIT39">
        <v>6.24</v>
      </c>
      <c r="AIU39">
        <v>-6.04</v>
      </c>
      <c r="AIV39" s="1" t="s">
        <v>2374</v>
      </c>
      <c r="AIW39" s="1" t="s">
        <v>2374</v>
      </c>
      <c r="AIX39" s="1" t="s">
        <v>2374</v>
      </c>
      <c r="AIY39" s="1" t="s">
        <v>2374</v>
      </c>
      <c r="AIZ39" s="1" t="s">
        <v>2374</v>
      </c>
      <c r="AJA39" s="1" t="s">
        <v>2374</v>
      </c>
      <c r="AJB39" s="1" t="s">
        <v>2374</v>
      </c>
      <c r="AJC39" s="1" t="s">
        <v>2374</v>
      </c>
      <c r="AJE39" s="1" t="s">
        <v>2374</v>
      </c>
      <c r="AJF39">
        <v>304.95</v>
      </c>
      <c r="AJG39">
        <v>454.03</v>
      </c>
      <c r="AJH39">
        <v>30.27</v>
      </c>
      <c r="AJI39">
        <v>1500</v>
      </c>
      <c r="AJJ39">
        <v>0.1</v>
      </c>
      <c r="AJK39" s="1" t="s">
        <v>2374</v>
      </c>
      <c r="AJL39">
        <v>0.31</v>
      </c>
      <c r="AJM39">
        <v>1.01</v>
      </c>
      <c r="AJO39" s="1" t="s">
        <v>2374</v>
      </c>
      <c r="AJP39" s="1" t="s">
        <v>2374</v>
      </c>
      <c r="AJQ39" s="1" t="s">
        <v>2374</v>
      </c>
      <c r="AJR39" s="1" t="s">
        <v>2374</v>
      </c>
      <c r="AJS39" s="1" t="s">
        <v>2374</v>
      </c>
      <c r="AJT39" s="1" t="s">
        <v>2374</v>
      </c>
      <c r="AJU39" s="1" t="s">
        <v>2374</v>
      </c>
      <c r="AJV39" s="1" t="s">
        <v>2374</v>
      </c>
      <c r="AJW39" s="1" t="s">
        <v>2374</v>
      </c>
      <c r="AJX39" s="1" t="s">
        <v>2374</v>
      </c>
      <c r="AJY39" s="1" t="s">
        <v>2374</v>
      </c>
      <c r="AJZ39">
        <v>288.62</v>
      </c>
      <c r="AKA39">
        <v>12.4</v>
      </c>
      <c r="AKB39">
        <v>242.45599999999999</v>
      </c>
      <c r="AKC39">
        <v>200</v>
      </c>
      <c r="AKD39">
        <v>0.99980000000000002</v>
      </c>
      <c r="AKE39" s="1" t="s">
        <v>2374</v>
      </c>
      <c r="AKF39">
        <v>1.48</v>
      </c>
      <c r="AKG39">
        <v>2.39</v>
      </c>
      <c r="AKJ39">
        <v>419.45</v>
      </c>
      <c r="AKK39">
        <v>458.87</v>
      </c>
      <c r="AKL39">
        <v>38.76</v>
      </c>
      <c r="AKM39">
        <v>11840</v>
      </c>
      <c r="AKN39">
        <v>1</v>
      </c>
      <c r="AKO39" s="1" t="s">
        <v>2374</v>
      </c>
      <c r="AKP39">
        <v>0.42</v>
      </c>
      <c r="AKQ39">
        <v>1.08</v>
      </c>
      <c r="AKR39" s="1" t="s">
        <v>2374</v>
      </c>
      <c r="AKS39">
        <v>2.17</v>
      </c>
      <c r="AKT39" s="1" t="s">
        <v>2374</v>
      </c>
      <c r="AKU39" s="1" t="s">
        <v>2374</v>
      </c>
      <c r="AKV39" s="1" t="s">
        <v>2374</v>
      </c>
      <c r="AKW39" s="1" t="s">
        <v>2374</v>
      </c>
      <c r="AKX39" s="1" t="s">
        <v>2374</v>
      </c>
      <c r="AKY39" s="1" t="s">
        <v>2374</v>
      </c>
      <c r="AKZ39" s="1" t="s">
        <v>2374</v>
      </c>
      <c r="ALA39" s="1" t="s">
        <v>2374</v>
      </c>
      <c r="ALB39" s="1" t="s">
        <v>2374</v>
      </c>
      <c r="ALC39" s="1" t="s">
        <v>2374</v>
      </c>
      <c r="ALN39" s="1" t="s">
        <v>2374</v>
      </c>
      <c r="ALO39" s="1" t="s">
        <v>2374</v>
      </c>
      <c r="ALP39" s="1" t="s">
        <v>2374</v>
      </c>
      <c r="ALQ39" s="1" t="s">
        <v>2374</v>
      </c>
      <c r="ALR39" s="1" t="s">
        <v>2374</v>
      </c>
      <c r="ALS39" s="1" t="s">
        <v>2374</v>
      </c>
      <c r="ALT39" s="1" t="s">
        <v>2374</v>
      </c>
      <c r="ALU39" s="1" t="s">
        <v>2374</v>
      </c>
      <c r="ALV39" s="1" t="s">
        <v>2374</v>
      </c>
      <c r="ALW39" s="1" t="s">
        <v>2374</v>
      </c>
      <c r="ALX39" s="1" t="s">
        <v>2374</v>
      </c>
      <c r="ALY39" s="1" t="s">
        <v>2374</v>
      </c>
      <c r="ALZ39" s="1" t="s">
        <v>2374</v>
      </c>
      <c r="AMA39" s="1" t="s">
        <v>2374</v>
      </c>
      <c r="AMB39" s="1" t="s">
        <v>2374</v>
      </c>
      <c r="AMC39" s="1" t="s">
        <v>2374</v>
      </c>
      <c r="AMD39" s="1" t="s">
        <v>2374</v>
      </c>
      <c r="AME39" s="1" t="s">
        <v>2374</v>
      </c>
      <c r="AMH39" s="1" t="s">
        <v>2374</v>
      </c>
      <c r="AMI39" s="1" t="s">
        <v>2374</v>
      </c>
      <c r="AMJ39" s="1" t="s">
        <v>2374</v>
      </c>
      <c r="AMK39" s="1" t="s">
        <v>2374</v>
      </c>
      <c r="AML39" s="1" t="s">
        <v>2374</v>
      </c>
      <c r="AMM39" s="1" t="s">
        <v>2374</v>
      </c>
      <c r="AMN39" s="1" t="s">
        <v>2374</v>
      </c>
      <c r="AMO39" s="1" t="s">
        <v>2374</v>
      </c>
      <c r="AMR39" s="1" t="s">
        <v>2374</v>
      </c>
      <c r="AMS39" s="1" t="s">
        <v>2374</v>
      </c>
      <c r="AMT39" s="1" t="s">
        <v>2374</v>
      </c>
      <c r="AMU39" s="1" t="s">
        <v>2374</v>
      </c>
      <c r="AMV39" s="1" t="s">
        <v>2374</v>
      </c>
      <c r="AMW39" s="1" t="s">
        <v>2374</v>
      </c>
      <c r="AMX39" s="1" t="s">
        <v>2374</v>
      </c>
      <c r="AMY39" s="1" t="s">
        <v>2374</v>
      </c>
      <c r="ANB39">
        <v>94.49</v>
      </c>
      <c r="ANC39">
        <v>81.8</v>
      </c>
      <c r="AND39">
        <v>10.327999999999999</v>
      </c>
      <c r="ANE39">
        <v>7920</v>
      </c>
      <c r="ANF39">
        <v>1</v>
      </c>
      <c r="ANG39" s="1" t="s">
        <v>2374</v>
      </c>
      <c r="ANH39">
        <v>0.14000000000000001</v>
      </c>
      <c r="ANI39">
        <v>1.33</v>
      </c>
      <c r="ANJ39" s="1" t="s">
        <v>2374</v>
      </c>
      <c r="ANK39" s="1" t="s">
        <v>2374</v>
      </c>
      <c r="ANV39" s="1" t="s">
        <v>2374</v>
      </c>
      <c r="ANW39" s="1" t="s">
        <v>2374</v>
      </c>
      <c r="ANX39" s="1" t="s">
        <v>2374</v>
      </c>
      <c r="ANY39" s="1" t="s">
        <v>2374</v>
      </c>
      <c r="ANZ39" s="1" t="s">
        <v>2374</v>
      </c>
      <c r="AOA39" s="1" t="s">
        <v>2374</v>
      </c>
      <c r="AOB39" s="1" t="s">
        <v>2374</v>
      </c>
      <c r="AOC39" s="1" t="s">
        <v>2374</v>
      </c>
      <c r="AOD39" s="1" t="s">
        <v>2374</v>
      </c>
      <c r="AOE39" s="1" t="s">
        <v>2374</v>
      </c>
      <c r="AOF39">
        <v>321.89</v>
      </c>
      <c r="AOG39">
        <v>83.85</v>
      </c>
      <c r="AOH39">
        <v>4.03</v>
      </c>
      <c r="AOI39">
        <v>800</v>
      </c>
      <c r="AOJ39">
        <v>3.85E-2</v>
      </c>
      <c r="AOK39" s="1" t="s">
        <v>2374</v>
      </c>
      <c r="AOL39">
        <v>0.18</v>
      </c>
      <c r="AOM39">
        <v>4.3899999999999997</v>
      </c>
      <c r="AOO39">
        <v>0.26</v>
      </c>
      <c r="AOP39">
        <v>154.76</v>
      </c>
      <c r="AOQ39">
        <v>32.21</v>
      </c>
      <c r="AOR39">
        <v>2.27</v>
      </c>
      <c r="AOS39">
        <v>120</v>
      </c>
      <c r="AOT39">
        <v>8.5000000000000006E-3</v>
      </c>
      <c r="AOU39" s="1" t="s">
        <v>2374</v>
      </c>
      <c r="AOV39">
        <v>0.14000000000000001</v>
      </c>
      <c r="AOW39">
        <v>6.1</v>
      </c>
      <c r="AOZ39" s="1" t="s">
        <v>2374</v>
      </c>
      <c r="APA39" s="1" t="s">
        <v>2374</v>
      </c>
      <c r="APB39" s="1" t="s">
        <v>2374</v>
      </c>
      <c r="APC39" s="1" t="s">
        <v>2374</v>
      </c>
      <c r="APD39" s="1" t="s">
        <v>2374</v>
      </c>
      <c r="APE39" s="1" t="s">
        <v>2374</v>
      </c>
      <c r="APF39" s="1" t="s">
        <v>2374</v>
      </c>
      <c r="APG39" s="1" t="s">
        <v>2374</v>
      </c>
      <c r="APH39" s="1" t="s">
        <v>2374</v>
      </c>
      <c r="API39" s="1" t="s">
        <v>2374</v>
      </c>
      <c r="APT39" s="1" t="s">
        <v>2374</v>
      </c>
      <c r="APU39" s="1" t="s">
        <v>2374</v>
      </c>
      <c r="APV39" s="1" t="s">
        <v>2374</v>
      </c>
      <c r="APW39" s="1" t="s">
        <v>2374</v>
      </c>
      <c r="APX39" s="1" t="s">
        <v>2374</v>
      </c>
      <c r="APY39" s="1" t="s">
        <v>2374</v>
      </c>
      <c r="APZ39" s="1" t="s">
        <v>2374</v>
      </c>
      <c r="AQA39" s="1" t="s">
        <v>2374</v>
      </c>
      <c r="AQB39" s="1" t="s">
        <v>2374</v>
      </c>
      <c r="AQC39" s="1" t="s">
        <v>2374</v>
      </c>
      <c r="AQD39" s="1" t="s">
        <v>2374</v>
      </c>
      <c r="AQE39" s="1" t="s">
        <v>2374</v>
      </c>
      <c r="AQF39" s="1" t="s">
        <v>2374</v>
      </c>
      <c r="AQG39" s="1" t="s">
        <v>2374</v>
      </c>
      <c r="AQH39" s="1" t="s">
        <v>2374</v>
      </c>
      <c r="AQI39" s="1" t="s">
        <v>2374</v>
      </c>
      <c r="AQJ39" s="1" t="s">
        <v>2374</v>
      </c>
      <c r="AQK39" s="1" t="s">
        <v>2374</v>
      </c>
      <c r="AQL39" s="1" t="s">
        <v>2374</v>
      </c>
      <c r="AQM39" s="1" t="s">
        <v>2374</v>
      </c>
      <c r="AQN39" s="1" t="s">
        <v>2374</v>
      </c>
      <c r="AQO39" s="1" t="s">
        <v>2374</v>
      </c>
      <c r="AQP39" s="1" t="s">
        <v>2374</v>
      </c>
      <c r="AQQ39" s="1" t="s">
        <v>2374</v>
      </c>
      <c r="AQR39" s="1" t="s">
        <v>2374</v>
      </c>
      <c r="AQS39" s="1" t="s">
        <v>2374</v>
      </c>
      <c r="AQT39" s="1" t="s">
        <v>2374</v>
      </c>
      <c r="AQU39" s="1" t="s">
        <v>2374</v>
      </c>
      <c r="AQX39">
        <v>214.73</v>
      </c>
      <c r="AQY39">
        <v>577.47</v>
      </c>
      <c r="AQZ39">
        <v>9.2539999999999996</v>
      </c>
      <c r="ARA39">
        <v>62400</v>
      </c>
      <c r="ARB39">
        <v>1</v>
      </c>
      <c r="ARC39" s="1" t="s">
        <v>2374</v>
      </c>
      <c r="ARD39">
        <v>0.36</v>
      </c>
      <c r="ARE39">
        <v>3.87</v>
      </c>
      <c r="ARF39">
        <v>0.33</v>
      </c>
      <c r="ARG39">
        <v>0.93</v>
      </c>
      <c r="ARH39">
        <v>231.19</v>
      </c>
      <c r="ARI39">
        <v>26.84</v>
      </c>
      <c r="ARJ39">
        <v>6.14</v>
      </c>
      <c r="ARK39">
        <v>1750</v>
      </c>
      <c r="ARL39">
        <v>0.4</v>
      </c>
      <c r="ARM39" s="1" t="s">
        <v>2374</v>
      </c>
      <c r="ARN39">
        <v>0.2</v>
      </c>
      <c r="ARO39">
        <v>3.33</v>
      </c>
      <c r="ARR39" s="1" t="s">
        <v>2374</v>
      </c>
      <c r="ARS39" s="1" t="s">
        <v>2374</v>
      </c>
      <c r="ART39" s="1" t="s">
        <v>2374</v>
      </c>
      <c r="ARU39" s="1" t="s">
        <v>2374</v>
      </c>
      <c r="ARV39" s="1" t="s">
        <v>2374</v>
      </c>
      <c r="ARW39" s="1" t="s">
        <v>2374</v>
      </c>
      <c r="ARX39" s="1" t="s">
        <v>2374</v>
      </c>
      <c r="ARY39" s="1" t="s">
        <v>2374</v>
      </c>
      <c r="ARZ39" s="1" t="s">
        <v>2374</v>
      </c>
      <c r="ASA39" s="1" t="s">
        <v>2374</v>
      </c>
      <c r="ASB39">
        <v>1101.8499999999999</v>
      </c>
      <c r="ASC39">
        <v>1806.13</v>
      </c>
      <c r="ASD39">
        <v>15.974</v>
      </c>
      <c r="ASE39">
        <v>4098</v>
      </c>
      <c r="ASF39">
        <v>3.6200000000000003E-2</v>
      </c>
      <c r="ASG39" s="1" t="s">
        <v>2374</v>
      </c>
      <c r="ASH39">
        <v>0.32</v>
      </c>
      <c r="ASI39">
        <v>1.97</v>
      </c>
      <c r="ASJ39">
        <v>0.11</v>
      </c>
      <c r="ASK39">
        <v>1.1599999999999999</v>
      </c>
      <c r="ASL39" s="1" t="s">
        <v>2374</v>
      </c>
      <c r="ASM39" s="1" t="s">
        <v>2374</v>
      </c>
      <c r="ASN39" s="1" t="s">
        <v>2374</v>
      </c>
      <c r="ASO39" s="1" t="s">
        <v>2374</v>
      </c>
      <c r="ASP39" s="1" t="s">
        <v>2374</v>
      </c>
      <c r="ASQ39" s="1" t="s">
        <v>2374</v>
      </c>
      <c r="ASR39" s="1" t="s">
        <v>2374</v>
      </c>
      <c r="ASS39" s="1" t="s">
        <v>2374</v>
      </c>
      <c r="ASV39" s="1" t="s">
        <v>2374</v>
      </c>
      <c r="ASW39" s="1" t="s">
        <v>2374</v>
      </c>
      <c r="ASX39" s="1" t="s">
        <v>2374</v>
      </c>
      <c r="ASY39" s="1" t="s">
        <v>2374</v>
      </c>
      <c r="ASZ39" s="1" t="s">
        <v>2374</v>
      </c>
      <c r="ATA39" s="1" t="s">
        <v>2374</v>
      </c>
      <c r="ATB39" s="1" t="s">
        <v>2374</v>
      </c>
      <c r="ATC39" s="1" t="s">
        <v>2374</v>
      </c>
      <c r="ATE39" s="1" t="s">
        <v>2374</v>
      </c>
      <c r="ATF39" s="1" t="s">
        <v>2374</v>
      </c>
      <c r="ATG39" s="1" t="s">
        <v>2374</v>
      </c>
      <c r="ATH39" s="1" t="s">
        <v>2374</v>
      </c>
      <c r="ATI39" s="1" t="s">
        <v>2374</v>
      </c>
      <c r="ATJ39" s="1" t="s">
        <v>2374</v>
      </c>
      <c r="ATK39" s="1" t="s">
        <v>2374</v>
      </c>
      <c r="ATL39" s="1" t="s">
        <v>2374</v>
      </c>
      <c r="ATM39" s="1" t="s">
        <v>2374</v>
      </c>
      <c r="ATN39" s="1" t="s">
        <v>2374</v>
      </c>
      <c r="ATO39" s="1" t="s">
        <v>2374</v>
      </c>
      <c r="ATP39" s="1" t="s">
        <v>2374</v>
      </c>
      <c r="ATQ39" s="1" t="s">
        <v>2374</v>
      </c>
      <c r="ATR39" s="1" t="s">
        <v>2374</v>
      </c>
      <c r="ATS39" s="1" t="s">
        <v>2374</v>
      </c>
      <c r="ATT39" s="1" t="s">
        <v>2374</v>
      </c>
      <c r="ATU39" s="1" t="s">
        <v>2374</v>
      </c>
      <c r="ATV39" s="1" t="s">
        <v>2374</v>
      </c>
      <c r="ATW39" s="1" t="s">
        <v>2374</v>
      </c>
      <c r="ATX39" s="1" t="s">
        <v>2374</v>
      </c>
      <c r="ATY39" s="1" t="s">
        <v>2374</v>
      </c>
      <c r="ATZ39" s="1" t="s">
        <v>2374</v>
      </c>
      <c r="AUA39" s="1" t="s">
        <v>2374</v>
      </c>
      <c r="AUB39" s="1" t="s">
        <v>2374</v>
      </c>
      <c r="AUC39" s="1" t="s">
        <v>2374</v>
      </c>
      <c r="AUD39" s="1" t="s">
        <v>2374</v>
      </c>
      <c r="AUE39" s="1" t="s">
        <v>2374</v>
      </c>
      <c r="AUF39" s="1" t="s">
        <v>2374</v>
      </c>
      <c r="AUG39" s="1" t="s">
        <v>2374</v>
      </c>
      <c r="AUJ39" s="1" t="s">
        <v>2374</v>
      </c>
      <c r="AUK39" s="1" t="s">
        <v>2374</v>
      </c>
      <c r="AUL39" s="1" t="s">
        <v>2374</v>
      </c>
      <c r="AUM39" s="1" t="s">
        <v>2374</v>
      </c>
      <c r="AUN39" s="1" t="s">
        <v>2374</v>
      </c>
      <c r="AUO39" s="1" t="s">
        <v>2374</v>
      </c>
      <c r="AUP39" s="1" t="s">
        <v>2374</v>
      </c>
      <c r="AUQ39" s="1" t="s">
        <v>2374</v>
      </c>
      <c r="AUT39">
        <v>18.3</v>
      </c>
      <c r="AUU39">
        <v>88.2</v>
      </c>
      <c r="AUV39">
        <v>2.94</v>
      </c>
      <c r="AUW39">
        <v>3000</v>
      </c>
      <c r="AUX39">
        <v>0.1</v>
      </c>
      <c r="AUY39" s="1" t="s">
        <v>2374</v>
      </c>
      <c r="AUZ39">
        <v>0</v>
      </c>
      <c r="AVA39">
        <v>0</v>
      </c>
      <c r="AVC39" s="1" t="s">
        <v>2374</v>
      </c>
      <c r="AVD39" s="1" t="s">
        <v>2374</v>
      </c>
      <c r="AVE39" s="1" t="s">
        <v>2374</v>
      </c>
      <c r="AVF39" s="1" t="s">
        <v>2374</v>
      </c>
      <c r="AVG39" s="1" t="s">
        <v>2374</v>
      </c>
      <c r="AVH39" s="1" t="s">
        <v>2374</v>
      </c>
      <c r="AVI39" s="1" t="s">
        <v>2374</v>
      </c>
      <c r="AVJ39" s="1" t="s">
        <v>2374</v>
      </c>
      <c r="AVK39" s="1" t="s">
        <v>2374</v>
      </c>
      <c r="AVM39" s="1" t="s">
        <v>2374</v>
      </c>
      <c r="AVN39" s="1" t="s">
        <v>2374</v>
      </c>
      <c r="AVP39" s="1" t="s">
        <v>2374</v>
      </c>
      <c r="AVQ39" s="1" t="s">
        <v>2374</v>
      </c>
      <c r="AVR39" s="1" t="s">
        <v>2374</v>
      </c>
      <c r="AVS39" s="1" t="s">
        <v>2374</v>
      </c>
      <c r="AVT39" s="1" t="s">
        <v>2374</v>
      </c>
      <c r="AVU39" s="1" t="s">
        <v>2374</v>
      </c>
      <c r="AVX39" s="1" t="s">
        <v>2374</v>
      </c>
      <c r="AVY39" s="1" t="s">
        <v>2374</v>
      </c>
      <c r="AVZ39" s="1" t="s">
        <v>2374</v>
      </c>
      <c r="AWA39" s="1" t="s">
        <v>2374</v>
      </c>
      <c r="AWB39" s="1" t="s">
        <v>2374</v>
      </c>
      <c r="AWC39" s="1" t="s">
        <v>2374</v>
      </c>
      <c r="AWD39" s="1" t="s">
        <v>2374</v>
      </c>
      <c r="AWE39" s="1" t="s">
        <v>2374</v>
      </c>
      <c r="AWG39" s="1" t="s">
        <v>2374</v>
      </c>
      <c r="AXB39" s="1" t="s">
        <v>2374</v>
      </c>
      <c r="AXC39" s="1" t="s">
        <v>2374</v>
      </c>
      <c r="AXD39" s="1" t="s">
        <v>2374</v>
      </c>
      <c r="AXE39" s="1" t="s">
        <v>2374</v>
      </c>
      <c r="AXF39" s="1" t="s">
        <v>2374</v>
      </c>
      <c r="AXG39" s="1" t="s">
        <v>2374</v>
      </c>
      <c r="AXH39" s="1" t="s">
        <v>2374</v>
      </c>
      <c r="AXI39" s="1" t="s">
        <v>2374</v>
      </c>
      <c r="AXL39" s="1" t="s">
        <v>2374</v>
      </c>
      <c r="AXM39" s="1" t="s">
        <v>2374</v>
      </c>
      <c r="AXN39" s="1" t="s">
        <v>2374</v>
      </c>
      <c r="AXO39" s="1" t="s">
        <v>2374</v>
      </c>
      <c r="AXP39" s="1" t="s">
        <v>2374</v>
      </c>
      <c r="AXQ39" s="1" t="s">
        <v>2374</v>
      </c>
      <c r="AXR39" s="1" t="s">
        <v>2374</v>
      </c>
      <c r="AXS39" s="1" t="s">
        <v>2374</v>
      </c>
      <c r="AXV39">
        <v>219.23</v>
      </c>
      <c r="AXW39">
        <v>245.27</v>
      </c>
      <c r="AXX39">
        <v>19.260000000000002</v>
      </c>
      <c r="AXY39">
        <v>4208</v>
      </c>
      <c r="AXZ39">
        <v>0.33040000000000003</v>
      </c>
      <c r="AYA39" s="1" t="s">
        <v>2374</v>
      </c>
      <c r="AYB39">
        <v>0</v>
      </c>
      <c r="AYC39">
        <v>0</v>
      </c>
      <c r="AYD39" s="1" t="s">
        <v>2374</v>
      </c>
      <c r="AYE39" s="1" t="s">
        <v>2374</v>
      </c>
      <c r="AYF39" s="1" t="s">
        <v>2374</v>
      </c>
      <c r="AYG39" s="1" t="s">
        <v>2374</v>
      </c>
      <c r="AYH39" s="1" t="s">
        <v>2374</v>
      </c>
      <c r="AYI39" s="1" t="s">
        <v>2374</v>
      </c>
      <c r="AYJ39" s="1" t="s">
        <v>2374</v>
      </c>
      <c r="AYK39" s="1" t="s">
        <v>2374</v>
      </c>
      <c r="AYL39" s="1" t="s">
        <v>2374</v>
      </c>
      <c r="AYM39" s="1" t="s">
        <v>2374</v>
      </c>
      <c r="AYO39" s="1" t="s">
        <v>2374</v>
      </c>
      <c r="AYP39">
        <v>501.18</v>
      </c>
      <c r="AYQ39">
        <v>27</v>
      </c>
      <c r="AYR39">
        <v>15.090999999999999</v>
      </c>
      <c r="AYS39">
        <v>9</v>
      </c>
      <c r="AYT39">
        <v>5.0000000000000001E-3</v>
      </c>
      <c r="AYU39" s="1" t="s">
        <v>2374</v>
      </c>
      <c r="AYV39">
        <v>0</v>
      </c>
      <c r="AYW39">
        <v>0</v>
      </c>
      <c r="AYX39" s="1" t="s">
        <v>2374</v>
      </c>
      <c r="AYY39" s="1" t="s">
        <v>2374</v>
      </c>
      <c r="AZT39" s="1" t="s">
        <v>2374</v>
      </c>
      <c r="AZU39" s="1" t="s">
        <v>2374</v>
      </c>
      <c r="AZV39" s="1" t="s">
        <v>2374</v>
      </c>
      <c r="AZW39" s="1" t="s">
        <v>2374</v>
      </c>
      <c r="AZX39" s="1" t="s">
        <v>2374</v>
      </c>
      <c r="AZY39" s="1" t="s">
        <v>2374</v>
      </c>
      <c r="AZZ39" s="1" t="s">
        <v>2374</v>
      </c>
      <c r="BAA39" s="1" t="s">
        <v>2374</v>
      </c>
      <c r="BAD39" s="1" t="s">
        <v>2374</v>
      </c>
      <c r="BAE39" s="1" t="s">
        <v>2374</v>
      </c>
      <c r="BAF39" s="1" t="s">
        <v>2374</v>
      </c>
      <c r="BAG39" s="1" t="s">
        <v>2374</v>
      </c>
      <c r="BAH39" s="1" t="s">
        <v>2374</v>
      </c>
      <c r="BAI39" s="1" t="s">
        <v>2374</v>
      </c>
      <c r="BAJ39" s="1" t="s">
        <v>2374</v>
      </c>
      <c r="BAK39" s="1" t="s">
        <v>2374</v>
      </c>
      <c r="BAL39" s="1" t="s">
        <v>2374</v>
      </c>
      <c r="BAM39" s="1" t="s">
        <v>2374</v>
      </c>
      <c r="BAN39" s="1" t="s">
        <v>2374</v>
      </c>
      <c r="BAO39" s="1" t="s">
        <v>2374</v>
      </c>
      <c r="BAP39" s="1" t="s">
        <v>2374</v>
      </c>
      <c r="BAQ39" s="1" t="s">
        <v>2374</v>
      </c>
      <c r="BAR39" s="1" t="s">
        <v>2374</v>
      </c>
      <c r="BAS39" s="1" t="s">
        <v>2374</v>
      </c>
      <c r="BAT39" s="1" t="s">
        <v>2374</v>
      </c>
      <c r="BAU39" s="1" t="s">
        <v>2374</v>
      </c>
      <c r="BAV39" s="1" t="s">
        <v>2374</v>
      </c>
      <c r="BAW39" s="1" t="s">
        <v>2374</v>
      </c>
      <c r="BAX39" s="1" t="s">
        <v>2374</v>
      </c>
      <c r="BAY39" s="1" t="s">
        <v>2374</v>
      </c>
      <c r="BAZ39" s="1" t="s">
        <v>2374</v>
      </c>
      <c r="BBA39" s="1" t="s">
        <v>2374</v>
      </c>
      <c r="BBB39" s="1" t="s">
        <v>2374</v>
      </c>
      <c r="BBC39" s="1" t="s">
        <v>2374</v>
      </c>
      <c r="BBD39" s="1" t="s">
        <v>2374</v>
      </c>
      <c r="BBE39" s="1" t="s">
        <v>2374</v>
      </c>
      <c r="BBF39" s="1" t="s">
        <v>2374</v>
      </c>
      <c r="BBG39" s="1" t="s">
        <v>2374</v>
      </c>
      <c r="BBH39">
        <v>2008.2</v>
      </c>
      <c r="BBI39">
        <v>592.9</v>
      </c>
      <c r="BBJ39">
        <v>281.20999999999998</v>
      </c>
      <c r="BBK39">
        <v>1757</v>
      </c>
      <c r="BBL39">
        <v>0.83330000000000004</v>
      </c>
      <c r="BBM39" s="1" t="s">
        <v>2374</v>
      </c>
      <c r="BBN39">
        <v>5.33</v>
      </c>
      <c r="BBO39">
        <v>1.89</v>
      </c>
      <c r="BBP39" s="1" t="s">
        <v>2374</v>
      </c>
      <c r="BBQ39">
        <v>14.91</v>
      </c>
      <c r="BBR39" s="1" t="s">
        <v>2374</v>
      </c>
      <c r="BBS39" s="1" t="s">
        <v>2374</v>
      </c>
      <c r="BBT39" s="1" t="s">
        <v>2374</v>
      </c>
      <c r="BBU39" s="1" t="s">
        <v>2374</v>
      </c>
      <c r="BBV39" s="1" t="s">
        <v>2374</v>
      </c>
      <c r="BBW39" s="1" t="s">
        <v>2374</v>
      </c>
      <c r="BBX39" s="1" t="s">
        <v>2374</v>
      </c>
      <c r="BBY39" s="1" t="s">
        <v>2374</v>
      </c>
      <c r="BBZ39" s="1" t="s">
        <v>2374</v>
      </c>
      <c r="BCA39" s="1" t="s">
        <v>2374</v>
      </c>
      <c r="BCL39" s="1" t="s">
        <v>2374</v>
      </c>
      <c r="BCM39" s="1" t="s">
        <v>2374</v>
      </c>
      <c r="BCN39" s="1" t="s">
        <v>2374</v>
      </c>
      <c r="BCO39" s="1" t="s">
        <v>2374</v>
      </c>
      <c r="BCP39" s="1" t="s">
        <v>2374</v>
      </c>
      <c r="BCQ39" s="1" t="s">
        <v>2374</v>
      </c>
      <c r="BCR39" s="1" t="s">
        <v>2374</v>
      </c>
      <c r="BCS39" s="1" t="s">
        <v>2374</v>
      </c>
      <c r="BCT39" s="1" t="s">
        <v>2374</v>
      </c>
      <c r="BCU39" s="1" t="s">
        <v>2374</v>
      </c>
      <c r="BCV39" s="1" t="s">
        <v>2374</v>
      </c>
      <c r="BCW39" s="1" t="s">
        <v>2374</v>
      </c>
      <c r="BCX39" s="1" t="s">
        <v>2374</v>
      </c>
      <c r="BCY39" s="1" t="s">
        <v>2374</v>
      </c>
      <c r="BCZ39" s="1" t="s">
        <v>2374</v>
      </c>
      <c r="BDA39" s="1" t="s">
        <v>2374</v>
      </c>
      <c r="BDB39" s="1" t="s">
        <v>2374</v>
      </c>
      <c r="BDC39" s="1" t="s">
        <v>2374</v>
      </c>
      <c r="BDD39" s="1" t="s">
        <v>2374</v>
      </c>
      <c r="BDE39" s="1" t="s">
        <v>2374</v>
      </c>
      <c r="BDF39" s="1" t="s">
        <v>2374</v>
      </c>
      <c r="BDG39" s="1" t="s">
        <v>2374</v>
      </c>
      <c r="BDH39" s="1" t="s">
        <v>2374</v>
      </c>
      <c r="BDI39" s="1" t="s">
        <v>2374</v>
      </c>
      <c r="BDJ39" s="1" t="s">
        <v>2374</v>
      </c>
      <c r="BDK39" s="1" t="s">
        <v>2374</v>
      </c>
      <c r="BDL39" s="1" t="s">
        <v>2374</v>
      </c>
      <c r="BDM39" s="1" t="s">
        <v>2374</v>
      </c>
      <c r="BDN39" s="1" t="s">
        <v>2374</v>
      </c>
      <c r="BDO39" s="1" t="s">
        <v>2374</v>
      </c>
      <c r="BDP39">
        <v>1066.3800000000001</v>
      </c>
      <c r="BDQ39">
        <v>4831.5200000000004</v>
      </c>
      <c r="BDR39">
        <v>10.581</v>
      </c>
      <c r="BDS39">
        <v>34300</v>
      </c>
      <c r="BDT39">
        <v>7.51E-2</v>
      </c>
      <c r="BDU39" s="1" t="s">
        <v>2374</v>
      </c>
      <c r="BDV39">
        <v>0.38</v>
      </c>
      <c r="BDW39">
        <v>3.63</v>
      </c>
      <c r="BDX39">
        <v>0.13</v>
      </c>
      <c r="BDY39">
        <v>1.73</v>
      </c>
      <c r="BDZ39" s="1" t="s">
        <v>2374</v>
      </c>
      <c r="BEA39" s="1" t="s">
        <v>2374</v>
      </c>
      <c r="BEB39" s="1" t="s">
        <v>2374</v>
      </c>
      <c r="BEC39" s="1" t="s">
        <v>2374</v>
      </c>
      <c r="BED39" s="1" t="s">
        <v>2374</v>
      </c>
      <c r="BEE39" s="1" t="s">
        <v>2374</v>
      </c>
      <c r="BEF39" s="1" t="s">
        <v>2374</v>
      </c>
      <c r="BEG39" s="1" t="s">
        <v>2374</v>
      </c>
      <c r="BEH39" s="1" t="s">
        <v>2374</v>
      </c>
      <c r="BEI39" s="1" t="s">
        <v>2374</v>
      </c>
      <c r="BEJ39" s="1" t="s">
        <v>2374</v>
      </c>
      <c r="BEK39" s="1" t="s">
        <v>2374</v>
      </c>
      <c r="BEL39" s="1" t="s">
        <v>2374</v>
      </c>
      <c r="BEM39" s="1" t="s">
        <v>2374</v>
      </c>
      <c r="BEN39" s="1" t="s">
        <v>2374</v>
      </c>
      <c r="BEO39" s="1" t="s">
        <v>2374</v>
      </c>
      <c r="BEP39" s="1" t="s">
        <v>2374</v>
      </c>
      <c r="BEQ39" s="1" t="s">
        <v>2374</v>
      </c>
    </row>
    <row r="40" spans="1:1499" x14ac:dyDescent="0.25">
      <c r="A40" s="2">
        <v>36100</v>
      </c>
      <c r="B40">
        <v>32.64</v>
      </c>
      <c r="C40">
        <v>9.9700000000000006</v>
      </c>
      <c r="D40">
        <v>997.02</v>
      </c>
      <c r="E40">
        <v>750</v>
      </c>
      <c r="F40">
        <v>75</v>
      </c>
      <c r="G40" s="1" t="s">
        <v>2374</v>
      </c>
      <c r="H40">
        <v>0</v>
      </c>
      <c r="I40">
        <v>0</v>
      </c>
      <c r="K40" s="1" t="s">
        <v>2374</v>
      </c>
      <c r="L40">
        <v>171.86</v>
      </c>
      <c r="M40">
        <v>495.93</v>
      </c>
      <c r="N40">
        <v>9.7100000000000009</v>
      </c>
      <c r="O40">
        <v>51050</v>
      </c>
      <c r="P40">
        <v>1</v>
      </c>
      <c r="Q40" s="1" t="s">
        <v>2374</v>
      </c>
      <c r="R40">
        <v>0.31</v>
      </c>
      <c r="S40">
        <v>3.16</v>
      </c>
      <c r="T40">
        <v>0.28000000000000003</v>
      </c>
      <c r="U40">
        <v>0.95</v>
      </c>
      <c r="AD40">
        <v>0.28000000000000003</v>
      </c>
      <c r="AE40">
        <v>0.95</v>
      </c>
      <c r="AF40">
        <v>199.66</v>
      </c>
      <c r="AH40">
        <v>107</v>
      </c>
      <c r="AI40">
        <v>1</v>
      </c>
      <c r="AJ40">
        <v>1</v>
      </c>
      <c r="AK40" s="1" t="s">
        <v>2374</v>
      </c>
      <c r="AL40">
        <v>1</v>
      </c>
      <c r="AM40">
        <v>0.93</v>
      </c>
      <c r="AP40">
        <v>127.27</v>
      </c>
      <c r="AQ40">
        <v>59.13</v>
      </c>
      <c r="AR40">
        <v>27</v>
      </c>
      <c r="AS40">
        <v>2190</v>
      </c>
      <c r="AT40">
        <v>1</v>
      </c>
      <c r="AU40" s="1" t="s">
        <v>2374</v>
      </c>
      <c r="AV40">
        <v>0</v>
      </c>
      <c r="AW40">
        <v>0</v>
      </c>
      <c r="BH40">
        <v>0.14000000000000001</v>
      </c>
      <c r="BI40">
        <v>0.41</v>
      </c>
      <c r="BJ40">
        <v>6602.08</v>
      </c>
      <c r="BK40">
        <v>22455.93</v>
      </c>
      <c r="BL40">
        <v>30.677</v>
      </c>
      <c r="BM40">
        <v>61000</v>
      </c>
      <c r="BN40">
        <v>8.3299999999999999E-2</v>
      </c>
      <c r="BO40" s="1" t="s">
        <v>2374</v>
      </c>
      <c r="BP40">
        <v>0.12</v>
      </c>
      <c r="BQ40">
        <v>0.39</v>
      </c>
      <c r="BR40">
        <v>0.02</v>
      </c>
      <c r="BS40">
        <v>0.51</v>
      </c>
      <c r="BT40" s="1" t="s">
        <v>2374</v>
      </c>
      <c r="BU40" s="1" t="s">
        <v>2374</v>
      </c>
      <c r="BV40" s="1" t="s">
        <v>2374</v>
      </c>
      <c r="BW40" s="1" t="s">
        <v>2374</v>
      </c>
      <c r="BX40" s="1" t="s">
        <v>2374</v>
      </c>
      <c r="BY40" s="1" t="s">
        <v>2374</v>
      </c>
      <c r="BZ40" s="1" t="s">
        <v>2374</v>
      </c>
      <c r="CA40" s="1" t="s">
        <v>2374</v>
      </c>
      <c r="CD40" s="1" t="s">
        <v>2374</v>
      </c>
      <c r="CE40" s="1" t="s">
        <v>2374</v>
      </c>
      <c r="CF40" s="1" t="s">
        <v>2374</v>
      </c>
      <c r="CG40" s="1" t="s">
        <v>2374</v>
      </c>
      <c r="CH40" s="1" t="s">
        <v>2374</v>
      </c>
      <c r="CI40" s="1" t="s">
        <v>2374</v>
      </c>
      <c r="CJ40" s="1" t="s">
        <v>2374</v>
      </c>
      <c r="CK40" s="1" t="s">
        <v>2374</v>
      </c>
      <c r="CN40" s="1" t="s">
        <v>2374</v>
      </c>
      <c r="CO40" s="1" t="s">
        <v>2374</v>
      </c>
      <c r="CP40" s="1" t="s">
        <v>2374</v>
      </c>
      <c r="CQ40" s="1" t="s">
        <v>2374</v>
      </c>
      <c r="CR40" s="1" t="s">
        <v>2374</v>
      </c>
      <c r="CS40" s="1" t="s">
        <v>2374</v>
      </c>
      <c r="CT40" s="1" t="s">
        <v>2374</v>
      </c>
      <c r="CU40" s="1" t="s">
        <v>2374</v>
      </c>
      <c r="CV40" s="1" t="s">
        <v>2374</v>
      </c>
      <c r="CW40" s="1" t="s">
        <v>2374</v>
      </c>
      <c r="CX40" s="1" t="s">
        <v>2374</v>
      </c>
      <c r="CZ40" s="1" t="s">
        <v>2374</v>
      </c>
      <c r="DA40" s="1" t="s">
        <v>2374</v>
      </c>
      <c r="DB40" s="1" t="s">
        <v>2374</v>
      </c>
      <c r="DC40" s="1" t="s">
        <v>2374</v>
      </c>
      <c r="DD40" s="1" t="s">
        <v>2374</v>
      </c>
      <c r="DE40" s="1" t="s">
        <v>2374</v>
      </c>
      <c r="DH40" s="1" t="s">
        <v>2374</v>
      </c>
      <c r="DJ40" s="1" t="s">
        <v>2374</v>
      </c>
      <c r="DK40" s="1" t="s">
        <v>2374</v>
      </c>
      <c r="DL40" s="1" t="s">
        <v>2374</v>
      </c>
      <c r="DM40" s="1" t="s">
        <v>2374</v>
      </c>
      <c r="DN40" s="1" t="s">
        <v>2374</v>
      </c>
      <c r="DO40" s="1" t="s">
        <v>2374</v>
      </c>
      <c r="DR40" s="1" t="s">
        <v>2374</v>
      </c>
      <c r="DS40" s="1" t="s">
        <v>2374</v>
      </c>
      <c r="DT40" s="1" t="s">
        <v>2374</v>
      </c>
      <c r="DU40" s="1" t="s">
        <v>2374</v>
      </c>
      <c r="DV40" s="1" t="s">
        <v>2374</v>
      </c>
      <c r="DW40" s="1" t="s">
        <v>2374</v>
      </c>
      <c r="DX40" s="1" t="s">
        <v>2374</v>
      </c>
      <c r="DY40" s="1" t="s">
        <v>2374</v>
      </c>
      <c r="DZ40" s="1" t="s">
        <v>2374</v>
      </c>
      <c r="EA40" s="1" t="s">
        <v>2374</v>
      </c>
      <c r="EL40">
        <v>69.11</v>
      </c>
      <c r="EM40">
        <v>21.16</v>
      </c>
      <c r="EN40">
        <v>91.93</v>
      </c>
      <c r="EO40">
        <v>394</v>
      </c>
      <c r="EP40">
        <v>1.7122999999999999</v>
      </c>
      <c r="EQ40" s="1" t="s">
        <v>2374</v>
      </c>
      <c r="ER40">
        <v>4.38</v>
      </c>
      <c r="ES40">
        <v>4.76</v>
      </c>
      <c r="EV40">
        <v>148.94999999999999</v>
      </c>
      <c r="EW40">
        <v>72.349999999999994</v>
      </c>
      <c r="EX40">
        <v>8.0540000000000003</v>
      </c>
      <c r="EY40">
        <v>1000</v>
      </c>
      <c r="EZ40">
        <v>0.1113</v>
      </c>
      <c r="FA40" s="1" t="s">
        <v>2374</v>
      </c>
      <c r="FB40">
        <v>0</v>
      </c>
      <c r="FC40">
        <v>0</v>
      </c>
      <c r="FD40" s="1" t="s">
        <v>2374</v>
      </c>
      <c r="FE40" s="1" t="s">
        <v>2374</v>
      </c>
      <c r="FF40" s="1" t="s">
        <v>2374</v>
      </c>
      <c r="FG40" s="1" t="s">
        <v>2374</v>
      </c>
      <c r="FH40" s="1" t="s">
        <v>2374</v>
      </c>
      <c r="FI40" s="1" t="s">
        <v>2374</v>
      </c>
      <c r="FJ40" s="1" t="s">
        <v>2374</v>
      </c>
      <c r="FK40" s="1" t="s">
        <v>2374</v>
      </c>
      <c r="FL40" s="1" t="s">
        <v>2374</v>
      </c>
      <c r="FM40" s="1" t="s">
        <v>2374</v>
      </c>
      <c r="FP40" s="1" t="s">
        <v>2374</v>
      </c>
      <c r="FQ40" s="1" t="s">
        <v>2374</v>
      </c>
      <c r="FR40" s="1" t="s">
        <v>2374</v>
      </c>
      <c r="FS40" s="1" t="s">
        <v>2374</v>
      </c>
      <c r="FT40" s="1" t="s">
        <v>2374</v>
      </c>
      <c r="FU40" s="1" t="s">
        <v>2374</v>
      </c>
      <c r="FV40" s="1" t="s">
        <v>2374</v>
      </c>
      <c r="FW40" s="1" t="s">
        <v>2374</v>
      </c>
      <c r="FX40" s="1" t="s">
        <v>2374</v>
      </c>
      <c r="FY40" s="1" t="s">
        <v>2374</v>
      </c>
      <c r="FZ40">
        <v>50.24</v>
      </c>
      <c r="GA40">
        <v>28.71</v>
      </c>
      <c r="GB40">
        <v>7.976</v>
      </c>
      <c r="GC40">
        <v>360</v>
      </c>
      <c r="GD40">
        <v>0.1</v>
      </c>
      <c r="GE40">
        <v>17.8</v>
      </c>
      <c r="GF40">
        <v>0.26</v>
      </c>
      <c r="GG40">
        <v>3.21</v>
      </c>
      <c r="GH40">
        <v>0.14000000000000001</v>
      </c>
      <c r="GI40">
        <v>0.82</v>
      </c>
      <c r="GJ40">
        <v>982.99</v>
      </c>
      <c r="GK40">
        <v>6770.14</v>
      </c>
      <c r="GL40">
        <v>33.020000000000003</v>
      </c>
      <c r="GM40">
        <v>68342</v>
      </c>
      <c r="GN40">
        <v>0.33329999999999999</v>
      </c>
      <c r="GO40" s="1" t="s">
        <v>2374</v>
      </c>
      <c r="GP40">
        <v>0.43</v>
      </c>
      <c r="GQ40">
        <v>1.29</v>
      </c>
      <c r="GR40">
        <v>7.0000000000000007E-2</v>
      </c>
      <c r="GS40">
        <v>1.23</v>
      </c>
      <c r="HB40">
        <v>7.0000000000000007E-2</v>
      </c>
      <c r="HC40">
        <v>1.23</v>
      </c>
      <c r="HD40" s="1" t="s">
        <v>2374</v>
      </c>
      <c r="HE40" s="1" t="s">
        <v>2374</v>
      </c>
      <c r="HF40" s="1" t="s">
        <v>2374</v>
      </c>
      <c r="HG40" s="1" t="s">
        <v>2374</v>
      </c>
      <c r="HH40" s="1" t="s">
        <v>2374</v>
      </c>
      <c r="HI40" s="1" t="s">
        <v>2374</v>
      </c>
      <c r="HJ40" s="1" t="s">
        <v>2374</v>
      </c>
      <c r="HK40" s="1" t="s">
        <v>2374</v>
      </c>
      <c r="HN40" s="1" t="s">
        <v>2374</v>
      </c>
      <c r="HP40" s="1" t="s">
        <v>2374</v>
      </c>
      <c r="HQ40" s="1" t="s">
        <v>2374</v>
      </c>
      <c r="HR40" s="1" t="s">
        <v>2374</v>
      </c>
      <c r="HT40" s="1" t="s">
        <v>2374</v>
      </c>
      <c r="HU40" s="1" t="s">
        <v>2374</v>
      </c>
      <c r="HV40" s="1" t="s">
        <v>2374</v>
      </c>
      <c r="HW40" s="1" t="s">
        <v>2374</v>
      </c>
      <c r="HX40">
        <v>1535.63</v>
      </c>
      <c r="HY40">
        <v>419.26</v>
      </c>
      <c r="HZ40">
        <v>2.81</v>
      </c>
      <c r="IA40">
        <v>80</v>
      </c>
      <c r="IB40">
        <v>5.0000000000000001E-4</v>
      </c>
      <c r="IC40" s="1" t="s">
        <v>2374</v>
      </c>
      <c r="ID40">
        <v>0</v>
      </c>
      <c r="IE40">
        <v>0</v>
      </c>
      <c r="IH40">
        <v>483.44</v>
      </c>
      <c r="II40">
        <v>563.70000000000005</v>
      </c>
      <c r="IJ40">
        <v>2.6709999999999998</v>
      </c>
      <c r="IK40">
        <v>5000</v>
      </c>
      <c r="IL40">
        <v>2.3699999999999999E-2</v>
      </c>
      <c r="IM40" s="1" t="s">
        <v>2374</v>
      </c>
      <c r="IN40">
        <v>0</v>
      </c>
      <c r="IO40">
        <v>0</v>
      </c>
      <c r="IP40">
        <v>0.02</v>
      </c>
      <c r="IQ40">
        <v>0.37</v>
      </c>
      <c r="IR40" s="1" t="s">
        <v>2374</v>
      </c>
      <c r="IS40" s="1" t="s">
        <v>2374</v>
      </c>
      <c r="IT40" s="1" t="s">
        <v>2374</v>
      </c>
      <c r="IU40" s="1" t="s">
        <v>2374</v>
      </c>
      <c r="IV40" s="1" t="s">
        <v>2374</v>
      </c>
      <c r="IW40" s="1" t="s">
        <v>2374</v>
      </c>
      <c r="IX40" s="1" t="s">
        <v>2374</v>
      </c>
      <c r="IY40" s="1" t="s">
        <v>2374</v>
      </c>
      <c r="IZ40" s="1" t="s">
        <v>2374</v>
      </c>
      <c r="JA40" s="1" t="s">
        <v>2374</v>
      </c>
      <c r="JB40">
        <v>1061.1099999999999</v>
      </c>
      <c r="JC40">
        <v>592.46</v>
      </c>
      <c r="JD40">
        <v>42.6</v>
      </c>
      <c r="JE40">
        <v>2250</v>
      </c>
      <c r="JF40">
        <v>0.1618</v>
      </c>
      <c r="JG40" s="1" t="s">
        <v>2374</v>
      </c>
      <c r="JH40">
        <v>0</v>
      </c>
      <c r="JI40">
        <v>0</v>
      </c>
      <c r="JJ40">
        <v>0.06</v>
      </c>
      <c r="JK40">
        <v>0.66</v>
      </c>
      <c r="JL40">
        <v>44.63</v>
      </c>
      <c r="JM40">
        <v>7.18</v>
      </c>
      <c r="JN40">
        <v>39.880000000000003</v>
      </c>
      <c r="JO40">
        <v>180</v>
      </c>
      <c r="JP40">
        <v>1</v>
      </c>
      <c r="JQ40" s="1" t="s">
        <v>2374</v>
      </c>
      <c r="JR40">
        <v>0.87</v>
      </c>
      <c r="JS40">
        <v>2.1800000000000002</v>
      </c>
      <c r="JT40" s="1" t="s">
        <v>2374</v>
      </c>
      <c r="JU40">
        <v>1.02</v>
      </c>
      <c r="JV40">
        <v>79.61</v>
      </c>
      <c r="JW40">
        <v>1315.29</v>
      </c>
      <c r="JX40">
        <v>171.28</v>
      </c>
      <c r="JY40">
        <v>7679</v>
      </c>
      <c r="JZ40">
        <v>1</v>
      </c>
      <c r="KA40" s="1" t="s">
        <v>2374</v>
      </c>
      <c r="KB40">
        <v>5.42</v>
      </c>
      <c r="KC40">
        <v>3.16</v>
      </c>
      <c r="KD40" s="1" t="s">
        <v>2374</v>
      </c>
      <c r="KE40">
        <v>6.14</v>
      </c>
      <c r="KF40" s="1" t="s">
        <v>2374</v>
      </c>
      <c r="KG40" s="1" t="s">
        <v>2374</v>
      </c>
      <c r="KH40" s="1" t="s">
        <v>2374</v>
      </c>
      <c r="KI40" s="1" t="s">
        <v>2374</v>
      </c>
      <c r="KJ40" s="1" t="s">
        <v>2374</v>
      </c>
      <c r="KK40" s="1" t="s">
        <v>2374</v>
      </c>
      <c r="KL40" s="1" t="s">
        <v>2374</v>
      </c>
      <c r="KM40" s="1" t="s">
        <v>2374</v>
      </c>
      <c r="KP40" s="1" t="s">
        <v>2374</v>
      </c>
      <c r="KQ40" s="1" t="s">
        <v>2374</v>
      </c>
      <c r="KR40" s="1" t="s">
        <v>2374</v>
      </c>
      <c r="KS40" s="1" t="s">
        <v>2374</v>
      </c>
      <c r="KT40" s="1" t="s">
        <v>2374</v>
      </c>
      <c r="KU40" s="1" t="s">
        <v>2374</v>
      </c>
      <c r="KV40" s="1" t="s">
        <v>2374</v>
      </c>
      <c r="KW40" s="1" t="s">
        <v>2374</v>
      </c>
      <c r="KX40" s="1" t="s">
        <v>2374</v>
      </c>
      <c r="KY40" s="1" t="s">
        <v>2374</v>
      </c>
      <c r="KZ40" s="1" t="s">
        <v>2374</v>
      </c>
      <c r="LA40" s="1" t="s">
        <v>2374</v>
      </c>
      <c r="LB40" s="1" t="s">
        <v>2374</v>
      </c>
      <c r="LC40" s="1" t="s">
        <v>2374</v>
      </c>
      <c r="LD40" s="1" t="s">
        <v>2374</v>
      </c>
      <c r="LE40" s="1" t="s">
        <v>2374</v>
      </c>
      <c r="LF40" s="1" t="s">
        <v>2374</v>
      </c>
      <c r="LG40" s="1" t="s">
        <v>2374</v>
      </c>
      <c r="LH40" s="1" t="s">
        <v>2374</v>
      </c>
      <c r="LI40" s="1" t="s">
        <v>2374</v>
      </c>
      <c r="LJ40" s="1" t="s">
        <v>2374</v>
      </c>
      <c r="LK40" s="1" t="s">
        <v>2374</v>
      </c>
      <c r="LL40" s="1" t="s">
        <v>2374</v>
      </c>
      <c r="LM40" s="1" t="s">
        <v>2374</v>
      </c>
      <c r="LN40" s="1" t="s">
        <v>2374</v>
      </c>
      <c r="LO40" s="1" t="s">
        <v>2374</v>
      </c>
      <c r="LP40" s="1" t="s">
        <v>2374</v>
      </c>
      <c r="LQ40" s="1" t="s">
        <v>2374</v>
      </c>
      <c r="LR40" s="1" t="s">
        <v>2374</v>
      </c>
      <c r="LS40" s="1" t="s">
        <v>2374</v>
      </c>
      <c r="LT40" s="1" t="s">
        <v>2374</v>
      </c>
      <c r="LU40" s="1" t="s">
        <v>2374</v>
      </c>
      <c r="LV40" s="1" t="s">
        <v>2374</v>
      </c>
      <c r="LW40" s="1" t="s">
        <v>2374</v>
      </c>
      <c r="LX40" s="1" t="s">
        <v>2374</v>
      </c>
      <c r="LY40" s="1" t="s">
        <v>2374</v>
      </c>
      <c r="LZ40" s="1" t="s">
        <v>2374</v>
      </c>
      <c r="MA40" s="1" t="s">
        <v>2374</v>
      </c>
      <c r="MB40" s="1" t="s">
        <v>2374</v>
      </c>
      <c r="MC40" s="1" t="s">
        <v>2374</v>
      </c>
      <c r="MD40" s="1" t="s">
        <v>2374</v>
      </c>
      <c r="ME40" s="1" t="s">
        <v>2374</v>
      </c>
      <c r="MF40" s="1" t="s">
        <v>2374</v>
      </c>
      <c r="MG40" s="1" t="s">
        <v>2374</v>
      </c>
      <c r="MH40" s="1" t="s">
        <v>2374</v>
      </c>
      <c r="MI40" s="1" t="s">
        <v>2374</v>
      </c>
      <c r="MJ40" s="1" t="s">
        <v>2374</v>
      </c>
      <c r="MK40" s="1" t="s">
        <v>2374</v>
      </c>
      <c r="ML40" s="1" t="s">
        <v>2374</v>
      </c>
      <c r="MM40" s="1" t="s">
        <v>2374</v>
      </c>
      <c r="MN40" s="1" t="s">
        <v>2374</v>
      </c>
      <c r="MO40" s="1" t="s">
        <v>2374</v>
      </c>
      <c r="MP40" s="1" t="s">
        <v>2374</v>
      </c>
      <c r="MQ40" s="1" t="s">
        <v>2374</v>
      </c>
      <c r="MR40" s="1" t="s">
        <v>2374</v>
      </c>
      <c r="MS40" s="1" t="s">
        <v>2374</v>
      </c>
      <c r="MT40" s="1" t="s">
        <v>2374</v>
      </c>
      <c r="MU40" s="1" t="s">
        <v>2374</v>
      </c>
      <c r="MV40" s="1" t="s">
        <v>2374</v>
      </c>
      <c r="MW40" s="1" t="s">
        <v>2374</v>
      </c>
      <c r="MX40">
        <v>251.35</v>
      </c>
      <c r="MY40">
        <v>1444.96</v>
      </c>
      <c r="MZ40">
        <v>43.625999999999998</v>
      </c>
      <c r="NA40">
        <v>20934</v>
      </c>
      <c r="NB40">
        <v>0.63200000000000001</v>
      </c>
      <c r="NC40" s="1" t="s">
        <v>2374</v>
      </c>
      <c r="ND40">
        <v>0.72</v>
      </c>
      <c r="NE40">
        <v>1.66</v>
      </c>
      <c r="NF40">
        <v>0.44</v>
      </c>
      <c r="NG40">
        <v>3.71</v>
      </c>
      <c r="NR40" s="1" t="s">
        <v>2374</v>
      </c>
      <c r="NT40" s="1" t="s">
        <v>2374</v>
      </c>
      <c r="NU40" s="1" t="s">
        <v>2374</v>
      </c>
      <c r="NV40" s="1" t="s">
        <v>2374</v>
      </c>
      <c r="NW40" s="1" t="s">
        <v>2374</v>
      </c>
      <c r="NX40" s="1" t="s">
        <v>2374</v>
      </c>
      <c r="NY40" s="1" t="s">
        <v>2374</v>
      </c>
      <c r="OB40" s="1" t="s">
        <v>2374</v>
      </c>
      <c r="OD40" s="1" t="s">
        <v>2374</v>
      </c>
      <c r="OE40" s="1" t="s">
        <v>2374</v>
      </c>
      <c r="OF40" s="1" t="s">
        <v>2374</v>
      </c>
      <c r="OH40" s="1" t="s">
        <v>2374</v>
      </c>
      <c r="OI40" s="1" t="s">
        <v>2374</v>
      </c>
      <c r="OL40" s="1" t="s">
        <v>2374</v>
      </c>
      <c r="ON40" s="1" t="s">
        <v>2374</v>
      </c>
      <c r="OO40" s="1" t="s">
        <v>2374</v>
      </c>
      <c r="OP40" s="1" t="s">
        <v>2374</v>
      </c>
      <c r="OR40" s="1" t="s">
        <v>2374</v>
      </c>
      <c r="OS40" s="1" t="s">
        <v>2374</v>
      </c>
      <c r="OV40" s="1" t="s">
        <v>2374</v>
      </c>
      <c r="OW40" s="1" t="s">
        <v>2374</v>
      </c>
      <c r="OX40" s="1" t="s">
        <v>2374</v>
      </c>
      <c r="OY40" s="1" t="s">
        <v>2374</v>
      </c>
      <c r="OZ40" s="1" t="s">
        <v>2374</v>
      </c>
      <c r="PA40" s="1" t="s">
        <v>2374</v>
      </c>
      <c r="PB40" s="1" t="s">
        <v>2374</v>
      </c>
      <c r="PC40" s="1" t="s">
        <v>2374</v>
      </c>
      <c r="PF40" s="1" t="s">
        <v>2374</v>
      </c>
      <c r="PG40" s="1" t="s">
        <v>2374</v>
      </c>
      <c r="PH40" s="1" t="s">
        <v>2374</v>
      </c>
      <c r="PI40" s="1" t="s">
        <v>2374</v>
      </c>
      <c r="PJ40" s="1" t="s">
        <v>2374</v>
      </c>
      <c r="PK40" s="1" t="s">
        <v>2374</v>
      </c>
      <c r="PL40" s="1" t="s">
        <v>2374</v>
      </c>
      <c r="PM40" s="1" t="s">
        <v>2374</v>
      </c>
      <c r="PO40" s="1" t="s">
        <v>2374</v>
      </c>
      <c r="PP40" s="1" t="s">
        <v>2374</v>
      </c>
      <c r="PQ40" s="1" t="s">
        <v>2374</v>
      </c>
      <c r="PR40" s="1" t="s">
        <v>2374</v>
      </c>
      <c r="PS40" s="1" t="s">
        <v>2374</v>
      </c>
      <c r="PT40" s="1" t="s">
        <v>2374</v>
      </c>
      <c r="PU40" s="1" t="s">
        <v>2374</v>
      </c>
      <c r="PV40" s="1" t="s">
        <v>2374</v>
      </c>
      <c r="PW40" s="1" t="s">
        <v>2374</v>
      </c>
      <c r="PX40" s="1" t="s">
        <v>2374</v>
      </c>
      <c r="PY40" s="1" t="s">
        <v>2374</v>
      </c>
      <c r="PZ40" s="1" t="s">
        <v>2374</v>
      </c>
      <c r="QA40" s="1" t="s">
        <v>2374</v>
      </c>
      <c r="QB40" s="1" t="s">
        <v>2374</v>
      </c>
      <c r="QC40" s="1" t="s">
        <v>2374</v>
      </c>
      <c r="QD40" s="1" t="s">
        <v>2374</v>
      </c>
      <c r="QE40" s="1" t="s">
        <v>2374</v>
      </c>
      <c r="QF40" s="1" t="s">
        <v>2374</v>
      </c>
      <c r="QG40" s="1" t="s">
        <v>2374</v>
      </c>
      <c r="QH40" s="1" t="s">
        <v>2374</v>
      </c>
      <c r="QI40" s="1" t="s">
        <v>2374</v>
      </c>
      <c r="QT40" s="1" t="s">
        <v>2374</v>
      </c>
      <c r="QU40" s="1" t="s">
        <v>2374</v>
      </c>
      <c r="QV40" s="1" t="s">
        <v>2374</v>
      </c>
      <c r="QW40" s="1" t="s">
        <v>2374</v>
      </c>
      <c r="QX40" s="1" t="s">
        <v>2374</v>
      </c>
      <c r="QY40" s="1" t="s">
        <v>2374</v>
      </c>
      <c r="QZ40" s="1" t="s">
        <v>2374</v>
      </c>
      <c r="RA40" s="1" t="s">
        <v>2374</v>
      </c>
      <c r="RB40" s="1" t="s">
        <v>2374</v>
      </c>
      <c r="RC40" s="1" t="s">
        <v>2374</v>
      </c>
      <c r="RD40">
        <v>914.8</v>
      </c>
      <c r="RE40">
        <v>30900.74</v>
      </c>
      <c r="RF40">
        <v>30.759</v>
      </c>
      <c r="RG40">
        <v>585626</v>
      </c>
      <c r="RH40">
        <v>0.58289999999999997</v>
      </c>
      <c r="RI40" s="1" t="s">
        <v>2374</v>
      </c>
      <c r="RJ40">
        <v>0.45</v>
      </c>
      <c r="RK40">
        <v>1.45</v>
      </c>
      <c r="RL40">
        <v>0.22</v>
      </c>
      <c r="RM40">
        <v>1.55</v>
      </c>
      <c r="RN40" s="1" t="s">
        <v>2374</v>
      </c>
      <c r="RO40" s="1" t="s">
        <v>2374</v>
      </c>
      <c r="RP40" s="1" t="s">
        <v>2374</v>
      </c>
      <c r="RQ40" s="1" t="s">
        <v>2374</v>
      </c>
      <c r="RR40" s="1" t="s">
        <v>2374</v>
      </c>
      <c r="RS40" s="1" t="s">
        <v>2374</v>
      </c>
      <c r="RT40" s="1" t="s">
        <v>2374</v>
      </c>
      <c r="RU40" s="1" t="s">
        <v>2374</v>
      </c>
      <c r="RX40" s="1" t="s">
        <v>2374</v>
      </c>
      <c r="RY40" s="1" t="s">
        <v>2374</v>
      </c>
      <c r="RZ40" s="1" t="s">
        <v>2374</v>
      </c>
      <c r="SA40" s="1" t="s">
        <v>2374</v>
      </c>
      <c r="SB40" s="1" t="s">
        <v>2374</v>
      </c>
      <c r="SC40" s="1" t="s">
        <v>2374</v>
      </c>
      <c r="SD40" s="1" t="s">
        <v>2374</v>
      </c>
      <c r="SE40" s="1" t="s">
        <v>2374</v>
      </c>
      <c r="TL40">
        <v>116.76</v>
      </c>
      <c r="TM40">
        <v>84.06</v>
      </c>
      <c r="TN40">
        <v>14.009</v>
      </c>
      <c r="TO40">
        <v>600</v>
      </c>
      <c r="TP40">
        <v>0.1</v>
      </c>
      <c r="TQ40" s="1" t="s">
        <v>2374</v>
      </c>
      <c r="TR40">
        <v>0.51</v>
      </c>
      <c r="TS40">
        <v>3.65</v>
      </c>
      <c r="TT40" s="1" t="s">
        <v>2374</v>
      </c>
      <c r="TU40">
        <v>1.38</v>
      </c>
      <c r="TV40" s="1" t="s">
        <v>2374</v>
      </c>
      <c r="TW40" s="1" t="s">
        <v>2374</v>
      </c>
      <c r="TX40" s="1" t="s">
        <v>2374</v>
      </c>
      <c r="TY40" s="1" t="s">
        <v>2374</v>
      </c>
      <c r="TZ40" s="1" t="s">
        <v>2374</v>
      </c>
      <c r="UA40" s="1" t="s">
        <v>2374</v>
      </c>
      <c r="UB40" s="1" t="s">
        <v>2374</v>
      </c>
      <c r="UC40" s="1" t="s">
        <v>2374</v>
      </c>
      <c r="UD40" s="1" t="s">
        <v>2374</v>
      </c>
      <c r="UE40" s="1" t="s">
        <v>2374</v>
      </c>
      <c r="UN40" s="1" t="s">
        <v>2374</v>
      </c>
      <c r="UO40" s="1" t="s">
        <v>2374</v>
      </c>
      <c r="UP40" s="1" t="s">
        <v>2374</v>
      </c>
      <c r="UR40" s="1" t="s">
        <v>2374</v>
      </c>
      <c r="US40" s="1" t="s">
        <v>2374</v>
      </c>
      <c r="UT40" s="1" t="s">
        <v>2374</v>
      </c>
      <c r="UU40" s="1" t="s">
        <v>2374</v>
      </c>
      <c r="UV40" s="1" t="s">
        <v>2374</v>
      </c>
      <c r="UW40" s="1" t="s">
        <v>2374</v>
      </c>
      <c r="UZ40">
        <v>519.72</v>
      </c>
      <c r="VA40">
        <v>958.45</v>
      </c>
      <c r="VB40">
        <v>29.527000000000001</v>
      </c>
      <c r="VC40">
        <v>5410</v>
      </c>
      <c r="VD40">
        <v>0.16669999999999999</v>
      </c>
      <c r="VE40" s="1" t="s">
        <v>2374</v>
      </c>
      <c r="VF40">
        <v>0.15</v>
      </c>
      <c r="VG40">
        <v>0.52</v>
      </c>
      <c r="VH40">
        <v>0.05</v>
      </c>
      <c r="VI40">
        <v>0.69</v>
      </c>
      <c r="VJ40" s="1" t="s">
        <v>2374</v>
      </c>
      <c r="VK40" s="1" t="s">
        <v>2374</v>
      </c>
      <c r="VL40" s="1" t="s">
        <v>2374</v>
      </c>
      <c r="VM40" s="1" t="s">
        <v>2374</v>
      </c>
      <c r="VN40" s="1" t="s">
        <v>2374</v>
      </c>
      <c r="VO40" s="1" t="s">
        <v>2374</v>
      </c>
      <c r="VP40" s="1" t="s">
        <v>2374</v>
      </c>
      <c r="VQ40" s="1" t="s">
        <v>2374</v>
      </c>
      <c r="VR40" s="1" t="s">
        <v>2374</v>
      </c>
      <c r="VS40" s="1" t="s">
        <v>2374</v>
      </c>
      <c r="VT40" s="1" t="s">
        <v>2374</v>
      </c>
      <c r="VU40" s="1" t="s">
        <v>2374</v>
      </c>
      <c r="VV40" s="1" t="s">
        <v>2374</v>
      </c>
      <c r="VW40" s="1" t="s">
        <v>2374</v>
      </c>
      <c r="VX40" s="1" t="s">
        <v>2374</v>
      </c>
      <c r="VY40" s="1" t="s">
        <v>2374</v>
      </c>
      <c r="VZ40" s="1" t="s">
        <v>2374</v>
      </c>
      <c r="WA40" s="1" t="s">
        <v>2374</v>
      </c>
      <c r="WB40" s="1" t="s">
        <v>2374</v>
      </c>
      <c r="WC40" s="1" t="s">
        <v>2374</v>
      </c>
      <c r="WD40" s="1" t="s">
        <v>2374</v>
      </c>
      <c r="WE40" s="1" t="s">
        <v>2374</v>
      </c>
      <c r="WF40" s="1" t="s">
        <v>2374</v>
      </c>
      <c r="WG40" s="1" t="s">
        <v>2374</v>
      </c>
      <c r="WH40" s="1" t="s">
        <v>2374</v>
      </c>
      <c r="WI40" s="1" t="s">
        <v>2374</v>
      </c>
      <c r="WJ40" s="1" t="s">
        <v>2374</v>
      </c>
      <c r="WK40" s="1" t="s">
        <v>2374</v>
      </c>
      <c r="WL40" s="1" t="s">
        <v>2374</v>
      </c>
      <c r="WM40" s="1" t="s">
        <v>2374</v>
      </c>
      <c r="WN40">
        <v>112.64</v>
      </c>
      <c r="WO40">
        <v>122.38</v>
      </c>
      <c r="WP40">
        <v>15.298</v>
      </c>
      <c r="WQ40">
        <v>6400</v>
      </c>
      <c r="WR40">
        <v>0.08</v>
      </c>
      <c r="WS40" s="1" t="s">
        <v>2374</v>
      </c>
      <c r="WT40">
        <v>0.41</v>
      </c>
      <c r="WU40">
        <v>2.67</v>
      </c>
      <c r="WV40">
        <v>0.85</v>
      </c>
      <c r="WW40">
        <v>1.33</v>
      </c>
      <c r="XH40" s="1" t="s">
        <v>2374</v>
      </c>
      <c r="XJ40" s="1" t="s">
        <v>2374</v>
      </c>
      <c r="XK40" s="1" t="s">
        <v>2374</v>
      </c>
      <c r="XL40" s="1" t="s">
        <v>2374</v>
      </c>
      <c r="XN40" s="1" t="s">
        <v>2374</v>
      </c>
      <c r="XO40" s="1" t="s">
        <v>2374</v>
      </c>
      <c r="XR40" s="1" t="s">
        <v>2374</v>
      </c>
      <c r="XS40" s="1" t="s">
        <v>2374</v>
      </c>
      <c r="XT40" s="1" t="s">
        <v>2374</v>
      </c>
      <c r="XU40" s="1" t="s">
        <v>2374</v>
      </c>
      <c r="XV40" s="1" t="s">
        <v>2374</v>
      </c>
      <c r="XW40" s="1" t="s">
        <v>2374</v>
      </c>
      <c r="XX40" s="1" t="s">
        <v>2374</v>
      </c>
      <c r="XY40" s="1" t="s">
        <v>2374</v>
      </c>
      <c r="YB40">
        <v>32.57</v>
      </c>
      <c r="YC40">
        <v>18.29</v>
      </c>
      <c r="YD40">
        <v>15.129</v>
      </c>
      <c r="YE40">
        <v>2250</v>
      </c>
      <c r="YF40">
        <v>1.861</v>
      </c>
      <c r="YG40" s="1" t="s">
        <v>2374</v>
      </c>
      <c r="YH40">
        <v>0</v>
      </c>
      <c r="YI40">
        <v>0</v>
      </c>
      <c r="YK40">
        <v>-0.46</v>
      </c>
      <c r="YL40" s="1" t="s">
        <v>2374</v>
      </c>
      <c r="YM40" s="1" t="s">
        <v>2374</v>
      </c>
      <c r="YN40" s="1" t="s">
        <v>2374</v>
      </c>
      <c r="YO40" s="1" t="s">
        <v>2374</v>
      </c>
      <c r="YP40" s="1" t="s">
        <v>2374</v>
      </c>
      <c r="YQ40" s="1" t="s">
        <v>2374</v>
      </c>
      <c r="YR40" s="1" t="s">
        <v>2374</v>
      </c>
      <c r="YS40" s="1" t="s">
        <v>2374</v>
      </c>
      <c r="YT40" s="1" t="s">
        <v>2374</v>
      </c>
      <c r="YU40" s="1" t="s">
        <v>2374</v>
      </c>
      <c r="YV40">
        <v>107.49</v>
      </c>
      <c r="YW40">
        <v>12.24</v>
      </c>
      <c r="YX40">
        <v>8.7430000000000003</v>
      </c>
      <c r="YY40">
        <v>140</v>
      </c>
      <c r="YZ40">
        <v>0.1</v>
      </c>
      <c r="ZA40" s="1" t="s">
        <v>2374</v>
      </c>
      <c r="ZB40">
        <v>0.41</v>
      </c>
      <c r="ZC40">
        <v>4.68</v>
      </c>
      <c r="ZD40" s="1" t="s">
        <v>2374</v>
      </c>
      <c r="ZE40">
        <v>0.49</v>
      </c>
      <c r="ZF40" s="1" t="s">
        <v>2374</v>
      </c>
      <c r="ZG40" s="1" t="s">
        <v>2374</v>
      </c>
      <c r="ZH40" s="1" t="s">
        <v>2374</v>
      </c>
      <c r="ZI40" s="1" t="s">
        <v>2374</v>
      </c>
      <c r="ZJ40" s="1" t="s">
        <v>2374</v>
      </c>
      <c r="ZK40" s="1" t="s">
        <v>2374</v>
      </c>
      <c r="ZL40" s="1" t="s">
        <v>2374</v>
      </c>
      <c r="ZM40" s="1" t="s">
        <v>2374</v>
      </c>
      <c r="ZN40" s="1" t="s">
        <v>2374</v>
      </c>
      <c r="ZO40" s="1" t="s">
        <v>2374</v>
      </c>
      <c r="ZZ40" s="1" t="s">
        <v>2374</v>
      </c>
      <c r="AAA40" s="1" t="s">
        <v>2374</v>
      </c>
      <c r="AAB40" s="1" t="s">
        <v>2374</v>
      </c>
      <c r="AAC40" s="1" t="s">
        <v>2374</v>
      </c>
      <c r="AAD40" s="1" t="s">
        <v>2374</v>
      </c>
      <c r="AAE40" s="1" t="s">
        <v>2374</v>
      </c>
      <c r="AAF40" s="1" t="s">
        <v>2374</v>
      </c>
      <c r="AAG40" s="1" t="s">
        <v>2374</v>
      </c>
      <c r="AAI40" s="1" t="s">
        <v>2374</v>
      </c>
      <c r="AAJ40">
        <v>180.49</v>
      </c>
      <c r="AAK40">
        <v>454.03</v>
      </c>
      <c r="AAL40">
        <v>1818.1679999999999</v>
      </c>
      <c r="AAM40">
        <v>6000</v>
      </c>
      <c r="AAN40">
        <v>24.027200000000001</v>
      </c>
      <c r="AAO40" s="1" t="s">
        <v>2374</v>
      </c>
      <c r="AAP40">
        <v>0</v>
      </c>
      <c r="AAQ40">
        <v>0</v>
      </c>
      <c r="AAR40">
        <v>4.9000000000000004</v>
      </c>
      <c r="AAS40">
        <v>49.68</v>
      </c>
      <c r="AAT40" s="1" t="s">
        <v>2374</v>
      </c>
      <c r="AAU40" s="1" t="s">
        <v>2374</v>
      </c>
      <c r="AAV40" s="1" t="s">
        <v>2374</v>
      </c>
      <c r="AAW40" s="1" t="s">
        <v>2374</v>
      </c>
      <c r="AAX40" s="1" t="s">
        <v>2374</v>
      </c>
      <c r="AAY40" s="1" t="s">
        <v>2374</v>
      </c>
      <c r="AAZ40" s="1" t="s">
        <v>2374</v>
      </c>
      <c r="ABA40" s="1" t="s">
        <v>2374</v>
      </c>
      <c r="ABB40" s="1" t="s">
        <v>2374</v>
      </c>
      <c r="ABC40" s="1" t="s">
        <v>2374</v>
      </c>
      <c r="ABD40">
        <v>75.81</v>
      </c>
      <c r="ABE40">
        <v>9.51</v>
      </c>
      <c r="ABF40">
        <v>4.21</v>
      </c>
      <c r="ABG40">
        <v>600</v>
      </c>
      <c r="ABH40">
        <v>0.26579999999999998</v>
      </c>
      <c r="ABI40" s="1" t="s">
        <v>2374</v>
      </c>
      <c r="ABJ40">
        <v>0</v>
      </c>
      <c r="ABK40">
        <v>0</v>
      </c>
      <c r="ABX40" s="1" t="s">
        <v>2374</v>
      </c>
      <c r="ABY40" s="1" t="s">
        <v>2374</v>
      </c>
      <c r="ABZ40" s="1" t="s">
        <v>2374</v>
      </c>
      <c r="ACA40" s="1" t="s">
        <v>2374</v>
      </c>
      <c r="ACB40" s="1" t="s">
        <v>2374</v>
      </c>
      <c r="ACC40" s="1" t="s">
        <v>2374</v>
      </c>
      <c r="ACD40" s="1" t="s">
        <v>2374</v>
      </c>
      <c r="ACE40" s="1" t="s">
        <v>2374</v>
      </c>
      <c r="ACH40" s="1" t="s">
        <v>2374</v>
      </c>
      <c r="ACI40" s="1" t="s">
        <v>2374</v>
      </c>
      <c r="ACJ40" s="1" t="s">
        <v>2374</v>
      </c>
      <c r="ACK40" s="1" t="s">
        <v>2374</v>
      </c>
      <c r="ACL40" s="1" t="s">
        <v>2374</v>
      </c>
      <c r="ACM40" s="1" t="s">
        <v>2374</v>
      </c>
      <c r="ACN40" s="1" t="s">
        <v>2374</v>
      </c>
      <c r="ACO40" s="1" t="s">
        <v>2374</v>
      </c>
      <c r="ACR40">
        <v>80.150000000000006</v>
      </c>
      <c r="ACT40">
        <v>230.08</v>
      </c>
      <c r="ACU40">
        <v>1</v>
      </c>
      <c r="ACV40">
        <v>1</v>
      </c>
      <c r="ACX40">
        <v>0</v>
      </c>
      <c r="ACY40">
        <v>0</v>
      </c>
      <c r="ADB40">
        <v>190.19</v>
      </c>
      <c r="ADC40">
        <v>176.01</v>
      </c>
      <c r="ADD40">
        <v>615.68100000000004</v>
      </c>
      <c r="ADE40">
        <v>135</v>
      </c>
      <c r="ADF40">
        <v>0.47220000000000001</v>
      </c>
      <c r="ADG40" s="1" t="s">
        <v>2374</v>
      </c>
      <c r="ADH40">
        <v>2.66</v>
      </c>
      <c r="ADI40">
        <v>0.43</v>
      </c>
      <c r="ADL40" s="1" t="s">
        <v>2374</v>
      </c>
      <c r="ADM40" s="1" t="s">
        <v>2374</v>
      </c>
      <c r="ADN40" s="1" t="s">
        <v>2374</v>
      </c>
      <c r="ADO40" s="1" t="s">
        <v>2374</v>
      </c>
      <c r="ADP40" s="1" t="s">
        <v>2374</v>
      </c>
      <c r="ADQ40" s="1" t="s">
        <v>2374</v>
      </c>
      <c r="ADR40" s="1" t="s">
        <v>2374</v>
      </c>
      <c r="ADS40" s="1" t="s">
        <v>2374</v>
      </c>
      <c r="ADT40" s="1" t="s">
        <v>2374</v>
      </c>
      <c r="ADU40" s="1" t="s">
        <v>2374</v>
      </c>
      <c r="ADV40" s="1" t="s">
        <v>2374</v>
      </c>
      <c r="ADW40" s="1" t="s">
        <v>2374</v>
      </c>
      <c r="ADX40" s="1" t="s">
        <v>2374</v>
      </c>
      <c r="ADY40" s="1" t="s">
        <v>2374</v>
      </c>
      <c r="ADZ40" s="1" t="s">
        <v>2374</v>
      </c>
      <c r="AEA40" s="1" t="s">
        <v>2374</v>
      </c>
      <c r="AEB40" s="1" t="s">
        <v>2374</v>
      </c>
      <c r="AEC40" s="1" t="s">
        <v>2374</v>
      </c>
      <c r="AED40" s="1" t="s">
        <v>2374</v>
      </c>
      <c r="AEE40" s="1" t="s">
        <v>2374</v>
      </c>
      <c r="AEF40" s="1" t="s">
        <v>2374</v>
      </c>
      <c r="AEH40" s="1" t="s">
        <v>2374</v>
      </c>
      <c r="AEI40" s="1" t="s">
        <v>2374</v>
      </c>
      <c r="AEJ40" s="1" t="s">
        <v>2374</v>
      </c>
      <c r="AEK40" s="1" t="s">
        <v>2374</v>
      </c>
      <c r="AEL40" s="1" t="s">
        <v>2374</v>
      </c>
      <c r="AEM40" s="1" t="s">
        <v>2374</v>
      </c>
      <c r="AEP40">
        <v>94.38</v>
      </c>
      <c r="AEQ40">
        <v>44.24</v>
      </c>
      <c r="AER40">
        <v>35.597000000000001</v>
      </c>
      <c r="AES40">
        <v>515</v>
      </c>
      <c r="AET40">
        <v>0.41439999999999999</v>
      </c>
      <c r="AEU40" s="1" t="s">
        <v>2374</v>
      </c>
      <c r="AEV40">
        <v>0</v>
      </c>
      <c r="AEW40">
        <v>0</v>
      </c>
      <c r="AEZ40">
        <v>82.08</v>
      </c>
      <c r="AFA40">
        <v>199.66</v>
      </c>
      <c r="AFB40">
        <v>223.19</v>
      </c>
      <c r="AFC40">
        <v>5500</v>
      </c>
      <c r="AFD40">
        <v>6.1481000000000003</v>
      </c>
      <c r="AFE40">
        <v>299.60000000000002</v>
      </c>
      <c r="AFF40">
        <v>0</v>
      </c>
      <c r="AFG40">
        <v>0</v>
      </c>
      <c r="AFH40" s="1" t="s">
        <v>2374</v>
      </c>
      <c r="AFI40" s="1" t="s">
        <v>2374</v>
      </c>
      <c r="AFJ40">
        <v>156.80000000000001</v>
      </c>
      <c r="AFK40">
        <v>181.19</v>
      </c>
      <c r="AFL40">
        <v>20.04</v>
      </c>
      <c r="AFM40">
        <v>9040</v>
      </c>
      <c r="AFN40">
        <v>1</v>
      </c>
      <c r="AFO40" s="1" t="s">
        <v>2374</v>
      </c>
      <c r="AFP40">
        <v>0</v>
      </c>
      <c r="AFQ40">
        <v>0</v>
      </c>
      <c r="AFR40">
        <v>0.11</v>
      </c>
      <c r="AFS40">
        <v>0.9</v>
      </c>
      <c r="AFT40">
        <v>199.79</v>
      </c>
      <c r="AFU40">
        <v>149.09</v>
      </c>
      <c r="AFV40">
        <v>20.71</v>
      </c>
      <c r="AFW40">
        <v>7200</v>
      </c>
      <c r="AFX40">
        <v>1</v>
      </c>
      <c r="AFY40" s="1" t="s">
        <v>2374</v>
      </c>
      <c r="AFZ40">
        <v>0.41</v>
      </c>
      <c r="AGA40">
        <v>1.98</v>
      </c>
      <c r="AGB40">
        <v>0.16</v>
      </c>
      <c r="AGC40">
        <v>0.97</v>
      </c>
      <c r="AGD40">
        <v>75.84</v>
      </c>
      <c r="AGE40">
        <v>92.03</v>
      </c>
      <c r="AGF40">
        <v>2.4580000000000002</v>
      </c>
      <c r="AGG40">
        <v>360</v>
      </c>
      <c r="AGH40">
        <v>9.5999999999999992E-3</v>
      </c>
      <c r="AGI40" s="1" t="s">
        <v>2374</v>
      </c>
      <c r="AGJ40">
        <v>0.02</v>
      </c>
      <c r="AGK40">
        <v>0.74</v>
      </c>
      <c r="AGL40" s="1" t="s">
        <v>2374</v>
      </c>
      <c r="AGM40" s="1" t="s">
        <v>2374</v>
      </c>
      <c r="AGN40">
        <v>216.53</v>
      </c>
      <c r="AGO40">
        <v>1371.42</v>
      </c>
      <c r="AGP40">
        <v>30.42</v>
      </c>
      <c r="AGQ40">
        <v>22540</v>
      </c>
      <c r="AGR40">
        <v>0.5</v>
      </c>
      <c r="AGS40" s="1" t="s">
        <v>2374</v>
      </c>
      <c r="AGT40">
        <v>0.51</v>
      </c>
      <c r="AGU40">
        <v>1.68</v>
      </c>
      <c r="AGV40">
        <v>0.09</v>
      </c>
      <c r="AGW40">
        <v>1.62</v>
      </c>
      <c r="AGX40">
        <v>153.71</v>
      </c>
      <c r="AGY40">
        <v>169.53</v>
      </c>
      <c r="AGZ40">
        <v>17.495000000000001</v>
      </c>
      <c r="AHA40">
        <v>934</v>
      </c>
      <c r="AHB40">
        <v>9.64E-2</v>
      </c>
      <c r="AHC40" s="1" t="s">
        <v>2374</v>
      </c>
      <c r="AHD40">
        <v>0.39</v>
      </c>
      <c r="AHE40">
        <v>2.25</v>
      </c>
      <c r="AHF40" s="1" t="s">
        <v>2374</v>
      </c>
      <c r="AHG40" s="1" t="s">
        <v>2374</v>
      </c>
      <c r="AHH40" s="1" t="s">
        <v>2374</v>
      </c>
      <c r="AHI40" s="1" t="s">
        <v>2374</v>
      </c>
      <c r="AHJ40" s="1" t="s">
        <v>2374</v>
      </c>
      <c r="AHK40" s="1" t="s">
        <v>2374</v>
      </c>
      <c r="AHL40" s="1" t="s">
        <v>2374</v>
      </c>
      <c r="AHM40" s="1" t="s">
        <v>2374</v>
      </c>
      <c r="AHN40" s="1" t="s">
        <v>2374</v>
      </c>
      <c r="AHO40" s="1" t="s">
        <v>2374</v>
      </c>
      <c r="AHP40" s="1" t="s">
        <v>2374</v>
      </c>
      <c r="AHQ40" s="1" t="s">
        <v>2374</v>
      </c>
      <c r="AHR40" s="1" t="s">
        <v>2374</v>
      </c>
      <c r="AHS40" s="1" t="s">
        <v>2374</v>
      </c>
      <c r="AHT40" s="1" t="s">
        <v>2374</v>
      </c>
      <c r="AHU40" s="1" t="s">
        <v>2374</v>
      </c>
      <c r="AHV40" s="1" t="s">
        <v>2374</v>
      </c>
      <c r="AHW40" s="1" t="s">
        <v>2374</v>
      </c>
      <c r="AHX40" s="1" t="s">
        <v>2374</v>
      </c>
      <c r="AHY40" s="1" t="s">
        <v>2374</v>
      </c>
      <c r="AIA40" s="1" t="s">
        <v>2374</v>
      </c>
      <c r="AIB40" s="1" t="s">
        <v>2374</v>
      </c>
      <c r="AIC40" s="1" t="s">
        <v>2374</v>
      </c>
      <c r="AID40" s="1" t="s">
        <v>2374</v>
      </c>
      <c r="AIE40" s="1" t="s">
        <v>2374</v>
      </c>
      <c r="AIF40" s="1" t="s">
        <v>2374</v>
      </c>
      <c r="AIG40" s="1" t="s">
        <v>2374</v>
      </c>
      <c r="AIH40" s="1" t="s">
        <v>2374</v>
      </c>
      <c r="AII40" s="1" t="s">
        <v>2374</v>
      </c>
      <c r="AIJ40" s="1" t="s">
        <v>2374</v>
      </c>
      <c r="AIK40" s="1" t="s">
        <v>2374</v>
      </c>
      <c r="AIL40">
        <v>249.46</v>
      </c>
      <c r="AIM40">
        <v>126.54</v>
      </c>
      <c r="AIN40">
        <v>49.86</v>
      </c>
      <c r="AIO40">
        <v>2500</v>
      </c>
      <c r="AIP40">
        <v>0.98509999999999998</v>
      </c>
      <c r="AIQ40" s="1" t="s">
        <v>2374</v>
      </c>
      <c r="AIR40">
        <v>0</v>
      </c>
      <c r="AIS40">
        <v>0</v>
      </c>
      <c r="AIT40">
        <v>6.41</v>
      </c>
      <c r="AIU40">
        <v>-6.31</v>
      </c>
      <c r="AIV40" s="1" t="s">
        <v>2374</v>
      </c>
      <c r="AIW40" s="1" t="s">
        <v>2374</v>
      </c>
      <c r="AIX40" s="1" t="s">
        <v>2374</v>
      </c>
      <c r="AIY40" s="1" t="s">
        <v>2374</v>
      </c>
      <c r="AIZ40" s="1" t="s">
        <v>2374</v>
      </c>
      <c r="AJA40" s="1" t="s">
        <v>2374</v>
      </c>
      <c r="AJB40" s="1" t="s">
        <v>2374</v>
      </c>
      <c r="AJC40" s="1" t="s">
        <v>2374</v>
      </c>
      <c r="AJE40" s="1" t="s">
        <v>2374</v>
      </c>
      <c r="AJF40">
        <v>304.95</v>
      </c>
      <c r="AJG40">
        <v>454.03</v>
      </c>
      <c r="AJH40">
        <v>30.27</v>
      </c>
      <c r="AJI40">
        <v>1500</v>
      </c>
      <c r="AJJ40">
        <v>0.1</v>
      </c>
      <c r="AJK40" s="1" t="s">
        <v>2374</v>
      </c>
      <c r="AJL40">
        <v>0.31</v>
      </c>
      <c r="AJM40">
        <v>1.01</v>
      </c>
      <c r="AJO40" s="1" t="s">
        <v>2374</v>
      </c>
      <c r="AJP40" s="1" t="s">
        <v>2374</v>
      </c>
      <c r="AJQ40" s="1" t="s">
        <v>2374</v>
      </c>
      <c r="AJR40" s="1" t="s">
        <v>2374</v>
      </c>
      <c r="AJS40" s="1" t="s">
        <v>2374</v>
      </c>
      <c r="AJT40" s="1" t="s">
        <v>2374</v>
      </c>
      <c r="AJU40" s="1" t="s">
        <v>2374</v>
      </c>
      <c r="AJV40" s="1" t="s">
        <v>2374</v>
      </c>
      <c r="AJW40" s="1" t="s">
        <v>2374</v>
      </c>
      <c r="AJX40" s="1" t="s">
        <v>2374</v>
      </c>
      <c r="AJY40" s="1" t="s">
        <v>2374</v>
      </c>
      <c r="AJZ40">
        <v>286.22000000000003</v>
      </c>
      <c r="AKA40">
        <v>12.27</v>
      </c>
      <c r="AKB40">
        <v>239.95699999999999</v>
      </c>
      <c r="AKC40">
        <v>200</v>
      </c>
      <c r="AKD40">
        <v>0.99980000000000002</v>
      </c>
      <c r="AKE40" s="1" t="s">
        <v>2374</v>
      </c>
      <c r="AKF40">
        <v>1.48</v>
      </c>
      <c r="AKG40">
        <v>2.42</v>
      </c>
      <c r="AKJ40">
        <v>416.13</v>
      </c>
      <c r="AKK40">
        <v>455.24</v>
      </c>
      <c r="AKL40">
        <v>38.450000000000003</v>
      </c>
      <c r="AKM40">
        <v>11840</v>
      </c>
      <c r="AKN40">
        <v>1</v>
      </c>
      <c r="AKO40" s="1" t="s">
        <v>2374</v>
      </c>
      <c r="AKP40">
        <v>0.42</v>
      </c>
      <c r="AKQ40">
        <v>1.0900000000000001</v>
      </c>
      <c r="AKR40" s="1" t="s">
        <v>2374</v>
      </c>
      <c r="AKS40">
        <v>2.17</v>
      </c>
      <c r="AKT40" s="1" t="s">
        <v>2374</v>
      </c>
      <c r="AKU40" s="1" t="s">
        <v>2374</v>
      </c>
      <c r="AKV40" s="1" t="s">
        <v>2374</v>
      </c>
      <c r="AKW40" s="1" t="s">
        <v>2374</v>
      </c>
      <c r="AKX40" s="1" t="s">
        <v>2374</v>
      </c>
      <c r="AKY40" s="1" t="s">
        <v>2374</v>
      </c>
      <c r="AKZ40" s="1" t="s">
        <v>2374</v>
      </c>
      <c r="ALA40" s="1" t="s">
        <v>2374</v>
      </c>
      <c r="ALB40" s="1" t="s">
        <v>2374</v>
      </c>
      <c r="ALC40" s="1" t="s">
        <v>2374</v>
      </c>
      <c r="ALN40" s="1" t="s">
        <v>2374</v>
      </c>
      <c r="ALO40" s="1" t="s">
        <v>2374</v>
      </c>
      <c r="ALP40" s="1" t="s">
        <v>2374</v>
      </c>
      <c r="ALQ40" s="1" t="s">
        <v>2374</v>
      </c>
      <c r="ALR40" s="1" t="s">
        <v>2374</v>
      </c>
      <c r="ALS40" s="1" t="s">
        <v>2374</v>
      </c>
      <c r="ALT40" s="1" t="s">
        <v>2374</v>
      </c>
      <c r="ALU40" s="1" t="s">
        <v>2374</v>
      </c>
      <c r="ALV40" s="1" t="s">
        <v>2374</v>
      </c>
      <c r="ALW40" s="1" t="s">
        <v>2374</v>
      </c>
      <c r="ALX40" s="1" t="s">
        <v>2374</v>
      </c>
      <c r="ALY40" s="1" t="s">
        <v>2374</v>
      </c>
      <c r="ALZ40" s="1" t="s">
        <v>2374</v>
      </c>
      <c r="AMA40" s="1" t="s">
        <v>2374</v>
      </c>
      <c r="AMB40" s="1" t="s">
        <v>2374</v>
      </c>
      <c r="AMC40" s="1" t="s">
        <v>2374</v>
      </c>
      <c r="AMD40" s="1" t="s">
        <v>2374</v>
      </c>
      <c r="AME40" s="1" t="s">
        <v>2374</v>
      </c>
      <c r="AMH40" s="1" t="s">
        <v>2374</v>
      </c>
      <c r="AMI40" s="1" t="s">
        <v>2374</v>
      </c>
      <c r="AMJ40" s="1" t="s">
        <v>2374</v>
      </c>
      <c r="AMK40" s="1" t="s">
        <v>2374</v>
      </c>
      <c r="AML40" s="1" t="s">
        <v>2374</v>
      </c>
      <c r="AMM40" s="1" t="s">
        <v>2374</v>
      </c>
      <c r="AMN40" s="1" t="s">
        <v>2374</v>
      </c>
      <c r="AMO40" s="1" t="s">
        <v>2374</v>
      </c>
      <c r="AMR40" s="1" t="s">
        <v>2374</v>
      </c>
      <c r="AMS40" s="1" t="s">
        <v>2374</v>
      </c>
      <c r="AMT40" s="1" t="s">
        <v>2374</v>
      </c>
      <c r="AMU40" s="1" t="s">
        <v>2374</v>
      </c>
      <c r="AMV40" s="1" t="s">
        <v>2374</v>
      </c>
      <c r="AMW40" s="1" t="s">
        <v>2374</v>
      </c>
      <c r="AMX40" s="1" t="s">
        <v>2374</v>
      </c>
      <c r="AMY40" s="1" t="s">
        <v>2374</v>
      </c>
      <c r="ANB40">
        <v>102.91</v>
      </c>
      <c r="ANC40">
        <v>89.09</v>
      </c>
      <c r="AND40">
        <v>11.247999999999999</v>
      </c>
      <c r="ANE40">
        <v>7920</v>
      </c>
      <c r="ANF40">
        <v>1</v>
      </c>
      <c r="ANG40" s="1" t="s">
        <v>2374</v>
      </c>
      <c r="ANH40">
        <v>0.14000000000000001</v>
      </c>
      <c r="ANI40">
        <v>1.22</v>
      </c>
      <c r="ANJ40" s="1" t="s">
        <v>2374</v>
      </c>
      <c r="ANK40" s="1" t="s">
        <v>2374</v>
      </c>
      <c r="ANV40" s="1" t="s">
        <v>2374</v>
      </c>
      <c r="ANW40" s="1" t="s">
        <v>2374</v>
      </c>
      <c r="ANX40" s="1" t="s">
        <v>2374</v>
      </c>
      <c r="ANY40" s="1" t="s">
        <v>2374</v>
      </c>
      <c r="ANZ40" s="1" t="s">
        <v>2374</v>
      </c>
      <c r="AOA40" s="1" t="s">
        <v>2374</v>
      </c>
      <c r="AOB40" s="1" t="s">
        <v>2374</v>
      </c>
      <c r="AOC40" s="1" t="s">
        <v>2374</v>
      </c>
      <c r="AOD40" s="1" t="s">
        <v>2374</v>
      </c>
      <c r="AOE40" s="1" t="s">
        <v>2374</v>
      </c>
      <c r="AOF40">
        <v>337.59</v>
      </c>
      <c r="AOG40">
        <v>87.94</v>
      </c>
      <c r="AOH40">
        <v>4.2300000000000004</v>
      </c>
      <c r="AOI40">
        <v>800</v>
      </c>
      <c r="AOJ40">
        <v>3.85E-2</v>
      </c>
      <c r="AOK40" s="1" t="s">
        <v>2374</v>
      </c>
      <c r="AOL40">
        <v>0.18</v>
      </c>
      <c r="AOM40">
        <v>4.1900000000000004</v>
      </c>
      <c r="AOO40">
        <v>0.26</v>
      </c>
      <c r="AOP40">
        <v>147.38999999999999</v>
      </c>
      <c r="AOQ40">
        <v>30.68</v>
      </c>
      <c r="AOR40">
        <v>2.17</v>
      </c>
      <c r="AOS40">
        <v>120</v>
      </c>
      <c r="AOT40">
        <v>8.5000000000000006E-3</v>
      </c>
      <c r="AOU40" s="1" t="s">
        <v>2374</v>
      </c>
      <c r="AOV40">
        <v>0.14000000000000001</v>
      </c>
      <c r="AOW40">
        <v>6.4</v>
      </c>
      <c r="AOZ40" s="1" t="s">
        <v>2374</v>
      </c>
      <c r="APA40" s="1" t="s">
        <v>2374</v>
      </c>
      <c r="APB40" s="1" t="s">
        <v>2374</v>
      </c>
      <c r="APC40" s="1" t="s">
        <v>2374</v>
      </c>
      <c r="APD40" s="1" t="s">
        <v>2374</v>
      </c>
      <c r="APE40" s="1" t="s">
        <v>2374</v>
      </c>
      <c r="APF40" s="1" t="s">
        <v>2374</v>
      </c>
      <c r="APG40" s="1" t="s">
        <v>2374</v>
      </c>
      <c r="APH40" s="1" t="s">
        <v>2374</v>
      </c>
      <c r="API40" s="1" t="s">
        <v>2374</v>
      </c>
      <c r="APT40" s="1" t="s">
        <v>2374</v>
      </c>
      <c r="APU40" s="1" t="s">
        <v>2374</v>
      </c>
      <c r="APV40" s="1" t="s">
        <v>2374</v>
      </c>
      <c r="APW40" s="1" t="s">
        <v>2374</v>
      </c>
      <c r="APX40" s="1" t="s">
        <v>2374</v>
      </c>
      <c r="APY40" s="1" t="s">
        <v>2374</v>
      </c>
      <c r="APZ40" s="1" t="s">
        <v>2374</v>
      </c>
      <c r="AQA40" s="1" t="s">
        <v>2374</v>
      </c>
      <c r="AQB40" s="1" t="s">
        <v>2374</v>
      </c>
      <c r="AQC40" s="1" t="s">
        <v>2374</v>
      </c>
      <c r="AQD40" s="1" t="s">
        <v>2374</v>
      </c>
      <c r="AQE40" s="1" t="s">
        <v>2374</v>
      </c>
      <c r="AQF40" s="1" t="s">
        <v>2374</v>
      </c>
      <c r="AQG40" s="1" t="s">
        <v>2374</v>
      </c>
      <c r="AQH40" s="1" t="s">
        <v>2374</v>
      </c>
      <c r="AQI40" s="1" t="s">
        <v>2374</v>
      </c>
      <c r="AQJ40" s="1" t="s">
        <v>2374</v>
      </c>
      <c r="AQK40" s="1" t="s">
        <v>2374</v>
      </c>
      <c r="AQL40" s="1" t="s">
        <v>2374</v>
      </c>
      <c r="AQM40" s="1" t="s">
        <v>2374</v>
      </c>
      <c r="AQN40" s="1" t="s">
        <v>2374</v>
      </c>
      <c r="AQO40" s="1" t="s">
        <v>2374</v>
      </c>
      <c r="AQP40" s="1" t="s">
        <v>2374</v>
      </c>
      <c r="AQQ40" s="1" t="s">
        <v>2374</v>
      </c>
      <c r="AQR40" s="1" t="s">
        <v>2374</v>
      </c>
      <c r="AQS40" s="1" t="s">
        <v>2374</v>
      </c>
      <c r="AQT40" s="1" t="s">
        <v>2374</v>
      </c>
      <c r="AQU40" s="1" t="s">
        <v>2374</v>
      </c>
      <c r="AQX40">
        <v>194.57</v>
      </c>
      <c r="AQY40">
        <v>523.24</v>
      </c>
      <c r="AQZ40">
        <v>8.3849999999999998</v>
      </c>
      <c r="ARA40">
        <v>62400</v>
      </c>
      <c r="ARB40">
        <v>1</v>
      </c>
      <c r="ARC40" s="1" t="s">
        <v>2374</v>
      </c>
      <c r="ARD40">
        <v>0.36</v>
      </c>
      <c r="ARE40">
        <v>4.2699999999999996</v>
      </c>
      <c r="ARF40">
        <v>0.33</v>
      </c>
      <c r="ARG40">
        <v>0.93</v>
      </c>
      <c r="ARH40">
        <v>204.22</v>
      </c>
      <c r="ARI40">
        <v>23.71</v>
      </c>
      <c r="ARJ40">
        <v>5.42</v>
      </c>
      <c r="ARK40">
        <v>1750</v>
      </c>
      <c r="ARL40">
        <v>0.4</v>
      </c>
      <c r="ARM40" s="1" t="s">
        <v>2374</v>
      </c>
      <c r="ARN40">
        <v>0.2</v>
      </c>
      <c r="ARO40">
        <v>3.77</v>
      </c>
      <c r="ARR40" s="1" t="s">
        <v>2374</v>
      </c>
      <c r="ARS40" s="1" t="s">
        <v>2374</v>
      </c>
      <c r="ART40" s="1" t="s">
        <v>2374</v>
      </c>
      <c r="ARU40" s="1" t="s">
        <v>2374</v>
      </c>
      <c r="ARV40" s="1" t="s">
        <v>2374</v>
      </c>
      <c r="ARW40" s="1" t="s">
        <v>2374</v>
      </c>
      <c r="ARX40" s="1" t="s">
        <v>2374</v>
      </c>
      <c r="ARY40" s="1" t="s">
        <v>2374</v>
      </c>
      <c r="ARZ40" s="1" t="s">
        <v>2374</v>
      </c>
      <c r="ASA40" s="1" t="s">
        <v>2374</v>
      </c>
      <c r="ASB40">
        <v>1054.56</v>
      </c>
      <c r="ASC40">
        <v>1728.6</v>
      </c>
      <c r="ASD40">
        <v>15.288</v>
      </c>
      <c r="ASE40">
        <v>4098</v>
      </c>
      <c r="ASF40">
        <v>3.6200000000000003E-2</v>
      </c>
      <c r="ASG40" s="1" t="s">
        <v>2374</v>
      </c>
      <c r="ASH40">
        <v>0.32</v>
      </c>
      <c r="ASI40">
        <v>2.06</v>
      </c>
      <c r="ASJ40">
        <v>0.1</v>
      </c>
      <c r="ASK40">
        <v>1.1499999999999999</v>
      </c>
      <c r="ASL40" s="1" t="s">
        <v>2374</v>
      </c>
      <c r="ASM40" s="1" t="s">
        <v>2374</v>
      </c>
      <c r="ASN40" s="1" t="s">
        <v>2374</v>
      </c>
      <c r="ASO40" s="1" t="s">
        <v>2374</v>
      </c>
      <c r="ASP40" s="1" t="s">
        <v>2374</v>
      </c>
      <c r="ASQ40" s="1" t="s">
        <v>2374</v>
      </c>
      <c r="ASR40" s="1" t="s">
        <v>2374</v>
      </c>
      <c r="ASS40" s="1" t="s">
        <v>2374</v>
      </c>
      <c r="ASV40" s="1" t="s">
        <v>2374</v>
      </c>
      <c r="ASW40" s="1" t="s">
        <v>2374</v>
      </c>
      <c r="ASX40" s="1" t="s">
        <v>2374</v>
      </c>
      <c r="ASY40" s="1" t="s">
        <v>2374</v>
      </c>
      <c r="ASZ40" s="1" t="s">
        <v>2374</v>
      </c>
      <c r="ATA40" s="1" t="s">
        <v>2374</v>
      </c>
      <c r="ATB40" s="1" t="s">
        <v>2374</v>
      </c>
      <c r="ATC40" s="1" t="s">
        <v>2374</v>
      </c>
      <c r="ATE40" s="1" t="s">
        <v>2374</v>
      </c>
      <c r="ATF40" s="1" t="s">
        <v>2374</v>
      </c>
      <c r="ATG40" s="1" t="s">
        <v>2374</v>
      </c>
      <c r="ATH40" s="1" t="s">
        <v>2374</v>
      </c>
      <c r="ATI40" s="1" t="s">
        <v>2374</v>
      </c>
      <c r="ATJ40" s="1" t="s">
        <v>2374</v>
      </c>
      <c r="ATK40" s="1" t="s">
        <v>2374</v>
      </c>
      <c r="ATL40" s="1" t="s">
        <v>2374</v>
      </c>
      <c r="ATM40" s="1" t="s">
        <v>2374</v>
      </c>
      <c r="ATN40" s="1" t="s">
        <v>2374</v>
      </c>
      <c r="ATO40" s="1" t="s">
        <v>2374</v>
      </c>
      <c r="ATP40" s="1" t="s">
        <v>2374</v>
      </c>
      <c r="ATQ40" s="1" t="s">
        <v>2374</v>
      </c>
      <c r="ATR40" s="1" t="s">
        <v>2374</v>
      </c>
      <c r="ATS40" s="1" t="s">
        <v>2374</v>
      </c>
      <c r="ATT40" s="1" t="s">
        <v>2374</v>
      </c>
      <c r="ATU40" s="1" t="s">
        <v>2374</v>
      </c>
      <c r="ATV40" s="1" t="s">
        <v>2374</v>
      </c>
      <c r="ATW40" s="1" t="s">
        <v>2374</v>
      </c>
      <c r="ATX40" s="1" t="s">
        <v>2374</v>
      </c>
      <c r="ATY40" s="1" t="s">
        <v>2374</v>
      </c>
      <c r="ATZ40" s="1" t="s">
        <v>2374</v>
      </c>
      <c r="AUA40" s="1" t="s">
        <v>2374</v>
      </c>
      <c r="AUB40" s="1" t="s">
        <v>2374</v>
      </c>
      <c r="AUC40" s="1" t="s">
        <v>2374</v>
      </c>
      <c r="AUD40" s="1" t="s">
        <v>2374</v>
      </c>
      <c r="AUE40" s="1" t="s">
        <v>2374</v>
      </c>
      <c r="AUF40" s="1" t="s">
        <v>2374</v>
      </c>
      <c r="AUG40" s="1" t="s">
        <v>2374</v>
      </c>
      <c r="AUJ40" s="1" t="s">
        <v>2374</v>
      </c>
      <c r="AUK40" s="1" t="s">
        <v>2374</v>
      </c>
      <c r="AUL40" s="1" t="s">
        <v>2374</v>
      </c>
      <c r="AUM40" s="1" t="s">
        <v>2374</v>
      </c>
      <c r="AUN40" s="1" t="s">
        <v>2374</v>
      </c>
      <c r="AUO40" s="1" t="s">
        <v>2374</v>
      </c>
      <c r="AUP40" s="1" t="s">
        <v>2374</v>
      </c>
      <c r="AUQ40" s="1" t="s">
        <v>2374</v>
      </c>
      <c r="AUT40">
        <v>16.899999999999999</v>
      </c>
      <c r="AUU40">
        <v>81.45</v>
      </c>
      <c r="AUV40">
        <v>2.71</v>
      </c>
      <c r="AUW40">
        <v>3000</v>
      </c>
      <c r="AUX40">
        <v>0.1</v>
      </c>
      <c r="AUY40" s="1" t="s">
        <v>2374</v>
      </c>
      <c r="AUZ40">
        <v>0</v>
      </c>
      <c r="AVA40">
        <v>0</v>
      </c>
      <c r="AVC40" s="1" t="s">
        <v>2374</v>
      </c>
      <c r="AVD40" s="1" t="s">
        <v>2374</v>
      </c>
      <c r="AVE40" s="1" t="s">
        <v>2374</v>
      </c>
      <c r="AVF40" s="1" t="s">
        <v>2374</v>
      </c>
      <c r="AVG40" s="1" t="s">
        <v>2374</v>
      </c>
      <c r="AVH40" s="1" t="s">
        <v>2374</v>
      </c>
      <c r="AVI40" s="1" t="s">
        <v>2374</v>
      </c>
      <c r="AVJ40" s="1" t="s">
        <v>2374</v>
      </c>
      <c r="AVK40" s="1" t="s">
        <v>2374</v>
      </c>
      <c r="AVM40" s="1" t="s">
        <v>2374</v>
      </c>
      <c r="AVN40" s="1" t="s">
        <v>2374</v>
      </c>
      <c r="AVP40" s="1" t="s">
        <v>2374</v>
      </c>
      <c r="AVQ40" s="1" t="s">
        <v>2374</v>
      </c>
      <c r="AVR40" s="1" t="s">
        <v>2374</v>
      </c>
      <c r="AVS40" s="1" t="s">
        <v>2374</v>
      </c>
      <c r="AVT40" s="1" t="s">
        <v>2374</v>
      </c>
      <c r="AVU40" s="1" t="s">
        <v>2374</v>
      </c>
      <c r="AVX40" s="1" t="s">
        <v>2374</v>
      </c>
      <c r="AVY40" s="1" t="s">
        <v>2374</v>
      </c>
      <c r="AVZ40" s="1" t="s">
        <v>2374</v>
      </c>
      <c r="AWA40" s="1" t="s">
        <v>2374</v>
      </c>
      <c r="AWB40" s="1" t="s">
        <v>2374</v>
      </c>
      <c r="AWC40" s="1" t="s">
        <v>2374</v>
      </c>
      <c r="AWD40" s="1" t="s">
        <v>2374</v>
      </c>
      <c r="AWE40" s="1" t="s">
        <v>2374</v>
      </c>
      <c r="AWG40" s="1" t="s">
        <v>2374</v>
      </c>
      <c r="AXB40" s="1" t="s">
        <v>2374</v>
      </c>
      <c r="AXC40" s="1" t="s">
        <v>2374</v>
      </c>
      <c r="AXD40" s="1" t="s">
        <v>2374</v>
      </c>
      <c r="AXE40" s="1" t="s">
        <v>2374</v>
      </c>
      <c r="AXF40" s="1" t="s">
        <v>2374</v>
      </c>
      <c r="AXG40" s="1" t="s">
        <v>2374</v>
      </c>
      <c r="AXH40" s="1" t="s">
        <v>2374</v>
      </c>
      <c r="AXI40" s="1" t="s">
        <v>2374</v>
      </c>
      <c r="AXL40" s="1" t="s">
        <v>2374</v>
      </c>
      <c r="AXM40" s="1" t="s">
        <v>2374</v>
      </c>
      <c r="AXN40" s="1" t="s">
        <v>2374</v>
      </c>
      <c r="AXO40" s="1" t="s">
        <v>2374</v>
      </c>
      <c r="AXP40" s="1" t="s">
        <v>2374</v>
      </c>
      <c r="AXQ40" s="1" t="s">
        <v>2374</v>
      </c>
      <c r="AXR40" s="1" t="s">
        <v>2374</v>
      </c>
      <c r="AXS40" s="1" t="s">
        <v>2374</v>
      </c>
      <c r="AXV40">
        <v>303.85000000000002</v>
      </c>
      <c r="AXW40">
        <v>339.94</v>
      </c>
      <c r="AXX40">
        <v>26.69</v>
      </c>
      <c r="AXY40">
        <v>4208</v>
      </c>
      <c r="AXZ40">
        <v>0.33040000000000003</v>
      </c>
      <c r="AYA40" s="1" t="s">
        <v>2374</v>
      </c>
      <c r="AYB40">
        <v>0</v>
      </c>
      <c r="AYC40">
        <v>0</v>
      </c>
      <c r="AYD40" s="1" t="s">
        <v>2374</v>
      </c>
      <c r="AYE40" s="1" t="s">
        <v>2374</v>
      </c>
      <c r="AYF40" s="1" t="s">
        <v>2374</v>
      </c>
      <c r="AYG40" s="1" t="s">
        <v>2374</v>
      </c>
      <c r="AYH40" s="1" t="s">
        <v>2374</v>
      </c>
      <c r="AYI40" s="1" t="s">
        <v>2374</v>
      </c>
      <c r="AYJ40" s="1" t="s">
        <v>2374</v>
      </c>
      <c r="AYK40" s="1" t="s">
        <v>2374</v>
      </c>
      <c r="AYL40" s="1" t="s">
        <v>2374</v>
      </c>
      <c r="AYM40" s="1" t="s">
        <v>2374</v>
      </c>
      <c r="AYO40" s="1" t="s">
        <v>2374</v>
      </c>
      <c r="AYP40">
        <v>626.47</v>
      </c>
      <c r="AYQ40">
        <v>33.75</v>
      </c>
      <c r="AYR40">
        <v>18.863</v>
      </c>
      <c r="AYS40">
        <v>9</v>
      </c>
      <c r="AYT40">
        <v>5.0000000000000001E-3</v>
      </c>
      <c r="AYU40" s="1" t="s">
        <v>2374</v>
      </c>
      <c r="AYV40">
        <v>0</v>
      </c>
      <c r="AYW40">
        <v>0</v>
      </c>
      <c r="AYX40" s="1" t="s">
        <v>2374</v>
      </c>
      <c r="AYY40" s="1" t="s">
        <v>2374</v>
      </c>
      <c r="AZT40" s="1" t="s">
        <v>2374</v>
      </c>
      <c r="AZU40" s="1" t="s">
        <v>2374</v>
      </c>
      <c r="AZV40" s="1" t="s">
        <v>2374</v>
      </c>
      <c r="AZW40" s="1" t="s">
        <v>2374</v>
      </c>
      <c r="AZX40" s="1" t="s">
        <v>2374</v>
      </c>
      <c r="AZY40" s="1" t="s">
        <v>2374</v>
      </c>
      <c r="AZZ40" s="1" t="s">
        <v>2374</v>
      </c>
      <c r="BAA40" s="1" t="s">
        <v>2374</v>
      </c>
      <c r="BAD40" s="1" t="s">
        <v>2374</v>
      </c>
      <c r="BAE40" s="1" t="s">
        <v>2374</v>
      </c>
      <c r="BAF40" s="1" t="s">
        <v>2374</v>
      </c>
      <c r="BAG40" s="1" t="s">
        <v>2374</v>
      </c>
      <c r="BAH40" s="1" t="s">
        <v>2374</v>
      </c>
      <c r="BAI40" s="1" t="s">
        <v>2374</v>
      </c>
      <c r="BAJ40" s="1" t="s">
        <v>2374</v>
      </c>
      <c r="BAK40" s="1" t="s">
        <v>2374</v>
      </c>
      <c r="BAL40" s="1" t="s">
        <v>2374</v>
      </c>
      <c r="BAM40" s="1" t="s">
        <v>2374</v>
      </c>
      <c r="BAN40" s="1" t="s">
        <v>2374</v>
      </c>
      <c r="BAO40" s="1" t="s">
        <v>2374</v>
      </c>
      <c r="BAP40" s="1" t="s">
        <v>2374</v>
      </c>
      <c r="BAQ40" s="1" t="s">
        <v>2374</v>
      </c>
      <c r="BAR40" s="1" t="s">
        <v>2374</v>
      </c>
      <c r="BAS40" s="1" t="s">
        <v>2374</v>
      </c>
      <c r="BAT40" s="1" t="s">
        <v>2374</v>
      </c>
      <c r="BAU40" s="1" t="s">
        <v>2374</v>
      </c>
      <c r="BAV40" s="1" t="s">
        <v>2374</v>
      </c>
      <c r="BAW40" s="1" t="s">
        <v>2374</v>
      </c>
      <c r="BAX40" s="1" t="s">
        <v>2374</v>
      </c>
      <c r="BAY40" s="1" t="s">
        <v>2374</v>
      </c>
      <c r="BAZ40" s="1" t="s">
        <v>2374</v>
      </c>
      <c r="BBA40" s="1" t="s">
        <v>2374</v>
      </c>
      <c r="BBB40" s="1" t="s">
        <v>2374</v>
      </c>
      <c r="BBC40" s="1" t="s">
        <v>2374</v>
      </c>
      <c r="BBD40" s="1" t="s">
        <v>2374</v>
      </c>
      <c r="BBE40" s="1" t="s">
        <v>2374</v>
      </c>
      <c r="BBF40" s="1" t="s">
        <v>2374</v>
      </c>
      <c r="BBG40" s="1" t="s">
        <v>2374</v>
      </c>
      <c r="BBH40">
        <v>2069.06</v>
      </c>
      <c r="BBI40">
        <v>610.87</v>
      </c>
      <c r="BBJ40">
        <v>289.73</v>
      </c>
      <c r="BBK40">
        <v>1757</v>
      </c>
      <c r="BBL40">
        <v>0.83330000000000004</v>
      </c>
      <c r="BBM40" s="1" t="s">
        <v>2374</v>
      </c>
      <c r="BBN40">
        <v>5.33</v>
      </c>
      <c r="BBO40">
        <v>1.84</v>
      </c>
      <c r="BBP40" s="1" t="s">
        <v>2374</v>
      </c>
      <c r="BBQ40">
        <v>14.91</v>
      </c>
      <c r="BBR40" s="1" t="s">
        <v>2374</v>
      </c>
      <c r="BBS40" s="1" t="s">
        <v>2374</v>
      </c>
      <c r="BBT40" s="1" t="s">
        <v>2374</v>
      </c>
      <c r="BBU40" s="1" t="s">
        <v>2374</v>
      </c>
      <c r="BBV40" s="1" t="s">
        <v>2374</v>
      </c>
      <c r="BBW40" s="1" t="s">
        <v>2374</v>
      </c>
      <c r="BBX40" s="1" t="s">
        <v>2374</v>
      </c>
      <c r="BBY40" s="1" t="s">
        <v>2374</v>
      </c>
      <c r="BBZ40" s="1" t="s">
        <v>2374</v>
      </c>
      <c r="BCA40" s="1" t="s">
        <v>2374</v>
      </c>
      <c r="BCL40" s="1" t="s">
        <v>2374</v>
      </c>
      <c r="BCM40" s="1" t="s">
        <v>2374</v>
      </c>
      <c r="BCN40" s="1" t="s">
        <v>2374</v>
      </c>
      <c r="BCO40" s="1" t="s">
        <v>2374</v>
      </c>
      <c r="BCP40" s="1" t="s">
        <v>2374</v>
      </c>
      <c r="BCQ40" s="1" t="s">
        <v>2374</v>
      </c>
      <c r="BCR40" s="1" t="s">
        <v>2374</v>
      </c>
      <c r="BCS40" s="1" t="s">
        <v>2374</v>
      </c>
      <c r="BCT40" s="1" t="s">
        <v>2374</v>
      </c>
      <c r="BCU40" s="1" t="s">
        <v>2374</v>
      </c>
      <c r="BCV40" s="1" t="s">
        <v>2374</v>
      </c>
      <c r="BCW40" s="1" t="s">
        <v>2374</v>
      </c>
      <c r="BCX40" s="1" t="s">
        <v>2374</v>
      </c>
      <c r="BCY40" s="1" t="s">
        <v>2374</v>
      </c>
      <c r="BCZ40" s="1" t="s">
        <v>2374</v>
      </c>
      <c r="BDA40" s="1" t="s">
        <v>2374</v>
      </c>
      <c r="BDB40" s="1" t="s">
        <v>2374</v>
      </c>
      <c r="BDC40" s="1" t="s">
        <v>2374</v>
      </c>
      <c r="BDD40" s="1" t="s">
        <v>2374</v>
      </c>
      <c r="BDE40" s="1" t="s">
        <v>2374</v>
      </c>
      <c r="BDF40" s="1" t="s">
        <v>2374</v>
      </c>
      <c r="BDG40" s="1" t="s">
        <v>2374</v>
      </c>
      <c r="BDH40" s="1" t="s">
        <v>2374</v>
      </c>
      <c r="BDI40" s="1" t="s">
        <v>2374</v>
      </c>
      <c r="BDJ40" s="1" t="s">
        <v>2374</v>
      </c>
      <c r="BDK40" s="1" t="s">
        <v>2374</v>
      </c>
      <c r="BDL40" s="1" t="s">
        <v>2374</v>
      </c>
      <c r="BDM40" s="1" t="s">
        <v>2374</v>
      </c>
      <c r="BDN40" s="1" t="s">
        <v>2374</v>
      </c>
      <c r="BDO40" s="1" t="s">
        <v>2374</v>
      </c>
      <c r="BDP40">
        <v>1194.1099999999999</v>
      </c>
      <c r="BDQ40">
        <v>5410.26</v>
      </c>
      <c r="BDR40">
        <v>11.848000000000001</v>
      </c>
      <c r="BDS40">
        <v>34300</v>
      </c>
      <c r="BDT40">
        <v>7.51E-2</v>
      </c>
      <c r="BDU40" s="1" t="s">
        <v>2374</v>
      </c>
      <c r="BDV40">
        <v>0.38</v>
      </c>
      <c r="BDW40">
        <v>3.24</v>
      </c>
      <c r="BDX40">
        <v>0.13</v>
      </c>
      <c r="BDY40">
        <v>1.72</v>
      </c>
      <c r="BDZ40" s="1" t="s">
        <v>2374</v>
      </c>
      <c r="BEA40" s="1" t="s">
        <v>2374</v>
      </c>
      <c r="BEB40" s="1" t="s">
        <v>2374</v>
      </c>
      <c r="BEC40" s="1" t="s">
        <v>2374</v>
      </c>
      <c r="BED40" s="1" t="s">
        <v>2374</v>
      </c>
      <c r="BEE40" s="1" t="s">
        <v>2374</v>
      </c>
      <c r="BEF40" s="1" t="s">
        <v>2374</v>
      </c>
      <c r="BEG40" s="1" t="s">
        <v>2374</v>
      </c>
      <c r="BEH40" s="1" t="s">
        <v>2374</v>
      </c>
      <c r="BEI40" s="1" t="s">
        <v>2374</v>
      </c>
      <c r="BEJ40" s="1" t="s">
        <v>2374</v>
      </c>
      <c r="BEK40" s="1" t="s">
        <v>2374</v>
      </c>
      <c r="BEL40" s="1" t="s">
        <v>2374</v>
      </c>
      <c r="BEM40" s="1" t="s">
        <v>2374</v>
      </c>
      <c r="BEN40" s="1" t="s">
        <v>2374</v>
      </c>
      <c r="BEO40" s="1" t="s">
        <v>2374</v>
      </c>
      <c r="BEP40" s="1" t="s">
        <v>2374</v>
      </c>
      <c r="BEQ40" s="1" t="s">
        <v>2374</v>
      </c>
    </row>
    <row r="41" spans="1:1499" x14ac:dyDescent="0.25">
      <c r="A41" s="2">
        <v>36130</v>
      </c>
      <c r="B41">
        <v>43.95</v>
      </c>
      <c r="C41">
        <v>13.43</v>
      </c>
      <c r="D41">
        <v>1342.52</v>
      </c>
      <c r="E41">
        <v>750</v>
      </c>
      <c r="F41">
        <v>75</v>
      </c>
      <c r="G41" s="1" t="s">
        <v>2374</v>
      </c>
      <c r="H41">
        <v>0</v>
      </c>
      <c r="I41">
        <v>0</v>
      </c>
      <c r="K41" s="1" t="s">
        <v>2374</v>
      </c>
      <c r="L41">
        <v>154.68</v>
      </c>
      <c r="M41">
        <v>446.33</v>
      </c>
      <c r="N41">
        <v>8.74</v>
      </c>
      <c r="O41">
        <v>51050</v>
      </c>
      <c r="P41">
        <v>1</v>
      </c>
      <c r="Q41" s="1" t="s">
        <v>2374</v>
      </c>
      <c r="R41">
        <v>0.31</v>
      </c>
      <c r="S41">
        <v>3.51</v>
      </c>
      <c r="T41">
        <v>0.36</v>
      </c>
      <c r="U41">
        <v>0.87</v>
      </c>
      <c r="AD41">
        <v>0.36</v>
      </c>
      <c r="AE41">
        <v>0.87</v>
      </c>
      <c r="AF41">
        <v>199.66</v>
      </c>
      <c r="AH41">
        <v>107</v>
      </c>
      <c r="AI41">
        <v>1</v>
      </c>
      <c r="AJ41">
        <v>1</v>
      </c>
      <c r="AK41" s="1" t="s">
        <v>2374</v>
      </c>
      <c r="AL41">
        <v>1</v>
      </c>
      <c r="AM41">
        <v>0.93</v>
      </c>
      <c r="AP41">
        <v>127.27</v>
      </c>
      <c r="AQ41">
        <v>59.13</v>
      </c>
      <c r="AR41">
        <v>27</v>
      </c>
      <c r="AS41">
        <v>2190</v>
      </c>
      <c r="AT41">
        <v>1</v>
      </c>
      <c r="AU41" s="1" t="s">
        <v>2374</v>
      </c>
      <c r="AV41">
        <v>0</v>
      </c>
      <c r="AW41">
        <v>0</v>
      </c>
      <c r="BH41">
        <v>0.15</v>
      </c>
      <c r="BI41">
        <v>0.43</v>
      </c>
      <c r="BJ41">
        <v>6712.11</v>
      </c>
      <c r="BK41">
        <v>22830.2</v>
      </c>
      <c r="BL41">
        <v>31.189</v>
      </c>
      <c r="BM41">
        <v>61000</v>
      </c>
      <c r="BN41">
        <v>8.3299999999999999E-2</v>
      </c>
      <c r="BO41" s="1" t="s">
        <v>2374</v>
      </c>
      <c r="BP41">
        <v>0.12</v>
      </c>
      <c r="BQ41">
        <v>0.38</v>
      </c>
      <c r="BR41">
        <v>0.02</v>
      </c>
      <c r="BS41">
        <v>0.51</v>
      </c>
      <c r="BT41" s="1" t="s">
        <v>2374</v>
      </c>
      <c r="BU41" s="1" t="s">
        <v>2374</v>
      </c>
      <c r="BV41" s="1" t="s">
        <v>2374</v>
      </c>
      <c r="BW41" s="1" t="s">
        <v>2374</v>
      </c>
      <c r="BX41" s="1" t="s">
        <v>2374</v>
      </c>
      <c r="BY41" s="1" t="s">
        <v>2374</v>
      </c>
      <c r="BZ41" s="1" t="s">
        <v>2374</v>
      </c>
      <c r="CA41" s="1" t="s">
        <v>2374</v>
      </c>
      <c r="CD41" s="1" t="s">
        <v>2374</v>
      </c>
      <c r="CE41" s="1" t="s">
        <v>2374</v>
      </c>
      <c r="CF41" s="1" t="s">
        <v>2374</v>
      </c>
      <c r="CG41" s="1" t="s">
        <v>2374</v>
      </c>
      <c r="CH41" s="1" t="s">
        <v>2374</v>
      </c>
      <c r="CI41" s="1" t="s">
        <v>2374</v>
      </c>
      <c r="CJ41" s="1" t="s">
        <v>2374</v>
      </c>
      <c r="CK41" s="1" t="s">
        <v>2374</v>
      </c>
      <c r="CN41" s="1" t="s">
        <v>2374</v>
      </c>
      <c r="CO41" s="1" t="s">
        <v>2374</v>
      </c>
      <c r="CP41" s="1" t="s">
        <v>2374</v>
      </c>
      <c r="CQ41" s="1" t="s">
        <v>2374</v>
      </c>
      <c r="CR41" s="1" t="s">
        <v>2374</v>
      </c>
      <c r="CS41" s="1" t="s">
        <v>2374</v>
      </c>
      <c r="CT41" s="1" t="s">
        <v>2374</v>
      </c>
      <c r="CU41" s="1" t="s">
        <v>2374</v>
      </c>
      <c r="CV41" s="1" t="s">
        <v>2374</v>
      </c>
      <c r="CW41" s="1" t="s">
        <v>2374</v>
      </c>
      <c r="CX41" s="1" t="s">
        <v>2374</v>
      </c>
      <c r="CZ41" s="1" t="s">
        <v>2374</v>
      </c>
      <c r="DA41" s="1" t="s">
        <v>2374</v>
      </c>
      <c r="DB41" s="1" t="s">
        <v>2374</v>
      </c>
      <c r="DC41" s="1" t="s">
        <v>2374</v>
      </c>
      <c r="DD41" s="1" t="s">
        <v>2374</v>
      </c>
      <c r="DE41" s="1" t="s">
        <v>2374</v>
      </c>
      <c r="DH41" s="1" t="s">
        <v>2374</v>
      </c>
      <c r="DJ41" s="1" t="s">
        <v>2374</v>
      </c>
      <c r="DK41" s="1" t="s">
        <v>2374</v>
      </c>
      <c r="DL41" s="1" t="s">
        <v>2374</v>
      </c>
      <c r="DM41" s="1" t="s">
        <v>2374</v>
      </c>
      <c r="DN41" s="1" t="s">
        <v>2374</v>
      </c>
      <c r="DO41" s="1" t="s">
        <v>2374</v>
      </c>
      <c r="DR41" s="1" t="s">
        <v>2374</v>
      </c>
      <c r="DS41" s="1" t="s">
        <v>2374</v>
      </c>
      <c r="DT41" s="1" t="s">
        <v>2374</v>
      </c>
      <c r="DU41" s="1" t="s">
        <v>2374</v>
      </c>
      <c r="DV41" s="1" t="s">
        <v>2374</v>
      </c>
      <c r="DW41" s="1" t="s">
        <v>2374</v>
      </c>
      <c r="DX41" s="1" t="s">
        <v>2374</v>
      </c>
      <c r="DY41" s="1" t="s">
        <v>2374</v>
      </c>
      <c r="DZ41" s="1" t="s">
        <v>2374</v>
      </c>
      <c r="EA41" s="1" t="s">
        <v>2374</v>
      </c>
      <c r="EL41">
        <v>71.08</v>
      </c>
      <c r="EM41">
        <v>21.76</v>
      </c>
      <c r="EN41">
        <v>94.55</v>
      </c>
      <c r="EO41">
        <v>394</v>
      </c>
      <c r="EP41">
        <v>1.7122999999999999</v>
      </c>
      <c r="EQ41" s="1" t="s">
        <v>2374</v>
      </c>
      <c r="ER41">
        <v>4.38</v>
      </c>
      <c r="ES41">
        <v>4.63</v>
      </c>
      <c r="EV41">
        <v>124.21</v>
      </c>
      <c r="EW41">
        <v>60.33</v>
      </c>
      <c r="EX41">
        <v>6.7169999999999996</v>
      </c>
      <c r="EY41">
        <v>1000</v>
      </c>
      <c r="EZ41">
        <v>0.1113</v>
      </c>
      <c r="FA41" s="1" t="s">
        <v>2374</v>
      </c>
      <c r="FB41">
        <v>0</v>
      </c>
      <c r="FC41">
        <v>0</v>
      </c>
      <c r="FD41" s="1" t="s">
        <v>2374</v>
      </c>
      <c r="FE41" s="1" t="s">
        <v>2374</v>
      </c>
      <c r="FF41" s="1" t="s">
        <v>2374</v>
      </c>
      <c r="FG41" s="1" t="s">
        <v>2374</v>
      </c>
      <c r="FH41" s="1" t="s">
        <v>2374</v>
      </c>
      <c r="FI41" s="1" t="s">
        <v>2374</v>
      </c>
      <c r="FJ41" s="1" t="s">
        <v>2374</v>
      </c>
      <c r="FK41" s="1" t="s">
        <v>2374</v>
      </c>
      <c r="FL41" s="1" t="s">
        <v>2374</v>
      </c>
      <c r="FM41" s="1" t="s">
        <v>2374</v>
      </c>
      <c r="FP41" s="1" t="s">
        <v>2374</v>
      </c>
      <c r="FQ41" s="1" t="s">
        <v>2374</v>
      </c>
      <c r="FR41" s="1" t="s">
        <v>2374</v>
      </c>
      <c r="FS41" s="1" t="s">
        <v>2374</v>
      </c>
      <c r="FT41" s="1" t="s">
        <v>2374</v>
      </c>
      <c r="FU41" s="1" t="s">
        <v>2374</v>
      </c>
      <c r="FV41" s="1" t="s">
        <v>2374</v>
      </c>
      <c r="FW41" s="1" t="s">
        <v>2374</v>
      </c>
      <c r="FX41" s="1" t="s">
        <v>2374</v>
      </c>
      <c r="FY41" s="1" t="s">
        <v>2374</v>
      </c>
      <c r="FZ41">
        <v>66.66</v>
      </c>
      <c r="GA41">
        <v>38.1</v>
      </c>
      <c r="GB41">
        <v>10.584</v>
      </c>
      <c r="GC41">
        <v>360</v>
      </c>
      <c r="GD41">
        <v>0.1</v>
      </c>
      <c r="GE41">
        <v>51.6</v>
      </c>
      <c r="GF41">
        <v>0.26</v>
      </c>
      <c r="GG41">
        <v>2.42</v>
      </c>
      <c r="GH41">
        <v>0.14000000000000001</v>
      </c>
      <c r="GI41">
        <v>0.82</v>
      </c>
      <c r="GJ41">
        <v>1032.46</v>
      </c>
      <c r="GK41">
        <v>7110.84</v>
      </c>
      <c r="GL41">
        <v>34.68</v>
      </c>
      <c r="GM41">
        <v>68342</v>
      </c>
      <c r="GN41">
        <v>0.33329999999999999</v>
      </c>
      <c r="GO41" s="1" t="s">
        <v>2374</v>
      </c>
      <c r="GP41">
        <v>0.43</v>
      </c>
      <c r="GQ41">
        <v>1.23</v>
      </c>
      <c r="GR41">
        <v>0.06</v>
      </c>
      <c r="GS41">
        <v>1.22</v>
      </c>
      <c r="HB41">
        <v>0.06</v>
      </c>
      <c r="HC41">
        <v>1.22</v>
      </c>
      <c r="HD41" s="1" t="s">
        <v>2374</v>
      </c>
      <c r="HE41" s="1" t="s">
        <v>2374</v>
      </c>
      <c r="HF41" s="1" t="s">
        <v>2374</v>
      </c>
      <c r="HG41" s="1" t="s">
        <v>2374</v>
      </c>
      <c r="HH41" s="1" t="s">
        <v>2374</v>
      </c>
      <c r="HI41" s="1" t="s">
        <v>2374</v>
      </c>
      <c r="HJ41" s="1" t="s">
        <v>2374</v>
      </c>
      <c r="HK41" s="1" t="s">
        <v>2374</v>
      </c>
      <c r="HN41" s="1" t="s">
        <v>2374</v>
      </c>
      <c r="HP41" s="1" t="s">
        <v>2374</v>
      </c>
      <c r="HQ41" s="1" t="s">
        <v>2374</v>
      </c>
      <c r="HR41" s="1" t="s">
        <v>2374</v>
      </c>
      <c r="HT41" s="1" t="s">
        <v>2374</v>
      </c>
      <c r="HU41" s="1" t="s">
        <v>2374</v>
      </c>
      <c r="HV41" s="1" t="s">
        <v>2374</v>
      </c>
      <c r="HW41" s="1" t="s">
        <v>2374</v>
      </c>
      <c r="HX41">
        <v>2958.89</v>
      </c>
      <c r="HY41">
        <v>807.84</v>
      </c>
      <c r="HZ41">
        <v>5.41</v>
      </c>
      <c r="IA41">
        <v>80</v>
      </c>
      <c r="IB41">
        <v>5.0000000000000001E-4</v>
      </c>
      <c r="IC41" s="1" t="s">
        <v>2374</v>
      </c>
      <c r="ID41">
        <v>0</v>
      </c>
      <c r="IE41">
        <v>0</v>
      </c>
      <c r="IH41">
        <v>509.75</v>
      </c>
      <c r="II41">
        <v>594.38</v>
      </c>
      <c r="IJ41">
        <v>2.8159999999999998</v>
      </c>
      <c r="IK41">
        <v>5000</v>
      </c>
      <c r="IL41">
        <v>2.3699999999999999E-2</v>
      </c>
      <c r="IM41" s="1" t="s">
        <v>2374</v>
      </c>
      <c r="IN41">
        <v>0</v>
      </c>
      <c r="IO41">
        <v>0</v>
      </c>
      <c r="IP41">
        <v>0.02</v>
      </c>
      <c r="IQ41">
        <v>0.37</v>
      </c>
      <c r="IR41" s="1" t="s">
        <v>2374</v>
      </c>
      <c r="IS41" s="1" t="s">
        <v>2374</v>
      </c>
      <c r="IT41" s="1" t="s">
        <v>2374</v>
      </c>
      <c r="IU41" s="1" t="s">
        <v>2374</v>
      </c>
      <c r="IV41" s="1" t="s">
        <v>2374</v>
      </c>
      <c r="IW41" s="1" t="s">
        <v>2374</v>
      </c>
      <c r="IX41" s="1" t="s">
        <v>2374</v>
      </c>
      <c r="IY41" s="1" t="s">
        <v>2374</v>
      </c>
      <c r="IZ41" s="1" t="s">
        <v>2374</v>
      </c>
      <c r="JA41" s="1" t="s">
        <v>2374</v>
      </c>
      <c r="JB41">
        <v>1017.84</v>
      </c>
      <c r="JC41">
        <v>568.29999999999995</v>
      </c>
      <c r="JD41">
        <v>40.86</v>
      </c>
      <c r="JE41">
        <v>2250</v>
      </c>
      <c r="JF41">
        <v>0.1618</v>
      </c>
      <c r="JG41" s="1" t="s">
        <v>2374</v>
      </c>
      <c r="JH41">
        <v>0</v>
      </c>
      <c r="JI41">
        <v>0</v>
      </c>
      <c r="JJ41">
        <v>7.0000000000000007E-2</v>
      </c>
      <c r="JK41">
        <v>0.64</v>
      </c>
      <c r="JL41">
        <v>45.21</v>
      </c>
      <c r="JM41">
        <v>7.27</v>
      </c>
      <c r="JN41">
        <v>40.39</v>
      </c>
      <c r="JO41">
        <v>180</v>
      </c>
      <c r="JP41">
        <v>1</v>
      </c>
      <c r="JQ41" s="1" t="s">
        <v>2374</v>
      </c>
      <c r="JR41">
        <v>0.87</v>
      </c>
      <c r="JS41">
        <v>2.15</v>
      </c>
      <c r="JT41" s="1" t="s">
        <v>2374</v>
      </c>
      <c r="JU41">
        <v>1.02</v>
      </c>
      <c r="JV41">
        <v>73.67</v>
      </c>
      <c r="JW41">
        <v>1217.1300000000001</v>
      </c>
      <c r="JX41">
        <v>158.5</v>
      </c>
      <c r="JY41">
        <v>7679</v>
      </c>
      <c r="JZ41">
        <v>1</v>
      </c>
      <c r="KA41" s="1" t="s">
        <v>2374</v>
      </c>
      <c r="KB41">
        <v>5.42</v>
      </c>
      <c r="KC41">
        <v>3.42</v>
      </c>
      <c r="KD41" s="1" t="s">
        <v>2374</v>
      </c>
      <c r="KE41">
        <v>6.14</v>
      </c>
      <c r="KF41" s="1" t="s">
        <v>2374</v>
      </c>
      <c r="KG41" s="1" t="s">
        <v>2374</v>
      </c>
      <c r="KH41" s="1" t="s">
        <v>2374</v>
      </c>
      <c r="KI41" s="1" t="s">
        <v>2374</v>
      </c>
      <c r="KJ41" s="1" t="s">
        <v>2374</v>
      </c>
      <c r="KK41" s="1" t="s">
        <v>2374</v>
      </c>
      <c r="KL41" s="1" t="s">
        <v>2374</v>
      </c>
      <c r="KM41" s="1" t="s">
        <v>2374</v>
      </c>
      <c r="KP41" s="1" t="s">
        <v>2374</v>
      </c>
      <c r="KQ41" s="1" t="s">
        <v>2374</v>
      </c>
      <c r="KR41" s="1" t="s">
        <v>2374</v>
      </c>
      <c r="KS41" s="1" t="s">
        <v>2374</v>
      </c>
      <c r="KT41" s="1" t="s">
        <v>2374</v>
      </c>
      <c r="KU41" s="1" t="s">
        <v>2374</v>
      </c>
      <c r="KV41" s="1" t="s">
        <v>2374</v>
      </c>
      <c r="KW41" s="1" t="s">
        <v>2374</v>
      </c>
      <c r="KX41" s="1" t="s">
        <v>2374</v>
      </c>
      <c r="KY41" s="1" t="s">
        <v>2374</v>
      </c>
      <c r="KZ41" s="1" t="s">
        <v>2374</v>
      </c>
      <c r="LA41" s="1" t="s">
        <v>2374</v>
      </c>
      <c r="LB41" s="1" t="s">
        <v>2374</v>
      </c>
      <c r="LC41" s="1" t="s">
        <v>2374</v>
      </c>
      <c r="LD41" s="1" t="s">
        <v>2374</v>
      </c>
      <c r="LE41" s="1" t="s">
        <v>2374</v>
      </c>
      <c r="LF41" s="1" t="s">
        <v>2374</v>
      </c>
      <c r="LG41" s="1" t="s">
        <v>2374</v>
      </c>
      <c r="LH41" s="1" t="s">
        <v>2374</v>
      </c>
      <c r="LI41" s="1" t="s">
        <v>2374</v>
      </c>
      <c r="LJ41" s="1" t="s">
        <v>2374</v>
      </c>
      <c r="LK41" s="1" t="s">
        <v>2374</v>
      </c>
      <c r="LL41" s="1" t="s">
        <v>2374</v>
      </c>
      <c r="LM41" s="1" t="s">
        <v>2374</v>
      </c>
      <c r="LN41" s="1" t="s">
        <v>2374</v>
      </c>
      <c r="LO41" s="1" t="s">
        <v>2374</v>
      </c>
      <c r="LP41" s="1" t="s">
        <v>2374</v>
      </c>
      <c r="LQ41" s="1" t="s">
        <v>2374</v>
      </c>
      <c r="LR41" s="1" t="s">
        <v>2374</v>
      </c>
      <c r="LS41" s="1" t="s">
        <v>2374</v>
      </c>
      <c r="LT41" s="1" t="s">
        <v>2374</v>
      </c>
      <c r="LU41" s="1" t="s">
        <v>2374</v>
      </c>
      <c r="LV41" s="1" t="s">
        <v>2374</v>
      </c>
      <c r="LW41" s="1" t="s">
        <v>2374</v>
      </c>
      <c r="LX41" s="1" t="s">
        <v>2374</v>
      </c>
      <c r="LY41" s="1" t="s">
        <v>2374</v>
      </c>
      <c r="LZ41" s="1" t="s">
        <v>2374</v>
      </c>
      <c r="MA41" s="1" t="s">
        <v>2374</v>
      </c>
      <c r="MB41" s="1" t="s">
        <v>2374</v>
      </c>
      <c r="MC41" s="1" t="s">
        <v>2374</v>
      </c>
      <c r="MD41" s="1" t="s">
        <v>2374</v>
      </c>
      <c r="ME41" s="1" t="s">
        <v>2374</v>
      </c>
      <c r="MF41" s="1" t="s">
        <v>2374</v>
      </c>
      <c r="MG41" s="1" t="s">
        <v>2374</v>
      </c>
      <c r="MH41" s="1" t="s">
        <v>2374</v>
      </c>
      <c r="MI41" s="1" t="s">
        <v>2374</v>
      </c>
      <c r="MJ41" s="1" t="s">
        <v>2374</v>
      </c>
      <c r="MK41" s="1" t="s">
        <v>2374</v>
      </c>
      <c r="ML41" s="1" t="s">
        <v>2374</v>
      </c>
      <c r="MM41" s="1" t="s">
        <v>2374</v>
      </c>
      <c r="MN41" s="1" t="s">
        <v>2374</v>
      </c>
      <c r="MO41" s="1" t="s">
        <v>2374</v>
      </c>
      <c r="MP41" s="1" t="s">
        <v>2374</v>
      </c>
      <c r="MQ41" s="1" t="s">
        <v>2374</v>
      </c>
      <c r="MR41" s="1" t="s">
        <v>2374</v>
      </c>
      <c r="MS41" s="1" t="s">
        <v>2374</v>
      </c>
      <c r="MT41" s="1" t="s">
        <v>2374</v>
      </c>
      <c r="MU41" s="1" t="s">
        <v>2374</v>
      </c>
      <c r="MV41" s="1" t="s">
        <v>2374</v>
      </c>
      <c r="MW41" s="1" t="s">
        <v>2374</v>
      </c>
      <c r="MX41">
        <v>186.19</v>
      </c>
      <c r="MY41">
        <v>1070.3399999999999</v>
      </c>
      <c r="MZ41">
        <v>32.316000000000003</v>
      </c>
      <c r="NA41">
        <v>20934</v>
      </c>
      <c r="NB41">
        <v>0.63200000000000001</v>
      </c>
      <c r="NC41" s="1" t="s">
        <v>2374</v>
      </c>
      <c r="ND41">
        <v>0.72</v>
      </c>
      <c r="NE41">
        <v>2.2400000000000002</v>
      </c>
      <c r="NF41">
        <v>1</v>
      </c>
      <c r="NG41">
        <v>3.2</v>
      </c>
      <c r="NR41" s="1" t="s">
        <v>2374</v>
      </c>
      <c r="NT41" s="1" t="s">
        <v>2374</v>
      </c>
      <c r="NU41" s="1" t="s">
        <v>2374</v>
      </c>
      <c r="NV41" s="1" t="s">
        <v>2374</v>
      </c>
      <c r="NW41" s="1" t="s">
        <v>2374</v>
      </c>
      <c r="NX41" s="1" t="s">
        <v>2374</v>
      </c>
      <c r="NY41" s="1" t="s">
        <v>2374</v>
      </c>
      <c r="OB41" s="1" t="s">
        <v>2374</v>
      </c>
      <c r="OD41" s="1" t="s">
        <v>2374</v>
      </c>
      <c r="OE41" s="1" t="s">
        <v>2374</v>
      </c>
      <c r="OF41" s="1" t="s">
        <v>2374</v>
      </c>
      <c r="OH41" s="1" t="s">
        <v>2374</v>
      </c>
      <c r="OI41" s="1" t="s">
        <v>2374</v>
      </c>
      <c r="OL41" s="1" t="s">
        <v>2374</v>
      </c>
      <c r="ON41" s="1" t="s">
        <v>2374</v>
      </c>
      <c r="OO41" s="1" t="s">
        <v>2374</v>
      </c>
      <c r="OP41" s="1" t="s">
        <v>2374</v>
      </c>
      <c r="OR41" s="1" t="s">
        <v>2374</v>
      </c>
      <c r="OS41" s="1" t="s">
        <v>2374</v>
      </c>
      <c r="OV41" s="1" t="s">
        <v>2374</v>
      </c>
      <c r="OW41" s="1" t="s">
        <v>2374</v>
      </c>
      <c r="OX41" s="1" t="s">
        <v>2374</v>
      </c>
      <c r="OY41" s="1" t="s">
        <v>2374</v>
      </c>
      <c r="OZ41" s="1" t="s">
        <v>2374</v>
      </c>
      <c r="PA41" s="1" t="s">
        <v>2374</v>
      </c>
      <c r="PB41" s="1" t="s">
        <v>2374</v>
      </c>
      <c r="PC41" s="1" t="s">
        <v>2374</v>
      </c>
      <c r="PF41" s="1" t="s">
        <v>2374</v>
      </c>
      <c r="PG41" s="1" t="s">
        <v>2374</v>
      </c>
      <c r="PH41" s="1" t="s">
        <v>2374</v>
      </c>
      <c r="PI41" s="1" t="s">
        <v>2374</v>
      </c>
      <c r="PJ41" s="1" t="s">
        <v>2374</v>
      </c>
      <c r="PK41" s="1" t="s">
        <v>2374</v>
      </c>
      <c r="PL41" s="1" t="s">
        <v>2374</v>
      </c>
      <c r="PM41" s="1" t="s">
        <v>2374</v>
      </c>
      <c r="PO41" s="1" t="s">
        <v>2374</v>
      </c>
      <c r="PP41" s="1" t="s">
        <v>2374</v>
      </c>
      <c r="PQ41" s="1" t="s">
        <v>2374</v>
      </c>
      <c r="PR41" s="1" t="s">
        <v>2374</v>
      </c>
      <c r="PS41" s="1" t="s">
        <v>2374</v>
      </c>
      <c r="PT41" s="1" t="s">
        <v>2374</v>
      </c>
      <c r="PU41" s="1" t="s">
        <v>2374</v>
      </c>
      <c r="PV41" s="1" t="s">
        <v>2374</v>
      </c>
      <c r="PW41" s="1" t="s">
        <v>2374</v>
      </c>
      <c r="PX41" s="1" t="s">
        <v>2374</v>
      </c>
      <c r="PY41" s="1" t="s">
        <v>2374</v>
      </c>
      <c r="PZ41" s="1" t="s">
        <v>2374</v>
      </c>
      <c r="QA41" s="1" t="s">
        <v>2374</v>
      </c>
      <c r="QB41" s="1" t="s">
        <v>2374</v>
      </c>
      <c r="QC41" s="1" t="s">
        <v>2374</v>
      </c>
      <c r="QD41" s="1" t="s">
        <v>2374</v>
      </c>
      <c r="QE41" s="1" t="s">
        <v>2374</v>
      </c>
      <c r="QF41" s="1" t="s">
        <v>2374</v>
      </c>
      <c r="QG41" s="1" t="s">
        <v>2374</v>
      </c>
      <c r="QH41" s="1" t="s">
        <v>2374</v>
      </c>
      <c r="QI41" s="1" t="s">
        <v>2374</v>
      </c>
      <c r="QT41" s="1" t="s">
        <v>2374</v>
      </c>
      <c r="QU41" s="1" t="s">
        <v>2374</v>
      </c>
      <c r="QV41" s="1" t="s">
        <v>2374</v>
      </c>
      <c r="QW41" s="1" t="s">
        <v>2374</v>
      </c>
      <c r="QX41" s="1" t="s">
        <v>2374</v>
      </c>
      <c r="QY41" s="1" t="s">
        <v>2374</v>
      </c>
      <c r="QZ41" s="1" t="s">
        <v>2374</v>
      </c>
      <c r="RA41" s="1" t="s">
        <v>2374</v>
      </c>
      <c r="RB41" s="1" t="s">
        <v>2374</v>
      </c>
      <c r="RC41" s="1" t="s">
        <v>2374</v>
      </c>
      <c r="RD41">
        <v>1017.63</v>
      </c>
      <c r="RE41">
        <v>34374.07</v>
      </c>
      <c r="RF41">
        <v>34.216999999999999</v>
      </c>
      <c r="RG41">
        <v>585626</v>
      </c>
      <c r="RH41">
        <v>0.58289999999999997</v>
      </c>
      <c r="RI41" s="1" t="s">
        <v>2374</v>
      </c>
      <c r="RJ41">
        <v>0.45</v>
      </c>
      <c r="RK41">
        <v>1.31</v>
      </c>
      <c r="RL41">
        <v>0.16</v>
      </c>
      <c r="RM41">
        <v>1.53</v>
      </c>
      <c r="RN41" s="1" t="s">
        <v>2374</v>
      </c>
      <c r="RO41" s="1" t="s">
        <v>2374</v>
      </c>
      <c r="RP41" s="1" t="s">
        <v>2374</v>
      </c>
      <c r="RQ41" s="1" t="s">
        <v>2374</v>
      </c>
      <c r="RR41" s="1" t="s">
        <v>2374</v>
      </c>
      <c r="RS41" s="1" t="s">
        <v>2374</v>
      </c>
      <c r="RT41" s="1" t="s">
        <v>2374</v>
      </c>
      <c r="RU41" s="1" t="s">
        <v>2374</v>
      </c>
      <c r="RX41" s="1" t="s">
        <v>2374</v>
      </c>
      <c r="RY41" s="1" t="s">
        <v>2374</v>
      </c>
      <c r="RZ41" s="1" t="s">
        <v>2374</v>
      </c>
      <c r="SA41" s="1" t="s">
        <v>2374</v>
      </c>
      <c r="SB41" s="1" t="s">
        <v>2374</v>
      </c>
      <c r="SC41" s="1" t="s">
        <v>2374</v>
      </c>
      <c r="SD41" s="1" t="s">
        <v>2374</v>
      </c>
      <c r="SE41" s="1" t="s">
        <v>2374</v>
      </c>
      <c r="TL41">
        <v>119.32</v>
      </c>
      <c r="TM41">
        <v>85.9</v>
      </c>
      <c r="TN41">
        <v>14.316000000000001</v>
      </c>
      <c r="TO41">
        <v>600</v>
      </c>
      <c r="TP41">
        <v>0.1</v>
      </c>
      <c r="TQ41" s="1" t="s">
        <v>2374</v>
      </c>
      <c r="TR41">
        <v>0.51</v>
      </c>
      <c r="TS41">
        <v>3.57</v>
      </c>
      <c r="TT41" s="1" t="s">
        <v>2374</v>
      </c>
      <c r="TU41">
        <v>1.38</v>
      </c>
      <c r="TV41" s="1" t="s">
        <v>2374</v>
      </c>
      <c r="TW41" s="1" t="s">
        <v>2374</v>
      </c>
      <c r="TX41" s="1" t="s">
        <v>2374</v>
      </c>
      <c r="TY41" s="1" t="s">
        <v>2374</v>
      </c>
      <c r="TZ41" s="1" t="s">
        <v>2374</v>
      </c>
      <c r="UA41" s="1" t="s">
        <v>2374</v>
      </c>
      <c r="UB41" s="1" t="s">
        <v>2374</v>
      </c>
      <c r="UC41" s="1" t="s">
        <v>2374</v>
      </c>
      <c r="UD41" s="1" t="s">
        <v>2374</v>
      </c>
      <c r="UE41" s="1" t="s">
        <v>2374</v>
      </c>
      <c r="UN41" s="1" t="s">
        <v>2374</v>
      </c>
      <c r="UO41" s="1" t="s">
        <v>2374</v>
      </c>
      <c r="UP41" s="1" t="s">
        <v>2374</v>
      </c>
      <c r="UR41" s="1" t="s">
        <v>2374</v>
      </c>
      <c r="US41" s="1" t="s">
        <v>2374</v>
      </c>
      <c r="UT41" s="1" t="s">
        <v>2374</v>
      </c>
      <c r="UU41" s="1" t="s">
        <v>2374</v>
      </c>
      <c r="UV41" s="1" t="s">
        <v>2374</v>
      </c>
      <c r="UW41" s="1" t="s">
        <v>2374</v>
      </c>
      <c r="UZ41">
        <v>562.47</v>
      </c>
      <c r="VA41">
        <v>1037.28</v>
      </c>
      <c r="VB41">
        <v>31.956</v>
      </c>
      <c r="VC41">
        <v>5410</v>
      </c>
      <c r="VD41">
        <v>0.16669999999999999</v>
      </c>
      <c r="VE41" s="1" t="s">
        <v>2374</v>
      </c>
      <c r="VF41">
        <v>0.15</v>
      </c>
      <c r="VG41">
        <v>0.48</v>
      </c>
      <c r="VH41">
        <v>0.05</v>
      </c>
      <c r="VI41">
        <v>0.68</v>
      </c>
      <c r="VJ41" s="1" t="s">
        <v>2374</v>
      </c>
      <c r="VK41" s="1" t="s">
        <v>2374</v>
      </c>
      <c r="VL41" s="1" t="s">
        <v>2374</v>
      </c>
      <c r="VM41" s="1" t="s">
        <v>2374</v>
      </c>
      <c r="VN41" s="1" t="s">
        <v>2374</v>
      </c>
      <c r="VO41" s="1" t="s">
        <v>2374</v>
      </c>
      <c r="VP41" s="1" t="s">
        <v>2374</v>
      </c>
      <c r="VQ41" s="1" t="s">
        <v>2374</v>
      </c>
      <c r="VR41" s="1" t="s">
        <v>2374</v>
      </c>
      <c r="VS41" s="1" t="s">
        <v>2374</v>
      </c>
      <c r="VT41" s="1" t="s">
        <v>2374</v>
      </c>
      <c r="VU41" s="1" t="s">
        <v>2374</v>
      </c>
      <c r="VV41" s="1" t="s">
        <v>2374</v>
      </c>
      <c r="VW41" s="1" t="s">
        <v>2374</v>
      </c>
      <c r="VX41" s="1" t="s">
        <v>2374</v>
      </c>
      <c r="VY41" s="1" t="s">
        <v>2374</v>
      </c>
      <c r="VZ41" s="1" t="s">
        <v>2374</v>
      </c>
      <c r="WA41" s="1" t="s">
        <v>2374</v>
      </c>
      <c r="WB41" s="1" t="s">
        <v>2374</v>
      </c>
      <c r="WC41" s="1" t="s">
        <v>2374</v>
      </c>
      <c r="WD41" s="1" t="s">
        <v>2374</v>
      </c>
      <c r="WE41" s="1" t="s">
        <v>2374</v>
      </c>
      <c r="WF41" s="1" t="s">
        <v>2374</v>
      </c>
      <c r="WG41" s="1" t="s">
        <v>2374</v>
      </c>
      <c r="WH41" s="1" t="s">
        <v>2374</v>
      </c>
      <c r="WI41" s="1" t="s">
        <v>2374</v>
      </c>
      <c r="WJ41" s="1" t="s">
        <v>2374</v>
      </c>
      <c r="WK41" s="1" t="s">
        <v>2374</v>
      </c>
      <c r="WL41" s="1" t="s">
        <v>2374</v>
      </c>
      <c r="WM41" s="1" t="s">
        <v>2374</v>
      </c>
      <c r="WN41">
        <v>110.68</v>
      </c>
      <c r="WO41">
        <v>120.26</v>
      </c>
      <c r="WP41">
        <v>15.032</v>
      </c>
      <c r="WQ41">
        <v>6400</v>
      </c>
      <c r="WR41">
        <v>0.8</v>
      </c>
      <c r="WS41" s="1" t="s">
        <v>2374</v>
      </c>
      <c r="WT41">
        <v>0.41</v>
      </c>
      <c r="WU41">
        <v>2.72</v>
      </c>
      <c r="WV41">
        <v>0.82</v>
      </c>
      <c r="WW41">
        <v>1.64</v>
      </c>
      <c r="XH41" s="1" t="s">
        <v>2374</v>
      </c>
      <c r="XJ41" s="1" t="s">
        <v>2374</v>
      </c>
      <c r="XK41" s="1" t="s">
        <v>2374</v>
      </c>
      <c r="XL41" s="1" t="s">
        <v>2374</v>
      </c>
      <c r="XN41" s="1" t="s">
        <v>2374</v>
      </c>
      <c r="XO41" s="1" t="s">
        <v>2374</v>
      </c>
      <c r="XR41" s="1" t="s">
        <v>2374</v>
      </c>
      <c r="XS41" s="1" t="s">
        <v>2374</v>
      </c>
      <c r="XT41" s="1" t="s">
        <v>2374</v>
      </c>
      <c r="XU41" s="1" t="s">
        <v>2374</v>
      </c>
      <c r="XV41" s="1" t="s">
        <v>2374</v>
      </c>
      <c r="XW41" s="1" t="s">
        <v>2374</v>
      </c>
      <c r="XX41" s="1" t="s">
        <v>2374</v>
      </c>
      <c r="XY41" s="1" t="s">
        <v>2374</v>
      </c>
      <c r="YB41">
        <v>28.06</v>
      </c>
      <c r="YC41">
        <v>15.76</v>
      </c>
      <c r="YD41">
        <v>13.036</v>
      </c>
      <c r="YE41">
        <v>2250</v>
      </c>
      <c r="YF41">
        <v>1.861</v>
      </c>
      <c r="YG41" s="1" t="s">
        <v>2374</v>
      </c>
      <c r="YH41">
        <v>0</v>
      </c>
      <c r="YI41">
        <v>0</v>
      </c>
      <c r="YK41">
        <v>-0.46</v>
      </c>
      <c r="YL41" s="1" t="s">
        <v>2374</v>
      </c>
      <c r="YM41" s="1" t="s">
        <v>2374</v>
      </c>
      <c r="YN41" s="1" t="s">
        <v>2374</v>
      </c>
      <c r="YO41" s="1" t="s">
        <v>2374</v>
      </c>
      <c r="YP41" s="1" t="s">
        <v>2374</v>
      </c>
      <c r="YQ41" s="1" t="s">
        <v>2374</v>
      </c>
      <c r="YR41" s="1" t="s">
        <v>2374</v>
      </c>
      <c r="YS41" s="1" t="s">
        <v>2374</v>
      </c>
      <c r="YT41" s="1" t="s">
        <v>2374</v>
      </c>
      <c r="YU41" s="1" t="s">
        <v>2374</v>
      </c>
      <c r="YV41">
        <v>108.74</v>
      </c>
      <c r="YW41">
        <v>12.38</v>
      </c>
      <c r="YX41">
        <v>8.8450000000000006</v>
      </c>
      <c r="YY41">
        <v>140</v>
      </c>
      <c r="YZ41">
        <v>0.1</v>
      </c>
      <c r="ZA41" s="1" t="s">
        <v>2374</v>
      </c>
      <c r="ZB41">
        <v>0.41</v>
      </c>
      <c r="ZC41">
        <v>4.62</v>
      </c>
      <c r="ZD41" s="1" t="s">
        <v>2374</v>
      </c>
      <c r="ZE41">
        <v>0.49</v>
      </c>
      <c r="ZF41" s="1" t="s">
        <v>2374</v>
      </c>
      <c r="ZG41" s="1" t="s">
        <v>2374</v>
      </c>
      <c r="ZH41" s="1" t="s">
        <v>2374</v>
      </c>
      <c r="ZI41" s="1" t="s">
        <v>2374</v>
      </c>
      <c r="ZJ41" s="1" t="s">
        <v>2374</v>
      </c>
      <c r="ZK41" s="1" t="s">
        <v>2374</v>
      </c>
      <c r="ZL41" s="1" t="s">
        <v>2374</v>
      </c>
      <c r="ZM41" s="1" t="s">
        <v>2374</v>
      </c>
      <c r="ZN41" s="1" t="s">
        <v>2374</v>
      </c>
      <c r="ZO41" s="1" t="s">
        <v>2374</v>
      </c>
      <c r="ZZ41" s="1" t="s">
        <v>2374</v>
      </c>
      <c r="AAA41" s="1" t="s">
        <v>2374</v>
      </c>
      <c r="AAB41" s="1" t="s">
        <v>2374</v>
      </c>
      <c r="AAC41" s="1" t="s">
        <v>2374</v>
      </c>
      <c r="AAD41" s="1" t="s">
        <v>2374</v>
      </c>
      <c r="AAE41" s="1" t="s">
        <v>2374</v>
      </c>
      <c r="AAF41" s="1" t="s">
        <v>2374</v>
      </c>
      <c r="AAG41" s="1" t="s">
        <v>2374</v>
      </c>
      <c r="AAI41" s="1" t="s">
        <v>2374</v>
      </c>
      <c r="AAJ41">
        <v>204.88</v>
      </c>
      <c r="AAK41">
        <v>515.38</v>
      </c>
      <c r="AAL41">
        <v>2063.8670000000002</v>
      </c>
      <c r="AAM41">
        <v>6000</v>
      </c>
      <c r="AAN41">
        <v>24.027200000000001</v>
      </c>
      <c r="AAO41" s="1" t="s">
        <v>2374</v>
      </c>
      <c r="AAP41">
        <v>0</v>
      </c>
      <c r="AAQ41">
        <v>0</v>
      </c>
      <c r="AAR41">
        <v>4.95</v>
      </c>
      <c r="AAS41">
        <v>48.99</v>
      </c>
      <c r="AAT41" s="1" t="s">
        <v>2374</v>
      </c>
      <c r="AAU41" s="1" t="s">
        <v>2374</v>
      </c>
      <c r="AAV41" s="1" t="s">
        <v>2374</v>
      </c>
      <c r="AAW41" s="1" t="s">
        <v>2374</v>
      </c>
      <c r="AAX41" s="1" t="s">
        <v>2374</v>
      </c>
      <c r="AAY41" s="1" t="s">
        <v>2374</v>
      </c>
      <c r="AAZ41" s="1" t="s">
        <v>2374</v>
      </c>
      <c r="ABA41" s="1" t="s">
        <v>2374</v>
      </c>
      <c r="ABB41" s="1" t="s">
        <v>2374</v>
      </c>
      <c r="ABC41" s="1" t="s">
        <v>2374</v>
      </c>
      <c r="ABD41">
        <v>73.37</v>
      </c>
      <c r="ABE41">
        <v>9.1999999999999993</v>
      </c>
      <c r="ABF41">
        <v>4.08</v>
      </c>
      <c r="ABG41">
        <v>600</v>
      </c>
      <c r="ABH41">
        <v>0.26579999999999998</v>
      </c>
      <c r="ABI41" s="1" t="s">
        <v>2374</v>
      </c>
      <c r="ABJ41">
        <v>0</v>
      </c>
      <c r="ABK41">
        <v>0</v>
      </c>
      <c r="ABX41" s="1" t="s">
        <v>2374</v>
      </c>
      <c r="ABY41" s="1" t="s">
        <v>2374</v>
      </c>
      <c r="ABZ41" s="1" t="s">
        <v>2374</v>
      </c>
      <c r="ACA41" s="1" t="s">
        <v>2374</v>
      </c>
      <c r="ACB41" s="1" t="s">
        <v>2374</v>
      </c>
      <c r="ACC41" s="1" t="s">
        <v>2374</v>
      </c>
      <c r="ACD41" s="1" t="s">
        <v>2374</v>
      </c>
      <c r="ACE41" s="1" t="s">
        <v>2374</v>
      </c>
      <c r="ACH41" s="1" t="s">
        <v>2374</v>
      </c>
      <c r="ACI41" s="1" t="s">
        <v>2374</v>
      </c>
      <c r="ACJ41" s="1" t="s">
        <v>2374</v>
      </c>
      <c r="ACK41" s="1" t="s">
        <v>2374</v>
      </c>
      <c r="ACL41" s="1" t="s">
        <v>2374</v>
      </c>
      <c r="ACM41" s="1" t="s">
        <v>2374</v>
      </c>
      <c r="ACN41" s="1" t="s">
        <v>2374</v>
      </c>
      <c r="ACO41" s="1" t="s">
        <v>2374</v>
      </c>
      <c r="ACR41">
        <v>80.150000000000006</v>
      </c>
      <c r="ACT41">
        <v>230.08</v>
      </c>
      <c r="ACU41">
        <v>1</v>
      </c>
      <c r="ACV41">
        <v>1</v>
      </c>
      <c r="ACX41">
        <v>0</v>
      </c>
      <c r="ACY41">
        <v>0</v>
      </c>
      <c r="ADB41">
        <v>212.57</v>
      </c>
      <c r="ADC41">
        <v>196.72</v>
      </c>
      <c r="ADD41">
        <v>688.11400000000003</v>
      </c>
      <c r="ADE41">
        <v>135</v>
      </c>
      <c r="ADF41">
        <v>0.47220000000000001</v>
      </c>
      <c r="ADG41" s="1" t="s">
        <v>2374</v>
      </c>
      <c r="ADH41">
        <v>2.66</v>
      </c>
      <c r="ADI41">
        <v>0.39</v>
      </c>
      <c r="ADL41" s="1" t="s">
        <v>2374</v>
      </c>
      <c r="ADM41" s="1" t="s">
        <v>2374</v>
      </c>
      <c r="ADN41" s="1" t="s">
        <v>2374</v>
      </c>
      <c r="ADO41" s="1" t="s">
        <v>2374</v>
      </c>
      <c r="ADP41" s="1" t="s">
        <v>2374</v>
      </c>
      <c r="ADQ41" s="1" t="s">
        <v>2374</v>
      </c>
      <c r="ADR41" s="1" t="s">
        <v>2374</v>
      </c>
      <c r="ADS41" s="1" t="s">
        <v>2374</v>
      </c>
      <c r="ADT41" s="1" t="s">
        <v>2374</v>
      </c>
      <c r="ADU41" s="1" t="s">
        <v>2374</v>
      </c>
      <c r="ADV41" s="1" t="s">
        <v>2374</v>
      </c>
      <c r="ADW41" s="1" t="s">
        <v>2374</v>
      </c>
      <c r="ADX41" s="1" t="s">
        <v>2374</v>
      </c>
      <c r="ADY41" s="1" t="s">
        <v>2374</v>
      </c>
      <c r="ADZ41" s="1" t="s">
        <v>2374</v>
      </c>
      <c r="AEA41" s="1" t="s">
        <v>2374</v>
      </c>
      <c r="AEB41" s="1" t="s">
        <v>2374</v>
      </c>
      <c r="AEC41" s="1" t="s">
        <v>2374</v>
      </c>
      <c r="AED41" s="1" t="s">
        <v>2374</v>
      </c>
      <c r="AEE41" s="1" t="s">
        <v>2374</v>
      </c>
      <c r="AEF41" s="1" t="s">
        <v>2374</v>
      </c>
      <c r="AEH41" s="1" t="s">
        <v>2374</v>
      </c>
      <c r="AEI41" s="1" t="s">
        <v>2374</v>
      </c>
      <c r="AEJ41" s="1" t="s">
        <v>2374</v>
      </c>
      <c r="AEK41" s="1" t="s">
        <v>2374</v>
      </c>
      <c r="AEL41" s="1" t="s">
        <v>2374</v>
      </c>
      <c r="AEM41" s="1" t="s">
        <v>2374</v>
      </c>
      <c r="AEP41">
        <v>112.36</v>
      </c>
      <c r="AEQ41">
        <v>52.66</v>
      </c>
      <c r="AER41">
        <v>42.378</v>
      </c>
      <c r="AES41">
        <v>515</v>
      </c>
      <c r="AET41">
        <v>0.41439999999999999</v>
      </c>
      <c r="AEU41" s="1" t="s">
        <v>2374</v>
      </c>
      <c r="AEV41">
        <v>0</v>
      </c>
      <c r="AEW41">
        <v>0</v>
      </c>
      <c r="AEZ41">
        <v>68.790000000000006</v>
      </c>
      <c r="AFA41">
        <v>167.32</v>
      </c>
      <c r="AFB41">
        <v>187.04</v>
      </c>
      <c r="AFC41">
        <v>5500</v>
      </c>
      <c r="AFD41">
        <v>6.1481000000000003</v>
      </c>
      <c r="AFE41">
        <v>139.9</v>
      </c>
      <c r="AFF41">
        <v>0</v>
      </c>
      <c r="AFG41">
        <v>0</v>
      </c>
      <c r="AFH41" s="1" t="s">
        <v>2374</v>
      </c>
      <c r="AFI41">
        <v>10.9</v>
      </c>
      <c r="AFJ41">
        <v>136</v>
      </c>
      <c r="AFK41">
        <v>157.15</v>
      </c>
      <c r="AFL41">
        <v>17.38</v>
      </c>
      <c r="AFM41">
        <v>9040</v>
      </c>
      <c r="AFN41">
        <v>1</v>
      </c>
      <c r="AFO41" s="1" t="s">
        <v>2374</v>
      </c>
      <c r="AFP41">
        <v>0</v>
      </c>
      <c r="AFQ41">
        <v>0</v>
      </c>
      <c r="AFR41">
        <v>0.11</v>
      </c>
      <c r="AFS41">
        <v>0.9</v>
      </c>
      <c r="AFT41">
        <v>150.94999999999999</v>
      </c>
      <c r="AFU41">
        <v>112.65</v>
      </c>
      <c r="AFV41">
        <v>15.65</v>
      </c>
      <c r="AFW41">
        <v>7200</v>
      </c>
      <c r="AFX41">
        <v>1</v>
      </c>
      <c r="AFY41" s="1" t="s">
        <v>2374</v>
      </c>
      <c r="AFZ41">
        <v>0.41</v>
      </c>
      <c r="AGA41">
        <v>2.62</v>
      </c>
      <c r="AGB41">
        <v>0.16</v>
      </c>
      <c r="AGC41">
        <v>0.97</v>
      </c>
      <c r="AGD41">
        <v>78.87</v>
      </c>
      <c r="AGE41">
        <v>95.71</v>
      </c>
      <c r="AGF41">
        <v>2.556</v>
      </c>
      <c r="AGG41">
        <v>360</v>
      </c>
      <c r="AGH41">
        <v>9.5999999999999992E-3</v>
      </c>
      <c r="AGI41" s="1" t="s">
        <v>2374</v>
      </c>
      <c r="AGJ41">
        <v>0.02</v>
      </c>
      <c r="AGK41">
        <v>0.72</v>
      </c>
      <c r="AGL41" s="1" t="s">
        <v>2374</v>
      </c>
      <c r="AGM41" s="1" t="s">
        <v>2374</v>
      </c>
      <c r="AGN41">
        <v>181.96</v>
      </c>
      <c r="AGO41">
        <v>1152.45</v>
      </c>
      <c r="AGP41">
        <v>25.56</v>
      </c>
      <c r="AGQ41">
        <v>22540</v>
      </c>
      <c r="AGR41">
        <v>0.5</v>
      </c>
      <c r="AGS41" s="1" t="s">
        <v>2374</v>
      </c>
      <c r="AGT41">
        <v>0.51</v>
      </c>
      <c r="AGU41">
        <v>2</v>
      </c>
      <c r="AGV41">
        <v>0.1</v>
      </c>
      <c r="AGW41">
        <v>1.6</v>
      </c>
      <c r="AGX41">
        <v>153.71</v>
      </c>
      <c r="AGY41">
        <v>169.53</v>
      </c>
      <c r="AGZ41">
        <v>17.495000000000001</v>
      </c>
      <c r="AHA41">
        <v>934</v>
      </c>
      <c r="AHB41">
        <v>9.64E-2</v>
      </c>
      <c r="AHC41" s="1" t="s">
        <v>2374</v>
      </c>
      <c r="AHD41">
        <v>0.39</v>
      </c>
      <c r="AHE41">
        <v>2.25</v>
      </c>
      <c r="AHF41" s="1" t="s">
        <v>2374</v>
      </c>
      <c r="AHG41" s="1" t="s">
        <v>2374</v>
      </c>
      <c r="AHH41" s="1" t="s">
        <v>2374</v>
      </c>
      <c r="AHI41" s="1" t="s">
        <v>2374</v>
      </c>
      <c r="AHJ41" s="1" t="s">
        <v>2374</v>
      </c>
      <c r="AHK41" s="1" t="s">
        <v>2374</v>
      </c>
      <c r="AHL41" s="1" t="s">
        <v>2374</v>
      </c>
      <c r="AHM41" s="1" t="s">
        <v>2374</v>
      </c>
      <c r="AHN41" s="1" t="s">
        <v>2374</v>
      </c>
      <c r="AHO41" s="1" t="s">
        <v>2374</v>
      </c>
      <c r="AHP41" s="1" t="s">
        <v>2374</v>
      </c>
      <c r="AHQ41" s="1" t="s">
        <v>2374</v>
      </c>
      <c r="AHR41" s="1" t="s">
        <v>2374</v>
      </c>
      <c r="AHS41" s="1" t="s">
        <v>2374</v>
      </c>
      <c r="AHT41" s="1" t="s">
        <v>2374</v>
      </c>
      <c r="AHU41" s="1" t="s">
        <v>2374</v>
      </c>
      <c r="AHV41" s="1" t="s">
        <v>2374</v>
      </c>
      <c r="AHW41" s="1" t="s">
        <v>2374</v>
      </c>
      <c r="AHX41" s="1" t="s">
        <v>2374</v>
      </c>
      <c r="AHY41" s="1" t="s">
        <v>2374</v>
      </c>
      <c r="AIA41" s="1" t="s">
        <v>2374</v>
      </c>
      <c r="AIB41" s="1" t="s">
        <v>2374</v>
      </c>
      <c r="AIC41" s="1" t="s">
        <v>2374</v>
      </c>
      <c r="AID41" s="1" t="s">
        <v>2374</v>
      </c>
      <c r="AIE41" s="1" t="s">
        <v>2374</v>
      </c>
      <c r="AIF41" s="1" t="s">
        <v>2374</v>
      </c>
      <c r="AIG41" s="1" t="s">
        <v>2374</v>
      </c>
      <c r="AIH41" s="1" t="s">
        <v>2374</v>
      </c>
      <c r="AII41" s="1" t="s">
        <v>2374</v>
      </c>
      <c r="AIJ41" s="1" t="s">
        <v>2374</v>
      </c>
      <c r="AIK41" s="1" t="s">
        <v>2374</v>
      </c>
      <c r="AIL41">
        <v>282.20999999999998</v>
      </c>
      <c r="AIM41">
        <v>143.16</v>
      </c>
      <c r="AIN41">
        <v>56.41</v>
      </c>
      <c r="AIO41">
        <v>2500</v>
      </c>
      <c r="AIP41">
        <v>0.98509999999999998</v>
      </c>
      <c r="AIQ41" s="1" t="s">
        <v>2374</v>
      </c>
      <c r="AIR41">
        <v>0</v>
      </c>
      <c r="AIS41">
        <v>0</v>
      </c>
      <c r="AIT41">
        <v>6.69</v>
      </c>
      <c r="AIU41">
        <v>-6.26</v>
      </c>
      <c r="AIV41" s="1" t="s">
        <v>2374</v>
      </c>
      <c r="AIW41" s="1" t="s">
        <v>2374</v>
      </c>
      <c r="AIX41" s="1" t="s">
        <v>2374</v>
      </c>
      <c r="AIY41" s="1" t="s">
        <v>2374</v>
      </c>
      <c r="AIZ41" s="1" t="s">
        <v>2374</v>
      </c>
      <c r="AJA41" s="1" t="s">
        <v>2374</v>
      </c>
      <c r="AJB41" s="1" t="s">
        <v>2374</v>
      </c>
      <c r="AJC41" s="1" t="s">
        <v>2374</v>
      </c>
      <c r="AJE41" s="1" t="s">
        <v>2374</v>
      </c>
      <c r="AJF41">
        <v>304.95</v>
      </c>
      <c r="AJG41">
        <v>454.03</v>
      </c>
      <c r="AJH41">
        <v>30.27</v>
      </c>
      <c r="AJI41">
        <v>1500</v>
      </c>
      <c r="AJJ41">
        <v>0.1</v>
      </c>
      <c r="AJK41" s="1" t="s">
        <v>2374</v>
      </c>
      <c r="AJL41">
        <v>0.31</v>
      </c>
      <c r="AJM41">
        <v>1.01</v>
      </c>
      <c r="AJO41" s="1" t="s">
        <v>2374</v>
      </c>
      <c r="AJP41" s="1" t="s">
        <v>2374</v>
      </c>
      <c r="AJQ41" s="1" t="s">
        <v>2374</v>
      </c>
      <c r="AJR41" s="1" t="s">
        <v>2374</v>
      </c>
      <c r="AJS41" s="1" t="s">
        <v>2374</v>
      </c>
      <c r="AJT41" s="1" t="s">
        <v>2374</v>
      </c>
      <c r="AJU41" s="1" t="s">
        <v>2374</v>
      </c>
      <c r="AJV41" s="1" t="s">
        <v>2374</v>
      </c>
      <c r="AJW41" s="1" t="s">
        <v>2374</v>
      </c>
      <c r="AJX41" s="1" t="s">
        <v>2374</v>
      </c>
      <c r="AJY41" s="1" t="s">
        <v>2374</v>
      </c>
      <c r="AJZ41">
        <v>285.58999999999997</v>
      </c>
      <c r="AKA41">
        <v>12.22</v>
      </c>
      <c r="AKB41">
        <v>238.95699999999999</v>
      </c>
      <c r="AKC41">
        <v>200</v>
      </c>
      <c r="AKD41">
        <v>0.99980000000000002</v>
      </c>
      <c r="AKE41" s="1" t="s">
        <v>2374</v>
      </c>
      <c r="AKF41">
        <v>1.48</v>
      </c>
      <c r="AKG41">
        <v>2.4300000000000002</v>
      </c>
      <c r="AKJ41">
        <v>428.86</v>
      </c>
      <c r="AKK41">
        <v>469.16</v>
      </c>
      <c r="AKL41">
        <v>39.630000000000003</v>
      </c>
      <c r="AKM41">
        <v>11840</v>
      </c>
      <c r="AKN41">
        <v>1</v>
      </c>
      <c r="AKO41" s="1" t="s">
        <v>2374</v>
      </c>
      <c r="AKP41">
        <v>0.42</v>
      </c>
      <c r="AKQ41">
        <v>1.06</v>
      </c>
      <c r="AKR41" s="1" t="s">
        <v>2374</v>
      </c>
      <c r="AKS41">
        <v>2.17</v>
      </c>
      <c r="AKT41" s="1" t="s">
        <v>2374</v>
      </c>
      <c r="AKU41" s="1" t="s">
        <v>2374</v>
      </c>
      <c r="AKV41" s="1" t="s">
        <v>2374</v>
      </c>
      <c r="AKW41" s="1" t="s">
        <v>2374</v>
      </c>
      <c r="AKX41" s="1" t="s">
        <v>2374</v>
      </c>
      <c r="AKY41" s="1" t="s">
        <v>2374</v>
      </c>
      <c r="AKZ41" s="1" t="s">
        <v>2374</v>
      </c>
      <c r="ALA41" s="1" t="s">
        <v>2374</v>
      </c>
      <c r="ALB41" s="1" t="s">
        <v>2374</v>
      </c>
      <c r="ALC41" s="1" t="s">
        <v>2374</v>
      </c>
      <c r="ALN41" s="1" t="s">
        <v>2374</v>
      </c>
      <c r="ALO41" s="1" t="s">
        <v>2374</v>
      </c>
      <c r="ALP41" s="1" t="s">
        <v>2374</v>
      </c>
      <c r="ALQ41" s="1" t="s">
        <v>2374</v>
      </c>
      <c r="ALR41" s="1" t="s">
        <v>2374</v>
      </c>
      <c r="ALS41" s="1" t="s">
        <v>2374</v>
      </c>
      <c r="ALT41" s="1" t="s">
        <v>2374</v>
      </c>
      <c r="ALU41" s="1" t="s">
        <v>2374</v>
      </c>
      <c r="ALV41" s="1" t="s">
        <v>2374</v>
      </c>
      <c r="ALW41" s="1" t="s">
        <v>2374</v>
      </c>
      <c r="ALX41" s="1" t="s">
        <v>2374</v>
      </c>
      <c r="ALY41" s="1" t="s">
        <v>2374</v>
      </c>
      <c r="ALZ41" s="1" t="s">
        <v>2374</v>
      </c>
      <c r="AMA41" s="1" t="s">
        <v>2374</v>
      </c>
      <c r="AMB41" s="1" t="s">
        <v>2374</v>
      </c>
      <c r="AMC41" s="1" t="s">
        <v>2374</v>
      </c>
      <c r="AMD41" s="1" t="s">
        <v>2374</v>
      </c>
      <c r="AME41" s="1" t="s">
        <v>2374</v>
      </c>
      <c r="AMH41" s="1" t="s">
        <v>2374</v>
      </c>
      <c r="AMI41" s="1" t="s">
        <v>2374</v>
      </c>
      <c r="AMJ41" s="1" t="s">
        <v>2374</v>
      </c>
      <c r="AMK41" s="1" t="s">
        <v>2374</v>
      </c>
      <c r="AML41" s="1" t="s">
        <v>2374</v>
      </c>
      <c r="AMM41" s="1" t="s">
        <v>2374</v>
      </c>
      <c r="AMN41" s="1" t="s">
        <v>2374</v>
      </c>
      <c r="AMO41" s="1" t="s">
        <v>2374</v>
      </c>
      <c r="AMR41" s="1" t="s">
        <v>2374</v>
      </c>
      <c r="AMS41" s="1" t="s">
        <v>2374</v>
      </c>
      <c r="AMT41" s="1" t="s">
        <v>2374</v>
      </c>
      <c r="AMU41" s="1" t="s">
        <v>2374</v>
      </c>
      <c r="AMV41" s="1" t="s">
        <v>2374</v>
      </c>
      <c r="AMW41" s="1" t="s">
        <v>2374</v>
      </c>
      <c r="AMX41" s="1" t="s">
        <v>2374</v>
      </c>
      <c r="AMY41" s="1" t="s">
        <v>2374</v>
      </c>
      <c r="ANB41">
        <v>116.94</v>
      </c>
      <c r="ANC41">
        <v>101.24</v>
      </c>
      <c r="AND41">
        <v>12.782</v>
      </c>
      <c r="ANE41">
        <v>7920</v>
      </c>
      <c r="ANF41">
        <v>1</v>
      </c>
      <c r="ANG41" s="1" t="s">
        <v>2374</v>
      </c>
      <c r="ANH41">
        <v>0.14000000000000001</v>
      </c>
      <c r="ANI41">
        <v>1.07</v>
      </c>
      <c r="ANJ41" s="1" t="s">
        <v>2374</v>
      </c>
      <c r="ANK41" s="1" t="s">
        <v>2374</v>
      </c>
      <c r="ANV41" s="1" t="s">
        <v>2374</v>
      </c>
      <c r="ANW41" s="1" t="s">
        <v>2374</v>
      </c>
      <c r="ANX41" s="1" t="s">
        <v>2374</v>
      </c>
      <c r="ANY41" s="1" t="s">
        <v>2374</v>
      </c>
      <c r="ANZ41" s="1" t="s">
        <v>2374</v>
      </c>
      <c r="AOA41" s="1" t="s">
        <v>2374</v>
      </c>
      <c r="AOB41" s="1" t="s">
        <v>2374</v>
      </c>
      <c r="AOC41" s="1" t="s">
        <v>2374</v>
      </c>
      <c r="AOD41" s="1" t="s">
        <v>2374</v>
      </c>
      <c r="AOE41" s="1" t="s">
        <v>2374</v>
      </c>
      <c r="AOF41">
        <v>387.84</v>
      </c>
      <c r="AOG41">
        <v>101.03</v>
      </c>
      <c r="AOH41">
        <v>4.8600000000000003</v>
      </c>
      <c r="AOI41">
        <v>800</v>
      </c>
      <c r="AOJ41">
        <v>3.85E-2</v>
      </c>
      <c r="AOK41" s="1" t="s">
        <v>2374</v>
      </c>
      <c r="AOL41">
        <v>0.18</v>
      </c>
      <c r="AOM41">
        <v>3.64</v>
      </c>
      <c r="AOO41">
        <v>0.26</v>
      </c>
      <c r="AOP41">
        <v>132.65</v>
      </c>
      <c r="AOQ41">
        <v>27.61</v>
      </c>
      <c r="AOR41">
        <v>1.95</v>
      </c>
      <c r="AOS41">
        <v>120</v>
      </c>
      <c r="AOT41">
        <v>8.5000000000000006E-3</v>
      </c>
      <c r="AOU41" s="1" t="s">
        <v>2374</v>
      </c>
      <c r="AOV41">
        <v>0.14000000000000001</v>
      </c>
      <c r="AOW41">
        <v>7.11</v>
      </c>
      <c r="AOZ41" s="1" t="s">
        <v>2374</v>
      </c>
      <c r="APA41" s="1" t="s">
        <v>2374</v>
      </c>
      <c r="APB41" s="1" t="s">
        <v>2374</v>
      </c>
      <c r="APC41" s="1" t="s">
        <v>2374</v>
      </c>
      <c r="APD41" s="1" t="s">
        <v>2374</v>
      </c>
      <c r="APE41" s="1" t="s">
        <v>2374</v>
      </c>
      <c r="APF41" s="1" t="s">
        <v>2374</v>
      </c>
      <c r="APG41" s="1" t="s">
        <v>2374</v>
      </c>
      <c r="APH41" s="1" t="s">
        <v>2374</v>
      </c>
      <c r="API41" s="1" t="s">
        <v>2374</v>
      </c>
      <c r="APT41" s="1" t="s">
        <v>2374</v>
      </c>
      <c r="APU41" s="1" t="s">
        <v>2374</v>
      </c>
      <c r="APV41" s="1" t="s">
        <v>2374</v>
      </c>
      <c r="APW41" s="1" t="s">
        <v>2374</v>
      </c>
      <c r="APX41" s="1" t="s">
        <v>2374</v>
      </c>
      <c r="APY41" s="1" t="s">
        <v>2374</v>
      </c>
      <c r="APZ41" s="1" t="s">
        <v>2374</v>
      </c>
      <c r="AQA41" s="1" t="s">
        <v>2374</v>
      </c>
      <c r="AQB41" s="1" t="s">
        <v>2374</v>
      </c>
      <c r="AQC41" s="1" t="s">
        <v>2374</v>
      </c>
      <c r="AQD41" s="1" t="s">
        <v>2374</v>
      </c>
      <c r="AQE41" s="1" t="s">
        <v>2374</v>
      </c>
      <c r="AQF41" s="1" t="s">
        <v>2374</v>
      </c>
      <c r="AQG41" s="1" t="s">
        <v>2374</v>
      </c>
      <c r="AQH41" s="1" t="s">
        <v>2374</v>
      </c>
      <c r="AQI41" s="1" t="s">
        <v>2374</v>
      </c>
      <c r="AQJ41" s="1" t="s">
        <v>2374</v>
      </c>
      <c r="AQK41" s="1" t="s">
        <v>2374</v>
      </c>
      <c r="AQL41" s="1" t="s">
        <v>2374</v>
      </c>
      <c r="AQM41" s="1" t="s">
        <v>2374</v>
      </c>
      <c r="AQN41" s="1" t="s">
        <v>2374</v>
      </c>
      <c r="AQO41" s="1" t="s">
        <v>2374</v>
      </c>
      <c r="AQP41" s="1" t="s">
        <v>2374</v>
      </c>
      <c r="AQQ41" s="1" t="s">
        <v>2374</v>
      </c>
      <c r="AQR41" s="1" t="s">
        <v>2374</v>
      </c>
      <c r="AQS41" s="1" t="s">
        <v>2374</v>
      </c>
      <c r="AQT41" s="1" t="s">
        <v>2374</v>
      </c>
      <c r="AQU41" s="1" t="s">
        <v>2374</v>
      </c>
      <c r="AQX41">
        <v>194.57</v>
      </c>
      <c r="AQY41">
        <v>523.24</v>
      </c>
      <c r="AQZ41">
        <v>8.3849999999999998</v>
      </c>
      <c r="ARA41">
        <v>62400</v>
      </c>
      <c r="ARB41">
        <v>1</v>
      </c>
      <c r="ARC41" s="1" t="s">
        <v>2374</v>
      </c>
      <c r="ARD41">
        <v>0.36</v>
      </c>
      <c r="ARE41">
        <v>4.2699999999999996</v>
      </c>
      <c r="ARF41">
        <v>0.37</v>
      </c>
      <c r="ARG41">
        <v>0.95</v>
      </c>
      <c r="ARH41">
        <v>317.60000000000002</v>
      </c>
      <c r="ARI41">
        <v>35.79</v>
      </c>
      <c r="ARJ41">
        <v>8.18</v>
      </c>
      <c r="ARK41">
        <v>1750</v>
      </c>
      <c r="ARL41">
        <v>0.4</v>
      </c>
      <c r="ARM41" s="1" t="s">
        <v>2374</v>
      </c>
      <c r="ARN41">
        <v>0.2</v>
      </c>
      <c r="ARO41">
        <v>2.5</v>
      </c>
      <c r="ARR41" s="1" t="s">
        <v>2374</v>
      </c>
      <c r="ARS41" s="1" t="s">
        <v>2374</v>
      </c>
      <c r="ART41" s="1" t="s">
        <v>2374</v>
      </c>
      <c r="ARU41" s="1" t="s">
        <v>2374</v>
      </c>
      <c r="ARV41" s="1" t="s">
        <v>2374</v>
      </c>
      <c r="ARW41" s="1" t="s">
        <v>2374</v>
      </c>
      <c r="ARX41" s="1" t="s">
        <v>2374</v>
      </c>
      <c r="ARY41" s="1" t="s">
        <v>2374</v>
      </c>
      <c r="ARZ41" s="1" t="s">
        <v>2374</v>
      </c>
      <c r="ASA41" s="1" t="s">
        <v>2374</v>
      </c>
      <c r="ASB41">
        <v>952.3</v>
      </c>
      <c r="ASC41">
        <v>1560.98</v>
      </c>
      <c r="ASD41">
        <v>13.805</v>
      </c>
      <c r="ASE41">
        <v>4098</v>
      </c>
      <c r="ASF41">
        <v>3.6200000000000003E-2</v>
      </c>
      <c r="ASG41" s="1" t="s">
        <v>2374</v>
      </c>
      <c r="ASH41">
        <v>0.32</v>
      </c>
      <c r="ASI41">
        <v>2.2799999999999998</v>
      </c>
      <c r="ASJ41">
        <v>0.12</v>
      </c>
      <c r="ASK41">
        <v>1.1200000000000001</v>
      </c>
      <c r="ASL41" s="1" t="s">
        <v>2374</v>
      </c>
      <c r="ASM41" s="1" t="s">
        <v>2374</v>
      </c>
      <c r="ASN41" s="1" t="s">
        <v>2374</v>
      </c>
      <c r="ASO41" s="1" t="s">
        <v>2374</v>
      </c>
      <c r="ASP41" s="1" t="s">
        <v>2374</v>
      </c>
      <c r="ASQ41" s="1" t="s">
        <v>2374</v>
      </c>
      <c r="ASR41" s="1" t="s">
        <v>2374</v>
      </c>
      <c r="ASS41" s="1" t="s">
        <v>2374</v>
      </c>
      <c r="ASV41" s="1" t="s">
        <v>2374</v>
      </c>
      <c r="ASW41" s="1" t="s">
        <v>2374</v>
      </c>
      <c r="ASX41" s="1" t="s">
        <v>2374</v>
      </c>
      <c r="ASY41" s="1" t="s">
        <v>2374</v>
      </c>
      <c r="ASZ41" s="1" t="s">
        <v>2374</v>
      </c>
      <c r="ATA41" s="1" t="s">
        <v>2374</v>
      </c>
      <c r="ATB41" s="1" t="s">
        <v>2374</v>
      </c>
      <c r="ATC41" s="1" t="s">
        <v>2374</v>
      </c>
      <c r="ATE41" s="1" t="s">
        <v>2374</v>
      </c>
      <c r="ATF41" s="1" t="s">
        <v>2374</v>
      </c>
      <c r="ATG41" s="1" t="s">
        <v>2374</v>
      </c>
      <c r="ATH41" s="1" t="s">
        <v>2374</v>
      </c>
      <c r="ATI41" s="1" t="s">
        <v>2374</v>
      </c>
      <c r="ATJ41" s="1" t="s">
        <v>2374</v>
      </c>
      <c r="ATK41" s="1" t="s">
        <v>2374</v>
      </c>
      <c r="ATL41" s="1" t="s">
        <v>2374</v>
      </c>
      <c r="ATM41" s="1" t="s">
        <v>2374</v>
      </c>
      <c r="ATN41" s="1" t="s">
        <v>2374</v>
      </c>
      <c r="ATO41" s="1" t="s">
        <v>2374</v>
      </c>
      <c r="ATP41" s="1" t="s">
        <v>2374</v>
      </c>
      <c r="ATQ41" s="1" t="s">
        <v>2374</v>
      </c>
      <c r="ATR41" s="1" t="s">
        <v>2374</v>
      </c>
      <c r="ATS41" s="1" t="s">
        <v>2374</v>
      </c>
      <c r="ATT41" s="1" t="s">
        <v>2374</v>
      </c>
      <c r="ATU41" s="1" t="s">
        <v>2374</v>
      </c>
      <c r="ATV41" s="1" t="s">
        <v>2374</v>
      </c>
      <c r="ATW41" s="1" t="s">
        <v>2374</v>
      </c>
      <c r="ATX41" s="1" t="s">
        <v>2374</v>
      </c>
      <c r="ATY41" s="1" t="s">
        <v>2374</v>
      </c>
      <c r="ATZ41" s="1" t="s">
        <v>2374</v>
      </c>
      <c r="AUA41" s="1" t="s">
        <v>2374</v>
      </c>
      <c r="AUB41" s="1" t="s">
        <v>2374</v>
      </c>
      <c r="AUC41" s="1" t="s">
        <v>2374</v>
      </c>
      <c r="AUD41" s="1" t="s">
        <v>2374</v>
      </c>
      <c r="AUE41" s="1" t="s">
        <v>2374</v>
      </c>
      <c r="AUF41" s="1" t="s">
        <v>2374</v>
      </c>
      <c r="AUG41" s="1" t="s">
        <v>2374</v>
      </c>
      <c r="AUJ41" s="1" t="s">
        <v>2374</v>
      </c>
      <c r="AUK41" s="1" t="s">
        <v>2374</v>
      </c>
      <c r="AUL41" s="1" t="s">
        <v>2374</v>
      </c>
      <c r="AUM41" s="1" t="s">
        <v>2374</v>
      </c>
      <c r="AUN41" s="1" t="s">
        <v>2374</v>
      </c>
      <c r="AUO41" s="1" t="s">
        <v>2374</v>
      </c>
      <c r="AUP41" s="1" t="s">
        <v>2374</v>
      </c>
      <c r="AUQ41" s="1" t="s">
        <v>2374</v>
      </c>
      <c r="AUT41">
        <v>16.23</v>
      </c>
      <c r="AUU41">
        <v>78.23</v>
      </c>
      <c r="AUV41">
        <v>2.61</v>
      </c>
      <c r="AUW41">
        <v>3000</v>
      </c>
      <c r="AUX41">
        <v>0.1</v>
      </c>
      <c r="AUY41" s="1" t="s">
        <v>2374</v>
      </c>
      <c r="AUZ41">
        <v>0</v>
      </c>
      <c r="AVA41">
        <v>0</v>
      </c>
      <c r="AVC41" s="1" t="s">
        <v>2374</v>
      </c>
      <c r="AVD41" s="1" t="s">
        <v>2374</v>
      </c>
      <c r="AVE41" s="1" t="s">
        <v>2374</v>
      </c>
      <c r="AVF41" s="1" t="s">
        <v>2374</v>
      </c>
      <c r="AVG41" s="1" t="s">
        <v>2374</v>
      </c>
      <c r="AVH41" s="1" t="s">
        <v>2374</v>
      </c>
      <c r="AVI41" s="1" t="s">
        <v>2374</v>
      </c>
      <c r="AVJ41" s="1" t="s">
        <v>2374</v>
      </c>
      <c r="AVK41" s="1" t="s">
        <v>2374</v>
      </c>
      <c r="AVM41" s="1" t="s">
        <v>2374</v>
      </c>
      <c r="AVN41" s="1" t="s">
        <v>2374</v>
      </c>
      <c r="AVP41" s="1" t="s">
        <v>2374</v>
      </c>
      <c r="AVQ41" s="1" t="s">
        <v>2374</v>
      </c>
      <c r="AVR41" s="1" t="s">
        <v>2374</v>
      </c>
      <c r="AVS41" s="1" t="s">
        <v>2374</v>
      </c>
      <c r="AVT41" s="1" t="s">
        <v>2374</v>
      </c>
      <c r="AVU41" s="1" t="s">
        <v>2374</v>
      </c>
      <c r="AVX41" s="1" t="s">
        <v>2374</v>
      </c>
      <c r="AVY41" s="1" t="s">
        <v>2374</v>
      </c>
      <c r="AVZ41" s="1" t="s">
        <v>2374</v>
      </c>
      <c r="AWA41" s="1" t="s">
        <v>2374</v>
      </c>
      <c r="AWB41" s="1" t="s">
        <v>2374</v>
      </c>
      <c r="AWC41" s="1" t="s">
        <v>2374</v>
      </c>
      <c r="AWD41" s="1" t="s">
        <v>2374</v>
      </c>
      <c r="AWE41" s="1" t="s">
        <v>2374</v>
      </c>
      <c r="AWG41" s="1" t="s">
        <v>2374</v>
      </c>
      <c r="AXB41" s="1" t="s">
        <v>2374</v>
      </c>
      <c r="AXC41" s="1" t="s">
        <v>2374</v>
      </c>
      <c r="AXD41" s="1" t="s">
        <v>2374</v>
      </c>
      <c r="AXE41" s="1" t="s">
        <v>2374</v>
      </c>
      <c r="AXF41" s="1" t="s">
        <v>2374</v>
      </c>
      <c r="AXG41" s="1" t="s">
        <v>2374</v>
      </c>
      <c r="AXH41" s="1" t="s">
        <v>2374</v>
      </c>
      <c r="AXI41" s="1" t="s">
        <v>2374</v>
      </c>
      <c r="AXL41" s="1" t="s">
        <v>2374</v>
      </c>
      <c r="AXM41" s="1" t="s">
        <v>2374</v>
      </c>
      <c r="AXN41" s="1" t="s">
        <v>2374</v>
      </c>
      <c r="AXO41" s="1" t="s">
        <v>2374</v>
      </c>
      <c r="AXP41" s="1" t="s">
        <v>2374</v>
      </c>
      <c r="AXQ41" s="1" t="s">
        <v>2374</v>
      </c>
      <c r="AXR41" s="1" t="s">
        <v>2374</v>
      </c>
      <c r="AXS41" s="1" t="s">
        <v>2374</v>
      </c>
      <c r="AXV41">
        <v>267.31</v>
      </c>
      <c r="AXW41">
        <v>299.06</v>
      </c>
      <c r="AXX41">
        <v>23.48</v>
      </c>
      <c r="AXY41">
        <v>4208</v>
      </c>
      <c r="AXZ41">
        <v>0.33040000000000003</v>
      </c>
      <c r="AYA41" s="1" t="s">
        <v>2374</v>
      </c>
      <c r="AYB41">
        <v>0</v>
      </c>
      <c r="AYC41">
        <v>0</v>
      </c>
      <c r="AYD41" s="1" t="s">
        <v>2374</v>
      </c>
      <c r="AYE41" s="1" t="s">
        <v>2374</v>
      </c>
      <c r="AYF41" s="1" t="s">
        <v>2374</v>
      </c>
      <c r="AYG41" s="1" t="s">
        <v>2374</v>
      </c>
      <c r="AYH41" s="1" t="s">
        <v>2374</v>
      </c>
      <c r="AYI41" s="1" t="s">
        <v>2374</v>
      </c>
      <c r="AYJ41" s="1" t="s">
        <v>2374</v>
      </c>
      <c r="AYK41" s="1" t="s">
        <v>2374</v>
      </c>
      <c r="AYL41" s="1" t="s">
        <v>2374</v>
      </c>
      <c r="AYM41" s="1" t="s">
        <v>2374</v>
      </c>
      <c r="AYO41" s="1" t="s">
        <v>2374</v>
      </c>
      <c r="AYP41">
        <v>634.82000000000005</v>
      </c>
      <c r="AYQ41">
        <v>34.200000000000003</v>
      </c>
      <c r="AYR41">
        <v>19.114999999999998</v>
      </c>
      <c r="AYS41">
        <v>9</v>
      </c>
      <c r="AYT41">
        <v>5.0000000000000001E-3</v>
      </c>
      <c r="AYU41" s="1" t="s">
        <v>2374</v>
      </c>
      <c r="AYV41">
        <v>0</v>
      </c>
      <c r="AYW41">
        <v>0</v>
      </c>
      <c r="AYX41" s="1" t="s">
        <v>2374</v>
      </c>
      <c r="AYY41" s="1" t="s">
        <v>2374</v>
      </c>
      <c r="AZT41" s="1" t="s">
        <v>2374</v>
      </c>
      <c r="AZU41" s="1" t="s">
        <v>2374</v>
      </c>
      <c r="AZV41" s="1" t="s">
        <v>2374</v>
      </c>
      <c r="AZW41" s="1" t="s">
        <v>2374</v>
      </c>
      <c r="AZX41" s="1" t="s">
        <v>2374</v>
      </c>
      <c r="AZY41" s="1" t="s">
        <v>2374</v>
      </c>
      <c r="AZZ41" s="1" t="s">
        <v>2374</v>
      </c>
      <c r="BAA41" s="1" t="s">
        <v>2374</v>
      </c>
      <c r="BAD41" s="1" t="s">
        <v>2374</v>
      </c>
      <c r="BAE41" s="1" t="s">
        <v>2374</v>
      </c>
      <c r="BAF41" s="1" t="s">
        <v>2374</v>
      </c>
      <c r="BAG41" s="1" t="s">
        <v>2374</v>
      </c>
      <c r="BAH41" s="1" t="s">
        <v>2374</v>
      </c>
      <c r="BAI41" s="1" t="s">
        <v>2374</v>
      </c>
      <c r="BAJ41" s="1" t="s">
        <v>2374</v>
      </c>
      <c r="BAK41" s="1" t="s">
        <v>2374</v>
      </c>
      <c r="BAL41" s="1" t="s">
        <v>2374</v>
      </c>
      <c r="BAM41" s="1" t="s">
        <v>2374</v>
      </c>
      <c r="BAN41" s="1" t="s">
        <v>2374</v>
      </c>
      <c r="BAO41" s="1" t="s">
        <v>2374</v>
      </c>
      <c r="BAP41" s="1" t="s">
        <v>2374</v>
      </c>
      <c r="BAQ41" s="1" t="s">
        <v>2374</v>
      </c>
      <c r="BAR41" s="1" t="s">
        <v>2374</v>
      </c>
      <c r="BAS41" s="1" t="s">
        <v>2374</v>
      </c>
      <c r="BAT41" s="1" t="s">
        <v>2374</v>
      </c>
      <c r="BAU41" s="1" t="s">
        <v>2374</v>
      </c>
      <c r="BAV41" s="1" t="s">
        <v>2374</v>
      </c>
      <c r="BAW41" s="1" t="s">
        <v>2374</v>
      </c>
      <c r="BAX41" s="1" t="s">
        <v>2374</v>
      </c>
      <c r="BAY41" s="1" t="s">
        <v>2374</v>
      </c>
      <c r="BAZ41" s="1" t="s">
        <v>2374</v>
      </c>
      <c r="BBA41" s="1" t="s">
        <v>2374</v>
      </c>
      <c r="BBB41" s="1" t="s">
        <v>2374</v>
      </c>
      <c r="BBC41" s="1" t="s">
        <v>2374</v>
      </c>
      <c r="BBD41" s="1" t="s">
        <v>2374</v>
      </c>
      <c r="BBE41" s="1" t="s">
        <v>2374</v>
      </c>
      <c r="BBF41" s="1" t="s">
        <v>2374</v>
      </c>
      <c r="BBG41" s="1" t="s">
        <v>2374</v>
      </c>
      <c r="BBH41">
        <v>2038.63</v>
      </c>
      <c r="BBI41">
        <v>601.89</v>
      </c>
      <c r="BBJ41">
        <v>285.47000000000003</v>
      </c>
      <c r="BBK41">
        <v>1757</v>
      </c>
      <c r="BBL41">
        <v>0.83330000000000004</v>
      </c>
      <c r="BBM41" s="1" t="s">
        <v>2374</v>
      </c>
      <c r="BBN41">
        <v>5.33</v>
      </c>
      <c r="BBO41">
        <v>1.87</v>
      </c>
      <c r="BBP41" s="1" t="s">
        <v>2374</v>
      </c>
      <c r="BBQ41">
        <v>14.91</v>
      </c>
      <c r="BBR41" s="1" t="s">
        <v>2374</v>
      </c>
      <c r="BBS41" s="1" t="s">
        <v>2374</v>
      </c>
      <c r="BBT41" s="1" t="s">
        <v>2374</v>
      </c>
      <c r="BBU41" s="1" t="s">
        <v>2374</v>
      </c>
      <c r="BBV41" s="1" t="s">
        <v>2374</v>
      </c>
      <c r="BBW41" s="1" t="s">
        <v>2374</v>
      </c>
      <c r="BBX41" s="1" t="s">
        <v>2374</v>
      </c>
      <c r="BBY41" s="1" t="s">
        <v>2374</v>
      </c>
      <c r="BBZ41" s="1" t="s">
        <v>2374</v>
      </c>
      <c r="BCA41" s="1" t="s">
        <v>2374</v>
      </c>
      <c r="BCL41" s="1" t="s">
        <v>2374</v>
      </c>
      <c r="BCM41" s="1" t="s">
        <v>2374</v>
      </c>
      <c r="BCN41" s="1" t="s">
        <v>2374</v>
      </c>
      <c r="BCO41" s="1" t="s">
        <v>2374</v>
      </c>
      <c r="BCP41" s="1" t="s">
        <v>2374</v>
      </c>
      <c r="BCQ41" s="1" t="s">
        <v>2374</v>
      </c>
      <c r="BCR41" s="1" t="s">
        <v>2374</v>
      </c>
      <c r="BCS41" s="1" t="s">
        <v>2374</v>
      </c>
      <c r="BCT41" s="1" t="s">
        <v>2374</v>
      </c>
      <c r="BCU41" s="1" t="s">
        <v>2374</v>
      </c>
      <c r="BCV41" s="1" t="s">
        <v>2374</v>
      </c>
      <c r="BCW41" s="1" t="s">
        <v>2374</v>
      </c>
      <c r="BCX41" s="1" t="s">
        <v>2374</v>
      </c>
      <c r="BCY41" s="1" t="s">
        <v>2374</v>
      </c>
      <c r="BCZ41" s="1" t="s">
        <v>2374</v>
      </c>
      <c r="BDA41" s="1" t="s">
        <v>2374</v>
      </c>
      <c r="BDB41" s="1" t="s">
        <v>2374</v>
      </c>
      <c r="BDC41" s="1" t="s">
        <v>2374</v>
      </c>
      <c r="BDD41" s="1" t="s">
        <v>2374</v>
      </c>
      <c r="BDE41" s="1" t="s">
        <v>2374</v>
      </c>
      <c r="BDF41" s="1" t="s">
        <v>2374</v>
      </c>
      <c r="BDG41" s="1" t="s">
        <v>2374</v>
      </c>
      <c r="BDH41" s="1" t="s">
        <v>2374</v>
      </c>
      <c r="BDI41" s="1" t="s">
        <v>2374</v>
      </c>
      <c r="BDJ41" s="1" t="s">
        <v>2374</v>
      </c>
      <c r="BDK41" s="1" t="s">
        <v>2374</v>
      </c>
      <c r="BDL41" s="1" t="s">
        <v>2374</v>
      </c>
      <c r="BDM41" s="1" t="s">
        <v>2374</v>
      </c>
      <c r="BDN41" s="1" t="s">
        <v>2374</v>
      </c>
      <c r="BDO41" s="1" t="s">
        <v>2374</v>
      </c>
      <c r="BDP41">
        <v>1161.98</v>
      </c>
      <c r="BDQ41">
        <v>5264.7</v>
      </c>
      <c r="BDR41">
        <v>11.529</v>
      </c>
      <c r="BDS41">
        <v>34300</v>
      </c>
      <c r="BDT41">
        <v>7.51E-2</v>
      </c>
      <c r="BDU41" s="1" t="s">
        <v>2374</v>
      </c>
      <c r="BDV41">
        <v>0.54</v>
      </c>
      <c r="BDW41">
        <v>4.66</v>
      </c>
      <c r="BDX41">
        <v>0.19</v>
      </c>
      <c r="BDY41">
        <v>1.76</v>
      </c>
      <c r="BDZ41" s="1" t="s">
        <v>2374</v>
      </c>
      <c r="BEA41" s="1" t="s">
        <v>2374</v>
      </c>
      <c r="BEB41" s="1" t="s">
        <v>2374</v>
      </c>
      <c r="BEC41" s="1" t="s">
        <v>2374</v>
      </c>
      <c r="BED41" s="1" t="s">
        <v>2374</v>
      </c>
      <c r="BEE41" s="1" t="s">
        <v>2374</v>
      </c>
      <c r="BEF41" s="1" t="s">
        <v>2374</v>
      </c>
      <c r="BEG41" s="1" t="s">
        <v>2374</v>
      </c>
      <c r="BEH41" s="1" t="s">
        <v>2374</v>
      </c>
      <c r="BEI41" s="1" t="s">
        <v>2374</v>
      </c>
      <c r="BEJ41" s="1" t="s">
        <v>2374</v>
      </c>
      <c r="BEK41" s="1" t="s">
        <v>2374</v>
      </c>
      <c r="BEL41" s="1" t="s">
        <v>2374</v>
      </c>
      <c r="BEM41" s="1" t="s">
        <v>2374</v>
      </c>
      <c r="BEN41" s="1" t="s">
        <v>2374</v>
      </c>
      <c r="BEO41" s="1" t="s">
        <v>2374</v>
      </c>
      <c r="BEP41" s="1" t="s">
        <v>2374</v>
      </c>
      <c r="BEQ41" s="1" t="s">
        <v>2374</v>
      </c>
    </row>
    <row r="42" spans="1:1499" x14ac:dyDescent="0.25">
      <c r="A42" s="2">
        <v>36161</v>
      </c>
      <c r="B42">
        <v>50.22</v>
      </c>
      <c r="C42">
        <v>15.34</v>
      </c>
      <c r="D42">
        <v>1533.87</v>
      </c>
      <c r="E42">
        <v>750</v>
      </c>
      <c r="F42">
        <v>75</v>
      </c>
      <c r="G42" s="1" t="s">
        <v>2374</v>
      </c>
      <c r="H42">
        <v>0</v>
      </c>
      <c r="I42">
        <v>0</v>
      </c>
      <c r="K42" s="1" t="s">
        <v>2374</v>
      </c>
      <c r="L42">
        <v>158.30000000000001</v>
      </c>
      <c r="M42">
        <v>456.78</v>
      </c>
      <c r="N42">
        <v>8.9499999999999993</v>
      </c>
      <c r="O42">
        <v>51050</v>
      </c>
      <c r="P42">
        <v>1</v>
      </c>
      <c r="Q42" s="1" t="s">
        <v>2374</v>
      </c>
      <c r="R42">
        <v>0.31</v>
      </c>
      <c r="S42">
        <v>3.43</v>
      </c>
      <c r="T42">
        <v>0.36</v>
      </c>
      <c r="U42">
        <v>0.87</v>
      </c>
      <c r="AD42">
        <v>0.36</v>
      </c>
      <c r="AE42">
        <v>0.87</v>
      </c>
      <c r="AF42">
        <v>199.66</v>
      </c>
      <c r="AH42">
        <v>107</v>
      </c>
      <c r="AI42">
        <v>1</v>
      </c>
      <c r="AJ42">
        <v>1</v>
      </c>
      <c r="AK42" s="1" t="s">
        <v>2374</v>
      </c>
      <c r="AL42">
        <v>1</v>
      </c>
      <c r="AM42">
        <v>0.93</v>
      </c>
      <c r="AP42">
        <v>127.27</v>
      </c>
      <c r="AQ42">
        <v>59.13</v>
      </c>
      <c r="AR42">
        <v>27</v>
      </c>
      <c r="AS42">
        <v>2190</v>
      </c>
      <c r="AT42">
        <v>1</v>
      </c>
      <c r="AU42" s="1" t="s">
        <v>2374</v>
      </c>
      <c r="AV42">
        <v>0</v>
      </c>
      <c r="AW42">
        <v>0</v>
      </c>
      <c r="BH42">
        <v>0.15</v>
      </c>
      <c r="BI42">
        <v>0.41</v>
      </c>
      <c r="BJ42">
        <v>6602.08</v>
      </c>
      <c r="BK42">
        <v>22455.93</v>
      </c>
      <c r="BL42">
        <v>30.677</v>
      </c>
      <c r="BM42">
        <v>61000</v>
      </c>
      <c r="BN42">
        <v>8.3299999999999999E-2</v>
      </c>
      <c r="BO42" s="1" t="s">
        <v>2374</v>
      </c>
      <c r="BP42">
        <v>0.12</v>
      </c>
      <c r="BQ42">
        <v>0.39</v>
      </c>
      <c r="BR42">
        <v>0.02</v>
      </c>
      <c r="BS42">
        <v>0.51</v>
      </c>
      <c r="BT42" s="1" t="s">
        <v>2374</v>
      </c>
      <c r="BU42" s="1" t="s">
        <v>2374</v>
      </c>
      <c r="BV42" s="1" t="s">
        <v>2374</v>
      </c>
      <c r="BW42" s="1" t="s">
        <v>2374</v>
      </c>
      <c r="BX42" s="1" t="s">
        <v>2374</v>
      </c>
      <c r="BY42" s="1" t="s">
        <v>2374</v>
      </c>
      <c r="BZ42" s="1" t="s">
        <v>2374</v>
      </c>
      <c r="CA42" s="1" t="s">
        <v>2374</v>
      </c>
      <c r="CD42" s="1" t="s">
        <v>2374</v>
      </c>
      <c r="CE42" s="1" t="s">
        <v>2374</v>
      </c>
      <c r="CF42" s="1" t="s">
        <v>2374</v>
      </c>
      <c r="CG42" s="1" t="s">
        <v>2374</v>
      </c>
      <c r="CH42" s="1" t="s">
        <v>2374</v>
      </c>
      <c r="CI42" s="1" t="s">
        <v>2374</v>
      </c>
      <c r="CJ42" s="1" t="s">
        <v>2374</v>
      </c>
      <c r="CK42" s="1" t="s">
        <v>2374</v>
      </c>
      <c r="CN42" s="1" t="s">
        <v>2374</v>
      </c>
      <c r="CO42" s="1" t="s">
        <v>2374</v>
      </c>
      <c r="CP42" s="1" t="s">
        <v>2374</v>
      </c>
      <c r="CQ42" s="1" t="s">
        <v>2374</v>
      </c>
      <c r="CR42" s="1" t="s">
        <v>2374</v>
      </c>
      <c r="CS42" s="1" t="s">
        <v>2374</v>
      </c>
      <c r="CT42" s="1" t="s">
        <v>2374</v>
      </c>
      <c r="CU42" s="1" t="s">
        <v>2374</v>
      </c>
      <c r="CV42" s="1" t="s">
        <v>2374</v>
      </c>
      <c r="CW42" s="1" t="s">
        <v>2374</v>
      </c>
      <c r="CX42" s="1" t="s">
        <v>2374</v>
      </c>
      <c r="CZ42" s="1" t="s">
        <v>2374</v>
      </c>
      <c r="DA42" s="1" t="s">
        <v>2374</v>
      </c>
      <c r="DB42" s="1" t="s">
        <v>2374</v>
      </c>
      <c r="DC42" s="1" t="s">
        <v>2374</v>
      </c>
      <c r="DD42" s="1" t="s">
        <v>2374</v>
      </c>
      <c r="DE42" s="1" t="s">
        <v>2374</v>
      </c>
      <c r="DH42" s="1" t="s">
        <v>2374</v>
      </c>
      <c r="DJ42" s="1" t="s">
        <v>2374</v>
      </c>
      <c r="DK42" s="1" t="s">
        <v>2374</v>
      </c>
      <c r="DL42" s="1" t="s">
        <v>2374</v>
      </c>
      <c r="DM42" s="1" t="s">
        <v>2374</v>
      </c>
      <c r="DN42" s="1" t="s">
        <v>2374</v>
      </c>
      <c r="DO42" s="1" t="s">
        <v>2374</v>
      </c>
      <c r="DR42" s="1" t="s">
        <v>2374</v>
      </c>
      <c r="DS42" s="1" t="s">
        <v>2374</v>
      </c>
      <c r="DT42" s="1" t="s">
        <v>2374</v>
      </c>
      <c r="DU42" s="1" t="s">
        <v>2374</v>
      </c>
      <c r="DV42" s="1" t="s">
        <v>2374</v>
      </c>
      <c r="DW42" s="1" t="s">
        <v>2374</v>
      </c>
      <c r="DX42" s="1" t="s">
        <v>2374</v>
      </c>
      <c r="DY42" s="1" t="s">
        <v>2374</v>
      </c>
      <c r="DZ42" s="1" t="s">
        <v>2374</v>
      </c>
      <c r="EA42" s="1" t="s">
        <v>2374</v>
      </c>
      <c r="EL42">
        <v>72.400000000000006</v>
      </c>
      <c r="EM42">
        <v>22.16</v>
      </c>
      <c r="EN42">
        <v>96.3</v>
      </c>
      <c r="EO42">
        <v>394</v>
      </c>
      <c r="EP42">
        <v>1.7122999999999999</v>
      </c>
      <c r="EQ42" s="1" t="s">
        <v>2374</v>
      </c>
      <c r="ER42">
        <v>4.38</v>
      </c>
      <c r="ES42">
        <v>4.55</v>
      </c>
      <c r="EV42">
        <v>124</v>
      </c>
      <c r="EW42">
        <v>60.23</v>
      </c>
      <c r="EX42">
        <v>6.7050000000000001</v>
      </c>
      <c r="EY42">
        <v>1000</v>
      </c>
      <c r="EZ42">
        <v>0.1113</v>
      </c>
      <c r="FA42" s="1" t="s">
        <v>2374</v>
      </c>
      <c r="FB42">
        <v>0</v>
      </c>
      <c r="FC42">
        <v>0</v>
      </c>
      <c r="FD42" s="1" t="s">
        <v>2374</v>
      </c>
      <c r="FE42" s="1" t="s">
        <v>2374</v>
      </c>
      <c r="FF42" s="1" t="s">
        <v>2374</v>
      </c>
      <c r="FG42" s="1" t="s">
        <v>2374</v>
      </c>
      <c r="FH42" s="1" t="s">
        <v>2374</v>
      </c>
      <c r="FI42" s="1" t="s">
        <v>2374</v>
      </c>
      <c r="FJ42" s="1" t="s">
        <v>2374</v>
      </c>
      <c r="FK42" s="1" t="s">
        <v>2374</v>
      </c>
      <c r="FL42" s="1" t="s">
        <v>2374</v>
      </c>
      <c r="FM42" s="1" t="s">
        <v>2374</v>
      </c>
      <c r="FP42" s="1" t="s">
        <v>2374</v>
      </c>
      <c r="FQ42" s="1" t="s">
        <v>2374</v>
      </c>
      <c r="FR42" s="1" t="s">
        <v>2374</v>
      </c>
      <c r="FS42" s="1" t="s">
        <v>2374</v>
      </c>
      <c r="FT42" s="1" t="s">
        <v>2374</v>
      </c>
      <c r="FU42" s="1" t="s">
        <v>2374</v>
      </c>
      <c r="FV42" s="1" t="s">
        <v>2374</v>
      </c>
      <c r="FW42" s="1" t="s">
        <v>2374</v>
      </c>
      <c r="FX42" s="1" t="s">
        <v>2374</v>
      </c>
      <c r="FY42" s="1" t="s">
        <v>2374</v>
      </c>
      <c r="FZ42">
        <v>76.650000000000006</v>
      </c>
      <c r="GA42">
        <v>43.81</v>
      </c>
      <c r="GB42">
        <v>12.169</v>
      </c>
      <c r="GC42">
        <v>360</v>
      </c>
      <c r="GD42">
        <v>0.1</v>
      </c>
      <c r="GE42">
        <v>233</v>
      </c>
      <c r="GF42">
        <v>0.26</v>
      </c>
      <c r="GG42">
        <v>2.1</v>
      </c>
      <c r="GH42">
        <v>0.14000000000000001</v>
      </c>
      <c r="GI42">
        <v>0.82</v>
      </c>
      <c r="GJ42">
        <v>1061.6300000000001</v>
      </c>
      <c r="GK42">
        <v>7311.76</v>
      </c>
      <c r="GL42">
        <v>35.659999999999997</v>
      </c>
      <c r="GM42">
        <v>68342</v>
      </c>
      <c r="GN42">
        <v>0.33329999999999999</v>
      </c>
      <c r="GO42" s="1" t="s">
        <v>2374</v>
      </c>
      <c r="GP42">
        <v>0.43</v>
      </c>
      <c r="GQ42">
        <v>1.19</v>
      </c>
      <c r="GR42">
        <v>7.0000000000000007E-2</v>
      </c>
      <c r="GS42">
        <v>1.22</v>
      </c>
      <c r="HB42">
        <v>7.0000000000000007E-2</v>
      </c>
      <c r="HC42">
        <v>1.22</v>
      </c>
      <c r="HD42" s="1" t="s">
        <v>2374</v>
      </c>
      <c r="HE42" s="1" t="s">
        <v>2374</v>
      </c>
      <c r="HF42" s="1" t="s">
        <v>2374</v>
      </c>
      <c r="HG42" s="1" t="s">
        <v>2374</v>
      </c>
      <c r="HH42" s="1" t="s">
        <v>2374</v>
      </c>
      <c r="HI42" s="1" t="s">
        <v>2374</v>
      </c>
      <c r="HJ42" s="1" t="s">
        <v>2374</v>
      </c>
      <c r="HK42" s="1" t="s">
        <v>2374</v>
      </c>
      <c r="HN42" s="1" t="s">
        <v>2374</v>
      </c>
      <c r="HP42" s="1" t="s">
        <v>2374</v>
      </c>
      <c r="HQ42" s="1" t="s">
        <v>2374</v>
      </c>
      <c r="HR42" s="1" t="s">
        <v>2374</v>
      </c>
      <c r="HT42" s="1" t="s">
        <v>2374</v>
      </c>
      <c r="HU42" s="1" t="s">
        <v>2374</v>
      </c>
      <c r="HV42" s="1" t="s">
        <v>2374</v>
      </c>
      <c r="HW42" s="1" t="s">
        <v>2374</v>
      </c>
      <c r="HX42">
        <v>2771.62</v>
      </c>
      <c r="HY42">
        <v>756.71</v>
      </c>
      <c r="HZ42">
        <v>5.07</v>
      </c>
      <c r="IA42">
        <v>80</v>
      </c>
      <c r="IB42">
        <v>5.0000000000000001E-4</v>
      </c>
      <c r="IC42" s="1" t="s">
        <v>2374</v>
      </c>
      <c r="ID42">
        <v>0</v>
      </c>
      <c r="IE42">
        <v>0</v>
      </c>
      <c r="IH42">
        <v>506.46</v>
      </c>
      <c r="II42">
        <v>590.54</v>
      </c>
      <c r="IJ42">
        <v>2.798</v>
      </c>
      <c r="IK42">
        <v>5000</v>
      </c>
      <c r="IL42">
        <v>2.3699999999999999E-2</v>
      </c>
      <c r="IM42" s="1" t="s">
        <v>2374</v>
      </c>
      <c r="IN42">
        <v>0</v>
      </c>
      <c r="IO42">
        <v>0</v>
      </c>
      <c r="IP42">
        <v>0.09</v>
      </c>
      <c r="IQ42">
        <v>0.42</v>
      </c>
      <c r="IR42" s="1" t="s">
        <v>2374</v>
      </c>
      <c r="IS42" s="1" t="s">
        <v>2374</v>
      </c>
      <c r="IT42" s="1" t="s">
        <v>2374</v>
      </c>
      <c r="IU42" s="1" t="s">
        <v>2374</v>
      </c>
      <c r="IV42" s="1" t="s">
        <v>2374</v>
      </c>
      <c r="IW42" s="1" t="s">
        <v>2374</v>
      </c>
      <c r="IX42" s="1" t="s">
        <v>2374</v>
      </c>
      <c r="IY42" s="1" t="s">
        <v>2374</v>
      </c>
      <c r="IZ42" s="1" t="s">
        <v>2374</v>
      </c>
      <c r="JA42" s="1" t="s">
        <v>2374</v>
      </c>
      <c r="JB42">
        <v>1124.98</v>
      </c>
      <c r="JC42">
        <v>628.12</v>
      </c>
      <c r="JD42">
        <v>45.16</v>
      </c>
      <c r="JE42">
        <v>2250</v>
      </c>
      <c r="JF42">
        <v>0.1618</v>
      </c>
      <c r="JG42" s="1" t="s">
        <v>2374</v>
      </c>
      <c r="JH42">
        <v>0</v>
      </c>
      <c r="JI42">
        <v>0</v>
      </c>
      <c r="JJ42">
        <v>7.0000000000000007E-2</v>
      </c>
      <c r="JK42">
        <v>0.65</v>
      </c>
      <c r="JL42">
        <v>46.41</v>
      </c>
      <c r="JM42">
        <v>7.46</v>
      </c>
      <c r="JN42">
        <v>41.47</v>
      </c>
      <c r="JO42">
        <v>180</v>
      </c>
      <c r="JP42">
        <v>1</v>
      </c>
      <c r="JQ42" s="1" t="s">
        <v>2374</v>
      </c>
      <c r="JR42">
        <v>0.87</v>
      </c>
      <c r="JS42">
        <v>2.1</v>
      </c>
      <c r="JT42" s="1" t="s">
        <v>2374</v>
      </c>
      <c r="JU42">
        <v>1.02</v>
      </c>
      <c r="JV42">
        <v>72.010000000000005</v>
      </c>
      <c r="JW42">
        <v>1189.6500000000001</v>
      </c>
      <c r="JX42">
        <v>154.91999999999999</v>
      </c>
      <c r="JY42">
        <v>7679</v>
      </c>
      <c r="JZ42">
        <v>1</v>
      </c>
      <c r="KA42" s="1" t="s">
        <v>2374</v>
      </c>
      <c r="KB42">
        <v>5.42</v>
      </c>
      <c r="KC42">
        <v>3.5</v>
      </c>
      <c r="KD42" s="1" t="s">
        <v>2374</v>
      </c>
      <c r="KE42">
        <v>6.14</v>
      </c>
      <c r="KF42" s="1" t="s">
        <v>2374</v>
      </c>
      <c r="KG42" s="1" t="s">
        <v>2374</v>
      </c>
      <c r="KH42" s="1" t="s">
        <v>2374</v>
      </c>
      <c r="KI42" s="1" t="s">
        <v>2374</v>
      </c>
      <c r="KJ42" s="1" t="s">
        <v>2374</v>
      </c>
      <c r="KK42" s="1" t="s">
        <v>2374</v>
      </c>
      <c r="KL42" s="1" t="s">
        <v>2374</v>
      </c>
      <c r="KM42" s="1" t="s">
        <v>2374</v>
      </c>
      <c r="KP42" s="1" t="s">
        <v>2374</v>
      </c>
      <c r="KQ42" s="1" t="s">
        <v>2374</v>
      </c>
      <c r="KR42" s="1" t="s">
        <v>2374</v>
      </c>
      <c r="KS42" s="1" t="s">
        <v>2374</v>
      </c>
      <c r="KT42" s="1" t="s">
        <v>2374</v>
      </c>
      <c r="KU42" s="1" t="s">
        <v>2374</v>
      </c>
      <c r="KV42" s="1" t="s">
        <v>2374</v>
      </c>
      <c r="KW42" s="1" t="s">
        <v>2374</v>
      </c>
      <c r="KX42" s="1" t="s">
        <v>2374</v>
      </c>
      <c r="KY42" s="1" t="s">
        <v>2374</v>
      </c>
      <c r="KZ42" s="1" t="s">
        <v>2374</v>
      </c>
      <c r="LA42" s="1" t="s">
        <v>2374</v>
      </c>
      <c r="LB42" s="1" t="s">
        <v>2374</v>
      </c>
      <c r="LC42" s="1" t="s">
        <v>2374</v>
      </c>
      <c r="LD42" s="1" t="s">
        <v>2374</v>
      </c>
      <c r="LE42" s="1" t="s">
        <v>2374</v>
      </c>
      <c r="LF42" s="1" t="s">
        <v>2374</v>
      </c>
      <c r="LG42" s="1" t="s">
        <v>2374</v>
      </c>
      <c r="LH42" s="1" t="s">
        <v>2374</v>
      </c>
      <c r="LI42" s="1" t="s">
        <v>2374</v>
      </c>
      <c r="LJ42" s="1" t="s">
        <v>2374</v>
      </c>
      <c r="LK42" s="1" t="s">
        <v>2374</v>
      </c>
      <c r="LL42" s="1" t="s">
        <v>2374</v>
      </c>
      <c r="LM42" s="1" t="s">
        <v>2374</v>
      </c>
      <c r="LN42" s="1" t="s">
        <v>2374</v>
      </c>
      <c r="LO42" s="1" t="s">
        <v>2374</v>
      </c>
      <c r="LP42" s="1" t="s">
        <v>2374</v>
      </c>
      <c r="LQ42" s="1" t="s">
        <v>2374</v>
      </c>
      <c r="LR42" s="1" t="s">
        <v>2374</v>
      </c>
      <c r="LS42" s="1" t="s">
        <v>2374</v>
      </c>
      <c r="LT42" s="1" t="s">
        <v>2374</v>
      </c>
      <c r="LU42" s="1" t="s">
        <v>2374</v>
      </c>
      <c r="LV42" s="1" t="s">
        <v>2374</v>
      </c>
      <c r="LW42" s="1" t="s">
        <v>2374</v>
      </c>
      <c r="LX42" s="1" t="s">
        <v>2374</v>
      </c>
      <c r="LY42" s="1" t="s">
        <v>2374</v>
      </c>
      <c r="LZ42" s="1" t="s">
        <v>2374</v>
      </c>
      <c r="MA42" s="1" t="s">
        <v>2374</v>
      </c>
      <c r="MB42" s="1" t="s">
        <v>2374</v>
      </c>
      <c r="MC42" s="1" t="s">
        <v>2374</v>
      </c>
      <c r="MD42" s="1" t="s">
        <v>2374</v>
      </c>
      <c r="ME42" s="1" t="s">
        <v>2374</v>
      </c>
      <c r="MF42" s="1" t="s">
        <v>2374</v>
      </c>
      <c r="MG42" s="1" t="s">
        <v>2374</v>
      </c>
      <c r="MH42" s="1" t="s">
        <v>2374</v>
      </c>
      <c r="MI42" s="1" t="s">
        <v>2374</v>
      </c>
      <c r="MJ42" s="1" t="s">
        <v>2374</v>
      </c>
      <c r="MK42" s="1" t="s">
        <v>2374</v>
      </c>
      <c r="ML42" s="1" t="s">
        <v>2374</v>
      </c>
      <c r="MM42" s="1" t="s">
        <v>2374</v>
      </c>
      <c r="MN42" s="1" t="s">
        <v>2374</v>
      </c>
      <c r="MO42" s="1" t="s">
        <v>2374</v>
      </c>
      <c r="MP42" s="1" t="s">
        <v>2374</v>
      </c>
      <c r="MQ42" s="1" t="s">
        <v>2374</v>
      </c>
      <c r="MR42" s="1" t="s">
        <v>2374</v>
      </c>
      <c r="MS42" s="1" t="s">
        <v>2374</v>
      </c>
      <c r="MT42" s="1" t="s">
        <v>2374</v>
      </c>
      <c r="MU42" s="1" t="s">
        <v>2374</v>
      </c>
      <c r="MV42" s="1" t="s">
        <v>2374</v>
      </c>
      <c r="MW42" s="1" t="s">
        <v>2374</v>
      </c>
      <c r="MX42">
        <v>186.19</v>
      </c>
      <c r="MY42">
        <v>1070.3399999999999</v>
      </c>
      <c r="MZ42">
        <v>32.316000000000003</v>
      </c>
      <c r="NA42">
        <v>20934</v>
      </c>
      <c r="NB42">
        <v>0.63200000000000001</v>
      </c>
      <c r="NC42" s="1" t="s">
        <v>2374</v>
      </c>
      <c r="ND42">
        <v>0.72</v>
      </c>
      <c r="NE42">
        <v>2.2400000000000002</v>
      </c>
      <c r="NF42">
        <v>0.75</v>
      </c>
      <c r="NG42">
        <v>3.05</v>
      </c>
      <c r="NR42" s="1" t="s">
        <v>2374</v>
      </c>
      <c r="NT42" s="1" t="s">
        <v>2374</v>
      </c>
      <c r="NU42" s="1" t="s">
        <v>2374</v>
      </c>
      <c r="NV42" s="1" t="s">
        <v>2374</v>
      </c>
      <c r="NW42" s="1" t="s">
        <v>2374</v>
      </c>
      <c r="NX42" s="1" t="s">
        <v>2374</v>
      </c>
      <c r="NY42" s="1" t="s">
        <v>2374</v>
      </c>
      <c r="OB42" s="1" t="s">
        <v>2374</v>
      </c>
      <c r="OD42" s="1" t="s">
        <v>2374</v>
      </c>
      <c r="OE42" s="1" t="s">
        <v>2374</v>
      </c>
      <c r="OF42" s="1" t="s">
        <v>2374</v>
      </c>
      <c r="OH42" s="1" t="s">
        <v>2374</v>
      </c>
      <c r="OI42" s="1" t="s">
        <v>2374</v>
      </c>
      <c r="OL42" s="1" t="s">
        <v>2374</v>
      </c>
      <c r="ON42" s="1" t="s">
        <v>2374</v>
      </c>
      <c r="OO42" s="1" t="s">
        <v>2374</v>
      </c>
      <c r="OP42" s="1" t="s">
        <v>2374</v>
      </c>
      <c r="OR42" s="1" t="s">
        <v>2374</v>
      </c>
      <c r="OS42" s="1" t="s">
        <v>2374</v>
      </c>
      <c r="OV42" s="1" t="s">
        <v>2374</v>
      </c>
      <c r="OW42" s="1" t="s">
        <v>2374</v>
      </c>
      <c r="OX42" s="1" t="s">
        <v>2374</v>
      </c>
      <c r="OY42" s="1" t="s">
        <v>2374</v>
      </c>
      <c r="OZ42" s="1" t="s">
        <v>2374</v>
      </c>
      <c r="PA42" s="1" t="s">
        <v>2374</v>
      </c>
      <c r="PB42" s="1" t="s">
        <v>2374</v>
      </c>
      <c r="PC42" s="1" t="s">
        <v>2374</v>
      </c>
      <c r="PF42" s="1" t="s">
        <v>2374</v>
      </c>
      <c r="PG42" s="1" t="s">
        <v>2374</v>
      </c>
      <c r="PH42" s="1" t="s">
        <v>2374</v>
      </c>
      <c r="PI42" s="1" t="s">
        <v>2374</v>
      </c>
      <c r="PJ42" s="1" t="s">
        <v>2374</v>
      </c>
      <c r="PK42" s="1" t="s">
        <v>2374</v>
      </c>
      <c r="PL42" s="1" t="s">
        <v>2374</v>
      </c>
      <c r="PM42" s="1" t="s">
        <v>2374</v>
      </c>
      <c r="PO42" s="1" t="s">
        <v>2374</v>
      </c>
      <c r="PP42" s="1" t="s">
        <v>2374</v>
      </c>
      <c r="PQ42" s="1" t="s">
        <v>2374</v>
      </c>
      <c r="PR42" s="1" t="s">
        <v>2374</v>
      </c>
      <c r="PS42" s="1" t="s">
        <v>2374</v>
      </c>
      <c r="PT42" s="1" t="s">
        <v>2374</v>
      </c>
      <c r="PU42" s="1" t="s">
        <v>2374</v>
      </c>
      <c r="PV42" s="1" t="s">
        <v>2374</v>
      </c>
      <c r="PW42" s="1" t="s">
        <v>2374</v>
      </c>
      <c r="PX42" s="1" t="s">
        <v>2374</v>
      </c>
      <c r="PY42" s="1" t="s">
        <v>2374</v>
      </c>
      <c r="PZ42" s="1" t="s">
        <v>2374</v>
      </c>
      <c r="QA42" s="1" t="s">
        <v>2374</v>
      </c>
      <c r="QB42" s="1" t="s">
        <v>2374</v>
      </c>
      <c r="QC42" s="1" t="s">
        <v>2374</v>
      </c>
      <c r="QD42" s="1" t="s">
        <v>2374</v>
      </c>
      <c r="QE42" s="1" t="s">
        <v>2374</v>
      </c>
      <c r="QF42" s="1" t="s">
        <v>2374</v>
      </c>
      <c r="QG42" s="1" t="s">
        <v>2374</v>
      </c>
      <c r="QH42" s="1" t="s">
        <v>2374</v>
      </c>
      <c r="QI42" s="1" t="s">
        <v>2374</v>
      </c>
      <c r="QT42" s="1" t="s">
        <v>2374</v>
      </c>
      <c r="QU42" s="1" t="s">
        <v>2374</v>
      </c>
      <c r="QV42" s="1" t="s">
        <v>2374</v>
      </c>
      <c r="QW42" s="1" t="s">
        <v>2374</v>
      </c>
      <c r="QX42" s="1" t="s">
        <v>2374</v>
      </c>
      <c r="QY42" s="1" t="s">
        <v>2374</v>
      </c>
      <c r="QZ42" s="1" t="s">
        <v>2374</v>
      </c>
      <c r="RA42" s="1" t="s">
        <v>2374</v>
      </c>
      <c r="RB42" s="1" t="s">
        <v>2374</v>
      </c>
      <c r="RC42" s="1" t="s">
        <v>2374</v>
      </c>
      <c r="RD42">
        <v>952.92</v>
      </c>
      <c r="RE42">
        <v>32188.26</v>
      </c>
      <c r="RF42">
        <v>32.040999999999997</v>
      </c>
      <c r="RG42">
        <v>585626</v>
      </c>
      <c r="RH42">
        <v>0.58289999999999997</v>
      </c>
      <c r="RI42" s="1" t="s">
        <v>2374</v>
      </c>
      <c r="RJ42">
        <v>0.45</v>
      </c>
      <c r="RK42">
        <v>1.4</v>
      </c>
      <c r="RL42">
        <v>0.16</v>
      </c>
      <c r="RM42">
        <v>1.82</v>
      </c>
      <c r="RN42" s="1" t="s">
        <v>2374</v>
      </c>
      <c r="RO42" s="1" t="s">
        <v>2374</v>
      </c>
      <c r="RP42" s="1" t="s">
        <v>2374</v>
      </c>
      <c r="RQ42" s="1" t="s">
        <v>2374</v>
      </c>
      <c r="RR42" s="1" t="s">
        <v>2374</v>
      </c>
      <c r="RS42" s="1" t="s">
        <v>2374</v>
      </c>
      <c r="RT42" s="1" t="s">
        <v>2374</v>
      </c>
      <c r="RU42" s="1" t="s">
        <v>2374</v>
      </c>
      <c r="RX42" s="1" t="s">
        <v>2374</v>
      </c>
      <c r="RY42" s="1" t="s">
        <v>2374</v>
      </c>
      <c r="RZ42" s="1" t="s">
        <v>2374</v>
      </c>
      <c r="SA42" s="1" t="s">
        <v>2374</v>
      </c>
      <c r="SB42" s="1" t="s">
        <v>2374</v>
      </c>
      <c r="SC42" s="1" t="s">
        <v>2374</v>
      </c>
      <c r="SD42" s="1" t="s">
        <v>2374</v>
      </c>
      <c r="SE42" s="1" t="s">
        <v>2374</v>
      </c>
      <c r="TL42">
        <v>121.45</v>
      </c>
      <c r="TM42">
        <v>87.43</v>
      </c>
      <c r="TN42">
        <v>14.571999999999999</v>
      </c>
      <c r="TO42">
        <v>600</v>
      </c>
      <c r="TP42">
        <v>0.1</v>
      </c>
      <c r="TQ42" s="1" t="s">
        <v>2374</v>
      </c>
      <c r="TR42">
        <v>0.51</v>
      </c>
      <c r="TS42">
        <v>3.51</v>
      </c>
      <c r="TT42" s="1" t="s">
        <v>2374</v>
      </c>
      <c r="TU42">
        <v>1.38</v>
      </c>
      <c r="TV42" s="1" t="s">
        <v>2374</v>
      </c>
      <c r="TW42" s="1" t="s">
        <v>2374</v>
      </c>
      <c r="TX42" s="1" t="s">
        <v>2374</v>
      </c>
      <c r="TY42" s="1" t="s">
        <v>2374</v>
      </c>
      <c r="TZ42" s="1" t="s">
        <v>2374</v>
      </c>
      <c r="UA42" s="1" t="s">
        <v>2374</v>
      </c>
      <c r="UB42" s="1" t="s">
        <v>2374</v>
      </c>
      <c r="UC42" s="1" t="s">
        <v>2374</v>
      </c>
      <c r="UD42" s="1" t="s">
        <v>2374</v>
      </c>
      <c r="UE42" s="1" t="s">
        <v>2374</v>
      </c>
      <c r="UN42" s="1" t="s">
        <v>2374</v>
      </c>
      <c r="UO42" s="1" t="s">
        <v>2374</v>
      </c>
      <c r="UP42" s="1" t="s">
        <v>2374</v>
      </c>
      <c r="UR42" s="1" t="s">
        <v>2374</v>
      </c>
      <c r="US42" s="1" t="s">
        <v>2374</v>
      </c>
      <c r="UT42" s="1" t="s">
        <v>2374</v>
      </c>
      <c r="UU42" s="1" t="s">
        <v>2374</v>
      </c>
      <c r="UV42" s="1" t="s">
        <v>2374</v>
      </c>
      <c r="UW42" s="1" t="s">
        <v>2374</v>
      </c>
      <c r="UZ42">
        <v>589.47</v>
      </c>
      <c r="VA42">
        <v>1087.07</v>
      </c>
      <c r="VB42">
        <v>33.49</v>
      </c>
      <c r="VC42">
        <v>16230</v>
      </c>
      <c r="VD42">
        <v>0.5</v>
      </c>
      <c r="VE42" s="1" t="s">
        <v>2374</v>
      </c>
      <c r="VF42">
        <v>0.15</v>
      </c>
      <c r="VG42">
        <v>0.46</v>
      </c>
      <c r="VH42">
        <v>0.05</v>
      </c>
      <c r="VI42">
        <v>0.68</v>
      </c>
      <c r="VJ42" s="1" t="s">
        <v>2374</v>
      </c>
      <c r="VK42" s="1" t="s">
        <v>2374</v>
      </c>
      <c r="VL42" s="1" t="s">
        <v>2374</v>
      </c>
      <c r="VM42" s="1" t="s">
        <v>2374</v>
      </c>
      <c r="VN42" s="1" t="s">
        <v>2374</v>
      </c>
      <c r="VO42" s="1" t="s">
        <v>2374</v>
      </c>
      <c r="VP42" s="1" t="s">
        <v>2374</v>
      </c>
      <c r="VQ42" s="1" t="s">
        <v>2374</v>
      </c>
      <c r="VR42" s="1" t="s">
        <v>2374</v>
      </c>
      <c r="VS42" s="1" t="s">
        <v>2374</v>
      </c>
      <c r="VT42" s="1" t="s">
        <v>2374</v>
      </c>
      <c r="VU42" s="1" t="s">
        <v>2374</v>
      </c>
      <c r="VV42" s="1" t="s">
        <v>2374</v>
      </c>
      <c r="VW42" s="1" t="s">
        <v>2374</v>
      </c>
      <c r="VX42" s="1" t="s">
        <v>2374</v>
      </c>
      <c r="VY42" s="1" t="s">
        <v>2374</v>
      </c>
      <c r="VZ42" s="1" t="s">
        <v>2374</v>
      </c>
      <c r="WA42" s="1" t="s">
        <v>2374</v>
      </c>
      <c r="WB42" s="1" t="s">
        <v>2374</v>
      </c>
      <c r="WC42" s="1" t="s">
        <v>2374</v>
      </c>
      <c r="WD42" s="1" t="s">
        <v>2374</v>
      </c>
      <c r="WE42" s="1" t="s">
        <v>2374</v>
      </c>
      <c r="WF42" s="1" t="s">
        <v>2374</v>
      </c>
      <c r="WG42" s="1" t="s">
        <v>2374</v>
      </c>
      <c r="WH42" s="1" t="s">
        <v>2374</v>
      </c>
      <c r="WI42" s="1" t="s">
        <v>2374</v>
      </c>
      <c r="WJ42" s="1" t="s">
        <v>2374</v>
      </c>
      <c r="WK42" s="1" t="s">
        <v>2374</v>
      </c>
      <c r="WL42" s="1" t="s">
        <v>2374</v>
      </c>
      <c r="WM42" s="1" t="s">
        <v>2374</v>
      </c>
      <c r="WN42">
        <v>110.23</v>
      </c>
      <c r="WO42">
        <v>119.76</v>
      </c>
      <c r="WP42">
        <v>14.971</v>
      </c>
      <c r="WQ42">
        <v>6400</v>
      </c>
      <c r="WR42">
        <v>0.8</v>
      </c>
      <c r="WS42" s="1" t="s">
        <v>2374</v>
      </c>
      <c r="WT42">
        <v>0.41</v>
      </c>
      <c r="WU42">
        <v>2.73</v>
      </c>
      <c r="WV42">
        <v>0.77</v>
      </c>
      <c r="WW42">
        <v>1.59</v>
      </c>
      <c r="XH42" s="1" t="s">
        <v>2374</v>
      </c>
      <c r="XJ42" s="1" t="s">
        <v>2374</v>
      </c>
      <c r="XK42" s="1" t="s">
        <v>2374</v>
      </c>
      <c r="XL42" s="1" t="s">
        <v>2374</v>
      </c>
      <c r="XN42" s="1" t="s">
        <v>2374</v>
      </c>
      <c r="XO42" s="1" t="s">
        <v>2374</v>
      </c>
      <c r="XR42" s="1" t="s">
        <v>2374</v>
      </c>
      <c r="XS42" s="1" t="s">
        <v>2374</v>
      </c>
      <c r="XT42" s="1" t="s">
        <v>2374</v>
      </c>
      <c r="XU42" s="1" t="s">
        <v>2374</v>
      </c>
      <c r="XV42" s="1" t="s">
        <v>2374</v>
      </c>
      <c r="XW42" s="1" t="s">
        <v>2374</v>
      </c>
      <c r="XX42" s="1" t="s">
        <v>2374</v>
      </c>
      <c r="XY42" s="1" t="s">
        <v>2374</v>
      </c>
      <c r="YB42">
        <v>24.99</v>
      </c>
      <c r="YC42">
        <v>14.03</v>
      </c>
      <c r="YD42">
        <v>11.609</v>
      </c>
      <c r="YE42">
        <v>2250</v>
      </c>
      <c r="YF42">
        <v>1.861</v>
      </c>
      <c r="YG42" s="1" t="s">
        <v>2374</v>
      </c>
      <c r="YH42">
        <v>0</v>
      </c>
      <c r="YI42">
        <v>0</v>
      </c>
      <c r="YK42">
        <v>-1.43</v>
      </c>
      <c r="YL42" s="1" t="s">
        <v>2374</v>
      </c>
      <c r="YM42" s="1" t="s">
        <v>2374</v>
      </c>
      <c r="YN42" s="1" t="s">
        <v>2374</v>
      </c>
      <c r="YO42" s="1" t="s">
        <v>2374</v>
      </c>
      <c r="YP42" s="1" t="s">
        <v>2374</v>
      </c>
      <c r="YQ42" s="1" t="s">
        <v>2374</v>
      </c>
      <c r="YR42" s="1" t="s">
        <v>2374</v>
      </c>
      <c r="YS42" s="1" t="s">
        <v>2374</v>
      </c>
      <c r="YT42" s="1" t="s">
        <v>2374</v>
      </c>
      <c r="YU42" s="1" t="s">
        <v>2374</v>
      </c>
      <c r="YV42">
        <v>110</v>
      </c>
      <c r="YW42">
        <v>12.53</v>
      </c>
      <c r="YX42">
        <v>8.9480000000000004</v>
      </c>
      <c r="YY42">
        <v>140</v>
      </c>
      <c r="YZ42">
        <v>0.1</v>
      </c>
      <c r="ZA42" s="1" t="s">
        <v>2374</v>
      </c>
      <c r="ZB42">
        <v>0.41</v>
      </c>
      <c r="ZC42">
        <v>4.57</v>
      </c>
      <c r="ZD42" s="1" t="s">
        <v>2374</v>
      </c>
      <c r="ZE42">
        <v>0.49</v>
      </c>
      <c r="ZF42" s="1" t="s">
        <v>2374</v>
      </c>
      <c r="ZG42" s="1" t="s">
        <v>2374</v>
      </c>
      <c r="ZH42" s="1" t="s">
        <v>2374</v>
      </c>
      <c r="ZI42" s="1" t="s">
        <v>2374</v>
      </c>
      <c r="ZJ42" s="1" t="s">
        <v>2374</v>
      </c>
      <c r="ZK42" s="1" t="s">
        <v>2374</v>
      </c>
      <c r="ZL42" s="1" t="s">
        <v>2374</v>
      </c>
      <c r="ZM42" s="1" t="s">
        <v>2374</v>
      </c>
      <c r="ZN42" s="1" t="s">
        <v>2374</v>
      </c>
      <c r="ZO42" s="1" t="s">
        <v>2374</v>
      </c>
      <c r="ZZ42" s="1" t="s">
        <v>2374</v>
      </c>
      <c r="AAA42" s="1" t="s">
        <v>2374</v>
      </c>
      <c r="AAB42" s="1" t="s">
        <v>2374</v>
      </c>
      <c r="AAC42" s="1" t="s">
        <v>2374</v>
      </c>
      <c r="AAD42" s="1" t="s">
        <v>2374</v>
      </c>
      <c r="AAE42" s="1" t="s">
        <v>2374</v>
      </c>
      <c r="AAF42" s="1" t="s">
        <v>2374</v>
      </c>
      <c r="AAG42" s="1" t="s">
        <v>2374</v>
      </c>
      <c r="AAI42" s="1" t="s">
        <v>2374</v>
      </c>
      <c r="AAJ42">
        <v>228.66</v>
      </c>
      <c r="AAK42">
        <v>575.20000000000005</v>
      </c>
      <c r="AAL42">
        <v>2303.4229999999998</v>
      </c>
      <c r="AAM42">
        <v>6000</v>
      </c>
      <c r="AAN42">
        <v>24.027200000000001</v>
      </c>
      <c r="AAO42" s="1" t="s">
        <v>2374</v>
      </c>
      <c r="AAP42">
        <v>0</v>
      </c>
      <c r="AAQ42">
        <v>0</v>
      </c>
      <c r="AAR42">
        <v>4.96</v>
      </c>
      <c r="AAS42">
        <v>48.36</v>
      </c>
      <c r="AAT42" s="1" t="s">
        <v>2374</v>
      </c>
      <c r="AAU42" s="1" t="s">
        <v>2374</v>
      </c>
      <c r="AAV42" s="1" t="s">
        <v>2374</v>
      </c>
      <c r="AAW42" s="1" t="s">
        <v>2374</v>
      </c>
      <c r="AAX42" s="1" t="s">
        <v>2374</v>
      </c>
      <c r="AAY42" s="1" t="s">
        <v>2374</v>
      </c>
      <c r="AAZ42" s="1" t="s">
        <v>2374</v>
      </c>
      <c r="ABA42" s="1" t="s">
        <v>2374</v>
      </c>
      <c r="ABB42" s="1" t="s">
        <v>2374</v>
      </c>
      <c r="ABC42" s="1" t="s">
        <v>2374</v>
      </c>
      <c r="ABD42">
        <v>71.83</v>
      </c>
      <c r="ABE42">
        <v>10.96</v>
      </c>
      <c r="ABF42">
        <v>3.99</v>
      </c>
      <c r="ABG42">
        <v>800</v>
      </c>
      <c r="ABH42">
        <v>0.2913</v>
      </c>
      <c r="ABI42" s="1" t="s">
        <v>2374</v>
      </c>
      <c r="ABJ42">
        <v>0</v>
      </c>
      <c r="ABK42">
        <v>0</v>
      </c>
      <c r="ABX42" s="1" t="s">
        <v>2374</v>
      </c>
      <c r="ABY42" s="1" t="s">
        <v>2374</v>
      </c>
      <c r="ABZ42" s="1" t="s">
        <v>2374</v>
      </c>
      <c r="ACA42" s="1" t="s">
        <v>2374</v>
      </c>
      <c r="ACB42" s="1" t="s">
        <v>2374</v>
      </c>
      <c r="ACC42" s="1" t="s">
        <v>2374</v>
      </c>
      <c r="ACD42" s="1" t="s">
        <v>2374</v>
      </c>
      <c r="ACE42" s="1" t="s">
        <v>2374</v>
      </c>
      <c r="ACH42" s="1" t="s">
        <v>2374</v>
      </c>
      <c r="ACI42" s="1" t="s">
        <v>2374</v>
      </c>
      <c r="ACJ42" s="1" t="s">
        <v>2374</v>
      </c>
      <c r="ACK42" s="1" t="s">
        <v>2374</v>
      </c>
      <c r="ACL42" s="1" t="s">
        <v>2374</v>
      </c>
      <c r="ACM42" s="1" t="s">
        <v>2374</v>
      </c>
      <c r="ACN42" s="1" t="s">
        <v>2374</v>
      </c>
      <c r="ACO42" s="1" t="s">
        <v>2374</v>
      </c>
      <c r="ACR42">
        <v>80.150000000000006</v>
      </c>
      <c r="ACT42">
        <v>230.08</v>
      </c>
      <c r="ACU42">
        <v>1</v>
      </c>
      <c r="ACV42">
        <v>1</v>
      </c>
      <c r="ACX42">
        <v>0</v>
      </c>
      <c r="ACY42">
        <v>0</v>
      </c>
      <c r="ADB42">
        <v>223.01</v>
      </c>
      <c r="ADC42">
        <v>206.38</v>
      </c>
      <c r="ADD42">
        <v>721.91600000000005</v>
      </c>
      <c r="ADE42">
        <v>135</v>
      </c>
      <c r="ADF42">
        <v>0.47220000000000001</v>
      </c>
      <c r="ADG42" s="1" t="s">
        <v>2374</v>
      </c>
      <c r="ADH42">
        <v>2.66</v>
      </c>
      <c r="ADI42">
        <v>0.37</v>
      </c>
      <c r="ADL42" s="1" t="s">
        <v>2374</v>
      </c>
      <c r="ADM42" s="1" t="s">
        <v>2374</v>
      </c>
      <c r="ADN42" s="1" t="s">
        <v>2374</v>
      </c>
      <c r="ADO42" s="1" t="s">
        <v>2374</v>
      </c>
      <c r="ADP42" s="1" t="s">
        <v>2374</v>
      </c>
      <c r="ADQ42" s="1" t="s">
        <v>2374</v>
      </c>
      <c r="ADR42" s="1" t="s">
        <v>2374</v>
      </c>
      <c r="ADS42" s="1" t="s">
        <v>2374</v>
      </c>
      <c r="ADT42" s="1" t="s">
        <v>2374</v>
      </c>
      <c r="ADU42" s="1" t="s">
        <v>2374</v>
      </c>
      <c r="ADV42" s="1" t="s">
        <v>2374</v>
      </c>
      <c r="ADW42" s="1" t="s">
        <v>2374</v>
      </c>
      <c r="ADX42" s="1" t="s">
        <v>2374</v>
      </c>
      <c r="ADY42" s="1" t="s">
        <v>2374</v>
      </c>
      <c r="ADZ42" s="1" t="s">
        <v>2374</v>
      </c>
      <c r="AEA42" s="1" t="s">
        <v>2374</v>
      </c>
      <c r="AEB42" s="1" t="s">
        <v>2374</v>
      </c>
      <c r="AEC42" s="1" t="s">
        <v>2374</v>
      </c>
      <c r="AED42" s="1" t="s">
        <v>2374</v>
      </c>
      <c r="AEE42" s="1" t="s">
        <v>2374</v>
      </c>
      <c r="AEF42" s="1" t="s">
        <v>2374</v>
      </c>
      <c r="AEH42" s="1" t="s">
        <v>2374</v>
      </c>
      <c r="AEI42" s="1" t="s">
        <v>2374</v>
      </c>
      <c r="AEJ42" s="1" t="s">
        <v>2374</v>
      </c>
      <c r="AEK42" s="1" t="s">
        <v>2374</v>
      </c>
      <c r="AEL42" s="1" t="s">
        <v>2374</v>
      </c>
      <c r="AEM42" s="1" t="s">
        <v>2374</v>
      </c>
      <c r="AEP42">
        <v>132.58000000000001</v>
      </c>
      <c r="AEQ42">
        <v>62.14</v>
      </c>
      <c r="AER42">
        <v>50.006</v>
      </c>
      <c r="AES42">
        <v>515</v>
      </c>
      <c r="AET42">
        <v>0.41439999999999999</v>
      </c>
      <c r="AEU42" s="1" t="s">
        <v>2374</v>
      </c>
      <c r="AEV42">
        <v>0</v>
      </c>
      <c r="AEW42">
        <v>0</v>
      </c>
      <c r="AEZ42">
        <v>64.739999999999995</v>
      </c>
      <c r="AFA42">
        <v>157.47999999999999</v>
      </c>
      <c r="AFB42">
        <v>176.04</v>
      </c>
      <c r="AFC42">
        <v>5500</v>
      </c>
      <c r="AFD42">
        <v>6.1481000000000003</v>
      </c>
      <c r="AFE42">
        <v>157.19999999999999</v>
      </c>
      <c r="AFF42">
        <v>0</v>
      </c>
      <c r="AFG42">
        <v>0</v>
      </c>
      <c r="AFH42" s="1" t="s">
        <v>2374</v>
      </c>
      <c r="AFI42">
        <v>10.9</v>
      </c>
      <c r="AFJ42">
        <v>148</v>
      </c>
      <c r="AFK42">
        <v>171.02</v>
      </c>
      <c r="AFL42">
        <v>18.920000000000002</v>
      </c>
      <c r="AFM42">
        <v>9040</v>
      </c>
      <c r="AFN42">
        <v>1</v>
      </c>
      <c r="AFO42" s="1" t="s">
        <v>2374</v>
      </c>
      <c r="AFP42">
        <v>0</v>
      </c>
      <c r="AFQ42">
        <v>0</v>
      </c>
      <c r="AFR42">
        <v>0.11</v>
      </c>
      <c r="AFS42">
        <v>0.87</v>
      </c>
      <c r="AFT42">
        <v>100.94</v>
      </c>
      <c r="AFU42">
        <v>72.150000000000006</v>
      </c>
      <c r="AFV42">
        <v>10.02</v>
      </c>
      <c r="AFW42">
        <v>7200</v>
      </c>
      <c r="AFX42">
        <v>1</v>
      </c>
      <c r="AFY42" s="1" t="s">
        <v>2374</v>
      </c>
      <c r="AFZ42">
        <v>0.41</v>
      </c>
      <c r="AGA42">
        <v>4.09</v>
      </c>
      <c r="AGB42">
        <v>0.16</v>
      </c>
      <c r="AGC42">
        <v>0.97</v>
      </c>
      <c r="AGD42">
        <v>68.099999999999994</v>
      </c>
      <c r="AGE42">
        <v>82.65</v>
      </c>
      <c r="AGF42">
        <v>2.2069999999999999</v>
      </c>
      <c r="AGG42">
        <v>360</v>
      </c>
      <c r="AGH42">
        <v>9.5999999999999992E-3</v>
      </c>
      <c r="AGI42" s="1" t="s">
        <v>2374</v>
      </c>
      <c r="AGJ42">
        <v>0.02</v>
      </c>
      <c r="AGK42">
        <v>0.83</v>
      </c>
      <c r="AGL42" s="1" t="s">
        <v>2374</v>
      </c>
      <c r="AGM42" s="1" t="s">
        <v>2374</v>
      </c>
      <c r="AGN42">
        <v>174.7</v>
      </c>
      <c r="AGO42">
        <v>1106.47</v>
      </c>
      <c r="AGP42">
        <v>24.54</v>
      </c>
      <c r="AGQ42">
        <v>22540</v>
      </c>
      <c r="AGR42">
        <v>0.5</v>
      </c>
      <c r="AGS42" s="1" t="s">
        <v>2374</v>
      </c>
      <c r="AGT42">
        <v>0.51</v>
      </c>
      <c r="AGU42">
        <v>2.08</v>
      </c>
      <c r="AGV42">
        <v>0.11</v>
      </c>
      <c r="AGW42">
        <v>1.59</v>
      </c>
      <c r="AGX42">
        <v>165.02</v>
      </c>
      <c r="AGY42">
        <v>181.99</v>
      </c>
      <c r="AGZ42">
        <v>18.782</v>
      </c>
      <c r="AHA42">
        <v>934</v>
      </c>
      <c r="AHB42">
        <v>9.64E-2</v>
      </c>
      <c r="AHC42" s="1" t="s">
        <v>2374</v>
      </c>
      <c r="AHD42">
        <v>0.39</v>
      </c>
      <c r="AHE42">
        <v>2.1</v>
      </c>
      <c r="AHF42" s="1" t="s">
        <v>2374</v>
      </c>
      <c r="AHG42" s="1" t="s">
        <v>2374</v>
      </c>
      <c r="AHH42" s="1" t="s">
        <v>2374</v>
      </c>
      <c r="AHI42" s="1" t="s">
        <v>2374</v>
      </c>
      <c r="AHJ42" s="1" t="s">
        <v>2374</v>
      </c>
      <c r="AHK42" s="1" t="s">
        <v>2374</v>
      </c>
      <c r="AHL42" s="1" t="s">
        <v>2374</v>
      </c>
      <c r="AHM42" s="1" t="s">
        <v>2374</v>
      </c>
      <c r="AHN42" s="1" t="s">
        <v>2374</v>
      </c>
      <c r="AHO42" s="1" t="s">
        <v>2374</v>
      </c>
      <c r="AHP42" s="1" t="s">
        <v>2374</v>
      </c>
      <c r="AHQ42" s="1" t="s">
        <v>2374</v>
      </c>
      <c r="AHR42" s="1" t="s">
        <v>2374</v>
      </c>
      <c r="AHS42" s="1" t="s">
        <v>2374</v>
      </c>
      <c r="AHT42" s="1" t="s">
        <v>2374</v>
      </c>
      <c r="AHU42" s="1" t="s">
        <v>2374</v>
      </c>
      <c r="AHV42" s="1" t="s">
        <v>2374</v>
      </c>
      <c r="AHW42" s="1" t="s">
        <v>2374</v>
      </c>
      <c r="AHX42" s="1" t="s">
        <v>2374</v>
      </c>
      <c r="AHY42" s="1" t="s">
        <v>2374</v>
      </c>
      <c r="AIA42" s="1" t="s">
        <v>2374</v>
      </c>
      <c r="AIB42" s="1" t="s">
        <v>2374</v>
      </c>
      <c r="AIC42" s="1" t="s">
        <v>2374</v>
      </c>
      <c r="AID42" s="1" t="s">
        <v>2374</v>
      </c>
      <c r="AIE42" s="1" t="s">
        <v>2374</v>
      </c>
      <c r="AIF42" s="1" t="s">
        <v>2374</v>
      </c>
      <c r="AIG42" s="1" t="s">
        <v>2374</v>
      </c>
      <c r="AIH42" s="1" t="s">
        <v>2374</v>
      </c>
      <c r="AII42" s="1" t="s">
        <v>2374</v>
      </c>
      <c r="AIJ42" s="1" t="s">
        <v>2374</v>
      </c>
      <c r="AIK42" s="1" t="s">
        <v>2374</v>
      </c>
      <c r="AIL42">
        <v>260.8</v>
      </c>
      <c r="AIM42">
        <v>132.30000000000001</v>
      </c>
      <c r="AIN42">
        <v>52.13</v>
      </c>
      <c r="AIO42">
        <v>2500</v>
      </c>
      <c r="AIP42">
        <v>0.98509999999999998</v>
      </c>
      <c r="AIQ42" s="1" t="s">
        <v>2374</v>
      </c>
      <c r="AIR42">
        <v>0</v>
      </c>
      <c r="AIS42">
        <v>0</v>
      </c>
      <c r="AIT42">
        <v>6.78</v>
      </c>
      <c r="AIU42">
        <v>-6.76</v>
      </c>
      <c r="AIV42" s="1" t="s">
        <v>2374</v>
      </c>
      <c r="AIW42" s="1" t="s">
        <v>2374</v>
      </c>
      <c r="AIX42" s="1" t="s">
        <v>2374</v>
      </c>
      <c r="AIY42" s="1" t="s">
        <v>2374</v>
      </c>
      <c r="AIZ42" s="1" t="s">
        <v>2374</v>
      </c>
      <c r="AJA42" s="1" t="s">
        <v>2374</v>
      </c>
      <c r="AJB42" s="1" t="s">
        <v>2374</v>
      </c>
      <c r="AJC42" s="1" t="s">
        <v>2374</v>
      </c>
      <c r="AJE42" s="1" t="s">
        <v>2374</v>
      </c>
      <c r="AJF42">
        <v>293.62</v>
      </c>
      <c r="AJG42">
        <v>437.15</v>
      </c>
      <c r="AJH42">
        <v>29.14</v>
      </c>
      <c r="AJI42">
        <v>1500</v>
      </c>
      <c r="AJJ42">
        <v>0.1</v>
      </c>
      <c r="AJK42" s="1" t="s">
        <v>2374</v>
      </c>
      <c r="AJL42">
        <v>0.31</v>
      </c>
      <c r="AJM42">
        <v>1.05</v>
      </c>
      <c r="AJO42" s="1" t="s">
        <v>2374</v>
      </c>
      <c r="AJP42" s="1" t="s">
        <v>2374</v>
      </c>
      <c r="AJQ42" s="1" t="s">
        <v>2374</v>
      </c>
      <c r="AJR42" s="1" t="s">
        <v>2374</v>
      </c>
      <c r="AJS42" s="1" t="s">
        <v>2374</v>
      </c>
      <c r="AJT42" s="1" t="s">
        <v>2374</v>
      </c>
      <c r="AJU42" s="1" t="s">
        <v>2374</v>
      </c>
      <c r="AJV42" s="1" t="s">
        <v>2374</v>
      </c>
      <c r="AJW42" s="1" t="s">
        <v>2374</v>
      </c>
      <c r="AJX42" s="1" t="s">
        <v>2374</v>
      </c>
      <c r="AJY42" s="1" t="s">
        <v>2374</v>
      </c>
      <c r="AJZ42">
        <v>283.81</v>
      </c>
      <c r="AKA42">
        <v>12.12</v>
      </c>
      <c r="AKB42">
        <v>236.95699999999999</v>
      </c>
      <c r="AKC42">
        <v>200</v>
      </c>
      <c r="AKD42">
        <v>0.99980000000000002</v>
      </c>
      <c r="AKE42" s="1" t="s">
        <v>2374</v>
      </c>
      <c r="AKF42">
        <v>1.48</v>
      </c>
      <c r="AKG42">
        <v>2.4500000000000002</v>
      </c>
      <c r="AKJ42">
        <v>441.59</v>
      </c>
      <c r="AKK42">
        <v>483.08</v>
      </c>
      <c r="AKL42">
        <v>40.799999999999997</v>
      </c>
      <c r="AKM42">
        <v>11840</v>
      </c>
      <c r="AKN42">
        <v>1</v>
      </c>
      <c r="AKO42" s="1" t="s">
        <v>2374</v>
      </c>
      <c r="AKP42">
        <v>0.42</v>
      </c>
      <c r="AKQ42">
        <v>1.03</v>
      </c>
      <c r="AKR42" s="1" t="s">
        <v>2374</v>
      </c>
      <c r="AKS42">
        <v>2.17</v>
      </c>
      <c r="AKT42" s="1" t="s">
        <v>2374</v>
      </c>
      <c r="AKU42" s="1" t="s">
        <v>2374</v>
      </c>
      <c r="AKV42" s="1" t="s">
        <v>2374</v>
      </c>
      <c r="AKW42" s="1" t="s">
        <v>2374</v>
      </c>
      <c r="AKX42" s="1" t="s">
        <v>2374</v>
      </c>
      <c r="AKY42" s="1" t="s">
        <v>2374</v>
      </c>
      <c r="AKZ42" s="1" t="s">
        <v>2374</v>
      </c>
      <c r="ALA42" s="1" t="s">
        <v>2374</v>
      </c>
      <c r="ALB42" s="1" t="s">
        <v>2374</v>
      </c>
      <c r="ALC42" s="1" t="s">
        <v>2374</v>
      </c>
      <c r="ALN42" s="1" t="s">
        <v>2374</v>
      </c>
      <c r="ALO42" s="1" t="s">
        <v>2374</v>
      </c>
      <c r="ALP42" s="1" t="s">
        <v>2374</v>
      </c>
      <c r="ALQ42" s="1" t="s">
        <v>2374</v>
      </c>
      <c r="ALR42" s="1" t="s">
        <v>2374</v>
      </c>
      <c r="ALS42" s="1" t="s">
        <v>2374</v>
      </c>
      <c r="ALT42" s="1" t="s">
        <v>2374</v>
      </c>
      <c r="ALU42" s="1" t="s">
        <v>2374</v>
      </c>
      <c r="ALV42" s="1" t="s">
        <v>2374</v>
      </c>
      <c r="ALW42" s="1" t="s">
        <v>2374</v>
      </c>
      <c r="ALX42" s="1" t="s">
        <v>2374</v>
      </c>
      <c r="ALY42" s="1" t="s">
        <v>2374</v>
      </c>
      <c r="ALZ42" s="1" t="s">
        <v>2374</v>
      </c>
      <c r="AMA42" s="1" t="s">
        <v>2374</v>
      </c>
      <c r="AMB42" s="1" t="s">
        <v>2374</v>
      </c>
      <c r="AMC42" s="1" t="s">
        <v>2374</v>
      </c>
      <c r="AMD42" s="1" t="s">
        <v>2374</v>
      </c>
      <c r="AME42" s="1" t="s">
        <v>2374</v>
      </c>
      <c r="AMH42" s="1" t="s">
        <v>2374</v>
      </c>
      <c r="AMI42" s="1" t="s">
        <v>2374</v>
      </c>
      <c r="AMJ42" s="1" t="s">
        <v>2374</v>
      </c>
      <c r="AMK42" s="1" t="s">
        <v>2374</v>
      </c>
      <c r="AML42" s="1" t="s">
        <v>2374</v>
      </c>
      <c r="AMM42" s="1" t="s">
        <v>2374</v>
      </c>
      <c r="AMN42" s="1" t="s">
        <v>2374</v>
      </c>
      <c r="AMO42" s="1" t="s">
        <v>2374</v>
      </c>
      <c r="AMR42" s="1" t="s">
        <v>2374</v>
      </c>
      <c r="AMS42" s="1" t="s">
        <v>2374</v>
      </c>
      <c r="AMT42" s="1" t="s">
        <v>2374</v>
      </c>
      <c r="AMU42" s="1" t="s">
        <v>2374</v>
      </c>
      <c r="AMV42" s="1" t="s">
        <v>2374</v>
      </c>
      <c r="AMW42" s="1" t="s">
        <v>2374</v>
      </c>
      <c r="AMX42" s="1" t="s">
        <v>2374</v>
      </c>
      <c r="AMY42" s="1" t="s">
        <v>2374</v>
      </c>
      <c r="ANB42">
        <v>112.26</v>
      </c>
      <c r="ANC42">
        <v>97.19</v>
      </c>
      <c r="AND42">
        <v>12.271000000000001</v>
      </c>
      <c r="ANE42">
        <v>7920</v>
      </c>
      <c r="ANF42">
        <v>1</v>
      </c>
      <c r="ANG42" s="1" t="s">
        <v>2374</v>
      </c>
      <c r="ANH42">
        <v>0.14000000000000001</v>
      </c>
      <c r="ANI42">
        <v>1.1200000000000001</v>
      </c>
      <c r="ANJ42" s="1" t="s">
        <v>2374</v>
      </c>
      <c r="ANK42" s="1" t="s">
        <v>2374</v>
      </c>
      <c r="ANV42" s="1" t="s">
        <v>2374</v>
      </c>
      <c r="ANW42" s="1" t="s">
        <v>2374</v>
      </c>
      <c r="ANX42" s="1" t="s">
        <v>2374</v>
      </c>
      <c r="ANY42" s="1" t="s">
        <v>2374</v>
      </c>
      <c r="ANZ42" s="1" t="s">
        <v>2374</v>
      </c>
      <c r="AOA42" s="1" t="s">
        <v>2374</v>
      </c>
      <c r="AOB42" s="1" t="s">
        <v>2374</v>
      </c>
      <c r="AOC42" s="1" t="s">
        <v>2374</v>
      </c>
      <c r="AOD42" s="1" t="s">
        <v>2374</v>
      </c>
      <c r="AOE42" s="1" t="s">
        <v>2374</v>
      </c>
      <c r="AOF42">
        <v>383.13</v>
      </c>
      <c r="AOG42">
        <v>99.8</v>
      </c>
      <c r="AOH42">
        <v>4.8</v>
      </c>
      <c r="AOI42">
        <v>800</v>
      </c>
      <c r="AOJ42">
        <v>3.85E-2</v>
      </c>
      <c r="AOK42" s="1" t="s">
        <v>2374</v>
      </c>
      <c r="AOL42">
        <v>0.18</v>
      </c>
      <c r="AOM42">
        <v>3.69</v>
      </c>
      <c r="AOO42">
        <v>0.26</v>
      </c>
      <c r="AOP42">
        <v>132.65</v>
      </c>
      <c r="AOQ42">
        <v>27.61</v>
      </c>
      <c r="AOR42">
        <v>1.95</v>
      </c>
      <c r="AOS42">
        <v>120</v>
      </c>
      <c r="AOT42">
        <v>8.5000000000000006E-3</v>
      </c>
      <c r="AOU42" s="1" t="s">
        <v>2374</v>
      </c>
      <c r="AOV42">
        <v>0.14000000000000001</v>
      </c>
      <c r="AOW42">
        <v>7.11</v>
      </c>
      <c r="AOZ42" s="1" t="s">
        <v>2374</v>
      </c>
      <c r="APA42" s="1" t="s">
        <v>2374</v>
      </c>
      <c r="APB42" s="1" t="s">
        <v>2374</v>
      </c>
      <c r="APC42" s="1" t="s">
        <v>2374</v>
      </c>
      <c r="APD42" s="1" t="s">
        <v>2374</v>
      </c>
      <c r="APE42" s="1" t="s">
        <v>2374</v>
      </c>
      <c r="APF42" s="1" t="s">
        <v>2374</v>
      </c>
      <c r="APG42" s="1" t="s">
        <v>2374</v>
      </c>
      <c r="APH42" s="1" t="s">
        <v>2374</v>
      </c>
      <c r="API42" s="1" t="s">
        <v>2374</v>
      </c>
      <c r="APT42" s="1" t="s">
        <v>2374</v>
      </c>
      <c r="APU42" s="1" t="s">
        <v>2374</v>
      </c>
      <c r="APV42" s="1" t="s">
        <v>2374</v>
      </c>
      <c r="APW42" s="1" t="s">
        <v>2374</v>
      </c>
      <c r="APX42" s="1" t="s">
        <v>2374</v>
      </c>
      <c r="APY42" s="1" t="s">
        <v>2374</v>
      </c>
      <c r="APZ42" s="1" t="s">
        <v>2374</v>
      </c>
      <c r="AQA42" s="1" t="s">
        <v>2374</v>
      </c>
      <c r="AQB42" s="1" t="s">
        <v>2374</v>
      </c>
      <c r="AQC42" s="1" t="s">
        <v>2374</v>
      </c>
      <c r="AQD42" s="1" t="s">
        <v>2374</v>
      </c>
      <c r="AQE42" s="1" t="s">
        <v>2374</v>
      </c>
      <c r="AQF42" s="1" t="s">
        <v>2374</v>
      </c>
      <c r="AQG42" s="1" t="s">
        <v>2374</v>
      </c>
      <c r="AQH42" s="1" t="s">
        <v>2374</v>
      </c>
      <c r="AQI42" s="1" t="s">
        <v>2374</v>
      </c>
      <c r="AQJ42" s="1" t="s">
        <v>2374</v>
      </c>
      <c r="AQK42" s="1" t="s">
        <v>2374</v>
      </c>
      <c r="AQL42" s="1" t="s">
        <v>2374</v>
      </c>
      <c r="AQM42" s="1" t="s">
        <v>2374</v>
      </c>
      <c r="AQN42" s="1" t="s">
        <v>2374</v>
      </c>
      <c r="AQO42" s="1" t="s">
        <v>2374</v>
      </c>
      <c r="AQP42" s="1" t="s">
        <v>2374</v>
      </c>
      <c r="AQQ42" s="1" t="s">
        <v>2374</v>
      </c>
      <c r="AQR42" s="1" t="s">
        <v>2374</v>
      </c>
      <c r="AQS42" s="1" t="s">
        <v>2374</v>
      </c>
      <c r="AQT42" s="1" t="s">
        <v>2374</v>
      </c>
      <c r="AQU42" s="1" t="s">
        <v>2374</v>
      </c>
      <c r="AQX42">
        <v>207.62</v>
      </c>
      <c r="AQY42">
        <v>558.33000000000004</v>
      </c>
      <c r="AQZ42">
        <v>8.9480000000000004</v>
      </c>
      <c r="ARA42">
        <v>62400</v>
      </c>
      <c r="ARB42">
        <v>1</v>
      </c>
      <c r="ARC42" s="1" t="s">
        <v>2374</v>
      </c>
      <c r="ARD42">
        <v>0.36</v>
      </c>
      <c r="ARE42">
        <v>4</v>
      </c>
      <c r="ARF42">
        <v>0.36</v>
      </c>
      <c r="ARG42">
        <v>0.97</v>
      </c>
      <c r="ARH42">
        <v>259.64</v>
      </c>
      <c r="ARI42">
        <v>29.26</v>
      </c>
      <c r="ARJ42">
        <v>6.69</v>
      </c>
      <c r="ARK42">
        <v>1750</v>
      </c>
      <c r="ARL42">
        <v>0.4</v>
      </c>
      <c r="ARM42" s="1" t="s">
        <v>2374</v>
      </c>
      <c r="ARN42">
        <v>0.2</v>
      </c>
      <c r="ARO42">
        <v>3.06</v>
      </c>
      <c r="ARR42" s="1" t="s">
        <v>2374</v>
      </c>
      <c r="ARS42" s="1" t="s">
        <v>2374</v>
      </c>
      <c r="ART42" s="1" t="s">
        <v>2374</v>
      </c>
      <c r="ARU42" s="1" t="s">
        <v>2374</v>
      </c>
      <c r="ARV42" s="1" t="s">
        <v>2374</v>
      </c>
      <c r="ARW42" s="1" t="s">
        <v>2374</v>
      </c>
      <c r="ARX42" s="1" t="s">
        <v>2374</v>
      </c>
      <c r="ARY42" s="1" t="s">
        <v>2374</v>
      </c>
      <c r="ARZ42" s="1" t="s">
        <v>2374</v>
      </c>
      <c r="ASA42" s="1" t="s">
        <v>2374</v>
      </c>
      <c r="ASB42">
        <v>965.08</v>
      </c>
      <c r="ASC42">
        <v>1581.93</v>
      </c>
      <c r="ASD42">
        <v>13.991</v>
      </c>
      <c r="ASE42">
        <v>4098</v>
      </c>
      <c r="ASF42">
        <v>3.6200000000000003E-2</v>
      </c>
      <c r="ASG42" s="1" t="s">
        <v>2374</v>
      </c>
      <c r="ASH42">
        <v>0.32</v>
      </c>
      <c r="ASI42">
        <v>2.25</v>
      </c>
      <c r="ASJ42">
        <v>0.09</v>
      </c>
      <c r="ASK42">
        <v>1.08</v>
      </c>
      <c r="ASL42" s="1" t="s">
        <v>2374</v>
      </c>
      <c r="ASM42" s="1" t="s">
        <v>2374</v>
      </c>
      <c r="ASN42" s="1" t="s">
        <v>2374</v>
      </c>
      <c r="ASO42" s="1" t="s">
        <v>2374</v>
      </c>
      <c r="ASP42" s="1" t="s">
        <v>2374</v>
      </c>
      <c r="ASQ42" s="1" t="s">
        <v>2374</v>
      </c>
      <c r="ASR42" s="1" t="s">
        <v>2374</v>
      </c>
      <c r="ASS42" s="1" t="s">
        <v>2374</v>
      </c>
      <c r="ASV42" s="1" t="s">
        <v>2374</v>
      </c>
      <c r="ASW42" s="1" t="s">
        <v>2374</v>
      </c>
      <c r="ASX42" s="1" t="s">
        <v>2374</v>
      </c>
      <c r="ASY42" s="1" t="s">
        <v>2374</v>
      </c>
      <c r="ASZ42" s="1" t="s">
        <v>2374</v>
      </c>
      <c r="ATA42" s="1" t="s">
        <v>2374</v>
      </c>
      <c r="ATB42" s="1" t="s">
        <v>2374</v>
      </c>
      <c r="ATC42" s="1" t="s">
        <v>2374</v>
      </c>
      <c r="ATE42" s="1" t="s">
        <v>2374</v>
      </c>
      <c r="ATF42" s="1" t="s">
        <v>2374</v>
      </c>
      <c r="ATG42" s="1" t="s">
        <v>2374</v>
      </c>
      <c r="ATH42" s="1" t="s">
        <v>2374</v>
      </c>
      <c r="ATI42" s="1" t="s">
        <v>2374</v>
      </c>
      <c r="ATJ42" s="1" t="s">
        <v>2374</v>
      </c>
      <c r="ATK42" s="1" t="s">
        <v>2374</v>
      </c>
      <c r="ATL42" s="1" t="s">
        <v>2374</v>
      </c>
      <c r="ATM42" s="1" t="s">
        <v>2374</v>
      </c>
      <c r="ATN42" s="1" t="s">
        <v>2374</v>
      </c>
      <c r="ATO42" s="1" t="s">
        <v>2374</v>
      </c>
      <c r="ATP42" s="1" t="s">
        <v>2374</v>
      </c>
      <c r="ATQ42" s="1" t="s">
        <v>2374</v>
      </c>
      <c r="ATR42" s="1" t="s">
        <v>2374</v>
      </c>
      <c r="ATS42" s="1" t="s">
        <v>2374</v>
      </c>
      <c r="ATT42" s="1" t="s">
        <v>2374</v>
      </c>
      <c r="ATU42" s="1" t="s">
        <v>2374</v>
      </c>
      <c r="ATV42" s="1" t="s">
        <v>2374</v>
      </c>
      <c r="ATW42" s="1" t="s">
        <v>2374</v>
      </c>
      <c r="ATX42" s="1" t="s">
        <v>2374</v>
      </c>
      <c r="ATY42" s="1" t="s">
        <v>2374</v>
      </c>
      <c r="ATZ42" s="1" t="s">
        <v>2374</v>
      </c>
      <c r="AUA42" s="1" t="s">
        <v>2374</v>
      </c>
      <c r="AUB42" s="1" t="s">
        <v>2374</v>
      </c>
      <c r="AUC42" s="1" t="s">
        <v>2374</v>
      </c>
      <c r="AUD42" s="1" t="s">
        <v>2374</v>
      </c>
      <c r="AUE42" s="1" t="s">
        <v>2374</v>
      </c>
      <c r="AUF42" s="1" t="s">
        <v>2374</v>
      </c>
      <c r="AUG42" s="1" t="s">
        <v>2374</v>
      </c>
      <c r="AUJ42" s="1" t="s">
        <v>2374</v>
      </c>
      <c r="AUK42" s="1" t="s">
        <v>2374</v>
      </c>
      <c r="AUL42" s="1" t="s">
        <v>2374</v>
      </c>
      <c r="AUM42" s="1" t="s">
        <v>2374</v>
      </c>
      <c r="AUN42" s="1" t="s">
        <v>2374</v>
      </c>
      <c r="AUO42" s="1" t="s">
        <v>2374</v>
      </c>
      <c r="AUP42" s="1" t="s">
        <v>2374</v>
      </c>
      <c r="AUQ42" s="1" t="s">
        <v>2374</v>
      </c>
      <c r="AUT42">
        <v>13.05</v>
      </c>
      <c r="AUU42">
        <v>62.89</v>
      </c>
      <c r="AUV42">
        <v>2.1</v>
      </c>
      <c r="AUW42">
        <v>3000</v>
      </c>
      <c r="AUX42">
        <v>0.1</v>
      </c>
      <c r="AUY42" s="1" t="s">
        <v>2374</v>
      </c>
      <c r="AUZ42">
        <v>0</v>
      </c>
      <c r="AVA42">
        <v>0</v>
      </c>
      <c r="AVC42" s="1" t="s">
        <v>2374</v>
      </c>
      <c r="AVD42" s="1" t="s">
        <v>2374</v>
      </c>
      <c r="AVE42" s="1" t="s">
        <v>2374</v>
      </c>
      <c r="AVF42" s="1" t="s">
        <v>2374</v>
      </c>
      <c r="AVG42" s="1" t="s">
        <v>2374</v>
      </c>
      <c r="AVH42" s="1" t="s">
        <v>2374</v>
      </c>
      <c r="AVI42" s="1" t="s">
        <v>2374</v>
      </c>
      <c r="AVJ42" s="1" t="s">
        <v>2374</v>
      </c>
      <c r="AVK42" s="1" t="s">
        <v>2374</v>
      </c>
      <c r="AVM42" s="1" t="s">
        <v>2374</v>
      </c>
      <c r="AVN42" s="1" t="s">
        <v>2374</v>
      </c>
      <c r="AVP42" s="1" t="s">
        <v>2374</v>
      </c>
      <c r="AVQ42" s="1" t="s">
        <v>2374</v>
      </c>
      <c r="AVR42" s="1" t="s">
        <v>2374</v>
      </c>
      <c r="AVS42" s="1" t="s">
        <v>2374</v>
      </c>
      <c r="AVT42" s="1" t="s">
        <v>2374</v>
      </c>
      <c r="AVU42" s="1" t="s">
        <v>2374</v>
      </c>
      <c r="AVX42" s="1" t="s">
        <v>2374</v>
      </c>
      <c r="AVY42" s="1" t="s">
        <v>2374</v>
      </c>
      <c r="AVZ42" s="1" t="s">
        <v>2374</v>
      </c>
      <c r="AWA42" s="1" t="s">
        <v>2374</v>
      </c>
      <c r="AWB42" s="1" t="s">
        <v>2374</v>
      </c>
      <c r="AWC42" s="1" t="s">
        <v>2374</v>
      </c>
      <c r="AWD42" s="1" t="s">
        <v>2374</v>
      </c>
      <c r="AWE42" s="1" t="s">
        <v>2374</v>
      </c>
      <c r="AWG42" s="1" t="s">
        <v>2374</v>
      </c>
      <c r="AXB42" s="1" t="s">
        <v>2374</v>
      </c>
      <c r="AXC42" s="1" t="s">
        <v>2374</v>
      </c>
      <c r="AXD42" s="1" t="s">
        <v>2374</v>
      </c>
      <c r="AXE42" s="1" t="s">
        <v>2374</v>
      </c>
      <c r="AXF42" s="1" t="s">
        <v>2374</v>
      </c>
      <c r="AXG42" s="1" t="s">
        <v>2374</v>
      </c>
      <c r="AXH42" s="1" t="s">
        <v>2374</v>
      </c>
      <c r="AXI42" s="1" t="s">
        <v>2374</v>
      </c>
      <c r="AXL42" s="1" t="s">
        <v>2374</v>
      </c>
      <c r="AXM42" s="1" t="s">
        <v>2374</v>
      </c>
      <c r="AXN42" s="1" t="s">
        <v>2374</v>
      </c>
      <c r="AXO42" s="1" t="s">
        <v>2374</v>
      </c>
      <c r="AXP42" s="1" t="s">
        <v>2374</v>
      </c>
      <c r="AXQ42" s="1" t="s">
        <v>2374</v>
      </c>
      <c r="AXR42" s="1" t="s">
        <v>2374</v>
      </c>
      <c r="AXS42" s="1" t="s">
        <v>2374</v>
      </c>
      <c r="AXV42">
        <v>312.5</v>
      </c>
      <c r="AXW42">
        <v>349.62</v>
      </c>
      <c r="AXX42">
        <v>27.45</v>
      </c>
      <c r="AXY42">
        <v>4208</v>
      </c>
      <c r="AXZ42">
        <v>0.33040000000000003</v>
      </c>
      <c r="AYA42" s="1" t="s">
        <v>2374</v>
      </c>
      <c r="AYB42">
        <v>0</v>
      </c>
      <c r="AYC42">
        <v>0</v>
      </c>
      <c r="AYD42" s="1" t="s">
        <v>2374</v>
      </c>
      <c r="AYE42" s="1" t="s">
        <v>2374</v>
      </c>
      <c r="AYF42" s="1" t="s">
        <v>2374</v>
      </c>
      <c r="AYG42" s="1" t="s">
        <v>2374</v>
      </c>
      <c r="AYH42" s="1" t="s">
        <v>2374</v>
      </c>
      <c r="AYI42" s="1" t="s">
        <v>2374</v>
      </c>
      <c r="AYJ42" s="1" t="s">
        <v>2374</v>
      </c>
      <c r="AYK42" s="1" t="s">
        <v>2374</v>
      </c>
      <c r="AYL42" s="1" t="s">
        <v>2374</v>
      </c>
      <c r="AYM42" s="1" t="s">
        <v>2374</v>
      </c>
      <c r="AYO42" s="1" t="s">
        <v>2374</v>
      </c>
      <c r="AYP42">
        <v>676.59</v>
      </c>
      <c r="AYQ42">
        <v>36.450000000000003</v>
      </c>
      <c r="AYR42">
        <v>20.373000000000001</v>
      </c>
      <c r="AYS42">
        <v>9</v>
      </c>
      <c r="AYT42">
        <v>5.0000000000000001E-3</v>
      </c>
      <c r="AYU42" s="1" t="s">
        <v>2374</v>
      </c>
      <c r="AYV42">
        <v>0</v>
      </c>
      <c r="AYW42">
        <v>0</v>
      </c>
      <c r="AYX42" s="1" t="s">
        <v>2374</v>
      </c>
      <c r="AYY42" s="1" t="s">
        <v>2374</v>
      </c>
      <c r="AZT42" s="1" t="s">
        <v>2374</v>
      </c>
      <c r="AZU42" s="1" t="s">
        <v>2374</v>
      </c>
      <c r="AZV42" s="1" t="s">
        <v>2374</v>
      </c>
      <c r="AZW42" s="1" t="s">
        <v>2374</v>
      </c>
      <c r="AZX42" s="1" t="s">
        <v>2374</v>
      </c>
      <c r="AZY42" s="1" t="s">
        <v>2374</v>
      </c>
      <c r="AZZ42" s="1" t="s">
        <v>2374</v>
      </c>
      <c r="BAA42" s="1" t="s">
        <v>2374</v>
      </c>
      <c r="BAD42" s="1" t="s">
        <v>2374</v>
      </c>
      <c r="BAE42" s="1" t="s">
        <v>2374</v>
      </c>
      <c r="BAF42" s="1" t="s">
        <v>2374</v>
      </c>
      <c r="BAG42" s="1" t="s">
        <v>2374</v>
      </c>
      <c r="BAH42" s="1" t="s">
        <v>2374</v>
      </c>
      <c r="BAI42" s="1" t="s">
        <v>2374</v>
      </c>
      <c r="BAJ42" s="1" t="s">
        <v>2374</v>
      </c>
      <c r="BAK42" s="1" t="s">
        <v>2374</v>
      </c>
      <c r="BAL42" s="1" t="s">
        <v>2374</v>
      </c>
      <c r="BAM42" s="1" t="s">
        <v>2374</v>
      </c>
      <c r="BAN42" s="1" t="s">
        <v>2374</v>
      </c>
      <c r="BAO42" s="1" t="s">
        <v>2374</v>
      </c>
      <c r="BAP42" s="1" t="s">
        <v>2374</v>
      </c>
      <c r="BAQ42" s="1" t="s">
        <v>2374</v>
      </c>
      <c r="BAR42" s="1" t="s">
        <v>2374</v>
      </c>
      <c r="BAS42" s="1" t="s">
        <v>2374</v>
      </c>
      <c r="BAT42" s="1" t="s">
        <v>2374</v>
      </c>
      <c r="BAU42" s="1" t="s">
        <v>2374</v>
      </c>
      <c r="BAV42" s="1" t="s">
        <v>2374</v>
      </c>
      <c r="BAW42" s="1" t="s">
        <v>2374</v>
      </c>
      <c r="BAX42" s="1" t="s">
        <v>2374</v>
      </c>
      <c r="BAY42" s="1" t="s">
        <v>2374</v>
      </c>
      <c r="BAZ42" s="1" t="s">
        <v>2374</v>
      </c>
      <c r="BBA42" s="1" t="s">
        <v>2374</v>
      </c>
      <c r="BBB42" s="1" t="s">
        <v>2374</v>
      </c>
      <c r="BBC42" s="1" t="s">
        <v>2374</v>
      </c>
      <c r="BBD42" s="1" t="s">
        <v>2374</v>
      </c>
      <c r="BBE42" s="1" t="s">
        <v>2374</v>
      </c>
      <c r="BBF42" s="1" t="s">
        <v>2374</v>
      </c>
      <c r="BBG42" s="1" t="s">
        <v>2374</v>
      </c>
      <c r="BBH42">
        <v>2236.41</v>
      </c>
      <c r="BBI42">
        <v>660.28</v>
      </c>
      <c r="BBJ42">
        <v>313.17</v>
      </c>
      <c r="BBK42">
        <v>1757</v>
      </c>
      <c r="BBL42">
        <v>0.83330000000000004</v>
      </c>
      <c r="BBM42" s="1" t="s">
        <v>2374</v>
      </c>
      <c r="BBN42">
        <v>5.33</v>
      </c>
      <c r="BBO42">
        <v>1.7</v>
      </c>
      <c r="BBP42" s="1" t="s">
        <v>2374</v>
      </c>
      <c r="BBQ42">
        <v>14.91</v>
      </c>
      <c r="BBR42" s="1" t="s">
        <v>2374</v>
      </c>
      <c r="BBS42" s="1" t="s">
        <v>2374</v>
      </c>
      <c r="BBT42" s="1" t="s">
        <v>2374</v>
      </c>
      <c r="BBU42" s="1" t="s">
        <v>2374</v>
      </c>
      <c r="BBV42" s="1" t="s">
        <v>2374</v>
      </c>
      <c r="BBW42" s="1" t="s">
        <v>2374</v>
      </c>
      <c r="BBX42" s="1" t="s">
        <v>2374</v>
      </c>
      <c r="BBY42" s="1" t="s">
        <v>2374</v>
      </c>
      <c r="BBZ42" s="1" t="s">
        <v>2374</v>
      </c>
      <c r="BCA42" s="1" t="s">
        <v>2374</v>
      </c>
      <c r="BCL42" s="1" t="s">
        <v>2374</v>
      </c>
      <c r="BCM42" s="1" t="s">
        <v>2374</v>
      </c>
      <c r="BCN42" s="1" t="s">
        <v>2374</v>
      </c>
      <c r="BCO42" s="1" t="s">
        <v>2374</v>
      </c>
      <c r="BCP42" s="1" t="s">
        <v>2374</v>
      </c>
      <c r="BCQ42" s="1" t="s">
        <v>2374</v>
      </c>
      <c r="BCR42" s="1" t="s">
        <v>2374</v>
      </c>
      <c r="BCS42" s="1" t="s">
        <v>2374</v>
      </c>
      <c r="BCT42" s="1" t="s">
        <v>2374</v>
      </c>
      <c r="BCU42" s="1" t="s">
        <v>2374</v>
      </c>
      <c r="BCV42" s="1" t="s">
        <v>2374</v>
      </c>
      <c r="BCW42" s="1" t="s">
        <v>2374</v>
      </c>
      <c r="BCX42" s="1" t="s">
        <v>2374</v>
      </c>
      <c r="BCY42" s="1" t="s">
        <v>2374</v>
      </c>
      <c r="BCZ42" s="1" t="s">
        <v>2374</v>
      </c>
      <c r="BDA42" s="1" t="s">
        <v>2374</v>
      </c>
      <c r="BDB42" s="1" t="s">
        <v>2374</v>
      </c>
      <c r="BDC42" s="1" t="s">
        <v>2374</v>
      </c>
      <c r="BDD42" s="1" t="s">
        <v>2374</v>
      </c>
      <c r="BDE42" s="1" t="s">
        <v>2374</v>
      </c>
      <c r="BDF42" s="1" t="s">
        <v>2374</v>
      </c>
      <c r="BDG42" s="1" t="s">
        <v>2374</v>
      </c>
      <c r="BDH42" s="1" t="s">
        <v>2374</v>
      </c>
      <c r="BDI42" s="1" t="s">
        <v>2374</v>
      </c>
      <c r="BDJ42" s="1" t="s">
        <v>2374</v>
      </c>
      <c r="BDK42" s="1" t="s">
        <v>2374</v>
      </c>
      <c r="BDL42" s="1" t="s">
        <v>2374</v>
      </c>
      <c r="BDM42" s="1" t="s">
        <v>2374</v>
      </c>
      <c r="BDN42" s="1" t="s">
        <v>2374</v>
      </c>
      <c r="BDO42" s="1" t="s">
        <v>2374</v>
      </c>
      <c r="BDP42">
        <v>1196.43</v>
      </c>
      <c r="BDQ42">
        <v>5420.78</v>
      </c>
      <c r="BDR42">
        <v>11.871</v>
      </c>
      <c r="BDS42">
        <v>34300</v>
      </c>
      <c r="BDT42">
        <v>7.51E-2</v>
      </c>
      <c r="BDU42" s="1" t="s">
        <v>2374</v>
      </c>
      <c r="BDV42">
        <v>0.54</v>
      </c>
      <c r="BDW42">
        <v>4.53</v>
      </c>
      <c r="BDX42">
        <v>0.19</v>
      </c>
      <c r="BDY42">
        <v>1.81</v>
      </c>
      <c r="BDZ42" s="1" t="s">
        <v>2374</v>
      </c>
      <c r="BEA42" s="1" t="s">
        <v>2374</v>
      </c>
      <c r="BEB42" s="1" t="s">
        <v>2374</v>
      </c>
      <c r="BEC42" s="1" t="s">
        <v>2374</v>
      </c>
      <c r="BED42" s="1" t="s">
        <v>2374</v>
      </c>
      <c r="BEE42" s="1" t="s">
        <v>2374</v>
      </c>
      <c r="BEF42" s="1" t="s">
        <v>2374</v>
      </c>
      <c r="BEG42" s="1" t="s">
        <v>2374</v>
      </c>
      <c r="BEH42" s="1" t="s">
        <v>2374</v>
      </c>
      <c r="BEI42" s="1" t="s">
        <v>2374</v>
      </c>
      <c r="BEJ42" s="1" t="s">
        <v>2374</v>
      </c>
      <c r="BEK42" s="1" t="s">
        <v>2374</v>
      </c>
      <c r="BEL42" s="1" t="s">
        <v>2374</v>
      </c>
      <c r="BEM42" s="1" t="s">
        <v>2374</v>
      </c>
      <c r="BEN42" s="1" t="s">
        <v>2374</v>
      </c>
      <c r="BEO42" s="1" t="s">
        <v>2374</v>
      </c>
      <c r="BEP42" s="1" t="s">
        <v>2374</v>
      </c>
      <c r="BEQ42" s="1" t="s">
        <v>2374</v>
      </c>
    </row>
    <row r="43" spans="1:1499" x14ac:dyDescent="0.25">
      <c r="A43" s="2">
        <v>36192</v>
      </c>
      <c r="B43">
        <v>62.61</v>
      </c>
      <c r="C43">
        <v>19.13</v>
      </c>
      <c r="D43">
        <v>1912.5</v>
      </c>
      <c r="E43">
        <v>750</v>
      </c>
      <c r="F43">
        <v>75</v>
      </c>
      <c r="G43">
        <v>0.1</v>
      </c>
      <c r="H43">
        <v>0</v>
      </c>
      <c r="I43">
        <v>0</v>
      </c>
      <c r="K43">
        <v>-3.83</v>
      </c>
      <c r="L43">
        <v>133.57</v>
      </c>
      <c r="M43">
        <v>385.43</v>
      </c>
      <c r="N43">
        <v>7.55</v>
      </c>
      <c r="O43">
        <v>51050</v>
      </c>
      <c r="P43">
        <v>1</v>
      </c>
      <c r="Q43">
        <v>155.80000000000001</v>
      </c>
      <c r="R43">
        <v>0.31</v>
      </c>
      <c r="S43">
        <v>4.0599999999999996</v>
      </c>
      <c r="T43">
        <v>0.36</v>
      </c>
      <c r="U43">
        <v>0.87</v>
      </c>
      <c r="AD43">
        <v>0.36</v>
      </c>
      <c r="AE43">
        <v>0.87</v>
      </c>
      <c r="AF43">
        <v>199.66</v>
      </c>
      <c r="AH43">
        <v>107</v>
      </c>
      <c r="AI43">
        <v>1</v>
      </c>
      <c r="AJ43">
        <v>1</v>
      </c>
      <c r="AK43" s="1" t="s">
        <v>2374</v>
      </c>
      <c r="AL43">
        <v>1</v>
      </c>
      <c r="AM43">
        <v>0.93</v>
      </c>
      <c r="AP43">
        <v>127.27</v>
      </c>
      <c r="AQ43">
        <v>59.13</v>
      </c>
      <c r="AR43">
        <v>27</v>
      </c>
      <c r="AS43">
        <v>2190</v>
      </c>
      <c r="AT43">
        <v>1</v>
      </c>
      <c r="AU43" s="1" t="s">
        <v>2374</v>
      </c>
      <c r="AV43">
        <v>0</v>
      </c>
      <c r="AW43">
        <v>0</v>
      </c>
      <c r="BH43">
        <v>0.15</v>
      </c>
      <c r="BI43">
        <v>0.42</v>
      </c>
      <c r="BJ43">
        <v>5577.5</v>
      </c>
      <c r="BK43">
        <v>18971</v>
      </c>
      <c r="BL43">
        <v>25.917000000000002</v>
      </c>
      <c r="BM43">
        <v>61000</v>
      </c>
      <c r="BN43">
        <v>8.3299999999999999E-2</v>
      </c>
      <c r="BO43">
        <v>7214.9</v>
      </c>
      <c r="BP43">
        <v>0.12</v>
      </c>
      <c r="BQ43">
        <v>0.46</v>
      </c>
      <c r="BR43">
        <v>0.03</v>
      </c>
      <c r="BS43">
        <v>0.5</v>
      </c>
      <c r="BT43" s="1" t="s">
        <v>2374</v>
      </c>
      <c r="BU43" s="1" t="s">
        <v>2374</v>
      </c>
      <c r="BV43" s="1" t="s">
        <v>2374</v>
      </c>
      <c r="BW43" s="1" t="s">
        <v>2374</v>
      </c>
      <c r="BX43" s="1" t="s">
        <v>2374</v>
      </c>
      <c r="BY43" s="1" t="s">
        <v>2374</v>
      </c>
      <c r="BZ43" s="1" t="s">
        <v>2374</v>
      </c>
      <c r="CA43" s="1" t="s">
        <v>2374</v>
      </c>
      <c r="CD43" s="1" t="s">
        <v>2374</v>
      </c>
      <c r="CE43" s="1" t="s">
        <v>2374</v>
      </c>
      <c r="CF43" s="1" t="s">
        <v>2374</v>
      </c>
      <c r="CG43" s="1" t="s">
        <v>2374</v>
      </c>
      <c r="CH43" s="1" t="s">
        <v>2374</v>
      </c>
      <c r="CI43" s="1" t="s">
        <v>2374</v>
      </c>
      <c r="CJ43" s="1" t="s">
        <v>2374</v>
      </c>
      <c r="CK43" s="1" t="s">
        <v>2374</v>
      </c>
      <c r="CN43" s="1" t="s">
        <v>2374</v>
      </c>
      <c r="CO43" s="1" t="s">
        <v>2374</v>
      </c>
      <c r="CP43" s="1" t="s">
        <v>2374</v>
      </c>
      <c r="CQ43" s="1" t="s">
        <v>2374</v>
      </c>
      <c r="CR43" s="1" t="s">
        <v>2374</v>
      </c>
      <c r="CS43" s="1" t="s">
        <v>2374</v>
      </c>
      <c r="CT43" s="1" t="s">
        <v>2374</v>
      </c>
      <c r="CU43" s="1" t="s">
        <v>2374</v>
      </c>
      <c r="CV43" s="1" t="s">
        <v>2374</v>
      </c>
      <c r="CW43" s="1" t="s">
        <v>2374</v>
      </c>
      <c r="CX43" s="1" t="s">
        <v>2374</v>
      </c>
      <c r="CZ43" s="1" t="s">
        <v>2374</v>
      </c>
      <c r="DA43" s="1" t="s">
        <v>2374</v>
      </c>
      <c r="DB43" s="1" t="s">
        <v>2374</v>
      </c>
      <c r="DC43" s="1" t="s">
        <v>2374</v>
      </c>
      <c r="DD43" s="1" t="s">
        <v>2374</v>
      </c>
      <c r="DE43" s="1" t="s">
        <v>2374</v>
      </c>
      <c r="DH43" s="1" t="s">
        <v>2374</v>
      </c>
      <c r="DJ43" s="1" t="s">
        <v>2374</v>
      </c>
      <c r="DK43" s="1" t="s">
        <v>2374</v>
      </c>
      <c r="DL43" s="1" t="s">
        <v>2374</v>
      </c>
      <c r="DM43" s="1" t="s">
        <v>2374</v>
      </c>
      <c r="DN43" s="1" t="s">
        <v>2374</v>
      </c>
      <c r="DO43" s="1" t="s">
        <v>2374</v>
      </c>
      <c r="DR43" s="1" t="s">
        <v>2374</v>
      </c>
      <c r="DS43" s="1" t="s">
        <v>2374</v>
      </c>
      <c r="DT43" s="1" t="s">
        <v>2374</v>
      </c>
      <c r="DU43" s="1" t="s">
        <v>2374</v>
      </c>
      <c r="DV43" s="1" t="s">
        <v>2374</v>
      </c>
      <c r="DW43" s="1" t="s">
        <v>2374</v>
      </c>
      <c r="DX43" s="1" t="s">
        <v>2374</v>
      </c>
      <c r="DY43" s="1" t="s">
        <v>2374</v>
      </c>
      <c r="DZ43" s="1" t="s">
        <v>2374</v>
      </c>
      <c r="EA43" s="1" t="s">
        <v>2374</v>
      </c>
      <c r="EL43">
        <v>72.400000000000006</v>
      </c>
      <c r="EM43">
        <v>22.16</v>
      </c>
      <c r="EN43">
        <v>96.3</v>
      </c>
      <c r="EO43">
        <v>394</v>
      </c>
      <c r="EP43">
        <v>1.7122999999999999</v>
      </c>
      <c r="EQ43" s="1" t="s">
        <v>2374</v>
      </c>
      <c r="ER43">
        <v>4.38</v>
      </c>
      <c r="ES43">
        <v>4.55</v>
      </c>
      <c r="EV43">
        <v>267.64</v>
      </c>
      <c r="EW43">
        <v>130</v>
      </c>
      <c r="EX43">
        <v>14.472</v>
      </c>
      <c r="EY43">
        <v>1000</v>
      </c>
      <c r="EZ43">
        <v>0.1113</v>
      </c>
      <c r="FA43" s="1" t="s">
        <v>2374</v>
      </c>
      <c r="FB43">
        <v>0</v>
      </c>
      <c r="FC43">
        <v>0</v>
      </c>
      <c r="FD43" s="1" t="s">
        <v>2374</v>
      </c>
      <c r="FE43" s="1" t="s">
        <v>2374</v>
      </c>
      <c r="FF43" s="1" t="s">
        <v>2374</v>
      </c>
      <c r="FG43" s="1" t="s">
        <v>2374</v>
      </c>
      <c r="FH43" s="1" t="s">
        <v>2374</v>
      </c>
      <c r="FI43" s="1" t="s">
        <v>2374</v>
      </c>
      <c r="FJ43" s="1" t="s">
        <v>2374</v>
      </c>
      <c r="FK43" s="1" t="s">
        <v>2374</v>
      </c>
      <c r="FL43" s="1" t="s">
        <v>2374</v>
      </c>
      <c r="FM43" s="1" t="s">
        <v>2374</v>
      </c>
      <c r="FP43" s="1" t="s">
        <v>2374</v>
      </c>
      <c r="FQ43" s="1" t="s">
        <v>2374</v>
      </c>
      <c r="FR43" s="1" t="s">
        <v>2374</v>
      </c>
      <c r="FS43" s="1" t="s">
        <v>2374</v>
      </c>
      <c r="FT43" s="1" t="s">
        <v>2374</v>
      </c>
      <c r="FU43" s="1" t="s">
        <v>2374</v>
      </c>
      <c r="FV43" s="1" t="s">
        <v>2374</v>
      </c>
      <c r="FW43" s="1" t="s">
        <v>2374</v>
      </c>
      <c r="FX43" s="1" t="s">
        <v>2374</v>
      </c>
      <c r="FY43" s="1" t="s">
        <v>2374</v>
      </c>
      <c r="FZ43">
        <v>78.73</v>
      </c>
      <c r="GA43">
        <v>45</v>
      </c>
      <c r="GB43">
        <v>12.5</v>
      </c>
      <c r="GC43">
        <v>360</v>
      </c>
      <c r="GD43">
        <v>0.1</v>
      </c>
      <c r="GE43">
        <v>9.9</v>
      </c>
      <c r="GF43">
        <v>0.26</v>
      </c>
      <c r="GG43">
        <v>2.0499999999999998</v>
      </c>
      <c r="GH43">
        <v>0.14000000000000001</v>
      </c>
      <c r="GI43">
        <v>0.82</v>
      </c>
      <c r="GJ43">
        <v>1246.32</v>
      </c>
      <c r="GK43">
        <v>8583.75</v>
      </c>
      <c r="GL43">
        <v>41.87</v>
      </c>
      <c r="GM43">
        <v>68342</v>
      </c>
      <c r="GN43">
        <v>0.33329999999999999</v>
      </c>
      <c r="GO43">
        <v>4405.3</v>
      </c>
      <c r="GP43">
        <v>0.43</v>
      </c>
      <c r="GQ43">
        <v>1.02</v>
      </c>
      <c r="GR43">
        <v>0.08</v>
      </c>
      <c r="GS43">
        <v>1.23</v>
      </c>
      <c r="HB43">
        <v>0.08</v>
      </c>
      <c r="HC43">
        <v>1.23</v>
      </c>
      <c r="HD43" s="1" t="s">
        <v>2374</v>
      </c>
      <c r="HE43" s="1" t="s">
        <v>2374</v>
      </c>
      <c r="HF43" s="1" t="s">
        <v>2374</v>
      </c>
      <c r="HG43" s="1" t="s">
        <v>2374</v>
      </c>
      <c r="HH43" s="1" t="s">
        <v>2374</v>
      </c>
      <c r="HI43" s="1" t="s">
        <v>2374</v>
      </c>
      <c r="HJ43" s="1" t="s">
        <v>2374</v>
      </c>
      <c r="HK43" s="1" t="s">
        <v>2374</v>
      </c>
      <c r="HN43" s="1" t="s">
        <v>2374</v>
      </c>
      <c r="HP43" s="1" t="s">
        <v>2374</v>
      </c>
      <c r="HQ43" s="1" t="s">
        <v>2374</v>
      </c>
      <c r="HR43" s="1" t="s">
        <v>2374</v>
      </c>
      <c r="HT43" s="1" t="s">
        <v>2374</v>
      </c>
      <c r="HU43" s="1" t="s">
        <v>2374</v>
      </c>
      <c r="HV43" s="1" t="s">
        <v>2374</v>
      </c>
      <c r="HW43" s="1" t="s">
        <v>2374</v>
      </c>
      <c r="HX43">
        <v>3223.19</v>
      </c>
      <c r="HY43">
        <v>880</v>
      </c>
      <c r="HZ43">
        <v>5.9</v>
      </c>
      <c r="IA43">
        <v>80</v>
      </c>
      <c r="IB43">
        <v>5.0000000000000001E-4</v>
      </c>
      <c r="IC43" s="1" t="s">
        <v>2374</v>
      </c>
      <c r="ID43">
        <v>0</v>
      </c>
      <c r="IE43">
        <v>0</v>
      </c>
      <c r="IH43">
        <v>500.64</v>
      </c>
      <c r="II43">
        <v>583.75</v>
      </c>
      <c r="IJ43">
        <v>2.766</v>
      </c>
      <c r="IK43">
        <v>5000</v>
      </c>
      <c r="IL43">
        <v>2.3699999999999999E-2</v>
      </c>
      <c r="IM43">
        <v>7136.6</v>
      </c>
      <c r="IN43">
        <v>0</v>
      </c>
      <c r="IO43">
        <v>0</v>
      </c>
      <c r="IP43">
        <v>0.08</v>
      </c>
      <c r="IQ43">
        <v>0.45</v>
      </c>
      <c r="IR43" s="1" t="s">
        <v>2374</v>
      </c>
      <c r="IS43" s="1" t="s">
        <v>2374</v>
      </c>
      <c r="IT43" s="1" t="s">
        <v>2374</v>
      </c>
      <c r="IU43" s="1" t="s">
        <v>2374</v>
      </c>
      <c r="IV43" s="1" t="s">
        <v>2374</v>
      </c>
      <c r="IW43" s="1" t="s">
        <v>2374</v>
      </c>
      <c r="IX43" s="1" t="s">
        <v>2374</v>
      </c>
      <c r="IY43" s="1" t="s">
        <v>2374</v>
      </c>
      <c r="IZ43" s="1" t="s">
        <v>2374</v>
      </c>
      <c r="JA43" s="1" t="s">
        <v>2374</v>
      </c>
      <c r="JB43">
        <v>1650.2</v>
      </c>
      <c r="JC43">
        <v>921.37</v>
      </c>
      <c r="JD43">
        <v>66.25</v>
      </c>
      <c r="JE43">
        <v>2250</v>
      </c>
      <c r="JF43">
        <v>0.1618</v>
      </c>
      <c r="JG43">
        <v>1015.6</v>
      </c>
      <c r="JH43">
        <v>0</v>
      </c>
      <c r="JI43">
        <v>0</v>
      </c>
      <c r="JJ43">
        <v>7.0000000000000007E-2</v>
      </c>
      <c r="JK43">
        <v>0.65</v>
      </c>
      <c r="JL43">
        <v>44.77</v>
      </c>
      <c r="JM43">
        <v>7.2</v>
      </c>
      <c r="JN43">
        <v>40</v>
      </c>
      <c r="JO43">
        <v>180</v>
      </c>
      <c r="JP43">
        <v>1</v>
      </c>
      <c r="JQ43" s="1" t="s">
        <v>2374</v>
      </c>
      <c r="JR43">
        <v>0.87</v>
      </c>
      <c r="JS43">
        <v>2.17</v>
      </c>
      <c r="JT43" s="1" t="s">
        <v>2374</v>
      </c>
      <c r="JU43">
        <v>1.02</v>
      </c>
      <c r="JV43">
        <v>70.180000000000007</v>
      </c>
      <c r="JW43">
        <v>1159.54</v>
      </c>
      <c r="JX43">
        <v>151</v>
      </c>
      <c r="JY43">
        <v>7679</v>
      </c>
      <c r="JZ43">
        <v>1</v>
      </c>
      <c r="KA43">
        <v>0.4</v>
      </c>
      <c r="KB43">
        <v>5.42</v>
      </c>
      <c r="KC43">
        <v>3.59</v>
      </c>
      <c r="KD43" s="1" t="s">
        <v>2374</v>
      </c>
      <c r="KE43">
        <v>6.14</v>
      </c>
      <c r="KF43" s="1" t="s">
        <v>2374</v>
      </c>
      <c r="KG43" s="1" t="s">
        <v>2374</v>
      </c>
      <c r="KH43" s="1" t="s">
        <v>2374</v>
      </c>
      <c r="KI43" s="1" t="s">
        <v>2374</v>
      </c>
      <c r="KJ43" s="1" t="s">
        <v>2374</v>
      </c>
      <c r="KK43" s="1" t="s">
        <v>2374</v>
      </c>
      <c r="KL43" s="1" t="s">
        <v>2374</v>
      </c>
      <c r="KM43" s="1" t="s">
        <v>2374</v>
      </c>
      <c r="KP43" s="1" t="s">
        <v>2374</v>
      </c>
      <c r="KQ43" s="1" t="s">
        <v>2374</v>
      </c>
      <c r="KR43" s="1" t="s">
        <v>2374</v>
      </c>
      <c r="KS43" s="1" t="s">
        <v>2374</v>
      </c>
      <c r="KT43" s="1" t="s">
        <v>2374</v>
      </c>
      <c r="KU43" s="1" t="s">
        <v>2374</v>
      </c>
      <c r="KV43" s="1" t="s">
        <v>2374</v>
      </c>
      <c r="KW43" s="1" t="s">
        <v>2374</v>
      </c>
      <c r="KX43" s="1" t="s">
        <v>2374</v>
      </c>
      <c r="KY43" s="1" t="s">
        <v>2374</v>
      </c>
      <c r="KZ43" s="1" t="s">
        <v>2374</v>
      </c>
      <c r="LA43" s="1" t="s">
        <v>2374</v>
      </c>
      <c r="LB43" s="1" t="s">
        <v>2374</v>
      </c>
      <c r="LC43" s="1" t="s">
        <v>2374</v>
      </c>
      <c r="LD43" s="1" t="s">
        <v>2374</v>
      </c>
      <c r="LE43" s="1" t="s">
        <v>2374</v>
      </c>
      <c r="LF43" s="1" t="s">
        <v>2374</v>
      </c>
      <c r="LG43" s="1" t="s">
        <v>2374</v>
      </c>
      <c r="LH43" s="1" t="s">
        <v>2374</v>
      </c>
      <c r="LI43" s="1" t="s">
        <v>2374</v>
      </c>
      <c r="LJ43" s="1" t="s">
        <v>2374</v>
      </c>
      <c r="LK43" s="1" t="s">
        <v>2374</v>
      </c>
      <c r="LL43" s="1" t="s">
        <v>2374</v>
      </c>
      <c r="LM43" s="1" t="s">
        <v>2374</v>
      </c>
      <c r="LN43" s="1" t="s">
        <v>2374</v>
      </c>
      <c r="LO43" s="1" t="s">
        <v>2374</v>
      </c>
      <c r="LP43" s="1" t="s">
        <v>2374</v>
      </c>
      <c r="LQ43" s="1" t="s">
        <v>2374</v>
      </c>
      <c r="LR43" s="1" t="s">
        <v>2374</v>
      </c>
      <c r="LS43" s="1" t="s">
        <v>2374</v>
      </c>
      <c r="LT43" s="1" t="s">
        <v>2374</v>
      </c>
      <c r="LU43" s="1" t="s">
        <v>2374</v>
      </c>
      <c r="LV43" s="1" t="s">
        <v>2374</v>
      </c>
      <c r="LW43" s="1" t="s">
        <v>2374</v>
      </c>
      <c r="LX43" s="1" t="s">
        <v>2374</v>
      </c>
      <c r="LY43" s="1" t="s">
        <v>2374</v>
      </c>
      <c r="LZ43" s="1" t="s">
        <v>2374</v>
      </c>
      <c r="MA43" s="1" t="s">
        <v>2374</v>
      </c>
      <c r="MB43" s="1" t="s">
        <v>2374</v>
      </c>
      <c r="MC43" s="1" t="s">
        <v>2374</v>
      </c>
      <c r="MD43" s="1" t="s">
        <v>2374</v>
      </c>
      <c r="ME43" s="1" t="s">
        <v>2374</v>
      </c>
      <c r="MF43" s="1" t="s">
        <v>2374</v>
      </c>
      <c r="MG43" s="1" t="s">
        <v>2374</v>
      </c>
      <c r="MH43" s="1" t="s">
        <v>2374</v>
      </c>
      <c r="MI43" s="1" t="s">
        <v>2374</v>
      </c>
      <c r="MJ43" s="1" t="s">
        <v>2374</v>
      </c>
      <c r="MK43" s="1" t="s">
        <v>2374</v>
      </c>
      <c r="ML43" s="1" t="s">
        <v>2374</v>
      </c>
      <c r="MM43" s="1" t="s">
        <v>2374</v>
      </c>
      <c r="MN43" s="1" t="s">
        <v>2374</v>
      </c>
      <c r="MO43" s="1" t="s">
        <v>2374</v>
      </c>
      <c r="MP43" s="1" t="s">
        <v>2374</v>
      </c>
      <c r="MQ43" s="1" t="s">
        <v>2374</v>
      </c>
      <c r="MR43" s="1" t="s">
        <v>2374</v>
      </c>
      <c r="MS43" s="1" t="s">
        <v>2374</v>
      </c>
      <c r="MT43" s="1" t="s">
        <v>2374</v>
      </c>
      <c r="MU43" s="1" t="s">
        <v>2374</v>
      </c>
      <c r="MV43" s="1" t="s">
        <v>2374</v>
      </c>
      <c r="MW43" s="1" t="s">
        <v>2374</v>
      </c>
      <c r="MX43">
        <v>175.88</v>
      </c>
      <c r="MY43">
        <v>1011.11</v>
      </c>
      <c r="MZ43">
        <v>30.527999999999999</v>
      </c>
      <c r="NA43">
        <v>20934</v>
      </c>
      <c r="NB43">
        <v>0.63200000000000001</v>
      </c>
      <c r="NC43">
        <v>1378.6</v>
      </c>
      <c r="ND43">
        <v>0.72</v>
      </c>
      <c r="NE43">
        <v>2.37</v>
      </c>
      <c r="NF43">
        <v>0.67</v>
      </c>
      <c r="NG43">
        <v>3.11</v>
      </c>
      <c r="NR43" s="1" t="s">
        <v>2374</v>
      </c>
      <c r="NT43" s="1" t="s">
        <v>2374</v>
      </c>
      <c r="NU43" s="1" t="s">
        <v>2374</v>
      </c>
      <c r="NV43" s="1" t="s">
        <v>2374</v>
      </c>
      <c r="NW43" s="1" t="s">
        <v>2374</v>
      </c>
      <c r="NX43" s="1" t="s">
        <v>2374</v>
      </c>
      <c r="NY43" s="1" t="s">
        <v>2374</v>
      </c>
      <c r="OB43" s="1" t="s">
        <v>2374</v>
      </c>
      <c r="OD43" s="1" t="s">
        <v>2374</v>
      </c>
      <c r="OE43" s="1" t="s">
        <v>2374</v>
      </c>
      <c r="OF43" s="1" t="s">
        <v>2374</v>
      </c>
      <c r="OH43" s="1" t="s">
        <v>2374</v>
      </c>
      <c r="OI43" s="1" t="s">
        <v>2374</v>
      </c>
      <c r="OL43" s="1" t="s">
        <v>2374</v>
      </c>
      <c r="ON43" s="1" t="s">
        <v>2374</v>
      </c>
      <c r="OO43" s="1" t="s">
        <v>2374</v>
      </c>
      <c r="OP43" s="1" t="s">
        <v>2374</v>
      </c>
      <c r="OR43" s="1" t="s">
        <v>2374</v>
      </c>
      <c r="OS43" s="1" t="s">
        <v>2374</v>
      </c>
      <c r="OV43" s="1" t="s">
        <v>2374</v>
      </c>
      <c r="OW43" s="1" t="s">
        <v>2374</v>
      </c>
      <c r="OX43" s="1" t="s">
        <v>2374</v>
      </c>
      <c r="OY43" s="1" t="s">
        <v>2374</v>
      </c>
      <c r="OZ43" s="1" t="s">
        <v>2374</v>
      </c>
      <c r="PA43" s="1" t="s">
        <v>2374</v>
      </c>
      <c r="PB43" s="1" t="s">
        <v>2374</v>
      </c>
      <c r="PC43" s="1" t="s">
        <v>2374</v>
      </c>
      <c r="PF43" s="1" t="s">
        <v>2374</v>
      </c>
      <c r="PG43" s="1" t="s">
        <v>2374</v>
      </c>
      <c r="PH43" s="1" t="s">
        <v>2374</v>
      </c>
      <c r="PI43" s="1" t="s">
        <v>2374</v>
      </c>
      <c r="PJ43" s="1" t="s">
        <v>2374</v>
      </c>
      <c r="PK43" s="1" t="s">
        <v>2374</v>
      </c>
      <c r="PL43" s="1" t="s">
        <v>2374</v>
      </c>
      <c r="PM43" s="1" t="s">
        <v>2374</v>
      </c>
      <c r="PO43" s="1" t="s">
        <v>2374</v>
      </c>
      <c r="PP43" s="1" t="s">
        <v>2374</v>
      </c>
      <c r="PQ43" s="1" t="s">
        <v>2374</v>
      </c>
      <c r="PR43" s="1" t="s">
        <v>2374</v>
      </c>
      <c r="PS43" s="1" t="s">
        <v>2374</v>
      </c>
      <c r="PT43" s="1" t="s">
        <v>2374</v>
      </c>
      <c r="PU43" s="1" t="s">
        <v>2374</v>
      </c>
      <c r="PV43" s="1" t="s">
        <v>2374</v>
      </c>
      <c r="PW43" s="1" t="s">
        <v>2374</v>
      </c>
      <c r="PX43" s="1" t="s">
        <v>2374</v>
      </c>
      <c r="PY43" s="1" t="s">
        <v>2374</v>
      </c>
      <c r="PZ43" s="1" t="s">
        <v>2374</v>
      </c>
      <c r="QA43" s="1" t="s">
        <v>2374</v>
      </c>
      <c r="QB43" s="1" t="s">
        <v>2374</v>
      </c>
      <c r="QC43" s="1" t="s">
        <v>2374</v>
      </c>
      <c r="QD43" s="1" t="s">
        <v>2374</v>
      </c>
      <c r="QE43" s="1" t="s">
        <v>2374</v>
      </c>
      <c r="QF43" s="1" t="s">
        <v>2374</v>
      </c>
      <c r="QG43" s="1" t="s">
        <v>2374</v>
      </c>
      <c r="QH43" s="1" t="s">
        <v>2374</v>
      </c>
      <c r="QI43" s="1" t="s">
        <v>2374</v>
      </c>
      <c r="QT43" s="1" t="s">
        <v>2374</v>
      </c>
      <c r="QU43" s="1" t="s">
        <v>2374</v>
      </c>
      <c r="QV43" s="1" t="s">
        <v>2374</v>
      </c>
      <c r="QW43" s="1" t="s">
        <v>2374</v>
      </c>
      <c r="QX43" s="1" t="s">
        <v>2374</v>
      </c>
      <c r="QY43" s="1" t="s">
        <v>2374</v>
      </c>
      <c r="QZ43" s="1" t="s">
        <v>2374</v>
      </c>
      <c r="RA43" s="1" t="s">
        <v>2374</v>
      </c>
      <c r="RB43" s="1" t="s">
        <v>2374</v>
      </c>
      <c r="RC43" s="1" t="s">
        <v>2374</v>
      </c>
      <c r="RD43">
        <v>1104.3800000000001</v>
      </c>
      <c r="RE43">
        <v>37304.370000000003</v>
      </c>
      <c r="RF43">
        <v>37.134</v>
      </c>
      <c r="RG43">
        <v>585626</v>
      </c>
      <c r="RH43">
        <v>0.58289999999999997</v>
      </c>
      <c r="RI43">
        <v>13939</v>
      </c>
      <c r="RJ43">
        <v>0.45</v>
      </c>
      <c r="RK43">
        <v>1.2</v>
      </c>
      <c r="RL43">
        <v>0.14000000000000001</v>
      </c>
      <c r="RM43">
        <v>1.86</v>
      </c>
      <c r="RN43" s="1" t="s">
        <v>2374</v>
      </c>
      <c r="RO43" s="1" t="s">
        <v>2374</v>
      </c>
      <c r="RP43" s="1" t="s">
        <v>2374</v>
      </c>
      <c r="RQ43" s="1" t="s">
        <v>2374</v>
      </c>
      <c r="RR43" s="1" t="s">
        <v>2374</v>
      </c>
      <c r="RS43" s="1" t="s">
        <v>2374</v>
      </c>
      <c r="RT43" s="1" t="s">
        <v>2374</v>
      </c>
      <c r="RU43" s="1" t="s">
        <v>2374</v>
      </c>
      <c r="RX43" s="1" t="s">
        <v>2374</v>
      </c>
      <c r="RY43" s="1" t="s">
        <v>2374</v>
      </c>
      <c r="RZ43" s="1" t="s">
        <v>2374</v>
      </c>
      <c r="SA43" s="1" t="s">
        <v>2374</v>
      </c>
      <c r="SB43" s="1" t="s">
        <v>2374</v>
      </c>
      <c r="SC43" s="1" t="s">
        <v>2374</v>
      </c>
      <c r="SD43" s="1" t="s">
        <v>2374</v>
      </c>
      <c r="SE43" s="1" t="s">
        <v>2374</v>
      </c>
      <c r="TL43">
        <v>142.52000000000001</v>
      </c>
      <c r="TM43">
        <v>102.6</v>
      </c>
      <c r="TN43">
        <v>17.100000000000001</v>
      </c>
      <c r="TO43">
        <v>600</v>
      </c>
      <c r="TP43">
        <v>0.1</v>
      </c>
      <c r="TQ43">
        <v>47.9</v>
      </c>
      <c r="TR43">
        <v>0.51</v>
      </c>
      <c r="TS43">
        <v>2.99</v>
      </c>
      <c r="TT43" s="1" t="s">
        <v>2374</v>
      </c>
      <c r="TU43">
        <v>1.38</v>
      </c>
      <c r="TV43" s="1" t="s">
        <v>2374</v>
      </c>
      <c r="TW43" s="1" t="s">
        <v>2374</v>
      </c>
      <c r="TX43" s="1" t="s">
        <v>2374</v>
      </c>
      <c r="TY43" s="1" t="s">
        <v>2374</v>
      </c>
      <c r="TZ43" s="1" t="s">
        <v>2374</v>
      </c>
      <c r="UA43" s="1" t="s">
        <v>2374</v>
      </c>
      <c r="UB43" s="1" t="s">
        <v>2374</v>
      </c>
      <c r="UC43" s="1" t="s">
        <v>2374</v>
      </c>
      <c r="UD43" s="1" t="s">
        <v>2374</v>
      </c>
      <c r="UE43" s="1" t="s">
        <v>2374</v>
      </c>
      <c r="UN43" s="1" t="s">
        <v>2374</v>
      </c>
      <c r="UO43" s="1" t="s">
        <v>2374</v>
      </c>
      <c r="UP43" s="1" t="s">
        <v>2374</v>
      </c>
      <c r="UR43" s="1" t="s">
        <v>2374</v>
      </c>
      <c r="US43" s="1" t="s">
        <v>2374</v>
      </c>
      <c r="UT43" s="1" t="s">
        <v>2374</v>
      </c>
      <c r="UU43" s="1" t="s">
        <v>2374</v>
      </c>
      <c r="UV43" s="1" t="s">
        <v>2374</v>
      </c>
      <c r="UW43" s="1" t="s">
        <v>2374</v>
      </c>
      <c r="UZ43">
        <v>501.64</v>
      </c>
      <c r="VA43">
        <v>925.11</v>
      </c>
      <c r="VB43">
        <v>28.5</v>
      </c>
      <c r="VC43">
        <v>16230</v>
      </c>
      <c r="VD43">
        <v>0.5</v>
      </c>
      <c r="VE43">
        <v>513.70000000000005</v>
      </c>
      <c r="VF43">
        <v>0.15</v>
      </c>
      <c r="VG43">
        <v>0.54</v>
      </c>
      <c r="VH43">
        <v>0.08</v>
      </c>
      <c r="VI43">
        <v>0.7</v>
      </c>
      <c r="VJ43" s="1" t="s">
        <v>2374</v>
      </c>
      <c r="VK43" s="1" t="s">
        <v>2374</v>
      </c>
      <c r="VL43" s="1" t="s">
        <v>2374</v>
      </c>
      <c r="VM43" s="1" t="s">
        <v>2374</v>
      </c>
      <c r="VN43" s="1" t="s">
        <v>2374</v>
      </c>
      <c r="VO43" s="1" t="s">
        <v>2374</v>
      </c>
      <c r="VP43" s="1" t="s">
        <v>2374</v>
      </c>
      <c r="VQ43" s="1" t="s">
        <v>2374</v>
      </c>
      <c r="VR43" s="1" t="s">
        <v>2374</v>
      </c>
      <c r="VS43" s="1" t="s">
        <v>2374</v>
      </c>
      <c r="VT43" s="1" t="s">
        <v>2374</v>
      </c>
      <c r="VU43" s="1" t="s">
        <v>2374</v>
      </c>
      <c r="VV43" s="1" t="s">
        <v>2374</v>
      </c>
      <c r="VW43" s="1" t="s">
        <v>2374</v>
      </c>
      <c r="VX43" s="1" t="s">
        <v>2374</v>
      </c>
      <c r="VY43" s="1" t="s">
        <v>2374</v>
      </c>
      <c r="VZ43" s="1" t="s">
        <v>2374</v>
      </c>
      <c r="WA43" s="1" t="s">
        <v>2374</v>
      </c>
      <c r="WB43" s="1" t="s">
        <v>2374</v>
      </c>
      <c r="WC43" s="1" t="s">
        <v>2374</v>
      </c>
      <c r="WD43" s="1" t="s">
        <v>2374</v>
      </c>
      <c r="WE43" s="1" t="s">
        <v>2374</v>
      </c>
      <c r="WF43" s="1" t="s">
        <v>2374</v>
      </c>
      <c r="WG43" s="1" t="s">
        <v>2374</v>
      </c>
      <c r="WH43" s="1" t="s">
        <v>2374</v>
      </c>
      <c r="WI43" s="1" t="s">
        <v>2374</v>
      </c>
      <c r="WJ43" s="1" t="s">
        <v>2374</v>
      </c>
      <c r="WK43" s="1" t="s">
        <v>2374</v>
      </c>
      <c r="WL43" s="1" t="s">
        <v>2374</v>
      </c>
      <c r="WM43" s="1" t="s">
        <v>2374</v>
      </c>
      <c r="WN43">
        <v>97.78</v>
      </c>
      <c r="WO43">
        <v>106.24</v>
      </c>
      <c r="WP43">
        <v>13.28</v>
      </c>
      <c r="WQ43">
        <v>6400</v>
      </c>
      <c r="WR43">
        <v>0.8</v>
      </c>
      <c r="WS43" s="1" t="s">
        <v>2374</v>
      </c>
      <c r="WT43">
        <v>0.41</v>
      </c>
      <c r="WU43">
        <v>3.08</v>
      </c>
      <c r="WV43">
        <v>0.7</v>
      </c>
      <c r="WW43">
        <v>1.65</v>
      </c>
      <c r="XH43" s="1" t="s">
        <v>2374</v>
      </c>
      <c r="XJ43" s="1" t="s">
        <v>2374</v>
      </c>
      <c r="XK43" s="1" t="s">
        <v>2374</v>
      </c>
      <c r="XL43" s="1" t="s">
        <v>2374</v>
      </c>
      <c r="XN43" s="1" t="s">
        <v>2374</v>
      </c>
      <c r="XO43" s="1" t="s">
        <v>2374</v>
      </c>
      <c r="XR43" s="1" t="s">
        <v>2374</v>
      </c>
      <c r="XS43" s="1" t="s">
        <v>2374</v>
      </c>
      <c r="XT43" s="1" t="s">
        <v>2374</v>
      </c>
      <c r="XU43" s="1" t="s">
        <v>2374</v>
      </c>
      <c r="XV43" s="1" t="s">
        <v>2374</v>
      </c>
      <c r="XW43" s="1" t="s">
        <v>2374</v>
      </c>
      <c r="XX43" s="1" t="s">
        <v>2374</v>
      </c>
      <c r="XY43" s="1" t="s">
        <v>2374</v>
      </c>
      <c r="YB43">
        <v>24.04</v>
      </c>
      <c r="YC43">
        <v>13.5</v>
      </c>
      <c r="YD43">
        <v>11.166</v>
      </c>
      <c r="YE43">
        <v>2250</v>
      </c>
      <c r="YF43">
        <v>1.861</v>
      </c>
      <c r="YG43">
        <v>5.6</v>
      </c>
      <c r="YH43">
        <v>0</v>
      </c>
      <c r="YI43">
        <v>0</v>
      </c>
      <c r="YK43">
        <v>-1.43</v>
      </c>
      <c r="YL43" s="1" t="s">
        <v>2374</v>
      </c>
      <c r="YM43" s="1" t="s">
        <v>2374</v>
      </c>
      <c r="YN43" s="1" t="s">
        <v>2374</v>
      </c>
      <c r="YO43" s="1" t="s">
        <v>2374</v>
      </c>
      <c r="YP43" s="1" t="s">
        <v>2374</v>
      </c>
      <c r="YQ43" s="1" t="s">
        <v>2374</v>
      </c>
      <c r="YR43" s="1" t="s">
        <v>2374</v>
      </c>
      <c r="YS43" s="1" t="s">
        <v>2374</v>
      </c>
      <c r="YT43" s="1" t="s">
        <v>2374</v>
      </c>
      <c r="YU43" s="1" t="s">
        <v>2374</v>
      </c>
      <c r="YV43">
        <v>102.04</v>
      </c>
      <c r="YW43">
        <v>11.62</v>
      </c>
      <c r="YX43">
        <v>8.3000000000000007</v>
      </c>
      <c r="YY43">
        <v>140</v>
      </c>
      <c r="YZ43">
        <v>0.1</v>
      </c>
      <c r="ZA43">
        <v>1.8</v>
      </c>
      <c r="ZB43">
        <v>0.41</v>
      </c>
      <c r="ZC43">
        <v>4.93</v>
      </c>
      <c r="ZD43" s="1" t="s">
        <v>2374</v>
      </c>
      <c r="ZE43">
        <v>0.49</v>
      </c>
      <c r="ZF43" s="1" t="s">
        <v>2374</v>
      </c>
      <c r="ZG43" s="1" t="s">
        <v>2374</v>
      </c>
      <c r="ZH43" s="1" t="s">
        <v>2374</v>
      </c>
      <c r="ZI43" s="1" t="s">
        <v>2374</v>
      </c>
      <c r="ZJ43" s="1" t="s">
        <v>2374</v>
      </c>
      <c r="ZK43" s="1" t="s">
        <v>2374</v>
      </c>
      <c r="ZL43" s="1" t="s">
        <v>2374</v>
      </c>
      <c r="ZM43" s="1" t="s">
        <v>2374</v>
      </c>
      <c r="ZN43" s="1" t="s">
        <v>2374</v>
      </c>
      <c r="ZO43" s="1" t="s">
        <v>2374</v>
      </c>
      <c r="ZZ43" s="1" t="s">
        <v>2374</v>
      </c>
      <c r="AAA43" s="1" t="s">
        <v>2374</v>
      </c>
      <c r="AAB43" s="1" t="s">
        <v>2374</v>
      </c>
      <c r="AAC43" s="1" t="s">
        <v>2374</v>
      </c>
      <c r="AAD43" s="1" t="s">
        <v>2374</v>
      </c>
      <c r="AAE43" s="1" t="s">
        <v>2374</v>
      </c>
      <c r="AAF43" s="1" t="s">
        <v>2374</v>
      </c>
      <c r="AAG43" s="1" t="s">
        <v>2374</v>
      </c>
      <c r="AAI43" s="1" t="s">
        <v>2374</v>
      </c>
      <c r="AAJ43">
        <v>333.92</v>
      </c>
      <c r="AAK43">
        <v>840</v>
      </c>
      <c r="AAL43">
        <v>3363.8110000000001</v>
      </c>
      <c r="AAM43">
        <v>6000</v>
      </c>
      <c r="AAN43">
        <v>24.027200000000001</v>
      </c>
      <c r="AAO43">
        <v>44.5</v>
      </c>
      <c r="AAP43">
        <v>0</v>
      </c>
      <c r="AAQ43">
        <v>0</v>
      </c>
      <c r="AAR43">
        <v>5.08</v>
      </c>
      <c r="AAS43">
        <v>48.28</v>
      </c>
      <c r="AAT43" s="1" t="s">
        <v>2374</v>
      </c>
      <c r="AAU43" s="1" t="s">
        <v>2374</v>
      </c>
      <c r="AAV43" s="1" t="s">
        <v>2374</v>
      </c>
      <c r="AAW43" s="1" t="s">
        <v>2374</v>
      </c>
      <c r="AAX43" s="1" t="s">
        <v>2374</v>
      </c>
      <c r="AAY43" s="1" t="s">
        <v>2374</v>
      </c>
      <c r="AAZ43" s="1" t="s">
        <v>2374</v>
      </c>
      <c r="ABA43" s="1" t="s">
        <v>2374</v>
      </c>
      <c r="ABB43" s="1" t="s">
        <v>2374</v>
      </c>
      <c r="ABC43" s="1" t="s">
        <v>2374</v>
      </c>
      <c r="ABD43">
        <v>76.010000000000005</v>
      </c>
      <c r="ABE43">
        <v>11.6</v>
      </c>
      <c r="ABF43">
        <v>4.22</v>
      </c>
      <c r="ABG43">
        <v>800</v>
      </c>
      <c r="ABH43">
        <v>0.2913</v>
      </c>
      <c r="ABI43" s="1" t="s">
        <v>2374</v>
      </c>
      <c r="ABJ43">
        <v>0</v>
      </c>
      <c r="ABK43">
        <v>0</v>
      </c>
      <c r="ABX43" s="1" t="s">
        <v>2374</v>
      </c>
      <c r="ABY43" s="1" t="s">
        <v>2374</v>
      </c>
      <c r="ABZ43" s="1" t="s">
        <v>2374</v>
      </c>
      <c r="ACA43" s="1" t="s">
        <v>2374</v>
      </c>
      <c r="ACB43" s="1" t="s">
        <v>2374</v>
      </c>
      <c r="ACC43" s="1" t="s">
        <v>2374</v>
      </c>
      <c r="ACD43" s="1" t="s">
        <v>2374</v>
      </c>
      <c r="ACE43" s="1" t="s">
        <v>2374</v>
      </c>
      <c r="ACH43" s="1" t="s">
        <v>2374</v>
      </c>
      <c r="ACI43" s="1" t="s">
        <v>2374</v>
      </c>
      <c r="ACJ43" s="1" t="s">
        <v>2374</v>
      </c>
      <c r="ACK43" s="1" t="s">
        <v>2374</v>
      </c>
      <c r="ACL43" s="1" t="s">
        <v>2374</v>
      </c>
      <c r="ACM43" s="1" t="s">
        <v>2374</v>
      </c>
      <c r="ACN43" s="1" t="s">
        <v>2374</v>
      </c>
      <c r="ACO43" s="1" t="s">
        <v>2374</v>
      </c>
      <c r="ACR43">
        <v>80.150000000000006</v>
      </c>
      <c r="ACT43">
        <v>230.08</v>
      </c>
      <c r="ACU43">
        <v>1</v>
      </c>
      <c r="ACV43">
        <v>1</v>
      </c>
      <c r="ACX43">
        <v>0</v>
      </c>
      <c r="ACY43">
        <v>0</v>
      </c>
      <c r="ADB43">
        <v>211.52</v>
      </c>
      <c r="ADC43">
        <v>195.75</v>
      </c>
      <c r="ADD43">
        <v>684.72299999999996</v>
      </c>
      <c r="ADE43">
        <v>135</v>
      </c>
      <c r="ADF43">
        <v>0.47220000000000001</v>
      </c>
      <c r="ADG43" s="1" t="s">
        <v>2374</v>
      </c>
      <c r="ADH43">
        <v>2.66</v>
      </c>
      <c r="ADI43">
        <v>0.39</v>
      </c>
      <c r="ADL43" s="1" t="s">
        <v>2374</v>
      </c>
      <c r="ADM43" s="1" t="s">
        <v>2374</v>
      </c>
      <c r="ADN43" s="1" t="s">
        <v>2374</v>
      </c>
      <c r="ADO43" s="1" t="s">
        <v>2374</v>
      </c>
      <c r="ADP43" s="1" t="s">
        <v>2374</v>
      </c>
      <c r="ADQ43" s="1" t="s">
        <v>2374</v>
      </c>
      <c r="ADR43" s="1" t="s">
        <v>2374</v>
      </c>
      <c r="ADS43" s="1" t="s">
        <v>2374</v>
      </c>
      <c r="ADT43" s="1" t="s">
        <v>2374</v>
      </c>
      <c r="ADU43" s="1" t="s">
        <v>2374</v>
      </c>
      <c r="ADV43" s="1" t="s">
        <v>2374</v>
      </c>
      <c r="ADW43" s="1" t="s">
        <v>2374</v>
      </c>
      <c r="ADX43" s="1" t="s">
        <v>2374</v>
      </c>
      <c r="ADY43" s="1" t="s">
        <v>2374</v>
      </c>
      <c r="ADZ43" s="1" t="s">
        <v>2374</v>
      </c>
      <c r="AEA43" s="1" t="s">
        <v>2374</v>
      </c>
      <c r="AEB43" s="1" t="s">
        <v>2374</v>
      </c>
      <c r="AEC43" s="1" t="s">
        <v>2374</v>
      </c>
      <c r="AED43" s="1" t="s">
        <v>2374</v>
      </c>
      <c r="AEE43" s="1" t="s">
        <v>2374</v>
      </c>
      <c r="AEF43" s="1" t="s">
        <v>2374</v>
      </c>
      <c r="AEH43" s="1" t="s">
        <v>2374</v>
      </c>
      <c r="AEI43" s="1" t="s">
        <v>2374</v>
      </c>
      <c r="AEJ43" s="1" t="s">
        <v>2374</v>
      </c>
      <c r="AEK43" s="1" t="s">
        <v>2374</v>
      </c>
      <c r="AEL43" s="1" t="s">
        <v>2374</v>
      </c>
      <c r="AEM43" s="1" t="s">
        <v>2374</v>
      </c>
      <c r="AEP43">
        <v>241.73</v>
      </c>
      <c r="AEQ43">
        <v>113.3</v>
      </c>
      <c r="AER43">
        <v>91.171999999999997</v>
      </c>
      <c r="AES43">
        <v>515</v>
      </c>
      <c r="AET43">
        <v>0.41439999999999999</v>
      </c>
      <c r="AEU43">
        <v>78.599999999999994</v>
      </c>
      <c r="AEV43">
        <v>0</v>
      </c>
      <c r="AEW43">
        <v>0</v>
      </c>
      <c r="AEZ43">
        <v>71.790000000000006</v>
      </c>
      <c r="AFA43">
        <v>174.62</v>
      </c>
      <c r="AFB43">
        <v>195.2</v>
      </c>
      <c r="AFC43">
        <v>5500</v>
      </c>
      <c r="AFD43">
        <v>6.1481000000000003</v>
      </c>
      <c r="AFE43">
        <v>55.3</v>
      </c>
      <c r="AFF43">
        <v>0</v>
      </c>
      <c r="AFG43">
        <v>0</v>
      </c>
      <c r="AFH43" s="1" t="s">
        <v>2374</v>
      </c>
      <c r="AFI43">
        <v>10.9</v>
      </c>
      <c r="AFJ43">
        <v>139.26</v>
      </c>
      <c r="AFK43">
        <v>160.91</v>
      </c>
      <c r="AFL43">
        <v>17.8</v>
      </c>
      <c r="AFM43">
        <v>9040</v>
      </c>
      <c r="AFN43">
        <v>1</v>
      </c>
      <c r="AFO43">
        <v>204.4</v>
      </c>
      <c r="AFP43">
        <v>0</v>
      </c>
      <c r="AFQ43">
        <v>0</v>
      </c>
      <c r="AFR43">
        <v>0.11</v>
      </c>
      <c r="AFS43">
        <v>0.86</v>
      </c>
      <c r="AFT43">
        <v>114.32</v>
      </c>
      <c r="AFU43">
        <v>81.72</v>
      </c>
      <c r="AFV43">
        <v>11.35</v>
      </c>
      <c r="AFW43">
        <v>7200</v>
      </c>
      <c r="AFX43">
        <v>1</v>
      </c>
      <c r="AFY43">
        <v>672.7</v>
      </c>
      <c r="AFZ43">
        <v>0.41</v>
      </c>
      <c r="AGA43">
        <v>3.61</v>
      </c>
      <c r="AGB43">
        <v>0.16</v>
      </c>
      <c r="AGC43">
        <v>0.97</v>
      </c>
      <c r="AGD43">
        <v>50.43</v>
      </c>
      <c r="AGE43">
        <v>61.2</v>
      </c>
      <c r="AGF43">
        <v>1.635</v>
      </c>
      <c r="AGG43">
        <v>360</v>
      </c>
      <c r="AGH43">
        <v>9.5999999999999992E-3</v>
      </c>
      <c r="AGI43">
        <v>273.10000000000002</v>
      </c>
      <c r="AGJ43">
        <v>0.02</v>
      </c>
      <c r="AGK43">
        <v>1.1200000000000001</v>
      </c>
      <c r="AGL43" s="1" t="s">
        <v>2374</v>
      </c>
      <c r="AGM43" s="1" t="s">
        <v>2374</v>
      </c>
      <c r="AGN43">
        <v>183.28</v>
      </c>
      <c r="AGO43">
        <v>1160.81</v>
      </c>
      <c r="AGP43">
        <v>25.75</v>
      </c>
      <c r="AGQ43">
        <v>22540</v>
      </c>
      <c r="AGR43">
        <v>0.5</v>
      </c>
      <c r="AGS43">
        <v>555</v>
      </c>
      <c r="AGT43">
        <v>0.51</v>
      </c>
      <c r="AGU43">
        <v>1.99</v>
      </c>
      <c r="AGV43">
        <v>0.11</v>
      </c>
      <c r="AGW43">
        <v>1.6</v>
      </c>
      <c r="AGX43">
        <v>169.37</v>
      </c>
      <c r="AGY43">
        <v>186.8</v>
      </c>
      <c r="AGZ43">
        <v>19.277999999999999</v>
      </c>
      <c r="AHA43">
        <v>934</v>
      </c>
      <c r="AHB43">
        <v>9.64E-2</v>
      </c>
      <c r="AHC43">
        <v>0.1</v>
      </c>
      <c r="AHD43">
        <v>0.39</v>
      </c>
      <c r="AHE43">
        <v>2.0499999999999998</v>
      </c>
      <c r="AHF43" s="1" t="s">
        <v>2374</v>
      </c>
      <c r="AHG43" s="1" t="s">
        <v>2374</v>
      </c>
      <c r="AHH43" s="1" t="s">
        <v>2374</v>
      </c>
      <c r="AHI43" s="1" t="s">
        <v>2374</v>
      </c>
      <c r="AHJ43" s="1" t="s">
        <v>2374</v>
      </c>
      <c r="AHK43" s="1" t="s">
        <v>2374</v>
      </c>
      <c r="AHL43" s="1" t="s">
        <v>2374</v>
      </c>
      <c r="AHM43" s="1" t="s">
        <v>2374</v>
      </c>
      <c r="AHN43" s="1" t="s">
        <v>2374</v>
      </c>
      <c r="AHO43" s="1" t="s">
        <v>2374</v>
      </c>
      <c r="AHP43" s="1" t="s">
        <v>2374</v>
      </c>
      <c r="AHQ43" s="1" t="s">
        <v>2374</v>
      </c>
      <c r="AHR43" s="1" t="s">
        <v>2374</v>
      </c>
      <c r="AHS43" s="1" t="s">
        <v>2374</v>
      </c>
      <c r="AHT43" s="1" t="s">
        <v>2374</v>
      </c>
      <c r="AHU43" s="1" t="s">
        <v>2374</v>
      </c>
      <c r="AHV43" s="1" t="s">
        <v>2374</v>
      </c>
      <c r="AHW43" s="1" t="s">
        <v>2374</v>
      </c>
      <c r="AHX43" s="1" t="s">
        <v>2374</v>
      </c>
      <c r="AHY43" s="1" t="s">
        <v>2374</v>
      </c>
      <c r="AIA43" s="1" t="s">
        <v>2374</v>
      </c>
      <c r="AIB43" s="1" t="s">
        <v>2374</v>
      </c>
      <c r="AIC43" s="1" t="s">
        <v>2374</v>
      </c>
      <c r="AID43" s="1" t="s">
        <v>2374</v>
      </c>
      <c r="AIE43" s="1" t="s">
        <v>2374</v>
      </c>
      <c r="AIF43" s="1" t="s">
        <v>2374</v>
      </c>
      <c r="AIG43" s="1" t="s">
        <v>2374</v>
      </c>
      <c r="AIH43" s="1" t="s">
        <v>2374</v>
      </c>
      <c r="AII43" s="1" t="s">
        <v>2374</v>
      </c>
      <c r="AIJ43" s="1" t="s">
        <v>2374</v>
      </c>
      <c r="AIK43" s="1" t="s">
        <v>2374</v>
      </c>
      <c r="AIL43">
        <v>236.56</v>
      </c>
      <c r="AIM43">
        <v>120</v>
      </c>
      <c r="AIN43">
        <v>47.29</v>
      </c>
      <c r="AIO43">
        <v>2500</v>
      </c>
      <c r="AIP43">
        <v>0.98509999999999998</v>
      </c>
      <c r="AIQ43">
        <v>15.2</v>
      </c>
      <c r="AIR43">
        <v>0</v>
      </c>
      <c r="AIS43">
        <v>0</v>
      </c>
      <c r="AIT43">
        <v>3.32</v>
      </c>
      <c r="AIU43">
        <v>-0.51</v>
      </c>
      <c r="AIV43" s="1" t="s">
        <v>2374</v>
      </c>
      <c r="AIW43" s="1" t="s">
        <v>2374</v>
      </c>
      <c r="AIX43" s="1" t="s">
        <v>2374</v>
      </c>
      <c r="AIY43" s="1" t="s">
        <v>2374</v>
      </c>
      <c r="AIZ43" s="1" t="s">
        <v>2374</v>
      </c>
      <c r="AJA43" s="1" t="s">
        <v>2374</v>
      </c>
      <c r="AJB43" s="1" t="s">
        <v>2374</v>
      </c>
      <c r="AJC43" s="1" t="s">
        <v>2374</v>
      </c>
      <c r="AJE43" s="1" t="s">
        <v>2374</v>
      </c>
      <c r="AJF43">
        <v>293.62</v>
      </c>
      <c r="AJG43">
        <v>437.15</v>
      </c>
      <c r="AJH43">
        <v>29.14</v>
      </c>
      <c r="AJI43">
        <v>1500</v>
      </c>
      <c r="AJJ43">
        <v>0.1</v>
      </c>
      <c r="AJK43" s="1" t="s">
        <v>2374</v>
      </c>
      <c r="AJL43">
        <v>0.31</v>
      </c>
      <c r="AJM43">
        <v>1.05</v>
      </c>
      <c r="AJO43" s="1" t="s">
        <v>2374</v>
      </c>
      <c r="AJP43" s="1" t="s">
        <v>2374</v>
      </c>
      <c r="AJQ43" s="1" t="s">
        <v>2374</v>
      </c>
      <c r="AJR43" s="1" t="s">
        <v>2374</v>
      </c>
      <c r="AJS43" s="1" t="s">
        <v>2374</v>
      </c>
      <c r="AJT43" s="1" t="s">
        <v>2374</v>
      </c>
      <c r="AJU43" s="1" t="s">
        <v>2374</v>
      </c>
      <c r="AJV43" s="1" t="s">
        <v>2374</v>
      </c>
      <c r="AJW43" s="1" t="s">
        <v>2374</v>
      </c>
      <c r="AJX43" s="1" t="s">
        <v>2374</v>
      </c>
      <c r="AJY43" s="1" t="s">
        <v>2374</v>
      </c>
      <c r="AJZ43">
        <v>284.37</v>
      </c>
      <c r="AKA43">
        <v>12.12</v>
      </c>
      <c r="AKB43">
        <v>236.95699999999999</v>
      </c>
      <c r="AKC43">
        <v>200</v>
      </c>
      <c r="AKD43">
        <v>0.99980000000000002</v>
      </c>
      <c r="AKE43" s="1" t="s">
        <v>2374</v>
      </c>
      <c r="AKF43">
        <v>1.48</v>
      </c>
      <c r="AKG43">
        <v>2.4500000000000002</v>
      </c>
      <c r="AKJ43">
        <v>389.63</v>
      </c>
      <c r="AKK43">
        <v>426.24</v>
      </c>
      <c r="AKL43">
        <v>36</v>
      </c>
      <c r="AKM43">
        <v>11840</v>
      </c>
      <c r="AKN43">
        <v>1</v>
      </c>
      <c r="AKO43" s="1" t="s">
        <v>2374</v>
      </c>
      <c r="AKP43">
        <v>0.42</v>
      </c>
      <c r="AKQ43">
        <v>1.1599999999999999</v>
      </c>
      <c r="AKR43" s="1" t="s">
        <v>2374</v>
      </c>
      <c r="AKS43">
        <v>2.17</v>
      </c>
      <c r="AKT43" s="1" t="s">
        <v>2374</v>
      </c>
      <c r="AKU43" s="1" t="s">
        <v>2374</v>
      </c>
      <c r="AKV43" s="1" t="s">
        <v>2374</v>
      </c>
      <c r="AKW43" s="1" t="s">
        <v>2374</v>
      </c>
      <c r="AKX43" s="1" t="s">
        <v>2374</v>
      </c>
      <c r="AKY43" s="1" t="s">
        <v>2374</v>
      </c>
      <c r="AKZ43" s="1" t="s">
        <v>2374</v>
      </c>
      <c r="ALA43" s="1" t="s">
        <v>2374</v>
      </c>
      <c r="ALB43" s="1" t="s">
        <v>2374</v>
      </c>
      <c r="ALC43" s="1" t="s">
        <v>2374</v>
      </c>
      <c r="ALN43" s="1" t="s">
        <v>2374</v>
      </c>
      <c r="ALO43" s="1" t="s">
        <v>2374</v>
      </c>
      <c r="ALP43" s="1" t="s">
        <v>2374</v>
      </c>
      <c r="ALQ43" s="1" t="s">
        <v>2374</v>
      </c>
      <c r="ALR43" s="1" t="s">
        <v>2374</v>
      </c>
      <c r="ALS43" s="1" t="s">
        <v>2374</v>
      </c>
      <c r="ALT43" s="1" t="s">
        <v>2374</v>
      </c>
      <c r="ALU43" s="1" t="s">
        <v>2374</v>
      </c>
      <c r="ALV43" s="1" t="s">
        <v>2374</v>
      </c>
      <c r="ALW43" s="1" t="s">
        <v>2374</v>
      </c>
      <c r="ALX43" s="1" t="s">
        <v>2374</v>
      </c>
      <c r="ALY43" s="1" t="s">
        <v>2374</v>
      </c>
      <c r="ALZ43" s="1" t="s">
        <v>2374</v>
      </c>
      <c r="AMA43" s="1" t="s">
        <v>2374</v>
      </c>
      <c r="AMB43" s="1" t="s">
        <v>2374</v>
      </c>
      <c r="AMC43" s="1" t="s">
        <v>2374</v>
      </c>
      <c r="AMD43" s="1" t="s">
        <v>2374</v>
      </c>
      <c r="AME43" s="1" t="s">
        <v>2374</v>
      </c>
      <c r="AMH43" s="1" t="s">
        <v>2374</v>
      </c>
      <c r="AMI43" s="1" t="s">
        <v>2374</v>
      </c>
      <c r="AMJ43" s="1" t="s">
        <v>2374</v>
      </c>
      <c r="AMK43" s="1" t="s">
        <v>2374</v>
      </c>
      <c r="AML43" s="1" t="s">
        <v>2374</v>
      </c>
      <c r="AMM43" s="1" t="s">
        <v>2374</v>
      </c>
      <c r="AMN43" s="1" t="s">
        <v>2374</v>
      </c>
      <c r="AMO43" s="1" t="s">
        <v>2374</v>
      </c>
      <c r="AMR43" s="1" t="s">
        <v>2374</v>
      </c>
      <c r="AMS43" s="1" t="s">
        <v>2374</v>
      </c>
      <c r="AMT43" s="1" t="s">
        <v>2374</v>
      </c>
      <c r="AMU43" s="1" t="s">
        <v>2374</v>
      </c>
      <c r="AMV43" s="1" t="s">
        <v>2374</v>
      </c>
      <c r="AMW43" s="1" t="s">
        <v>2374</v>
      </c>
      <c r="AMX43" s="1" t="s">
        <v>2374</v>
      </c>
      <c r="AMY43" s="1" t="s">
        <v>2374</v>
      </c>
      <c r="ANB43">
        <v>96.06</v>
      </c>
      <c r="ANC43">
        <v>83.16</v>
      </c>
      <c r="AND43">
        <v>10.5</v>
      </c>
      <c r="ANE43">
        <v>7920</v>
      </c>
      <c r="ANF43">
        <v>1</v>
      </c>
      <c r="ANG43">
        <v>12.7</v>
      </c>
      <c r="ANH43">
        <v>0.51</v>
      </c>
      <c r="ANI43">
        <v>4.8600000000000003</v>
      </c>
      <c r="ANJ43" s="1" t="s">
        <v>2374</v>
      </c>
      <c r="ANK43" s="1" t="s">
        <v>2374</v>
      </c>
      <c r="ANV43" s="1" t="s">
        <v>2374</v>
      </c>
      <c r="ANW43" s="1" t="s">
        <v>2374</v>
      </c>
      <c r="ANX43" s="1" t="s">
        <v>2374</v>
      </c>
      <c r="ANY43" s="1" t="s">
        <v>2374</v>
      </c>
      <c r="ANZ43" s="1" t="s">
        <v>2374</v>
      </c>
      <c r="AOA43" s="1" t="s">
        <v>2374</v>
      </c>
      <c r="AOB43" s="1" t="s">
        <v>2374</v>
      </c>
      <c r="AOC43" s="1" t="s">
        <v>2374</v>
      </c>
      <c r="AOD43" s="1" t="s">
        <v>2374</v>
      </c>
      <c r="AOE43" s="1" t="s">
        <v>2374</v>
      </c>
      <c r="AOF43">
        <v>374.67</v>
      </c>
      <c r="AOG43">
        <v>97.6</v>
      </c>
      <c r="AOH43">
        <v>4.6900000000000004</v>
      </c>
      <c r="AOI43">
        <v>800</v>
      </c>
      <c r="AOJ43">
        <v>3.85E-2</v>
      </c>
      <c r="AOK43">
        <v>5.7</v>
      </c>
      <c r="AOL43">
        <v>0.18</v>
      </c>
      <c r="AOM43">
        <v>3.77</v>
      </c>
      <c r="AOO43">
        <v>0.26</v>
      </c>
      <c r="AOP43">
        <v>121.11</v>
      </c>
      <c r="AOQ43">
        <v>25.21</v>
      </c>
      <c r="AOR43">
        <v>1.78</v>
      </c>
      <c r="AOS43">
        <v>120</v>
      </c>
      <c r="AOT43">
        <v>8.5000000000000006E-3</v>
      </c>
      <c r="AOU43" s="1" t="s">
        <v>2374</v>
      </c>
      <c r="AOV43">
        <v>0.14000000000000001</v>
      </c>
      <c r="AOW43">
        <v>7.79</v>
      </c>
      <c r="AOZ43" s="1" t="s">
        <v>2374</v>
      </c>
      <c r="APA43" s="1" t="s">
        <v>2374</v>
      </c>
      <c r="APB43" s="1" t="s">
        <v>2374</v>
      </c>
      <c r="APC43" s="1" t="s">
        <v>2374</v>
      </c>
      <c r="APD43" s="1" t="s">
        <v>2374</v>
      </c>
      <c r="APE43" s="1" t="s">
        <v>2374</v>
      </c>
      <c r="APF43" s="1" t="s">
        <v>2374</v>
      </c>
      <c r="APG43" s="1" t="s">
        <v>2374</v>
      </c>
      <c r="APH43" s="1" t="s">
        <v>2374</v>
      </c>
      <c r="API43" s="1" t="s">
        <v>2374</v>
      </c>
      <c r="APT43" s="1" t="s">
        <v>2374</v>
      </c>
      <c r="APU43" s="1" t="s">
        <v>2374</v>
      </c>
      <c r="APV43" s="1" t="s">
        <v>2374</v>
      </c>
      <c r="APW43" s="1" t="s">
        <v>2374</v>
      </c>
      <c r="APX43" s="1" t="s">
        <v>2374</v>
      </c>
      <c r="APY43" s="1" t="s">
        <v>2374</v>
      </c>
      <c r="APZ43" s="1" t="s">
        <v>2374</v>
      </c>
      <c r="AQA43" s="1" t="s">
        <v>2374</v>
      </c>
      <c r="AQB43" s="1" t="s">
        <v>2374</v>
      </c>
      <c r="AQC43" s="1" t="s">
        <v>2374</v>
      </c>
      <c r="AQD43" s="1" t="s">
        <v>2374</v>
      </c>
      <c r="AQE43" s="1" t="s">
        <v>2374</v>
      </c>
      <c r="AQF43" s="1" t="s">
        <v>2374</v>
      </c>
      <c r="AQG43" s="1" t="s">
        <v>2374</v>
      </c>
      <c r="AQH43" s="1" t="s">
        <v>2374</v>
      </c>
      <c r="AQI43" s="1" t="s">
        <v>2374</v>
      </c>
      <c r="AQJ43" s="1" t="s">
        <v>2374</v>
      </c>
      <c r="AQK43" s="1" t="s">
        <v>2374</v>
      </c>
      <c r="AQL43" s="1" t="s">
        <v>2374</v>
      </c>
      <c r="AQM43" s="1" t="s">
        <v>2374</v>
      </c>
      <c r="AQN43" s="1" t="s">
        <v>2374</v>
      </c>
      <c r="AQO43" s="1" t="s">
        <v>2374</v>
      </c>
      <c r="AQP43" s="1" t="s">
        <v>2374</v>
      </c>
      <c r="AQQ43" s="1" t="s">
        <v>2374</v>
      </c>
      <c r="AQR43" s="1" t="s">
        <v>2374</v>
      </c>
      <c r="AQS43" s="1" t="s">
        <v>2374</v>
      </c>
      <c r="AQT43" s="1" t="s">
        <v>2374</v>
      </c>
      <c r="AQU43" s="1" t="s">
        <v>2374</v>
      </c>
      <c r="AQX43">
        <v>199.55</v>
      </c>
      <c r="AQY43">
        <v>536.64</v>
      </c>
      <c r="AQZ43">
        <v>8.6</v>
      </c>
      <c r="ARA43">
        <v>62400</v>
      </c>
      <c r="ARB43">
        <v>1</v>
      </c>
      <c r="ARC43">
        <v>360</v>
      </c>
      <c r="ARD43">
        <v>0.36</v>
      </c>
      <c r="ARE43">
        <v>4.16</v>
      </c>
      <c r="ARF43">
        <v>0.36</v>
      </c>
      <c r="ARG43">
        <v>0.97</v>
      </c>
      <c r="ARH43">
        <v>574.42999999999995</v>
      </c>
      <c r="ARI43">
        <v>64.73</v>
      </c>
      <c r="ARJ43">
        <v>14.8</v>
      </c>
      <c r="ARK43">
        <v>1750</v>
      </c>
      <c r="ARL43">
        <v>0.4</v>
      </c>
      <c r="ARM43">
        <v>75.3</v>
      </c>
      <c r="ARN43">
        <v>0.2</v>
      </c>
      <c r="ARO43">
        <v>1.38</v>
      </c>
      <c r="ARR43" s="1" t="s">
        <v>2374</v>
      </c>
      <c r="ARS43" s="1" t="s">
        <v>2374</v>
      </c>
      <c r="ART43" s="1" t="s">
        <v>2374</v>
      </c>
      <c r="ARU43" s="1" t="s">
        <v>2374</v>
      </c>
      <c r="ARV43" s="1" t="s">
        <v>2374</v>
      </c>
      <c r="ARW43" s="1" t="s">
        <v>2374</v>
      </c>
      <c r="ARX43" s="1" t="s">
        <v>2374</v>
      </c>
      <c r="ARY43" s="1" t="s">
        <v>2374</v>
      </c>
      <c r="ARZ43" s="1" t="s">
        <v>2374</v>
      </c>
      <c r="ASA43" s="1" t="s">
        <v>2374</v>
      </c>
      <c r="ASB43">
        <v>900.01</v>
      </c>
      <c r="ASC43">
        <v>1475.28</v>
      </c>
      <c r="ASD43">
        <v>13.048</v>
      </c>
      <c r="ASE43">
        <v>4098</v>
      </c>
      <c r="ASF43">
        <v>3.6200000000000003E-2</v>
      </c>
      <c r="ASG43">
        <v>789.6</v>
      </c>
      <c r="ASH43">
        <v>0.32</v>
      </c>
      <c r="ASI43">
        <v>2.41</v>
      </c>
      <c r="ASJ43">
        <v>0.15</v>
      </c>
      <c r="ASK43">
        <v>1.07</v>
      </c>
      <c r="ASL43" s="1" t="s">
        <v>2374</v>
      </c>
      <c r="ASM43" s="1" t="s">
        <v>2374</v>
      </c>
      <c r="ASN43" s="1" t="s">
        <v>2374</v>
      </c>
      <c r="ASO43" s="1" t="s">
        <v>2374</v>
      </c>
      <c r="ASP43" s="1" t="s">
        <v>2374</v>
      </c>
      <c r="ASQ43" s="1" t="s">
        <v>2374</v>
      </c>
      <c r="ASR43" s="1" t="s">
        <v>2374</v>
      </c>
      <c r="ASS43" s="1" t="s">
        <v>2374</v>
      </c>
      <c r="ASV43" s="1" t="s">
        <v>2374</v>
      </c>
      <c r="ASW43" s="1" t="s">
        <v>2374</v>
      </c>
      <c r="ASX43" s="1" t="s">
        <v>2374</v>
      </c>
      <c r="ASY43" s="1" t="s">
        <v>2374</v>
      </c>
      <c r="ASZ43" s="1" t="s">
        <v>2374</v>
      </c>
      <c r="ATA43" s="1" t="s">
        <v>2374</v>
      </c>
      <c r="ATB43" s="1" t="s">
        <v>2374</v>
      </c>
      <c r="ATC43" s="1" t="s">
        <v>2374</v>
      </c>
      <c r="ATE43" s="1" t="s">
        <v>2374</v>
      </c>
      <c r="ATF43" s="1" t="s">
        <v>2374</v>
      </c>
      <c r="ATG43" s="1" t="s">
        <v>2374</v>
      </c>
      <c r="ATH43" s="1" t="s">
        <v>2374</v>
      </c>
      <c r="ATI43" s="1" t="s">
        <v>2374</v>
      </c>
      <c r="ATJ43" s="1" t="s">
        <v>2374</v>
      </c>
      <c r="ATK43" s="1" t="s">
        <v>2374</v>
      </c>
      <c r="ATL43" s="1" t="s">
        <v>2374</v>
      </c>
      <c r="ATM43" s="1" t="s">
        <v>2374</v>
      </c>
      <c r="ATN43" s="1" t="s">
        <v>2374</v>
      </c>
      <c r="ATO43" s="1" t="s">
        <v>2374</v>
      </c>
      <c r="ATP43" s="1" t="s">
        <v>2374</v>
      </c>
      <c r="ATQ43" s="1" t="s">
        <v>2374</v>
      </c>
      <c r="ATR43" s="1" t="s">
        <v>2374</v>
      </c>
      <c r="ATS43" s="1" t="s">
        <v>2374</v>
      </c>
      <c r="ATT43" s="1" t="s">
        <v>2374</v>
      </c>
      <c r="ATU43" s="1" t="s">
        <v>2374</v>
      </c>
      <c r="ATV43" s="1" t="s">
        <v>2374</v>
      </c>
      <c r="ATW43" s="1" t="s">
        <v>2374</v>
      </c>
      <c r="ATX43" s="1" t="s">
        <v>2374</v>
      </c>
      <c r="ATY43" s="1" t="s">
        <v>2374</v>
      </c>
      <c r="ATZ43" s="1" t="s">
        <v>2374</v>
      </c>
      <c r="AUA43" s="1" t="s">
        <v>2374</v>
      </c>
      <c r="AUB43" s="1" t="s">
        <v>2374</v>
      </c>
      <c r="AUC43" s="1" t="s">
        <v>2374</v>
      </c>
      <c r="AUD43" s="1" t="s">
        <v>2374</v>
      </c>
      <c r="AUE43" s="1" t="s">
        <v>2374</v>
      </c>
      <c r="AUF43" s="1" t="s">
        <v>2374</v>
      </c>
      <c r="AUG43" s="1" t="s">
        <v>2374</v>
      </c>
      <c r="AUJ43" s="1" t="s">
        <v>2374</v>
      </c>
      <c r="AUK43" s="1" t="s">
        <v>2374</v>
      </c>
      <c r="AUL43" s="1" t="s">
        <v>2374</v>
      </c>
      <c r="AUM43" s="1" t="s">
        <v>2374</v>
      </c>
      <c r="AUN43" s="1" t="s">
        <v>2374</v>
      </c>
      <c r="AUO43" s="1" t="s">
        <v>2374</v>
      </c>
      <c r="AUP43" s="1" t="s">
        <v>2374</v>
      </c>
      <c r="AUQ43" s="1" t="s">
        <v>2374</v>
      </c>
      <c r="AUT43">
        <v>17.43</v>
      </c>
      <c r="AUU43">
        <v>84</v>
      </c>
      <c r="AUV43">
        <v>2.8</v>
      </c>
      <c r="AUW43">
        <v>3000</v>
      </c>
      <c r="AUX43">
        <v>0.1</v>
      </c>
      <c r="AUY43">
        <v>32.4</v>
      </c>
      <c r="AUZ43">
        <v>0</v>
      </c>
      <c r="AVA43">
        <v>0</v>
      </c>
      <c r="AVC43" s="1" t="s">
        <v>2374</v>
      </c>
      <c r="AVD43" s="1" t="s">
        <v>2374</v>
      </c>
      <c r="AVE43" s="1" t="s">
        <v>2374</v>
      </c>
      <c r="AVF43" s="1" t="s">
        <v>2374</v>
      </c>
      <c r="AVG43" s="1" t="s">
        <v>2374</v>
      </c>
      <c r="AVH43" s="1" t="s">
        <v>2374</v>
      </c>
      <c r="AVI43" s="1" t="s">
        <v>2374</v>
      </c>
      <c r="AVJ43" s="1" t="s">
        <v>2374</v>
      </c>
      <c r="AVK43" s="1" t="s">
        <v>2374</v>
      </c>
      <c r="AVM43" s="1" t="s">
        <v>2374</v>
      </c>
      <c r="AVN43" s="1" t="s">
        <v>2374</v>
      </c>
      <c r="AVP43" s="1" t="s">
        <v>2374</v>
      </c>
      <c r="AVQ43" s="1" t="s">
        <v>2374</v>
      </c>
      <c r="AVR43" s="1" t="s">
        <v>2374</v>
      </c>
      <c r="AVS43" s="1" t="s">
        <v>2374</v>
      </c>
      <c r="AVT43" s="1" t="s">
        <v>2374</v>
      </c>
      <c r="AVU43" s="1" t="s">
        <v>2374</v>
      </c>
      <c r="AVX43" s="1" t="s">
        <v>2374</v>
      </c>
      <c r="AVY43" s="1" t="s">
        <v>2374</v>
      </c>
      <c r="AVZ43" s="1" t="s">
        <v>2374</v>
      </c>
      <c r="AWA43" s="1" t="s">
        <v>2374</v>
      </c>
      <c r="AWB43" s="1" t="s">
        <v>2374</v>
      </c>
      <c r="AWC43" s="1" t="s">
        <v>2374</v>
      </c>
      <c r="AWD43" s="1" t="s">
        <v>2374</v>
      </c>
      <c r="AWE43" s="1" t="s">
        <v>2374</v>
      </c>
      <c r="AWG43" s="1" t="s">
        <v>2374</v>
      </c>
      <c r="AXB43" s="1" t="s">
        <v>2374</v>
      </c>
      <c r="AXC43" s="1" t="s">
        <v>2374</v>
      </c>
      <c r="AXD43" s="1" t="s">
        <v>2374</v>
      </c>
      <c r="AXE43" s="1" t="s">
        <v>2374</v>
      </c>
      <c r="AXF43" s="1" t="s">
        <v>2374</v>
      </c>
      <c r="AXG43" s="1" t="s">
        <v>2374</v>
      </c>
      <c r="AXH43" s="1" t="s">
        <v>2374</v>
      </c>
      <c r="AXI43" s="1" t="s">
        <v>2374</v>
      </c>
      <c r="AXL43" s="1" t="s">
        <v>2374</v>
      </c>
      <c r="AXM43" s="1" t="s">
        <v>2374</v>
      </c>
      <c r="AXN43" s="1" t="s">
        <v>2374</v>
      </c>
      <c r="AXO43" s="1" t="s">
        <v>2374</v>
      </c>
      <c r="AXP43" s="1" t="s">
        <v>2374</v>
      </c>
      <c r="AXQ43" s="1" t="s">
        <v>2374</v>
      </c>
      <c r="AXR43" s="1" t="s">
        <v>2374</v>
      </c>
      <c r="AXS43" s="1" t="s">
        <v>2374</v>
      </c>
      <c r="AXV43">
        <v>346.03</v>
      </c>
      <c r="AXW43">
        <v>387.14</v>
      </c>
      <c r="AXX43">
        <v>30.39</v>
      </c>
      <c r="AXY43">
        <v>4208</v>
      </c>
      <c r="AXZ43">
        <v>0.33040000000000003</v>
      </c>
      <c r="AYA43">
        <v>282.39999999999998</v>
      </c>
      <c r="AYB43">
        <v>0</v>
      </c>
      <c r="AYC43">
        <v>0</v>
      </c>
      <c r="AYD43" s="1" t="s">
        <v>2374</v>
      </c>
      <c r="AYE43" s="1" t="s">
        <v>2374</v>
      </c>
      <c r="AYF43" s="1" t="s">
        <v>2374</v>
      </c>
      <c r="AYG43" s="1" t="s">
        <v>2374</v>
      </c>
      <c r="AYH43" s="1" t="s">
        <v>2374</v>
      </c>
      <c r="AYI43" s="1" t="s">
        <v>2374</v>
      </c>
      <c r="AYJ43" s="1" t="s">
        <v>2374</v>
      </c>
      <c r="AYK43" s="1" t="s">
        <v>2374</v>
      </c>
      <c r="AYL43" s="1" t="s">
        <v>2374</v>
      </c>
      <c r="AYM43" s="1" t="s">
        <v>2374</v>
      </c>
      <c r="AYO43" s="1" t="s">
        <v>2374</v>
      </c>
      <c r="AYP43">
        <v>684.94</v>
      </c>
      <c r="AYQ43">
        <v>36.9</v>
      </c>
      <c r="AYR43">
        <v>20.623999999999999</v>
      </c>
      <c r="AYS43">
        <v>9</v>
      </c>
      <c r="AYT43">
        <v>5.0000000000000001E-3</v>
      </c>
      <c r="AYU43" s="1" t="s">
        <v>2374</v>
      </c>
      <c r="AYV43">
        <v>0</v>
      </c>
      <c r="AYW43">
        <v>0</v>
      </c>
      <c r="AYX43" s="1" t="s">
        <v>2374</v>
      </c>
      <c r="AYY43" s="1" t="s">
        <v>2374</v>
      </c>
      <c r="AZT43" s="1" t="s">
        <v>2374</v>
      </c>
      <c r="AZU43" s="1" t="s">
        <v>2374</v>
      </c>
      <c r="AZV43" s="1" t="s">
        <v>2374</v>
      </c>
      <c r="AZW43" s="1" t="s">
        <v>2374</v>
      </c>
      <c r="AZX43" s="1" t="s">
        <v>2374</v>
      </c>
      <c r="AZY43" s="1" t="s">
        <v>2374</v>
      </c>
      <c r="AZZ43" s="1" t="s">
        <v>2374</v>
      </c>
      <c r="BAA43" s="1" t="s">
        <v>2374</v>
      </c>
      <c r="BAD43" s="1" t="s">
        <v>2374</v>
      </c>
      <c r="BAE43" s="1" t="s">
        <v>2374</v>
      </c>
      <c r="BAF43" s="1" t="s">
        <v>2374</v>
      </c>
      <c r="BAG43" s="1" t="s">
        <v>2374</v>
      </c>
      <c r="BAH43" s="1" t="s">
        <v>2374</v>
      </c>
      <c r="BAI43" s="1" t="s">
        <v>2374</v>
      </c>
      <c r="BAJ43" s="1" t="s">
        <v>2374</v>
      </c>
      <c r="BAK43" s="1" t="s">
        <v>2374</v>
      </c>
      <c r="BAL43" s="1" t="s">
        <v>2374</v>
      </c>
      <c r="BAM43" s="1" t="s">
        <v>2374</v>
      </c>
      <c r="BAN43" s="1" t="s">
        <v>2374</v>
      </c>
      <c r="BAO43" s="1" t="s">
        <v>2374</v>
      </c>
      <c r="BAP43" s="1" t="s">
        <v>2374</v>
      </c>
      <c r="BAQ43" s="1" t="s">
        <v>2374</v>
      </c>
      <c r="BAR43" s="1" t="s">
        <v>2374</v>
      </c>
      <c r="BAS43" s="1" t="s">
        <v>2374</v>
      </c>
      <c r="BAT43" s="1" t="s">
        <v>2374</v>
      </c>
      <c r="BAU43" s="1" t="s">
        <v>2374</v>
      </c>
      <c r="BAV43" s="1" t="s">
        <v>2374</v>
      </c>
      <c r="BAW43" s="1" t="s">
        <v>2374</v>
      </c>
      <c r="BAX43" s="1" t="s">
        <v>2374</v>
      </c>
      <c r="BAY43" s="1" t="s">
        <v>2374</v>
      </c>
      <c r="BAZ43" s="1" t="s">
        <v>2374</v>
      </c>
      <c r="BBA43" s="1" t="s">
        <v>2374</v>
      </c>
      <c r="BBB43" s="1" t="s">
        <v>2374</v>
      </c>
      <c r="BBC43" s="1" t="s">
        <v>2374</v>
      </c>
      <c r="BBD43" s="1" t="s">
        <v>2374</v>
      </c>
      <c r="BBE43" s="1" t="s">
        <v>2374</v>
      </c>
      <c r="BBF43" s="1" t="s">
        <v>2374</v>
      </c>
      <c r="BBG43" s="1" t="s">
        <v>2374</v>
      </c>
      <c r="BBH43">
        <v>2261.41</v>
      </c>
      <c r="BBI43">
        <v>667.66</v>
      </c>
      <c r="BBJ43">
        <v>316.67</v>
      </c>
      <c r="BBK43">
        <v>1757</v>
      </c>
      <c r="BBL43">
        <v>0.83330000000000004</v>
      </c>
      <c r="BBM43">
        <v>0</v>
      </c>
      <c r="BBN43">
        <v>5.33</v>
      </c>
      <c r="BBO43">
        <v>1.68</v>
      </c>
      <c r="BBP43" s="1" t="s">
        <v>2374</v>
      </c>
      <c r="BBQ43">
        <v>14.91</v>
      </c>
      <c r="BBR43" s="1" t="s">
        <v>2374</v>
      </c>
      <c r="BBS43" s="1" t="s">
        <v>2374</v>
      </c>
      <c r="BBT43" s="1" t="s">
        <v>2374</v>
      </c>
      <c r="BBU43" s="1" t="s">
        <v>2374</v>
      </c>
      <c r="BBV43" s="1" t="s">
        <v>2374</v>
      </c>
      <c r="BBW43" s="1" t="s">
        <v>2374</v>
      </c>
      <c r="BBX43" s="1" t="s">
        <v>2374</v>
      </c>
      <c r="BBY43" s="1" t="s">
        <v>2374</v>
      </c>
      <c r="BBZ43" s="1" t="s">
        <v>2374</v>
      </c>
      <c r="BCA43" s="1" t="s">
        <v>2374</v>
      </c>
      <c r="BCL43" s="1" t="s">
        <v>2374</v>
      </c>
      <c r="BCM43" s="1" t="s">
        <v>2374</v>
      </c>
      <c r="BCN43" s="1" t="s">
        <v>2374</v>
      </c>
      <c r="BCO43" s="1" t="s">
        <v>2374</v>
      </c>
      <c r="BCP43" s="1" t="s">
        <v>2374</v>
      </c>
      <c r="BCQ43" s="1" t="s">
        <v>2374</v>
      </c>
      <c r="BCR43" s="1" t="s">
        <v>2374</v>
      </c>
      <c r="BCS43" s="1" t="s">
        <v>2374</v>
      </c>
      <c r="BCT43" s="1" t="s">
        <v>2374</v>
      </c>
      <c r="BCU43" s="1" t="s">
        <v>2374</v>
      </c>
      <c r="BCV43" s="1" t="s">
        <v>2374</v>
      </c>
      <c r="BCW43" s="1" t="s">
        <v>2374</v>
      </c>
      <c r="BCX43" s="1" t="s">
        <v>2374</v>
      </c>
      <c r="BCY43" s="1" t="s">
        <v>2374</v>
      </c>
      <c r="BCZ43" s="1" t="s">
        <v>2374</v>
      </c>
      <c r="BDA43" s="1" t="s">
        <v>2374</v>
      </c>
      <c r="BDB43" s="1" t="s">
        <v>2374</v>
      </c>
      <c r="BDC43" s="1" t="s">
        <v>2374</v>
      </c>
      <c r="BDD43" s="1" t="s">
        <v>2374</v>
      </c>
      <c r="BDE43" s="1" t="s">
        <v>2374</v>
      </c>
      <c r="BDF43" s="1" t="s">
        <v>2374</v>
      </c>
      <c r="BDG43" s="1" t="s">
        <v>2374</v>
      </c>
      <c r="BDH43" s="1" t="s">
        <v>2374</v>
      </c>
      <c r="BDI43" s="1" t="s">
        <v>2374</v>
      </c>
      <c r="BDJ43" s="1" t="s">
        <v>2374</v>
      </c>
      <c r="BDK43" s="1" t="s">
        <v>2374</v>
      </c>
      <c r="BDL43" s="1" t="s">
        <v>2374</v>
      </c>
      <c r="BDM43" s="1" t="s">
        <v>2374</v>
      </c>
      <c r="BDN43" s="1" t="s">
        <v>2374</v>
      </c>
      <c r="BDO43" s="1" t="s">
        <v>2374</v>
      </c>
      <c r="BDP43">
        <v>1165.8399999999999</v>
      </c>
      <c r="BDQ43">
        <v>5282.2</v>
      </c>
      <c r="BDR43">
        <v>11.568</v>
      </c>
      <c r="BDS43">
        <v>34300</v>
      </c>
      <c r="BDT43">
        <v>7.51E-2</v>
      </c>
      <c r="BDU43">
        <v>1518.1</v>
      </c>
      <c r="BDV43">
        <v>0.54</v>
      </c>
      <c r="BDW43">
        <v>4.6500000000000004</v>
      </c>
      <c r="BDX43">
        <v>0.2</v>
      </c>
      <c r="BDY43">
        <v>1.77</v>
      </c>
      <c r="BDZ43" s="1" t="s">
        <v>2374</v>
      </c>
      <c r="BEA43" s="1" t="s">
        <v>2374</v>
      </c>
      <c r="BEB43" s="1" t="s">
        <v>2374</v>
      </c>
      <c r="BEC43" s="1" t="s">
        <v>2374</v>
      </c>
      <c r="BED43" s="1" t="s">
        <v>2374</v>
      </c>
      <c r="BEE43" s="1" t="s">
        <v>2374</v>
      </c>
      <c r="BEF43" s="1" t="s">
        <v>2374</v>
      </c>
      <c r="BEG43" s="1" t="s">
        <v>2374</v>
      </c>
      <c r="BEH43" s="1" t="s">
        <v>2374</v>
      </c>
      <c r="BEI43" s="1" t="s">
        <v>2374</v>
      </c>
      <c r="BEJ43" s="1" t="s">
        <v>2374</v>
      </c>
      <c r="BEK43" s="1" t="s">
        <v>2374</v>
      </c>
      <c r="BEL43" s="1" t="s">
        <v>2374</v>
      </c>
      <c r="BEM43" s="1" t="s">
        <v>2374</v>
      </c>
      <c r="BEN43" s="1" t="s">
        <v>2374</v>
      </c>
      <c r="BEO43" s="1" t="s">
        <v>2374</v>
      </c>
      <c r="BEP43" s="1" t="s">
        <v>2374</v>
      </c>
      <c r="BEQ43" s="1" t="s">
        <v>2374</v>
      </c>
    </row>
    <row r="44" spans="1:1499" x14ac:dyDescent="0.25">
      <c r="A44" s="2">
        <v>36220</v>
      </c>
      <c r="B44">
        <v>64.33</v>
      </c>
      <c r="C44">
        <v>19.649999999999999</v>
      </c>
      <c r="D44">
        <v>1965</v>
      </c>
      <c r="E44">
        <v>750</v>
      </c>
      <c r="F44">
        <v>75</v>
      </c>
      <c r="G44">
        <v>0</v>
      </c>
      <c r="H44">
        <v>0</v>
      </c>
      <c r="I44">
        <v>0</v>
      </c>
      <c r="K44">
        <v>498.76</v>
      </c>
      <c r="L44">
        <v>159.22</v>
      </c>
      <c r="M44">
        <v>459.45</v>
      </c>
      <c r="N44">
        <v>9</v>
      </c>
      <c r="O44">
        <v>51050</v>
      </c>
      <c r="P44">
        <v>1</v>
      </c>
      <c r="Q44">
        <v>520.79999999999995</v>
      </c>
      <c r="R44">
        <v>0.31</v>
      </c>
      <c r="S44">
        <v>3.41</v>
      </c>
      <c r="T44">
        <v>0.28999999999999998</v>
      </c>
      <c r="U44">
        <v>0.93</v>
      </c>
      <c r="AD44">
        <v>0.28999999999999998</v>
      </c>
      <c r="AE44">
        <v>0.93</v>
      </c>
      <c r="AF44">
        <v>199.66</v>
      </c>
      <c r="AH44">
        <v>107</v>
      </c>
      <c r="AI44">
        <v>1</v>
      </c>
      <c r="AJ44">
        <v>1</v>
      </c>
      <c r="AK44" s="1" t="s">
        <v>2374</v>
      </c>
      <c r="AL44">
        <v>1</v>
      </c>
      <c r="AM44">
        <v>0.93</v>
      </c>
      <c r="AP44">
        <v>127.27</v>
      </c>
      <c r="AQ44">
        <v>59.13</v>
      </c>
      <c r="AR44">
        <v>27</v>
      </c>
      <c r="AS44">
        <v>2190</v>
      </c>
      <c r="AT44">
        <v>1</v>
      </c>
      <c r="AU44" s="1" t="s">
        <v>2374</v>
      </c>
      <c r="AV44">
        <v>0</v>
      </c>
      <c r="AW44">
        <v>0</v>
      </c>
      <c r="BH44">
        <v>0.16</v>
      </c>
      <c r="BI44">
        <v>0.4</v>
      </c>
      <c r="BJ44">
        <v>5595.44</v>
      </c>
      <c r="BK44">
        <v>19032</v>
      </c>
      <c r="BL44">
        <v>26</v>
      </c>
      <c r="BM44">
        <v>61000</v>
      </c>
      <c r="BN44">
        <v>8.3299999999999999E-2</v>
      </c>
      <c r="BO44">
        <v>2726.1</v>
      </c>
      <c r="BP44">
        <v>0.12</v>
      </c>
      <c r="BQ44">
        <v>0.46</v>
      </c>
      <c r="BR44">
        <v>0.08</v>
      </c>
      <c r="BS44">
        <v>0.6</v>
      </c>
      <c r="BT44" s="1" t="s">
        <v>2374</v>
      </c>
      <c r="BU44" s="1" t="s">
        <v>2374</v>
      </c>
      <c r="BV44" s="1" t="s">
        <v>2374</v>
      </c>
      <c r="BW44" s="1" t="s">
        <v>2374</v>
      </c>
      <c r="BX44" s="1" t="s">
        <v>2374</v>
      </c>
      <c r="BY44" s="1" t="s">
        <v>2374</v>
      </c>
      <c r="BZ44" s="1" t="s">
        <v>2374</v>
      </c>
      <c r="CA44" s="1" t="s">
        <v>2374</v>
      </c>
      <c r="CD44" s="1" t="s">
        <v>2374</v>
      </c>
      <c r="CE44" s="1" t="s">
        <v>2374</v>
      </c>
      <c r="CF44" s="1" t="s">
        <v>2374</v>
      </c>
      <c r="CG44" s="1" t="s">
        <v>2374</v>
      </c>
      <c r="CH44" s="1" t="s">
        <v>2374</v>
      </c>
      <c r="CI44" s="1" t="s">
        <v>2374</v>
      </c>
      <c r="CJ44" s="1" t="s">
        <v>2374</v>
      </c>
      <c r="CK44" s="1" t="s">
        <v>2374</v>
      </c>
      <c r="CN44" s="1" t="s">
        <v>2374</v>
      </c>
      <c r="CO44" s="1" t="s">
        <v>2374</v>
      </c>
      <c r="CP44" s="1" t="s">
        <v>2374</v>
      </c>
      <c r="CQ44" s="1" t="s">
        <v>2374</v>
      </c>
      <c r="CR44" s="1" t="s">
        <v>2374</v>
      </c>
      <c r="CS44" s="1" t="s">
        <v>2374</v>
      </c>
      <c r="CT44" s="1" t="s">
        <v>2374</v>
      </c>
      <c r="CU44" s="1" t="s">
        <v>2374</v>
      </c>
      <c r="CV44" s="1" t="s">
        <v>2374</v>
      </c>
      <c r="CW44" s="1" t="s">
        <v>2374</v>
      </c>
      <c r="CX44" s="1" t="s">
        <v>2374</v>
      </c>
      <c r="CZ44" s="1" t="s">
        <v>2374</v>
      </c>
      <c r="DA44" s="1" t="s">
        <v>2374</v>
      </c>
      <c r="DB44" s="1" t="s">
        <v>2374</v>
      </c>
      <c r="DC44" s="1" t="s">
        <v>2374</v>
      </c>
      <c r="DD44" s="1" t="s">
        <v>2374</v>
      </c>
      <c r="DE44" s="1" t="s">
        <v>2374</v>
      </c>
      <c r="DH44" s="1" t="s">
        <v>2374</v>
      </c>
      <c r="DJ44" s="1" t="s">
        <v>2374</v>
      </c>
      <c r="DK44" s="1" t="s">
        <v>2374</v>
      </c>
      <c r="DL44" s="1" t="s">
        <v>2374</v>
      </c>
      <c r="DM44" s="1" t="s">
        <v>2374</v>
      </c>
      <c r="DN44" s="1" t="s">
        <v>2374</v>
      </c>
      <c r="DO44" s="1" t="s">
        <v>2374</v>
      </c>
      <c r="DR44" s="1" t="s">
        <v>2374</v>
      </c>
      <c r="DS44" s="1" t="s">
        <v>2374</v>
      </c>
      <c r="DT44" s="1" t="s">
        <v>2374</v>
      </c>
      <c r="DU44" s="1" t="s">
        <v>2374</v>
      </c>
      <c r="DV44" s="1" t="s">
        <v>2374</v>
      </c>
      <c r="DW44" s="1" t="s">
        <v>2374</v>
      </c>
      <c r="DX44" s="1" t="s">
        <v>2374</v>
      </c>
      <c r="DY44" s="1" t="s">
        <v>2374</v>
      </c>
      <c r="DZ44" s="1" t="s">
        <v>2374</v>
      </c>
      <c r="EA44" s="1" t="s">
        <v>2374</v>
      </c>
      <c r="EL44">
        <v>72.400000000000006</v>
      </c>
      <c r="EM44">
        <v>22.16</v>
      </c>
      <c r="EN44">
        <v>96.3</v>
      </c>
      <c r="EO44">
        <v>394</v>
      </c>
      <c r="EP44">
        <v>1.7122999999999999</v>
      </c>
      <c r="EQ44" s="1" t="s">
        <v>2374</v>
      </c>
      <c r="ER44">
        <v>4.38</v>
      </c>
      <c r="ES44">
        <v>4.55</v>
      </c>
      <c r="EV44">
        <v>251.17</v>
      </c>
      <c r="EW44">
        <v>122</v>
      </c>
      <c r="EX44">
        <v>13.582000000000001</v>
      </c>
      <c r="EY44">
        <v>1000</v>
      </c>
      <c r="EZ44">
        <v>0.1113</v>
      </c>
      <c r="FA44" s="1" t="s">
        <v>2374</v>
      </c>
      <c r="FB44">
        <v>0</v>
      </c>
      <c r="FC44">
        <v>0</v>
      </c>
      <c r="FD44" s="1" t="s">
        <v>2374</v>
      </c>
      <c r="FE44" s="1" t="s">
        <v>2374</v>
      </c>
      <c r="FF44" s="1" t="s">
        <v>2374</v>
      </c>
      <c r="FG44" s="1" t="s">
        <v>2374</v>
      </c>
      <c r="FH44" s="1" t="s">
        <v>2374</v>
      </c>
      <c r="FI44" s="1" t="s">
        <v>2374</v>
      </c>
      <c r="FJ44" s="1" t="s">
        <v>2374</v>
      </c>
      <c r="FK44" s="1" t="s">
        <v>2374</v>
      </c>
      <c r="FL44" s="1" t="s">
        <v>2374</v>
      </c>
      <c r="FM44" s="1" t="s">
        <v>2374</v>
      </c>
      <c r="FP44" s="1" t="s">
        <v>2374</v>
      </c>
      <c r="FQ44" s="1" t="s">
        <v>2374</v>
      </c>
      <c r="FR44" s="1" t="s">
        <v>2374</v>
      </c>
      <c r="FS44" s="1" t="s">
        <v>2374</v>
      </c>
      <c r="FT44" s="1" t="s">
        <v>2374</v>
      </c>
      <c r="FU44" s="1" t="s">
        <v>2374</v>
      </c>
      <c r="FV44" s="1" t="s">
        <v>2374</v>
      </c>
      <c r="FW44" s="1" t="s">
        <v>2374</v>
      </c>
      <c r="FX44" s="1" t="s">
        <v>2374</v>
      </c>
      <c r="FY44" s="1" t="s">
        <v>2374</v>
      </c>
      <c r="FZ44">
        <v>66.13</v>
      </c>
      <c r="GA44">
        <v>37.799999999999997</v>
      </c>
      <c r="GB44">
        <v>10.5</v>
      </c>
      <c r="GC44">
        <v>360</v>
      </c>
      <c r="GD44">
        <v>0.1</v>
      </c>
      <c r="GE44">
        <v>0.5</v>
      </c>
      <c r="GF44">
        <v>0.26</v>
      </c>
      <c r="GG44">
        <v>2.4300000000000002</v>
      </c>
      <c r="GH44" s="1" t="s">
        <v>2374</v>
      </c>
      <c r="GI44">
        <v>0.92</v>
      </c>
      <c r="GJ44">
        <v>1126.25</v>
      </c>
      <c r="GK44">
        <v>7756.81</v>
      </c>
      <c r="GL44">
        <v>37.83</v>
      </c>
      <c r="GM44">
        <v>68342</v>
      </c>
      <c r="GN44">
        <v>0.33329999999999999</v>
      </c>
      <c r="GO44">
        <v>3525.5</v>
      </c>
      <c r="GP44">
        <v>0.45</v>
      </c>
      <c r="GQ44">
        <v>1.19</v>
      </c>
      <c r="GR44">
        <v>0.12</v>
      </c>
      <c r="GS44">
        <v>1.32</v>
      </c>
      <c r="HB44">
        <v>0.12</v>
      </c>
      <c r="HC44">
        <v>1.32</v>
      </c>
      <c r="HD44" s="1" t="s">
        <v>2374</v>
      </c>
      <c r="HE44" s="1" t="s">
        <v>2374</v>
      </c>
      <c r="HF44" s="1" t="s">
        <v>2374</v>
      </c>
      <c r="HG44" s="1" t="s">
        <v>2374</v>
      </c>
      <c r="HH44" s="1" t="s">
        <v>2374</v>
      </c>
      <c r="HI44" s="1" t="s">
        <v>2374</v>
      </c>
      <c r="HJ44" s="1" t="s">
        <v>2374</v>
      </c>
      <c r="HK44" s="1" t="s">
        <v>2374</v>
      </c>
      <c r="HN44" s="1" t="s">
        <v>2374</v>
      </c>
      <c r="HP44" s="1" t="s">
        <v>2374</v>
      </c>
      <c r="HQ44" s="1" t="s">
        <v>2374</v>
      </c>
      <c r="HR44" s="1" t="s">
        <v>2374</v>
      </c>
      <c r="HT44" s="1" t="s">
        <v>2374</v>
      </c>
      <c r="HU44" s="1" t="s">
        <v>2374</v>
      </c>
      <c r="HV44" s="1" t="s">
        <v>2374</v>
      </c>
      <c r="HW44" s="1" t="s">
        <v>2374</v>
      </c>
      <c r="HX44">
        <v>6446.38</v>
      </c>
      <c r="HY44">
        <v>176</v>
      </c>
      <c r="HZ44">
        <v>11.79</v>
      </c>
      <c r="IA44">
        <v>800</v>
      </c>
      <c r="IB44">
        <v>5.3600000000000002E-2</v>
      </c>
      <c r="IC44" s="1" t="s">
        <v>2374</v>
      </c>
      <c r="ID44">
        <v>0</v>
      </c>
      <c r="IE44">
        <v>0</v>
      </c>
      <c r="IH44">
        <v>514.57000000000005</v>
      </c>
      <c r="II44">
        <v>600</v>
      </c>
      <c r="IJ44">
        <v>2.843</v>
      </c>
      <c r="IK44">
        <v>5000</v>
      </c>
      <c r="IL44">
        <v>2.3699999999999999E-2</v>
      </c>
      <c r="IM44">
        <v>7041.1</v>
      </c>
      <c r="IN44">
        <v>0</v>
      </c>
      <c r="IO44">
        <v>0</v>
      </c>
      <c r="IP44">
        <v>0.08</v>
      </c>
      <c r="IQ44">
        <v>0.45</v>
      </c>
      <c r="IR44" s="1" t="s">
        <v>2374</v>
      </c>
      <c r="IS44" s="1" t="s">
        <v>2374</v>
      </c>
      <c r="IT44" s="1" t="s">
        <v>2374</v>
      </c>
      <c r="IU44" s="1" t="s">
        <v>2374</v>
      </c>
      <c r="IV44" s="1" t="s">
        <v>2374</v>
      </c>
      <c r="IW44" s="1" t="s">
        <v>2374</v>
      </c>
      <c r="IX44" s="1" t="s">
        <v>2374</v>
      </c>
      <c r="IY44" s="1" t="s">
        <v>2374</v>
      </c>
      <c r="IZ44" s="1" t="s">
        <v>2374</v>
      </c>
      <c r="JA44" s="1" t="s">
        <v>2374</v>
      </c>
      <c r="JB44">
        <v>1702.11</v>
      </c>
      <c r="JC44">
        <v>1025</v>
      </c>
      <c r="JD44">
        <v>68.33</v>
      </c>
      <c r="JE44">
        <v>2500</v>
      </c>
      <c r="JF44">
        <v>0.1618</v>
      </c>
      <c r="JG44">
        <v>579.9</v>
      </c>
      <c r="JH44">
        <v>0</v>
      </c>
      <c r="JI44">
        <v>0</v>
      </c>
      <c r="JJ44">
        <v>0.05</v>
      </c>
      <c r="JK44">
        <v>0.67</v>
      </c>
      <c r="JL44">
        <v>51.59</v>
      </c>
      <c r="JM44">
        <v>8.3000000000000007</v>
      </c>
      <c r="JN44">
        <v>46.1</v>
      </c>
      <c r="JO44">
        <v>180</v>
      </c>
      <c r="JP44">
        <v>1</v>
      </c>
      <c r="JQ44" s="1" t="s">
        <v>2374</v>
      </c>
      <c r="JR44">
        <v>0.87</v>
      </c>
      <c r="JS44">
        <v>1.89</v>
      </c>
      <c r="JT44" s="1" t="s">
        <v>2374</v>
      </c>
      <c r="JU44">
        <v>1.02</v>
      </c>
      <c r="JV44">
        <v>63.68</v>
      </c>
      <c r="JW44">
        <v>1052.03</v>
      </c>
      <c r="JX44">
        <v>137</v>
      </c>
      <c r="JY44">
        <v>7679</v>
      </c>
      <c r="JZ44">
        <v>1</v>
      </c>
      <c r="KA44">
        <v>0.8</v>
      </c>
      <c r="KB44">
        <v>5.42</v>
      </c>
      <c r="KC44">
        <v>3.96</v>
      </c>
      <c r="KD44">
        <v>1.1599999999999999</v>
      </c>
      <c r="KE44">
        <v>5.32</v>
      </c>
      <c r="KF44" s="1" t="s">
        <v>2374</v>
      </c>
      <c r="KG44" s="1" t="s">
        <v>2374</v>
      </c>
      <c r="KH44" s="1" t="s">
        <v>2374</v>
      </c>
      <c r="KI44" s="1" t="s">
        <v>2374</v>
      </c>
      <c r="KJ44" s="1" t="s">
        <v>2374</v>
      </c>
      <c r="KK44" s="1" t="s">
        <v>2374</v>
      </c>
      <c r="KL44" s="1" t="s">
        <v>2374</v>
      </c>
      <c r="KM44" s="1" t="s">
        <v>2374</v>
      </c>
      <c r="KP44" s="1" t="s">
        <v>2374</v>
      </c>
      <c r="KQ44" s="1" t="s">
        <v>2374</v>
      </c>
      <c r="KR44" s="1" t="s">
        <v>2374</v>
      </c>
      <c r="KS44" s="1" t="s">
        <v>2374</v>
      </c>
      <c r="KT44" s="1" t="s">
        <v>2374</v>
      </c>
      <c r="KU44" s="1" t="s">
        <v>2374</v>
      </c>
      <c r="KV44" s="1" t="s">
        <v>2374</v>
      </c>
      <c r="KW44" s="1" t="s">
        <v>2374</v>
      </c>
      <c r="KX44" s="1" t="s">
        <v>2374</v>
      </c>
      <c r="KY44" s="1" t="s">
        <v>2374</v>
      </c>
      <c r="KZ44" s="1" t="s">
        <v>2374</v>
      </c>
      <c r="LA44" s="1" t="s">
        <v>2374</v>
      </c>
      <c r="LB44" s="1" t="s">
        <v>2374</v>
      </c>
      <c r="LC44" s="1" t="s">
        <v>2374</v>
      </c>
      <c r="LD44" s="1" t="s">
        <v>2374</v>
      </c>
      <c r="LE44" s="1" t="s">
        <v>2374</v>
      </c>
      <c r="LF44" s="1" t="s">
        <v>2374</v>
      </c>
      <c r="LG44" s="1" t="s">
        <v>2374</v>
      </c>
      <c r="LH44" s="1" t="s">
        <v>2374</v>
      </c>
      <c r="LI44" s="1" t="s">
        <v>2374</v>
      </c>
      <c r="LJ44" s="1" t="s">
        <v>2374</v>
      </c>
      <c r="LK44" s="1" t="s">
        <v>2374</v>
      </c>
      <c r="LL44" s="1" t="s">
        <v>2374</v>
      </c>
      <c r="LM44" s="1" t="s">
        <v>2374</v>
      </c>
      <c r="LN44" s="1" t="s">
        <v>2374</v>
      </c>
      <c r="LO44" s="1" t="s">
        <v>2374</v>
      </c>
      <c r="LP44" s="1" t="s">
        <v>2374</v>
      </c>
      <c r="LQ44" s="1" t="s">
        <v>2374</v>
      </c>
      <c r="LR44" s="1" t="s">
        <v>2374</v>
      </c>
      <c r="LS44" s="1" t="s">
        <v>2374</v>
      </c>
      <c r="LT44" s="1" t="s">
        <v>2374</v>
      </c>
      <c r="LU44" s="1" t="s">
        <v>2374</v>
      </c>
      <c r="LV44" s="1" t="s">
        <v>2374</v>
      </c>
      <c r="LW44" s="1" t="s">
        <v>2374</v>
      </c>
      <c r="LX44" s="1" t="s">
        <v>2374</v>
      </c>
      <c r="LY44" s="1" t="s">
        <v>2374</v>
      </c>
      <c r="LZ44" s="1" t="s">
        <v>2374</v>
      </c>
      <c r="MA44" s="1" t="s">
        <v>2374</v>
      </c>
      <c r="MB44" s="1" t="s">
        <v>2374</v>
      </c>
      <c r="MC44" s="1" t="s">
        <v>2374</v>
      </c>
      <c r="MD44" s="1" t="s">
        <v>2374</v>
      </c>
      <c r="ME44" s="1" t="s">
        <v>2374</v>
      </c>
      <c r="MF44" s="1" t="s">
        <v>2374</v>
      </c>
      <c r="MG44" s="1" t="s">
        <v>2374</v>
      </c>
      <c r="MH44" s="1" t="s">
        <v>2374</v>
      </c>
      <c r="MI44" s="1" t="s">
        <v>2374</v>
      </c>
      <c r="MJ44" s="1" t="s">
        <v>2374</v>
      </c>
      <c r="MK44" s="1" t="s">
        <v>2374</v>
      </c>
      <c r="ML44" s="1" t="s">
        <v>2374</v>
      </c>
      <c r="MM44" s="1" t="s">
        <v>2374</v>
      </c>
      <c r="MN44" s="1" t="s">
        <v>2374</v>
      </c>
      <c r="MO44" s="1" t="s">
        <v>2374</v>
      </c>
      <c r="MP44" s="1" t="s">
        <v>2374</v>
      </c>
      <c r="MQ44" s="1" t="s">
        <v>2374</v>
      </c>
      <c r="MR44" s="1" t="s">
        <v>2374</v>
      </c>
      <c r="MS44" s="1" t="s">
        <v>2374</v>
      </c>
      <c r="MT44" s="1" t="s">
        <v>2374</v>
      </c>
      <c r="MU44" s="1" t="s">
        <v>2374</v>
      </c>
      <c r="MV44" s="1" t="s">
        <v>2374</v>
      </c>
      <c r="MW44" s="1" t="s">
        <v>2374</v>
      </c>
      <c r="MX44">
        <v>149.30000000000001</v>
      </c>
      <c r="MY44">
        <v>858.29</v>
      </c>
      <c r="MZ44">
        <v>25.914000000000001</v>
      </c>
      <c r="NA44">
        <v>20934</v>
      </c>
      <c r="NB44">
        <v>0.63200000000000001</v>
      </c>
      <c r="NC44">
        <v>1172.9000000000001</v>
      </c>
      <c r="ND44">
        <v>0.72</v>
      </c>
      <c r="NE44">
        <v>2.79</v>
      </c>
      <c r="NF44">
        <v>0.64</v>
      </c>
      <c r="NG44">
        <v>2.72</v>
      </c>
      <c r="NR44" s="1" t="s">
        <v>2374</v>
      </c>
      <c r="NT44" s="1" t="s">
        <v>2374</v>
      </c>
      <c r="NU44" s="1" t="s">
        <v>2374</v>
      </c>
      <c r="NV44" s="1" t="s">
        <v>2374</v>
      </c>
      <c r="NW44" s="1" t="s">
        <v>2374</v>
      </c>
      <c r="NX44" s="1" t="s">
        <v>2374</v>
      </c>
      <c r="NY44" s="1" t="s">
        <v>2374</v>
      </c>
      <c r="OB44" s="1" t="s">
        <v>2374</v>
      </c>
      <c r="OD44" s="1" t="s">
        <v>2374</v>
      </c>
      <c r="OE44" s="1" t="s">
        <v>2374</v>
      </c>
      <c r="OF44" s="1" t="s">
        <v>2374</v>
      </c>
      <c r="OH44" s="1" t="s">
        <v>2374</v>
      </c>
      <c r="OI44" s="1" t="s">
        <v>2374</v>
      </c>
      <c r="OL44" s="1" t="s">
        <v>2374</v>
      </c>
      <c r="ON44" s="1" t="s">
        <v>2374</v>
      </c>
      <c r="OO44" s="1" t="s">
        <v>2374</v>
      </c>
      <c r="OP44" s="1" t="s">
        <v>2374</v>
      </c>
      <c r="OR44" s="1" t="s">
        <v>2374</v>
      </c>
      <c r="OS44" s="1" t="s">
        <v>2374</v>
      </c>
      <c r="OV44" s="1" t="s">
        <v>2374</v>
      </c>
      <c r="OW44" s="1" t="s">
        <v>2374</v>
      </c>
      <c r="OX44" s="1" t="s">
        <v>2374</v>
      </c>
      <c r="OY44" s="1" t="s">
        <v>2374</v>
      </c>
      <c r="OZ44" s="1" t="s">
        <v>2374</v>
      </c>
      <c r="PA44" s="1" t="s">
        <v>2374</v>
      </c>
      <c r="PB44" s="1" t="s">
        <v>2374</v>
      </c>
      <c r="PC44" s="1" t="s">
        <v>2374</v>
      </c>
      <c r="PF44" s="1" t="s">
        <v>2374</v>
      </c>
      <c r="PG44" s="1" t="s">
        <v>2374</v>
      </c>
      <c r="PH44" s="1" t="s">
        <v>2374</v>
      </c>
      <c r="PI44" s="1" t="s">
        <v>2374</v>
      </c>
      <c r="PJ44" s="1" t="s">
        <v>2374</v>
      </c>
      <c r="PK44" s="1" t="s">
        <v>2374</v>
      </c>
      <c r="PL44" s="1" t="s">
        <v>2374</v>
      </c>
      <c r="PM44" s="1" t="s">
        <v>2374</v>
      </c>
      <c r="PO44" s="1" t="s">
        <v>2374</v>
      </c>
      <c r="PP44" s="1" t="s">
        <v>2374</v>
      </c>
      <c r="PQ44" s="1" t="s">
        <v>2374</v>
      </c>
      <c r="PR44" s="1" t="s">
        <v>2374</v>
      </c>
      <c r="PS44" s="1" t="s">
        <v>2374</v>
      </c>
      <c r="PT44" s="1" t="s">
        <v>2374</v>
      </c>
      <c r="PU44" s="1" t="s">
        <v>2374</v>
      </c>
      <c r="PV44" s="1" t="s">
        <v>2374</v>
      </c>
      <c r="PW44" s="1" t="s">
        <v>2374</v>
      </c>
      <c r="PX44" s="1" t="s">
        <v>2374</v>
      </c>
      <c r="PY44" s="1" t="s">
        <v>2374</v>
      </c>
      <c r="PZ44" s="1" t="s">
        <v>2374</v>
      </c>
      <c r="QA44" s="1" t="s">
        <v>2374</v>
      </c>
      <c r="QB44" s="1" t="s">
        <v>2374</v>
      </c>
      <c r="QC44" s="1" t="s">
        <v>2374</v>
      </c>
      <c r="QD44" s="1" t="s">
        <v>2374</v>
      </c>
      <c r="QE44" s="1" t="s">
        <v>2374</v>
      </c>
      <c r="QF44" s="1" t="s">
        <v>2374</v>
      </c>
      <c r="QG44" s="1" t="s">
        <v>2374</v>
      </c>
      <c r="QH44" s="1" t="s">
        <v>2374</v>
      </c>
      <c r="QI44" s="1" t="s">
        <v>2374</v>
      </c>
      <c r="QT44" s="1" t="s">
        <v>2374</v>
      </c>
      <c r="QU44" s="1" t="s">
        <v>2374</v>
      </c>
      <c r="QV44" s="1" t="s">
        <v>2374</v>
      </c>
      <c r="QW44" s="1" t="s">
        <v>2374</v>
      </c>
      <c r="QX44" s="1" t="s">
        <v>2374</v>
      </c>
      <c r="QY44" s="1" t="s">
        <v>2374</v>
      </c>
      <c r="QZ44" s="1" t="s">
        <v>2374</v>
      </c>
      <c r="RA44" s="1" t="s">
        <v>2374</v>
      </c>
      <c r="RB44" s="1" t="s">
        <v>2374</v>
      </c>
      <c r="RC44" s="1" t="s">
        <v>2374</v>
      </c>
      <c r="RD44">
        <v>970.9</v>
      </c>
      <c r="RE44">
        <v>32385.11</v>
      </c>
      <c r="RF44">
        <v>32.237000000000002</v>
      </c>
      <c r="RG44">
        <v>585626</v>
      </c>
      <c r="RH44">
        <v>0.58289999999999997</v>
      </c>
      <c r="RI44">
        <v>9423.7000000000007</v>
      </c>
      <c r="RJ44">
        <v>0.45</v>
      </c>
      <c r="RK44">
        <v>1.39</v>
      </c>
      <c r="RL44">
        <v>0.15</v>
      </c>
      <c r="RM44">
        <v>1.81</v>
      </c>
      <c r="RN44" s="1" t="s">
        <v>2374</v>
      </c>
      <c r="RO44" s="1" t="s">
        <v>2374</v>
      </c>
      <c r="RP44" s="1" t="s">
        <v>2374</v>
      </c>
      <c r="RQ44" s="1" t="s">
        <v>2374</v>
      </c>
      <c r="RR44" s="1" t="s">
        <v>2374</v>
      </c>
      <c r="RS44" s="1" t="s">
        <v>2374</v>
      </c>
      <c r="RT44" s="1" t="s">
        <v>2374</v>
      </c>
      <c r="RU44" s="1" t="s">
        <v>2374</v>
      </c>
      <c r="RX44" s="1" t="s">
        <v>2374</v>
      </c>
      <c r="RY44" s="1" t="s">
        <v>2374</v>
      </c>
      <c r="RZ44" s="1" t="s">
        <v>2374</v>
      </c>
      <c r="SA44" s="1" t="s">
        <v>2374</v>
      </c>
      <c r="SB44" s="1" t="s">
        <v>2374</v>
      </c>
      <c r="SC44" s="1" t="s">
        <v>2374</v>
      </c>
      <c r="SD44" s="1" t="s">
        <v>2374</v>
      </c>
      <c r="SE44" s="1" t="s">
        <v>2374</v>
      </c>
      <c r="TL44">
        <v>149.19</v>
      </c>
      <c r="TM44">
        <v>107.4</v>
      </c>
      <c r="TN44">
        <v>17.899999999999999</v>
      </c>
      <c r="TO44">
        <v>600</v>
      </c>
      <c r="TP44">
        <v>0.1</v>
      </c>
      <c r="TQ44">
        <v>35.4</v>
      </c>
      <c r="TR44">
        <v>0.51</v>
      </c>
      <c r="TS44">
        <v>2.86</v>
      </c>
      <c r="TT44" s="1" t="s">
        <v>2374</v>
      </c>
      <c r="TU44">
        <v>1.38</v>
      </c>
      <c r="TV44" s="1" t="s">
        <v>2374</v>
      </c>
      <c r="TW44" s="1" t="s">
        <v>2374</v>
      </c>
      <c r="TX44" s="1" t="s">
        <v>2374</v>
      </c>
      <c r="TY44" s="1" t="s">
        <v>2374</v>
      </c>
      <c r="TZ44" s="1" t="s">
        <v>2374</v>
      </c>
      <c r="UA44" s="1" t="s">
        <v>2374</v>
      </c>
      <c r="UB44" s="1" t="s">
        <v>2374</v>
      </c>
      <c r="UC44" s="1" t="s">
        <v>2374</v>
      </c>
      <c r="UD44" s="1" t="s">
        <v>2374</v>
      </c>
      <c r="UE44" s="1" t="s">
        <v>2374</v>
      </c>
      <c r="UN44" s="1" t="s">
        <v>2374</v>
      </c>
      <c r="UO44" s="1" t="s">
        <v>2374</v>
      </c>
      <c r="UP44" s="1" t="s">
        <v>2374</v>
      </c>
      <c r="UR44" s="1" t="s">
        <v>2374</v>
      </c>
      <c r="US44" s="1" t="s">
        <v>2374</v>
      </c>
      <c r="UT44" s="1" t="s">
        <v>2374</v>
      </c>
      <c r="UU44" s="1" t="s">
        <v>2374</v>
      </c>
      <c r="UV44" s="1" t="s">
        <v>2374</v>
      </c>
      <c r="UW44" s="1" t="s">
        <v>2374</v>
      </c>
      <c r="UZ44">
        <v>536.84</v>
      </c>
      <c r="VA44">
        <v>990.03</v>
      </c>
      <c r="VB44">
        <v>30.5</v>
      </c>
      <c r="VC44">
        <v>16230</v>
      </c>
      <c r="VD44">
        <v>0.5</v>
      </c>
      <c r="VE44">
        <v>436.2</v>
      </c>
      <c r="VF44">
        <v>0.15</v>
      </c>
      <c r="VG44">
        <v>0.5</v>
      </c>
      <c r="VH44">
        <v>0.08</v>
      </c>
      <c r="VI44">
        <v>0.7</v>
      </c>
      <c r="VJ44" s="1" t="s">
        <v>2374</v>
      </c>
      <c r="VK44" s="1" t="s">
        <v>2374</v>
      </c>
      <c r="VL44" s="1" t="s">
        <v>2374</v>
      </c>
      <c r="VM44" s="1" t="s">
        <v>2374</v>
      </c>
      <c r="VN44" s="1" t="s">
        <v>2374</v>
      </c>
      <c r="VO44" s="1" t="s">
        <v>2374</v>
      </c>
      <c r="VP44" s="1" t="s">
        <v>2374</v>
      </c>
      <c r="VQ44" s="1" t="s">
        <v>2374</v>
      </c>
      <c r="VR44" s="1" t="s">
        <v>2374</v>
      </c>
      <c r="VS44" s="1" t="s">
        <v>2374</v>
      </c>
      <c r="VT44" s="1" t="s">
        <v>2374</v>
      </c>
      <c r="VU44" s="1" t="s">
        <v>2374</v>
      </c>
      <c r="VV44" s="1" t="s">
        <v>2374</v>
      </c>
      <c r="VW44" s="1" t="s">
        <v>2374</v>
      </c>
      <c r="VX44" s="1" t="s">
        <v>2374</v>
      </c>
      <c r="VY44" s="1" t="s">
        <v>2374</v>
      </c>
      <c r="VZ44" s="1" t="s">
        <v>2374</v>
      </c>
      <c r="WA44" s="1" t="s">
        <v>2374</v>
      </c>
      <c r="WB44" s="1" t="s">
        <v>2374</v>
      </c>
      <c r="WC44" s="1" t="s">
        <v>2374</v>
      </c>
      <c r="WD44" s="1" t="s">
        <v>2374</v>
      </c>
      <c r="WE44" s="1" t="s">
        <v>2374</v>
      </c>
      <c r="WF44" s="1" t="s">
        <v>2374</v>
      </c>
      <c r="WG44" s="1" t="s">
        <v>2374</v>
      </c>
      <c r="WH44" s="1" t="s">
        <v>2374</v>
      </c>
      <c r="WI44" s="1" t="s">
        <v>2374</v>
      </c>
      <c r="WJ44" s="1" t="s">
        <v>2374</v>
      </c>
      <c r="WK44" s="1" t="s">
        <v>2374</v>
      </c>
      <c r="WL44" s="1" t="s">
        <v>2374</v>
      </c>
      <c r="WM44" s="1" t="s">
        <v>2374</v>
      </c>
      <c r="WN44">
        <v>120.76</v>
      </c>
      <c r="WO44">
        <v>131.19999999999999</v>
      </c>
      <c r="WP44">
        <v>16.399999999999999</v>
      </c>
      <c r="WQ44">
        <v>6400</v>
      </c>
      <c r="WR44">
        <v>0.8</v>
      </c>
      <c r="WS44" s="1" t="s">
        <v>2374</v>
      </c>
      <c r="WT44">
        <v>0.41</v>
      </c>
      <c r="WU44">
        <v>2.4900000000000002</v>
      </c>
      <c r="WV44">
        <v>0.77</v>
      </c>
      <c r="WW44">
        <v>1.59</v>
      </c>
      <c r="XH44" s="1" t="s">
        <v>2374</v>
      </c>
      <c r="XJ44" s="1" t="s">
        <v>2374</v>
      </c>
      <c r="XK44" s="1" t="s">
        <v>2374</v>
      </c>
      <c r="XL44" s="1" t="s">
        <v>2374</v>
      </c>
      <c r="XN44" s="1" t="s">
        <v>2374</v>
      </c>
      <c r="XO44" s="1" t="s">
        <v>2374</v>
      </c>
      <c r="XR44" s="1" t="s">
        <v>2374</v>
      </c>
      <c r="XS44" s="1" t="s">
        <v>2374</v>
      </c>
      <c r="XT44" s="1" t="s">
        <v>2374</v>
      </c>
      <c r="XU44" s="1" t="s">
        <v>2374</v>
      </c>
      <c r="XV44" s="1" t="s">
        <v>2374</v>
      </c>
      <c r="XW44" s="1" t="s">
        <v>2374</v>
      </c>
      <c r="XX44" s="1" t="s">
        <v>2374</v>
      </c>
      <c r="XY44" s="1" t="s">
        <v>2374</v>
      </c>
      <c r="YB44">
        <v>21.63</v>
      </c>
      <c r="YC44">
        <v>12.15</v>
      </c>
      <c r="YD44">
        <v>10.050000000000001</v>
      </c>
      <c r="YE44">
        <v>2250</v>
      </c>
      <c r="YF44">
        <v>1.861</v>
      </c>
      <c r="YG44">
        <v>3.2</v>
      </c>
      <c r="YH44">
        <v>0</v>
      </c>
      <c r="YI44">
        <v>0</v>
      </c>
      <c r="YK44">
        <v>-1.43</v>
      </c>
      <c r="YL44" s="1" t="s">
        <v>2374</v>
      </c>
      <c r="YM44" s="1" t="s">
        <v>2374</v>
      </c>
      <c r="YN44" s="1" t="s">
        <v>2374</v>
      </c>
      <c r="YO44" s="1" t="s">
        <v>2374</v>
      </c>
      <c r="YP44" s="1" t="s">
        <v>2374</v>
      </c>
      <c r="YQ44" s="1" t="s">
        <v>2374</v>
      </c>
      <c r="YR44" s="1" t="s">
        <v>2374</v>
      </c>
      <c r="YS44" s="1" t="s">
        <v>2374</v>
      </c>
      <c r="YT44" s="1" t="s">
        <v>2374</v>
      </c>
      <c r="YU44" s="1" t="s">
        <v>2374</v>
      </c>
      <c r="YV44">
        <v>99.58</v>
      </c>
      <c r="YW44">
        <v>11.34</v>
      </c>
      <c r="YX44">
        <v>8.1</v>
      </c>
      <c r="YY44">
        <v>140</v>
      </c>
      <c r="YZ44">
        <v>0.1</v>
      </c>
      <c r="ZA44">
        <v>4</v>
      </c>
      <c r="ZB44">
        <v>0.41</v>
      </c>
      <c r="ZC44">
        <v>5.05</v>
      </c>
      <c r="ZD44" s="1" t="s">
        <v>2374</v>
      </c>
      <c r="ZE44">
        <v>0.28000000000000003</v>
      </c>
      <c r="ZF44" s="1" t="s">
        <v>2374</v>
      </c>
      <c r="ZG44" s="1" t="s">
        <v>2374</v>
      </c>
      <c r="ZH44" s="1" t="s">
        <v>2374</v>
      </c>
      <c r="ZI44" s="1" t="s">
        <v>2374</v>
      </c>
      <c r="ZJ44" s="1" t="s">
        <v>2374</v>
      </c>
      <c r="ZK44" s="1" t="s">
        <v>2374</v>
      </c>
      <c r="ZL44" s="1" t="s">
        <v>2374</v>
      </c>
      <c r="ZM44" s="1" t="s">
        <v>2374</v>
      </c>
      <c r="ZN44" s="1" t="s">
        <v>2374</v>
      </c>
      <c r="ZO44" s="1" t="s">
        <v>2374</v>
      </c>
      <c r="ZZ44">
        <v>113.5</v>
      </c>
      <c r="AAA44">
        <v>18.16</v>
      </c>
      <c r="AAB44">
        <v>10.026999999999999</v>
      </c>
      <c r="AAC44">
        <v>400</v>
      </c>
      <c r="AAD44">
        <v>0.22090000000000001</v>
      </c>
      <c r="AAE44" s="1" t="s">
        <v>2374</v>
      </c>
      <c r="AAF44">
        <v>0</v>
      </c>
      <c r="AAG44">
        <v>0</v>
      </c>
      <c r="AAI44" s="1" t="s">
        <v>2374</v>
      </c>
      <c r="AAJ44">
        <v>312.45999999999998</v>
      </c>
      <c r="AAK44">
        <v>786</v>
      </c>
      <c r="AAL44">
        <v>3147.5659999999998</v>
      </c>
      <c r="AAM44">
        <v>6000</v>
      </c>
      <c r="AAN44">
        <v>24.027200000000001</v>
      </c>
      <c r="AAO44">
        <v>18.600000000000001</v>
      </c>
      <c r="AAP44">
        <v>0</v>
      </c>
      <c r="AAQ44">
        <v>0</v>
      </c>
      <c r="AAR44">
        <v>6.08</v>
      </c>
      <c r="AAS44">
        <v>48.4</v>
      </c>
      <c r="AAT44" s="1" t="s">
        <v>2374</v>
      </c>
      <c r="AAU44" s="1" t="s">
        <v>2374</v>
      </c>
      <c r="AAV44" s="1" t="s">
        <v>2374</v>
      </c>
      <c r="AAW44" s="1" t="s">
        <v>2374</v>
      </c>
      <c r="AAX44" s="1" t="s">
        <v>2374</v>
      </c>
      <c r="AAY44" s="1" t="s">
        <v>2374</v>
      </c>
      <c r="AAZ44" s="1" t="s">
        <v>2374</v>
      </c>
      <c r="ABA44" s="1" t="s">
        <v>2374</v>
      </c>
      <c r="ABB44" s="1" t="s">
        <v>2374</v>
      </c>
      <c r="ABC44" s="1" t="s">
        <v>2374</v>
      </c>
      <c r="ABD44">
        <v>102.74</v>
      </c>
      <c r="ABE44">
        <v>15.68</v>
      </c>
      <c r="ABF44">
        <v>5.71</v>
      </c>
      <c r="ABG44">
        <v>800</v>
      </c>
      <c r="ABH44">
        <v>0.2913</v>
      </c>
      <c r="ABI44" s="1" t="s">
        <v>2374</v>
      </c>
      <c r="ABJ44">
        <v>0</v>
      </c>
      <c r="ABK44">
        <v>0</v>
      </c>
      <c r="ABX44" s="1" t="s">
        <v>2374</v>
      </c>
      <c r="ABY44" s="1" t="s">
        <v>2374</v>
      </c>
      <c r="ABZ44" s="1" t="s">
        <v>2374</v>
      </c>
      <c r="ACA44" s="1" t="s">
        <v>2374</v>
      </c>
      <c r="ACB44" s="1" t="s">
        <v>2374</v>
      </c>
      <c r="ACC44" s="1" t="s">
        <v>2374</v>
      </c>
      <c r="ACD44" s="1" t="s">
        <v>2374</v>
      </c>
      <c r="ACE44" s="1" t="s">
        <v>2374</v>
      </c>
      <c r="ACH44" s="1" t="s">
        <v>2374</v>
      </c>
      <c r="ACI44" s="1" t="s">
        <v>2374</v>
      </c>
      <c r="ACJ44" s="1" t="s">
        <v>2374</v>
      </c>
      <c r="ACK44" s="1" t="s">
        <v>2374</v>
      </c>
      <c r="ACL44" s="1" t="s">
        <v>2374</v>
      </c>
      <c r="ACM44" s="1" t="s">
        <v>2374</v>
      </c>
      <c r="ACN44" s="1" t="s">
        <v>2374</v>
      </c>
      <c r="ACO44" s="1" t="s">
        <v>2374</v>
      </c>
      <c r="ACR44">
        <v>80.150000000000006</v>
      </c>
      <c r="ACT44">
        <v>230.08</v>
      </c>
      <c r="ACU44">
        <v>1</v>
      </c>
      <c r="ACV44">
        <v>1</v>
      </c>
      <c r="ACX44">
        <v>0</v>
      </c>
      <c r="ACY44">
        <v>0</v>
      </c>
      <c r="ADB44">
        <v>234.86</v>
      </c>
      <c r="ADC44">
        <v>217.35</v>
      </c>
      <c r="ADD44">
        <v>760.27800000000002</v>
      </c>
      <c r="ADE44">
        <v>135</v>
      </c>
      <c r="ADF44">
        <v>0.47220000000000001</v>
      </c>
      <c r="ADG44" s="1" t="s">
        <v>2374</v>
      </c>
      <c r="ADH44">
        <v>2.66</v>
      </c>
      <c r="ADI44">
        <v>0.35</v>
      </c>
      <c r="ADL44" s="1" t="s">
        <v>2374</v>
      </c>
      <c r="ADM44" s="1" t="s">
        <v>2374</v>
      </c>
      <c r="ADN44" s="1" t="s">
        <v>2374</v>
      </c>
      <c r="ADO44" s="1" t="s">
        <v>2374</v>
      </c>
      <c r="ADP44" s="1" t="s">
        <v>2374</v>
      </c>
      <c r="ADQ44" s="1" t="s">
        <v>2374</v>
      </c>
      <c r="ADR44" s="1" t="s">
        <v>2374</v>
      </c>
      <c r="ADS44" s="1" t="s">
        <v>2374</v>
      </c>
      <c r="ADT44" s="1" t="s">
        <v>2374</v>
      </c>
      <c r="ADU44" s="1" t="s">
        <v>2374</v>
      </c>
      <c r="ADV44" s="1" t="s">
        <v>2374</v>
      </c>
      <c r="ADW44" s="1" t="s">
        <v>2374</v>
      </c>
      <c r="ADX44" s="1" t="s">
        <v>2374</v>
      </c>
      <c r="ADY44" s="1" t="s">
        <v>2374</v>
      </c>
      <c r="ADZ44" s="1" t="s">
        <v>2374</v>
      </c>
      <c r="AEA44" s="1" t="s">
        <v>2374</v>
      </c>
      <c r="AEB44" s="1" t="s">
        <v>2374</v>
      </c>
      <c r="AEC44" s="1" t="s">
        <v>2374</v>
      </c>
      <c r="AED44" s="1" t="s">
        <v>2374</v>
      </c>
      <c r="AEE44" s="1" t="s">
        <v>2374</v>
      </c>
      <c r="AEF44" s="1" t="s">
        <v>2374</v>
      </c>
      <c r="AEH44" s="1" t="s">
        <v>2374</v>
      </c>
      <c r="AEI44" s="1" t="s">
        <v>2374</v>
      </c>
      <c r="AEJ44" s="1" t="s">
        <v>2374</v>
      </c>
      <c r="AEK44" s="1" t="s">
        <v>2374</v>
      </c>
      <c r="AEL44" s="1" t="s">
        <v>2374</v>
      </c>
      <c r="AEM44" s="1" t="s">
        <v>2374</v>
      </c>
      <c r="AEP44">
        <v>252.72</v>
      </c>
      <c r="AEQ44">
        <v>118.45</v>
      </c>
      <c r="AER44">
        <v>95.316000000000003</v>
      </c>
      <c r="AES44">
        <v>515</v>
      </c>
      <c r="AET44">
        <v>0.41439999999999999</v>
      </c>
      <c r="AEU44">
        <v>31.6</v>
      </c>
      <c r="AEV44">
        <v>0</v>
      </c>
      <c r="AEW44">
        <v>0</v>
      </c>
      <c r="AEZ44">
        <v>64.89</v>
      </c>
      <c r="AFA44">
        <v>157.85</v>
      </c>
      <c r="AFB44">
        <v>176.45</v>
      </c>
      <c r="AFC44">
        <v>5500</v>
      </c>
      <c r="AFD44">
        <v>6.1481000000000003</v>
      </c>
      <c r="AFE44">
        <v>31.2</v>
      </c>
      <c r="AFF44">
        <v>0</v>
      </c>
      <c r="AFG44">
        <v>0</v>
      </c>
      <c r="AFH44" s="1" t="s">
        <v>2374</v>
      </c>
      <c r="AFI44">
        <v>10.9</v>
      </c>
      <c r="AFJ44">
        <v>132.21</v>
      </c>
      <c r="AFK44">
        <v>152.78</v>
      </c>
      <c r="AFL44">
        <v>16.899999999999999</v>
      </c>
      <c r="AFM44">
        <v>9040</v>
      </c>
      <c r="AFN44">
        <v>1</v>
      </c>
      <c r="AFO44">
        <v>135.4</v>
      </c>
      <c r="AFP44">
        <v>0</v>
      </c>
      <c r="AFQ44">
        <v>0</v>
      </c>
      <c r="AFR44">
        <v>0.11</v>
      </c>
      <c r="AFS44">
        <v>0.86</v>
      </c>
      <c r="AFT44">
        <v>116.34</v>
      </c>
      <c r="AFU44">
        <v>83.16</v>
      </c>
      <c r="AFV44">
        <v>11.55</v>
      </c>
      <c r="AFW44">
        <v>7200</v>
      </c>
      <c r="AFX44">
        <v>1</v>
      </c>
      <c r="AFY44">
        <v>193</v>
      </c>
      <c r="AFZ44">
        <v>0.41</v>
      </c>
      <c r="AGA44">
        <v>3.55</v>
      </c>
      <c r="AGB44">
        <v>0.16</v>
      </c>
      <c r="AGC44">
        <v>0.97</v>
      </c>
      <c r="AGD44">
        <v>70.599999999999994</v>
      </c>
      <c r="AGE44">
        <v>85.68</v>
      </c>
      <c r="AGF44">
        <v>2.2879999999999998</v>
      </c>
      <c r="AGG44">
        <v>360</v>
      </c>
      <c r="AGH44">
        <v>9.5999999999999992E-3</v>
      </c>
      <c r="AGI44">
        <v>1044.7</v>
      </c>
      <c r="AGJ44">
        <v>0.02</v>
      </c>
      <c r="AGK44">
        <v>0.8</v>
      </c>
      <c r="AGL44" s="1" t="s">
        <v>2374</v>
      </c>
      <c r="AGM44" s="1" t="s">
        <v>2374</v>
      </c>
      <c r="AGN44">
        <v>178.3</v>
      </c>
      <c r="AGO44">
        <v>1129.25</v>
      </c>
      <c r="AGP44">
        <v>25.05</v>
      </c>
      <c r="AGQ44">
        <v>22540</v>
      </c>
      <c r="AGR44">
        <v>0.5</v>
      </c>
      <c r="AGS44">
        <v>573.70000000000005</v>
      </c>
      <c r="AGT44">
        <v>0.51</v>
      </c>
      <c r="AGU44">
        <v>2.04</v>
      </c>
      <c r="AGV44">
        <v>0.14000000000000001</v>
      </c>
      <c r="AGW44">
        <v>1.78</v>
      </c>
      <c r="AGX44">
        <v>186.31</v>
      </c>
      <c r="AGY44">
        <v>205.48</v>
      </c>
      <c r="AGZ44">
        <v>21.206</v>
      </c>
      <c r="AHA44">
        <v>934</v>
      </c>
      <c r="AHB44">
        <v>9.64E-2</v>
      </c>
      <c r="AHC44">
        <v>1.2</v>
      </c>
      <c r="AHD44">
        <v>0.39</v>
      </c>
      <c r="AHE44">
        <v>1.86</v>
      </c>
      <c r="AHF44" s="1" t="s">
        <v>2374</v>
      </c>
      <c r="AHG44" s="1" t="s">
        <v>2374</v>
      </c>
      <c r="AHH44" s="1" t="s">
        <v>2374</v>
      </c>
      <c r="AHI44" s="1" t="s">
        <v>2374</v>
      </c>
      <c r="AHJ44" s="1" t="s">
        <v>2374</v>
      </c>
      <c r="AHK44" s="1" t="s">
        <v>2374</v>
      </c>
      <c r="AHL44" s="1" t="s">
        <v>2374</v>
      </c>
      <c r="AHM44" s="1" t="s">
        <v>2374</v>
      </c>
      <c r="AHN44" s="1" t="s">
        <v>2374</v>
      </c>
      <c r="AHO44" s="1" t="s">
        <v>2374</v>
      </c>
      <c r="AHP44" s="1" t="s">
        <v>2374</v>
      </c>
      <c r="AHQ44" s="1" t="s">
        <v>2374</v>
      </c>
      <c r="AHR44" s="1" t="s">
        <v>2374</v>
      </c>
      <c r="AHS44" s="1" t="s">
        <v>2374</v>
      </c>
      <c r="AHT44" s="1" t="s">
        <v>2374</v>
      </c>
      <c r="AHU44" s="1" t="s">
        <v>2374</v>
      </c>
      <c r="AHV44" s="1" t="s">
        <v>2374</v>
      </c>
      <c r="AHW44" s="1" t="s">
        <v>2374</v>
      </c>
      <c r="AHX44" s="1" t="s">
        <v>2374</v>
      </c>
      <c r="AHY44" s="1" t="s">
        <v>2374</v>
      </c>
      <c r="AIA44" s="1" t="s">
        <v>2374</v>
      </c>
      <c r="AIB44" s="1" t="s">
        <v>2374</v>
      </c>
      <c r="AIC44" s="1" t="s">
        <v>2374</v>
      </c>
      <c r="AID44" s="1" t="s">
        <v>2374</v>
      </c>
      <c r="AIE44" s="1" t="s">
        <v>2374</v>
      </c>
      <c r="AIF44" s="1" t="s">
        <v>2374</v>
      </c>
      <c r="AIG44" s="1" t="s">
        <v>2374</v>
      </c>
      <c r="AIH44" s="1" t="s">
        <v>2374</v>
      </c>
      <c r="AII44" s="1" t="s">
        <v>2374</v>
      </c>
      <c r="AIJ44" s="1" t="s">
        <v>2374</v>
      </c>
      <c r="AIK44" s="1" t="s">
        <v>2374</v>
      </c>
      <c r="AIL44">
        <v>226.7</v>
      </c>
      <c r="AIM44">
        <v>115</v>
      </c>
      <c r="AIN44">
        <v>45.32</v>
      </c>
      <c r="AIO44">
        <v>2500</v>
      </c>
      <c r="AIP44">
        <v>0.98509999999999998</v>
      </c>
      <c r="AIQ44">
        <v>11.7</v>
      </c>
      <c r="AIR44">
        <v>0</v>
      </c>
      <c r="AIS44">
        <v>0</v>
      </c>
      <c r="AIT44">
        <v>3.45</v>
      </c>
      <c r="AIU44">
        <v>-0.44</v>
      </c>
      <c r="AIV44" s="1" t="s">
        <v>2374</v>
      </c>
      <c r="AIW44" s="1" t="s">
        <v>2374</v>
      </c>
      <c r="AIX44" s="1" t="s">
        <v>2374</v>
      </c>
      <c r="AIY44" s="1" t="s">
        <v>2374</v>
      </c>
      <c r="AIZ44" s="1" t="s">
        <v>2374</v>
      </c>
      <c r="AJA44" s="1" t="s">
        <v>2374</v>
      </c>
      <c r="AJB44" s="1" t="s">
        <v>2374</v>
      </c>
      <c r="AJC44" s="1" t="s">
        <v>2374</v>
      </c>
      <c r="AJE44" s="1" t="s">
        <v>2374</v>
      </c>
      <c r="AJF44">
        <v>293.62</v>
      </c>
      <c r="AJG44">
        <v>437.15</v>
      </c>
      <c r="AJH44">
        <v>29.14</v>
      </c>
      <c r="AJI44">
        <v>1500</v>
      </c>
      <c r="AJJ44">
        <v>0.1</v>
      </c>
      <c r="AJK44" s="1" t="s">
        <v>2374</v>
      </c>
      <c r="AJL44">
        <v>0.31</v>
      </c>
      <c r="AJM44">
        <v>1.05</v>
      </c>
      <c r="AJO44" s="1" t="s">
        <v>2374</v>
      </c>
      <c r="AJP44" s="1" t="s">
        <v>2374</v>
      </c>
      <c r="AJQ44" s="1" t="s">
        <v>2374</v>
      </c>
      <c r="AJR44" s="1" t="s">
        <v>2374</v>
      </c>
      <c r="AJS44" s="1" t="s">
        <v>2374</v>
      </c>
      <c r="AJT44" s="1" t="s">
        <v>2374</v>
      </c>
      <c r="AJU44" s="1" t="s">
        <v>2374</v>
      </c>
      <c r="AJV44" s="1" t="s">
        <v>2374</v>
      </c>
      <c r="AJW44" s="1" t="s">
        <v>2374</v>
      </c>
      <c r="AJX44" s="1" t="s">
        <v>2374</v>
      </c>
      <c r="AJY44" s="1" t="s">
        <v>2374</v>
      </c>
      <c r="AJZ44">
        <v>284.91000000000003</v>
      </c>
      <c r="AKA44">
        <v>12.12</v>
      </c>
      <c r="AKB44">
        <v>236.95699999999999</v>
      </c>
      <c r="AKC44">
        <v>200</v>
      </c>
      <c r="AKD44">
        <v>0.99980000000000002</v>
      </c>
      <c r="AKE44" s="1" t="s">
        <v>2374</v>
      </c>
      <c r="AKF44">
        <v>1.48</v>
      </c>
      <c r="AKG44">
        <v>2.4500000000000002</v>
      </c>
      <c r="AKJ44">
        <v>387.46</v>
      </c>
      <c r="AKK44">
        <v>423.87</v>
      </c>
      <c r="AKL44">
        <v>35.799999999999997</v>
      </c>
      <c r="AKM44">
        <v>11840</v>
      </c>
      <c r="AKN44">
        <v>1</v>
      </c>
      <c r="AKO44" s="1" t="s">
        <v>2374</v>
      </c>
      <c r="AKP44">
        <v>0.42</v>
      </c>
      <c r="AKQ44">
        <v>1.17</v>
      </c>
      <c r="AKR44" s="1" t="s">
        <v>2374</v>
      </c>
      <c r="AKS44">
        <v>2.17</v>
      </c>
      <c r="AKT44" s="1" t="s">
        <v>2374</v>
      </c>
      <c r="AKU44" s="1" t="s">
        <v>2374</v>
      </c>
      <c r="AKV44" s="1" t="s">
        <v>2374</v>
      </c>
      <c r="AKW44" s="1" t="s">
        <v>2374</v>
      </c>
      <c r="AKX44" s="1" t="s">
        <v>2374</v>
      </c>
      <c r="AKY44" s="1" t="s">
        <v>2374</v>
      </c>
      <c r="AKZ44" s="1" t="s">
        <v>2374</v>
      </c>
      <c r="ALA44" s="1" t="s">
        <v>2374</v>
      </c>
      <c r="ALB44" s="1" t="s">
        <v>2374</v>
      </c>
      <c r="ALC44" s="1" t="s">
        <v>2374</v>
      </c>
      <c r="ALN44" s="1" t="s">
        <v>2374</v>
      </c>
      <c r="ALO44" s="1" t="s">
        <v>2374</v>
      </c>
      <c r="ALP44" s="1" t="s">
        <v>2374</v>
      </c>
      <c r="ALQ44" s="1" t="s">
        <v>2374</v>
      </c>
      <c r="ALR44" s="1" t="s">
        <v>2374</v>
      </c>
      <c r="ALS44" s="1" t="s">
        <v>2374</v>
      </c>
      <c r="ALT44" s="1" t="s">
        <v>2374</v>
      </c>
      <c r="ALU44" s="1" t="s">
        <v>2374</v>
      </c>
      <c r="ALV44" s="1" t="s">
        <v>2374</v>
      </c>
      <c r="ALW44" s="1" t="s">
        <v>2374</v>
      </c>
      <c r="ALX44" s="1" t="s">
        <v>2374</v>
      </c>
      <c r="ALY44" s="1" t="s">
        <v>2374</v>
      </c>
      <c r="ALZ44" s="1" t="s">
        <v>2374</v>
      </c>
      <c r="AMA44" s="1" t="s">
        <v>2374</v>
      </c>
      <c r="AMB44" s="1" t="s">
        <v>2374</v>
      </c>
      <c r="AMC44" s="1" t="s">
        <v>2374</v>
      </c>
      <c r="AMD44" s="1" t="s">
        <v>2374</v>
      </c>
      <c r="AME44" s="1" t="s">
        <v>2374</v>
      </c>
      <c r="AMH44" s="1" t="s">
        <v>2374</v>
      </c>
      <c r="AMI44" s="1" t="s">
        <v>2374</v>
      </c>
      <c r="AMJ44" s="1" t="s">
        <v>2374</v>
      </c>
      <c r="AMK44" s="1" t="s">
        <v>2374</v>
      </c>
      <c r="AML44" s="1" t="s">
        <v>2374</v>
      </c>
      <c r="AMM44" s="1" t="s">
        <v>2374</v>
      </c>
      <c r="AMN44" s="1" t="s">
        <v>2374</v>
      </c>
      <c r="AMO44" s="1" t="s">
        <v>2374</v>
      </c>
      <c r="AMR44" s="1" t="s">
        <v>2374</v>
      </c>
      <c r="AMS44" s="1" t="s">
        <v>2374</v>
      </c>
      <c r="AMT44" s="1" t="s">
        <v>2374</v>
      </c>
      <c r="AMU44" s="1" t="s">
        <v>2374</v>
      </c>
      <c r="AMV44" s="1" t="s">
        <v>2374</v>
      </c>
      <c r="AMW44" s="1" t="s">
        <v>2374</v>
      </c>
      <c r="AMX44" s="1" t="s">
        <v>2374</v>
      </c>
      <c r="AMY44" s="1" t="s">
        <v>2374</v>
      </c>
      <c r="ANB44">
        <v>97.08</v>
      </c>
      <c r="ANC44">
        <v>79.989999999999995</v>
      </c>
      <c r="AND44">
        <v>10.1</v>
      </c>
      <c r="ANE44">
        <v>7920</v>
      </c>
      <c r="ANF44">
        <v>1</v>
      </c>
      <c r="ANG44">
        <v>13.9</v>
      </c>
      <c r="ANH44">
        <v>0.51</v>
      </c>
      <c r="ANI44">
        <v>5.05</v>
      </c>
      <c r="ANJ44" s="1" t="s">
        <v>2374</v>
      </c>
      <c r="ANK44" s="1" t="s">
        <v>2374</v>
      </c>
      <c r="ANV44" s="1" t="s">
        <v>2374</v>
      </c>
      <c r="ANW44" s="1" t="s">
        <v>2374</v>
      </c>
      <c r="ANX44" s="1" t="s">
        <v>2374</v>
      </c>
      <c r="ANY44" s="1" t="s">
        <v>2374</v>
      </c>
      <c r="ANZ44" s="1" t="s">
        <v>2374</v>
      </c>
      <c r="AOA44" s="1" t="s">
        <v>2374</v>
      </c>
      <c r="AOB44" s="1" t="s">
        <v>2374</v>
      </c>
      <c r="AOC44" s="1" t="s">
        <v>2374</v>
      </c>
      <c r="AOD44" s="1" t="s">
        <v>2374</v>
      </c>
      <c r="AOE44" s="1" t="s">
        <v>2374</v>
      </c>
      <c r="AOF44">
        <v>377.74</v>
      </c>
      <c r="AOG44">
        <v>98.4</v>
      </c>
      <c r="AOH44">
        <v>4.7300000000000004</v>
      </c>
      <c r="AOI44">
        <v>800</v>
      </c>
      <c r="AOJ44">
        <v>3.85E-2</v>
      </c>
      <c r="AOK44">
        <v>13.5</v>
      </c>
      <c r="AOL44">
        <v>0.18</v>
      </c>
      <c r="AOM44">
        <v>3.74</v>
      </c>
      <c r="AOO44">
        <v>0.26</v>
      </c>
      <c r="AOP44">
        <v>121.11</v>
      </c>
      <c r="AOQ44">
        <v>25.21</v>
      </c>
      <c r="AOR44">
        <v>1.78</v>
      </c>
      <c r="AOS44">
        <v>120</v>
      </c>
      <c r="AOT44">
        <v>8.5000000000000006E-3</v>
      </c>
      <c r="AOU44" s="1" t="s">
        <v>2374</v>
      </c>
      <c r="AOV44">
        <v>0.14000000000000001</v>
      </c>
      <c r="AOW44">
        <v>7.79</v>
      </c>
      <c r="AOZ44" s="1" t="s">
        <v>2374</v>
      </c>
      <c r="APA44" s="1" t="s">
        <v>2374</v>
      </c>
      <c r="APB44" s="1" t="s">
        <v>2374</v>
      </c>
      <c r="APC44" s="1" t="s">
        <v>2374</v>
      </c>
      <c r="APD44" s="1" t="s">
        <v>2374</v>
      </c>
      <c r="APE44" s="1" t="s">
        <v>2374</v>
      </c>
      <c r="APF44" s="1" t="s">
        <v>2374</v>
      </c>
      <c r="APG44" s="1" t="s">
        <v>2374</v>
      </c>
      <c r="APH44" s="1" t="s">
        <v>2374</v>
      </c>
      <c r="API44" s="1" t="s">
        <v>2374</v>
      </c>
      <c r="APT44" s="1" t="s">
        <v>2374</v>
      </c>
      <c r="APU44" s="1" t="s">
        <v>2374</v>
      </c>
      <c r="APV44" s="1" t="s">
        <v>2374</v>
      </c>
      <c r="APW44" s="1" t="s">
        <v>2374</v>
      </c>
      <c r="APX44" s="1" t="s">
        <v>2374</v>
      </c>
      <c r="APY44" s="1" t="s">
        <v>2374</v>
      </c>
      <c r="APZ44" s="1" t="s">
        <v>2374</v>
      </c>
      <c r="AQA44" s="1" t="s">
        <v>2374</v>
      </c>
      <c r="AQB44" s="1" t="s">
        <v>2374</v>
      </c>
      <c r="AQC44" s="1" t="s">
        <v>2374</v>
      </c>
      <c r="AQD44" s="1" t="s">
        <v>2374</v>
      </c>
      <c r="AQE44" s="1" t="s">
        <v>2374</v>
      </c>
      <c r="AQF44" s="1" t="s">
        <v>2374</v>
      </c>
      <c r="AQG44" s="1" t="s">
        <v>2374</v>
      </c>
      <c r="AQH44" s="1" t="s">
        <v>2374</v>
      </c>
      <c r="AQI44" s="1" t="s">
        <v>2374</v>
      </c>
      <c r="AQJ44" s="1" t="s">
        <v>2374</v>
      </c>
      <c r="AQK44" s="1" t="s">
        <v>2374</v>
      </c>
      <c r="AQL44" s="1" t="s">
        <v>2374</v>
      </c>
      <c r="AQM44" s="1" t="s">
        <v>2374</v>
      </c>
      <c r="AQN44" s="1" t="s">
        <v>2374</v>
      </c>
      <c r="AQO44" s="1" t="s">
        <v>2374</v>
      </c>
      <c r="AQP44" s="1" t="s">
        <v>2374</v>
      </c>
      <c r="AQQ44" s="1" t="s">
        <v>2374</v>
      </c>
      <c r="AQR44" s="1" t="s">
        <v>2374</v>
      </c>
      <c r="AQS44" s="1" t="s">
        <v>2374</v>
      </c>
      <c r="AQT44" s="1" t="s">
        <v>2374</v>
      </c>
      <c r="AQU44" s="1" t="s">
        <v>2374</v>
      </c>
      <c r="AQX44">
        <v>214.17</v>
      </c>
      <c r="AQY44">
        <v>575.95000000000005</v>
      </c>
      <c r="AQZ44">
        <v>9.23</v>
      </c>
      <c r="ARA44">
        <v>62400</v>
      </c>
      <c r="ARB44">
        <v>1</v>
      </c>
      <c r="ARC44">
        <v>398</v>
      </c>
      <c r="ARD44">
        <v>0.64</v>
      </c>
      <c r="ARE44">
        <v>6.93</v>
      </c>
      <c r="ARF44">
        <v>0.36</v>
      </c>
      <c r="ARG44">
        <v>1.01</v>
      </c>
      <c r="ARH44">
        <v>470.54</v>
      </c>
      <c r="ARI44">
        <v>53.02</v>
      </c>
      <c r="ARJ44">
        <v>12.12</v>
      </c>
      <c r="ARK44">
        <v>1750</v>
      </c>
      <c r="ARL44">
        <v>0.4</v>
      </c>
      <c r="ARM44">
        <v>57.5</v>
      </c>
      <c r="ARN44">
        <v>0.2</v>
      </c>
      <c r="ARO44">
        <v>1.69</v>
      </c>
      <c r="ARR44" s="1" t="s">
        <v>2374</v>
      </c>
      <c r="ARS44" s="1" t="s">
        <v>2374</v>
      </c>
      <c r="ART44" s="1" t="s">
        <v>2374</v>
      </c>
      <c r="ARU44" s="1" t="s">
        <v>2374</v>
      </c>
      <c r="ARV44" s="1" t="s">
        <v>2374</v>
      </c>
      <c r="ARW44" s="1" t="s">
        <v>2374</v>
      </c>
      <c r="ARX44" s="1" t="s">
        <v>2374</v>
      </c>
      <c r="ARY44" s="1" t="s">
        <v>2374</v>
      </c>
      <c r="ARZ44" s="1" t="s">
        <v>2374</v>
      </c>
      <c r="ASA44" s="1" t="s">
        <v>2374</v>
      </c>
      <c r="ASB44">
        <v>917.51</v>
      </c>
      <c r="ASC44">
        <v>1503.97</v>
      </c>
      <c r="ASD44">
        <v>13.301</v>
      </c>
      <c r="ASE44">
        <v>4098</v>
      </c>
      <c r="ASF44">
        <v>3.6200000000000003E-2</v>
      </c>
      <c r="ASG44">
        <v>385</v>
      </c>
      <c r="ASH44">
        <v>0.32</v>
      </c>
      <c r="ASI44">
        <v>2.37</v>
      </c>
      <c r="ASJ44">
        <v>0.19</v>
      </c>
      <c r="ASK44">
        <v>1.06</v>
      </c>
      <c r="ASL44" s="1" t="s">
        <v>2374</v>
      </c>
      <c r="ASM44" s="1" t="s">
        <v>2374</v>
      </c>
      <c r="ASN44" s="1" t="s">
        <v>2374</v>
      </c>
      <c r="ASO44" s="1" t="s">
        <v>2374</v>
      </c>
      <c r="ASP44" s="1" t="s">
        <v>2374</v>
      </c>
      <c r="ASQ44" s="1" t="s">
        <v>2374</v>
      </c>
      <c r="ASR44" s="1" t="s">
        <v>2374</v>
      </c>
      <c r="ASS44" s="1" t="s">
        <v>2374</v>
      </c>
      <c r="ASV44" s="1" t="s">
        <v>2374</v>
      </c>
      <c r="ASW44" s="1" t="s">
        <v>2374</v>
      </c>
      <c r="ASX44" s="1" t="s">
        <v>2374</v>
      </c>
      <c r="ASY44" s="1" t="s">
        <v>2374</v>
      </c>
      <c r="ASZ44" s="1" t="s">
        <v>2374</v>
      </c>
      <c r="ATA44" s="1" t="s">
        <v>2374</v>
      </c>
      <c r="ATB44" s="1" t="s">
        <v>2374</v>
      </c>
      <c r="ATC44" s="1" t="s">
        <v>2374</v>
      </c>
      <c r="ATE44" s="1" t="s">
        <v>2374</v>
      </c>
      <c r="ATF44" s="1" t="s">
        <v>2374</v>
      </c>
      <c r="ATG44" s="1" t="s">
        <v>2374</v>
      </c>
      <c r="ATH44" s="1" t="s">
        <v>2374</v>
      </c>
      <c r="ATI44" s="1" t="s">
        <v>2374</v>
      </c>
      <c r="ATJ44" s="1" t="s">
        <v>2374</v>
      </c>
      <c r="ATK44" s="1" t="s">
        <v>2374</v>
      </c>
      <c r="ATL44" s="1" t="s">
        <v>2374</v>
      </c>
      <c r="ATM44" s="1" t="s">
        <v>2374</v>
      </c>
      <c r="ATN44" s="1" t="s">
        <v>2374</v>
      </c>
      <c r="ATO44" s="1" t="s">
        <v>2374</v>
      </c>
      <c r="ATP44" s="1" t="s">
        <v>2374</v>
      </c>
      <c r="ATQ44" s="1" t="s">
        <v>2374</v>
      </c>
      <c r="ATR44" s="1" t="s">
        <v>2374</v>
      </c>
      <c r="ATS44" s="1" t="s">
        <v>2374</v>
      </c>
      <c r="ATT44" s="1" t="s">
        <v>2374</v>
      </c>
      <c r="ATU44" s="1" t="s">
        <v>2374</v>
      </c>
      <c r="ATV44" s="1" t="s">
        <v>2374</v>
      </c>
      <c r="ATW44" s="1" t="s">
        <v>2374</v>
      </c>
      <c r="ATX44" s="1" t="s">
        <v>2374</v>
      </c>
      <c r="ATY44" s="1" t="s">
        <v>2374</v>
      </c>
      <c r="ATZ44" s="1" t="s">
        <v>2374</v>
      </c>
      <c r="AUA44" s="1" t="s">
        <v>2374</v>
      </c>
      <c r="AUB44" s="1" t="s">
        <v>2374</v>
      </c>
      <c r="AUC44" s="1" t="s">
        <v>2374</v>
      </c>
      <c r="AUD44" s="1" t="s">
        <v>2374</v>
      </c>
      <c r="AUE44" s="1" t="s">
        <v>2374</v>
      </c>
      <c r="AUF44" s="1" t="s">
        <v>2374</v>
      </c>
      <c r="AUG44" s="1" t="s">
        <v>2374</v>
      </c>
      <c r="AUJ44" s="1" t="s">
        <v>2374</v>
      </c>
      <c r="AUK44" s="1" t="s">
        <v>2374</v>
      </c>
      <c r="AUL44" s="1" t="s">
        <v>2374</v>
      </c>
      <c r="AUM44" s="1" t="s">
        <v>2374</v>
      </c>
      <c r="AUN44" s="1" t="s">
        <v>2374</v>
      </c>
      <c r="AUO44" s="1" t="s">
        <v>2374</v>
      </c>
      <c r="AUP44" s="1" t="s">
        <v>2374</v>
      </c>
      <c r="AUQ44" s="1" t="s">
        <v>2374</v>
      </c>
      <c r="AUT44">
        <v>22.35</v>
      </c>
      <c r="AUU44">
        <v>107.7</v>
      </c>
      <c r="AUV44">
        <v>3.59</v>
      </c>
      <c r="AUW44">
        <v>3000</v>
      </c>
      <c r="AUX44">
        <v>0.1</v>
      </c>
      <c r="AUY44">
        <v>28.7</v>
      </c>
      <c r="AUZ44">
        <v>0</v>
      </c>
      <c r="AVA44">
        <v>0</v>
      </c>
      <c r="AVC44" s="1" t="s">
        <v>2374</v>
      </c>
      <c r="AVD44" s="1" t="s">
        <v>2374</v>
      </c>
      <c r="AVE44" s="1" t="s">
        <v>2374</v>
      </c>
      <c r="AVF44" s="1" t="s">
        <v>2374</v>
      </c>
      <c r="AVG44" s="1" t="s">
        <v>2374</v>
      </c>
      <c r="AVH44" s="1" t="s">
        <v>2374</v>
      </c>
      <c r="AVI44" s="1" t="s">
        <v>2374</v>
      </c>
      <c r="AVJ44" s="1" t="s">
        <v>2374</v>
      </c>
      <c r="AVK44" s="1" t="s">
        <v>2374</v>
      </c>
      <c r="AVM44" s="1" t="s">
        <v>2374</v>
      </c>
      <c r="AVN44" s="1" t="s">
        <v>2374</v>
      </c>
      <c r="AVP44" s="1" t="s">
        <v>2374</v>
      </c>
      <c r="AVQ44" s="1" t="s">
        <v>2374</v>
      </c>
      <c r="AVR44" s="1" t="s">
        <v>2374</v>
      </c>
      <c r="AVS44" s="1" t="s">
        <v>2374</v>
      </c>
      <c r="AVT44" s="1" t="s">
        <v>2374</v>
      </c>
      <c r="AVU44" s="1" t="s">
        <v>2374</v>
      </c>
      <c r="AVX44" s="1" t="s">
        <v>2374</v>
      </c>
      <c r="AVY44" s="1" t="s">
        <v>2374</v>
      </c>
      <c r="AVZ44" s="1" t="s">
        <v>2374</v>
      </c>
      <c r="AWA44" s="1" t="s">
        <v>2374</v>
      </c>
      <c r="AWB44" s="1" t="s">
        <v>2374</v>
      </c>
      <c r="AWC44" s="1" t="s">
        <v>2374</v>
      </c>
      <c r="AWD44" s="1" t="s">
        <v>2374</v>
      </c>
      <c r="AWE44" s="1" t="s">
        <v>2374</v>
      </c>
      <c r="AWG44" s="1" t="s">
        <v>2374</v>
      </c>
      <c r="AXB44" s="1" t="s">
        <v>2374</v>
      </c>
      <c r="AXC44" s="1" t="s">
        <v>2374</v>
      </c>
      <c r="AXD44" s="1" t="s">
        <v>2374</v>
      </c>
      <c r="AXE44" s="1" t="s">
        <v>2374</v>
      </c>
      <c r="AXF44" s="1" t="s">
        <v>2374</v>
      </c>
      <c r="AXG44" s="1" t="s">
        <v>2374</v>
      </c>
      <c r="AXH44" s="1" t="s">
        <v>2374</v>
      </c>
      <c r="AXI44" s="1" t="s">
        <v>2374</v>
      </c>
      <c r="AXL44" s="1" t="s">
        <v>2374</v>
      </c>
      <c r="AXM44" s="1" t="s">
        <v>2374</v>
      </c>
      <c r="AXN44" s="1" t="s">
        <v>2374</v>
      </c>
      <c r="AXO44" s="1" t="s">
        <v>2374</v>
      </c>
      <c r="AXP44" s="1" t="s">
        <v>2374</v>
      </c>
      <c r="AXQ44" s="1" t="s">
        <v>2374</v>
      </c>
      <c r="AXR44" s="1" t="s">
        <v>2374</v>
      </c>
      <c r="AXS44" s="1" t="s">
        <v>2374</v>
      </c>
      <c r="AXV44">
        <v>338.51</v>
      </c>
      <c r="AXW44">
        <v>378.72</v>
      </c>
      <c r="AXX44">
        <v>29.73</v>
      </c>
      <c r="AXY44">
        <v>4208</v>
      </c>
      <c r="AXZ44">
        <v>0.33040000000000003</v>
      </c>
      <c r="AYA44">
        <v>223.1</v>
      </c>
      <c r="AYB44">
        <v>0</v>
      </c>
      <c r="AYC44">
        <v>0</v>
      </c>
      <c r="AYD44" s="1" t="s">
        <v>2374</v>
      </c>
      <c r="AYE44" s="1" t="s">
        <v>2374</v>
      </c>
      <c r="AYF44" s="1" t="s">
        <v>2374</v>
      </c>
      <c r="AYG44" s="1" t="s">
        <v>2374</v>
      </c>
      <c r="AYH44" s="1" t="s">
        <v>2374</v>
      </c>
      <c r="AYI44" s="1" t="s">
        <v>2374</v>
      </c>
      <c r="AYJ44" s="1" t="s">
        <v>2374</v>
      </c>
      <c r="AYK44" s="1" t="s">
        <v>2374</v>
      </c>
      <c r="AYL44" s="1" t="s">
        <v>2374</v>
      </c>
      <c r="AYM44" s="1" t="s">
        <v>2374</v>
      </c>
      <c r="AYO44" s="1" t="s">
        <v>2374</v>
      </c>
      <c r="AYP44">
        <v>1169.4100000000001</v>
      </c>
      <c r="AYQ44">
        <v>63</v>
      </c>
      <c r="AYR44">
        <v>35.212000000000003</v>
      </c>
      <c r="AYS44">
        <v>9</v>
      </c>
      <c r="AYT44">
        <v>5.0000000000000001E-3</v>
      </c>
      <c r="AYU44" s="1" t="s">
        <v>2374</v>
      </c>
      <c r="AYV44">
        <v>0</v>
      </c>
      <c r="AYW44">
        <v>0</v>
      </c>
      <c r="AYX44" s="1" t="s">
        <v>2374</v>
      </c>
      <c r="AYY44" s="1" t="s">
        <v>2374</v>
      </c>
      <c r="AZT44" s="1" t="s">
        <v>2374</v>
      </c>
      <c r="AZU44" s="1" t="s">
        <v>2374</v>
      </c>
      <c r="AZV44" s="1" t="s">
        <v>2374</v>
      </c>
      <c r="AZW44" s="1" t="s">
        <v>2374</v>
      </c>
      <c r="AZX44" s="1" t="s">
        <v>2374</v>
      </c>
      <c r="AZY44" s="1" t="s">
        <v>2374</v>
      </c>
      <c r="AZZ44" s="1" t="s">
        <v>2374</v>
      </c>
      <c r="BAA44" s="1" t="s">
        <v>2374</v>
      </c>
      <c r="BAD44" s="1" t="s">
        <v>2374</v>
      </c>
      <c r="BAE44" s="1" t="s">
        <v>2374</v>
      </c>
      <c r="BAF44" s="1" t="s">
        <v>2374</v>
      </c>
      <c r="BAG44" s="1" t="s">
        <v>2374</v>
      </c>
      <c r="BAH44" s="1" t="s">
        <v>2374</v>
      </c>
      <c r="BAI44" s="1" t="s">
        <v>2374</v>
      </c>
      <c r="BAJ44" s="1" t="s">
        <v>2374</v>
      </c>
      <c r="BAK44" s="1" t="s">
        <v>2374</v>
      </c>
      <c r="BAL44" s="1" t="s">
        <v>2374</v>
      </c>
      <c r="BAM44" s="1" t="s">
        <v>2374</v>
      </c>
      <c r="BAN44" s="1" t="s">
        <v>2374</v>
      </c>
      <c r="BAO44" s="1" t="s">
        <v>2374</v>
      </c>
      <c r="BAP44" s="1" t="s">
        <v>2374</v>
      </c>
      <c r="BAQ44" s="1" t="s">
        <v>2374</v>
      </c>
      <c r="BAR44" s="1" t="s">
        <v>2374</v>
      </c>
      <c r="BAS44" s="1" t="s">
        <v>2374</v>
      </c>
      <c r="BAT44" s="1" t="s">
        <v>2374</v>
      </c>
      <c r="BAU44" s="1" t="s">
        <v>2374</v>
      </c>
      <c r="BAV44" s="1" t="s">
        <v>2374</v>
      </c>
      <c r="BAW44" s="1" t="s">
        <v>2374</v>
      </c>
      <c r="BAX44" s="1" t="s">
        <v>2374</v>
      </c>
      <c r="BAY44" s="1" t="s">
        <v>2374</v>
      </c>
      <c r="BAZ44" s="1" t="s">
        <v>2374</v>
      </c>
      <c r="BBA44" s="1" t="s">
        <v>2374</v>
      </c>
      <c r="BBB44" s="1" t="s">
        <v>2374</v>
      </c>
      <c r="BBC44" s="1" t="s">
        <v>2374</v>
      </c>
      <c r="BBD44" s="1" t="s">
        <v>2374</v>
      </c>
      <c r="BBE44" s="1" t="s">
        <v>2374</v>
      </c>
      <c r="BBF44" s="1" t="s">
        <v>2374</v>
      </c>
      <c r="BBG44" s="1" t="s">
        <v>2374</v>
      </c>
      <c r="BBH44">
        <v>2148.34</v>
      </c>
      <c r="BBI44">
        <v>634.28</v>
      </c>
      <c r="BBJ44">
        <v>300.83</v>
      </c>
      <c r="BBK44">
        <v>1757</v>
      </c>
      <c r="BBL44">
        <v>0.83330000000000004</v>
      </c>
      <c r="BBM44">
        <v>0</v>
      </c>
      <c r="BBN44">
        <v>5.33</v>
      </c>
      <c r="BBO44">
        <v>1.77</v>
      </c>
      <c r="BBP44" s="1" t="s">
        <v>2374</v>
      </c>
      <c r="BBQ44">
        <v>14.91</v>
      </c>
      <c r="BBR44" s="1" t="s">
        <v>2374</v>
      </c>
      <c r="BBS44" s="1" t="s">
        <v>2374</v>
      </c>
      <c r="BBT44" s="1" t="s">
        <v>2374</v>
      </c>
      <c r="BBU44" s="1" t="s">
        <v>2374</v>
      </c>
      <c r="BBV44" s="1" t="s">
        <v>2374</v>
      </c>
      <c r="BBW44" s="1" t="s">
        <v>2374</v>
      </c>
      <c r="BBX44" s="1" t="s">
        <v>2374</v>
      </c>
      <c r="BBY44" s="1" t="s">
        <v>2374</v>
      </c>
      <c r="BBZ44" s="1" t="s">
        <v>2374</v>
      </c>
      <c r="BCA44" s="1" t="s">
        <v>2374</v>
      </c>
      <c r="BCL44" s="1" t="s">
        <v>2374</v>
      </c>
      <c r="BCM44" s="1" t="s">
        <v>2374</v>
      </c>
      <c r="BCN44" s="1" t="s">
        <v>2374</v>
      </c>
      <c r="BCO44" s="1" t="s">
        <v>2374</v>
      </c>
      <c r="BCP44" s="1" t="s">
        <v>2374</v>
      </c>
      <c r="BCQ44" s="1" t="s">
        <v>2374</v>
      </c>
      <c r="BCR44" s="1" t="s">
        <v>2374</v>
      </c>
      <c r="BCS44" s="1" t="s">
        <v>2374</v>
      </c>
      <c r="BCT44" s="1" t="s">
        <v>2374</v>
      </c>
      <c r="BCU44" s="1" t="s">
        <v>2374</v>
      </c>
      <c r="BCV44" s="1" t="s">
        <v>2374</v>
      </c>
      <c r="BCW44" s="1" t="s">
        <v>2374</v>
      </c>
      <c r="BCX44" s="1" t="s">
        <v>2374</v>
      </c>
      <c r="BCY44" s="1" t="s">
        <v>2374</v>
      </c>
      <c r="BCZ44" s="1" t="s">
        <v>2374</v>
      </c>
      <c r="BDA44" s="1" t="s">
        <v>2374</v>
      </c>
      <c r="BDB44" s="1" t="s">
        <v>2374</v>
      </c>
      <c r="BDC44" s="1" t="s">
        <v>2374</v>
      </c>
      <c r="BDD44" s="1" t="s">
        <v>2374</v>
      </c>
      <c r="BDE44" s="1" t="s">
        <v>2374</v>
      </c>
      <c r="BDF44" s="1" t="s">
        <v>2374</v>
      </c>
      <c r="BDG44" s="1" t="s">
        <v>2374</v>
      </c>
      <c r="BDH44" s="1" t="s">
        <v>2374</v>
      </c>
      <c r="BDI44" s="1" t="s">
        <v>2374</v>
      </c>
      <c r="BDJ44" s="1" t="s">
        <v>2374</v>
      </c>
      <c r="BDK44" s="1" t="s">
        <v>2374</v>
      </c>
      <c r="BDL44" s="1" t="s">
        <v>2374</v>
      </c>
      <c r="BDM44" s="1" t="s">
        <v>2374</v>
      </c>
      <c r="BDN44" s="1" t="s">
        <v>2374</v>
      </c>
      <c r="BDO44" s="1" t="s">
        <v>2374</v>
      </c>
      <c r="BDP44">
        <v>1318.62</v>
      </c>
      <c r="BDQ44">
        <v>5693.8</v>
      </c>
      <c r="BDR44">
        <v>12.468999999999999</v>
      </c>
      <c r="BDS44">
        <v>34300</v>
      </c>
      <c r="BDT44">
        <v>7.51E-2</v>
      </c>
      <c r="BDU44">
        <v>5172.3999999999996</v>
      </c>
      <c r="BDV44">
        <v>0.54</v>
      </c>
      <c r="BDW44">
        <v>4.3099999999999996</v>
      </c>
      <c r="BDX44">
        <v>0.24</v>
      </c>
      <c r="BDY44">
        <v>1.59</v>
      </c>
      <c r="BDZ44" s="1" t="s">
        <v>2374</v>
      </c>
      <c r="BEA44" s="1" t="s">
        <v>2374</v>
      </c>
      <c r="BEB44" s="1" t="s">
        <v>2374</v>
      </c>
      <c r="BEC44" s="1" t="s">
        <v>2374</v>
      </c>
      <c r="BED44" s="1" t="s">
        <v>2374</v>
      </c>
      <c r="BEE44" s="1" t="s">
        <v>2374</v>
      </c>
      <c r="BEF44" s="1" t="s">
        <v>2374</v>
      </c>
      <c r="BEG44" s="1" t="s">
        <v>2374</v>
      </c>
      <c r="BEH44" s="1" t="s">
        <v>2374</v>
      </c>
      <c r="BEI44" s="1" t="s">
        <v>2374</v>
      </c>
      <c r="BEJ44" s="1" t="s">
        <v>2374</v>
      </c>
      <c r="BEK44" s="1" t="s">
        <v>2374</v>
      </c>
      <c r="BEL44" s="1" t="s">
        <v>2374</v>
      </c>
      <c r="BEM44" s="1" t="s">
        <v>2374</v>
      </c>
      <c r="BEN44" s="1" t="s">
        <v>2374</v>
      </c>
      <c r="BEO44" s="1" t="s">
        <v>2374</v>
      </c>
      <c r="BEP44" s="1" t="s">
        <v>2374</v>
      </c>
      <c r="BEQ44" s="1" t="s">
        <v>2374</v>
      </c>
    </row>
    <row r="45" spans="1:1499" x14ac:dyDescent="0.25">
      <c r="A45" s="2">
        <v>36251</v>
      </c>
      <c r="B45">
        <v>65.8</v>
      </c>
      <c r="C45">
        <v>20.100000000000001</v>
      </c>
      <c r="D45">
        <v>2010</v>
      </c>
      <c r="E45">
        <v>750</v>
      </c>
      <c r="F45">
        <v>75</v>
      </c>
      <c r="G45">
        <v>0</v>
      </c>
      <c r="H45">
        <v>0</v>
      </c>
      <c r="I45">
        <v>0</v>
      </c>
      <c r="K45">
        <v>498.76</v>
      </c>
      <c r="L45">
        <v>156.57</v>
      </c>
      <c r="M45">
        <v>451.79</v>
      </c>
      <c r="N45">
        <v>8.85</v>
      </c>
      <c r="O45">
        <v>51050</v>
      </c>
      <c r="P45">
        <v>1</v>
      </c>
      <c r="Q45">
        <v>290.39999999999998</v>
      </c>
      <c r="R45">
        <v>0.36</v>
      </c>
      <c r="S45">
        <v>4.07</v>
      </c>
      <c r="T45">
        <v>0.28999999999999998</v>
      </c>
      <c r="U45">
        <v>0.91</v>
      </c>
      <c r="AD45">
        <v>0.28999999999999998</v>
      </c>
      <c r="AE45">
        <v>0.91</v>
      </c>
      <c r="AF45">
        <v>199.66</v>
      </c>
      <c r="AH45">
        <v>107</v>
      </c>
      <c r="AI45">
        <v>1</v>
      </c>
      <c r="AJ45">
        <v>1</v>
      </c>
      <c r="AK45" s="1" t="s">
        <v>2374</v>
      </c>
      <c r="AL45">
        <v>0.23</v>
      </c>
      <c r="AM45">
        <v>0.93</v>
      </c>
      <c r="AP45">
        <v>127.27</v>
      </c>
      <c r="AQ45">
        <v>59.13</v>
      </c>
      <c r="AR45">
        <v>27</v>
      </c>
      <c r="AS45">
        <v>2190</v>
      </c>
      <c r="AT45">
        <v>1</v>
      </c>
      <c r="AU45" s="1" t="s">
        <v>2374</v>
      </c>
      <c r="AV45">
        <v>0</v>
      </c>
      <c r="AW45">
        <v>0</v>
      </c>
      <c r="BH45">
        <v>0.16</v>
      </c>
      <c r="BI45">
        <v>0.4</v>
      </c>
      <c r="BJ45">
        <v>4644.93</v>
      </c>
      <c r="BK45">
        <v>15799</v>
      </c>
      <c r="BL45">
        <v>21.582999999999998</v>
      </c>
      <c r="BM45">
        <v>61000</v>
      </c>
      <c r="BN45">
        <v>8.3299999999999999E-2</v>
      </c>
      <c r="BO45">
        <v>4723.5</v>
      </c>
      <c r="BP45">
        <v>0.13</v>
      </c>
      <c r="BQ45">
        <v>0.61</v>
      </c>
      <c r="BR45">
        <v>0.08</v>
      </c>
      <c r="BS45">
        <v>0.59</v>
      </c>
      <c r="BT45" s="1" t="s">
        <v>2374</v>
      </c>
      <c r="BU45" s="1" t="s">
        <v>2374</v>
      </c>
      <c r="BV45" s="1" t="s">
        <v>2374</v>
      </c>
      <c r="BW45" s="1" t="s">
        <v>2374</v>
      </c>
      <c r="BX45" s="1" t="s">
        <v>2374</v>
      </c>
      <c r="BY45" s="1" t="s">
        <v>2374</v>
      </c>
      <c r="BZ45" s="1" t="s">
        <v>2374</v>
      </c>
      <c r="CA45" s="1" t="s">
        <v>2374</v>
      </c>
      <c r="CD45" s="1" t="s">
        <v>2374</v>
      </c>
      <c r="CE45" s="1" t="s">
        <v>2374</v>
      </c>
      <c r="CF45" s="1" t="s">
        <v>2374</v>
      </c>
      <c r="CG45" s="1" t="s">
        <v>2374</v>
      </c>
      <c r="CH45" s="1" t="s">
        <v>2374</v>
      </c>
      <c r="CI45" s="1" t="s">
        <v>2374</v>
      </c>
      <c r="CJ45" s="1" t="s">
        <v>2374</v>
      </c>
      <c r="CK45" s="1" t="s">
        <v>2374</v>
      </c>
      <c r="CN45" s="1" t="s">
        <v>2374</v>
      </c>
      <c r="CO45" s="1" t="s">
        <v>2374</v>
      </c>
      <c r="CP45" s="1" t="s">
        <v>2374</v>
      </c>
      <c r="CQ45" s="1" t="s">
        <v>2374</v>
      </c>
      <c r="CR45" s="1" t="s">
        <v>2374</v>
      </c>
      <c r="CS45" s="1" t="s">
        <v>2374</v>
      </c>
      <c r="CT45" s="1" t="s">
        <v>2374</v>
      </c>
      <c r="CU45" s="1" t="s">
        <v>2374</v>
      </c>
      <c r="CV45" s="1" t="s">
        <v>2374</v>
      </c>
      <c r="CW45" s="1" t="s">
        <v>2374</v>
      </c>
      <c r="CX45" s="1" t="s">
        <v>2374</v>
      </c>
      <c r="CZ45" s="1" t="s">
        <v>2374</v>
      </c>
      <c r="DA45" s="1" t="s">
        <v>2374</v>
      </c>
      <c r="DB45" s="1" t="s">
        <v>2374</v>
      </c>
      <c r="DC45" s="1" t="s">
        <v>2374</v>
      </c>
      <c r="DD45" s="1" t="s">
        <v>2374</v>
      </c>
      <c r="DE45" s="1" t="s">
        <v>2374</v>
      </c>
      <c r="DH45" s="1" t="s">
        <v>2374</v>
      </c>
      <c r="DJ45" s="1" t="s">
        <v>2374</v>
      </c>
      <c r="DK45" s="1" t="s">
        <v>2374</v>
      </c>
      <c r="DL45" s="1" t="s">
        <v>2374</v>
      </c>
      <c r="DM45" s="1" t="s">
        <v>2374</v>
      </c>
      <c r="DN45" s="1" t="s">
        <v>2374</v>
      </c>
      <c r="DO45" s="1" t="s">
        <v>2374</v>
      </c>
      <c r="DR45" s="1" t="s">
        <v>2374</v>
      </c>
      <c r="DS45" s="1" t="s">
        <v>2374</v>
      </c>
      <c r="DT45" s="1" t="s">
        <v>2374</v>
      </c>
      <c r="DU45" s="1" t="s">
        <v>2374</v>
      </c>
      <c r="DV45" s="1" t="s">
        <v>2374</v>
      </c>
      <c r="DW45" s="1" t="s">
        <v>2374</v>
      </c>
      <c r="DX45" s="1" t="s">
        <v>2374</v>
      </c>
      <c r="DY45" s="1" t="s">
        <v>2374</v>
      </c>
      <c r="DZ45" s="1" t="s">
        <v>2374</v>
      </c>
      <c r="EA45" s="1" t="s">
        <v>2374</v>
      </c>
      <c r="EL45">
        <v>66.42</v>
      </c>
      <c r="EM45">
        <v>20.329999999999998</v>
      </c>
      <c r="EN45">
        <v>88.35</v>
      </c>
      <c r="EO45">
        <v>394</v>
      </c>
      <c r="EP45">
        <v>1.7122999999999999</v>
      </c>
      <c r="EQ45">
        <v>0</v>
      </c>
      <c r="ER45">
        <v>4.38</v>
      </c>
      <c r="ES45">
        <v>4.95</v>
      </c>
      <c r="EV45">
        <v>212.05</v>
      </c>
      <c r="EW45">
        <v>103</v>
      </c>
      <c r="EX45">
        <v>11.467000000000001</v>
      </c>
      <c r="EY45">
        <v>1000</v>
      </c>
      <c r="EZ45">
        <v>0.1113</v>
      </c>
      <c r="FA45" s="1" t="s">
        <v>2374</v>
      </c>
      <c r="FB45">
        <v>0</v>
      </c>
      <c r="FC45">
        <v>0</v>
      </c>
      <c r="FD45" s="1" t="s">
        <v>2374</v>
      </c>
      <c r="FE45" s="1" t="s">
        <v>2374</v>
      </c>
      <c r="FF45" s="1" t="s">
        <v>2374</v>
      </c>
      <c r="FG45" s="1" t="s">
        <v>2374</v>
      </c>
      <c r="FH45" s="1" t="s">
        <v>2374</v>
      </c>
      <c r="FI45" s="1" t="s">
        <v>2374</v>
      </c>
      <c r="FJ45" s="1" t="s">
        <v>2374</v>
      </c>
      <c r="FK45" s="1" t="s">
        <v>2374</v>
      </c>
      <c r="FL45" s="1" t="s">
        <v>2374</v>
      </c>
      <c r="FM45" s="1" t="s">
        <v>2374</v>
      </c>
      <c r="FP45" s="1" t="s">
        <v>2374</v>
      </c>
      <c r="FQ45" s="1" t="s">
        <v>2374</v>
      </c>
      <c r="FR45" s="1" t="s">
        <v>2374</v>
      </c>
      <c r="FS45" s="1" t="s">
        <v>2374</v>
      </c>
      <c r="FT45" s="1" t="s">
        <v>2374</v>
      </c>
      <c r="FU45" s="1" t="s">
        <v>2374</v>
      </c>
      <c r="FV45" s="1" t="s">
        <v>2374</v>
      </c>
      <c r="FW45" s="1" t="s">
        <v>2374</v>
      </c>
      <c r="FX45" s="1" t="s">
        <v>2374</v>
      </c>
      <c r="FY45" s="1" t="s">
        <v>2374</v>
      </c>
      <c r="FZ45">
        <v>64.239999999999995</v>
      </c>
      <c r="GA45">
        <v>36.72</v>
      </c>
      <c r="GB45">
        <v>10.199999999999999</v>
      </c>
      <c r="GC45">
        <v>360</v>
      </c>
      <c r="GD45">
        <v>0.1</v>
      </c>
      <c r="GE45">
        <v>22.6</v>
      </c>
      <c r="GF45">
        <v>0.26</v>
      </c>
      <c r="GG45">
        <v>2.5099999999999998</v>
      </c>
      <c r="GH45" s="1" t="s">
        <v>2374</v>
      </c>
      <c r="GI45">
        <v>0.85</v>
      </c>
      <c r="GJ45">
        <v>1050.8399999999999</v>
      </c>
      <c r="GK45">
        <v>7237.41</v>
      </c>
      <c r="GL45">
        <v>35.299999999999997</v>
      </c>
      <c r="GM45">
        <v>68342</v>
      </c>
      <c r="GN45">
        <v>0.33329999999999999</v>
      </c>
      <c r="GO45">
        <v>2847.6</v>
      </c>
      <c r="GP45">
        <v>0.45</v>
      </c>
      <c r="GQ45">
        <v>1.27</v>
      </c>
      <c r="GR45">
        <v>0.12</v>
      </c>
      <c r="GS45">
        <v>1.32</v>
      </c>
      <c r="HB45">
        <v>0.12</v>
      </c>
      <c r="HC45">
        <v>1.32</v>
      </c>
      <c r="HD45" s="1" t="s">
        <v>2374</v>
      </c>
      <c r="HE45" s="1" t="s">
        <v>2374</v>
      </c>
      <c r="HF45" s="1" t="s">
        <v>2374</v>
      </c>
      <c r="HG45" s="1" t="s">
        <v>2374</v>
      </c>
      <c r="HH45" s="1" t="s">
        <v>2374</v>
      </c>
      <c r="HI45" s="1" t="s">
        <v>2374</v>
      </c>
      <c r="HJ45" s="1" t="s">
        <v>2374</v>
      </c>
      <c r="HK45" s="1" t="s">
        <v>2374</v>
      </c>
      <c r="HN45" s="1" t="s">
        <v>2374</v>
      </c>
      <c r="HP45" s="1" t="s">
        <v>2374</v>
      </c>
      <c r="HQ45" s="1" t="s">
        <v>2374</v>
      </c>
      <c r="HR45" s="1" t="s">
        <v>2374</v>
      </c>
      <c r="HT45" s="1" t="s">
        <v>2374</v>
      </c>
      <c r="HU45" s="1" t="s">
        <v>2374</v>
      </c>
      <c r="HV45" s="1" t="s">
        <v>2374</v>
      </c>
      <c r="HW45" s="1" t="s">
        <v>2374</v>
      </c>
      <c r="HX45">
        <v>6417.08</v>
      </c>
      <c r="HY45">
        <v>175.2</v>
      </c>
      <c r="HZ45">
        <v>11.74</v>
      </c>
      <c r="IA45">
        <v>800</v>
      </c>
      <c r="IB45">
        <v>5.3600000000000002E-2</v>
      </c>
      <c r="IC45" s="1" t="s">
        <v>2374</v>
      </c>
      <c r="ID45">
        <v>0</v>
      </c>
      <c r="IE45">
        <v>0</v>
      </c>
      <c r="IH45">
        <v>533.87</v>
      </c>
      <c r="II45">
        <v>622.5</v>
      </c>
      <c r="IJ45">
        <v>2.9489999999999998</v>
      </c>
      <c r="IK45">
        <v>5000</v>
      </c>
      <c r="IL45">
        <v>2.3699999999999999E-2</v>
      </c>
      <c r="IM45">
        <v>8711.2999999999993</v>
      </c>
      <c r="IN45">
        <v>0.08</v>
      </c>
      <c r="IO45">
        <v>2.88</v>
      </c>
      <c r="IP45">
        <v>0.14000000000000001</v>
      </c>
      <c r="IQ45">
        <v>0.5</v>
      </c>
      <c r="IR45" s="1" t="s">
        <v>2374</v>
      </c>
      <c r="IS45" s="1" t="s">
        <v>2374</v>
      </c>
      <c r="IT45" s="1" t="s">
        <v>2374</v>
      </c>
      <c r="IU45" s="1" t="s">
        <v>2374</v>
      </c>
      <c r="IV45" s="1" t="s">
        <v>2374</v>
      </c>
      <c r="IW45" s="1" t="s">
        <v>2374</v>
      </c>
      <c r="IX45" s="1" t="s">
        <v>2374</v>
      </c>
      <c r="IY45" s="1" t="s">
        <v>2374</v>
      </c>
      <c r="IZ45" s="1" t="s">
        <v>2374</v>
      </c>
      <c r="JA45" s="1" t="s">
        <v>2374</v>
      </c>
      <c r="JB45">
        <v>1432.26</v>
      </c>
      <c r="JC45">
        <v>862.5</v>
      </c>
      <c r="JD45">
        <v>57.5</v>
      </c>
      <c r="JE45">
        <v>2500</v>
      </c>
      <c r="JF45">
        <v>0.16669999999999999</v>
      </c>
      <c r="JG45">
        <v>891.8</v>
      </c>
      <c r="JH45">
        <v>0</v>
      </c>
      <c r="JI45">
        <v>0</v>
      </c>
      <c r="JJ45">
        <v>0.09</v>
      </c>
      <c r="JK45">
        <v>1.21</v>
      </c>
      <c r="JL45">
        <v>53.83</v>
      </c>
      <c r="JM45">
        <v>8.66</v>
      </c>
      <c r="JN45">
        <v>48.1</v>
      </c>
      <c r="JO45">
        <v>180</v>
      </c>
      <c r="JP45">
        <v>1</v>
      </c>
      <c r="JQ45" s="1" t="s">
        <v>2374</v>
      </c>
      <c r="JR45">
        <v>0.87</v>
      </c>
      <c r="JS45">
        <v>1.81</v>
      </c>
      <c r="JT45" s="1" t="s">
        <v>2374</v>
      </c>
      <c r="JU45">
        <v>1.02</v>
      </c>
      <c r="JV45">
        <v>66</v>
      </c>
      <c r="JW45">
        <v>1090.43</v>
      </c>
      <c r="JX45">
        <v>142</v>
      </c>
      <c r="JY45">
        <v>7679</v>
      </c>
      <c r="JZ45">
        <v>1</v>
      </c>
      <c r="KA45">
        <v>0.5</v>
      </c>
      <c r="KB45">
        <v>5.42</v>
      </c>
      <c r="KC45">
        <v>3.82</v>
      </c>
      <c r="KD45">
        <v>1.1599999999999999</v>
      </c>
      <c r="KE45">
        <v>5.32</v>
      </c>
      <c r="KF45" s="1" t="s">
        <v>2374</v>
      </c>
      <c r="KG45" s="1" t="s">
        <v>2374</v>
      </c>
      <c r="KH45" s="1" t="s">
        <v>2374</v>
      </c>
      <c r="KI45" s="1" t="s">
        <v>2374</v>
      </c>
      <c r="KJ45" s="1" t="s">
        <v>2374</v>
      </c>
      <c r="KK45" s="1" t="s">
        <v>2374</v>
      </c>
      <c r="KL45" s="1" t="s">
        <v>2374</v>
      </c>
      <c r="KM45" s="1" t="s">
        <v>2374</v>
      </c>
      <c r="KP45" s="1" t="s">
        <v>2374</v>
      </c>
      <c r="KQ45" s="1" t="s">
        <v>2374</v>
      </c>
      <c r="KR45" s="1" t="s">
        <v>2374</v>
      </c>
      <c r="KS45" s="1" t="s">
        <v>2374</v>
      </c>
      <c r="KT45" s="1" t="s">
        <v>2374</v>
      </c>
      <c r="KU45" s="1" t="s">
        <v>2374</v>
      </c>
      <c r="KV45" s="1" t="s">
        <v>2374</v>
      </c>
      <c r="KW45" s="1" t="s">
        <v>2374</v>
      </c>
      <c r="KX45" s="1" t="s">
        <v>2374</v>
      </c>
      <c r="KY45" s="1" t="s">
        <v>2374</v>
      </c>
      <c r="KZ45" s="1" t="s">
        <v>2374</v>
      </c>
      <c r="LA45" s="1" t="s">
        <v>2374</v>
      </c>
      <c r="LB45" s="1" t="s">
        <v>2374</v>
      </c>
      <c r="LC45" s="1" t="s">
        <v>2374</v>
      </c>
      <c r="LD45" s="1" t="s">
        <v>2374</v>
      </c>
      <c r="LE45" s="1" t="s">
        <v>2374</v>
      </c>
      <c r="LF45" s="1" t="s">
        <v>2374</v>
      </c>
      <c r="LG45" s="1" t="s">
        <v>2374</v>
      </c>
      <c r="LH45" s="1" t="s">
        <v>2374</v>
      </c>
      <c r="LI45" s="1" t="s">
        <v>2374</v>
      </c>
      <c r="LJ45" s="1" t="s">
        <v>2374</v>
      </c>
      <c r="LK45" s="1" t="s">
        <v>2374</v>
      </c>
      <c r="LL45" s="1" t="s">
        <v>2374</v>
      </c>
      <c r="LM45" s="1" t="s">
        <v>2374</v>
      </c>
      <c r="LN45" s="1" t="s">
        <v>2374</v>
      </c>
      <c r="LO45" s="1" t="s">
        <v>2374</v>
      </c>
      <c r="LP45" s="1" t="s">
        <v>2374</v>
      </c>
      <c r="LQ45" s="1" t="s">
        <v>2374</v>
      </c>
      <c r="LR45" s="1" t="s">
        <v>2374</v>
      </c>
      <c r="LS45" s="1" t="s">
        <v>2374</v>
      </c>
      <c r="LT45" s="1" t="s">
        <v>2374</v>
      </c>
      <c r="LU45" s="1" t="s">
        <v>2374</v>
      </c>
      <c r="LV45" s="1" t="s">
        <v>2374</v>
      </c>
      <c r="LW45" s="1" t="s">
        <v>2374</v>
      </c>
      <c r="LX45" s="1" t="s">
        <v>2374</v>
      </c>
      <c r="LY45" s="1" t="s">
        <v>2374</v>
      </c>
      <c r="LZ45" s="1" t="s">
        <v>2374</v>
      </c>
      <c r="MA45" s="1" t="s">
        <v>2374</v>
      </c>
      <c r="MB45" s="1" t="s">
        <v>2374</v>
      </c>
      <c r="MC45" s="1" t="s">
        <v>2374</v>
      </c>
      <c r="MD45" s="1" t="s">
        <v>2374</v>
      </c>
      <c r="ME45" s="1" t="s">
        <v>2374</v>
      </c>
      <c r="MF45" s="1" t="s">
        <v>2374</v>
      </c>
      <c r="MG45" s="1" t="s">
        <v>2374</v>
      </c>
      <c r="MH45" s="1" t="s">
        <v>2374</v>
      </c>
      <c r="MI45" s="1" t="s">
        <v>2374</v>
      </c>
      <c r="MJ45" s="1" t="s">
        <v>2374</v>
      </c>
      <c r="MK45" s="1" t="s">
        <v>2374</v>
      </c>
      <c r="ML45" s="1" t="s">
        <v>2374</v>
      </c>
      <c r="MM45" s="1" t="s">
        <v>2374</v>
      </c>
      <c r="MN45" s="1" t="s">
        <v>2374</v>
      </c>
      <c r="MO45" s="1" t="s">
        <v>2374</v>
      </c>
      <c r="MP45" s="1" t="s">
        <v>2374</v>
      </c>
      <c r="MQ45" s="1" t="s">
        <v>2374</v>
      </c>
      <c r="MR45" s="1" t="s">
        <v>2374</v>
      </c>
      <c r="MS45" s="1" t="s">
        <v>2374</v>
      </c>
      <c r="MT45" s="1" t="s">
        <v>2374</v>
      </c>
      <c r="MU45" s="1" t="s">
        <v>2374</v>
      </c>
      <c r="MV45" s="1" t="s">
        <v>2374</v>
      </c>
      <c r="MW45" s="1" t="s">
        <v>2374</v>
      </c>
      <c r="MX45">
        <v>141.65</v>
      </c>
      <c r="MY45">
        <v>825.85</v>
      </c>
      <c r="MZ45">
        <v>24.585999999999999</v>
      </c>
      <c r="NA45">
        <v>21230</v>
      </c>
      <c r="NB45">
        <v>0.63200000000000001</v>
      </c>
      <c r="NC45">
        <v>1245.2</v>
      </c>
      <c r="ND45">
        <v>0.72</v>
      </c>
      <c r="NE45">
        <v>2.94</v>
      </c>
      <c r="NF45">
        <v>0.69</v>
      </c>
      <c r="NG45">
        <v>3.02</v>
      </c>
      <c r="NR45" s="1" t="s">
        <v>2374</v>
      </c>
      <c r="NT45" s="1" t="s">
        <v>2374</v>
      </c>
      <c r="NU45" s="1" t="s">
        <v>2374</v>
      </c>
      <c r="NV45" s="1" t="s">
        <v>2374</v>
      </c>
      <c r="NW45" s="1" t="s">
        <v>2374</v>
      </c>
      <c r="NX45" s="1" t="s">
        <v>2374</v>
      </c>
      <c r="NY45" s="1" t="s">
        <v>2374</v>
      </c>
      <c r="OB45" s="1" t="s">
        <v>2374</v>
      </c>
      <c r="OD45" s="1" t="s">
        <v>2374</v>
      </c>
      <c r="OE45" s="1" t="s">
        <v>2374</v>
      </c>
      <c r="OF45" s="1" t="s">
        <v>2374</v>
      </c>
      <c r="OH45" s="1" t="s">
        <v>2374</v>
      </c>
      <c r="OI45" s="1" t="s">
        <v>2374</v>
      </c>
      <c r="OL45" s="1" t="s">
        <v>2374</v>
      </c>
      <c r="ON45" s="1" t="s">
        <v>2374</v>
      </c>
      <c r="OO45" s="1" t="s">
        <v>2374</v>
      </c>
      <c r="OP45" s="1" t="s">
        <v>2374</v>
      </c>
      <c r="OR45" s="1" t="s">
        <v>2374</v>
      </c>
      <c r="OS45" s="1" t="s">
        <v>2374</v>
      </c>
      <c r="OV45" s="1" t="s">
        <v>2374</v>
      </c>
      <c r="OW45" s="1" t="s">
        <v>2374</v>
      </c>
      <c r="OX45" s="1" t="s">
        <v>2374</v>
      </c>
      <c r="OY45" s="1" t="s">
        <v>2374</v>
      </c>
      <c r="OZ45" s="1" t="s">
        <v>2374</v>
      </c>
      <c r="PA45" s="1" t="s">
        <v>2374</v>
      </c>
      <c r="PB45" s="1" t="s">
        <v>2374</v>
      </c>
      <c r="PC45" s="1" t="s">
        <v>2374</v>
      </c>
      <c r="PF45" s="1" t="s">
        <v>2374</v>
      </c>
      <c r="PG45" s="1" t="s">
        <v>2374</v>
      </c>
      <c r="PH45" s="1" t="s">
        <v>2374</v>
      </c>
      <c r="PI45" s="1" t="s">
        <v>2374</v>
      </c>
      <c r="PJ45" s="1" t="s">
        <v>2374</v>
      </c>
      <c r="PK45" s="1" t="s">
        <v>2374</v>
      </c>
      <c r="PL45" s="1" t="s">
        <v>2374</v>
      </c>
      <c r="PM45" s="1" t="s">
        <v>2374</v>
      </c>
      <c r="PO45" s="1" t="s">
        <v>2374</v>
      </c>
      <c r="PP45" s="1" t="s">
        <v>2374</v>
      </c>
      <c r="PQ45" s="1" t="s">
        <v>2374</v>
      </c>
      <c r="PR45" s="1" t="s">
        <v>2374</v>
      </c>
      <c r="PS45" s="1" t="s">
        <v>2374</v>
      </c>
      <c r="PT45" s="1" t="s">
        <v>2374</v>
      </c>
      <c r="PU45" s="1" t="s">
        <v>2374</v>
      </c>
      <c r="PV45" s="1" t="s">
        <v>2374</v>
      </c>
      <c r="PW45" s="1" t="s">
        <v>2374</v>
      </c>
      <c r="PX45" s="1" t="s">
        <v>2374</v>
      </c>
      <c r="PY45" s="1" t="s">
        <v>2374</v>
      </c>
      <c r="PZ45" s="1" t="s">
        <v>2374</v>
      </c>
      <c r="QA45" s="1" t="s">
        <v>2374</v>
      </c>
      <c r="QB45" s="1" t="s">
        <v>2374</v>
      </c>
      <c r="QC45" s="1" t="s">
        <v>2374</v>
      </c>
      <c r="QD45" s="1" t="s">
        <v>2374</v>
      </c>
      <c r="QE45" s="1" t="s">
        <v>2374</v>
      </c>
      <c r="QF45" s="1" t="s">
        <v>2374</v>
      </c>
      <c r="QG45" s="1" t="s">
        <v>2374</v>
      </c>
      <c r="QH45" s="1" t="s">
        <v>2374</v>
      </c>
      <c r="QI45" s="1" t="s">
        <v>2374</v>
      </c>
      <c r="QT45" s="1" t="s">
        <v>2374</v>
      </c>
      <c r="QU45" s="1" t="s">
        <v>2374</v>
      </c>
      <c r="QV45" s="1" t="s">
        <v>2374</v>
      </c>
      <c r="QW45" s="1" t="s">
        <v>2374</v>
      </c>
      <c r="QX45" s="1" t="s">
        <v>2374</v>
      </c>
      <c r="QY45" s="1" t="s">
        <v>2374</v>
      </c>
      <c r="QZ45" s="1" t="s">
        <v>2374</v>
      </c>
      <c r="RA45" s="1" t="s">
        <v>2374</v>
      </c>
      <c r="RB45" s="1" t="s">
        <v>2374</v>
      </c>
      <c r="RC45" s="1" t="s">
        <v>2374</v>
      </c>
      <c r="RD45">
        <v>1070.98</v>
      </c>
      <c r="RE45">
        <v>35723.18</v>
      </c>
      <c r="RF45">
        <v>35.56</v>
      </c>
      <c r="RG45">
        <v>585626</v>
      </c>
      <c r="RH45">
        <v>0.58289999999999997</v>
      </c>
      <c r="RI45">
        <v>10735.3</v>
      </c>
      <c r="RJ45">
        <v>0.45</v>
      </c>
      <c r="RK45">
        <v>1.26</v>
      </c>
      <c r="RL45">
        <v>0.18</v>
      </c>
      <c r="RM45">
        <v>1.81</v>
      </c>
      <c r="RN45" s="1" t="s">
        <v>2374</v>
      </c>
      <c r="RO45" s="1" t="s">
        <v>2374</v>
      </c>
      <c r="RP45" s="1" t="s">
        <v>2374</v>
      </c>
      <c r="RQ45" s="1" t="s">
        <v>2374</v>
      </c>
      <c r="RR45" s="1" t="s">
        <v>2374</v>
      </c>
      <c r="RS45" s="1" t="s">
        <v>2374</v>
      </c>
      <c r="RT45" s="1" t="s">
        <v>2374</v>
      </c>
      <c r="RU45" s="1" t="s">
        <v>2374</v>
      </c>
      <c r="RX45" s="1" t="s">
        <v>2374</v>
      </c>
      <c r="RY45" s="1" t="s">
        <v>2374</v>
      </c>
      <c r="RZ45" s="1" t="s">
        <v>2374</v>
      </c>
      <c r="SA45" s="1" t="s">
        <v>2374</v>
      </c>
      <c r="SB45" s="1" t="s">
        <v>2374</v>
      </c>
      <c r="SC45" s="1" t="s">
        <v>2374</v>
      </c>
      <c r="SD45" s="1" t="s">
        <v>2374</v>
      </c>
      <c r="SE45" s="1" t="s">
        <v>2374</v>
      </c>
      <c r="TL45">
        <v>141.69</v>
      </c>
      <c r="TM45">
        <v>102</v>
      </c>
      <c r="TN45">
        <v>17</v>
      </c>
      <c r="TO45">
        <v>600</v>
      </c>
      <c r="TP45">
        <v>0.1</v>
      </c>
      <c r="TQ45">
        <v>13.5</v>
      </c>
      <c r="TR45">
        <v>0.51</v>
      </c>
      <c r="TS45">
        <v>3.01</v>
      </c>
      <c r="TT45" s="1" t="s">
        <v>2374</v>
      </c>
      <c r="TU45">
        <v>1.38</v>
      </c>
      <c r="TV45" s="1" t="s">
        <v>2374</v>
      </c>
      <c r="TW45" s="1" t="s">
        <v>2374</v>
      </c>
      <c r="TX45" s="1" t="s">
        <v>2374</v>
      </c>
      <c r="TY45" s="1" t="s">
        <v>2374</v>
      </c>
      <c r="TZ45" s="1" t="s">
        <v>2374</v>
      </c>
      <c r="UA45" s="1" t="s">
        <v>2374</v>
      </c>
      <c r="UB45" s="1" t="s">
        <v>2374</v>
      </c>
      <c r="UC45" s="1" t="s">
        <v>2374</v>
      </c>
      <c r="UD45" s="1" t="s">
        <v>2374</v>
      </c>
      <c r="UE45" s="1" t="s">
        <v>2374</v>
      </c>
      <c r="UN45" s="1" t="s">
        <v>2374</v>
      </c>
      <c r="UO45" s="1" t="s">
        <v>2374</v>
      </c>
      <c r="UP45" s="1" t="s">
        <v>2374</v>
      </c>
      <c r="UR45" s="1" t="s">
        <v>2374</v>
      </c>
      <c r="US45" s="1" t="s">
        <v>2374</v>
      </c>
      <c r="UT45" s="1" t="s">
        <v>2374</v>
      </c>
      <c r="UU45" s="1" t="s">
        <v>2374</v>
      </c>
      <c r="UV45" s="1" t="s">
        <v>2374</v>
      </c>
      <c r="UW45" s="1" t="s">
        <v>2374</v>
      </c>
      <c r="UZ45">
        <v>506.04</v>
      </c>
      <c r="VA45">
        <v>933.22</v>
      </c>
      <c r="VB45">
        <v>28.75</v>
      </c>
      <c r="VC45">
        <v>16230</v>
      </c>
      <c r="VD45">
        <v>0.5</v>
      </c>
      <c r="VE45">
        <v>465.5</v>
      </c>
      <c r="VF45">
        <v>0.15</v>
      </c>
      <c r="VG45">
        <v>0.53</v>
      </c>
      <c r="VH45">
        <v>0.06</v>
      </c>
      <c r="VI45">
        <v>0.69</v>
      </c>
      <c r="VJ45" s="1" t="s">
        <v>2374</v>
      </c>
      <c r="VK45" s="1" t="s">
        <v>2374</v>
      </c>
      <c r="VL45" s="1" t="s">
        <v>2374</v>
      </c>
      <c r="VM45" s="1" t="s">
        <v>2374</v>
      </c>
      <c r="VN45" s="1" t="s">
        <v>2374</v>
      </c>
      <c r="VO45" s="1" t="s">
        <v>2374</v>
      </c>
      <c r="VP45" s="1" t="s">
        <v>2374</v>
      </c>
      <c r="VQ45" s="1" t="s">
        <v>2374</v>
      </c>
      <c r="VR45" s="1" t="s">
        <v>2374</v>
      </c>
      <c r="VS45" s="1" t="s">
        <v>2374</v>
      </c>
      <c r="VT45" s="1" t="s">
        <v>2374</v>
      </c>
      <c r="VU45" s="1" t="s">
        <v>2374</v>
      </c>
      <c r="VV45" s="1" t="s">
        <v>2374</v>
      </c>
      <c r="VW45" s="1" t="s">
        <v>2374</v>
      </c>
      <c r="VX45" s="1" t="s">
        <v>2374</v>
      </c>
      <c r="VY45" s="1" t="s">
        <v>2374</v>
      </c>
      <c r="VZ45" s="1" t="s">
        <v>2374</v>
      </c>
      <c r="WA45" s="1" t="s">
        <v>2374</v>
      </c>
      <c r="WB45" s="1" t="s">
        <v>2374</v>
      </c>
      <c r="WC45" s="1" t="s">
        <v>2374</v>
      </c>
      <c r="WD45" s="1" t="s">
        <v>2374</v>
      </c>
      <c r="WE45" s="1" t="s">
        <v>2374</v>
      </c>
      <c r="WF45" s="1" t="s">
        <v>2374</v>
      </c>
      <c r="WG45" s="1" t="s">
        <v>2374</v>
      </c>
      <c r="WH45" s="1" t="s">
        <v>2374</v>
      </c>
      <c r="WI45" s="1" t="s">
        <v>2374</v>
      </c>
      <c r="WJ45" s="1" t="s">
        <v>2374</v>
      </c>
      <c r="WK45" s="1" t="s">
        <v>2374</v>
      </c>
      <c r="WL45" s="1" t="s">
        <v>2374</v>
      </c>
      <c r="WM45" s="1" t="s">
        <v>2374</v>
      </c>
      <c r="WN45">
        <v>129.59</v>
      </c>
      <c r="WO45">
        <v>140.80000000000001</v>
      </c>
      <c r="WP45">
        <v>17.600000000000001</v>
      </c>
      <c r="WQ45">
        <v>6400</v>
      </c>
      <c r="WR45">
        <v>0.8</v>
      </c>
      <c r="WS45" s="1" t="s">
        <v>2374</v>
      </c>
      <c r="WT45">
        <v>0.41</v>
      </c>
      <c r="WU45">
        <v>2.3199999999999998</v>
      </c>
      <c r="WV45">
        <v>0.77</v>
      </c>
      <c r="WW45">
        <v>1.58</v>
      </c>
      <c r="XH45" s="1" t="s">
        <v>2374</v>
      </c>
      <c r="XJ45" s="1" t="s">
        <v>2374</v>
      </c>
      <c r="XK45" s="1" t="s">
        <v>2374</v>
      </c>
      <c r="XL45" s="1" t="s">
        <v>2374</v>
      </c>
      <c r="XN45" s="1" t="s">
        <v>2374</v>
      </c>
      <c r="XO45" s="1" t="s">
        <v>2374</v>
      </c>
      <c r="XR45" s="1" t="s">
        <v>2374</v>
      </c>
      <c r="XS45" s="1" t="s">
        <v>2374</v>
      </c>
      <c r="XT45" s="1" t="s">
        <v>2374</v>
      </c>
      <c r="XU45" s="1" t="s">
        <v>2374</v>
      </c>
      <c r="XV45" s="1" t="s">
        <v>2374</v>
      </c>
      <c r="XW45" s="1" t="s">
        <v>2374</v>
      </c>
      <c r="XX45" s="1" t="s">
        <v>2374</v>
      </c>
      <c r="XY45" s="1" t="s">
        <v>2374</v>
      </c>
      <c r="YB45">
        <v>17.23</v>
      </c>
      <c r="YC45">
        <v>9.67</v>
      </c>
      <c r="YD45">
        <v>8.0020000000000007</v>
      </c>
      <c r="YE45">
        <v>2250</v>
      </c>
      <c r="YF45">
        <v>1.861</v>
      </c>
      <c r="YG45">
        <v>19.3</v>
      </c>
      <c r="YH45">
        <v>0</v>
      </c>
      <c r="YI45">
        <v>0</v>
      </c>
      <c r="YK45">
        <v>-1.43</v>
      </c>
      <c r="YL45" s="1" t="s">
        <v>2374</v>
      </c>
      <c r="YM45" s="1" t="s">
        <v>2374</v>
      </c>
      <c r="YN45" s="1" t="s">
        <v>2374</v>
      </c>
      <c r="YO45" s="1" t="s">
        <v>2374</v>
      </c>
      <c r="YP45" s="1" t="s">
        <v>2374</v>
      </c>
      <c r="YQ45" s="1" t="s">
        <v>2374</v>
      </c>
      <c r="YR45" s="1" t="s">
        <v>2374</v>
      </c>
      <c r="YS45" s="1" t="s">
        <v>2374</v>
      </c>
      <c r="YT45" s="1" t="s">
        <v>2374</v>
      </c>
      <c r="YU45" s="1" t="s">
        <v>2374</v>
      </c>
      <c r="YV45">
        <v>103.27</v>
      </c>
      <c r="YW45">
        <v>11.76</v>
      </c>
      <c r="YX45">
        <v>8.4</v>
      </c>
      <c r="YY45">
        <v>140</v>
      </c>
      <c r="YZ45">
        <v>0.1</v>
      </c>
      <c r="ZA45">
        <v>3.3</v>
      </c>
      <c r="ZB45">
        <v>0.31</v>
      </c>
      <c r="ZC45">
        <v>3.65</v>
      </c>
      <c r="ZD45" s="1" t="s">
        <v>2374</v>
      </c>
      <c r="ZE45">
        <v>0.28000000000000003</v>
      </c>
      <c r="ZF45" s="1" t="s">
        <v>2374</v>
      </c>
      <c r="ZG45" s="1" t="s">
        <v>2374</v>
      </c>
      <c r="ZH45" s="1" t="s">
        <v>2374</v>
      </c>
      <c r="ZI45" s="1" t="s">
        <v>2374</v>
      </c>
      <c r="ZJ45" s="1" t="s">
        <v>2374</v>
      </c>
      <c r="ZK45" s="1" t="s">
        <v>2374</v>
      </c>
      <c r="ZL45" s="1" t="s">
        <v>2374</v>
      </c>
      <c r="ZM45" s="1" t="s">
        <v>2374</v>
      </c>
      <c r="ZN45" s="1" t="s">
        <v>2374</v>
      </c>
      <c r="ZO45" s="1" t="s">
        <v>2374</v>
      </c>
      <c r="ZZ45">
        <v>92.89</v>
      </c>
      <c r="AAA45">
        <v>17.75</v>
      </c>
      <c r="AAB45">
        <v>8.2070000000000007</v>
      </c>
      <c r="AAC45">
        <v>500</v>
      </c>
      <c r="AAD45">
        <v>0.23119999999999999</v>
      </c>
      <c r="AAE45" s="1" t="s">
        <v>2374</v>
      </c>
      <c r="AAF45">
        <v>0</v>
      </c>
      <c r="AAG45">
        <v>0</v>
      </c>
      <c r="AAI45" s="1" t="s">
        <v>2374</v>
      </c>
      <c r="AAJ45">
        <v>300.77</v>
      </c>
      <c r="AAK45">
        <v>756.6</v>
      </c>
      <c r="AAL45">
        <v>3029.8319999999999</v>
      </c>
      <c r="AAM45">
        <v>6000</v>
      </c>
      <c r="AAN45">
        <v>24.027200000000001</v>
      </c>
      <c r="AAO45">
        <v>20</v>
      </c>
      <c r="AAP45">
        <v>0</v>
      </c>
      <c r="AAQ45">
        <v>0</v>
      </c>
      <c r="AAR45">
        <v>3.86</v>
      </c>
      <c r="AAS45">
        <v>46.48</v>
      </c>
      <c r="AAT45" s="1" t="s">
        <v>2374</v>
      </c>
      <c r="AAU45" s="1" t="s">
        <v>2374</v>
      </c>
      <c r="AAV45" s="1" t="s">
        <v>2374</v>
      </c>
      <c r="AAW45" s="1" t="s">
        <v>2374</v>
      </c>
      <c r="AAX45" s="1" t="s">
        <v>2374</v>
      </c>
      <c r="AAY45" s="1" t="s">
        <v>2374</v>
      </c>
      <c r="AAZ45" s="1" t="s">
        <v>2374</v>
      </c>
      <c r="ABA45" s="1" t="s">
        <v>2374</v>
      </c>
      <c r="ABB45" s="1" t="s">
        <v>2374</v>
      </c>
      <c r="ABC45" s="1" t="s">
        <v>2374</v>
      </c>
      <c r="ABD45">
        <v>83.87</v>
      </c>
      <c r="ABE45">
        <v>12.8</v>
      </c>
      <c r="ABF45">
        <v>4.66</v>
      </c>
      <c r="ABG45">
        <v>800</v>
      </c>
      <c r="ABH45">
        <v>0.2913</v>
      </c>
      <c r="ABI45" s="1" t="s">
        <v>2374</v>
      </c>
      <c r="ABJ45">
        <v>0</v>
      </c>
      <c r="ABK45">
        <v>0</v>
      </c>
      <c r="ABX45" s="1" t="s">
        <v>2374</v>
      </c>
      <c r="ABY45" s="1" t="s">
        <v>2374</v>
      </c>
      <c r="ABZ45" s="1" t="s">
        <v>2374</v>
      </c>
      <c r="ACA45" s="1" t="s">
        <v>2374</v>
      </c>
      <c r="ACB45" s="1" t="s">
        <v>2374</v>
      </c>
      <c r="ACC45" s="1" t="s">
        <v>2374</v>
      </c>
      <c r="ACD45" s="1" t="s">
        <v>2374</v>
      </c>
      <c r="ACE45" s="1" t="s">
        <v>2374</v>
      </c>
      <c r="ACH45" s="1" t="s">
        <v>2374</v>
      </c>
      <c r="ACI45" s="1" t="s">
        <v>2374</v>
      </c>
      <c r="ACJ45" s="1" t="s">
        <v>2374</v>
      </c>
      <c r="ACK45" s="1" t="s">
        <v>2374</v>
      </c>
      <c r="ACL45" s="1" t="s">
        <v>2374</v>
      </c>
      <c r="ACM45" s="1" t="s">
        <v>2374</v>
      </c>
      <c r="ACN45" s="1" t="s">
        <v>2374</v>
      </c>
      <c r="ACO45" s="1" t="s">
        <v>2374</v>
      </c>
      <c r="ACR45">
        <v>80.150000000000006</v>
      </c>
      <c r="ACT45">
        <v>230.08</v>
      </c>
      <c r="ACU45">
        <v>1</v>
      </c>
      <c r="ACV45">
        <v>1</v>
      </c>
      <c r="ACX45">
        <v>0</v>
      </c>
      <c r="ACY45">
        <v>0</v>
      </c>
      <c r="ADB45">
        <v>237.05</v>
      </c>
      <c r="ADC45">
        <v>406.25</v>
      </c>
      <c r="ADD45">
        <v>767.36199999999997</v>
      </c>
      <c r="ADE45">
        <v>250</v>
      </c>
      <c r="ADF45">
        <v>0.47220000000000001</v>
      </c>
      <c r="ADG45" s="1" t="s">
        <v>2374</v>
      </c>
      <c r="ADH45">
        <v>2.9</v>
      </c>
      <c r="ADI45">
        <v>0.38</v>
      </c>
      <c r="ADL45" s="1" t="s">
        <v>2374</v>
      </c>
      <c r="ADM45" s="1" t="s">
        <v>2374</v>
      </c>
      <c r="ADN45" s="1" t="s">
        <v>2374</v>
      </c>
      <c r="ADO45" s="1" t="s">
        <v>2374</v>
      </c>
      <c r="ADP45" s="1" t="s">
        <v>2374</v>
      </c>
      <c r="ADQ45" s="1" t="s">
        <v>2374</v>
      </c>
      <c r="ADR45" s="1" t="s">
        <v>2374</v>
      </c>
      <c r="ADS45" s="1" t="s">
        <v>2374</v>
      </c>
      <c r="ADT45" s="1" t="s">
        <v>2374</v>
      </c>
      <c r="ADU45" s="1" t="s">
        <v>2374</v>
      </c>
      <c r="ADV45" s="1" t="s">
        <v>2374</v>
      </c>
      <c r="ADW45" s="1" t="s">
        <v>2374</v>
      </c>
      <c r="ADX45" s="1" t="s">
        <v>2374</v>
      </c>
      <c r="ADY45" s="1" t="s">
        <v>2374</v>
      </c>
      <c r="ADZ45" s="1" t="s">
        <v>2374</v>
      </c>
      <c r="AEA45" s="1" t="s">
        <v>2374</v>
      </c>
      <c r="AEB45" s="1" t="s">
        <v>2374</v>
      </c>
      <c r="AEC45" s="1" t="s">
        <v>2374</v>
      </c>
      <c r="AED45" s="1" t="s">
        <v>2374</v>
      </c>
      <c r="AEE45" s="1" t="s">
        <v>2374</v>
      </c>
      <c r="AEF45" s="1" t="s">
        <v>2374</v>
      </c>
      <c r="AEH45" s="1" t="s">
        <v>2374</v>
      </c>
      <c r="AEI45" s="1" t="s">
        <v>2374</v>
      </c>
      <c r="AEJ45" s="1" t="s">
        <v>2374</v>
      </c>
      <c r="AEK45" s="1" t="s">
        <v>2374</v>
      </c>
      <c r="AEL45" s="1" t="s">
        <v>2374</v>
      </c>
      <c r="AEM45" s="1" t="s">
        <v>2374</v>
      </c>
      <c r="AEP45">
        <v>296.67</v>
      </c>
      <c r="AEQ45">
        <v>139.05000000000001</v>
      </c>
      <c r="AER45">
        <v>111.893</v>
      </c>
      <c r="AES45">
        <v>515</v>
      </c>
      <c r="AET45">
        <v>0.41439999999999999</v>
      </c>
      <c r="AEU45">
        <v>21.6</v>
      </c>
      <c r="AEV45">
        <v>0</v>
      </c>
      <c r="AEW45">
        <v>0</v>
      </c>
      <c r="AEZ45">
        <v>44.09</v>
      </c>
      <c r="AFA45">
        <v>107.25</v>
      </c>
      <c r="AFB45">
        <v>119.89</v>
      </c>
      <c r="AFC45">
        <v>5500</v>
      </c>
      <c r="AFD45">
        <v>6.1481000000000003</v>
      </c>
      <c r="AFE45">
        <v>62.1</v>
      </c>
      <c r="AFF45">
        <v>0</v>
      </c>
      <c r="AFG45">
        <v>0</v>
      </c>
      <c r="AFH45" s="1" t="s">
        <v>2374</v>
      </c>
      <c r="AFI45">
        <v>10.9</v>
      </c>
      <c r="AFJ45">
        <v>120.87</v>
      </c>
      <c r="AFK45">
        <v>139.66999999999999</v>
      </c>
      <c r="AFL45">
        <v>15.45</v>
      </c>
      <c r="AFM45">
        <v>9040</v>
      </c>
      <c r="AFN45">
        <v>1</v>
      </c>
      <c r="AFO45">
        <v>182.6</v>
      </c>
      <c r="AFP45">
        <v>0</v>
      </c>
      <c r="AFQ45">
        <v>0</v>
      </c>
      <c r="AFR45">
        <v>0.13</v>
      </c>
      <c r="AFS45">
        <v>0.86</v>
      </c>
      <c r="AFT45">
        <v>79.569999999999993</v>
      </c>
      <c r="AFU45">
        <v>56.88</v>
      </c>
      <c r="AFV45">
        <v>7.9</v>
      </c>
      <c r="AFW45">
        <v>7200</v>
      </c>
      <c r="AFX45">
        <v>1</v>
      </c>
      <c r="AFY45">
        <v>180.7</v>
      </c>
      <c r="AFZ45">
        <v>0.41</v>
      </c>
      <c r="AGA45">
        <v>5.19</v>
      </c>
      <c r="AGB45">
        <v>0.17</v>
      </c>
      <c r="AGC45">
        <v>0.9</v>
      </c>
      <c r="AGD45">
        <v>56.66</v>
      </c>
      <c r="AGE45">
        <v>68.760000000000005</v>
      </c>
      <c r="AGF45">
        <v>1.837</v>
      </c>
      <c r="AGG45">
        <v>360</v>
      </c>
      <c r="AGH45">
        <v>9.5999999999999992E-3</v>
      </c>
      <c r="AGI45">
        <v>482.5</v>
      </c>
      <c r="AGJ45">
        <v>0.02</v>
      </c>
      <c r="AGK45">
        <v>1</v>
      </c>
      <c r="AGL45" s="1" t="s">
        <v>2374</v>
      </c>
      <c r="AGM45" s="1" t="s">
        <v>2374</v>
      </c>
      <c r="AGN45">
        <v>188.62</v>
      </c>
      <c r="AGO45">
        <v>1194.6199999999999</v>
      </c>
      <c r="AGP45">
        <v>26.5</v>
      </c>
      <c r="AGQ45">
        <v>22540</v>
      </c>
      <c r="AGR45">
        <v>0.5</v>
      </c>
      <c r="AGS45">
        <v>302</v>
      </c>
      <c r="AGT45">
        <v>0.51</v>
      </c>
      <c r="AGU45">
        <v>1.93</v>
      </c>
      <c r="AGV45">
        <v>0.15</v>
      </c>
      <c r="AGW45">
        <v>1.74</v>
      </c>
      <c r="AGX45">
        <v>186.31</v>
      </c>
      <c r="AGY45">
        <v>205.48</v>
      </c>
      <c r="AGZ45">
        <v>21.206</v>
      </c>
      <c r="AHA45">
        <v>934</v>
      </c>
      <c r="AHB45">
        <v>9.64E-2</v>
      </c>
      <c r="AHC45" s="1" t="s">
        <v>2374</v>
      </c>
      <c r="AHD45">
        <v>0.39</v>
      </c>
      <c r="AHE45">
        <v>1.86</v>
      </c>
      <c r="AHF45" s="1" t="s">
        <v>2374</v>
      </c>
      <c r="AHG45" s="1" t="s">
        <v>2374</v>
      </c>
      <c r="AHH45" s="1" t="s">
        <v>2374</v>
      </c>
      <c r="AHI45" s="1" t="s">
        <v>2374</v>
      </c>
      <c r="AHJ45" s="1" t="s">
        <v>2374</v>
      </c>
      <c r="AHK45" s="1" t="s">
        <v>2374</v>
      </c>
      <c r="AHL45" s="1" t="s">
        <v>2374</v>
      </c>
      <c r="AHM45" s="1" t="s">
        <v>2374</v>
      </c>
      <c r="AHN45" s="1" t="s">
        <v>2374</v>
      </c>
      <c r="AHO45" s="1" t="s">
        <v>2374</v>
      </c>
      <c r="AHP45" s="1" t="s">
        <v>2374</v>
      </c>
      <c r="AHQ45" s="1" t="s">
        <v>2374</v>
      </c>
      <c r="AHR45" s="1" t="s">
        <v>2374</v>
      </c>
      <c r="AHS45" s="1" t="s">
        <v>2374</v>
      </c>
      <c r="AHT45" s="1" t="s">
        <v>2374</v>
      </c>
      <c r="AHU45" s="1" t="s">
        <v>2374</v>
      </c>
      <c r="AHV45" s="1" t="s">
        <v>2374</v>
      </c>
      <c r="AHW45" s="1" t="s">
        <v>2374</v>
      </c>
      <c r="AHX45" s="1" t="s">
        <v>2374</v>
      </c>
      <c r="AHY45" s="1" t="s">
        <v>2374</v>
      </c>
      <c r="AIA45" s="1" t="s">
        <v>2374</v>
      </c>
      <c r="AIB45" s="1" t="s">
        <v>2374</v>
      </c>
      <c r="AIC45" s="1" t="s">
        <v>2374</v>
      </c>
      <c r="AID45" s="1" t="s">
        <v>2374</v>
      </c>
      <c r="AIE45" s="1" t="s">
        <v>2374</v>
      </c>
      <c r="AIF45" s="1" t="s">
        <v>2374</v>
      </c>
      <c r="AIG45" s="1" t="s">
        <v>2374</v>
      </c>
      <c r="AIH45" s="1" t="s">
        <v>2374</v>
      </c>
      <c r="AII45" s="1" t="s">
        <v>2374</v>
      </c>
      <c r="AIJ45" s="1" t="s">
        <v>2374</v>
      </c>
      <c r="AIK45" s="1" t="s">
        <v>2374</v>
      </c>
      <c r="AIL45">
        <v>202.06</v>
      </c>
      <c r="AIM45">
        <v>102.5</v>
      </c>
      <c r="AIN45">
        <v>40.39</v>
      </c>
      <c r="AIO45">
        <v>2500</v>
      </c>
      <c r="AIP45">
        <v>0.98509999999999998</v>
      </c>
      <c r="AIQ45">
        <v>29.3</v>
      </c>
      <c r="AIR45">
        <v>0</v>
      </c>
      <c r="AIS45">
        <v>0</v>
      </c>
      <c r="AIT45">
        <v>2.6</v>
      </c>
      <c r="AIU45">
        <v>0.37</v>
      </c>
      <c r="AIV45" s="1" t="s">
        <v>2374</v>
      </c>
      <c r="AIW45" s="1" t="s">
        <v>2374</v>
      </c>
      <c r="AIX45" s="1" t="s">
        <v>2374</v>
      </c>
      <c r="AIY45" s="1" t="s">
        <v>2374</v>
      </c>
      <c r="AIZ45" s="1" t="s">
        <v>2374</v>
      </c>
      <c r="AJA45" s="1" t="s">
        <v>2374</v>
      </c>
      <c r="AJB45" s="1" t="s">
        <v>2374</v>
      </c>
      <c r="AJC45" s="1" t="s">
        <v>2374</v>
      </c>
      <c r="AJE45" s="1" t="s">
        <v>2374</v>
      </c>
      <c r="AJF45">
        <v>293.62</v>
      </c>
      <c r="AJG45">
        <v>437.15</v>
      </c>
      <c r="AJH45">
        <v>29.14</v>
      </c>
      <c r="AJI45">
        <v>1500</v>
      </c>
      <c r="AJJ45">
        <v>0.1</v>
      </c>
      <c r="AJK45" s="1" t="s">
        <v>2374</v>
      </c>
      <c r="AJL45">
        <v>0.31</v>
      </c>
      <c r="AJM45">
        <v>1.05</v>
      </c>
      <c r="AJO45" s="1" t="s">
        <v>2374</v>
      </c>
      <c r="AJP45" s="1" t="s">
        <v>2374</v>
      </c>
      <c r="AJQ45" s="1" t="s">
        <v>2374</v>
      </c>
      <c r="AJR45" s="1" t="s">
        <v>2374</v>
      </c>
      <c r="AJS45" s="1" t="s">
        <v>2374</v>
      </c>
      <c r="AJT45" s="1" t="s">
        <v>2374</v>
      </c>
      <c r="AJU45" s="1" t="s">
        <v>2374</v>
      </c>
      <c r="AJV45" s="1" t="s">
        <v>2374</v>
      </c>
      <c r="AJW45" s="1" t="s">
        <v>2374</v>
      </c>
      <c r="AJX45" s="1" t="s">
        <v>2374</v>
      </c>
      <c r="AJY45" s="1" t="s">
        <v>2374</v>
      </c>
      <c r="AJZ45">
        <v>285.52999999999997</v>
      </c>
      <c r="AKA45">
        <v>12.12</v>
      </c>
      <c r="AKB45">
        <v>236.95699999999999</v>
      </c>
      <c r="AKC45">
        <v>200</v>
      </c>
      <c r="AKD45">
        <v>0.99980000000000002</v>
      </c>
      <c r="AKE45" s="1" t="s">
        <v>2374</v>
      </c>
      <c r="AKF45">
        <v>1.48</v>
      </c>
      <c r="AKG45">
        <v>2.4500000000000002</v>
      </c>
      <c r="AKJ45">
        <v>378.8</v>
      </c>
      <c r="AKK45">
        <v>414.4</v>
      </c>
      <c r="AKL45">
        <v>35</v>
      </c>
      <c r="AKM45">
        <v>11840</v>
      </c>
      <c r="AKN45">
        <v>1</v>
      </c>
      <c r="AKO45" s="1" t="s">
        <v>2374</v>
      </c>
      <c r="AKP45">
        <v>0.42</v>
      </c>
      <c r="AKQ45">
        <v>1.2</v>
      </c>
      <c r="AKR45" s="1" t="s">
        <v>2374</v>
      </c>
      <c r="AKS45">
        <v>2.17</v>
      </c>
      <c r="AKT45" s="1" t="s">
        <v>2374</v>
      </c>
      <c r="AKU45" s="1" t="s">
        <v>2374</v>
      </c>
      <c r="AKV45" s="1" t="s">
        <v>2374</v>
      </c>
      <c r="AKW45" s="1" t="s">
        <v>2374</v>
      </c>
      <c r="AKX45" s="1" t="s">
        <v>2374</v>
      </c>
      <c r="AKY45" s="1" t="s">
        <v>2374</v>
      </c>
      <c r="AKZ45" s="1" t="s">
        <v>2374</v>
      </c>
      <c r="ALA45" s="1" t="s">
        <v>2374</v>
      </c>
      <c r="ALB45" s="1" t="s">
        <v>2374</v>
      </c>
      <c r="ALC45" s="1" t="s">
        <v>2374</v>
      </c>
      <c r="ALN45" s="1" t="s">
        <v>2374</v>
      </c>
      <c r="ALO45" s="1" t="s">
        <v>2374</v>
      </c>
      <c r="ALP45" s="1" t="s">
        <v>2374</v>
      </c>
      <c r="ALQ45" s="1" t="s">
        <v>2374</v>
      </c>
      <c r="ALR45" s="1" t="s">
        <v>2374</v>
      </c>
      <c r="ALS45" s="1" t="s">
        <v>2374</v>
      </c>
      <c r="ALT45" s="1" t="s">
        <v>2374</v>
      </c>
      <c r="ALU45" s="1" t="s">
        <v>2374</v>
      </c>
      <c r="ALV45" s="1" t="s">
        <v>2374</v>
      </c>
      <c r="ALW45" s="1" t="s">
        <v>2374</v>
      </c>
      <c r="ALX45" s="1" t="s">
        <v>2374</v>
      </c>
      <c r="ALY45" s="1" t="s">
        <v>2374</v>
      </c>
      <c r="ALZ45" s="1" t="s">
        <v>2374</v>
      </c>
      <c r="AMA45" s="1" t="s">
        <v>2374</v>
      </c>
      <c r="AMB45" s="1" t="s">
        <v>2374</v>
      </c>
      <c r="AMC45" s="1" t="s">
        <v>2374</v>
      </c>
      <c r="AMD45" s="1" t="s">
        <v>2374</v>
      </c>
      <c r="AME45" s="1" t="s">
        <v>2374</v>
      </c>
      <c r="AMH45" s="1" t="s">
        <v>2374</v>
      </c>
      <c r="AMI45" s="1" t="s">
        <v>2374</v>
      </c>
      <c r="AMJ45" s="1" t="s">
        <v>2374</v>
      </c>
      <c r="AMK45" s="1" t="s">
        <v>2374</v>
      </c>
      <c r="AML45" s="1" t="s">
        <v>2374</v>
      </c>
      <c r="AMM45" s="1" t="s">
        <v>2374</v>
      </c>
      <c r="AMN45" s="1" t="s">
        <v>2374</v>
      </c>
      <c r="AMO45" s="1" t="s">
        <v>2374</v>
      </c>
      <c r="AMR45" s="1" t="s">
        <v>2374</v>
      </c>
      <c r="AMS45" s="1" t="s">
        <v>2374</v>
      </c>
      <c r="AMT45" s="1" t="s">
        <v>2374</v>
      </c>
      <c r="AMU45" s="1" t="s">
        <v>2374</v>
      </c>
      <c r="AMV45" s="1" t="s">
        <v>2374</v>
      </c>
      <c r="AMW45" s="1" t="s">
        <v>2374</v>
      </c>
      <c r="AMX45" s="1" t="s">
        <v>2374</v>
      </c>
      <c r="AMY45" s="1" t="s">
        <v>2374</v>
      </c>
      <c r="ANB45">
        <v>101.4</v>
      </c>
      <c r="ANC45">
        <v>83.56</v>
      </c>
      <c r="AND45">
        <v>10.55</v>
      </c>
      <c r="ANE45">
        <v>7920</v>
      </c>
      <c r="ANF45">
        <v>1</v>
      </c>
      <c r="ANG45">
        <v>19.100000000000001</v>
      </c>
      <c r="ANH45">
        <v>0.51</v>
      </c>
      <c r="ANI45">
        <v>4.83</v>
      </c>
      <c r="ANJ45" s="1" t="s">
        <v>2374</v>
      </c>
      <c r="ANK45" s="1" t="s">
        <v>2374</v>
      </c>
      <c r="ANV45" s="1" t="s">
        <v>2374</v>
      </c>
      <c r="ANW45" s="1" t="s">
        <v>2374</v>
      </c>
      <c r="ANX45" s="1" t="s">
        <v>2374</v>
      </c>
      <c r="ANY45" s="1" t="s">
        <v>2374</v>
      </c>
      <c r="ANZ45" s="1" t="s">
        <v>2374</v>
      </c>
      <c r="AOA45" s="1" t="s">
        <v>2374</v>
      </c>
      <c r="AOB45" s="1" t="s">
        <v>2374</v>
      </c>
      <c r="AOC45" s="1" t="s">
        <v>2374</v>
      </c>
      <c r="AOD45" s="1" t="s">
        <v>2374</v>
      </c>
      <c r="AOE45" s="1" t="s">
        <v>2374</v>
      </c>
      <c r="AOF45">
        <v>399.23</v>
      </c>
      <c r="AOG45">
        <v>104</v>
      </c>
      <c r="AOH45">
        <v>5</v>
      </c>
      <c r="AOI45">
        <v>800</v>
      </c>
      <c r="AOJ45">
        <v>3.85E-2</v>
      </c>
      <c r="AOK45">
        <v>12</v>
      </c>
      <c r="AOL45">
        <v>0.18</v>
      </c>
      <c r="AOM45">
        <v>3.54</v>
      </c>
      <c r="AOO45">
        <v>0.26</v>
      </c>
      <c r="AOP45">
        <v>135.47999999999999</v>
      </c>
      <c r="AOQ45">
        <v>28.2</v>
      </c>
      <c r="AOR45">
        <v>1.99</v>
      </c>
      <c r="AOS45">
        <v>120</v>
      </c>
      <c r="AOT45">
        <v>8.5000000000000006E-3</v>
      </c>
      <c r="AOU45" s="1" t="s">
        <v>2374</v>
      </c>
      <c r="AOV45">
        <v>0.14000000000000001</v>
      </c>
      <c r="AOW45">
        <v>6.96</v>
      </c>
      <c r="AOZ45" s="1" t="s">
        <v>2374</v>
      </c>
      <c r="APA45" s="1" t="s">
        <v>2374</v>
      </c>
      <c r="APB45" s="1" t="s">
        <v>2374</v>
      </c>
      <c r="APC45" s="1" t="s">
        <v>2374</v>
      </c>
      <c r="APD45" s="1" t="s">
        <v>2374</v>
      </c>
      <c r="APE45" s="1" t="s">
        <v>2374</v>
      </c>
      <c r="APF45" s="1" t="s">
        <v>2374</v>
      </c>
      <c r="APG45" s="1" t="s">
        <v>2374</v>
      </c>
      <c r="APH45" s="1" t="s">
        <v>2374</v>
      </c>
      <c r="API45" s="1" t="s">
        <v>2374</v>
      </c>
      <c r="APT45" s="1" t="s">
        <v>2374</v>
      </c>
      <c r="APU45" s="1" t="s">
        <v>2374</v>
      </c>
      <c r="APV45" s="1" t="s">
        <v>2374</v>
      </c>
      <c r="APW45" s="1" t="s">
        <v>2374</v>
      </c>
      <c r="APX45" s="1" t="s">
        <v>2374</v>
      </c>
      <c r="APY45" s="1" t="s">
        <v>2374</v>
      </c>
      <c r="APZ45" s="1" t="s">
        <v>2374</v>
      </c>
      <c r="AQA45" s="1" t="s">
        <v>2374</v>
      </c>
      <c r="AQB45" s="1" t="s">
        <v>2374</v>
      </c>
      <c r="AQC45" s="1" t="s">
        <v>2374</v>
      </c>
      <c r="AQD45" s="1" t="s">
        <v>2374</v>
      </c>
      <c r="AQE45" s="1" t="s">
        <v>2374</v>
      </c>
      <c r="AQF45" s="1" t="s">
        <v>2374</v>
      </c>
      <c r="AQG45" s="1" t="s">
        <v>2374</v>
      </c>
      <c r="AQH45" s="1" t="s">
        <v>2374</v>
      </c>
      <c r="AQI45" s="1" t="s">
        <v>2374</v>
      </c>
      <c r="AQJ45" s="1" t="s">
        <v>2374</v>
      </c>
      <c r="AQK45" s="1" t="s">
        <v>2374</v>
      </c>
      <c r="AQL45" s="1" t="s">
        <v>2374</v>
      </c>
      <c r="AQM45" s="1" t="s">
        <v>2374</v>
      </c>
      <c r="AQN45" s="1" t="s">
        <v>2374</v>
      </c>
      <c r="AQO45" s="1" t="s">
        <v>2374</v>
      </c>
      <c r="AQP45" s="1" t="s">
        <v>2374</v>
      </c>
      <c r="AQQ45" s="1" t="s">
        <v>2374</v>
      </c>
      <c r="AQR45" s="1" t="s">
        <v>2374</v>
      </c>
      <c r="AQS45" s="1" t="s">
        <v>2374</v>
      </c>
      <c r="AQT45" s="1" t="s">
        <v>2374</v>
      </c>
      <c r="AQU45" s="1" t="s">
        <v>2374</v>
      </c>
      <c r="AQX45">
        <v>201.92</v>
      </c>
      <c r="AQY45">
        <v>505.44</v>
      </c>
      <c r="AQZ45">
        <v>8.1</v>
      </c>
      <c r="ARA45">
        <v>62400</v>
      </c>
      <c r="ARB45">
        <v>1</v>
      </c>
      <c r="ARC45">
        <v>258</v>
      </c>
      <c r="ARD45">
        <v>0.64</v>
      </c>
      <c r="ARE45">
        <v>7.9</v>
      </c>
      <c r="ARF45">
        <v>0.63</v>
      </c>
      <c r="ARG45">
        <v>0.4</v>
      </c>
      <c r="ARH45">
        <v>349.41</v>
      </c>
      <c r="ARI45">
        <v>39.380000000000003</v>
      </c>
      <c r="ARJ45">
        <v>9</v>
      </c>
      <c r="ARK45">
        <v>1750</v>
      </c>
      <c r="ARL45">
        <v>0.4</v>
      </c>
      <c r="ARM45">
        <v>29</v>
      </c>
      <c r="ARN45">
        <v>0.2</v>
      </c>
      <c r="ARO45">
        <v>2.27</v>
      </c>
      <c r="ARR45" s="1" t="s">
        <v>2374</v>
      </c>
      <c r="ARS45" s="1" t="s">
        <v>2374</v>
      </c>
      <c r="ART45" s="1" t="s">
        <v>2374</v>
      </c>
      <c r="ARU45" s="1" t="s">
        <v>2374</v>
      </c>
      <c r="ARV45" s="1" t="s">
        <v>2374</v>
      </c>
      <c r="ARW45" s="1" t="s">
        <v>2374</v>
      </c>
      <c r="ARX45" s="1" t="s">
        <v>2374</v>
      </c>
      <c r="ARY45" s="1" t="s">
        <v>2374</v>
      </c>
      <c r="ARZ45" s="1" t="s">
        <v>2374</v>
      </c>
      <c r="ASA45" s="1" t="s">
        <v>2374</v>
      </c>
      <c r="ASB45">
        <v>820.01</v>
      </c>
      <c r="ASC45">
        <v>1344.14</v>
      </c>
      <c r="ASD45">
        <v>11.888</v>
      </c>
      <c r="ASE45">
        <v>4098</v>
      </c>
      <c r="ASF45">
        <v>3.6200000000000003E-2</v>
      </c>
      <c r="ASG45">
        <v>197.9</v>
      </c>
      <c r="ASH45">
        <v>0.32</v>
      </c>
      <c r="ASI45">
        <v>2.65</v>
      </c>
      <c r="ASJ45">
        <v>0.19</v>
      </c>
      <c r="ASK45">
        <v>1.03</v>
      </c>
      <c r="ASL45" s="1" t="s">
        <v>2374</v>
      </c>
      <c r="ASM45" s="1" t="s">
        <v>2374</v>
      </c>
      <c r="ASN45" s="1" t="s">
        <v>2374</v>
      </c>
      <c r="ASO45" s="1" t="s">
        <v>2374</v>
      </c>
      <c r="ASP45" s="1" t="s">
        <v>2374</v>
      </c>
      <c r="ASQ45" s="1" t="s">
        <v>2374</v>
      </c>
      <c r="ASR45" s="1" t="s">
        <v>2374</v>
      </c>
      <c r="ASS45" s="1" t="s">
        <v>2374</v>
      </c>
      <c r="ASV45" s="1" t="s">
        <v>2374</v>
      </c>
      <c r="ASW45" s="1" t="s">
        <v>2374</v>
      </c>
      <c r="ASX45" s="1" t="s">
        <v>2374</v>
      </c>
      <c r="ASY45" s="1" t="s">
        <v>2374</v>
      </c>
      <c r="ASZ45" s="1" t="s">
        <v>2374</v>
      </c>
      <c r="ATA45" s="1" t="s">
        <v>2374</v>
      </c>
      <c r="ATB45" s="1" t="s">
        <v>2374</v>
      </c>
      <c r="ATC45" s="1" t="s">
        <v>2374</v>
      </c>
      <c r="ATE45" s="1" t="s">
        <v>2374</v>
      </c>
      <c r="ATF45" s="1" t="s">
        <v>2374</v>
      </c>
      <c r="ATG45" s="1" t="s">
        <v>2374</v>
      </c>
      <c r="ATH45" s="1" t="s">
        <v>2374</v>
      </c>
      <c r="ATI45" s="1" t="s">
        <v>2374</v>
      </c>
      <c r="ATJ45" s="1" t="s">
        <v>2374</v>
      </c>
      <c r="ATK45" s="1" t="s">
        <v>2374</v>
      </c>
      <c r="ATL45" s="1" t="s">
        <v>2374</v>
      </c>
      <c r="ATM45" s="1" t="s">
        <v>2374</v>
      </c>
      <c r="ATN45" s="1" t="s">
        <v>2374</v>
      </c>
      <c r="ATO45" s="1" t="s">
        <v>2374</v>
      </c>
      <c r="ATP45" s="1" t="s">
        <v>2374</v>
      </c>
      <c r="ATQ45" s="1" t="s">
        <v>2374</v>
      </c>
      <c r="ATR45" s="1" t="s">
        <v>2374</v>
      </c>
      <c r="ATS45" s="1" t="s">
        <v>2374</v>
      </c>
      <c r="ATT45" s="1" t="s">
        <v>2374</v>
      </c>
      <c r="ATU45" s="1" t="s">
        <v>2374</v>
      </c>
      <c r="ATV45" s="1" t="s">
        <v>2374</v>
      </c>
      <c r="ATW45" s="1" t="s">
        <v>2374</v>
      </c>
      <c r="ATX45" s="1" t="s">
        <v>2374</v>
      </c>
      <c r="ATY45" s="1" t="s">
        <v>2374</v>
      </c>
      <c r="ATZ45" s="1" t="s">
        <v>2374</v>
      </c>
      <c r="AUA45" s="1" t="s">
        <v>2374</v>
      </c>
      <c r="AUB45" s="1" t="s">
        <v>2374</v>
      </c>
      <c r="AUC45" s="1" t="s">
        <v>2374</v>
      </c>
      <c r="AUD45" s="1" t="s">
        <v>2374</v>
      </c>
      <c r="AUE45" s="1" t="s">
        <v>2374</v>
      </c>
      <c r="AUF45" s="1" t="s">
        <v>2374</v>
      </c>
      <c r="AUG45" s="1" t="s">
        <v>2374</v>
      </c>
      <c r="AUJ45" s="1" t="s">
        <v>2374</v>
      </c>
      <c r="AUK45" s="1" t="s">
        <v>2374</v>
      </c>
      <c r="AUL45" s="1" t="s">
        <v>2374</v>
      </c>
      <c r="AUM45" s="1" t="s">
        <v>2374</v>
      </c>
      <c r="AUN45" s="1" t="s">
        <v>2374</v>
      </c>
      <c r="AUO45" s="1" t="s">
        <v>2374</v>
      </c>
      <c r="AUP45" s="1" t="s">
        <v>2374</v>
      </c>
      <c r="AUQ45" s="1" t="s">
        <v>2374</v>
      </c>
      <c r="AUT45">
        <v>21.41</v>
      </c>
      <c r="AUU45">
        <v>103.2</v>
      </c>
      <c r="AUV45">
        <v>3.44</v>
      </c>
      <c r="AUW45">
        <v>3000</v>
      </c>
      <c r="AUX45">
        <v>0.1</v>
      </c>
      <c r="AUY45">
        <v>23.9</v>
      </c>
      <c r="AUZ45">
        <v>0</v>
      </c>
      <c r="AVA45">
        <v>0</v>
      </c>
      <c r="AVC45" s="1" t="s">
        <v>2374</v>
      </c>
      <c r="AVD45" s="1" t="s">
        <v>2374</v>
      </c>
      <c r="AVE45" s="1" t="s">
        <v>2374</v>
      </c>
      <c r="AVF45" s="1" t="s">
        <v>2374</v>
      </c>
      <c r="AVG45" s="1" t="s">
        <v>2374</v>
      </c>
      <c r="AVH45" s="1" t="s">
        <v>2374</v>
      </c>
      <c r="AVI45" s="1" t="s">
        <v>2374</v>
      </c>
      <c r="AVJ45" s="1" t="s">
        <v>2374</v>
      </c>
      <c r="AVK45" s="1" t="s">
        <v>2374</v>
      </c>
      <c r="AVM45" s="1" t="s">
        <v>2374</v>
      </c>
      <c r="AVN45" s="1" t="s">
        <v>2374</v>
      </c>
      <c r="AVP45" s="1" t="s">
        <v>2374</v>
      </c>
      <c r="AVQ45" s="1" t="s">
        <v>2374</v>
      </c>
      <c r="AVR45" s="1" t="s">
        <v>2374</v>
      </c>
      <c r="AVS45" s="1" t="s">
        <v>2374</v>
      </c>
      <c r="AVT45" s="1" t="s">
        <v>2374</v>
      </c>
      <c r="AVU45" s="1" t="s">
        <v>2374</v>
      </c>
      <c r="AVX45" s="1" t="s">
        <v>2374</v>
      </c>
      <c r="AVY45" s="1" t="s">
        <v>2374</v>
      </c>
      <c r="AVZ45" s="1" t="s">
        <v>2374</v>
      </c>
      <c r="AWA45" s="1" t="s">
        <v>2374</v>
      </c>
      <c r="AWB45" s="1" t="s">
        <v>2374</v>
      </c>
      <c r="AWC45" s="1" t="s">
        <v>2374</v>
      </c>
      <c r="AWD45" s="1" t="s">
        <v>2374</v>
      </c>
      <c r="AWE45" s="1" t="s">
        <v>2374</v>
      </c>
      <c r="AWG45" s="1" t="s">
        <v>2374</v>
      </c>
      <c r="AXB45" s="1" t="s">
        <v>2374</v>
      </c>
      <c r="AXC45" s="1" t="s">
        <v>2374</v>
      </c>
      <c r="AXD45" s="1" t="s">
        <v>2374</v>
      </c>
      <c r="AXE45" s="1" t="s">
        <v>2374</v>
      </c>
      <c r="AXF45" s="1" t="s">
        <v>2374</v>
      </c>
      <c r="AXG45" s="1" t="s">
        <v>2374</v>
      </c>
      <c r="AXH45" s="1" t="s">
        <v>2374</v>
      </c>
      <c r="AXI45" s="1" t="s">
        <v>2374</v>
      </c>
      <c r="AXL45" s="1" t="s">
        <v>2374</v>
      </c>
      <c r="AXM45" s="1" t="s">
        <v>2374</v>
      </c>
      <c r="AXN45" s="1" t="s">
        <v>2374</v>
      </c>
      <c r="AXO45" s="1" t="s">
        <v>2374</v>
      </c>
      <c r="AXP45" s="1" t="s">
        <v>2374</v>
      </c>
      <c r="AXQ45" s="1" t="s">
        <v>2374</v>
      </c>
      <c r="AXR45" s="1" t="s">
        <v>2374</v>
      </c>
      <c r="AXS45" s="1" t="s">
        <v>2374</v>
      </c>
      <c r="AXV45">
        <v>267.05</v>
      </c>
      <c r="AXW45">
        <v>298.77</v>
      </c>
      <c r="AXX45">
        <v>23.46</v>
      </c>
      <c r="AXY45">
        <v>4208</v>
      </c>
      <c r="AXZ45">
        <v>0.33040000000000003</v>
      </c>
      <c r="AYA45">
        <v>281.39999999999998</v>
      </c>
      <c r="AYB45">
        <v>0.09</v>
      </c>
      <c r="AYC45">
        <v>0.37</v>
      </c>
      <c r="AYD45" s="1" t="s">
        <v>2374</v>
      </c>
      <c r="AYE45" s="1" t="s">
        <v>2374</v>
      </c>
      <c r="AYF45" s="1" t="s">
        <v>2374</v>
      </c>
      <c r="AYG45" s="1" t="s">
        <v>2374</v>
      </c>
      <c r="AYH45" s="1" t="s">
        <v>2374</v>
      </c>
      <c r="AYI45" s="1" t="s">
        <v>2374</v>
      </c>
      <c r="AYJ45" s="1" t="s">
        <v>2374</v>
      </c>
      <c r="AYK45" s="1" t="s">
        <v>2374</v>
      </c>
      <c r="AYL45" s="1" t="s">
        <v>2374</v>
      </c>
      <c r="AYM45" s="1" t="s">
        <v>2374</v>
      </c>
      <c r="AYO45" s="1" t="s">
        <v>2374</v>
      </c>
      <c r="AYP45">
        <v>1072.52</v>
      </c>
      <c r="AYQ45">
        <v>57.78</v>
      </c>
      <c r="AYR45">
        <v>32.293999999999997</v>
      </c>
      <c r="AYS45">
        <v>9</v>
      </c>
      <c r="AYT45">
        <v>5.0000000000000001E-3</v>
      </c>
      <c r="AYU45" s="1" t="s">
        <v>2374</v>
      </c>
      <c r="AYV45">
        <v>0</v>
      </c>
      <c r="AYW45">
        <v>0</v>
      </c>
      <c r="AYX45" s="1" t="s">
        <v>2374</v>
      </c>
      <c r="AYY45" s="1" t="s">
        <v>2374</v>
      </c>
      <c r="AZT45" s="1" t="s">
        <v>2374</v>
      </c>
      <c r="AZU45" s="1" t="s">
        <v>2374</v>
      </c>
      <c r="AZV45" s="1" t="s">
        <v>2374</v>
      </c>
      <c r="AZW45" s="1" t="s">
        <v>2374</v>
      </c>
      <c r="AZX45" s="1" t="s">
        <v>2374</v>
      </c>
      <c r="AZY45" s="1" t="s">
        <v>2374</v>
      </c>
      <c r="AZZ45" s="1" t="s">
        <v>2374</v>
      </c>
      <c r="BAA45" s="1" t="s">
        <v>2374</v>
      </c>
      <c r="BAD45" s="1" t="s">
        <v>2374</v>
      </c>
      <c r="BAE45" s="1" t="s">
        <v>2374</v>
      </c>
      <c r="BAF45" s="1" t="s">
        <v>2374</v>
      </c>
      <c r="BAG45" s="1" t="s">
        <v>2374</v>
      </c>
      <c r="BAH45" s="1" t="s">
        <v>2374</v>
      </c>
      <c r="BAI45" s="1" t="s">
        <v>2374</v>
      </c>
      <c r="BAJ45" s="1" t="s">
        <v>2374</v>
      </c>
      <c r="BAK45" s="1" t="s">
        <v>2374</v>
      </c>
      <c r="BAL45" s="1" t="s">
        <v>2374</v>
      </c>
      <c r="BAM45" s="1" t="s">
        <v>2374</v>
      </c>
      <c r="BAN45" s="1" t="s">
        <v>2374</v>
      </c>
      <c r="BAO45" s="1" t="s">
        <v>2374</v>
      </c>
      <c r="BAP45" s="1" t="s">
        <v>2374</v>
      </c>
      <c r="BAQ45" s="1" t="s">
        <v>2374</v>
      </c>
      <c r="BAR45" s="1" t="s">
        <v>2374</v>
      </c>
      <c r="BAS45" s="1" t="s">
        <v>2374</v>
      </c>
      <c r="BAT45" s="1" t="s">
        <v>2374</v>
      </c>
      <c r="BAU45" s="1" t="s">
        <v>2374</v>
      </c>
      <c r="BAV45" s="1" t="s">
        <v>2374</v>
      </c>
      <c r="BAW45" s="1" t="s">
        <v>2374</v>
      </c>
      <c r="BAX45" s="1" t="s">
        <v>2374</v>
      </c>
      <c r="BAY45" s="1" t="s">
        <v>2374</v>
      </c>
      <c r="BAZ45" s="1" t="s">
        <v>2374</v>
      </c>
      <c r="BBA45" s="1" t="s">
        <v>2374</v>
      </c>
      <c r="BBB45" s="1" t="s">
        <v>2374</v>
      </c>
      <c r="BBC45" s="1" t="s">
        <v>2374</v>
      </c>
      <c r="BBD45" s="1" t="s">
        <v>2374</v>
      </c>
      <c r="BBE45" s="1" t="s">
        <v>2374</v>
      </c>
      <c r="BBF45" s="1" t="s">
        <v>2374</v>
      </c>
      <c r="BBG45" s="1" t="s">
        <v>2374</v>
      </c>
      <c r="BBH45">
        <v>2291.16</v>
      </c>
      <c r="BBI45">
        <v>676.44</v>
      </c>
      <c r="BBJ45">
        <v>320.83</v>
      </c>
      <c r="BBK45">
        <v>1757</v>
      </c>
      <c r="BBL45">
        <v>0.83330000000000004</v>
      </c>
      <c r="BBM45">
        <v>0.1</v>
      </c>
      <c r="BBN45">
        <v>6.39</v>
      </c>
      <c r="BBO45">
        <v>1.99</v>
      </c>
      <c r="BBP45" s="1" t="s">
        <v>2374</v>
      </c>
      <c r="BBQ45">
        <v>14.91</v>
      </c>
      <c r="BBR45" s="1" t="s">
        <v>2374</v>
      </c>
      <c r="BBS45" s="1" t="s">
        <v>2374</v>
      </c>
      <c r="BBT45" s="1" t="s">
        <v>2374</v>
      </c>
      <c r="BBU45" s="1" t="s">
        <v>2374</v>
      </c>
      <c r="BBV45" s="1" t="s">
        <v>2374</v>
      </c>
      <c r="BBW45" s="1" t="s">
        <v>2374</v>
      </c>
      <c r="BBX45" s="1" t="s">
        <v>2374</v>
      </c>
      <c r="BBY45" s="1" t="s">
        <v>2374</v>
      </c>
      <c r="BBZ45" s="1" t="s">
        <v>2374</v>
      </c>
      <c r="BCA45" s="1" t="s">
        <v>2374</v>
      </c>
      <c r="BCL45" s="1" t="s">
        <v>2374</v>
      </c>
      <c r="BCM45" s="1" t="s">
        <v>2374</v>
      </c>
      <c r="BCN45" s="1" t="s">
        <v>2374</v>
      </c>
      <c r="BCO45" s="1" t="s">
        <v>2374</v>
      </c>
      <c r="BCP45" s="1" t="s">
        <v>2374</v>
      </c>
      <c r="BCQ45" s="1" t="s">
        <v>2374</v>
      </c>
      <c r="BCR45" s="1" t="s">
        <v>2374</v>
      </c>
      <c r="BCS45" s="1" t="s">
        <v>2374</v>
      </c>
      <c r="BCT45" s="1" t="s">
        <v>2374</v>
      </c>
      <c r="BCU45" s="1" t="s">
        <v>2374</v>
      </c>
      <c r="BCV45" s="1" t="s">
        <v>2374</v>
      </c>
      <c r="BCW45" s="1" t="s">
        <v>2374</v>
      </c>
      <c r="BCX45" s="1" t="s">
        <v>2374</v>
      </c>
      <c r="BCY45" s="1" t="s">
        <v>2374</v>
      </c>
      <c r="BCZ45" s="1" t="s">
        <v>2374</v>
      </c>
      <c r="BDA45" s="1" t="s">
        <v>2374</v>
      </c>
      <c r="BDB45" s="1" t="s">
        <v>2374</v>
      </c>
      <c r="BDC45" s="1" t="s">
        <v>2374</v>
      </c>
      <c r="BDD45" s="1" t="s">
        <v>2374</v>
      </c>
      <c r="BDE45" s="1" t="s">
        <v>2374</v>
      </c>
      <c r="BDF45" s="1" t="s">
        <v>2374</v>
      </c>
      <c r="BDG45" s="1" t="s">
        <v>2374</v>
      </c>
      <c r="BDH45" s="1" t="s">
        <v>2374</v>
      </c>
      <c r="BDI45" s="1" t="s">
        <v>2374</v>
      </c>
      <c r="BDJ45" s="1" t="s">
        <v>2374</v>
      </c>
      <c r="BDK45" s="1" t="s">
        <v>2374</v>
      </c>
      <c r="BDL45" s="1" t="s">
        <v>2374</v>
      </c>
      <c r="BDM45" s="1" t="s">
        <v>2374</v>
      </c>
      <c r="BDN45" s="1" t="s">
        <v>2374</v>
      </c>
      <c r="BDO45" s="1" t="s">
        <v>2374</v>
      </c>
      <c r="BDP45">
        <v>1467.96</v>
      </c>
      <c r="BDQ45">
        <v>9507.75</v>
      </c>
      <c r="BDR45">
        <v>13.881</v>
      </c>
      <c r="BDS45">
        <v>514489</v>
      </c>
      <c r="BDT45">
        <v>0.75109999999999999</v>
      </c>
      <c r="BDU45">
        <v>2553.1999999999998</v>
      </c>
      <c r="BDV45">
        <v>0.54</v>
      </c>
      <c r="BDW45">
        <v>3.87</v>
      </c>
      <c r="BDX45">
        <v>0.28999999999999998</v>
      </c>
      <c r="BDY45">
        <v>1.58</v>
      </c>
      <c r="BDZ45" s="1" t="s">
        <v>2374</v>
      </c>
      <c r="BEA45" s="1" t="s">
        <v>2374</v>
      </c>
      <c r="BEB45" s="1" t="s">
        <v>2374</v>
      </c>
      <c r="BEC45" s="1" t="s">
        <v>2374</v>
      </c>
      <c r="BED45" s="1" t="s">
        <v>2374</v>
      </c>
      <c r="BEE45" s="1" t="s">
        <v>2374</v>
      </c>
      <c r="BEF45" s="1" t="s">
        <v>2374</v>
      </c>
      <c r="BEG45" s="1" t="s">
        <v>2374</v>
      </c>
      <c r="BEH45" s="1" t="s">
        <v>2374</v>
      </c>
      <c r="BEI45" s="1" t="s">
        <v>2374</v>
      </c>
      <c r="BEJ45" s="1" t="s">
        <v>2374</v>
      </c>
      <c r="BEK45" s="1" t="s">
        <v>2374</v>
      </c>
      <c r="BEL45" s="1" t="s">
        <v>2374</v>
      </c>
      <c r="BEM45" s="1" t="s">
        <v>2374</v>
      </c>
      <c r="BEN45" s="1" t="s">
        <v>2374</v>
      </c>
      <c r="BEO45" s="1" t="s">
        <v>2374</v>
      </c>
      <c r="BEP45" s="1" t="s">
        <v>2374</v>
      </c>
      <c r="BEQ45" s="1" t="s">
        <v>2374</v>
      </c>
    </row>
    <row r="46" spans="1:1499" x14ac:dyDescent="0.25">
      <c r="A46" s="2">
        <v>36281</v>
      </c>
      <c r="B46">
        <v>74.150000000000006</v>
      </c>
      <c r="C46">
        <v>22.65</v>
      </c>
      <c r="D46">
        <v>2265</v>
      </c>
      <c r="E46">
        <v>750</v>
      </c>
      <c r="F46">
        <v>75</v>
      </c>
      <c r="G46">
        <v>0</v>
      </c>
      <c r="H46">
        <v>0</v>
      </c>
      <c r="I46">
        <v>0</v>
      </c>
      <c r="K46">
        <v>498.76</v>
      </c>
      <c r="L46">
        <v>134.46</v>
      </c>
      <c r="M46">
        <v>387.98</v>
      </c>
      <c r="N46">
        <v>7.6</v>
      </c>
      <c r="O46">
        <v>51050</v>
      </c>
      <c r="P46">
        <v>1</v>
      </c>
      <c r="Q46">
        <v>517.79999999999995</v>
      </c>
      <c r="R46">
        <v>0.36</v>
      </c>
      <c r="S46">
        <v>4.74</v>
      </c>
      <c r="T46">
        <v>0.31</v>
      </c>
      <c r="U46">
        <v>0.88</v>
      </c>
      <c r="AD46">
        <v>0.31</v>
      </c>
      <c r="AE46">
        <v>0.88</v>
      </c>
      <c r="AF46">
        <v>199.66</v>
      </c>
      <c r="AH46">
        <v>107</v>
      </c>
      <c r="AI46">
        <v>1</v>
      </c>
      <c r="AJ46">
        <v>1</v>
      </c>
      <c r="AK46" s="1" t="s">
        <v>2374</v>
      </c>
      <c r="AL46">
        <v>0.23</v>
      </c>
      <c r="AM46">
        <v>0.93</v>
      </c>
      <c r="AP46">
        <v>127.27</v>
      </c>
      <c r="AQ46">
        <v>59.13</v>
      </c>
      <c r="AR46">
        <v>27</v>
      </c>
      <c r="AS46">
        <v>2190</v>
      </c>
      <c r="AT46">
        <v>1</v>
      </c>
      <c r="AU46" s="1" t="s">
        <v>2374</v>
      </c>
      <c r="AV46">
        <v>0</v>
      </c>
      <c r="AW46">
        <v>0</v>
      </c>
      <c r="BH46">
        <v>0.16</v>
      </c>
      <c r="BI46">
        <v>0.4</v>
      </c>
      <c r="BJ46">
        <v>5613.37</v>
      </c>
      <c r="BK46">
        <v>19093</v>
      </c>
      <c r="BL46">
        <v>26.082999999999998</v>
      </c>
      <c r="BM46">
        <v>61000</v>
      </c>
      <c r="BN46">
        <v>8.3299999999999999E-2</v>
      </c>
      <c r="BO46">
        <v>3027.8</v>
      </c>
      <c r="BP46">
        <v>0.13</v>
      </c>
      <c r="BQ46">
        <v>0.5</v>
      </c>
      <c r="BR46">
        <v>0.1</v>
      </c>
      <c r="BS46">
        <v>0.56000000000000005</v>
      </c>
      <c r="BT46" s="1" t="s">
        <v>2374</v>
      </c>
      <c r="BU46" s="1" t="s">
        <v>2374</v>
      </c>
      <c r="BV46" s="1" t="s">
        <v>2374</v>
      </c>
      <c r="BW46" s="1" t="s">
        <v>2374</v>
      </c>
      <c r="BX46" s="1" t="s">
        <v>2374</v>
      </c>
      <c r="BY46" s="1" t="s">
        <v>2374</v>
      </c>
      <c r="BZ46" s="1" t="s">
        <v>2374</v>
      </c>
      <c r="CA46" s="1" t="s">
        <v>2374</v>
      </c>
      <c r="CD46" s="1" t="s">
        <v>2374</v>
      </c>
      <c r="CE46" s="1" t="s">
        <v>2374</v>
      </c>
      <c r="CF46" s="1" t="s">
        <v>2374</v>
      </c>
      <c r="CG46" s="1" t="s">
        <v>2374</v>
      </c>
      <c r="CH46" s="1" t="s">
        <v>2374</v>
      </c>
      <c r="CI46" s="1" t="s">
        <v>2374</v>
      </c>
      <c r="CJ46" s="1" t="s">
        <v>2374</v>
      </c>
      <c r="CK46" s="1" t="s">
        <v>2374</v>
      </c>
      <c r="CN46" s="1" t="s">
        <v>2374</v>
      </c>
      <c r="CO46" s="1" t="s">
        <v>2374</v>
      </c>
      <c r="CP46" s="1" t="s">
        <v>2374</v>
      </c>
      <c r="CQ46" s="1" t="s">
        <v>2374</v>
      </c>
      <c r="CR46" s="1" t="s">
        <v>2374</v>
      </c>
      <c r="CS46" s="1" t="s">
        <v>2374</v>
      </c>
      <c r="CT46" s="1" t="s">
        <v>2374</v>
      </c>
      <c r="CU46" s="1" t="s">
        <v>2374</v>
      </c>
      <c r="CV46" s="1" t="s">
        <v>2374</v>
      </c>
      <c r="CW46" s="1" t="s">
        <v>2374</v>
      </c>
      <c r="CX46" s="1" t="s">
        <v>2374</v>
      </c>
      <c r="CZ46" s="1" t="s">
        <v>2374</v>
      </c>
      <c r="DA46" s="1" t="s">
        <v>2374</v>
      </c>
      <c r="DB46" s="1" t="s">
        <v>2374</v>
      </c>
      <c r="DC46" s="1" t="s">
        <v>2374</v>
      </c>
      <c r="DD46" s="1" t="s">
        <v>2374</v>
      </c>
      <c r="DE46" s="1" t="s">
        <v>2374</v>
      </c>
      <c r="DH46" s="1" t="s">
        <v>2374</v>
      </c>
      <c r="DJ46" s="1" t="s">
        <v>2374</v>
      </c>
      <c r="DK46" s="1" t="s">
        <v>2374</v>
      </c>
      <c r="DL46" s="1" t="s">
        <v>2374</v>
      </c>
      <c r="DM46" s="1" t="s">
        <v>2374</v>
      </c>
      <c r="DN46" s="1" t="s">
        <v>2374</v>
      </c>
      <c r="DO46" s="1" t="s">
        <v>2374</v>
      </c>
      <c r="DR46" s="1" t="s">
        <v>2374</v>
      </c>
      <c r="DS46" s="1" t="s">
        <v>2374</v>
      </c>
      <c r="DT46" s="1" t="s">
        <v>2374</v>
      </c>
      <c r="DU46" s="1" t="s">
        <v>2374</v>
      </c>
      <c r="DV46" s="1" t="s">
        <v>2374</v>
      </c>
      <c r="DW46" s="1" t="s">
        <v>2374</v>
      </c>
      <c r="DX46" s="1" t="s">
        <v>2374</v>
      </c>
      <c r="DY46" s="1" t="s">
        <v>2374</v>
      </c>
      <c r="DZ46" s="1" t="s">
        <v>2374</v>
      </c>
      <c r="EA46" s="1" t="s">
        <v>2374</v>
      </c>
      <c r="EL46">
        <v>66.42</v>
      </c>
      <c r="EM46">
        <v>20.329999999999998</v>
      </c>
      <c r="EN46">
        <v>88.35</v>
      </c>
      <c r="EO46">
        <v>394</v>
      </c>
      <c r="EP46">
        <v>1.7122999999999999</v>
      </c>
      <c r="EQ46" s="1" t="s">
        <v>2374</v>
      </c>
      <c r="ER46">
        <v>4.38</v>
      </c>
      <c r="ES46">
        <v>4.95</v>
      </c>
      <c r="EV46">
        <v>170.88</v>
      </c>
      <c r="EW46">
        <v>83</v>
      </c>
      <c r="EX46">
        <v>9.24</v>
      </c>
      <c r="EY46">
        <v>1000</v>
      </c>
      <c r="EZ46">
        <v>0.1113</v>
      </c>
      <c r="FA46" s="1" t="s">
        <v>2374</v>
      </c>
      <c r="FB46">
        <v>0</v>
      </c>
      <c r="FC46">
        <v>0</v>
      </c>
      <c r="FD46" s="1" t="s">
        <v>2374</v>
      </c>
      <c r="FE46" s="1" t="s">
        <v>2374</v>
      </c>
      <c r="FF46" s="1" t="s">
        <v>2374</v>
      </c>
      <c r="FG46" s="1" t="s">
        <v>2374</v>
      </c>
      <c r="FH46" s="1" t="s">
        <v>2374</v>
      </c>
      <c r="FI46" s="1" t="s">
        <v>2374</v>
      </c>
      <c r="FJ46" s="1" t="s">
        <v>2374</v>
      </c>
      <c r="FK46" s="1" t="s">
        <v>2374</v>
      </c>
      <c r="FL46" s="1" t="s">
        <v>2374</v>
      </c>
      <c r="FM46" s="1" t="s">
        <v>2374</v>
      </c>
      <c r="FP46" s="1" t="s">
        <v>2374</v>
      </c>
      <c r="FQ46" s="1" t="s">
        <v>2374</v>
      </c>
      <c r="FR46" s="1" t="s">
        <v>2374</v>
      </c>
      <c r="FS46" s="1" t="s">
        <v>2374</v>
      </c>
      <c r="FT46" s="1" t="s">
        <v>2374</v>
      </c>
      <c r="FU46" s="1" t="s">
        <v>2374</v>
      </c>
      <c r="FV46" s="1" t="s">
        <v>2374</v>
      </c>
      <c r="FW46" s="1" t="s">
        <v>2374</v>
      </c>
      <c r="FX46" s="1" t="s">
        <v>2374</v>
      </c>
      <c r="FY46" s="1" t="s">
        <v>2374</v>
      </c>
      <c r="FZ46">
        <v>64.239999999999995</v>
      </c>
      <c r="GA46">
        <v>36.72</v>
      </c>
      <c r="GB46">
        <v>10.199999999999999</v>
      </c>
      <c r="GC46">
        <v>360</v>
      </c>
      <c r="GD46">
        <v>0.1</v>
      </c>
      <c r="GE46" s="1" t="s">
        <v>2374</v>
      </c>
      <c r="GF46">
        <v>0.26</v>
      </c>
      <c r="GG46">
        <v>2.5099999999999998</v>
      </c>
      <c r="GH46" s="1" t="s">
        <v>2374</v>
      </c>
      <c r="GI46">
        <v>0.85</v>
      </c>
      <c r="GJ46">
        <v>1108.33</v>
      </c>
      <c r="GK46">
        <v>7538.12</v>
      </c>
      <c r="GL46">
        <v>36.770000000000003</v>
      </c>
      <c r="GM46">
        <v>68342</v>
      </c>
      <c r="GN46">
        <v>0.33329999999999999</v>
      </c>
      <c r="GO46">
        <v>2838.7</v>
      </c>
      <c r="GP46">
        <v>0.45</v>
      </c>
      <c r="GQ46">
        <v>1.22</v>
      </c>
      <c r="GR46">
        <v>0.11</v>
      </c>
      <c r="GS46">
        <v>1.31</v>
      </c>
      <c r="HB46">
        <v>0.11</v>
      </c>
      <c r="HC46">
        <v>1.31</v>
      </c>
      <c r="HD46" s="1" t="s">
        <v>2374</v>
      </c>
      <c r="HE46" s="1" t="s">
        <v>2374</v>
      </c>
      <c r="HF46" s="1" t="s">
        <v>2374</v>
      </c>
      <c r="HG46" s="1" t="s">
        <v>2374</v>
      </c>
      <c r="HH46" s="1" t="s">
        <v>2374</v>
      </c>
      <c r="HI46" s="1" t="s">
        <v>2374</v>
      </c>
      <c r="HJ46" s="1" t="s">
        <v>2374</v>
      </c>
      <c r="HK46" s="1" t="s">
        <v>2374</v>
      </c>
      <c r="HN46" s="1" t="s">
        <v>2374</v>
      </c>
      <c r="HP46" s="1" t="s">
        <v>2374</v>
      </c>
      <c r="HQ46" s="1" t="s">
        <v>2374</v>
      </c>
      <c r="HR46" s="1" t="s">
        <v>2374</v>
      </c>
      <c r="HT46" s="1" t="s">
        <v>2374</v>
      </c>
      <c r="HU46" s="1" t="s">
        <v>2374</v>
      </c>
      <c r="HV46" s="1" t="s">
        <v>2374</v>
      </c>
      <c r="HW46" s="1" t="s">
        <v>2374</v>
      </c>
      <c r="HX46">
        <v>5303.61</v>
      </c>
      <c r="HY46">
        <v>144.80000000000001</v>
      </c>
      <c r="HZ46">
        <v>9.6999999999999993</v>
      </c>
      <c r="IA46">
        <v>800</v>
      </c>
      <c r="IB46">
        <v>5.3600000000000002E-2</v>
      </c>
      <c r="IC46" s="1" t="s">
        <v>2374</v>
      </c>
      <c r="ID46">
        <v>0</v>
      </c>
      <c r="IE46">
        <v>0</v>
      </c>
      <c r="IH46">
        <v>553.16999999999996</v>
      </c>
      <c r="II46">
        <v>645</v>
      </c>
      <c r="IJ46">
        <v>3.056</v>
      </c>
      <c r="IK46">
        <v>5000</v>
      </c>
      <c r="IL46">
        <v>2.3699999999999999E-2</v>
      </c>
      <c r="IM46">
        <v>5993.7</v>
      </c>
      <c r="IN46">
        <v>0.08</v>
      </c>
      <c r="IO46">
        <v>2.78</v>
      </c>
      <c r="IP46">
        <v>0.12</v>
      </c>
      <c r="IQ46">
        <v>0.49</v>
      </c>
      <c r="IR46" s="1" t="s">
        <v>2374</v>
      </c>
      <c r="IS46" s="1" t="s">
        <v>2374</v>
      </c>
      <c r="IT46" s="1" t="s">
        <v>2374</v>
      </c>
      <c r="IU46" s="1" t="s">
        <v>2374</v>
      </c>
      <c r="IV46" s="1" t="s">
        <v>2374</v>
      </c>
      <c r="IW46" s="1" t="s">
        <v>2374</v>
      </c>
      <c r="IX46" s="1" t="s">
        <v>2374</v>
      </c>
      <c r="IY46" s="1" t="s">
        <v>2374</v>
      </c>
      <c r="IZ46" s="1" t="s">
        <v>2374</v>
      </c>
      <c r="JA46" s="1" t="s">
        <v>2374</v>
      </c>
      <c r="JB46">
        <v>1432.26</v>
      </c>
      <c r="JC46">
        <v>862.5</v>
      </c>
      <c r="JD46">
        <v>57.5</v>
      </c>
      <c r="JE46">
        <v>2500</v>
      </c>
      <c r="JF46">
        <v>0.16669999999999999</v>
      </c>
      <c r="JG46">
        <v>543.20000000000005</v>
      </c>
      <c r="JH46">
        <v>0</v>
      </c>
      <c r="JI46">
        <v>0</v>
      </c>
      <c r="JJ46">
        <v>0.11</v>
      </c>
      <c r="JK46">
        <v>1.18</v>
      </c>
      <c r="JL46">
        <v>59.32</v>
      </c>
      <c r="JM46">
        <v>9.5399999999999991</v>
      </c>
      <c r="JN46">
        <v>53</v>
      </c>
      <c r="JO46">
        <v>180</v>
      </c>
      <c r="JP46">
        <v>1</v>
      </c>
      <c r="JQ46" s="1" t="s">
        <v>2374</v>
      </c>
      <c r="JR46">
        <v>0.87</v>
      </c>
      <c r="JS46">
        <v>1.64</v>
      </c>
      <c r="JT46" s="1" t="s">
        <v>2374</v>
      </c>
      <c r="JU46">
        <v>1.02</v>
      </c>
      <c r="JV46">
        <v>66.930000000000007</v>
      </c>
      <c r="JW46">
        <v>1105.78</v>
      </c>
      <c r="JX46">
        <v>144</v>
      </c>
      <c r="JY46">
        <v>7679</v>
      </c>
      <c r="JZ46">
        <v>1</v>
      </c>
      <c r="KA46">
        <v>0.8</v>
      </c>
      <c r="KB46">
        <v>5.42</v>
      </c>
      <c r="KC46">
        <v>3.76</v>
      </c>
      <c r="KD46">
        <v>1.1599999999999999</v>
      </c>
      <c r="KE46">
        <v>5.32</v>
      </c>
      <c r="KF46" s="1" t="s">
        <v>2374</v>
      </c>
      <c r="KG46" s="1" t="s">
        <v>2374</v>
      </c>
      <c r="KH46" s="1" t="s">
        <v>2374</v>
      </c>
      <c r="KI46" s="1" t="s">
        <v>2374</v>
      </c>
      <c r="KJ46" s="1" t="s">
        <v>2374</v>
      </c>
      <c r="KK46" s="1" t="s">
        <v>2374</v>
      </c>
      <c r="KL46" s="1" t="s">
        <v>2374</v>
      </c>
      <c r="KM46" s="1" t="s">
        <v>2374</v>
      </c>
      <c r="KP46" s="1" t="s">
        <v>2374</v>
      </c>
      <c r="KQ46" s="1" t="s">
        <v>2374</v>
      </c>
      <c r="KR46" s="1" t="s">
        <v>2374</v>
      </c>
      <c r="KS46" s="1" t="s">
        <v>2374</v>
      </c>
      <c r="KT46" s="1" t="s">
        <v>2374</v>
      </c>
      <c r="KU46" s="1" t="s">
        <v>2374</v>
      </c>
      <c r="KV46" s="1" t="s">
        <v>2374</v>
      </c>
      <c r="KW46" s="1" t="s">
        <v>2374</v>
      </c>
      <c r="KX46" s="1" t="s">
        <v>2374</v>
      </c>
      <c r="KY46" s="1" t="s">
        <v>2374</v>
      </c>
      <c r="KZ46" s="1" t="s">
        <v>2374</v>
      </c>
      <c r="LA46" s="1" t="s">
        <v>2374</v>
      </c>
      <c r="LB46" s="1" t="s">
        <v>2374</v>
      </c>
      <c r="LC46" s="1" t="s">
        <v>2374</v>
      </c>
      <c r="LD46" s="1" t="s">
        <v>2374</v>
      </c>
      <c r="LE46" s="1" t="s">
        <v>2374</v>
      </c>
      <c r="LF46" s="1" t="s">
        <v>2374</v>
      </c>
      <c r="LG46" s="1" t="s">
        <v>2374</v>
      </c>
      <c r="LH46" s="1" t="s">
        <v>2374</v>
      </c>
      <c r="LI46" s="1" t="s">
        <v>2374</v>
      </c>
      <c r="LJ46" s="1" t="s">
        <v>2374</v>
      </c>
      <c r="LK46" s="1" t="s">
        <v>2374</v>
      </c>
      <c r="LL46" s="1" t="s">
        <v>2374</v>
      </c>
      <c r="LM46" s="1" t="s">
        <v>2374</v>
      </c>
      <c r="LN46" s="1" t="s">
        <v>2374</v>
      </c>
      <c r="LO46" s="1" t="s">
        <v>2374</v>
      </c>
      <c r="LP46" s="1" t="s">
        <v>2374</v>
      </c>
      <c r="LQ46" s="1" t="s">
        <v>2374</v>
      </c>
      <c r="LR46" s="1" t="s">
        <v>2374</v>
      </c>
      <c r="LS46" s="1" t="s">
        <v>2374</v>
      </c>
      <c r="LT46" s="1" t="s">
        <v>2374</v>
      </c>
      <c r="LU46" s="1" t="s">
        <v>2374</v>
      </c>
      <c r="LV46" s="1" t="s">
        <v>2374</v>
      </c>
      <c r="LW46" s="1" t="s">
        <v>2374</v>
      </c>
      <c r="LX46" s="1" t="s">
        <v>2374</v>
      </c>
      <c r="LY46" s="1" t="s">
        <v>2374</v>
      </c>
      <c r="LZ46" s="1" t="s">
        <v>2374</v>
      </c>
      <c r="MA46" s="1" t="s">
        <v>2374</v>
      </c>
      <c r="MB46" s="1" t="s">
        <v>2374</v>
      </c>
      <c r="MC46" s="1" t="s">
        <v>2374</v>
      </c>
      <c r="MD46" s="1" t="s">
        <v>2374</v>
      </c>
      <c r="ME46" s="1" t="s">
        <v>2374</v>
      </c>
      <c r="MF46" s="1" t="s">
        <v>2374</v>
      </c>
      <c r="MG46" s="1" t="s">
        <v>2374</v>
      </c>
      <c r="MH46" s="1" t="s">
        <v>2374</v>
      </c>
      <c r="MI46" s="1" t="s">
        <v>2374</v>
      </c>
      <c r="MJ46" s="1" t="s">
        <v>2374</v>
      </c>
      <c r="MK46" s="1" t="s">
        <v>2374</v>
      </c>
      <c r="ML46" s="1" t="s">
        <v>2374</v>
      </c>
      <c r="MM46" s="1" t="s">
        <v>2374</v>
      </c>
      <c r="MN46" s="1" t="s">
        <v>2374</v>
      </c>
      <c r="MO46" s="1" t="s">
        <v>2374</v>
      </c>
      <c r="MP46" s="1" t="s">
        <v>2374</v>
      </c>
      <c r="MQ46" s="1" t="s">
        <v>2374</v>
      </c>
      <c r="MR46" s="1" t="s">
        <v>2374</v>
      </c>
      <c r="MS46" s="1" t="s">
        <v>2374</v>
      </c>
      <c r="MT46" s="1" t="s">
        <v>2374</v>
      </c>
      <c r="MU46" s="1" t="s">
        <v>2374</v>
      </c>
      <c r="MV46" s="1" t="s">
        <v>2374</v>
      </c>
      <c r="MW46" s="1" t="s">
        <v>2374</v>
      </c>
      <c r="MX46">
        <v>195.55</v>
      </c>
      <c r="MY46">
        <v>1140.05</v>
      </c>
      <c r="MZ46">
        <v>33.941000000000003</v>
      </c>
      <c r="NA46">
        <v>21230</v>
      </c>
      <c r="NB46">
        <v>0.63200000000000001</v>
      </c>
      <c r="NC46">
        <v>1595.5</v>
      </c>
      <c r="ND46">
        <v>0.72</v>
      </c>
      <c r="NE46">
        <v>2.13</v>
      </c>
      <c r="NF46">
        <v>0.73</v>
      </c>
      <c r="NG46">
        <v>2.96</v>
      </c>
      <c r="NR46" s="1" t="s">
        <v>2374</v>
      </c>
      <c r="NT46" s="1" t="s">
        <v>2374</v>
      </c>
      <c r="NU46" s="1" t="s">
        <v>2374</v>
      </c>
      <c r="NV46" s="1" t="s">
        <v>2374</v>
      </c>
      <c r="NW46" s="1" t="s">
        <v>2374</v>
      </c>
      <c r="NX46" s="1" t="s">
        <v>2374</v>
      </c>
      <c r="NY46" s="1" t="s">
        <v>2374</v>
      </c>
      <c r="OB46" s="1" t="s">
        <v>2374</v>
      </c>
      <c r="OD46" s="1" t="s">
        <v>2374</v>
      </c>
      <c r="OE46" s="1" t="s">
        <v>2374</v>
      </c>
      <c r="OF46" s="1" t="s">
        <v>2374</v>
      </c>
      <c r="OH46" s="1" t="s">
        <v>2374</v>
      </c>
      <c r="OI46" s="1" t="s">
        <v>2374</v>
      </c>
      <c r="OL46" s="1" t="s">
        <v>2374</v>
      </c>
      <c r="ON46" s="1" t="s">
        <v>2374</v>
      </c>
      <c r="OO46" s="1" t="s">
        <v>2374</v>
      </c>
      <c r="OP46" s="1" t="s">
        <v>2374</v>
      </c>
      <c r="OR46" s="1" t="s">
        <v>2374</v>
      </c>
      <c r="OS46" s="1" t="s">
        <v>2374</v>
      </c>
      <c r="OV46">
        <v>101.92</v>
      </c>
      <c r="OW46">
        <v>51</v>
      </c>
      <c r="OX46">
        <v>111.441</v>
      </c>
      <c r="OY46">
        <v>3000</v>
      </c>
      <c r="OZ46">
        <v>6.5553999999999997</v>
      </c>
      <c r="PA46">
        <v>36.1</v>
      </c>
      <c r="PB46">
        <v>0</v>
      </c>
      <c r="PC46">
        <v>0</v>
      </c>
      <c r="PF46" s="1" t="s">
        <v>2374</v>
      </c>
      <c r="PG46" s="1" t="s">
        <v>2374</v>
      </c>
      <c r="PH46" s="1" t="s">
        <v>2374</v>
      </c>
      <c r="PI46" s="1" t="s">
        <v>2374</v>
      </c>
      <c r="PJ46" s="1" t="s">
        <v>2374</v>
      </c>
      <c r="PK46" s="1" t="s">
        <v>2374</v>
      </c>
      <c r="PL46" s="1" t="s">
        <v>2374</v>
      </c>
      <c r="PM46" s="1" t="s">
        <v>2374</v>
      </c>
      <c r="PO46" s="1" t="s">
        <v>2374</v>
      </c>
      <c r="PP46" s="1" t="s">
        <v>2374</v>
      </c>
      <c r="PQ46" s="1" t="s">
        <v>2374</v>
      </c>
      <c r="PR46" s="1" t="s">
        <v>2374</v>
      </c>
      <c r="PS46" s="1" t="s">
        <v>2374</v>
      </c>
      <c r="PT46" s="1" t="s">
        <v>2374</v>
      </c>
      <c r="PU46" s="1" t="s">
        <v>2374</v>
      </c>
      <c r="PV46" s="1" t="s">
        <v>2374</v>
      </c>
      <c r="PW46" s="1" t="s">
        <v>2374</v>
      </c>
      <c r="PX46" s="1" t="s">
        <v>2374</v>
      </c>
      <c r="PY46" s="1" t="s">
        <v>2374</v>
      </c>
      <c r="PZ46" s="1" t="s">
        <v>2374</v>
      </c>
      <c r="QA46" s="1" t="s">
        <v>2374</v>
      </c>
      <c r="QB46" s="1" t="s">
        <v>2374</v>
      </c>
      <c r="QC46" s="1" t="s">
        <v>2374</v>
      </c>
      <c r="QD46" s="1" t="s">
        <v>2374</v>
      </c>
      <c r="QE46" s="1" t="s">
        <v>2374</v>
      </c>
      <c r="QF46" s="1" t="s">
        <v>2374</v>
      </c>
      <c r="QG46" s="1" t="s">
        <v>2374</v>
      </c>
      <c r="QH46" s="1" t="s">
        <v>2374</v>
      </c>
      <c r="QI46" s="1" t="s">
        <v>2374</v>
      </c>
      <c r="QT46" s="1" t="s">
        <v>2374</v>
      </c>
      <c r="QU46" s="1" t="s">
        <v>2374</v>
      </c>
      <c r="QV46" s="1" t="s">
        <v>2374</v>
      </c>
      <c r="QW46" s="1" t="s">
        <v>2374</v>
      </c>
      <c r="QX46" s="1" t="s">
        <v>2374</v>
      </c>
      <c r="QY46" s="1" t="s">
        <v>2374</v>
      </c>
      <c r="QZ46" s="1" t="s">
        <v>2374</v>
      </c>
      <c r="RA46" s="1" t="s">
        <v>2374</v>
      </c>
      <c r="RB46" s="1" t="s">
        <v>2374</v>
      </c>
      <c r="RC46" s="1" t="s">
        <v>2374</v>
      </c>
      <c r="RD46">
        <v>1245.67</v>
      </c>
      <c r="RE46">
        <v>41550.160000000003</v>
      </c>
      <c r="RF46">
        <v>41.36</v>
      </c>
      <c r="RG46">
        <v>585626</v>
      </c>
      <c r="RH46">
        <v>0.58289999999999997</v>
      </c>
      <c r="RI46">
        <v>10442.1</v>
      </c>
      <c r="RJ46">
        <v>0.45</v>
      </c>
      <c r="RK46">
        <v>1.0900000000000001</v>
      </c>
      <c r="RL46">
        <v>0.15</v>
      </c>
      <c r="RM46">
        <v>1.8</v>
      </c>
      <c r="RN46" s="1" t="s">
        <v>2374</v>
      </c>
      <c r="RO46" s="1" t="s">
        <v>2374</v>
      </c>
      <c r="RP46" s="1" t="s">
        <v>2374</v>
      </c>
      <c r="RQ46" s="1" t="s">
        <v>2374</v>
      </c>
      <c r="RR46" s="1" t="s">
        <v>2374</v>
      </c>
      <c r="RS46" s="1" t="s">
        <v>2374</v>
      </c>
      <c r="RT46" s="1" t="s">
        <v>2374</v>
      </c>
      <c r="RU46" s="1" t="s">
        <v>2374</v>
      </c>
      <c r="RX46" s="1" t="s">
        <v>2374</v>
      </c>
      <c r="RY46" s="1" t="s">
        <v>2374</v>
      </c>
      <c r="RZ46" s="1" t="s">
        <v>2374</v>
      </c>
      <c r="SA46" s="1" t="s">
        <v>2374</v>
      </c>
      <c r="SB46" s="1" t="s">
        <v>2374</v>
      </c>
      <c r="SC46" s="1" t="s">
        <v>2374</v>
      </c>
      <c r="SD46" s="1" t="s">
        <v>2374</v>
      </c>
      <c r="SE46" s="1" t="s">
        <v>2374</v>
      </c>
      <c r="TL46">
        <v>145.02000000000001</v>
      </c>
      <c r="TM46">
        <v>104.4</v>
      </c>
      <c r="TN46">
        <v>17.399999999999999</v>
      </c>
      <c r="TO46">
        <v>600</v>
      </c>
      <c r="TP46">
        <v>0.1</v>
      </c>
      <c r="TQ46">
        <v>9.5</v>
      </c>
      <c r="TR46">
        <v>0.51</v>
      </c>
      <c r="TS46">
        <v>2.94</v>
      </c>
      <c r="TT46" s="1" t="s">
        <v>2374</v>
      </c>
      <c r="TU46">
        <v>1.38</v>
      </c>
      <c r="TV46" s="1" t="s">
        <v>2374</v>
      </c>
      <c r="TW46" s="1" t="s">
        <v>2374</v>
      </c>
      <c r="TX46" s="1" t="s">
        <v>2374</v>
      </c>
      <c r="TY46" s="1" t="s">
        <v>2374</v>
      </c>
      <c r="TZ46" s="1" t="s">
        <v>2374</v>
      </c>
      <c r="UA46" s="1" t="s">
        <v>2374</v>
      </c>
      <c r="UB46" s="1" t="s">
        <v>2374</v>
      </c>
      <c r="UC46" s="1" t="s">
        <v>2374</v>
      </c>
      <c r="UD46" s="1" t="s">
        <v>2374</v>
      </c>
      <c r="UE46" s="1" t="s">
        <v>2374</v>
      </c>
      <c r="UN46" s="1" t="s">
        <v>2374</v>
      </c>
      <c r="UO46" s="1" t="s">
        <v>2374</v>
      </c>
      <c r="UP46" s="1" t="s">
        <v>2374</v>
      </c>
      <c r="UR46" s="1" t="s">
        <v>2374</v>
      </c>
      <c r="US46" s="1" t="s">
        <v>2374</v>
      </c>
      <c r="UT46" s="1" t="s">
        <v>2374</v>
      </c>
      <c r="UU46" s="1" t="s">
        <v>2374</v>
      </c>
      <c r="UV46" s="1" t="s">
        <v>2374</v>
      </c>
      <c r="UW46" s="1" t="s">
        <v>2374</v>
      </c>
      <c r="UZ46">
        <v>603.73</v>
      </c>
      <c r="VA46">
        <v>1113.3800000000001</v>
      </c>
      <c r="VB46">
        <v>34.299999999999997</v>
      </c>
      <c r="VC46">
        <v>16230</v>
      </c>
      <c r="VD46">
        <v>0.5</v>
      </c>
      <c r="VE46">
        <v>460.1</v>
      </c>
      <c r="VF46">
        <v>0.15</v>
      </c>
      <c r="VG46">
        <v>0.45</v>
      </c>
      <c r="VH46">
        <v>0.09</v>
      </c>
      <c r="VI46">
        <v>0.92</v>
      </c>
      <c r="VJ46" s="1" t="s">
        <v>2374</v>
      </c>
      <c r="VK46" s="1" t="s">
        <v>2374</v>
      </c>
      <c r="VL46" s="1" t="s">
        <v>2374</v>
      </c>
      <c r="VM46" s="1" t="s">
        <v>2374</v>
      </c>
      <c r="VN46" s="1" t="s">
        <v>2374</v>
      </c>
      <c r="VO46" s="1" t="s">
        <v>2374</v>
      </c>
      <c r="VP46" s="1" t="s">
        <v>2374</v>
      </c>
      <c r="VQ46" s="1" t="s">
        <v>2374</v>
      </c>
      <c r="VR46" s="1" t="s">
        <v>2374</v>
      </c>
      <c r="VS46" s="1" t="s">
        <v>2374</v>
      </c>
      <c r="VT46" s="1" t="s">
        <v>2374</v>
      </c>
      <c r="VU46" s="1" t="s">
        <v>2374</v>
      </c>
      <c r="VV46" s="1" t="s">
        <v>2374</v>
      </c>
      <c r="VW46" s="1" t="s">
        <v>2374</v>
      </c>
      <c r="VX46" s="1" t="s">
        <v>2374</v>
      </c>
      <c r="VY46" s="1" t="s">
        <v>2374</v>
      </c>
      <c r="VZ46" s="1" t="s">
        <v>2374</v>
      </c>
      <c r="WA46" s="1" t="s">
        <v>2374</v>
      </c>
      <c r="WB46" s="1" t="s">
        <v>2374</v>
      </c>
      <c r="WC46" s="1" t="s">
        <v>2374</v>
      </c>
      <c r="WD46" s="1" t="s">
        <v>2374</v>
      </c>
      <c r="WE46" s="1" t="s">
        <v>2374</v>
      </c>
      <c r="WF46" s="1" t="s">
        <v>2374</v>
      </c>
      <c r="WG46" s="1" t="s">
        <v>2374</v>
      </c>
      <c r="WH46" s="1" t="s">
        <v>2374</v>
      </c>
      <c r="WI46" s="1" t="s">
        <v>2374</v>
      </c>
      <c r="WJ46" s="1" t="s">
        <v>2374</v>
      </c>
      <c r="WK46" s="1" t="s">
        <v>2374</v>
      </c>
      <c r="WL46" s="1" t="s">
        <v>2374</v>
      </c>
      <c r="WM46" s="1" t="s">
        <v>2374</v>
      </c>
      <c r="WN46">
        <v>147.27000000000001</v>
      </c>
      <c r="WO46">
        <v>160</v>
      </c>
      <c r="WP46">
        <v>20</v>
      </c>
      <c r="WQ46">
        <v>6400</v>
      </c>
      <c r="WR46">
        <v>0.8</v>
      </c>
      <c r="WS46" s="1" t="s">
        <v>2374</v>
      </c>
      <c r="WT46">
        <v>0.41</v>
      </c>
      <c r="WU46">
        <v>2.0499999999999998</v>
      </c>
      <c r="WV46">
        <v>0.77</v>
      </c>
      <c r="WW46">
        <v>1.58</v>
      </c>
      <c r="XH46" s="1" t="s">
        <v>2374</v>
      </c>
      <c r="XJ46" s="1" t="s">
        <v>2374</v>
      </c>
      <c r="XK46" s="1" t="s">
        <v>2374</v>
      </c>
      <c r="XL46" s="1" t="s">
        <v>2374</v>
      </c>
      <c r="XN46" s="1" t="s">
        <v>2374</v>
      </c>
      <c r="XO46" s="1" t="s">
        <v>2374</v>
      </c>
      <c r="XR46" s="1" t="s">
        <v>2374</v>
      </c>
      <c r="XS46" s="1" t="s">
        <v>2374</v>
      </c>
      <c r="XT46" s="1" t="s">
        <v>2374</v>
      </c>
      <c r="XU46" s="1" t="s">
        <v>2374</v>
      </c>
      <c r="XV46" s="1" t="s">
        <v>2374</v>
      </c>
      <c r="XW46" s="1" t="s">
        <v>2374</v>
      </c>
      <c r="XX46" s="1" t="s">
        <v>2374</v>
      </c>
      <c r="XY46" s="1" t="s">
        <v>2374</v>
      </c>
      <c r="YB46">
        <v>10.01</v>
      </c>
      <c r="YC46">
        <v>5.63</v>
      </c>
      <c r="YD46">
        <v>4.6529999999999996</v>
      </c>
      <c r="YE46">
        <v>2250</v>
      </c>
      <c r="YF46">
        <v>1.861</v>
      </c>
      <c r="YG46">
        <v>57.2</v>
      </c>
      <c r="YH46">
        <v>0</v>
      </c>
      <c r="YI46">
        <v>0</v>
      </c>
      <c r="YK46">
        <v>-2.33</v>
      </c>
      <c r="YL46" s="1" t="s">
        <v>2374</v>
      </c>
      <c r="YM46" s="1" t="s">
        <v>2374</v>
      </c>
      <c r="YN46" s="1" t="s">
        <v>2374</v>
      </c>
      <c r="YO46" s="1" t="s">
        <v>2374</v>
      </c>
      <c r="YP46" s="1" t="s">
        <v>2374</v>
      </c>
      <c r="YQ46" s="1" t="s">
        <v>2374</v>
      </c>
      <c r="YR46" s="1" t="s">
        <v>2374</v>
      </c>
      <c r="YS46" s="1" t="s">
        <v>2374</v>
      </c>
      <c r="YT46" s="1" t="s">
        <v>2374</v>
      </c>
      <c r="YU46" s="1" t="s">
        <v>2374</v>
      </c>
      <c r="YV46">
        <v>114.42</v>
      </c>
      <c r="YW46">
        <v>12.6</v>
      </c>
      <c r="YX46">
        <v>9</v>
      </c>
      <c r="YY46">
        <v>140</v>
      </c>
      <c r="YZ46">
        <v>0.1</v>
      </c>
      <c r="ZA46">
        <v>8.9</v>
      </c>
      <c r="ZB46">
        <v>0.31</v>
      </c>
      <c r="ZC46">
        <v>3.41</v>
      </c>
      <c r="ZD46" s="1" t="s">
        <v>2374</v>
      </c>
      <c r="ZE46">
        <v>0.28000000000000003</v>
      </c>
      <c r="ZF46" s="1" t="s">
        <v>2374</v>
      </c>
      <c r="ZG46" s="1" t="s">
        <v>2374</v>
      </c>
      <c r="ZH46" s="1" t="s">
        <v>2374</v>
      </c>
      <c r="ZI46" s="1" t="s">
        <v>2374</v>
      </c>
      <c r="ZJ46" s="1" t="s">
        <v>2374</v>
      </c>
      <c r="ZK46" s="1" t="s">
        <v>2374</v>
      </c>
      <c r="ZL46" s="1" t="s">
        <v>2374</v>
      </c>
      <c r="ZM46" s="1" t="s">
        <v>2374</v>
      </c>
      <c r="ZN46" s="1" t="s">
        <v>2374</v>
      </c>
      <c r="ZO46" s="1" t="s">
        <v>2374</v>
      </c>
      <c r="ZZ46">
        <v>99.44</v>
      </c>
      <c r="AAA46">
        <v>19</v>
      </c>
      <c r="AAB46">
        <v>8.7850000000000001</v>
      </c>
      <c r="AAC46">
        <v>500</v>
      </c>
      <c r="AAD46">
        <v>0.23119999999999999</v>
      </c>
      <c r="AAE46" s="1" t="s">
        <v>2374</v>
      </c>
      <c r="AAF46">
        <v>0</v>
      </c>
      <c r="AAG46">
        <v>0</v>
      </c>
      <c r="AAI46" s="1" t="s">
        <v>2374</v>
      </c>
      <c r="AAJ46">
        <v>332.73</v>
      </c>
      <c r="AAK46">
        <v>837</v>
      </c>
      <c r="AAL46">
        <v>3351.7979999999998</v>
      </c>
      <c r="AAM46">
        <v>6000</v>
      </c>
      <c r="AAN46">
        <v>24.027200000000001</v>
      </c>
      <c r="AAO46">
        <v>11.4</v>
      </c>
      <c r="AAP46">
        <v>0</v>
      </c>
      <c r="AAQ46">
        <v>0</v>
      </c>
      <c r="AAR46">
        <v>3.86</v>
      </c>
      <c r="AAS46">
        <v>46.48</v>
      </c>
      <c r="AAT46" s="1" t="s">
        <v>2374</v>
      </c>
      <c r="AAU46" s="1" t="s">
        <v>2374</v>
      </c>
      <c r="AAV46" s="1" t="s">
        <v>2374</v>
      </c>
      <c r="AAW46" s="1" t="s">
        <v>2374</v>
      </c>
      <c r="AAX46" s="1" t="s">
        <v>2374</v>
      </c>
      <c r="AAY46" s="1" t="s">
        <v>2374</v>
      </c>
      <c r="AAZ46" s="1" t="s">
        <v>2374</v>
      </c>
      <c r="ABA46" s="1" t="s">
        <v>2374</v>
      </c>
      <c r="ABB46" s="1" t="s">
        <v>2374</v>
      </c>
      <c r="ABC46" s="1" t="s">
        <v>2374</v>
      </c>
      <c r="ABD46">
        <v>83.87</v>
      </c>
      <c r="ABE46">
        <v>12.8</v>
      </c>
      <c r="ABF46">
        <v>4.66</v>
      </c>
      <c r="ABG46">
        <v>800</v>
      </c>
      <c r="ABH46">
        <v>0.2913</v>
      </c>
      <c r="ABI46" s="1" t="s">
        <v>2374</v>
      </c>
      <c r="ABJ46">
        <v>0</v>
      </c>
      <c r="ABK46">
        <v>0</v>
      </c>
      <c r="ABX46" s="1" t="s">
        <v>2374</v>
      </c>
      <c r="ABY46" s="1" t="s">
        <v>2374</v>
      </c>
      <c r="ABZ46" s="1" t="s">
        <v>2374</v>
      </c>
      <c r="ACA46" s="1" t="s">
        <v>2374</v>
      </c>
      <c r="ACB46" s="1" t="s">
        <v>2374</v>
      </c>
      <c r="ACC46" s="1" t="s">
        <v>2374</v>
      </c>
      <c r="ACD46" s="1" t="s">
        <v>2374</v>
      </c>
      <c r="ACE46" s="1" t="s">
        <v>2374</v>
      </c>
      <c r="ACH46" s="1" t="s">
        <v>2374</v>
      </c>
      <c r="ACI46" s="1" t="s">
        <v>2374</v>
      </c>
      <c r="ACJ46" s="1" t="s">
        <v>2374</v>
      </c>
      <c r="ACK46" s="1" t="s">
        <v>2374</v>
      </c>
      <c r="ACL46" s="1" t="s">
        <v>2374</v>
      </c>
      <c r="ACM46" s="1" t="s">
        <v>2374</v>
      </c>
      <c r="ACN46" s="1" t="s">
        <v>2374</v>
      </c>
      <c r="ACO46" s="1" t="s">
        <v>2374</v>
      </c>
      <c r="ACR46">
        <v>80.150000000000006</v>
      </c>
      <c r="ACT46">
        <v>230.08</v>
      </c>
      <c r="ACU46">
        <v>1</v>
      </c>
      <c r="ACV46">
        <v>1</v>
      </c>
      <c r="ACX46">
        <v>0</v>
      </c>
      <c r="ACY46">
        <v>0</v>
      </c>
      <c r="ADB46">
        <v>243.04</v>
      </c>
      <c r="ADC46">
        <v>415</v>
      </c>
      <c r="ADD46">
        <v>783.89</v>
      </c>
      <c r="ADE46">
        <v>250</v>
      </c>
      <c r="ADF46">
        <v>0.47220000000000001</v>
      </c>
      <c r="ADG46" s="1" t="s">
        <v>2374</v>
      </c>
      <c r="ADH46">
        <v>2.9</v>
      </c>
      <c r="ADI46">
        <v>0.37</v>
      </c>
      <c r="ADL46" s="1" t="s">
        <v>2374</v>
      </c>
      <c r="ADM46" s="1" t="s">
        <v>2374</v>
      </c>
      <c r="ADN46" s="1" t="s">
        <v>2374</v>
      </c>
      <c r="ADO46" s="1" t="s">
        <v>2374</v>
      </c>
      <c r="ADP46" s="1" t="s">
        <v>2374</v>
      </c>
      <c r="ADQ46" s="1" t="s">
        <v>2374</v>
      </c>
      <c r="ADR46" s="1" t="s">
        <v>2374</v>
      </c>
      <c r="ADS46" s="1" t="s">
        <v>2374</v>
      </c>
      <c r="ADT46" s="1" t="s">
        <v>2374</v>
      </c>
      <c r="ADU46" s="1" t="s">
        <v>2374</v>
      </c>
      <c r="ADV46" s="1" t="s">
        <v>2374</v>
      </c>
      <c r="ADW46" s="1" t="s">
        <v>2374</v>
      </c>
      <c r="ADX46" s="1" t="s">
        <v>2374</v>
      </c>
      <c r="ADY46" s="1" t="s">
        <v>2374</v>
      </c>
      <c r="ADZ46" s="1" t="s">
        <v>2374</v>
      </c>
      <c r="AEA46" s="1" t="s">
        <v>2374</v>
      </c>
      <c r="AEB46" s="1" t="s">
        <v>2374</v>
      </c>
      <c r="AEC46" s="1" t="s">
        <v>2374</v>
      </c>
      <c r="AED46" s="1" t="s">
        <v>2374</v>
      </c>
      <c r="AEE46" s="1" t="s">
        <v>2374</v>
      </c>
      <c r="AEF46" s="1" t="s">
        <v>2374</v>
      </c>
      <c r="AEH46" s="1" t="s">
        <v>2374</v>
      </c>
      <c r="AEI46" s="1" t="s">
        <v>2374</v>
      </c>
      <c r="AEJ46" s="1" t="s">
        <v>2374</v>
      </c>
      <c r="AEK46" s="1" t="s">
        <v>2374</v>
      </c>
      <c r="AEL46" s="1" t="s">
        <v>2374</v>
      </c>
      <c r="AEM46" s="1" t="s">
        <v>2374</v>
      </c>
      <c r="AEP46">
        <v>373.32</v>
      </c>
      <c r="AEQ46">
        <v>175.5</v>
      </c>
      <c r="AER46">
        <v>140.80000000000001</v>
      </c>
      <c r="AES46">
        <v>540</v>
      </c>
      <c r="AET46">
        <v>0.43319999999999997</v>
      </c>
      <c r="AEU46">
        <v>16</v>
      </c>
      <c r="AEV46">
        <v>0</v>
      </c>
      <c r="AEW46">
        <v>0</v>
      </c>
      <c r="AEZ46">
        <v>47.93</v>
      </c>
      <c r="AFA46">
        <v>116.6</v>
      </c>
      <c r="AFB46">
        <v>130.34</v>
      </c>
      <c r="AFC46">
        <v>5500</v>
      </c>
      <c r="AFD46">
        <v>6.1481000000000003</v>
      </c>
      <c r="AFE46">
        <v>49.6</v>
      </c>
      <c r="AFF46">
        <v>12.3</v>
      </c>
      <c r="AFG46">
        <v>9.43</v>
      </c>
      <c r="AFH46" s="1" t="s">
        <v>2374</v>
      </c>
      <c r="AFI46">
        <v>9.8800000000000008</v>
      </c>
      <c r="AFJ46">
        <v>111.09</v>
      </c>
      <c r="AFK46">
        <v>128.37</v>
      </c>
      <c r="AFL46">
        <v>14.2</v>
      </c>
      <c r="AFM46">
        <v>9040</v>
      </c>
      <c r="AFN46">
        <v>1</v>
      </c>
      <c r="AFO46">
        <v>164.5</v>
      </c>
      <c r="AFP46">
        <v>0</v>
      </c>
      <c r="AFQ46">
        <v>0</v>
      </c>
      <c r="AFR46">
        <v>0.13</v>
      </c>
      <c r="AFS46">
        <v>0.86</v>
      </c>
      <c r="AFT46">
        <v>79.569999999999993</v>
      </c>
      <c r="AFU46">
        <v>56.88</v>
      </c>
      <c r="AFV46">
        <v>7.9</v>
      </c>
      <c r="AFW46">
        <v>7200</v>
      </c>
      <c r="AFX46">
        <v>1</v>
      </c>
      <c r="AFY46">
        <v>208.8</v>
      </c>
      <c r="AFZ46">
        <v>0.41</v>
      </c>
      <c r="AGA46">
        <v>5.19</v>
      </c>
      <c r="AGB46">
        <v>0.17</v>
      </c>
      <c r="AGC46">
        <v>0.9</v>
      </c>
      <c r="AGD46">
        <v>53.84</v>
      </c>
      <c r="AGE46">
        <v>65.34</v>
      </c>
      <c r="AGF46">
        <v>1.7450000000000001</v>
      </c>
      <c r="AGG46">
        <v>360</v>
      </c>
      <c r="AGH46">
        <v>9.5999999999999992E-3</v>
      </c>
      <c r="AGI46">
        <v>186.6</v>
      </c>
      <c r="AGJ46">
        <v>0.02</v>
      </c>
      <c r="AGK46">
        <v>1.05</v>
      </c>
      <c r="AGL46" s="1" t="s">
        <v>2374</v>
      </c>
      <c r="AGM46" s="1" t="s">
        <v>2374</v>
      </c>
      <c r="AGN46">
        <v>177.94</v>
      </c>
      <c r="AGO46">
        <v>1127</v>
      </c>
      <c r="AGP46">
        <v>25</v>
      </c>
      <c r="AGQ46">
        <v>22540</v>
      </c>
      <c r="AGR46">
        <v>0.5</v>
      </c>
      <c r="AGS46">
        <v>429.9</v>
      </c>
      <c r="AGT46">
        <v>0.64</v>
      </c>
      <c r="AGU46">
        <v>2.56</v>
      </c>
      <c r="AGV46">
        <v>0.19</v>
      </c>
      <c r="AGW46">
        <v>1.72</v>
      </c>
      <c r="AGX46">
        <v>186.31</v>
      </c>
      <c r="AGY46">
        <v>205.48</v>
      </c>
      <c r="AGZ46">
        <v>21.206</v>
      </c>
      <c r="AHA46">
        <v>934</v>
      </c>
      <c r="AHB46">
        <v>9.64E-2</v>
      </c>
      <c r="AHC46" s="1" t="s">
        <v>2374</v>
      </c>
      <c r="AHD46">
        <v>0.39</v>
      </c>
      <c r="AHE46">
        <v>1.86</v>
      </c>
      <c r="AHF46" s="1" t="s">
        <v>2374</v>
      </c>
      <c r="AHG46" s="1" t="s">
        <v>2374</v>
      </c>
      <c r="AHH46" s="1" t="s">
        <v>2374</v>
      </c>
      <c r="AHI46" s="1" t="s">
        <v>2374</v>
      </c>
      <c r="AHJ46" s="1" t="s">
        <v>2374</v>
      </c>
      <c r="AHK46" s="1" t="s">
        <v>2374</v>
      </c>
      <c r="AHL46" s="1" t="s">
        <v>2374</v>
      </c>
      <c r="AHM46" s="1" t="s">
        <v>2374</v>
      </c>
      <c r="AHN46" s="1" t="s">
        <v>2374</v>
      </c>
      <c r="AHO46" s="1" t="s">
        <v>2374</v>
      </c>
      <c r="AHP46" s="1" t="s">
        <v>2374</v>
      </c>
      <c r="AHQ46" s="1" t="s">
        <v>2374</v>
      </c>
      <c r="AHR46" s="1" t="s">
        <v>2374</v>
      </c>
      <c r="AHS46" s="1" t="s">
        <v>2374</v>
      </c>
      <c r="AHT46" s="1" t="s">
        <v>2374</v>
      </c>
      <c r="AHU46" s="1" t="s">
        <v>2374</v>
      </c>
      <c r="AHV46" s="1" t="s">
        <v>2374</v>
      </c>
      <c r="AHW46" s="1" t="s">
        <v>2374</v>
      </c>
      <c r="AHX46" s="1" t="s">
        <v>2374</v>
      </c>
      <c r="AHY46" s="1" t="s">
        <v>2374</v>
      </c>
      <c r="AIA46" s="1" t="s">
        <v>2374</v>
      </c>
      <c r="AIB46" s="1" t="s">
        <v>2374</v>
      </c>
      <c r="AIC46" s="1" t="s">
        <v>2374</v>
      </c>
      <c r="AID46" s="1" t="s">
        <v>2374</v>
      </c>
      <c r="AIE46" s="1" t="s">
        <v>2374</v>
      </c>
      <c r="AIF46" s="1" t="s">
        <v>2374</v>
      </c>
      <c r="AIG46" s="1" t="s">
        <v>2374</v>
      </c>
      <c r="AIH46" s="1" t="s">
        <v>2374</v>
      </c>
      <c r="AII46" s="1" t="s">
        <v>2374</v>
      </c>
      <c r="AIJ46" s="1" t="s">
        <v>2374</v>
      </c>
      <c r="AIK46" s="1" t="s">
        <v>2374</v>
      </c>
      <c r="AIL46">
        <v>246.41</v>
      </c>
      <c r="AIM46">
        <v>125</v>
      </c>
      <c r="AIN46">
        <v>49.26</v>
      </c>
      <c r="AIO46">
        <v>2500</v>
      </c>
      <c r="AIP46">
        <v>0.98509999999999998</v>
      </c>
      <c r="AIQ46">
        <v>22.2</v>
      </c>
      <c r="AIR46">
        <v>0</v>
      </c>
      <c r="AIS46">
        <v>0</v>
      </c>
      <c r="AIT46">
        <v>2.6</v>
      </c>
      <c r="AIU46">
        <v>0.37</v>
      </c>
      <c r="AIV46" s="1" t="s">
        <v>2374</v>
      </c>
      <c r="AIW46" s="1" t="s">
        <v>2374</v>
      </c>
      <c r="AIX46" s="1" t="s">
        <v>2374</v>
      </c>
      <c r="AIY46" s="1" t="s">
        <v>2374</v>
      </c>
      <c r="AIZ46" s="1" t="s">
        <v>2374</v>
      </c>
      <c r="AJA46" s="1" t="s">
        <v>2374</v>
      </c>
      <c r="AJB46" s="1" t="s">
        <v>2374</v>
      </c>
      <c r="AJC46" s="1" t="s">
        <v>2374</v>
      </c>
      <c r="AJE46" s="1" t="s">
        <v>2374</v>
      </c>
      <c r="AJF46">
        <v>251.98</v>
      </c>
      <c r="AJG46">
        <v>367.5</v>
      </c>
      <c r="AJH46">
        <v>24.5</v>
      </c>
      <c r="AJI46">
        <v>1500</v>
      </c>
      <c r="AJJ46">
        <v>0.1</v>
      </c>
      <c r="AJK46">
        <v>0.6</v>
      </c>
      <c r="AJL46">
        <v>0.31</v>
      </c>
      <c r="AJM46">
        <v>1.25</v>
      </c>
      <c r="AJO46" s="1" t="s">
        <v>2374</v>
      </c>
      <c r="AJP46" s="1" t="s">
        <v>2374</v>
      </c>
      <c r="AJQ46" s="1" t="s">
        <v>2374</v>
      </c>
      <c r="AJR46" s="1" t="s">
        <v>2374</v>
      </c>
      <c r="AJS46" s="1" t="s">
        <v>2374</v>
      </c>
      <c r="AJT46" s="1" t="s">
        <v>2374</v>
      </c>
      <c r="AJU46" s="1" t="s">
        <v>2374</v>
      </c>
      <c r="AJV46" s="1" t="s">
        <v>2374</v>
      </c>
      <c r="AJW46" s="1" t="s">
        <v>2374</v>
      </c>
      <c r="AJX46" s="1" t="s">
        <v>2374</v>
      </c>
      <c r="AJY46" s="1" t="s">
        <v>2374</v>
      </c>
      <c r="AJZ46">
        <v>286.12</v>
      </c>
      <c r="AKA46">
        <v>12.12</v>
      </c>
      <c r="AKB46">
        <v>236.95699999999999</v>
      </c>
      <c r="AKC46">
        <v>200</v>
      </c>
      <c r="AKD46">
        <v>0.99980000000000002</v>
      </c>
      <c r="AKE46" s="1" t="s">
        <v>2374</v>
      </c>
      <c r="AKF46">
        <v>1.48</v>
      </c>
      <c r="AKG46">
        <v>2.4500000000000002</v>
      </c>
      <c r="AKJ46">
        <v>416.68</v>
      </c>
      <c r="AKK46">
        <v>455.84</v>
      </c>
      <c r="AKL46">
        <v>38.5</v>
      </c>
      <c r="AKM46">
        <v>11840</v>
      </c>
      <c r="AKN46">
        <v>1</v>
      </c>
      <c r="AKO46" s="1" t="s">
        <v>2374</v>
      </c>
      <c r="AKP46">
        <v>0.42</v>
      </c>
      <c r="AKQ46">
        <v>1.0900000000000001</v>
      </c>
      <c r="AKR46" s="1" t="s">
        <v>2374</v>
      </c>
      <c r="AKS46">
        <v>2.17</v>
      </c>
      <c r="AKT46" s="1" t="s">
        <v>2374</v>
      </c>
      <c r="AKU46" s="1" t="s">
        <v>2374</v>
      </c>
      <c r="AKV46" s="1" t="s">
        <v>2374</v>
      </c>
      <c r="AKW46" s="1" t="s">
        <v>2374</v>
      </c>
      <c r="AKX46" s="1" t="s">
        <v>2374</v>
      </c>
      <c r="AKY46" s="1" t="s">
        <v>2374</v>
      </c>
      <c r="AKZ46" s="1" t="s">
        <v>2374</v>
      </c>
      <c r="ALA46" s="1" t="s">
        <v>2374</v>
      </c>
      <c r="ALB46" s="1" t="s">
        <v>2374</v>
      </c>
      <c r="ALC46" s="1" t="s">
        <v>2374</v>
      </c>
      <c r="ALN46" s="1" t="s">
        <v>2374</v>
      </c>
      <c r="ALO46" s="1" t="s">
        <v>2374</v>
      </c>
      <c r="ALP46" s="1" t="s">
        <v>2374</v>
      </c>
      <c r="ALQ46" s="1" t="s">
        <v>2374</v>
      </c>
      <c r="ALR46" s="1" t="s">
        <v>2374</v>
      </c>
      <c r="ALS46" s="1" t="s">
        <v>2374</v>
      </c>
      <c r="ALT46" s="1" t="s">
        <v>2374</v>
      </c>
      <c r="ALU46" s="1" t="s">
        <v>2374</v>
      </c>
      <c r="ALV46" s="1" t="s">
        <v>2374</v>
      </c>
      <c r="ALW46" s="1" t="s">
        <v>2374</v>
      </c>
      <c r="ALX46" s="1" t="s">
        <v>2374</v>
      </c>
      <c r="ALY46" s="1" t="s">
        <v>2374</v>
      </c>
      <c r="ALZ46" s="1" t="s">
        <v>2374</v>
      </c>
      <c r="AMA46" s="1" t="s">
        <v>2374</v>
      </c>
      <c r="AMB46" s="1" t="s">
        <v>2374</v>
      </c>
      <c r="AMC46" s="1" t="s">
        <v>2374</v>
      </c>
      <c r="AMD46" s="1" t="s">
        <v>2374</v>
      </c>
      <c r="AME46" s="1" t="s">
        <v>2374</v>
      </c>
      <c r="AMH46" s="1" t="s">
        <v>2374</v>
      </c>
      <c r="AMI46" s="1" t="s">
        <v>2374</v>
      </c>
      <c r="AMJ46" s="1" t="s">
        <v>2374</v>
      </c>
      <c r="AMK46" s="1" t="s">
        <v>2374</v>
      </c>
      <c r="AML46" s="1" t="s">
        <v>2374</v>
      </c>
      <c r="AMM46" s="1" t="s">
        <v>2374</v>
      </c>
      <c r="AMN46" s="1" t="s">
        <v>2374</v>
      </c>
      <c r="AMO46" s="1" t="s">
        <v>2374</v>
      </c>
      <c r="AMR46" s="1" t="s">
        <v>2374</v>
      </c>
      <c r="AMS46" s="1" t="s">
        <v>2374</v>
      </c>
      <c r="AMT46" s="1" t="s">
        <v>2374</v>
      </c>
      <c r="AMU46" s="1" t="s">
        <v>2374</v>
      </c>
      <c r="AMV46" s="1" t="s">
        <v>2374</v>
      </c>
      <c r="AMW46" s="1" t="s">
        <v>2374</v>
      </c>
      <c r="AMX46" s="1" t="s">
        <v>2374</v>
      </c>
      <c r="AMY46" s="1" t="s">
        <v>2374</v>
      </c>
      <c r="ANB46">
        <v>105.73</v>
      </c>
      <c r="ANC46">
        <v>87.12</v>
      </c>
      <c r="AND46">
        <v>11</v>
      </c>
      <c r="ANE46">
        <v>7920</v>
      </c>
      <c r="ANF46">
        <v>1</v>
      </c>
      <c r="ANG46">
        <v>29.5</v>
      </c>
      <c r="ANH46">
        <v>0.51</v>
      </c>
      <c r="ANI46">
        <v>4.6399999999999997</v>
      </c>
      <c r="ANJ46" s="1" t="s">
        <v>2374</v>
      </c>
      <c r="ANK46" s="1" t="s">
        <v>2374</v>
      </c>
      <c r="ANV46" s="1" t="s">
        <v>2374</v>
      </c>
      <c r="ANW46" s="1" t="s">
        <v>2374</v>
      </c>
      <c r="ANX46" s="1" t="s">
        <v>2374</v>
      </c>
      <c r="ANY46" s="1" t="s">
        <v>2374</v>
      </c>
      <c r="ANZ46" s="1" t="s">
        <v>2374</v>
      </c>
      <c r="AOA46" s="1" t="s">
        <v>2374</v>
      </c>
      <c r="AOB46" s="1" t="s">
        <v>2374</v>
      </c>
      <c r="AOC46" s="1" t="s">
        <v>2374</v>
      </c>
      <c r="AOD46" s="1" t="s">
        <v>2374</v>
      </c>
      <c r="AOE46" s="1" t="s">
        <v>2374</v>
      </c>
      <c r="AOF46">
        <v>401.2</v>
      </c>
      <c r="AOG46">
        <v>100.8</v>
      </c>
      <c r="AOH46">
        <v>4.8499999999999996</v>
      </c>
      <c r="AOI46">
        <v>800</v>
      </c>
      <c r="AOJ46">
        <v>3.85E-2</v>
      </c>
      <c r="AOK46">
        <v>7.2</v>
      </c>
      <c r="AOL46">
        <v>0.18</v>
      </c>
      <c r="AOM46">
        <v>3.65</v>
      </c>
      <c r="AOO46">
        <v>0.26</v>
      </c>
      <c r="AOP46">
        <v>135.47999999999999</v>
      </c>
      <c r="AOQ46">
        <v>28.2</v>
      </c>
      <c r="AOR46">
        <v>1.99</v>
      </c>
      <c r="AOS46">
        <v>120</v>
      </c>
      <c r="AOT46">
        <v>8.5000000000000006E-3</v>
      </c>
      <c r="AOU46" s="1" t="s">
        <v>2374</v>
      </c>
      <c r="AOV46">
        <v>0.14000000000000001</v>
      </c>
      <c r="AOW46">
        <v>6.96</v>
      </c>
      <c r="AOZ46" s="1" t="s">
        <v>2374</v>
      </c>
      <c r="APA46" s="1" t="s">
        <v>2374</v>
      </c>
      <c r="APB46" s="1" t="s">
        <v>2374</v>
      </c>
      <c r="APC46" s="1" t="s">
        <v>2374</v>
      </c>
      <c r="APD46" s="1" t="s">
        <v>2374</v>
      </c>
      <c r="APE46" s="1" t="s">
        <v>2374</v>
      </c>
      <c r="APF46" s="1" t="s">
        <v>2374</v>
      </c>
      <c r="APG46" s="1" t="s">
        <v>2374</v>
      </c>
      <c r="APH46" s="1" t="s">
        <v>2374</v>
      </c>
      <c r="API46" s="1" t="s">
        <v>2374</v>
      </c>
      <c r="APT46" s="1" t="s">
        <v>2374</v>
      </c>
      <c r="APU46" s="1" t="s">
        <v>2374</v>
      </c>
      <c r="APV46" s="1" t="s">
        <v>2374</v>
      </c>
      <c r="APW46" s="1" t="s">
        <v>2374</v>
      </c>
      <c r="APX46" s="1" t="s">
        <v>2374</v>
      </c>
      <c r="APY46" s="1" t="s">
        <v>2374</v>
      </c>
      <c r="APZ46" s="1" t="s">
        <v>2374</v>
      </c>
      <c r="AQA46" s="1" t="s">
        <v>2374</v>
      </c>
      <c r="AQB46" s="1" t="s">
        <v>2374</v>
      </c>
      <c r="AQC46" s="1" t="s">
        <v>2374</v>
      </c>
      <c r="AQD46" s="1" t="s">
        <v>2374</v>
      </c>
      <c r="AQE46" s="1" t="s">
        <v>2374</v>
      </c>
      <c r="AQF46" s="1" t="s">
        <v>2374</v>
      </c>
      <c r="AQG46" s="1" t="s">
        <v>2374</v>
      </c>
      <c r="AQH46" s="1" t="s">
        <v>2374</v>
      </c>
      <c r="AQI46" s="1" t="s">
        <v>2374</v>
      </c>
      <c r="AQJ46" s="1" t="s">
        <v>2374</v>
      </c>
      <c r="AQK46" s="1" t="s">
        <v>2374</v>
      </c>
      <c r="AQL46" s="1" t="s">
        <v>2374</v>
      </c>
      <c r="AQM46" s="1" t="s">
        <v>2374</v>
      </c>
      <c r="AQN46" s="1" t="s">
        <v>2374</v>
      </c>
      <c r="AQO46" s="1" t="s">
        <v>2374</v>
      </c>
      <c r="AQP46" s="1" t="s">
        <v>2374</v>
      </c>
      <c r="AQQ46" s="1" t="s">
        <v>2374</v>
      </c>
      <c r="AQR46" s="1" t="s">
        <v>2374</v>
      </c>
      <c r="AQS46" s="1" t="s">
        <v>2374</v>
      </c>
      <c r="AQT46" s="1" t="s">
        <v>2374</v>
      </c>
      <c r="AQU46" s="1" t="s">
        <v>2374</v>
      </c>
      <c r="AQX46">
        <v>203.16</v>
      </c>
      <c r="AQY46">
        <v>508.56</v>
      </c>
      <c r="AQZ46">
        <v>8.15</v>
      </c>
      <c r="ARA46">
        <v>62400</v>
      </c>
      <c r="ARB46">
        <v>1</v>
      </c>
      <c r="ARC46">
        <v>228.8</v>
      </c>
      <c r="ARD46">
        <v>0.64</v>
      </c>
      <c r="ARE46">
        <v>7.85</v>
      </c>
      <c r="ARF46">
        <v>0.52</v>
      </c>
      <c r="ARG46">
        <v>0.44</v>
      </c>
      <c r="ARH46">
        <v>445.69</v>
      </c>
      <c r="ARI46">
        <v>50.22</v>
      </c>
      <c r="ARJ46">
        <v>11.48</v>
      </c>
      <c r="ARK46">
        <v>1750</v>
      </c>
      <c r="ARL46">
        <v>0.4</v>
      </c>
      <c r="ARM46">
        <v>73.5</v>
      </c>
      <c r="ARN46">
        <v>0.16</v>
      </c>
      <c r="ARO46">
        <v>1.39</v>
      </c>
      <c r="ARR46" s="1" t="s">
        <v>2374</v>
      </c>
      <c r="ARS46" s="1" t="s">
        <v>2374</v>
      </c>
      <c r="ART46" s="1" t="s">
        <v>2374</v>
      </c>
      <c r="ARU46" s="1" t="s">
        <v>2374</v>
      </c>
      <c r="ARV46" s="1" t="s">
        <v>2374</v>
      </c>
      <c r="ARW46" s="1" t="s">
        <v>2374</v>
      </c>
      <c r="ARX46" s="1" t="s">
        <v>2374</v>
      </c>
      <c r="ARY46" s="1" t="s">
        <v>2374</v>
      </c>
      <c r="ARZ46" s="1" t="s">
        <v>2374</v>
      </c>
      <c r="ASA46" s="1" t="s">
        <v>2374</v>
      </c>
      <c r="ASB46">
        <v>875.01</v>
      </c>
      <c r="ASC46">
        <v>1434.3</v>
      </c>
      <c r="ASD46">
        <v>12.685</v>
      </c>
      <c r="ASE46">
        <v>4098</v>
      </c>
      <c r="ASF46">
        <v>3.6200000000000003E-2</v>
      </c>
      <c r="ASG46">
        <v>294.5</v>
      </c>
      <c r="ASH46">
        <v>0.32</v>
      </c>
      <c r="ASI46">
        <v>2.48</v>
      </c>
      <c r="ASJ46">
        <v>0.19</v>
      </c>
      <c r="ASK46">
        <v>1.03</v>
      </c>
      <c r="ASL46" s="1" t="s">
        <v>2374</v>
      </c>
      <c r="ASM46" s="1" t="s">
        <v>2374</v>
      </c>
      <c r="ASN46" s="1" t="s">
        <v>2374</v>
      </c>
      <c r="ASO46" s="1" t="s">
        <v>2374</v>
      </c>
      <c r="ASP46" s="1" t="s">
        <v>2374</v>
      </c>
      <c r="ASQ46" s="1" t="s">
        <v>2374</v>
      </c>
      <c r="ASR46" s="1" t="s">
        <v>2374</v>
      </c>
      <c r="ASS46" s="1" t="s">
        <v>2374</v>
      </c>
      <c r="ASV46" s="1" t="s">
        <v>2374</v>
      </c>
      <c r="ASW46" s="1" t="s">
        <v>2374</v>
      </c>
      <c r="ASX46" s="1" t="s">
        <v>2374</v>
      </c>
      <c r="ASY46" s="1" t="s">
        <v>2374</v>
      </c>
      <c r="ASZ46" s="1" t="s">
        <v>2374</v>
      </c>
      <c r="ATA46" s="1" t="s">
        <v>2374</v>
      </c>
      <c r="ATB46" s="1" t="s">
        <v>2374</v>
      </c>
      <c r="ATC46" s="1" t="s">
        <v>2374</v>
      </c>
      <c r="ATE46" s="1" t="s">
        <v>2374</v>
      </c>
      <c r="ATF46" s="1" t="s">
        <v>2374</v>
      </c>
      <c r="ATG46" s="1" t="s">
        <v>2374</v>
      </c>
      <c r="ATH46" s="1" t="s">
        <v>2374</v>
      </c>
      <c r="ATI46" s="1" t="s">
        <v>2374</v>
      </c>
      <c r="ATJ46" s="1" t="s">
        <v>2374</v>
      </c>
      <c r="ATK46" s="1" t="s">
        <v>2374</v>
      </c>
      <c r="ATL46" s="1" t="s">
        <v>2374</v>
      </c>
      <c r="ATM46" s="1" t="s">
        <v>2374</v>
      </c>
      <c r="ATN46" s="1" t="s">
        <v>2374</v>
      </c>
      <c r="ATO46" s="1" t="s">
        <v>2374</v>
      </c>
      <c r="ATP46" s="1" t="s">
        <v>2374</v>
      </c>
      <c r="ATQ46" s="1" t="s">
        <v>2374</v>
      </c>
      <c r="ATR46" s="1" t="s">
        <v>2374</v>
      </c>
      <c r="ATS46" s="1" t="s">
        <v>2374</v>
      </c>
      <c r="ATT46" s="1" t="s">
        <v>2374</v>
      </c>
      <c r="ATU46" s="1" t="s">
        <v>2374</v>
      </c>
      <c r="ATV46" s="1" t="s">
        <v>2374</v>
      </c>
      <c r="ATW46" s="1" t="s">
        <v>2374</v>
      </c>
      <c r="ATX46" s="1" t="s">
        <v>2374</v>
      </c>
      <c r="ATY46" s="1" t="s">
        <v>2374</v>
      </c>
      <c r="ATZ46" s="1" t="s">
        <v>2374</v>
      </c>
      <c r="AUA46" s="1" t="s">
        <v>2374</v>
      </c>
      <c r="AUB46" s="1" t="s">
        <v>2374</v>
      </c>
      <c r="AUC46" s="1" t="s">
        <v>2374</v>
      </c>
      <c r="AUD46" s="1" t="s">
        <v>2374</v>
      </c>
      <c r="AUE46" s="1" t="s">
        <v>2374</v>
      </c>
      <c r="AUF46" s="1" t="s">
        <v>2374</v>
      </c>
      <c r="AUG46" s="1" t="s">
        <v>2374</v>
      </c>
      <c r="AUJ46" s="1" t="s">
        <v>2374</v>
      </c>
      <c r="AUK46" s="1" t="s">
        <v>2374</v>
      </c>
      <c r="AUL46" s="1" t="s">
        <v>2374</v>
      </c>
      <c r="AUM46" s="1" t="s">
        <v>2374</v>
      </c>
      <c r="AUN46" s="1" t="s">
        <v>2374</v>
      </c>
      <c r="AUO46" s="1" t="s">
        <v>2374</v>
      </c>
      <c r="AUP46" s="1" t="s">
        <v>2374</v>
      </c>
      <c r="AUQ46" s="1" t="s">
        <v>2374</v>
      </c>
      <c r="AUT46">
        <v>18.98</v>
      </c>
      <c r="AUU46">
        <v>91.5</v>
      </c>
      <c r="AUV46">
        <v>3.05</v>
      </c>
      <c r="AUW46">
        <v>3000</v>
      </c>
      <c r="AUX46">
        <v>0.1</v>
      </c>
      <c r="AUY46">
        <v>13.5</v>
      </c>
      <c r="AUZ46">
        <v>0</v>
      </c>
      <c r="AVA46">
        <v>0</v>
      </c>
      <c r="AVC46" s="1" t="s">
        <v>2374</v>
      </c>
      <c r="AVD46" s="1" t="s">
        <v>2374</v>
      </c>
      <c r="AVE46" s="1" t="s">
        <v>2374</v>
      </c>
      <c r="AVF46" s="1" t="s">
        <v>2374</v>
      </c>
      <c r="AVG46" s="1" t="s">
        <v>2374</v>
      </c>
      <c r="AVH46" s="1" t="s">
        <v>2374</v>
      </c>
      <c r="AVI46" s="1" t="s">
        <v>2374</v>
      </c>
      <c r="AVJ46" s="1" t="s">
        <v>2374</v>
      </c>
      <c r="AVK46" s="1" t="s">
        <v>2374</v>
      </c>
      <c r="AVM46" s="1" t="s">
        <v>2374</v>
      </c>
      <c r="AVN46" s="1" t="s">
        <v>2374</v>
      </c>
      <c r="AVP46" s="1" t="s">
        <v>2374</v>
      </c>
      <c r="AVQ46" s="1" t="s">
        <v>2374</v>
      </c>
      <c r="AVR46" s="1" t="s">
        <v>2374</v>
      </c>
      <c r="AVS46" s="1" t="s">
        <v>2374</v>
      </c>
      <c r="AVT46" s="1" t="s">
        <v>2374</v>
      </c>
      <c r="AVU46" s="1" t="s">
        <v>2374</v>
      </c>
      <c r="AVX46" s="1" t="s">
        <v>2374</v>
      </c>
      <c r="AVY46" s="1" t="s">
        <v>2374</v>
      </c>
      <c r="AVZ46" s="1" t="s">
        <v>2374</v>
      </c>
      <c r="AWA46" s="1" t="s">
        <v>2374</v>
      </c>
      <c r="AWB46" s="1" t="s">
        <v>2374</v>
      </c>
      <c r="AWC46" s="1" t="s">
        <v>2374</v>
      </c>
      <c r="AWD46" s="1" t="s">
        <v>2374</v>
      </c>
      <c r="AWE46" s="1" t="s">
        <v>2374</v>
      </c>
      <c r="AWG46" s="1" t="s">
        <v>2374</v>
      </c>
      <c r="AXB46" s="1" t="s">
        <v>2374</v>
      </c>
      <c r="AXC46" s="1" t="s">
        <v>2374</v>
      </c>
      <c r="AXD46" s="1" t="s">
        <v>2374</v>
      </c>
      <c r="AXE46" s="1" t="s">
        <v>2374</v>
      </c>
      <c r="AXF46" s="1" t="s">
        <v>2374</v>
      </c>
      <c r="AXG46" s="1" t="s">
        <v>2374</v>
      </c>
      <c r="AXH46" s="1" t="s">
        <v>2374</v>
      </c>
      <c r="AXI46" s="1" t="s">
        <v>2374</v>
      </c>
      <c r="AXL46" s="1" t="s">
        <v>2374</v>
      </c>
      <c r="AXM46" s="1" t="s">
        <v>2374</v>
      </c>
      <c r="AXN46" s="1" t="s">
        <v>2374</v>
      </c>
      <c r="AXO46" s="1" t="s">
        <v>2374</v>
      </c>
      <c r="AXP46" s="1" t="s">
        <v>2374</v>
      </c>
      <c r="AXQ46" s="1" t="s">
        <v>2374</v>
      </c>
      <c r="AXR46" s="1" t="s">
        <v>2374</v>
      </c>
      <c r="AXS46" s="1" t="s">
        <v>2374</v>
      </c>
      <c r="AXV46">
        <v>330.99</v>
      </c>
      <c r="AXW46">
        <v>370.3</v>
      </c>
      <c r="AXX46">
        <v>29.07</v>
      </c>
      <c r="AXY46">
        <v>4208</v>
      </c>
      <c r="AXZ46">
        <v>0.33040000000000003</v>
      </c>
      <c r="AYA46">
        <v>269.8</v>
      </c>
      <c r="AYB46">
        <v>0.09</v>
      </c>
      <c r="AYC46">
        <v>0.3</v>
      </c>
      <c r="AYD46" s="1" t="s">
        <v>2374</v>
      </c>
      <c r="AYE46" s="1" t="s">
        <v>2374</v>
      </c>
      <c r="AYF46" s="1" t="s">
        <v>2374</v>
      </c>
      <c r="AYG46" s="1" t="s">
        <v>2374</v>
      </c>
      <c r="AYH46" s="1" t="s">
        <v>2374</v>
      </c>
      <c r="AYI46" s="1" t="s">
        <v>2374</v>
      </c>
      <c r="AYJ46" s="1" t="s">
        <v>2374</v>
      </c>
      <c r="AYK46" s="1" t="s">
        <v>2374</v>
      </c>
      <c r="AYL46" s="1" t="s">
        <v>2374</v>
      </c>
      <c r="AYM46" s="1" t="s">
        <v>2374</v>
      </c>
      <c r="AYO46" s="1" t="s">
        <v>2374</v>
      </c>
      <c r="AYP46">
        <v>1072.52</v>
      </c>
      <c r="AYQ46">
        <v>57.78</v>
      </c>
      <c r="AYR46">
        <v>32.293999999999997</v>
      </c>
      <c r="AYS46">
        <v>9</v>
      </c>
      <c r="AYT46">
        <v>5.0000000000000001E-3</v>
      </c>
      <c r="AYU46" s="1" t="s">
        <v>2374</v>
      </c>
      <c r="AYV46">
        <v>0</v>
      </c>
      <c r="AYW46">
        <v>0</v>
      </c>
      <c r="AYX46" s="1" t="s">
        <v>2374</v>
      </c>
      <c r="AYY46" s="1" t="s">
        <v>2374</v>
      </c>
      <c r="AZT46" s="1" t="s">
        <v>2374</v>
      </c>
      <c r="AZU46" s="1" t="s">
        <v>2374</v>
      </c>
      <c r="AZV46" s="1" t="s">
        <v>2374</v>
      </c>
      <c r="AZW46" s="1" t="s">
        <v>2374</v>
      </c>
      <c r="AZX46" s="1" t="s">
        <v>2374</v>
      </c>
      <c r="AZY46" s="1" t="s">
        <v>2374</v>
      </c>
      <c r="AZZ46" s="1" t="s">
        <v>2374</v>
      </c>
      <c r="BAA46" s="1" t="s">
        <v>2374</v>
      </c>
      <c r="BAD46" s="1" t="s">
        <v>2374</v>
      </c>
      <c r="BAE46" s="1" t="s">
        <v>2374</v>
      </c>
      <c r="BAF46" s="1" t="s">
        <v>2374</v>
      </c>
      <c r="BAG46" s="1" t="s">
        <v>2374</v>
      </c>
      <c r="BAH46" s="1" t="s">
        <v>2374</v>
      </c>
      <c r="BAI46" s="1" t="s">
        <v>2374</v>
      </c>
      <c r="BAJ46" s="1" t="s">
        <v>2374</v>
      </c>
      <c r="BAK46" s="1" t="s">
        <v>2374</v>
      </c>
      <c r="BAL46" s="1" t="s">
        <v>2374</v>
      </c>
      <c r="BAM46" s="1" t="s">
        <v>2374</v>
      </c>
      <c r="BAN46" s="1" t="s">
        <v>2374</v>
      </c>
      <c r="BAO46" s="1" t="s">
        <v>2374</v>
      </c>
      <c r="BAP46" s="1" t="s">
        <v>2374</v>
      </c>
      <c r="BAQ46" s="1" t="s">
        <v>2374</v>
      </c>
      <c r="BAR46" s="1" t="s">
        <v>2374</v>
      </c>
      <c r="BAS46" s="1" t="s">
        <v>2374</v>
      </c>
      <c r="BAT46" s="1" t="s">
        <v>2374</v>
      </c>
      <c r="BAU46" s="1" t="s">
        <v>2374</v>
      </c>
      <c r="BAV46" s="1" t="s">
        <v>2374</v>
      </c>
      <c r="BAW46" s="1" t="s">
        <v>2374</v>
      </c>
      <c r="BAX46">
        <v>155.56</v>
      </c>
      <c r="BAY46">
        <v>534.66</v>
      </c>
      <c r="BAZ46">
        <v>41.255000000000003</v>
      </c>
      <c r="BBA46">
        <v>12730</v>
      </c>
      <c r="BBB46">
        <v>0.98229999999999995</v>
      </c>
      <c r="BBC46">
        <v>2519</v>
      </c>
      <c r="BBD46">
        <v>0</v>
      </c>
      <c r="BBE46">
        <v>0</v>
      </c>
      <c r="BBF46" s="1" t="s">
        <v>2374</v>
      </c>
      <c r="BBG46" s="1" t="s">
        <v>2374</v>
      </c>
      <c r="BBH46">
        <v>2375.5700000000002</v>
      </c>
      <c r="BBI46">
        <v>685.23</v>
      </c>
      <c r="BBJ46">
        <v>325</v>
      </c>
      <c r="BBK46">
        <v>1757</v>
      </c>
      <c r="BBL46">
        <v>0.83330000000000004</v>
      </c>
      <c r="BBM46">
        <v>0</v>
      </c>
      <c r="BBN46">
        <v>6.39</v>
      </c>
      <c r="BBO46">
        <v>1.97</v>
      </c>
      <c r="BBP46" s="1" t="s">
        <v>2374</v>
      </c>
      <c r="BBQ46">
        <v>14.91</v>
      </c>
      <c r="BBR46" s="1" t="s">
        <v>2374</v>
      </c>
      <c r="BBS46" s="1" t="s">
        <v>2374</v>
      </c>
      <c r="BBT46" s="1" t="s">
        <v>2374</v>
      </c>
      <c r="BBU46" s="1" t="s">
        <v>2374</v>
      </c>
      <c r="BBV46" s="1" t="s">
        <v>2374</v>
      </c>
      <c r="BBW46" s="1" t="s">
        <v>2374</v>
      </c>
      <c r="BBX46" s="1" t="s">
        <v>2374</v>
      </c>
      <c r="BBY46" s="1" t="s">
        <v>2374</v>
      </c>
      <c r="BBZ46" s="1" t="s">
        <v>2374</v>
      </c>
      <c r="BCA46" s="1" t="s">
        <v>2374</v>
      </c>
      <c r="BCL46" s="1" t="s">
        <v>2374</v>
      </c>
      <c r="BCM46" s="1" t="s">
        <v>2374</v>
      </c>
      <c r="BCN46" s="1" t="s">
        <v>2374</v>
      </c>
      <c r="BCO46" s="1" t="s">
        <v>2374</v>
      </c>
      <c r="BCP46" s="1" t="s">
        <v>2374</v>
      </c>
      <c r="BCQ46" s="1" t="s">
        <v>2374</v>
      </c>
      <c r="BCR46" s="1" t="s">
        <v>2374</v>
      </c>
      <c r="BCS46" s="1" t="s">
        <v>2374</v>
      </c>
      <c r="BCT46" s="1" t="s">
        <v>2374</v>
      </c>
      <c r="BCU46" s="1" t="s">
        <v>2374</v>
      </c>
      <c r="BCV46" s="1" t="s">
        <v>2374</v>
      </c>
      <c r="BCW46" s="1" t="s">
        <v>2374</v>
      </c>
      <c r="BCX46" s="1" t="s">
        <v>2374</v>
      </c>
      <c r="BCY46" s="1" t="s">
        <v>2374</v>
      </c>
      <c r="BCZ46" s="1" t="s">
        <v>2374</v>
      </c>
      <c r="BDA46" s="1" t="s">
        <v>2374</v>
      </c>
      <c r="BDB46" s="1" t="s">
        <v>2374</v>
      </c>
      <c r="BDC46" s="1" t="s">
        <v>2374</v>
      </c>
      <c r="BDD46" s="1" t="s">
        <v>2374</v>
      </c>
      <c r="BDE46" s="1" t="s">
        <v>2374</v>
      </c>
      <c r="BDF46" s="1" t="s">
        <v>2374</v>
      </c>
      <c r="BDG46" s="1" t="s">
        <v>2374</v>
      </c>
      <c r="BDH46" s="1" t="s">
        <v>2374</v>
      </c>
      <c r="BDI46" s="1" t="s">
        <v>2374</v>
      </c>
      <c r="BDJ46" s="1" t="s">
        <v>2374</v>
      </c>
      <c r="BDK46" s="1" t="s">
        <v>2374</v>
      </c>
      <c r="BDL46" s="1" t="s">
        <v>2374</v>
      </c>
      <c r="BDM46" s="1" t="s">
        <v>2374</v>
      </c>
      <c r="BDN46" s="1" t="s">
        <v>2374</v>
      </c>
      <c r="BDO46" s="1" t="s">
        <v>2374</v>
      </c>
      <c r="BDP46">
        <v>1604.59</v>
      </c>
      <c r="BDQ46">
        <v>10392.67</v>
      </c>
      <c r="BDR46">
        <v>15.173</v>
      </c>
      <c r="BDS46">
        <v>514489</v>
      </c>
      <c r="BDT46">
        <v>0.75109999999999999</v>
      </c>
      <c r="BDU46">
        <v>7013.1</v>
      </c>
      <c r="BDV46">
        <v>0.54</v>
      </c>
      <c r="BDW46">
        <v>3.54</v>
      </c>
      <c r="BDX46">
        <v>0.33</v>
      </c>
      <c r="BDY46">
        <v>1.53</v>
      </c>
      <c r="BDZ46" s="1" t="s">
        <v>2374</v>
      </c>
      <c r="BEA46" s="1" t="s">
        <v>2374</v>
      </c>
      <c r="BEB46" s="1" t="s">
        <v>2374</v>
      </c>
      <c r="BEC46" s="1" t="s">
        <v>2374</v>
      </c>
      <c r="BED46" s="1" t="s">
        <v>2374</v>
      </c>
      <c r="BEE46" s="1" t="s">
        <v>2374</v>
      </c>
      <c r="BEF46" s="1" t="s">
        <v>2374</v>
      </c>
      <c r="BEG46" s="1" t="s">
        <v>2374</v>
      </c>
      <c r="BEH46" s="1" t="s">
        <v>2374</v>
      </c>
      <c r="BEI46" s="1" t="s">
        <v>2374</v>
      </c>
      <c r="BEJ46" s="1" t="s">
        <v>2374</v>
      </c>
      <c r="BEK46" s="1" t="s">
        <v>2374</v>
      </c>
      <c r="BEL46" s="1" t="s">
        <v>2374</v>
      </c>
      <c r="BEM46" s="1" t="s">
        <v>2374</v>
      </c>
      <c r="BEN46" s="1" t="s">
        <v>2374</v>
      </c>
      <c r="BEO46" s="1" t="s">
        <v>2374</v>
      </c>
      <c r="BEP46" s="1" t="s">
        <v>2374</v>
      </c>
      <c r="BEQ46" s="1" t="s">
        <v>2374</v>
      </c>
    </row>
    <row r="47" spans="1:1499" x14ac:dyDescent="0.25">
      <c r="A47" s="2">
        <v>36312</v>
      </c>
      <c r="B47">
        <v>93.3</v>
      </c>
      <c r="C47">
        <v>28.5</v>
      </c>
      <c r="D47">
        <v>2850</v>
      </c>
      <c r="E47">
        <v>750</v>
      </c>
      <c r="F47">
        <v>75</v>
      </c>
      <c r="G47">
        <v>0.1</v>
      </c>
      <c r="H47">
        <v>0</v>
      </c>
      <c r="I47">
        <v>0</v>
      </c>
      <c r="K47">
        <v>498.76</v>
      </c>
      <c r="L47">
        <v>144.19</v>
      </c>
      <c r="M47">
        <v>416.06</v>
      </c>
      <c r="N47">
        <v>8.15</v>
      </c>
      <c r="O47">
        <v>51050</v>
      </c>
      <c r="P47">
        <v>1</v>
      </c>
      <c r="Q47">
        <v>311.7</v>
      </c>
      <c r="R47">
        <v>0.36</v>
      </c>
      <c r="S47">
        <v>4.42</v>
      </c>
      <c r="T47">
        <v>0.31</v>
      </c>
      <c r="U47">
        <v>0.88</v>
      </c>
      <c r="AD47">
        <v>0.31</v>
      </c>
      <c r="AE47">
        <v>0.88</v>
      </c>
      <c r="AF47">
        <v>199.66</v>
      </c>
      <c r="AH47">
        <v>107</v>
      </c>
      <c r="AI47">
        <v>1</v>
      </c>
      <c r="AJ47">
        <v>1</v>
      </c>
      <c r="AK47" s="1" t="s">
        <v>2374</v>
      </c>
      <c r="AL47">
        <v>0.23</v>
      </c>
      <c r="AM47">
        <v>0.93</v>
      </c>
      <c r="AP47">
        <v>127.27</v>
      </c>
      <c r="AQ47">
        <v>59.13</v>
      </c>
      <c r="AR47">
        <v>27</v>
      </c>
      <c r="AS47">
        <v>2190</v>
      </c>
      <c r="AT47">
        <v>1</v>
      </c>
      <c r="AU47" s="1" t="s">
        <v>2374</v>
      </c>
      <c r="AV47">
        <v>0</v>
      </c>
      <c r="AW47">
        <v>0</v>
      </c>
      <c r="BH47">
        <v>0.16</v>
      </c>
      <c r="BI47">
        <v>0.4</v>
      </c>
      <c r="BJ47">
        <v>5750.67</v>
      </c>
      <c r="BK47">
        <v>19459</v>
      </c>
      <c r="BL47">
        <v>26.582999999999998</v>
      </c>
      <c r="BM47">
        <v>61000</v>
      </c>
      <c r="BN47">
        <v>8.3299999999999999E-2</v>
      </c>
      <c r="BO47">
        <v>2275.6999999999998</v>
      </c>
      <c r="BP47">
        <v>0.13</v>
      </c>
      <c r="BQ47">
        <v>0.49</v>
      </c>
      <c r="BR47">
        <v>0.08</v>
      </c>
      <c r="BS47">
        <v>0.55000000000000004</v>
      </c>
      <c r="BT47" s="1" t="s">
        <v>2374</v>
      </c>
      <c r="BU47" s="1" t="s">
        <v>2374</v>
      </c>
      <c r="BV47" s="1" t="s">
        <v>2374</v>
      </c>
      <c r="BW47" s="1" t="s">
        <v>2374</v>
      </c>
      <c r="BX47" s="1" t="s">
        <v>2374</v>
      </c>
      <c r="BY47" s="1" t="s">
        <v>2374</v>
      </c>
      <c r="BZ47" s="1" t="s">
        <v>2374</v>
      </c>
      <c r="CA47" s="1" t="s">
        <v>2374</v>
      </c>
      <c r="CD47" s="1" t="s">
        <v>2374</v>
      </c>
      <c r="CE47" s="1" t="s">
        <v>2374</v>
      </c>
      <c r="CF47" s="1" t="s">
        <v>2374</v>
      </c>
      <c r="CG47" s="1" t="s">
        <v>2374</v>
      </c>
      <c r="CH47" s="1" t="s">
        <v>2374</v>
      </c>
      <c r="CI47" s="1" t="s">
        <v>2374</v>
      </c>
      <c r="CJ47" s="1" t="s">
        <v>2374</v>
      </c>
      <c r="CK47" s="1" t="s">
        <v>2374</v>
      </c>
      <c r="CN47" s="1" t="s">
        <v>2374</v>
      </c>
      <c r="CO47" s="1" t="s">
        <v>2374</v>
      </c>
      <c r="CP47" s="1" t="s">
        <v>2374</v>
      </c>
      <c r="CQ47" s="1" t="s">
        <v>2374</v>
      </c>
      <c r="CR47" s="1" t="s">
        <v>2374</v>
      </c>
      <c r="CS47" s="1" t="s">
        <v>2374</v>
      </c>
      <c r="CT47" s="1" t="s">
        <v>2374</v>
      </c>
      <c r="CU47" s="1" t="s">
        <v>2374</v>
      </c>
      <c r="CV47" s="1" t="s">
        <v>2374</v>
      </c>
      <c r="CW47" s="1" t="s">
        <v>2374</v>
      </c>
      <c r="CX47" s="1" t="s">
        <v>2374</v>
      </c>
      <c r="CZ47" s="1" t="s">
        <v>2374</v>
      </c>
      <c r="DA47" s="1" t="s">
        <v>2374</v>
      </c>
      <c r="DB47" s="1" t="s">
        <v>2374</v>
      </c>
      <c r="DC47" s="1" t="s">
        <v>2374</v>
      </c>
      <c r="DD47" s="1" t="s">
        <v>2374</v>
      </c>
      <c r="DE47" s="1" t="s">
        <v>2374</v>
      </c>
      <c r="DH47" s="1" t="s">
        <v>2374</v>
      </c>
      <c r="DJ47" s="1" t="s">
        <v>2374</v>
      </c>
      <c r="DK47" s="1" t="s">
        <v>2374</v>
      </c>
      <c r="DL47" s="1" t="s">
        <v>2374</v>
      </c>
      <c r="DM47" s="1" t="s">
        <v>2374</v>
      </c>
      <c r="DN47" s="1" t="s">
        <v>2374</v>
      </c>
      <c r="DO47" s="1" t="s">
        <v>2374</v>
      </c>
      <c r="DR47" s="1" t="s">
        <v>2374</v>
      </c>
      <c r="DS47" s="1" t="s">
        <v>2374</v>
      </c>
      <c r="DT47" s="1" t="s">
        <v>2374</v>
      </c>
      <c r="DU47" s="1" t="s">
        <v>2374</v>
      </c>
      <c r="DV47" s="1" t="s">
        <v>2374</v>
      </c>
      <c r="DW47" s="1" t="s">
        <v>2374</v>
      </c>
      <c r="DX47" s="1" t="s">
        <v>2374</v>
      </c>
      <c r="DY47" s="1" t="s">
        <v>2374</v>
      </c>
      <c r="DZ47" s="1" t="s">
        <v>2374</v>
      </c>
      <c r="EA47" s="1" t="s">
        <v>2374</v>
      </c>
      <c r="EL47">
        <v>66.42</v>
      </c>
      <c r="EM47">
        <v>20.329999999999998</v>
      </c>
      <c r="EN47">
        <v>88.35</v>
      </c>
      <c r="EO47">
        <v>394</v>
      </c>
      <c r="EP47">
        <v>1.7122999999999999</v>
      </c>
      <c r="EQ47" s="1" t="s">
        <v>2374</v>
      </c>
      <c r="ER47">
        <v>2.74</v>
      </c>
      <c r="ES47">
        <v>3.1</v>
      </c>
      <c r="EV47">
        <v>136.08000000000001</v>
      </c>
      <c r="EW47">
        <v>66.099999999999994</v>
      </c>
      <c r="EX47">
        <v>7.359</v>
      </c>
      <c r="EY47">
        <v>1000</v>
      </c>
      <c r="EZ47">
        <v>0.1113</v>
      </c>
      <c r="FA47" s="1" t="s">
        <v>2374</v>
      </c>
      <c r="FB47">
        <v>0.03</v>
      </c>
      <c r="FC47">
        <v>0.39</v>
      </c>
      <c r="FD47" s="1" t="s">
        <v>2374</v>
      </c>
      <c r="FE47" s="1" t="s">
        <v>2374</v>
      </c>
      <c r="FF47" s="1" t="s">
        <v>2374</v>
      </c>
      <c r="FG47" s="1" t="s">
        <v>2374</v>
      </c>
      <c r="FH47" s="1" t="s">
        <v>2374</v>
      </c>
      <c r="FI47" s="1" t="s">
        <v>2374</v>
      </c>
      <c r="FJ47" s="1" t="s">
        <v>2374</v>
      </c>
      <c r="FK47" s="1" t="s">
        <v>2374</v>
      </c>
      <c r="FL47" s="1" t="s">
        <v>2374</v>
      </c>
      <c r="FM47" s="1" t="s">
        <v>2374</v>
      </c>
      <c r="FP47" s="1" t="s">
        <v>2374</v>
      </c>
      <c r="FQ47" s="1" t="s">
        <v>2374</v>
      </c>
      <c r="FR47" s="1" t="s">
        <v>2374</v>
      </c>
      <c r="FS47" s="1" t="s">
        <v>2374</v>
      </c>
      <c r="FT47" s="1" t="s">
        <v>2374</v>
      </c>
      <c r="FU47" s="1" t="s">
        <v>2374</v>
      </c>
      <c r="FV47" s="1" t="s">
        <v>2374</v>
      </c>
      <c r="FW47" s="1" t="s">
        <v>2374</v>
      </c>
      <c r="FX47" s="1" t="s">
        <v>2374</v>
      </c>
      <c r="FY47" s="1" t="s">
        <v>2374</v>
      </c>
      <c r="FZ47">
        <v>62.36</v>
      </c>
      <c r="GA47">
        <v>35.64</v>
      </c>
      <c r="GB47">
        <v>9.9</v>
      </c>
      <c r="GC47">
        <v>360</v>
      </c>
      <c r="GD47">
        <v>0.1</v>
      </c>
      <c r="GE47">
        <v>0</v>
      </c>
      <c r="GF47">
        <v>0.26</v>
      </c>
      <c r="GG47">
        <v>2.59</v>
      </c>
      <c r="GH47" s="1" t="s">
        <v>2374</v>
      </c>
      <c r="GI47">
        <v>0.85</v>
      </c>
      <c r="GJ47">
        <v>1008.85</v>
      </c>
      <c r="GK47">
        <v>6861.53</v>
      </c>
      <c r="GL47">
        <v>33.47</v>
      </c>
      <c r="GM47">
        <v>68342</v>
      </c>
      <c r="GN47">
        <v>0.33329999999999999</v>
      </c>
      <c r="GO47">
        <v>2230.8000000000002</v>
      </c>
      <c r="GP47">
        <v>0.45</v>
      </c>
      <c r="GQ47">
        <v>1.34</v>
      </c>
      <c r="GR47">
        <v>0.1</v>
      </c>
      <c r="GS47">
        <v>1.32</v>
      </c>
      <c r="HB47">
        <v>0.1</v>
      </c>
      <c r="HC47">
        <v>1.32</v>
      </c>
      <c r="HD47" s="1" t="s">
        <v>2374</v>
      </c>
      <c r="HE47" s="1" t="s">
        <v>2374</v>
      </c>
      <c r="HF47" s="1" t="s">
        <v>2374</v>
      </c>
      <c r="HG47" s="1" t="s">
        <v>2374</v>
      </c>
      <c r="HH47" s="1" t="s">
        <v>2374</v>
      </c>
      <c r="HI47" s="1" t="s">
        <v>2374</v>
      </c>
      <c r="HJ47" s="1" t="s">
        <v>2374</v>
      </c>
      <c r="HK47" s="1" t="s">
        <v>2374</v>
      </c>
      <c r="HN47" s="1" t="s">
        <v>2374</v>
      </c>
      <c r="HP47" s="1" t="s">
        <v>2374</v>
      </c>
      <c r="HQ47" s="1" t="s">
        <v>2374</v>
      </c>
      <c r="HR47" s="1" t="s">
        <v>2374</v>
      </c>
      <c r="HT47" s="1" t="s">
        <v>2374</v>
      </c>
      <c r="HU47" s="1" t="s">
        <v>2374</v>
      </c>
      <c r="HV47" s="1" t="s">
        <v>2374</v>
      </c>
      <c r="HW47" s="1" t="s">
        <v>2374</v>
      </c>
      <c r="HX47">
        <v>5101.43</v>
      </c>
      <c r="HY47">
        <v>112</v>
      </c>
      <c r="HZ47">
        <v>9.33</v>
      </c>
      <c r="IA47">
        <v>800</v>
      </c>
      <c r="IB47">
        <v>6.6699999999999995E-2</v>
      </c>
      <c r="IC47" s="1" t="s">
        <v>2374</v>
      </c>
      <c r="ID47">
        <v>0</v>
      </c>
      <c r="IE47">
        <v>0</v>
      </c>
      <c r="IH47">
        <v>542.73</v>
      </c>
      <c r="II47">
        <v>615.75</v>
      </c>
      <c r="IJ47">
        <v>2.9169999999999998</v>
      </c>
      <c r="IK47">
        <v>5000</v>
      </c>
      <c r="IL47">
        <v>2.3699999999999999E-2</v>
      </c>
      <c r="IM47">
        <v>7681.7</v>
      </c>
      <c r="IN47">
        <v>0.08</v>
      </c>
      <c r="IO47">
        <v>2.91</v>
      </c>
      <c r="IP47">
        <v>0.09</v>
      </c>
      <c r="IQ47">
        <v>0.49</v>
      </c>
      <c r="IR47" s="1" t="s">
        <v>2374</v>
      </c>
      <c r="IS47" s="1" t="s">
        <v>2374</v>
      </c>
      <c r="IT47" s="1" t="s">
        <v>2374</v>
      </c>
      <c r="IU47" s="1" t="s">
        <v>2374</v>
      </c>
      <c r="IV47" s="1" t="s">
        <v>2374</v>
      </c>
      <c r="IW47" s="1" t="s">
        <v>2374</v>
      </c>
      <c r="IX47" s="1" t="s">
        <v>2374</v>
      </c>
      <c r="IY47" s="1" t="s">
        <v>2374</v>
      </c>
      <c r="IZ47" s="1" t="s">
        <v>2374</v>
      </c>
      <c r="JA47" s="1" t="s">
        <v>2374</v>
      </c>
      <c r="JB47">
        <v>1354.05</v>
      </c>
      <c r="JC47">
        <v>811.25</v>
      </c>
      <c r="JD47">
        <v>54.08</v>
      </c>
      <c r="JE47">
        <v>2500</v>
      </c>
      <c r="JF47">
        <v>0.16669999999999999</v>
      </c>
      <c r="JG47">
        <v>505.3</v>
      </c>
      <c r="JH47">
        <v>0</v>
      </c>
      <c r="JI47">
        <v>0</v>
      </c>
      <c r="JJ47">
        <v>0.12</v>
      </c>
      <c r="JK47">
        <v>1.1599999999999999</v>
      </c>
      <c r="JL47">
        <v>64.91</v>
      </c>
      <c r="JM47">
        <v>10.44</v>
      </c>
      <c r="JN47">
        <v>58</v>
      </c>
      <c r="JO47">
        <v>180</v>
      </c>
      <c r="JP47">
        <v>1</v>
      </c>
      <c r="JQ47" s="1" t="s">
        <v>2374</v>
      </c>
      <c r="JR47">
        <v>0.92</v>
      </c>
      <c r="JS47">
        <v>1.59</v>
      </c>
      <c r="JT47" s="1" t="s">
        <v>2374</v>
      </c>
      <c r="JU47">
        <v>1.02</v>
      </c>
      <c r="JV47">
        <v>69.260000000000005</v>
      </c>
      <c r="JW47">
        <v>1144.26</v>
      </c>
      <c r="JX47">
        <v>149.01</v>
      </c>
      <c r="JY47">
        <v>7679</v>
      </c>
      <c r="JZ47">
        <v>1</v>
      </c>
      <c r="KA47">
        <v>0.3</v>
      </c>
      <c r="KB47">
        <v>5.42</v>
      </c>
      <c r="KC47">
        <v>3.64</v>
      </c>
      <c r="KD47">
        <v>1.1599999999999999</v>
      </c>
      <c r="KE47">
        <v>5.32</v>
      </c>
      <c r="KF47" s="1" t="s">
        <v>2374</v>
      </c>
      <c r="KG47" s="1" t="s">
        <v>2374</v>
      </c>
      <c r="KH47" s="1" t="s">
        <v>2374</v>
      </c>
      <c r="KI47" s="1" t="s">
        <v>2374</v>
      </c>
      <c r="KJ47" s="1" t="s">
        <v>2374</v>
      </c>
      <c r="KK47" s="1" t="s">
        <v>2374</v>
      </c>
      <c r="KL47" s="1" t="s">
        <v>2374</v>
      </c>
      <c r="KM47" s="1" t="s">
        <v>2374</v>
      </c>
      <c r="KP47" s="1" t="s">
        <v>2374</v>
      </c>
      <c r="KQ47" s="1" t="s">
        <v>2374</v>
      </c>
      <c r="KR47" s="1" t="s">
        <v>2374</v>
      </c>
      <c r="KS47" s="1" t="s">
        <v>2374</v>
      </c>
      <c r="KT47" s="1" t="s">
        <v>2374</v>
      </c>
      <c r="KU47" s="1" t="s">
        <v>2374</v>
      </c>
      <c r="KV47" s="1" t="s">
        <v>2374</v>
      </c>
      <c r="KW47" s="1" t="s">
        <v>2374</v>
      </c>
      <c r="KX47" s="1" t="s">
        <v>2374</v>
      </c>
      <c r="KY47" s="1" t="s">
        <v>2374</v>
      </c>
      <c r="KZ47" s="1" t="s">
        <v>2374</v>
      </c>
      <c r="LA47" s="1" t="s">
        <v>2374</v>
      </c>
      <c r="LB47" s="1" t="s">
        <v>2374</v>
      </c>
      <c r="LC47" s="1" t="s">
        <v>2374</v>
      </c>
      <c r="LD47" s="1" t="s">
        <v>2374</v>
      </c>
      <c r="LE47" s="1" t="s">
        <v>2374</v>
      </c>
      <c r="LF47" s="1" t="s">
        <v>2374</v>
      </c>
      <c r="LG47" s="1" t="s">
        <v>2374</v>
      </c>
      <c r="LH47" s="1" t="s">
        <v>2374</v>
      </c>
      <c r="LI47" s="1" t="s">
        <v>2374</v>
      </c>
      <c r="LJ47" s="1" t="s">
        <v>2374</v>
      </c>
      <c r="LK47" s="1" t="s">
        <v>2374</v>
      </c>
      <c r="LL47" s="1" t="s">
        <v>2374</v>
      </c>
      <c r="LM47" s="1" t="s">
        <v>2374</v>
      </c>
      <c r="LN47" s="1" t="s">
        <v>2374</v>
      </c>
      <c r="LO47" s="1" t="s">
        <v>2374</v>
      </c>
      <c r="LP47" s="1" t="s">
        <v>2374</v>
      </c>
      <c r="LQ47" s="1" t="s">
        <v>2374</v>
      </c>
      <c r="LR47" s="1" t="s">
        <v>2374</v>
      </c>
      <c r="LS47" s="1" t="s">
        <v>2374</v>
      </c>
      <c r="LT47" s="1" t="s">
        <v>2374</v>
      </c>
      <c r="LU47" s="1" t="s">
        <v>2374</v>
      </c>
      <c r="LV47" s="1" t="s">
        <v>2374</v>
      </c>
      <c r="LW47" s="1" t="s">
        <v>2374</v>
      </c>
      <c r="LX47" s="1" t="s">
        <v>2374</v>
      </c>
      <c r="LY47" s="1" t="s">
        <v>2374</v>
      </c>
      <c r="LZ47" s="1" t="s">
        <v>2374</v>
      </c>
      <c r="MA47" s="1" t="s">
        <v>2374</v>
      </c>
      <c r="MB47" s="1" t="s">
        <v>2374</v>
      </c>
      <c r="MC47" s="1" t="s">
        <v>2374</v>
      </c>
      <c r="MD47" s="1" t="s">
        <v>2374</v>
      </c>
      <c r="ME47" s="1" t="s">
        <v>2374</v>
      </c>
      <c r="MF47" s="1" t="s">
        <v>2374</v>
      </c>
      <c r="MG47" s="1" t="s">
        <v>2374</v>
      </c>
      <c r="MH47" s="1" t="s">
        <v>2374</v>
      </c>
      <c r="MI47" s="1" t="s">
        <v>2374</v>
      </c>
      <c r="MJ47" s="1" t="s">
        <v>2374</v>
      </c>
      <c r="MK47" s="1" t="s">
        <v>2374</v>
      </c>
      <c r="ML47" s="1" t="s">
        <v>2374</v>
      </c>
      <c r="MM47" s="1" t="s">
        <v>2374</v>
      </c>
      <c r="MN47" s="1" t="s">
        <v>2374</v>
      </c>
      <c r="MO47" s="1" t="s">
        <v>2374</v>
      </c>
      <c r="MP47" s="1" t="s">
        <v>2374</v>
      </c>
      <c r="MQ47" s="1" t="s">
        <v>2374</v>
      </c>
      <c r="MR47" s="1" t="s">
        <v>2374</v>
      </c>
      <c r="MS47" s="1" t="s">
        <v>2374</v>
      </c>
      <c r="MT47" s="1" t="s">
        <v>2374</v>
      </c>
      <c r="MU47" s="1" t="s">
        <v>2374</v>
      </c>
      <c r="MV47" s="1" t="s">
        <v>2374</v>
      </c>
      <c r="MW47" s="1" t="s">
        <v>2374</v>
      </c>
      <c r="MX47">
        <v>247.62</v>
      </c>
      <c r="MY47">
        <v>1443.64</v>
      </c>
      <c r="MZ47">
        <v>42.978999999999999</v>
      </c>
      <c r="NA47">
        <v>21230</v>
      </c>
      <c r="NB47">
        <v>0.63200000000000001</v>
      </c>
      <c r="NC47">
        <v>1844.1</v>
      </c>
      <c r="ND47">
        <v>0</v>
      </c>
      <c r="NE47">
        <v>0</v>
      </c>
      <c r="NF47">
        <v>1.61</v>
      </c>
      <c r="NG47">
        <v>2.5099999999999998</v>
      </c>
      <c r="NR47" s="1" t="s">
        <v>2374</v>
      </c>
      <c r="NT47" s="1" t="s">
        <v>2374</v>
      </c>
      <c r="NU47" s="1" t="s">
        <v>2374</v>
      </c>
      <c r="NV47" s="1" t="s">
        <v>2374</v>
      </c>
      <c r="NW47" s="1" t="s">
        <v>2374</v>
      </c>
      <c r="NX47" s="1" t="s">
        <v>2374</v>
      </c>
      <c r="NY47" s="1" t="s">
        <v>2374</v>
      </c>
      <c r="OB47" s="1" t="s">
        <v>2374</v>
      </c>
      <c r="OD47" s="1" t="s">
        <v>2374</v>
      </c>
      <c r="OE47" s="1" t="s">
        <v>2374</v>
      </c>
      <c r="OF47" s="1" t="s">
        <v>2374</v>
      </c>
      <c r="OH47" s="1" t="s">
        <v>2374</v>
      </c>
      <c r="OI47" s="1" t="s">
        <v>2374</v>
      </c>
      <c r="OL47" s="1" t="s">
        <v>2374</v>
      </c>
      <c r="ON47" s="1" t="s">
        <v>2374</v>
      </c>
      <c r="OO47" s="1" t="s">
        <v>2374</v>
      </c>
      <c r="OP47" s="1" t="s">
        <v>2374</v>
      </c>
      <c r="OR47" s="1" t="s">
        <v>2374</v>
      </c>
      <c r="OS47" s="1" t="s">
        <v>2374</v>
      </c>
      <c r="OV47">
        <v>77.94</v>
      </c>
      <c r="OW47">
        <v>39</v>
      </c>
      <c r="OX47">
        <v>85.22</v>
      </c>
      <c r="OY47">
        <v>3000</v>
      </c>
      <c r="OZ47">
        <v>6.5553999999999997</v>
      </c>
      <c r="PA47">
        <v>40.299999999999997</v>
      </c>
      <c r="PB47">
        <v>0</v>
      </c>
      <c r="PC47">
        <v>0</v>
      </c>
      <c r="PF47" s="1" t="s">
        <v>2374</v>
      </c>
      <c r="PG47" s="1" t="s">
        <v>2374</v>
      </c>
      <c r="PH47" s="1" t="s">
        <v>2374</v>
      </c>
      <c r="PI47" s="1" t="s">
        <v>2374</v>
      </c>
      <c r="PJ47" s="1" t="s">
        <v>2374</v>
      </c>
      <c r="PK47" s="1" t="s">
        <v>2374</v>
      </c>
      <c r="PL47" s="1" t="s">
        <v>2374</v>
      </c>
      <c r="PM47" s="1" t="s">
        <v>2374</v>
      </c>
      <c r="PO47" s="1" t="s">
        <v>2374</v>
      </c>
      <c r="PP47" s="1" t="s">
        <v>2374</v>
      </c>
      <c r="PQ47" s="1" t="s">
        <v>2374</v>
      </c>
      <c r="PR47" s="1" t="s">
        <v>2374</v>
      </c>
      <c r="PS47" s="1" t="s">
        <v>2374</v>
      </c>
      <c r="PT47" s="1" t="s">
        <v>2374</v>
      </c>
      <c r="PU47" s="1" t="s">
        <v>2374</v>
      </c>
      <c r="PV47" s="1" t="s">
        <v>2374</v>
      </c>
      <c r="PW47" s="1" t="s">
        <v>2374</v>
      </c>
      <c r="PX47" s="1" t="s">
        <v>2374</v>
      </c>
      <c r="PY47" s="1" t="s">
        <v>2374</v>
      </c>
      <c r="PZ47" s="1" t="s">
        <v>2374</v>
      </c>
      <c r="QA47" s="1" t="s">
        <v>2374</v>
      </c>
      <c r="QB47" s="1" t="s">
        <v>2374</v>
      </c>
      <c r="QC47" s="1" t="s">
        <v>2374</v>
      </c>
      <c r="QD47" s="1" t="s">
        <v>2374</v>
      </c>
      <c r="QE47" s="1" t="s">
        <v>2374</v>
      </c>
      <c r="QF47" s="1" t="s">
        <v>2374</v>
      </c>
      <c r="QG47" s="1" t="s">
        <v>2374</v>
      </c>
      <c r="QH47" s="1" t="s">
        <v>2374</v>
      </c>
      <c r="QI47" s="1" t="s">
        <v>2374</v>
      </c>
      <c r="QT47" s="1" t="s">
        <v>2374</v>
      </c>
      <c r="QU47" s="1" t="s">
        <v>2374</v>
      </c>
      <c r="QV47" s="1" t="s">
        <v>2374</v>
      </c>
      <c r="QW47" s="1" t="s">
        <v>2374</v>
      </c>
      <c r="QX47" s="1" t="s">
        <v>2374</v>
      </c>
      <c r="QY47" s="1" t="s">
        <v>2374</v>
      </c>
      <c r="QZ47" s="1" t="s">
        <v>2374</v>
      </c>
      <c r="RA47" s="1" t="s">
        <v>2374</v>
      </c>
      <c r="RB47" s="1" t="s">
        <v>2374</v>
      </c>
      <c r="RC47" s="1" t="s">
        <v>2374</v>
      </c>
      <c r="RD47">
        <v>1158.76</v>
      </c>
      <c r="RE47">
        <v>39255.480000000003</v>
      </c>
      <c r="RF47">
        <v>38.475000000000001</v>
      </c>
      <c r="RG47">
        <v>594780</v>
      </c>
      <c r="RH47">
        <v>0.58289999999999997</v>
      </c>
      <c r="RI47">
        <v>7260.8</v>
      </c>
      <c r="RJ47">
        <v>0.45</v>
      </c>
      <c r="RK47">
        <v>1.17</v>
      </c>
      <c r="RL47">
        <v>0.1</v>
      </c>
      <c r="RM47">
        <v>1.78</v>
      </c>
      <c r="RN47" s="1" t="s">
        <v>2374</v>
      </c>
      <c r="RO47" s="1" t="s">
        <v>2374</v>
      </c>
      <c r="RP47" s="1" t="s">
        <v>2374</v>
      </c>
      <c r="RQ47" s="1" t="s">
        <v>2374</v>
      </c>
      <c r="RR47" s="1" t="s">
        <v>2374</v>
      </c>
      <c r="RS47" s="1" t="s">
        <v>2374</v>
      </c>
      <c r="RT47" s="1" t="s">
        <v>2374</v>
      </c>
      <c r="RU47" s="1" t="s">
        <v>2374</v>
      </c>
      <c r="RX47" s="1" t="s">
        <v>2374</v>
      </c>
      <c r="RY47" s="1" t="s">
        <v>2374</v>
      </c>
      <c r="RZ47" s="1" t="s">
        <v>2374</v>
      </c>
      <c r="SA47" s="1" t="s">
        <v>2374</v>
      </c>
      <c r="SB47" s="1" t="s">
        <v>2374</v>
      </c>
      <c r="SC47" s="1" t="s">
        <v>2374</v>
      </c>
      <c r="SD47" s="1" t="s">
        <v>2374</v>
      </c>
      <c r="SE47" s="1" t="s">
        <v>2374</v>
      </c>
      <c r="TL47">
        <v>141.69</v>
      </c>
      <c r="TM47">
        <v>102</v>
      </c>
      <c r="TN47">
        <v>17</v>
      </c>
      <c r="TO47">
        <v>600</v>
      </c>
      <c r="TP47">
        <v>0.1</v>
      </c>
      <c r="TQ47">
        <v>25.8</v>
      </c>
      <c r="TR47">
        <v>0.54</v>
      </c>
      <c r="TS47">
        <v>3.16</v>
      </c>
      <c r="TT47" s="1" t="s">
        <v>2374</v>
      </c>
      <c r="TU47">
        <v>1.38</v>
      </c>
      <c r="TV47" s="1" t="s">
        <v>2374</v>
      </c>
      <c r="TW47" s="1" t="s">
        <v>2374</v>
      </c>
      <c r="TX47" s="1" t="s">
        <v>2374</v>
      </c>
      <c r="TY47" s="1" t="s">
        <v>2374</v>
      </c>
      <c r="TZ47" s="1" t="s">
        <v>2374</v>
      </c>
      <c r="UA47" s="1" t="s">
        <v>2374</v>
      </c>
      <c r="UB47" s="1" t="s">
        <v>2374</v>
      </c>
      <c r="UC47" s="1" t="s">
        <v>2374</v>
      </c>
      <c r="UD47" s="1" t="s">
        <v>2374</v>
      </c>
      <c r="UE47" s="1" t="s">
        <v>2374</v>
      </c>
      <c r="UN47" s="1" t="s">
        <v>2374</v>
      </c>
      <c r="UO47" s="1" t="s">
        <v>2374</v>
      </c>
      <c r="UP47" s="1" t="s">
        <v>2374</v>
      </c>
      <c r="UR47" s="1" t="s">
        <v>2374</v>
      </c>
      <c r="US47" s="1" t="s">
        <v>2374</v>
      </c>
      <c r="UT47" s="1" t="s">
        <v>2374</v>
      </c>
      <c r="UU47" s="1" t="s">
        <v>2374</v>
      </c>
      <c r="UV47" s="1" t="s">
        <v>2374</v>
      </c>
      <c r="UW47" s="1" t="s">
        <v>2374</v>
      </c>
      <c r="UZ47">
        <v>619.57000000000005</v>
      </c>
      <c r="VA47">
        <v>1142.5899999999999</v>
      </c>
      <c r="VB47">
        <v>35.200000000000003</v>
      </c>
      <c r="VC47">
        <v>16230</v>
      </c>
      <c r="VD47">
        <v>0.5</v>
      </c>
      <c r="VE47">
        <v>397.7</v>
      </c>
      <c r="VF47">
        <v>0.15</v>
      </c>
      <c r="VG47">
        <v>0.44</v>
      </c>
      <c r="VH47">
        <v>0.09</v>
      </c>
      <c r="VI47">
        <v>0.95</v>
      </c>
      <c r="VJ47" s="1" t="s">
        <v>2374</v>
      </c>
      <c r="VK47" s="1" t="s">
        <v>2374</v>
      </c>
      <c r="VL47" s="1" t="s">
        <v>2374</v>
      </c>
      <c r="VM47" s="1" t="s">
        <v>2374</v>
      </c>
      <c r="VN47" s="1" t="s">
        <v>2374</v>
      </c>
      <c r="VO47" s="1" t="s">
        <v>2374</v>
      </c>
      <c r="VP47" s="1" t="s">
        <v>2374</v>
      </c>
      <c r="VQ47" s="1" t="s">
        <v>2374</v>
      </c>
      <c r="VR47" s="1" t="s">
        <v>2374</v>
      </c>
      <c r="VS47" s="1" t="s">
        <v>2374</v>
      </c>
      <c r="VT47" s="1" t="s">
        <v>2374</v>
      </c>
      <c r="VU47" s="1" t="s">
        <v>2374</v>
      </c>
      <c r="VV47" s="1" t="s">
        <v>2374</v>
      </c>
      <c r="VW47" s="1" t="s">
        <v>2374</v>
      </c>
      <c r="VX47" s="1" t="s">
        <v>2374</v>
      </c>
      <c r="VY47" s="1" t="s">
        <v>2374</v>
      </c>
      <c r="VZ47" s="1" t="s">
        <v>2374</v>
      </c>
      <c r="WA47" s="1" t="s">
        <v>2374</v>
      </c>
      <c r="WB47" s="1" t="s">
        <v>2374</v>
      </c>
      <c r="WC47" s="1" t="s">
        <v>2374</v>
      </c>
      <c r="WD47" s="1" t="s">
        <v>2374</v>
      </c>
      <c r="WE47" s="1" t="s">
        <v>2374</v>
      </c>
      <c r="WF47" s="1" t="s">
        <v>2374</v>
      </c>
      <c r="WG47" s="1" t="s">
        <v>2374</v>
      </c>
      <c r="WH47" s="1" t="s">
        <v>2374</v>
      </c>
      <c r="WI47" s="1" t="s">
        <v>2374</v>
      </c>
      <c r="WJ47" s="1" t="s">
        <v>2374</v>
      </c>
      <c r="WK47" s="1" t="s">
        <v>2374</v>
      </c>
      <c r="WL47" s="1" t="s">
        <v>2374</v>
      </c>
      <c r="WM47" s="1" t="s">
        <v>2374</v>
      </c>
      <c r="WN47">
        <v>135.47999999999999</v>
      </c>
      <c r="WO47">
        <v>147.19999999999999</v>
      </c>
      <c r="WP47">
        <v>18.399999999999999</v>
      </c>
      <c r="WQ47">
        <v>6400</v>
      </c>
      <c r="WR47">
        <v>0.8</v>
      </c>
      <c r="WS47" s="1" t="s">
        <v>2374</v>
      </c>
      <c r="WT47">
        <v>0.49</v>
      </c>
      <c r="WU47">
        <v>2.65</v>
      </c>
      <c r="WV47">
        <v>0.77</v>
      </c>
      <c r="WW47">
        <v>1.58</v>
      </c>
      <c r="XH47" s="1" t="s">
        <v>2374</v>
      </c>
      <c r="XJ47" s="1" t="s">
        <v>2374</v>
      </c>
      <c r="XK47" s="1" t="s">
        <v>2374</v>
      </c>
      <c r="XL47" s="1" t="s">
        <v>2374</v>
      </c>
      <c r="XN47" s="1" t="s">
        <v>2374</v>
      </c>
      <c r="XO47" s="1" t="s">
        <v>2374</v>
      </c>
      <c r="XR47" s="1" t="s">
        <v>2374</v>
      </c>
      <c r="XS47" s="1" t="s">
        <v>2374</v>
      </c>
      <c r="XT47" s="1" t="s">
        <v>2374</v>
      </c>
      <c r="XU47" s="1" t="s">
        <v>2374</v>
      </c>
      <c r="XV47" s="1" t="s">
        <v>2374</v>
      </c>
      <c r="XW47" s="1" t="s">
        <v>2374</v>
      </c>
      <c r="XX47" s="1" t="s">
        <v>2374</v>
      </c>
      <c r="XY47" s="1" t="s">
        <v>2374</v>
      </c>
      <c r="YB47">
        <v>11.14</v>
      </c>
      <c r="YC47">
        <v>6.25</v>
      </c>
      <c r="YD47">
        <v>5.1740000000000004</v>
      </c>
      <c r="YE47">
        <v>2250</v>
      </c>
      <c r="YF47">
        <v>1.861</v>
      </c>
      <c r="YG47">
        <v>64.8</v>
      </c>
      <c r="YH47">
        <v>0</v>
      </c>
      <c r="YI47">
        <v>0</v>
      </c>
      <c r="YK47">
        <v>-2.33</v>
      </c>
      <c r="YL47" s="1" t="s">
        <v>2374</v>
      </c>
      <c r="YM47" s="1" t="s">
        <v>2374</v>
      </c>
      <c r="YN47" s="1" t="s">
        <v>2374</v>
      </c>
      <c r="YO47" s="1" t="s">
        <v>2374</v>
      </c>
      <c r="YP47" s="1" t="s">
        <v>2374</v>
      </c>
      <c r="YQ47" s="1" t="s">
        <v>2374</v>
      </c>
      <c r="YR47" s="1" t="s">
        <v>2374</v>
      </c>
      <c r="YS47" s="1" t="s">
        <v>2374</v>
      </c>
      <c r="YT47" s="1" t="s">
        <v>2374</v>
      </c>
      <c r="YU47" s="1" t="s">
        <v>2374</v>
      </c>
      <c r="YV47">
        <v>99.16</v>
      </c>
      <c r="YW47">
        <v>10.92</v>
      </c>
      <c r="YX47">
        <v>7.8</v>
      </c>
      <c r="YY47">
        <v>140</v>
      </c>
      <c r="YZ47">
        <v>0.1</v>
      </c>
      <c r="ZA47">
        <v>5.0999999999999996</v>
      </c>
      <c r="ZB47">
        <v>0.31</v>
      </c>
      <c r="ZC47">
        <v>3.94</v>
      </c>
      <c r="ZD47" s="1" t="s">
        <v>2374</v>
      </c>
      <c r="ZE47">
        <v>0.27</v>
      </c>
      <c r="ZF47">
        <v>73.08</v>
      </c>
      <c r="ZG47">
        <v>126.82</v>
      </c>
      <c r="ZH47">
        <v>9.4760000000000009</v>
      </c>
      <c r="ZI47">
        <v>13350</v>
      </c>
      <c r="ZJ47">
        <v>0.99750000000000005</v>
      </c>
      <c r="ZK47">
        <v>869.8</v>
      </c>
      <c r="ZL47">
        <v>0</v>
      </c>
      <c r="ZM47">
        <v>0</v>
      </c>
      <c r="ZN47" s="1" t="s">
        <v>2374</v>
      </c>
      <c r="ZO47" s="1" t="s">
        <v>2374</v>
      </c>
      <c r="ZZ47">
        <v>94.07</v>
      </c>
      <c r="AAA47">
        <v>17.97</v>
      </c>
      <c r="AAB47">
        <v>8.3109999999999999</v>
      </c>
      <c r="AAC47">
        <v>500</v>
      </c>
      <c r="AAD47">
        <v>0.23119999999999999</v>
      </c>
      <c r="AAE47" s="1" t="s">
        <v>2374</v>
      </c>
      <c r="AAF47">
        <v>0</v>
      </c>
      <c r="AAG47">
        <v>0</v>
      </c>
      <c r="AAI47" s="1" t="s">
        <v>2374</v>
      </c>
      <c r="AAJ47">
        <v>283.83</v>
      </c>
      <c r="AAK47">
        <v>714</v>
      </c>
      <c r="AAL47">
        <v>2859.24</v>
      </c>
      <c r="AAM47">
        <v>6000</v>
      </c>
      <c r="AAN47">
        <v>24.027200000000001</v>
      </c>
      <c r="AAO47">
        <v>8.3000000000000007</v>
      </c>
      <c r="AAP47">
        <v>0</v>
      </c>
      <c r="AAQ47">
        <v>0</v>
      </c>
      <c r="AAR47">
        <v>3.72</v>
      </c>
      <c r="AAS47">
        <v>46.34</v>
      </c>
      <c r="AAT47" s="1" t="s">
        <v>2374</v>
      </c>
      <c r="AAU47" s="1" t="s">
        <v>2374</v>
      </c>
      <c r="AAV47" s="1" t="s">
        <v>2374</v>
      </c>
      <c r="AAW47" s="1" t="s">
        <v>2374</v>
      </c>
      <c r="AAX47" s="1" t="s">
        <v>2374</v>
      </c>
      <c r="AAY47" s="1" t="s">
        <v>2374</v>
      </c>
      <c r="AAZ47" s="1" t="s">
        <v>2374</v>
      </c>
      <c r="ABA47" s="1" t="s">
        <v>2374</v>
      </c>
      <c r="ABB47" s="1" t="s">
        <v>2374</v>
      </c>
      <c r="ABC47" s="1" t="s">
        <v>2374</v>
      </c>
      <c r="ABD47">
        <v>89.11</v>
      </c>
      <c r="ABE47">
        <v>13.6</v>
      </c>
      <c r="ABF47">
        <v>4.95</v>
      </c>
      <c r="ABG47">
        <v>800</v>
      </c>
      <c r="ABH47">
        <v>0.2913</v>
      </c>
      <c r="ABI47" s="1" t="s">
        <v>2374</v>
      </c>
      <c r="ABJ47">
        <v>0</v>
      </c>
      <c r="ABK47">
        <v>0</v>
      </c>
      <c r="ABX47" s="1" t="s">
        <v>2374</v>
      </c>
      <c r="ABY47" s="1" t="s">
        <v>2374</v>
      </c>
      <c r="ABZ47" s="1" t="s">
        <v>2374</v>
      </c>
      <c r="ACA47" s="1" t="s">
        <v>2374</v>
      </c>
      <c r="ACB47" s="1" t="s">
        <v>2374</v>
      </c>
      <c r="ACC47" s="1" t="s">
        <v>2374</v>
      </c>
      <c r="ACD47" s="1" t="s">
        <v>2374</v>
      </c>
      <c r="ACE47" s="1" t="s">
        <v>2374</v>
      </c>
      <c r="ACH47" s="1" t="s">
        <v>2374</v>
      </c>
      <c r="ACI47" s="1" t="s">
        <v>2374</v>
      </c>
      <c r="ACJ47" s="1" t="s">
        <v>2374</v>
      </c>
      <c r="ACK47" s="1" t="s">
        <v>2374</v>
      </c>
      <c r="ACL47" s="1" t="s">
        <v>2374</v>
      </c>
      <c r="ACM47" s="1" t="s">
        <v>2374</v>
      </c>
      <c r="ACN47" s="1" t="s">
        <v>2374</v>
      </c>
      <c r="ACO47" s="1" t="s">
        <v>2374</v>
      </c>
      <c r="ACR47">
        <v>80.150000000000006</v>
      </c>
      <c r="ACT47">
        <v>230.08</v>
      </c>
      <c r="ACU47">
        <v>1</v>
      </c>
      <c r="ACV47">
        <v>1</v>
      </c>
      <c r="ACX47">
        <v>0</v>
      </c>
      <c r="ACY47">
        <v>0</v>
      </c>
      <c r="ADB47">
        <v>253.29</v>
      </c>
      <c r="ADC47">
        <v>432.5</v>
      </c>
      <c r="ADD47">
        <v>816.94500000000005</v>
      </c>
      <c r="ADE47">
        <v>250</v>
      </c>
      <c r="ADF47">
        <v>0.47220000000000001</v>
      </c>
      <c r="ADG47" s="1" t="s">
        <v>2374</v>
      </c>
      <c r="ADH47">
        <v>2.9</v>
      </c>
      <c r="ADI47">
        <v>0.35</v>
      </c>
      <c r="ADL47" s="1" t="s">
        <v>2374</v>
      </c>
      <c r="ADM47" s="1" t="s">
        <v>2374</v>
      </c>
      <c r="ADN47" s="1" t="s">
        <v>2374</v>
      </c>
      <c r="ADO47" s="1" t="s">
        <v>2374</v>
      </c>
      <c r="ADP47" s="1" t="s">
        <v>2374</v>
      </c>
      <c r="ADQ47" s="1" t="s">
        <v>2374</v>
      </c>
      <c r="ADR47" s="1" t="s">
        <v>2374</v>
      </c>
      <c r="ADS47" s="1" t="s">
        <v>2374</v>
      </c>
      <c r="ADT47" s="1" t="s">
        <v>2374</v>
      </c>
      <c r="ADU47" s="1" t="s">
        <v>2374</v>
      </c>
      <c r="ADV47" s="1" t="s">
        <v>2374</v>
      </c>
      <c r="ADW47" s="1" t="s">
        <v>2374</v>
      </c>
      <c r="ADX47" s="1" t="s">
        <v>2374</v>
      </c>
      <c r="ADY47" s="1" t="s">
        <v>2374</v>
      </c>
      <c r="ADZ47" s="1" t="s">
        <v>2374</v>
      </c>
      <c r="AEA47" s="1" t="s">
        <v>2374</v>
      </c>
      <c r="AEB47" s="1" t="s">
        <v>2374</v>
      </c>
      <c r="AEC47" s="1" t="s">
        <v>2374</v>
      </c>
      <c r="AED47" s="1" t="s">
        <v>2374</v>
      </c>
      <c r="AEE47" s="1" t="s">
        <v>2374</v>
      </c>
      <c r="AEF47" s="1" t="s">
        <v>2374</v>
      </c>
      <c r="AEH47" s="1" t="s">
        <v>2374</v>
      </c>
      <c r="AEI47" s="1" t="s">
        <v>2374</v>
      </c>
      <c r="AEJ47" s="1" t="s">
        <v>2374</v>
      </c>
      <c r="AEK47" s="1" t="s">
        <v>2374</v>
      </c>
      <c r="AEL47" s="1" t="s">
        <v>2374</v>
      </c>
      <c r="AEM47" s="1" t="s">
        <v>2374</v>
      </c>
      <c r="AEP47">
        <v>354.94</v>
      </c>
      <c r="AEQ47">
        <v>166.86</v>
      </c>
      <c r="AER47">
        <v>133.869</v>
      </c>
      <c r="AES47">
        <v>540</v>
      </c>
      <c r="AET47">
        <v>0.43319999999999997</v>
      </c>
      <c r="AEU47">
        <v>14.4</v>
      </c>
      <c r="AEV47">
        <v>0</v>
      </c>
      <c r="AEW47">
        <v>0</v>
      </c>
      <c r="AEZ47">
        <v>53.11</v>
      </c>
      <c r="AFA47">
        <v>123.75</v>
      </c>
      <c r="AFB47">
        <v>138.33000000000001</v>
      </c>
      <c r="AFC47">
        <v>5500</v>
      </c>
      <c r="AFD47">
        <v>6.1481000000000003</v>
      </c>
      <c r="AFE47">
        <v>30.4</v>
      </c>
      <c r="AFF47">
        <v>12.3</v>
      </c>
      <c r="AFG47">
        <v>8.89</v>
      </c>
      <c r="AFH47" s="1" t="s">
        <v>2374</v>
      </c>
      <c r="AFI47">
        <v>9.8800000000000008</v>
      </c>
      <c r="AFJ47">
        <v>112.26</v>
      </c>
      <c r="AFK47">
        <v>129.72</v>
      </c>
      <c r="AFL47">
        <v>14.35</v>
      </c>
      <c r="AFM47">
        <v>9040</v>
      </c>
      <c r="AFN47">
        <v>1</v>
      </c>
      <c r="AFO47">
        <v>113.2</v>
      </c>
      <c r="AFP47">
        <v>0</v>
      </c>
      <c r="AFQ47">
        <v>0</v>
      </c>
      <c r="AFR47">
        <v>0.11</v>
      </c>
      <c r="AFS47">
        <v>0.86</v>
      </c>
      <c r="AFT47">
        <v>71.510000000000005</v>
      </c>
      <c r="AFU47">
        <v>51.12</v>
      </c>
      <c r="AFV47">
        <v>7.1</v>
      </c>
      <c r="AFW47">
        <v>7200</v>
      </c>
      <c r="AFX47">
        <v>1</v>
      </c>
      <c r="AFY47">
        <v>68.5</v>
      </c>
      <c r="AFZ47">
        <v>0.41</v>
      </c>
      <c r="AGA47">
        <v>5.77</v>
      </c>
      <c r="AGB47">
        <v>0.13</v>
      </c>
      <c r="AGC47">
        <v>0.93</v>
      </c>
      <c r="AGD47">
        <v>68.23</v>
      </c>
      <c r="AGE47">
        <v>82.8</v>
      </c>
      <c r="AGF47">
        <v>2.2120000000000002</v>
      </c>
      <c r="AGG47">
        <v>360</v>
      </c>
      <c r="AGH47">
        <v>9.5999999999999992E-3</v>
      </c>
      <c r="AGI47">
        <v>721.3</v>
      </c>
      <c r="AGJ47">
        <v>0.05</v>
      </c>
      <c r="AGK47">
        <v>2.44</v>
      </c>
      <c r="AGL47" s="1" t="s">
        <v>2374</v>
      </c>
      <c r="AGM47" s="1" t="s">
        <v>2374</v>
      </c>
      <c r="AGN47">
        <v>171.78</v>
      </c>
      <c r="AGO47">
        <v>1059.3800000000001</v>
      </c>
      <c r="AGP47">
        <v>23.5</v>
      </c>
      <c r="AGQ47">
        <v>22540</v>
      </c>
      <c r="AGR47">
        <v>0.5</v>
      </c>
      <c r="AGS47">
        <v>483</v>
      </c>
      <c r="AGT47">
        <v>0.64</v>
      </c>
      <c r="AGU47">
        <v>2.72</v>
      </c>
      <c r="AGV47">
        <v>0.23</v>
      </c>
      <c r="AGW47">
        <v>1.68</v>
      </c>
      <c r="AGX47">
        <v>186.31</v>
      </c>
      <c r="AGY47">
        <v>205.48</v>
      </c>
      <c r="AGZ47">
        <v>21.206</v>
      </c>
      <c r="AHA47">
        <v>934</v>
      </c>
      <c r="AHB47">
        <v>9.64E-2</v>
      </c>
      <c r="AHC47" s="1" t="s">
        <v>2374</v>
      </c>
      <c r="AHD47">
        <v>0.3</v>
      </c>
      <c r="AHE47">
        <v>1.4</v>
      </c>
      <c r="AHF47" s="1" t="s">
        <v>2374</v>
      </c>
      <c r="AHG47" s="1" t="s">
        <v>2374</v>
      </c>
      <c r="AHH47" s="1" t="s">
        <v>2374</v>
      </c>
      <c r="AHI47" s="1" t="s">
        <v>2374</v>
      </c>
      <c r="AHJ47" s="1" t="s">
        <v>2374</v>
      </c>
      <c r="AHK47" s="1" t="s">
        <v>2374</v>
      </c>
      <c r="AHL47" s="1" t="s">
        <v>2374</v>
      </c>
      <c r="AHM47" s="1" t="s">
        <v>2374</v>
      </c>
      <c r="AHN47" s="1" t="s">
        <v>2374</v>
      </c>
      <c r="AHO47" s="1" t="s">
        <v>2374</v>
      </c>
      <c r="AHP47" s="1" t="s">
        <v>2374</v>
      </c>
      <c r="AHQ47" s="1" t="s">
        <v>2374</v>
      </c>
      <c r="AHR47" s="1" t="s">
        <v>2374</v>
      </c>
      <c r="AHS47" s="1" t="s">
        <v>2374</v>
      </c>
      <c r="AHT47" s="1" t="s">
        <v>2374</v>
      </c>
      <c r="AHU47" s="1" t="s">
        <v>2374</v>
      </c>
      <c r="AHV47" s="1" t="s">
        <v>2374</v>
      </c>
      <c r="AHW47" s="1" t="s">
        <v>2374</v>
      </c>
      <c r="AHX47" s="1" t="s">
        <v>2374</v>
      </c>
      <c r="AHY47" s="1" t="s">
        <v>2374</v>
      </c>
      <c r="AIA47" s="1" t="s">
        <v>2374</v>
      </c>
      <c r="AIB47" s="1" t="s">
        <v>2374</v>
      </c>
      <c r="AIC47" s="1" t="s">
        <v>2374</v>
      </c>
      <c r="AID47" s="1" t="s">
        <v>2374</v>
      </c>
      <c r="AIE47" s="1" t="s">
        <v>2374</v>
      </c>
      <c r="AIF47" s="1" t="s">
        <v>2374</v>
      </c>
      <c r="AIG47" s="1" t="s">
        <v>2374</v>
      </c>
      <c r="AIH47" s="1" t="s">
        <v>2374</v>
      </c>
      <c r="AII47" s="1" t="s">
        <v>2374</v>
      </c>
      <c r="AIJ47" s="1" t="s">
        <v>2374</v>
      </c>
      <c r="AIK47" s="1" t="s">
        <v>2374</v>
      </c>
      <c r="AIL47">
        <v>280.42</v>
      </c>
      <c r="AIM47">
        <v>142.25</v>
      </c>
      <c r="AIN47">
        <v>56.05</v>
      </c>
      <c r="AIO47">
        <v>2500</v>
      </c>
      <c r="AIP47">
        <v>0.98509999999999998</v>
      </c>
      <c r="AIQ47">
        <v>40.6</v>
      </c>
      <c r="AIR47">
        <v>0</v>
      </c>
      <c r="AIS47">
        <v>0</v>
      </c>
      <c r="AIT47">
        <v>3.36</v>
      </c>
      <c r="AIU47">
        <v>-1.1599999999999999</v>
      </c>
      <c r="AIV47" s="1" t="s">
        <v>2374</v>
      </c>
      <c r="AIW47" s="1" t="s">
        <v>2374</v>
      </c>
      <c r="AIX47" s="1" t="s">
        <v>2374</v>
      </c>
      <c r="AIY47" s="1" t="s">
        <v>2374</v>
      </c>
      <c r="AIZ47" s="1" t="s">
        <v>2374</v>
      </c>
      <c r="AJA47" s="1" t="s">
        <v>2374</v>
      </c>
      <c r="AJB47" s="1" t="s">
        <v>2374</v>
      </c>
      <c r="AJC47" s="1" t="s">
        <v>2374</v>
      </c>
      <c r="AJE47" s="1" t="s">
        <v>2374</v>
      </c>
      <c r="AJF47">
        <v>246.84</v>
      </c>
      <c r="AJG47">
        <v>360</v>
      </c>
      <c r="AJH47">
        <v>24</v>
      </c>
      <c r="AJI47">
        <v>1500</v>
      </c>
      <c r="AJJ47">
        <v>0.1</v>
      </c>
      <c r="AJK47">
        <v>1.1000000000000001</v>
      </c>
      <c r="AJL47">
        <v>0.31</v>
      </c>
      <c r="AJM47">
        <v>1.28</v>
      </c>
      <c r="AJO47" s="1" t="s">
        <v>2374</v>
      </c>
      <c r="AJP47" s="1" t="s">
        <v>2374</v>
      </c>
      <c r="AJQ47" s="1" t="s">
        <v>2374</v>
      </c>
      <c r="AJR47" s="1" t="s">
        <v>2374</v>
      </c>
      <c r="AJS47" s="1" t="s">
        <v>2374</v>
      </c>
      <c r="AJT47" s="1" t="s">
        <v>2374</v>
      </c>
      <c r="AJU47" s="1" t="s">
        <v>2374</v>
      </c>
      <c r="AJV47" s="1" t="s">
        <v>2374</v>
      </c>
      <c r="AJW47" s="1" t="s">
        <v>2374</v>
      </c>
      <c r="AJX47" s="1" t="s">
        <v>2374</v>
      </c>
      <c r="AJY47" s="1" t="s">
        <v>2374</v>
      </c>
      <c r="AJZ47">
        <v>286.7</v>
      </c>
      <c r="AKA47">
        <v>12.12</v>
      </c>
      <c r="AKB47">
        <v>236.95699999999999</v>
      </c>
      <c r="AKC47">
        <v>200</v>
      </c>
      <c r="AKD47">
        <v>0.99980000000000002</v>
      </c>
      <c r="AKE47" s="1" t="s">
        <v>2374</v>
      </c>
      <c r="AKF47">
        <v>1.53</v>
      </c>
      <c r="AKG47">
        <v>2.52</v>
      </c>
      <c r="AKJ47">
        <v>411.27</v>
      </c>
      <c r="AKK47">
        <v>449.92</v>
      </c>
      <c r="AKL47">
        <v>38</v>
      </c>
      <c r="AKM47">
        <v>11840</v>
      </c>
      <c r="AKN47">
        <v>1</v>
      </c>
      <c r="AKO47" s="1" t="s">
        <v>2374</v>
      </c>
      <c r="AKP47">
        <v>0.56000000000000005</v>
      </c>
      <c r="AKQ47">
        <v>1.47</v>
      </c>
      <c r="AKR47" s="1" t="s">
        <v>2374</v>
      </c>
      <c r="AKS47">
        <v>1.8</v>
      </c>
      <c r="AKT47" s="1" t="s">
        <v>2374</v>
      </c>
      <c r="AKU47" s="1" t="s">
        <v>2374</v>
      </c>
      <c r="AKV47" s="1" t="s">
        <v>2374</v>
      </c>
      <c r="AKW47" s="1" t="s">
        <v>2374</v>
      </c>
      <c r="AKX47" s="1" t="s">
        <v>2374</v>
      </c>
      <c r="AKY47" s="1" t="s">
        <v>2374</v>
      </c>
      <c r="AKZ47" s="1" t="s">
        <v>2374</v>
      </c>
      <c r="ALA47" s="1" t="s">
        <v>2374</v>
      </c>
      <c r="ALB47" s="1" t="s">
        <v>2374</v>
      </c>
      <c r="ALC47" s="1" t="s">
        <v>2374</v>
      </c>
      <c r="ALN47" s="1" t="s">
        <v>2374</v>
      </c>
      <c r="ALO47" s="1" t="s">
        <v>2374</v>
      </c>
      <c r="ALP47" s="1" t="s">
        <v>2374</v>
      </c>
      <c r="ALQ47" s="1" t="s">
        <v>2374</v>
      </c>
      <c r="ALR47" s="1" t="s">
        <v>2374</v>
      </c>
      <c r="ALS47" s="1" t="s">
        <v>2374</v>
      </c>
      <c r="ALT47" s="1" t="s">
        <v>2374</v>
      </c>
      <c r="ALU47" s="1" t="s">
        <v>2374</v>
      </c>
      <c r="ALV47" s="1" t="s">
        <v>2374</v>
      </c>
      <c r="ALW47" s="1" t="s">
        <v>2374</v>
      </c>
      <c r="ALX47" s="1" t="s">
        <v>2374</v>
      </c>
      <c r="ALY47" s="1" t="s">
        <v>2374</v>
      </c>
      <c r="ALZ47" s="1" t="s">
        <v>2374</v>
      </c>
      <c r="AMA47" s="1" t="s">
        <v>2374</v>
      </c>
      <c r="AMB47" s="1" t="s">
        <v>2374</v>
      </c>
      <c r="AMC47" s="1" t="s">
        <v>2374</v>
      </c>
      <c r="AMD47" s="1" t="s">
        <v>2374</v>
      </c>
      <c r="AME47" s="1" t="s">
        <v>2374</v>
      </c>
      <c r="AMH47" s="1" t="s">
        <v>2374</v>
      </c>
      <c r="AMI47" s="1" t="s">
        <v>2374</v>
      </c>
      <c r="AMJ47" s="1" t="s">
        <v>2374</v>
      </c>
      <c r="AMK47" s="1" t="s">
        <v>2374</v>
      </c>
      <c r="AML47" s="1" t="s">
        <v>2374</v>
      </c>
      <c r="AMM47" s="1" t="s">
        <v>2374</v>
      </c>
      <c r="AMN47" s="1" t="s">
        <v>2374</v>
      </c>
      <c r="AMO47" s="1" t="s">
        <v>2374</v>
      </c>
      <c r="AMR47" s="1" t="s">
        <v>2374</v>
      </c>
      <c r="AMS47" s="1" t="s">
        <v>2374</v>
      </c>
      <c r="AMT47" s="1" t="s">
        <v>2374</v>
      </c>
      <c r="AMU47" s="1" t="s">
        <v>2374</v>
      </c>
      <c r="AMV47" s="1" t="s">
        <v>2374</v>
      </c>
      <c r="AMW47" s="1" t="s">
        <v>2374</v>
      </c>
      <c r="AMX47" s="1" t="s">
        <v>2374</v>
      </c>
      <c r="AMY47" s="1" t="s">
        <v>2374</v>
      </c>
      <c r="ANB47">
        <v>96.12</v>
      </c>
      <c r="ANC47">
        <v>79.2</v>
      </c>
      <c r="AND47">
        <v>10</v>
      </c>
      <c r="ANE47">
        <v>7920</v>
      </c>
      <c r="ANF47">
        <v>1</v>
      </c>
      <c r="ANG47">
        <v>7.4</v>
      </c>
      <c r="ANH47">
        <v>0.51</v>
      </c>
      <c r="ANI47">
        <v>5.0999999999999996</v>
      </c>
      <c r="ANJ47" s="1" t="s">
        <v>2374</v>
      </c>
      <c r="ANK47" s="1" t="s">
        <v>2374</v>
      </c>
      <c r="ANV47" s="1" t="s">
        <v>2374</v>
      </c>
      <c r="ANW47" s="1" t="s">
        <v>2374</v>
      </c>
      <c r="ANX47" s="1" t="s">
        <v>2374</v>
      </c>
      <c r="ANY47" s="1" t="s">
        <v>2374</v>
      </c>
      <c r="ANZ47" s="1" t="s">
        <v>2374</v>
      </c>
      <c r="AOA47" s="1" t="s">
        <v>2374</v>
      </c>
      <c r="AOB47" s="1" t="s">
        <v>2374</v>
      </c>
      <c r="AOC47" s="1" t="s">
        <v>2374</v>
      </c>
      <c r="AOD47" s="1" t="s">
        <v>2374</v>
      </c>
      <c r="AOE47" s="1" t="s">
        <v>2374</v>
      </c>
      <c r="AOF47">
        <v>404.38</v>
      </c>
      <c r="AOG47">
        <v>101.6</v>
      </c>
      <c r="AOH47">
        <v>4.88</v>
      </c>
      <c r="AOI47">
        <v>800</v>
      </c>
      <c r="AOJ47">
        <v>3.85E-2</v>
      </c>
      <c r="AOK47">
        <v>2.5</v>
      </c>
      <c r="AOL47">
        <v>0.18</v>
      </c>
      <c r="AOM47">
        <v>3.62</v>
      </c>
      <c r="AOO47">
        <v>0.28999999999999998</v>
      </c>
      <c r="AOP47">
        <v>135.47999999999999</v>
      </c>
      <c r="AOQ47">
        <v>28.2</v>
      </c>
      <c r="AOR47">
        <v>1.99</v>
      </c>
      <c r="AOS47">
        <v>120</v>
      </c>
      <c r="AOT47">
        <v>8.5000000000000006E-3</v>
      </c>
      <c r="AOU47" s="1" t="s">
        <v>2374</v>
      </c>
      <c r="AOV47">
        <v>0.14000000000000001</v>
      </c>
      <c r="AOW47">
        <v>6.96</v>
      </c>
      <c r="AOZ47" s="1" t="s">
        <v>2374</v>
      </c>
      <c r="APA47" s="1" t="s">
        <v>2374</v>
      </c>
      <c r="APB47" s="1" t="s">
        <v>2374</v>
      </c>
      <c r="APC47" s="1" t="s">
        <v>2374</v>
      </c>
      <c r="APD47" s="1" t="s">
        <v>2374</v>
      </c>
      <c r="APE47" s="1" t="s">
        <v>2374</v>
      </c>
      <c r="APF47" s="1" t="s">
        <v>2374</v>
      </c>
      <c r="APG47" s="1" t="s">
        <v>2374</v>
      </c>
      <c r="APH47" s="1" t="s">
        <v>2374</v>
      </c>
      <c r="API47" s="1" t="s">
        <v>2374</v>
      </c>
      <c r="APT47" s="1" t="s">
        <v>2374</v>
      </c>
      <c r="APU47" s="1" t="s">
        <v>2374</v>
      </c>
      <c r="APV47" s="1" t="s">
        <v>2374</v>
      </c>
      <c r="APW47" s="1" t="s">
        <v>2374</v>
      </c>
      <c r="APX47" s="1" t="s">
        <v>2374</v>
      </c>
      <c r="APY47" s="1" t="s">
        <v>2374</v>
      </c>
      <c r="APZ47" s="1" t="s">
        <v>2374</v>
      </c>
      <c r="AQA47" s="1" t="s">
        <v>2374</v>
      </c>
      <c r="AQB47" s="1" t="s">
        <v>2374</v>
      </c>
      <c r="AQC47" s="1" t="s">
        <v>2374</v>
      </c>
      <c r="AQD47" s="1" t="s">
        <v>2374</v>
      </c>
      <c r="AQE47" s="1" t="s">
        <v>2374</v>
      </c>
      <c r="AQF47" s="1" t="s">
        <v>2374</v>
      </c>
      <c r="AQG47" s="1" t="s">
        <v>2374</v>
      </c>
      <c r="AQH47" s="1" t="s">
        <v>2374</v>
      </c>
      <c r="AQI47" s="1" t="s">
        <v>2374</v>
      </c>
      <c r="AQJ47" s="1" t="s">
        <v>2374</v>
      </c>
      <c r="AQK47" s="1" t="s">
        <v>2374</v>
      </c>
      <c r="AQL47" s="1" t="s">
        <v>2374</v>
      </c>
      <c r="AQM47" s="1" t="s">
        <v>2374</v>
      </c>
      <c r="AQN47" s="1" t="s">
        <v>2374</v>
      </c>
      <c r="AQO47" s="1" t="s">
        <v>2374</v>
      </c>
      <c r="AQP47" s="1" t="s">
        <v>2374</v>
      </c>
      <c r="AQQ47" s="1" t="s">
        <v>2374</v>
      </c>
      <c r="AQR47" s="1" t="s">
        <v>2374</v>
      </c>
      <c r="AQS47" s="1" t="s">
        <v>2374</v>
      </c>
      <c r="AQT47" s="1" t="s">
        <v>2374</v>
      </c>
      <c r="AQU47" s="1" t="s">
        <v>2374</v>
      </c>
      <c r="AQX47">
        <v>179.98</v>
      </c>
      <c r="AQY47">
        <v>450.53</v>
      </c>
      <c r="AQZ47">
        <v>7.22</v>
      </c>
      <c r="ARA47">
        <v>62400</v>
      </c>
      <c r="ARB47">
        <v>1</v>
      </c>
      <c r="ARC47">
        <v>521.1</v>
      </c>
      <c r="ARD47">
        <v>0.64</v>
      </c>
      <c r="ARE47">
        <v>8.86</v>
      </c>
      <c r="ARF47">
        <v>0.74</v>
      </c>
      <c r="ARG47">
        <v>0.27</v>
      </c>
      <c r="ARH47">
        <v>462</v>
      </c>
      <c r="ARI47">
        <v>51.19</v>
      </c>
      <c r="ARJ47">
        <v>11.7</v>
      </c>
      <c r="ARK47">
        <v>4375</v>
      </c>
      <c r="ARL47">
        <v>1</v>
      </c>
      <c r="ARM47">
        <v>25.5</v>
      </c>
      <c r="ARN47">
        <v>0.4</v>
      </c>
      <c r="ARO47">
        <v>3.42</v>
      </c>
      <c r="ARR47">
        <v>100</v>
      </c>
      <c r="ARS47">
        <v>72.790000000000006</v>
      </c>
      <c r="ART47">
        <v>12</v>
      </c>
      <c r="ARU47">
        <v>6066</v>
      </c>
      <c r="ARV47" s="1" t="s">
        <v>2374</v>
      </c>
      <c r="ARW47" s="1" t="s">
        <v>2374</v>
      </c>
      <c r="ARX47">
        <v>0</v>
      </c>
      <c r="ARY47">
        <v>0</v>
      </c>
      <c r="ARZ47" s="1" t="s">
        <v>2374</v>
      </c>
      <c r="ASA47" s="1" t="s">
        <v>2374</v>
      </c>
      <c r="ASB47">
        <v>937.52</v>
      </c>
      <c r="ASC47">
        <v>1536.75</v>
      </c>
      <c r="ASD47">
        <v>13.590999999999999</v>
      </c>
      <c r="ASE47">
        <v>4098</v>
      </c>
      <c r="ASF47">
        <v>3.6200000000000003E-2</v>
      </c>
      <c r="ASG47">
        <v>238.6</v>
      </c>
      <c r="ASH47">
        <v>0.32</v>
      </c>
      <c r="ASI47">
        <v>2.3199999999999998</v>
      </c>
      <c r="ASJ47">
        <v>0.19</v>
      </c>
      <c r="ASK47">
        <v>1.03</v>
      </c>
      <c r="ASL47" s="1" t="s">
        <v>2374</v>
      </c>
      <c r="ASM47" s="1" t="s">
        <v>2374</v>
      </c>
      <c r="ASN47" s="1" t="s">
        <v>2374</v>
      </c>
      <c r="ASO47" s="1" t="s">
        <v>2374</v>
      </c>
      <c r="ASP47" s="1" t="s">
        <v>2374</v>
      </c>
      <c r="ASQ47" s="1" t="s">
        <v>2374</v>
      </c>
      <c r="ASR47" s="1" t="s">
        <v>2374</v>
      </c>
      <c r="ASS47" s="1" t="s">
        <v>2374</v>
      </c>
      <c r="ASV47" s="1" t="s">
        <v>2374</v>
      </c>
      <c r="ASW47" s="1" t="s">
        <v>2374</v>
      </c>
      <c r="ASX47" s="1" t="s">
        <v>2374</v>
      </c>
      <c r="ASY47" s="1" t="s">
        <v>2374</v>
      </c>
      <c r="ASZ47" s="1" t="s">
        <v>2374</v>
      </c>
      <c r="ATA47" s="1" t="s">
        <v>2374</v>
      </c>
      <c r="ATB47" s="1" t="s">
        <v>2374</v>
      </c>
      <c r="ATC47" s="1" t="s">
        <v>2374</v>
      </c>
      <c r="ATE47" s="1" t="s">
        <v>2374</v>
      </c>
      <c r="ATF47" s="1" t="s">
        <v>2374</v>
      </c>
      <c r="ATG47" s="1" t="s">
        <v>2374</v>
      </c>
      <c r="ATH47" s="1" t="s">
        <v>2374</v>
      </c>
      <c r="ATI47" s="1" t="s">
        <v>2374</v>
      </c>
      <c r="ATJ47" s="1" t="s">
        <v>2374</v>
      </c>
      <c r="ATK47" s="1" t="s">
        <v>2374</v>
      </c>
      <c r="ATL47" s="1" t="s">
        <v>2374</v>
      </c>
      <c r="ATM47" s="1" t="s">
        <v>2374</v>
      </c>
      <c r="ATN47" s="1" t="s">
        <v>2374</v>
      </c>
      <c r="ATO47" s="1" t="s">
        <v>2374</v>
      </c>
      <c r="ATP47" s="1" t="s">
        <v>2374</v>
      </c>
      <c r="ATQ47" s="1" t="s">
        <v>2374</v>
      </c>
      <c r="ATR47" s="1" t="s">
        <v>2374</v>
      </c>
      <c r="ATS47" s="1" t="s">
        <v>2374</v>
      </c>
      <c r="ATT47" s="1" t="s">
        <v>2374</v>
      </c>
      <c r="ATU47" s="1" t="s">
        <v>2374</v>
      </c>
      <c r="ATV47" s="1" t="s">
        <v>2374</v>
      </c>
      <c r="ATW47" s="1" t="s">
        <v>2374</v>
      </c>
      <c r="ATX47" s="1" t="s">
        <v>2374</v>
      </c>
      <c r="ATY47" s="1" t="s">
        <v>2374</v>
      </c>
      <c r="ATZ47" s="1" t="s">
        <v>2374</v>
      </c>
      <c r="AUA47" s="1" t="s">
        <v>2374</v>
      </c>
      <c r="AUB47" s="1" t="s">
        <v>2374</v>
      </c>
      <c r="AUC47" s="1" t="s">
        <v>2374</v>
      </c>
      <c r="AUD47" s="1" t="s">
        <v>2374</v>
      </c>
      <c r="AUE47" s="1" t="s">
        <v>2374</v>
      </c>
      <c r="AUF47" s="1" t="s">
        <v>2374</v>
      </c>
      <c r="AUG47" s="1" t="s">
        <v>2374</v>
      </c>
      <c r="AUJ47" s="1" t="s">
        <v>2374</v>
      </c>
      <c r="AUK47" s="1" t="s">
        <v>2374</v>
      </c>
      <c r="AUL47" s="1" t="s">
        <v>2374</v>
      </c>
      <c r="AUM47" s="1" t="s">
        <v>2374</v>
      </c>
      <c r="AUN47" s="1" t="s">
        <v>2374</v>
      </c>
      <c r="AUO47" s="1" t="s">
        <v>2374</v>
      </c>
      <c r="AUP47" s="1" t="s">
        <v>2374</v>
      </c>
      <c r="AUQ47" s="1" t="s">
        <v>2374</v>
      </c>
      <c r="AUT47">
        <v>19.3</v>
      </c>
      <c r="AUU47">
        <v>93</v>
      </c>
      <c r="AUV47">
        <v>3.1</v>
      </c>
      <c r="AUW47">
        <v>3000</v>
      </c>
      <c r="AUX47">
        <v>0.1</v>
      </c>
      <c r="AUY47">
        <v>10.1</v>
      </c>
      <c r="AUZ47">
        <v>0</v>
      </c>
      <c r="AVA47">
        <v>0</v>
      </c>
      <c r="AVC47" s="1" t="s">
        <v>2374</v>
      </c>
      <c r="AVD47" s="1" t="s">
        <v>2374</v>
      </c>
      <c r="AVE47" s="1" t="s">
        <v>2374</v>
      </c>
      <c r="AVF47" s="1" t="s">
        <v>2374</v>
      </c>
      <c r="AVG47" s="1" t="s">
        <v>2374</v>
      </c>
      <c r="AVH47" s="1" t="s">
        <v>2374</v>
      </c>
      <c r="AVI47" s="1" t="s">
        <v>2374</v>
      </c>
      <c r="AVJ47" s="1" t="s">
        <v>2374</v>
      </c>
      <c r="AVK47" s="1" t="s">
        <v>2374</v>
      </c>
      <c r="AVM47" s="1" t="s">
        <v>2374</v>
      </c>
      <c r="AVN47" s="1" t="s">
        <v>2374</v>
      </c>
      <c r="AVP47" s="1" t="s">
        <v>2374</v>
      </c>
      <c r="AVQ47" s="1" t="s">
        <v>2374</v>
      </c>
      <c r="AVR47" s="1" t="s">
        <v>2374</v>
      </c>
      <c r="AVS47" s="1" t="s">
        <v>2374</v>
      </c>
      <c r="AVT47" s="1" t="s">
        <v>2374</v>
      </c>
      <c r="AVU47" s="1" t="s">
        <v>2374</v>
      </c>
      <c r="AVX47" s="1" t="s">
        <v>2374</v>
      </c>
      <c r="AVY47" s="1" t="s">
        <v>2374</v>
      </c>
      <c r="AVZ47" s="1" t="s">
        <v>2374</v>
      </c>
      <c r="AWA47" s="1" t="s">
        <v>2374</v>
      </c>
      <c r="AWB47" s="1" t="s">
        <v>2374</v>
      </c>
      <c r="AWC47" s="1" t="s">
        <v>2374</v>
      </c>
      <c r="AWD47" s="1" t="s">
        <v>2374</v>
      </c>
      <c r="AWE47" s="1" t="s">
        <v>2374</v>
      </c>
      <c r="AWG47" s="1" t="s">
        <v>2374</v>
      </c>
      <c r="AXB47" s="1" t="s">
        <v>2374</v>
      </c>
      <c r="AXC47" s="1" t="s">
        <v>2374</v>
      </c>
      <c r="AXD47" s="1" t="s">
        <v>2374</v>
      </c>
      <c r="AXE47" s="1" t="s">
        <v>2374</v>
      </c>
      <c r="AXF47" s="1" t="s">
        <v>2374</v>
      </c>
      <c r="AXG47" s="1" t="s">
        <v>2374</v>
      </c>
      <c r="AXH47" s="1" t="s">
        <v>2374</v>
      </c>
      <c r="AXI47" s="1" t="s">
        <v>2374</v>
      </c>
      <c r="AXL47" s="1" t="s">
        <v>2374</v>
      </c>
      <c r="AXM47" s="1" t="s">
        <v>2374</v>
      </c>
      <c r="AXN47" s="1" t="s">
        <v>2374</v>
      </c>
      <c r="AXO47" s="1" t="s">
        <v>2374</v>
      </c>
      <c r="AXP47" s="1" t="s">
        <v>2374</v>
      </c>
      <c r="AXQ47" s="1" t="s">
        <v>2374</v>
      </c>
      <c r="AXR47" s="1" t="s">
        <v>2374</v>
      </c>
      <c r="AXS47" s="1" t="s">
        <v>2374</v>
      </c>
      <c r="AXV47">
        <v>289.61</v>
      </c>
      <c r="AXW47">
        <v>324.02</v>
      </c>
      <c r="AXX47">
        <v>25.44</v>
      </c>
      <c r="AXY47">
        <v>4208</v>
      </c>
      <c r="AXZ47">
        <v>0.33040000000000003</v>
      </c>
      <c r="AYA47">
        <v>99.2</v>
      </c>
      <c r="AYB47">
        <v>0.09</v>
      </c>
      <c r="AYC47">
        <v>0.34</v>
      </c>
      <c r="AYD47" s="1" t="s">
        <v>2374</v>
      </c>
      <c r="AYE47" s="1" t="s">
        <v>2374</v>
      </c>
      <c r="AYF47" s="1" t="s">
        <v>2374</v>
      </c>
      <c r="AYG47" s="1" t="s">
        <v>2374</v>
      </c>
      <c r="AYH47" s="1" t="s">
        <v>2374</v>
      </c>
      <c r="AYI47" s="1" t="s">
        <v>2374</v>
      </c>
      <c r="AYJ47" s="1" t="s">
        <v>2374</v>
      </c>
      <c r="AYK47" s="1" t="s">
        <v>2374</v>
      </c>
      <c r="AYL47" s="1" t="s">
        <v>2374</v>
      </c>
      <c r="AYM47" s="1" t="s">
        <v>2374</v>
      </c>
      <c r="AYO47" s="1" t="s">
        <v>2374</v>
      </c>
      <c r="AYP47">
        <v>1069.18</v>
      </c>
      <c r="AYQ47">
        <v>57.6</v>
      </c>
      <c r="AYR47">
        <v>32.194000000000003</v>
      </c>
      <c r="AYS47">
        <v>9</v>
      </c>
      <c r="AYT47">
        <v>5.0000000000000001E-3</v>
      </c>
      <c r="AYU47" s="1" t="s">
        <v>2374</v>
      </c>
      <c r="AYV47">
        <v>0</v>
      </c>
      <c r="AYW47">
        <v>0</v>
      </c>
      <c r="AYX47" s="1" t="s">
        <v>2374</v>
      </c>
      <c r="AYY47" s="1" t="s">
        <v>2374</v>
      </c>
      <c r="AZT47" s="1" t="s">
        <v>2374</v>
      </c>
      <c r="AZU47" s="1" t="s">
        <v>2374</v>
      </c>
      <c r="AZV47" s="1" t="s">
        <v>2374</v>
      </c>
      <c r="AZW47" s="1" t="s">
        <v>2374</v>
      </c>
      <c r="AZX47" s="1" t="s">
        <v>2374</v>
      </c>
      <c r="AZY47" s="1" t="s">
        <v>2374</v>
      </c>
      <c r="AZZ47" s="1" t="s">
        <v>2374</v>
      </c>
      <c r="BAA47" s="1" t="s">
        <v>2374</v>
      </c>
      <c r="BAD47" s="1" t="s">
        <v>2374</v>
      </c>
      <c r="BAE47" s="1" t="s">
        <v>2374</v>
      </c>
      <c r="BAF47" s="1" t="s">
        <v>2374</v>
      </c>
      <c r="BAG47" s="1" t="s">
        <v>2374</v>
      </c>
      <c r="BAH47" s="1" t="s">
        <v>2374</v>
      </c>
      <c r="BAI47" s="1" t="s">
        <v>2374</v>
      </c>
      <c r="BAJ47" s="1" t="s">
        <v>2374</v>
      </c>
      <c r="BAK47" s="1" t="s">
        <v>2374</v>
      </c>
      <c r="BAL47" s="1" t="s">
        <v>2374</v>
      </c>
      <c r="BAM47" s="1" t="s">
        <v>2374</v>
      </c>
      <c r="BAN47" s="1" t="s">
        <v>2374</v>
      </c>
      <c r="BAO47" s="1" t="s">
        <v>2374</v>
      </c>
      <c r="BAP47" s="1" t="s">
        <v>2374</v>
      </c>
      <c r="BAQ47" s="1" t="s">
        <v>2374</v>
      </c>
      <c r="BAR47" s="1" t="s">
        <v>2374</v>
      </c>
      <c r="BAS47" s="1" t="s">
        <v>2374</v>
      </c>
      <c r="BAT47" s="1" t="s">
        <v>2374</v>
      </c>
      <c r="BAU47" s="1" t="s">
        <v>2374</v>
      </c>
      <c r="BAV47" s="1" t="s">
        <v>2374</v>
      </c>
      <c r="BAW47" s="1" t="s">
        <v>2374</v>
      </c>
      <c r="BAX47">
        <v>132.59</v>
      </c>
      <c r="BAY47">
        <v>455.73</v>
      </c>
      <c r="BAZ47">
        <v>35.164999999999999</v>
      </c>
      <c r="BBA47">
        <v>12730</v>
      </c>
      <c r="BBB47">
        <v>0.98229999999999995</v>
      </c>
      <c r="BBC47">
        <v>1286.3</v>
      </c>
      <c r="BBD47">
        <v>0</v>
      </c>
      <c r="BBE47">
        <v>0</v>
      </c>
      <c r="BBF47" s="1" t="s">
        <v>2374</v>
      </c>
      <c r="BBG47" s="1" t="s">
        <v>2374</v>
      </c>
      <c r="BBH47">
        <v>2284.1999999999998</v>
      </c>
      <c r="BBI47">
        <v>658.87</v>
      </c>
      <c r="BBJ47">
        <v>312.5</v>
      </c>
      <c r="BBK47">
        <v>1757</v>
      </c>
      <c r="BBL47">
        <v>0.83330000000000004</v>
      </c>
      <c r="BBM47">
        <v>0.1</v>
      </c>
      <c r="BBN47">
        <v>6.39</v>
      </c>
      <c r="BBO47">
        <v>2.0499999999999998</v>
      </c>
      <c r="BBP47" s="1" t="s">
        <v>2374</v>
      </c>
      <c r="BBQ47">
        <v>14.91</v>
      </c>
      <c r="BBR47" s="1" t="s">
        <v>2374</v>
      </c>
      <c r="BBS47" s="1" t="s">
        <v>2374</v>
      </c>
      <c r="BBT47" s="1" t="s">
        <v>2374</v>
      </c>
      <c r="BBU47" s="1" t="s">
        <v>2374</v>
      </c>
      <c r="BBV47" s="1" t="s">
        <v>2374</v>
      </c>
      <c r="BBW47" s="1" t="s">
        <v>2374</v>
      </c>
      <c r="BBX47" s="1" t="s">
        <v>2374</v>
      </c>
      <c r="BBY47" s="1" t="s">
        <v>2374</v>
      </c>
      <c r="BBZ47" s="1" t="s">
        <v>2374</v>
      </c>
      <c r="BCA47" s="1" t="s">
        <v>2374</v>
      </c>
      <c r="BCL47" s="1" t="s">
        <v>2374</v>
      </c>
      <c r="BCM47" s="1" t="s">
        <v>2374</v>
      </c>
      <c r="BCN47" s="1" t="s">
        <v>2374</v>
      </c>
      <c r="BCO47" s="1" t="s">
        <v>2374</v>
      </c>
      <c r="BCP47" s="1" t="s">
        <v>2374</v>
      </c>
      <c r="BCQ47" s="1" t="s">
        <v>2374</v>
      </c>
      <c r="BCR47" s="1" t="s">
        <v>2374</v>
      </c>
      <c r="BCS47" s="1" t="s">
        <v>2374</v>
      </c>
      <c r="BCT47" s="1" t="s">
        <v>2374</v>
      </c>
      <c r="BCU47" s="1" t="s">
        <v>2374</v>
      </c>
      <c r="BCV47" s="1" t="s">
        <v>2374</v>
      </c>
      <c r="BCW47" s="1" t="s">
        <v>2374</v>
      </c>
      <c r="BCX47" s="1" t="s">
        <v>2374</v>
      </c>
      <c r="BCY47" s="1" t="s">
        <v>2374</v>
      </c>
      <c r="BCZ47" s="1" t="s">
        <v>2374</v>
      </c>
      <c r="BDA47" s="1" t="s">
        <v>2374</v>
      </c>
      <c r="BDB47" s="1" t="s">
        <v>2374</v>
      </c>
      <c r="BDC47" s="1" t="s">
        <v>2374</v>
      </c>
      <c r="BDD47" s="1" t="s">
        <v>2374</v>
      </c>
      <c r="BDE47" s="1" t="s">
        <v>2374</v>
      </c>
      <c r="BDF47" s="1" t="s">
        <v>2374</v>
      </c>
      <c r="BDG47" s="1" t="s">
        <v>2374</v>
      </c>
      <c r="BDH47" s="1" t="s">
        <v>2374</v>
      </c>
      <c r="BDI47" s="1" t="s">
        <v>2374</v>
      </c>
      <c r="BDJ47" s="1" t="s">
        <v>2374</v>
      </c>
      <c r="BDK47" s="1" t="s">
        <v>2374</v>
      </c>
      <c r="BDL47" s="1" t="s">
        <v>2374</v>
      </c>
      <c r="BDM47" s="1" t="s">
        <v>2374</v>
      </c>
      <c r="BDN47" s="1" t="s">
        <v>2374</v>
      </c>
      <c r="BDO47" s="1" t="s">
        <v>2374</v>
      </c>
      <c r="BDP47">
        <v>1413.94</v>
      </c>
      <c r="BDQ47">
        <v>9157.89</v>
      </c>
      <c r="BDR47">
        <v>13.37</v>
      </c>
      <c r="BDS47">
        <v>514489</v>
      </c>
      <c r="BDT47">
        <v>0.75109999999999999</v>
      </c>
      <c r="BDU47">
        <v>3866.1</v>
      </c>
      <c r="BDV47">
        <v>0.54</v>
      </c>
      <c r="BDW47">
        <v>4.0199999999999996</v>
      </c>
      <c r="BDX47">
        <v>0.36</v>
      </c>
      <c r="BDY47">
        <v>1.57</v>
      </c>
      <c r="BDZ47" s="1" t="s">
        <v>2374</v>
      </c>
      <c r="BEA47" s="1" t="s">
        <v>2374</v>
      </c>
      <c r="BEB47" s="1" t="s">
        <v>2374</v>
      </c>
      <c r="BEC47" s="1" t="s">
        <v>2374</v>
      </c>
      <c r="BED47" s="1" t="s">
        <v>2374</v>
      </c>
      <c r="BEE47" s="1" t="s">
        <v>2374</v>
      </c>
      <c r="BEF47" s="1" t="s">
        <v>2374</v>
      </c>
      <c r="BEG47" s="1" t="s">
        <v>2374</v>
      </c>
      <c r="BEH47" s="1" t="s">
        <v>2374</v>
      </c>
      <c r="BEI47" s="1" t="s">
        <v>2374</v>
      </c>
      <c r="BEJ47" s="1" t="s">
        <v>2374</v>
      </c>
      <c r="BEK47" s="1" t="s">
        <v>2374</v>
      </c>
      <c r="BEL47" s="1" t="s">
        <v>2374</v>
      </c>
      <c r="BEM47" s="1" t="s">
        <v>2374</v>
      </c>
      <c r="BEN47" s="1" t="s">
        <v>2374</v>
      </c>
      <c r="BEO47" s="1" t="s">
        <v>2374</v>
      </c>
      <c r="BEP47" s="1" t="s">
        <v>2374</v>
      </c>
      <c r="BEQ47" s="1" t="s">
        <v>2374</v>
      </c>
    </row>
    <row r="48" spans="1:1499" x14ac:dyDescent="0.25">
      <c r="A48" s="2">
        <v>36342</v>
      </c>
      <c r="B48">
        <v>103.37</v>
      </c>
      <c r="C48">
        <v>31.57</v>
      </c>
      <c r="D48">
        <v>3157.5</v>
      </c>
      <c r="E48">
        <v>750</v>
      </c>
      <c r="F48">
        <v>75</v>
      </c>
      <c r="G48">
        <v>0.1</v>
      </c>
      <c r="H48">
        <v>0</v>
      </c>
      <c r="I48">
        <v>0</v>
      </c>
      <c r="K48">
        <v>498.76</v>
      </c>
      <c r="L48">
        <v>147.72</v>
      </c>
      <c r="M48">
        <v>426.27</v>
      </c>
      <c r="N48">
        <v>8.35</v>
      </c>
      <c r="O48">
        <v>51050</v>
      </c>
      <c r="P48">
        <v>1</v>
      </c>
      <c r="Q48">
        <v>170</v>
      </c>
      <c r="R48">
        <v>0.36</v>
      </c>
      <c r="S48">
        <v>4.3099999999999996</v>
      </c>
      <c r="T48">
        <v>0.34</v>
      </c>
      <c r="U48">
        <v>0.88</v>
      </c>
      <c r="AD48">
        <v>0.34</v>
      </c>
      <c r="AE48">
        <v>0.88</v>
      </c>
      <c r="AF48">
        <v>199.66</v>
      </c>
      <c r="AH48">
        <v>107</v>
      </c>
      <c r="AI48">
        <v>1</v>
      </c>
      <c r="AJ48">
        <v>1</v>
      </c>
      <c r="AK48" s="1" t="s">
        <v>2374</v>
      </c>
      <c r="AL48">
        <v>0.23</v>
      </c>
      <c r="AM48">
        <v>0.93</v>
      </c>
      <c r="AP48">
        <v>127.27</v>
      </c>
      <c r="AQ48">
        <v>59.13</v>
      </c>
      <c r="AR48">
        <v>27</v>
      </c>
      <c r="AS48">
        <v>2190</v>
      </c>
      <c r="AT48">
        <v>1</v>
      </c>
      <c r="AU48" s="1" t="s">
        <v>2374</v>
      </c>
      <c r="AV48">
        <v>0</v>
      </c>
      <c r="AW48">
        <v>0</v>
      </c>
      <c r="BH48">
        <v>0.17</v>
      </c>
      <c r="BI48">
        <v>0.41</v>
      </c>
      <c r="BJ48">
        <v>6147.27</v>
      </c>
      <c r="BK48">
        <v>20801</v>
      </c>
      <c r="BL48">
        <v>28.417000000000002</v>
      </c>
      <c r="BM48">
        <v>61000</v>
      </c>
      <c r="BN48">
        <v>8.3299999999999999E-2</v>
      </c>
      <c r="BO48">
        <v>3234.3</v>
      </c>
      <c r="BP48">
        <v>0.13</v>
      </c>
      <c r="BQ48">
        <v>0.46</v>
      </c>
      <c r="BR48">
        <v>0.08</v>
      </c>
      <c r="BS48">
        <v>0.55000000000000004</v>
      </c>
      <c r="BT48" s="1" t="s">
        <v>2374</v>
      </c>
      <c r="BU48" s="1" t="s">
        <v>2374</v>
      </c>
      <c r="BV48" s="1" t="s">
        <v>2374</v>
      </c>
      <c r="BW48" s="1" t="s">
        <v>2374</v>
      </c>
      <c r="BX48" s="1" t="s">
        <v>2374</v>
      </c>
      <c r="BY48" s="1" t="s">
        <v>2374</v>
      </c>
      <c r="BZ48" s="1" t="s">
        <v>2374</v>
      </c>
      <c r="CA48" s="1" t="s">
        <v>2374</v>
      </c>
      <c r="CD48" s="1" t="s">
        <v>2374</v>
      </c>
      <c r="CE48" s="1" t="s">
        <v>2374</v>
      </c>
      <c r="CF48" s="1" t="s">
        <v>2374</v>
      </c>
      <c r="CG48" s="1" t="s">
        <v>2374</v>
      </c>
      <c r="CH48" s="1" t="s">
        <v>2374</v>
      </c>
      <c r="CI48" s="1" t="s">
        <v>2374</v>
      </c>
      <c r="CJ48" s="1" t="s">
        <v>2374</v>
      </c>
      <c r="CK48" s="1" t="s">
        <v>2374</v>
      </c>
      <c r="CN48" s="1" t="s">
        <v>2374</v>
      </c>
      <c r="CO48" s="1" t="s">
        <v>2374</v>
      </c>
      <c r="CP48" s="1" t="s">
        <v>2374</v>
      </c>
      <c r="CQ48" s="1" t="s">
        <v>2374</v>
      </c>
      <c r="CR48" s="1" t="s">
        <v>2374</v>
      </c>
      <c r="CS48" s="1" t="s">
        <v>2374</v>
      </c>
      <c r="CT48" s="1" t="s">
        <v>2374</v>
      </c>
      <c r="CU48" s="1" t="s">
        <v>2374</v>
      </c>
      <c r="CV48" s="1" t="s">
        <v>2374</v>
      </c>
      <c r="CW48" s="1" t="s">
        <v>2374</v>
      </c>
      <c r="CX48" s="1" t="s">
        <v>2374</v>
      </c>
      <c r="CZ48" s="1" t="s">
        <v>2374</v>
      </c>
      <c r="DA48" s="1" t="s">
        <v>2374</v>
      </c>
      <c r="DB48" s="1" t="s">
        <v>2374</v>
      </c>
      <c r="DC48" s="1" t="s">
        <v>2374</v>
      </c>
      <c r="DD48" s="1" t="s">
        <v>2374</v>
      </c>
      <c r="DE48" s="1" t="s">
        <v>2374</v>
      </c>
      <c r="DH48" s="1" t="s">
        <v>2374</v>
      </c>
      <c r="DJ48" s="1" t="s">
        <v>2374</v>
      </c>
      <c r="DK48" s="1" t="s">
        <v>2374</v>
      </c>
      <c r="DL48" s="1" t="s">
        <v>2374</v>
      </c>
      <c r="DM48" s="1" t="s">
        <v>2374</v>
      </c>
      <c r="DN48" s="1" t="s">
        <v>2374</v>
      </c>
      <c r="DO48" s="1" t="s">
        <v>2374</v>
      </c>
      <c r="DR48" s="1" t="s">
        <v>2374</v>
      </c>
      <c r="DS48" s="1" t="s">
        <v>2374</v>
      </c>
      <c r="DT48" s="1" t="s">
        <v>2374</v>
      </c>
      <c r="DU48" s="1" t="s">
        <v>2374</v>
      </c>
      <c r="DV48" s="1" t="s">
        <v>2374</v>
      </c>
      <c r="DW48" s="1" t="s">
        <v>2374</v>
      </c>
      <c r="DX48" s="1" t="s">
        <v>2374</v>
      </c>
      <c r="DY48" s="1" t="s">
        <v>2374</v>
      </c>
      <c r="DZ48" s="1" t="s">
        <v>2374</v>
      </c>
      <c r="EA48" s="1" t="s">
        <v>2374</v>
      </c>
      <c r="EL48">
        <v>74.66</v>
      </c>
      <c r="EM48">
        <v>22.86</v>
      </c>
      <c r="EN48">
        <v>99.31</v>
      </c>
      <c r="EO48">
        <v>394</v>
      </c>
      <c r="EP48">
        <v>1.7122999999999999</v>
      </c>
      <c r="EQ48">
        <v>0.2</v>
      </c>
      <c r="ER48">
        <v>2.74</v>
      </c>
      <c r="ES48">
        <v>2.76</v>
      </c>
      <c r="EV48">
        <v>120.44</v>
      </c>
      <c r="EW48">
        <v>58.5</v>
      </c>
      <c r="EX48">
        <v>6.5129999999999999</v>
      </c>
      <c r="EY48">
        <v>1000</v>
      </c>
      <c r="EZ48">
        <v>0.1113</v>
      </c>
      <c r="FA48" s="1" t="s">
        <v>2374</v>
      </c>
      <c r="FB48">
        <v>0.03</v>
      </c>
      <c r="FC48">
        <v>0.44</v>
      </c>
      <c r="FD48" s="1" t="s">
        <v>2374</v>
      </c>
      <c r="FE48" s="1" t="s">
        <v>2374</v>
      </c>
      <c r="FF48" s="1" t="s">
        <v>2374</v>
      </c>
      <c r="FG48" s="1" t="s">
        <v>2374</v>
      </c>
      <c r="FH48" s="1" t="s">
        <v>2374</v>
      </c>
      <c r="FI48" s="1" t="s">
        <v>2374</v>
      </c>
      <c r="FJ48" s="1" t="s">
        <v>2374</v>
      </c>
      <c r="FK48" s="1" t="s">
        <v>2374</v>
      </c>
      <c r="FL48" s="1" t="s">
        <v>2374</v>
      </c>
      <c r="FM48" s="1" t="s">
        <v>2374</v>
      </c>
      <c r="FP48" s="1" t="s">
        <v>2374</v>
      </c>
      <c r="FQ48" s="1" t="s">
        <v>2374</v>
      </c>
      <c r="FR48" s="1" t="s">
        <v>2374</v>
      </c>
      <c r="FS48" s="1" t="s">
        <v>2374</v>
      </c>
      <c r="FT48" s="1" t="s">
        <v>2374</v>
      </c>
      <c r="FU48" s="1" t="s">
        <v>2374</v>
      </c>
      <c r="FV48" s="1" t="s">
        <v>2374</v>
      </c>
      <c r="FW48" s="1" t="s">
        <v>2374</v>
      </c>
      <c r="FX48" s="1" t="s">
        <v>2374</v>
      </c>
      <c r="FY48" s="1" t="s">
        <v>2374</v>
      </c>
      <c r="FZ48">
        <v>64.61</v>
      </c>
      <c r="GA48">
        <v>35.64</v>
      </c>
      <c r="GB48">
        <v>9.9</v>
      </c>
      <c r="GC48">
        <v>360</v>
      </c>
      <c r="GD48">
        <v>0.1</v>
      </c>
      <c r="GE48" s="1" t="s">
        <v>2374</v>
      </c>
      <c r="GF48">
        <v>0.26</v>
      </c>
      <c r="GG48">
        <v>2.59</v>
      </c>
      <c r="GH48" s="1" t="s">
        <v>2374</v>
      </c>
      <c r="GI48">
        <v>0.85</v>
      </c>
      <c r="GJ48">
        <v>1068.1300000000001</v>
      </c>
      <c r="GK48">
        <v>7264.75</v>
      </c>
      <c r="GL48">
        <v>35.43</v>
      </c>
      <c r="GM48">
        <v>68342</v>
      </c>
      <c r="GN48">
        <v>0.33329999999999999</v>
      </c>
      <c r="GO48">
        <v>2278</v>
      </c>
      <c r="GP48">
        <v>0.45</v>
      </c>
      <c r="GQ48">
        <v>1.27</v>
      </c>
      <c r="GR48">
        <v>0.11</v>
      </c>
      <c r="GS48">
        <v>1.32</v>
      </c>
      <c r="HB48">
        <v>0.11</v>
      </c>
      <c r="HC48">
        <v>1.32</v>
      </c>
      <c r="HD48" s="1" t="s">
        <v>2374</v>
      </c>
      <c r="HE48" s="1" t="s">
        <v>2374</v>
      </c>
      <c r="HF48" s="1" t="s">
        <v>2374</v>
      </c>
      <c r="HG48" s="1" t="s">
        <v>2374</v>
      </c>
      <c r="HH48" s="1" t="s">
        <v>2374</v>
      </c>
      <c r="HI48" s="1" t="s">
        <v>2374</v>
      </c>
      <c r="HJ48" s="1" t="s">
        <v>2374</v>
      </c>
      <c r="HK48" s="1" t="s">
        <v>2374</v>
      </c>
      <c r="HN48" s="1" t="s">
        <v>2374</v>
      </c>
      <c r="HP48" s="1" t="s">
        <v>2374</v>
      </c>
      <c r="HQ48" s="1" t="s">
        <v>2374</v>
      </c>
      <c r="HR48" s="1" t="s">
        <v>2374</v>
      </c>
      <c r="HT48" s="1" t="s">
        <v>2374</v>
      </c>
      <c r="HU48" s="1" t="s">
        <v>2374</v>
      </c>
      <c r="HV48" s="1" t="s">
        <v>2374</v>
      </c>
      <c r="HW48" s="1" t="s">
        <v>2374</v>
      </c>
      <c r="HX48">
        <v>5283.62</v>
      </c>
      <c r="HY48">
        <v>116</v>
      </c>
      <c r="HZ48">
        <v>9.67</v>
      </c>
      <c r="IA48">
        <v>800</v>
      </c>
      <c r="IB48">
        <v>6.6699999999999995E-2</v>
      </c>
      <c r="IC48" s="1" t="s">
        <v>2374</v>
      </c>
      <c r="ID48">
        <v>0</v>
      </c>
      <c r="IE48">
        <v>0</v>
      </c>
      <c r="IH48">
        <v>647.84</v>
      </c>
      <c r="II48">
        <v>735</v>
      </c>
      <c r="IJ48">
        <v>3.4820000000000002</v>
      </c>
      <c r="IK48">
        <v>5000</v>
      </c>
      <c r="IL48">
        <v>2.3699999999999999E-2</v>
      </c>
      <c r="IM48">
        <v>16738.099999999999</v>
      </c>
      <c r="IN48">
        <v>0.08</v>
      </c>
      <c r="IO48">
        <v>2.44</v>
      </c>
      <c r="IP48">
        <v>0.13</v>
      </c>
      <c r="IQ48">
        <v>0.51</v>
      </c>
      <c r="IR48" s="1" t="s">
        <v>2374</v>
      </c>
      <c r="IS48" s="1" t="s">
        <v>2374</v>
      </c>
      <c r="IT48" s="1" t="s">
        <v>2374</v>
      </c>
      <c r="IU48" s="1" t="s">
        <v>2374</v>
      </c>
      <c r="IV48" s="1" t="s">
        <v>2374</v>
      </c>
      <c r="IW48" s="1" t="s">
        <v>2374</v>
      </c>
      <c r="IX48" s="1" t="s">
        <v>2374</v>
      </c>
      <c r="IY48" s="1" t="s">
        <v>2374</v>
      </c>
      <c r="IZ48" s="1" t="s">
        <v>2374</v>
      </c>
      <c r="JA48" s="1" t="s">
        <v>2374</v>
      </c>
      <c r="JB48">
        <v>1432.08</v>
      </c>
      <c r="JC48">
        <v>858</v>
      </c>
      <c r="JD48">
        <v>57.2</v>
      </c>
      <c r="JE48">
        <v>15000</v>
      </c>
      <c r="JF48">
        <v>1</v>
      </c>
      <c r="JG48">
        <v>608.20000000000005</v>
      </c>
      <c r="JH48">
        <v>0</v>
      </c>
      <c r="JI48">
        <v>0</v>
      </c>
      <c r="JJ48">
        <v>0.13</v>
      </c>
      <c r="JK48">
        <v>1.18</v>
      </c>
      <c r="JL48">
        <v>60.44</v>
      </c>
      <c r="JM48">
        <v>9.7200000000000006</v>
      </c>
      <c r="JN48">
        <v>54</v>
      </c>
      <c r="JO48">
        <v>180</v>
      </c>
      <c r="JP48">
        <v>1</v>
      </c>
      <c r="JQ48" s="1" t="s">
        <v>2374</v>
      </c>
      <c r="JR48">
        <v>0.92</v>
      </c>
      <c r="JS48">
        <v>1.7</v>
      </c>
      <c r="JT48" s="1" t="s">
        <v>2374</v>
      </c>
      <c r="JU48">
        <v>1.02</v>
      </c>
      <c r="JV48">
        <v>72.040000000000006</v>
      </c>
      <c r="JW48">
        <v>1190.25</v>
      </c>
      <c r="JX48">
        <v>155</v>
      </c>
      <c r="JY48">
        <v>7679</v>
      </c>
      <c r="JZ48">
        <v>1</v>
      </c>
      <c r="KA48">
        <v>2.1</v>
      </c>
      <c r="KB48">
        <v>5.42</v>
      </c>
      <c r="KC48">
        <v>3.5</v>
      </c>
      <c r="KD48">
        <v>1.89</v>
      </c>
      <c r="KE48">
        <v>6.33</v>
      </c>
      <c r="KF48" s="1" t="s">
        <v>2374</v>
      </c>
      <c r="KG48" s="1" t="s">
        <v>2374</v>
      </c>
      <c r="KH48" s="1" t="s">
        <v>2374</v>
      </c>
      <c r="KI48" s="1" t="s">
        <v>2374</v>
      </c>
      <c r="KJ48" s="1" t="s">
        <v>2374</v>
      </c>
      <c r="KK48" s="1" t="s">
        <v>2374</v>
      </c>
      <c r="KL48" s="1" t="s">
        <v>2374</v>
      </c>
      <c r="KM48" s="1" t="s">
        <v>2374</v>
      </c>
      <c r="KP48" s="1" t="s">
        <v>2374</v>
      </c>
      <c r="KQ48" s="1" t="s">
        <v>2374</v>
      </c>
      <c r="KR48" s="1" t="s">
        <v>2374</v>
      </c>
      <c r="KS48" s="1" t="s">
        <v>2374</v>
      </c>
      <c r="KT48" s="1" t="s">
        <v>2374</v>
      </c>
      <c r="KU48" s="1" t="s">
        <v>2374</v>
      </c>
      <c r="KV48" s="1" t="s">
        <v>2374</v>
      </c>
      <c r="KW48" s="1" t="s">
        <v>2374</v>
      </c>
      <c r="KX48" s="1" t="s">
        <v>2374</v>
      </c>
      <c r="KY48" s="1" t="s">
        <v>2374</v>
      </c>
      <c r="KZ48" s="1" t="s">
        <v>2374</v>
      </c>
      <c r="LA48" s="1" t="s">
        <v>2374</v>
      </c>
      <c r="LB48" s="1" t="s">
        <v>2374</v>
      </c>
      <c r="LC48" s="1" t="s">
        <v>2374</v>
      </c>
      <c r="LD48" s="1" t="s">
        <v>2374</v>
      </c>
      <c r="LE48" s="1" t="s">
        <v>2374</v>
      </c>
      <c r="LF48" s="1" t="s">
        <v>2374</v>
      </c>
      <c r="LG48" s="1" t="s">
        <v>2374</v>
      </c>
      <c r="LH48" s="1" t="s">
        <v>2374</v>
      </c>
      <c r="LI48" s="1" t="s">
        <v>2374</v>
      </c>
      <c r="LJ48" s="1" t="s">
        <v>2374</v>
      </c>
      <c r="LK48" s="1" t="s">
        <v>2374</v>
      </c>
      <c r="LL48" s="1" t="s">
        <v>2374</v>
      </c>
      <c r="LM48" s="1" t="s">
        <v>2374</v>
      </c>
      <c r="LN48" s="1" t="s">
        <v>2374</v>
      </c>
      <c r="LO48" s="1" t="s">
        <v>2374</v>
      </c>
      <c r="LP48" s="1" t="s">
        <v>2374</v>
      </c>
      <c r="LQ48" s="1" t="s">
        <v>2374</v>
      </c>
      <c r="LR48" s="1" t="s">
        <v>2374</v>
      </c>
      <c r="LS48" s="1" t="s">
        <v>2374</v>
      </c>
      <c r="LT48" s="1" t="s">
        <v>2374</v>
      </c>
      <c r="LU48" s="1" t="s">
        <v>2374</v>
      </c>
      <c r="LV48" s="1" t="s">
        <v>2374</v>
      </c>
      <c r="LW48" s="1" t="s">
        <v>2374</v>
      </c>
      <c r="LX48" s="1" t="s">
        <v>2374</v>
      </c>
      <c r="LY48" s="1" t="s">
        <v>2374</v>
      </c>
      <c r="LZ48" s="1" t="s">
        <v>2374</v>
      </c>
      <c r="MA48" s="1" t="s">
        <v>2374</v>
      </c>
      <c r="MB48" s="1" t="s">
        <v>2374</v>
      </c>
      <c r="MC48" s="1" t="s">
        <v>2374</v>
      </c>
      <c r="MD48" s="1" t="s">
        <v>2374</v>
      </c>
      <c r="ME48" s="1" t="s">
        <v>2374</v>
      </c>
      <c r="MF48" s="1" t="s">
        <v>2374</v>
      </c>
      <c r="MG48" s="1" t="s">
        <v>2374</v>
      </c>
      <c r="MH48" s="1" t="s">
        <v>2374</v>
      </c>
      <c r="MI48" s="1" t="s">
        <v>2374</v>
      </c>
      <c r="MJ48" s="1" t="s">
        <v>2374</v>
      </c>
      <c r="MK48" s="1" t="s">
        <v>2374</v>
      </c>
      <c r="ML48" s="1" t="s">
        <v>2374</v>
      </c>
      <c r="MM48" s="1" t="s">
        <v>2374</v>
      </c>
      <c r="MN48" s="1" t="s">
        <v>2374</v>
      </c>
      <c r="MO48" s="1" t="s">
        <v>2374</v>
      </c>
      <c r="MP48" s="1" t="s">
        <v>2374</v>
      </c>
      <c r="MQ48" s="1" t="s">
        <v>2374</v>
      </c>
      <c r="MR48" s="1" t="s">
        <v>2374</v>
      </c>
      <c r="MS48" s="1" t="s">
        <v>2374</v>
      </c>
      <c r="MT48" s="1" t="s">
        <v>2374</v>
      </c>
      <c r="MU48" s="1" t="s">
        <v>2374</v>
      </c>
      <c r="MV48" s="1" t="s">
        <v>2374</v>
      </c>
      <c r="MW48" s="1" t="s">
        <v>2374</v>
      </c>
      <c r="MX48">
        <v>277.83999999999997</v>
      </c>
      <c r="MY48">
        <v>1619.85</v>
      </c>
      <c r="MZ48">
        <v>48.225000000000001</v>
      </c>
      <c r="NA48">
        <v>21230</v>
      </c>
      <c r="NB48">
        <v>0.63200000000000001</v>
      </c>
      <c r="NC48">
        <v>1276.4000000000001</v>
      </c>
      <c r="ND48">
        <v>0</v>
      </c>
      <c r="NE48">
        <v>0</v>
      </c>
      <c r="NF48">
        <v>1.55</v>
      </c>
      <c r="NG48">
        <v>2.4</v>
      </c>
      <c r="NR48" s="1" t="s">
        <v>2374</v>
      </c>
      <c r="NT48" s="1" t="s">
        <v>2374</v>
      </c>
      <c r="NU48" s="1" t="s">
        <v>2374</v>
      </c>
      <c r="NV48" s="1" t="s">
        <v>2374</v>
      </c>
      <c r="NW48" s="1" t="s">
        <v>2374</v>
      </c>
      <c r="NX48" s="1" t="s">
        <v>2374</v>
      </c>
      <c r="NY48" s="1" t="s">
        <v>2374</v>
      </c>
      <c r="OB48" s="1" t="s">
        <v>2374</v>
      </c>
      <c r="OD48" s="1" t="s">
        <v>2374</v>
      </c>
      <c r="OE48" s="1" t="s">
        <v>2374</v>
      </c>
      <c r="OF48" s="1" t="s">
        <v>2374</v>
      </c>
      <c r="OH48" s="1" t="s">
        <v>2374</v>
      </c>
      <c r="OI48" s="1" t="s">
        <v>2374</v>
      </c>
      <c r="OL48" s="1" t="s">
        <v>2374</v>
      </c>
      <c r="ON48" s="1" t="s">
        <v>2374</v>
      </c>
      <c r="OO48" s="1" t="s">
        <v>2374</v>
      </c>
      <c r="OP48" s="1" t="s">
        <v>2374</v>
      </c>
      <c r="OR48" s="1" t="s">
        <v>2374</v>
      </c>
      <c r="OS48" s="1" t="s">
        <v>2374</v>
      </c>
      <c r="OV48">
        <v>62.95</v>
      </c>
      <c r="OW48">
        <v>31.5</v>
      </c>
      <c r="OX48">
        <v>68.831000000000003</v>
      </c>
      <c r="OY48">
        <v>3000</v>
      </c>
      <c r="OZ48">
        <v>6.5553999999999997</v>
      </c>
      <c r="PA48">
        <v>22.1</v>
      </c>
      <c r="PB48">
        <v>0</v>
      </c>
      <c r="PC48">
        <v>0</v>
      </c>
      <c r="PF48" s="1" t="s">
        <v>2374</v>
      </c>
      <c r="PG48" s="1" t="s">
        <v>2374</v>
      </c>
      <c r="PH48" s="1" t="s">
        <v>2374</v>
      </c>
      <c r="PI48" s="1" t="s">
        <v>2374</v>
      </c>
      <c r="PJ48" s="1" t="s">
        <v>2374</v>
      </c>
      <c r="PK48" s="1" t="s">
        <v>2374</v>
      </c>
      <c r="PL48" s="1" t="s">
        <v>2374</v>
      </c>
      <c r="PM48" s="1" t="s">
        <v>2374</v>
      </c>
      <c r="PO48" s="1" t="s">
        <v>2374</v>
      </c>
      <c r="PP48" s="1" t="s">
        <v>2374</v>
      </c>
      <c r="PQ48" s="1" t="s">
        <v>2374</v>
      </c>
      <c r="PR48" s="1" t="s">
        <v>2374</v>
      </c>
      <c r="PS48" s="1" t="s">
        <v>2374</v>
      </c>
      <c r="PT48" s="1" t="s">
        <v>2374</v>
      </c>
      <c r="PU48" s="1" t="s">
        <v>2374</v>
      </c>
      <c r="PV48" s="1" t="s">
        <v>2374</v>
      </c>
      <c r="PW48" s="1" t="s">
        <v>2374</v>
      </c>
      <c r="PX48" s="1" t="s">
        <v>2374</v>
      </c>
      <c r="PY48" s="1" t="s">
        <v>2374</v>
      </c>
      <c r="PZ48" s="1" t="s">
        <v>2374</v>
      </c>
      <c r="QA48" s="1" t="s">
        <v>2374</v>
      </c>
      <c r="QB48" s="1" t="s">
        <v>2374</v>
      </c>
      <c r="QC48" s="1" t="s">
        <v>2374</v>
      </c>
      <c r="QD48" s="1" t="s">
        <v>2374</v>
      </c>
      <c r="QE48" s="1" t="s">
        <v>2374</v>
      </c>
      <c r="QF48" s="1" t="s">
        <v>2374</v>
      </c>
      <c r="QG48" s="1" t="s">
        <v>2374</v>
      </c>
      <c r="QH48" s="1" t="s">
        <v>2374</v>
      </c>
      <c r="QI48" s="1" t="s">
        <v>2374</v>
      </c>
      <c r="QT48" s="1" t="s">
        <v>2374</v>
      </c>
      <c r="QU48" s="1" t="s">
        <v>2374</v>
      </c>
      <c r="QV48" s="1" t="s">
        <v>2374</v>
      </c>
      <c r="QW48" s="1" t="s">
        <v>2374</v>
      </c>
      <c r="QX48" s="1" t="s">
        <v>2374</v>
      </c>
      <c r="QY48" s="1" t="s">
        <v>2374</v>
      </c>
      <c r="QZ48" s="1" t="s">
        <v>2374</v>
      </c>
      <c r="RA48" s="1" t="s">
        <v>2374</v>
      </c>
      <c r="RB48" s="1" t="s">
        <v>2374</v>
      </c>
      <c r="RC48" s="1" t="s">
        <v>2374</v>
      </c>
      <c r="RD48">
        <v>1336.09</v>
      </c>
      <c r="RE48">
        <v>45262.720000000001</v>
      </c>
      <c r="RF48">
        <v>44.362000000000002</v>
      </c>
      <c r="RG48">
        <v>594780</v>
      </c>
      <c r="RH48">
        <v>0.58289999999999997</v>
      </c>
      <c r="RI48">
        <v>9911.9</v>
      </c>
      <c r="RJ48">
        <v>0.45</v>
      </c>
      <c r="RK48">
        <v>1.01</v>
      </c>
      <c r="RL48">
        <v>0.12</v>
      </c>
      <c r="RM48">
        <v>1.79</v>
      </c>
      <c r="RN48" s="1" t="s">
        <v>2374</v>
      </c>
      <c r="RO48" s="1" t="s">
        <v>2374</v>
      </c>
      <c r="RP48" s="1" t="s">
        <v>2374</v>
      </c>
      <c r="RQ48" s="1" t="s">
        <v>2374</v>
      </c>
      <c r="RR48" s="1" t="s">
        <v>2374</v>
      </c>
      <c r="RS48" s="1" t="s">
        <v>2374</v>
      </c>
      <c r="RT48" s="1" t="s">
        <v>2374</v>
      </c>
      <c r="RU48" s="1" t="s">
        <v>2374</v>
      </c>
      <c r="RX48" s="1" t="s">
        <v>2374</v>
      </c>
      <c r="RY48" s="1" t="s">
        <v>2374</v>
      </c>
      <c r="RZ48" s="1" t="s">
        <v>2374</v>
      </c>
      <c r="SA48" s="1" t="s">
        <v>2374</v>
      </c>
      <c r="SB48" s="1" t="s">
        <v>2374</v>
      </c>
      <c r="SC48" s="1" t="s">
        <v>2374</v>
      </c>
      <c r="SD48" s="1" t="s">
        <v>2374</v>
      </c>
      <c r="SE48" s="1" t="s">
        <v>2374</v>
      </c>
      <c r="TL48">
        <v>142.52000000000001</v>
      </c>
      <c r="TM48">
        <v>102.6</v>
      </c>
      <c r="TN48">
        <v>17.100000000000001</v>
      </c>
      <c r="TO48">
        <v>600</v>
      </c>
      <c r="TP48">
        <v>0.1</v>
      </c>
      <c r="TQ48">
        <v>30.7</v>
      </c>
      <c r="TR48">
        <v>0.54</v>
      </c>
      <c r="TS48">
        <v>3.14</v>
      </c>
      <c r="TT48" s="1" t="s">
        <v>2374</v>
      </c>
      <c r="TU48">
        <v>1.3</v>
      </c>
      <c r="TV48" s="1" t="s">
        <v>2374</v>
      </c>
      <c r="TW48" s="1" t="s">
        <v>2374</v>
      </c>
      <c r="TX48" s="1" t="s">
        <v>2374</v>
      </c>
      <c r="TY48" s="1" t="s">
        <v>2374</v>
      </c>
      <c r="TZ48" s="1" t="s">
        <v>2374</v>
      </c>
      <c r="UA48" s="1" t="s">
        <v>2374</v>
      </c>
      <c r="UB48" s="1" t="s">
        <v>2374</v>
      </c>
      <c r="UC48" s="1" t="s">
        <v>2374</v>
      </c>
      <c r="UD48" s="1" t="s">
        <v>2374</v>
      </c>
      <c r="UE48" s="1" t="s">
        <v>2374</v>
      </c>
      <c r="UN48" s="1" t="s">
        <v>2374</v>
      </c>
      <c r="UO48" s="1" t="s">
        <v>2374</v>
      </c>
      <c r="UP48" s="1" t="s">
        <v>2374</v>
      </c>
      <c r="UR48" s="1" t="s">
        <v>2374</v>
      </c>
      <c r="US48" s="1" t="s">
        <v>2374</v>
      </c>
      <c r="UT48" s="1" t="s">
        <v>2374</v>
      </c>
      <c r="UU48" s="1" t="s">
        <v>2374</v>
      </c>
      <c r="UV48" s="1" t="s">
        <v>2374</v>
      </c>
      <c r="UW48" s="1" t="s">
        <v>2374</v>
      </c>
      <c r="UZ48">
        <v>611.65</v>
      </c>
      <c r="VA48">
        <v>1127.98</v>
      </c>
      <c r="VB48">
        <v>34.75</v>
      </c>
      <c r="VC48">
        <v>16230</v>
      </c>
      <c r="VD48">
        <v>0.5</v>
      </c>
      <c r="VE48">
        <v>385.9</v>
      </c>
      <c r="VF48">
        <v>0.15</v>
      </c>
      <c r="VG48">
        <v>0.44</v>
      </c>
      <c r="VH48">
        <v>0.1</v>
      </c>
      <c r="VI48">
        <v>0.95</v>
      </c>
      <c r="VJ48" s="1" t="s">
        <v>2374</v>
      </c>
      <c r="VK48" s="1" t="s">
        <v>2374</v>
      </c>
      <c r="VL48" s="1" t="s">
        <v>2374</v>
      </c>
      <c r="VM48" s="1" t="s">
        <v>2374</v>
      </c>
      <c r="VN48" s="1" t="s">
        <v>2374</v>
      </c>
      <c r="VO48" s="1" t="s">
        <v>2374</v>
      </c>
      <c r="VP48" s="1" t="s">
        <v>2374</v>
      </c>
      <c r="VQ48" s="1" t="s">
        <v>2374</v>
      </c>
      <c r="VR48" s="1" t="s">
        <v>2374</v>
      </c>
      <c r="VS48" s="1" t="s">
        <v>2374</v>
      </c>
      <c r="VT48" s="1" t="s">
        <v>2374</v>
      </c>
      <c r="VU48" s="1" t="s">
        <v>2374</v>
      </c>
      <c r="VV48" s="1" t="s">
        <v>2374</v>
      </c>
      <c r="VW48" s="1" t="s">
        <v>2374</v>
      </c>
      <c r="VX48" s="1" t="s">
        <v>2374</v>
      </c>
      <c r="VY48" s="1" t="s">
        <v>2374</v>
      </c>
      <c r="VZ48" s="1" t="s">
        <v>2374</v>
      </c>
      <c r="WA48" s="1" t="s">
        <v>2374</v>
      </c>
      <c r="WB48" s="1" t="s">
        <v>2374</v>
      </c>
      <c r="WC48" s="1" t="s">
        <v>2374</v>
      </c>
      <c r="WD48" s="1" t="s">
        <v>2374</v>
      </c>
      <c r="WE48" s="1" t="s">
        <v>2374</v>
      </c>
      <c r="WF48" s="1" t="s">
        <v>2374</v>
      </c>
      <c r="WG48" s="1" t="s">
        <v>2374</v>
      </c>
      <c r="WH48" s="1" t="s">
        <v>2374</v>
      </c>
      <c r="WI48" s="1" t="s">
        <v>2374</v>
      </c>
      <c r="WJ48" s="1" t="s">
        <v>2374</v>
      </c>
      <c r="WK48" s="1" t="s">
        <v>2374</v>
      </c>
      <c r="WL48" s="1" t="s">
        <v>2374</v>
      </c>
      <c r="WM48" s="1" t="s">
        <v>2374</v>
      </c>
      <c r="WN48">
        <v>144.32</v>
      </c>
      <c r="WO48">
        <v>156.80000000000001</v>
      </c>
      <c r="WP48">
        <v>19.600000000000001</v>
      </c>
      <c r="WQ48">
        <v>6400</v>
      </c>
      <c r="WR48">
        <v>0.8</v>
      </c>
      <c r="WS48" s="1" t="s">
        <v>2374</v>
      </c>
      <c r="WT48">
        <v>0.49</v>
      </c>
      <c r="WU48">
        <v>2.4900000000000002</v>
      </c>
      <c r="WV48">
        <v>0.17</v>
      </c>
      <c r="WW48">
        <v>2.11</v>
      </c>
      <c r="XH48" s="1" t="s">
        <v>2374</v>
      </c>
      <c r="XJ48" s="1" t="s">
        <v>2374</v>
      </c>
      <c r="XK48" s="1" t="s">
        <v>2374</v>
      </c>
      <c r="XL48" s="1" t="s">
        <v>2374</v>
      </c>
      <c r="XN48" s="1" t="s">
        <v>2374</v>
      </c>
      <c r="XO48" s="1" t="s">
        <v>2374</v>
      </c>
      <c r="XR48" s="1" t="s">
        <v>2374</v>
      </c>
      <c r="XS48" s="1" t="s">
        <v>2374</v>
      </c>
      <c r="XT48" s="1" t="s">
        <v>2374</v>
      </c>
      <c r="XU48" s="1" t="s">
        <v>2374</v>
      </c>
      <c r="XV48" s="1" t="s">
        <v>2374</v>
      </c>
      <c r="XW48" s="1" t="s">
        <v>2374</v>
      </c>
      <c r="XX48" s="1" t="s">
        <v>2374</v>
      </c>
      <c r="XY48" s="1" t="s">
        <v>2374</v>
      </c>
      <c r="YB48">
        <v>10.86</v>
      </c>
      <c r="YC48">
        <v>6.1</v>
      </c>
      <c r="YD48">
        <v>5.0430000000000001</v>
      </c>
      <c r="YE48">
        <v>2250</v>
      </c>
      <c r="YF48">
        <v>1.861</v>
      </c>
      <c r="YG48">
        <v>46.1</v>
      </c>
      <c r="YH48">
        <v>0</v>
      </c>
      <c r="YI48">
        <v>0</v>
      </c>
      <c r="YK48">
        <v>-2.33</v>
      </c>
      <c r="YL48" s="1" t="s">
        <v>2374</v>
      </c>
      <c r="YM48" s="1" t="s">
        <v>2374</v>
      </c>
      <c r="YN48" s="1" t="s">
        <v>2374</v>
      </c>
      <c r="YO48" s="1" t="s">
        <v>2374</v>
      </c>
      <c r="YP48" s="1" t="s">
        <v>2374</v>
      </c>
      <c r="YQ48" s="1" t="s">
        <v>2374</v>
      </c>
      <c r="YR48" s="1" t="s">
        <v>2374</v>
      </c>
      <c r="YS48" s="1" t="s">
        <v>2374</v>
      </c>
      <c r="YT48" s="1" t="s">
        <v>2374</v>
      </c>
      <c r="YU48" s="1" t="s">
        <v>2374</v>
      </c>
      <c r="YV48">
        <v>101.7</v>
      </c>
      <c r="YW48">
        <v>11.2</v>
      </c>
      <c r="YX48">
        <v>8</v>
      </c>
      <c r="YY48">
        <v>140</v>
      </c>
      <c r="YZ48">
        <v>0.1</v>
      </c>
      <c r="ZA48">
        <v>2.1</v>
      </c>
      <c r="ZB48">
        <v>0.31</v>
      </c>
      <c r="ZC48">
        <v>3.84</v>
      </c>
      <c r="ZD48" s="1" t="s">
        <v>2374</v>
      </c>
      <c r="ZE48">
        <v>0.32</v>
      </c>
      <c r="ZF48">
        <v>76.92</v>
      </c>
      <c r="ZG48">
        <v>133.5</v>
      </c>
      <c r="ZH48">
        <v>9.9749999999999996</v>
      </c>
      <c r="ZI48">
        <v>13350</v>
      </c>
      <c r="ZJ48">
        <v>0.99750000000000005</v>
      </c>
      <c r="ZK48">
        <v>352.9</v>
      </c>
      <c r="ZL48">
        <v>0</v>
      </c>
      <c r="ZM48">
        <v>0</v>
      </c>
      <c r="ZN48" s="1" t="s">
        <v>2374</v>
      </c>
      <c r="ZO48" s="1" t="s">
        <v>2374</v>
      </c>
      <c r="ZZ48">
        <v>110.01</v>
      </c>
      <c r="AAA48">
        <v>21</v>
      </c>
      <c r="AAB48">
        <v>9.7089999999999996</v>
      </c>
      <c r="AAC48">
        <v>500</v>
      </c>
      <c r="AAD48">
        <v>0.23119999999999999</v>
      </c>
      <c r="AAE48" s="1" t="s">
        <v>2374</v>
      </c>
      <c r="AAF48">
        <v>0.15</v>
      </c>
      <c r="AAG48">
        <v>1.57</v>
      </c>
      <c r="AAI48" s="1" t="s">
        <v>2374</v>
      </c>
      <c r="AAJ48">
        <v>282.64</v>
      </c>
      <c r="AAK48">
        <v>711</v>
      </c>
      <c r="AAL48">
        <v>2847.2260000000001</v>
      </c>
      <c r="AAM48">
        <v>18000</v>
      </c>
      <c r="AAN48">
        <v>24.027200000000001</v>
      </c>
      <c r="AAO48">
        <v>12.1</v>
      </c>
      <c r="AAP48">
        <v>0</v>
      </c>
      <c r="AAQ48">
        <v>0</v>
      </c>
      <c r="AAR48">
        <v>9.74</v>
      </c>
      <c r="AAS48">
        <v>65.86</v>
      </c>
      <c r="AAT48">
        <v>99.35</v>
      </c>
      <c r="AAU48">
        <v>1159</v>
      </c>
      <c r="AAV48">
        <v>15.25</v>
      </c>
      <c r="AAW48">
        <v>76000</v>
      </c>
      <c r="AAX48">
        <v>1</v>
      </c>
      <c r="AAY48">
        <v>2467.1999999999998</v>
      </c>
      <c r="AAZ48">
        <v>0</v>
      </c>
      <c r="ABA48">
        <v>0</v>
      </c>
      <c r="ABB48" s="1" t="s">
        <v>2374</v>
      </c>
      <c r="ABC48" s="1" t="s">
        <v>2374</v>
      </c>
      <c r="ABD48">
        <v>93.31</v>
      </c>
      <c r="ABE48">
        <v>14.24</v>
      </c>
      <c r="ABF48">
        <v>5.19</v>
      </c>
      <c r="ABG48">
        <v>800</v>
      </c>
      <c r="ABH48">
        <v>0.2913</v>
      </c>
      <c r="ABI48" s="1" t="s">
        <v>2374</v>
      </c>
      <c r="ABJ48">
        <v>0</v>
      </c>
      <c r="ABK48">
        <v>0</v>
      </c>
      <c r="ABX48" s="1" t="s">
        <v>2374</v>
      </c>
      <c r="ABY48" s="1" t="s">
        <v>2374</v>
      </c>
      <c r="ABZ48" s="1" t="s">
        <v>2374</v>
      </c>
      <c r="ACA48" s="1" t="s">
        <v>2374</v>
      </c>
      <c r="ACB48" s="1" t="s">
        <v>2374</v>
      </c>
      <c r="ACC48" s="1" t="s">
        <v>2374</v>
      </c>
      <c r="ACD48" s="1" t="s">
        <v>2374</v>
      </c>
      <c r="ACE48" s="1" t="s">
        <v>2374</v>
      </c>
      <c r="ACH48" s="1" t="s">
        <v>2374</v>
      </c>
      <c r="ACI48" s="1" t="s">
        <v>2374</v>
      </c>
      <c r="ACJ48" s="1" t="s">
        <v>2374</v>
      </c>
      <c r="ACK48" s="1" t="s">
        <v>2374</v>
      </c>
      <c r="ACL48" s="1" t="s">
        <v>2374</v>
      </c>
      <c r="ACM48" s="1" t="s">
        <v>2374</v>
      </c>
      <c r="ACN48" s="1" t="s">
        <v>2374</v>
      </c>
      <c r="ACO48" s="1" t="s">
        <v>2374</v>
      </c>
      <c r="ACR48">
        <v>80.150000000000006</v>
      </c>
      <c r="ACT48">
        <v>230.08</v>
      </c>
      <c r="ACU48">
        <v>1</v>
      </c>
      <c r="ACV48">
        <v>1</v>
      </c>
      <c r="ACX48">
        <v>0</v>
      </c>
      <c r="ACY48">
        <v>0</v>
      </c>
      <c r="ADB48">
        <v>250.36</v>
      </c>
      <c r="ADC48">
        <v>427.5</v>
      </c>
      <c r="ADD48">
        <v>807.50099999999998</v>
      </c>
      <c r="ADE48">
        <v>250</v>
      </c>
      <c r="ADF48">
        <v>0.47220000000000001</v>
      </c>
      <c r="ADG48" s="1" t="s">
        <v>2374</v>
      </c>
      <c r="ADH48">
        <v>2.9</v>
      </c>
      <c r="ADI48">
        <v>0.36</v>
      </c>
      <c r="ADL48" s="1" t="s">
        <v>2374</v>
      </c>
      <c r="ADM48" s="1" t="s">
        <v>2374</v>
      </c>
      <c r="ADN48" s="1" t="s">
        <v>2374</v>
      </c>
      <c r="ADO48" s="1" t="s">
        <v>2374</v>
      </c>
      <c r="ADP48" s="1" t="s">
        <v>2374</v>
      </c>
      <c r="ADQ48" s="1" t="s">
        <v>2374</v>
      </c>
      <c r="ADR48" s="1" t="s">
        <v>2374</v>
      </c>
      <c r="ADS48" s="1" t="s">
        <v>2374</v>
      </c>
      <c r="ADT48" s="1" t="s">
        <v>2374</v>
      </c>
      <c r="ADU48" s="1" t="s">
        <v>2374</v>
      </c>
      <c r="ADV48" s="1" t="s">
        <v>2374</v>
      </c>
      <c r="ADW48" s="1" t="s">
        <v>2374</v>
      </c>
      <c r="ADX48" s="1" t="s">
        <v>2374</v>
      </c>
      <c r="ADY48" s="1" t="s">
        <v>2374</v>
      </c>
      <c r="ADZ48" s="1" t="s">
        <v>2374</v>
      </c>
      <c r="AEA48" s="1" t="s">
        <v>2374</v>
      </c>
      <c r="AEB48" s="1" t="s">
        <v>2374</v>
      </c>
      <c r="AEC48" s="1" t="s">
        <v>2374</v>
      </c>
      <c r="AED48" s="1" t="s">
        <v>2374</v>
      </c>
      <c r="AEE48" s="1" t="s">
        <v>2374</v>
      </c>
      <c r="AEF48" s="1" t="s">
        <v>2374</v>
      </c>
      <c r="AEH48" s="1" t="s">
        <v>2374</v>
      </c>
      <c r="AEI48" s="1" t="s">
        <v>2374</v>
      </c>
      <c r="AEJ48" s="1" t="s">
        <v>2374</v>
      </c>
      <c r="AEK48" s="1" t="s">
        <v>2374</v>
      </c>
      <c r="AEL48" s="1" t="s">
        <v>2374</v>
      </c>
      <c r="AEM48" s="1" t="s">
        <v>2374</v>
      </c>
      <c r="AEP48">
        <v>430.75</v>
      </c>
      <c r="AEQ48">
        <v>202.5</v>
      </c>
      <c r="AER48">
        <v>162.46199999999999</v>
      </c>
      <c r="AES48">
        <v>540</v>
      </c>
      <c r="AET48">
        <v>0.43319999999999997</v>
      </c>
      <c r="AEU48">
        <v>31.2</v>
      </c>
      <c r="AEV48">
        <v>0</v>
      </c>
      <c r="AEW48">
        <v>0</v>
      </c>
      <c r="AEZ48">
        <v>51.45</v>
      </c>
      <c r="AFA48">
        <v>119.9</v>
      </c>
      <c r="AFB48">
        <v>134.03</v>
      </c>
      <c r="AFC48">
        <v>5500</v>
      </c>
      <c r="AFD48">
        <v>6.1481000000000003</v>
      </c>
      <c r="AFE48">
        <v>31.6</v>
      </c>
      <c r="AFF48">
        <v>12.3</v>
      </c>
      <c r="AFG48">
        <v>9.17</v>
      </c>
      <c r="AFH48" s="1" t="s">
        <v>2374</v>
      </c>
      <c r="AFI48">
        <v>12.46</v>
      </c>
      <c r="AFJ48">
        <v>102.88</v>
      </c>
      <c r="AFK48">
        <v>118.88</v>
      </c>
      <c r="AFL48">
        <v>13.15</v>
      </c>
      <c r="AFM48">
        <v>9040</v>
      </c>
      <c r="AFN48">
        <v>1</v>
      </c>
      <c r="AFO48">
        <v>102.6</v>
      </c>
      <c r="AFP48">
        <v>0</v>
      </c>
      <c r="AFQ48">
        <v>0</v>
      </c>
      <c r="AFR48">
        <v>0.11</v>
      </c>
      <c r="AFS48">
        <v>0.86</v>
      </c>
      <c r="AFT48">
        <v>74.540000000000006</v>
      </c>
      <c r="AFU48">
        <v>53.28</v>
      </c>
      <c r="AFV48">
        <v>7.4</v>
      </c>
      <c r="AFW48">
        <v>7200</v>
      </c>
      <c r="AFX48">
        <v>1</v>
      </c>
      <c r="AFY48">
        <v>94.2</v>
      </c>
      <c r="AFZ48">
        <v>0.41</v>
      </c>
      <c r="AGA48">
        <v>5.54</v>
      </c>
      <c r="AGB48">
        <v>0.18</v>
      </c>
      <c r="AGC48">
        <v>1.23</v>
      </c>
      <c r="AGD48">
        <v>72.680000000000007</v>
      </c>
      <c r="AGE48">
        <v>88.2</v>
      </c>
      <c r="AGF48">
        <v>2.3559999999999999</v>
      </c>
      <c r="AGG48">
        <v>360</v>
      </c>
      <c r="AGH48">
        <v>9.5999999999999992E-3</v>
      </c>
      <c r="AGI48">
        <v>598.79999999999995</v>
      </c>
      <c r="AGJ48">
        <v>0.05</v>
      </c>
      <c r="AGK48">
        <v>2.29</v>
      </c>
      <c r="AGL48" s="1" t="s">
        <v>2374</v>
      </c>
      <c r="AGM48" s="1" t="s">
        <v>2374</v>
      </c>
      <c r="AGN48">
        <v>162.65</v>
      </c>
      <c r="AGO48">
        <v>1003.03</v>
      </c>
      <c r="AGP48">
        <v>22.25</v>
      </c>
      <c r="AGQ48">
        <v>22540</v>
      </c>
      <c r="AGR48">
        <v>0.5</v>
      </c>
      <c r="AGS48">
        <v>462.9</v>
      </c>
      <c r="AGT48">
        <v>0.64</v>
      </c>
      <c r="AGU48">
        <v>2.88</v>
      </c>
      <c r="AGV48">
        <v>0.24</v>
      </c>
      <c r="AGW48">
        <v>1.67</v>
      </c>
      <c r="AGX48">
        <v>186.31</v>
      </c>
      <c r="AGY48">
        <v>205.48</v>
      </c>
      <c r="AGZ48">
        <v>21.206</v>
      </c>
      <c r="AHA48">
        <v>934</v>
      </c>
      <c r="AHB48">
        <v>9.64E-2</v>
      </c>
      <c r="AHC48" s="1" t="s">
        <v>2374</v>
      </c>
      <c r="AHD48">
        <v>0.3</v>
      </c>
      <c r="AHE48">
        <v>1.4</v>
      </c>
      <c r="AHF48" s="1" t="s">
        <v>2374</v>
      </c>
      <c r="AHG48" s="1" t="s">
        <v>2374</v>
      </c>
      <c r="AHH48" s="1" t="s">
        <v>2374</v>
      </c>
      <c r="AHI48" s="1" t="s">
        <v>2374</v>
      </c>
      <c r="AHJ48" s="1" t="s">
        <v>2374</v>
      </c>
      <c r="AHK48" s="1" t="s">
        <v>2374</v>
      </c>
      <c r="AHL48" s="1" t="s">
        <v>2374</v>
      </c>
      <c r="AHM48" s="1" t="s">
        <v>2374</v>
      </c>
      <c r="AHN48" s="1" t="s">
        <v>2374</v>
      </c>
      <c r="AHO48" s="1" t="s">
        <v>2374</v>
      </c>
      <c r="AHP48" s="1" t="s">
        <v>2374</v>
      </c>
      <c r="AHQ48" s="1" t="s">
        <v>2374</v>
      </c>
      <c r="AHR48" s="1" t="s">
        <v>2374</v>
      </c>
      <c r="AHS48" s="1" t="s">
        <v>2374</v>
      </c>
      <c r="AHT48" s="1" t="s">
        <v>2374</v>
      </c>
      <c r="AHU48" s="1" t="s">
        <v>2374</v>
      </c>
      <c r="AHV48" s="1" t="s">
        <v>2374</v>
      </c>
      <c r="AHW48" s="1" t="s">
        <v>2374</v>
      </c>
      <c r="AHX48" s="1" t="s">
        <v>2374</v>
      </c>
      <c r="AHY48" s="1" t="s">
        <v>2374</v>
      </c>
      <c r="AIA48" s="1" t="s">
        <v>2374</v>
      </c>
      <c r="AIB48" s="1" t="s">
        <v>2374</v>
      </c>
      <c r="AIC48" s="1" t="s">
        <v>2374</v>
      </c>
      <c r="AID48" s="1" t="s">
        <v>2374</v>
      </c>
      <c r="AIE48" s="1" t="s">
        <v>2374</v>
      </c>
      <c r="AIF48" s="1" t="s">
        <v>2374</v>
      </c>
      <c r="AIG48" s="1" t="s">
        <v>2374</v>
      </c>
      <c r="AIH48" s="1" t="s">
        <v>2374</v>
      </c>
      <c r="AII48" s="1" t="s">
        <v>2374</v>
      </c>
      <c r="AIJ48" s="1" t="s">
        <v>2374</v>
      </c>
      <c r="AIK48" s="1" t="s">
        <v>2374</v>
      </c>
      <c r="AIL48">
        <v>268.58999999999997</v>
      </c>
      <c r="AIM48">
        <v>136.25</v>
      </c>
      <c r="AIN48">
        <v>53.69</v>
      </c>
      <c r="AIO48">
        <v>2500</v>
      </c>
      <c r="AIP48">
        <v>0.98509999999999998</v>
      </c>
      <c r="AIQ48">
        <v>21.4</v>
      </c>
      <c r="AIR48">
        <v>0</v>
      </c>
      <c r="AIS48">
        <v>0</v>
      </c>
      <c r="AIT48">
        <v>3.35</v>
      </c>
      <c r="AIU48">
        <v>2.71</v>
      </c>
      <c r="AIV48" s="1" t="s">
        <v>2374</v>
      </c>
      <c r="AIW48" s="1" t="s">
        <v>2374</v>
      </c>
      <c r="AIX48" s="1" t="s">
        <v>2374</v>
      </c>
      <c r="AIY48" s="1" t="s">
        <v>2374</v>
      </c>
      <c r="AIZ48" s="1" t="s">
        <v>2374</v>
      </c>
      <c r="AJA48" s="1" t="s">
        <v>2374</v>
      </c>
      <c r="AJB48" s="1" t="s">
        <v>2374</v>
      </c>
      <c r="AJC48" s="1" t="s">
        <v>2374</v>
      </c>
      <c r="AJE48" s="1" t="s">
        <v>2374</v>
      </c>
      <c r="AJF48">
        <v>272.55</v>
      </c>
      <c r="AJG48">
        <v>397.5</v>
      </c>
      <c r="AJH48">
        <v>26.5</v>
      </c>
      <c r="AJI48">
        <v>1500</v>
      </c>
      <c r="AJJ48">
        <v>0.1</v>
      </c>
      <c r="AJK48">
        <v>0.1</v>
      </c>
      <c r="AJL48">
        <v>0.31</v>
      </c>
      <c r="AJM48">
        <v>1.1599999999999999</v>
      </c>
      <c r="AJO48" s="1" t="s">
        <v>2374</v>
      </c>
      <c r="AJP48" s="1" t="s">
        <v>2374</v>
      </c>
      <c r="AJQ48" s="1" t="s">
        <v>2374</v>
      </c>
      <c r="AJR48" s="1" t="s">
        <v>2374</v>
      </c>
      <c r="AJS48" s="1" t="s">
        <v>2374</v>
      </c>
      <c r="AJT48" s="1" t="s">
        <v>2374</v>
      </c>
      <c r="AJU48" s="1" t="s">
        <v>2374</v>
      </c>
      <c r="AJV48" s="1" t="s">
        <v>2374</v>
      </c>
      <c r="AJW48" s="1" t="s">
        <v>2374</v>
      </c>
      <c r="AJX48" s="1" t="s">
        <v>2374</v>
      </c>
      <c r="AJY48" s="1" t="s">
        <v>2374</v>
      </c>
      <c r="AJZ48">
        <v>287.32</v>
      </c>
      <c r="AKA48">
        <v>12.12</v>
      </c>
      <c r="AKB48">
        <v>236.95699999999999</v>
      </c>
      <c r="AKC48">
        <v>200</v>
      </c>
      <c r="AKD48">
        <v>0.99980000000000002</v>
      </c>
      <c r="AKE48" s="1" t="s">
        <v>2374</v>
      </c>
      <c r="AKF48">
        <v>1.53</v>
      </c>
      <c r="AKG48">
        <v>2.52</v>
      </c>
      <c r="AKJ48">
        <v>384.89</v>
      </c>
      <c r="AKK48">
        <v>414.4</v>
      </c>
      <c r="AKL48">
        <v>35</v>
      </c>
      <c r="AKM48">
        <v>11840</v>
      </c>
      <c r="AKN48">
        <v>1</v>
      </c>
      <c r="AKO48" s="1" t="s">
        <v>2374</v>
      </c>
      <c r="AKP48">
        <v>0.56000000000000005</v>
      </c>
      <c r="AKQ48">
        <v>1.6</v>
      </c>
      <c r="AKR48" s="1" t="s">
        <v>2374</v>
      </c>
      <c r="AKS48">
        <v>1.8</v>
      </c>
      <c r="AKT48" s="1" t="s">
        <v>2374</v>
      </c>
      <c r="AKU48" s="1" t="s">
        <v>2374</v>
      </c>
      <c r="AKV48" s="1" t="s">
        <v>2374</v>
      </c>
      <c r="AKW48" s="1" t="s">
        <v>2374</v>
      </c>
      <c r="AKX48" s="1" t="s">
        <v>2374</v>
      </c>
      <c r="AKY48" s="1" t="s">
        <v>2374</v>
      </c>
      <c r="AKZ48" s="1" t="s">
        <v>2374</v>
      </c>
      <c r="ALA48" s="1" t="s">
        <v>2374</v>
      </c>
      <c r="ALB48" s="1" t="s">
        <v>2374</v>
      </c>
      <c r="ALC48" s="1" t="s">
        <v>2374</v>
      </c>
      <c r="ALN48" s="1" t="s">
        <v>2374</v>
      </c>
      <c r="ALO48" s="1" t="s">
        <v>2374</v>
      </c>
      <c r="ALP48" s="1" t="s">
        <v>2374</v>
      </c>
      <c r="ALQ48" s="1" t="s">
        <v>2374</v>
      </c>
      <c r="ALR48" s="1" t="s">
        <v>2374</v>
      </c>
      <c r="ALS48" s="1" t="s">
        <v>2374</v>
      </c>
      <c r="ALT48" s="1" t="s">
        <v>2374</v>
      </c>
      <c r="ALU48" s="1" t="s">
        <v>2374</v>
      </c>
      <c r="ALV48" s="1" t="s">
        <v>2374</v>
      </c>
      <c r="ALW48" s="1" t="s">
        <v>2374</v>
      </c>
      <c r="ALX48" s="1" t="s">
        <v>2374</v>
      </c>
      <c r="ALY48" s="1" t="s">
        <v>2374</v>
      </c>
      <c r="ALZ48" s="1" t="s">
        <v>2374</v>
      </c>
      <c r="AMA48" s="1" t="s">
        <v>2374</v>
      </c>
      <c r="AMB48" s="1" t="s">
        <v>2374</v>
      </c>
      <c r="AMC48" s="1" t="s">
        <v>2374</v>
      </c>
      <c r="AMD48" s="1" t="s">
        <v>2374</v>
      </c>
      <c r="AME48" s="1" t="s">
        <v>2374</v>
      </c>
      <c r="AMH48" s="1" t="s">
        <v>2374</v>
      </c>
      <c r="AMI48" s="1" t="s">
        <v>2374</v>
      </c>
      <c r="AMJ48" s="1" t="s">
        <v>2374</v>
      </c>
      <c r="AMK48" s="1" t="s">
        <v>2374</v>
      </c>
      <c r="AML48" s="1" t="s">
        <v>2374</v>
      </c>
      <c r="AMM48" s="1" t="s">
        <v>2374</v>
      </c>
      <c r="AMN48" s="1" t="s">
        <v>2374</v>
      </c>
      <c r="AMO48" s="1" t="s">
        <v>2374</v>
      </c>
      <c r="AMR48" s="1" t="s">
        <v>2374</v>
      </c>
      <c r="AMS48" s="1" t="s">
        <v>2374</v>
      </c>
      <c r="AMT48" s="1" t="s">
        <v>2374</v>
      </c>
      <c r="AMU48" s="1" t="s">
        <v>2374</v>
      </c>
      <c r="AMV48" s="1" t="s">
        <v>2374</v>
      </c>
      <c r="AMW48" s="1" t="s">
        <v>2374</v>
      </c>
      <c r="AMX48" s="1" t="s">
        <v>2374</v>
      </c>
      <c r="AMY48" s="1" t="s">
        <v>2374</v>
      </c>
      <c r="ANB48">
        <v>96.6</v>
      </c>
      <c r="ANC48">
        <v>79.599999999999994</v>
      </c>
      <c r="AND48">
        <v>10.050000000000001</v>
      </c>
      <c r="ANE48">
        <v>7920</v>
      </c>
      <c r="ANF48">
        <v>1</v>
      </c>
      <c r="ANG48">
        <v>25.8</v>
      </c>
      <c r="ANH48">
        <v>0.51</v>
      </c>
      <c r="ANI48">
        <v>5.07</v>
      </c>
      <c r="ANJ48" s="1" t="s">
        <v>2374</v>
      </c>
      <c r="ANK48" s="1" t="s">
        <v>2374</v>
      </c>
      <c r="ANV48" s="1" t="s">
        <v>2374</v>
      </c>
      <c r="ANW48" s="1" t="s">
        <v>2374</v>
      </c>
      <c r="ANX48" s="1" t="s">
        <v>2374</v>
      </c>
      <c r="ANY48" s="1" t="s">
        <v>2374</v>
      </c>
      <c r="ANZ48" s="1" t="s">
        <v>2374</v>
      </c>
      <c r="AOA48" s="1" t="s">
        <v>2374</v>
      </c>
      <c r="AOB48" s="1" t="s">
        <v>2374</v>
      </c>
      <c r="AOC48" s="1" t="s">
        <v>2374</v>
      </c>
      <c r="AOD48" s="1" t="s">
        <v>2374</v>
      </c>
      <c r="AOE48" s="1" t="s">
        <v>2374</v>
      </c>
      <c r="AOF48">
        <v>401.04</v>
      </c>
      <c r="AOG48">
        <v>100.76</v>
      </c>
      <c r="AOH48">
        <v>4.84</v>
      </c>
      <c r="AOI48">
        <v>800</v>
      </c>
      <c r="AOJ48">
        <v>3.85E-2</v>
      </c>
      <c r="AOK48">
        <v>1.6</v>
      </c>
      <c r="AOL48">
        <v>0.18</v>
      </c>
      <c r="AOM48">
        <v>3.65</v>
      </c>
      <c r="AOO48">
        <v>0.28999999999999998</v>
      </c>
      <c r="AOP48">
        <v>135.47999999999999</v>
      </c>
      <c r="AOQ48">
        <v>28.2</v>
      </c>
      <c r="AOR48">
        <v>1.99</v>
      </c>
      <c r="AOS48">
        <v>120</v>
      </c>
      <c r="AOT48">
        <v>8.5000000000000006E-3</v>
      </c>
      <c r="AOU48" s="1" t="s">
        <v>2374</v>
      </c>
      <c r="AOV48">
        <v>0.14000000000000001</v>
      </c>
      <c r="AOW48">
        <v>6.96</v>
      </c>
      <c r="AOZ48" s="1" t="s">
        <v>2374</v>
      </c>
      <c r="APA48" s="1" t="s">
        <v>2374</v>
      </c>
      <c r="APB48" s="1" t="s">
        <v>2374</v>
      </c>
      <c r="APC48" s="1" t="s">
        <v>2374</v>
      </c>
      <c r="APD48" s="1" t="s">
        <v>2374</v>
      </c>
      <c r="APE48" s="1" t="s">
        <v>2374</v>
      </c>
      <c r="APF48" s="1" t="s">
        <v>2374</v>
      </c>
      <c r="APG48" s="1" t="s">
        <v>2374</v>
      </c>
      <c r="APH48" s="1" t="s">
        <v>2374</v>
      </c>
      <c r="API48" s="1" t="s">
        <v>2374</v>
      </c>
      <c r="APT48" s="1" t="s">
        <v>2374</v>
      </c>
      <c r="APU48" s="1" t="s">
        <v>2374</v>
      </c>
      <c r="APV48" s="1" t="s">
        <v>2374</v>
      </c>
      <c r="APW48" s="1" t="s">
        <v>2374</v>
      </c>
      <c r="APX48" s="1" t="s">
        <v>2374</v>
      </c>
      <c r="APY48" s="1" t="s">
        <v>2374</v>
      </c>
      <c r="APZ48" s="1" t="s">
        <v>2374</v>
      </c>
      <c r="AQA48" s="1" t="s">
        <v>2374</v>
      </c>
      <c r="AQB48" s="1" t="s">
        <v>2374</v>
      </c>
      <c r="AQC48" s="1" t="s">
        <v>2374</v>
      </c>
      <c r="AQD48" s="1" t="s">
        <v>2374</v>
      </c>
      <c r="AQE48" s="1" t="s">
        <v>2374</v>
      </c>
      <c r="AQF48" s="1" t="s">
        <v>2374</v>
      </c>
      <c r="AQG48" s="1" t="s">
        <v>2374</v>
      </c>
      <c r="AQH48" s="1" t="s">
        <v>2374</v>
      </c>
      <c r="AQI48" s="1" t="s">
        <v>2374</v>
      </c>
      <c r="AQJ48" s="1" t="s">
        <v>2374</v>
      </c>
      <c r="AQK48" s="1" t="s">
        <v>2374</v>
      </c>
      <c r="AQL48" s="1" t="s">
        <v>2374</v>
      </c>
      <c r="AQM48" s="1" t="s">
        <v>2374</v>
      </c>
      <c r="AQN48" s="1" t="s">
        <v>2374</v>
      </c>
      <c r="AQO48" s="1" t="s">
        <v>2374</v>
      </c>
      <c r="AQP48" s="1" t="s">
        <v>2374</v>
      </c>
      <c r="AQQ48" s="1" t="s">
        <v>2374</v>
      </c>
      <c r="AQR48" s="1" t="s">
        <v>2374</v>
      </c>
      <c r="AQS48" s="1" t="s">
        <v>2374</v>
      </c>
      <c r="AQT48" s="1" t="s">
        <v>2374</v>
      </c>
      <c r="AQU48" s="1" t="s">
        <v>2374</v>
      </c>
      <c r="AQX48">
        <v>202.91</v>
      </c>
      <c r="AQY48">
        <v>507.94</v>
      </c>
      <c r="AQZ48">
        <v>8.14</v>
      </c>
      <c r="ARA48">
        <v>62400</v>
      </c>
      <c r="ARB48">
        <v>1</v>
      </c>
      <c r="ARC48">
        <v>464</v>
      </c>
      <c r="ARD48">
        <v>0.64</v>
      </c>
      <c r="ARE48">
        <v>7.86</v>
      </c>
      <c r="ARF48">
        <v>0.73</v>
      </c>
      <c r="ARG48">
        <v>0.25</v>
      </c>
      <c r="ARH48">
        <v>394.87</v>
      </c>
      <c r="ARI48">
        <v>43.75</v>
      </c>
      <c r="ARJ48">
        <v>10</v>
      </c>
      <c r="ARK48">
        <v>4375</v>
      </c>
      <c r="ARL48">
        <v>1</v>
      </c>
      <c r="ARM48">
        <v>15.1</v>
      </c>
      <c r="ARN48">
        <v>0.4</v>
      </c>
      <c r="ARO48">
        <v>4</v>
      </c>
      <c r="ARR48">
        <v>97.92</v>
      </c>
      <c r="ARS48">
        <v>71.28</v>
      </c>
      <c r="ART48">
        <v>11.75</v>
      </c>
      <c r="ARU48">
        <v>6066</v>
      </c>
      <c r="ARV48">
        <v>1</v>
      </c>
      <c r="ARW48">
        <v>1099.5</v>
      </c>
      <c r="ARX48">
        <v>0</v>
      </c>
      <c r="ARY48">
        <v>0</v>
      </c>
      <c r="ARZ48" s="1" t="s">
        <v>2374</v>
      </c>
      <c r="ASA48" s="1" t="s">
        <v>2374</v>
      </c>
      <c r="ASB48">
        <v>1007.52</v>
      </c>
      <c r="ASC48">
        <v>1651.49</v>
      </c>
      <c r="ASD48">
        <v>14.606</v>
      </c>
      <c r="ASE48">
        <v>4098</v>
      </c>
      <c r="ASF48">
        <v>3.6200000000000003E-2</v>
      </c>
      <c r="ASG48">
        <v>175.6</v>
      </c>
      <c r="ASH48">
        <v>0.32</v>
      </c>
      <c r="ASI48">
        <v>2.16</v>
      </c>
      <c r="ASJ48">
        <v>0.2</v>
      </c>
      <c r="ASK48">
        <v>1.02</v>
      </c>
      <c r="ASL48" s="1" t="s">
        <v>2374</v>
      </c>
      <c r="ASM48" s="1" t="s">
        <v>2374</v>
      </c>
      <c r="ASN48" s="1" t="s">
        <v>2374</v>
      </c>
      <c r="ASO48" s="1" t="s">
        <v>2374</v>
      </c>
      <c r="ASP48" s="1" t="s">
        <v>2374</v>
      </c>
      <c r="ASQ48" s="1" t="s">
        <v>2374</v>
      </c>
      <c r="ASR48" s="1" t="s">
        <v>2374</v>
      </c>
      <c r="ASS48" s="1" t="s">
        <v>2374</v>
      </c>
      <c r="ASV48" s="1" t="s">
        <v>2374</v>
      </c>
      <c r="ASW48" s="1" t="s">
        <v>2374</v>
      </c>
      <c r="ASX48" s="1" t="s">
        <v>2374</v>
      </c>
      <c r="ASY48" s="1" t="s">
        <v>2374</v>
      </c>
      <c r="ASZ48" s="1" t="s">
        <v>2374</v>
      </c>
      <c r="ATA48" s="1" t="s">
        <v>2374</v>
      </c>
      <c r="ATB48" s="1" t="s">
        <v>2374</v>
      </c>
      <c r="ATC48" s="1" t="s">
        <v>2374</v>
      </c>
      <c r="ATE48" s="1" t="s">
        <v>2374</v>
      </c>
      <c r="ATF48" s="1" t="s">
        <v>2374</v>
      </c>
      <c r="ATG48" s="1" t="s">
        <v>2374</v>
      </c>
      <c r="ATH48" s="1" t="s">
        <v>2374</v>
      </c>
      <c r="ATI48" s="1" t="s">
        <v>2374</v>
      </c>
      <c r="ATJ48" s="1" t="s">
        <v>2374</v>
      </c>
      <c r="ATK48" s="1" t="s">
        <v>2374</v>
      </c>
      <c r="ATL48" s="1" t="s">
        <v>2374</v>
      </c>
      <c r="ATM48" s="1" t="s">
        <v>2374</v>
      </c>
      <c r="ATN48" s="1" t="s">
        <v>2374</v>
      </c>
      <c r="ATO48" s="1" t="s">
        <v>2374</v>
      </c>
      <c r="ATP48" s="1" t="s">
        <v>2374</v>
      </c>
      <c r="ATQ48" s="1" t="s">
        <v>2374</v>
      </c>
      <c r="ATR48" s="1" t="s">
        <v>2374</v>
      </c>
      <c r="ATS48" s="1" t="s">
        <v>2374</v>
      </c>
      <c r="ATT48" s="1" t="s">
        <v>2374</v>
      </c>
      <c r="ATU48" s="1" t="s">
        <v>2374</v>
      </c>
      <c r="ATV48" s="1" t="s">
        <v>2374</v>
      </c>
      <c r="ATW48" s="1" t="s">
        <v>2374</v>
      </c>
      <c r="ATX48" s="1" t="s">
        <v>2374</v>
      </c>
      <c r="ATY48" s="1" t="s">
        <v>2374</v>
      </c>
      <c r="ATZ48" s="1" t="s">
        <v>2374</v>
      </c>
      <c r="AUA48" s="1" t="s">
        <v>2374</v>
      </c>
      <c r="AUB48" s="1" t="s">
        <v>2374</v>
      </c>
      <c r="AUC48" s="1" t="s">
        <v>2374</v>
      </c>
      <c r="AUD48" s="1" t="s">
        <v>2374</v>
      </c>
      <c r="AUE48" s="1" t="s">
        <v>2374</v>
      </c>
      <c r="AUF48" s="1" t="s">
        <v>2374</v>
      </c>
      <c r="AUG48" s="1" t="s">
        <v>2374</v>
      </c>
      <c r="AUJ48" s="1" t="s">
        <v>2374</v>
      </c>
      <c r="AUK48" s="1" t="s">
        <v>2374</v>
      </c>
      <c r="AUL48" s="1" t="s">
        <v>2374</v>
      </c>
      <c r="AUM48" s="1" t="s">
        <v>2374</v>
      </c>
      <c r="AUN48" s="1" t="s">
        <v>2374</v>
      </c>
      <c r="AUO48" s="1" t="s">
        <v>2374</v>
      </c>
      <c r="AUP48" s="1" t="s">
        <v>2374</v>
      </c>
      <c r="AUQ48" s="1" t="s">
        <v>2374</v>
      </c>
      <c r="AUT48">
        <v>18.05</v>
      </c>
      <c r="AUU48">
        <v>87</v>
      </c>
      <c r="AUV48">
        <v>2.9</v>
      </c>
      <c r="AUW48">
        <v>3000</v>
      </c>
      <c r="AUX48">
        <v>0.1</v>
      </c>
      <c r="AUY48">
        <v>8</v>
      </c>
      <c r="AUZ48">
        <v>0</v>
      </c>
      <c r="AVA48">
        <v>0</v>
      </c>
      <c r="AVC48" s="1" t="s">
        <v>2374</v>
      </c>
      <c r="AVD48" s="1" t="s">
        <v>2374</v>
      </c>
      <c r="AVE48" s="1" t="s">
        <v>2374</v>
      </c>
      <c r="AVF48" s="1" t="s">
        <v>2374</v>
      </c>
      <c r="AVG48" s="1" t="s">
        <v>2374</v>
      </c>
      <c r="AVH48" s="1" t="s">
        <v>2374</v>
      </c>
      <c r="AVI48" s="1" t="s">
        <v>2374</v>
      </c>
      <c r="AVJ48" s="1" t="s">
        <v>2374</v>
      </c>
      <c r="AVK48" s="1" t="s">
        <v>2374</v>
      </c>
      <c r="AVM48" s="1" t="s">
        <v>2374</v>
      </c>
      <c r="AVN48" s="1" t="s">
        <v>2374</v>
      </c>
      <c r="AVP48" s="1" t="s">
        <v>2374</v>
      </c>
      <c r="AVQ48" s="1" t="s">
        <v>2374</v>
      </c>
      <c r="AVR48" s="1" t="s">
        <v>2374</v>
      </c>
      <c r="AVS48" s="1" t="s">
        <v>2374</v>
      </c>
      <c r="AVT48" s="1" t="s">
        <v>2374</v>
      </c>
      <c r="AVU48" s="1" t="s">
        <v>2374</v>
      </c>
      <c r="AVX48" s="1" t="s">
        <v>2374</v>
      </c>
      <c r="AVY48" s="1" t="s">
        <v>2374</v>
      </c>
      <c r="AVZ48" s="1" t="s">
        <v>2374</v>
      </c>
      <c r="AWA48" s="1" t="s">
        <v>2374</v>
      </c>
      <c r="AWB48" s="1" t="s">
        <v>2374</v>
      </c>
      <c r="AWC48" s="1" t="s">
        <v>2374</v>
      </c>
      <c r="AWD48" s="1" t="s">
        <v>2374</v>
      </c>
      <c r="AWE48" s="1" t="s">
        <v>2374</v>
      </c>
      <c r="AWG48" s="1" t="s">
        <v>2374</v>
      </c>
      <c r="AXB48" s="1" t="s">
        <v>2374</v>
      </c>
      <c r="AXC48" s="1" t="s">
        <v>2374</v>
      </c>
      <c r="AXD48" s="1" t="s">
        <v>2374</v>
      </c>
      <c r="AXE48" s="1" t="s">
        <v>2374</v>
      </c>
      <c r="AXF48" s="1" t="s">
        <v>2374</v>
      </c>
      <c r="AXG48" s="1" t="s">
        <v>2374</v>
      </c>
      <c r="AXH48" s="1" t="s">
        <v>2374</v>
      </c>
      <c r="AXI48" s="1" t="s">
        <v>2374</v>
      </c>
      <c r="AXL48" s="1" t="s">
        <v>2374</v>
      </c>
      <c r="AXM48" s="1" t="s">
        <v>2374</v>
      </c>
      <c r="AXN48" s="1" t="s">
        <v>2374</v>
      </c>
      <c r="AXO48" s="1" t="s">
        <v>2374</v>
      </c>
      <c r="AXP48" s="1" t="s">
        <v>2374</v>
      </c>
      <c r="AXQ48" s="1" t="s">
        <v>2374</v>
      </c>
      <c r="AXR48" s="1" t="s">
        <v>2374</v>
      </c>
      <c r="AXS48" s="1" t="s">
        <v>2374</v>
      </c>
      <c r="AXV48">
        <v>232.09</v>
      </c>
      <c r="AXW48">
        <v>258.79000000000002</v>
      </c>
      <c r="AXX48">
        <v>20.32</v>
      </c>
      <c r="AXY48">
        <v>4208</v>
      </c>
      <c r="AXZ48">
        <v>0.33040000000000003</v>
      </c>
      <c r="AYA48">
        <v>203.9</v>
      </c>
      <c r="AYB48">
        <v>0.09</v>
      </c>
      <c r="AYC48">
        <v>0.42</v>
      </c>
      <c r="AYD48" s="1" t="s">
        <v>2374</v>
      </c>
      <c r="AYE48" s="1" t="s">
        <v>2374</v>
      </c>
      <c r="AYF48" s="1" t="s">
        <v>2374</v>
      </c>
      <c r="AYG48" s="1" t="s">
        <v>2374</v>
      </c>
      <c r="AYH48" s="1" t="s">
        <v>2374</v>
      </c>
      <c r="AYI48" s="1" t="s">
        <v>2374</v>
      </c>
      <c r="AYJ48" s="1" t="s">
        <v>2374</v>
      </c>
      <c r="AYK48" s="1" t="s">
        <v>2374</v>
      </c>
      <c r="AYL48" s="1" t="s">
        <v>2374</v>
      </c>
      <c r="AYM48" s="1" t="s">
        <v>2374</v>
      </c>
      <c r="AYO48" s="1" t="s">
        <v>2374</v>
      </c>
      <c r="AYP48">
        <v>1002.4</v>
      </c>
      <c r="AYQ48">
        <v>54</v>
      </c>
      <c r="AYR48">
        <v>30.181999999999999</v>
      </c>
      <c r="AYS48">
        <v>9</v>
      </c>
      <c r="AYT48">
        <v>5.0000000000000001E-3</v>
      </c>
      <c r="AYU48" s="1" t="s">
        <v>2374</v>
      </c>
      <c r="AYV48">
        <v>0.03</v>
      </c>
      <c r="AYW48">
        <v>0.09</v>
      </c>
      <c r="AYX48" s="1" t="s">
        <v>2374</v>
      </c>
      <c r="AYY48" s="1" t="s">
        <v>2374</v>
      </c>
      <c r="AZT48" s="1" t="s">
        <v>2374</v>
      </c>
      <c r="AZU48" s="1" t="s">
        <v>2374</v>
      </c>
      <c r="AZV48" s="1" t="s">
        <v>2374</v>
      </c>
      <c r="AZW48" s="1" t="s">
        <v>2374</v>
      </c>
      <c r="AZX48" s="1" t="s">
        <v>2374</v>
      </c>
      <c r="AZY48" s="1" t="s">
        <v>2374</v>
      </c>
      <c r="AZZ48" s="1" t="s">
        <v>2374</v>
      </c>
      <c r="BAA48" s="1" t="s">
        <v>2374</v>
      </c>
      <c r="BAD48" s="1" t="s">
        <v>2374</v>
      </c>
      <c r="BAE48" s="1" t="s">
        <v>2374</v>
      </c>
      <c r="BAF48" s="1" t="s">
        <v>2374</v>
      </c>
      <c r="BAG48" s="1" t="s">
        <v>2374</v>
      </c>
      <c r="BAH48" s="1" t="s">
        <v>2374</v>
      </c>
      <c r="BAI48" s="1" t="s">
        <v>2374</v>
      </c>
      <c r="BAJ48" s="1" t="s">
        <v>2374</v>
      </c>
      <c r="BAK48" s="1" t="s">
        <v>2374</v>
      </c>
      <c r="BAL48" s="1" t="s">
        <v>2374</v>
      </c>
      <c r="BAM48" s="1" t="s">
        <v>2374</v>
      </c>
      <c r="BAN48" s="1" t="s">
        <v>2374</v>
      </c>
      <c r="BAO48" s="1" t="s">
        <v>2374</v>
      </c>
      <c r="BAP48" s="1" t="s">
        <v>2374</v>
      </c>
      <c r="BAQ48" s="1" t="s">
        <v>2374</v>
      </c>
      <c r="BAR48" s="1" t="s">
        <v>2374</v>
      </c>
      <c r="BAS48" s="1" t="s">
        <v>2374</v>
      </c>
      <c r="BAT48" s="1" t="s">
        <v>2374</v>
      </c>
      <c r="BAU48" s="1" t="s">
        <v>2374</v>
      </c>
      <c r="BAV48" s="1" t="s">
        <v>2374</v>
      </c>
      <c r="BAW48" s="1" t="s">
        <v>2374</v>
      </c>
      <c r="BAX48">
        <v>123.22</v>
      </c>
      <c r="BAY48">
        <v>423.53</v>
      </c>
      <c r="BAZ48">
        <v>32.68</v>
      </c>
      <c r="BBA48">
        <v>12730</v>
      </c>
      <c r="BBB48">
        <v>0.98229999999999995</v>
      </c>
      <c r="BBC48">
        <v>666.5</v>
      </c>
      <c r="BBD48">
        <v>0</v>
      </c>
      <c r="BBE48">
        <v>0</v>
      </c>
      <c r="BBF48" s="1" t="s">
        <v>2374</v>
      </c>
      <c r="BBG48" s="1" t="s">
        <v>2374</v>
      </c>
      <c r="BBH48">
        <v>2387.75</v>
      </c>
      <c r="BBI48">
        <v>688.74</v>
      </c>
      <c r="BBJ48">
        <v>326.67</v>
      </c>
      <c r="BBK48">
        <v>1757</v>
      </c>
      <c r="BBL48">
        <v>0.83330000000000004</v>
      </c>
      <c r="BBM48">
        <v>0.1</v>
      </c>
      <c r="BBN48">
        <v>6.39</v>
      </c>
      <c r="BBO48">
        <v>1.96</v>
      </c>
      <c r="BBP48" s="1" t="s">
        <v>2374</v>
      </c>
      <c r="BBQ48">
        <v>15.98</v>
      </c>
      <c r="BBR48" s="1" t="s">
        <v>2374</v>
      </c>
      <c r="BBS48" s="1" t="s">
        <v>2374</v>
      </c>
      <c r="BBT48" s="1" t="s">
        <v>2374</v>
      </c>
      <c r="BBU48" s="1" t="s">
        <v>2374</v>
      </c>
      <c r="BBV48" s="1" t="s">
        <v>2374</v>
      </c>
      <c r="BBW48" s="1" t="s">
        <v>2374</v>
      </c>
      <c r="BBX48" s="1" t="s">
        <v>2374</v>
      </c>
      <c r="BBY48" s="1" t="s">
        <v>2374</v>
      </c>
      <c r="BBZ48" s="1" t="s">
        <v>2374</v>
      </c>
      <c r="BCA48" s="1" t="s">
        <v>2374</v>
      </c>
      <c r="BCL48" s="1" t="s">
        <v>2374</v>
      </c>
      <c r="BCM48" s="1" t="s">
        <v>2374</v>
      </c>
      <c r="BCN48" s="1" t="s">
        <v>2374</v>
      </c>
      <c r="BCO48" s="1" t="s">
        <v>2374</v>
      </c>
      <c r="BCP48" s="1" t="s">
        <v>2374</v>
      </c>
      <c r="BCQ48" s="1" t="s">
        <v>2374</v>
      </c>
      <c r="BCR48" s="1" t="s">
        <v>2374</v>
      </c>
      <c r="BCS48" s="1" t="s">
        <v>2374</v>
      </c>
      <c r="BCT48" s="1" t="s">
        <v>2374</v>
      </c>
      <c r="BCU48" s="1" t="s">
        <v>2374</v>
      </c>
      <c r="BCV48" s="1" t="s">
        <v>2374</v>
      </c>
      <c r="BCW48" s="1" t="s">
        <v>2374</v>
      </c>
      <c r="BCX48" s="1" t="s">
        <v>2374</v>
      </c>
      <c r="BCY48" s="1" t="s">
        <v>2374</v>
      </c>
      <c r="BCZ48" s="1" t="s">
        <v>2374</v>
      </c>
      <c r="BDA48" s="1" t="s">
        <v>2374</v>
      </c>
      <c r="BDB48" s="1" t="s">
        <v>2374</v>
      </c>
      <c r="BDC48" s="1" t="s">
        <v>2374</v>
      </c>
      <c r="BDD48" s="1" t="s">
        <v>2374</v>
      </c>
      <c r="BDE48" s="1" t="s">
        <v>2374</v>
      </c>
      <c r="BDF48" s="1" t="s">
        <v>2374</v>
      </c>
      <c r="BDG48" s="1" t="s">
        <v>2374</v>
      </c>
      <c r="BDH48" s="1" t="s">
        <v>2374</v>
      </c>
      <c r="BDI48" s="1" t="s">
        <v>2374</v>
      </c>
      <c r="BDJ48" s="1" t="s">
        <v>2374</v>
      </c>
      <c r="BDK48" s="1" t="s">
        <v>2374</v>
      </c>
      <c r="BDL48" s="1" t="s">
        <v>2374</v>
      </c>
      <c r="BDM48" s="1" t="s">
        <v>2374</v>
      </c>
      <c r="BDN48" s="1" t="s">
        <v>2374</v>
      </c>
      <c r="BDO48" s="1" t="s">
        <v>2374</v>
      </c>
      <c r="BDP48">
        <v>1715.79</v>
      </c>
      <c r="BDQ48">
        <v>11112.95</v>
      </c>
      <c r="BDR48">
        <v>16.225000000000001</v>
      </c>
      <c r="BDS48">
        <v>514489</v>
      </c>
      <c r="BDT48">
        <v>0.75109999999999999</v>
      </c>
      <c r="BDU48">
        <v>4834</v>
      </c>
      <c r="BDV48">
        <v>0.54</v>
      </c>
      <c r="BDW48">
        <v>3.31</v>
      </c>
      <c r="BDX48">
        <v>0.4</v>
      </c>
      <c r="BDY48">
        <v>1.45</v>
      </c>
      <c r="BDZ48" s="1" t="s">
        <v>2374</v>
      </c>
      <c r="BEA48" s="1" t="s">
        <v>2374</v>
      </c>
      <c r="BEB48" s="1" t="s">
        <v>2374</v>
      </c>
      <c r="BEC48" s="1" t="s">
        <v>2374</v>
      </c>
      <c r="BED48" s="1" t="s">
        <v>2374</v>
      </c>
      <c r="BEE48" s="1" t="s">
        <v>2374</v>
      </c>
      <c r="BEF48" s="1" t="s">
        <v>2374</v>
      </c>
      <c r="BEG48" s="1" t="s">
        <v>2374</v>
      </c>
      <c r="BEH48" s="1" t="s">
        <v>2374</v>
      </c>
      <c r="BEI48" s="1" t="s">
        <v>2374</v>
      </c>
      <c r="BEJ48" s="1" t="s">
        <v>2374</v>
      </c>
      <c r="BEK48" s="1" t="s">
        <v>2374</v>
      </c>
      <c r="BEL48" s="1" t="s">
        <v>2374</v>
      </c>
      <c r="BEM48" s="1" t="s">
        <v>2374</v>
      </c>
      <c r="BEN48" s="1" t="s">
        <v>2374</v>
      </c>
      <c r="BEO48" s="1" t="s">
        <v>2374</v>
      </c>
      <c r="BEP48" s="1" t="s">
        <v>2374</v>
      </c>
      <c r="BEQ48" s="1" t="s">
        <v>2374</v>
      </c>
    </row>
    <row r="49" spans="1:1499" x14ac:dyDescent="0.25">
      <c r="A49" s="2">
        <v>36373</v>
      </c>
      <c r="B49">
        <v>132.59</v>
      </c>
      <c r="C49">
        <v>40.5</v>
      </c>
      <c r="D49">
        <v>4050</v>
      </c>
      <c r="E49">
        <v>750</v>
      </c>
      <c r="F49">
        <v>75</v>
      </c>
      <c r="G49">
        <v>0.1</v>
      </c>
      <c r="H49">
        <v>0</v>
      </c>
      <c r="I49">
        <v>0</v>
      </c>
      <c r="K49">
        <v>498.76</v>
      </c>
      <c r="L49">
        <v>138.93</v>
      </c>
      <c r="M49">
        <v>382.87</v>
      </c>
      <c r="N49">
        <v>7.5</v>
      </c>
      <c r="O49">
        <v>51050</v>
      </c>
      <c r="P49">
        <v>1</v>
      </c>
      <c r="Q49">
        <v>250.6</v>
      </c>
      <c r="R49">
        <v>0.36</v>
      </c>
      <c r="S49">
        <v>4.8</v>
      </c>
      <c r="T49">
        <v>0.38</v>
      </c>
      <c r="U49">
        <v>0.84</v>
      </c>
      <c r="AD49">
        <v>0.38</v>
      </c>
      <c r="AE49">
        <v>0.84</v>
      </c>
      <c r="AF49">
        <v>199.66</v>
      </c>
      <c r="AH49">
        <v>107</v>
      </c>
      <c r="AI49">
        <v>1</v>
      </c>
      <c r="AJ49">
        <v>1</v>
      </c>
      <c r="AK49" s="1" t="s">
        <v>2374</v>
      </c>
      <c r="AL49">
        <v>0.23</v>
      </c>
      <c r="AM49">
        <v>0.93</v>
      </c>
      <c r="AP49">
        <v>127.27</v>
      </c>
      <c r="AQ49">
        <v>59.13</v>
      </c>
      <c r="AR49">
        <v>27</v>
      </c>
      <c r="AS49">
        <v>2190</v>
      </c>
      <c r="AT49">
        <v>1</v>
      </c>
      <c r="AU49" s="1" t="s">
        <v>2374</v>
      </c>
      <c r="AV49">
        <v>0</v>
      </c>
      <c r="AW49">
        <v>0</v>
      </c>
      <c r="BH49">
        <v>0.17</v>
      </c>
      <c r="BI49">
        <v>0.41</v>
      </c>
      <c r="BJ49">
        <v>5471.25</v>
      </c>
      <c r="BK49">
        <v>18513.5</v>
      </c>
      <c r="BL49">
        <v>25.292000000000002</v>
      </c>
      <c r="BM49">
        <v>61000</v>
      </c>
      <c r="BN49">
        <v>8.3299999999999999E-2</v>
      </c>
      <c r="BO49">
        <v>3254.4</v>
      </c>
      <c r="BP49">
        <v>0.13</v>
      </c>
      <c r="BQ49">
        <v>0.52</v>
      </c>
      <c r="BR49">
        <v>0.05</v>
      </c>
      <c r="BS49">
        <v>0.52</v>
      </c>
      <c r="BT49" s="1" t="s">
        <v>2374</v>
      </c>
      <c r="BU49" s="1" t="s">
        <v>2374</v>
      </c>
      <c r="BV49" s="1" t="s">
        <v>2374</v>
      </c>
      <c r="BW49" s="1" t="s">
        <v>2374</v>
      </c>
      <c r="BX49" s="1" t="s">
        <v>2374</v>
      </c>
      <c r="BY49" s="1" t="s">
        <v>2374</v>
      </c>
      <c r="BZ49" s="1" t="s">
        <v>2374</v>
      </c>
      <c r="CA49" s="1" t="s">
        <v>2374</v>
      </c>
      <c r="CD49" s="1" t="s">
        <v>2374</v>
      </c>
      <c r="CE49" s="1" t="s">
        <v>2374</v>
      </c>
      <c r="CF49" s="1" t="s">
        <v>2374</v>
      </c>
      <c r="CG49" s="1" t="s">
        <v>2374</v>
      </c>
      <c r="CH49" s="1" t="s">
        <v>2374</v>
      </c>
      <c r="CI49" s="1" t="s">
        <v>2374</v>
      </c>
      <c r="CJ49" s="1" t="s">
        <v>2374</v>
      </c>
      <c r="CK49" s="1" t="s">
        <v>2374</v>
      </c>
      <c r="CN49" s="1" t="s">
        <v>2374</v>
      </c>
      <c r="CO49" s="1" t="s">
        <v>2374</v>
      </c>
      <c r="CP49" s="1" t="s">
        <v>2374</v>
      </c>
      <c r="CQ49" s="1" t="s">
        <v>2374</v>
      </c>
      <c r="CR49" s="1" t="s">
        <v>2374</v>
      </c>
      <c r="CS49" s="1" t="s">
        <v>2374</v>
      </c>
      <c r="CT49" s="1" t="s">
        <v>2374</v>
      </c>
      <c r="CU49" s="1" t="s">
        <v>2374</v>
      </c>
      <c r="CV49" s="1" t="s">
        <v>2374</v>
      </c>
      <c r="CW49" s="1" t="s">
        <v>2374</v>
      </c>
      <c r="CX49" s="1" t="s">
        <v>2374</v>
      </c>
      <c r="CZ49" s="1" t="s">
        <v>2374</v>
      </c>
      <c r="DA49" s="1" t="s">
        <v>2374</v>
      </c>
      <c r="DB49" s="1" t="s">
        <v>2374</v>
      </c>
      <c r="DC49" s="1" t="s">
        <v>2374</v>
      </c>
      <c r="DD49" s="1" t="s">
        <v>2374</v>
      </c>
      <c r="DE49" s="1" t="s">
        <v>2374</v>
      </c>
      <c r="DH49" s="1" t="s">
        <v>2374</v>
      </c>
      <c r="DJ49" s="1" t="s">
        <v>2374</v>
      </c>
      <c r="DK49" s="1" t="s">
        <v>2374</v>
      </c>
      <c r="DL49" s="1" t="s">
        <v>2374</v>
      </c>
      <c r="DM49" s="1" t="s">
        <v>2374</v>
      </c>
      <c r="DN49" s="1" t="s">
        <v>2374</v>
      </c>
      <c r="DO49" s="1" t="s">
        <v>2374</v>
      </c>
      <c r="DR49" s="1" t="s">
        <v>2374</v>
      </c>
      <c r="DS49" s="1" t="s">
        <v>2374</v>
      </c>
      <c r="DT49" s="1" t="s">
        <v>2374</v>
      </c>
      <c r="DU49" s="1" t="s">
        <v>2374</v>
      </c>
      <c r="DV49" s="1" t="s">
        <v>2374</v>
      </c>
      <c r="DW49" s="1" t="s">
        <v>2374</v>
      </c>
      <c r="DX49" s="1" t="s">
        <v>2374</v>
      </c>
      <c r="DY49" s="1" t="s">
        <v>2374</v>
      </c>
      <c r="DZ49" s="1" t="s">
        <v>2374</v>
      </c>
      <c r="EA49" s="1" t="s">
        <v>2374</v>
      </c>
      <c r="EL49">
        <v>74.069999999999993</v>
      </c>
      <c r="EM49">
        <v>22.07</v>
      </c>
      <c r="EN49">
        <v>95.89</v>
      </c>
      <c r="EO49">
        <v>394</v>
      </c>
      <c r="EP49">
        <v>1.7122999999999999</v>
      </c>
      <c r="EQ49">
        <v>0.4</v>
      </c>
      <c r="ER49">
        <v>2.74</v>
      </c>
      <c r="ES49">
        <v>2.86</v>
      </c>
      <c r="EV49">
        <v>121.99</v>
      </c>
      <c r="EW49">
        <v>59</v>
      </c>
      <c r="EX49">
        <v>6.5679999999999996</v>
      </c>
      <c r="EY49">
        <v>1000</v>
      </c>
      <c r="EZ49">
        <v>0.1113</v>
      </c>
      <c r="FA49" s="1" t="s">
        <v>2374</v>
      </c>
      <c r="FB49">
        <v>0.03</v>
      </c>
      <c r="FC49">
        <v>0.44</v>
      </c>
      <c r="FD49" s="1" t="s">
        <v>2374</v>
      </c>
      <c r="FE49" s="1" t="s">
        <v>2374</v>
      </c>
      <c r="FF49" s="1" t="s">
        <v>2374</v>
      </c>
      <c r="FG49" s="1" t="s">
        <v>2374</v>
      </c>
      <c r="FH49" s="1" t="s">
        <v>2374</v>
      </c>
      <c r="FI49" s="1" t="s">
        <v>2374</v>
      </c>
      <c r="FJ49" s="1" t="s">
        <v>2374</v>
      </c>
      <c r="FK49" s="1" t="s">
        <v>2374</v>
      </c>
      <c r="FL49" s="1" t="s">
        <v>2374</v>
      </c>
      <c r="FM49" s="1" t="s">
        <v>2374</v>
      </c>
      <c r="FP49" s="1" t="s">
        <v>2374</v>
      </c>
      <c r="FQ49" s="1" t="s">
        <v>2374</v>
      </c>
      <c r="FR49" s="1" t="s">
        <v>2374</v>
      </c>
      <c r="FS49" s="1" t="s">
        <v>2374</v>
      </c>
      <c r="FT49" s="1" t="s">
        <v>2374</v>
      </c>
      <c r="FU49" s="1" t="s">
        <v>2374</v>
      </c>
      <c r="FV49" s="1" t="s">
        <v>2374</v>
      </c>
      <c r="FW49" s="1" t="s">
        <v>2374</v>
      </c>
      <c r="FX49" s="1" t="s">
        <v>2374</v>
      </c>
      <c r="FY49" s="1" t="s">
        <v>2374</v>
      </c>
      <c r="FZ49">
        <v>65.260000000000005</v>
      </c>
      <c r="GA49">
        <v>36</v>
      </c>
      <c r="GB49">
        <v>10</v>
      </c>
      <c r="GC49">
        <v>360</v>
      </c>
      <c r="GD49">
        <v>0.1</v>
      </c>
      <c r="GE49">
        <v>2.2000000000000002</v>
      </c>
      <c r="GF49">
        <v>0.26</v>
      </c>
      <c r="GG49">
        <v>2.56</v>
      </c>
      <c r="GH49" s="1" t="s">
        <v>2374</v>
      </c>
      <c r="GI49">
        <v>0.85</v>
      </c>
      <c r="GJ49">
        <v>981.72</v>
      </c>
      <c r="GK49">
        <v>6677.01</v>
      </c>
      <c r="GL49">
        <v>32.57</v>
      </c>
      <c r="GM49">
        <v>68342</v>
      </c>
      <c r="GN49">
        <v>0.33329999999999999</v>
      </c>
      <c r="GO49">
        <v>2687.7</v>
      </c>
      <c r="GP49">
        <v>0.45</v>
      </c>
      <c r="GQ49">
        <v>1.38</v>
      </c>
      <c r="GR49">
        <v>0.11</v>
      </c>
      <c r="GS49">
        <v>1.33</v>
      </c>
      <c r="HB49">
        <v>0.11</v>
      </c>
      <c r="HC49">
        <v>1.33</v>
      </c>
      <c r="HD49" s="1" t="s">
        <v>2374</v>
      </c>
      <c r="HE49" s="1" t="s">
        <v>2374</v>
      </c>
      <c r="HF49" s="1" t="s">
        <v>2374</v>
      </c>
      <c r="HG49" s="1" t="s">
        <v>2374</v>
      </c>
      <c r="HH49" s="1" t="s">
        <v>2374</v>
      </c>
      <c r="HI49" s="1" t="s">
        <v>2374</v>
      </c>
      <c r="HJ49" s="1" t="s">
        <v>2374</v>
      </c>
      <c r="HK49" s="1" t="s">
        <v>2374</v>
      </c>
      <c r="HN49" s="1" t="s">
        <v>2374</v>
      </c>
      <c r="HP49" s="1" t="s">
        <v>2374</v>
      </c>
      <c r="HQ49" s="1" t="s">
        <v>2374</v>
      </c>
      <c r="HR49" s="1" t="s">
        <v>2374</v>
      </c>
      <c r="HT49" s="1" t="s">
        <v>2374</v>
      </c>
      <c r="HU49" s="1" t="s">
        <v>2374</v>
      </c>
      <c r="HV49" s="1" t="s">
        <v>2374</v>
      </c>
      <c r="HW49" s="1" t="s">
        <v>2374</v>
      </c>
      <c r="HX49">
        <v>5830.2</v>
      </c>
      <c r="HY49">
        <v>128</v>
      </c>
      <c r="HZ49">
        <v>10.67</v>
      </c>
      <c r="IA49">
        <v>800</v>
      </c>
      <c r="IB49">
        <v>6.6699999999999995E-2</v>
      </c>
      <c r="IC49" s="1" t="s">
        <v>2374</v>
      </c>
      <c r="ID49">
        <v>0</v>
      </c>
      <c r="IE49">
        <v>0</v>
      </c>
      <c r="IH49">
        <v>601.12</v>
      </c>
      <c r="II49">
        <v>682</v>
      </c>
      <c r="IJ49">
        <v>3.2309999999999999</v>
      </c>
      <c r="IK49">
        <v>5000</v>
      </c>
      <c r="IL49">
        <v>2.3699999999999999E-2</v>
      </c>
      <c r="IM49">
        <v>9463.7000000000007</v>
      </c>
      <c r="IN49">
        <v>0.08</v>
      </c>
      <c r="IO49">
        <v>2.62</v>
      </c>
      <c r="IP49">
        <v>0.13</v>
      </c>
      <c r="IQ49">
        <v>0.51</v>
      </c>
      <c r="IR49" s="1" t="s">
        <v>2374</v>
      </c>
      <c r="IS49" s="1" t="s">
        <v>2374</v>
      </c>
      <c r="IT49" s="1" t="s">
        <v>2374</v>
      </c>
      <c r="IU49" s="1" t="s">
        <v>2374</v>
      </c>
      <c r="IV49" s="1" t="s">
        <v>2374</v>
      </c>
      <c r="IW49" s="1" t="s">
        <v>2374</v>
      </c>
      <c r="IX49" s="1" t="s">
        <v>2374</v>
      </c>
      <c r="IY49" s="1" t="s">
        <v>2374</v>
      </c>
      <c r="IZ49" s="1" t="s">
        <v>2374</v>
      </c>
      <c r="JA49" s="1" t="s">
        <v>2374</v>
      </c>
      <c r="JB49">
        <v>1174.2</v>
      </c>
      <c r="JC49">
        <v>710.35</v>
      </c>
      <c r="JD49">
        <v>46.9</v>
      </c>
      <c r="JE49">
        <v>15146</v>
      </c>
      <c r="JF49">
        <v>1</v>
      </c>
      <c r="JG49">
        <v>887.5</v>
      </c>
      <c r="JH49">
        <v>0</v>
      </c>
      <c r="JI49">
        <v>0</v>
      </c>
      <c r="JJ49">
        <v>0.14000000000000001</v>
      </c>
      <c r="JK49">
        <v>1.18</v>
      </c>
      <c r="JL49">
        <v>54.08</v>
      </c>
      <c r="JM49">
        <v>8.5500000000000007</v>
      </c>
      <c r="JN49">
        <v>47.5</v>
      </c>
      <c r="JO49">
        <v>180</v>
      </c>
      <c r="JP49">
        <v>1</v>
      </c>
      <c r="JQ49" s="1" t="s">
        <v>2374</v>
      </c>
      <c r="JR49">
        <v>0.92</v>
      </c>
      <c r="JS49">
        <v>1.94</v>
      </c>
      <c r="JT49" s="1" t="s">
        <v>2374</v>
      </c>
      <c r="JU49">
        <v>1.02</v>
      </c>
      <c r="JV49">
        <v>72.64</v>
      </c>
      <c r="JW49">
        <v>1113.46</v>
      </c>
      <c r="JX49">
        <v>145</v>
      </c>
      <c r="JY49">
        <v>7679</v>
      </c>
      <c r="JZ49">
        <v>1</v>
      </c>
      <c r="KA49">
        <v>1.3</v>
      </c>
      <c r="KB49">
        <v>5.42</v>
      </c>
      <c r="KC49">
        <v>3.74</v>
      </c>
      <c r="KD49">
        <v>1.89</v>
      </c>
      <c r="KE49">
        <v>6.33</v>
      </c>
      <c r="KF49" s="1" t="s">
        <v>2374</v>
      </c>
      <c r="KG49" s="1" t="s">
        <v>2374</v>
      </c>
      <c r="KH49" s="1" t="s">
        <v>2374</v>
      </c>
      <c r="KI49" s="1" t="s">
        <v>2374</v>
      </c>
      <c r="KJ49" s="1" t="s">
        <v>2374</v>
      </c>
      <c r="KK49" s="1" t="s">
        <v>2374</v>
      </c>
      <c r="KL49" s="1" t="s">
        <v>2374</v>
      </c>
      <c r="KM49" s="1" t="s">
        <v>2374</v>
      </c>
      <c r="KP49" s="1" t="s">
        <v>2374</v>
      </c>
      <c r="KQ49" s="1" t="s">
        <v>2374</v>
      </c>
      <c r="KR49" s="1" t="s">
        <v>2374</v>
      </c>
      <c r="KS49" s="1" t="s">
        <v>2374</v>
      </c>
      <c r="KT49" s="1" t="s">
        <v>2374</v>
      </c>
      <c r="KU49" s="1" t="s">
        <v>2374</v>
      </c>
      <c r="KV49" s="1" t="s">
        <v>2374</v>
      </c>
      <c r="KW49" s="1" t="s">
        <v>2374</v>
      </c>
      <c r="KX49" s="1" t="s">
        <v>2374</v>
      </c>
      <c r="KY49" s="1" t="s">
        <v>2374</v>
      </c>
      <c r="KZ49" s="1" t="s">
        <v>2374</v>
      </c>
      <c r="LA49" s="1" t="s">
        <v>2374</v>
      </c>
      <c r="LB49" s="1" t="s">
        <v>2374</v>
      </c>
      <c r="LC49" s="1" t="s">
        <v>2374</v>
      </c>
      <c r="LD49" s="1" t="s">
        <v>2374</v>
      </c>
      <c r="LE49" s="1" t="s">
        <v>2374</v>
      </c>
      <c r="LF49" s="1" t="s">
        <v>2374</v>
      </c>
      <c r="LG49" s="1" t="s">
        <v>2374</v>
      </c>
      <c r="LH49" s="1" t="s">
        <v>2374</v>
      </c>
      <c r="LI49" s="1" t="s">
        <v>2374</v>
      </c>
      <c r="LJ49" s="1" t="s">
        <v>2374</v>
      </c>
      <c r="LK49" s="1" t="s">
        <v>2374</v>
      </c>
      <c r="LL49" s="1" t="s">
        <v>2374</v>
      </c>
      <c r="LM49" s="1" t="s">
        <v>2374</v>
      </c>
      <c r="LN49" s="1" t="s">
        <v>2374</v>
      </c>
      <c r="LO49" s="1" t="s">
        <v>2374</v>
      </c>
      <c r="LP49" s="1" t="s">
        <v>2374</v>
      </c>
      <c r="LQ49" s="1" t="s">
        <v>2374</v>
      </c>
      <c r="LR49" s="1" t="s">
        <v>2374</v>
      </c>
      <c r="LS49" s="1" t="s">
        <v>2374</v>
      </c>
      <c r="LT49" s="1" t="s">
        <v>2374</v>
      </c>
      <c r="LU49" s="1" t="s">
        <v>2374</v>
      </c>
      <c r="LV49" s="1" t="s">
        <v>2374</v>
      </c>
      <c r="LW49" s="1" t="s">
        <v>2374</v>
      </c>
      <c r="LX49" s="1" t="s">
        <v>2374</v>
      </c>
      <c r="LY49" s="1" t="s">
        <v>2374</v>
      </c>
      <c r="LZ49" s="1" t="s">
        <v>2374</v>
      </c>
      <c r="MA49" s="1" t="s">
        <v>2374</v>
      </c>
      <c r="MB49" s="1" t="s">
        <v>2374</v>
      </c>
      <c r="MC49" s="1" t="s">
        <v>2374</v>
      </c>
      <c r="MD49" s="1" t="s">
        <v>2374</v>
      </c>
      <c r="ME49" s="1" t="s">
        <v>2374</v>
      </c>
      <c r="MF49" s="1" t="s">
        <v>2374</v>
      </c>
      <c r="MG49" s="1" t="s">
        <v>2374</v>
      </c>
      <c r="MH49" s="1" t="s">
        <v>2374</v>
      </c>
      <c r="MI49" s="1" t="s">
        <v>2374</v>
      </c>
      <c r="MJ49" s="1" t="s">
        <v>2374</v>
      </c>
      <c r="MK49" s="1" t="s">
        <v>2374</v>
      </c>
      <c r="ML49" s="1" t="s">
        <v>2374</v>
      </c>
      <c r="MM49" s="1" t="s">
        <v>2374</v>
      </c>
      <c r="MN49" s="1" t="s">
        <v>2374</v>
      </c>
      <c r="MO49" s="1" t="s">
        <v>2374</v>
      </c>
      <c r="MP49" s="1" t="s">
        <v>2374</v>
      </c>
      <c r="MQ49" s="1" t="s">
        <v>2374</v>
      </c>
      <c r="MR49" s="1" t="s">
        <v>2374</v>
      </c>
      <c r="MS49" s="1" t="s">
        <v>2374</v>
      </c>
      <c r="MT49" s="1" t="s">
        <v>2374</v>
      </c>
      <c r="MU49" s="1" t="s">
        <v>2374</v>
      </c>
      <c r="MV49" s="1" t="s">
        <v>2374</v>
      </c>
      <c r="MW49" s="1" t="s">
        <v>2374</v>
      </c>
      <c r="MX49">
        <v>273.11</v>
      </c>
      <c r="MY49">
        <v>1592.25</v>
      </c>
      <c r="MZ49">
        <v>47.402999999999999</v>
      </c>
      <c r="NA49">
        <v>21230</v>
      </c>
      <c r="NB49">
        <v>0.63200000000000001</v>
      </c>
      <c r="NC49">
        <v>1171.4000000000001</v>
      </c>
      <c r="ND49">
        <v>0</v>
      </c>
      <c r="NE49">
        <v>0</v>
      </c>
      <c r="NF49">
        <v>1.5</v>
      </c>
      <c r="NG49">
        <v>2.29</v>
      </c>
      <c r="NR49" s="1" t="s">
        <v>2374</v>
      </c>
      <c r="NT49" s="1" t="s">
        <v>2374</v>
      </c>
      <c r="NU49" s="1" t="s">
        <v>2374</v>
      </c>
      <c r="NV49" s="1" t="s">
        <v>2374</v>
      </c>
      <c r="NW49" s="1" t="s">
        <v>2374</v>
      </c>
      <c r="NX49" s="1" t="s">
        <v>2374</v>
      </c>
      <c r="NY49" s="1" t="s">
        <v>2374</v>
      </c>
      <c r="OB49" s="1" t="s">
        <v>2374</v>
      </c>
      <c r="OD49" s="1" t="s">
        <v>2374</v>
      </c>
      <c r="OE49" s="1" t="s">
        <v>2374</v>
      </c>
      <c r="OF49" s="1" t="s">
        <v>2374</v>
      </c>
      <c r="OH49" s="1" t="s">
        <v>2374</v>
      </c>
      <c r="OI49" s="1" t="s">
        <v>2374</v>
      </c>
      <c r="OL49" s="1" t="s">
        <v>2374</v>
      </c>
      <c r="ON49" s="1" t="s">
        <v>2374</v>
      </c>
      <c r="OO49" s="1" t="s">
        <v>2374</v>
      </c>
      <c r="OP49" s="1" t="s">
        <v>2374</v>
      </c>
      <c r="OR49" s="1" t="s">
        <v>2374</v>
      </c>
      <c r="OS49" s="1" t="s">
        <v>2374</v>
      </c>
      <c r="OV49">
        <v>56.95</v>
      </c>
      <c r="OW49">
        <v>28.5</v>
      </c>
      <c r="OX49">
        <v>62.276000000000003</v>
      </c>
      <c r="OY49">
        <v>3000</v>
      </c>
      <c r="OZ49">
        <v>6.5553999999999997</v>
      </c>
      <c r="PA49">
        <v>10.5</v>
      </c>
      <c r="PB49">
        <v>0</v>
      </c>
      <c r="PC49">
        <v>0</v>
      </c>
      <c r="PF49" s="1" t="s">
        <v>2374</v>
      </c>
      <c r="PG49" s="1" t="s">
        <v>2374</v>
      </c>
      <c r="PH49" s="1" t="s">
        <v>2374</v>
      </c>
      <c r="PI49" s="1" t="s">
        <v>2374</v>
      </c>
      <c r="PJ49" s="1" t="s">
        <v>2374</v>
      </c>
      <c r="PK49" s="1" t="s">
        <v>2374</v>
      </c>
      <c r="PL49" s="1" t="s">
        <v>2374</v>
      </c>
      <c r="PM49" s="1" t="s">
        <v>2374</v>
      </c>
      <c r="PO49" s="1" t="s">
        <v>2374</v>
      </c>
      <c r="PP49" s="1" t="s">
        <v>2374</v>
      </c>
      <c r="PQ49" s="1" t="s">
        <v>2374</v>
      </c>
      <c r="PR49" s="1" t="s">
        <v>2374</v>
      </c>
      <c r="PS49" s="1" t="s">
        <v>2374</v>
      </c>
      <c r="PT49" s="1" t="s">
        <v>2374</v>
      </c>
      <c r="PU49" s="1" t="s">
        <v>2374</v>
      </c>
      <c r="PV49" s="1" t="s">
        <v>2374</v>
      </c>
      <c r="PW49" s="1" t="s">
        <v>2374</v>
      </c>
      <c r="PX49" s="1" t="s">
        <v>2374</v>
      </c>
      <c r="PY49" s="1" t="s">
        <v>2374</v>
      </c>
      <c r="PZ49" s="1" t="s">
        <v>2374</v>
      </c>
      <c r="QA49" s="1" t="s">
        <v>2374</v>
      </c>
      <c r="QB49" s="1" t="s">
        <v>2374</v>
      </c>
      <c r="QC49" s="1" t="s">
        <v>2374</v>
      </c>
      <c r="QD49" s="1" t="s">
        <v>2374</v>
      </c>
      <c r="QE49" s="1" t="s">
        <v>2374</v>
      </c>
      <c r="QF49" s="1" t="s">
        <v>2374</v>
      </c>
      <c r="QG49" s="1" t="s">
        <v>2374</v>
      </c>
      <c r="QH49" s="1" t="s">
        <v>2374</v>
      </c>
      <c r="QI49" s="1" t="s">
        <v>2374</v>
      </c>
      <c r="QT49" s="1" t="s">
        <v>2374</v>
      </c>
      <c r="QU49" s="1" t="s">
        <v>2374</v>
      </c>
      <c r="QV49" s="1" t="s">
        <v>2374</v>
      </c>
      <c r="QW49" s="1" t="s">
        <v>2374</v>
      </c>
      <c r="QX49" s="1" t="s">
        <v>2374</v>
      </c>
      <c r="QY49" s="1" t="s">
        <v>2374</v>
      </c>
      <c r="QZ49" s="1" t="s">
        <v>2374</v>
      </c>
      <c r="RA49" s="1" t="s">
        <v>2374</v>
      </c>
      <c r="RB49" s="1" t="s">
        <v>2374</v>
      </c>
      <c r="RC49" s="1" t="s">
        <v>2374</v>
      </c>
      <c r="RD49">
        <v>1358.91</v>
      </c>
      <c r="RE49">
        <v>46035.96</v>
      </c>
      <c r="RF49">
        <v>45.12</v>
      </c>
      <c r="RG49">
        <v>594780</v>
      </c>
      <c r="RH49">
        <v>0.58289999999999997</v>
      </c>
      <c r="RI49">
        <v>10886.6</v>
      </c>
      <c r="RJ49">
        <v>0.45</v>
      </c>
      <c r="RK49">
        <v>0.99</v>
      </c>
      <c r="RL49">
        <v>0.12</v>
      </c>
      <c r="RM49">
        <v>1.79</v>
      </c>
      <c r="RN49" s="1" t="s">
        <v>2374</v>
      </c>
      <c r="RO49" s="1" t="s">
        <v>2374</v>
      </c>
      <c r="RP49" s="1" t="s">
        <v>2374</v>
      </c>
      <c r="RQ49" s="1" t="s">
        <v>2374</v>
      </c>
      <c r="RR49" s="1" t="s">
        <v>2374</v>
      </c>
      <c r="RS49" s="1" t="s">
        <v>2374</v>
      </c>
      <c r="RT49" s="1" t="s">
        <v>2374</v>
      </c>
      <c r="RU49" s="1" t="s">
        <v>2374</v>
      </c>
      <c r="RX49" s="1" t="s">
        <v>2374</v>
      </c>
      <c r="RY49" s="1" t="s">
        <v>2374</v>
      </c>
      <c r="RZ49" s="1" t="s">
        <v>2374</v>
      </c>
      <c r="SA49" s="1" t="s">
        <v>2374</v>
      </c>
      <c r="SB49" s="1" t="s">
        <v>2374</v>
      </c>
      <c r="SC49" s="1" t="s">
        <v>2374</v>
      </c>
      <c r="SD49" s="1" t="s">
        <v>2374</v>
      </c>
      <c r="SE49" s="1" t="s">
        <v>2374</v>
      </c>
      <c r="TL49">
        <v>142</v>
      </c>
      <c r="TM49">
        <v>99</v>
      </c>
      <c r="TN49">
        <v>16.5</v>
      </c>
      <c r="TO49">
        <v>600</v>
      </c>
      <c r="TP49">
        <v>0.1</v>
      </c>
      <c r="TQ49">
        <v>16.600000000000001</v>
      </c>
      <c r="TR49">
        <v>0.54</v>
      </c>
      <c r="TS49">
        <v>3.25</v>
      </c>
      <c r="TT49" s="1" t="s">
        <v>2374</v>
      </c>
      <c r="TU49">
        <v>1.3</v>
      </c>
      <c r="TV49">
        <v>105.16</v>
      </c>
      <c r="TW49">
        <v>30.48</v>
      </c>
      <c r="TX49">
        <v>14.179</v>
      </c>
      <c r="TY49">
        <v>1870</v>
      </c>
      <c r="TZ49">
        <v>0.86990000000000001</v>
      </c>
      <c r="UA49">
        <v>379.1</v>
      </c>
      <c r="UB49">
        <v>0</v>
      </c>
      <c r="UC49">
        <v>0</v>
      </c>
      <c r="UD49" s="1" t="s">
        <v>2374</v>
      </c>
      <c r="UE49" s="1" t="s">
        <v>2374</v>
      </c>
      <c r="UN49" s="1" t="s">
        <v>2374</v>
      </c>
      <c r="UO49" s="1" t="s">
        <v>2374</v>
      </c>
      <c r="UP49" s="1" t="s">
        <v>2374</v>
      </c>
      <c r="UR49" s="1" t="s">
        <v>2374</v>
      </c>
      <c r="US49" s="1" t="s">
        <v>2374</v>
      </c>
      <c r="UT49" s="1" t="s">
        <v>2374</v>
      </c>
      <c r="UU49" s="1" t="s">
        <v>2374</v>
      </c>
      <c r="UV49" s="1" t="s">
        <v>2374</v>
      </c>
      <c r="UW49" s="1" t="s">
        <v>2374</v>
      </c>
      <c r="UZ49">
        <v>478.76</v>
      </c>
      <c r="VA49">
        <v>882.91</v>
      </c>
      <c r="VB49">
        <v>27.2</v>
      </c>
      <c r="VC49">
        <v>16230</v>
      </c>
      <c r="VD49">
        <v>0.5</v>
      </c>
      <c r="VE49">
        <v>481.6</v>
      </c>
      <c r="VF49">
        <v>0.4</v>
      </c>
      <c r="VG49">
        <v>1.47</v>
      </c>
      <c r="VH49">
        <v>0.1</v>
      </c>
      <c r="VI49">
        <v>0.97</v>
      </c>
      <c r="VJ49" s="1" t="s">
        <v>2374</v>
      </c>
      <c r="VK49" s="1" t="s">
        <v>2374</v>
      </c>
      <c r="VL49" s="1" t="s">
        <v>2374</v>
      </c>
      <c r="VM49" s="1" t="s">
        <v>2374</v>
      </c>
      <c r="VN49" s="1" t="s">
        <v>2374</v>
      </c>
      <c r="VO49" s="1" t="s">
        <v>2374</v>
      </c>
      <c r="VP49" s="1" t="s">
        <v>2374</v>
      </c>
      <c r="VQ49" s="1" t="s">
        <v>2374</v>
      </c>
      <c r="VR49" s="1" t="s">
        <v>2374</v>
      </c>
      <c r="VS49" s="1" t="s">
        <v>2374</v>
      </c>
      <c r="VT49" s="1" t="s">
        <v>2374</v>
      </c>
      <c r="VU49" s="1" t="s">
        <v>2374</v>
      </c>
      <c r="VV49" s="1" t="s">
        <v>2374</v>
      </c>
      <c r="VW49" s="1" t="s">
        <v>2374</v>
      </c>
      <c r="VX49" s="1" t="s">
        <v>2374</v>
      </c>
      <c r="VY49" s="1" t="s">
        <v>2374</v>
      </c>
      <c r="VZ49" s="1" t="s">
        <v>2374</v>
      </c>
      <c r="WA49" s="1" t="s">
        <v>2374</v>
      </c>
      <c r="WB49" s="1" t="s">
        <v>2374</v>
      </c>
      <c r="WC49" s="1" t="s">
        <v>2374</v>
      </c>
      <c r="WD49" s="1" t="s">
        <v>2374</v>
      </c>
      <c r="WE49" s="1" t="s">
        <v>2374</v>
      </c>
      <c r="WF49" s="1" t="s">
        <v>2374</v>
      </c>
      <c r="WG49" s="1" t="s">
        <v>2374</v>
      </c>
      <c r="WH49" s="1" t="s">
        <v>2374</v>
      </c>
      <c r="WI49" s="1" t="s">
        <v>2374</v>
      </c>
      <c r="WJ49" s="1" t="s">
        <v>2374</v>
      </c>
      <c r="WK49" s="1" t="s">
        <v>2374</v>
      </c>
      <c r="WL49" s="1" t="s">
        <v>2374</v>
      </c>
      <c r="WM49" s="1" t="s">
        <v>2374</v>
      </c>
      <c r="WN49">
        <v>128.21</v>
      </c>
      <c r="WO49">
        <v>135.68</v>
      </c>
      <c r="WP49">
        <v>16.96</v>
      </c>
      <c r="WQ49">
        <v>6400</v>
      </c>
      <c r="WR49">
        <v>0.8</v>
      </c>
      <c r="WS49" s="1" t="s">
        <v>2374</v>
      </c>
      <c r="WT49">
        <v>0.49</v>
      </c>
      <c r="WU49">
        <v>2.88</v>
      </c>
      <c r="WV49">
        <v>0.17</v>
      </c>
      <c r="WW49">
        <v>2.11</v>
      </c>
      <c r="XH49" s="1" t="s">
        <v>2374</v>
      </c>
      <c r="XJ49" s="1" t="s">
        <v>2374</v>
      </c>
      <c r="XK49" s="1" t="s">
        <v>2374</v>
      </c>
      <c r="XL49" s="1" t="s">
        <v>2374</v>
      </c>
      <c r="XN49" s="1" t="s">
        <v>2374</v>
      </c>
      <c r="XO49" s="1" t="s">
        <v>2374</v>
      </c>
      <c r="XR49">
        <v>75.930000000000007</v>
      </c>
      <c r="XS49">
        <v>1.54</v>
      </c>
      <c r="XT49">
        <v>3.38</v>
      </c>
      <c r="XU49">
        <v>75</v>
      </c>
      <c r="XV49">
        <v>0.16489999999999999</v>
      </c>
      <c r="XW49">
        <v>98</v>
      </c>
      <c r="XX49">
        <v>0</v>
      </c>
      <c r="XY49">
        <v>0</v>
      </c>
      <c r="YB49">
        <v>9.61</v>
      </c>
      <c r="YC49">
        <v>5.4</v>
      </c>
      <c r="YD49">
        <v>4.4660000000000002</v>
      </c>
      <c r="YE49">
        <v>2250</v>
      </c>
      <c r="YF49">
        <v>1.861</v>
      </c>
      <c r="YG49">
        <v>26</v>
      </c>
      <c r="YH49">
        <v>0</v>
      </c>
      <c r="YI49">
        <v>0</v>
      </c>
      <c r="YK49">
        <v>-2.33</v>
      </c>
      <c r="YL49" s="1" t="s">
        <v>2374</v>
      </c>
      <c r="YM49" s="1" t="s">
        <v>2374</v>
      </c>
      <c r="YN49" s="1" t="s">
        <v>2374</v>
      </c>
      <c r="YO49" s="1" t="s">
        <v>2374</v>
      </c>
      <c r="YP49" s="1" t="s">
        <v>2374</v>
      </c>
      <c r="YQ49" s="1" t="s">
        <v>2374</v>
      </c>
      <c r="YR49" s="1" t="s">
        <v>2374</v>
      </c>
      <c r="YS49" s="1" t="s">
        <v>2374</v>
      </c>
      <c r="YT49" s="1" t="s">
        <v>2374</v>
      </c>
      <c r="YU49" s="1" t="s">
        <v>2374</v>
      </c>
      <c r="YV49">
        <v>95.35</v>
      </c>
      <c r="YW49">
        <v>10.5</v>
      </c>
      <c r="YX49">
        <v>7.5</v>
      </c>
      <c r="YY49">
        <v>1400</v>
      </c>
      <c r="YZ49">
        <v>1</v>
      </c>
      <c r="ZA49">
        <v>6.4</v>
      </c>
      <c r="ZB49">
        <v>0.31</v>
      </c>
      <c r="ZC49">
        <v>4.09</v>
      </c>
      <c r="ZD49" s="1" t="s">
        <v>2374</v>
      </c>
      <c r="ZE49">
        <v>0.32</v>
      </c>
      <c r="ZF49">
        <v>71.540000000000006</v>
      </c>
      <c r="ZG49">
        <v>124.15</v>
      </c>
      <c r="ZH49">
        <v>9.2769999999999992</v>
      </c>
      <c r="ZI49">
        <v>13350</v>
      </c>
      <c r="ZJ49">
        <v>0.99750000000000005</v>
      </c>
      <c r="ZK49">
        <v>1045.8</v>
      </c>
      <c r="ZL49">
        <v>0</v>
      </c>
      <c r="ZM49">
        <v>0</v>
      </c>
      <c r="ZN49">
        <v>0.01</v>
      </c>
      <c r="ZO49">
        <v>0.21</v>
      </c>
      <c r="ZZ49">
        <v>121.15</v>
      </c>
      <c r="AAA49">
        <v>23.1</v>
      </c>
      <c r="AAB49">
        <v>10.68</v>
      </c>
      <c r="AAC49">
        <v>500</v>
      </c>
      <c r="AAD49">
        <v>0.23119999999999999</v>
      </c>
      <c r="AAE49" s="1" t="s">
        <v>2374</v>
      </c>
      <c r="AAF49">
        <v>0.15</v>
      </c>
      <c r="AAG49">
        <v>1.43</v>
      </c>
      <c r="AAI49" s="1" t="s">
        <v>2374</v>
      </c>
      <c r="AAJ49">
        <v>266.89999999999998</v>
      </c>
      <c r="AAK49">
        <v>671.4</v>
      </c>
      <c r="AAL49">
        <v>2688.645</v>
      </c>
      <c r="AAM49">
        <v>18000</v>
      </c>
      <c r="AAN49">
        <v>72.081599999999995</v>
      </c>
      <c r="AAO49">
        <v>13.5</v>
      </c>
      <c r="AAP49">
        <v>0</v>
      </c>
      <c r="AAQ49">
        <v>0</v>
      </c>
      <c r="AAR49">
        <v>8.5500000000000007</v>
      </c>
      <c r="AAS49">
        <v>67.239999999999995</v>
      </c>
      <c r="AAT49">
        <v>97.65</v>
      </c>
      <c r="AAU49">
        <v>1139.24</v>
      </c>
      <c r="AAV49">
        <v>14.99</v>
      </c>
      <c r="AAW49">
        <v>76000</v>
      </c>
      <c r="AAX49">
        <v>1</v>
      </c>
      <c r="AAY49">
        <v>1130.2</v>
      </c>
      <c r="AAZ49">
        <v>0</v>
      </c>
      <c r="ABA49">
        <v>0</v>
      </c>
      <c r="ABB49" s="1" t="s">
        <v>2374</v>
      </c>
      <c r="ABC49" s="1" t="s">
        <v>2374</v>
      </c>
      <c r="ABD49">
        <v>94.35</v>
      </c>
      <c r="ABE49">
        <v>14.4</v>
      </c>
      <c r="ABF49">
        <v>5.24</v>
      </c>
      <c r="ABG49">
        <v>800</v>
      </c>
      <c r="ABH49">
        <v>0.2913</v>
      </c>
      <c r="ABI49" s="1" t="s">
        <v>2374</v>
      </c>
      <c r="ABJ49">
        <v>0</v>
      </c>
      <c r="ABK49">
        <v>0</v>
      </c>
      <c r="ABX49" s="1" t="s">
        <v>2374</v>
      </c>
      <c r="ABY49" s="1" t="s">
        <v>2374</v>
      </c>
      <c r="ABZ49" s="1" t="s">
        <v>2374</v>
      </c>
      <c r="ACA49" s="1" t="s">
        <v>2374</v>
      </c>
      <c r="ACB49" s="1" t="s">
        <v>2374</v>
      </c>
      <c r="ACC49" s="1" t="s">
        <v>2374</v>
      </c>
      <c r="ACD49" s="1" t="s">
        <v>2374</v>
      </c>
      <c r="ACE49" s="1" t="s">
        <v>2374</v>
      </c>
      <c r="ACH49" s="1" t="s">
        <v>2374</v>
      </c>
      <c r="ACI49" s="1" t="s">
        <v>2374</v>
      </c>
      <c r="ACJ49" s="1" t="s">
        <v>2374</v>
      </c>
      <c r="ACK49" s="1" t="s">
        <v>2374</v>
      </c>
      <c r="ACL49" s="1" t="s">
        <v>2374</v>
      </c>
      <c r="ACM49" s="1" t="s">
        <v>2374</v>
      </c>
      <c r="ACN49" s="1" t="s">
        <v>2374</v>
      </c>
      <c r="ACO49" s="1" t="s">
        <v>2374</v>
      </c>
      <c r="ACR49">
        <v>80.150000000000006</v>
      </c>
      <c r="ACT49">
        <v>230.08</v>
      </c>
      <c r="ACU49">
        <v>1</v>
      </c>
      <c r="ACV49">
        <v>1</v>
      </c>
      <c r="ACX49">
        <v>0</v>
      </c>
      <c r="ACY49">
        <v>0</v>
      </c>
      <c r="ADB49">
        <v>250.36</v>
      </c>
      <c r="ADC49">
        <v>427.5</v>
      </c>
      <c r="ADD49">
        <v>807.50099999999998</v>
      </c>
      <c r="ADE49">
        <v>250</v>
      </c>
      <c r="ADF49">
        <v>0.47220000000000001</v>
      </c>
      <c r="ADG49" s="1" t="s">
        <v>2374</v>
      </c>
      <c r="ADH49">
        <v>2.9</v>
      </c>
      <c r="ADI49">
        <v>0.36</v>
      </c>
      <c r="ADL49" s="1" t="s">
        <v>2374</v>
      </c>
      <c r="ADM49" s="1" t="s">
        <v>2374</v>
      </c>
      <c r="ADN49" s="1" t="s">
        <v>2374</v>
      </c>
      <c r="ADO49" s="1" t="s">
        <v>2374</v>
      </c>
      <c r="ADP49" s="1" t="s">
        <v>2374</v>
      </c>
      <c r="ADQ49" s="1" t="s">
        <v>2374</v>
      </c>
      <c r="ADR49" s="1" t="s">
        <v>2374</v>
      </c>
      <c r="ADS49" s="1" t="s">
        <v>2374</v>
      </c>
      <c r="ADT49" s="1" t="s">
        <v>2374</v>
      </c>
      <c r="ADU49" s="1" t="s">
        <v>2374</v>
      </c>
      <c r="ADV49" s="1" t="s">
        <v>2374</v>
      </c>
      <c r="ADW49" s="1" t="s">
        <v>2374</v>
      </c>
      <c r="ADX49" s="1" t="s">
        <v>2374</v>
      </c>
      <c r="ADY49" s="1" t="s">
        <v>2374</v>
      </c>
      <c r="ADZ49" s="1" t="s">
        <v>2374</v>
      </c>
      <c r="AEA49" s="1" t="s">
        <v>2374</v>
      </c>
      <c r="AEB49" s="1" t="s">
        <v>2374</v>
      </c>
      <c r="AEC49" s="1" t="s">
        <v>2374</v>
      </c>
      <c r="AED49" s="1" t="s">
        <v>2374</v>
      </c>
      <c r="AEE49" s="1" t="s">
        <v>2374</v>
      </c>
      <c r="AEF49" s="1" t="s">
        <v>2374</v>
      </c>
      <c r="AEH49" s="1" t="s">
        <v>2374</v>
      </c>
      <c r="AEI49" s="1" t="s">
        <v>2374</v>
      </c>
      <c r="AEJ49" s="1" t="s">
        <v>2374</v>
      </c>
      <c r="AEK49" s="1" t="s">
        <v>2374</v>
      </c>
      <c r="AEL49" s="1" t="s">
        <v>2374</v>
      </c>
      <c r="AEM49" s="1" t="s">
        <v>2374</v>
      </c>
      <c r="AEP49">
        <v>488.18</v>
      </c>
      <c r="AEQ49">
        <v>229.5</v>
      </c>
      <c r="AER49">
        <v>184.124</v>
      </c>
      <c r="AES49">
        <v>540</v>
      </c>
      <c r="AET49">
        <v>0.43319999999999997</v>
      </c>
      <c r="AEU49">
        <v>58.3</v>
      </c>
      <c r="AEV49">
        <v>0</v>
      </c>
      <c r="AEW49">
        <v>0</v>
      </c>
      <c r="AEZ49">
        <v>44.49</v>
      </c>
      <c r="AFA49">
        <v>103.67</v>
      </c>
      <c r="AFB49">
        <v>115.89</v>
      </c>
      <c r="AFC49">
        <v>5500</v>
      </c>
      <c r="AFD49">
        <v>6.1481000000000003</v>
      </c>
      <c r="AFE49">
        <v>37</v>
      </c>
      <c r="AFF49">
        <v>12.3</v>
      </c>
      <c r="AFG49">
        <v>10.61</v>
      </c>
      <c r="AFH49" s="1" t="s">
        <v>2374</v>
      </c>
      <c r="AFI49">
        <v>12.46</v>
      </c>
      <c r="AFJ49">
        <v>98.57</v>
      </c>
      <c r="AFK49">
        <v>113.9</v>
      </c>
      <c r="AFL49">
        <v>12.6</v>
      </c>
      <c r="AFM49">
        <v>9040</v>
      </c>
      <c r="AFN49">
        <v>1</v>
      </c>
      <c r="AFO49">
        <v>141.80000000000001</v>
      </c>
      <c r="AFP49">
        <v>0</v>
      </c>
      <c r="AFQ49">
        <v>0</v>
      </c>
      <c r="AFR49">
        <v>0.11</v>
      </c>
      <c r="AFS49">
        <v>0.86</v>
      </c>
      <c r="AFT49">
        <v>65.47</v>
      </c>
      <c r="AFU49">
        <v>46.8</v>
      </c>
      <c r="AFV49">
        <v>6.5</v>
      </c>
      <c r="AFW49">
        <v>7200</v>
      </c>
      <c r="AFX49">
        <v>1</v>
      </c>
      <c r="AFY49">
        <v>80.900000000000006</v>
      </c>
      <c r="AFZ49">
        <v>0.41</v>
      </c>
      <c r="AGA49">
        <v>6.31</v>
      </c>
      <c r="AGB49">
        <v>0.18</v>
      </c>
      <c r="AGC49">
        <v>1.23</v>
      </c>
      <c r="AGD49">
        <v>68.819999999999993</v>
      </c>
      <c r="AGE49">
        <v>83.52</v>
      </c>
      <c r="AGF49">
        <v>2.2309999999999999</v>
      </c>
      <c r="AGG49">
        <v>360</v>
      </c>
      <c r="AGH49">
        <v>9.5999999999999992E-3</v>
      </c>
      <c r="AGI49">
        <v>263.2</v>
      </c>
      <c r="AGJ49">
        <v>0.05</v>
      </c>
      <c r="AGK49">
        <v>2.42</v>
      </c>
      <c r="AGL49" s="1" t="s">
        <v>2374</v>
      </c>
      <c r="AGM49" s="1" t="s">
        <v>2374</v>
      </c>
      <c r="AGN49">
        <v>155.34</v>
      </c>
      <c r="AGO49">
        <v>957.95</v>
      </c>
      <c r="AGP49">
        <v>21.25</v>
      </c>
      <c r="AGQ49">
        <v>22540</v>
      </c>
      <c r="AGR49">
        <v>0.5</v>
      </c>
      <c r="AGS49">
        <v>577.5</v>
      </c>
      <c r="AGT49">
        <v>0.64</v>
      </c>
      <c r="AGU49">
        <v>3.01</v>
      </c>
      <c r="AGV49">
        <v>0.25</v>
      </c>
      <c r="AGW49">
        <v>1.68</v>
      </c>
      <c r="AGX49">
        <v>141.68</v>
      </c>
      <c r="AGY49">
        <v>154.11000000000001</v>
      </c>
      <c r="AGZ49">
        <v>15.904</v>
      </c>
      <c r="AHA49">
        <v>934</v>
      </c>
      <c r="AHB49">
        <v>9.64E-2</v>
      </c>
      <c r="AHC49">
        <v>0.3</v>
      </c>
      <c r="AHD49">
        <v>0.3</v>
      </c>
      <c r="AHE49">
        <v>1.86</v>
      </c>
      <c r="AHF49" s="1" t="s">
        <v>2374</v>
      </c>
      <c r="AHG49" s="1" t="s">
        <v>2374</v>
      </c>
      <c r="AHH49" s="1" t="s">
        <v>2374</v>
      </c>
      <c r="AHI49" s="1" t="s">
        <v>2374</v>
      </c>
      <c r="AHJ49" s="1" t="s">
        <v>2374</v>
      </c>
      <c r="AHK49" s="1" t="s">
        <v>2374</v>
      </c>
      <c r="AHL49" s="1" t="s">
        <v>2374</v>
      </c>
      <c r="AHM49" s="1" t="s">
        <v>2374</v>
      </c>
      <c r="AHN49" s="1" t="s">
        <v>2374</v>
      </c>
      <c r="AHO49" s="1" t="s">
        <v>2374</v>
      </c>
      <c r="AHP49" s="1" t="s">
        <v>2374</v>
      </c>
      <c r="AHQ49" s="1" t="s">
        <v>2374</v>
      </c>
      <c r="AHR49" s="1" t="s">
        <v>2374</v>
      </c>
      <c r="AHS49" s="1" t="s">
        <v>2374</v>
      </c>
      <c r="AHT49" s="1" t="s">
        <v>2374</v>
      </c>
      <c r="AHU49" s="1" t="s">
        <v>2374</v>
      </c>
      <c r="AHV49" s="1" t="s">
        <v>2374</v>
      </c>
      <c r="AHW49" s="1" t="s">
        <v>2374</v>
      </c>
      <c r="AHX49" s="1" t="s">
        <v>2374</v>
      </c>
      <c r="AHY49" s="1" t="s">
        <v>2374</v>
      </c>
      <c r="AIA49" s="1" t="s">
        <v>2374</v>
      </c>
      <c r="AIB49" s="1" t="s">
        <v>2374</v>
      </c>
      <c r="AIC49" s="1" t="s">
        <v>2374</v>
      </c>
      <c r="AID49" s="1" t="s">
        <v>2374</v>
      </c>
      <c r="AIE49" s="1" t="s">
        <v>2374</v>
      </c>
      <c r="AIF49" s="1" t="s">
        <v>2374</v>
      </c>
      <c r="AIG49" s="1" t="s">
        <v>2374</v>
      </c>
      <c r="AIH49" s="1" t="s">
        <v>2374</v>
      </c>
      <c r="AII49" s="1" t="s">
        <v>2374</v>
      </c>
      <c r="AIJ49" s="1" t="s">
        <v>2374</v>
      </c>
      <c r="AIK49" s="1" t="s">
        <v>2374</v>
      </c>
      <c r="AIL49">
        <v>271.05</v>
      </c>
      <c r="AIM49">
        <v>137.5</v>
      </c>
      <c r="AIN49">
        <v>54.18</v>
      </c>
      <c r="AIO49">
        <v>2500</v>
      </c>
      <c r="AIP49">
        <v>0.98509999999999998</v>
      </c>
      <c r="AIQ49">
        <v>31.7</v>
      </c>
      <c r="AIR49">
        <v>0</v>
      </c>
      <c r="AIS49">
        <v>0</v>
      </c>
      <c r="AIT49">
        <v>4.37</v>
      </c>
      <c r="AIU49">
        <v>-2.87</v>
      </c>
      <c r="AIV49" s="1" t="s">
        <v>2374</v>
      </c>
      <c r="AIW49" s="1" t="s">
        <v>2374</v>
      </c>
      <c r="AIX49" s="1" t="s">
        <v>2374</v>
      </c>
      <c r="AIY49" s="1" t="s">
        <v>2374</v>
      </c>
      <c r="AIZ49" s="1" t="s">
        <v>2374</v>
      </c>
      <c r="AJA49" s="1" t="s">
        <v>2374</v>
      </c>
      <c r="AJB49" s="1" t="s">
        <v>2374</v>
      </c>
      <c r="AJC49" s="1" t="s">
        <v>2374</v>
      </c>
      <c r="AJE49" s="1" t="s">
        <v>2374</v>
      </c>
      <c r="AJF49">
        <v>234.5</v>
      </c>
      <c r="AJG49">
        <v>342</v>
      </c>
      <c r="AJH49">
        <v>22.8</v>
      </c>
      <c r="AJI49">
        <v>15000</v>
      </c>
      <c r="AJJ49">
        <v>1</v>
      </c>
      <c r="AJK49">
        <v>1</v>
      </c>
      <c r="AJL49">
        <v>0.31</v>
      </c>
      <c r="AJM49">
        <v>1.35</v>
      </c>
      <c r="AJO49" s="1" t="s">
        <v>2374</v>
      </c>
      <c r="AJP49" s="1" t="s">
        <v>2374</v>
      </c>
      <c r="AJQ49" s="1" t="s">
        <v>2374</v>
      </c>
      <c r="AJR49" s="1" t="s">
        <v>2374</v>
      </c>
      <c r="AJS49" s="1" t="s">
        <v>2374</v>
      </c>
      <c r="AJT49" s="1" t="s">
        <v>2374</v>
      </c>
      <c r="AJU49" s="1" t="s">
        <v>2374</v>
      </c>
      <c r="AJV49" s="1" t="s">
        <v>2374</v>
      </c>
      <c r="AJW49" s="1" t="s">
        <v>2374</v>
      </c>
      <c r="AJX49" s="1" t="s">
        <v>2374</v>
      </c>
      <c r="AJY49" s="1" t="s">
        <v>2374</v>
      </c>
      <c r="AJZ49">
        <v>287.93</v>
      </c>
      <c r="AKA49">
        <v>12.12</v>
      </c>
      <c r="AKB49">
        <v>236.95699999999999</v>
      </c>
      <c r="AKC49">
        <v>200</v>
      </c>
      <c r="AKD49">
        <v>0.99980000000000002</v>
      </c>
      <c r="AKE49" s="1" t="s">
        <v>2374</v>
      </c>
      <c r="AKF49">
        <v>1.53</v>
      </c>
      <c r="AKG49">
        <v>2.52</v>
      </c>
      <c r="AKJ49">
        <v>388.19</v>
      </c>
      <c r="AKK49">
        <v>417.95</v>
      </c>
      <c r="AKL49">
        <v>35.299999999999997</v>
      </c>
      <c r="AKM49">
        <v>11840</v>
      </c>
      <c r="AKN49">
        <v>1</v>
      </c>
      <c r="AKO49" s="1" t="s">
        <v>2374</v>
      </c>
      <c r="AKP49">
        <v>0.56000000000000005</v>
      </c>
      <c r="AKQ49">
        <v>1.59</v>
      </c>
      <c r="AKR49" s="1" t="s">
        <v>2374</v>
      </c>
      <c r="AKS49">
        <v>1.8</v>
      </c>
      <c r="AKT49" s="1" t="s">
        <v>2374</v>
      </c>
      <c r="AKU49" s="1" t="s">
        <v>2374</v>
      </c>
      <c r="AKV49" s="1" t="s">
        <v>2374</v>
      </c>
      <c r="AKW49" s="1" t="s">
        <v>2374</v>
      </c>
      <c r="AKX49" s="1" t="s">
        <v>2374</v>
      </c>
      <c r="AKY49" s="1" t="s">
        <v>2374</v>
      </c>
      <c r="AKZ49" s="1" t="s">
        <v>2374</v>
      </c>
      <c r="ALA49" s="1" t="s">
        <v>2374</v>
      </c>
      <c r="ALB49" s="1" t="s">
        <v>2374</v>
      </c>
      <c r="ALC49" s="1" t="s">
        <v>2374</v>
      </c>
      <c r="ALN49" s="1" t="s">
        <v>2374</v>
      </c>
      <c r="ALO49" s="1" t="s">
        <v>2374</v>
      </c>
      <c r="ALP49" s="1" t="s">
        <v>2374</v>
      </c>
      <c r="ALQ49" s="1" t="s">
        <v>2374</v>
      </c>
      <c r="ALR49" s="1" t="s">
        <v>2374</v>
      </c>
      <c r="ALS49" s="1" t="s">
        <v>2374</v>
      </c>
      <c r="ALT49" s="1" t="s">
        <v>2374</v>
      </c>
      <c r="ALU49" s="1" t="s">
        <v>2374</v>
      </c>
      <c r="ALV49" s="1" t="s">
        <v>2374</v>
      </c>
      <c r="ALW49" s="1" t="s">
        <v>2374</v>
      </c>
      <c r="ALX49" s="1" t="s">
        <v>2374</v>
      </c>
      <c r="ALY49" s="1" t="s">
        <v>2374</v>
      </c>
      <c r="ALZ49" s="1" t="s">
        <v>2374</v>
      </c>
      <c r="AMA49" s="1" t="s">
        <v>2374</v>
      </c>
      <c r="AMB49" s="1" t="s">
        <v>2374</v>
      </c>
      <c r="AMC49" s="1" t="s">
        <v>2374</v>
      </c>
      <c r="AMD49" s="1" t="s">
        <v>2374</v>
      </c>
      <c r="AME49" s="1" t="s">
        <v>2374</v>
      </c>
      <c r="AMH49" s="1" t="s">
        <v>2374</v>
      </c>
      <c r="AMI49" s="1" t="s">
        <v>2374</v>
      </c>
      <c r="AMJ49" s="1" t="s">
        <v>2374</v>
      </c>
      <c r="AMK49" s="1" t="s">
        <v>2374</v>
      </c>
      <c r="AML49" s="1" t="s">
        <v>2374</v>
      </c>
      <c r="AMM49" s="1" t="s">
        <v>2374</v>
      </c>
      <c r="AMN49" s="1" t="s">
        <v>2374</v>
      </c>
      <c r="AMO49" s="1" t="s">
        <v>2374</v>
      </c>
      <c r="AMR49" s="1" t="s">
        <v>2374</v>
      </c>
      <c r="AMS49" s="1" t="s">
        <v>2374</v>
      </c>
      <c r="AMT49" s="1" t="s">
        <v>2374</v>
      </c>
      <c r="AMU49" s="1" t="s">
        <v>2374</v>
      </c>
      <c r="AMV49" s="1" t="s">
        <v>2374</v>
      </c>
      <c r="AMW49" s="1" t="s">
        <v>2374</v>
      </c>
      <c r="AMX49" s="1" t="s">
        <v>2374</v>
      </c>
      <c r="AMY49" s="1" t="s">
        <v>2374</v>
      </c>
      <c r="ANB49">
        <v>96.6</v>
      </c>
      <c r="ANC49">
        <v>79.599999999999994</v>
      </c>
      <c r="AND49">
        <v>10.050000000000001</v>
      </c>
      <c r="ANE49">
        <v>7920</v>
      </c>
      <c r="ANF49">
        <v>1</v>
      </c>
      <c r="ANG49">
        <v>24.9</v>
      </c>
      <c r="ANH49">
        <v>0.51</v>
      </c>
      <c r="ANI49">
        <v>5.07</v>
      </c>
      <c r="ANJ49" s="1" t="s">
        <v>2374</v>
      </c>
      <c r="ANK49" s="1" t="s">
        <v>2374</v>
      </c>
      <c r="ANV49" s="1" t="s">
        <v>2374</v>
      </c>
      <c r="ANW49" s="1" t="s">
        <v>2374</v>
      </c>
      <c r="ANX49" s="1" t="s">
        <v>2374</v>
      </c>
      <c r="ANY49" s="1" t="s">
        <v>2374</v>
      </c>
      <c r="ANZ49" s="1" t="s">
        <v>2374</v>
      </c>
      <c r="AOA49" s="1" t="s">
        <v>2374</v>
      </c>
      <c r="AOB49" s="1" t="s">
        <v>2374</v>
      </c>
      <c r="AOC49" s="1" t="s">
        <v>2374</v>
      </c>
      <c r="AOD49" s="1" t="s">
        <v>2374</v>
      </c>
      <c r="AOE49" s="1" t="s">
        <v>2374</v>
      </c>
      <c r="AOF49">
        <v>331.15</v>
      </c>
      <c r="AOG49">
        <v>83.2</v>
      </c>
      <c r="AOH49">
        <v>4</v>
      </c>
      <c r="AOI49">
        <v>800</v>
      </c>
      <c r="AOJ49">
        <v>3.85E-2</v>
      </c>
      <c r="AOK49">
        <v>6.8</v>
      </c>
      <c r="AOL49">
        <v>0.18</v>
      </c>
      <c r="AOM49">
        <v>4.42</v>
      </c>
      <c r="AOO49">
        <v>0.28999999999999998</v>
      </c>
      <c r="AOP49">
        <v>475.07</v>
      </c>
      <c r="AOQ49">
        <v>94.8</v>
      </c>
      <c r="AOR49">
        <v>6.69</v>
      </c>
      <c r="AOS49">
        <v>120</v>
      </c>
      <c r="AOT49">
        <v>8.5000000000000006E-3</v>
      </c>
      <c r="AOU49" s="1" t="s">
        <v>2374</v>
      </c>
      <c r="AOV49">
        <v>0.14000000000000001</v>
      </c>
      <c r="AOW49">
        <v>2.0699999999999998</v>
      </c>
      <c r="AOZ49" s="1" t="s">
        <v>2374</v>
      </c>
      <c r="APA49" s="1" t="s">
        <v>2374</v>
      </c>
      <c r="APB49" s="1" t="s">
        <v>2374</v>
      </c>
      <c r="APC49" s="1" t="s">
        <v>2374</v>
      </c>
      <c r="APD49" s="1" t="s">
        <v>2374</v>
      </c>
      <c r="APE49" s="1" t="s">
        <v>2374</v>
      </c>
      <c r="APF49" s="1" t="s">
        <v>2374</v>
      </c>
      <c r="APG49" s="1" t="s">
        <v>2374</v>
      </c>
      <c r="APH49" s="1" t="s">
        <v>2374</v>
      </c>
      <c r="API49" s="1" t="s">
        <v>2374</v>
      </c>
      <c r="APT49" s="1" t="s">
        <v>2374</v>
      </c>
      <c r="APU49" s="1" t="s">
        <v>2374</v>
      </c>
      <c r="APV49" s="1" t="s">
        <v>2374</v>
      </c>
      <c r="APW49" s="1" t="s">
        <v>2374</v>
      </c>
      <c r="APX49" s="1" t="s">
        <v>2374</v>
      </c>
      <c r="APY49" s="1" t="s">
        <v>2374</v>
      </c>
      <c r="APZ49" s="1" t="s">
        <v>2374</v>
      </c>
      <c r="AQA49" s="1" t="s">
        <v>2374</v>
      </c>
      <c r="AQB49" s="1" t="s">
        <v>2374</v>
      </c>
      <c r="AQC49" s="1" t="s">
        <v>2374</v>
      </c>
      <c r="AQD49" s="1" t="s">
        <v>2374</v>
      </c>
      <c r="AQE49" s="1" t="s">
        <v>2374</v>
      </c>
      <c r="AQF49" s="1" t="s">
        <v>2374</v>
      </c>
      <c r="AQG49" s="1" t="s">
        <v>2374</v>
      </c>
      <c r="AQH49" s="1" t="s">
        <v>2374</v>
      </c>
      <c r="AQI49" s="1" t="s">
        <v>2374</v>
      </c>
      <c r="AQJ49" s="1" t="s">
        <v>2374</v>
      </c>
      <c r="AQK49" s="1" t="s">
        <v>2374</v>
      </c>
      <c r="AQL49" s="1" t="s">
        <v>2374</v>
      </c>
      <c r="AQM49" s="1" t="s">
        <v>2374</v>
      </c>
      <c r="AQN49" s="1" t="s">
        <v>2374</v>
      </c>
      <c r="AQO49" s="1" t="s">
        <v>2374</v>
      </c>
      <c r="AQP49" s="1" t="s">
        <v>2374</v>
      </c>
      <c r="AQQ49" s="1" t="s">
        <v>2374</v>
      </c>
      <c r="AQR49" s="1" t="s">
        <v>2374</v>
      </c>
      <c r="AQS49" s="1" t="s">
        <v>2374</v>
      </c>
      <c r="AQT49" s="1" t="s">
        <v>2374</v>
      </c>
      <c r="AQU49" s="1" t="s">
        <v>2374</v>
      </c>
      <c r="AQX49">
        <v>196.93</v>
      </c>
      <c r="AQY49">
        <v>492.96</v>
      </c>
      <c r="AQZ49">
        <v>7.9</v>
      </c>
      <c r="ARA49">
        <v>62400</v>
      </c>
      <c r="ARB49">
        <v>1</v>
      </c>
      <c r="ARC49">
        <v>486.8</v>
      </c>
      <c r="ARD49">
        <v>0.64</v>
      </c>
      <c r="ARE49">
        <v>8.1</v>
      </c>
      <c r="ARF49">
        <v>0.34</v>
      </c>
      <c r="ARG49">
        <v>0.4</v>
      </c>
      <c r="ARH49">
        <v>356.17</v>
      </c>
      <c r="ARI49">
        <v>39.46</v>
      </c>
      <c r="ARJ49">
        <v>9.02</v>
      </c>
      <c r="ARK49">
        <v>4375</v>
      </c>
      <c r="ARL49">
        <v>1</v>
      </c>
      <c r="ARM49">
        <v>31.9</v>
      </c>
      <c r="ARN49">
        <v>0.4</v>
      </c>
      <c r="ARO49">
        <v>4.43</v>
      </c>
      <c r="ARR49">
        <v>84.17</v>
      </c>
      <c r="ARS49">
        <v>61.27</v>
      </c>
      <c r="ART49">
        <v>10.1</v>
      </c>
      <c r="ARU49">
        <v>6066</v>
      </c>
      <c r="ARV49">
        <v>1</v>
      </c>
      <c r="ARW49">
        <v>319.5</v>
      </c>
      <c r="ARX49">
        <v>0</v>
      </c>
      <c r="ARY49">
        <v>0</v>
      </c>
      <c r="ARZ49" s="1" t="s">
        <v>2374</v>
      </c>
      <c r="ASA49" s="1" t="s">
        <v>2374</v>
      </c>
      <c r="ASB49">
        <v>962.52</v>
      </c>
      <c r="ASC49">
        <v>1577.73</v>
      </c>
      <c r="ASD49">
        <v>13.954000000000001</v>
      </c>
      <c r="ASE49">
        <v>4098</v>
      </c>
      <c r="ASF49">
        <v>3.6200000000000003E-2</v>
      </c>
      <c r="ASG49">
        <v>208.8</v>
      </c>
      <c r="ASH49">
        <v>0.31</v>
      </c>
      <c r="ASI49">
        <v>2.2599999999999998</v>
      </c>
      <c r="ASJ49">
        <v>0.19</v>
      </c>
      <c r="ASK49">
        <v>1</v>
      </c>
      <c r="ASL49" s="1" t="s">
        <v>2374</v>
      </c>
      <c r="ASM49" s="1" t="s">
        <v>2374</v>
      </c>
      <c r="ASN49" s="1" t="s">
        <v>2374</v>
      </c>
      <c r="ASO49" s="1" t="s">
        <v>2374</v>
      </c>
      <c r="ASP49" s="1" t="s">
        <v>2374</v>
      </c>
      <c r="ASQ49" s="1" t="s">
        <v>2374</v>
      </c>
      <c r="ASR49" s="1" t="s">
        <v>2374</v>
      </c>
      <c r="ASS49" s="1" t="s">
        <v>2374</v>
      </c>
      <c r="ASV49" s="1" t="s">
        <v>2374</v>
      </c>
      <c r="ASW49" s="1" t="s">
        <v>2374</v>
      </c>
      <c r="ASX49" s="1" t="s">
        <v>2374</v>
      </c>
      <c r="ASY49" s="1" t="s">
        <v>2374</v>
      </c>
      <c r="ASZ49" s="1" t="s">
        <v>2374</v>
      </c>
      <c r="ATA49" s="1" t="s">
        <v>2374</v>
      </c>
      <c r="ATB49" s="1" t="s">
        <v>2374</v>
      </c>
      <c r="ATC49" s="1" t="s">
        <v>2374</v>
      </c>
      <c r="ATE49" s="1" t="s">
        <v>2374</v>
      </c>
      <c r="ATF49" s="1" t="s">
        <v>2374</v>
      </c>
      <c r="ATG49" s="1" t="s">
        <v>2374</v>
      </c>
      <c r="ATH49" s="1" t="s">
        <v>2374</v>
      </c>
      <c r="ATI49" s="1" t="s">
        <v>2374</v>
      </c>
      <c r="ATJ49" s="1" t="s">
        <v>2374</v>
      </c>
      <c r="ATK49" s="1" t="s">
        <v>2374</v>
      </c>
      <c r="ATL49" s="1" t="s">
        <v>2374</v>
      </c>
      <c r="ATM49" s="1" t="s">
        <v>2374</v>
      </c>
      <c r="ATN49" s="1" t="s">
        <v>2374</v>
      </c>
      <c r="ATO49" s="1" t="s">
        <v>2374</v>
      </c>
      <c r="ATP49" s="1" t="s">
        <v>2374</v>
      </c>
      <c r="ATQ49" s="1" t="s">
        <v>2374</v>
      </c>
      <c r="ATR49" s="1" t="s">
        <v>2374</v>
      </c>
      <c r="ATS49" s="1" t="s">
        <v>2374</v>
      </c>
      <c r="ATT49" s="1" t="s">
        <v>2374</v>
      </c>
      <c r="ATU49" s="1" t="s">
        <v>2374</v>
      </c>
      <c r="ATV49" s="1" t="s">
        <v>2374</v>
      </c>
      <c r="ATW49" s="1" t="s">
        <v>2374</v>
      </c>
      <c r="ATX49" s="1" t="s">
        <v>2374</v>
      </c>
      <c r="ATY49" s="1" t="s">
        <v>2374</v>
      </c>
      <c r="ATZ49" s="1" t="s">
        <v>2374</v>
      </c>
      <c r="AUA49" s="1" t="s">
        <v>2374</v>
      </c>
      <c r="AUB49" s="1" t="s">
        <v>2374</v>
      </c>
      <c r="AUC49" s="1" t="s">
        <v>2374</v>
      </c>
      <c r="AUD49" s="1" t="s">
        <v>2374</v>
      </c>
      <c r="AUE49" s="1" t="s">
        <v>2374</v>
      </c>
      <c r="AUF49" s="1" t="s">
        <v>2374</v>
      </c>
      <c r="AUG49" s="1" t="s">
        <v>2374</v>
      </c>
      <c r="AUJ49" s="1" t="s">
        <v>2374</v>
      </c>
      <c r="AUK49" s="1" t="s">
        <v>2374</v>
      </c>
      <c r="AUL49" s="1" t="s">
        <v>2374</v>
      </c>
      <c r="AUM49" s="1" t="s">
        <v>2374</v>
      </c>
      <c r="AUN49" s="1" t="s">
        <v>2374</v>
      </c>
      <c r="AUO49" s="1" t="s">
        <v>2374</v>
      </c>
      <c r="AUP49" s="1" t="s">
        <v>2374</v>
      </c>
      <c r="AUQ49" s="1" t="s">
        <v>2374</v>
      </c>
      <c r="AUT49">
        <v>19.54</v>
      </c>
      <c r="AUU49">
        <v>94.2</v>
      </c>
      <c r="AUV49">
        <v>3.14</v>
      </c>
      <c r="AUW49">
        <v>3000</v>
      </c>
      <c r="AUX49">
        <v>0.1</v>
      </c>
      <c r="AUY49">
        <v>5.8</v>
      </c>
      <c r="AUZ49">
        <v>0</v>
      </c>
      <c r="AVA49">
        <v>0</v>
      </c>
      <c r="AVC49" s="1" t="s">
        <v>2374</v>
      </c>
      <c r="AVD49" s="1" t="s">
        <v>2374</v>
      </c>
      <c r="AVE49" s="1" t="s">
        <v>2374</v>
      </c>
      <c r="AVF49" s="1" t="s">
        <v>2374</v>
      </c>
      <c r="AVG49" s="1" t="s">
        <v>2374</v>
      </c>
      <c r="AVH49" s="1" t="s">
        <v>2374</v>
      </c>
      <c r="AVI49" s="1" t="s">
        <v>2374</v>
      </c>
      <c r="AVJ49" s="1" t="s">
        <v>2374</v>
      </c>
      <c r="AVK49" s="1" t="s">
        <v>2374</v>
      </c>
      <c r="AVM49" s="1" t="s">
        <v>2374</v>
      </c>
      <c r="AVN49" s="1" t="s">
        <v>2374</v>
      </c>
      <c r="AVP49" s="1" t="s">
        <v>2374</v>
      </c>
      <c r="AVQ49" s="1" t="s">
        <v>2374</v>
      </c>
      <c r="AVR49" s="1" t="s">
        <v>2374</v>
      </c>
      <c r="AVS49" s="1" t="s">
        <v>2374</v>
      </c>
      <c r="AVT49" s="1" t="s">
        <v>2374</v>
      </c>
      <c r="AVU49" s="1" t="s">
        <v>2374</v>
      </c>
      <c r="AVX49" s="1" t="s">
        <v>2374</v>
      </c>
      <c r="AVY49" s="1" t="s">
        <v>2374</v>
      </c>
      <c r="AVZ49" s="1" t="s">
        <v>2374</v>
      </c>
      <c r="AWA49" s="1" t="s">
        <v>2374</v>
      </c>
      <c r="AWB49" s="1" t="s">
        <v>2374</v>
      </c>
      <c r="AWC49" s="1" t="s">
        <v>2374</v>
      </c>
      <c r="AWD49" s="1" t="s">
        <v>2374</v>
      </c>
      <c r="AWE49" s="1" t="s">
        <v>2374</v>
      </c>
      <c r="AWG49" s="1" t="s">
        <v>2374</v>
      </c>
      <c r="AXB49" s="1" t="s">
        <v>2374</v>
      </c>
      <c r="AXC49" s="1" t="s">
        <v>2374</v>
      </c>
      <c r="AXD49" s="1" t="s">
        <v>2374</v>
      </c>
      <c r="AXE49" s="1" t="s">
        <v>2374</v>
      </c>
      <c r="AXF49" s="1" t="s">
        <v>2374</v>
      </c>
      <c r="AXG49" s="1" t="s">
        <v>2374</v>
      </c>
      <c r="AXH49" s="1" t="s">
        <v>2374</v>
      </c>
      <c r="AXI49" s="1" t="s">
        <v>2374</v>
      </c>
      <c r="AXL49" s="1" t="s">
        <v>2374</v>
      </c>
      <c r="AXM49" s="1" t="s">
        <v>2374</v>
      </c>
      <c r="AXN49" s="1" t="s">
        <v>2374</v>
      </c>
      <c r="AXO49" s="1" t="s">
        <v>2374</v>
      </c>
      <c r="AXP49" s="1" t="s">
        <v>2374</v>
      </c>
      <c r="AXQ49" s="1" t="s">
        <v>2374</v>
      </c>
      <c r="AXR49" s="1" t="s">
        <v>2374</v>
      </c>
      <c r="AXS49" s="1" t="s">
        <v>2374</v>
      </c>
      <c r="AXV49">
        <v>240.02</v>
      </c>
      <c r="AXW49">
        <v>267.69</v>
      </c>
      <c r="AXX49">
        <v>21.01</v>
      </c>
      <c r="AXY49">
        <v>12627</v>
      </c>
      <c r="AXZ49">
        <v>0.99109999999999998</v>
      </c>
      <c r="AYA49">
        <v>298.3</v>
      </c>
      <c r="AYB49">
        <v>0.09</v>
      </c>
      <c r="AYC49">
        <v>0.41</v>
      </c>
      <c r="AYD49">
        <v>0.02</v>
      </c>
      <c r="AYE49">
        <v>0.34</v>
      </c>
      <c r="AYF49" s="1" t="s">
        <v>2374</v>
      </c>
      <c r="AYG49" s="1" t="s">
        <v>2374</v>
      </c>
      <c r="AYH49" s="1" t="s">
        <v>2374</v>
      </c>
      <c r="AYI49" s="1" t="s">
        <v>2374</v>
      </c>
      <c r="AYJ49" s="1" t="s">
        <v>2374</v>
      </c>
      <c r="AYK49" s="1" t="s">
        <v>2374</v>
      </c>
      <c r="AYL49" s="1" t="s">
        <v>2374</v>
      </c>
      <c r="AYM49" s="1" t="s">
        <v>2374</v>
      </c>
      <c r="AYO49" s="1" t="s">
        <v>2374</v>
      </c>
      <c r="AYP49">
        <v>551.32000000000005</v>
      </c>
      <c r="AYQ49">
        <v>29.7</v>
      </c>
      <c r="AYR49">
        <v>16.600000000000001</v>
      </c>
      <c r="AYS49">
        <v>180</v>
      </c>
      <c r="AYT49">
        <v>0.10059999999999999</v>
      </c>
      <c r="AYU49" s="1" t="s">
        <v>2374</v>
      </c>
      <c r="AYV49">
        <v>0.03</v>
      </c>
      <c r="AYW49">
        <v>0.15</v>
      </c>
      <c r="AYX49" s="1" t="s">
        <v>2374</v>
      </c>
      <c r="AYY49" s="1" t="s">
        <v>2374</v>
      </c>
      <c r="AZT49" s="1" t="s">
        <v>2374</v>
      </c>
      <c r="AZU49" s="1" t="s">
        <v>2374</v>
      </c>
      <c r="AZV49" s="1" t="s">
        <v>2374</v>
      </c>
      <c r="AZW49" s="1" t="s">
        <v>2374</v>
      </c>
      <c r="AZX49" s="1" t="s">
        <v>2374</v>
      </c>
      <c r="AZY49" s="1" t="s">
        <v>2374</v>
      </c>
      <c r="AZZ49" s="1" t="s">
        <v>2374</v>
      </c>
      <c r="BAA49" s="1" t="s">
        <v>2374</v>
      </c>
      <c r="BAD49" s="1" t="s">
        <v>2374</v>
      </c>
      <c r="BAE49" s="1" t="s">
        <v>2374</v>
      </c>
      <c r="BAF49" s="1" t="s">
        <v>2374</v>
      </c>
      <c r="BAG49" s="1" t="s">
        <v>2374</v>
      </c>
      <c r="BAH49" s="1" t="s">
        <v>2374</v>
      </c>
      <c r="BAI49" s="1" t="s">
        <v>2374</v>
      </c>
      <c r="BAJ49" s="1" t="s">
        <v>2374</v>
      </c>
      <c r="BAK49" s="1" t="s">
        <v>2374</v>
      </c>
      <c r="BAL49" s="1" t="s">
        <v>2374</v>
      </c>
      <c r="BAM49" s="1" t="s">
        <v>2374</v>
      </c>
      <c r="BAN49" s="1" t="s">
        <v>2374</v>
      </c>
      <c r="BAO49" s="1" t="s">
        <v>2374</v>
      </c>
      <c r="BAP49" s="1" t="s">
        <v>2374</v>
      </c>
      <c r="BAQ49" s="1" t="s">
        <v>2374</v>
      </c>
      <c r="BAR49" s="1" t="s">
        <v>2374</v>
      </c>
      <c r="BAS49" s="1" t="s">
        <v>2374</v>
      </c>
      <c r="BAT49" s="1" t="s">
        <v>2374</v>
      </c>
      <c r="BAU49" s="1" t="s">
        <v>2374</v>
      </c>
      <c r="BAV49" s="1" t="s">
        <v>2374</v>
      </c>
      <c r="BAW49" s="1" t="s">
        <v>2374</v>
      </c>
      <c r="BAX49">
        <v>114.44</v>
      </c>
      <c r="BAY49">
        <v>393.36</v>
      </c>
      <c r="BAZ49">
        <v>30.352</v>
      </c>
      <c r="BBA49">
        <v>12730</v>
      </c>
      <c r="BBB49">
        <v>0.98229999999999995</v>
      </c>
      <c r="BBC49">
        <v>580.20000000000005</v>
      </c>
      <c r="BBD49">
        <v>0</v>
      </c>
      <c r="BBE49">
        <v>0</v>
      </c>
      <c r="BBF49">
        <v>0.04</v>
      </c>
      <c r="BBG49">
        <v>0.1</v>
      </c>
      <c r="BBH49">
        <v>2101.46</v>
      </c>
      <c r="BBI49">
        <v>606.16</v>
      </c>
      <c r="BBJ49">
        <v>287.5</v>
      </c>
      <c r="BBK49">
        <v>1757</v>
      </c>
      <c r="BBL49">
        <v>0.83330000000000004</v>
      </c>
      <c r="BBM49">
        <v>0</v>
      </c>
      <c r="BBN49">
        <v>6.39</v>
      </c>
      <c r="BBO49">
        <v>2.2200000000000002</v>
      </c>
      <c r="BBP49" s="1" t="s">
        <v>2374</v>
      </c>
      <c r="BBQ49">
        <v>15.98</v>
      </c>
      <c r="BBR49" s="1" t="s">
        <v>2374</v>
      </c>
      <c r="BBS49" s="1" t="s">
        <v>2374</v>
      </c>
      <c r="BBT49" s="1" t="s">
        <v>2374</v>
      </c>
      <c r="BBU49" s="1" t="s">
        <v>2374</v>
      </c>
      <c r="BBV49" s="1" t="s">
        <v>2374</v>
      </c>
      <c r="BBW49" s="1" t="s">
        <v>2374</v>
      </c>
      <c r="BBX49" s="1" t="s">
        <v>2374</v>
      </c>
      <c r="BBY49" s="1" t="s">
        <v>2374</v>
      </c>
      <c r="BBZ49" s="1" t="s">
        <v>2374</v>
      </c>
      <c r="BCA49" s="1" t="s">
        <v>2374</v>
      </c>
      <c r="BCL49" s="1" t="s">
        <v>2374</v>
      </c>
      <c r="BCM49" s="1" t="s">
        <v>2374</v>
      </c>
      <c r="BCN49" s="1" t="s">
        <v>2374</v>
      </c>
      <c r="BCO49" s="1" t="s">
        <v>2374</v>
      </c>
      <c r="BCP49" s="1" t="s">
        <v>2374</v>
      </c>
      <c r="BCQ49" s="1" t="s">
        <v>2374</v>
      </c>
      <c r="BCR49" s="1" t="s">
        <v>2374</v>
      </c>
      <c r="BCS49" s="1" t="s">
        <v>2374</v>
      </c>
      <c r="BCT49" s="1" t="s">
        <v>2374</v>
      </c>
      <c r="BCU49" s="1" t="s">
        <v>2374</v>
      </c>
      <c r="BCV49" s="1" t="s">
        <v>2374</v>
      </c>
      <c r="BCW49" s="1" t="s">
        <v>2374</v>
      </c>
      <c r="BCX49" s="1" t="s">
        <v>2374</v>
      </c>
      <c r="BCY49" s="1" t="s">
        <v>2374</v>
      </c>
      <c r="BCZ49" s="1" t="s">
        <v>2374</v>
      </c>
      <c r="BDA49" s="1" t="s">
        <v>2374</v>
      </c>
      <c r="BDB49" s="1" t="s">
        <v>2374</v>
      </c>
      <c r="BDC49" s="1" t="s">
        <v>2374</v>
      </c>
      <c r="BDD49" s="1" t="s">
        <v>2374</v>
      </c>
      <c r="BDE49" s="1" t="s">
        <v>2374</v>
      </c>
      <c r="BDF49" s="1" t="s">
        <v>2374</v>
      </c>
      <c r="BDG49" s="1" t="s">
        <v>2374</v>
      </c>
      <c r="BDH49" s="1" t="s">
        <v>2374</v>
      </c>
      <c r="BDI49" s="1" t="s">
        <v>2374</v>
      </c>
      <c r="BDJ49" s="1" t="s">
        <v>2374</v>
      </c>
      <c r="BDK49" s="1" t="s">
        <v>2374</v>
      </c>
      <c r="BDL49" s="1" t="s">
        <v>2374</v>
      </c>
      <c r="BDM49" s="1" t="s">
        <v>2374</v>
      </c>
      <c r="BDN49" s="1" t="s">
        <v>2374</v>
      </c>
      <c r="BDO49" s="1" t="s">
        <v>2374</v>
      </c>
      <c r="BDP49">
        <v>1739.62</v>
      </c>
      <c r="BDQ49">
        <v>11267.3</v>
      </c>
      <c r="BDR49">
        <v>16.45</v>
      </c>
      <c r="BDS49">
        <v>514489</v>
      </c>
      <c r="BDT49">
        <v>0.75109999999999999</v>
      </c>
      <c r="BDU49">
        <v>6026.5</v>
      </c>
      <c r="BDV49">
        <v>0.54</v>
      </c>
      <c r="BDW49">
        <v>3.27</v>
      </c>
      <c r="BDX49">
        <v>0.26</v>
      </c>
      <c r="BDY49">
        <v>1.28</v>
      </c>
      <c r="BDZ49" s="1" t="s">
        <v>2374</v>
      </c>
      <c r="BEA49" s="1" t="s">
        <v>2374</v>
      </c>
      <c r="BEB49" s="1" t="s">
        <v>2374</v>
      </c>
      <c r="BEC49" s="1" t="s">
        <v>2374</v>
      </c>
      <c r="BED49" s="1" t="s">
        <v>2374</v>
      </c>
      <c r="BEE49" s="1" t="s">
        <v>2374</v>
      </c>
      <c r="BEF49" s="1" t="s">
        <v>2374</v>
      </c>
      <c r="BEG49" s="1" t="s">
        <v>2374</v>
      </c>
      <c r="BEH49" s="1" t="s">
        <v>2374</v>
      </c>
      <c r="BEI49" s="1" t="s">
        <v>2374</v>
      </c>
      <c r="BEJ49" s="1" t="s">
        <v>2374</v>
      </c>
      <c r="BEK49" s="1" t="s">
        <v>2374</v>
      </c>
      <c r="BEL49" s="1" t="s">
        <v>2374</v>
      </c>
      <c r="BEM49" s="1" t="s">
        <v>2374</v>
      </c>
      <c r="BEN49" s="1" t="s">
        <v>2374</v>
      </c>
      <c r="BEO49" s="1" t="s">
        <v>2374</v>
      </c>
      <c r="BEP49" s="1" t="s">
        <v>2374</v>
      </c>
      <c r="BEQ49" s="1" t="s">
        <v>2374</v>
      </c>
    </row>
    <row r="50" spans="1:1499" x14ac:dyDescent="0.25">
      <c r="A50" s="2">
        <v>36404</v>
      </c>
      <c r="B50">
        <v>120.31</v>
      </c>
      <c r="C50">
        <v>36.75</v>
      </c>
      <c r="D50">
        <v>3675</v>
      </c>
      <c r="E50">
        <v>750</v>
      </c>
      <c r="F50">
        <v>75</v>
      </c>
      <c r="G50">
        <v>0.1</v>
      </c>
      <c r="H50">
        <v>0</v>
      </c>
      <c r="I50">
        <v>0</v>
      </c>
      <c r="K50" s="1" t="s">
        <v>2374</v>
      </c>
      <c r="L50">
        <v>152.83000000000001</v>
      </c>
      <c r="M50">
        <v>421.16</v>
      </c>
      <c r="N50">
        <v>8.25</v>
      </c>
      <c r="O50">
        <v>51050</v>
      </c>
      <c r="P50">
        <v>1</v>
      </c>
      <c r="Q50">
        <v>184.8</v>
      </c>
      <c r="R50">
        <v>0.36</v>
      </c>
      <c r="S50">
        <v>4.3600000000000003</v>
      </c>
      <c r="T50">
        <v>0.17</v>
      </c>
      <c r="U50">
        <v>0.95</v>
      </c>
      <c r="AD50">
        <v>0.17</v>
      </c>
      <c r="AE50">
        <v>0.95</v>
      </c>
      <c r="AF50">
        <v>199.66</v>
      </c>
      <c r="AH50">
        <v>107</v>
      </c>
      <c r="AI50">
        <v>1</v>
      </c>
      <c r="AJ50">
        <v>1</v>
      </c>
      <c r="AK50" s="1" t="s">
        <v>2374</v>
      </c>
      <c r="AL50">
        <v>0.23</v>
      </c>
      <c r="AM50">
        <v>0.93</v>
      </c>
      <c r="AP50">
        <v>127.27</v>
      </c>
      <c r="AQ50">
        <v>59.13</v>
      </c>
      <c r="AR50">
        <v>27</v>
      </c>
      <c r="AS50">
        <v>2190</v>
      </c>
      <c r="AT50">
        <v>1</v>
      </c>
      <c r="AU50" s="1" t="s">
        <v>2374</v>
      </c>
      <c r="AV50">
        <v>0</v>
      </c>
      <c r="AW50">
        <v>0</v>
      </c>
      <c r="BH50">
        <v>0.12</v>
      </c>
      <c r="BI50">
        <v>0.38</v>
      </c>
      <c r="BJ50">
        <v>5912.91</v>
      </c>
      <c r="BK50">
        <v>20008</v>
      </c>
      <c r="BL50">
        <v>27.332999999999998</v>
      </c>
      <c r="BM50">
        <v>61000</v>
      </c>
      <c r="BN50">
        <v>8.3299999999999999E-2</v>
      </c>
      <c r="BO50">
        <v>2553.8000000000002</v>
      </c>
      <c r="BP50">
        <v>0.13</v>
      </c>
      <c r="BQ50">
        <v>0.48</v>
      </c>
      <c r="BR50">
        <v>0.05</v>
      </c>
      <c r="BS50">
        <v>0.51</v>
      </c>
      <c r="BT50" s="1" t="s">
        <v>2374</v>
      </c>
      <c r="BU50" s="1" t="s">
        <v>2374</v>
      </c>
      <c r="BV50" s="1" t="s">
        <v>2374</v>
      </c>
      <c r="BW50" s="1" t="s">
        <v>2374</v>
      </c>
      <c r="BX50" s="1" t="s">
        <v>2374</v>
      </c>
      <c r="BY50" s="1" t="s">
        <v>2374</v>
      </c>
      <c r="BZ50" s="1" t="s">
        <v>2374</v>
      </c>
      <c r="CA50" s="1" t="s">
        <v>2374</v>
      </c>
      <c r="CD50" s="1" t="s">
        <v>2374</v>
      </c>
      <c r="CE50" s="1" t="s">
        <v>2374</v>
      </c>
      <c r="CF50" s="1" t="s">
        <v>2374</v>
      </c>
      <c r="CG50" s="1" t="s">
        <v>2374</v>
      </c>
      <c r="CH50" s="1" t="s">
        <v>2374</v>
      </c>
      <c r="CI50" s="1" t="s">
        <v>2374</v>
      </c>
      <c r="CJ50" s="1" t="s">
        <v>2374</v>
      </c>
      <c r="CK50" s="1" t="s">
        <v>2374</v>
      </c>
      <c r="CN50" s="1" t="s">
        <v>2374</v>
      </c>
      <c r="CO50" s="1" t="s">
        <v>2374</v>
      </c>
      <c r="CP50" s="1" t="s">
        <v>2374</v>
      </c>
      <c r="CQ50" s="1" t="s">
        <v>2374</v>
      </c>
      <c r="CR50" s="1" t="s">
        <v>2374</v>
      </c>
      <c r="CS50" s="1" t="s">
        <v>2374</v>
      </c>
      <c r="CT50" s="1" t="s">
        <v>2374</v>
      </c>
      <c r="CU50" s="1" t="s">
        <v>2374</v>
      </c>
      <c r="CV50" s="1" t="s">
        <v>2374</v>
      </c>
      <c r="CW50" s="1" t="s">
        <v>2374</v>
      </c>
      <c r="CX50" s="1" t="s">
        <v>2374</v>
      </c>
      <c r="CZ50" s="1" t="s">
        <v>2374</v>
      </c>
      <c r="DA50" s="1" t="s">
        <v>2374</v>
      </c>
      <c r="DB50" s="1" t="s">
        <v>2374</v>
      </c>
      <c r="DC50" s="1" t="s">
        <v>2374</v>
      </c>
      <c r="DD50" s="1" t="s">
        <v>2374</v>
      </c>
      <c r="DE50" s="1" t="s">
        <v>2374</v>
      </c>
      <c r="DH50" s="1" t="s">
        <v>2374</v>
      </c>
      <c r="DJ50" s="1" t="s">
        <v>2374</v>
      </c>
      <c r="DK50" s="1" t="s">
        <v>2374</v>
      </c>
      <c r="DL50" s="1" t="s">
        <v>2374</v>
      </c>
      <c r="DM50" s="1" t="s">
        <v>2374</v>
      </c>
      <c r="DN50" s="1" t="s">
        <v>2374</v>
      </c>
      <c r="DO50" s="1" t="s">
        <v>2374</v>
      </c>
      <c r="DR50" s="1" t="s">
        <v>2374</v>
      </c>
      <c r="DS50" s="1" t="s">
        <v>2374</v>
      </c>
      <c r="DT50" s="1" t="s">
        <v>2374</v>
      </c>
      <c r="DU50" s="1" t="s">
        <v>2374</v>
      </c>
      <c r="DV50" s="1" t="s">
        <v>2374</v>
      </c>
      <c r="DW50" s="1" t="s">
        <v>2374</v>
      </c>
      <c r="DX50" s="1" t="s">
        <v>2374</v>
      </c>
      <c r="DY50" s="1" t="s">
        <v>2374</v>
      </c>
      <c r="DZ50" s="1" t="s">
        <v>2374</v>
      </c>
      <c r="EA50" s="1" t="s">
        <v>2374</v>
      </c>
      <c r="EL50">
        <v>72.75</v>
      </c>
      <c r="EM50">
        <v>21.67</v>
      </c>
      <c r="EN50">
        <v>94.18</v>
      </c>
      <c r="EO50">
        <v>394</v>
      </c>
      <c r="EP50">
        <v>1.7122999999999999</v>
      </c>
      <c r="EQ50">
        <v>0.1</v>
      </c>
      <c r="ER50">
        <v>2.74</v>
      </c>
      <c r="ES50">
        <v>2.91</v>
      </c>
      <c r="EV50">
        <v>116.82</v>
      </c>
      <c r="EW50">
        <v>56.5</v>
      </c>
      <c r="EX50">
        <v>6.29</v>
      </c>
      <c r="EY50">
        <v>1000</v>
      </c>
      <c r="EZ50">
        <v>0.1113</v>
      </c>
      <c r="FA50" s="1" t="s">
        <v>2374</v>
      </c>
      <c r="FB50">
        <v>0.03</v>
      </c>
      <c r="FC50">
        <v>0.46</v>
      </c>
      <c r="FD50" s="1" t="s">
        <v>2374</v>
      </c>
      <c r="FE50" s="1" t="s">
        <v>2374</v>
      </c>
      <c r="FF50" s="1" t="s">
        <v>2374</v>
      </c>
      <c r="FG50" s="1" t="s">
        <v>2374</v>
      </c>
      <c r="FH50" s="1" t="s">
        <v>2374</v>
      </c>
      <c r="FI50" s="1" t="s">
        <v>2374</v>
      </c>
      <c r="FJ50" s="1" t="s">
        <v>2374</v>
      </c>
      <c r="FK50" s="1" t="s">
        <v>2374</v>
      </c>
      <c r="FL50" s="1" t="s">
        <v>2374</v>
      </c>
      <c r="FM50" s="1" t="s">
        <v>2374</v>
      </c>
      <c r="FP50" s="1" t="s">
        <v>2374</v>
      </c>
      <c r="FQ50" s="1" t="s">
        <v>2374</v>
      </c>
      <c r="FR50" s="1" t="s">
        <v>2374</v>
      </c>
      <c r="FS50" s="1" t="s">
        <v>2374</v>
      </c>
      <c r="FT50" s="1" t="s">
        <v>2374</v>
      </c>
      <c r="FU50" s="1" t="s">
        <v>2374</v>
      </c>
      <c r="FV50" s="1" t="s">
        <v>2374</v>
      </c>
      <c r="FW50" s="1" t="s">
        <v>2374</v>
      </c>
      <c r="FX50" s="1" t="s">
        <v>2374</v>
      </c>
      <c r="FY50" s="1" t="s">
        <v>2374</v>
      </c>
      <c r="FZ50">
        <v>75.05</v>
      </c>
      <c r="GA50">
        <v>41.4</v>
      </c>
      <c r="GB50">
        <v>11.5</v>
      </c>
      <c r="GC50">
        <v>360</v>
      </c>
      <c r="GD50">
        <v>0.1</v>
      </c>
      <c r="GE50">
        <v>9.1</v>
      </c>
      <c r="GF50">
        <v>0.26</v>
      </c>
      <c r="GG50">
        <v>2.23</v>
      </c>
      <c r="GH50" s="1" t="s">
        <v>2374</v>
      </c>
      <c r="GI50">
        <v>0.1</v>
      </c>
      <c r="GJ50">
        <v>1057.08</v>
      </c>
      <c r="GK50">
        <v>7189.57</v>
      </c>
      <c r="GL50">
        <v>35.07</v>
      </c>
      <c r="GM50">
        <v>68342</v>
      </c>
      <c r="GN50">
        <v>0.33329999999999999</v>
      </c>
      <c r="GO50">
        <v>1994.7</v>
      </c>
      <c r="GP50">
        <v>0.45</v>
      </c>
      <c r="GQ50">
        <v>1.28</v>
      </c>
      <c r="GR50">
        <v>7.0000000000000007E-2</v>
      </c>
      <c r="GS50">
        <v>1.34</v>
      </c>
      <c r="HB50">
        <v>7.0000000000000007E-2</v>
      </c>
      <c r="HC50">
        <v>1.34</v>
      </c>
      <c r="HD50" s="1" t="s">
        <v>2374</v>
      </c>
      <c r="HE50" s="1" t="s">
        <v>2374</v>
      </c>
      <c r="HF50" s="1" t="s">
        <v>2374</v>
      </c>
      <c r="HG50" s="1" t="s">
        <v>2374</v>
      </c>
      <c r="HH50" s="1" t="s">
        <v>2374</v>
      </c>
      <c r="HI50" s="1" t="s">
        <v>2374</v>
      </c>
      <c r="HJ50" s="1" t="s">
        <v>2374</v>
      </c>
      <c r="HK50" s="1" t="s">
        <v>2374</v>
      </c>
      <c r="HN50" s="1" t="s">
        <v>2374</v>
      </c>
      <c r="HP50" s="1" t="s">
        <v>2374</v>
      </c>
      <c r="HQ50" s="1" t="s">
        <v>2374</v>
      </c>
      <c r="HR50" s="1" t="s">
        <v>2374</v>
      </c>
      <c r="HT50" s="1" t="s">
        <v>2374</v>
      </c>
      <c r="HU50" s="1" t="s">
        <v>2374</v>
      </c>
      <c r="HV50" s="1" t="s">
        <v>2374</v>
      </c>
      <c r="HW50" s="1" t="s">
        <v>2374</v>
      </c>
      <c r="HX50">
        <v>5064.99</v>
      </c>
      <c r="HY50">
        <v>111.2</v>
      </c>
      <c r="HZ50">
        <v>9.27</v>
      </c>
      <c r="IA50">
        <v>800</v>
      </c>
      <c r="IB50">
        <v>6.6699999999999995E-2</v>
      </c>
      <c r="IC50" s="1" t="s">
        <v>2374</v>
      </c>
      <c r="ID50">
        <v>0</v>
      </c>
      <c r="IE50">
        <v>0</v>
      </c>
      <c r="IH50">
        <v>646.96</v>
      </c>
      <c r="II50">
        <v>734</v>
      </c>
      <c r="IJ50">
        <v>3.4780000000000002</v>
      </c>
      <c r="IK50">
        <v>50000</v>
      </c>
      <c r="IL50">
        <v>0.2369</v>
      </c>
      <c r="IM50">
        <v>6911.4</v>
      </c>
      <c r="IN50">
        <v>0.08</v>
      </c>
      <c r="IO50">
        <v>2.44</v>
      </c>
      <c r="IP50">
        <v>0.11</v>
      </c>
      <c r="IQ50">
        <v>0.49</v>
      </c>
      <c r="IR50" s="1" t="s">
        <v>2374</v>
      </c>
      <c r="IS50" s="1" t="s">
        <v>2374</v>
      </c>
      <c r="IT50" s="1" t="s">
        <v>2374</v>
      </c>
      <c r="IU50" s="1" t="s">
        <v>2374</v>
      </c>
      <c r="IV50" s="1" t="s">
        <v>2374</v>
      </c>
      <c r="IW50" s="1" t="s">
        <v>2374</v>
      </c>
      <c r="IX50" s="1" t="s">
        <v>2374</v>
      </c>
      <c r="IY50" s="1" t="s">
        <v>2374</v>
      </c>
      <c r="IZ50" s="1" t="s">
        <v>2374</v>
      </c>
      <c r="JA50" s="1" t="s">
        <v>2374</v>
      </c>
      <c r="JB50">
        <v>988.93</v>
      </c>
      <c r="JC50">
        <v>598.27</v>
      </c>
      <c r="JD50">
        <v>39.5</v>
      </c>
      <c r="JE50">
        <v>15146</v>
      </c>
      <c r="JF50">
        <v>1</v>
      </c>
      <c r="JG50">
        <v>491.1</v>
      </c>
      <c r="JH50">
        <v>0</v>
      </c>
      <c r="JI50">
        <v>0</v>
      </c>
      <c r="JJ50">
        <v>0.13</v>
      </c>
      <c r="JK50">
        <v>1.1599999999999999</v>
      </c>
      <c r="JL50">
        <v>47.83</v>
      </c>
      <c r="JM50">
        <v>7.56</v>
      </c>
      <c r="JN50">
        <v>42.01</v>
      </c>
      <c r="JO50">
        <v>180</v>
      </c>
      <c r="JP50">
        <v>1</v>
      </c>
      <c r="JQ50" s="1" t="s">
        <v>2374</v>
      </c>
      <c r="JR50">
        <v>0.92</v>
      </c>
      <c r="JS50">
        <v>2.19</v>
      </c>
      <c r="JT50" s="1" t="s">
        <v>2374</v>
      </c>
      <c r="JU50">
        <v>6</v>
      </c>
      <c r="JV50">
        <v>72.64</v>
      </c>
      <c r="JW50">
        <v>1113.46</v>
      </c>
      <c r="JX50">
        <v>145</v>
      </c>
      <c r="JY50">
        <v>7679</v>
      </c>
      <c r="JZ50">
        <v>1</v>
      </c>
      <c r="KA50">
        <v>0.7</v>
      </c>
      <c r="KB50">
        <v>5.42</v>
      </c>
      <c r="KC50">
        <v>3.74</v>
      </c>
      <c r="KD50" s="1" t="s">
        <v>2374</v>
      </c>
      <c r="KE50">
        <v>5</v>
      </c>
      <c r="KF50" s="1" t="s">
        <v>2374</v>
      </c>
      <c r="KG50" s="1" t="s">
        <v>2374</v>
      </c>
      <c r="KH50" s="1" t="s">
        <v>2374</v>
      </c>
      <c r="KI50" s="1" t="s">
        <v>2374</v>
      </c>
      <c r="KJ50" s="1" t="s">
        <v>2374</v>
      </c>
      <c r="KK50" s="1" t="s">
        <v>2374</v>
      </c>
      <c r="KL50" s="1" t="s">
        <v>2374</v>
      </c>
      <c r="KM50" s="1" t="s">
        <v>2374</v>
      </c>
      <c r="KP50" s="1" t="s">
        <v>2374</v>
      </c>
      <c r="KQ50" s="1" t="s">
        <v>2374</v>
      </c>
      <c r="KR50" s="1" t="s">
        <v>2374</v>
      </c>
      <c r="KS50" s="1" t="s">
        <v>2374</v>
      </c>
      <c r="KT50" s="1" t="s">
        <v>2374</v>
      </c>
      <c r="KU50" s="1" t="s">
        <v>2374</v>
      </c>
      <c r="KV50" s="1" t="s">
        <v>2374</v>
      </c>
      <c r="KW50" s="1" t="s">
        <v>2374</v>
      </c>
      <c r="KX50" s="1" t="s">
        <v>2374</v>
      </c>
      <c r="KY50" s="1" t="s">
        <v>2374</v>
      </c>
      <c r="KZ50" s="1" t="s">
        <v>2374</v>
      </c>
      <c r="LA50" s="1" t="s">
        <v>2374</v>
      </c>
      <c r="LB50" s="1" t="s">
        <v>2374</v>
      </c>
      <c r="LC50" s="1" t="s">
        <v>2374</v>
      </c>
      <c r="LD50" s="1" t="s">
        <v>2374</v>
      </c>
      <c r="LE50" s="1" t="s">
        <v>2374</v>
      </c>
      <c r="LF50" s="1" t="s">
        <v>2374</v>
      </c>
      <c r="LG50" s="1" t="s">
        <v>2374</v>
      </c>
      <c r="LH50" s="1" t="s">
        <v>2374</v>
      </c>
      <c r="LI50" s="1" t="s">
        <v>2374</v>
      </c>
      <c r="LJ50" s="1" t="s">
        <v>2374</v>
      </c>
      <c r="LK50" s="1" t="s">
        <v>2374</v>
      </c>
      <c r="LL50" s="1" t="s">
        <v>2374</v>
      </c>
      <c r="LM50" s="1" t="s">
        <v>2374</v>
      </c>
      <c r="LN50" s="1" t="s">
        <v>2374</v>
      </c>
      <c r="LO50" s="1" t="s">
        <v>2374</v>
      </c>
      <c r="LP50" s="1" t="s">
        <v>2374</v>
      </c>
      <c r="LQ50" s="1" t="s">
        <v>2374</v>
      </c>
      <c r="LR50" s="1" t="s">
        <v>2374</v>
      </c>
      <c r="LS50" s="1" t="s">
        <v>2374</v>
      </c>
      <c r="LT50" s="1" t="s">
        <v>2374</v>
      </c>
      <c r="LU50" s="1" t="s">
        <v>2374</v>
      </c>
      <c r="LV50" s="1" t="s">
        <v>2374</v>
      </c>
      <c r="LW50" s="1" t="s">
        <v>2374</v>
      </c>
      <c r="LX50" s="1" t="s">
        <v>2374</v>
      </c>
      <c r="LY50" s="1" t="s">
        <v>2374</v>
      </c>
      <c r="LZ50" s="1" t="s">
        <v>2374</v>
      </c>
      <c r="MA50" s="1" t="s">
        <v>2374</v>
      </c>
      <c r="MB50" s="1" t="s">
        <v>2374</v>
      </c>
      <c r="MC50" s="1" t="s">
        <v>2374</v>
      </c>
      <c r="MD50" s="1" t="s">
        <v>2374</v>
      </c>
      <c r="ME50" s="1" t="s">
        <v>2374</v>
      </c>
      <c r="MF50" s="1" t="s">
        <v>2374</v>
      </c>
      <c r="MG50" s="1" t="s">
        <v>2374</v>
      </c>
      <c r="MH50" s="1" t="s">
        <v>2374</v>
      </c>
      <c r="MI50" s="1" t="s">
        <v>2374</v>
      </c>
      <c r="MJ50" s="1" t="s">
        <v>2374</v>
      </c>
      <c r="MK50" s="1" t="s">
        <v>2374</v>
      </c>
      <c r="ML50" s="1" t="s">
        <v>2374</v>
      </c>
      <c r="MM50" s="1" t="s">
        <v>2374</v>
      </c>
      <c r="MN50" s="1" t="s">
        <v>2374</v>
      </c>
      <c r="MO50" s="1" t="s">
        <v>2374</v>
      </c>
      <c r="MP50" s="1" t="s">
        <v>2374</v>
      </c>
      <c r="MQ50" s="1" t="s">
        <v>2374</v>
      </c>
      <c r="MR50" s="1" t="s">
        <v>2374</v>
      </c>
      <c r="MS50" s="1" t="s">
        <v>2374</v>
      </c>
      <c r="MT50" s="1" t="s">
        <v>2374</v>
      </c>
      <c r="MU50" s="1" t="s">
        <v>2374</v>
      </c>
      <c r="MV50" s="1" t="s">
        <v>2374</v>
      </c>
      <c r="MW50" s="1" t="s">
        <v>2374</v>
      </c>
      <c r="MX50">
        <v>257.82</v>
      </c>
      <c r="MY50">
        <v>1503.08</v>
      </c>
      <c r="MZ50">
        <v>44.749000000000002</v>
      </c>
      <c r="NA50">
        <v>21230</v>
      </c>
      <c r="NB50">
        <v>0.63200000000000001</v>
      </c>
      <c r="NC50">
        <v>1348.5</v>
      </c>
      <c r="ND50">
        <v>0</v>
      </c>
      <c r="NE50">
        <v>0</v>
      </c>
      <c r="NF50">
        <v>0.61</v>
      </c>
      <c r="NG50">
        <v>1.98</v>
      </c>
      <c r="NR50" s="1" t="s">
        <v>2374</v>
      </c>
      <c r="NT50" s="1" t="s">
        <v>2374</v>
      </c>
      <c r="NU50" s="1" t="s">
        <v>2374</v>
      </c>
      <c r="NV50" s="1" t="s">
        <v>2374</v>
      </c>
      <c r="NW50" s="1" t="s">
        <v>2374</v>
      </c>
      <c r="NX50" s="1" t="s">
        <v>2374</v>
      </c>
      <c r="NY50" s="1" t="s">
        <v>2374</v>
      </c>
      <c r="OB50" s="1" t="s">
        <v>2374</v>
      </c>
      <c r="OD50" s="1" t="s">
        <v>2374</v>
      </c>
      <c r="OE50" s="1" t="s">
        <v>2374</v>
      </c>
      <c r="OF50" s="1" t="s">
        <v>2374</v>
      </c>
      <c r="OH50" s="1" t="s">
        <v>2374</v>
      </c>
      <c r="OI50" s="1" t="s">
        <v>2374</v>
      </c>
      <c r="OL50" s="1" t="s">
        <v>2374</v>
      </c>
      <c r="ON50" s="1" t="s">
        <v>2374</v>
      </c>
      <c r="OO50" s="1" t="s">
        <v>2374</v>
      </c>
      <c r="OP50" s="1" t="s">
        <v>2374</v>
      </c>
      <c r="OR50" s="1" t="s">
        <v>2374</v>
      </c>
      <c r="OS50" s="1" t="s">
        <v>2374</v>
      </c>
      <c r="OV50">
        <v>67.75</v>
      </c>
      <c r="OW50">
        <v>33.9</v>
      </c>
      <c r="OX50">
        <v>74.075999999999993</v>
      </c>
      <c r="OY50">
        <v>3000</v>
      </c>
      <c r="OZ50">
        <v>6.5553999999999997</v>
      </c>
      <c r="PA50">
        <v>20.7</v>
      </c>
      <c r="PB50">
        <v>0</v>
      </c>
      <c r="PC50">
        <v>0</v>
      </c>
      <c r="PF50" s="1" t="s">
        <v>2374</v>
      </c>
      <c r="PG50" s="1" t="s">
        <v>2374</v>
      </c>
      <c r="PH50" s="1" t="s">
        <v>2374</v>
      </c>
      <c r="PI50" s="1" t="s">
        <v>2374</v>
      </c>
      <c r="PJ50" s="1" t="s">
        <v>2374</v>
      </c>
      <c r="PK50" s="1" t="s">
        <v>2374</v>
      </c>
      <c r="PL50" s="1" t="s">
        <v>2374</v>
      </c>
      <c r="PM50" s="1" t="s">
        <v>2374</v>
      </c>
      <c r="PO50" s="1" t="s">
        <v>2374</v>
      </c>
      <c r="PP50" s="1" t="s">
        <v>2374</v>
      </c>
      <c r="PQ50" s="1" t="s">
        <v>2374</v>
      </c>
      <c r="PR50" s="1" t="s">
        <v>2374</v>
      </c>
      <c r="PS50" s="1" t="s">
        <v>2374</v>
      </c>
      <c r="PT50" s="1" t="s">
        <v>2374</v>
      </c>
      <c r="PU50" s="1" t="s">
        <v>2374</v>
      </c>
      <c r="PV50" s="1" t="s">
        <v>2374</v>
      </c>
      <c r="PW50" s="1" t="s">
        <v>2374</v>
      </c>
      <c r="PX50" s="1" t="s">
        <v>2374</v>
      </c>
      <c r="PY50" s="1" t="s">
        <v>2374</v>
      </c>
      <c r="PZ50" s="1" t="s">
        <v>2374</v>
      </c>
      <c r="QA50" s="1" t="s">
        <v>2374</v>
      </c>
      <c r="QB50" s="1" t="s">
        <v>2374</v>
      </c>
      <c r="QC50" s="1" t="s">
        <v>2374</v>
      </c>
      <c r="QD50" s="1" t="s">
        <v>2374</v>
      </c>
      <c r="QE50" s="1" t="s">
        <v>2374</v>
      </c>
      <c r="QF50" s="1" t="s">
        <v>2374</v>
      </c>
      <c r="QG50" s="1" t="s">
        <v>2374</v>
      </c>
      <c r="QH50" s="1" t="s">
        <v>2374</v>
      </c>
      <c r="QI50" s="1" t="s">
        <v>2374</v>
      </c>
      <c r="QT50" s="1" t="s">
        <v>2374</v>
      </c>
      <c r="QU50" s="1" t="s">
        <v>2374</v>
      </c>
      <c r="QV50" s="1" t="s">
        <v>2374</v>
      </c>
      <c r="QW50" s="1" t="s">
        <v>2374</v>
      </c>
      <c r="QX50" s="1" t="s">
        <v>2374</v>
      </c>
      <c r="QY50" s="1" t="s">
        <v>2374</v>
      </c>
      <c r="QZ50" s="1" t="s">
        <v>2374</v>
      </c>
      <c r="RA50" s="1" t="s">
        <v>2374</v>
      </c>
      <c r="RB50" s="1" t="s">
        <v>2374</v>
      </c>
      <c r="RC50" s="1" t="s">
        <v>2374</v>
      </c>
      <c r="RD50">
        <v>1392.27</v>
      </c>
      <c r="RE50">
        <v>47166.01</v>
      </c>
      <c r="RF50">
        <v>46.228000000000002</v>
      </c>
      <c r="RG50">
        <v>594780</v>
      </c>
      <c r="RH50">
        <v>0.58289999999999997</v>
      </c>
      <c r="RI50">
        <v>6256.7</v>
      </c>
      <c r="RJ50">
        <v>0.45</v>
      </c>
      <c r="RK50">
        <v>0.97</v>
      </c>
      <c r="RL50">
        <v>7.0000000000000007E-2</v>
      </c>
      <c r="RM50">
        <v>1.75</v>
      </c>
      <c r="RN50" s="1" t="s">
        <v>2374</v>
      </c>
      <c r="RO50" s="1" t="s">
        <v>2374</v>
      </c>
      <c r="RP50" s="1" t="s">
        <v>2374</v>
      </c>
      <c r="RQ50" s="1" t="s">
        <v>2374</v>
      </c>
      <c r="RR50" s="1" t="s">
        <v>2374</v>
      </c>
      <c r="RS50" s="1" t="s">
        <v>2374</v>
      </c>
      <c r="RT50" s="1" t="s">
        <v>2374</v>
      </c>
      <c r="RU50" s="1" t="s">
        <v>2374</v>
      </c>
      <c r="RX50" s="1" t="s">
        <v>2374</v>
      </c>
      <c r="RY50" s="1" t="s">
        <v>2374</v>
      </c>
      <c r="RZ50" s="1" t="s">
        <v>2374</v>
      </c>
      <c r="SA50" s="1" t="s">
        <v>2374</v>
      </c>
      <c r="SB50" s="1" t="s">
        <v>2374</v>
      </c>
      <c r="SC50" s="1" t="s">
        <v>2374</v>
      </c>
      <c r="SD50" s="1" t="s">
        <v>2374</v>
      </c>
      <c r="SE50" s="1" t="s">
        <v>2374</v>
      </c>
      <c r="TL50">
        <v>142.43</v>
      </c>
      <c r="TM50">
        <v>99.3</v>
      </c>
      <c r="TN50">
        <v>16.55</v>
      </c>
      <c r="TO50">
        <v>600</v>
      </c>
      <c r="TP50">
        <v>0.1</v>
      </c>
      <c r="TQ50">
        <v>13.2</v>
      </c>
      <c r="TR50">
        <v>0.54</v>
      </c>
      <c r="TS50">
        <v>3.24</v>
      </c>
      <c r="TT50" s="1" t="s">
        <v>2374</v>
      </c>
      <c r="TU50">
        <v>1.3</v>
      </c>
      <c r="TV50">
        <v>112.9</v>
      </c>
      <c r="TW50">
        <v>32.72</v>
      </c>
      <c r="TX50">
        <v>15.223000000000001</v>
      </c>
      <c r="TY50">
        <v>1870</v>
      </c>
      <c r="TZ50">
        <v>0.86990000000000001</v>
      </c>
      <c r="UA50">
        <v>125.6</v>
      </c>
      <c r="UB50">
        <v>0</v>
      </c>
      <c r="UC50">
        <v>0</v>
      </c>
      <c r="UD50" s="1" t="s">
        <v>2374</v>
      </c>
      <c r="UE50" s="1" t="s">
        <v>2374</v>
      </c>
      <c r="UN50" s="1" t="s">
        <v>2374</v>
      </c>
      <c r="UO50" s="1" t="s">
        <v>2374</v>
      </c>
      <c r="UP50" s="1" t="s">
        <v>2374</v>
      </c>
      <c r="UR50" s="1" t="s">
        <v>2374</v>
      </c>
      <c r="US50" s="1" t="s">
        <v>2374</v>
      </c>
      <c r="UT50" s="1" t="s">
        <v>2374</v>
      </c>
      <c r="UU50" s="1" t="s">
        <v>2374</v>
      </c>
      <c r="UV50" s="1" t="s">
        <v>2374</v>
      </c>
      <c r="UW50" s="1" t="s">
        <v>2374</v>
      </c>
      <c r="UZ50">
        <v>412.6</v>
      </c>
      <c r="VA50">
        <v>748.2</v>
      </c>
      <c r="VB50">
        <v>23.05</v>
      </c>
      <c r="VC50">
        <v>16230</v>
      </c>
      <c r="VD50">
        <v>0.5</v>
      </c>
      <c r="VE50">
        <v>1674.7</v>
      </c>
      <c r="VF50">
        <v>0.4</v>
      </c>
      <c r="VG50">
        <v>1.74</v>
      </c>
      <c r="VH50">
        <v>7.0000000000000007E-2</v>
      </c>
      <c r="VI50">
        <v>0.95</v>
      </c>
      <c r="VJ50" s="1" t="s">
        <v>2374</v>
      </c>
      <c r="VK50" s="1" t="s">
        <v>2374</v>
      </c>
      <c r="VL50" s="1" t="s">
        <v>2374</v>
      </c>
      <c r="VM50" s="1" t="s">
        <v>2374</v>
      </c>
      <c r="VN50" s="1" t="s">
        <v>2374</v>
      </c>
      <c r="VO50" s="1" t="s">
        <v>2374</v>
      </c>
      <c r="VP50" s="1" t="s">
        <v>2374</v>
      </c>
      <c r="VQ50" s="1" t="s">
        <v>2374</v>
      </c>
      <c r="VR50" s="1" t="s">
        <v>2374</v>
      </c>
      <c r="VS50" s="1" t="s">
        <v>2374</v>
      </c>
      <c r="VT50" s="1" t="s">
        <v>2374</v>
      </c>
      <c r="VU50" s="1" t="s">
        <v>2374</v>
      </c>
      <c r="VV50" s="1" t="s">
        <v>2374</v>
      </c>
      <c r="VW50" s="1" t="s">
        <v>2374</v>
      </c>
      <c r="VX50" s="1" t="s">
        <v>2374</v>
      </c>
      <c r="VY50" s="1" t="s">
        <v>2374</v>
      </c>
      <c r="VZ50" s="1" t="s">
        <v>2374</v>
      </c>
      <c r="WA50" s="1" t="s">
        <v>2374</v>
      </c>
      <c r="WB50" s="1" t="s">
        <v>2374</v>
      </c>
      <c r="WC50" s="1" t="s">
        <v>2374</v>
      </c>
      <c r="WD50" s="1" t="s">
        <v>2374</v>
      </c>
      <c r="WE50" s="1" t="s">
        <v>2374</v>
      </c>
      <c r="WF50" s="1" t="s">
        <v>2374</v>
      </c>
      <c r="WG50" s="1" t="s">
        <v>2374</v>
      </c>
      <c r="WH50" s="1" t="s">
        <v>2374</v>
      </c>
      <c r="WI50" s="1" t="s">
        <v>2374</v>
      </c>
      <c r="WJ50" s="1" t="s">
        <v>2374</v>
      </c>
      <c r="WK50" s="1" t="s">
        <v>2374</v>
      </c>
      <c r="WL50" s="1" t="s">
        <v>2374</v>
      </c>
      <c r="WM50" s="1" t="s">
        <v>2374</v>
      </c>
      <c r="WN50">
        <v>139.1</v>
      </c>
      <c r="WO50">
        <v>147.19999999999999</v>
      </c>
      <c r="WP50">
        <v>18.399999999999999</v>
      </c>
      <c r="WQ50">
        <v>6400</v>
      </c>
      <c r="WR50">
        <v>0.8</v>
      </c>
      <c r="WS50" s="1" t="s">
        <v>2374</v>
      </c>
      <c r="WT50">
        <v>0.49</v>
      </c>
      <c r="WU50">
        <v>2.65</v>
      </c>
      <c r="WV50">
        <v>0.38</v>
      </c>
      <c r="WW50">
        <v>1.92</v>
      </c>
      <c r="XH50" s="1" t="s">
        <v>2374</v>
      </c>
      <c r="XJ50" s="1" t="s">
        <v>2374</v>
      </c>
      <c r="XK50" s="1" t="s">
        <v>2374</v>
      </c>
      <c r="XL50" s="1" t="s">
        <v>2374</v>
      </c>
      <c r="XN50" s="1" t="s">
        <v>2374</v>
      </c>
      <c r="XO50" s="1" t="s">
        <v>2374</v>
      </c>
      <c r="XR50">
        <v>66.3</v>
      </c>
      <c r="XS50">
        <v>1.34</v>
      </c>
      <c r="XT50">
        <v>2.95</v>
      </c>
      <c r="XU50">
        <v>75</v>
      </c>
      <c r="XV50">
        <v>0.16489999999999999</v>
      </c>
      <c r="XW50">
        <v>27.8</v>
      </c>
      <c r="XX50">
        <v>0</v>
      </c>
      <c r="XY50">
        <v>0</v>
      </c>
      <c r="YB50">
        <v>10.01</v>
      </c>
      <c r="YC50">
        <v>5.63</v>
      </c>
      <c r="YD50">
        <v>4.6529999999999996</v>
      </c>
      <c r="YE50">
        <v>2250</v>
      </c>
      <c r="YF50">
        <v>1.861</v>
      </c>
      <c r="YG50">
        <v>7.5</v>
      </c>
      <c r="YH50">
        <v>0</v>
      </c>
      <c r="YI50">
        <v>0</v>
      </c>
      <c r="YK50" s="1" t="s">
        <v>2374</v>
      </c>
      <c r="YL50" s="1" t="s">
        <v>2374</v>
      </c>
      <c r="YM50" s="1" t="s">
        <v>2374</v>
      </c>
      <c r="YN50" s="1" t="s">
        <v>2374</v>
      </c>
      <c r="YO50" s="1" t="s">
        <v>2374</v>
      </c>
      <c r="YP50" s="1" t="s">
        <v>2374</v>
      </c>
      <c r="YQ50" s="1" t="s">
        <v>2374</v>
      </c>
      <c r="YR50" s="1" t="s">
        <v>2374</v>
      </c>
      <c r="YS50" s="1" t="s">
        <v>2374</v>
      </c>
      <c r="YT50" s="1" t="s">
        <v>2374</v>
      </c>
      <c r="YU50" s="1" t="s">
        <v>2374</v>
      </c>
      <c r="YV50">
        <v>101.7</v>
      </c>
      <c r="YW50">
        <v>11.2</v>
      </c>
      <c r="YX50">
        <v>8</v>
      </c>
      <c r="YY50">
        <v>1400</v>
      </c>
      <c r="YZ50">
        <v>1</v>
      </c>
      <c r="ZA50">
        <v>5.7</v>
      </c>
      <c r="ZB50">
        <v>0.31</v>
      </c>
      <c r="ZC50">
        <v>3.84</v>
      </c>
      <c r="ZD50" s="1" t="s">
        <v>2374</v>
      </c>
      <c r="ZE50" s="1" t="s">
        <v>2374</v>
      </c>
      <c r="ZF50">
        <v>70.849999999999994</v>
      </c>
      <c r="ZG50">
        <v>122.95</v>
      </c>
      <c r="ZH50">
        <v>9.1869999999999994</v>
      </c>
      <c r="ZI50">
        <v>13350</v>
      </c>
      <c r="ZJ50">
        <v>0.99750000000000005</v>
      </c>
      <c r="ZK50">
        <v>308.2</v>
      </c>
      <c r="ZL50">
        <v>0</v>
      </c>
      <c r="ZM50">
        <v>0</v>
      </c>
      <c r="ZN50">
        <v>0.01</v>
      </c>
      <c r="ZO50">
        <v>0.21</v>
      </c>
      <c r="ZZ50">
        <v>136.51</v>
      </c>
      <c r="AAA50">
        <v>26</v>
      </c>
      <c r="AAB50">
        <v>12.021000000000001</v>
      </c>
      <c r="AAC50">
        <v>500</v>
      </c>
      <c r="AAD50">
        <v>0.23119999999999999</v>
      </c>
      <c r="AAE50" s="1" t="s">
        <v>2374</v>
      </c>
      <c r="AAF50">
        <v>0.15</v>
      </c>
      <c r="AAG50">
        <v>1.27</v>
      </c>
      <c r="AAI50" s="1" t="s">
        <v>2374</v>
      </c>
      <c r="AAJ50">
        <v>289.08</v>
      </c>
      <c r="AAK50">
        <v>727.2</v>
      </c>
      <c r="AAL50">
        <v>2912.0990000000002</v>
      </c>
      <c r="AAM50">
        <v>18000</v>
      </c>
      <c r="AAN50">
        <v>72.081599999999995</v>
      </c>
      <c r="AAO50">
        <v>9.3000000000000007</v>
      </c>
      <c r="AAP50">
        <v>0</v>
      </c>
      <c r="AAQ50">
        <v>0</v>
      </c>
      <c r="AAR50">
        <v>7.46</v>
      </c>
      <c r="AAS50">
        <v>66.73</v>
      </c>
      <c r="AAT50">
        <v>97.07</v>
      </c>
      <c r="AAU50">
        <v>1132.4000000000001</v>
      </c>
      <c r="AAV50">
        <v>14.9</v>
      </c>
      <c r="AAW50">
        <v>76000</v>
      </c>
      <c r="AAX50">
        <v>1</v>
      </c>
      <c r="AAY50">
        <v>517.1</v>
      </c>
      <c r="AAZ50">
        <v>0</v>
      </c>
      <c r="ABA50">
        <v>0</v>
      </c>
      <c r="ABB50" s="1" t="s">
        <v>2374</v>
      </c>
      <c r="ABC50" s="1" t="s">
        <v>2374</v>
      </c>
      <c r="ABD50">
        <v>90.68</v>
      </c>
      <c r="ABE50">
        <v>13.84</v>
      </c>
      <c r="ABF50">
        <v>5.04</v>
      </c>
      <c r="ABG50">
        <v>800</v>
      </c>
      <c r="ABH50">
        <v>0.2913</v>
      </c>
      <c r="ABI50" s="1" t="s">
        <v>2374</v>
      </c>
      <c r="ABJ50">
        <v>0</v>
      </c>
      <c r="ABK50">
        <v>0</v>
      </c>
      <c r="ABX50" s="1" t="s">
        <v>2374</v>
      </c>
      <c r="ABY50" s="1" t="s">
        <v>2374</v>
      </c>
      <c r="ABZ50" s="1" t="s">
        <v>2374</v>
      </c>
      <c r="ACA50" s="1" t="s">
        <v>2374</v>
      </c>
      <c r="ACB50" s="1" t="s">
        <v>2374</v>
      </c>
      <c r="ACC50" s="1" t="s">
        <v>2374</v>
      </c>
      <c r="ACD50" s="1" t="s">
        <v>2374</v>
      </c>
      <c r="ACE50" s="1" t="s">
        <v>2374</v>
      </c>
      <c r="ACH50" s="1" t="s">
        <v>2374</v>
      </c>
      <c r="ACI50" s="1" t="s">
        <v>2374</v>
      </c>
      <c r="ACJ50" s="1" t="s">
        <v>2374</v>
      </c>
      <c r="ACK50" s="1" t="s">
        <v>2374</v>
      </c>
      <c r="ACL50" s="1" t="s">
        <v>2374</v>
      </c>
      <c r="ACM50" s="1" t="s">
        <v>2374</v>
      </c>
      <c r="ACN50" s="1" t="s">
        <v>2374</v>
      </c>
      <c r="ACO50" s="1" t="s">
        <v>2374</v>
      </c>
      <c r="ACR50">
        <v>80.150000000000006</v>
      </c>
      <c r="ACT50">
        <v>230.08</v>
      </c>
      <c r="ACU50">
        <v>1</v>
      </c>
      <c r="ACV50">
        <v>1</v>
      </c>
      <c r="ACX50">
        <v>0</v>
      </c>
      <c r="ACY50">
        <v>0</v>
      </c>
      <c r="ADB50">
        <v>256.22000000000003</v>
      </c>
      <c r="ADC50">
        <v>437.5</v>
      </c>
      <c r="ADD50">
        <v>826.38900000000001</v>
      </c>
      <c r="ADE50">
        <v>250</v>
      </c>
      <c r="ADF50">
        <v>0.47220000000000001</v>
      </c>
      <c r="ADG50" s="1" t="s">
        <v>2374</v>
      </c>
      <c r="ADH50">
        <v>2.9</v>
      </c>
      <c r="ADI50">
        <v>0.35</v>
      </c>
      <c r="ADL50" s="1" t="s">
        <v>2374</v>
      </c>
      <c r="ADM50" s="1" t="s">
        <v>2374</v>
      </c>
      <c r="ADN50" s="1" t="s">
        <v>2374</v>
      </c>
      <c r="ADO50" s="1" t="s">
        <v>2374</v>
      </c>
      <c r="ADP50" s="1" t="s">
        <v>2374</v>
      </c>
      <c r="ADQ50" s="1" t="s">
        <v>2374</v>
      </c>
      <c r="ADR50" s="1" t="s">
        <v>2374</v>
      </c>
      <c r="ADS50" s="1" t="s">
        <v>2374</v>
      </c>
      <c r="ADT50" s="1" t="s">
        <v>2374</v>
      </c>
      <c r="ADU50" s="1" t="s">
        <v>2374</v>
      </c>
      <c r="ADV50" s="1" t="s">
        <v>2374</v>
      </c>
      <c r="ADW50" s="1" t="s">
        <v>2374</v>
      </c>
      <c r="ADX50" s="1" t="s">
        <v>2374</v>
      </c>
      <c r="ADY50" s="1" t="s">
        <v>2374</v>
      </c>
      <c r="ADZ50" s="1" t="s">
        <v>2374</v>
      </c>
      <c r="AEA50" s="1" t="s">
        <v>2374</v>
      </c>
      <c r="AEB50" s="1" t="s">
        <v>2374</v>
      </c>
      <c r="AEC50" s="1" t="s">
        <v>2374</v>
      </c>
      <c r="AED50" s="1" t="s">
        <v>2374</v>
      </c>
      <c r="AEE50" s="1" t="s">
        <v>2374</v>
      </c>
      <c r="AEF50" s="1" t="s">
        <v>2374</v>
      </c>
      <c r="AEH50" s="1" t="s">
        <v>2374</v>
      </c>
      <c r="AEI50" s="1" t="s">
        <v>2374</v>
      </c>
      <c r="AEJ50" s="1" t="s">
        <v>2374</v>
      </c>
      <c r="AEK50" s="1" t="s">
        <v>2374</v>
      </c>
      <c r="AEL50" s="1" t="s">
        <v>2374</v>
      </c>
      <c r="AEM50" s="1" t="s">
        <v>2374</v>
      </c>
      <c r="AEP50">
        <v>459.47</v>
      </c>
      <c r="AEQ50">
        <v>216</v>
      </c>
      <c r="AER50">
        <v>173.29300000000001</v>
      </c>
      <c r="AES50">
        <v>540</v>
      </c>
      <c r="AET50">
        <v>0.43319999999999997</v>
      </c>
      <c r="AEU50">
        <v>37</v>
      </c>
      <c r="AEV50">
        <v>0</v>
      </c>
      <c r="AEW50">
        <v>0</v>
      </c>
      <c r="AEZ50">
        <v>46.26</v>
      </c>
      <c r="AFA50">
        <v>107.8</v>
      </c>
      <c r="AFB50">
        <v>120.5</v>
      </c>
      <c r="AFC50">
        <v>5500</v>
      </c>
      <c r="AFD50">
        <v>6.1481000000000003</v>
      </c>
      <c r="AFE50">
        <v>29.1</v>
      </c>
      <c r="AFF50">
        <v>6.29</v>
      </c>
      <c r="AFG50">
        <v>5.22</v>
      </c>
      <c r="AFH50" s="1" t="s">
        <v>2374</v>
      </c>
      <c r="AFI50">
        <v>12.27</v>
      </c>
      <c r="AFJ50">
        <v>119.31</v>
      </c>
      <c r="AFK50">
        <v>137.86000000000001</v>
      </c>
      <c r="AFL50">
        <v>15.25</v>
      </c>
      <c r="AFM50">
        <v>9040</v>
      </c>
      <c r="AFN50">
        <v>1</v>
      </c>
      <c r="AFO50">
        <v>181.9</v>
      </c>
      <c r="AFP50">
        <v>0</v>
      </c>
      <c r="AFQ50">
        <v>0</v>
      </c>
      <c r="AFR50">
        <v>0.09</v>
      </c>
      <c r="AFS50">
        <v>1.1100000000000001</v>
      </c>
      <c r="AFT50">
        <v>70.510000000000005</v>
      </c>
      <c r="AFU50">
        <v>50.4</v>
      </c>
      <c r="AFV50">
        <v>7</v>
      </c>
      <c r="AFW50">
        <v>7200</v>
      </c>
      <c r="AFX50">
        <v>1</v>
      </c>
      <c r="AFY50">
        <v>97.5</v>
      </c>
      <c r="AFZ50">
        <v>0.41</v>
      </c>
      <c r="AGA50">
        <v>5.86</v>
      </c>
      <c r="AGB50">
        <v>0.18</v>
      </c>
      <c r="AGC50">
        <v>1.23</v>
      </c>
      <c r="AGD50">
        <v>75.83</v>
      </c>
      <c r="AGE50">
        <v>90</v>
      </c>
      <c r="AGF50">
        <v>2.4039999999999999</v>
      </c>
      <c r="AGG50">
        <v>360</v>
      </c>
      <c r="AGH50">
        <v>9.5999999999999992E-3</v>
      </c>
      <c r="AGI50">
        <v>353.1</v>
      </c>
      <c r="AGJ50">
        <v>0.05</v>
      </c>
      <c r="AGK50">
        <v>2.25</v>
      </c>
      <c r="AGL50" s="1" t="s">
        <v>2374</v>
      </c>
      <c r="AGM50" s="1" t="s">
        <v>2374</v>
      </c>
      <c r="AGN50">
        <v>138.52000000000001</v>
      </c>
      <c r="AGO50">
        <v>854.27</v>
      </c>
      <c r="AGP50">
        <v>18.95</v>
      </c>
      <c r="AGQ50">
        <v>22540</v>
      </c>
      <c r="AGR50">
        <v>0.5</v>
      </c>
      <c r="AGS50">
        <v>818.8</v>
      </c>
      <c r="AGT50">
        <v>0.64</v>
      </c>
      <c r="AGU50">
        <v>3.38</v>
      </c>
      <c r="AGV50">
        <v>0.27</v>
      </c>
      <c r="AGW50">
        <v>1.62</v>
      </c>
      <c r="AGX50">
        <v>139.54</v>
      </c>
      <c r="AGY50">
        <v>151.77000000000001</v>
      </c>
      <c r="AGZ50">
        <v>15.663</v>
      </c>
      <c r="AHA50">
        <v>934</v>
      </c>
      <c r="AHB50">
        <v>9.64E-2</v>
      </c>
      <c r="AHC50">
        <v>0.4</v>
      </c>
      <c r="AHD50">
        <v>0.3</v>
      </c>
      <c r="AHE50">
        <v>1.89</v>
      </c>
      <c r="AHF50" s="1" t="s">
        <v>2374</v>
      </c>
      <c r="AHG50" s="1" t="s">
        <v>2374</v>
      </c>
      <c r="AHH50" s="1" t="s">
        <v>2374</v>
      </c>
      <c r="AHI50" s="1" t="s">
        <v>2374</v>
      </c>
      <c r="AHJ50" s="1" t="s">
        <v>2374</v>
      </c>
      <c r="AHK50" s="1" t="s">
        <v>2374</v>
      </c>
      <c r="AHL50" s="1" t="s">
        <v>2374</v>
      </c>
      <c r="AHM50" s="1" t="s">
        <v>2374</v>
      </c>
      <c r="AHN50" s="1" t="s">
        <v>2374</v>
      </c>
      <c r="AHO50" s="1" t="s">
        <v>2374</v>
      </c>
      <c r="AHP50" s="1" t="s">
        <v>2374</v>
      </c>
      <c r="AHQ50" s="1" t="s">
        <v>2374</v>
      </c>
      <c r="AHR50" s="1" t="s">
        <v>2374</v>
      </c>
      <c r="AHS50" s="1" t="s">
        <v>2374</v>
      </c>
      <c r="AHT50" s="1" t="s">
        <v>2374</v>
      </c>
      <c r="AHU50" s="1" t="s">
        <v>2374</v>
      </c>
      <c r="AHV50" s="1" t="s">
        <v>2374</v>
      </c>
      <c r="AHW50" s="1" t="s">
        <v>2374</v>
      </c>
      <c r="AHX50" s="1" t="s">
        <v>2374</v>
      </c>
      <c r="AHY50" s="1" t="s">
        <v>2374</v>
      </c>
      <c r="AIA50" s="1" t="s">
        <v>2374</v>
      </c>
      <c r="AIB50" s="1" t="s">
        <v>2374</v>
      </c>
      <c r="AIC50" s="1" t="s">
        <v>2374</v>
      </c>
      <c r="AID50" s="1" t="s">
        <v>2374</v>
      </c>
      <c r="AIE50" s="1" t="s">
        <v>2374</v>
      </c>
      <c r="AIF50" s="1" t="s">
        <v>2374</v>
      </c>
      <c r="AIG50" s="1" t="s">
        <v>2374</v>
      </c>
      <c r="AIH50" s="1" t="s">
        <v>2374</v>
      </c>
      <c r="AII50" s="1" t="s">
        <v>2374</v>
      </c>
      <c r="AIJ50" s="1" t="s">
        <v>2374</v>
      </c>
      <c r="AIK50" s="1" t="s">
        <v>2374</v>
      </c>
      <c r="AIL50">
        <v>303.08999999999997</v>
      </c>
      <c r="AIM50">
        <v>153.75</v>
      </c>
      <c r="AIN50">
        <v>60.58</v>
      </c>
      <c r="AIO50">
        <v>2500</v>
      </c>
      <c r="AIP50">
        <v>0.98509999999999998</v>
      </c>
      <c r="AIQ50">
        <v>52.9</v>
      </c>
      <c r="AIR50">
        <v>0</v>
      </c>
      <c r="AIS50">
        <v>0</v>
      </c>
      <c r="AIT50">
        <v>2.39</v>
      </c>
      <c r="AIU50">
        <v>-1.77</v>
      </c>
      <c r="AIV50" s="1" t="s">
        <v>2374</v>
      </c>
      <c r="AIW50" s="1" t="s">
        <v>2374</v>
      </c>
      <c r="AIX50" s="1" t="s">
        <v>2374</v>
      </c>
      <c r="AIY50" s="1" t="s">
        <v>2374</v>
      </c>
      <c r="AIZ50" s="1" t="s">
        <v>2374</v>
      </c>
      <c r="AJA50" s="1" t="s">
        <v>2374</v>
      </c>
      <c r="AJB50" s="1" t="s">
        <v>2374</v>
      </c>
      <c r="AJC50" s="1" t="s">
        <v>2374</v>
      </c>
      <c r="AJE50" s="1" t="s">
        <v>2374</v>
      </c>
      <c r="AJF50">
        <v>225.24</v>
      </c>
      <c r="AJG50">
        <v>328.5</v>
      </c>
      <c r="AJH50">
        <v>21.9</v>
      </c>
      <c r="AJI50">
        <v>15000</v>
      </c>
      <c r="AJJ50">
        <v>1</v>
      </c>
      <c r="AJK50">
        <v>0.5</v>
      </c>
      <c r="AJL50">
        <v>0.31</v>
      </c>
      <c r="AJM50">
        <v>1.4</v>
      </c>
      <c r="AJO50" s="1" t="s">
        <v>2374</v>
      </c>
      <c r="AJP50" s="1" t="s">
        <v>2374</v>
      </c>
      <c r="AJQ50" s="1" t="s">
        <v>2374</v>
      </c>
      <c r="AJR50" s="1" t="s">
        <v>2374</v>
      </c>
      <c r="AJS50" s="1" t="s">
        <v>2374</v>
      </c>
      <c r="AJT50" s="1" t="s">
        <v>2374</v>
      </c>
      <c r="AJU50" s="1" t="s">
        <v>2374</v>
      </c>
      <c r="AJV50" s="1" t="s">
        <v>2374</v>
      </c>
      <c r="AJW50" s="1" t="s">
        <v>2374</v>
      </c>
      <c r="AJX50" s="1" t="s">
        <v>2374</v>
      </c>
      <c r="AJY50" s="1" t="s">
        <v>2374</v>
      </c>
      <c r="AJZ50">
        <v>288.55</v>
      </c>
      <c r="AKA50">
        <v>12.12</v>
      </c>
      <c r="AKB50">
        <v>236.95699999999999</v>
      </c>
      <c r="AKC50">
        <v>200</v>
      </c>
      <c r="AKD50">
        <v>0.99980000000000002</v>
      </c>
      <c r="AKE50" s="1" t="s">
        <v>2374</v>
      </c>
      <c r="AKF50">
        <v>1.53</v>
      </c>
      <c r="AKG50">
        <v>2.52</v>
      </c>
      <c r="AKJ50">
        <v>384.89</v>
      </c>
      <c r="AKK50">
        <v>414.4</v>
      </c>
      <c r="AKL50">
        <v>35</v>
      </c>
      <c r="AKM50">
        <v>11840</v>
      </c>
      <c r="AKN50">
        <v>1</v>
      </c>
      <c r="AKO50" s="1" t="s">
        <v>2374</v>
      </c>
      <c r="AKP50">
        <v>0.56000000000000005</v>
      </c>
      <c r="AKQ50">
        <v>1.6</v>
      </c>
      <c r="AKR50" s="1" t="s">
        <v>2374</v>
      </c>
      <c r="AKS50">
        <v>1.75</v>
      </c>
      <c r="AKT50" s="1" t="s">
        <v>2374</v>
      </c>
      <c r="AKU50" s="1" t="s">
        <v>2374</v>
      </c>
      <c r="AKV50" s="1" t="s">
        <v>2374</v>
      </c>
      <c r="AKW50" s="1" t="s">
        <v>2374</v>
      </c>
      <c r="AKX50" s="1" t="s">
        <v>2374</v>
      </c>
      <c r="AKY50" s="1" t="s">
        <v>2374</v>
      </c>
      <c r="AKZ50" s="1" t="s">
        <v>2374</v>
      </c>
      <c r="ALA50" s="1" t="s">
        <v>2374</v>
      </c>
      <c r="ALB50" s="1" t="s">
        <v>2374</v>
      </c>
      <c r="ALC50" s="1" t="s">
        <v>2374</v>
      </c>
      <c r="ALN50" s="1" t="s">
        <v>2374</v>
      </c>
      <c r="ALO50" s="1" t="s">
        <v>2374</v>
      </c>
      <c r="ALP50" s="1" t="s">
        <v>2374</v>
      </c>
      <c r="ALQ50" s="1" t="s">
        <v>2374</v>
      </c>
      <c r="ALR50" s="1" t="s">
        <v>2374</v>
      </c>
      <c r="ALS50" s="1" t="s">
        <v>2374</v>
      </c>
      <c r="ALT50" s="1" t="s">
        <v>2374</v>
      </c>
      <c r="ALU50" s="1" t="s">
        <v>2374</v>
      </c>
      <c r="ALV50" s="1" t="s">
        <v>2374</v>
      </c>
      <c r="ALW50" s="1" t="s">
        <v>2374</v>
      </c>
      <c r="ALX50" s="1" t="s">
        <v>2374</v>
      </c>
      <c r="ALY50" s="1" t="s">
        <v>2374</v>
      </c>
      <c r="ALZ50" s="1" t="s">
        <v>2374</v>
      </c>
      <c r="AMA50" s="1" t="s">
        <v>2374</v>
      </c>
      <c r="AMB50" s="1" t="s">
        <v>2374</v>
      </c>
      <c r="AMC50" s="1" t="s">
        <v>2374</v>
      </c>
      <c r="AMD50" s="1" t="s">
        <v>2374</v>
      </c>
      <c r="AME50" s="1" t="s">
        <v>2374</v>
      </c>
      <c r="AMH50" s="1" t="s">
        <v>2374</v>
      </c>
      <c r="AMI50" s="1" t="s">
        <v>2374</v>
      </c>
      <c r="AMJ50" s="1" t="s">
        <v>2374</v>
      </c>
      <c r="AMK50" s="1" t="s">
        <v>2374</v>
      </c>
      <c r="AML50" s="1" t="s">
        <v>2374</v>
      </c>
      <c r="AMM50" s="1" t="s">
        <v>2374</v>
      </c>
      <c r="AMN50" s="1" t="s">
        <v>2374</v>
      </c>
      <c r="AMO50" s="1" t="s">
        <v>2374</v>
      </c>
      <c r="AMR50" s="1" t="s">
        <v>2374</v>
      </c>
      <c r="AMS50" s="1" t="s">
        <v>2374</v>
      </c>
      <c r="AMT50" s="1" t="s">
        <v>2374</v>
      </c>
      <c r="AMU50" s="1" t="s">
        <v>2374</v>
      </c>
      <c r="AMV50" s="1" t="s">
        <v>2374</v>
      </c>
      <c r="AMW50" s="1" t="s">
        <v>2374</v>
      </c>
      <c r="AMX50" s="1" t="s">
        <v>2374</v>
      </c>
      <c r="AMY50" s="1" t="s">
        <v>2374</v>
      </c>
      <c r="ANB50">
        <v>96.21</v>
      </c>
      <c r="ANC50">
        <v>79.28</v>
      </c>
      <c r="AND50">
        <v>10.01</v>
      </c>
      <c r="ANE50">
        <v>7920</v>
      </c>
      <c r="ANF50">
        <v>1</v>
      </c>
      <c r="ANG50">
        <v>28.3</v>
      </c>
      <c r="ANH50">
        <v>0.51</v>
      </c>
      <c r="ANI50">
        <v>5.09</v>
      </c>
      <c r="ANJ50" s="1" t="s">
        <v>2374</v>
      </c>
      <c r="ANK50" s="1" t="s">
        <v>2374</v>
      </c>
      <c r="ANV50" s="1" t="s">
        <v>2374</v>
      </c>
      <c r="ANW50" s="1" t="s">
        <v>2374</v>
      </c>
      <c r="ANX50" s="1" t="s">
        <v>2374</v>
      </c>
      <c r="ANY50" s="1" t="s">
        <v>2374</v>
      </c>
      <c r="ANZ50" s="1" t="s">
        <v>2374</v>
      </c>
      <c r="AOA50" s="1" t="s">
        <v>2374</v>
      </c>
      <c r="AOB50" s="1" t="s">
        <v>2374</v>
      </c>
      <c r="AOC50" s="1" t="s">
        <v>2374</v>
      </c>
      <c r="AOD50" s="1" t="s">
        <v>2374</v>
      </c>
      <c r="AOE50" s="1" t="s">
        <v>2374</v>
      </c>
      <c r="AOF50">
        <v>453.73</v>
      </c>
      <c r="AOG50">
        <v>114</v>
      </c>
      <c r="AOH50">
        <v>5.48</v>
      </c>
      <c r="AOI50">
        <v>800</v>
      </c>
      <c r="AOJ50">
        <v>3.85E-2</v>
      </c>
      <c r="AOK50">
        <v>58.9</v>
      </c>
      <c r="AOL50">
        <v>0.18</v>
      </c>
      <c r="AOM50">
        <v>3.23</v>
      </c>
      <c r="AOO50" s="1" t="s">
        <v>2374</v>
      </c>
      <c r="AOP50">
        <v>451.01</v>
      </c>
      <c r="AOQ50">
        <v>90</v>
      </c>
      <c r="AOR50">
        <v>6.36</v>
      </c>
      <c r="AOS50">
        <v>120</v>
      </c>
      <c r="AOT50">
        <v>8.5000000000000006E-3</v>
      </c>
      <c r="AOU50" s="1" t="s">
        <v>2374</v>
      </c>
      <c r="AOV50">
        <v>0.14000000000000001</v>
      </c>
      <c r="AOW50">
        <v>2.1800000000000002</v>
      </c>
      <c r="AOZ50" s="1" t="s">
        <v>2374</v>
      </c>
      <c r="APA50" s="1" t="s">
        <v>2374</v>
      </c>
      <c r="APB50" s="1" t="s">
        <v>2374</v>
      </c>
      <c r="APC50" s="1" t="s">
        <v>2374</v>
      </c>
      <c r="APD50" s="1" t="s">
        <v>2374</v>
      </c>
      <c r="APE50" s="1" t="s">
        <v>2374</v>
      </c>
      <c r="APF50" s="1" t="s">
        <v>2374</v>
      </c>
      <c r="APG50" s="1" t="s">
        <v>2374</v>
      </c>
      <c r="APH50" s="1" t="s">
        <v>2374</v>
      </c>
      <c r="API50" s="1" t="s">
        <v>2374</v>
      </c>
      <c r="APT50" s="1" t="s">
        <v>2374</v>
      </c>
      <c r="APU50" s="1" t="s">
        <v>2374</v>
      </c>
      <c r="APV50" s="1" t="s">
        <v>2374</v>
      </c>
      <c r="APW50" s="1" t="s">
        <v>2374</v>
      </c>
      <c r="APX50" s="1" t="s">
        <v>2374</v>
      </c>
      <c r="APY50" s="1" t="s">
        <v>2374</v>
      </c>
      <c r="APZ50" s="1" t="s">
        <v>2374</v>
      </c>
      <c r="AQA50" s="1" t="s">
        <v>2374</v>
      </c>
      <c r="AQB50" s="1" t="s">
        <v>2374</v>
      </c>
      <c r="AQC50" s="1" t="s">
        <v>2374</v>
      </c>
      <c r="AQD50" s="1" t="s">
        <v>2374</v>
      </c>
      <c r="AQE50" s="1" t="s">
        <v>2374</v>
      </c>
      <c r="AQF50" s="1" t="s">
        <v>2374</v>
      </c>
      <c r="AQG50" s="1" t="s">
        <v>2374</v>
      </c>
      <c r="AQH50" s="1" t="s">
        <v>2374</v>
      </c>
      <c r="AQI50" s="1" t="s">
        <v>2374</v>
      </c>
      <c r="AQJ50" s="1" t="s">
        <v>2374</v>
      </c>
      <c r="AQK50" s="1" t="s">
        <v>2374</v>
      </c>
      <c r="AQL50" s="1" t="s">
        <v>2374</v>
      </c>
      <c r="AQM50" s="1" t="s">
        <v>2374</v>
      </c>
      <c r="AQN50" s="1" t="s">
        <v>2374</v>
      </c>
      <c r="AQO50" s="1" t="s">
        <v>2374</v>
      </c>
      <c r="AQP50" s="1" t="s">
        <v>2374</v>
      </c>
      <c r="AQQ50" s="1" t="s">
        <v>2374</v>
      </c>
      <c r="AQR50" s="1" t="s">
        <v>2374</v>
      </c>
      <c r="AQS50" s="1" t="s">
        <v>2374</v>
      </c>
      <c r="AQT50" s="1" t="s">
        <v>2374</v>
      </c>
      <c r="AQU50" s="1" t="s">
        <v>2374</v>
      </c>
      <c r="AQX50">
        <v>199.42</v>
      </c>
      <c r="AQY50">
        <v>499.2</v>
      </c>
      <c r="AQZ50">
        <v>8</v>
      </c>
      <c r="ARA50">
        <v>62400</v>
      </c>
      <c r="ARB50">
        <v>1</v>
      </c>
      <c r="ARC50">
        <v>216.3</v>
      </c>
      <c r="ARD50">
        <v>0.64</v>
      </c>
      <c r="ARE50">
        <v>8</v>
      </c>
      <c r="ARF50">
        <v>0.31</v>
      </c>
      <c r="ARG50">
        <v>0.36</v>
      </c>
      <c r="ARH50">
        <v>217.18</v>
      </c>
      <c r="ARI50">
        <v>24.06</v>
      </c>
      <c r="ARJ50">
        <v>5.5</v>
      </c>
      <c r="ARK50">
        <v>4375</v>
      </c>
      <c r="ARL50">
        <v>1</v>
      </c>
      <c r="ARM50">
        <v>20.100000000000001</v>
      </c>
      <c r="ARN50">
        <v>0.4</v>
      </c>
      <c r="ARO50">
        <v>7.27</v>
      </c>
      <c r="ARR50">
        <v>76.25</v>
      </c>
      <c r="ARS50">
        <v>55.5</v>
      </c>
      <c r="ART50">
        <v>9.15</v>
      </c>
      <c r="ARU50">
        <v>6066</v>
      </c>
      <c r="ARV50">
        <v>1</v>
      </c>
      <c r="ARW50">
        <v>109.6</v>
      </c>
      <c r="ARX50">
        <v>0</v>
      </c>
      <c r="ARY50">
        <v>0</v>
      </c>
      <c r="ARZ50" s="1" t="s">
        <v>2374</v>
      </c>
      <c r="ASA50" s="1" t="s">
        <v>2374</v>
      </c>
      <c r="ASB50">
        <v>961.75</v>
      </c>
      <c r="ASC50">
        <v>1540.85</v>
      </c>
      <c r="ASD50">
        <v>13.627000000000001</v>
      </c>
      <c r="ASE50">
        <v>4098</v>
      </c>
      <c r="ASF50">
        <v>3.6200000000000003E-2</v>
      </c>
      <c r="ASG50">
        <v>113.2</v>
      </c>
      <c r="ASH50">
        <v>0.31</v>
      </c>
      <c r="ASI50">
        <v>2.31</v>
      </c>
      <c r="ASJ50">
        <v>0.15</v>
      </c>
      <c r="ASK50">
        <v>1.1200000000000001</v>
      </c>
      <c r="ASL50" s="1" t="s">
        <v>2374</v>
      </c>
      <c r="ASM50" s="1" t="s">
        <v>2374</v>
      </c>
      <c r="ASN50" s="1" t="s">
        <v>2374</v>
      </c>
      <c r="ASO50" s="1" t="s">
        <v>2374</v>
      </c>
      <c r="ASP50" s="1" t="s">
        <v>2374</v>
      </c>
      <c r="ASQ50" s="1" t="s">
        <v>2374</v>
      </c>
      <c r="ASR50" s="1" t="s">
        <v>2374</v>
      </c>
      <c r="ASS50" s="1" t="s">
        <v>2374</v>
      </c>
      <c r="ASV50" s="1" t="s">
        <v>2374</v>
      </c>
      <c r="ASW50" s="1" t="s">
        <v>2374</v>
      </c>
      <c r="ASX50" s="1" t="s">
        <v>2374</v>
      </c>
      <c r="ASY50" s="1" t="s">
        <v>2374</v>
      </c>
      <c r="ASZ50" s="1" t="s">
        <v>2374</v>
      </c>
      <c r="ATA50" s="1" t="s">
        <v>2374</v>
      </c>
      <c r="ATB50" s="1" t="s">
        <v>2374</v>
      </c>
      <c r="ATC50" s="1" t="s">
        <v>2374</v>
      </c>
      <c r="ATE50" s="1" t="s">
        <v>2374</v>
      </c>
      <c r="ATF50" s="1" t="s">
        <v>2374</v>
      </c>
      <c r="ATG50" s="1" t="s">
        <v>2374</v>
      </c>
      <c r="ATH50" s="1" t="s">
        <v>2374</v>
      </c>
      <c r="ATI50" s="1" t="s">
        <v>2374</v>
      </c>
      <c r="ATJ50" s="1" t="s">
        <v>2374</v>
      </c>
      <c r="ATK50" s="1" t="s">
        <v>2374</v>
      </c>
      <c r="ATL50" s="1" t="s">
        <v>2374</v>
      </c>
      <c r="ATM50" s="1" t="s">
        <v>2374</v>
      </c>
      <c r="ATN50" s="1" t="s">
        <v>2374</v>
      </c>
      <c r="ATO50" s="1" t="s">
        <v>2374</v>
      </c>
      <c r="ATP50" s="1" t="s">
        <v>2374</v>
      </c>
      <c r="ATQ50" s="1" t="s">
        <v>2374</v>
      </c>
      <c r="ATR50" s="1" t="s">
        <v>2374</v>
      </c>
      <c r="ATS50" s="1" t="s">
        <v>2374</v>
      </c>
      <c r="ATT50" s="1" t="s">
        <v>2374</v>
      </c>
      <c r="ATU50" s="1" t="s">
        <v>2374</v>
      </c>
      <c r="ATV50" s="1" t="s">
        <v>2374</v>
      </c>
      <c r="ATW50" s="1" t="s">
        <v>2374</v>
      </c>
      <c r="ATX50" s="1" t="s">
        <v>2374</v>
      </c>
      <c r="ATY50" s="1" t="s">
        <v>2374</v>
      </c>
      <c r="ATZ50" s="1" t="s">
        <v>2374</v>
      </c>
      <c r="AUA50" s="1" t="s">
        <v>2374</v>
      </c>
      <c r="AUB50" s="1" t="s">
        <v>2374</v>
      </c>
      <c r="AUC50" s="1" t="s">
        <v>2374</v>
      </c>
      <c r="AUD50" s="1" t="s">
        <v>2374</v>
      </c>
      <c r="AUE50" s="1" t="s">
        <v>2374</v>
      </c>
      <c r="AUF50" s="1" t="s">
        <v>2374</v>
      </c>
      <c r="AUG50" s="1" t="s">
        <v>2374</v>
      </c>
      <c r="AUJ50" s="1" t="s">
        <v>2374</v>
      </c>
      <c r="AUK50" s="1" t="s">
        <v>2374</v>
      </c>
      <c r="AUL50" s="1" t="s">
        <v>2374</v>
      </c>
      <c r="AUM50" s="1" t="s">
        <v>2374</v>
      </c>
      <c r="AUN50" s="1" t="s">
        <v>2374</v>
      </c>
      <c r="AUO50" s="1" t="s">
        <v>2374</v>
      </c>
      <c r="AUP50" s="1" t="s">
        <v>2374</v>
      </c>
      <c r="AUQ50" s="1" t="s">
        <v>2374</v>
      </c>
      <c r="AUT50">
        <v>18.8</v>
      </c>
      <c r="AUU50">
        <v>90.6</v>
      </c>
      <c r="AUV50">
        <v>3.02</v>
      </c>
      <c r="AUW50">
        <v>3000</v>
      </c>
      <c r="AUX50">
        <v>0.1</v>
      </c>
      <c r="AUY50">
        <v>4.7</v>
      </c>
      <c r="AUZ50">
        <v>0</v>
      </c>
      <c r="AVA50">
        <v>0</v>
      </c>
      <c r="AVC50" s="1" t="s">
        <v>2374</v>
      </c>
      <c r="AVD50" s="1" t="s">
        <v>2374</v>
      </c>
      <c r="AVE50" s="1" t="s">
        <v>2374</v>
      </c>
      <c r="AVF50" s="1" t="s">
        <v>2374</v>
      </c>
      <c r="AVG50" s="1" t="s">
        <v>2374</v>
      </c>
      <c r="AVH50" s="1" t="s">
        <v>2374</v>
      </c>
      <c r="AVI50" s="1" t="s">
        <v>2374</v>
      </c>
      <c r="AVJ50" s="1" t="s">
        <v>2374</v>
      </c>
      <c r="AVK50" s="1" t="s">
        <v>2374</v>
      </c>
      <c r="AVM50" s="1" t="s">
        <v>2374</v>
      </c>
      <c r="AVN50" s="1" t="s">
        <v>2374</v>
      </c>
      <c r="AVP50" s="1" t="s">
        <v>2374</v>
      </c>
      <c r="AVQ50" s="1" t="s">
        <v>2374</v>
      </c>
      <c r="AVR50" s="1" t="s">
        <v>2374</v>
      </c>
      <c r="AVS50" s="1" t="s">
        <v>2374</v>
      </c>
      <c r="AVT50" s="1" t="s">
        <v>2374</v>
      </c>
      <c r="AVU50" s="1" t="s">
        <v>2374</v>
      </c>
      <c r="AVX50" s="1" t="s">
        <v>2374</v>
      </c>
      <c r="AVY50" s="1" t="s">
        <v>2374</v>
      </c>
      <c r="AVZ50" s="1" t="s">
        <v>2374</v>
      </c>
      <c r="AWA50" s="1" t="s">
        <v>2374</v>
      </c>
      <c r="AWB50" s="1" t="s">
        <v>2374</v>
      </c>
      <c r="AWC50" s="1" t="s">
        <v>2374</v>
      </c>
      <c r="AWD50" s="1" t="s">
        <v>2374</v>
      </c>
      <c r="AWE50" s="1" t="s">
        <v>2374</v>
      </c>
      <c r="AWG50" s="1" t="s">
        <v>2374</v>
      </c>
      <c r="AXB50" s="1" t="s">
        <v>2374</v>
      </c>
      <c r="AXC50" s="1" t="s">
        <v>2374</v>
      </c>
      <c r="AXD50" s="1" t="s">
        <v>2374</v>
      </c>
      <c r="AXE50" s="1" t="s">
        <v>2374</v>
      </c>
      <c r="AXF50" s="1" t="s">
        <v>2374</v>
      </c>
      <c r="AXG50" s="1" t="s">
        <v>2374</v>
      </c>
      <c r="AXH50" s="1" t="s">
        <v>2374</v>
      </c>
      <c r="AXI50" s="1" t="s">
        <v>2374</v>
      </c>
      <c r="AXL50" s="1" t="s">
        <v>2374</v>
      </c>
      <c r="AXM50" s="1" t="s">
        <v>2374</v>
      </c>
      <c r="AXN50" s="1" t="s">
        <v>2374</v>
      </c>
      <c r="AXO50" s="1" t="s">
        <v>2374</v>
      </c>
      <c r="AXP50" s="1" t="s">
        <v>2374</v>
      </c>
      <c r="AXQ50" s="1" t="s">
        <v>2374</v>
      </c>
      <c r="AXR50" s="1" t="s">
        <v>2374</v>
      </c>
      <c r="AXS50" s="1" t="s">
        <v>2374</v>
      </c>
      <c r="AXV50">
        <v>254.74</v>
      </c>
      <c r="AXW50">
        <v>284.11</v>
      </c>
      <c r="AXX50">
        <v>22.3</v>
      </c>
      <c r="AXY50">
        <v>12627</v>
      </c>
      <c r="AXZ50">
        <v>0.99109999999999998</v>
      </c>
      <c r="AYA50">
        <v>210.7</v>
      </c>
      <c r="AYB50">
        <v>0.09</v>
      </c>
      <c r="AYC50">
        <v>0.39</v>
      </c>
      <c r="AYD50">
        <v>0.02</v>
      </c>
      <c r="AYE50">
        <v>0.34</v>
      </c>
      <c r="AYF50" s="1" t="s">
        <v>2374</v>
      </c>
      <c r="AYG50" s="1" t="s">
        <v>2374</v>
      </c>
      <c r="AYH50" s="1" t="s">
        <v>2374</v>
      </c>
      <c r="AYI50" s="1" t="s">
        <v>2374</v>
      </c>
      <c r="AYJ50" s="1" t="s">
        <v>2374</v>
      </c>
      <c r="AYK50" s="1" t="s">
        <v>2374</v>
      </c>
      <c r="AYL50" s="1" t="s">
        <v>2374</v>
      </c>
      <c r="AYM50" s="1" t="s">
        <v>2374</v>
      </c>
      <c r="AYO50" s="1" t="s">
        <v>2374</v>
      </c>
      <c r="AYP50">
        <v>501.2</v>
      </c>
      <c r="AYQ50">
        <v>27</v>
      </c>
      <c r="AYR50">
        <v>15.090999999999999</v>
      </c>
      <c r="AYS50">
        <v>180</v>
      </c>
      <c r="AYT50">
        <v>0.10059999999999999</v>
      </c>
      <c r="AYU50" s="1" t="s">
        <v>2374</v>
      </c>
      <c r="AYV50">
        <v>0.03</v>
      </c>
      <c r="AYW50">
        <v>0.17</v>
      </c>
      <c r="AYX50" s="1" t="s">
        <v>2374</v>
      </c>
      <c r="AYY50" s="1" t="s">
        <v>2374</v>
      </c>
      <c r="AZT50" s="1" t="s">
        <v>2374</v>
      </c>
      <c r="AZU50" s="1" t="s">
        <v>2374</v>
      </c>
      <c r="AZV50" s="1" t="s">
        <v>2374</v>
      </c>
      <c r="AZW50" s="1" t="s">
        <v>2374</v>
      </c>
      <c r="AZX50" s="1" t="s">
        <v>2374</v>
      </c>
      <c r="AZY50" s="1" t="s">
        <v>2374</v>
      </c>
      <c r="AZZ50" s="1" t="s">
        <v>2374</v>
      </c>
      <c r="BAA50" s="1" t="s">
        <v>2374</v>
      </c>
      <c r="BAD50" s="1" t="s">
        <v>2374</v>
      </c>
      <c r="BAE50" s="1" t="s">
        <v>2374</v>
      </c>
      <c r="BAF50" s="1" t="s">
        <v>2374</v>
      </c>
      <c r="BAG50" s="1" t="s">
        <v>2374</v>
      </c>
      <c r="BAH50" s="1" t="s">
        <v>2374</v>
      </c>
      <c r="BAI50" s="1" t="s">
        <v>2374</v>
      </c>
      <c r="BAJ50" s="1" t="s">
        <v>2374</v>
      </c>
      <c r="BAK50" s="1" t="s">
        <v>2374</v>
      </c>
      <c r="BAL50" s="1" t="s">
        <v>2374</v>
      </c>
      <c r="BAM50" s="1" t="s">
        <v>2374</v>
      </c>
      <c r="BAN50" s="1" t="s">
        <v>2374</v>
      </c>
      <c r="BAO50" s="1" t="s">
        <v>2374</v>
      </c>
      <c r="BAP50" s="1" t="s">
        <v>2374</v>
      </c>
      <c r="BAQ50" s="1" t="s">
        <v>2374</v>
      </c>
      <c r="BAR50" s="1" t="s">
        <v>2374</v>
      </c>
      <c r="BAS50" s="1" t="s">
        <v>2374</v>
      </c>
      <c r="BAT50" s="1" t="s">
        <v>2374</v>
      </c>
      <c r="BAU50" s="1" t="s">
        <v>2374</v>
      </c>
      <c r="BAV50" s="1" t="s">
        <v>2374</v>
      </c>
      <c r="BAW50" s="1" t="s">
        <v>2374</v>
      </c>
      <c r="BAX50">
        <v>116.67</v>
      </c>
      <c r="BAY50">
        <v>400.99</v>
      </c>
      <c r="BAZ50">
        <v>30.940999999999999</v>
      </c>
      <c r="BBA50">
        <v>12730</v>
      </c>
      <c r="BBB50">
        <v>0.98229999999999995</v>
      </c>
      <c r="BBC50">
        <v>460</v>
      </c>
      <c r="BBD50">
        <v>0</v>
      </c>
      <c r="BBE50">
        <v>0</v>
      </c>
      <c r="BBF50">
        <v>0.04</v>
      </c>
      <c r="BBG50">
        <v>0.1</v>
      </c>
      <c r="BBH50">
        <v>2192.83</v>
      </c>
      <c r="BBI50">
        <v>632.52</v>
      </c>
      <c r="BBJ50">
        <v>300</v>
      </c>
      <c r="BBK50">
        <v>1757</v>
      </c>
      <c r="BBL50">
        <v>0.83330000000000004</v>
      </c>
      <c r="BBM50">
        <v>0.1</v>
      </c>
      <c r="BBN50">
        <v>6.39</v>
      </c>
      <c r="BBO50">
        <v>2.13</v>
      </c>
      <c r="BBP50" s="1" t="s">
        <v>2374</v>
      </c>
      <c r="BBQ50" s="1" t="s">
        <v>2374</v>
      </c>
      <c r="BBR50" s="1" t="s">
        <v>2374</v>
      </c>
      <c r="BBS50" s="1" t="s">
        <v>2374</v>
      </c>
      <c r="BBT50" s="1" t="s">
        <v>2374</v>
      </c>
      <c r="BBU50" s="1" t="s">
        <v>2374</v>
      </c>
      <c r="BBV50" s="1" t="s">
        <v>2374</v>
      </c>
      <c r="BBW50" s="1" t="s">
        <v>2374</v>
      </c>
      <c r="BBX50" s="1" t="s">
        <v>2374</v>
      </c>
      <c r="BBY50" s="1" t="s">
        <v>2374</v>
      </c>
      <c r="BBZ50" s="1" t="s">
        <v>2374</v>
      </c>
      <c r="BCA50" s="1" t="s">
        <v>2374</v>
      </c>
      <c r="BCL50" s="1" t="s">
        <v>2374</v>
      </c>
      <c r="BCM50" s="1" t="s">
        <v>2374</v>
      </c>
      <c r="BCN50" s="1" t="s">
        <v>2374</v>
      </c>
      <c r="BCO50" s="1" t="s">
        <v>2374</v>
      </c>
      <c r="BCP50" s="1" t="s">
        <v>2374</v>
      </c>
      <c r="BCQ50" s="1" t="s">
        <v>2374</v>
      </c>
      <c r="BCR50" s="1" t="s">
        <v>2374</v>
      </c>
      <c r="BCS50" s="1" t="s">
        <v>2374</v>
      </c>
      <c r="BCT50" s="1" t="s">
        <v>2374</v>
      </c>
      <c r="BCU50" s="1" t="s">
        <v>2374</v>
      </c>
      <c r="BCV50" s="1" t="s">
        <v>2374</v>
      </c>
      <c r="BCW50" s="1" t="s">
        <v>2374</v>
      </c>
      <c r="BCX50" s="1" t="s">
        <v>2374</v>
      </c>
      <c r="BCY50" s="1" t="s">
        <v>2374</v>
      </c>
      <c r="BCZ50" s="1" t="s">
        <v>2374</v>
      </c>
      <c r="BDA50" s="1" t="s">
        <v>2374</v>
      </c>
      <c r="BDB50" s="1" t="s">
        <v>2374</v>
      </c>
      <c r="BDC50" s="1" t="s">
        <v>2374</v>
      </c>
      <c r="BDD50" s="1" t="s">
        <v>2374</v>
      </c>
      <c r="BDE50" s="1" t="s">
        <v>2374</v>
      </c>
      <c r="BDF50" s="1" t="s">
        <v>2374</v>
      </c>
      <c r="BDG50" s="1" t="s">
        <v>2374</v>
      </c>
      <c r="BDH50" s="1" t="s">
        <v>2374</v>
      </c>
      <c r="BDI50" s="1" t="s">
        <v>2374</v>
      </c>
      <c r="BDJ50" s="1" t="s">
        <v>2374</v>
      </c>
      <c r="BDK50" s="1" t="s">
        <v>2374</v>
      </c>
      <c r="BDL50" s="1" t="s">
        <v>2374</v>
      </c>
      <c r="BDM50" s="1" t="s">
        <v>2374</v>
      </c>
      <c r="BDN50" s="1" t="s">
        <v>2374</v>
      </c>
      <c r="BDO50" s="1" t="s">
        <v>2374</v>
      </c>
      <c r="BDP50">
        <v>1755.51</v>
      </c>
      <c r="BDQ50">
        <v>11370.2</v>
      </c>
      <c r="BDR50">
        <v>16.600000000000001</v>
      </c>
      <c r="BDS50">
        <v>514489</v>
      </c>
      <c r="BDT50">
        <v>0.75109999999999999</v>
      </c>
      <c r="BDU50">
        <v>4845.1000000000004</v>
      </c>
      <c r="BDV50">
        <v>0.54</v>
      </c>
      <c r="BDW50">
        <v>3.24</v>
      </c>
      <c r="BDX50">
        <v>0.24</v>
      </c>
      <c r="BDY50">
        <v>1.22</v>
      </c>
      <c r="BDZ50" s="1" t="s">
        <v>2374</v>
      </c>
      <c r="BEA50" s="1" t="s">
        <v>2374</v>
      </c>
      <c r="BEB50" s="1" t="s">
        <v>2374</v>
      </c>
      <c r="BEC50" s="1" t="s">
        <v>2374</v>
      </c>
      <c r="BED50" s="1" t="s">
        <v>2374</v>
      </c>
      <c r="BEE50" s="1" t="s">
        <v>2374</v>
      </c>
      <c r="BEF50" s="1" t="s">
        <v>2374</v>
      </c>
      <c r="BEG50" s="1" t="s">
        <v>2374</v>
      </c>
      <c r="BEH50" s="1" t="s">
        <v>2374</v>
      </c>
      <c r="BEI50" s="1" t="s">
        <v>2374</v>
      </c>
      <c r="BEJ50" s="1" t="s">
        <v>2374</v>
      </c>
      <c r="BEK50" s="1" t="s">
        <v>2374</v>
      </c>
      <c r="BEL50" s="1" t="s">
        <v>2374</v>
      </c>
      <c r="BEM50" s="1" t="s">
        <v>2374</v>
      </c>
      <c r="BEN50" s="1" t="s">
        <v>2374</v>
      </c>
      <c r="BEO50" s="1" t="s">
        <v>2374</v>
      </c>
      <c r="BEP50" s="1" t="s">
        <v>2374</v>
      </c>
      <c r="BEQ50" s="1" t="s">
        <v>2374</v>
      </c>
    </row>
    <row r="51" spans="1:1499" x14ac:dyDescent="0.25">
      <c r="A51" s="2">
        <v>36434</v>
      </c>
      <c r="B51">
        <v>122.77</v>
      </c>
      <c r="C51">
        <v>37.5</v>
      </c>
      <c r="D51">
        <v>3750</v>
      </c>
      <c r="E51">
        <v>750</v>
      </c>
      <c r="F51">
        <v>75</v>
      </c>
      <c r="G51">
        <v>0</v>
      </c>
      <c r="H51">
        <v>0</v>
      </c>
      <c r="I51">
        <v>0</v>
      </c>
      <c r="K51" s="1" t="s">
        <v>2374</v>
      </c>
      <c r="L51">
        <v>152.09</v>
      </c>
      <c r="M51">
        <v>419.12</v>
      </c>
      <c r="N51">
        <v>8.2100000000000009</v>
      </c>
      <c r="O51">
        <v>51050</v>
      </c>
      <c r="P51">
        <v>1</v>
      </c>
      <c r="Q51">
        <v>224</v>
      </c>
      <c r="R51">
        <v>0.36</v>
      </c>
      <c r="S51">
        <v>4.38</v>
      </c>
      <c r="T51">
        <v>0.16</v>
      </c>
      <c r="U51">
        <v>0.94</v>
      </c>
      <c r="AD51">
        <v>0.16</v>
      </c>
      <c r="AE51">
        <v>0.94</v>
      </c>
      <c r="AF51">
        <v>199.66</v>
      </c>
      <c r="AH51">
        <v>107</v>
      </c>
      <c r="AI51">
        <v>1</v>
      </c>
      <c r="AJ51">
        <v>1</v>
      </c>
      <c r="AK51" s="1" t="s">
        <v>2374</v>
      </c>
      <c r="AL51">
        <v>0.23</v>
      </c>
      <c r="AM51">
        <v>0.93</v>
      </c>
      <c r="AP51">
        <v>127.27</v>
      </c>
      <c r="AQ51">
        <v>59.13</v>
      </c>
      <c r="AR51">
        <v>27</v>
      </c>
      <c r="AS51">
        <v>2190</v>
      </c>
      <c r="AT51">
        <v>1</v>
      </c>
      <c r="AU51" s="1" t="s">
        <v>2374</v>
      </c>
      <c r="AV51">
        <v>0</v>
      </c>
      <c r="AW51">
        <v>0</v>
      </c>
      <c r="BH51">
        <v>0.33</v>
      </c>
      <c r="BI51">
        <v>0.25</v>
      </c>
      <c r="BJ51">
        <v>6489.78</v>
      </c>
      <c r="BK51">
        <v>21960</v>
      </c>
      <c r="BL51">
        <v>30</v>
      </c>
      <c r="BM51">
        <v>61000</v>
      </c>
      <c r="BN51">
        <v>8.3299999999999999E-2</v>
      </c>
      <c r="BO51">
        <v>3833.1</v>
      </c>
      <c r="BP51">
        <v>0.13</v>
      </c>
      <c r="BQ51">
        <v>0.44</v>
      </c>
      <c r="BR51">
        <v>0.05</v>
      </c>
      <c r="BS51">
        <v>0.51</v>
      </c>
      <c r="BT51" s="1" t="s">
        <v>2374</v>
      </c>
      <c r="BU51" s="1" t="s">
        <v>2374</v>
      </c>
      <c r="BV51" s="1" t="s">
        <v>2374</v>
      </c>
      <c r="BW51" s="1" t="s">
        <v>2374</v>
      </c>
      <c r="BX51" s="1" t="s">
        <v>2374</v>
      </c>
      <c r="BY51" s="1" t="s">
        <v>2374</v>
      </c>
      <c r="BZ51" s="1" t="s">
        <v>2374</v>
      </c>
      <c r="CA51" s="1" t="s">
        <v>2374</v>
      </c>
      <c r="CD51" s="1" t="s">
        <v>2374</v>
      </c>
      <c r="CE51" s="1" t="s">
        <v>2374</v>
      </c>
      <c r="CF51" s="1" t="s">
        <v>2374</v>
      </c>
      <c r="CG51" s="1" t="s">
        <v>2374</v>
      </c>
      <c r="CH51" s="1" t="s">
        <v>2374</v>
      </c>
      <c r="CI51" s="1" t="s">
        <v>2374</v>
      </c>
      <c r="CJ51" s="1" t="s">
        <v>2374</v>
      </c>
      <c r="CK51" s="1" t="s">
        <v>2374</v>
      </c>
      <c r="CN51" s="1" t="s">
        <v>2374</v>
      </c>
      <c r="CO51" s="1" t="s">
        <v>2374</v>
      </c>
      <c r="CP51" s="1" t="s">
        <v>2374</v>
      </c>
      <c r="CQ51" s="1" t="s">
        <v>2374</v>
      </c>
      <c r="CR51" s="1" t="s">
        <v>2374</v>
      </c>
      <c r="CS51" s="1" t="s">
        <v>2374</v>
      </c>
      <c r="CT51" s="1" t="s">
        <v>2374</v>
      </c>
      <c r="CU51" s="1" t="s">
        <v>2374</v>
      </c>
      <c r="CV51" s="1" t="s">
        <v>2374</v>
      </c>
      <c r="CW51" s="1" t="s">
        <v>2374</v>
      </c>
      <c r="CX51" s="1" t="s">
        <v>2374</v>
      </c>
      <c r="CZ51" s="1" t="s">
        <v>2374</v>
      </c>
      <c r="DA51" s="1" t="s">
        <v>2374</v>
      </c>
      <c r="DB51" s="1" t="s">
        <v>2374</v>
      </c>
      <c r="DC51" s="1" t="s">
        <v>2374</v>
      </c>
      <c r="DD51" s="1" t="s">
        <v>2374</v>
      </c>
      <c r="DE51" s="1" t="s">
        <v>2374</v>
      </c>
      <c r="DH51" s="1" t="s">
        <v>2374</v>
      </c>
      <c r="DJ51" s="1" t="s">
        <v>2374</v>
      </c>
      <c r="DK51" s="1" t="s">
        <v>2374</v>
      </c>
      <c r="DL51" s="1" t="s">
        <v>2374</v>
      </c>
      <c r="DM51" s="1" t="s">
        <v>2374</v>
      </c>
      <c r="DN51" s="1" t="s">
        <v>2374</v>
      </c>
      <c r="DO51" s="1" t="s">
        <v>2374</v>
      </c>
      <c r="DR51" s="1" t="s">
        <v>2374</v>
      </c>
      <c r="DS51" s="1" t="s">
        <v>2374</v>
      </c>
      <c r="DT51" s="1" t="s">
        <v>2374</v>
      </c>
      <c r="DU51" s="1" t="s">
        <v>2374</v>
      </c>
      <c r="DV51" s="1" t="s">
        <v>2374</v>
      </c>
      <c r="DW51" s="1" t="s">
        <v>2374</v>
      </c>
      <c r="DX51" s="1" t="s">
        <v>2374</v>
      </c>
      <c r="DY51" s="1" t="s">
        <v>2374</v>
      </c>
      <c r="DZ51" s="1" t="s">
        <v>2374</v>
      </c>
      <c r="EA51" s="1" t="s">
        <v>2374</v>
      </c>
      <c r="EL51">
        <v>72.88</v>
      </c>
      <c r="EM51">
        <v>21.71</v>
      </c>
      <c r="EN51">
        <v>94.35</v>
      </c>
      <c r="EO51">
        <v>394</v>
      </c>
      <c r="EP51">
        <v>1.7122999999999999</v>
      </c>
      <c r="EQ51">
        <v>0.1</v>
      </c>
      <c r="ER51">
        <v>2.74</v>
      </c>
      <c r="ES51">
        <v>2.9</v>
      </c>
      <c r="EV51">
        <v>98.22</v>
      </c>
      <c r="EW51">
        <v>47.5</v>
      </c>
      <c r="EX51">
        <v>5.2880000000000003</v>
      </c>
      <c r="EY51">
        <v>1000</v>
      </c>
      <c r="EZ51">
        <v>0.1113</v>
      </c>
      <c r="FA51" s="1" t="s">
        <v>2374</v>
      </c>
      <c r="FB51">
        <v>0.03</v>
      </c>
      <c r="FC51">
        <v>0.55000000000000004</v>
      </c>
      <c r="FD51" s="1" t="s">
        <v>2374</v>
      </c>
      <c r="FE51" s="1" t="s">
        <v>2374</v>
      </c>
      <c r="FF51" s="1" t="s">
        <v>2374</v>
      </c>
      <c r="FG51" s="1" t="s">
        <v>2374</v>
      </c>
      <c r="FH51" s="1" t="s">
        <v>2374</v>
      </c>
      <c r="FI51" s="1" t="s">
        <v>2374</v>
      </c>
      <c r="FJ51" s="1" t="s">
        <v>2374</v>
      </c>
      <c r="FK51" s="1" t="s">
        <v>2374</v>
      </c>
      <c r="FL51" s="1" t="s">
        <v>2374</v>
      </c>
      <c r="FM51" s="1" t="s">
        <v>2374</v>
      </c>
      <c r="FP51" s="1" t="s">
        <v>2374</v>
      </c>
      <c r="FQ51" s="1" t="s">
        <v>2374</v>
      </c>
      <c r="FR51" s="1" t="s">
        <v>2374</v>
      </c>
      <c r="FS51" s="1" t="s">
        <v>2374</v>
      </c>
      <c r="FT51" s="1" t="s">
        <v>2374</v>
      </c>
      <c r="FU51" s="1" t="s">
        <v>2374</v>
      </c>
      <c r="FV51" s="1" t="s">
        <v>2374</v>
      </c>
      <c r="FW51" s="1" t="s">
        <v>2374</v>
      </c>
      <c r="FX51" s="1" t="s">
        <v>2374</v>
      </c>
      <c r="FY51" s="1" t="s">
        <v>2374</v>
      </c>
      <c r="FZ51">
        <v>79.62</v>
      </c>
      <c r="GA51">
        <v>43.92</v>
      </c>
      <c r="GB51">
        <v>12.2</v>
      </c>
      <c r="GC51">
        <v>360</v>
      </c>
      <c r="GD51">
        <v>0.1</v>
      </c>
      <c r="GE51">
        <v>9.3000000000000007</v>
      </c>
      <c r="GF51">
        <v>0.26</v>
      </c>
      <c r="GG51">
        <v>2.1</v>
      </c>
      <c r="GH51" s="1" t="s">
        <v>2374</v>
      </c>
      <c r="GI51">
        <v>0.1</v>
      </c>
      <c r="GJ51">
        <v>1018.9</v>
      </c>
      <c r="GK51">
        <v>6929.88</v>
      </c>
      <c r="GL51">
        <v>33.799999999999997</v>
      </c>
      <c r="GM51">
        <v>68342</v>
      </c>
      <c r="GN51">
        <v>0.33329999999999999</v>
      </c>
      <c r="GO51">
        <v>1404</v>
      </c>
      <c r="GP51">
        <v>0.45</v>
      </c>
      <c r="GQ51">
        <v>1.33</v>
      </c>
      <c r="GR51">
        <v>7.0000000000000007E-2</v>
      </c>
      <c r="GS51">
        <v>1.35</v>
      </c>
      <c r="HB51">
        <v>7.0000000000000007E-2</v>
      </c>
      <c r="HC51">
        <v>1.35</v>
      </c>
      <c r="HD51" s="1" t="s">
        <v>2374</v>
      </c>
      <c r="HE51" s="1" t="s">
        <v>2374</v>
      </c>
      <c r="HF51" s="1" t="s">
        <v>2374</v>
      </c>
      <c r="HG51" s="1" t="s">
        <v>2374</v>
      </c>
      <c r="HH51" s="1" t="s">
        <v>2374</v>
      </c>
      <c r="HI51" s="1" t="s">
        <v>2374</v>
      </c>
      <c r="HJ51" s="1" t="s">
        <v>2374</v>
      </c>
      <c r="HK51" s="1" t="s">
        <v>2374</v>
      </c>
      <c r="HN51" s="1" t="s">
        <v>2374</v>
      </c>
      <c r="HP51" s="1" t="s">
        <v>2374</v>
      </c>
      <c r="HQ51" s="1" t="s">
        <v>2374</v>
      </c>
      <c r="HR51" s="1" t="s">
        <v>2374</v>
      </c>
      <c r="HT51" s="1" t="s">
        <v>2374</v>
      </c>
      <c r="HU51" s="1" t="s">
        <v>2374</v>
      </c>
      <c r="HV51" s="1" t="s">
        <v>2374</v>
      </c>
      <c r="HW51" s="1" t="s">
        <v>2374</v>
      </c>
      <c r="HX51">
        <v>4190.46</v>
      </c>
      <c r="HY51">
        <v>92</v>
      </c>
      <c r="HZ51">
        <v>7.67</v>
      </c>
      <c r="IA51">
        <v>800</v>
      </c>
      <c r="IB51">
        <v>6.6699999999999995E-2</v>
      </c>
      <c r="IC51" s="1" t="s">
        <v>2374</v>
      </c>
      <c r="ID51">
        <v>0</v>
      </c>
      <c r="IE51">
        <v>0</v>
      </c>
      <c r="IH51">
        <v>612.58000000000004</v>
      </c>
      <c r="II51">
        <v>695</v>
      </c>
      <c r="IJ51">
        <v>3.2930000000000001</v>
      </c>
      <c r="IK51">
        <v>50000</v>
      </c>
      <c r="IL51">
        <v>0.2369</v>
      </c>
      <c r="IM51">
        <v>7511</v>
      </c>
      <c r="IN51">
        <v>0.08</v>
      </c>
      <c r="IO51">
        <v>2.58</v>
      </c>
      <c r="IP51">
        <v>0.08</v>
      </c>
      <c r="IQ51">
        <v>0.48</v>
      </c>
      <c r="IR51" s="1" t="s">
        <v>2374</v>
      </c>
      <c r="IS51" s="1" t="s">
        <v>2374</v>
      </c>
      <c r="IT51" s="1" t="s">
        <v>2374</v>
      </c>
      <c r="IU51" s="1" t="s">
        <v>2374</v>
      </c>
      <c r="IV51" s="1" t="s">
        <v>2374</v>
      </c>
      <c r="IW51" s="1" t="s">
        <v>2374</v>
      </c>
      <c r="IX51" s="1" t="s">
        <v>2374</v>
      </c>
      <c r="IY51" s="1" t="s">
        <v>2374</v>
      </c>
      <c r="IZ51" s="1" t="s">
        <v>2374</v>
      </c>
      <c r="JA51" s="1" t="s">
        <v>2374</v>
      </c>
      <c r="JB51">
        <v>1064.04</v>
      </c>
      <c r="JC51">
        <v>643.70000000000005</v>
      </c>
      <c r="JD51">
        <v>42.5</v>
      </c>
      <c r="JE51">
        <v>15146</v>
      </c>
      <c r="JF51">
        <v>1</v>
      </c>
      <c r="JG51">
        <v>789.9</v>
      </c>
      <c r="JH51">
        <v>0</v>
      </c>
      <c r="JI51">
        <v>0</v>
      </c>
      <c r="JJ51">
        <v>0.14000000000000001</v>
      </c>
      <c r="JK51">
        <v>1.1499999999999999</v>
      </c>
      <c r="JL51">
        <v>59.21</v>
      </c>
      <c r="JM51">
        <v>9.36</v>
      </c>
      <c r="JN51">
        <v>52</v>
      </c>
      <c r="JO51">
        <v>180</v>
      </c>
      <c r="JP51">
        <v>1</v>
      </c>
      <c r="JQ51" s="1" t="s">
        <v>2374</v>
      </c>
      <c r="JR51">
        <v>0.92</v>
      </c>
      <c r="JS51">
        <v>1.77</v>
      </c>
      <c r="JT51" s="1" t="s">
        <v>2374</v>
      </c>
      <c r="JU51">
        <v>6</v>
      </c>
      <c r="JV51">
        <v>77.400000000000006</v>
      </c>
      <c r="JW51">
        <v>1186.4100000000001</v>
      </c>
      <c r="JX51">
        <v>154.5</v>
      </c>
      <c r="JY51">
        <v>7679</v>
      </c>
      <c r="JZ51">
        <v>1</v>
      </c>
      <c r="KA51">
        <v>1</v>
      </c>
      <c r="KB51">
        <v>5.42</v>
      </c>
      <c r="KC51">
        <v>3.51</v>
      </c>
      <c r="KD51" s="1" t="s">
        <v>2374</v>
      </c>
      <c r="KE51">
        <v>5</v>
      </c>
      <c r="KF51" s="1" t="s">
        <v>2374</v>
      </c>
      <c r="KG51" s="1" t="s">
        <v>2374</v>
      </c>
      <c r="KH51" s="1" t="s">
        <v>2374</v>
      </c>
      <c r="KI51" s="1" t="s">
        <v>2374</v>
      </c>
      <c r="KJ51" s="1" t="s">
        <v>2374</v>
      </c>
      <c r="KK51" s="1" t="s">
        <v>2374</v>
      </c>
      <c r="KL51" s="1" t="s">
        <v>2374</v>
      </c>
      <c r="KM51" s="1" t="s">
        <v>2374</v>
      </c>
      <c r="KP51" s="1" t="s">
        <v>2374</v>
      </c>
      <c r="KQ51" s="1" t="s">
        <v>2374</v>
      </c>
      <c r="KR51" s="1" t="s">
        <v>2374</v>
      </c>
      <c r="KS51" s="1" t="s">
        <v>2374</v>
      </c>
      <c r="KT51" s="1" t="s">
        <v>2374</v>
      </c>
      <c r="KU51" s="1" t="s">
        <v>2374</v>
      </c>
      <c r="KV51" s="1" t="s">
        <v>2374</v>
      </c>
      <c r="KW51" s="1" t="s">
        <v>2374</v>
      </c>
      <c r="KX51" s="1" t="s">
        <v>2374</v>
      </c>
      <c r="KY51" s="1" t="s">
        <v>2374</v>
      </c>
      <c r="KZ51" s="1" t="s">
        <v>2374</v>
      </c>
      <c r="LA51" s="1" t="s">
        <v>2374</v>
      </c>
      <c r="LB51" s="1" t="s">
        <v>2374</v>
      </c>
      <c r="LC51" s="1" t="s">
        <v>2374</v>
      </c>
      <c r="LD51" s="1" t="s">
        <v>2374</v>
      </c>
      <c r="LE51" s="1" t="s">
        <v>2374</v>
      </c>
      <c r="LF51" s="1" t="s">
        <v>2374</v>
      </c>
      <c r="LG51" s="1" t="s">
        <v>2374</v>
      </c>
      <c r="LH51" s="1" t="s">
        <v>2374</v>
      </c>
      <c r="LI51" s="1" t="s">
        <v>2374</v>
      </c>
      <c r="LJ51" s="1" t="s">
        <v>2374</v>
      </c>
      <c r="LK51" s="1" t="s">
        <v>2374</v>
      </c>
      <c r="LL51" s="1" t="s">
        <v>2374</v>
      </c>
      <c r="LM51" s="1" t="s">
        <v>2374</v>
      </c>
      <c r="LN51" s="1" t="s">
        <v>2374</v>
      </c>
      <c r="LO51" s="1" t="s">
        <v>2374</v>
      </c>
      <c r="LP51" s="1" t="s">
        <v>2374</v>
      </c>
      <c r="LQ51" s="1" t="s">
        <v>2374</v>
      </c>
      <c r="LR51" s="1" t="s">
        <v>2374</v>
      </c>
      <c r="LS51" s="1" t="s">
        <v>2374</v>
      </c>
      <c r="LT51" s="1" t="s">
        <v>2374</v>
      </c>
      <c r="LU51" s="1" t="s">
        <v>2374</v>
      </c>
      <c r="LV51" s="1" t="s">
        <v>2374</v>
      </c>
      <c r="LW51" s="1" t="s">
        <v>2374</v>
      </c>
      <c r="LX51" s="1" t="s">
        <v>2374</v>
      </c>
      <c r="LY51" s="1" t="s">
        <v>2374</v>
      </c>
      <c r="LZ51" s="1" t="s">
        <v>2374</v>
      </c>
      <c r="MA51" s="1" t="s">
        <v>2374</v>
      </c>
      <c r="MB51" s="1" t="s">
        <v>2374</v>
      </c>
      <c r="MC51" s="1" t="s">
        <v>2374</v>
      </c>
      <c r="MD51" s="1" t="s">
        <v>2374</v>
      </c>
      <c r="ME51" s="1" t="s">
        <v>2374</v>
      </c>
      <c r="MF51" s="1" t="s">
        <v>2374</v>
      </c>
      <c r="MG51" s="1" t="s">
        <v>2374</v>
      </c>
      <c r="MH51" s="1" t="s">
        <v>2374</v>
      </c>
      <c r="MI51" s="1" t="s">
        <v>2374</v>
      </c>
      <c r="MJ51" s="1" t="s">
        <v>2374</v>
      </c>
      <c r="MK51" s="1" t="s">
        <v>2374</v>
      </c>
      <c r="ML51" s="1" t="s">
        <v>2374</v>
      </c>
      <c r="MM51" s="1" t="s">
        <v>2374</v>
      </c>
      <c r="MN51" s="1" t="s">
        <v>2374</v>
      </c>
      <c r="MO51" s="1" t="s">
        <v>2374</v>
      </c>
      <c r="MP51" s="1" t="s">
        <v>2374</v>
      </c>
      <c r="MQ51" s="1" t="s">
        <v>2374</v>
      </c>
      <c r="MR51" s="1" t="s">
        <v>2374</v>
      </c>
      <c r="MS51" s="1" t="s">
        <v>2374</v>
      </c>
      <c r="MT51" s="1" t="s">
        <v>2374</v>
      </c>
      <c r="MU51" s="1" t="s">
        <v>2374</v>
      </c>
      <c r="MV51" s="1" t="s">
        <v>2374</v>
      </c>
      <c r="MW51" s="1" t="s">
        <v>2374</v>
      </c>
      <c r="MX51">
        <v>233.05</v>
      </c>
      <c r="MY51">
        <v>1358.72</v>
      </c>
      <c r="MZ51">
        <v>40.451000000000001</v>
      </c>
      <c r="NA51">
        <v>21230</v>
      </c>
      <c r="NB51">
        <v>0.63200000000000001</v>
      </c>
      <c r="NC51">
        <v>597.9</v>
      </c>
      <c r="ND51">
        <v>0</v>
      </c>
      <c r="NE51">
        <v>0</v>
      </c>
      <c r="NF51">
        <v>0.59</v>
      </c>
      <c r="NG51">
        <v>2.02</v>
      </c>
      <c r="NR51" s="1" t="s">
        <v>2374</v>
      </c>
      <c r="NT51" s="1" t="s">
        <v>2374</v>
      </c>
      <c r="NU51" s="1" t="s">
        <v>2374</v>
      </c>
      <c r="NV51" s="1" t="s">
        <v>2374</v>
      </c>
      <c r="NW51" s="1" t="s">
        <v>2374</v>
      </c>
      <c r="NX51" s="1" t="s">
        <v>2374</v>
      </c>
      <c r="NY51" s="1" t="s">
        <v>2374</v>
      </c>
      <c r="OB51" s="1" t="s">
        <v>2374</v>
      </c>
      <c r="OD51" s="1" t="s">
        <v>2374</v>
      </c>
      <c r="OE51" s="1" t="s">
        <v>2374</v>
      </c>
      <c r="OF51" s="1" t="s">
        <v>2374</v>
      </c>
      <c r="OH51" s="1" t="s">
        <v>2374</v>
      </c>
      <c r="OI51" s="1" t="s">
        <v>2374</v>
      </c>
      <c r="OL51" s="1" t="s">
        <v>2374</v>
      </c>
      <c r="ON51" s="1" t="s">
        <v>2374</v>
      </c>
      <c r="OO51" s="1" t="s">
        <v>2374</v>
      </c>
      <c r="OP51" s="1" t="s">
        <v>2374</v>
      </c>
      <c r="OR51" s="1" t="s">
        <v>2374</v>
      </c>
      <c r="OS51" s="1" t="s">
        <v>2374</v>
      </c>
      <c r="OV51">
        <v>52.16</v>
      </c>
      <c r="OW51">
        <v>26.1</v>
      </c>
      <c r="OX51">
        <v>57.031999999999996</v>
      </c>
      <c r="OY51">
        <v>3000</v>
      </c>
      <c r="OZ51">
        <v>6.5553999999999997</v>
      </c>
      <c r="PA51">
        <v>14</v>
      </c>
      <c r="PB51">
        <v>0</v>
      </c>
      <c r="PC51">
        <v>0</v>
      </c>
      <c r="PF51" s="1" t="s">
        <v>2374</v>
      </c>
      <c r="PG51" s="1" t="s">
        <v>2374</v>
      </c>
      <c r="PH51" s="1" t="s">
        <v>2374</v>
      </c>
      <c r="PI51" s="1" t="s">
        <v>2374</v>
      </c>
      <c r="PJ51" s="1" t="s">
        <v>2374</v>
      </c>
      <c r="PK51" s="1" t="s">
        <v>2374</v>
      </c>
      <c r="PL51" s="1" t="s">
        <v>2374</v>
      </c>
      <c r="PM51" s="1" t="s">
        <v>2374</v>
      </c>
      <c r="PO51" s="1" t="s">
        <v>2374</v>
      </c>
      <c r="PP51" s="1" t="s">
        <v>2374</v>
      </c>
      <c r="PQ51" s="1" t="s">
        <v>2374</v>
      </c>
      <c r="PR51" s="1" t="s">
        <v>2374</v>
      </c>
      <c r="PS51" s="1" t="s">
        <v>2374</v>
      </c>
      <c r="PT51" s="1" t="s">
        <v>2374</v>
      </c>
      <c r="PU51" s="1" t="s">
        <v>2374</v>
      </c>
      <c r="PV51" s="1" t="s">
        <v>2374</v>
      </c>
      <c r="PW51" s="1" t="s">
        <v>2374</v>
      </c>
      <c r="PX51" s="1" t="s">
        <v>2374</v>
      </c>
      <c r="PY51" s="1" t="s">
        <v>2374</v>
      </c>
      <c r="PZ51" s="1" t="s">
        <v>2374</v>
      </c>
      <c r="QA51" s="1" t="s">
        <v>2374</v>
      </c>
      <c r="QB51" s="1" t="s">
        <v>2374</v>
      </c>
      <c r="QC51" s="1" t="s">
        <v>2374</v>
      </c>
      <c r="QD51" s="1" t="s">
        <v>2374</v>
      </c>
      <c r="QE51" s="1" t="s">
        <v>2374</v>
      </c>
      <c r="QF51" s="1" t="s">
        <v>2374</v>
      </c>
      <c r="QG51" s="1" t="s">
        <v>2374</v>
      </c>
      <c r="QH51" s="1" t="s">
        <v>2374</v>
      </c>
      <c r="QI51" s="1" t="s">
        <v>2374</v>
      </c>
      <c r="QT51" s="1" t="s">
        <v>2374</v>
      </c>
      <c r="QU51" s="1" t="s">
        <v>2374</v>
      </c>
      <c r="QV51" s="1" t="s">
        <v>2374</v>
      </c>
      <c r="QW51" s="1" t="s">
        <v>2374</v>
      </c>
      <c r="QX51" s="1" t="s">
        <v>2374</v>
      </c>
      <c r="QY51" s="1" t="s">
        <v>2374</v>
      </c>
      <c r="QZ51" s="1" t="s">
        <v>2374</v>
      </c>
      <c r="RA51" s="1" t="s">
        <v>2374</v>
      </c>
      <c r="RB51" s="1" t="s">
        <v>2374</v>
      </c>
      <c r="RC51" s="1" t="s">
        <v>2374</v>
      </c>
      <c r="RD51">
        <v>1358.91</v>
      </c>
      <c r="RE51">
        <v>46035.96</v>
      </c>
      <c r="RF51">
        <v>45.12</v>
      </c>
      <c r="RG51">
        <v>594780</v>
      </c>
      <c r="RH51">
        <v>0.58289999999999997</v>
      </c>
      <c r="RI51">
        <v>6447.3</v>
      </c>
      <c r="RJ51">
        <v>0.45</v>
      </c>
      <c r="RK51">
        <v>0.99</v>
      </c>
      <c r="RL51">
        <v>0.06</v>
      </c>
      <c r="RM51">
        <v>1.75</v>
      </c>
      <c r="RN51" s="1" t="s">
        <v>2374</v>
      </c>
      <c r="RO51" s="1" t="s">
        <v>2374</v>
      </c>
      <c r="RP51" s="1" t="s">
        <v>2374</v>
      </c>
      <c r="RQ51" s="1" t="s">
        <v>2374</v>
      </c>
      <c r="RR51" s="1" t="s">
        <v>2374</v>
      </c>
      <c r="RS51" s="1" t="s">
        <v>2374</v>
      </c>
      <c r="RT51" s="1" t="s">
        <v>2374</v>
      </c>
      <c r="RU51" s="1" t="s">
        <v>2374</v>
      </c>
      <c r="RX51" s="1" t="s">
        <v>2374</v>
      </c>
      <c r="RY51" s="1" t="s">
        <v>2374</v>
      </c>
      <c r="RZ51" s="1" t="s">
        <v>2374</v>
      </c>
      <c r="SA51" s="1" t="s">
        <v>2374</v>
      </c>
      <c r="SB51" s="1" t="s">
        <v>2374</v>
      </c>
      <c r="SC51" s="1" t="s">
        <v>2374</v>
      </c>
      <c r="SD51" s="1" t="s">
        <v>2374</v>
      </c>
      <c r="SE51" s="1" t="s">
        <v>2374</v>
      </c>
      <c r="TL51">
        <v>142</v>
      </c>
      <c r="TM51">
        <v>99</v>
      </c>
      <c r="TN51">
        <v>16.5</v>
      </c>
      <c r="TO51">
        <v>600</v>
      </c>
      <c r="TP51">
        <v>0.1</v>
      </c>
      <c r="TQ51">
        <v>7.2</v>
      </c>
      <c r="TR51">
        <v>0.54</v>
      </c>
      <c r="TS51">
        <v>3.25</v>
      </c>
      <c r="TT51" s="1" t="s">
        <v>2374</v>
      </c>
      <c r="TU51">
        <v>1.3</v>
      </c>
      <c r="TV51">
        <v>114.19</v>
      </c>
      <c r="TW51">
        <v>33.1</v>
      </c>
      <c r="TX51">
        <v>15.396000000000001</v>
      </c>
      <c r="TY51">
        <v>1870</v>
      </c>
      <c r="TZ51">
        <v>0.86990000000000001</v>
      </c>
      <c r="UA51">
        <v>228.9</v>
      </c>
      <c r="UB51">
        <v>0</v>
      </c>
      <c r="UC51">
        <v>0</v>
      </c>
      <c r="UD51" s="1" t="s">
        <v>2374</v>
      </c>
      <c r="UE51">
        <v>0.3</v>
      </c>
      <c r="UN51" s="1" t="s">
        <v>2374</v>
      </c>
      <c r="UO51">
        <v>0.3</v>
      </c>
      <c r="UP51" s="1" t="s">
        <v>2374</v>
      </c>
      <c r="UR51" s="1" t="s">
        <v>2374</v>
      </c>
      <c r="US51" s="1" t="s">
        <v>2374</v>
      </c>
      <c r="UT51" s="1" t="s">
        <v>2374</v>
      </c>
      <c r="UU51" s="1" t="s">
        <v>2374</v>
      </c>
      <c r="UV51" s="1" t="s">
        <v>2374</v>
      </c>
      <c r="UW51" s="1" t="s">
        <v>2374</v>
      </c>
      <c r="UZ51">
        <v>339.21</v>
      </c>
      <c r="VA51">
        <v>615.12</v>
      </c>
      <c r="VB51">
        <v>18.95</v>
      </c>
      <c r="VC51">
        <v>16230</v>
      </c>
      <c r="VD51">
        <v>0.5</v>
      </c>
      <c r="VE51">
        <v>704.1</v>
      </c>
      <c r="VF51">
        <v>0.4</v>
      </c>
      <c r="VG51">
        <v>2.11</v>
      </c>
      <c r="VH51">
        <v>7.0000000000000007E-2</v>
      </c>
      <c r="VI51">
        <v>0.88</v>
      </c>
      <c r="VJ51" s="1" t="s">
        <v>2374</v>
      </c>
      <c r="VK51" s="1" t="s">
        <v>2374</v>
      </c>
      <c r="VL51" s="1" t="s">
        <v>2374</v>
      </c>
      <c r="VM51" s="1" t="s">
        <v>2374</v>
      </c>
      <c r="VN51" s="1" t="s">
        <v>2374</v>
      </c>
      <c r="VO51" s="1" t="s">
        <v>2374</v>
      </c>
      <c r="VP51" s="1" t="s">
        <v>2374</v>
      </c>
      <c r="VQ51" s="1" t="s">
        <v>2374</v>
      </c>
      <c r="VR51" s="1" t="s">
        <v>2374</v>
      </c>
      <c r="VS51" s="1" t="s">
        <v>2374</v>
      </c>
      <c r="VT51" s="1" t="s">
        <v>2374</v>
      </c>
      <c r="VU51" s="1" t="s">
        <v>2374</v>
      </c>
      <c r="VV51" s="1" t="s">
        <v>2374</v>
      </c>
      <c r="VW51" s="1" t="s">
        <v>2374</v>
      </c>
      <c r="VX51" s="1" t="s">
        <v>2374</v>
      </c>
      <c r="VY51" s="1" t="s">
        <v>2374</v>
      </c>
      <c r="VZ51" s="1" t="s">
        <v>2374</v>
      </c>
      <c r="WA51" s="1" t="s">
        <v>2374</v>
      </c>
      <c r="WB51" s="1" t="s">
        <v>2374</v>
      </c>
      <c r="WC51" s="1" t="s">
        <v>2374</v>
      </c>
      <c r="WD51" s="1" t="s">
        <v>2374</v>
      </c>
      <c r="WE51" s="1" t="s">
        <v>2374</v>
      </c>
      <c r="WF51" s="1" t="s">
        <v>2374</v>
      </c>
      <c r="WG51" s="1" t="s">
        <v>2374</v>
      </c>
      <c r="WH51" s="1" t="s">
        <v>2374</v>
      </c>
      <c r="WI51" s="1" t="s">
        <v>2374</v>
      </c>
      <c r="WJ51" s="1" t="s">
        <v>2374</v>
      </c>
      <c r="WK51" s="1" t="s">
        <v>2374</v>
      </c>
      <c r="WL51" s="1" t="s">
        <v>2374</v>
      </c>
      <c r="WM51" s="1" t="s">
        <v>2374</v>
      </c>
      <c r="WN51">
        <v>130.03</v>
      </c>
      <c r="WO51">
        <v>137.6</v>
      </c>
      <c r="WP51">
        <v>17.2</v>
      </c>
      <c r="WQ51">
        <v>8000</v>
      </c>
      <c r="WR51">
        <v>1</v>
      </c>
      <c r="WS51">
        <v>7</v>
      </c>
      <c r="WT51">
        <v>0.49</v>
      </c>
      <c r="WU51">
        <v>2.84</v>
      </c>
      <c r="WV51">
        <v>0.38</v>
      </c>
      <c r="WW51">
        <v>1.92</v>
      </c>
      <c r="XH51" s="1" t="s">
        <v>2374</v>
      </c>
      <c r="XJ51" s="1" t="s">
        <v>2374</v>
      </c>
      <c r="XK51" s="1" t="s">
        <v>2374</v>
      </c>
      <c r="XL51" s="1" t="s">
        <v>2374</v>
      </c>
      <c r="XN51" s="1" t="s">
        <v>2374</v>
      </c>
      <c r="XO51" s="1" t="s">
        <v>2374</v>
      </c>
      <c r="XR51">
        <v>57.41</v>
      </c>
      <c r="XS51">
        <v>1.1599999999999999</v>
      </c>
      <c r="XT51">
        <v>2.56</v>
      </c>
      <c r="XU51">
        <v>75</v>
      </c>
      <c r="XV51">
        <v>0.16489999999999999</v>
      </c>
      <c r="XW51">
        <v>7.9</v>
      </c>
      <c r="XX51">
        <v>0</v>
      </c>
      <c r="XY51">
        <v>0</v>
      </c>
      <c r="YB51">
        <v>8.81</v>
      </c>
      <c r="YC51">
        <v>4.95</v>
      </c>
      <c r="YD51">
        <v>4.0940000000000003</v>
      </c>
      <c r="YE51">
        <v>2250</v>
      </c>
      <c r="YF51">
        <v>1.861</v>
      </c>
      <c r="YG51">
        <v>8.1999999999999993</v>
      </c>
      <c r="YH51">
        <v>0</v>
      </c>
      <c r="YI51">
        <v>0</v>
      </c>
      <c r="YK51" s="1" t="s">
        <v>2374</v>
      </c>
      <c r="YL51" s="1" t="s">
        <v>2374</v>
      </c>
      <c r="YM51" s="1" t="s">
        <v>2374</v>
      </c>
      <c r="YN51" s="1" t="s">
        <v>2374</v>
      </c>
      <c r="YO51" s="1" t="s">
        <v>2374</v>
      </c>
      <c r="YP51" s="1" t="s">
        <v>2374</v>
      </c>
      <c r="YQ51" s="1" t="s">
        <v>2374</v>
      </c>
      <c r="YR51" s="1" t="s">
        <v>2374</v>
      </c>
      <c r="YS51" s="1" t="s">
        <v>2374</v>
      </c>
      <c r="YT51" s="1" t="s">
        <v>2374</v>
      </c>
      <c r="YU51" s="1" t="s">
        <v>2374</v>
      </c>
      <c r="YV51">
        <v>108.06</v>
      </c>
      <c r="YW51">
        <v>11.9</v>
      </c>
      <c r="YX51">
        <v>8.5</v>
      </c>
      <c r="YY51">
        <v>1400</v>
      </c>
      <c r="YZ51">
        <v>1</v>
      </c>
      <c r="ZA51">
        <v>8.1999999999999993</v>
      </c>
      <c r="ZB51">
        <v>0.31</v>
      </c>
      <c r="ZC51">
        <v>3.61</v>
      </c>
      <c r="ZD51" s="1" t="s">
        <v>2374</v>
      </c>
      <c r="ZE51" s="1" t="s">
        <v>2374</v>
      </c>
      <c r="ZF51">
        <v>88.85</v>
      </c>
      <c r="ZG51">
        <v>154.19</v>
      </c>
      <c r="ZH51">
        <v>11.521000000000001</v>
      </c>
      <c r="ZI51">
        <v>13350</v>
      </c>
      <c r="ZJ51">
        <v>0.99750000000000005</v>
      </c>
      <c r="ZK51">
        <v>809.8</v>
      </c>
      <c r="ZL51">
        <v>0</v>
      </c>
      <c r="ZM51">
        <v>0</v>
      </c>
      <c r="ZN51">
        <v>0.01</v>
      </c>
      <c r="ZO51">
        <v>0.21</v>
      </c>
      <c r="ZZ51">
        <v>139.21</v>
      </c>
      <c r="AAA51">
        <v>29.15</v>
      </c>
      <c r="AAB51">
        <v>12.244999999999999</v>
      </c>
      <c r="AAC51">
        <v>583</v>
      </c>
      <c r="AAD51">
        <v>0.24490000000000001</v>
      </c>
      <c r="AAE51" s="1" t="s">
        <v>2374</v>
      </c>
      <c r="AAF51">
        <v>0.16</v>
      </c>
      <c r="AAG51">
        <v>1.32</v>
      </c>
      <c r="AAI51" s="1" t="s">
        <v>2374</v>
      </c>
      <c r="AAJ51">
        <v>270.48</v>
      </c>
      <c r="AAK51">
        <v>680.4</v>
      </c>
      <c r="AAL51">
        <v>2724.6860000000001</v>
      </c>
      <c r="AAM51">
        <v>18000</v>
      </c>
      <c r="AAN51">
        <v>72.081599999999995</v>
      </c>
      <c r="AAO51">
        <v>11.4</v>
      </c>
      <c r="AAP51">
        <v>0</v>
      </c>
      <c r="AAQ51">
        <v>0</v>
      </c>
      <c r="AAR51">
        <v>7.46</v>
      </c>
      <c r="AAS51">
        <v>66.959999999999994</v>
      </c>
      <c r="AAT51">
        <v>96.42</v>
      </c>
      <c r="AAU51">
        <v>1124.8</v>
      </c>
      <c r="AAV51">
        <v>14.8</v>
      </c>
      <c r="AAW51">
        <v>76000</v>
      </c>
      <c r="AAX51">
        <v>1</v>
      </c>
      <c r="AAY51">
        <v>402.2</v>
      </c>
      <c r="AAZ51">
        <v>0</v>
      </c>
      <c r="ABA51">
        <v>0</v>
      </c>
      <c r="ABB51" s="1" t="s">
        <v>2374</v>
      </c>
      <c r="ABC51" s="1" t="s">
        <v>2374</v>
      </c>
      <c r="ABD51">
        <v>90.68</v>
      </c>
      <c r="ABE51">
        <v>13.84</v>
      </c>
      <c r="ABF51">
        <v>5.04</v>
      </c>
      <c r="ABG51">
        <v>800</v>
      </c>
      <c r="ABH51">
        <v>0.2913</v>
      </c>
      <c r="ABI51" s="1" t="s">
        <v>2374</v>
      </c>
      <c r="ABJ51">
        <v>0</v>
      </c>
      <c r="ABK51">
        <v>0</v>
      </c>
      <c r="ABX51" s="1" t="s">
        <v>2374</v>
      </c>
      <c r="ABY51" s="1" t="s">
        <v>2374</v>
      </c>
      <c r="ABZ51" s="1" t="s">
        <v>2374</v>
      </c>
      <c r="ACA51" s="1" t="s">
        <v>2374</v>
      </c>
      <c r="ACB51" s="1" t="s">
        <v>2374</v>
      </c>
      <c r="ACC51" s="1" t="s">
        <v>2374</v>
      </c>
      <c r="ACD51" s="1" t="s">
        <v>2374</v>
      </c>
      <c r="ACE51" s="1" t="s">
        <v>2374</v>
      </c>
      <c r="ACH51" s="1" t="s">
        <v>2374</v>
      </c>
      <c r="ACI51" s="1" t="s">
        <v>2374</v>
      </c>
      <c r="ACJ51" s="1" t="s">
        <v>2374</v>
      </c>
      <c r="ACK51" s="1" t="s">
        <v>2374</v>
      </c>
      <c r="ACL51" s="1" t="s">
        <v>2374</v>
      </c>
      <c r="ACM51" s="1" t="s">
        <v>2374</v>
      </c>
      <c r="ACN51" s="1" t="s">
        <v>2374</v>
      </c>
      <c r="ACO51" s="1" t="s">
        <v>2374</v>
      </c>
      <c r="ACR51">
        <v>80.150000000000006</v>
      </c>
      <c r="ACT51">
        <v>230.08</v>
      </c>
      <c r="ACU51">
        <v>1</v>
      </c>
      <c r="ACV51">
        <v>1</v>
      </c>
      <c r="ACX51">
        <v>0</v>
      </c>
      <c r="ACY51">
        <v>0</v>
      </c>
      <c r="ADB51">
        <v>288.43</v>
      </c>
      <c r="ADC51">
        <v>492.5</v>
      </c>
      <c r="ADD51">
        <v>930.279</v>
      </c>
      <c r="ADE51">
        <v>250</v>
      </c>
      <c r="ADF51">
        <v>0.47220000000000001</v>
      </c>
      <c r="ADG51" s="1" t="s">
        <v>2374</v>
      </c>
      <c r="ADH51">
        <v>2.9</v>
      </c>
      <c r="ADI51">
        <v>0.31</v>
      </c>
      <c r="ADL51" s="1" t="s">
        <v>2374</v>
      </c>
      <c r="ADM51" s="1" t="s">
        <v>2374</v>
      </c>
      <c r="ADN51" s="1" t="s">
        <v>2374</v>
      </c>
      <c r="ADO51" s="1" t="s">
        <v>2374</v>
      </c>
      <c r="ADP51" s="1" t="s">
        <v>2374</v>
      </c>
      <c r="ADQ51" s="1" t="s">
        <v>2374</v>
      </c>
      <c r="ADR51" s="1" t="s">
        <v>2374</v>
      </c>
      <c r="ADS51" s="1" t="s">
        <v>2374</v>
      </c>
      <c r="ADT51" s="1" t="s">
        <v>2374</v>
      </c>
      <c r="ADU51" s="1" t="s">
        <v>2374</v>
      </c>
      <c r="ADV51" s="1" t="s">
        <v>2374</v>
      </c>
      <c r="ADW51" s="1" t="s">
        <v>2374</v>
      </c>
      <c r="ADX51" s="1" t="s">
        <v>2374</v>
      </c>
      <c r="ADY51" s="1" t="s">
        <v>2374</v>
      </c>
      <c r="ADZ51" s="1" t="s">
        <v>2374</v>
      </c>
      <c r="AEA51" s="1" t="s">
        <v>2374</v>
      </c>
      <c r="AEB51" s="1" t="s">
        <v>2374</v>
      </c>
      <c r="AEC51" s="1" t="s">
        <v>2374</v>
      </c>
      <c r="AED51" s="1" t="s">
        <v>2374</v>
      </c>
      <c r="AEE51" s="1" t="s">
        <v>2374</v>
      </c>
      <c r="AEF51" s="1" t="s">
        <v>2374</v>
      </c>
      <c r="AEH51" s="1" t="s">
        <v>2374</v>
      </c>
      <c r="AEI51" s="1" t="s">
        <v>2374</v>
      </c>
      <c r="AEJ51" s="1" t="s">
        <v>2374</v>
      </c>
      <c r="AEK51" s="1" t="s">
        <v>2374</v>
      </c>
      <c r="AEL51" s="1" t="s">
        <v>2374</v>
      </c>
      <c r="AEM51" s="1" t="s">
        <v>2374</v>
      </c>
      <c r="AEP51">
        <v>380.21</v>
      </c>
      <c r="AEQ51">
        <v>178.74</v>
      </c>
      <c r="AER51">
        <v>143.4</v>
      </c>
      <c r="AES51">
        <v>10800</v>
      </c>
      <c r="AET51">
        <v>8.6646000000000001</v>
      </c>
      <c r="AEU51">
        <v>76.2</v>
      </c>
      <c r="AEV51">
        <v>0</v>
      </c>
      <c r="AEW51">
        <v>0</v>
      </c>
      <c r="AEZ51">
        <v>35.92</v>
      </c>
      <c r="AFA51">
        <v>83.71</v>
      </c>
      <c r="AFB51">
        <v>93.57</v>
      </c>
      <c r="AFC51">
        <v>5500</v>
      </c>
      <c r="AFD51">
        <v>6.1481000000000003</v>
      </c>
      <c r="AFE51">
        <v>32.9</v>
      </c>
      <c r="AFF51">
        <v>6.29</v>
      </c>
      <c r="AFG51">
        <v>6.72</v>
      </c>
      <c r="AFH51" s="1" t="s">
        <v>2374</v>
      </c>
      <c r="AFI51">
        <v>12.46</v>
      </c>
      <c r="AFJ51">
        <v>104.05</v>
      </c>
      <c r="AFK51">
        <v>120.23</v>
      </c>
      <c r="AFL51">
        <v>13.3</v>
      </c>
      <c r="AFM51">
        <v>9040</v>
      </c>
      <c r="AFN51">
        <v>1</v>
      </c>
      <c r="AFO51">
        <v>106</v>
      </c>
      <c r="AFP51">
        <v>0</v>
      </c>
      <c r="AFQ51">
        <v>0</v>
      </c>
      <c r="AFR51">
        <v>0.15</v>
      </c>
      <c r="AFS51">
        <v>1.1599999999999999</v>
      </c>
      <c r="AFT51">
        <v>71.510000000000005</v>
      </c>
      <c r="AFU51">
        <v>51.12</v>
      </c>
      <c r="AFV51">
        <v>7.1</v>
      </c>
      <c r="AFW51">
        <v>7200</v>
      </c>
      <c r="AFX51">
        <v>1</v>
      </c>
      <c r="AFY51">
        <v>81.8</v>
      </c>
      <c r="AFZ51">
        <v>0.41</v>
      </c>
      <c r="AGA51">
        <v>5.77</v>
      </c>
      <c r="AGB51">
        <v>0.18</v>
      </c>
      <c r="AGC51">
        <v>1.23</v>
      </c>
      <c r="AGD51">
        <v>57.63</v>
      </c>
      <c r="AGE51">
        <v>68.400000000000006</v>
      </c>
      <c r="AGF51">
        <v>1.827</v>
      </c>
      <c r="AGG51">
        <v>360</v>
      </c>
      <c r="AGH51">
        <v>9.5999999999999992E-3</v>
      </c>
      <c r="AGI51">
        <v>679.2</v>
      </c>
      <c r="AGJ51">
        <v>0.05</v>
      </c>
      <c r="AGK51">
        <v>2.96</v>
      </c>
      <c r="AGL51" s="1" t="s">
        <v>2374</v>
      </c>
      <c r="AGM51" s="1" t="s">
        <v>2374</v>
      </c>
      <c r="AGN51">
        <v>120.98</v>
      </c>
      <c r="AGO51">
        <v>746.07</v>
      </c>
      <c r="AGP51">
        <v>16.55</v>
      </c>
      <c r="AGQ51">
        <v>22540</v>
      </c>
      <c r="AGR51">
        <v>0.5</v>
      </c>
      <c r="AGS51">
        <v>689.7</v>
      </c>
      <c r="AGT51">
        <v>0.64</v>
      </c>
      <c r="AGU51">
        <v>3.87</v>
      </c>
      <c r="AGV51">
        <v>0.28999999999999998</v>
      </c>
      <c r="AGW51">
        <v>1.6</v>
      </c>
      <c r="AGX51">
        <v>139.54</v>
      </c>
      <c r="AGY51">
        <v>151.77000000000001</v>
      </c>
      <c r="AGZ51">
        <v>15.663</v>
      </c>
      <c r="AHA51">
        <v>934</v>
      </c>
      <c r="AHB51">
        <v>9.64E-2</v>
      </c>
      <c r="AHC51" s="1" t="s">
        <v>2374</v>
      </c>
      <c r="AHD51">
        <v>0.3</v>
      </c>
      <c r="AHE51">
        <v>1.89</v>
      </c>
      <c r="AHF51" s="1" t="s">
        <v>2374</v>
      </c>
      <c r="AHG51" s="1" t="s">
        <v>2374</v>
      </c>
      <c r="AHH51" s="1" t="s">
        <v>2374</v>
      </c>
      <c r="AHI51" s="1" t="s">
        <v>2374</v>
      </c>
      <c r="AHJ51" s="1" t="s">
        <v>2374</v>
      </c>
      <c r="AHK51" s="1" t="s">
        <v>2374</v>
      </c>
      <c r="AHL51" s="1" t="s">
        <v>2374</v>
      </c>
      <c r="AHM51" s="1" t="s">
        <v>2374</v>
      </c>
      <c r="AHN51" s="1" t="s">
        <v>2374</v>
      </c>
      <c r="AHO51" s="1" t="s">
        <v>2374</v>
      </c>
      <c r="AHP51" s="1" t="s">
        <v>2374</v>
      </c>
      <c r="AHQ51" s="1" t="s">
        <v>2374</v>
      </c>
      <c r="AHR51" s="1" t="s">
        <v>2374</v>
      </c>
      <c r="AHS51" s="1" t="s">
        <v>2374</v>
      </c>
      <c r="AHT51" s="1" t="s">
        <v>2374</v>
      </c>
      <c r="AHU51" s="1" t="s">
        <v>2374</v>
      </c>
      <c r="AHV51" s="1" t="s">
        <v>2374</v>
      </c>
      <c r="AHW51" s="1" t="s">
        <v>2374</v>
      </c>
      <c r="AHX51" s="1" t="s">
        <v>2374</v>
      </c>
      <c r="AHY51" s="1" t="s">
        <v>2374</v>
      </c>
      <c r="AIA51" s="1" t="s">
        <v>2374</v>
      </c>
      <c r="AIB51" s="1" t="s">
        <v>2374</v>
      </c>
      <c r="AIC51" s="1" t="s">
        <v>2374</v>
      </c>
      <c r="AID51" s="1" t="s">
        <v>2374</v>
      </c>
      <c r="AIE51" s="1" t="s">
        <v>2374</v>
      </c>
      <c r="AIF51" s="1" t="s">
        <v>2374</v>
      </c>
      <c r="AIG51" s="1" t="s">
        <v>2374</v>
      </c>
      <c r="AIH51" s="1" t="s">
        <v>2374</v>
      </c>
      <c r="AII51" s="1" t="s">
        <v>2374</v>
      </c>
      <c r="AIJ51" s="1" t="s">
        <v>2374</v>
      </c>
      <c r="AIK51" s="1" t="s">
        <v>2374</v>
      </c>
      <c r="AIL51">
        <v>245.63</v>
      </c>
      <c r="AIM51">
        <v>204.6</v>
      </c>
      <c r="AIN51">
        <v>49.1</v>
      </c>
      <c r="AIO51">
        <v>4167</v>
      </c>
      <c r="AIP51">
        <v>1</v>
      </c>
      <c r="AIQ51">
        <v>46.3</v>
      </c>
      <c r="AIR51">
        <v>0</v>
      </c>
      <c r="AIS51">
        <v>0</v>
      </c>
      <c r="AIT51">
        <v>2.39</v>
      </c>
      <c r="AIU51">
        <v>-1.77</v>
      </c>
      <c r="AIV51" s="1" t="s">
        <v>2374</v>
      </c>
      <c r="AIW51" s="1" t="s">
        <v>2374</v>
      </c>
      <c r="AIX51" s="1" t="s">
        <v>2374</v>
      </c>
      <c r="AIY51" s="1" t="s">
        <v>2374</v>
      </c>
      <c r="AIZ51" s="1" t="s">
        <v>2374</v>
      </c>
      <c r="AJA51" s="1" t="s">
        <v>2374</v>
      </c>
      <c r="AJB51" s="1" t="s">
        <v>2374</v>
      </c>
      <c r="AJC51" s="1" t="s">
        <v>2374</v>
      </c>
      <c r="AJE51" s="1" t="s">
        <v>2374</v>
      </c>
      <c r="AJF51">
        <v>227.3</v>
      </c>
      <c r="AJG51">
        <v>331.5</v>
      </c>
      <c r="AJH51">
        <v>22.1</v>
      </c>
      <c r="AJI51">
        <v>15000</v>
      </c>
      <c r="AJJ51">
        <v>1</v>
      </c>
      <c r="AJK51">
        <v>0.3</v>
      </c>
      <c r="AJL51">
        <v>0.31</v>
      </c>
      <c r="AJM51">
        <v>1.39</v>
      </c>
      <c r="AJO51" s="1" t="s">
        <v>2374</v>
      </c>
      <c r="AJP51" s="1" t="s">
        <v>2374</v>
      </c>
      <c r="AJQ51" s="1" t="s">
        <v>2374</v>
      </c>
      <c r="AJR51" s="1" t="s">
        <v>2374</v>
      </c>
      <c r="AJS51" s="1" t="s">
        <v>2374</v>
      </c>
      <c r="AJT51" s="1" t="s">
        <v>2374</v>
      </c>
      <c r="AJU51" s="1" t="s">
        <v>2374</v>
      </c>
      <c r="AJV51" s="1" t="s">
        <v>2374</v>
      </c>
      <c r="AJW51" s="1" t="s">
        <v>2374</v>
      </c>
      <c r="AJX51" s="1" t="s">
        <v>2374</v>
      </c>
      <c r="AJY51" s="1" t="s">
        <v>2374</v>
      </c>
      <c r="AJZ51">
        <v>225.16</v>
      </c>
      <c r="AKA51">
        <v>9.43</v>
      </c>
      <c r="AKB51">
        <v>184.46700000000001</v>
      </c>
      <c r="AKC51">
        <v>200</v>
      </c>
      <c r="AKD51">
        <v>0.99980000000000002</v>
      </c>
      <c r="AKE51" s="1" t="s">
        <v>2374</v>
      </c>
      <c r="AKF51">
        <v>1.53</v>
      </c>
      <c r="AKG51">
        <v>3.24</v>
      </c>
      <c r="AKJ51">
        <v>381.59</v>
      </c>
      <c r="AKK51">
        <v>410.85</v>
      </c>
      <c r="AKL51">
        <v>34.700000000000003</v>
      </c>
      <c r="AKM51">
        <v>11840</v>
      </c>
      <c r="AKN51">
        <v>1</v>
      </c>
      <c r="AKO51" s="1" t="s">
        <v>2374</v>
      </c>
      <c r="AKP51">
        <v>0.56000000000000005</v>
      </c>
      <c r="AKQ51">
        <v>1.61</v>
      </c>
      <c r="AKR51" s="1" t="s">
        <v>2374</v>
      </c>
      <c r="AKS51">
        <v>1.45</v>
      </c>
      <c r="AKT51" s="1" t="s">
        <v>2374</v>
      </c>
      <c r="AKU51" s="1" t="s">
        <v>2374</v>
      </c>
      <c r="AKV51" s="1" t="s">
        <v>2374</v>
      </c>
      <c r="AKW51" s="1" t="s">
        <v>2374</v>
      </c>
      <c r="AKX51" s="1" t="s">
        <v>2374</v>
      </c>
      <c r="AKY51" s="1" t="s">
        <v>2374</v>
      </c>
      <c r="AKZ51">
        <v>0</v>
      </c>
      <c r="ALA51" s="1" t="s">
        <v>2374</v>
      </c>
      <c r="ALB51" s="1" t="s">
        <v>2374</v>
      </c>
      <c r="ALC51" s="1" t="s">
        <v>2374</v>
      </c>
      <c r="ALN51" s="1" t="s">
        <v>2374</v>
      </c>
      <c r="ALO51" s="1" t="s">
        <v>2374</v>
      </c>
      <c r="ALP51" s="1" t="s">
        <v>2374</v>
      </c>
      <c r="ALQ51" s="1" t="s">
        <v>2374</v>
      </c>
      <c r="ALR51" s="1" t="s">
        <v>2374</v>
      </c>
      <c r="ALS51" s="1" t="s">
        <v>2374</v>
      </c>
      <c r="ALT51" s="1" t="s">
        <v>2374</v>
      </c>
      <c r="ALU51" s="1" t="s">
        <v>2374</v>
      </c>
      <c r="ALV51" s="1" t="s">
        <v>2374</v>
      </c>
      <c r="ALW51" s="1" t="s">
        <v>2374</v>
      </c>
      <c r="ALX51" s="1" t="s">
        <v>2374</v>
      </c>
      <c r="ALY51" s="1" t="s">
        <v>2374</v>
      </c>
      <c r="ALZ51" s="1" t="s">
        <v>2374</v>
      </c>
      <c r="AMA51" s="1" t="s">
        <v>2374</v>
      </c>
      <c r="AMB51" s="1" t="s">
        <v>2374</v>
      </c>
      <c r="AMC51" s="1" t="s">
        <v>2374</v>
      </c>
      <c r="AMD51" s="1" t="s">
        <v>2374</v>
      </c>
      <c r="AME51" s="1" t="s">
        <v>2374</v>
      </c>
      <c r="AMH51" s="1" t="s">
        <v>2374</v>
      </c>
      <c r="AMI51" s="1" t="s">
        <v>2374</v>
      </c>
      <c r="AMJ51" s="1" t="s">
        <v>2374</v>
      </c>
      <c r="AMK51" s="1" t="s">
        <v>2374</v>
      </c>
      <c r="AML51" s="1" t="s">
        <v>2374</v>
      </c>
      <c r="AMM51" s="1" t="s">
        <v>2374</v>
      </c>
      <c r="AMN51" s="1" t="s">
        <v>2374</v>
      </c>
      <c r="AMO51" s="1" t="s">
        <v>2374</v>
      </c>
      <c r="AMR51" s="1" t="s">
        <v>2374</v>
      </c>
      <c r="AMS51" s="1" t="s">
        <v>2374</v>
      </c>
      <c r="AMT51" s="1" t="s">
        <v>2374</v>
      </c>
      <c r="AMU51" s="1" t="s">
        <v>2374</v>
      </c>
      <c r="AMV51" s="1" t="s">
        <v>2374</v>
      </c>
      <c r="AMW51" s="1" t="s">
        <v>2374</v>
      </c>
      <c r="AMX51" s="1" t="s">
        <v>2374</v>
      </c>
      <c r="AMY51" s="1" t="s">
        <v>2374</v>
      </c>
      <c r="ANB51">
        <v>97.56</v>
      </c>
      <c r="ANC51">
        <v>80.39</v>
      </c>
      <c r="AND51">
        <v>10.15</v>
      </c>
      <c r="ANE51">
        <v>7920</v>
      </c>
      <c r="ANF51">
        <v>1</v>
      </c>
      <c r="ANG51">
        <v>19.7</v>
      </c>
      <c r="ANH51">
        <v>0.51</v>
      </c>
      <c r="ANI51">
        <v>5.0199999999999996</v>
      </c>
      <c r="ANJ51" s="1" t="s">
        <v>2374</v>
      </c>
      <c r="ANK51" s="1" t="s">
        <v>2374</v>
      </c>
      <c r="ANV51" s="1" t="s">
        <v>2374</v>
      </c>
      <c r="ANW51" s="1" t="s">
        <v>2374</v>
      </c>
      <c r="ANX51" s="1" t="s">
        <v>2374</v>
      </c>
      <c r="ANY51" s="1" t="s">
        <v>2374</v>
      </c>
      <c r="ANZ51" s="1" t="s">
        <v>2374</v>
      </c>
      <c r="AOA51" s="1" t="s">
        <v>2374</v>
      </c>
      <c r="AOB51" s="1" t="s">
        <v>2374</v>
      </c>
      <c r="AOC51" s="1" t="s">
        <v>2374</v>
      </c>
      <c r="AOD51" s="1" t="s">
        <v>2374</v>
      </c>
      <c r="AOE51" s="1" t="s">
        <v>2374</v>
      </c>
      <c r="AOF51">
        <v>429.82</v>
      </c>
      <c r="AOG51">
        <v>107.99</v>
      </c>
      <c r="AOH51">
        <v>5.19</v>
      </c>
      <c r="AOI51">
        <v>800</v>
      </c>
      <c r="AOJ51">
        <v>3.85E-2</v>
      </c>
      <c r="AOK51">
        <v>14.4</v>
      </c>
      <c r="AOL51">
        <v>0.18</v>
      </c>
      <c r="AOM51">
        <v>3.41</v>
      </c>
      <c r="AOO51" s="1" t="s">
        <v>2374</v>
      </c>
      <c r="AOP51">
        <v>357.8</v>
      </c>
      <c r="AOQ51">
        <v>71.400000000000006</v>
      </c>
      <c r="AOR51">
        <v>5.04</v>
      </c>
      <c r="AOS51">
        <v>120</v>
      </c>
      <c r="AOT51">
        <v>8.5000000000000006E-3</v>
      </c>
      <c r="AOU51" s="1" t="s">
        <v>2374</v>
      </c>
      <c r="AOV51">
        <v>0.14000000000000001</v>
      </c>
      <c r="AOW51">
        <v>2.75</v>
      </c>
      <c r="AOZ51" s="1" t="s">
        <v>2374</v>
      </c>
      <c r="APA51" s="1" t="s">
        <v>2374</v>
      </c>
      <c r="APB51" s="1" t="s">
        <v>2374</v>
      </c>
      <c r="APC51" s="1" t="s">
        <v>2374</v>
      </c>
      <c r="APD51" s="1" t="s">
        <v>2374</v>
      </c>
      <c r="APE51" s="1" t="s">
        <v>2374</v>
      </c>
      <c r="APF51" s="1" t="s">
        <v>2374</v>
      </c>
      <c r="APG51" s="1" t="s">
        <v>2374</v>
      </c>
      <c r="APH51" s="1" t="s">
        <v>2374</v>
      </c>
      <c r="API51" s="1" t="s">
        <v>2374</v>
      </c>
      <c r="APT51" s="1" t="s">
        <v>2374</v>
      </c>
      <c r="APU51" s="1" t="s">
        <v>2374</v>
      </c>
      <c r="APV51" s="1" t="s">
        <v>2374</v>
      </c>
      <c r="APW51" s="1" t="s">
        <v>2374</v>
      </c>
      <c r="APX51" s="1" t="s">
        <v>2374</v>
      </c>
      <c r="APY51" s="1" t="s">
        <v>2374</v>
      </c>
      <c r="APZ51" s="1" t="s">
        <v>2374</v>
      </c>
      <c r="AQA51" s="1" t="s">
        <v>2374</v>
      </c>
      <c r="AQB51" s="1" t="s">
        <v>2374</v>
      </c>
      <c r="AQC51" s="1" t="s">
        <v>2374</v>
      </c>
      <c r="AQD51" s="1" t="s">
        <v>2374</v>
      </c>
      <c r="AQE51" s="1" t="s">
        <v>2374</v>
      </c>
      <c r="AQF51" s="1" t="s">
        <v>2374</v>
      </c>
      <c r="AQG51" s="1" t="s">
        <v>2374</v>
      </c>
      <c r="AQH51" s="1" t="s">
        <v>2374</v>
      </c>
      <c r="AQI51" s="1" t="s">
        <v>2374</v>
      </c>
      <c r="AQJ51" s="1" t="s">
        <v>2374</v>
      </c>
      <c r="AQK51" s="1" t="s">
        <v>2374</v>
      </c>
      <c r="AQL51" s="1" t="s">
        <v>2374</v>
      </c>
      <c r="AQM51" s="1" t="s">
        <v>2374</v>
      </c>
      <c r="AQN51" s="1" t="s">
        <v>2374</v>
      </c>
      <c r="AQO51" s="1" t="s">
        <v>2374</v>
      </c>
      <c r="AQP51" s="1" t="s">
        <v>2374</v>
      </c>
      <c r="AQQ51" s="1" t="s">
        <v>2374</v>
      </c>
      <c r="AQR51" s="1" t="s">
        <v>2374</v>
      </c>
      <c r="AQS51" s="1" t="s">
        <v>2374</v>
      </c>
      <c r="AQT51" s="1" t="s">
        <v>2374</v>
      </c>
      <c r="AQU51" s="1" t="s">
        <v>2374</v>
      </c>
      <c r="AQX51">
        <v>199.42</v>
      </c>
      <c r="AQY51">
        <v>499.2</v>
      </c>
      <c r="AQZ51">
        <v>8</v>
      </c>
      <c r="ARA51">
        <v>62400</v>
      </c>
      <c r="ARB51">
        <v>1</v>
      </c>
      <c r="ARC51">
        <v>181.3</v>
      </c>
      <c r="ARD51">
        <v>0.64</v>
      </c>
      <c r="ARE51">
        <v>8</v>
      </c>
      <c r="ARF51">
        <v>0.28000000000000003</v>
      </c>
      <c r="ARG51">
        <v>0.39</v>
      </c>
      <c r="ARH51">
        <v>142.15</v>
      </c>
      <c r="ARI51">
        <v>15.75</v>
      </c>
      <c r="ARJ51">
        <v>3.6</v>
      </c>
      <c r="ARK51">
        <v>4375</v>
      </c>
      <c r="ARL51">
        <v>1</v>
      </c>
      <c r="ARM51">
        <v>34.5</v>
      </c>
      <c r="ARN51">
        <v>0.4</v>
      </c>
      <c r="ARO51">
        <v>11.11</v>
      </c>
      <c r="ARR51">
        <v>76.67</v>
      </c>
      <c r="ARS51">
        <v>55.81</v>
      </c>
      <c r="ART51">
        <v>9.1999999999999993</v>
      </c>
      <c r="ARU51">
        <v>6066</v>
      </c>
      <c r="ARV51">
        <v>1</v>
      </c>
      <c r="ARW51">
        <v>103.9</v>
      </c>
      <c r="ARX51">
        <v>0</v>
      </c>
      <c r="ARY51">
        <v>0</v>
      </c>
      <c r="ARZ51" s="1" t="s">
        <v>2374</v>
      </c>
      <c r="ASA51">
        <v>-0.1</v>
      </c>
      <c r="ASB51">
        <v>990.9</v>
      </c>
      <c r="ASC51">
        <v>1587.64</v>
      </c>
      <c r="ASD51">
        <v>14.041</v>
      </c>
      <c r="ASE51">
        <v>106553</v>
      </c>
      <c r="ASF51">
        <v>0.94230000000000003</v>
      </c>
      <c r="ASG51">
        <v>228.4</v>
      </c>
      <c r="ASH51">
        <v>0.31</v>
      </c>
      <c r="ASI51">
        <v>2.2400000000000002</v>
      </c>
      <c r="ASJ51">
        <v>0.15</v>
      </c>
      <c r="ASK51">
        <v>1.1200000000000001</v>
      </c>
      <c r="ASL51" s="1" t="s">
        <v>2374</v>
      </c>
      <c r="ASM51" s="1" t="s">
        <v>2374</v>
      </c>
      <c r="ASN51" s="1" t="s">
        <v>2374</v>
      </c>
      <c r="ASO51" s="1" t="s">
        <v>2374</v>
      </c>
      <c r="ASP51" s="1" t="s">
        <v>2374</v>
      </c>
      <c r="ASQ51" s="1" t="s">
        <v>2374</v>
      </c>
      <c r="ASR51" s="1" t="s">
        <v>2374</v>
      </c>
      <c r="ASS51" s="1" t="s">
        <v>2374</v>
      </c>
      <c r="ASV51" s="1" t="s">
        <v>2374</v>
      </c>
      <c r="ASW51" s="1" t="s">
        <v>2374</v>
      </c>
      <c r="ASX51" s="1" t="s">
        <v>2374</v>
      </c>
      <c r="ASY51" s="1" t="s">
        <v>2374</v>
      </c>
      <c r="ASZ51" s="1" t="s">
        <v>2374</v>
      </c>
      <c r="ATA51" s="1" t="s">
        <v>2374</v>
      </c>
      <c r="ATB51" s="1" t="s">
        <v>2374</v>
      </c>
      <c r="ATC51" s="1" t="s">
        <v>2374</v>
      </c>
      <c r="ATE51" s="1" t="s">
        <v>2374</v>
      </c>
      <c r="ATF51" s="1" t="s">
        <v>2374</v>
      </c>
      <c r="ATG51" s="1" t="s">
        <v>2374</v>
      </c>
      <c r="ATH51" s="1" t="s">
        <v>2374</v>
      </c>
      <c r="ATI51" s="1" t="s">
        <v>2374</v>
      </c>
      <c r="ATJ51" s="1" t="s">
        <v>2374</v>
      </c>
      <c r="ATK51" s="1" t="s">
        <v>2374</v>
      </c>
      <c r="ATL51" s="1" t="s">
        <v>2374</v>
      </c>
      <c r="ATM51" s="1" t="s">
        <v>2374</v>
      </c>
      <c r="ATN51" s="1" t="s">
        <v>2374</v>
      </c>
      <c r="ATO51" s="1" t="s">
        <v>2374</v>
      </c>
      <c r="ATP51" s="1" t="s">
        <v>2374</v>
      </c>
      <c r="ATQ51" s="1" t="s">
        <v>2374</v>
      </c>
      <c r="ATR51" s="1" t="s">
        <v>2374</v>
      </c>
      <c r="ATS51" s="1" t="s">
        <v>2374</v>
      </c>
      <c r="ATT51" s="1" t="s">
        <v>2374</v>
      </c>
      <c r="ATU51" s="1" t="s">
        <v>2374</v>
      </c>
      <c r="ATV51" s="1" t="s">
        <v>2374</v>
      </c>
      <c r="ATW51" s="1" t="s">
        <v>2374</v>
      </c>
      <c r="ATX51" s="1" t="s">
        <v>2374</v>
      </c>
      <c r="ATY51" s="1" t="s">
        <v>2374</v>
      </c>
      <c r="ATZ51" s="1" t="s">
        <v>2374</v>
      </c>
      <c r="AUA51" s="1" t="s">
        <v>2374</v>
      </c>
      <c r="AUB51" s="1" t="s">
        <v>2374</v>
      </c>
      <c r="AUC51" s="1" t="s">
        <v>2374</v>
      </c>
      <c r="AUD51" s="1" t="s">
        <v>2374</v>
      </c>
      <c r="AUE51" s="1" t="s">
        <v>2374</v>
      </c>
      <c r="AUF51" s="1" t="s">
        <v>2374</v>
      </c>
      <c r="AUG51" s="1" t="s">
        <v>2374</v>
      </c>
      <c r="AUJ51" s="1" t="s">
        <v>2374</v>
      </c>
      <c r="AUK51" s="1" t="s">
        <v>2374</v>
      </c>
      <c r="AUL51" s="1" t="s">
        <v>2374</v>
      </c>
      <c r="AUM51" s="1" t="s">
        <v>2374</v>
      </c>
      <c r="AUN51" s="1" t="s">
        <v>2374</v>
      </c>
      <c r="AUO51" s="1" t="s">
        <v>2374</v>
      </c>
      <c r="AUP51" s="1" t="s">
        <v>2374</v>
      </c>
      <c r="AUQ51" s="1" t="s">
        <v>2374</v>
      </c>
      <c r="AUT51">
        <v>18.670000000000002</v>
      </c>
      <c r="AUU51">
        <v>90</v>
      </c>
      <c r="AUV51">
        <v>3</v>
      </c>
      <c r="AUW51">
        <v>3000</v>
      </c>
      <c r="AUX51">
        <v>0.1</v>
      </c>
      <c r="AUY51">
        <v>15.7</v>
      </c>
      <c r="AUZ51">
        <v>0</v>
      </c>
      <c r="AVA51">
        <v>0</v>
      </c>
      <c r="AVC51" s="1" t="s">
        <v>2374</v>
      </c>
      <c r="AVD51" s="1" t="s">
        <v>2374</v>
      </c>
      <c r="AVE51" s="1" t="s">
        <v>2374</v>
      </c>
      <c r="AVF51" s="1" t="s">
        <v>2374</v>
      </c>
      <c r="AVG51" s="1" t="s">
        <v>2374</v>
      </c>
      <c r="AVH51" s="1" t="s">
        <v>2374</v>
      </c>
      <c r="AVI51" s="1" t="s">
        <v>2374</v>
      </c>
      <c r="AVJ51" s="1" t="s">
        <v>2374</v>
      </c>
      <c r="AVK51" s="1" t="s">
        <v>2374</v>
      </c>
      <c r="AVM51" s="1" t="s">
        <v>2374</v>
      </c>
      <c r="AVN51" s="1" t="s">
        <v>2374</v>
      </c>
      <c r="AVP51" s="1" t="s">
        <v>2374</v>
      </c>
      <c r="AVQ51" s="1" t="s">
        <v>2374</v>
      </c>
      <c r="AVR51" s="1" t="s">
        <v>2374</v>
      </c>
      <c r="AVS51" s="1" t="s">
        <v>2374</v>
      </c>
      <c r="AVT51" s="1" t="s">
        <v>2374</v>
      </c>
      <c r="AVU51" s="1" t="s">
        <v>2374</v>
      </c>
      <c r="AVX51" s="1" t="s">
        <v>2374</v>
      </c>
      <c r="AVY51" s="1" t="s">
        <v>2374</v>
      </c>
      <c r="AVZ51" s="1" t="s">
        <v>2374</v>
      </c>
      <c r="AWA51" s="1" t="s">
        <v>2374</v>
      </c>
      <c r="AWB51" s="1" t="s">
        <v>2374</v>
      </c>
      <c r="AWC51" s="1" t="s">
        <v>2374</v>
      </c>
      <c r="AWD51" s="1" t="s">
        <v>2374</v>
      </c>
      <c r="AWE51" s="1" t="s">
        <v>2374</v>
      </c>
      <c r="AWG51" s="1" t="s">
        <v>2374</v>
      </c>
      <c r="AXB51" s="1" t="s">
        <v>2374</v>
      </c>
      <c r="AXC51" s="1" t="s">
        <v>2374</v>
      </c>
      <c r="AXD51" s="1" t="s">
        <v>2374</v>
      </c>
      <c r="AXE51" s="1" t="s">
        <v>2374</v>
      </c>
      <c r="AXF51" s="1" t="s">
        <v>2374</v>
      </c>
      <c r="AXG51" s="1" t="s">
        <v>2374</v>
      </c>
      <c r="AXH51" s="1" t="s">
        <v>2374</v>
      </c>
      <c r="AXI51" s="1" t="s">
        <v>2374</v>
      </c>
      <c r="AXL51" s="1" t="s">
        <v>2374</v>
      </c>
      <c r="AXM51" s="1" t="s">
        <v>2374</v>
      </c>
      <c r="AXN51" s="1" t="s">
        <v>2374</v>
      </c>
      <c r="AXO51" s="1" t="s">
        <v>2374</v>
      </c>
      <c r="AXP51" s="1" t="s">
        <v>2374</v>
      </c>
      <c r="AXQ51" s="1" t="s">
        <v>2374</v>
      </c>
      <c r="AXR51" s="1" t="s">
        <v>2374</v>
      </c>
      <c r="AXS51" s="1" t="s">
        <v>2374</v>
      </c>
      <c r="AXV51">
        <v>169.26</v>
      </c>
      <c r="AXW51">
        <v>188.77</v>
      </c>
      <c r="AXX51">
        <v>14.82</v>
      </c>
      <c r="AXY51">
        <v>12627</v>
      </c>
      <c r="AXZ51">
        <v>0.99109999999999998</v>
      </c>
      <c r="AYA51">
        <v>163.6</v>
      </c>
      <c r="AYB51">
        <v>0.09</v>
      </c>
      <c r="AYC51">
        <v>0.57999999999999996</v>
      </c>
      <c r="AYD51">
        <v>0.02</v>
      </c>
      <c r="AYE51">
        <v>0.34</v>
      </c>
      <c r="AYF51" s="1" t="s">
        <v>2374</v>
      </c>
      <c r="AYG51" s="1" t="s">
        <v>2374</v>
      </c>
      <c r="AYH51" s="1" t="s">
        <v>2374</v>
      </c>
      <c r="AYI51" s="1" t="s">
        <v>2374</v>
      </c>
      <c r="AYJ51" s="1" t="s">
        <v>2374</v>
      </c>
      <c r="AYK51" s="1" t="s">
        <v>2374</v>
      </c>
      <c r="AYL51" s="1" t="s">
        <v>2374</v>
      </c>
      <c r="AYM51" s="1" t="s">
        <v>2374</v>
      </c>
      <c r="AYO51" s="1" t="s">
        <v>2374</v>
      </c>
      <c r="AYP51">
        <v>467.78</v>
      </c>
      <c r="AYQ51">
        <v>25.2</v>
      </c>
      <c r="AYR51">
        <v>14.085000000000001</v>
      </c>
      <c r="AYS51">
        <v>180</v>
      </c>
      <c r="AYT51">
        <v>0.10059999999999999</v>
      </c>
      <c r="AYU51" s="1" t="s">
        <v>2374</v>
      </c>
      <c r="AYV51">
        <v>0.03</v>
      </c>
      <c r="AYW51">
        <v>0.18</v>
      </c>
      <c r="AYX51" s="1" t="s">
        <v>2374</v>
      </c>
      <c r="AYY51" s="1" t="s">
        <v>2374</v>
      </c>
      <c r="AZT51" s="1" t="s">
        <v>2374</v>
      </c>
      <c r="AZU51" s="1" t="s">
        <v>2374</v>
      </c>
      <c r="AZV51" s="1" t="s">
        <v>2374</v>
      </c>
      <c r="AZW51" s="1" t="s">
        <v>2374</v>
      </c>
      <c r="AZX51" s="1" t="s">
        <v>2374</v>
      </c>
      <c r="AZY51" s="1" t="s">
        <v>2374</v>
      </c>
      <c r="AZZ51" s="1" t="s">
        <v>2374</v>
      </c>
      <c r="BAA51" s="1" t="s">
        <v>2374</v>
      </c>
      <c r="BAD51" s="1" t="s">
        <v>2374</v>
      </c>
      <c r="BAE51" s="1" t="s">
        <v>2374</v>
      </c>
      <c r="BAF51" s="1" t="s">
        <v>2374</v>
      </c>
      <c r="BAG51" s="1" t="s">
        <v>2374</v>
      </c>
      <c r="BAH51" s="1" t="s">
        <v>2374</v>
      </c>
      <c r="BAI51" s="1" t="s">
        <v>2374</v>
      </c>
      <c r="BAJ51" s="1" t="s">
        <v>2374</v>
      </c>
      <c r="BAK51" s="1" t="s">
        <v>2374</v>
      </c>
      <c r="BAL51" s="1" t="s">
        <v>2374</v>
      </c>
      <c r="BAM51" s="1" t="s">
        <v>2374</v>
      </c>
      <c r="BAN51" s="1" t="s">
        <v>2374</v>
      </c>
      <c r="BAO51" s="1" t="s">
        <v>2374</v>
      </c>
      <c r="BAP51" s="1" t="s">
        <v>2374</v>
      </c>
      <c r="BAQ51" s="1" t="s">
        <v>2374</v>
      </c>
      <c r="BAR51" s="1" t="s">
        <v>2374</v>
      </c>
      <c r="BAS51" s="1" t="s">
        <v>2374</v>
      </c>
      <c r="BAT51" s="1" t="s">
        <v>2374</v>
      </c>
      <c r="BAU51" s="1" t="s">
        <v>2374</v>
      </c>
      <c r="BAV51" s="1" t="s">
        <v>2374</v>
      </c>
      <c r="BAW51" s="1" t="s">
        <v>2374</v>
      </c>
      <c r="BAX51">
        <v>105.56</v>
      </c>
      <c r="BAY51">
        <v>362.8</v>
      </c>
      <c r="BAZ51">
        <v>27.995000000000001</v>
      </c>
      <c r="BBA51">
        <v>12730</v>
      </c>
      <c r="BBB51">
        <v>0.98229999999999995</v>
      </c>
      <c r="BBC51">
        <v>440.4</v>
      </c>
      <c r="BBD51">
        <v>0</v>
      </c>
      <c r="BBE51">
        <v>0</v>
      </c>
      <c r="BBF51">
        <v>0.04</v>
      </c>
      <c r="BBG51">
        <v>0.1</v>
      </c>
      <c r="BBH51">
        <v>2411.39</v>
      </c>
      <c r="BBI51">
        <v>695.43</v>
      </c>
      <c r="BBJ51">
        <v>329.9</v>
      </c>
      <c r="BBK51">
        <v>2108</v>
      </c>
      <c r="BBL51">
        <v>1</v>
      </c>
      <c r="BBM51">
        <v>0</v>
      </c>
      <c r="BBN51">
        <v>6.39</v>
      </c>
      <c r="BBO51">
        <v>1.94</v>
      </c>
      <c r="BBP51" s="1" t="s">
        <v>2374</v>
      </c>
      <c r="BBQ51" s="1" t="s">
        <v>2374</v>
      </c>
      <c r="BBR51" s="1" t="s">
        <v>2374</v>
      </c>
      <c r="BBS51" s="1" t="s">
        <v>2374</v>
      </c>
      <c r="BBT51" s="1" t="s">
        <v>2374</v>
      </c>
      <c r="BBU51" s="1" t="s">
        <v>2374</v>
      </c>
      <c r="BBV51" s="1" t="s">
        <v>2374</v>
      </c>
      <c r="BBW51" s="1" t="s">
        <v>2374</v>
      </c>
      <c r="BBX51" s="1" t="s">
        <v>2374</v>
      </c>
      <c r="BBY51" s="1" t="s">
        <v>2374</v>
      </c>
      <c r="BBZ51" s="1" t="s">
        <v>2374</v>
      </c>
      <c r="BCA51" s="1" t="s">
        <v>2374</v>
      </c>
      <c r="BCL51" s="1" t="s">
        <v>2374</v>
      </c>
      <c r="BCM51" s="1" t="s">
        <v>2374</v>
      </c>
      <c r="BCN51" s="1" t="s">
        <v>2374</v>
      </c>
      <c r="BCO51" s="1" t="s">
        <v>2374</v>
      </c>
      <c r="BCP51" s="1" t="s">
        <v>2374</v>
      </c>
      <c r="BCQ51" s="1" t="s">
        <v>2374</v>
      </c>
      <c r="BCR51" s="1" t="s">
        <v>2374</v>
      </c>
      <c r="BCS51" s="1" t="s">
        <v>2374</v>
      </c>
      <c r="BCT51" s="1" t="s">
        <v>2374</v>
      </c>
      <c r="BCU51" s="1" t="s">
        <v>2374</v>
      </c>
      <c r="BCV51" s="1" t="s">
        <v>2374</v>
      </c>
      <c r="BCW51" s="1" t="s">
        <v>2374</v>
      </c>
      <c r="BCX51" s="1" t="s">
        <v>2374</v>
      </c>
      <c r="BCY51" s="1" t="s">
        <v>2374</v>
      </c>
      <c r="BCZ51" s="1" t="s">
        <v>2374</v>
      </c>
      <c r="BDA51" s="1" t="s">
        <v>2374</v>
      </c>
      <c r="BDB51" s="1" t="s">
        <v>2374</v>
      </c>
      <c r="BDC51" s="1" t="s">
        <v>2374</v>
      </c>
      <c r="BDD51" s="1" t="s">
        <v>2374</v>
      </c>
      <c r="BDE51" s="1" t="s">
        <v>2374</v>
      </c>
      <c r="BDF51" s="1" t="s">
        <v>2374</v>
      </c>
      <c r="BDG51" s="1" t="s">
        <v>2374</v>
      </c>
      <c r="BDH51" s="1" t="s">
        <v>2374</v>
      </c>
      <c r="BDI51" s="1" t="s">
        <v>2374</v>
      </c>
      <c r="BDJ51" s="1" t="s">
        <v>2374</v>
      </c>
      <c r="BDK51" s="1" t="s">
        <v>2374</v>
      </c>
      <c r="BDL51" s="1" t="s">
        <v>2374</v>
      </c>
      <c r="BDM51" s="1" t="s">
        <v>2374</v>
      </c>
      <c r="BDN51" s="1" t="s">
        <v>2374</v>
      </c>
      <c r="BDO51" s="1" t="s">
        <v>2374</v>
      </c>
      <c r="BDP51">
        <v>1521.18</v>
      </c>
      <c r="BDQ51">
        <v>9852.4599999999991</v>
      </c>
      <c r="BDR51">
        <v>14.384</v>
      </c>
      <c r="BDS51">
        <v>514489</v>
      </c>
      <c r="BDT51">
        <v>0.75109999999999999</v>
      </c>
      <c r="BDU51">
        <v>3119.9</v>
      </c>
      <c r="BDV51">
        <v>0.54</v>
      </c>
      <c r="BDW51">
        <v>3.74</v>
      </c>
      <c r="BDX51">
        <v>0.24</v>
      </c>
      <c r="BDY51">
        <v>1.22</v>
      </c>
      <c r="BDZ51" s="1" t="s">
        <v>2374</v>
      </c>
      <c r="BEA51" s="1" t="s">
        <v>2374</v>
      </c>
      <c r="BEB51" s="1" t="s">
        <v>2374</v>
      </c>
      <c r="BEC51" s="1" t="s">
        <v>2374</v>
      </c>
      <c r="BED51" s="1" t="s">
        <v>2374</v>
      </c>
      <c r="BEE51" s="1" t="s">
        <v>2374</v>
      </c>
      <c r="BEF51" s="1" t="s">
        <v>2374</v>
      </c>
      <c r="BEG51" s="1" t="s">
        <v>2374</v>
      </c>
      <c r="BEH51" s="1" t="s">
        <v>2374</v>
      </c>
      <c r="BEI51" s="1" t="s">
        <v>2374</v>
      </c>
      <c r="BEJ51" s="1" t="s">
        <v>2374</v>
      </c>
      <c r="BEK51" s="1" t="s">
        <v>2374</v>
      </c>
      <c r="BEL51" s="1" t="s">
        <v>2374</v>
      </c>
      <c r="BEM51" s="1" t="s">
        <v>2374</v>
      </c>
      <c r="BEN51" s="1" t="s">
        <v>2374</v>
      </c>
      <c r="BEO51" s="1" t="s">
        <v>2374</v>
      </c>
      <c r="BEP51" s="1" t="s">
        <v>2374</v>
      </c>
      <c r="BEQ51" s="1" t="s">
        <v>2374</v>
      </c>
    </row>
    <row r="52" spans="1:1499" x14ac:dyDescent="0.25">
      <c r="A52" s="2">
        <v>36465</v>
      </c>
      <c r="B52">
        <v>111.84</v>
      </c>
      <c r="C52">
        <v>34.159999999999997</v>
      </c>
      <c r="D52">
        <v>3416.25</v>
      </c>
      <c r="E52">
        <v>750</v>
      </c>
      <c r="F52">
        <v>75</v>
      </c>
      <c r="G52">
        <v>0</v>
      </c>
      <c r="H52">
        <v>0</v>
      </c>
      <c r="I52">
        <v>0</v>
      </c>
      <c r="K52" s="1" t="s">
        <v>2374</v>
      </c>
      <c r="L52">
        <v>158.38999999999999</v>
      </c>
      <c r="M52">
        <v>436.48</v>
      </c>
      <c r="N52">
        <v>8.5500000000000007</v>
      </c>
      <c r="O52">
        <v>51050</v>
      </c>
      <c r="P52">
        <v>1</v>
      </c>
      <c r="Q52">
        <v>193.8</v>
      </c>
      <c r="R52">
        <v>0.36</v>
      </c>
      <c r="S52">
        <v>4.21</v>
      </c>
      <c r="T52">
        <v>0.16</v>
      </c>
      <c r="U52">
        <v>0.94</v>
      </c>
      <c r="AD52">
        <v>0.16</v>
      </c>
      <c r="AE52">
        <v>0.94</v>
      </c>
      <c r="AF52">
        <v>199.66</v>
      </c>
      <c r="AH52">
        <v>107</v>
      </c>
      <c r="AI52">
        <v>1</v>
      </c>
      <c r="AJ52">
        <v>1</v>
      </c>
      <c r="AK52" s="1" t="s">
        <v>2374</v>
      </c>
      <c r="AL52">
        <v>0.23</v>
      </c>
      <c r="AM52">
        <v>0.93</v>
      </c>
      <c r="AP52">
        <v>127.27</v>
      </c>
      <c r="AQ52">
        <v>59.13</v>
      </c>
      <c r="AR52">
        <v>27</v>
      </c>
      <c r="AS52">
        <v>2190</v>
      </c>
      <c r="AT52">
        <v>1</v>
      </c>
      <c r="AU52" s="1" t="s">
        <v>2374</v>
      </c>
      <c r="AV52">
        <v>0</v>
      </c>
      <c r="AW52">
        <v>0</v>
      </c>
      <c r="BH52">
        <v>0.33</v>
      </c>
      <c r="BI52">
        <v>0.25</v>
      </c>
      <c r="BJ52">
        <v>6264.44</v>
      </c>
      <c r="BK52">
        <v>21197.5</v>
      </c>
      <c r="BL52">
        <v>28.957999999999998</v>
      </c>
      <c r="BM52">
        <v>61000</v>
      </c>
      <c r="BN52">
        <v>8.3299999999999999E-2</v>
      </c>
      <c r="BO52">
        <v>3715.5</v>
      </c>
      <c r="BP52">
        <v>0.13</v>
      </c>
      <c r="BQ52">
        <v>0.45</v>
      </c>
      <c r="BR52">
        <v>0.05</v>
      </c>
      <c r="BS52">
        <v>0.5</v>
      </c>
      <c r="BT52" s="1" t="s">
        <v>2374</v>
      </c>
      <c r="BU52" s="1" t="s">
        <v>2374</v>
      </c>
      <c r="BV52" s="1" t="s">
        <v>2374</v>
      </c>
      <c r="BW52" s="1" t="s">
        <v>2374</v>
      </c>
      <c r="BX52" s="1" t="s">
        <v>2374</v>
      </c>
      <c r="BY52" s="1" t="s">
        <v>2374</v>
      </c>
      <c r="BZ52" s="1" t="s">
        <v>2374</v>
      </c>
      <c r="CA52" s="1" t="s">
        <v>2374</v>
      </c>
      <c r="CD52" s="1" t="s">
        <v>2374</v>
      </c>
      <c r="CE52" s="1" t="s">
        <v>2374</v>
      </c>
      <c r="CF52" s="1" t="s">
        <v>2374</v>
      </c>
      <c r="CG52" s="1" t="s">
        <v>2374</v>
      </c>
      <c r="CH52" s="1" t="s">
        <v>2374</v>
      </c>
      <c r="CI52" s="1" t="s">
        <v>2374</v>
      </c>
      <c r="CJ52" s="1" t="s">
        <v>2374</v>
      </c>
      <c r="CK52" s="1" t="s">
        <v>2374</v>
      </c>
      <c r="CN52" s="1" t="s">
        <v>2374</v>
      </c>
      <c r="CO52" s="1" t="s">
        <v>2374</v>
      </c>
      <c r="CP52" s="1" t="s">
        <v>2374</v>
      </c>
      <c r="CQ52" s="1" t="s">
        <v>2374</v>
      </c>
      <c r="CR52" s="1" t="s">
        <v>2374</v>
      </c>
      <c r="CS52" s="1" t="s">
        <v>2374</v>
      </c>
      <c r="CT52" s="1" t="s">
        <v>2374</v>
      </c>
      <c r="CU52" s="1" t="s">
        <v>2374</v>
      </c>
      <c r="CV52" s="1" t="s">
        <v>2374</v>
      </c>
      <c r="CW52" s="1" t="s">
        <v>2374</v>
      </c>
      <c r="CX52" s="1" t="s">
        <v>2374</v>
      </c>
      <c r="CZ52" s="1" t="s">
        <v>2374</v>
      </c>
      <c r="DA52" s="1" t="s">
        <v>2374</v>
      </c>
      <c r="DB52" s="1" t="s">
        <v>2374</v>
      </c>
      <c r="DC52" s="1" t="s">
        <v>2374</v>
      </c>
      <c r="DD52" s="1" t="s">
        <v>2374</v>
      </c>
      <c r="DE52" s="1" t="s">
        <v>2374</v>
      </c>
      <c r="DH52" s="1" t="s">
        <v>2374</v>
      </c>
      <c r="DJ52" s="1" t="s">
        <v>2374</v>
      </c>
      <c r="DK52" s="1" t="s">
        <v>2374</v>
      </c>
      <c r="DL52" s="1" t="s">
        <v>2374</v>
      </c>
      <c r="DM52" s="1" t="s">
        <v>2374</v>
      </c>
      <c r="DN52" s="1" t="s">
        <v>2374</v>
      </c>
      <c r="DO52" s="1" t="s">
        <v>2374</v>
      </c>
      <c r="DR52" s="1" t="s">
        <v>2374</v>
      </c>
      <c r="DS52" s="1" t="s">
        <v>2374</v>
      </c>
      <c r="DT52" s="1" t="s">
        <v>2374</v>
      </c>
      <c r="DU52" s="1" t="s">
        <v>2374</v>
      </c>
      <c r="DV52" s="1" t="s">
        <v>2374</v>
      </c>
      <c r="DW52" s="1" t="s">
        <v>2374</v>
      </c>
      <c r="DX52" s="1" t="s">
        <v>2374</v>
      </c>
      <c r="DY52" s="1" t="s">
        <v>2374</v>
      </c>
      <c r="DZ52" s="1" t="s">
        <v>2374</v>
      </c>
      <c r="EA52" s="1" t="s">
        <v>2374</v>
      </c>
      <c r="EL52">
        <v>67.459999999999994</v>
      </c>
      <c r="EM52">
        <v>20.100000000000001</v>
      </c>
      <c r="EN52">
        <v>87.33</v>
      </c>
      <c r="EO52">
        <v>394</v>
      </c>
      <c r="EP52">
        <v>1.7122999999999999</v>
      </c>
      <c r="EQ52">
        <v>0.1</v>
      </c>
      <c r="ER52">
        <v>2.74</v>
      </c>
      <c r="ES52">
        <v>3.14</v>
      </c>
      <c r="EV52">
        <v>92.01</v>
      </c>
      <c r="EW52">
        <v>44.5</v>
      </c>
      <c r="EX52">
        <v>4.9539999999999997</v>
      </c>
      <c r="EY52">
        <v>1000</v>
      </c>
      <c r="EZ52">
        <v>0.1113</v>
      </c>
      <c r="FA52" s="1" t="s">
        <v>2374</v>
      </c>
      <c r="FB52">
        <v>0.03</v>
      </c>
      <c r="FC52">
        <v>0.57999999999999996</v>
      </c>
      <c r="FD52" s="1" t="s">
        <v>2374</v>
      </c>
      <c r="FE52" s="1" t="s">
        <v>2374</v>
      </c>
      <c r="FF52" s="1" t="s">
        <v>2374</v>
      </c>
      <c r="FG52" s="1" t="s">
        <v>2374</v>
      </c>
      <c r="FH52" s="1" t="s">
        <v>2374</v>
      </c>
      <c r="FI52" s="1" t="s">
        <v>2374</v>
      </c>
      <c r="FJ52" s="1" t="s">
        <v>2374</v>
      </c>
      <c r="FK52" s="1" t="s">
        <v>2374</v>
      </c>
      <c r="FL52" s="1" t="s">
        <v>2374</v>
      </c>
      <c r="FM52" s="1" t="s">
        <v>2374</v>
      </c>
      <c r="FP52" s="1" t="s">
        <v>2374</v>
      </c>
      <c r="FQ52" s="1" t="s">
        <v>2374</v>
      </c>
      <c r="FR52" s="1" t="s">
        <v>2374</v>
      </c>
      <c r="FS52" s="1" t="s">
        <v>2374</v>
      </c>
      <c r="FT52" s="1" t="s">
        <v>2374</v>
      </c>
      <c r="FU52" s="1" t="s">
        <v>2374</v>
      </c>
      <c r="FV52" s="1" t="s">
        <v>2374</v>
      </c>
      <c r="FW52" s="1" t="s">
        <v>2374</v>
      </c>
      <c r="FX52" s="1" t="s">
        <v>2374</v>
      </c>
      <c r="FY52" s="1" t="s">
        <v>2374</v>
      </c>
      <c r="FZ52">
        <v>79.62</v>
      </c>
      <c r="GA52">
        <v>43.92</v>
      </c>
      <c r="GB52">
        <v>12.2</v>
      </c>
      <c r="GC52">
        <v>360</v>
      </c>
      <c r="GD52">
        <v>0.1</v>
      </c>
      <c r="GE52">
        <v>14.9</v>
      </c>
      <c r="GF52">
        <v>0.26</v>
      </c>
      <c r="GG52">
        <v>2.1</v>
      </c>
      <c r="GH52" s="1" t="s">
        <v>2374</v>
      </c>
      <c r="GI52">
        <v>0.1</v>
      </c>
      <c r="GJ52">
        <v>1157.56</v>
      </c>
      <c r="GK52">
        <v>7872.99</v>
      </c>
      <c r="GL52">
        <v>38.4</v>
      </c>
      <c r="GM52">
        <v>68342</v>
      </c>
      <c r="GN52">
        <v>0.33329999999999999</v>
      </c>
      <c r="GO52">
        <v>1839.6</v>
      </c>
      <c r="GP52">
        <v>0.45</v>
      </c>
      <c r="GQ52">
        <v>1.17</v>
      </c>
      <c r="GR52">
        <v>7.0000000000000007E-2</v>
      </c>
      <c r="GS52">
        <v>1.35</v>
      </c>
      <c r="HB52">
        <v>7.0000000000000007E-2</v>
      </c>
      <c r="HC52">
        <v>1.35</v>
      </c>
      <c r="HD52" s="1" t="s">
        <v>2374</v>
      </c>
      <c r="HE52" s="1" t="s">
        <v>2374</v>
      </c>
      <c r="HF52" s="1" t="s">
        <v>2374</v>
      </c>
      <c r="HG52" s="1" t="s">
        <v>2374</v>
      </c>
      <c r="HH52" s="1" t="s">
        <v>2374</v>
      </c>
      <c r="HI52" s="1" t="s">
        <v>2374</v>
      </c>
      <c r="HJ52" s="1" t="s">
        <v>2374</v>
      </c>
      <c r="HK52" s="1" t="s">
        <v>2374</v>
      </c>
      <c r="HN52" s="1" t="s">
        <v>2374</v>
      </c>
      <c r="HP52" s="1" t="s">
        <v>2374</v>
      </c>
      <c r="HQ52" s="1" t="s">
        <v>2374</v>
      </c>
      <c r="HR52" s="1" t="s">
        <v>2374</v>
      </c>
      <c r="HT52" s="1" t="s">
        <v>2374</v>
      </c>
      <c r="HU52" s="1" t="s">
        <v>2374</v>
      </c>
      <c r="HV52" s="1" t="s">
        <v>2374</v>
      </c>
      <c r="HW52" s="1" t="s">
        <v>2374</v>
      </c>
      <c r="HX52">
        <v>4190.46</v>
      </c>
      <c r="HY52">
        <v>92</v>
      </c>
      <c r="HZ52">
        <v>7.67</v>
      </c>
      <c r="IA52">
        <v>800</v>
      </c>
      <c r="IB52">
        <v>6.6699999999999995E-2</v>
      </c>
      <c r="IC52" s="1" t="s">
        <v>2374</v>
      </c>
      <c r="ID52">
        <v>0</v>
      </c>
      <c r="IE52">
        <v>0</v>
      </c>
      <c r="IH52">
        <v>586.14</v>
      </c>
      <c r="II52">
        <v>665</v>
      </c>
      <c r="IJ52">
        <v>3.1509999999999998</v>
      </c>
      <c r="IK52">
        <v>50000</v>
      </c>
      <c r="IL52">
        <v>0.2369</v>
      </c>
      <c r="IM52">
        <v>1850.1</v>
      </c>
      <c r="IN52">
        <v>0.08</v>
      </c>
      <c r="IO52">
        <v>2.69</v>
      </c>
      <c r="IP52">
        <v>0.08</v>
      </c>
      <c r="IQ52">
        <v>0.48</v>
      </c>
      <c r="IR52" s="1" t="s">
        <v>2374</v>
      </c>
      <c r="IS52" s="1" t="s">
        <v>2374</v>
      </c>
      <c r="IT52" s="1" t="s">
        <v>2374</v>
      </c>
      <c r="IU52" s="1" t="s">
        <v>2374</v>
      </c>
      <c r="IV52" s="1" t="s">
        <v>2374</v>
      </c>
      <c r="IW52" s="1" t="s">
        <v>2374</v>
      </c>
      <c r="IX52" s="1" t="s">
        <v>2374</v>
      </c>
      <c r="IY52" s="1" t="s">
        <v>2374</v>
      </c>
      <c r="IZ52" s="1" t="s">
        <v>2374</v>
      </c>
      <c r="JA52" s="1" t="s">
        <v>2374</v>
      </c>
      <c r="JB52">
        <v>1189.22</v>
      </c>
      <c r="JC52">
        <v>719.43</v>
      </c>
      <c r="JD52">
        <v>47.5</v>
      </c>
      <c r="JE52">
        <v>15146</v>
      </c>
      <c r="JF52">
        <v>1</v>
      </c>
      <c r="JG52">
        <v>560.4</v>
      </c>
      <c r="JH52">
        <v>0</v>
      </c>
      <c r="JI52">
        <v>0</v>
      </c>
      <c r="JJ52">
        <v>0.15</v>
      </c>
      <c r="JK52">
        <v>1.1200000000000001</v>
      </c>
      <c r="JL52">
        <v>58.64</v>
      </c>
      <c r="JM52">
        <v>9.27</v>
      </c>
      <c r="JN52">
        <v>51.5</v>
      </c>
      <c r="JO52">
        <v>180</v>
      </c>
      <c r="JP52">
        <v>1</v>
      </c>
      <c r="JQ52" s="1" t="s">
        <v>2374</v>
      </c>
      <c r="JR52">
        <v>0.92</v>
      </c>
      <c r="JS52">
        <v>1.79</v>
      </c>
      <c r="JT52" s="1" t="s">
        <v>2374</v>
      </c>
      <c r="JU52">
        <v>6</v>
      </c>
      <c r="JV52">
        <v>71.14</v>
      </c>
      <c r="JW52">
        <v>1090.43</v>
      </c>
      <c r="JX52">
        <v>142</v>
      </c>
      <c r="JY52">
        <v>7679</v>
      </c>
      <c r="JZ52">
        <v>1</v>
      </c>
      <c r="KA52">
        <v>1.5</v>
      </c>
      <c r="KB52">
        <v>5.42</v>
      </c>
      <c r="KC52">
        <v>3.82</v>
      </c>
      <c r="KD52" s="1" t="s">
        <v>2374</v>
      </c>
      <c r="KE52">
        <v>5</v>
      </c>
      <c r="KF52" s="1" t="s">
        <v>2374</v>
      </c>
      <c r="KG52" s="1" t="s">
        <v>2374</v>
      </c>
      <c r="KH52" s="1" t="s">
        <v>2374</v>
      </c>
      <c r="KI52" s="1" t="s">
        <v>2374</v>
      </c>
      <c r="KJ52" s="1" t="s">
        <v>2374</v>
      </c>
      <c r="KK52" s="1" t="s">
        <v>2374</v>
      </c>
      <c r="KL52" s="1" t="s">
        <v>2374</v>
      </c>
      <c r="KM52" s="1" t="s">
        <v>2374</v>
      </c>
      <c r="KP52" s="1" t="s">
        <v>2374</v>
      </c>
      <c r="KQ52" s="1" t="s">
        <v>2374</v>
      </c>
      <c r="KR52" s="1" t="s">
        <v>2374</v>
      </c>
      <c r="KS52" s="1" t="s">
        <v>2374</v>
      </c>
      <c r="KT52" s="1" t="s">
        <v>2374</v>
      </c>
      <c r="KU52" s="1" t="s">
        <v>2374</v>
      </c>
      <c r="KV52" s="1" t="s">
        <v>2374</v>
      </c>
      <c r="KW52" s="1" t="s">
        <v>2374</v>
      </c>
      <c r="KX52" s="1" t="s">
        <v>2374</v>
      </c>
      <c r="KY52" s="1" t="s">
        <v>2374</v>
      </c>
      <c r="KZ52" s="1" t="s">
        <v>2374</v>
      </c>
      <c r="LA52" s="1" t="s">
        <v>2374</v>
      </c>
      <c r="LB52" s="1" t="s">
        <v>2374</v>
      </c>
      <c r="LC52" s="1" t="s">
        <v>2374</v>
      </c>
      <c r="LD52" s="1" t="s">
        <v>2374</v>
      </c>
      <c r="LE52" s="1" t="s">
        <v>2374</v>
      </c>
      <c r="LF52" s="1" t="s">
        <v>2374</v>
      </c>
      <c r="LG52" s="1" t="s">
        <v>2374</v>
      </c>
      <c r="LH52" s="1" t="s">
        <v>2374</v>
      </c>
      <c r="LI52" s="1" t="s">
        <v>2374</v>
      </c>
      <c r="LJ52" s="1" t="s">
        <v>2374</v>
      </c>
      <c r="LK52" s="1" t="s">
        <v>2374</v>
      </c>
      <c r="LL52" s="1" t="s">
        <v>2374</v>
      </c>
      <c r="LM52" s="1" t="s">
        <v>2374</v>
      </c>
      <c r="LN52" s="1" t="s">
        <v>2374</v>
      </c>
      <c r="LO52" s="1" t="s">
        <v>2374</v>
      </c>
      <c r="LP52" s="1" t="s">
        <v>2374</v>
      </c>
      <c r="LQ52" s="1" t="s">
        <v>2374</v>
      </c>
      <c r="LR52" s="1" t="s">
        <v>2374</v>
      </c>
      <c r="LS52" s="1" t="s">
        <v>2374</v>
      </c>
      <c r="LT52" s="1" t="s">
        <v>2374</v>
      </c>
      <c r="LU52" s="1" t="s">
        <v>2374</v>
      </c>
      <c r="LV52" s="1" t="s">
        <v>2374</v>
      </c>
      <c r="LW52" s="1" t="s">
        <v>2374</v>
      </c>
      <c r="LX52" s="1" t="s">
        <v>2374</v>
      </c>
      <c r="LY52" s="1" t="s">
        <v>2374</v>
      </c>
      <c r="LZ52" s="1" t="s">
        <v>2374</v>
      </c>
      <c r="MA52" s="1" t="s">
        <v>2374</v>
      </c>
      <c r="MB52" s="1" t="s">
        <v>2374</v>
      </c>
      <c r="MC52" s="1" t="s">
        <v>2374</v>
      </c>
      <c r="MD52" s="1" t="s">
        <v>2374</v>
      </c>
      <c r="ME52" s="1" t="s">
        <v>2374</v>
      </c>
      <c r="MF52" s="1" t="s">
        <v>2374</v>
      </c>
      <c r="MG52" s="1" t="s">
        <v>2374</v>
      </c>
      <c r="MH52" s="1" t="s">
        <v>2374</v>
      </c>
      <c r="MI52" s="1" t="s">
        <v>2374</v>
      </c>
      <c r="MJ52" s="1" t="s">
        <v>2374</v>
      </c>
      <c r="MK52" s="1" t="s">
        <v>2374</v>
      </c>
      <c r="ML52" s="1" t="s">
        <v>2374</v>
      </c>
      <c r="MM52" s="1" t="s">
        <v>2374</v>
      </c>
      <c r="MN52" s="1" t="s">
        <v>2374</v>
      </c>
      <c r="MO52" s="1" t="s">
        <v>2374</v>
      </c>
      <c r="MP52" s="1" t="s">
        <v>2374</v>
      </c>
      <c r="MQ52" s="1" t="s">
        <v>2374</v>
      </c>
      <c r="MR52" s="1" t="s">
        <v>2374</v>
      </c>
      <c r="MS52" s="1" t="s">
        <v>2374</v>
      </c>
      <c r="MT52" s="1" t="s">
        <v>2374</v>
      </c>
      <c r="MU52" s="1" t="s">
        <v>2374</v>
      </c>
      <c r="MV52" s="1" t="s">
        <v>2374</v>
      </c>
      <c r="MW52" s="1" t="s">
        <v>2374</v>
      </c>
      <c r="MX52">
        <v>237.06</v>
      </c>
      <c r="MY52">
        <v>1382.07</v>
      </c>
      <c r="MZ52">
        <v>41.146000000000001</v>
      </c>
      <c r="NA52">
        <v>21230</v>
      </c>
      <c r="NB52">
        <v>0.63200000000000001</v>
      </c>
      <c r="NC52">
        <v>569.9</v>
      </c>
      <c r="ND52">
        <v>0</v>
      </c>
      <c r="NE52">
        <v>0</v>
      </c>
      <c r="NF52">
        <v>0.6</v>
      </c>
      <c r="NG52">
        <v>1.98</v>
      </c>
      <c r="NR52" s="1" t="s">
        <v>2374</v>
      </c>
      <c r="NT52" s="1" t="s">
        <v>2374</v>
      </c>
      <c r="NU52" s="1" t="s">
        <v>2374</v>
      </c>
      <c r="NV52" s="1" t="s">
        <v>2374</v>
      </c>
      <c r="NW52" s="1" t="s">
        <v>2374</v>
      </c>
      <c r="NX52" s="1" t="s">
        <v>2374</v>
      </c>
      <c r="NY52" s="1" t="s">
        <v>2374</v>
      </c>
      <c r="OB52" s="1" t="s">
        <v>2374</v>
      </c>
      <c r="OD52" s="1" t="s">
        <v>2374</v>
      </c>
      <c r="OE52" s="1" t="s">
        <v>2374</v>
      </c>
      <c r="OF52" s="1" t="s">
        <v>2374</v>
      </c>
      <c r="OH52" s="1" t="s">
        <v>2374</v>
      </c>
      <c r="OI52" s="1" t="s">
        <v>2374</v>
      </c>
      <c r="OL52" s="1" t="s">
        <v>2374</v>
      </c>
      <c r="ON52" s="1" t="s">
        <v>2374</v>
      </c>
      <c r="OO52" s="1" t="s">
        <v>2374</v>
      </c>
      <c r="OP52" s="1" t="s">
        <v>2374</v>
      </c>
      <c r="OR52" s="1" t="s">
        <v>2374</v>
      </c>
      <c r="OS52" s="1" t="s">
        <v>2374</v>
      </c>
      <c r="OV52">
        <v>47.36</v>
      </c>
      <c r="OW52">
        <v>23.7</v>
      </c>
      <c r="OX52">
        <v>51.786999999999999</v>
      </c>
      <c r="OY52">
        <v>3000</v>
      </c>
      <c r="OZ52">
        <v>6.5553999999999997</v>
      </c>
      <c r="PA52">
        <v>32</v>
      </c>
      <c r="PB52">
        <v>0</v>
      </c>
      <c r="PC52">
        <v>0</v>
      </c>
      <c r="PF52" s="1" t="s">
        <v>2374</v>
      </c>
      <c r="PG52" s="1" t="s">
        <v>2374</v>
      </c>
      <c r="PH52" s="1" t="s">
        <v>2374</v>
      </c>
      <c r="PI52" s="1" t="s">
        <v>2374</v>
      </c>
      <c r="PJ52" s="1" t="s">
        <v>2374</v>
      </c>
      <c r="PK52" s="1" t="s">
        <v>2374</v>
      </c>
      <c r="PL52" s="1" t="s">
        <v>2374</v>
      </c>
      <c r="PM52" s="1" t="s">
        <v>2374</v>
      </c>
      <c r="PO52" s="1" t="s">
        <v>2374</v>
      </c>
      <c r="PP52" s="1" t="s">
        <v>2374</v>
      </c>
      <c r="PQ52" s="1" t="s">
        <v>2374</v>
      </c>
      <c r="PR52" s="1" t="s">
        <v>2374</v>
      </c>
      <c r="PS52" s="1" t="s">
        <v>2374</v>
      </c>
      <c r="PT52" s="1" t="s">
        <v>2374</v>
      </c>
      <c r="PU52" s="1" t="s">
        <v>2374</v>
      </c>
      <c r="PV52" s="1" t="s">
        <v>2374</v>
      </c>
      <c r="PW52" s="1" t="s">
        <v>2374</v>
      </c>
      <c r="PX52" s="1" t="s">
        <v>2374</v>
      </c>
      <c r="PY52" s="1" t="s">
        <v>2374</v>
      </c>
      <c r="PZ52" s="1" t="s">
        <v>2374</v>
      </c>
      <c r="QA52" s="1" t="s">
        <v>2374</v>
      </c>
      <c r="QB52" s="1" t="s">
        <v>2374</v>
      </c>
      <c r="QC52" s="1" t="s">
        <v>2374</v>
      </c>
      <c r="QD52" s="1" t="s">
        <v>2374</v>
      </c>
      <c r="QE52" s="1" t="s">
        <v>2374</v>
      </c>
      <c r="QF52" s="1" t="s">
        <v>2374</v>
      </c>
      <c r="QG52" s="1" t="s">
        <v>2374</v>
      </c>
      <c r="QH52" s="1" t="s">
        <v>2374</v>
      </c>
      <c r="QI52" s="1" t="s">
        <v>2374</v>
      </c>
      <c r="QT52" s="1" t="s">
        <v>2374</v>
      </c>
      <c r="QU52" s="1" t="s">
        <v>2374</v>
      </c>
      <c r="QV52" s="1" t="s">
        <v>2374</v>
      </c>
      <c r="QW52" s="1" t="s">
        <v>2374</v>
      </c>
      <c r="QX52" s="1" t="s">
        <v>2374</v>
      </c>
      <c r="QY52" s="1" t="s">
        <v>2374</v>
      </c>
      <c r="QZ52" s="1" t="s">
        <v>2374</v>
      </c>
      <c r="RA52" s="1" t="s">
        <v>2374</v>
      </c>
      <c r="RB52" s="1" t="s">
        <v>2374</v>
      </c>
      <c r="RC52" s="1" t="s">
        <v>2374</v>
      </c>
      <c r="RD52">
        <v>1509.03</v>
      </c>
      <c r="RE52">
        <v>51121.31</v>
      </c>
      <c r="RF52">
        <v>50.103999999999999</v>
      </c>
      <c r="RG52">
        <v>594780</v>
      </c>
      <c r="RH52">
        <v>0.58289999999999997</v>
      </c>
      <c r="RI52">
        <v>5036.7</v>
      </c>
      <c r="RJ52">
        <v>0.45</v>
      </c>
      <c r="RK52">
        <v>0.89</v>
      </c>
      <c r="RL52">
        <v>0.1</v>
      </c>
      <c r="RM52">
        <v>1.77</v>
      </c>
      <c r="RN52" s="1" t="s">
        <v>2374</v>
      </c>
      <c r="RO52" s="1" t="s">
        <v>2374</v>
      </c>
      <c r="RP52" s="1" t="s">
        <v>2374</v>
      </c>
      <c r="RQ52" s="1" t="s">
        <v>2374</v>
      </c>
      <c r="RR52" s="1" t="s">
        <v>2374</v>
      </c>
      <c r="RS52" s="1" t="s">
        <v>2374</v>
      </c>
      <c r="RT52" s="1" t="s">
        <v>2374</v>
      </c>
      <c r="RU52" s="1" t="s">
        <v>2374</v>
      </c>
      <c r="RX52" s="1" t="s">
        <v>2374</v>
      </c>
      <c r="RY52" s="1" t="s">
        <v>2374</v>
      </c>
      <c r="RZ52" s="1" t="s">
        <v>2374</v>
      </c>
      <c r="SA52" s="1" t="s">
        <v>2374</v>
      </c>
      <c r="SB52" s="1" t="s">
        <v>2374</v>
      </c>
      <c r="SC52" s="1" t="s">
        <v>2374</v>
      </c>
      <c r="SD52" s="1" t="s">
        <v>2374</v>
      </c>
      <c r="SE52" s="1" t="s">
        <v>2374</v>
      </c>
      <c r="TL52">
        <v>142</v>
      </c>
      <c r="TM52">
        <v>99</v>
      </c>
      <c r="TN52">
        <v>16.5</v>
      </c>
      <c r="TO52">
        <v>600</v>
      </c>
      <c r="TP52">
        <v>0.1</v>
      </c>
      <c r="TQ52">
        <v>13.6</v>
      </c>
      <c r="TR52">
        <v>0.54</v>
      </c>
      <c r="TS52">
        <v>3.25</v>
      </c>
      <c r="TT52" s="1" t="s">
        <v>2374</v>
      </c>
      <c r="TU52">
        <v>1.3</v>
      </c>
      <c r="TV52">
        <v>109.68</v>
      </c>
      <c r="TW52">
        <v>31.79</v>
      </c>
      <c r="TX52">
        <v>14.788</v>
      </c>
      <c r="TY52">
        <v>1870</v>
      </c>
      <c r="TZ52">
        <v>0.86990000000000001</v>
      </c>
      <c r="UA52">
        <v>36.4</v>
      </c>
      <c r="UB52">
        <v>0</v>
      </c>
      <c r="UC52">
        <v>0</v>
      </c>
      <c r="UD52" s="1" t="s">
        <v>2374</v>
      </c>
      <c r="UE52">
        <v>0.3</v>
      </c>
      <c r="UN52" s="1" t="s">
        <v>2374</v>
      </c>
      <c r="UO52">
        <v>0.3</v>
      </c>
      <c r="UP52" s="1" t="s">
        <v>2374</v>
      </c>
      <c r="UR52" s="1" t="s">
        <v>2374</v>
      </c>
      <c r="US52" s="1" t="s">
        <v>2374</v>
      </c>
      <c r="UT52" s="1" t="s">
        <v>2374</v>
      </c>
      <c r="UU52" s="1" t="s">
        <v>2374</v>
      </c>
      <c r="UV52" s="1" t="s">
        <v>2374</v>
      </c>
      <c r="UW52" s="1" t="s">
        <v>2374</v>
      </c>
      <c r="UZ52">
        <v>348.16</v>
      </c>
      <c r="VA52">
        <v>631.35</v>
      </c>
      <c r="VB52">
        <v>19.45</v>
      </c>
      <c r="VC52">
        <v>16230</v>
      </c>
      <c r="VD52">
        <v>0.5</v>
      </c>
      <c r="VE52">
        <v>1038.8</v>
      </c>
      <c r="VF52">
        <v>0.4</v>
      </c>
      <c r="VG52">
        <v>2.06</v>
      </c>
      <c r="VH52">
        <v>0.06</v>
      </c>
      <c r="VI52">
        <v>0.88</v>
      </c>
      <c r="VJ52" s="1" t="s">
        <v>2374</v>
      </c>
      <c r="VK52" s="1" t="s">
        <v>2374</v>
      </c>
      <c r="VL52" s="1" t="s">
        <v>2374</v>
      </c>
      <c r="VM52" s="1" t="s">
        <v>2374</v>
      </c>
      <c r="VN52" s="1" t="s">
        <v>2374</v>
      </c>
      <c r="VO52" s="1" t="s">
        <v>2374</v>
      </c>
      <c r="VP52" s="1" t="s">
        <v>2374</v>
      </c>
      <c r="VQ52" s="1" t="s">
        <v>2374</v>
      </c>
      <c r="VR52" s="1" t="s">
        <v>2374</v>
      </c>
      <c r="VS52" s="1" t="s">
        <v>2374</v>
      </c>
      <c r="VT52" s="1" t="s">
        <v>2374</v>
      </c>
      <c r="VU52" s="1" t="s">
        <v>2374</v>
      </c>
      <c r="VV52" s="1" t="s">
        <v>2374</v>
      </c>
      <c r="VW52" s="1" t="s">
        <v>2374</v>
      </c>
      <c r="VX52" s="1" t="s">
        <v>2374</v>
      </c>
      <c r="VY52" s="1" t="s">
        <v>2374</v>
      </c>
      <c r="VZ52" s="1" t="s">
        <v>2374</v>
      </c>
      <c r="WA52" s="1" t="s">
        <v>2374</v>
      </c>
      <c r="WB52" s="1" t="s">
        <v>2374</v>
      </c>
      <c r="WC52" s="1" t="s">
        <v>2374</v>
      </c>
      <c r="WD52" s="1" t="s">
        <v>2374</v>
      </c>
      <c r="WE52" s="1" t="s">
        <v>2374</v>
      </c>
      <c r="WF52" s="1" t="s">
        <v>2374</v>
      </c>
      <c r="WG52" s="1" t="s">
        <v>2374</v>
      </c>
      <c r="WH52" s="1" t="s">
        <v>2374</v>
      </c>
      <c r="WI52" s="1" t="s">
        <v>2374</v>
      </c>
      <c r="WJ52" s="1" t="s">
        <v>2374</v>
      </c>
      <c r="WK52" s="1" t="s">
        <v>2374</v>
      </c>
      <c r="WL52" s="1" t="s">
        <v>2374</v>
      </c>
      <c r="WM52" s="1" t="s">
        <v>2374</v>
      </c>
      <c r="WN52">
        <v>134.18</v>
      </c>
      <c r="WO52">
        <v>142</v>
      </c>
      <c r="WP52">
        <v>17.75</v>
      </c>
      <c r="WQ52">
        <v>8000</v>
      </c>
      <c r="WR52">
        <v>1</v>
      </c>
      <c r="WS52">
        <v>27.3</v>
      </c>
      <c r="WT52">
        <v>0.49</v>
      </c>
      <c r="WU52">
        <v>2.75</v>
      </c>
      <c r="WV52">
        <v>0.37</v>
      </c>
      <c r="WW52">
        <v>1.87</v>
      </c>
      <c r="XH52" s="1" t="s">
        <v>2374</v>
      </c>
      <c r="XJ52" s="1" t="s">
        <v>2374</v>
      </c>
      <c r="XK52" s="1" t="s">
        <v>2374</v>
      </c>
      <c r="XL52" s="1" t="s">
        <v>2374</v>
      </c>
      <c r="XN52" s="1" t="s">
        <v>2374</v>
      </c>
      <c r="XO52" s="1" t="s">
        <v>2374</v>
      </c>
      <c r="XR52">
        <v>55.56</v>
      </c>
      <c r="XS52">
        <v>1.1299999999999999</v>
      </c>
      <c r="XT52">
        <v>2.4700000000000002</v>
      </c>
      <c r="XU52">
        <v>75</v>
      </c>
      <c r="XV52">
        <v>0.16489999999999999</v>
      </c>
      <c r="XW52">
        <v>9.1</v>
      </c>
      <c r="XX52">
        <v>0</v>
      </c>
      <c r="XY52">
        <v>0</v>
      </c>
      <c r="YB52">
        <v>8.2100000000000009</v>
      </c>
      <c r="YC52">
        <v>4.6100000000000003</v>
      </c>
      <c r="YD52">
        <v>3.8149999999999999</v>
      </c>
      <c r="YE52">
        <v>2250</v>
      </c>
      <c r="YF52">
        <v>1.861</v>
      </c>
      <c r="YG52">
        <v>4.7</v>
      </c>
      <c r="YH52">
        <v>0</v>
      </c>
      <c r="YI52">
        <v>0</v>
      </c>
      <c r="YK52" s="1" t="s">
        <v>2374</v>
      </c>
      <c r="YL52" s="1" t="s">
        <v>2374</v>
      </c>
      <c r="YM52" s="1" t="s">
        <v>2374</v>
      </c>
      <c r="YN52" s="1" t="s">
        <v>2374</v>
      </c>
      <c r="YO52" s="1" t="s">
        <v>2374</v>
      </c>
      <c r="YP52" s="1" t="s">
        <v>2374</v>
      </c>
      <c r="YQ52" s="1" t="s">
        <v>2374</v>
      </c>
      <c r="YR52" s="1" t="s">
        <v>2374</v>
      </c>
      <c r="YS52" s="1" t="s">
        <v>2374</v>
      </c>
      <c r="YT52" s="1" t="s">
        <v>2374</v>
      </c>
      <c r="YU52" s="1" t="s">
        <v>2374</v>
      </c>
      <c r="YV52">
        <v>105.52</v>
      </c>
      <c r="YW52">
        <v>11.62</v>
      </c>
      <c r="YX52">
        <v>8.3000000000000007</v>
      </c>
      <c r="YY52">
        <v>1400</v>
      </c>
      <c r="YZ52">
        <v>1</v>
      </c>
      <c r="ZA52">
        <v>1.8</v>
      </c>
      <c r="ZB52">
        <v>0.31</v>
      </c>
      <c r="ZC52">
        <v>3.7</v>
      </c>
      <c r="ZD52" s="1" t="s">
        <v>2374</v>
      </c>
      <c r="ZE52" s="1" t="s">
        <v>2374</v>
      </c>
      <c r="ZF52">
        <v>98.08</v>
      </c>
      <c r="ZG52">
        <v>170.21</v>
      </c>
      <c r="ZH52">
        <v>12.718</v>
      </c>
      <c r="ZI52">
        <v>13350</v>
      </c>
      <c r="ZJ52">
        <v>0.99750000000000005</v>
      </c>
      <c r="ZK52">
        <v>407.3</v>
      </c>
      <c r="ZL52">
        <v>0</v>
      </c>
      <c r="ZM52">
        <v>0</v>
      </c>
      <c r="ZN52">
        <v>0.01</v>
      </c>
      <c r="ZO52">
        <v>0.21</v>
      </c>
      <c r="ZZ52">
        <v>142.84</v>
      </c>
      <c r="AAA52">
        <v>29.88</v>
      </c>
      <c r="AAB52">
        <v>12.552</v>
      </c>
      <c r="AAC52">
        <v>583</v>
      </c>
      <c r="AAD52">
        <v>0.24490000000000001</v>
      </c>
      <c r="AAE52" s="1" t="s">
        <v>2374</v>
      </c>
      <c r="AAF52">
        <v>0.16</v>
      </c>
      <c r="AAG52">
        <v>1.29</v>
      </c>
      <c r="AAI52" s="1" t="s">
        <v>2374</v>
      </c>
      <c r="AAJ52">
        <v>326.64999999999998</v>
      </c>
      <c r="AAK52">
        <v>821.7</v>
      </c>
      <c r="AAL52">
        <v>3290.527</v>
      </c>
      <c r="AAM52">
        <v>18000</v>
      </c>
      <c r="AAN52">
        <v>72.081599999999995</v>
      </c>
      <c r="AAO52">
        <v>13.3</v>
      </c>
      <c r="AAP52">
        <v>0</v>
      </c>
      <c r="AAQ52">
        <v>0</v>
      </c>
      <c r="AAR52">
        <v>7.47</v>
      </c>
      <c r="AAS52">
        <v>66.94</v>
      </c>
      <c r="AAT52">
        <v>122.15</v>
      </c>
      <c r="AAU52">
        <v>1425</v>
      </c>
      <c r="AAV52">
        <v>18.75</v>
      </c>
      <c r="AAW52">
        <v>76000</v>
      </c>
      <c r="AAX52">
        <v>1</v>
      </c>
      <c r="AAY52">
        <v>802.6</v>
      </c>
      <c r="AAZ52">
        <v>0</v>
      </c>
      <c r="ABA52">
        <v>0</v>
      </c>
      <c r="ABB52">
        <v>0.25</v>
      </c>
      <c r="ABC52">
        <v>1.25</v>
      </c>
      <c r="ABD52">
        <v>90.68</v>
      </c>
      <c r="ABE52">
        <v>13.84</v>
      </c>
      <c r="ABF52">
        <v>5.04</v>
      </c>
      <c r="ABG52">
        <v>800</v>
      </c>
      <c r="ABH52">
        <v>0.2913</v>
      </c>
      <c r="ABI52" s="1" t="s">
        <v>2374</v>
      </c>
      <c r="ABJ52">
        <v>0</v>
      </c>
      <c r="ABK52">
        <v>0</v>
      </c>
      <c r="ABX52" s="1" t="s">
        <v>2374</v>
      </c>
      <c r="ABY52" s="1" t="s">
        <v>2374</v>
      </c>
      <c r="ABZ52" s="1" t="s">
        <v>2374</v>
      </c>
      <c r="ACA52" s="1" t="s">
        <v>2374</v>
      </c>
      <c r="ACB52" s="1" t="s">
        <v>2374</v>
      </c>
      <c r="ACC52" s="1" t="s">
        <v>2374</v>
      </c>
      <c r="ACD52" s="1" t="s">
        <v>2374</v>
      </c>
      <c r="ACE52" s="1" t="s">
        <v>2374</v>
      </c>
      <c r="ACH52" s="1" t="s">
        <v>2374</v>
      </c>
      <c r="ACI52" s="1" t="s">
        <v>2374</v>
      </c>
      <c r="ACJ52" s="1" t="s">
        <v>2374</v>
      </c>
      <c r="ACK52" s="1" t="s">
        <v>2374</v>
      </c>
      <c r="ACL52" s="1" t="s">
        <v>2374</v>
      </c>
      <c r="ACM52" s="1" t="s">
        <v>2374</v>
      </c>
      <c r="ACN52" s="1" t="s">
        <v>2374</v>
      </c>
      <c r="ACO52" s="1" t="s">
        <v>2374</v>
      </c>
      <c r="ACR52">
        <v>80.150000000000006</v>
      </c>
      <c r="ACT52">
        <v>230.08</v>
      </c>
      <c r="ACU52">
        <v>1</v>
      </c>
      <c r="ACV52">
        <v>1</v>
      </c>
      <c r="ACX52">
        <v>0</v>
      </c>
      <c r="ACY52">
        <v>0</v>
      </c>
      <c r="ADB52">
        <v>270.86</v>
      </c>
      <c r="ADC52">
        <v>462.5</v>
      </c>
      <c r="ADD52">
        <v>873.61199999999997</v>
      </c>
      <c r="ADE52">
        <v>250</v>
      </c>
      <c r="ADF52">
        <v>0.47220000000000001</v>
      </c>
      <c r="ADG52" s="1" t="s">
        <v>2374</v>
      </c>
      <c r="ADH52">
        <v>2.9</v>
      </c>
      <c r="ADI52">
        <v>0.33</v>
      </c>
      <c r="ADL52" s="1" t="s">
        <v>2374</v>
      </c>
      <c r="ADM52" s="1" t="s">
        <v>2374</v>
      </c>
      <c r="ADN52" s="1" t="s">
        <v>2374</v>
      </c>
      <c r="ADO52" s="1" t="s">
        <v>2374</v>
      </c>
      <c r="ADP52" s="1" t="s">
        <v>2374</v>
      </c>
      <c r="ADQ52" s="1" t="s">
        <v>2374</v>
      </c>
      <c r="ADR52" s="1" t="s">
        <v>2374</v>
      </c>
      <c r="ADS52" s="1" t="s">
        <v>2374</v>
      </c>
      <c r="ADT52" s="1" t="s">
        <v>2374</v>
      </c>
      <c r="ADU52" s="1" t="s">
        <v>2374</v>
      </c>
      <c r="ADV52" s="1" t="s">
        <v>2374</v>
      </c>
      <c r="ADW52" s="1" t="s">
        <v>2374</v>
      </c>
      <c r="ADX52" s="1" t="s">
        <v>2374</v>
      </c>
      <c r="ADY52" s="1" t="s">
        <v>2374</v>
      </c>
      <c r="ADZ52" s="1" t="s">
        <v>2374</v>
      </c>
      <c r="AEA52" s="1" t="s">
        <v>2374</v>
      </c>
      <c r="AEB52" s="1" t="s">
        <v>2374</v>
      </c>
      <c r="AEC52" s="1" t="s">
        <v>2374</v>
      </c>
      <c r="AED52" s="1" t="s">
        <v>2374</v>
      </c>
      <c r="AEE52" s="1" t="s">
        <v>2374</v>
      </c>
      <c r="AEF52" s="1" t="s">
        <v>2374</v>
      </c>
      <c r="AEH52" s="1" t="s">
        <v>2374</v>
      </c>
      <c r="AEI52" s="1" t="s">
        <v>2374</v>
      </c>
      <c r="AEJ52" s="1" t="s">
        <v>2374</v>
      </c>
      <c r="AEK52" s="1" t="s">
        <v>2374</v>
      </c>
      <c r="AEL52" s="1" t="s">
        <v>2374</v>
      </c>
      <c r="AEM52" s="1" t="s">
        <v>2374</v>
      </c>
      <c r="AEP52">
        <v>372.17</v>
      </c>
      <c r="AEQ52">
        <v>174.96</v>
      </c>
      <c r="AER52">
        <v>140.36699999999999</v>
      </c>
      <c r="AES52">
        <v>10800</v>
      </c>
      <c r="AET52">
        <v>8.6646000000000001</v>
      </c>
      <c r="AEU52">
        <v>56.4</v>
      </c>
      <c r="AEV52">
        <v>0</v>
      </c>
      <c r="AEW52">
        <v>0</v>
      </c>
      <c r="AEZ52">
        <v>38.47</v>
      </c>
      <c r="AFA52">
        <v>89.65</v>
      </c>
      <c r="AFB52">
        <v>100.21</v>
      </c>
      <c r="AFC52">
        <v>5500</v>
      </c>
      <c r="AFD52">
        <v>6.1481000000000003</v>
      </c>
      <c r="AFE52">
        <v>26</v>
      </c>
      <c r="AFF52">
        <v>6.29</v>
      </c>
      <c r="AFG52">
        <v>6.27</v>
      </c>
      <c r="AFH52" s="1" t="s">
        <v>2374</v>
      </c>
      <c r="AFI52">
        <v>12.46</v>
      </c>
      <c r="AFJ52">
        <v>102.09</v>
      </c>
      <c r="AFK52">
        <v>117.97</v>
      </c>
      <c r="AFL52">
        <v>13.05</v>
      </c>
      <c r="AFM52">
        <v>9040</v>
      </c>
      <c r="AFN52">
        <v>1</v>
      </c>
      <c r="AFO52">
        <v>75.3</v>
      </c>
      <c r="AFP52">
        <v>0</v>
      </c>
      <c r="AFQ52">
        <v>0</v>
      </c>
      <c r="AFR52">
        <v>0.16</v>
      </c>
      <c r="AFS52">
        <v>1.21</v>
      </c>
      <c r="AFT52">
        <v>64.459999999999994</v>
      </c>
      <c r="AFU52">
        <v>46.08</v>
      </c>
      <c r="AFV52">
        <v>6.4</v>
      </c>
      <c r="AFW52">
        <v>7200</v>
      </c>
      <c r="AFX52">
        <v>1</v>
      </c>
      <c r="AFY52">
        <v>50.6</v>
      </c>
      <c r="AFZ52">
        <v>0.41</v>
      </c>
      <c r="AGA52">
        <v>6.41</v>
      </c>
      <c r="AGB52">
        <v>0.18</v>
      </c>
      <c r="AGC52">
        <v>1.31</v>
      </c>
      <c r="AGD52">
        <v>54.6</v>
      </c>
      <c r="AGE52">
        <v>64.8</v>
      </c>
      <c r="AGF52">
        <v>1.7310000000000001</v>
      </c>
      <c r="AGG52">
        <v>360</v>
      </c>
      <c r="AGH52">
        <v>9.5999999999999992E-3</v>
      </c>
      <c r="AGI52">
        <v>159.80000000000001</v>
      </c>
      <c r="AGJ52">
        <v>0.05</v>
      </c>
      <c r="AGK52">
        <v>3.12</v>
      </c>
      <c r="AGL52" s="1" t="s">
        <v>2374</v>
      </c>
      <c r="AGM52" s="1" t="s">
        <v>2374</v>
      </c>
      <c r="AGN52">
        <v>127.92</v>
      </c>
      <c r="AGO52">
        <v>788.9</v>
      </c>
      <c r="AGP52">
        <v>17.5</v>
      </c>
      <c r="AGQ52">
        <v>22540</v>
      </c>
      <c r="AGR52">
        <v>0.5</v>
      </c>
      <c r="AGS52">
        <v>796.4</v>
      </c>
      <c r="AGT52">
        <v>0.64</v>
      </c>
      <c r="AGU52">
        <v>3.66</v>
      </c>
      <c r="AGV52">
        <v>0.28999999999999998</v>
      </c>
      <c r="AGW52">
        <v>1.6</v>
      </c>
      <c r="AGX52">
        <v>133.1</v>
      </c>
      <c r="AGY52">
        <v>144.77000000000001</v>
      </c>
      <c r="AGZ52">
        <v>14.94</v>
      </c>
      <c r="AHA52">
        <v>934</v>
      </c>
      <c r="AHB52">
        <v>9.64E-2</v>
      </c>
      <c r="AHC52">
        <v>0.3</v>
      </c>
      <c r="AHD52">
        <v>0.3</v>
      </c>
      <c r="AHE52">
        <v>1.98</v>
      </c>
      <c r="AHF52" s="1" t="s">
        <v>2374</v>
      </c>
      <c r="AHG52" s="1" t="s">
        <v>2374</v>
      </c>
      <c r="AHH52" s="1" t="s">
        <v>2374</v>
      </c>
      <c r="AHI52" s="1" t="s">
        <v>2374</v>
      </c>
      <c r="AHJ52" s="1" t="s">
        <v>2374</v>
      </c>
      <c r="AHK52" s="1" t="s">
        <v>2374</v>
      </c>
      <c r="AHL52" s="1" t="s">
        <v>2374</v>
      </c>
      <c r="AHM52" s="1" t="s">
        <v>2374</v>
      </c>
      <c r="AHN52" s="1" t="s">
        <v>2374</v>
      </c>
      <c r="AHO52" s="1" t="s">
        <v>2374</v>
      </c>
      <c r="AHP52" s="1" t="s">
        <v>2374</v>
      </c>
      <c r="AHQ52" s="1" t="s">
        <v>2374</v>
      </c>
      <c r="AHR52" s="1" t="s">
        <v>2374</v>
      </c>
      <c r="AHS52" s="1" t="s">
        <v>2374</v>
      </c>
      <c r="AHT52" s="1" t="s">
        <v>2374</v>
      </c>
      <c r="AHU52" s="1" t="s">
        <v>2374</v>
      </c>
      <c r="AHV52" s="1" t="s">
        <v>2374</v>
      </c>
      <c r="AHW52" s="1" t="s">
        <v>2374</v>
      </c>
      <c r="AHX52" s="1" t="s">
        <v>2374</v>
      </c>
      <c r="AHY52" s="1" t="s">
        <v>2374</v>
      </c>
      <c r="AIA52" s="1" t="s">
        <v>2374</v>
      </c>
      <c r="AIB52" s="1" t="s">
        <v>2374</v>
      </c>
      <c r="AIC52" s="1" t="s">
        <v>2374</v>
      </c>
      <c r="AID52" s="1" t="s">
        <v>2374</v>
      </c>
      <c r="AIE52" s="1" t="s">
        <v>2374</v>
      </c>
      <c r="AIF52" s="1" t="s">
        <v>2374</v>
      </c>
      <c r="AIG52" s="1" t="s">
        <v>2374</v>
      </c>
      <c r="AIH52" s="1" t="s">
        <v>2374</v>
      </c>
      <c r="AII52" s="1" t="s">
        <v>2374</v>
      </c>
      <c r="AIJ52" s="1" t="s">
        <v>2374</v>
      </c>
      <c r="AIK52" s="1" t="s">
        <v>2374</v>
      </c>
      <c r="AIL52">
        <v>241.38</v>
      </c>
      <c r="AIM52">
        <v>201.06</v>
      </c>
      <c r="AIN52">
        <v>48.25</v>
      </c>
      <c r="AIO52">
        <v>4167</v>
      </c>
      <c r="AIP52">
        <v>1</v>
      </c>
      <c r="AIQ52">
        <v>51</v>
      </c>
      <c r="AIR52">
        <v>0</v>
      </c>
      <c r="AIS52">
        <v>0</v>
      </c>
      <c r="AIT52">
        <v>1.8</v>
      </c>
      <c r="AIU52">
        <v>-2.71</v>
      </c>
      <c r="AIV52" s="1" t="s">
        <v>2374</v>
      </c>
      <c r="AIW52" s="1" t="s">
        <v>2374</v>
      </c>
      <c r="AIX52" s="1" t="s">
        <v>2374</v>
      </c>
      <c r="AIY52" s="1" t="s">
        <v>2374</v>
      </c>
      <c r="AIZ52" s="1" t="s">
        <v>2374</v>
      </c>
      <c r="AJA52" s="1" t="s">
        <v>2374</v>
      </c>
      <c r="AJB52" s="1" t="s">
        <v>2374</v>
      </c>
      <c r="AJC52" s="1" t="s">
        <v>2374</v>
      </c>
      <c r="AJE52" s="1" t="s">
        <v>2374</v>
      </c>
      <c r="AJF52">
        <v>227.3</v>
      </c>
      <c r="AJG52">
        <v>331.5</v>
      </c>
      <c r="AJH52">
        <v>22.1</v>
      </c>
      <c r="AJI52">
        <v>15000</v>
      </c>
      <c r="AJJ52">
        <v>1</v>
      </c>
      <c r="AJK52" s="1" t="s">
        <v>2374</v>
      </c>
      <c r="AJL52">
        <v>0.31</v>
      </c>
      <c r="AJM52">
        <v>1.39</v>
      </c>
      <c r="AJO52" s="1" t="s">
        <v>2374</v>
      </c>
      <c r="AJP52" s="1" t="s">
        <v>2374</v>
      </c>
      <c r="AJQ52" s="1" t="s">
        <v>2374</v>
      </c>
      <c r="AJR52" s="1" t="s">
        <v>2374</v>
      </c>
      <c r="AJS52" s="1" t="s">
        <v>2374</v>
      </c>
      <c r="AJT52" s="1" t="s">
        <v>2374</v>
      </c>
      <c r="AJU52" s="1" t="s">
        <v>2374</v>
      </c>
      <c r="AJV52" s="1" t="s">
        <v>2374</v>
      </c>
      <c r="AJW52" s="1" t="s">
        <v>2374</v>
      </c>
      <c r="AJX52" s="1" t="s">
        <v>2374</v>
      </c>
      <c r="AJY52" s="1" t="s">
        <v>2374</v>
      </c>
      <c r="AJZ52">
        <v>208.04</v>
      </c>
      <c r="AKA52">
        <v>8.69</v>
      </c>
      <c r="AKB52">
        <v>169.96899999999999</v>
      </c>
      <c r="AKC52">
        <v>200</v>
      </c>
      <c r="AKD52">
        <v>0.99980000000000002</v>
      </c>
      <c r="AKE52" s="1" t="s">
        <v>2374</v>
      </c>
      <c r="AKF52">
        <v>1.53</v>
      </c>
      <c r="AKG52">
        <v>3.52</v>
      </c>
      <c r="AKJ52">
        <v>406.88</v>
      </c>
      <c r="AKK52">
        <v>438.08</v>
      </c>
      <c r="AKL52">
        <v>37</v>
      </c>
      <c r="AKM52">
        <v>11840</v>
      </c>
      <c r="AKN52">
        <v>1</v>
      </c>
      <c r="AKO52" s="1" t="s">
        <v>2374</v>
      </c>
      <c r="AKP52">
        <v>0.56000000000000005</v>
      </c>
      <c r="AKQ52">
        <v>1.51</v>
      </c>
      <c r="AKR52" s="1" t="s">
        <v>2374</v>
      </c>
      <c r="AKS52">
        <v>1.45</v>
      </c>
      <c r="AKT52">
        <v>105.45</v>
      </c>
      <c r="AKU52">
        <v>243.6</v>
      </c>
      <c r="AKV52">
        <v>26.917999999999999</v>
      </c>
      <c r="AKW52">
        <v>8400</v>
      </c>
      <c r="AKX52">
        <v>0.92820000000000003</v>
      </c>
      <c r="AKY52">
        <v>1.2</v>
      </c>
      <c r="AKZ52">
        <v>0</v>
      </c>
      <c r="ALA52">
        <v>0</v>
      </c>
      <c r="ALB52" s="1" t="s">
        <v>2374</v>
      </c>
      <c r="ALC52" s="1" t="s">
        <v>2374</v>
      </c>
      <c r="ALN52" s="1" t="s">
        <v>2374</v>
      </c>
      <c r="ALO52" s="1" t="s">
        <v>2374</v>
      </c>
      <c r="ALP52" s="1" t="s">
        <v>2374</v>
      </c>
      <c r="ALQ52" s="1" t="s">
        <v>2374</v>
      </c>
      <c r="ALR52" s="1" t="s">
        <v>2374</v>
      </c>
      <c r="ALS52" s="1" t="s">
        <v>2374</v>
      </c>
      <c r="ALT52" s="1" t="s">
        <v>2374</v>
      </c>
      <c r="ALU52" s="1" t="s">
        <v>2374</v>
      </c>
      <c r="ALV52" s="1" t="s">
        <v>2374</v>
      </c>
      <c r="ALW52" s="1" t="s">
        <v>2374</v>
      </c>
      <c r="ALX52" s="1" t="s">
        <v>2374</v>
      </c>
      <c r="ALY52" s="1" t="s">
        <v>2374</v>
      </c>
      <c r="ALZ52" s="1" t="s">
        <v>2374</v>
      </c>
      <c r="AMA52" s="1" t="s">
        <v>2374</v>
      </c>
      <c r="AMB52" s="1" t="s">
        <v>2374</v>
      </c>
      <c r="AMC52" s="1" t="s">
        <v>2374</v>
      </c>
      <c r="AMD52" s="1" t="s">
        <v>2374</v>
      </c>
      <c r="AME52" s="1" t="s">
        <v>2374</v>
      </c>
      <c r="AMH52" s="1" t="s">
        <v>2374</v>
      </c>
      <c r="AMI52" s="1" t="s">
        <v>2374</v>
      </c>
      <c r="AMJ52" s="1" t="s">
        <v>2374</v>
      </c>
      <c r="AMK52" s="1" t="s">
        <v>2374</v>
      </c>
      <c r="AML52" s="1" t="s">
        <v>2374</v>
      </c>
      <c r="AMM52" s="1" t="s">
        <v>2374</v>
      </c>
      <c r="AMN52" s="1" t="s">
        <v>2374</v>
      </c>
      <c r="AMO52" s="1" t="s">
        <v>2374</v>
      </c>
      <c r="AMR52" s="1" t="s">
        <v>2374</v>
      </c>
      <c r="AMS52" s="1" t="s">
        <v>2374</v>
      </c>
      <c r="AMT52" s="1" t="s">
        <v>2374</v>
      </c>
      <c r="AMU52" s="1" t="s">
        <v>2374</v>
      </c>
      <c r="AMV52" s="1" t="s">
        <v>2374</v>
      </c>
      <c r="AMW52" s="1" t="s">
        <v>2374</v>
      </c>
      <c r="AMX52" s="1" t="s">
        <v>2374</v>
      </c>
      <c r="AMY52" s="1" t="s">
        <v>2374</v>
      </c>
      <c r="ANB52">
        <v>104.77</v>
      </c>
      <c r="ANC52">
        <v>86.33</v>
      </c>
      <c r="AND52">
        <v>10.9</v>
      </c>
      <c r="ANE52">
        <v>7920</v>
      </c>
      <c r="ANF52">
        <v>1</v>
      </c>
      <c r="ANG52">
        <v>33.799999999999997</v>
      </c>
      <c r="ANH52">
        <v>0.51</v>
      </c>
      <c r="ANI52">
        <v>4.68</v>
      </c>
      <c r="ANJ52" s="1" t="s">
        <v>2374</v>
      </c>
      <c r="ANK52" s="1" t="s">
        <v>2374</v>
      </c>
      <c r="ANV52" s="1" t="s">
        <v>2374</v>
      </c>
      <c r="ANW52" s="1" t="s">
        <v>2374</v>
      </c>
      <c r="ANX52" s="1" t="s">
        <v>2374</v>
      </c>
      <c r="ANY52" s="1" t="s">
        <v>2374</v>
      </c>
      <c r="ANZ52" s="1" t="s">
        <v>2374</v>
      </c>
      <c r="AOA52" s="1" t="s">
        <v>2374</v>
      </c>
      <c r="AOB52" s="1" t="s">
        <v>2374</v>
      </c>
      <c r="AOC52" s="1" t="s">
        <v>2374</v>
      </c>
      <c r="AOD52" s="1" t="s">
        <v>2374</v>
      </c>
      <c r="AOE52" s="1" t="s">
        <v>2374</v>
      </c>
      <c r="AOF52">
        <v>483.98</v>
      </c>
      <c r="AOG52">
        <v>121.6</v>
      </c>
      <c r="AOH52">
        <v>5.85</v>
      </c>
      <c r="AOI52">
        <v>800</v>
      </c>
      <c r="AOJ52">
        <v>3.85E-2</v>
      </c>
      <c r="AOK52">
        <v>24.7</v>
      </c>
      <c r="AOL52">
        <v>0.18</v>
      </c>
      <c r="AOM52">
        <v>3.03</v>
      </c>
      <c r="AOO52" s="1" t="s">
        <v>2374</v>
      </c>
      <c r="AOP52">
        <v>336.76</v>
      </c>
      <c r="AOQ52">
        <v>67.2</v>
      </c>
      <c r="AOR52">
        <v>4.75</v>
      </c>
      <c r="AOS52">
        <v>120</v>
      </c>
      <c r="AOT52">
        <v>8.5000000000000006E-3</v>
      </c>
      <c r="AOU52" s="1" t="s">
        <v>2374</v>
      </c>
      <c r="AOV52">
        <v>0.14000000000000001</v>
      </c>
      <c r="AOW52">
        <v>2.92</v>
      </c>
      <c r="AOZ52" s="1" t="s">
        <v>2374</v>
      </c>
      <c r="APA52" s="1" t="s">
        <v>2374</v>
      </c>
      <c r="APB52" s="1" t="s">
        <v>2374</v>
      </c>
      <c r="APC52" s="1" t="s">
        <v>2374</v>
      </c>
      <c r="APD52" s="1" t="s">
        <v>2374</v>
      </c>
      <c r="APE52" s="1" t="s">
        <v>2374</v>
      </c>
      <c r="APF52" s="1" t="s">
        <v>2374</v>
      </c>
      <c r="APG52" s="1" t="s">
        <v>2374</v>
      </c>
      <c r="APH52" s="1" t="s">
        <v>2374</v>
      </c>
      <c r="API52" s="1" t="s">
        <v>2374</v>
      </c>
      <c r="APT52" s="1" t="s">
        <v>2374</v>
      </c>
      <c r="APU52" s="1" t="s">
        <v>2374</v>
      </c>
      <c r="APV52" s="1" t="s">
        <v>2374</v>
      </c>
      <c r="APW52" s="1" t="s">
        <v>2374</v>
      </c>
      <c r="APX52" s="1" t="s">
        <v>2374</v>
      </c>
      <c r="APY52" s="1" t="s">
        <v>2374</v>
      </c>
      <c r="APZ52" s="1" t="s">
        <v>2374</v>
      </c>
      <c r="AQA52" s="1" t="s">
        <v>2374</v>
      </c>
      <c r="AQB52" s="1" t="s">
        <v>2374</v>
      </c>
      <c r="AQC52" s="1" t="s">
        <v>2374</v>
      </c>
      <c r="AQD52" s="1" t="s">
        <v>2374</v>
      </c>
      <c r="AQE52" s="1" t="s">
        <v>2374</v>
      </c>
      <c r="AQF52" s="1" t="s">
        <v>2374</v>
      </c>
      <c r="AQG52" s="1" t="s">
        <v>2374</v>
      </c>
      <c r="AQH52" s="1" t="s">
        <v>2374</v>
      </c>
      <c r="AQI52" s="1" t="s">
        <v>2374</v>
      </c>
      <c r="AQJ52" s="1" t="s">
        <v>2374</v>
      </c>
      <c r="AQK52" s="1" t="s">
        <v>2374</v>
      </c>
      <c r="AQL52" s="1" t="s">
        <v>2374</v>
      </c>
      <c r="AQM52" s="1" t="s">
        <v>2374</v>
      </c>
      <c r="AQN52" s="1" t="s">
        <v>2374</v>
      </c>
      <c r="AQO52" s="1" t="s">
        <v>2374</v>
      </c>
      <c r="AQP52" s="1" t="s">
        <v>2374</v>
      </c>
      <c r="AQQ52" s="1" t="s">
        <v>2374</v>
      </c>
      <c r="AQR52" s="1" t="s">
        <v>2374</v>
      </c>
      <c r="AQS52" s="1" t="s">
        <v>2374</v>
      </c>
      <c r="AQT52" s="1" t="s">
        <v>2374</v>
      </c>
      <c r="AQU52" s="1" t="s">
        <v>2374</v>
      </c>
      <c r="AQX52">
        <v>201.92</v>
      </c>
      <c r="AQY52">
        <v>505.44</v>
      </c>
      <c r="AQZ52">
        <v>8.1</v>
      </c>
      <c r="ARA52">
        <v>62400</v>
      </c>
      <c r="ARB52">
        <v>1</v>
      </c>
      <c r="ARC52">
        <v>230.1</v>
      </c>
      <c r="ARD52">
        <v>0.64</v>
      </c>
      <c r="ARE52">
        <v>7.9</v>
      </c>
      <c r="ARF52">
        <v>0.27</v>
      </c>
      <c r="ARG52">
        <v>0.38</v>
      </c>
      <c r="ARH52">
        <v>120.44</v>
      </c>
      <c r="ARI52">
        <v>13.34</v>
      </c>
      <c r="ARJ52">
        <v>3.05</v>
      </c>
      <c r="ARK52">
        <v>4375</v>
      </c>
      <c r="ARL52">
        <v>1</v>
      </c>
      <c r="ARM52">
        <v>14.3</v>
      </c>
      <c r="ARN52">
        <v>0.4</v>
      </c>
      <c r="ARO52">
        <v>13.11</v>
      </c>
      <c r="ARR52">
        <v>82.5</v>
      </c>
      <c r="ARS52">
        <v>60.05</v>
      </c>
      <c r="ART52">
        <v>9.9</v>
      </c>
      <c r="ARU52">
        <v>6066</v>
      </c>
      <c r="ARV52">
        <v>1</v>
      </c>
      <c r="ARW52">
        <v>124</v>
      </c>
      <c r="ARX52">
        <v>0</v>
      </c>
      <c r="ARY52">
        <v>0</v>
      </c>
      <c r="ARZ52" s="1" t="s">
        <v>2374</v>
      </c>
      <c r="ASA52">
        <v>-0.1</v>
      </c>
      <c r="ASB52">
        <v>967.63</v>
      </c>
      <c r="ASC52">
        <v>1550.35</v>
      </c>
      <c r="ASD52">
        <v>13.711</v>
      </c>
      <c r="ASE52">
        <v>106553</v>
      </c>
      <c r="ASF52">
        <v>0.94230000000000003</v>
      </c>
      <c r="ASG52">
        <v>144.6</v>
      </c>
      <c r="ASH52">
        <v>0.31</v>
      </c>
      <c r="ASI52">
        <v>2.2999999999999998</v>
      </c>
      <c r="ASJ52">
        <v>0.14000000000000001</v>
      </c>
      <c r="ASK52">
        <v>1.1100000000000001</v>
      </c>
      <c r="ASL52" s="1" t="s">
        <v>2374</v>
      </c>
      <c r="ASM52" s="1" t="s">
        <v>2374</v>
      </c>
      <c r="ASN52" s="1" t="s">
        <v>2374</v>
      </c>
      <c r="ASO52" s="1" t="s">
        <v>2374</v>
      </c>
      <c r="ASP52" s="1" t="s">
        <v>2374</v>
      </c>
      <c r="ASQ52" s="1" t="s">
        <v>2374</v>
      </c>
      <c r="ASR52" s="1" t="s">
        <v>2374</v>
      </c>
      <c r="ASS52" s="1" t="s">
        <v>2374</v>
      </c>
      <c r="ASV52" s="1" t="s">
        <v>2374</v>
      </c>
      <c r="ASW52" s="1" t="s">
        <v>2374</v>
      </c>
      <c r="ASX52" s="1" t="s">
        <v>2374</v>
      </c>
      <c r="ASY52" s="1" t="s">
        <v>2374</v>
      </c>
      <c r="ASZ52" s="1" t="s">
        <v>2374</v>
      </c>
      <c r="ATA52" s="1" t="s">
        <v>2374</v>
      </c>
      <c r="ATB52" s="1" t="s">
        <v>2374</v>
      </c>
      <c r="ATC52" s="1" t="s">
        <v>2374</v>
      </c>
      <c r="ATE52" s="1" t="s">
        <v>2374</v>
      </c>
      <c r="ATF52" s="1" t="s">
        <v>2374</v>
      </c>
      <c r="ATG52" s="1" t="s">
        <v>2374</v>
      </c>
      <c r="ATH52" s="1" t="s">
        <v>2374</v>
      </c>
      <c r="ATI52" s="1" t="s">
        <v>2374</v>
      </c>
      <c r="ATJ52" s="1" t="s">
        <v>2374</v>
      </c>
      <c r="ATK52" s="1" t="s">
        <v>2374</v>
      </c>
      <c r="ATL52" s="1" t="s">
        <v>2374</v>
      </c>
      <c r="ATM52" s="1" t="s">
        <v>2374</v>
      </c>
      <c r="ATN52" s="1" t="s">
        <v>2374</v>
      </c>
      <c r="ATO52" s="1" t="s">
        <v>2374</v>
      </c>
      <c r="ATP52" s="1" t="s">
        <v>2374</v>
      </c>
      <c r="ATQ52" s="1" t="s">
        <v>2374</v>
      </c>
      <c r="ATR52" s="1" t="s">
        <v>2374</v>
      </c>
      <c r="ATS52" s="1" t="s">
        <v>2374</v>
      </c>
      <c r="ATT52" s="1" t="s">
        <v>2374</v>
      </c>
      <c r="ATU52" s="1" t="s">
        <v>2374</v>
      </c>
      <c r="ATV52" s="1" t="s">
        <v>2374</v>
      </c>
      <c r="ATW52" s="1" t="s">
        <v>2374</v>
      </c>
      <c r="ATX52" s="1" t="s">
        <v>2374</v>
      </c>
      <c r="ATY52" s="1" t="s">
        <v>2374</v>
      </c>
      <c r="ATZ52" s="1" t="s">
        <v>2374</v>
      </c>
      <c r="AUA52" s="1" t="s">
        <v>2374</v>
      </c>
      <c r="AUB52" s="1" t="s">
        <v>2374</v>
      </c>
      <c r="AUC52" s="1" t="s">
        <v>2374</v>
      </c>
      <c r="AUD52" s="1" t="s">
        <v>2374</v>
      </c>
      <c r="AUE52" s="1" t="s">
        <v>2374</v>
      </c>
      <c r="AUF52" s="1" t="s">
        <v>2374</v>
      </c>
      <c r="AUG52" s="1" t="s">
        <v>2374</v>
      </c>
      <c r="AUJ52" s="1" t="s">
        <v>2374</v>
      </c>
      <c r="AUK52" s="1" t="s">
        <v>2374</v>
      </c>
      <c r="AUL52" s="1" t="s">
        <v>2374</v>
      </c>
      <c r="AUM52" s="1" t="s">
        <v>2374</v>
      </c>
      <c r="AUN52" s="1" t="s">
        <v>2374</v>
      </c>
      <c r="AUO52" s="1" t="s">
        <v>2374</v>
      </c>
      <c r="AUP52" s="1" t="s">
        <v>2374</v>
      </c>
      <c r="AUQ52" s="1" t="s">
        <v>2374</v>
      </c>
      <c r="AUT52">
        <v>18.670000000000002</v>
      </c>
      <c r="AUU52">
        <v>9</v>
      </c>
      <c r="AUV52">
        <v>3</v>
      </c>
      <c r="AUW52">
        <v>3000</v>
      </c>
      <c r="AUX52">
        <v>0.1</v>
      </c>
      <c r="AUY52">
        <v>2.4</v>
      </c>
      <c r="AUZ52">
        <v>0</v>
      </c>
      <c r="AVA52">
        <v>0</v>
      </c>
      <c r="AVC52" s="1" t="s">
        <v>2374</v>
      </c>
      <c r="AVD52" s="1" t="s">
        <v>2374</v>
      </c>
      <c r="AVE52" s="1" t="s">
        <v>2374</v>
      </c>
      <c r="AVF52" s="1" t="s">
        <v>2374</v>
      </c>
      <c r="AVG52" s="1" t="s">
        <v>2374</v>
      </c>
      <c r="AVH52" s="1" t="s">
        <v>2374</v>
      </c>
      <c r="AVI52" s="1" t="s">
        <v>2374</v>
      </c>
      <c r="AVJ52" s="1" t="s">
        <v>2374</v>
      </c>
      <c r="AVK52" s="1" t="s">
        <v>2374</v>
      </c>
      <c r="AVM52" s="1" t="s">
        <v>2374</v>
      </c>
      <c r="AVN52" s="1" t="s">
        <v>2374</v>
      </c>
      <c r="AVP52" s="1" t="s">
        <v>2374</v>
      </c>
      <c r="AVQ52" s="1" t="s">
        <v>2374</v>
      </c>
      <c r="AVR52" s="1" t="s">
        <v>2374</v>
      </c>
      <c r="AVS52" s="1" t="s">
        <v>2374</v>
      </c>
      <c r="AVT52" s="1" t="s">
        <v>2374</v>
      </c>
      <c r="AVU52" s="1" t="s">
        <v>2374</v>
      </c>
      <c r="AVX52" s="1" t="s">
        <v>2374</v>
      </c>
      <c r="AVY52" s="1" t="s">
        <v>2374</v>
      </c>
      <c r="AVZ52" s="1" t="s">
        <v>2374</v>
      </c>
      <c r="AWA52" s="1" t="s">
        <v>2374</v>
      </c>
      <c r="AWB52" s="1" t="s">
        <v>2374</v>
      </c>
      <c r="AWC52" s="1" t="s">
        <v>2374</v>
      </c>
      <c r="AWD52" s="1" t="s">
        <v>2374</v>
      </c>
      <c r="AWE52" s="1" t="s">
        <v>2374</v>
      </c>
      <c r="AWG52" s="1" t="s">
        <v>2374</v>
      </c>
      <c r="AXB52" s="1" t="s">
        <v>2374</v>
      </c>
      <c r="AXC52" s="1" t="s">
        <v>2374</v>
      </c>
      <c r="AXD52" s="1" t="s">
        <v>2374</v>
      </c>
      <c r="AXE52" s="1" t="s">
        <v>2374</v>
      </c>
      <c r="AXF52" s="1" t="s">
        <v>2374</v>
      </c>
      <c r="AXG52" s="1" t="s">
        <v>2374</v>
      </c>
      <c r="AXH52" s="1" t="s">
        <v>2374</v>
      </c>
      <c r="AXI52" s="1" t="s">
        <v>2374</v>
      </c>
      <c r="AXL52" s="1" t="s">
        <v>2374</v>
      </c>
      <c r="AXM52" s="1" t="s">
        <v>2374</v>
      </c>
      <c r="AXN52" s="1" t="s">
        <v>2374</v>
      </c>
      <c r="AXO52" s="1" t="s">
        <v>2374</v>
      </c>
      <c r="AXP52" s="1" t="s">
        <v>2374</v>
      </c>
      <c r="AXQ52" s="1" t="s">
        <v>2374</v>
      </c>
      <c r="AXR52" s="1" t="s">
        <v>2374</v>
      </c>
      <c r="AXS52" s="1" t="s">
        <v>2374</v>
      </c>
      <c r="AXV52">
        <v>180.01</v>
      </c>
      <c r="AXW52">
        <v>200.77</v>
      </c>
      <c r="AXX52">
        <v>15.76</v>
      </c>
      <c r="AXY52">
        <v>12627</v>
      </c>
      <c r="AXZ52">
        <v>0.99109999999999998</v>
      </c>
      <c r="AYA52">
        <v>137</v>
      </c>
      <c r="AYB52">
        <v>0.09</v>
      </c>
      <c r="AYC52">
        <v>0.55000000000000004</v>
      </c>
      <c r="AYD52">
        <v>0.02</v>
      </c>
      <c r="AYE52">
        <v>0.35</v>
      </c>
      <c r="AYF52" s="1" t="s">
        <v>2374</v>
      </c>
      <c r="AYG52" s="1" t="s">
        <v>2374</v>
      </c>
      <c r="AYH52" s="1" t="s">
        <v>2374</v>
      </c>
      <c r="AYI52" s="1" t="s">
        <v>2374</v>
      </c>
      <c r="AYJ52" s="1" t="s">
        <v>2374</v>
      </c>
      <c r="AYK52" s="1" t="s">
        <v>2374</v>
      </c>
      <c r="AYL52" s="1" t="s">
        <v>2374</v>
      </c>
      <c r="AYM52" s="1" t="s">
        <v>2374</v>
      </c>
      <c r="AYO52" s="1" t="s">
        <v>2374</v>
      </c>
      <c r="AYP52">
        <v>446.36</v>
      </c>
      <c r="AYQ52">
        <v>25</v>
      </c>
      <c r="AYR52">
        <v>13.44</v>
      </c>
      <c r="AYS52">
        <v>200</v>
      </c>
      <c r="AYT52">
        <v>0.1075</v>
      </c>
      <c r="AYU52" s="1" t="s">
        <v>2374</v>
      </c>
      <c r="AYV52">
        <v>0.03</v>
      </c>
      <c r="AYW52">
        <v>0.2</v>
      </c>
      <c r="AYX52" s="1" t="s">
        <v>2374</v>
      </c>
      <c r="AYY52" s="1" t="s">
        <v>2374</v>
      </c>
      <c r="AZT52" s="1" t="s">
        <v>2374</v>
      </c>
      <c r="AZU52" s="1" t="s">
        <v>2374</v>
      </c>
      <c r="AZV52" s="1" t="s">
        <v>2374</v>
      </c>
      <c r="AZW52" s="1" t="s">
        <v>2374</v>
      </c>
      <c r="AZX52" s="1" t="s">
        <v>2374</v>
      </c>
      <c r="AZY52" s="1" t="s">
        <v>2374</v>
      </c>
      <c r="AZZ52" s="1" t="s">
        <v>2374</v>
      </c>
      <c r="BAA52" s="1" t="s">
        <v>2374</v>
      </c>
      <c r="BAD52" s="1" t="s">
        <v>2374</v>
      </c>
      <c r="BAE52" s="1" t="s">
        <v>2374</v>
      </c>
      <c r="BAF52" s="1" t="s">
        <v>2374</v>
      </c>
      <c r="BAG52" s="1" t="s">
        <v>2374</v>
      </c>
      <c r="BAH52" s="1" t="s">
        <v>2374</v>
      </c>
      <c r="BAI52" s="1" t="s">
        <v>2374</v>
      </c>
      <c r="BAJ52" s="1" t="s">
        <v>2374</v>
      </c>
      <c r="BAK52" s="1" t="s">
        <v>2374</v>
      </c>
      <c r="BAL52" s="1" t="s">
        <v>2374</v>
      </c>
      <c r="BAM52" s="1" t="s">
        <v>2374</v>
      </c>
      <c r="BAN52" s="1" t="s">
        <v>2374</v>
      </c>
      <c r="BAO52" s="1" t="s">
        <v>2374</v>
      </c>
      <c r="BAP52" s="1" t="s">
        <v>2374</v>
      </c>
      <c r="BAQ52" s="1" t="s">
        <v>2374</v>
      </c>
      <c r="BAR52" s="1" t="s">
        <v>2374</v>
      </c>
      <c r="BAS52" s="1" t="s">
        <v>2374</v>
      </c>
      <c r="BAT52" s="1" t="s">
        <v>2374</v>
      </c>
      <c r="BAU52" s="1" t="s">
        <v>2374</v>
      </c>
      <c r="BAV52" s="1" t="s">
        <v>2374</v>
      </c>
      <c r="BAW52" s="1" t="s">
        <v>2374</v>
      </c>
      <c r="BAX52">
        <v>127.41</v>
      </c>
      <c r="BAY52">
        <v>437.91</v>
      </c>
      <c r="BAZ52">
        <v>33.79</v>
      </c>
      <c r="BBA52">
        <v>12730</v>
      </c>
      <c r="BBB52">
        <v>0.98229999999999995</v>
      </c>
      <c r="BBC52">
        <v>365.8</v>
      </c>
      <c r="BBD52">
        <v>0</v>
      </c>
      <c r="BBE52">
        <v>0</v>
      </c>
      <c r="BBF52">
        <v>0.05</v>
      </c>
      <c r="BBG52">
        <v>0.1</v>
      </c>
      <c r="BBH52">
        <v>2375.5700000000002</v>
      </c>
      <c r="BBI52">
        <v>685.1</v>
      </c>
      <c r="BBJ52">
        <v>325</v>
      </c>
      <c r="BBK52">
        <v>2108</v>
      </c>
      <c r="BBL52">
        <v>1</v>
      </c>
      <c r="BBM52">
        <v>0</v>
      </c>
      <c r="BBN52">
        <v>6.39</v>
      </c>
      <c r="BBO52">
        <v>1.97</v>
      </c>
      <c r="BBP52" s="1" t="s">
        <v>2374</v>
      </c>
      <c r="BBQ52" s="1" t="s">
        <v>2374</v>
      </c>
      <c r="BBR52" s="1" t="s">
        <v>2374</v>
      </c>
      <c r="BBS52" s="1" t="s">
        <v>2374</v>
      </c>
      <c r="BBT52" s="1" t="s">
        <v>2374</v>
      </c>
      <c r="BBU52" s="1" t="s">
        <v>2374</v>
      </c>
      <c r="BBV52" s="1" t="s">
        <v>2374</v>
      </c>
      <c r="BBW52" s="1" t="s">
        <v>2374</v>
      </c>
      <c r="BBX52" s="1" t="s">
        <v>2374</v>
      </c>
      <c r="BBY52" s="1" t="s">
        <v>2374</v>
      </c>
      <c r="BBZ52" s="1" t="s">
        <v>2374</v>
      </c>
      <c r="BCA52" s="1" t="s">
        <v>2374</v>
      </c>
      <c r="BCL52" s="1" t="s">
        <v>2374</v>
      </c>
      <c r="BCM52" s="1" t="s">
        <v>2374</v>
      </c>
      <c r="BCN52" s="1" t="s">
        <v>2374</v>
      </c>
      <c r="BCO52" s="1" t="s">
        <v>2374</v>
      </c>
      <c r="BCP52" s="1" t="s">
        <v>2374</v>
      </c>
      <c r="BCQ52" s="1" t="s">
        <v>2374</v>
      </c>
      <c r="BCR52" s="1" t="s">
        <v>2374</v>
      </c>
      <c r="BCS52" s="1" t="s">
        <v>2374</v>
      </c>
      <c r="BCT52" s="1" t="s">
        <v>2374</v>
      </c>
      <c r="BCU52" s="1" t="s">
        <v>2374</v>
      </c>
      <c r="BCV52">
        <v>125.41</v>
      </c>
      <c r="BCW52">
        <v>116</v>
      </c>
      <c r="BCX52">
        <v>696</v>
      </c>
      <c r="BCY52">
        <v>5000</v>
      </c>
      <c r="BCZ52">
        <v>30</v>
      </c>
      <c r="BDA52">
        <v>8.6</v>
      </c>
      <c r="BDB52">
        <v>0</v>
      </c>
      <c r="BDC52">
        <v>0</v>
      </c>
      <c r="BDD52" s="1" t="s">
        <v>2374</v>
      </c>
      <c r="BDE52" s="1" t="s">
        <v>2374</v>
      </c>
      <c r="BDF52" s="1" t="s">
        <v>2374</v>
      </c>
      <c r="BDG52" s="1" t="s">
        <v>2374</v>
      </c>
      <c r="BDH52" s="1" t="s">
        <v>2374</v>
      </c>
      <c r="BDI52" s="1" t="s">
        <v>2374</v>
      </c>
      <c r="BDJ52" s="1" t="s">
        <v>2374</v>
      </c>
      <c r="BDK52" s="1" t="s">
        <v>2374</v>
      </c>
      <c r="BDL52" s="1" t="s">
        <v>2374</v>
      </c>
      <c r="BDM52" s="1" t="s">
        <v>2374</v>
      </c>
      <c r="BDN52" s="1" t="s">
        <v>2374</v>
      </c>
      <c r="BDO52" s="1" t="s">
        <v>2374</v>
      </c>
      <c r="BDP52">
        <v>1767.43</v>
      </c>
      <c r="BDQ52">
        <v>11447.38</v>
      </c>
      <c r="BDR52">
        <v>16.713000000000001</v>
      </c>
      <c r="BDS52">
        <v>514489</v>
      </c>
      <c r="BDT52">
        <v>0.75109999999999999</v>
      </c>
      <c r="BDU52">
        <v>2917.5</v>
      </c>
      <c r="BDV52">
        <v>0.54</v>
      </c>
      <c r="BDW52">
        <v>3.22</v>
      </c>
      <c r="BDX52">
        <v>0.23</v>
      </c>
      <c r="BDY52">
        <v>1.17</v>
      </c>
      <c r="BDZ52" s="1" t="s">
        <v>2374</v>
      </c>
      <c r="BEA52" s="1" t="s">
        <v>2374</v>
      </c>
      <c r="BEB52" s="1" t="s">
        <v>2374</v>
      </c>
      <c r="BEC52" s="1" t="s">
        <v>2374</v>
      </c>
      <c r="BED52" s="1" t="s">
        <v>2374</v>
      </c>
      <c r="BEE52" s="1" t="s">
        <v>2374</v>
      </c>
      <c r="BEF52" s="1" t="s">
        <v>2374</v>
      </c>
      <c r="BEG52" s="1" t="s">
        <v>2374</v>
      </c>
      <c r="BEH52" s="1" t="s">
        <v>2374</v>
      </c>
      <c r="BEI52" s="1" t="s">
        <v>2374</v>
      </c>
      <c r="BEJ52" s="1" t="s">
        <v>2374</v>
      </c>
      <c r="BEK52" s="1" t="s">
        <v>2374</v>
      </c>
      <c r="BEL52" s="1" t="s">
        <v>2374</v>
      </c>
      <c r="BEM52" s="1" t="s">
        <v>2374</v>
      </c>
      <c r="BEN52" s="1" t="s">
        <v>2374</v>
      </c>
      <c r="BEO52" s="1" t="s">
        <v>2374</v>
      </c>
      <c r="BEP52" s="1" t="s">
        <v>2374</v>
      </c>
      <c r="BEQ52" s="1" t="s">
        <v>2374</v>
      </c>
    </row>
    <row r="53" spans="1:1499" x14ac:dyDescent="0.25">
      <c r="A53" s="2">
        <v>36495</v>
      </c>
      <c r="B53">
        <v>91.09</v>
      </c>
      <c r="C53">
        <v>27.82</v>
      </c>
      <c r="D53">
        <v>2782.5</v>
      </c>
      <c r="E53">
        <v>750</v>
      </c>
      <c r="F53">
        <v>75</v>
      </c>
      <c r="G53">
        <v>0.1</v>
      </c>
      <c r="H53">
        <v>0</v>
      </c>
      <c r="I53">
        <v>0</v>
      </c>
      <c r="K53" s="1" t="s">
        <v>2374</v>
      </c>
      <c r="L53">
        <v>129.66999999999999</v>
      </c>
      <c r="M53">
        <v>357.35</v>
      </c>
      <c r="N53">
        <v>7</v>
      </c>
      <c r="O53">
        <v>51050</v>
      </c>
      <c r="P53">
        <v>1</v>
      </c>
      <c r="Q53">
        <v>278</v>
      </c>
      <c r="R53">
        <v>0.36</v>
      </c>
      <c r="S53">
        <v>5.14</v>
      </c>
      <c r="T53">
        <v>0.12</v>
      </c>
      <c r="U53">
        <v>0.9</v>
      </c>
      <c r="AD53">
        <v>0.12</v>
      </c>
      <c r="AE53">
        <v>0.9</v>
      </c>
      <c r="AF53">
        <v>199.66</v>
      </c>
      <c r="AH53">
        <v>107</v>
      </c>
      <c r="AI53">
        <v>1</v>
      </c>
      <c r="AJ53">
        <v>1</v>
      </c>
      <c r="AK53" s="1" t="s">
        <v>2374</v>
      </c>
      <c r="AL53">
        <v>0.23</v>
      </c>
      <c r="AM53">
        <v>0.93</v>
      </c>
      <c r="AP53">
        <v>127.27</v>
      </c>
      <c r="AQ53">
        <v>59.13</v>
      </c>
      <c r="AR53">
        <v>27</v>
      </c>
      <c r="AS53">
        <v>2190</v>
      </c>
      <c r="AT53">
        <v>1</v>
      </c>
      <c r="AU53" s="1" t="s">
        <v>2374</v>
      </c>
      <c r="AV53">
        <v>0</v>
      </c>
      <c r="AW53">
        <v>0</v>
      </c>
      <c r="BH53">
        <v>0.4</v>
      </c>
      <c r="BI53">
        <v>0.23</v>
      </c>
      <c r="BJ53">
        <v>5687.57</v>
      </c>
      <c r="BK53">
        <v>19245.5</v>
      </c>
      <c r="BL53">
        <v>26.292000000000002</v>
      </c>
      <c r="BM53">
        <v>61000</v>
      </c>
      <c r="BN53">
        <v>8.3299999999999999E-2</v>
      </c>
      <c r="BO53">
        <v>2989</v>
      </c>
      <c r="BP53">
        <v>0.13</v>
      </c>
      <c r="BQ53">
        <v>0.5</v>
      </c>
      <c r="BR53">
        <v>0.06</v>
      </c>
      <c r="BS53">
        <v>0.41</v>
      </c>
      <c r="BT53" s="1" t="s">
        <v>2374</v>
      </c>
      <c r="BU53" s="1" t="s">
        <v>2374</v>
      </c>
      <c r="BV53" s="1" t="s">
        <v>2374</v>
      </c>
      <c r="BW53" s="1" t="s">
        <v>2374</v>
      </c>
      <c r="BX53" s="1" t="s">
        <v>2374</v>
      </c>
      <c r="BY53" s="1" t="s">
        <v>2374</v>
      </c>
      <c r="BZ53" s="1" t="s">
        <v>2374</v>
      </c>
      <c r="CA53" s="1" t="s">
        <v>2374</v>
      </c>
      <c r="CD53" s="1" t="s">
        <v>2374</v>
      </c>
      <c r="CE53" s="1" t="s">
        <v>2374</v>
      </c>
      <c r="CF53" s="1" t="s">
        <v>2374</v>
      </c>
      <c r="CG53" s="1" t="s">
        <v>2374</v>
      </c>
      <c r="CH53" s="1" t="s">
        <v>2374</v>
      </c>
      <c r="CI53" s="1" t="s">
        <v>2374</v>
      </c>
      <c r="CJ53" s="1" t="s">
        <v>2374</v>
      </c>
      <c r="CK53" s="1" t="s">
        <v>2374</v>
      </c>
      <c r="CN53" s="1" t="s">
        <v>2374</v>
      </c>
      <c r="CO53" s="1" t="s">
        <v>2374</v>
      </c>
      <c r="CP53" s="1" t="s">
        <v>2374</v>
      </c>
      <c r="CQ53" s="1" t="s">
        <v>2374</v>
      </c>
      <c r="CR53" s="1" t="s">
        <v>2374</v>
      </c>
      <c r="CS53" s="1" t="s">
        <v>2374</v>
      </c>
      <c r="CT53" s="1" t="s">
        <v>2374</v>
      </c>
      <c r="CU53" s="1" t="s">
        <v>2374</v>
      </c>
      <c r="CV53" s="1" t="s">
        <v>2374</v>
      </c>
      <c r="CW53" s="1" t="s">
        <v>2374</v>
      </c>
      <c r="CX53" s="1" t="s">
        <v>2374</v>
      </c>
      <c r="CZ53" s="1" t="s">
        <v>2374</v>
      </c>
      <c r="DA53" s="1" t="s">
        <v>2374</v>
      </c>
      <c r="DB53" s="1" t="s">
        <v>2374</v>
      </c>
      <c r="DC53" s="1" t="s">
        <v>2374</v>
      </c>
      <c r="DD53" s="1" t="s">
        <v>2374</v>
      </c>
      <c r="DE53" s="1" t="s">
        <v>2374</v>
      </c>
      <c r="DH53" s="1" t="s">
        <v>2374</v>
      </c>
      <c r="DJ53" s="1" t="s">
        <v>2374</v>
      </c>
      <c r="DK53" s="1" t="s">
        <v>2374</v>
      </c>
      <c r="DL53" s="1" t="s">
        <v>2374</v>
      </c>
      <c r="DM53" s="1" t="s">
        <v>2374</v>
      </c>
      <c r="DN53" s="1" t="s">
        <v>2374</v>
      </c>
      <c r="DO53" s="1" t="s">
        <v>2374</v>
      </c>
      <c r="DR53" s="1" t="s">
        <v>2374</v>
      </c>
      <c r="DS53" s="1" t="s">
        <v>2374</v>
      </c>
      <c r="DT53" s="1" t="s">
        <v>2374</v>
      </c>
      <c r="DU53" s="1" t="s">
        <v>2374</v>
      </c>
      <c r="DV53" s="1" t="s">
        <v>2374</v>
      </c>
      <c r="DW53" s="1" t="s">
        <v>2374</v>
      </c>
      <c r="DX53" s="1" t="s">
        <v>2374</v>
      </c>
      <c r="DY53" s="1" t="s">
        <v>2374</v>
      </c>
      <c r="DZ53" s="1" t="s">
        <v>2374</v>
      </c>
      <c r="EA53" s="1" t="s">
        <v>2374</v>
      </c>
      <c r="EL53">
        <v>68.12</v>
      </c>
      <c r="EM53">
        <v>20.3</v>
      </c>
      <c r="EN53">
        <v>88.18</v>
      </c>
      <c r="EO53">
        <v>394</v>
      </c>
      <c r="EP53">
        <v>1.7122999999999999</v>
      </c>
      <c r="EQ53">
        <v>0</v>
      </c>
      <c r="ER53">
        <v>2.74</v>
      </c>
      <c r="ES53">
        <v>3.11</v>
      </c>
      <c r="EV53">
        <v>84.78</v>
      </c>
      <c r="EW53">
        <v>41</v>
      </c>
      <c r="EX53">
        <v>4.5640000000000001</v>
      </c>
      <c r="EY53">
        <v>1000</v>
      </c>
      <c r="EZ53">
        <v>0.1113</v>
      </c>
      <c r="FA53" s="1" t="s">
        <v>2374</v>
      </c>
      <c r="FB53">
        <v>0.03</v>
      </c>
      <c r="FC53">
        <v>0.63</v>
      </c>
      <c r="FD53" s="1" t="s">
        <v>2374</v>
      </c>
      <c r="FE53" s="1" t="s">
        <v>2374</v>
      </c>
      <c r="FF53" s="1" t="s">
        <v>2374</v>
      </c>
      <c r="FG53" s="1" t="s">
        <v>2374</v>
      </c>
      <c r="FH53" s="1" t="s">
        <v>2374</v>
      </c>
      <c r="FI53" s="1" t="s">
        <v>2374</v>
      </c>
      <c r="FJ53" s="1" t="s">
        <v>2374</v>
      </c>
      <c r="FK53" s="1" t="s">
        <v>2374</v>
      </c>
      <c r="FL53" s="1" t="s">
        <v>2374</v>
      </c>
      <c r="FM53" s="1" t="s">
        <v>2374</v>
      </c>
      <c r="FP53" s="1" t="s">
        <v>2374</v>
      </c>
      <c r="FQ53" s="1" t="s">
        <v>2374</v>
      </c>
      <c r="FR53" s="1" t="s">
        <v>2374</v>
      </c>
      <c r="FS53" s="1" t="s">
        <v>2374</v>
      </c>
      <c r="FT53" s="1" t="s">
        <v>2374</v>
      </c>
      <c r="FU53" s="1" t="s">
        <v>2374</v>
      </c>
      <c r="FV53" s="1" t="s">
        <v>2374</v>
      </c>
      <c r="FW53" s="1" t="s">
        <v>2374</v>
      </c>
      <c r="FX53" s="1" t="s">
        <v>2374</v>
      </c>
      <c r="FY53" s="1" t="s">
        <v>2374</v>
      </c>
      <c r="FZ53">
        <v>79.62</v>
      </c>
      <c r="GA53">
        <v>43.92</v>
      </c>
      <c r="GB53">
        <v>12.2</v>
      </c>
      <c r="GC53">
        <v>360</v>
      </c>
      <c r="GD53">
        <v>0.1</v>
      </c>
      <c r="GE53">
        <v>19.5</v>
      </c>
      <c r="GF53">
        <v>0.26</v>
      </c>
      <c r="GG53">
        <v>2.1</v>
      </c>
      <c r="GH53" s="1" t="s">
        <v>2374</v>
      </c>
      <c r="GI53">
        <v>0.1</v>
      </c>
      <c r="GJ53">
        <v>1182.68</v>
      </c>
      <c r="GK53">
        <v>8043.85</v>
      </c>
      <c r="GL53">
        <v>39.229999999999997</v>
      </c>
      <c r="GM53">
        <v>68342</v>
      </c>
      <c r="GN53">
        <v>0.33329999999999999</v>
      </c>
      <c r="GO53">
        <v>2682.7</v>
      </c>
      <c r="GP53">
        <v>0.45</v>
      </c>
      <c r="GQ53">
        <v>1.1499999999999999</v>
      </c>
      <c r="GR53">
        <v>7.0000000000000007E-2</v>
      </c>
      <c r="GS53">
        <v>1.36</v>
      </c>
      <c r="HB53">
        <v>7.0000000000000007E-2</v>
      </c>
      <c r="HC53">
        <v>1.36</v>
      </c>
      <c r="HD53" s="1" t="s">
        <v>2374</v>
      </c>
      <c r="HE53" s="1" t="s">
        <v>2374</v>
      </c>
      <c r="HF53" s="1" t="s">
        <v>2374</v>
      </c>
      <c r="HG53" s="1" t="s">
        <v>2374</v>
      </c>
      <c r="HH53" s="1" t="s">
        <v>2374</v>
      </c>
      <c r="HI53" s="1" t="s">
        <v>2374</v>
      </c>
      <c r="HJ53" s="1" t="s">
        <v>2374</v>
      </c>
      <c r="HK53" s="1" t="s">
        <v>2374</v>
      </c>
      <c r="HN53" s="1" t="s">
        <v>2374</v>
      </c>
      <c r="HP53" s="1" t="s">
        <v>2374</v>
      </c>
      <c r="HQ53" s="1" t="s">
        <v>2374</v>
      </c>
      <c r="HR53" s="1" t="s">
        <v>2374</v>
      </c>
      <c r="HT53" s="1" t="s">
        <v>2374</v>
      </c>
      <c r="HU53" s="1" t="s">
        <v>2374</v>
      </c>
      <c r="HV53" s="1" t="s">
        <v>2374</v>
      </c>
      <c r="HW53" s="1" t="s">
        <v>2374</v>
      </c>
      <c r="HX53">
        <v>4299.7700000000004</v>
      </c>
      <c r="HY53">
        <v>94.4</v>
      </c>
      <c r="HZ53">
        <v>7.87</v>
      </c>
      <c r="IA53">
        <v>800</v>
      </c>
      <c r="IB53">
        <v>6.6699999999999995E-2</v>
      </c>
      <c r="IC53" s="1" t="s">
        <v>2374</v>
      </c>
      <c r="ID53">
        <v>0</v>
      </c>
      <c r="IE53">
        <v>0</v>
      </c>
      <c r="IH53">
        <v>581.73</v>
      </c>
      <c r="II53">
        <v>660</v>
      </c>
      <c r="IJ53">
        <v>3.1269999999999998</v>
      </c>
      <c r="IK53">
        <v>50000</v>
      </c>
      <c r="IL53">
        <v>0.2369</v>
      </c>
      <c r="IM53">
        <v>7534.7</v>
      </c>
      <c r="IN53">
        <v>0.08</v>
      </c>
      <c r="IO53">
        <v>2.71</v>
      </c>
      <c r="IP53">
        <v>0.08</v>
      </c>
      <c r="IQ53">
        <v>0.48</v>
      </c>
      <c r="IR53" s="1" t="s">
        <v>2374</v>
      </c>
      <c r="IS53" s="1" t="s">
        <v>2374</v>
      </c>
      <c r="IT53" s="1" t="s">
        <v>2374</v>
      </c>
      <c r="IU53" s="1" t="s">
        <v>2374</v>
      </c>
      <c r="IV53" s="1" t="s">
        <v>2374</v>
      </c>
      <c r="IW53" s="1" t="s">
        <v>2374</v>
      </c>
      <c r="IX53" s="1" t="s">
        <v>2374</v>
      </c>
      <c r="IY53" s="1" t="s">
        <v>2374</v>
      </c>
      <c r="IZ53" s="1" t="s">
        <v>2374</v>
      </c>
      <c r="JA53" s="1" t="s">
        <v>2374</v>
      </c>
      <c r="JB53">
        <v>888.79</v>
      </c>
      <c r="JC53">
        <v>537.67999999999995</v>
      </c>
      <c r="JD53">
        <v>35.5</v>
      </c>
      <c r="JE53">
        <v>15146</v>
      </c>
      <c r="JF53">
        <v>1</v>
      </c>
      <c r="JG53">
        <v>1751.3</v>
      </c>
      <c r="JH53">
        <v>0</v>
      </c>
      <c r="JI53">
        <v>0</v>
      </c>
      <c r="JJ53">
        <v>0.27</v>
      </c>
      <c r="JK53">
        <v>0.99</v>
      </c>
      <c r="JL53">
        <v>54.43</v>
      </c>
      <c r="JM53">
        <v>8.6</v>
      </c>
      <c r="JN53">
        <v>47.8</v>
      </c>
      <c r="JO53">
        <v>180</v>
      </c>
      <c r="JP53">
        <v>1</v>
      </c>
      <c r="JQ53" s="1" t="s">
        <v>2374</v>
      </c>
      <c r="JR53">
        <v>0.92</v>
      </c>
      <c r="JS53">
        <v>1.92</v>
      </c>
      <c r="JT53" s="1" t="s">
        <v>2374</v>
      </c>
      <c r="JU53">
        <v>6</v>
      </c>
      <c r="JV53">
        <v>85.66</v>
      </c>
      <c r="JW53">
        <v>1313.12</v>
      </c>
      <c r="JX53">
        <v>171</v>
      </c>
      <c r="JY53">
        <v>7679</v>
      </c>
      <c r="JZ53">
        <v>1</v>
      </c>
      <c r="KA53">
        <v>3.1</v>
      </c>
      <c r="KB53">
        <v>5.42</v>
      </c>
      <c r="KC53">
        <v>3.17</v>
      </c>
      <c r="KD53" s="1" t="s">
        <v>2374</v>
      </c>
      <c r="KE53">
        <v>5</v>
      </c>
      <c r="KF53" s="1" t="s">
        <v>2374</v>
      </c>
      <c r="KG53" s="1" t="s">
        <v>2374</v>
      </c>
      <c r="KH53" s="1" t="s">
        <v>2374</v>
      </c>
      <c r="KI53" s="1" t="s">
        <v>2374</v>
      </c>
      <c r="KJ53" s="1" t="s">
        <v>2374</v>
      </c>
      <c r="KK53" s="1" t="s">
        <v>2374</v>
      </c>
      <c r="KL53" s="1" t="s">
        <v>2374</v>
      </c>
      <c r="KM53" s="1" t="s">
        <v>2374</v>
      </c>
      <c r="KP53" s="1" t="s">
        <v>2374</v>
      </c>
      <c r="KQ53" s="1" t="s">
        <v>2374</v>
      </c>
      <c r="KR53" s="1" t="s">
        <v>2374</v>
      </c>
      <c r="KS53" s="1" t="s">
        <v>2374</v>
      </c>
      <c r="KT53" s="1" t="s">
        <v>2374</v>
      </c>
      <c r="KU53" s="1" t="s">
        <v>2374</v>
      </c>
      <c r="KV53" s="1" t="s">
        <v>2374</v>
      </c>
      <c r="KW53" s="1" t="s">
        <v>2374</v>
      </c>
      <c r="KX53" s="1" t="s">
        <v>2374</v>
      </c>
      <c r="KY53" s="1" t="s">
        <v>2374</v>
      </c>
      <c r="KZ53" s="1" t="s">
        <v>2374</v>
      </c>
      <c r="LA53" s="1" t="s">
        <v>2374</v>
      </c>
      <c r="LB53" s="1" t="s">
        <v>2374</v>
      </c>
      <c r="LC53" s="1" t="s">
        <v>2374</v>
      </c>
      <c r="LD53" s="1" t="s">
        <v>2374</v>
      </c>
      <c r="LE53" s="1" t="s">
        <v>2374</v>
      </c>
      <c r="LF53" s="1" t="s">
        <v>2374</v>
      </c>
      <c r="LG53" s="1" t="s">
        <v>2374</v>
      </c>
      <c r="LH53" s="1" t="s">
        <v>2374</v>
      </c>
      <c r="LI53" s="1" t="s">
        <v>2374</v>
      </c>
      <c r="LJ53" s="1" t="s">
        <v>2374</v>
      </c>
      <c r="LK53" s="1" t="s">
        <v>2374</v>
      </c>
      <c r="LL53" s="1" t="s">
        <v>2374</v>
      </c>
      <c r="LM53" s="1" t="s">
        <v>2374</v>
      </c>
      <c r="LN53" s="1" t="s">
        <v>2374</v>
      </c>
      <c r="LO53" s="1" t="s">
        <v>2374</v>
      </c>
      <c r="LP53" s="1" t="s">
        <v>2374</v>
      </c>
      <c r="LQ53" s="1" t="s">
        <v>2374</v>
      </c>
      <c r="LR53" s="1" t="s">
        <v>2374</v>
      </c>
      <c r="LS53" s="1" t="s">
        <v>2374</v>
      </c>
      <c r="LT53" s="1" t="s">
        <v>2374</v>
      </c>
      <c r="LU53" s="1" t="s">
        <v>2374</v>
      </c>
      <c r="LV53" s="1" t="s">
        <v>2374</v>
      </c>
      <c r="LW53" s="1" t="s">
        <v>2374</v>
      </c>
      <c r="LX53" s="1" t="s">
        <v>2374</v>
      </c>
      <c r="LY53" s="1" t="s">
        <v>2374</v>
      </c>
      <c r="LZ53" s="1" t="s">
        <v>2374</v>
      </c>
      <c r="MA53" s="1" t="s">
        <v>2374</v>
      </c>
      <c r="MB53" s="1" t="s">
        <v>2374</v>
      </c>
      <c r="MC53" s="1" t="s">
        <v>2374</v>
      </c>
      <c r="MD53" s="1" t="s">
        <v>2374</v>
      </c>
      <c r="ME53" s="1" t="s">
        <v>2374</v>
      </c>
      <c r="MF53" s="1" t="s">
        <v>2374</v>
      </c>
      <c r="MG53" s="1" t="s">
        <v>2374</v>
      </c>
      <c r="MH53" s="1" t="s">
        <v>2374</v>
      </c>
      <c r="MI53" s="1" t="s">
        <v>2374</v>
      </c>
      <c r="MJ53" s="1" t="s">
        <v>2374</v>
      </c>
      <c r="MK53" s="1" t="s">
        <v>2374</v>
      </c>
      <c r="ML53" s="1" t="s">
        <v>2374</v>
      </c>
      <c r="MM53" s="1" t="s">
        <v>2374</v>
      </c>
      <c r="MN53" s="1" t="s">
        <v>2374</v>
      </c>
      <c r="MO53" s="1" t="s">
        <v>2374</v>
      </c>
      <c r="MP53" s="1" t="s">
        <v>2374</v>
      </c>
      <c r="MQ53" s="1" t="s">
        <v>2374</v>
      </c>
      <c r="MR53" s="1" t="s">
        <v>2374</v>
      </c>
      <c r="MS53" s="1" t="s">
        <v>2374</v>
      </c>
      <c r="MT53" s="1" t="s">
        <v>2374</v>
      </c>
      <c r="MU53" s="1" t="s">
        <v>2374</v>
      </c>
      <c r="MV53" s="1" t="s">
        <v>2374</v>
      </c>
      <c r="MW53" s="1" t="s">
        <v>2374</v>
      </c>
      <c r="MX53">
        <v>189.72</v>
      </c>
      <c r="MY53">
        <v>1106.08</v>
      </c>
      <c r="MZ53">
        <v>32.929000000000002</v>
      </c>
      <c r="NA53">
        <v>21230</v>
      </c>
      <c r="NB53">
        <v>0.63200000000000001</v>
      </c>
      <c r="NC53">
        <v>995.6</v>
      </c>
      <c r="ND53">
        <v>0</v>
      </c>
      <c r="NE53">
        <v>0</v>
      </c>
      <c r="NF53">
        <v>0.51</v>
      </c>
      <c r="NG53">
        <v>1.91</v>
      </c>
      <c r="NR53" s="1" t="s">
        <v>2374</v>
      </c>
      <c r="NT53" s="1" t="s">
        <v>2374</v>
      </c>
      <c r="NU53" s="1" t="s">
        <v>2374</v>
      </c>
      <c r="NV53" s="1" t="s">
        <v>2374</v>
      </c>
      <c r="NW53" s="1" t="s">
        <v>2374</v>
      </c>
      <c r="NX53" s="1" t="s">
        <v>2374</v>
      </c>
      <c r="NY53" s="1" t="s">
        <v>2374</v>
      </c>
      <c r="OB53" s="1" t="s">
        <v>2374</v>
      </c>
      <c r="OD53" s="1" t="s">
        <v>2374</v>
      </c>
      <c r="OE53" s="1" t="s">
        <v>2374</v>
      </c>
      <c r="OF53" s="1" t="s">
        <v>2374</v>
      </c>
      <c r="OH53" s="1" t="s">
        <v>2374</v>
      </c>
      <c r="OI53" s="1" t="s">
        <v>2374</v>
      </c>
      <c r="OL53" s="1" t="s">
        <v>2374</v>
      </c>
      <c r="ON53" s="1" t="s">
        <v>2374</v>
      </c>
      <c r="OO53" s="1" t="s">
        <v>2374</v>
      </c>
      <c r="OP53" s="1" t="s">
        <v>2374</v>
      </c>
      <c r="OR53" s="1" t="s">
        <v>2374</v>
      </c>
      <c r="OS53" s="1" t="s">
        <v>2374</v>
      </c>
      <c r="OV53">
        <v>41.07</v>
      </c>
      <c r="OW53">
        <v>20.55</v>
      </c>
      <c r="OX53">
        <v>44.904000000000003</v>
      </c>
      <c r="OY53">
        <v>3000</v>
      </c>
      <c r="OZ53">
        <v>6.5553999999999997</v>
      </c>
      <c r="PA53">
        <v>19.399999999999999</v>
      </c>
      <c r="PB53">
        <v>0</v>
      </c>
      <c r="PC53">
        <v>0</v>
      </c>
      <c r="PF53" s="1" t="s">
        <v>2374</v>
      </c>
      <c r="PG53" s="1" t="s">
        <v>2374</v>
      </c>
      <c r="PH53" s="1" t="s">
        <v>2374</v>
      </c>
      <c r="PI53" s="1" t="s">
        <v>2374</v>
      </c>
      <c r="PJ53" s="1" t="s">
        <v>2374</v>
      </c>
      <c r="PK53" s="1" t="s">
        <v>2374</v>
      </c>
      <c r="PL53" s="1" t="s">
        <v>2374</v>
      </c>
      <c r="PM53" s="1" t="s">
        <v>2374</v>
      </c>
      <c r="PO53" s="1" t="s">
        <v>2374</v>
      </c>
      <c r="PP53" s="1" t="s">
        <v>2374</v>
      </c>
      <c r="PQ53" s="1" t="s">
        <v>2374</v>
      </c>
      <c r="PR53" s="1" t="s">
        <v>2374</v>
      </c>
      <c r="PS53" s="1" t="s">
        <v>2374</v>
      </c>
      <c r="PT53" s="1" t="s">
        <v>2374</v>
      </c>
      <c r="PU53" s="1" t="s">
        <v>2374</v>
      </c>
      <c r="PV53" s="1" t="s">
        <v>2374</v>
      </c>
      <c r="PW53" s="1" t="s">
        <v>2374</v>
      </c>
      <c r="PX53" s="1" t="s">
        <v>2374</v>
      </c>
      <c r="PY53" s="1" t="s">
        <v>2374</v>
      </c>
      <c r="PZ53" s="1" t="s">
        <v>2374</v>
      </c>
      <c r="QA53" s="1" t="s">
        <v>2374</v>
      </c>
      <c r="QB53" s="1" t="s">
        <v>2374</v>
      </c>
      <c r="QC53" s="1" t="s">
        <v>2374</v>
      </c>
      <c r="QD53" s="1" t="s">
        <v>2374</v>
      </c>
      <c r="QE53" s="1" t="s">
        <v>2374</v>
      </c>
      <c r="QF53" s="1" t="s">
        <v>2374</v>
      </c>
      <c r="QG53" s="1" t="s">
        <v>2374</v>
      </c>
      <c r="QH53" s="1" t="s">
        <v>2374</v>
      </c>
      <c r="QI53" s="1" t="s">
        <v>2374</v>
      </c>
      <c r="QT53" s="1" t="s">
        <v>2374</v>
      </c>
      <c r="QU53" s="1" t="s">
        <v>2374</v>
      </c>
      <c r="QV53" s="1" t="s">
        <v>2374</v>
      </c>
      <c r="QW53" s="1" t="s">
        <v>2374</v>
      </c>
      <c r="QX53" s="1" t="s">
        <v>2374</v>
      </c>
      <c r="QY53" s="1" t="s">
        <v>2374</v>
      </c>
      <c r="QZ53" s="1" t="s">
        <v>2374</v>
      </c>
      <c r="RA53" s="1" t="s">
        <v>2374</v>
      </c>
      <c r="RB53" s="1" t="s">
        <v>2374</v>
      </c>
      <c r="RC53" s="1" t="s">
        <v>2374</v>
      </c>
      <c r="RD53">
        <v>1753.95</v>
      </c>
      <c r="RE53">
        <v>59418.5</v>
      </c>
      <c r="RF53">
        <v>58.235999999999997</v>
      </c>
      <c r="RG53">
        <v>594780</v>
      </c>
      <c r="RH53">
        <v>0.58289999999999997</v>
      </c>
      <c r="RI53">
        <v>9246.9</v>
      </c>
      <c r="RJ53">
        <v>0.45</v>
      </c>
      <c r="RK53">
        <v>0.77</v>
      </c>
      <c r="RL53">
        <v>0.17</v>
      </c>
      <c r="RM53">
        <v>1.9</v>
      </c>
      <c r="RN53" s="1" t="s">
        <v>2374</v>
      </c>
      <c r="RO53" s="1" t="s">
        <v>2374</v>
      </c>
      <c r="RP53" s="1" t="s">
        <v>2374</v>
      </c>
      <c r="RQ53" s="1" t="s">
        <v>2374</v>
      </c>
      <c r="RR53" s="1" t="s">
        <v>2374</v>
      </c>
      <c r="RS53" s="1" t="s">
        <v>2374</v>
      </c>
      <c r="RT53" s="1" t="s">
        <v>2374</v>
      </c>
      <c r="RU53" s="1" t="s">
        <v>2374</v>
      </c>
      <c r="RX53" s="1" t="s">
        <v>2374</v>
      </c>
      <c r="RY53" s="1" t="s">
        <v>2374</v>
      </c>
      <c r="RZ53" s="1" t="s">
        <v>2374</v>
      </c>
      <c r="SA53" s="1" t="s">
        <v>2374</v>
      </c>
      <c r="SB53" s="1" t="s">
        <v>2374</v>
      </c>
      <c r="SC53" s="1" t="s">
        <v>2374</v>
      </c>
      <c r="SD53" s="1" t="s">
        <v>2374</v>
      </c>
      <c r="SE53" s="1" t="s">
        <v>2374</v>
      </c>
      <c r="TL53">
        <v>142</v>
      </c>
      <c r="TM53">
        <v>99</v>
      </c>
      <c r="TN53">
        <v>16.5</v>
      </c>
      <c r="TO53">
        <v>600</v>
      </c>
      <c r="TP53">
        <v>0.1</v>
      </c>
      <c r="TQ53">
        <v>13</v>
      </c>
      <c r="TR53">
        <v>0.54</v>
      </c>
      <c r="TS53">
        <v>3.25</v>
      </c>
      <c r="TT53" s="1" t="s">
        <v>2374</v>
      </c>
      <c r="TU53">
        <v>1.3</v>
      </c>
      <c r="TV53">
        <v>88.39</v>
      </c>
      <c r="TW53">
        <v>25.62</v>
      </c>
      <c r="TX53">
        <v>11.917</v>
      </c>
      <c r="TY53">
        <v>1870</v>
      </c>
      <c r="TZ53">
        <v>0.86990000000000001</v>
      </c>
      <c r="UA53">
        <v>96.3</v>
      </c>
      <c r="UB53">
        <v>0</v>
      </c>
      <c r="UC53">
        <v>0</v>
      </c>
      <c r="UD53" s="1" t="s">
        <v>2374</v>
      </c>
      <c r="UE53">
        <v>0.3</v>
      </c>
      <c r="UN53" s="1" t="s">
        <v>2374</v>
      </c>
      <c r="UO53">
        <v>0.3</v>
      </c>
      <c r="UP53" s="1" t="s">
        <v>2374</v>
      </c>
      <c r="UR53" s="1" t="s">
        <v>2374</v>
      </c>
      <c r="US53" s="1" t="s">
        <v>2374</v>
      </c>
      <c r="UT53" s="1" t="s">
        <v>2374</v>
      </c>
      <c r="UU53" s="1" t="s">
        <v>2374</v>
      </c>
      <c r="UV53" s="1" t="s">
        <v>2374</v>
      </c>
      <c r="UW53" s="1" t="s">
        <v>2374</v>
      </c>
      <c r="UZ53">
        <v>295.35000000000002</v>
      </c>
      <c r="VA53">
        <v>535.59</v>
      </c>
      <c r="VB53">
        <v>16.5</v>
      </c>
      <c r="VC53">
        <v>16230</v>
      </c>
      <c r="VD53">
        <v>0.5</v>
      </c>
      <c r="VE53">
        <v>768.7</v>
      </c>
      <c r="VF53">
        <v>0.4</v>
      </c>
      <c r="VG53">
        <v>2.42</v>
      </c>
      <c r="VH53">
        <v>0.06</v>
      </c>
      <c r="VI53">
        <v>0.87</v>
      </c>
      <c r="VJ53" s="1" t="s">
        <v>2374</v>
      </c>
      <c r="VK53" s="1" t="s">
        <v>2374</v>
      </c>
      <c r="VL53" s="1" t="s">
        <v>2374</v>
      </c>
      <c r="VM53" s="1" t="s">
        <v>2374</v>
      </c>
      <c r="VN53" s="1" t="s">
        <v>2374</v>
      </c>
      <c r="VO53" s="1" t="s">
        <v>2374</v>
      </c>
      <c r="VP53" s="1" t="s">
        <v>2374</v>
      </c>
      <c r="VQ53" s="1" t="s">
        <v>2374</v>
      </c>
      <c r="VR53" s="1" t="s">
        <v>2374</v>
      </c>
      <c r="VS53" s="1" t="s">
        <v>2374</v>
      </c>
      <c r="VT53" s="1" t="s">
        <v>2374</v>
      </c>
      <c r="VU53" s="1" t="s">
        <v>2374</v>
      </c>
      <c r="VV53" s="1" t="s">
        <v>2374</v>
      </c>
      <c r="VW53" s="1" t="s">
        <v>2374</v>
      </c>
      <c r="VX53" s="1" t="s">
        <v>2374</v>
      </c>
      <c r="VY53" s="1" t="s">
        <v>2374</v>
      </c>
      <c r="VZ53" s="1" t="s">
        <v>2374</v>
      </c>
      <c r="WA53" s="1" t="s">
        <v>2374</v>
      </c>
      <c r="WB53" s="1" t="s">
        <v>2374</v>
      </c>
      <c r="WC53" s="1" t="s">
        <v>2374</v>
      </c>
      <c r="WD53" s="1" t="s">
        <v>2374</v>
      </c>
      <c r="WE53" s="1" t="s">
        <v>2374</v>
      </c>
      <c r="WF53" s="1" t="s">
        <v>2374</v>
      </c>
      <c r="WG53" s="1" t="s">
        <v>2374</v>
      </c>
      <c r="WH53" s="1" t="s">
        <v>2374</v>
      </c>
      <c r="WI53" s="1" t="s">
        <v>2374</v>
      </c>
      <c r="WJ53" s="1" t="s">
        <v>2374</v>
      </c>
      <c r="WK53" s="1" t="s">
        <v>2374</v>
      </c>
      <c r="WL53" s="1" t="s">
        <v>2374</v>
      </c>
      <c r="WM53" s="1" t="s">
        <v>2374</v>
      </c>
      <c r="WN53">
        <v>147.41</v>
      </c>
      <c r="WO53">
        <v>156</v>
      </c>
      <c r="WP53">
        <v>19.5</v>
      </c>
      <c r="WQ53">
        <v>8000</v>
      </c>
      <c r="WR53">
        <v>1</v>
      </c>
      <c r="WS53">
        <v>84.8</v>
      </c>
      <c r="WT53">
        <v>0.49</v>
      </c>
      <c r="WU53">
        <v>2.5</v>
      </c>
      <c r="WV53">
        <v>0.41</v>
      </c>
      <c r="WW53">
        <v>1.84</v>
      </c>
      <c r="XH53" s="1" t="s">
        <v>2374</v>
      </c>
      <c r="XJ53" s="1" t="s">
        <v>2374</v>
      </c>
      <c r="XK53" s="1" t="s">
        <v>2374</v>
      </c>
      <c r="XL53" s="1" t="s">
        <v>2374</v>
      </c>
      <c r="XN53" s="1" t="s">
        <v>2374</v>
      </c>
      <c r="XO53" s="1" t="s">
        <v>2374</v>
      </c>
      <c r="XR53">
        <v>55.56</v>
      </c>
      <c r="XS53">
        <v>1.1299999999999999</v>
      </c>
      <c r="XT53">
        <v>2.4700000000000002</v>
      </c>
      <c r="XU53">
        <v>75</v>
      </c>
      <c r="XV53">
        <v>0.16489999999999999</v>
      </c>
      <c r="XW53">
        <v>8.8000000000000007</v>
      </c>
      <c r="XX53">
        <v>0</v>
      </c>
      <c r="XY53">
        <v>0</v>
      </c>
      <c r="YB53">
        <v>7.21</v>
      </c>
      <c r="YC53">
        <v>4.05</v>
      </c>
      <c r="YD53">
        <v>3.35</v>
      </c>
      <c r="YE53">
        <v>2250</v>
      </c>
      <c r="YF53">
        <v>1.861</v>
      </c>
      <c r="YG53">
        <v>20.2</v>
      </c>
      <c r="YH53">
        <v>0</v>
      </c>
      <c r="YI53">
        <v>0</v>
      </c>
      <c r="YK53" s="1" t="s">
        <v>2374</v>
      </c>
      <c r="YL53" s="1" t="s">
        <v>2374</v>
      </c>
      <c r="YM53" s="1" t="s">
        <v>2374</v>
      </c>
      <c r="YN53" s="1" t="s">
        <v>2374</v>
      </c>
      <c r="YO53" s="1" t="s">
        <v>2374</v>
      </c>
      <c r="YP53" s="1" t="s">
        <v>2374</v>
      </c>
      <c r="YQ53" s="1" t="s">
        <v>2374</v>
      </c>
      <c r="YR53" s="1" t="s">
        <v>2374</v>
      </c>
      <c r="YS53" s="1" t="s">
        <v>2374</v>
      </c>
      <c r="YT53" s="1" t="s">
        <v>2374</v>
      </c>
      <c r="YU53" s="1" t="s">
        <v>2374</v>
      </c>
      <c r="YV53">
        <v>102.98</v>
      </c>
      <c r="YW53">
        <v>11.34</v>
      </c>
      <c r="YX53">
        <v>8.1</v>
      </c>
      <c r="YY53">
        <v>1400</v>
      </c>
      <c r="YZ53">
        <v>1</v>
      </c>
      <c r="ZA53">
        <v>3</v>
      </c>
      <c r="ZB53">
        <v>0.31</v>
      </c>
      <c r="ZC53">
        <v>3.79</v>
      </c>
      <c r="ZD53" s="1" t="s">
        <v>2374</v>
      </c>
      <c r="ZE53" s="1" t="s">
        <v>2374</v>
      </c>
      <c r="ZF53">
        <v>90.77</v>
      </c>
      <c r="ZG53">
        <v>157.53</v>
      </c>
      <c r="ZH53">
        <v>11.77</v>
      </c>
      <c r="ZI53">
        <v>13350</v>
      </c>
      <c r="ZJ53">
        <v>0.99750000000000005</v>
      </c>
      <c r="ZK53">
        <v>654.29999999999995</v>
      </c>
      <c r="ZL53">
        <v>0</v>
      </c>
      <c r="ZM53">
        <v>0</v>
      </c>
      <c r="ZN53">
        <v>0.02</v>
      </c>
      <c r="ZO53">
        <v>0.22</v>
      </c>
      <c r="ZZ53">
        <v>132.53</v>
      </c>
      <c r="AAA53">
        <v>27.69</v>
      </c>
      <c r="AAB53">
        <v>11.632999999999999</v>
      </c>
      <c r="AAC53">
        <v>583</v>
      </c>
      <c r="AAD53">
        <v>0.24490000000000001</v>
      </c>
      <c r="AAE53" s="1" t="s">
        <v>2374</v>
      </c>
      <c r="AAF53">
        <v>0.16</v>
      </c>
      <c r="AAG53">
        <v>1.39</v>
      </c>
      <c r="AAI53" s="1" t="s">
        <v>2374</v>
      </c>
      <c r="AAJ53">
        <v>415.02</v>
      </c>
      <c r="AAK53">
        <v>1044</v>
      </c>
      <c r="AAL53">
        <v>4180.7340000000004</v>
      </c>
      <c r="AAM53">
        <v>18000</v>
      </c>
      <c r="AAN53">
        <v>72.081599999999995</v>
      </c>
      <c r="AAO53">
        <v>33.799999999999997</v>
      </c>
      <c r="AAP53">
        <v>0</v>
      </c>
      <c r="AAQ53">
        <v>0</v>
      </c>
      <c r="AAR53">
        <v>10.029999999999999</v>
      </c>
      <c r="AAS53">
        <v>73.14</v>
      </c>
      <c r="AAT53">
        <v>124.43</v>
      </c>
      <c r="AAU53">
        <v>1451.6</v>
      </c>
      <c r="AAV53">
        <v>19.100000000000001</v>
      </c>
      <c r="AAW53">
        <v>76000</v>
      </c>
      <c r="AAX53">
        <v>1</v>
      </c>
      <c r="AAY53">
        <v>707.8</v>
      </c>
      <c r="AAZ53">
        <v>0</v>
      </c>
      <c r="ABA53">
        <v>0</v>
      </c>
      <c r="ABB53">
        <v>0.36</v>
      </c>
      <c r="ABC53">
        <v>1.42</v>
      </c>
      <c r="ABD53">
        <v>76.010000000000005</v>
      </c>
      <c r="ABE53">
        <v>11.6</v>
      </c>
      <c r="ABF53">
        <v>4.22</v>
      </c>
      <c r="ABG53">
        <v>800</v>
      </c>
      <c r="ABH53">
        <v>0.2913</v>
      </c>
      <c r="ABI53" s="1" t="s">
        <v>2374</v>
      </c>
      <c r="ABJ53">
        <v>0</v>
      </c>
      <c r="ABK53">
        <v>0</v>
      </c>
      <c r="ABX53" s="1" t="s">
        <v>2374</v>
      </c>
      <c r="ABY53" s="1" t="s">
        <v>2374</v>
      </c>
      <c r="ABZ53" s="1" t="s">
        <v>2374</v>
      </c>
      <c r="ACA53" s="1" t="s">
        <v>2374</v>
      </c>
      <c r="ACB53" s="1" t="s">
        <v>2374</v>
      </c>
      <c r="ACC53" s="1" t="s">
        <v>2374</v>
      </c>
      <c r="ACD53" s="1" t="s">
        <v>2374</v>
      </c>
      <c r="ACE53" s="1" t="s">
        <v>2374</v>
      </c>
      <c r="ACH53" s="1" t="s">
        <v>2374</v>
      </c>
      <c r="ACI53" s="1" t="s">
        <v>2374</v>
      </c>
      <c r="ACJ53" s="1" t="s">
        <v>2374</v>
      </c>
      <c r="ACK53" s="1" t="s">
        <v>2374</v>
      </c>
      <c r="ACL53" s="1" t="s">
        <v>2374</v>
      </c>
      <c r="ACM53" s="1" t="s">
        <v>2374</v>
      </c>
      <c r="ACN53" s="1" t="s">
        <v>2374</v>
      </c>
      <c r="ACO53" s="1" t="s">
        <v>2374</v>
      </c>
      <c r="ACR53">
        <v>80.150000000000006</v>
      </c>
      <c r="ACT53">
        <v>230.08</v>
      </c>
      <c r="ACU53">
        <v>1</v>
      </c>
      <c r="ACV53">
        <v>1</v>
      </c>
      <c r="ACX53">
        <v>0</v>
      </c>
      <c r="ACY53">
        <v>0</v>
      </c>
      <c r="ADB53">
        <v>281.11</v>
      </c>
      <c r="ADC53">
        <v>480</v>
      </c>
      <c r="ADD53">
        <v>906.66700000000003</v>
      </c>
      <c r="ADE53">
        <v>250</v>
      </c>
      <c r="ADF53">
        <v>0.47220000000000001</v>
      </c>
      <c r="ADG53" s="1" t="s">
        <v>2374</v>
      </c>
      <c r="ADH53">
        <v>2.9</v>
      </c>
      <c r="ADI53">
        <v>0.32</v>
      </c>
      <c r="ADL53" s="1" t="s">
        <v>2374</v>
      </c>
      <c r="ADM53" s="1" t="s">
        <v>2374</v>
      </c>
      <c r="ADN53" s="1" t="s">
        <v>2374</v>
      </c>
      <c r="ADO53" s="1" t="s">
        <v>2374</v>
      </c>
      <c r="ADP53" s="1" t="s">
        <v>2374</v>
      </c>
      <c r="ADQ53" s="1" t="s">
        <v>2374</v>
      </c>
      <c r="ADR53" s="1" t="s">
        <v>2374</v>
      </c>
      <c r="ADS53" s="1" t="s">
        <v>2374</v>
      </c>
      <c r="ADT53" s="1" t="s">
        <v>2374</v>
      </c>
      <c r="ADU53" s="1" t="s">
        <v>2374</v>
      </c>
      <c r="ADV53" s="1" t="s">
        <v>2374</v>
      </c>
      <c r="ADW53" s="1" t="s">
        <v>2374</v>
      </c>
      <c r="ADX53" s="1" t="s">
        <v>2374</v>
      </c>
      <c r="ADY53" s="1" t="s">
        <v>2374</v>
      </c>
      <c r="ADZ53" s="1" t="s">
        <v>2374</v>
      </c>
      <c r="AEA53" s="1" t="s">
        <v>2374</v>
      </c>
      <c r="AEB53" s="1" t="s">
        <v>2374</v>
      </c>
      <c r="AEC53" s="1" t="s">
        <v>2374</v>
      </c>
      <c r="AED53" s="1" t="s">
        <v>2374</v>
      </c>
      <c r="AEE53" s="1" t="s">
        <v>2374</v>
      </c>
      <c r="AEF53" s="1" t="s">
        <v>2374</v>
      </c>
      <c r="AEH53" s="1" t="s">
        <v>2374</v>
      </c>
      <c r="AEI53" s="1" t="s">
        <v>2374</v>
      </c>
      <c r="AEJ53" s="1" t="s">
        <v>2374</v>
      </c>
      <c r="AEK53" s="1" t="s">
        <v>2374</v>
      </c>
      <c r="AEL53" s="1" t="s">
        <v>2374</v>
      </c>
      <c r="AEM53" s="1" t="s">
        <v>2374</v>
      </c>
      <c r="AEP53">
        <v>356.09</v>
      </c>
      <c r="AEQ53">
        <v>167.4</v>
      </c>
      <c r="AER53">
        <v>134.30199999999999</v>
      </c>
      <c r="AES53">
        <v>10800</v>
      </c>
      <c r="AET53">
        <v>8.6646000000000001</v>
      </c>
      <c r="AEU53">
        <v>63.1</v>
      </c>
      <c r="AEV53">
        <v>0</v>
      </c>
      <c r="AEW53">
        <v>0</v>
      </c>
      <c r="AEZ53">
        <v>30.75</v>
      </c>
      <c r="AFA53">
        <v>71.66</v>
      </c>
      <c r="AFB53">
        <v>80.11</v>
      </c>
      <c r="AFC53">
        <v>5500</v>
      </c>
      <c r="AFD53">
        <v>6.1481000000000003</v>
      </c>
      <c r="AFE53">
        <v>51.9</v>
      </c>
      <c r="AFF53">
        <v>6.29</v>
      </c>
      <c r="AFG53">
        <v>7.85</v>
      </c>
      <c r="AFH53" s="1" t="s">
        <v>2374</v>
      </c>
      <c r="AFI53">
        <v>5.17</v>
      </c>
      <c r="AFJ53">
        <v>98.18</v>
      </c>
      <c r="AFK53">
        <v>113.45</v>
      </c>
      <c r="AFL53">
        <v>12.55</v>
      </c>
      <c r="AFM53">
        <v>9040</v>
      </c>
      <c r="AFN53">
        <v>1</v>
      </c>
      <c r="AFO53">
        <v>195.2</v>
      </c>
      <c r="AFP53">
        <v>0</v>
      </c>
      <c r="AFQ53">
        <v>0</v>
      </c>
      <c r="AFR53">
        <v>0.16</v>
      </c>
      <c r="AFS53">
        <v>1.23</v>
      </c>
      <c r="AFT53">
        <v>50.36</v>
      </c>
      <c r="AFU53">
        <v>36</v>
      </c>
      <c r="AFV53">
        <v>5</v>
      </c>
      <c r="AFW53">
        <v>7200</v>
      </c>
      <c r="AFX53">
        <v>1</v>
      </c>
      <c r="AFY53">
        <v>160.6</v>
      </c>
      <c r="AFZ53">
        <v>0.41</v>
      </c>
      <c r="AGA53">
        <v>8.1999999999999993</v>
      </c>
      <c r="AGB53">
        <v>0.18</v>
      </c>
      <c r="AGC53">
        <v>1.31</v>
      </c>
      <c r="AGD53">
        <v>60.06</v>
      </c>
      <c r="AGE53">
        <v>71.28</v>
      </c>
      <c r="AGF53">
        <v>1.9039999999999999</v>
      </c>
      <c r="AGG53">
        <v>360</v>
      </c>
      <c r="AGH53">
        <v>9.5999999999999992E-3</v>
      </c>
      <c r="AGI53">
        <v>335.9</v>
      </c>
      <c r="AGJ53">
        <v>0.05</v>
      </c>
      <c r="AGK53">
        <v>2.84</v>
      </c>
      <c r="AGL53" s="1" t="s">
        <v>2374</v>
      </c>
      <c r="AGM53" s="1" t="s">
        <v>2374</v>
      </c>
      <c r="AGN53">
        <v>111.11</v>
      </c>
      <c r="AGO53">
        <v>685.22</v>
      </c>
      <c r="AGP53">
        <v>15.2</v>
      </c>
      <c r="AGQ53">
        <v>22540</v>
      </c>
      <c r="AGR53">
        <v>0.5</v>
      </c>
      <c r="AGS53">
        <v>864.1</v>
      </c>
      <c r="AGT53">
        <v>0.64</v>
      </c>
      <c r="AGU53">
        <v>4.21</v>
      </c>
      <c r="AGV53">
        <v>0.36</v>
      </c>
      <c r="AGW53">
        <v>0.44</v>
      </c>
      <c r="AGX53">
        <v>133.1</v>
      </c>
      <c r="AGY53">
        <v>144.77000000000001</v>
      </c>
      <c r="AGZ53">
        <v>14.94</v>
      </c>
      <c r="AHA53">
        <v>934</v>
      </c>
      <c r="AHB53">
        <v>9.64E-2</v>
      </c>
      <c r="AHC53" s="1" t="s">
        <v>2374</v>
      </c>
      <c r="AHD53">
        <v>0.3</v>
      </c>
      <c r="AHE53">
        <v>1.98</v>
      </c>
      <c r="AHF53" s="1" t="s">
        <v>2374</v>
      </c>
      <c r="AHG53" s="1" t="s">
        <v>2374</v>
      </c>
      <c r="AHH53" s="1" t="s">
        <v>2374</v>
      </c>
      <c r="AHI53" s="1" t="s">
        <v>2374</v>
      </c>
      <c r="AHJ53" s="1" t="s">
        <v>2374</v>
      </c>
      <c r="AHK53" s="1" t="s">
        <v>2374</v>
      </c>
      <c r="AHL53" s="1" t="s">
        <v>2374</v>
      </c>
      <c r="AHM53" s="1" t="s">
        <v>2374</v>
      </c>
      <c r="AHN53" s="1" t="s">
        <v>2374</v>
      </c>
      <c r="AHO53" s="1" t="s">
        <v>2374</v>
      </c>
      <c r="AHP53" s="1" t="s">
        <v>2374</v>
      </c>
      <c r="AHQ53" s="1" t="s">
        <v>2374</v>
      </c>
      <c r="AHR53" s="1" t="s">
        <v>2374</v>
      </c>
      <c r="AHS53" s="1" t="s">
        <v>2374</v>
      </c>
      <c r="AHT53" s="1" t="s">
        <v>2374</v>
      </c>
      <c r="AHU53" s="1" t="s">
        <v>2374</v>
      </c>
      <c r="AHV53" s="1" t="s">
        <v>2374</v>
      </c>
      <c r="AHW53" s="1" t="s">
        <v>2374</v>
      </c>
      <c r="AHX53" s="1" t="s">
        <v>2374</v>
      </c>
      <c r="AHY53" s="1" t="s">
        <v>2374</v>
      </c>
      <c r="AIA53" s="1" t="s">
        <v>2374</v>
      </c>
      <c r="AIB53" s="1" t="s">
        <v>2374</v>
      </c>
      <c r="AIC53" s="1" t="s">
        <v>2374</v>
      </c>
      <c r="AID53" s="1" t="s">
        <v>2374</v>
      </c>
      <c r="AIE53" s="1" t="s">
        <v>2374</v>
      </c>
      <c r="AIF53" s="1" t="s">
        <v>2374</v>
      </c>
      <c r="AIG53" s="1" t="s">
        <v>2374</v>
      </c>
      <c r="AIH53" s="1" t="s">
        <v>2374</v>
      </c>
      <c r="AII53" s="1" t="s">
        <v>2374</v>
      </c>
      <c r="AIJ53" s="1" t="s">
        <v>2374</v>
      </c>
      <c r="AIK53" s="1" t="s">
        <v>2374</v>
      </c>
      <c r="AIL53">
        <v>183.1</v>
      </c>
      <c r="AIM53">
        <v>152.51</v>
      </c>
      <c r="AIN53">
        <v>36.6</v>
      </c>
      <c r="AIO53">
        <v>4167</v>
      </c>
      <c r="AIP53">
        <v>1</v>
      </c>
      <c r="AIQ53">
        <v>127</v>
      </c>
      <c r="AIR53">
        <v>0</v>
      </c>
      <c r="AIS53">
        <v>0</v>
      </c>
      <c r="AIT53">
        <v>3.68</v>
      </c>
      <c r="AIU53">
        <v>-2.89</v>
      </c>
      <c r="AIV53" s="1" t="s">
        <v>2374</v>
      </c>
      <c r="AIW53" s="1" t="s">
        <v>2374</v>
      </c>
      <c r="AIX53" s="1" t="s">
        <v>2374</v>
      </c>
      <c r="AIY53" s="1" t="s">
        <v>2374</v>
      </c>
      <c r="AIZ53" s="1" t="s">
        <v>2374</v>
      </c>
      <c r="AJA53" s="1" t="s">
        <v>2374</v>
      </c>
      <c r="AJB53" s="1" t="s">
        <v>2374</v>
      </c>
      <c r="AJC53" s="1" t="s">
        <v>2374</v>
      </c>
      <c r="AJE53" s="1" t="s">
        <v>2374</v>
      </c>
      <c r="AJF53">
        <v>178.96</v>
      </c>
      <c r="AJG53">
        <v>261</v>
      </c>
      <c r="AJH53">
        <v>17.399999999999999</v>
      </c>
      <c r="AJI53">
        <v>15000</v>
      </c>
      <c r="AJJ53">
        <v>1</v>
      </c>
      <c r="AJK53">
        <v>2.7</v>
      </c>
      <c r="AJL53">
        <v>0.31</v>
      </c>
      <c r="AJM53">
        <v>1.76</v>
      </c>
      <c r="AJO53" s="1" t="s">
        <v>2374</v>
      </c>
      <c r="AJP53" s="1" t="s">
        <v>2374</v>
      </c>
      <c r="AJQ53" s="1" t="s">
        <v>2374</v>
      </c>
      <c r="AJR53" s="1" t="s">
        <v>2374</v>
      </c>
      <c r="AJS53" s="1" t="s">
        <v>2374</v>
      </c>
      <c r="AJT53" s="1" t="s">
        <v>2374</v>
      </c>
      <c r="AJU53" s="1" t="s">
        <v>2374</v>
      </c>
      <c r="AJV53" s="1" t="s">
        <v>2374</v>
      </c>
      <c r="AJW53" s="1" t="s">
        <v>2374</v>
      </c>
      <c r="AJX53" s="1" t="s">
        <v>2374</v>
      </c>
      <c r="AJY53" s="1" t="s">
        <v>2374</v>
      </c>
      <c r="AJZ53">
        <v>208.66</v>
      </c>
      <c r="AKA53">
        <v>8.69</v>
      </c>
      <c r="AKB53">
        <v>169.96899999999999</v>
      </c>
      <c r="AKC53">
        <v>200</v>
      </c>
      <c r="AKD53">
        <v>0.99980000000000002</v>
      </c>
      <c r="AKE53" s="1" t="s">
        <v>2374</v>
      </c>
      <c r="AKF53">
        <v>1.53</v>
      </c>
      <c r="AKG53">
        <v>3.52</v>
      </c>
      <c r="AKJ53">
        <v>417.88</v>
      </c>
      <c r="AKK53">
        <v>449.92</v>
      </c>
      <c r="AKL53">
        <v>38</v>
      </c>
      <c r="AKM53">
        <v>11840</v>
      </c>
      <c r="AKN53">
        <v>1</v>
      </c>
      <c r="AKO53" s="1" t="s">
        <v>2374</v>
      </c>
      <c r="AKP53">
        <v>0.56000000000000005</v>
      </c>
      <c r="AKQ53">
        <v>1.47</v>
      </c>
      <c r="AKR53" s="1" t="s">
        <v>2374</v>
      </c>
      <c r="AKS53">
        <v>1.45</v>
      </c>
      <c r="AKT53">
        <v>105.09</v>
      </c>
      <c r="AKU53">
        <v>242.76</v>
      </c>
      <c r="AKV53">
        <v>26.824999999999999</v>
      </c>
      <c r="AKW53">
        <v>8400</v>
      </c>
      <c r="AKX53">
        <v>0.92820000000000003</v>
      </c>
      <c r="AKY53">
        <v>9.6999999999999993</v>
      </c>
      <c r="AKZ53">
        <v>0</v>
      </c>
      <c r="ALA53">
        <v>0</v>
      </c>
      <c r="ALB53" s="1" t="s">
        <v>2374</v>
      </c>
      <c r="ALC53" s="1" t="s">
        <v>2374</v>
      </c>
      <c r="ALN53" s="1" t="s">
        <v>2374</v>
      </c>
      <c r="ALO53" s="1" t="s">
        <v>2374</v>
      </c>
      <c r="ALP53" s="1" t="s">
        <v>2374</v>
      </c>
      <c r="ALQ53" s="1" t="s">
        <v>2374</v>
      </c>
      <c r="ALR53" s="1" t="s">
        <v>2374</v>
      </c>
      <c r="ALS53" s="1" t="s">
        <v>2374</v>
      </c>
      <c r="ALT53" s="1" t="s">
        <v>2374</v>
      </c>
      <c r="ALU53" s="1" t="s">
        <v>2374</v>
      </c>
      <c r="ALV53" s="1" t="s">
        <v>2374</v>
      </c>
      <c r="ALW53" s="1" t="s">
        <v>2374</v>
      </c>
      <c r="ALX53" s="1" t="s">
        <v>2374</v>
      </c>
      <c r="ALY53" s="1" t="s">
        <v>2374</v>
      </c>
      <c r="ALZ53" s="1" t="s">
        <v>2374</v>
      </c>
      <c r="AMA53" s="1" t="s">
        <v>2374</v>
      </c>
      <c r="AMB53" s="1" t="s">
        <v>2374</v>
      </c>
      <c r="AMC53" s="1" t="s">
        <v>2374</v>
      </c>
      <c r="AMD53" s="1" t="s">
        <v>2374</v>
      </c>
      <c r="AME53" s="1" t="s">
        <v>2374</v>
      </c>
      <c r="AMH53" s="1" t="s">
        <v>2374</v>
      </c>
      <c r="AMI53" s="1" t="s">
        <v>2374</v>
      </c>
      <c r="AMJ53" s="1" t="s">
        <v>2374</v>
      </c>
      <c r="AMK53" s="1" t="s">
        <v>2374</v>
      </c>
      <c r="AML53" s="1" t="s">
        <v>2374</v>
      </c>
      <c r="AMM53" s="1" t="s">
        <v>2374</v>
      </c>
      <c r="AMN53" s="1" t="s">
        <v>2374</v>
      </c>
      <c r="AMO53" s="1" t="s">
        <v>2374</v>
      </c>
      <c r="AMR53" s="1" t="s">
        <v>2374</v>
      </c>
      <c r="AMS53" s="1" t="s">
        <v>2374</v>
      </c>
      <c r="AMT53" s="1" t="s">
        <v>2374</v>
      </c>
      <c r="AMU53" s="1" t="s">
        <v>2374</v>
      </c>
      <c r="AMV53" s="1" t="s">
        <v>2374</v>
      </c>
      <c r="AMW53" s="1" t="s">
        <v>2374</v>
      </c>
      <c r="AMX53" s="1" t="s">
        <v>2374</v>
      </c>
      <c r="AMY53" s="1" t="s">
        <v>2374</v>
      </c>
      <c r="ANB53">
        <v>110.06</v>
      </c>
      <c r="ANC53">
        <v>90.68</v>
      </c>
      <c r="AND53">
        <v>11.45</v>
      </c>
      <c r="ANE53">
        <v>7920</v>
      </c>
      <c r="ANF53">
        <v>1</v>
      </c>
      <c r="ANG53">
        <v>54.8</v>
      </c>
      <c r="ANH53">
        <v>0.51</v>
      </c>
      <c r="ANI53">
        <v>4.45</v>
      </c>
      <c r="ANJ53" s="1" t="s">
        <v>2374</v>
      </c>
      <c r="ANK53" s="1" t="s">
        <v>2374</v>
      </c>
      <c r="ANV53" s="1" t="s">
        <v>2374</v>
      </c>
      <c r="ANW53" s="1" t="s">
        <v>2374</v>
      </c>
      <c r="ANX53" s="1" t="s">
        <v>2374</v>
      </c>
      <c r="ANY53" s="1" t="s">
        <v>2374</v>
      </c>
      <c r="ANZ53" s="1" t="s">
        <v>2374</v>
      </c>
      <c r="AOA53" s="1" t="s">
        <v>2374</v>
      </c>
      <c r="AOB53" s="1" t="s">
        <v>2374</v>
      </c>
      <c r="AOC53" s="1" t="s">
        <v>2374</v>
      </c>
      <c r="AOD53" s="1" t="s">
        <v>2374</v>
      </c>
      <c r="AOE53" s="1" t="s">
        <v>2374</v>
      </c>
      <c r="AOF53">
        <v>504.68</v>
      </c>
      <c r="AOG53">
        <v>126.8</v>
      </c>
      <c r="AOH53">
        <v>6.1</v>
      </c>
      <c r="AOI53">
        <v>800</v>
      </c>
      <c r="AOJ53">
        <v>3.85E-2</v>
      </c>
      <c r="AOK53">
        <v>19.399999999999999</v>
      </c>
      <c r="AOL53">
        <v>0.18</v>
      </c>
      <c r="AOM53">
        <v>2.9</v>
      </c>
      <c r="AOO53" s="1" t="s">
        <v>2374</v>
      </c>
      <c r="AOP53">
        <v>306.08999999999997</v>
      </c>
      <c r="AOQ53">
        <v>61.08</v>
      </c>
      <c r="AOR53">
        <v>4.3099999999999996</v>
      </c>
      <c r="AOS53">
        <v>120</v>
      </c>
      <c r="AOT53">
        <v>8.5000000000000006E-3</v>
      </c>
      <c r="AOU53" s="1" t="s">
        <v>2374</v>
      </c>
      <c r="AOV53">
        <v>0.14000000000000001</v>
      </c>
      <c r="AOW53">
        <v>3.21</v>
      </c>
      <c r="AOZ53" s="1" t="s">
        <v>2374</v>
      </c>
      <c r="APA53" s="1" t="s">
        <v>2374</v>
      </c>
      <c r="APB53" s="1" t="s">
        <v>2374</v>
      </c>
      <c r="APC53" s="1" t="s">
        <v>2374</v>
      </c>
      <c r="APD53" s="1" t="s">
        <v>2374</v>
      </c>
      <c r="APE53" s="1" t="s">
        <v>2374</v>
      </c>
      <c r="APF53" s="1" t="s">
        <v>2374</v>
      </c>
      <c r="APG53" s="1" t="s">
        <v>2374</v>
      </c>
      <c r="APH53" s="1" t="s">
        <v>2374</v>
      </c>
      <c r="API53" s="1" t="s">
        <v>2374</v>
      </c>
      <c r="APT53" s="1" t="s">
        <v>2374</v>
      </c>
      <c r="APU53" s="1" t="s">
        <v>2374</v>
      </c>
      <c r="APV53" s="1" t="s">
        <v>2374</v>
      </c>
      <c r="APW53" s="1" t="s">
        <v>2374</v>
      </c>
      <c r="APX53" s="1" t="s">
        <v>2374</v>
      </c>
      <c r="APY53" s="1" t="s">
        <v>2374</v>
      </c>
      <c r="APZ53" s="1" t="s">
        <v>2374</v>
      </c>
      <c r="AQA53" s="1" t="s">
        <v>2374</v>
      </c>
      <c r="AQB53" s="1" t="s">
        <v>2374</v>
      </c>
      <c r="AQC53" s="1" t="s">
        <v>2374</v>
      </c>
      <c r="AQD53" s="1" t="s">
        <v>2374</v>
      </c>
      <c r="AQE53" s="1" t="s">
        <v>2374</v>
      </c>
      <c r="AQF53" s="1" t="s">
        <v>2374</v>
      </c>
      <c r="AQG53" s="1" t="s">
        <v>2374</v>
      </c>
      <c r="AQH53" s="1" t="s">
        <v>2374</v>
      </c>
      <c r="AQI53" s="1" t="s">
        <v>2374</v>
      </c>
      <c r="AQJ53" s="1" t="s">
        <v>2374</v>
      </c>
      <c r="AQK53" s="1" t="s">
        <v>2374</v>
      </c>
      <c r="AQL53" s="1" t="s">
        <v>2374</v>
      </c>
      <c r="AQM53" s="1" t="s">
        <v>2374</v>
      </c>
      <c r="AQN53" s="1" t="s">
        <v>2374</v>
      </c>
      <c r="AQO53" s="1" t="s">
        <v>2374</v>
      </c>
      <c r="AQP53" s="1" t="s">
        <v>2374</v>
      </c>
      <c r="AQQ53" s="1" t="s">
        <v>2374</v>
      </c>
      <c r="AQR53" s="1" t="s">
        <v>2374</v>
      </c>
      <c r="AQS53" s="1" t="s">
        <v>2374</v>
      </c>
      <c r="AQT53" s="1" t="s">
        <v>2374</v>
      </c>
      <c r="AQU53" s="1" t="s">
        <v>2374</v>
      </c>
      <c r="AQX53">
        <v>206.9</v>
      </c>
      <c r="AQY53">
        <v>517.91999999999996</v>
      </c>
      <c r="AQZ53">
        <v>8.3000000000000007</v>
      </c>
      <c r="ARA53">
        <v>62400</v>
      </c>
      <c r="ARB53">
        <v>1</v>
      </c>
      <c r="ARC53">
        <v>230.1</v>
      </c>
      <c r="ARD53">
        <v>0.64</v>
      </c>
      <c r="ARE53">
        <v>7.71</v>
      </c>
      <c r="ARF53">
        <v>0.18</v>
      </c>
      <c r="ARG53">
        <v>0.32</v>
      </c>
      <c r="ARH53">
        <v>108.19</v>
      </c>
      <c r="ARI53">
        <v>11.99</v>
      </c>
      <c r="ARJ53">
        <v>2.74</v>
      </c>
      <c r="ARK53">
        <v>4375</v>
      </c>
      <c r="ARL53">
        <v>1</v>
      </c>
      <c r="ARM53">
        <v>38.5</v>
      </c>
      <c r="ARN53">
        <v>0.4</v>
      </c>
      <c r="ARO53">
        <v>14.6</v>
      </c>
      <c r="ARR53">
        <v>75.83</v>
      </c>
      <c r="ARS53">
        <v>55.2</v>
      </c>
      <c r="ART53">
        <v>9.1</v>
      </c>
      <c r="ARU53">
        <v>6066</v>
      </c>
      <c r="ARV53">
        <v>1</v>
      </c>
      <c r="ARW53">
        <v>156.4</v>
      </c>
      <c r="ARX53">
        <v>0</v>
      </c>
      <c r="ARY53">
        <v>0</v>
      </c>
      <c r="ARZ53" s="1" t="s">
        <v>2374</v>
      </c>
      <c r="ASA53">
        <v>-0.1</v>
      </c>
      <c r="ASB53">
        <v>924.4</v>
      </c>
      <c r="ASC53">
        <v>1481.09</v>
      </c>
      <c r="ASD53">
        <v>13.098000000000001</v>
      </c>
      <c r="ASE53">
        <v>106553</v>
      </c>
      <c r="ASF53">
        <v>0.94230000000000003</v>
      </c>
      <c r="ASG53">
        <v>275.60000000000002</v>
      </c>
      <c r="ASH53">
        <v>0.31</v>
      </c>
      <c r="ASI53">
        <v>2.4</v>
      </c>
      <c r="ASJ53">
        <v>0.15</v>
      </c>
      <c r="ASK53">
        <v>1.1299999999999999</v>
      </c>
      <c r="ASL53" s="1" t="s">
        <v>2374</v>
      </c>
      <c r="ASM53" s="1" t="s">
        <v>2374</v>
      </c>
      <c r="ASN53" s="1" t="s">
        <v>2374</v>
      </c>
      <c r="ASO53" s="1" t="s">
        <v>2374</v>
      </c>
      <c r="ASP53" s="1" t="s">
        <v>2374</v>
      </c>
      <c r="ASQ53" s="1" t="s">
        <v>2374</v>
      </c>
      <c r="ASR53" s="1" t="s">
        <v>2374</v>
      </c>
      <c r="ASS53" s="1" t="s">
        <v>2374</v>
      </c>
      <c r="ASV53" s="1" t="s">
        <v>2374</v>
      </c>
      <c r="ASW53" s="1" t="s">
        <v>2374</v>
      </c>
      <c r="ASX53" s="1" t="s">
        <v>2374</v>
      </c>
      <c r="ASY53" s="1" t="s">
        <v>2374</v>
      </c>
      <c r="ASZ53" s="1" t="s">
        <v>2374</v>
      </c>
      <c r="ATA53" s="1" t="s">
        <v>2374</v>
      </c>
      <c r="ATB53" s="1" t="s">
        <v>2374</v>
      </c>
      <c r="ATC53" s="1" t="s">
        <v>2374</v>
      </c>
      <c r="ATE53" s="1" t="s">
        <v>2374</v>
      </c>
      <c r="ATF53" s="1" t="s">
        <v>2374</v>
      </c>
      <c r="ATG53" s="1" t="s">
        <v>2374</v>
      </c>
      <c r="ATH53" s="1" t="s">
        <v>2374</v>
      </c>
      <c r="ATI53" s="1" t="s">
        <v>2374</v>
      </c>
      <c r="ATJ53" s="1" t="s">
        <v>2374</v>
      </c>
      <c r="ATK53" s="1" t="s">
        <v>2374</v>
      </c>
      <c r="ATL53" s="1" t="s">
        <v>2374</v>
      </c>
      <c r="ATM53" s="1" t="s">
        <v>2374</v>
      </c>
      <c r="ATN53" s="1" t="s">
        <v>2374</v>
      </c>
      <c r="ATO53" s="1" t="s">
        <v>2374</v>
      </c>
      <c r="ATP53" s="1" t="s">
        <v>2374</v>
      </c>
      <c r="ATQ53" s="1" t="s">
        <v>2374</v>
      </c>
      <c r="ATR53" s="1" t="s">
        <v>2374</v>
      </c>
      <c r="ATS53" s="1" t="s">
        <v>2374</v>
      </c>
      <c r="ATT53" s="1" t="s">
        <v>2374</v>
      </c>
      <c r="ATU53" s="1" t="s">
        <v>2374</v>
      </c>
      <c r="ATV53" s="1" t="s">
        <v>2374</v>
      </c>
      <c r="ATW53" s="1" t="s">
        <v>2374</v>
      </c>
      <c r="ATX53" s="1" t="s">
        <v>2374</v>
      </c>
      <c r="ATY53" s="1" t="s">
        <v>2374</v>
      </c>
      <c r="ATZ53" s="1" t="s">
        <v>2374</v>
      </c>
      <c r="AUA53" s="1" t="s">
        <v>2374</v>
      </c>
      <c r="AUB53" s="1" t="s">
        <v>2374</v>
      </c>
      <c r="AUC53" s="1" t="s">
        <v>2374</v>
      </c>
      <c r="AUD53" s="1" t="s">
        <v>2374</v>
      </c>
      <c r="AUE53" s="1" t="s">
        <v>2374</v>
      </c>
      <c r="AUF53" s="1" t="s">
        <v>2374</v>
      </c>
      <c r="AUG53" s="1" t="s">
        <v>2374</v>
      </c>
      <c r="AUJ53" s="1" t="s">
        <v>2374</v>
      </c>
      <c r="AUK53" s="1" t="s">
        <v>2374</v>
      </c>
      <c r="AUL53" s="1" t="s">
        <v>2374</v>
      </c>
      <c r="AUM53" s="1" t="s">
        <v>2374</v>
      </c>
      <c r="AUN53" s="1" t="s">
        <v>2374</v>
      </c>
      <c r="AUO53" s="1" t="s">
        <v>2374</v>
      </c>
      <c r="AUP53" s="1" t="s">
        <v>2374</v>
      </c>
      <c r="AUQ53" s="1" t="s">
        <v>2374</v>
      </c>
      <c r="AUT53">
        <v>20.54</v>
      </c>
      <c r="AUU53">
        <v>9.9</v>
      </c>
      <c r="AUV53">
        <v>3.3</v>
      </c>
      <c r="AUW53">
        <v>3000</v>
      </c>
      <c r="AUX53">
        <v>1</v>
      </c>
      <c r="AUY53">
        <v>13.8</v>
      </c>
      <c r="AUZ53">
        <v>0</v>
      </c>
      <c r="AVA53">
        <v>0</v>
      </c>
      <c r="AVC53" s="1" t="s">
        <v>2374</v>
      </c>
      <c r="AVD53" s="1" t="s">
        <v>2374</v>
      </c>
      <c r="AVE53" s="1" t="s">
        <v>2374</v>
      </c>
      <c r="AVF53" s="1" t="s">
        <v>2374</v>
      </c>
      <c r="AVG53" s="1" t="s">
        <v>2374</v>
      </c>
      <c r="AVH53" s="1" t="s">
        <v>2374</v>
      </c>
      <c r="AVI53" s="1" t="s">
        <v>2374</v>
      </c>
      <c r="AVJ53" s="1" t="s">
        <v>2374</v>
      </c>
      <c r="AVK53" s="1" t="s">
        <v>2374</v>
      </c>
      <c r="AVM53" s="1" t="s">
        <v>2374</v>
      </c>
      <c r="AVN53" s="1" t="s">
        <v>2374</v>
      </c>
      <c r="AVP53" s="1" t="s">
        <v>2374</v>
      </c>
      <c r="AVQ53" s="1" t="s">
        <v>2374</v>
      </c>
      <c r="AVR53" s="1" t="s">
        <v>2374</v>
      </c>
      <c r="AVS53" s="1" t="s">
        <v>2374</v>
      </c>
      <c r="AVT53" s="1" t="s">
        <v>2374</v>
      </c>
      <c r="AVU53" s="1" t="s">
        <v>2374</v>
      </c>
      <c r="AVX53" s="1" t="s">
        <v>2374</v>
      </c>
      <c r="AVY53" s="1" t="s">
        <v>2374</v>
      </c>
      <c r="AVZ53" s="1" t="s">
        <v>2374</v>
      </c>
      <c r="AWA53" s="1" t="s">
        <v>2374</v>
      </c>
      <c r="AWB53" s="1" t="s">
        <v>2374</v>
      </c>
      <c r="AWC53" s="1" t="s">
        <v>2374</v>
      </c>
      <c r="AWD53" s="1" t="s">
        <v>2374</v>
      </c>
      <c r="AWE53" s="1" t="s">
        <v>2374</v>
      </c>
      <c r="AWG53" s="1" t="s">
        <v>2374</v>
      </c>
      <c r="AXB53" s="1" t="s">
        <v>2374</v>
      </c>
      <c r="AXC53" s="1" t="s">
        <v>2374</v>
      </c>
      <c r="AXD53" s="1" t="s">
        <v>2374</v>
      </c>
      <c r="AXE53" s="1" t="s">
        <v>2374</v>
      </c>
      <c r="AXF53" s="1" t="s">
        <v>2374</v>
      </c>
      <c r="AXG53" s="1" t="s">
        <v>2374</v>
      </c>
      <c r="AXH53" s="1" t="s">
        <v>2374</v>
      </c>
      <c r="AXI53" s="1" t="s">
        <v>2374</v>
      </c>
      <c r="AXL53" s="1" t="s">
        <v>2374</v>
      </c>
      <c r="AXM53" s="1" t="s">
        <v>2374</v>
      </c>
      <c r="AXN53" s="1" t="s">
        <v>2374</v>
      </c>
      <c r="AXO53" s="1" t="s">
        <v>2374</v>
      </c>
      <c r="AXP53" s="1" t="s">
        <v>2374</v>
      </c>
      <c r="AXQ53" s="1" t="s">
        <v>2374</v>
      </c>
      <c r="AXR53" s="1" t="s">
        <v>2374</v>
      </c>
      <c r="AXS53" s="1" t="s">
        <v>2374</v>
      </c>
      <c r="AXV53">
        <v>168.69</v>
      </c>
      <c r="AXW53">
        <v>188.14</v>
      </c>
      <c r="AXX53">
        <v>14.77</v>
      </c>
      <c r="AXY53">
        <v>12627</v>
      </c>
      <c r="AXZ53">
        <v>0.99109999999999998</v>
      </c>
      <c r="AYA53">
        <v>253</v>
      </c>
      <c r="AYB53">
        <v>0.09</v>
      </c>
      <c r="AYC53">
        <v>0.57999999999999996</v>
      </c>
      <c r="AYD53">
        <v>0.03</v>
      </c>
      <c r="AYE53">
        <v>0.35</v>
      </c>
      <c r="AYF53" s="1" t="s">
        <v>2374</v>
      </c>
      <c r="AYG53" s="1" t="s">
        <v>2374</v>
      </c>
      <c r="AYH53" s="1" t="s">
        <v>2374</v>
      </c>
      <c r="AYI53" s="1" t="s">
        <v>2374</v>
      </c>
      <c r="AYJ53" s="1" t="s">
        <v>2374</v>
      </c>
      <c r="AYK53" s="1" t="s">
        <v>2374</v>
      </c>
      <c r="AYL53" s="1" t="s">
        <v>2374</v>
      </c>
      <c r="AYM53" s="1" t="s">
        <v>2374</v>
      </c>
      <c r="AYO53" s="1" t="s">
        <v>2374</v>
      </c>
      <c r="AYP53">
        <v>428.5</v>
      </c>
      <c r="AYQ53">
        <v>24</v>
      </c>
      <c r="AYR53">
        <v>12.901999999999999</v>
      </c>
      <c r="AYS53">
        <v>200</v>
      </c>
      <c r="AYT53">
        <v>0.1075</v>
      </c>
      <c r="AYU53" s="1" t="s">
        <v>2374</v>
      </c>
      <c r="AYV53">
        <v>0.03</v>
      </c>
      <c r="AYW53">
        <v>0.21</v>
      </c>
      <c r="AYX53" s="1" t="s">
        <v>2374</v>
      </c>
      <c r="AYY53" s="1" t="s">
        <v>2374</v>
      </c>
      <c r="AZT53" s="1" t="s">
        <v>2374</v>
      </c>
      <c r="AZU53" s="1" t="s">
        <v>2374</v>
      </c>
      <c r="AZV53" s="1" t="s">
        <v>2374</v>
      </c>
      <c r="AZW53" s="1" t="s">
        <v>2374</v>
      </c>
      <c r="AZX53" s="1" t="s">
        <v>2374</v>
      </c>
      <c r="AZY53" s="1" t="s">
        <v>2374</v>
      </c>
      <c r="AZZ53" s="1" t="s">
        <v>2374</v>
      </c>
      <c r="BAA53" s="1" t="s">
        <v>2374</v>
      </c>
      <c r="BAD53" s="1" t="s">
        <v>2374</v>
      </c>
      <c r="BAE53" s="1" t="s">
        <v>2374</v>
      </c>
      <c r="BAF53" s="1" t="s">
        <v>2374</v>
      </c>
      <c r="BAG53" s="1" t="s">
        <v>2374</v>
      </c>
      <c r="BAH53" s="1" t="s">
        <v>2374</v>
      </c>
      <c r="BAI53" s="1" t="s">
        <v>2374</v>
      </c>
      <c r="BAJ53" s="1" t="s">
        <v>2374</v>
      </c>
      <c r="BAK53" s="1" t="s">
        <v>2374</v>
      </c>
      <c r="BAL53" s="1" t="s">
        <v>2374</v>
      </c>
      <c r="BAM53" s="1" t="s">
        <v>2374</v>
      </c>
      <c r="BAN53" s="1" t="s">
        <v>2374</v>
      </c>
      <c r="BAO53" s="1" t="s">
        <v>2374</v>
      </c>
      <c r="BAP53" s="1" t="s">
        <v>2374</v>
      </c>
      <c r="BAQ53" s="1" t="s">
        <v>2374</v>
      </c>
      <c r="BAR53" s="1" t="s">
        <v>2374</v>
      </c>
      <c r="BAS53" s="1" t="s">
        <v>2374</v>
      </c>
      <c r="BAT53" s="1" t="s">
        <v>2374</v>
      </c>
      <c r="BAU53" s="1" t="s">
        <v>2374</v>
      </c>
      <c r="BAV53" s="1" t="s">
        <v>2374</v>
      </c>
      <c r="BAW53" s="1" t="s">
        <v>2374</v>
      </c>
      <c r="BAX53">
        <v>161.11000000000001</v>
      </c>
      <c r="BAY53">
        <v>553.75</v>
      </c>
      <c r="BAZ53">
        <v>42.728999999999999</v>
      </c>
      <c r="BBA53">
        <v>12730</v>
      </c>
      <c r="BBB53">
        <v>0.98229999999999995</v>
      </c>
      <c r="BBC53">
        <v>573.4</v>
      </c>
      <c r="BBD53">
        <v>0</v>
      </c>
      <c r="BBE53">
        <v>0</v>
      </c>
      <c r="BBF53">
        <v>4.9000000000000002E-2</v>
      </c>
      <c r="BBG53">
        <v>7.9000000000000001E-2</v>
      </c>
      <c r="BBH53">
        <v>2412.12</v>
      </c>
      <c r="BBI53">
        <v>695.64</v>
      </c>
      <c r="BBJ53">
        <v>330</v>
      </c>
      <c r="BBK53">
        <v>2108</v>
      </c>
      <c r="BBL53">
        <v>1</v>
      </c>
      <c r="BBM53">
        <v>0.1</v>
      </c>
      <c r="BBN53">
        <v>6.39</v>
      </c>
      <c r="BBO53">
        <v>1.94</v>
      </c>
      <c r="BBP53" s="1" t="s">
        <v>2374</v>
      </c>
      <c r="BBQ53" s="1" t="s">
        <v>2374</v>
      </c>
      <c r="BBR53" s="1" t="s">
        <v>2374</v>
      </c>
      <c r="BBS53" s="1" t="s">
        <v>2374</v>
      </c>
      <c r="BBT53" s="1" t="s">
        <v>2374</v>
      </c>
      <c r="BBU53" s="1" t="s">
        <v>2374</v>
      </c>
      <c r="BBV53" s="1" t="s">
        <v>2374</v>
      </c>
      <c r="BBW53" s="1" t="s">
        <v>2374</v>
      </c>
      <c r="BBX53" s="1" t="s">
        <v>2374</v>
      </c>
      <c r="BBY53" s="1" t="s">
        <v>2374</v>
      </c>
      <c r="BBZ53" s="1" t="s">
        <v>2374</v>
      </c>
      <c r="BCA53" s="1" t="s">
        <v>2374</v>
      </c>
      <c r="BCL53" s="1" t="s">
        <v>2374</v>
      </c>
      <c r="BCM53" s="1" t="s">
        <v>2374</v>
      </c>
      <c r="BCN53" s="1" t="s">
        <v>2374</v>
      </c>
      <c r="BCO53" s="1" t="s">
        <v>2374</v>
      </c>
      <c r="BCP53" s="1" t="s">
        <v>2374</v>
      </c>
      <c r="BCQ53" s="1" t="s">
        <v>2374</v>
      </c>
      <c r="BCR53" s="1" t="s">
        <v>2374</v>
      </c>
      <c r="BCS53" s="1" t="s">
        <v>2374</v>
      </c>
      <c r="BCT53" s="1" t="s">
        <v>2374</v>
      </c>
      <c r="BCU53" s="1" t="s">
        <v>2374</v>
      </c>
      <c r="BCV53">
        <v>116.76</v>
      </c>
      <c r="BCW53">
        <v>108</v>
      </c>
      <c r="BCX53">
        <v>648</v>
      </c>
      <c r="BCY53">
        <v>5000</v>
      </c>
      <c r="BCZ53">
        <v>30</v>
      </c>
      <c r="BDA53">
        <v>10.3</v>
      </c>
      <c r="BDB53">
        <v>0</v>
      </c>
      <c r="BDC53">
        <v>0</v>
      </c>
      <c r="BDD53" s="1" t="s">
        <v>2374</v>
      </c>
      <c r="BDE53">
        <v>10.5</v>
      </c>
      <c r="BDF53" s="1" t="s">
        <v>2374</v>
      </c>
      <c r="BDG53" s="1" t="s">
        <v>2374</v>
      </c>
      <c r="BDH53" s="1" t="s">
        <v>2374</v>
      </c>
      <c r="BDI53" s="1" t="s">
        <v>2374</v>
      </c>
      <c r="BDJ53" s="1" t="s">
        <v>2374</v>
      </c>
      <c r="BDK53" s="1" t="s">
        <v>2374</v>
      </c>
      <c r="BDL53" s="1" t="s">
        <v>2374</v>
      </c>
      <c r="BDM53" s="1" t="s">
        <v>2374</v>
      </c>
      <c r="BDN53" s="1" t="s">
        <v>2374</v>
      </c>
      <c r="BDO53" s="1" t="s">
        <v>2374</v>
      </c>
      <c r="BDP53">
        <v>2136.0100000000002</v>
      </c>
      <c r="BDQ53">
        <v>13834.61</v>
      </c>
      <c r="BDR53">
        <v>20.198</v>
      </c>
      <c r="BDS53">
        <v>514489</v>
      </c>
      <c r="BDT53">
        <v>0.75109999999999999</v>
      </c>
      <c r="BDU53">
        <v>6875.6</v>
      </c>
      <c r="BDV53">
        <v>0.54</v>
      </c>
      <c r="BDW53">
        <v>2.66</v>
      </c>
      <c r="BDX53">
        <v>0.27</v>
      </c>
      <c r="BDY53">
        <v>1.1599999999999999</v>
      </c>
      <c r="BDZ53" s="1" t="s">
        <v>2374</v>
      </c>
      <c r="BEA53" s="1" t="s">
        <v>2374</v>
      </c>
      <c r="BEB53" s="1" t="s">
        <v>2374</v>
      </c>
      <c r="BEC53" s="1" t="s">
        <v>2374</v>
      </c>
      <c r="BED53" s="1" t="s">
        <v>2374</v>
      </c>
      <c r="BEE53" s="1" t="s">
        <v>2374</v>
      </c>
      <c r="BEF53" s="1" t="s">
        <v>2374</v>
      </c>
      <c r="BEG53" s="1" t="s">
        <v>2374</v>
      </c>
      <c r="BEH53" s="1" t="s">
        <v>2374</v>
      </c>
      <c r="BEI53" s="1" t="s">
        <v>2374</v>
      </c>
      <c r="BEJ53" s="1" t="s">
        <v>2374</v>
      </c>
      <c r="BEK53" s="1" t="s">
        <v>2374</v>
      </c>
      <c r="BEL53" s="1" t="s">
        <v>2374</v>
      </c>
      <c r="BEM53" s="1" t="s">
        <v>2374</v>
      </c>
      <c r="BEN53" s="1" t="s">
        <v>2374</v>
      </c>
      <c r="BEO53" s="1" t="s">
        <v>2374</v>
      </c>
      <c r="BEP53" s="1" t="s">
        <v>2374</v>
      </c>
      <c r="BEQ53" s="1" t="s">
        <v>2374</v>
      </c>
    </row>
    <row r="54" spans="1:1499" x14ac:dyDescent="0.25">
      <c r="A54" s="2">
        <v>36526</v>
      </c>
      <c r="B54">
        <v>114.17</v>
      </c>
      <c r="C54">
        <v>34.880000000000003</v>
      </c>
      <c r="D54">
        <v>3487.5</v>
      </c>
      <c r="E54">
        <v>750</v>
      </c>
      <c r="F54">
        <v>75</v>
      </c>
      <c r="G54">
        <v>0</v>
      </c>
      <c r="H54">
        <v>0</v>
      </c>
      <c r="I54">
        <v>0</v>
      </c>
      <c r="K54" s="1" t="s">
        <v>2374</v>
      </c>
      <c r="L54">
        <v>134.30000000000001</v>
      </c>
      <c r="M54">
        <v>370.11</v>
      </c>
      <c r="N54">
        <v>7.25</v>
      </c>
      <c r="O54">
        <v>51050</v>
      </c>
      <c r="P54">
        <v>1</v>
      </c>
      <c r="Q54">
        <v>225.7</v>
      </c>
      <c r="R54">
        <v>0.36</v>
      </c>
      <c r="S54">
        <v>4.97</v>
      </c>
      <c r="T54">
        <v>0.13</v>
      </c>
      <c r="U54">
        <v>0.89</v>
      </c>
      <c r="AD54">
        <v>0.13</v>
      </c>
      <c r="AE54">
        <v>0.89</v>
      </c>
      <c r="AF54">
        <v>199.66</v>
      </c>
      <c r="AH54">
        <v>107</v>
      </c>
      <c r="AI54">
        <v>1</v>
      </c>
      <c r="AJ54">
        <v>1</v>
      </c>
      <c r="AK54" s="1" t="s">
        <v>2374</v>
      </c>
      <c r="AL54">
        <v>0.23</v>
      </c>
      <c r="AM54">
        <v>0.93</v>
      </c>
      <c r="AP54">
        <v>127.27</v>
      </c>
      <c r="AQ54">
        <v>59.13</v>
      </c>
      <c r="AR54">
        <v>27</v>
      </c>
      <c r="AS54">
        <v>2190</v>
      </c>
      <c r="AT54">
        <v>1</v>
      </c>
      <c r="AU54" s="1" t="s">
        <v>2374</v>
      </c>
      <c r="AV54">
        <v>0</v>
      </c>
      <c r="AW54">
        <v>0</v>
      </c>
      <c r="BH54">
        <v>0.4</v>
      </c>
      <c r="BI54">
        <v>0.23</v>
      </c>
      <c r="BJ54">
        <v>8950.49</v>
      </c>
      <c r="BK54">
        <v>30286.5</v>
      </c>
      <c r="BL54">
        <v>41.375</v>
      </c>
      <c r="BM54">
        <v>61000</v>
      </c>
      <c r="BN54">
        <v>8.3299999999999999E-2</v>
      </c>
      <c r="BO54">
        <v>5053.6000000000004</v>
      </c>
      <c r="BP54">
        <v>0.13</v>
      </c>
      <c r="BQ54">
        <v>0.32</v>
      </c>
      <c r="BR54">
        <v>0.06</v>
      </c>
      <c r="BS54">
        <v>0.4</v>
      </c>
      <c r="BT54" s="1" t="s">
        <v>2374</v>
      </c>
      <c r="BU54" s="1" t="s">
        <v>2374</v>
      </c>
      <c r="BV54" s="1" t="s">
        <v>2374</v>
      </c>
      <c r="BW54" s="1" t="s">
        <v>2374</v>
      </c>
      <c r="BX54" s="1" t="s">
        <v>2374</v>
      </c>
      <c r="BY54" s="1" t="s">
        <v>2374</v>
      </c>
      <c r="BZ54" s="1" t="s">
        <v>2374</v>
      </c>
      <c r="CA54" s="1" t="s">
        <v>2374</v>
      </c>
      <c r="CD54" s="1" t="s">
        <v>2374</v>
      </c>
      <c r="CE54" s="1" t="s">
        <v>2374</v>
      </c>
      <c r="CF54" s="1" t="s">
        <v>2374</v>
      </c>
      <c r="CG54" s="1" t="s">
        <v>2374</v>
      </c>
      <c r="CH54" s="1" t="s">
        <v>2374</v>
      </c>
      <c r="CI54" s="1" t="s">
        <v>2374</v>
      </c>
      <c r="CJ54" s="1" t="s">
        <v>2374</v>
      </c>
      <c r="CK54" s="1" t="s">
        <v>2374</v>
      </c>
      <c r="CN54" s="1" t="s">
        <v>2374</v>
      </c>
      <c r="CO54" s="1" t="s">
        <v>2374</v>
      </c>
      <c r="CP54" s="1" t="s">
        <v>2374</v>
      </c>
      <c r="CQ54" s="1" t="s">
        <v>2374</v>
      </c>
      <c r="CR54" s="1" t="s">
        <v>2374</v>
      </c>
      <c r="CS54" s="1" t="s">
        <v>2374</v>
      </c>
      <c r="CT54" s="1" t="s">
        <v>2374</v>
      </c>
      <c r="CU54" s="1" t="s">
        <v>2374</v>
      </c>
      <c r="CV54" s="1" t="s">
        <v>2374</v>
      </c>
      <c r="CW54" s="1" t="s">
        <v>2374</v>
      </c>
      <c r="CX54" s="1" t="s">
        <v>2374</v>
      </c>
      <c r="CZ54" s="1" t="s">
        <v>2374</v>
      </c>
      <c r="DA54" s="1" t="s">
        <v>2374</v>
      </c>
      <c r="DB54" s="1" t="s">
        <v>2374</v>
      </c>
      <c r="DC54" s="1" t="s">
        <v>2374</v>
      </c>
      <c r="DD54" s="1" t="s">
        <v>2374</v>
      </c>
      <c r="DE54" s="1" t="s">
        <v>2374</v>
      </c>
      <c r="DH54" s="1" t="s">
        <v>2374</v>
      </c>
      <c r="DJ54" s="1" t="s">
        <v>2374</v>
      </c>
      <c r="DK54" s="1" t="s">
        <v>2374</v>
      </c>
      <c r="DL54" s="1" t="s">
        <v>2374</v>
      </c>
      <c r="DM54" s="1" t="s">
        <v>2374</v>
      </c>
      <c r="DN54" s="1" t="s">
        <v>2374</v>
      </c>
      <c r="DO54" s="1" t="s">
        <v>2374</v>
      </c>
      <c r="DR54" s="1" t="s">
        <v>2374</v>
      </c>
      <c r="DS54" s="1" t="s">
        <v>2374</v>
      </c>
      <c r="DT54" s="1" t="s">
        <v>2374</v>
      </c>
      <c r="DU54" s="1" t="s">
        <v>2374</v>
      </c>
      <c r="DV54" s="1" t="s">
        <v>2374</v>
      </c>
      <c r="DW54" s="1" t="s">
        <v>2374</v>
      </c>
      <c r="DX54" s="1" t="s">
        <v>2374</v>
      </c>
      <c r="DY54" s="1" t="s">
        <v>2374</v>
      </c>
      <c r="DZ54" s="1" t="s">
        <v>2374</v>
      </c>
      <c r="EA54" s="1" t="s">
        <v>2374</v>
      </c>
      <c r="EL54">
        <v>66.14</v>
      </c>
      <c r="EM54">
        <v>19.7</v>
      </c>
      <c r="EN54">
        <v>85.62</v>
      </c>
      <c r="EO54">
        <v>394</v>
      </c>
      <c r="EP54">
        <v>1.7122999999999999</v>
      </c>
      <c r="EQ54">
        <v>0</v>
      </c>
      <c r="ER54">
        <v>2.74</v>
      </c>
      <c r="ES54">
        <v>3.2</v>
      </c>
      <c r="EV54">
        <v>123.03</v>
      </c>
      <c r="EW54">
        <v>59.5</v>
      </c>
      <c r="EX54">
        <v>6.6239999999999997</v>
      </c>
      <c r="EY54">
        <v>1000</v>
      </c>
      <c r="EZ54">
        <v>0.1113</v>
      </c>
      <c r="FA54" s="1" t="s">
        <v>2374</v>
      </c>
      <c r="FB54">
        <v>0.03</v>
      </c>
      <c r="FC54">
        <v>0.44</v>
      </c>
      <c r="FD54" s="1" t="s">
        <v>2374</v>
      </c>
      <c r="FE54" s="1" t="s">
        <v>2374</v>
      </c>
      <c r="FF54" s="1" t="s">
        <v>2374</v>
      </c>
      <c r="FG54" s="1" t="s">
        <v>2374</v>
      </c>
      <c r="FH54" s="1" t="s">
        <v>2374</v>
      </c>
      <c r="FI54" s="1" t="s">
        <v>2374</v>
      </c>
      <c r="FJ54" s="1" t="s">
        <v>2374</v>
      </c>
      <c r="FK54" s="1" t="s">
        <v>2374</v>
      </c>
      <c r="FL54" s="1" t="s">
        <v>2374</v>
      </c>
      <c r="FM54" s="1" t="s">
        <v>2374</v>
      </c>
      <c r="FP54" s="1" t="s">
        <v>2374</v>
      </c>
      <c r="FQ54" s="1" t="s">
        <v>2374</v>
      </c>
      <c r="FR54" s="1" t="s">
        <v>2374</v>
      </c>
      <c r="FS54" s="1" t="s">
        <v>2374</v>
      </c>
      <c r="FT54" s="1" t="s">
        <v>2374</v>
      </c>
      <c r="FU54" s="1" t="s">
        <v>2374</v>
      </c>
      <c r="FV54" s="1" t="s">
        <v>2374</v>
      </c>
      <c r="FW54" s="1" t="s">
        <v>2374</v>
      </c>
      <c r="FX54" s="1" t="s">
        <v>2374</v>
      </c>
      <c r="FY54" s="1" t="s">
        <v>2374</v>
      </c>
      <c r="FZ54">
        <v>84.84</v>
      </c>
      <c r="GA54">
        <v>46.8</v>
      </c>
      <c r="GB54">
        <v>13</v>
      </c>
      <c r="GC54">
        <v>360</v>
      </c>
      <c r="GD54">
        <v>0.1</v>
      </c>
      <c r="GE54">
        <v>5.9</v>
      </c>
      <c r="GF54">
        <v>0.26</v>
      </c>
      <c r="GG54">
        <v>1.97</v>
      </c>
      <c r="GH54" s="1" t="s">
        <v>2374</v>
      </c>
      <c r="GI54">
        <v>0.1</v>
      </c>
      <c r="GJ54">
        <v>1168.6199999999999</v>
      </c>
      <c r="GK54">
        <v>7948.17</v>
      </c>
      <c r="GL54">
        <v>38.770000000000003</v>
      </c>
      <c r="GM54">
        <v>68342</v>
      </c>
      <c r="GN54">
        <v>0.33329999999999999</v>
      </c>
      <c r="GO54">
        <v>2220.3000000000002</v>
      </c>
      <c r="GP54">
        <v>0.45</v>
      </c>
      <c r="GQ54">
        <v>1.1599999999999999</v>
      </c>
      <c r="GR54">
        <v>0.08</v>
      </c>
      <c r="GS54">
        <v>1.38</v>
      </c>
      <c r="HB54">
        <v>0.08</v>
      </c>
      <c r="HC54">
        <v>1.38</v>
      </c>
      <c r="HD54" s="1" t="s">
        <v>2374</v>
      </c>
      <c r="HE54" s="1" t="s">
        <v>2374</v>
      </c>
      <c r="HF54" s="1" t="s">
        <v>2374</v>
      </c>
      <c r="HG54" s="1" t="s">
        <v>2374</v>
      </c>
      <c r="HH54" s="1" t="s">
        <v>2374</v>
      </c>
      <c r="HI54" s="1" t="s">
        <v>2374</v>
      </c>
      <c r="HJ54" s="1" t="s">
        <v>2374</v>
      </c>
      <c r="HK54" s="1" t="s">
        <v>2374</v>
      </c>
      <c r="HN54" s="1" t="s">
        <v>2374</v>
      </c>
      <c r="HP54" s="1" t="s">
        <v>2374</v>
      </c>
      <c r="HQ54" s="1" t="s">
        <v>2374</v>
      </c>
      <c r="HR54" s="1" t="s">
        <v>2374</v>
      </c>
      <c r="HT54" s="1" t="s">
        <v>2374</v>
      </c>
      <c r="HU54" s="1" t="s">
        <v>2374</v>
      </c>
      <c r="HV54" s="1" t="s">
        <v>2374</v>
      </c>
      <c r="HW54" s="1" t="s">
        <v>2374</v>
      </c>
      <c r="HX54">
        <v>5101.79</v>
      </c>
      <c r="HY54">
        <v>112.01</v>
      </c>
      <c r="HZ54">
        <v>9.33</v>
      </c>
      <c r="IA54">
        <v>800</v>
      </c>
      <c r="IB54">
        <v>6.6699999999999995E-2</v>
      </c>
      <c r="IC54" s="1" t="s">
        <v>2374</v>
      </c>
      <c r="ID54">
        <v>0</v>
      </c>
      <c r="IE54">
        <v>0</v>
      </c>
      <c r="IH54">
        <v>630.21</v>
      </c>
      <c r="II54">
        <v>715</v>
      </c>
      <c r="IJ54">
        <v>3.3879999999999999</v>
      </c>
      <c r="IK54">
        <v>50000</v>
      </c>
      <c r="IL54">
        <v>0.2369</v>
      </c>
      <c r="IM54">
        <v>7210.2</v>
      </c>
      <c r="IN54">
        <v>0.08</v>
      </c>
      <c r="IO54">
        <v>2.5</v>
      </c>
      <c r="IP54">
        <v>0.05</v>
      </c>
      <c r="IQ54">
        <v>0.45</v>
      </c>
      <c r="IR54" s="1" t="s">
        <v>2374</v>
      </c>
      <c r="IS54" s="1" t="s">
        <v>2374</v>
      </c>
      <c r="IT54" s="1" t="s">
        <v>2374</v>
      </c>
      <c r="IU54" s="1" t="s">
        <v>2374</v>
      </c>
      <c r="IV54" s="1" t="s">
        <v>2374</v>
      </c>
      <c r="IW54" s="1" t="s">
        <v>2374</v>
      </c>
      <c r="IX54" s="1" t="s">
        <v>2374</v>
      </c>
      <c r="IY54" s="1" t="s">
        <v>2374</v>
      </c>
      <c r="IZ54" s="1" t="s">
        <v>2374</v>
      </c>
      <c r="JA54" s="1" t="s">
        <v>2374</v>
      </c>
      <c r="JB54">
        <v>981.42</v>
      </c>
      <c r="JC54">
        <v>593.72</v>
      </c>
      <c r="JD54">
        <v>39.200000000000003</v>
      </c>
      <c r="JE54">
        <v>15146</v>
      </c>
      <c r="JF54">
        <v>1</v>
      </c>
      <c r="JG54">
        <v>1033.5</v>
      </c>
      <c r="JH54">
        <v>0</v>
      </c>
      <c r="JI54">
        <v>0</v>
      </c>
      <c r="JJ54">
        <v>0.28999999999999998</v>
      </c>
      <c r="JK54">
        <v>0.95</v>
      </c>
      <c r="JL54">
        <v>61.48</v>
      </c>
      <c r="JM54">
        <v>9.7200000000000006</v>
      </c>
      <c r="JN54">
        <v>54</v>
      </c>
      <c r="JO54">
        <v>180</v>
      </c>
      <c r="JP54">
        <v>1</v>
      </c>
      <c r="JQ54" s="1" t="s">
        <v>2374</v>
      </c>
      <c r="JR54">
        <v>0.92</v>
      </c>
      <c r="JS54">
        <v>1.7</v>
      </c>
      <c r="JT54" s="1" t="s">
        <v>2374</v>
      </c>
      <c r="JU54">
        <v>6</v>
      </c>
      <c r="JV54">
        <v>79.900000000000006</v>
      </c>
      <c r="JW54">
        <v>1224.81</v>
      </c>
      <c r="JX54">
        <v>159.5</v>
      </c>
      <c r="JY54">
        <v>7679</v>
      </c>
      <c r="JZ54">
        <v>1</v>
      </c>
      <c r="KA54">
        <v>3.7</v>
      </c>
      <c r="KB54">
        <v>5.42</v>
      </c>
      <c r="KC54">
        <v>3.4</v>
      </c>
      <c r="KD54" s="1" t="s">
        <v>2374</v>
      </c>
      <c r="KE54">
        <v>5</v>
      </c>
      <c r="KF54" s="1" t="s">
        <v>2374</v>
      </c>
      <c r="KG54" s="1" t="s">
        <v>2374</v>
      </c>
      <c r="KH54" s="1" t="s">
        <v>2374</v>
      </c>
      <c r="KI54" s="1" t="s">
        <v>2374</v>
      </c>
      <c r="KJ54" s="1" t="s">
        <v>2374</v>
      </c>
      <c r="KK54" s="1" t="s">
        <v>2374</v>
      </c>
      <c r="KL54" s="1" t="s">
        <v>2374</v>
      </c>
      <c r="KM54" s="1" t="s">
        <v>2374</v>
      </c>
      <c r="KP54" s="1" t="s">
        <v>2374</v>
      </c>
      <c r="KQ54" s="1" t="s">
        <v>2374</v>
      </c>
      <c r="KR54" s="1" t="s">
        <v>2374</v>
      </c>
      <c r="KS54" s="1" t="s">
        <v>2374</v>
      </c>
      <c r="KT54" s="1" t="s">
        <v>2374</v>
      </c>
      <c r="KU54" s="1" t="s">
        <v>2374</v>
      </c>
      <c r="KV54" s="1" t="s">
        <v>2374</v>
      </c>
      <c r="KW54" s="1" t="s">
        <v>2374</v>
      </c>
      <c r="KX54" s="1" t="s">
        <v>2374</v>
      </c>
      <c r="KY54" s="1" t="s">
        <v>2374</v>
      </c>
      <c r="KZ54" s="1" t="s">
        <v>2374</v>
      </c>
      <c r="LA54" s="1" t="s">
        <v>2374</v>
      </c>
      <c r="LB54" s="1" t="s">
        <v>2374</v>
      </c>
      <c r="LC54" s="1" t="s">
        <v>2374</v>
      </c>
      <c r="LD54" s="1" t="s">
        <v>2374</v>
      </c>
      <c r="LE54" s="1" t="s">
        <v>2374</v>
      </c>
      <c r="LF54" s="1" t="s">
        <v>2374</v>
      </c>
      <c r="LG54" s="1" t="s">
        <v>2374</v>
      </c>
      <c r="LH54" s="1" t="s">
        <v>2374</v>
      </c>
      <c r="LI54" s="1" t="s">
        <v>2374</v>
      </c>
      <c r="LJ54" s="1" t="s">
        <v>2374</v>
      </c>
      <c r="LK54" s="1" t="s">
        <v>2374</v>
      </c>
      <c r="LL54" s="1" t="s">
        <v>2374</v>
      </c>
      <c r="LM54" s="1" t="s">
        <v>2374</v>
      </c>
      <c r="LN54" s="1" t="s">
        <v>2374</v>
      </c>
      <c r="LO54" s="1" t="s">
        <v>2374</v>
      </c>
      <c r="LP54" s="1" t="s">
        <v>2374</v>
      </c>
      <c r="LQ54" s="1" t="s">
        <v>2374</v>
      </c>
      <c r="LR54" s="1" t="s">
        <v>2374</v>
      </c>
      <c r="LS54" s="1" t="s">
        <v>2374</v>
      </c>
      <c r="LT54" s="1" t="s">
        <v>2374</v>
      </c>
      <c r="LU54" s="1" t="s">
        <v>2374</v>
      </c>
      <c r="LV54" s="1" t="s">
        <v>2374</v>
      </c>
      <c r="LW54" s="1" t="s">
        <v>2374</v>
      </c>
      <c r="LX54" s="1" t="s">
        <v>2374</v>
      </c>
      <c r="LY54" s="1" t="s">
        <v>2374</v>
      </c>
      <c r="LZ54" s="1" t="s">
        <v>2374</v>
      </c>
      <c r="MA54" s="1" t="s">
        <v>2374</v>
      </c>
      <c r="MB54" s="1" t="s">
        <v>2374</v>
      </c>
      <c r="MC54" s="1" t="s">
        <v>2374</v>
      </c>
      <c r="MD54" s="1" t="s">
        <v>2374</v>
      </c>
      <c r="ME54" s="1" t="s">
        <v>2374</v>
      </c>
      <c r="MF54" s="1" t="s">
        <v>2374</v>
      </c>
      <c r="MG54" s="1" t="s">
        <v>2374</v>
      </c>
      <c r="MH54" s="1" t="s">
        <v>2374</v>
      </c>
      <c r="MI54" s="1" t="s">
        <v>2374</v>
      </c>
      <c r="MJ54" s="1" t="s">
        <v>2374</v>
      </c>
      <c r="MK54" s="1" t="s">
        <v>2374</v>
      </c>
      <c r="ML54" s="1" t="s">
        <v>2374</v>
      </c>
      <c r="MM54" s="1" t="s">
        <v>2374</v>
      </c>
      <c r="MN54" s="1" t="s">
        <v>2374</v>
      </c>
      <c r="MO54" s="1" t="s">
        <v>2374</v>
      </c>
      <c r="MP54" s="1" t="s">
        <v>2374</v>
      </c>
      <c r="MQ54" s="1" t="s">
        <v>2374</v>
      </c>
      <c r="MR54" s="1" t="s">
        <v>2374</v>
      </c>
      <c r="MS54" s="1" t="s">
        <v>2374</v>
      </c>
      <c r="MT54" s="1" t="s">
        <v>2374</v>
      </c>
      <c r="MU54" s="1" t="s">
        <v>2374</v>
      </c>
      <c r="MV54" s="1" t="s">
        <v>2374</v>
      </c>
      <c r="MW54" s="1" t="s">
        <v>2374</v>
      </c>
      <c r="MX54">
        <v>246.89</v>
      </c>
      <c r="MY54">
        <v>1439.39</v>
      </c>
      <c r="MZ54">
        <v>42.851999999999997</v>
      </c>
      <c r="NA54">
        <v>21230</v>
      </c>
      <c r="NB54">
        <v>0.63200000000000001</v>
      </c>
      <c r="NC54">
        <v>985.4</v>
      </c>
      <c r="ND54">
        <v>0</v>
      </c>
      <c r="NE54">
        <v>0</v>
      </c>
      <c r="NF54">
        <v>0.5</v>
      </c>
      <c r="NG54">
        <v>1.88</v>
      </c>
      <c r="NR54" s="1" t="s">
        <v>2374</v>
      </c>
      <c r="NT54" s="1" t="s">
        <v>2374</v>
      </c>
      <c r="NU54" s="1" t="s">
        <v>2374</v>
      </c>
      <c r="NV54" s="1" t="s">
        <v>2374</v>
      </c>
      <c r="NW54" s="1" t="s">
        <v>2374</v>
      </c>
      <c r="NX54" s="1" t="s">
        <v>2374</v>
      </c>
      <c r="NY54" s="1" t="s">
        <v>2374</v>
      </c>
      <c r="OB54" s="1" t="s">
        <v>2374</v>
      </c>
      <c r="OD54" s="1" t="s">
        <v>2374</v>
      </c>
      <c r="OE54" s="1" t="s">
        <v>2374</v>
      </c>
      <c r="OF54" s="1" t="s">
        <v>2374</v>
      </c>
      <c r="OH54" s="1" t="s">
        <v>2374</v>
      </c>
      <c r="OI54" s="1" t="s">
        <v>2374</v>
      </c>
      <c r="OL54" s="1" t="s">
        <v>2374</v>
      </c>
      <c r="ON54" s="1" t="s">
        <v>2374</v>
      </c>
      <c r="OO54" s="1" t="s">
        <v>2374</v>
      </c>
      <c r="OP54" s="1" t="s">
        <v>2374</v>
      </c>
      <c r="OR54" s="1" t="s">
        <v>2374</v>
      </c>
      <c r="OS54" s="1" t="s">
        <v>2374</v>
      </c>
      <c r="OV54">
        <v>35.97</v>
      </c>
      <c r="OW54">
        <v>18</v>
      </c>
      <c r="OX54">
        <v>39.332000000000001</v>
      </c>
      <c r="OY54">
        <v>3000</v>
      </c>
      <c r="OZ54">
        <v>6.5553999999999997</v>
      </c>
      <c r="PA54">
        <v>24.3</v>
      </c>
      <c r="PB54">
        <v>0</v>
      </c>
      <c r="PC54">
        <v>0</v>
      </c>
      <c r="PF54" s="1" t="s">
        <v>2374</v>
      </c>
      <c r="PG54" s="1" t="s">
        <v>2374</v>
      </c>
      <c r="PH54" s="1" t="s">
        <v>2374</v>
      </c>
      <c r="PI54" s="1" t="s">
        <v>2374</v>
      </c>
      <c r="PJ54" s="1" t="s">
        <v>2374</v>
      </c>
      <c r="PK54" s="1" t="s">
        <v>2374</v>
      </c>
      <c r="PL54" s="1" t="s">
        <v>2374</v>
      </c>
      <c r="PM54" s="1" t="s">
        <v>2374</v>
      </c>
      <c r="PO54" s="1" t="s">
        <v>2374</v>
      </c>
      <c r="PP54" s="1" t="s">
        <v>2374</v>
      </c>
      <c r="PQ54" s="1" t="s">
        <v>2374</v>
      </c>
      <c r="PR54" s="1" t="s">
        <v>2374</v>
      </c>
      <c r="PS54" s="1" t="s">
        <v>2374</v>
      </c>
      <c r="PT54" s="1" t="s">
        <v>2374</v>
      </c>
      <c r="PU54" s="1" t="s">
        <v>2374</v>
      </c>
      <c r="PV54" s="1" t="s">
        <v>2374</v>
      </c>
      <c r="PW54" s="1" t="s">
        <v>2374</v>
      </c>
      <c r="PX54" s="1" t="s">
        <v>2374</v>
      </c>
      <c r="PY54" s="1" t="s">
        <v>2374</v>
      </c>
      <c r="PZ54" s="1" t="s">
        <v>2374</v>
      </c>
      <c r="QA54" s="1" t="s">
        <v>2374</v>
      </c>
      <c r="QB54" s="1" t="s">
        <v>2374</v>
      </c>
      <c r="QC54" s="1" t="s">
        <v>2374</v>
      </c>
      <c r="QD54" s="1" t="s">
        <v>2374</v>
      </c>
      <c r="QE54" s="1" t="s">
        <v>2374</v>
      </c>
      <c r="QF54" s="1" t="s">
        <v>2374</v>
      </c>
      <c r="QG54" s="1" t="s">
        <v>2374</v>
      </c>
      <c r="QH54" s="1" t="s">
        <v>2374</v>
      </c>
      <c r="QI54" s="1" t="s">
        <v>2374</v>
      </c>
      <c r="QT54" s="1" t="s">
        <v>2374</v>
      </c>
      <c r="QU54" s="1" t="s">
        <v>2374</v>
      </c>
      <c r="QV54" s="1" t="s">
        <v>2374</v>
      </c>
      <c r="QW54" s="1" t="s">
        <v>2374</v>
      </c>
      <c r="QX54" s="1" t="s">
        <v>2374</v>
      </c>
      <c r="QY54" s="1" t="s">
        <v>2374</v>
      </c>
      <c r="QZ54" s="1" t="s">
        <v>2374</v>
      </c>
      <c r="RA54" s="1" t="s">
        <v>2374</v>
      </c>
      <c r="RB54" s="1" t="s">
        <v>2374</v>
      </c>
      <c r="RC54" s="1" t="s">
        <v>2374</v>
      </c>
      <c r="RD54">
        <v>2168.29</v>
      </c>
      <c r="RE54">
        <v>73455.31</v>
      </c>
      <c r="RF54">
        <v>71.994</v>
      </c>
      <c r="RG54">
        <v>594780</v>
      </c>
      <c r="RH54">
        <v>0.58289999999999997</v>
      </c>
      <c r="RI54">
        <v>8976.2999999999993</v>
      </c>
      <c r="RJ54">
        <v>0.45</v>
      </c>
      <c r="RK54">
        <v>0.62</v>
      </c>
      <c r="RL54">
        <v>0.19</v>
      </c>
      <c r="RM54">
        <v>2.27</v>
      </c>
      <c r="RN54" s="1" t="s">
        <v>2374</v>
      </c>
      <c r="RO54" s="1" t="s">
        <v>2374</v>
      </c>
      <c r="RP54" s="1" t="s">
        <v>2374</v>
      </c>
      <c r="RQ54" s="1" t="s">
        <v>2374</v>
      </c>
      <c r="RR54" s="1" t="s">
        <v>2374</v>
      </c>
      <c r="RS54" s="1" t="s">
        <v>2374</v>
      </c>
      <c r="RT54" s="1" t="s">
        <v>2374</v>
      </c>
      <c r="RU54" s="1" t="s">
        <v>2374</v>
      </c>
      <c r="RX54" s="1" t="s">
        <v>2374</v>
      </c>
      <c r="RY54" s="1" t="s">
        <v>2374</v>
      </c>
      <c r="RZ54" s="1" t="s">
        <v>2374</v>
      </c>
      <c r="SA54" s="1" t="s">
        <v>2374</v>
      </c>
      <c r="SB54" s="1" t="s">
        <v>2374</v>
      </c>
      <c r="SC54" s="1" t="s">
        <v>2374</v>
      </c>
      <c r="SD54" s="1" t="s">
        <v>2374</v>
      </c>
      <c r="SE54" s="1" t="s">
        <v>2374</v>
      </c>
      <c r="TL54">
        <v>148.88</v>
      </c>
      <c r="TM54">
        <v>103.8</v>
      </c>
      <c r="TN54">
        <v>17.3</v>
      </c>
      <c r="TO54">
        <v>600</v>
      </c>
      <c r="TP54">
        <v>0.1</v>
      </c>
      <c r="TQ54">
        <v>31.5</v>
      </c>
      <c r="TR54">
        <v>0.54</v>
      </c>
      <c r="TS54">
        <v>3.1</v>
      </c>
      <c r="TT54" s="1" t="s">
        <v>2374</v>
      </c>
      <c r="TU54">
        <v>1.3</v>
      </c>
      <c r="TV54">
        <v>102.9</v>
      </c>
      <c r="TW54">
        <v>29.83</v>
      </c>
      <c r="TX54">
        <v>13.874000000000001</v>
      </c>
      <c r="TY54">
        <v>1870</v>
      </c>
      <c r="TZ54">
        <v>0.86990000000000001</v>
      </c>
      <c r="UA54">
        <v>146.19999999999999</v>
      </c>
      <c r="UB54">
        <v>0</v>
      </c>
      <c r="UC54">
        <v>0</v>
      </c>
      <c r="UD54" s="1" t="s">
        <v>2374</v>
      </c>
      <c r="UE54">
        <v>0.3</v>
      </c>
      <c r="UN54" s="1" t="s">
        <v>2374</v>
      </c>
      <c r="UO54">
        <v>0.3</v>
      </c>
      <c r="UP54" s="1" t="s">
        <v>2374</v>
      </c>
      <c r="UR54" s="1" t="s">
        <v>2374</v>
      </c>
      <c r="US54" s="1" t="s">
        <v>2374</v>
      </c>
      <c r="UT54" s="1" t="s">
        <v>2374</v>
      </c>
      <c r="UU54" s="1" t="s">
        <v>2374</v>
      </c>
      <c r="UV54" s="1" t="s">
        <v>2374</v>
      </c>
      <c r="UW54" s="1" t="s">
        <v>2374</v>
      </c>
      <c r="UZ54">
        <v>279.24</v>
      </c>
      <c r="VA54">
        <v>506.38</v>
      </c>
      <c r="VB54">
        <v>15.6</v>
      </c>
      <c r="VC54">
        <v>16230</v>
      </c>
      <c r="VD54">
        <v>0.5</v>
      </c>
      <c r="VE54">
        <v>1444</v>
      </c>
      <c r="VF54">
        <v>0.4</v>
      </c>
      <c r="VG54">
        <v>2.56</v>
      </c>
      <c r="VH54">
        <v>0.19</v>
      </c>
      <c r="VI54">
        <v>0.67</v>
      </c>
      <c r="VJ54" s="1" t="s">
        <v>2374</v>
      </c>
      <c r="VK54" s="1" t="s">
        <v>2374</v>
      </c>
      <c r="VL54" s="1" t="s">
        <v>2374</v>
      </c>
      <c r="VM54" s="1" t="s">
        <v>2374</v>
      </c>
      <c r="VN54" s="1" t="s">
        <v>2374</v>
      </c>
      <c r="VO54" s="1" t="s">
        <v>2374</v>
      </c>
      <c r="VP54" s="1" t="s">
        <v>2374</v>
      </c>
      <c r="VQ54" s="1" t="s">
        <v>2374</v>
      </c>
      <c r="VR54" s="1" t="s">
        <v>2374</v>
      </c>
      <c r="VS54" s="1" t="s">
        <v>2374</v>
      </c>
      <c r="VT54" s="1" t="s">
        <v>2374</v>
      </c>
      <c r="VU54" s="1" t="s">
        <v>2374</v>
      </c>
      <c r="VV54" s="1" t="s">
        <v>2374</v>
      </c>
      <c r="VW54" s="1" t="s">
        <v>2374</v>
      </c>
      <c r="VX54" s="1" t="s">
        <v>2374</v>
      </c>
      <c r="VY54" s="1" t="s">
        <v>2374</v>
      </c>
      <c r="VZ54" s="1" t="s">
        <v>2374</v>
      </c>
      <c r="WA54" s="1" t="s">
        <v>2374</v>
      </c>
      <c r="WB54" s="1" t="s">
        <v>2374</v>
      </c>
      <c r="WC54" s="1" t="s">
        <v>2374</v>
      </c>
      <c r="WD54" s="1" t="s">
        <v>2374</v>
      </c>
      <c r="WE54" s="1" t="s">
        <v>2374</v>
      </c>
      <c r="WF54" s="1" t="s">
        <v>2374</v>
      </c>
      <c r="WG54" s="1" t="s">
        <v>2374</v>
      </c>
      <c r="WH54" s="1" t="s">
        <v>2374</v>
      </c>
      <c r="WI54" s="1" t="s">
        <v>2374</v>
      </c>
      <c r="WJ54" s="1" t="s">
        <v>2374</v>
      </c>
      <c r="WK54" s="1" t="s">
        <v>2374</v>
      </c>
      <c r="WL54" s="1" t="s">
        <v>2374</v>
      </c>
      <c r="WM54" s="1" t="s">
        <v>2374</v>
      </c>
      <c r="WN54">
        <v>132.29</v>
      </c>
      <c r="WO54">
        <v>140</v>
      </c>
      <c r="WP54">
        <v>17.5</v>
      </c>
      <c r="WQ54">
        <v>8000</v>
      </c>
      <c r="WR54">
        <v>1</v>
      </c>
      <c r="WS54">
        <v>80.8</v>
      </c>
      <c r="WT54">
        <v>0.49</v>
      </c>
      <c r="WU54">
        <v>2.79</v>
      </c>
      <c r="WV54">
        <v>0.41</v>
      </c>
      <c r="WW54">
        <v>1.84</v>
      </c>
      <c r="XH54" s="1" t="s">
        <v>2374</v>
      </c>
      <c r="XJ54" s="1" t="s">
        <v>2374</v>
      </c>
      <c r="XK54" s="1" t="s">
        <v>2374</v>
      </c>
      <c r="XL54" s="1" t="s">
        <v>2374</v>
      </c>
      <c r="XN54" s="1" t="s">
        <v>2374</v>
      </c>
      <c r="XO54" s="1" t="s">
        <v>2374</v>
      </c>
      <c r="XR54">
        <v>77.78</v>
      </c>
      <c r="XS54">
        <v>1.57</v>
      </c>
      <c r="XT54">
        <v>3.46</v>
      </c>
      <c r="XU54">
        <v>75</v>
      </c>
      <c r="XV54">
        <v>0.16489999999999999</v>
      </c>
      <c r="XW54">
        <v>17.399999999999999</v>
      </c>
      <c r="XX54">
        <v>0</v>
      </c>
      <c r="XY54">
        <v>0</v>
      </c>
      <c r="YB54">
        <v>8.01</v>
      </c>
      <c r="YC54">
        <v>4.5</v>
      </c>
      <c r="YD54">
        <v>3.722</v>
      </c>
      <c r="YE54">
        <v>2250</v>
      </c>
      <c r="YF54">
        <v>1.861</v>
      </c>
      <c r="YG54">
        <v>16</v>
      </c>
      <c r="YH54">
        <v>0</v>
      </c>
      <c r="YI54">
        <v>0</v>
      </c>
      <c r="YK54" s="1" t="s">
        <v>2374</v>
      </c>
      <c r="YL54" s="1" t="s">
        <v>2374</v>
      </c>
      <c r="YM54" s="1" t="s">
        <v>2374</v>
      </c>
      <c r="YN54" s="1" t="s">
        <v>2374</v>
      </c>
      <c r="YO54" s="1" t="s">
        <v>2374</v>
      </c>
      <c r="YP54" s="1" t="s">
        <v>2374</v>
      </c>
      <c r="YQ54" s="1" t="s">
        <v>2374</v>
      </c>
      <c r="YR54" s="1" t="s">
        <v>2374</v>
      </c>
      <c r="YS54" s="1" t="s">
        <v>2374</v>
      </c>
      <c r="YT54" s="1" t="s">
        <v>2374</v>
      </c>
      <c r="YU54" s="1" t="s">
        <v>2374</v>
      </c>
      <c r="YV54">
        <v>101.7</v>
      </c>
      <c r="YW54">
        <v>11.2</v>
      </c>
      <c r="YX54">
        <v>8</v>
      </c>
      <c r="YY54">
        <v>1400</v>
      </c>
      <c r="YZ54">
        <v>1</v>
      </c>
      <c r="ZA54">
        <v>4.5</v>
      </c>
      <c r="ZB54">
        <v>0.31</v>
      </c>
      <c r="ZC54">
        <v>3.84</v>
      </c>
      <c r="ZD54" s="1" t="s">
        <v>2374</v>
      </c>
      <c r="ZE54" s="1" t="s">
        <v>2374</v>
      </c>
      <c r="ZF54">
        <v>140.77000000000001</v>
      </c>
      <c r="ZG54">
        <v>244.3</v>
      </c>
      <c r="ZH54">
        <v>18.254000000000001</v>
      </c>
      <c r="ZI54">
        <v>13350</v>
      </c>
      <c r="ZJ54">
        <v>0.99750000000000005</v>
      </c>
      <c r="ZK54">
        <v>816.7</v>
      </c>
      <c r="ZL54">
        <v>0</v>
      </c>
      <c r="ZM54">
        <v>0</v>
      </c>
      <c r="ZN54">
        <v>0.02</v>
      </c>
      <c r="ZO54">
        <v>0.2</v>
      </c>
      <c r="ZZ54">
        <v>148.05000000000001</v>
      </c>
      <c r="AAA54">
        <v>30.9</v>
      </c>
      <c r="AAB54">
        <v>12.98</v>
      </c>
      <c r="AAC54">
        <v>583</v>
      </c>
      <c r="AAD54">
        <v>0.24490000000000001</v>
      </c>
      <c r="AAE54" s="1" t="s">
        <v>2374</v>
      </c>
      <c r="AAF54">
        <v>0.16</v>
      </c>
      <c r="AAG54">
        <v>1.25</v>
      </c>
      <c r="AAI54" s="1" t="s">
        <v>2374</v>
      </c>
      <c r="AAJ54">
        <v>461.53</v>
      </c>
      <c r="AAK54">
        <v>1161</v>
      </c>
      <c r="AAL54">
        <v>4649.2659999999996</v>
      </c>
      <c r="AAM54">
        <v>18000</v>
      </c>
      <c r="AAN54">
        <v>72.081599999999995</v>
      </c>
      <c r="AAO54">
        <v>17.399999999999999</v>
      </c>
      <c r="AAP54">
        <v>0</v>
      </c>
      <c r="AAQ54">
        <v>0</v>
      </c>
      <c r="AAR54">
        <v>9.27</v>
      </c>
      <c r="AAS54">
        <v>73.73</v>
      </c>
      <c r="AAT54">
        <v>140.07</v>
      </c>
      <c r="AAU54">
        <v>1634</v>
      </c>
      <c r="AAV54">
        <v>21.5</v>
      </c>
      <c r="AAW54">
        <v>76000</v>
      </c>
      <c r="AAX54">
        <v>1</v>
      </c>
      <c r="AAY54">
        <v>374.9</v>
      </c>
      <c r="AAZ54">
        <v>0</v>
      </c>
      <c r="ABA54">
        <v>0</v>
      </c>
      <c r="ABB54">
        <v>0.36</v>
      </c>
      <c r="ABC54">
        <v>1.42</v>
      </c>
      <c r="ABD54">
        <v>120.56</v>
      </c>
      <c r="ABE54">
        <v>18.399999999999999</v>
      </c>
      <c r="ABF54">
        <v>6.7</v>
      </c>
      <c r="ABG54">
        <v>800</v>
      </c>
      <c r="ABH54">
        <v>0.2913</v>
      </c>
      <c r="ABI54" s="1" t="s">
        <v>2374</v>
      </c>
      <c r="ABJ54">
        <v>0</v>
      </c>
      <c r="ABK54">
        <v>0</v>
      </c>
      <c r="ABX54" s="1" t="s">
        <v>2374</v>
      </c>
      <c r="ABY54" s="1" t="s">
        <v>2374</v>
      </c>
      <c r="ABZ54" s="1" t="s">
        <v>2374</v>
      </c>
      <c r="ACA54" s="1" t="s">
        <v>2374</v>
      </c>
      <c r="ACB54" s="1" t="s">
        <v>2374</v>
      </c>
      <c r="ACC54" s="1" t="s">
        <v>2374</v>
      </c>
      <c r="ACD54" s="1" t="s">
        <v>2374</v>
      </c>
      <c r="ACE54" s="1" t="s">
        <v>2374</v>
      </c>
      <c r="ACH54" s="1" t="s">
        <v>2374</v>
      </c>
      <c r="ACI54" s="1" t="s">
        <v>2374</v>
      </c>
      <c r="ACJ54" s="1" t="s">
        <v>2374</v>
      </c>
      <c r="ACK54" s="1" t="s">
        <v>2374</v>
      </c>
      <c r="ACL54" s="1" t="s">
        <v>2374</v>
      </c>
      <c r="ACM54" s="1" t="s">
        <v>2374</v>
      </c>
      <c r="ACN54" s="1" t="s">
        <v>2374</v>
      </c>
      <c r="ACO54" s="1" t="s">
        <v>2374</v>
      </c>
      <c r="ACR54">
        <v>80.150000000000006</v>
      </c>
      <c r="ACT54">
        <v>230.08</v>
      </c>
      <c r="ACU54">
        <v>1</v>
      </c>
      <c r="ACV54">
        <v>1</v>
      </c>
      <c r="ACX54">
        <v>0</v>
      </c>
      <c r="ACY54">
        <v>0</v>
      </c>
      <c r="ADB54">
        <v>291.36</v>
      </c>
      <c r="ADC54">
        <v>497.5</v>
      </c>
      <c r="ADD54">
        <v>939.72299999999996</v>
      </c>
      <c r="ADE54">
        <v>250</v>
      </c>
      <c r="ADF54">
        <v>0.47220000000000001</v>
      </c>
      <c r="ADG54" s="1" t="s">
        <v>2374</v>
      </c>
      <c r="ADH54">
        <v>2.9</v>
      </c>
      <c r="ADI54">
        <v>0.31</v>
      </c>
      <c r="ADL54" s="1" t="s">
        <v>2374</v>
      </c>
      <c r="ADM54" s="1" t="s">
        <v>2374</v>
      </c>
      <c r="ADN54" s="1" t="s">
        <v>2374</v>
      </c>
      <c r="ADO54" s="1" t="s">
        <v>2374</v>
      </c>
      <c r="ADP54" s="1" t="s">
        <v>2374</v>
      </c>
      <c r="ADQ54" s="1" t="s">
        <v>2374</v>
      </c>
      <c r="ADR54" s="1" t="s">
        <v>2374</v>
      </c>
      <c r="ADS54" s="1" t="s">
        <v>2374</v>
      </c>
      <c r="ADT54" s="1" t="s">
        <v>2374</v>
      </c>
      <c r="ADU54" s="1" t="s">
        <v>2374</v>
      </c>
      <c r="ADV54" s="1" t="s">
        <v>2374</v>
      </c>
      <c r="ADW54" s="1" t="s">
        <v>2374</v>
      </c>
      <c r="ADX54" s="1" t="s">
        <v>2374</v>
      </c>
      <c r="ADY54" s="1" t="s">
        <v>2374</v>
      </c>
      <c r="ADZ54" s="1" t="s">
        <v>2374</v>
      </c>
      <c r="AEA54" s="1" t="s">
        <v>2374</v>
      </c>
      <c r="AEB54" s="1" t="s">
        <v>2374</v>
      </c>
      <c r="AEC54" s="1" t="s">
        <v>2374</v>
      </c>
      <c r="AED54" s="1" t="s">
        <v>2374</v>
      </c>
      <c r="AEE54" s="1" t="s">
        <v>2374</v>
      </c>
      <c r="AEF54" s="1" t="s">
        <v>2374</v>
      </c>
      <c r="AEH54" s="1" t="s">
        <v>2374</v>
      </c>
      <c r="AEI54" s="1" t="s">
        <v>2374</v>
      </c>
      <c r="AEJ54" s="1" t="s">
        <v>2374</v>
      </c>
      <c r="AEK54" s="1" t="s">
        <v>2374</v>
      </c>
      <c r="AEL54" s="1" t="s">
        <v>2374</v>
      </c>
      <c r="AEM54" s="1" t="s">
        <v>2374</v>
      </c>
      <c r="AEP54">
        <v>498.52</v>
      </c>
      <c r="AEQ54">
        <v>234.36</v>
      </c>
      <c r="AER54">
        <v>188.023</v>
      </c>
      <c r="AES54">
        <v>10800</v>
      </c>
      <c r="AET54">
        <v>8.6646000000000001</v>
      </c>
      <c r="AEU54">
        <v>96.2</v>
      </c>
      <c r="AEV54">
        <v>0</v>
      </c>
      <c r="AEW54">
        <v>0</v>
      </c>
      <c r="AEZ54">
        <v>26.44</v>
      </c>
      <c r="AFA54">
        <v>61.6</v>
      </c>
      <c r="AFB54">
        <v>68.86</v>
      </c>
      <c r="AFC54">
        <v>5500</v>
      </c>
      <c r="AFD54">
        <v>6.1481000000000003</v>
      </c>
      <c r="AFE54">
        <v>58.1</v>
      </c>
      <c r="AFF54">
        <v>6.29</v>
      </c>
      <c r="AFG54">
        <v>9.1300000000000008</v>
      </c>
      <c r="AFH54" s="1" t="s">
        <v>2374</v>
      </c>
      <c r="AFI54">
        <v>5.17</v>
      </c>
      <c r="AFJ54">
        <v>93.49</v>
      </c>
      <c r="AFK54">
        <v>108.03</v>
      </c>
      <c r="AFL54">
        <v>11.95</v>
      </c>
      <c r="AFM54">
        <v>9040</v>
      </c>
      <c r="AFN54">
        <v>1</v>
      </c>
      <c r="AFO54">
        <v>138</v>
      </c>
      <c r="AFP54">
        <v>0</v>
      </c>
      <c r="AFQ54">
        <v>0</v>
      </c>
      <c r="AFR54">
        <v>0.16</v>
      </c>
      <c r="AFS54">
        <v>1.23</v>
      </c>
      <c r="AFT54">
        <v>46.23</v>
      </c>
      <c r="AFU54">
        <v>33.049999999999997</v>
      </c>
      <c r="AFV54">
        <v>4.59</v>
      </c>
      <c r="AFW54">
        <v>7200</v>
      </c>
      <c r="AFX54">
        <v>1</v>
      </c>
      <c r="AFY54">
        <v>238.4</v>
      </c>
      <c r="AFZ54">
        <v>0.41</v>
      </c>
      <c r="AGA54">
        <v>8.93</v>
      </c>
      <c r="AGB54">
        <v>0.18</v>
      </c>
      <c r="AGC54">
        <v>1.31</v>
      </c>
      <c r="AGD54">
        <v>54.81</v>
      </c>
      <c r="AGE54">
        <v>65.05</v>
      </c>
      <c r="AGF54">
        <v>1.7370000000000001</v>
      </c>
      <c r="AGG54">
        <v>9360</v>
      </c>
      <c r="AGH54">
        <v>0.25</v>
      </c>
      <c r="AGI54">
        <v>181.8</v>
      </c>
      <c r="AGJ54">
        <v>0.05</v>
      </c>
      <c r="AGK54">
        <v>3.11</v>
      </c>
      <c r="AGL54" s="1" t="s">
        <v>2374</v>
      </c>
      <c r="AGM54" s="1" t="s">
        <v>2374</v>
      </c>
      <c r="AGN54">
        <v>120.61</v>
      </c>
      <c r="AGO54">
        <v>743.82</v>
      </c>
      <c r="AGP54">
        <v>16.5</v>
      </c>
      <c r="AGQ54">
        <v>22540</v>
      </c>
      <c r="AGR54">
        <v>0.5</v>
      </c>
      <c r="AGS54">
        <v>926.3</v>
      </c>
      <c r="AGT54">
        <v>0.64</v>
      </c>
      <c r="AGU54">
        <v>3.88</v>
      </c>
      <c r="AGV54">
        <v>0.27</v>
      </c>
      <c r="AGW54">
        <v>0.38</v>
      </c>
      <c r="AGX54">
        <v>133.1</v>
      </c>
      <c r="AGY54">
        <v>144.77000000000001</v>
      </c>
      <c r="AGZ54">
        <v>14.94</v>
      </c>
      <c r="AHA54">
        <v>934</v>
      </c>
      <c r="AHB54">
        <v>9.64E-2</v>
      </c>
      <c r="AHC54" s="1" t="s">
        <v>2374</v>
      </c>
      <c r="AHD54">
        <v>0.3</v>
      </c>
      <c r="AHE54">
        <v>1.98</v>
      </c>
      <c r="AHF54" s="1" t="s">
        <v>2374</v>
      </c>
      <c r="AHG54" s="1" t="s">
        <v>2374</v>
      </c>
      <c r="AHH54" s="1" t="s">
        <v>2374</v>
      </c>
      <c r="AHI54" s="1" t="s">
        <v>2374</v>
      </c>
      <c r="AHJ54" s="1" t="s">
        <v>2374</v>
      </c>
      <c r="AHK54" s="1" t="s">
        <v>2374</v>
      </c>
      <c r="AHL54" s="1" t="s">
        <v>2374</v>
      </c>
      <c r="AHM54" s="1" t="s">
        <v>2374</v>
      </c>
      <c r="AHN54" s="1" t="s">
        <v>2374</v>
      </c>
      <c r="AHO54" s="1" t="s">
        <v>2374</v>
      </c>
      <c r="AHP54" s="1" t="s">
        <v>2374</v>
      </c>
      <c r="AHQ54" s="1" t="s">
        <v>2374</v>
      </c>
      <c r="AHR54" s="1" t="s">
        <v>2374</v>
      </c>
      <c r="AHS54" s="1" t="s">
        <v>2374</v>
      </c>
      <c r="AHT54" s="1" t="s">
        <v>2374</v>
      </c>
      <c r="AHU54" s="1" t="s">
        <v>2374</v>
      </c>
      <c r="AHV54" s="1" t="s">
        <v>2374</v>
      </c>
      <c r="AHW54" s="1" t="s">
        <v>2374</v>
      </c>
      <c r="AHX54" s="1" t="s">
        <v>2374</v>
      </c>
      <c r="AHY54" s="1" t="s">
        <v>2374</v>
      </c>
      <c r="AIA54" s="1" t="s">
        <v>2374</v>
      </c>
      <c r="AIB54" s="1" t="s">
        <v>2374</v>
      </c>
      <c r="AIC54" s="1" t="s">
        <v>2374</v>
      </c>
      <c r="AID54" s="1" t="s">
        <v>2374</v>
      </c>
      <c r="AIE54" s="1" t="s">
        <v>2374</v>
      </c>
      <c r="AIF54" s="1" t="s">
        <v>2374</v>
      </c>
      <c r="AIG54" s="1" t="s">
        <v>2374</v>
      </c>
      <c r="AIH54" s="1" t="s">
        <v>2374</v>
      </c>
      <c r="AII54" s="1" t="s">
        <v>2374</v>
      </c>
      <c r="AIJ54" s="1" t="s">
        <v>2374</v>
      </c>
      <c r="AIK54" s="1" t="s">
        <v>2374</v>
      </c>
      <c r="AIL54">
        <v>170.09</v>
      </c>
      <c r="AIM54">
        <v>141.68</v>
      </c>
      <c r="AIN54">
        <v>34</v>
      </c>
      <c r="AIO54">
        <v>4167</v>
      </c>
      <c r="AIP54">
        <v>1</v>
      </c>
      <c r="AIQ54">
        <v>103.4</v>
      </c>
      <c r="AIR54">
        <v>0</v>
      </c>
      <c r="AIS54">
        <v>0</v>
      </c>
      <c r="AIT54">
        <v>3.72</v>
      </c>
      <c r="AIU54">
        <v>-2.15</v>
      </c>
      <c r="AIV54" s="1" t="s">
        <v>2374</v>
      </c>
      <c r="AIW54" s="1" t="s">
        <v>2374</v>
      </c>
      <c r="AIX54" s="1" t="s">
        <v>2374</v>
      </c>
      <c r="AIY54" s="1" t="s">
        <v>2374</v>
      </c>
      <c r="AIZ54" s="1" t="s">
        <v>2374</v>
      </c>
      <c r="AJA54" s="1" t="s">
        <v>2374</v>
      </c>
      <c r="AJB54" s="1" t="s">
        <v>2374</v>
      </c>
      <c r="AJC54" s="1" t="s">
        <v>2374</v>
      </c>
      <c r="AJE54" s="1" t="s">
        <v>2374</v>
      </c>
      <c r="AJF54">
        <v>219.07</v>
      </c>
      <c r="AJG54">
        <v>319.5</v>
      </c>
      <c r="AJH54">
        <v>21.3</v>
      </c>
      <c r="AJI54">
        <v>15000</v>
      </c>
      <c r="AJJ54">
        <v>1</v>
      </c>
      <c r="AJK54">
        <v>5.5</v>
      </c>
      <c r="AJL54">
        <v>0.31</v>
      </c>
      <c r="AJM54">
        <v>1.44</v>
      </c>
      <c r="AJO54" s="1" t="s">
        <v>2374</v>
      </c>
      <c r="AJP54" s="1" t="s">
        <v>2374</v>
      </c>
      <c r="AJQ54" s="1" t="s">
        <v>2374</v>
      </c>
      <c r="AJR54" s="1" t="s">
        <v>2374</v>
      </c>
      <c r="AJS54" s="1" t="s">
        <v>2374</v>
      </c>
      <c r="AJT54" s="1" t="s">
        <v>2374</v>
      </c>
      <c r="AJU54" s="1" t="s">
        <v>2374</v>
      </c>
      <c r="AJV54" s="1" t="s">
        <v>2374</v>
      </c>
      <c r="AJW54" s="1" t="s">
        <v>2374</v>
      </c>
      <c r="AJX54" s="1" t="s">
        <v>2374</v>
      </c>
      <c r="AJY54" s="1" t="s">
        <v>2374</v>
      </c>
      <c r="AJZ54">
        <v>221.61</v>
      </c>
      <c r="AKA54">
        <v>9.1999999999999993</v>
      </c>
      <c r="AKB54">
        <v>179.96799999999999</v>
      </c>
      <c r="AKC54">
        <v>200</v>
      </c>
      <c r="AKD54">
        <v>0.99980000000000002</v>
      </c>
      <c r="AKE54" s="1" t="s">
        <v>2374</v>
      </c>
      <c r="AKF54">
        <v>1.53</v>
      </c>
      <c r="AKG54">
        <v>3.32</v>
      </c>
      <c r="AKJ54">
        <v>440.98</v>
      </c>
      <c r="AKK54">
        <v>474.78</v>
      </c>
      <c r="AKL54">
        <v>40.1</v>
      </c>
      <c r="AKM54">
        <v>11840</v>
      </c>
      <c r="AKN54">
        <v>1</v>
      </c>
      <c r="AKO54" s="1" t="s">
        <v>2374</v>
      </c>
      <c r="AKP54">
        <v>0.56000000000000005</v>
      </c>
      <c r="AKQ54">
        <v>1.4</v>
      </c>
      <c r="AKR54" s="1" t="s">
        <v>2374</v>
      </c>
      <c r="AKS54">
        <v>1.45</v>
      </c>
      <c r="AKT54">
        <v>94.55</v>
      </c>
      <c r="AKU54">
        <v>218.4</v>
      </c>
      <c r="AKV54">
        <v>24.134</v>
      </c>
      <c r="AKW54">
        <v>8400</v>
      </c>
      <c r="AKX54">
        <v>0.92820000000000003</v>
      </c>
      <c r="AKY54">
        <v>15.2</v>
      </c>
      <c r="AKZ54">
        <v>0</v>
      </c>
      <c r="ALA54">
        <v>0</v>
      </c>
      <c r="ALB54" s="1" t="s">
        <v>2374</v>
      </c>
      <c r="ALC54" s="1" t="s">
        <v>2374</v>
      </c>
      <c r="ALN54" s="1" t="s">
        <v>2374</v>
      </c>
      <c r="ALO54" s="1" t="s">
        <v>2374</v>
      </c>
      <c r="ALP54" s="1" t="s">
        <v>2374</v>
      </c>
      <c r="ALQ54" s="1" t="s">
        <v>2374</v>
      </c>
      <c r="ALR54" s="1" t="s">
        <v>2374</v>
      </c>
      <c r="ALS54" s="1" t="s">
        <v>2374</v>
      </c>
      <c r="ALT54" s="1" t="s">
        <v>2374</v>
      </c>
      <c r="ALU54" s="1" t="s">
        <v>2374</v>
      </c>
      <c r="ALV54" s="1" t="s">
        <v>2374</v>
      </c>
      <c r="ALW54" s="1" t="s">
        <v>2374</v>
      </c>
      <c r="ALX54" s="1" t="s">
        <v>2374</v>
      </c>
      <c r="ALY54" s="1" t="s">
        <v>2374</v>
      </c>
      <c r="ALZ54" s="1" t="s">
        <v>2374</v>
      </c>
      <c r="AMA54" s="1" t="s">
        <v>2374</v>
      </c>
      <c r="AMB54" s="1" t="s">
        <v>2374</v>
      </c>
      <c r="AMC54" s="1" t="s">
        <v>2374</v>
      </c>
      <c r="AMD54" s="1" t="s">
        <v>2374</v>
      </c>
      <c r="AME54" s="1" t="s">
        <v>2374</v>
      </c>
      <c r="AMH54" s="1" t="s">
        <v>2374</v>
      </c>
      <c r="AMI54" s="1" t="s">
        <v>2374</v>
      </c>
      <c r="AMJ54" s="1" t="s">
        <v>2374</v>
      </c>
      <c r="AMK54" s="1" t="s">
        <v>2374</v>
      </c>
      <c r="AML54" s="1" t="s">
        <v>2374</v>
      </c>
      <c r="AMM54" s="1" t="s">
        <v>2374</v>
      </c>
      <c r="AMN54" s="1" t="s">
        <v>2374</v>
      </c>
      <c r="AMO54" s="1" t="s">
        <v>2374</v>
      </c>
      <c r="AMR54" s="1" t="s">
        <v>2374</v>
      </c>
      <c r="AMS54" s="1" t="s">
        <v>2374</v>
      </c>
      <c r="AMT54" s="1" t="s">
        <v>2374</v>
      </c>
      <c r="AMU54" s="1" t="s">
        <v>2374</v>
      </c>
      <c r="AMV54" s="1" t="s">
        <v>2374</v>
      </c>
      <c r="AMW54" s="1" t="s">
        <v>2374</v>
      </c>
      <c r="AMX54" s="1" t="s">
        <v>2374</v>
      </c>
      <c r="AMY54" s="1" t="s">
        <v>2374</v>
      </c>
      <c r="ANB54">
        <v>105.73</v>
      </c>
      <c r="ANC54">
        <v>87.12</v>
      </c>
      <c r="AND54">
        <v>11</v>
      </c>
      <c r="ANE54">
        <v>7920</v>
      </c>
      <c r="ANF54">
        <v>1</v>
      </c>
      <c r="ANG54">
        <v>48.1</v>
      </c>
      <c r="ANH54">
        <v>0.51</v>
      </c>
      <c r="ANI54">
        <v>4.6399999999999997</v>
      </c>
      <c r="ANJ54" s="1" t="s">
        <v>2374</v>
      </c>
      <c r="ANK54" s="1" t="s">
        <v>2374</v>
      </c>
      <c r="ANV54" s="1" t="s">
        <v>2374</v>
      </c>
      <c r="ANW54" s="1" t="s">
        <v>2374</v>
      </c>
      <c r="ANX54" s="1" t="s">
        <v>2374</v>
      </c>
      <c r="ANY54" s="1" t="s">
        <v>2374</v>
      </c>
      <c r="ANZ54" s="1" t="s">
        <v>2374</v>
      </c>
      <c r="AOA54" s="1" t="s">
        <v>2374</v>
      </c>
      <c r="AOB54" s="1" t="s">
        <v>2374</v>
      </c>
      <c r="AOC54" s="1" t="s">
        <v>2374</v>
      </c>
      <c r="AOD54" s="1" t="s">
        <v>2374</v>
      </c>
      <c r="AOE54" s="1" t="s">
        <v>2374</v>
      </c>
      <c r="AOF54">
        <v>525.38</v>
      </c>
      <c r="AOG54">
        <v>132</v>
      </c>
      <c r="AOH54">
        <v>6.35</v>
      </c>
      <c r="AOI54">
        <v>800</v>
      </c>
      <c r="AOJ54">
        <v>3.85E-2</v>
      </c>
      <c r="AOK54">
        <v>15.3</v>
      </c>
      <c r="AOL54">
        <v>0.18</v>
      </c>
      <c r="AOM54">
        <v>2.79</v>
      </c>
      <c r="AOO54" s="1" t="s">
        <v>2374</v>
      </c>
      <c r="AOP54">
        <v>282.63</v>
      </c>
      <c r="AOQ54">
        <v>56.4</v>
      </c>
      <c r="AOR54">
        <v>3.98</v>
      </c>
      <c r="AOS54">
        <v>120</v>
      </c>
      <c r="AOT54">
        <v>8.5000000000000006E-3</v>
      </c>
      <c r="AOU54" s="1" t="s">
        <v>2374</v>
      </c>
      <c r="AOV54">
        <v>0.14000000000000001</v>
      </c>
      <c r="AOW54">
        <v>3.48</v>
      </c>
      <c r="AOZ54" s="1" t="s">
        <v>2374</v>
      </c>
      <c r="APA54" s="1" t="s">
        <v>2374</v>
      </c>
      <c r="APB54" s="1" t="s">
        <v>2374</v>
      </c>
      <c r="APC54" s="1" t="s">
        <v>2374</v>
      </c>
      <c r="APD54" s="1" t="s">
        <v>2374</v>
      </c>
      <c r="APE54" s="1" t="s">
        <v>2374</v>
      </c>
      <c r="APF54" s="1" t="s">
        <v>2374</v>
      </c>
      <c r="APG54" s="1" t="s">
        <v>2374</v>
      </c>
      <c r="APH54" s="1" t="s">
        <v>2374</v>
      </c>
      <c r="API54" s="1" t="s">
        <v>2374</v>
      </c>
      <c r="APT54" s="1" t="s">
        <v>2374</v>
      </c>
      <c r="APU54" s="1" t="s">
        <v>2374</v>
      </c>
      <c r="APV54" s="1" t="s">
        <v>2374</v>
      </c>
      <c r="APW54" s="1" t="s">
        <v>2374</v>
      </c>
      <c r="APX54" s="1" t="s">
        <v>2374</v>
      </c>
      <c r="APY54" s="1" t="s">
        <v>2374</v>
      </c>
      <c r="APZ54" s="1" t="s">
        <v>2374</v>
      </c>
      <c r="AQA54" s="1" t="s">
        <v>2374</v>
      </c>
      <c r="AQB54" s="1" t="s">
        <v>2374</v>
      </c>
      <c r="AQC54" s="1" t="s">
        <v>2374</v>
      </c>
      <c r="AQD54" s="1" t="s">
        <v>2374</v>
      </c>
      <c r="AQE54" s="1" t="s">
        <v>2374</v>
      </c>
      <c r="AQF54" s="1" t="s">
        <v>2374</v>
      </c>
      <c r="AQG54" s="1" t="s">
        <v>2374</v>
      </c>
      <c r="AQH54" s="1" t="s">
        <v>2374</v>
      </c>
      <c r="AQI54" s="1" t="s">
        <v>2374</v>
      </c>
      <c r="AQJ54" s="1" t="s">
        <v>2374</v>
      </c>
      <c r="AQK54" s="1" t="s">
        <v>2374</v>
      </c>
      <c r="AQL54" s="1" t="s">
        <v>2374</v>
      </c>
      <c r="AQM54" s="1" t="s">
        <v>2374</v>
      </c>
      <c r="AQN54" s="1" t="s">
        <v>2374</v>
      </c>
      <c r="AQO54" s="1" t="s">
        <v>2374</v>
      </c>
      <c r="AQP54" s="1" t="s">
        <v>2374</v>
      </c>
      <c r="AQQ54" s="1" t="s">
        <v>2374</v>
      </c>
      <c r="AQR54" s="1" t="s">
        <v>2374</v>
      </c>
      <c r="AQS54" s="1" t="s">
        <v>2374</v>
      </c>
      <c r="AQT54" s="1" t="s">
        <v>2374</v>
      </c>
      <c r="AQU54" s="1" t="s">
        <v>2374</v>
      </c>
      <c r="AQX54">
        <v>224.35</v>
      </c>
      <c r="AQY54">
        <v>561.6</v>
      </c>
      <c r="AQZ54">
        <v>9</v>
      </c>
      <c r="ARA54">
        <v>62400</v>
      </c>
      <c r="ARB54">
        <v>1</v>
      </c>
      <c r="ARC54">
        <v>658.2</v>
      </c>
      <c r="ARD54">
        <v>0.64</v>
      </c>
      <c r="ARE54">
        <v>7.11</v>
      </c>
      <c r="ARF54">
        <v>0.17</v>
      </c>
      <c r="ARG54">
        <v>0.32</v>
      </c>
      <c r="ARH54">
        <v>74.63</v>
      </c>
      <c r="ARI54">
        <v>8.27</v>
      </c>
      <c r="ARJ54">
        <v>1.89</v>
      </c>
      <c r="ARK54">
        <v>4375</v>
      </c>
      <c r="ARL54">
        <v>1</v>
      </c>
      <c r="ARM54">
        <v>74.8</v>
      </c>
      <c r="ARN54">
        <v>0.4</v>
      </c>
      <c r="ARO54">
        <v>21.16</v>
      </c>
      <c r="ARR54">
        <v>106.67</v>
      </c>
      <c r="ARS54">
        <v>77.64</v>
      </c>
      <c r="ART54">
        <v>12.8</v>
      </c>
      <c r="ARU54">
        <v>6066</v>
      </c>
      <c r="ARV54">
        <v>1</v>
      </c>
      <c r="ARW54">
        <v>414.9</v>
      </c>
      <c r="ARX54">
        <v>0</v>
      </c>
      <c r="ARY54">
        <v>0</v>
      </c>
      <c r="ARZ54" s="1" t="s">
        <v>2374</v>
      </c>
      <c r="ASA54">
        <v>-0.1</v>
      </c>
      <c r="ASB54">
        <v>931.05</v>
      </c>
      <c r="ASC54">
        <v>1491.74</v>
      </c>
      <c r="ASD54">
        <v>13.193</v>
      </c>
      <c r="ASE54">
        <v>106553</v>
      </c>
      <c r="ASF54">
        <v>0.94230000000000003</v>
      </c>
      <c r="ASG54">
        <v>209.8</v>
      </c>
      <c r="ASH54">
        <v>0.31</v>
      </c>
      <c r="ASI54">
        <v>2.39</v>
      </c>
      <c r="ASJ54">
        <v>0.1</v>
      </c>
      <c r="ASK54">
        <v>1.1599999999999999</v>
      </c>
      <c r="ASL54" s="1" t="s">
        <v>2374</v>
      </c>
      <c r="ASM54" s="1" t="s">
        <v>2374</v>
      </c>
      <c r="ASN54" s="1" t="s">
        <v>2374</v>
      </c>
      <c r="ASO54" s="1" t="s">
        <v>2374</v>
      </c>
      <c r="ASP54" s="1" t="s">
        <v>2374</v>
      </c>
      <c r="ASQ54" s="1" t="s">
        <v>2374</v>
      </c>
      <c r="ASR54" s="1" t="s">
        <v>2374</v>
      </c>
      <c r="ASS54" s="1" t="s">
        <v>2374</v>
      </c>
      <c r="ASV54" s="1" t="s">
        <v>2374</v>
      </c>
      <c r="ASW54" s="1" t="s">
        <v>2374</v>
      </c>
      <c r="ASX54" s="1" t="s">
        <v>2374</v>
      </c>
      <c r="ASY54" s="1" t="s">
        <v>2374</v>
      </c>
      <c r="ASZ54" s="1" t="s">
        <v>2374</v>
      </c>
      <c r="ATA54" s="1" t="s">
        <v>2374</v>
      </c>
      <c r="ATB54" s="1" t="s">
        <v>2374</v>
      </c>
      <c r="ATC54" s="1" t="s">
        <v>2374</v>
      </c>
      <c r="ATE54" s="1" t="s">
        <v>2374</v>
      </c>
      <c r="ATF54" s="1" t="s">
        <v>2374</v>
      </c>
      <c r="ATG54" s="1" t="s">
        <v>2374</v>
      </c>
      <c r="ATH54" s="1" t="s">
        <v>2374</v>
      </c>
      <c r="ATI54" s="1" t="s">
        <v>2374</v>
      </c>
      <c r="ATJ54" s="1" t="s">
        <v>2374</v>
      </c>
      <c r="ATK54" s="1" t="s">
        <v>2374</v>
      </c>
      <c r="ATL54" s="1" t="s">
        <v>2374</v>
      </c>
      <c r="ATM54" s="1" t="s">
        <v>2374</v>
      </c>
      <c r="ATN54" s="1" t="s">
        <v>2374</v>
      </c>
      <c r="ATO54" s="1" t="s">
        <v>2374</v>
      </c>
      <c r="ATP54" s="1" t="s">
        <v>2374</v>
      </c>
      <c r="ATQ54" s="1" t="s">
        <v>2374</v>
      </c>
      <c r="ATR54" s="1" t="s">
        <v>2374</v>
      </c>
      <c r="ATS54" s="1" t="s">
        <v>2374</v>
      </c>
      <c r="ATT54" s="1" t="s">
        <v>2374</v>
      </c>
      <c r="ATU54" s="1" t="s">
        <v>2374</v>
      </c>
      <c r="ATV54" s="1" t="s">
        <v>2374</v>
      </c>
      <c r="ATW54" s="1" t="s">
        <v>2374</v>
      </c>
      <c r="ATX54" s="1" t="s">
        <v>2374</v>
      </c>
      <c r="ATY54" s="1" t="s">
        <v>2374</v>
      </c>
      <c r="ATZ54" s="1" t="s">
        <v>2374</v>
      </c>
      <c r="AUA54" s="1" t="s">
        <v>2374</v>
      </c>
      <c r="AUB54" s="1" t="s">
        <v>2374</v>
      </c>
      <c r="AUC54" s="1" t="s">
        <v>2374</v>
      </c>
      <c r="AUD54" s="1" t="s">
        <v>2374</v>
      </c>
      <c r="AUE54" s="1" t="s">
        <v>2374</v>
      </c>
      <c r="AUF54" s="1" t="s">
        <v>2374</v>
      </c>
      <c r="AUG54" s="1" t="s">
        <v>2374</v>
      </c>
      <c r="AUJ54" s="1" t="s">
        <v>2374</v>
      </c>
      <c r="AUK54" s="1" t="s">
        <v>2374</v>
      </c>
      <c r="AUL54" s="1" t="s">
        <v>2374</v>
      </c>
      <c r="AUM54" s="1" t="s">
        <v>2374</v>
      </c>
      <c r="AUN54" s="1" t="s">
        <v>2374</v>
      </c>
      <c r="AUO54" s="1" t="s">
        <v>2374</v>
      </c>
      <c r="AUP54" s="1" t="s">
        <v>2374</v>
      </c>
      <c r="AUQ54" s="1" t="s">
        <v>2374</v>
      </c>
      <c r="AUT54">
        <v>21.79</v>
      </c>
      <c r="AUU54">
        <v>10.5</v>
      </c>
      <c r="AUV54">
        <v>3.5</v>
      </c>
      <c r="AUW54">
        <v>3000</v>
      </c>
      <c r="AUX54">
        <v>1</v>
      </c>
      <c r="AUY54">
        <v>9.9</v>
      </c>
      <c r="AUZ54">
        <v>0</v>
      </c>
      <c r="AVA54">
        <v>0</v>
      </c>
      <c r="AVC54" s="1" t="s">
        <v>2374</v>
      </c>
      <c r="AVD54" s="1" t="s">
        <v>2374</v>
      </c>
      <c r="AVE54" s="1" t="s">
        <v>2374</v>
      </c>
      <c r="AVF54" s="1" t="s">
        <v>2374</v>
      </c>
      <c r="AVG54" s="1" t="s">
        <v>2374</v>
      </c>
      <c r="AVH54" s="1" t="s">
        <v>2374</v>
      </c>
      <c r="AVI54" s="1" t="s">
        <v>2374</v>
      </c>
      <c r="AVJ54" s="1" t="s">
        <v>2374</v>
      </c>
      <c r="AVK54" s="1" t="s">
        <v>2374</v>
      </c>
      <c r="AVM54" s="1" t="s">
        <v>2374</v>
      </c>
      <c r="AVN54" s="1" t="s">
        <v>2374</v>
      </c>
      <c r="AVP54" s="1" t="s">
        <v>2374</v>
      </c>
      <c r="AVQ54" s="1" t="s">
        <v>2374</v>
      </c>
      <c r="AVR54" s="1" t="s">
        <v>2374</v>
      </c>
      <c r="AVS54" s="1" t="s">
        <v>2374</v>
      </c>
      <c r="AVT54" s="1" t="s">
        <v>2374</v>
      </c>
      <c r="AVU54" s="1" t="s">
        <v>2374</v>
      </c>
      <c r="AVX54" s="1" t="s">
        <v>2374</v>
      </c>
      <c r="AVY54" s="1" t="s">
        <v>2374</v>
      </c>
      <c r="AVZ54" s="1" t="s">
        <v>2374</v>
      </c>
      <c r="AWA54" s="1" t="s">
        <v>2374</v>
      </c>
      <c r="AWB54" s="1" t="s">
        <v>2374</v>
      </c>
      <c r="AWC54" s="1" t="s">
        <v>2374</v>
      </c>
      <c r="AWD54" s="1" t="s">
        <v>2374</v>
      </c>
      <c r="AWE54" s="1" t="s">
        <v>2374</v>
      </c>
      <c r="AWG54" s="1" t="s">
        <v>2374</v>
      </c>
      <c r="AXB54" s="1" t="s">
        <v>2374</v>
      </c>
      <c r="AXC54" s="1" t="s">
        <v>2374</v>
      </c>
      <c r="AXD54" s="1" t="s">
        <v>2374</v>
      </c>
      <c r="AXE54" s="1" t="s">
        <v>2374</v>
      </c>
      <c r="AXF54" s="1" t="s">
        <v>2374</v>
      </c>
      <c r="AXG54" s="1" t="s">
        <v>2374</v>
      </c>
      <c r="AXH54" s="1" t="s">
        <v>2374</v>
      </c>
      <c r="AXI54" s="1" t="s">
        <v>2374</v>
      </c>
      <c r="AXL54" s="1" t="s">
        <v>2374</v>
      </c>
      <c r="AXM54" s="1" t="s">
        <v>2374</v>
      </c>
      <c r="AXN54" s="1" t="s">
        <v>2374</v>
      </c>
      <c r="AXO54" s="1" t="s">
        <v>2374</v>
      </c>
      <c r="AXP54" s="1" t="s">
        <v>2374</v>
      </c>
      <c r="AXQ54" s="1" t="s">
        <v>2374</v>
      </c>
      <c r="AXR54" s="1" t="s">
        <v>2374</v>
      </c>
      <c r="AXS54" s="1" t="s">
        <v>2374</v>
      </c>
      <c r="AXV54">
        <v>198.13</v>
      </c>
      <c r="AXW54">
        <v>220.97</v>
      </c>
      <c r="AXX54">
        <v>17.34</v>
      </c>
      <c r="AXY54">
        <v>12627</v>
      </c>
      <c r="AXZ54">
        <v>0.99109999999999998</v>
      </c>
      <c r="AYA54">
        <v>429.5</v>
      </c>
      <c r="AYB54">
        <v>0.09</v>
      </c>
      <c r="AYC54">
        <v>0.5</v>
      </c>
      <c r="AYD54">
        <v>0.03</v>
      </c>
      <c r="AYE54">
        <v>0.34</v>
      </c>
      <c r="AYF54" s="1" t="s">
        <v>2374</v>
      </c>
      <c r="AYG54" s="1" t="s">
        <v>2374</v>
      </c>
      <c r="AYH54" s="1" t="s">
        <v>2374</v>
      </c>
      <c r="AYI54" s="1" t="s">
        <v>2374</v>
      </c>
      <c r="AYJ54" s="1" t="s">
        <v>2374</v>
      </c>
      <c r="AYK54" s="1" t="s">
        <v>2374</v>
      </c>
      <c r="AYL54" s="1" t="s">
        <v>2374</v>
      </c>
      <c r="AYM54" s="1" t="s">
        <v>2374</v>
      </c>
      <c r="AYO54" s="1" t="s">
        <v>2374</v>
      </c>
      <c r="AYP54">
        <v>428.5</v>
      </c>
      <c r="AYQ54">
        <v>24</v>
      </c>
      <c r="AYR54">
        <v>12.901999999999999</v>
      </c>
      <c r="AYS54">
        <v>200</v>
      </c>
      <c r="AYT54">
        <v>0.1075</v>
      </c>
      <c r="AYU54" s="1" t="s">
        <v>2374</v>
      </c>
      <c r="AYV54">
        <v>0.03</v>
      </c>
      <c r="AYW54">
        <v>0.21</v>
      </c>
      <c r="AYX54" s="1" t="s">
        <v>2374</v>
      </c>
      <c r="AYY54" s="1" t="s">
        <v>2374</v>
      </c>
      <c r="AZT54" s="1" t="s">
        <v>2374</v>
      </c>
      <c r="AZU54" s="1" t="s">
        <v>2374</v>
      </c>
      <c r="AZV54" s="1" t="s">
        <v>2374</v>
      </c>
      <c r="AZW54" s="1" t="s">
        <v>2374</v>
      </c>
      <c r="AZX54" s="1" t="s">
        <v>2374</v>
      </c>
      <c r="AZY54" s="1" t="s">
        <v>2374</v>
      </c>
      <c r="AZZ54" s="1" t="s">
        <v>2374</v>
      </c>
      <c r="BAA54" s="1" t="s">
        <v>2374</v>
      </c>
      <c r="BAD54" s="1" t="s">
        <v>2374</v>
      </c>
      <c r="BAE54" s="1" t="s">
        <v>2374</v>
      </c>
      <c r="BAF54" s="1" t="s">
        <v>2374</v>
      </c>
      <c r="BAG54" s="1" t="s">
        <v>2374</v>
      </c>
      <c r="BAH54" s="1" t="s">
        <v>2374</v>
      </c>
      <c r="BAI54" s="1" t="s">
        <v>2374</v>
      </c>
      <c r="BAJ54" s="1" t="s">
        <v>2374</v>
      </c>
      <c r="BAK54" s="1" t="s">
        <v>2374</v>
      </c>
      <c r="BAL54" s="1" t="s">
        <v>2374</v>
      </c>
      <c r="BAM54" s="1" t="s">
        <v>2374</v>
      </c>
      <c r="BAN54" s="1" t="s">
        <v>2374</v>
      </c>
      <c r="BAO54" s="1" t="s">
        <v>2374</v>
      </c>
      <c r="BAP54" s="1" t="s">
        <v>2374</v>
      </c>
      <c r="BAQ54" s="1" t="s">
        <v>2374</v>
      </c>
      <c r="BAR54" s="1" t="s">
        <v>2374</v>
      </c>
      <c r="BAS54" s="1" t="s">
        <v>2374</v>
      </c>
      <c r="BAT54" s="1" t="s">
        <v>2374</v>
      </c>
      <c r="BAU54" s="1" t="s">
        <v>2374</v>
      </c>
      <c r="BAV54" s="1" t="s">
        <v>2374</v>
      </c>
      <c r="BAW54" s="1" t="s">
        <v>2374</v>
      </c>
      <c r="BAX54">
        <v>224.07</v>
      </c>
      <c r="BAY54">
        <v>770.16</v>
      </c>
      <c r="BAZ54">
        <v>59.427</v>
      </c>
      <c r="BBA54">
        <v>12730</v>
      </c>
      <c r="BBB54">
        <v>0.98229999999999995</v>
      </c>
      <c r="BBC54">
        <v>512.20000000000005</v>
      </c>
      <c r="BBD54">
        <v>0</v>
      </c>
      <c r="BBE54">
        <v>0</v>
      </c>
      <c r="BBF54">
        <v>0.09</v>
      </c>
      <c r="BBG54">
        <v>0.11</v>
      </c>
      <c r="BBH54">
        <v>2697.19</v>
      </c>
      <c r="BBI54">
        <v>777.85</v>
      </c>
      <c r="BBJ54">
        <v>369</v>
      </c>
      <c r="BBK54">
        <v>2108</v>
      </c>
      <c r="BBL54">
        <v>1</v>
      </c>
      <c r="BBM54">
        <v>0</v>
      </c>
      <c r="BBN54">
        <v>6.39</v>
      </c>
      <c r="BBO54">
        <v>1.73</v>
      </c>
      <c r="BBP54" s="1" t="s">
        <v>2374</v>
      </c>
      <c r="BBQ54" s="1" t="s">
        <v>2374</v>
      </c>
      <c r="BBR54" s="1" t="s">
        <v>2374</v>
      </c>
      <c r="BBS54" s="1" t="s">
        <v>2374</v>
      </c>
      <c r="BBT54" s="1" t="s">
        <v>2374</v>
      </c>
      <c r="BBU54" s="1" t="s">
        <v>2374</v>
      </c>
      <c r="BBV54" s="1" t="s">
        <v>2374</v>
      </c>
      <c r="BBW54" s="1" t="s">
        <v>2374</v>
      </c>
      <c r="BBX54" s="1" t="s">
        <v>2374</v>
      </c>
      <c r="BBY54" s="1" t="s">
        <v>2374</v>
      </c>
      <c r="BBZ54" s="1" t="s">
        <v>2374</v>
      </c>
      <c r="BCA54" s="1" t="s">
        <v>2374</v>
      </c>
      <c r="BCL54" s="1" t="s">
        <v>2374</v>
      </c>
      <c r="BCM54" s="1" t="s">
        <v>2374</v>
      </c>
      <c r="BCN54" s="1" t="s">
        <v>2374</v>
      </c>
      <c r="BCO54" s="1" t="s">
        <v>2374</v>
      </c>
      <c r="BCP54" s="1" t="s">
        <v>2374</v>
      </c>
      <c r="BCQ54" s="1" t="s">
        <v>2374</v>
      </c>
      <c r="BCR54" s="1" t="s">
        <v>2374</v>
      </c>
      <c r="BCS54" s="1" t="s">
        <v>2374</v>
      </c>
      <c r="BCT54" s="1" t="s">
        <v>2374</v>
      </c>
      <c r="BCU54" s="1" t="s">
        <v>2374</v>
      </c>
      <c r="BCV54">
        <v>278.92</v>
      </c>
      <c r="BCW54">
        <v>258</v>
      </c>
      <c r="BCX54">
        <v>1548</v>
      </c>
      <c r="BCY54">
        <v>5000</v>
      </c>
      <c r="BCZ54">
        <v>30</v>
      </c>
      <c r="BDA54">
        <v>17.3</v>
      </c>
      <c r="BDB54">
        <v>0</v>
      </c>
      <c r="BDC54">
        <v>0</v>
      </c>
      <c r="BDD54" s="1" t="s">
        <v>2374</v>
      </c>
      <c r="BDE54">
        <v>10.5</v>
      </c>
      <c r="BDF54" s="1" t="s">
        <v>2374</v>
      </c>
      <c r="BDG54" s="1" t="s">
        <v>2374</v>
      </c>
      <c r="BDH54" s="1" t="s">
        <v>2374</v>
      </c>
      <c r="BDI54" s="1" t="s">
        <v>2374</v>
      </c>
      <c r="BDJ54" s="1" t="s">
        <v>2374</v>
      </c>
      <c r="BDK54" s="1" t="s">
        <v>2374</v>
      </c>
      <c r="BDL54" s="1" t="s">
        <v>2374</v>
      </c>
      <c r="BDM54" s="1" t="s">
        <v>2374</v>
      </c>
      <c r="BDN54" s="1" t="s">
        <v>2374</v>
      </c>
      <c r="BDO54" s="1" t="s">
        <v>2374</v>
      </c>
      <c r="BDP54">
        <v>2466.4499999999998</v>
      </c>
      <c r="BDQ54">
        <v>15974.87</v>
      </c>
      <c r="BDR54">
        <v>23.323</v>
      </c>
      <c r="BDS54">
        <v>514489</v>
      </c>
      <c r="BDT54">
        <v>0.75109999999999999</v>
      </c>
      <c r="BDU54">
        <v>6628.5</v>
      </c>
      <c r="BDV54">
        <v>0.54</v>
      </c>
      <c r="BDW54">
        <v>2.31</v>
      </c>
      <c r="BDX54">
        <v>0.3</v>
      </c>
      <c r="BDY54">
        <v>1.1200000000000001</v>
      </c>
      <c r="BDZ54" s="1" t="s">
        <v>2374</v>
      </c>
      <c r="BEA54" s="1" t="s">
        <v>2374</v>
      </c>
      <c r="BEB54" s="1" t="s">
        <v>2374</v>
      </c>
      <c r="BEC54" s="1" t="s">
        <v>2374</v>
      </c>
      <c r="BED54" s="1" t="s">
        <v>2374</v>
      </c>
      <c r="BEE54" s="1" t="s">
        <v>2374</v>
      </c>
      <c r="BEF54" s="1" t="s">
        <v>2374</v>
      </c>
      <c r="BEG54" s="1" t="s">
        <v>2374</v>
      </c>
      <c r="BEH54" s="1" t="s">
        <v>2374</v>
      </c>
      <c r="BEI54" s="1" t="s">
        <v>2374</v>
      </c>
      <c r="BEJ54" s="1" t="s">
        <v>2374</v>
      </c>
      <c r="BEK54" s="1" t="s">
        <v>2374</v>
      </c>
      <c r="BEL54" s="1" t="s">
        <v>2374</v>
      </c>
      <c r="BEM54" s="1" t="s">
        <v>2374</v>
      </c>
      <c r="BEN54" s="1" t="s">
        <v>2374</v>
      </c>
      <c r="BEO54" s="1" t="s">
        <v>2374</v>
      </c>
      <c r="BEP54" s="1" t="s">
        <v>2374</v>
      </c>
      <c r="BEQ54" s="1" t="s">
        <v>2374</v>
      </c>
    </row>
    <row r="55" spans="1:1499" x14ac:dyDescent="0.25">
      <c r="A55" s="2">
        <v>36557</v>
      </c>
      <c r="B55">
        <v>101.53</v>
      </c>
      <c r="C55">
        <v>31.01</v>
      </c>
      <c r="D55">
        <v>3101.25</v>
      </c>
      <c r="E55">
        <v>750</v>
      </c>
      <c r="F55">
        <v>75</v>
      </c>
      <c r="G55">
        <v>0.1</v>
      </c>
      <c r="H55">
        <v>0</v>
      </c>
      <c r="I55">
        <v>0</v>
      </c>
      <c r="K55" s="1" t="s">
        <v>2374</v>
      </c>
      <c r="L55">
        <v>130.6</v>
      </c>
      <c r="M55">
        <v>359.9</v>
      </c>
      <c r="N55">
        <v>7.05</v>
      </c>
      <c r="O55">
        <v>51050</v>
      </c>
      <c r="P55">
        <v>1</v>
      </c>
      <c r="Q55">
        <v>462.2</v>
      </c>
      <c r="R55">
        <v>0.36</v>
      </c>
      <c r="S55">
        <v>5.1100000000000003</v>
      </c>
      <c r="T55">
        <v>0.12</v>
      </c>
      <c r="U55">
        <v>0.91</v>
      </c>
      <c r="AD55">
        <v>0.12</v>
      </c>
      <c r="AE55">
        <v>0.91</v>
      </c>
      <c r="AF55">
        <v>199.66</v>
      </c>
      <c r="AH55">
        <v>107</v>
      </c>
      <c r="AI55">
        <v>1</v>
      </c>
      <c r="AJ55">
        <v>1</v>
      </c>
      <c r="AK55" s="1" t="s">
        <v>2374</v>
      </c>
      <c r="AL55">
        <v>0.23</v>
      </c>
      <c r="AM55">
        <v>0.93</v>
      </c>
      <c r="AP55">
        <v>127.27</v>
      </c>
      <c r="AQ55">
        <v>59.13</v>
      </c>
      <c r="AR55">
        <v>27</v>
      </c>
      <c r="AS55">
        <v>2190</v>
      </c>
      <c r="AT55">
        <v>1</v>
      </c>
      <c r="AU55" s="1" t="s">
        <v>2374</v>
      </c>
      <c r="AV55">
        <v>0</v>
      </c>
      <c r="AW55">
        <v>0</v>
      </c>
      <c r="BH55">
        <v>0.4</v>
      </c>
      <c r="BI55">
        <v>0.23</v>
      </c>
      <c r="BJ55">
        <v>10888.41</v>
      </c>
      <c r="BK55">
        <v>36844</v>
      </c>
      <c r="BL55">
        <v>50.332999999999998</v>
      </c>
      <c r="BM55">
        <v>61000</v>
      </c>
      <c r="BN55">
        <v>8.3299999999999999E-2</v>
      </c>
      <c r="BO55">
        <v>6299.8</v>
      </c>
      <c r="BP55">
        <v>0.13</v>
      </c>
      <c r="BQ55">
        <v>0.26</v>
      </c>
      <c r="BR55">
        <v>7.0000000000000007E-2</v>
      </c>
      <c r="BS55">
        <v>0.41</v>
      </c>
      <c r="BT55" s="1" t="s">
        <v>2374</v>
      </c>
      <c r="BU55" s="1" t="s">
        <v>2374</v>
      </c>
      <c r="BV55" s="1" t="s">
        <v>2374</v>
      </c>
      <c r="BW55" s="1" t="s">
        <v>2374</v>
      </c>
      <c r="BX55" s="1" t="s">
        <v>2374</v>
      </c>
      <c r="BY55" s="1" t="s">
        <v>2374</v>
      </c>
      <c r="BZ55" s="1" t="s">
        <v>2374</v>
      </c>
      <c r="CA55" s="1" t="s">
        <v>2374</v>
      </c>
      <c r="CD55" s="1" t="s">
        <v>2374</v>
      </c>
      <c r="CE55" s="1" t="s">
        <v>2374</v>
      </c>
      <c r="CF55" s="1" t="s">
        <v>2374</v>
      </c>
      <c r="CG55" s="1" t="s">
        <v>2374</v>
      </c>
      <c r="CH55" s="1" t="s">
        <v>2374</v>
      </c>
      <c r="CI55" s="1" t="s">
        <v>2374</v>
      </c>
      <c r="CJ55" s="1" t="s">
        <v>2374</v>
      </c>
      <c r="CK55" s="1" t="s">
        <v>2374</v>
      </c>
      <c r="CN55" s="1" t="s">
        <v>2374</v>
      </c>
      <c r="CO55" s="1" t="s">
        <v>2374</v>
      </c>
      <c r="CP55" s="1" t="s">
        <v>2374</v>
      </c>
      <c r="CQ55" s="1" t="s">
        <v>2374</v>
      </c>
      <c r="CR55" s="1" t="s">
        <v>2374</v>
      </c>
      <c r="CS55" s="1" t="s">
        <v>2374</v>
      </c>
      <c r="CT55" s="1" t="s">
        <v>2374</v>
      </c>
      <c r="CU55" s="1" t="s">
        <v>2374</v>
      </c>
      <c r="CV55" s="1" t="s">
        <v>2374</v>
      </c>
      <c r="CW55" s="1" t="s">
        <v>2374</v>
      </c>
      <c r="CX55" s="1" t="s">
        <v>2374</v>
      </c>
      <c r="CZ55" s="1" t="s">
        <v>2374</v>
      </c>
      <c r="DA55" s="1" t="s">
        <v>2374</v>
      </c>
      <c r="DB55" s="1" t="s">
        <v>2374</v>
      </c>
      <c r="DC55" s="1" t="s">
        <v>2374</v>
      </c>
      <c r="DD55" s="1" t="s">
        <v>2374</v>
      </c>
      <c r="DE55" s="1" t="s">
        <v>2374</v>
      </c>
      <c r="DH55" s="1" t="s">
        <v>2374</v>
      </c>
      <c r="DJ55" s="1" t="s">
        <v>2374</v>
      </c>
      <c r="DK55" s="1" t="s">
        <v>2374</v>
      </c>
      <c r="DL55" s="1" t="s">
        <v>2374</v>
      </c>
      <c r="DM55" s="1" t="s">
        <v>2374</v>
      </c>
      <c r="DN55" s="1" t="s">
        <v>2374</v>
      </c>
      <c r="DO55" s="1" t="s">
        <v>2374</v>
      </c>
      <c r="DR55" s="1" t="s">
        <v>2374</v>
      </c>
      <c r="DS55" s="1" t="s">
        <v>2374</v>
      </c>
      <c r="DT55" s="1" t="s">
        <v>2374</v>
      </c>
      <c r="DU55" s="1" t="s">
        <v>2374</v>
      </c>
      <c r="DV55" s="1" t="s">
        <v>2374</v>
      </c>
      <c r="DW55" s="1" t="s">
        <v>2374</v>
      </c>
      <c r="DX55" s="1" t="s">
        <v>2374</v>
      </c>
      <c r="DY55" s="1" t="s">
        <v>2374</v>
      </c>
      <c r="DZ55" s="1" t="s">
        <v>2374</v>
      </c>
      <c r="EA55" s="1" t="s">
        <v>2374</v>
      </c>
      <c r="EL55">
        <v>60.18</v>
      </c>
      <c r="EM55">
        <v>17.93</v>
      </c>
      <c r="EN55">
        <v>77.91</v>
      </c>
      <c r="EO55">
        <v>394</v>
      </c>
      <c r="EP55">
        <v>1.7122999999999999</v>
      </c>
      <c r="EQ55">
        <v>0.4</v>
      </c>
      <c r="ER55">
        <v>2.74</v>
      </c>
      <c r="ES55">
        <v>3.52</v>
      </c>
      <c r="EV55">
        <v>140.6</v>
      </c>
      <c r="EW55">
        <v>68</v>
      </c>
      <c r="EX55">
        <v>7.57</v>
      </c>
      <c r="EY55">
        <v>1000</v>
      </c>
      <c r="EZ55">
        <v>0.1113</v>
      </c>
      <c r="FA55" s="1" t="s">
        <v>2374</v>
      </c>
      <c r="FB55">
        <v>0.03</v>
      </c>
      <c r="FC55">
        <v>0.38</v>
      </c>
      <c r="FD55" s="1" t="s">
        <v>2374</v>
      </c>
      <c r="FE55" s="1" t="s">
        <v>2374</v>
      </c>
      <c r="FF55" s="1" t="s">
        <v>2374</v>
      </c>
      <c r="FG55" s="1" t="s">
        <v>2374</v>
      </c>
      <c r="FH55" s="1" t="s">
        <v>2374</v>
      </c>
      <c r="FI55" s="1" t="s">
        <v>2374</v>
      </c>
      <c r="FJ55" s="1" t="s">
        <v>2374</v>
      </c>
      <c r="FK55" s="1" t="s">
        <v>2374</v>
      </c>
      <c r="FL55" s="1" t="s">
        <v>2374</v>
      </c>
      <c r="FM55" s="1" t="s">
        <v>2374</v>
      </c>
      <c r="FP55" s="1" t="s">
        <v>2374</v>
      </c>
      <c r="FQ55" s="1" t="s">
        <v>2374</v>
      </c>
      <c r="FR55" s="1" t="s">
        <v>2374</v>
      </c>
      <c r="FS55" s="1" t="s">
        <v>2374</v>
      </c>
      <c r="FT55" s="1" t="s">
        <v>2374</v>
      </c>
      <c r="FU55" s="1" t="s">
        <v>2374</v>
      </c>
      <c r="FV55" s="1" t="s">
        <v>2374</v>
      </c>
      <c r="FW55" s="1" t="s">
        <v>2374</v>
      </c>
      <c r="FX55" s="1" t="s">
        <v>2374</v>
      </c>
      <c r="FY55" s="1" t="s">
        <v>2374</v>
      </c>
      <c r="FZ55">
        <v>110.95</v>
      </c>
      <c r="GA55">
        <v>61.2</v>
      </c>
      <c r="GB55">
        <v>17</v>
      </c>
      <c r="GC55">
        <v>360</v>
      </c>
      <c r="GD55">
        <v>0.1</v>
      </c>
      <c r="GE55">
        <v>24.7</v>
      </c>
      <c r="GF55">
        <v>0.26</v>
      </c>
      <c r="GG55">
        <v>1.51</v>
      </c>
      <c r="GH55" s="1" t="s">
        <v>2374</v>
      </c>
      <c r="GI55">
        <v>0.1</v>
      </c>
      <c r="GJ55">
        <v>1188.4100000000001</v>
      </c>
      <c r="GK55">
        <v>8082.8</v>
      </c>
      <c r="GL55">
        <v>39.42</v>
      </c>
      <c r="GM55">
        <v>68342</v>
      </c>
      <c r="GN55">
        <v>0.33329999999999999</v>
      </c>
      <c r="GO55">
        <v>2152.4</v>
      </c>
      <c r="GP55">
        <v>0.45</v>
      </c>
      <c r="GQ55">
        <v>1.1399999999999999</v>
      </c>
      <c r="GR55">
        <v>0.09</v>
      </c>
      <c r="GS55">
        <v>1.4</v>
      </c>
      <c r="HB55">
        <v>0.09</v>
      </c>
      <c r="HC55">
        <v>1.4</v>
      </c>
      <c r="HD55" s="1" t="s">
        <v>2374</v>
      </c>
      <c r="HE55" s="1" t="s">
        <v>2374</v>
      </c>
      <c r="HF55" s="1" t="s">
        <v>2374</v>
      </c>
      <c r="HG55" s="1" t="s">
        <v>2374</v>
      </c>
      <c r="HH55" s="1" t="s">
        <v>2374</v>
      </c>
      <c r="HI55" s="1" t="s">
        <v>2374</v>
      </c>
      <c r="HJ55" s="1" t="s">
        <v>2374</v>
      </c>
      <c r="HK55" s="1" t="s">
        <v>2374</v>
      </c>
      <c r="HN55" s="1" t="s">
        <v>2374</v>
      </c>
      <c r="HP55" s="1" t="s">
        <v>2374</v>
      </c>
      <c r="HQ55" s="1" t="s">
        <v>2374</v>
      </c>
      <c r="HR55" s="1" t="s">
        <v>2374</v>
      </c>
      <c r="HT55" s="1" t="s">
        <v>2374</v>
      </c>
      <c r="HU55" s="1" t="s">
        <v>2374</v>
      </c>
      <c r="HV55" s="1" t="s">
        <v>2374</v>
      </c>
      <c r="HW55" s="1" t="s">
        <v>2374</v>
      </c>
      <c r="HX55">
        <v>4737.04</v>
      </c>
      <c r="HY55">
        <v>104</v>
      </c>
      <c r="HZ55">
        <v>8.67</v>
      </c>
      <c r="IA55">
        <v>800</v>
      </c>
      <c r="IB55">
        <v>6.6699999999999995E-2</v>
      </c>
      <c r="IC55" s="1" t="s">
        <v>2374</v>
      </c>
      <c r="ID55">
        <v>0</v>
      </c>
      <c r="IE55">
        <v>0</v>
      </c>
      <c r="IH55">
        <v>616.99</v>
      </c>
      <c r="II55">
        <v>700</v>
      </c>
      <c r="IJ55">
        <v>3.3159999999999998</v>
      </c>
      <c r="IK55">
        <v>50000</v>
      </c>
      <c r="IL55">
        <v>0.2369</v>
      </c>
      <c r="IM55">
        <v>7471.9</v>
      </c>
      <c r="IN55">
        <v>0.08</v>
      </c>
      <c r="IO55">
        <v>2.56</v>
      </c>
      <c r="IP55">
        <v>0.05</v>
      </c>
      <c r="IQ55">
        <v>0.46</v>
      </c>
      <c r="IR55" s="1" t="s">
        <v>2374</v>
      </c>
      <c r="IS55" s="1" t="s">
        <v>2374</v>
      </c>
      <c r="IT55" s="1" t="s">
        <v>2374</v>
      </c>
      <c r="IU55" s="1" t="s">
        <v>2374</v>
      </c>
      <c r="IV55" s="1" t="s">
        <v>2374</v>
      </c>
      <c r="IW55" s="1" t="s">
        <v>2374</v>
      </c>
      <c r="IX55" s="1" t="s">
        <v>2374</v>
      </c>
      <c r="IY55" s="1" t="s">
        <v>2374</v>
      </c>
      <c r="IZ55" s="1" t="s">
        <v>2374</v>
      </c>
      <c r="JA55" s="1" t="s">
        <v>2374</v>
      </c>
      <c r="JB55">
        <v>1126.6300000000001</v>
      </c>
      <c r="JC55">
        <v>681.57</v>
      </c>
      <c r="JD55">
        <v>45</v>
      </c>
      <c r="JE55">
        <v>15146</v>
      </c>
      <c r="JF55">
        <v>1</v>
      </c>
      <c r="JG55">
        <v>1076.5999999999999</v>
      </c>
      <c r="JH55">
        <v>0</v>
      </c>
      <c r="JI55">
        <v>0</v>
      </c>
      <c r="JJ55">
        <v>0.26</v>
      </c>
      <c r="JK55">
        <v>0.88</v>
      </c>
      <c r="JL55">
        <v>63.19</v>
      </c>
      <c r="JM55">
        <v>9.99</v>
      </c>
      <c r="JN55">
        <v>55.5</v>
      </c>
      <c r="JO55">
        <v>180</v>
      </c>
      <c r="JP55">
        <v>1</v>
      </c>
      <c r="JQ55" s="1" t="s">
        <v>2374</v>
      </c>
      <c r="JR55">
        <v>0.92</v>
      </c>
      <c r="JS55">
        <v>1.66</v>
      </c>
      <c r="JT55" s="1" t="s">
        <v>2374</v>
      </c>
      <c r="JU55">
        <v>6</v>
      </c>
      <c r="JV55">
        <v>78.2</v>
      </c>
      <c r="JW55">
        <v>1198.7</v>
      </c>
      <c r="JX55">
        <v>156.1</v>
      </c>
      <c r="JY55">
        <v>7679</v>
      </c>
      <c r="JZ55">
        <v>1</v>
      </c>
      <c r="KA55">
        <v>3.1</v>
      </c>
      <c r="KB55">
        <v>5.42</v>
      </c>
      <c r="KC55">
        <v>3.47</v>
      </c>
      <c r="KD55">
        <v>0.49</v>
      </c>
      <c r="KE55">
        <v>4.6500000000000004</v>
      </c>
      <c r="KF55" s="1" t="s">
        <v>2374</v>
      </c>
      <c r="KG55" s="1" t="s">
        <v>2374</v>
      </c>
      <c r="KH55" s="1" t="s">
        <v>2374</v>
      </c>
      <c r="KI55" s="1" t="s">
        <v>2374</v>
      </c>
      <c r="KJ55" s="1" t="s">
        <v>2374</v>
      </c>
      <c r="KK55" s="1" t="s">
        <v>2374</v>
      </c>
      <c r="KL55" s="1" t="s">
        <v>2374</v>
      </c>
      <c r="KM55" s="1" t="s">
        <v>2374</v>
      </c>
      <c r="KP55" s="1" t="s">
        <v>2374</v>
      </c>
      <c r="KQ55" s="1" t="s">
        <v>2374</v>
      </c>
      <c r="KR55" s="1" t="s">
        <v>2374</v>
      </c>
      <c r="KS55" s="1" t="s">
        <v>2374</v>
      </c>
      <c r="KT55" s="1" t="s">
        <v>2374</v>
      </c>
      <c r="KU55" s="1" t="s">
        <v>2374</v>
      </c>
      <c r="KV55" s="1" t="s">
        <v>2374</v>
      </c>
      <c r="KW55" s="1" t="s">
        <v>2374</v>
      </c>
      <c r="KX55" s="1" t="s">
        <v>2374</v>
      </c>
      <c r="KY55" s="1" t="s">
        <v>2374</v>
      </c>
      <c r="KZ55" s="1" t="s">
        <v>2374</v>
      </c>
      <c r="LA55" s="1" t="s">
        <v>2374</v>
      </c>
      <c r="LB55" s="1" t="s">
        <v>2374</v>
      </c>
      <c r="LC55" s="1" t="s">
        <v>2374</v>
      </c>
      <c r="LD55" s="1" t="s">
        <v>2374</v>
      </c>
      <c r="LE55" s="1" t="s">
        <v>2374</v>
      </c>
      <c r="LF55" s="1" t="s">
        <v>2374</v>
      </c>
      <c r="LG55" s="1" t="s">
        <v>2374</v>
      </c>
      <c r="LH55" s="1" t="s">
        <v>2374</v>
      </c>
      <c r="LI55" s="1" t="s">
        <v>2374</v>
      </c>
      <c r="LJ55" s="1" t="s">
        <v>2374</v>
      </c>
      <c r="LK55" s="1" t="s">
        <v>2374</v>
      </c>
      <c r="LL55" s="1" t="s">
        <v>2374</v>
      </c>
      <c r="LM55" s="1" t="s">
        <v>2374</v>
      </c>
      <c r="LN55" s="1" t="s">
        <v>2374</v>
      </c>
      <c r="LO55" s="1" t="s">
        <v>2374</v>
      </c>
      <c r="LP55" s="1" t="s">
        <v>2374</v>
      </c>
      <c r="LQ55" s="1" t="s">
        <v>2374</v>
      </c>
      <c r="LR55" s="1" t="s">
        <v>2374</v>
      </c>
      <c r="LS55" s="1" t="s">
        <v>2374</v>
      </c>
      <c r="LT55" s="1" t="s">
        <v>2374</v>
      </c>
      <c r="LU55" s="1" t="s">
        <v>2374</v>
      </c>
      <c r="LV55" s="1" t="s">
        <v>2374</v>
      </c>
      <c r="LW55" s="1" t="s">
        <v>2374</v>
      </c>
      <c r="LX55" s="1" t="s">
        <v>2374</v>
      </c>
      <c r="LY55" s="1" t="s">
        <v>2374</v>
      </c>
      <c r="LZ55" s="1" t="s">
        <v>2374</v>
      </c>
      <c r="MA55" s="1" t="s">
        <v>2374</v>
      </c>
      <c r="MB55" s="1" t="s">
        <v>2374</v>
      </c>
      <c r="MC55" s="1" t="s">
        <v>2374</v>
      </c>
      <c r="MD55" s="1" t="s">
        <v>2374</v>
      </c>
      <c r="ME55" s="1" t="s">
        <v>2374</v>
      </c>
      <c r="MF55" s="1" t="s">
        <v>2374</v>
      </c>
      <c r="MG55" s="1" t="s">
        <v>2374</v>
      </c>
      <c r="MH55" s="1" t="s">
        <v>2374</v>
      </c>
      <c r="MI55" s="1" t="s">
        <v>2374</v>
      </c>
      <c r="MJ55" s="1" t="s">
        <v>2374</v>
      </c>
      <c r="MK55" s="1" t="s">
        <v>2374</v>
      </c>
      <c r="ML55" s="1" t="s">
        <v>2374</v>
      </c>
      <c r="MM55" s="1" t="s">
        <v>2374</v>
      </c>
      <c r="MN55" s="1" t="s">
        <v>2374</v>
      </c>
      <c r="MO55" s="1" t="s">
        <v>2374</v>
      </c>
      <c r="MP55" s="1" t="s">
        <v>2374</v>
      </c>
      <c r="MQ55" s="1" t="s">
        <v>2374</v>
      </c>
      <c r="MR55" s="1" t="s">
        <v>2374</v>
      </c>
      <c r="MS55" s="1" t="s">
        <v>2374</v>
      </c>
      <c r="MT55" s="1" t="s">
        <v>2374</v>
      </c>
      <c r="MU55" s="1" t="s">
        <v>2374</v>
      </c>
      <c r="MV55" s="1" t="s">
        <v>2374</v>
      </c>
      <c r="MW55" s="1" t="s">
        <v>2374</v>
      </c>
      <c r="MX55">
        <v>283.31</v>
      </c>
      <c r="MY55">
        <v>1651.69</v>
      </c>
      <c r="MZ55">
        <v>49.173000000000002</v>
      </c>
      <c r="NA55">
        <v>21230</v>
      </c>
      <c r="NB55">
        <v>0.63200000000000001</v>
      </c>
      <c r="NC55">
        <v>1333.4</v>
      </c>
      <c r="ND55">
        <v>0</v>
      </c>
      <c r="NE55">
        <v>0</v>
      </c>
      <c r="NF55">
        <v>0.59</v>
      </c>
      <c r="NG55">
        <v>1.85</v>
      </c>
      <c r="NR55" s="1" t="s">
        <v>2374</v>
      </c>
      <c r="NT55" s="1" t="s">
        <v>2374</v>
      </c>
      <c r="NU55" s="1" t="s">
        <v>2374</v>
      </c>
      <c r="NV55" s="1" t="s">
        <v>2374</v>
      </c>
      <c r="NW55" s="1" t="s">
        <v>2374</v>
      </c>
      <c r="NX55" s="1" t="s">
        <v>2374</v>
      </c>
      <c r="NY55" s="1" t="s">
        <v>2374</v>
      </c>
      <c r="OB55" s="1" t="s">
        <v>2374</v>
      </c>
      <c r="OD55" s="1" t="s">
        <v>2374</v>
      </c>
      <c r="OE55" s="1" t="s">
        <v>2374</v>
      </c>
      <c r="OF55" s="1" t="s">
        <v>2374</v>
      </c>
      <c r="OH55" s="1" t="s">
        <v>2374</v>
      </c>
      <c r="OI55" s="1" t="s">
        <v>2374</v>
      </c>
      <c r="OL55" s="1" t="s">
        <v>2374</v>
      </c>
      <c r="ON55" s="1" t="s">
        <v>2374</v>
      </c>
      <c r="OO55" s="1" t="s">
        <v>2374</v>
      </c>
      <c r="OP55" s="1" t="s">
        <v>2374</v>
      </c>
      <c r="OR55" s="1" t="s">
        <v>2374</v>
      </c>
      <c r="OS55" s="1" t="s">
        <v>2374</v>
      </c>
      <c r="OV55">
        <v>39.57</v>
      </c>
      <c r="OW55">
        <v>19.8</v>
      </c>
      <c r="OX55">
        <v>43.265000000000001</v>
      </c>
      <c r="OY55">
        <v>3000</v>
      </c>
      <c r="OZ55">
        <v>6.5553999999999997</v>
      </c>
      <c r="PA55">
        <v>21</v>
      </c>
      <c r="PB55">
        <v>0</v>
      </c>
      <c r="PC55">
        <v>0</v>
      </c>
      <c r="PF55">
        <v>100</v>
      </c>
      <c r="PG55">
        <v>64.599999999999994</v>
      </c>
      <c r="PH55">
        <v>17</v>
      </c>
      <c r="PI55">
        <v>3800</v>
      </c>
      <c r="PJ55" s="1" t="s">
        <v>2374</v>
      </c>
      <c r="PK55" s="1" t="s">
        <v>2374</v>
      </c>
      <c r="PL55">
        <v>0</v>
      </c>
      <c r="PM55">
        <v>0</v>
      </c>
      <c r="PO55" s="1" t="s">
        <v>2374</v>
      </c>
      <c r="PP55" s="1" t="s">
        <v>2374</v>
      </c>
      <c r="PQ55" s="1" t="s">
        <v>2374</v>
      </c>
      <c r="PR55" s="1" t="s">
        <v>2374</v>
      </c>
      <c r="PS55" s="1" t="s">
        <v>2374</v>
      </c>
      <c r="PT55" s="1" t="s">
        <v>2374</v>
      </c>
      <c r="PU55" s="1" t="s">
        <v>2374</v>
      </c>
      <c r="PV55" s="1" t="s">
        <v>2374</v>
      </c>
      <c r="PW55" s="1" t="s">
        <v>2374</v>
      </c>
      <c r="PX55" s="1" t="s">
        <v>2374</v>
      </c>
      <c r="PY55" s="1" t="s">
        <v>2374</v>
      </c>
      <c r="PZ55" s="1" t="s">
        <v>2374</v>
      </c>
      <c r="QA55" s="1" t="s">
        <v>2374</v>
      </c>
      <c r="QB55" s="1" t="s">
        <v>2374</v>
      </c>
      <c r="QC55" s="1" t="s">
        <v>2374</v>
      </c>
      <c r="QD55" s="1" t="s">
        <v>2374</v>
      </c>
      <c r="QE55" s="1" t="s">
        <v>2374</v>
      </c>
      <c r="QF55" s="1" t="s">
        <v>2374</v>
      </c>
      <c r="QG55" s="1" t="s">
        <v>2374</v>
      </c>
      <c r="QH55" s="1" t="s">
        <v>2374</v>
      </c>
      <c r="QI55" s="1" t="s">
        <v>2374</v>
      </c>
      <c r="QT55" s="1" t="s">
        <v>2374</v>
      </c>
      <c r="QU55" s="1" t="s">
        <v>2374</v>
      </c>
      <c r="QV55" s="1" t="s">
        <v>2374</v>
      </c>
      <c r="QW55" s="1" t="s">
        <v>2374</v>
      </c>
      <c r="QX55" s="1" t="s">
        <v>2374</v>
      </c>
      <c r="QY55" s="1" t="s">
        <v>2374</v>
      </c>
      <c r="QZ55" s="1" t="s">
        <v>2374</v>
      </c>
      <c r="RA55" s="1" t="s">
        <v>2374</v>
      </c>
      <c r="RB55" s="1" t="s">
        <v>2374</v>
      </c>
      <c r="RC55" s="1" t="s">
        <v>2374</v>
      </c>
      <c r="RD55">
        <v>2493.1</v>
      </c>
      <c r="RE55">
        <v>84458.69</v>
      </c>
      <c r="RF55">
        <v>82.778999999999996</v>
      </c>
      <c r="RG55">
        <v>594780</v>
      </c>
      <c r="RH55">
        <v>0.58289999999999997</v>
      </c>
      <c r="RI55">
        <v>11984.8</v>
      </c>
      <c r="RJ55">
        <v>0.57999999999999996</v>
      </c>
      <c r="RK55">
        <v>0.7</v>
      </c>
      <c r="RL55">
        <v>0.19</v>
      </c>
      <c r="RM55">
        <v>2.2799999999999998</v>
      </c>
      <c r="RN55" s="1" t="s">
        <v>2374</v>
      </c>
      <c r="RO55" s="1" t="s">
        <v>2374</v>
      </c>
      <c r="RP55" s="1" t="s">
        <v>2374</v>
      </c>
      <c r="RQ55" s="1" t="s">
        <v>2374</v>
      </c>
      <c r="RR55" s="1" t="s">
        <v>2374</v>
      </c>
      <c r="RS55" s="1" t="s">
        <v>2374</v>
      </c>
      <c r="RT55" s="1" t="s">
        <v>2374</v>
      </c>
      <c r="RU55" s="1" t="s">
        <v>2374</v>
      </c>
      <c r="RX55" s="1" t="s">
        <v>2374</v>
      </c>
      <c r="RY55" s="1" t="s">
        <v>2374</v>
      </c>
      <c r="RZ55" s="1" t="s">
        <v>2374</v>
      </c>
      <c r="SA55" s="1" t="s">
        <v>2374</v>
      </c>
      <c r="SB55" s="1" t="s">
        <v>2374</v>
      </c>
      <c r="SC55" s="1" t="s">
        <v>2374</v>
      </c>
      <c r="SD55" s="1" t="s">
        <v>2374</v>
      </c>
      <c r="SE55" s="1" t="s">
        <v>2374</v>
      </c>
      <c r="TL55">
        <v>146.30000000000001</v>
      </c>
      <c r="TM55">
        <v>102</v>
      </c>
      <c r="TN55">
        <v>17</v>
      </c>
      <c r="TO55">
        <v>600</v>
      </c>
      <c r="TP55">
        <v>0.1</v>
      </c>
      <c r="TQ55">
        <v>12.1</v>
      </c>
      <c r="TR55">
        <v>0.54</v>
      </c>
      <c r="TS55">
        <v>3.16</v>
      </c>
      <c r="TT55" s="1" t="s">
        <v>2374</v>
      </c>
      <c r="TU55">
        <v>1.4</v>
      </c>
      <c r="TV55">
        <v>123.87</v>
      </c>
      <c r="TW55">
        <v>35.9</v>
      </c>
      <c r="TX55">
        <v>16.701000000000001</v>
      </c>
      <c r="TY55">
        <v>1870</v>
      </c>
      <c r="TZ55">
        <v>0.86990000000000001</v>
      </c>
      <c r="UA55">
        <v>297.39999999999998</v>
      </c>
      <c r="UB55">
        <v>0</v>
      </c>
      <c r="UC55">
        <v>0</v>
      </c>
      <c r="UD55" s="1" t="s">
        <v>2374</v>
      </c>
      <c r="UE55">
        <v>0.3</v>
      </c>
      <c r="UN55" s="1" t="s">
        <v>2374</v>
      </c>
      <c r="UO55">
        <v>0.3</v>
      </c>
      <c r="UP55" s="1" t="s">
        <v>2374</v>
      </c>
      <c r="UR55" s="1" t="s">
        <v>2374</v>
      </c>
      <c r="US55" s="1" t="s">
        <v>2374</v>
      </c>
      <c r="UT55" s="1" t="s">
        <v>2374</v>
      </c>
      <c r="UU55" s="1" t="s">
        <v>2374</v>
      </c>
      <c r="UV55" s="1" t="s">
        <v>2374</v>
      </c>
      <c r="UW55" s="1" t="s">
        <v>2374</v>
      </c>
      <c r="UZ55">
        <v>266.26</v>
      </c>
      <c r="VA55">
        <v>482.84</v>
      </c>
      <c r="VB55">
        <v>14.875</v>
      </c>
      <c r="VC55">
        <v>16230</v>
      </c>
      <c r="VD55">
        <v>0.5</v>
      </c>
      <c r="VE55">
        <v>1157.2</v>
      </c>
      <c r="VF55">
        <v>0.4</v>
      </c>
      <c r="VG55">
        <v>2.69</v>
      </c>
      <c r="VH55">
        <v>0.2</v>
      </c>
      <c r="VI55">
        <v>0.67</v>
      </c>
      <c r="VJ55" s="1" t="s">
        <v>2374</v>
      </c>
      <c r="VK55" s="1" t="s">
        <v>2374</v>
      </c>
      <c r="VL55" s="1" t="s">
        <v>2374</v>
      </c>
      <c r="VM55" s="1" t="s">
        <v>2374</v>
      </c>
      <c r="VN55" s="1" t="s">
        <v>2374</v>
      </c>
      <c r="VO55" s="1" t="s">
        <v>2374</v>
      </c>
      <c r="VP55" s="1" t="s">
        <v>2374</v>
      </c>
      <c r="VQ55" s="1" t="s">
        <v>2374</v>
      </c>
      <c r="VR55" s="1" t="s">
        <v>2374</v>
      </c>
      <c r="VS55" s="1" t="s">
        <v>2374</v>
      </c>
      <c r="VT55" s="1" t="s">
        <v>2374</v>
      </c>
      <c r="VU55" s="1" t="s">
        <v>2374</v>
      </c>
      <c r="VV55" s="1" t="s">
        <v>2374</v>
      </c>
      <c r="VW55" s="1" t="s">
        <v>2374</v>
      </c>
      <c r="VX55" s="1" t="s">
        <v>2374</v>
      </c>
      <c r="VY55" s="1" t="s">
        <v>2374</v>
      </c>
      <c r="VZ55" s="1" t="s">
        <v>2374</v>
      </c>
      <c r="WA55" s="1" t="s">
        <v>2374</v>
      </c>
      <c r="WB55" s="1" t="s">
        <v>2374</v>
      </c>
      <c r="WC55" s="1" t="s">
        <v>2374</v>
      </c>
      <c r="WD55" s="1" t="s">
        <v>2374</v>
      </c>
      <c r="WE55" s="1" t="s">
        <v>2374</v>
      </c>
      <c r="WF55" s="1" t="s">
        <v>2374</v>
      </c>
      <c r="WG55" s="1" t="s">
        <v>2374</v>
      </c>
      <c r="WH55" s="1" t="s">
        <v>2374</v>
      </c>
      <c r="WI55" s="1" t="s">
        <v>2374</v>
      </c>
      <c r="WJ55" s="1" t="s">
        <v>2374</v>
      </c>
      <c r="WK55" s="1" t="s">
        <v>2374</v>
      </c>
      <c r="WL55" s="1" t="s">
        <v>2374</v>
      </c>
      <c r="WM55" s="1" t="s">
        <v>2374</v>
      </c>
      <c r="WN55">
        <v>134.56</v>
      </c>
      <c r="WO55">
        <v>142.4</v>
      </c>
      <c r="WP55">
        <v>17.8</v>
      </c>
      <c r="WQ55">
        <v>8000</v>
      </c>
      <c r="WR55">
        <v>1</v>
      </c>
      <c r="WS55">
        <v>47.5</v>
      </c>
      <c r="WT55">
        <v>0.49</v>
      </c>
      <c r="WU55">
        <v>2.74</v>
      </c>
      <c r="WV55">
        <v>0.41</v>
      </c>
      <c r="WW55">
        <v>1.84</v>
      </c>
      <c r="XH55" s="1" t="s">
        <v>2374</v>
      </c>
      <c r="XJ55" s="1" t="s">
        <v>2374</v>
      </c>
      <c r="XK55" s="1" t="s">
        <v>2374</v>
      </c>
      <c r="XL55" s="1" t="s">
        <v>2374</v>
      </c>
      <c r="XN55" s="1" t="s">
        <v>2374</v>
      </c>
      <c r="XO55" s="1" t="s">
        <v>2374</v>
      </c>
      <c r="XR55">
        <v>75.959999999999994</v>
      </c>
      <c r="XS55">
        <v>1.54</v>
      </c>
      <c r="XT55">
        <v>3.38</v>
      </c>
      <c r="XU55">
        <v>75</v>
      </c>
      <c r="XV55">
        <v>0.16489999999999999</v>
      </c>
      <c r="XW55">
        <v>5.6</v>
      </c>
      <c r="XX55">
        <v>0</v>
      </c>
      <c r="XY55">
        <v>0</v>
      </c>
      <c r="YB55">
        <v>12.66</v>
      </c>
      <c r="YC55">
        <v>7.11</v>
      </c>
      <c r="YD55">
        <v>5.8810000000000002</v>
      </c>
      <c r="YE55">
        <v>2250</v>
      </c>
      <c r="YF55">
        <v>1.861</v>
      </c>
      <c r="YG55">
        <v>43.2</v>
      </c>
      <c r="YH55">
        <v>0</v>
      </c>
      <c r="YI55">
        <v>0</v>
      </c>
      <c r="YK55" s="1" t="s">
        <v>2374</v>
      </c>
      <c r="YL55" s="1" t="s">
        <v>2374</v>
      </c>
      <c r="YM55" s="1" t="s">
        <v>2374</v>
      </c>
      <c r="YN55" s="1" t="s">
        <v>2374</v>
      </c>
      <c r="YO55" s="1" t="s">
        <v>2374</v>
      </c>
      <c r="YP55" s="1" t="s">
        <v>2374</v>
      </c>
      <c r="YQ55" s="1" t="s">
        <v>2374</v>
      </c>
      <c r="YR55" s="1" t="s">
        <v>2374</v>
      </c>
      <c r="YS55" s="1" t="s">
        <v>2374</v>
      </c>
      <c r="YT55" s="1" t="s">
        <v>2374</v>
      </c>
      <c r="YU55" s="1" t="s">
        <v>2374</v>
      </c>
      <c r="YV55">
        <v>99.16</v>
      </c>
      <c r="YW55">
        <v>10.92</v>
      </c>
      <c r="YX55">
        <v>7.8</v>
      </c>
      <c r="YY55">
        <v>1400</v>
      </c>
      <c r="YZ55">
        <v>1</v>
      </c>
      <c r="ZA55">
        <v>3.6</v>
      </c>
      <c r="ZB55">
        <v>0.31</v>
      </c>
      <c r="ZC55">
        <v>3.94</v>
      </c>
      <c r="ZD55" s="1" t="s">
        <v>2374</v>
      </c>
      <c r="ZE55" s="1" t="s">
        <v>2374</v>
      </c>
      <c r="ZF55">
        <v>207.69</v>
      </c>
      <c r="ZG55">
        <v>360.45</v>
      </c>
      <c r="ZH55">
        <v>26.931999999999999</v>
      </c>
      <c r="ZI55">
        <v>13350</v>
      </c>
      <c r="ZJ55">
        <v>0.99750000000000005</v>
      </c>
      <c r="ZK55">
        <v>783.6</v>
      </c>
      <c r="ZL55">
        <v>0</v>
      </c>
      <c r="ZM55">
        <v>0</v>
      </c>
      <c r="ZN55">
        <v>0.03</v>
      </c>
      <c r="ZO55">
        <v>0.2</v>
      </c>
      <c r="ZZ55">
        <v>152.12</v>
      </c>
      <c r="AAA55">
        <v>31.72</v>
      </c>
      <c r="AAB55">
        <v>13.323</v>
      </c>
      <c r="AAC55">
        <v>583</v>
      </c>
      <c r="AAD55">
        <v>0.24490000000000001</v>
      </c>
      <c r="AAE55" s="1" t="s">
        <v>2374</v>
      </c>
      <c r="AAF55">
        <v>0.16</v>
      </c>
      <c r="AAG55">
        <v>1.21</v>
      </c>
      <c r="AAI55" s="1" t="s">
        <v>2374</v>
      </c>
      <c r="AAJ55">
        <v>664.03</v>
      </c>
      <c r="AAK55">
        <v>1670.4</v>
      </c>
      <c r="AAL55">
        <v>6689.1719999999996</v>
      </c>
      <c r="AAM55">
        <v>18000</v>
      </c>
      <c r="AAN55">
        <v>72.081599999999995</v>
      </c>
      <c r="AAO55">
        <v>28.2</v>
      </c>
      <c r="AAP55">
        <v>0</v>
      </c>
      <c r="AAQ55">
        <v>0</v>
      </c>
      <c r="AAR55">
        <v>9.27</v>
      </c>
      <c r="AAS55">
        <v>73.73</v>
      </c>
      <c r="AAT55">
        <v>136.16</v>
      </c>
      <c r="AAU55">
        <v>1588.4</v>
      </c>
      <c r="AAV55">
        <v>20.9</v>
      </c>
      <c r="AAW55">
        <v>76000</v>
      </c>
      <c r="AAX55">
        <v>1</v>
      </c>
      <c r="AAY55">
        <v>581.5</v>
      </c>
      <c r="AAZ55">
        <v>0</v>
      </c>
      <c r="ABA55">
        <v>0</v>
      </c>
      <c r="ABB55">
        <v>0.36</v>
      </c>
      <c r="ABC55">
        <v>1.42</v>
      </c>
      <c r="ABD55">
        <v>89.11</v>
      </c>
      <c r="ABE55">
        <v>13.6</v>
      </c>
      <c r="ABF55">
        <v>4.95</v>
      </c>
      <c r="ABG55">
        <v>800</v>
      </c>
      <c r="ABH55">
        <v>0.2913</v>
      </c>
      <c r="ABI55" s="1" t="s">
        <v>2374</v>
      </c>
      <c r="ABJ55">
        <v>0</v>
      </c>
      <c r="ABK55">
        <v>0</v>
      </c>
      <c r="ABX55" s="1" t="s">
        <v>2374</v>
      </c>
      <c r="ABY55" s="1" t="s">
        <v>2374</v>
      </c>
      <c r="ABZ55" s="1" t="s">
        <v>2374</v>
      </c>
      <c r="ACA55" s="1" t="s">
        <v>2374</v>
      </c>
      <c r="ACB55" s="1" t="s">
        <v>2374</v>
      </c>
      <c r="ACC55" s="1" t="s">
        <v>2374</v>
      </c>
      <c r="ACD55" s="1" t="s">
        <v>2374</v>
      </c>
      <c r="ACE55" s="1" t="s">
        <v>2374</v>
      </c>
      <c r="ACH55" s="1" t="s">
        <v>2374</v>
      </c>
      <c r="ACI55" s="1" t="s">
        <v>2374</v>
      </c>
      <c r="ACJ55" s="1" t="s">
        <v>2374</v>
      </c>
      <c r="ACK55" s="1" t="s">
        <v>2374</v>
      </c>
      <c r="ACL55" s="1" t="s">
        <v>2374</v>
      </c>
      <c r="ACM55" s="1" t="s">
        <v>2374</v>
      </c>
      <c r="ACN55" s="1" t="s">
        <v>2374</v>
      </c>
      <c r="ACO55" s="1" t="s">
        <v>2374</v>
      </c>
      <c r="ACR55">
        <v>80.150000000000006</v>
      </c>
      <c r="ACT55">
        <v>230.08</v>
      </c>
      <c r="ACU55">
        <v>1</v>
      </c>
      <c r="ACV55">
        <v>1</v>
      </c>
      <c r="ACX55">
        <v>0</v>
      </c>
      <c r="ACY55">
        <v>0</v>
      </c>
      <c r="ADB55">
        <v>285.5</v>
      </c>
      <c r="ADC55">
        <v>487.5</v>
      </c>
      <c r="ADD55">
        <v>920.83399999999995</v>
      </c>
      <c r="ADE55">
        <v>250</v>
      </c>
      <c r="ADF55">
        <v>0.47220000000000001</v>
      </c>
      <c r="ADG55" s="1" t="s">
        <v>2374</v>
      </c>
      <c r="ADH55">
        <v>2.9</v>
      </c>
      <c r="ADI55">
        <v>0.31</v>
      </c>
      <c r="ADL55" s="1" t="s">
        <v>2374</v>
      </c>
      <c r="ADM55" s="1" t="s">
        <v>2374</v>
      </c>
      <c r="ADN55" s="1" t="s">
        <v>2374</v>
      </c>
      <c r="ADO55" s="1" t="s">
        <v>2374</v>
      </c>
      <c r="ADP55" s="1" t="s">
        <v>2374</v>
      </c>
      <c r="ADQ55" s="1" t="s">
        <v>2374</v>
      </c>
      <c r="ADR55" s="1" t="s">
        <v>2374</v>
      </c>
      <c r="ADS55" s="1" t="s">
        <v>2374</v>
      </c>
      <c r="ADT55" s="1" t="s">
        <v>2374</v>
      </c>
      <c r="ADU55" s="1" t="s">
        <v>2374</v>
      </c>
      <c r="ADV55" s="1" t="s">
        <v>2374</v>
      </c>
      <c r="ADW55" s="1" t="s">
        <v>2374</v>
      </c>
      <c r="ADX55" s="1" t="s">
        <v>2374</v>
      </c>
      <c r="ADY55" s="1" t="s">
        <v>2374</v>
      </c>
      <c r="ADZ55" s="1" t="s">
        <v>2374</v>
      </c>
      <c r="AEA55" s="1" t="s">
        <v>2374</v>
      </c>
      <c r="AEB55" s="1" t="s">
        <v>2374</v>
      </c>
      <c r="AEC55" s="1" t="s">
        <v>2374</v>
      </c>
      <c r="AED55" s="1" t="s">
        <v>2374</v>
      </c>
      <c r="AEE55" s="1" t="s">
        <v>2374</v>
      </c>
      <c r="AEF55" s="1" t="s">
        <v>2374</v>
      </c>
      <c r="AEH55" s="1" t="s">
        <v>2374</v>
      </c>
      <c r="AEI55" s="1" t="s">
        <v>2374</v>
      </c>
      <c r="AEJ55" s="1" t="s">
        <v>2374</v>
      </c>
      <c r="AEK55" s="1" t="s">
        <v>2374</v>
      </c>
      <c r="AEL55" s="1" t="s">
        <v>2374</v>
      </c>
      <c r="AEM55" s="1" t="s">
        <v>2374</v>
      </c>
      <c r="AEP55">
        <v>884.47</v>
      </c>
      <c r="AEQ55">
        <v>415.8</v>
      </c>
      <c r="AER55">
        <v>333.589</v>
      </c>
      <c r="AES55">
        <v>10800</v>
      </c>
      <c r="AET55">
        <v>8.6646000000000001</v>
      </c>
      <c r="AEU55">
        <v>318.5</v>
      </c>
      <c r="AEV55">
        <v>0</v>
      </c>
      <c r="AEW55">
        <v>0</v>
      </c>
      <c r="AEZ55">
        <v>32.450000000000003</v>
      </c>
      <c r="AFA55">
        <v>75.63</v>
      </c>
      <c r="AFB55">
        <v>84.54</v>
      </c>
      <c r="AFC55">
        <v>5500</v>
      </c>
      <c r="AFD55">
        <v>6.1481000000000003</v>
      </c>
      <c r="AFE55">
        <v>53.3</v>
      </c>
      <c r="AFF55">
        <v>6.29</v>
      </c>
      <c r="AFG55">
        <v>7.44</v>
      </c>
      <c r="AFH55">
        <v>0.68</v>
      </c>
      <c r="AFI55">
        <v>4.68</v>
      </c>
      <c r="AFJ55">
        <v>87.23</v>
      </c>
      <c r="AFK55">
        <v>100.8</v>
      </c>
      <c r="AFL55">
        <v>11.15</v>
      </c>
      <c r="AFM55">
        <v>9040</v>
      </c>
      <c r="AFN55">
        <v>1</v>
      </c>
      <c r="AFO55">
        <v>182.9</v>
      </c>
      <c r="AFP55">
        <v>0</v>
      </c>
      <c r="AFQ55">
        <v>0</v>
      </c>
      <c r="AFR55">
        <v>0.16</v>
      </c>
      <c r="AFS55">
        <v>1.21</v>
      </c>
      <c r="AFT55">
        <v>46.33</v>
      </c>
      <c r="AFU55">
        <v>33.119999999999997</v>
      </c>
      <c r="AFV55">
        <v>4.5999999999999996</v>
      </c>
      <c r="AFW55">
        <v>7200</v>
      </c>
      <c r="AFX55">
        <v>1</v>
      </c>
      <c r="AFY55">
        <v>161.6</v>
      </c>
      <c r="AFZ55">
        <v>0.41</v>
      </c>
      <c r="AGA55">
        <v>8.91</v>
      </c>
      <c r="AGB55">
        <v>1.72</v>
      </c>
      <c r="AGC55">
        <v>0.22</v>
      </c>
      <c r="AGD55">
        <v>48.11</v>
      </c>
      <c r="AGE55">
        <v>57.1</v>
      </c>
      <c r="AGF55">
        <v>1.5249999999999999</v>
      </c>
      <c r="AGG55">
        <v>9360</v>
      </c>
      <c r="AGH55">
        <v>0.25</v>
      </c>
      <c r="AGI55">
        <v>289.39999999999998</v>
      </c>
      <c r="AGJ55">
        <v>0.05</v>
      </c>
      <c r="AGK55">
        <v>3.54</v>
      </c>
      <c r="AGL55" s="1" t="s">
        <v>2374</v>
      </c>
      <c r="AGM55" s="1" t="s">
        <v>2374</v>
      </c>
      <c r="AGN55">
        <v>102.34</v>
      </c>
      <c r="AGO55">
        <v>631.12</v>
      </c>
      <c r="AGP55">
        <v>14</v>
      </c>
      <c r="AGQ55">
        <v>22540</v>
      </c>
      <c r="AGR55">
        <v>0.5</v>
      </c>
      <c r="AGS55">
        <v>635</v>
      </c>
      <c r="AGT55">
        <v>0.64</v>
      </c>
      <c r="AGU55">
        <v>4.57</v>
      </c>
      <c r="AGV55">
        <v>0.27</v>
      </c>
      <c r="AGW55">
        <v>0.37</v>
      </c>
      <c r="AGX55">
        <v>113.35</v>
      </c>
      <c r="AGY55">
        <v>123.29</v>
      </c>
      <c r="AGZ55">
        <v>12.723000000000001</v>
      </c>
      <c r="AHA55">
        <v>934</v>
      </c>
      <c r="AHB55">
        <v>9.64E-2</v>
      </c>
      <c r="AHC55">
        <v>0.5</v>
      </c>
      <c r="AHD55">
        <v>0.3</v>
      </c>
      <c r="AHE55">
        <v>2.33</v>
      </c>
      <c r="AHF55" s="1" t="s">
        <v>2374</v>
      </c>
      <c r="AHG55" s="1" t="s">
        <v>2374</v>
      </c>
      <c r="AHH55" s="1" t="s">
        <v>2374</v>
      </c>
      <c r="AHI55" s="1" t="s">
        <v>2374</v>
      </c>
      <c r="AHJ55" s="1" t="s">
        <v>2374</v>
      </c>
      <c r="AHK55" s="1" t="s">
        <v>2374</v>
      </c>
      <c r="AHL55" s="1" t="s">
        <v>2374</v>
      </c>
      <c r="AHM55" s="1" t="s">
        <v>2374</v>
      </c>
      <c r="AHN55" s="1" t="s">
        <v>2374</v>
      </c>
      <c r="AHO55" s="1" t="s">
        <v>2374</v>
      </c>
      <c r="AHP55" s="1" t="s">
        <v>2374</v>
      </c>
      <c r="AHQ55" s="1" t="s">
        <v>2374</v>
      </c>
      <c r="AHR55" s="1" t="s">
        <v>2374</v>
      </c>
      <c r="AHS55" s="1" t="s">
        <v>2374</v>
      </c>
      <c r="AHT55" s="1" t="s">
        <v>2374</v>
      </c>
      <c r="AHU55" s="1" t="s">
        <v>2374</v>
      </c>
      <c r="AHV55" s="1" t="s">
        <v>2374</v>
      </c>
      <c r="AHW55" s="1" t="s">
        <v>2374</v>
      </c>
      <c r="AHX55" s="1" t="s">
        <v>2374</v>
      </c>
      <c r="AHY55" s="1" t="s">
        <v>2374</v>
      </c>
      <c r="AIA55" s="1" t="s">
        <v>2374</v>
      </c>
      <c r="AIB55" s="1" t="s">
        <v>2374</v>
      </c>
      <c r="AIC55" s="1" t="s">
        <v>2374</v>
      </c>
      <c r="AID55" s="1" t="s">
        <v>2374</v>
      </c>
      <c r="AIE55" s="1" t="s">
        <v>2374</v>
      </c>
      <c r="AIF55" s="1" t="s">
        <v>2374</v>
      </c>
      <c r="AIG55" s="1" t="s">
        <v>2374</v>
      </c>
      <c r="AIH55" s="1" t="s">
        <v>2374</v>
      </c>
      <c r="AII55" s="1" t="s">
        <v>2374</v>
      </c>
      <c r="AIJ55" s="1" t="s">
        <v>2374</v>
      </c>
      <c r="AIK55" s="1" t="s">
        <v>2374</v>
      </c>
      <c r="AIL55">
        <v>175.1</v>
      </c>
      <c r="AIM55">
        <v>145.84</v>
      </c>
      <c r="AIN55">
        <v>35</v>
      </c>
      <c r="AIO55">
        <v>4167</v>
      </c>
      <c r="AIP55">
        <v>1</v>
      </c>
      <c r="AIQ55">
        <v>48.4</v>
      </c>
      <c r="AIR55">
        <v>0</v>
      </c>
      <c r="AIS55">
        <v>0</v>
      </c>
      <c r="AIT55">
        <v>3.72</v>
      </c>
      <c r="AIU55">
        <v>-2.15</v>
      </c>
      <c r="AIV55" s="1" t="s">
        <v>2374</v>
      </c>
      <c r="AIW55" s="1" t="s">
        <v>2374</v>
      </c>
      <c r="AIX55" s="1" t="s">
        <v>2374</v>
      </c>
      <c r="AIY55" s="1" t="s">
        <v>2374</v>
      </c>
      <c r="AIZ55" s="1" t="s">
        <v>2374</v>
      </c>
      <c r="AJA55" s="1" t="s">
        <v>2374</v>
      </c>
      <c r="AJB55" s="1" t="s">
        <v>2374</v>
      </c>
      <c r="AJC55" s="1" t="s">
        <v>2374</v>
      </c>
      <c r="AJE55" s="1" t="s">
        <v>2374</v>
      </c>
      <c r="AJF55">
        <v>215.99</v>
      </c>
      <c r="AJG55">
        <v>315</v>
      </c>
      <c r="AJH55">
        <v>21</v>
      </c>
      <c r="AJI55">
        <v>15000</v>
      </c>
      <c r="AJJ55">
        <v>1</v>
      </c>
      <c r="AJK55">
        <v>2.2999999999999998</v>
      </c>
      <c r="AJL55">
        <v>0.31</v>
      </c>
      <c r="AJM55">
        <v>1.46</v>
      </c>
      <c r="AJO55" s="1" t="s">
        <v>2374</v>
      </c>
      <c r="AJP55" s="1" t="s">
        <v>2374</v>
      </c>
      <c r="AJQ55" s="1" t="s">
        <v>2374</v>
      </c>
      <c r="AJR55" s="1" t="s">
        <v>2374</v>
      </c>
      <c r="AJS55" s="1" t="s">
        <v>2374</v>
      </c>
      <c r="AJT55" s="1" t="s">
        <v>2374</v>
      </c>
      <c r="AJU55" s="1" t="s">
        <v>2374</v>
      </c>
      <c r="AJV55" s="1" t="s">
        <v>2374</v>
      </c>
      <c r="AJW55" s="1" t="s">
        <v>2374</v>
      </c>
      <c r="AJX55" s="1" t="s">
        <v>2374</v>
      </c>
      <c r="AJY55" s="1" t="s">
        <v>2374</v>
      </c>
      <c r="AJZ55">
        <v>211.72</v>
      </c>
      <c r="AKA55">
        <v>8.77</v>
      </c>
      <c r="AKB55">
        <v>171.46899999999999</v>
      </c>
      <c r="AKC55">
        <v>200</v>
      </c>
      <c r="AKD55">
        <v>0.99980000000000002</v>
      </c>
      <c r="AKE55" s="1" t="s">
        <v>2374</v>
      </c>
      <c r="AKF55">
        <v>1.53</v>
      </c>
      <c r="AKG55">
        <v>3.49</v>
      </c>
      <c r="AKJ55">
        <v>384.89</v>
      </c>
      <c r="AKK55">
        <v>414.4</v>
      </c>
      <c r="AKL55">
        <v>35</v>
      </c>
      <c r="AKM55">
        <v>11840</v>
      </c>
      <c r="AKN55">
        <v>1</v>
      </c>
      <c r="AKO55" s="1" t="s">
        <v>2374</v>
      </c>
      <c r="AKP55">
        <v>0.56000000000000005</v>
      </c>
      <c r="AKQ55">
        <v>1.6</v>
      </c>
      <c r="AKR55" s="1" t="s">
        <v>2374</v>
      </c>
      <c r="AKS55">
        <v>1.45</v>
      </c>
      <c r="AKT55">
        <v>87.27</v>
      </c>
      <c r="AKU55">
        <v>201.6</v>
      </c>
      <c r="AKV55">
        <v>22.277000000000001</v>
      </c>
      <c r="AKW55">
        <v>8400</v>
      </c>
      <c r="AKX55">
        <v>0.92820000000000003</v>
      </c>
      <c r="AKY55">
        <v>6</v>
      </c>
      <c r="AKZ55">
        <v>0</v>
      </c>
      <c r="ALA55">
        <v>0</v>
      </c>
      <c r="ALB55" s="1" t="s">
        <v>2374</v>
      </c>
      <c r="ALC55" s="1" t="s">
        <v>2374</v>
      </c>
      <c r="ALN55" s="1" t="s">
        <v>2374</v>
      </c>
      <c r="ALO55" s="1" t="s">
        <v>2374</v>
      </c>
      <c r="ALP55" s="1" t="s">
        <v>2374</v>
      </c>
      <c r="ALQ55" s="1" t="s">
        <v>2374</v>
      </c>
      <c r="ALR55" s="1" t="s">
        <v>2374</v>
      </c>
      <c r="ALS55" s="1" t="s">
        <v>2374</v>
      </c>
      <c r="ALT55" s="1" t="s">
        <v>2374</v>
      </c>
      <c r="ALU55" s="1" t="s">
        <v>2374</v>
      </c>
      <c r="ALV55" s="1" t="s">
        <v>2374</v>
      </c>
      <c r="ALW55" s="1" t="s">
        <v>2374</v>
      </c>
      <c r="ALX55" s="1" t="s">
        <v>2374</v>
      </c>
      <c r="ALY55" s="1" t="s">
        <v>2374</v>
      </c>
      <c r="ALZ55" s="1" t="s">
        <v>2374</v>
      </c>
      <c r="AMA55" s="1" t="s">
        <v>2374</v>
      </c>
      <c r="AMB55" s="1" t="s">
        <v>2374</v>
      </c>
      <c r="AMC55" s="1" t="s">
        <v>2374</v>
      </c>
      <c r="AMD55" s="1" t="s">
        <v>2374</v>
      </c>
      <c r="AME55" s="1" t="s">
        <v>2374</v>
      </c>
      <c r="AMH55" s="1" t="s">
        <v>2374</v>
      </c>
      <c r="AMI55" s="1" t="s">
        <v>2374</v>
      </c>
      <c r="AMJ55" s="1" t="s">
        <v>2374</v>
      </c>
      <c r="AMK55" s="1" t="s">
        <v>2374</v>
      </c>
      <c r="AML55" s="1" t="s">
        <v>2374</v>
      </c>
      <c r="AMM55" s="1" t="s">
        <v>2374</v>
      </c>
      <c r="AMN55" s="1" t="s">
        <v>2374</v>
      </c>
      <c r="AMO55" s="1" t="s">
        <v>2374</v>
      </c>
      <c r="AMR55" s="1" t="s">
        <v>2374</v>
      </c>
      <c r="AMS55" s="1" t="s">
        <v>2374</v>
      </c>
      <c r="AMT55" s="1" t="s">
        <v>2374</v>
      </c>
      <c r="AMU55" s="1" t="s">
        <v>2374</v>
      </c>
      <c r="AMV55" s="1" t="s">
        <v>2374</v>
      </c>
      <c r="AMW55" s="1" t="s">
        <v>2374</v>
      </c>
      <c r="AMX55" s="1" t="s">
        <v>2374</v>
      </c>
      <c r="AMY55" s="1" t="s">
        <v>2374</v>
      </c>
      <c r="ANB55">
        <v>107.65</v>
      </c>
      <c r="ANC55">
        <v>88.7</v>
      </c>
      <c r="AND55">
        <v>11.2</v>
      </c>
      <c r="ANE55">
        <v>7920</v>
      </c>
      <c r="ANF55">
        <v>1</v>
      </c>
      <c r="ANG55">
        <v>46.2</v>
      </c>
      <c r="ANH55">
        <v>0.56999999999999995</v>
      </c>
      <c r="ANI55">
        <v>5.09</v>
      </c>
      <c r="ANJ55" s="1" t="s">
        <v>2374</v>
      </c>
      <c r="ANK55" s="1" t="s">
        <v>2374</v>
      </c>
      <c r="ANV55" s="1" t="s">
        <v>2374</v>
      </c>
      <c r="ANW55" s="1" t="s">
        <v>2374</v>
      </c>
      <c r="ANX55" s="1" t="s">
        <v>2374</v>
      </c>
      <c r="ANY55" s="1" t="s">
        <v>2374</v>
      </c>
      <c r="ANZ55" s="1" t="s">
        <v>2374</v>
      </c>
      <c r="AOA55" s="1" t="s">
        <v>2374</v>
      </c>
      <c r="AOB55" s="1" t="s">
        <v>2374</v>
      </c>
      <c r="AOC55" s="1" t="s">
        <v>2374</v>
      </c>
      <c r="AOD55" s="1" t="s">
        <v>2374</v>
      </c>
      <c r="AOE55" s="1" t="s">
        <v>2374</v>
      </c>
      <c r="AOF55">
        <v>471.25</v>
      </c>
      <c r="AOG55">
        <v>118.4</v>
      </c>
      <c r="AOH55">
        <v>5.69</v>
      </c>
      <c r="AOI55">
        <v>800</v>
      </c>
      <c r="AOJ55">
        <v>3.85E-2</v>
      </c>
      <c r="AOK55">
        <v>4.0999999999999996</v>
      </c>
      <c r="AOL55">
        <v>0.18</v>
      </c>
      <c r="AOM55">
        <v>3.11</v>
      </c>
      <c r="AOO55" s="1" t="s">
        <v>2374</v>
      </c>
      <c r="AOP55">
        <v>525.1</v>
      </c>
      <c r="AOQ55">
        <v>88.8</v>
      </c>
      <c r="AOR55">
        <v>7.4</v>
      </c>
      <c r="AOS55">
        <v>12000</v>
      </c>
      <c r="AOT55">
        <v>1</v>
      </c>
      <c r="AOU55" s="1" t="s">
        <v>2374</v>
      </c>
      <c r="AOV55">
        <v>0.16</v>
      </c>
      <c r="AOW55">
        <v>2.21</v>
      </c>
      <c r="AOZ55" s="1" t="s">
        <v>2374</v>
      </c>
      <c r="APA55" s="1" t="s">
        <v>2374</v>
      </c>
      <c r="APB55" s="1" t="s">
        <v>2374</v>
      </c>
      <c r="APC55" s="1" t="s">
        <v>2374</v>
      </c>
      <c r="APD55" s="1" t="s">
        <v>2374</v>
      </c>
      <c r="APE55" s="1" t="s">
        <v>2374</v>
      </c>
      <c r="APF55" s="1" t="s">
        <v>2374</v>
      </c>
      <c r="APG55" s="1" t="s">
        <v>2374</v>
      </c>
      <c r="APH55" s="1" t="s">
        <v>2374</v>
      </c>
      <c r="API55" s="1" t="s">
        <v>2374</v>
      </c>
      <c r="APT55" s="1" t="s">
        <v>2374</v>
      </c>
      <c r="APU55" s="1" t="s">
        <v>2374</v>
      </c>
      <c r="APV55" s="1" t="s">
        <v>2374</v>
      </c>
      <c r="APW55" s="1" t="s">
        <v>2374</v>
      </c>
      <c r="APX55" s="1" t="s">
        <v>2374</v>
      </c>
      <c r="APY55" s="1" t="s">
        <v>2374</v>
      </c>
      <c r="APZ55" s="1" t="s">
        <v>2374</v>
      </c>
      <c r="AQA55" s="1" t="s">
        <v>2374</v>
      </c>
      <c r="AQB55" s="1" t="s">
        <v>2374</v>
      </c>
      <c r="AQC55" s="1" t="s">
        <v>2374</v>
      </c>
      <c r="AQD55" s="1" t="s">
        <v>2374</v>
      </c>
      <c r="AQE55" s="1" t="s">
        <v>2374</v>
      </c>
      <c r="AQF55" s="1" t="s">
        <v>2374</v>
      </c>
      <c r="AQG55" s="1" t="s">
        <v>2374</v>
      </c>
      <c r="AQH55" s="1" t="s">
        <v>2374</v>
      </c>
      <c r="AQI55" s="1" t="s">
        <v>2374</v>
      </c>
      <c r="AQJ55" s="1" t="s">
        <v>2374</v>
      </c>
      <c r="AQK55" s="1" t="s">
        <v>2374</v>
      </c>
      <c r="AQL55" s="1" t="s">
        <v>2374</v>
      </c>
      <c r="AQM55" s="1" t="s">
        <v>2374</v>
      </c>
      <c r="AQN55" s="1" t="s">
        <v>2374</v>
      </c>
      <c r="AQO55" s="1" t="s">
        <v>2374</v>
      </c>
      <c r="AQP55" s="1" t="s">
        <v>2374</v>
      </c>
      <c r="AQQ55" s="1" t="s">
        <v>2374</v>
      </c>
      <c r="AQR55" s="1" t="s">
        <v>2374</v>
      </c>
      <c r="AQS55" s="1" t="s">
        <v>2374</v>
      </c>
      <c r="AQT55" s="1" t="s">
        <v>2374</v>
      </c>
      <c r="AQU55" s="1" t="s">
        <v>2374</v>
      </c>
      <c r="AQX55">
        <v>235.57</v>
      </c>
      <c r="AQY55">
        <v>589.67999999999995</v>
      </c>
      <c r="AQZ55">
        <v>9.4499999999999993</v>
      </c>
      <c r="ARA55">
        <v>62400</v>
      </c>
      <c r="ARB55">
        <v>1</v>
      </c>
      <c r="ARC55">
        <v>625</v>
      </c>
      <c r="ARD55">
        <v>0.64</v>
      </c>
      <c r="ARE55">
        <v>6.77</v>
      </c>
      <c r="ARF55">
        <v>0.16</v>
      </c>
      <c r="ARG55">
        <v>0.32</v>
      </c>
      <c r="ARH55">
        <v>138.19999999999999</v>
      </c>
      <c r="ARI55">
        <v>15.31</v>
      </c>
      <c r="ARJ55">
        <v>3.5</v>
      </c>
      <c r="ARK55">
        <v>4375</v>
      </c>
      <c r="ARL55">
        <v>1</v>
      </c>
      <c r="ARM55">
        <v>98.3</v>
      </c>
      <c r="ARN55">
        <v>0.4</v>
      </c>
      <c r="ARO55">
        <v>11.43</v>
      </c>
      <c r="ARR55">
        <v>190</v>
      </c>
      <c r="ARS55">
        <v>138.30000000000001</v>
      </c>
      <c r="ART55">
        <v>22.8</v>
      </c>
      <c r="ARU55">
        <v>6066</v>
      </c>
      <c r="ARV55">
        <v>1</v>
      </c>
      <c r="ARW55">
        <v>1154.8</v>
      </c>
      <c r="ARX55">
        <v>0</v>
      </c>
      <c r="ARY55">
        <v>0</v>
      </c>
      <c r="ARZ55">
        <v>0.28000000000000003</v>
      </c>
      <c r="ASA55">
        <v>0.08</v>
      </c>
      <c r="ASB55">
        <v>761.47</v>
      </c>
      <c r="ASC55">
        <v>1220.03</v>
      </c>
      <c r="ASD55">
        <v>10.79</v>
      </c>
      <c r="ASE55">
        <v>106553</v>
      </c>
      <c r="ASF55">
        <v>0.94230000000000003</v>
      </c>
      <c r="ASG55">
        <v>342.9</v>
      </c>
      <c r="ASH55">
        <v>0.31</v>
      </c>
      <c r="ASI55">
        <v>2.92</v>
      </c>
      <c r="ASJ55">
        <v>0.11</v>
      </c>
      <c r="ASK55">
        <v>1.1599999999999999</v>
      </c>
      <c r="ASL55" s="1" t="s">
        <v>2374</v>
      </c>
      <c r="ASM55" s="1" t="s">
        <v>2374</v>
      </c>
      <c r="ASN55" s="1" t="s">
        <v>2374</v>
      </c>
      <c r="ASO55" s="1" t="s">
        <v>2374</v>
      </c>
      <c r="ASP55" s="1" t="s">
        <v>2374</v>
      </c>
      <c r="ASQ55" s="1" t="s">
        <v>2374</v>
      </c>
      <c r="ASR55" s="1" t="s">
        <v>2374</v>
      </c>
      <c r="ASS55" s="1" t="s">
        <v>2374</v>
      </c>
      <c r="ASV55" s="1" t="s">
        <v>2374</v>
      </c>
      <c r="ASW55" s="1" t="s">
        <v>2374</v>
      </c>
      <c r="ASX55" s="1" t="s">
        <v>2374</v>
      </c>
      <c r="ASY55" s="1" t="s">
        <v>2374</v>
      </c>
      <c r="ASZ55" s="1" t="s">
        <v>2374</v>
      </c>
      <c r="ATA55" s="1" t="s">
        <v>2374</v>
      </c>
      <c r="ATB55" s="1" t="s">
        <v>2374</v>
      </c>
      <c r="ATC55" s="1" t="s">
        <v>2374</v>
      </c>
      <c r="ATE55" s="1" t="s">
        <v>2374</v>
      </c>
      <c r="ATF55" s="1" t="s">
        <v>2374</v>
      </c>
      <c r="ATG55" s="1" t="s">
        <v>2374</v>
      </c>
      <c r="ATH55" s="1" t="s">
        <v>2374</v>
      </c>
      <c r="ATI55" s="1" t="s">
        <v>2374</v>
      </c>
      <c r="ATJ55" s="1" t="s">
        <v>2374</v>
      </c>
      <c r="ATK55" s="1" t="s">
        <v>2374</v>
      </c>
      <c r="ATL55" s="1" t="s">
        <v>2374</v>
      </c>
      <c r="ATM55" s="1" t="s">
        <v>2374</v>
      </c>
      <c r="ATN55" s="1" t="s">
        <v>2374</v>
      </c>
      <c r="ATO55" s="1" t="s">
        <v>2374</v>
      </c>
      <c r="ATP55" s="1" t="s">
        <v>2374</v>
      </c>
      <c r="ATQ55" s="1" t="s">
        <v>2374</v>
      </c>
      <c r="ATR55" s="1" t="s">
        <v>2374</v>
      </c>
      <c r="ATS55" s="1" t="s">
        <v>2374</v>
      </c>
      <c r="ATT55" s="1" t="s">
        <v>2374</v>
      </c>
      <c r="ATU55" s="1" t="s">
        <v>2374</v>
      </c>
      <c r="ATV55" s="1" t="s">
        <v>2374</v>
      </c>
      <c r="ATW55" s="1" t="s">
        <v>2374</v>
      </c>
      <c r="ATX55" s="1" t="s">
        <v>2374</v>
      </c>
      <c r="ATY55" s="1" t="s">
        <v>2374</v>
      </c>
      <c r="ATZ55" s="1" t="s">
        <v>2374</v>
      </c>
      <c r="AUA55" s="1" t="s">
        <v>2374</v>
      </c>
      <c r="AUB55" s="1" t="s">
        <v>2374</v>
      </c>
      <c r="AUC55" s="1" t="s">
        <v>2374</v>
      </c>
      <c r="AUD55" s="1" t="s">
        <v>2374</v>
      </c>
      <c r="AUE55" s="1" t="s">
        <v>2374</v>
      </c>
      <c r="AUF55" s="1" t="s">
        <v>2374</v>
      </c>
      <c r="AUG55" s="1" t="s">
        <v>2374</v>
      </c>
      <c r="AUJ55" s="1" t="s">
        <v>2374</v>
      </c>
      <c r="AUK55" s="1" t="s">
        <v>2374</v>
      </c>
      <c r="AUL55" s="1" t="s">
        <v>2374</v>
      </c>
      <c r="AUM55" s="1" t="s">
        <v>2374</v>
      </c>
      <c r="AUN55" s="1" t="s">
        <v>2374</v>
      </c>
      <c r="AUO55" s="1" t="s">
        <v>2374</v>
      </c>
      <c r="AUP55" s="1" t="s">
        <v>2374</v>
      </c>
      <c r="AUQ55" s="1" t="s">
        <v>2374</v>
      </c>
      <c r="AUT55">
        <v>22.41</v>
      </c>
      <c r="AUU55">
        <v>10.8</v>
      </c>
      <c r="AUV55">
        <v>3.6</v>
      </c>
      <c r="AUW55">
        <v>3000</v>
      </c>
      <c r="AUX55">
        <v>1</v>
      </c>
      <c r="AUY55">
        <v>9.9</v>
      </c>
      <c r="AUZ55">
        <v>0</v>
      </c>
      <c r="AVA55">
        <v>0</v>
      </c>
      <c r="AVC55" s="1" t="s">
        <v>2374</v>
      </c>
      <c r="AVD55" s="1" t="s">
        <v>2374</v>
      </c>
      <c r="AVE55" s="1" t="s">
        <v>2374</v>
      </c>
      <c r="AVF55" s="1" t="s">
        <v>2374</v>
      </c>
      <c r="AVG55" s="1" t="s">
        <v>2374</v>
      </c>
      <c r="AVH55" s="1" t="s">
        <v>2374</v>
      </c>
      <c r="AVI55" s="1" t="s">
        <v>2374</v>
      </c>
      <c r="AVJ55" s="1" t="s">
        <v>2374</v>
      </c>
      <c r="AVK55" s="1" t="s">
        <v>2374</v>
      </c>
      <c r="AVM55" s="1" t="s">
        <v>2374</v>
      </c>
      <c r="AVN55" s="1" t="s">
        <v>2374</v>
      </c>
      <c r="AVP55" s="1" t="s">
        <v>2374</v>
      </c>
      <c r="AVQ55" s="1" t="s">
        <v>2374</v>
      </c>
      <c r="AVR55" s="1" t="s">
        <v>2374</v>
      </c>
      <c r="AVS55" s="1" t="s">
        <v>2374</v>
      </c>
      <c r="AVT55" s="1" t="s">
        <v>2374</v>
      </c>
      <c r="AVU55" s="1" t="s">
        <v>2374</v>
      </c>
      <c r="AVX55" s="1" t="s">
        <v>2374</v>
      </c>
      <c r="AVY55" s="1" t="s">
        <v>2374</v>
      </c>
      <c r="AVZ55" s="1" t="s">
        <v>2374</v>
      </c>
      <c r="AWA55" s="1" t="s">
        <v>2374</v>
      </c>
      <c r="AWB55" s="1" t="s">
        <v>2374</v>
      </c>
      <c r="AWC55" s="1" t="s">
        <v>2374</v>
      </c>
      <c r="AWD55" s="1" t="s">
        <v>2374</v>
      </c>
      <c r="AWE55" s="1" t="s">
        <v>2374</v>
      </c>
      <c r="AWG55" s="1" t="s">
        <v>2374</v>
      </c>
      <c r="AXB55" s="1" t="s">
        <v>2374</v>
      </c>
      <c r="AXC55" s="1" t="s">
        <v>2374</v>
      </c>
      <c r="AXD55" s="1" t="s">
        <v>2374</v>
      </c>
      <c r="AXE55" s="1" t="s">
        <v>2374</v>
      </c>
      <c r="AXF55" s="1" t="s">
        <v>2374</v>
      </c>
      <c r="AXG55" s="1" t="s">
        <v>2374</v>
      </c>
      <c r="AXH55" s="1" t="s">
        <v>2374</v>
      </c>
      <c r="AXI55" s="1" t="s">
        <v>2374</v>
      </c>
      <c r="AXL55" s="1" t="s">
        <v>2374</v>
      </c>
      <c r="AXM55" s="1" t="s">
        <v>2374</v>
      </c>
      <c r="AXN55" s="1" t="s">
        <v>2374</v>
      </c>
      <c r="AXO55" s="1" t="s">
        <v>2374</v>
      </c>
      <c r="AXP55" s="1" t="s">
        <v>2374</v>
      </c>
      <c r="AXQ55" s="1" t="s">
        <v>2374</v>
      </c>
      <c r="AXR55" s="1" t="s">
        <v>2374</v>
      </c>
      <c r="AXS55" s="1" t="s">
        <v>2374</v>
      </c>
      <c r="AXV55">
        <v>232.09</v>
      </c>
      <c r="AXW55">
        <v>258.85000000000002</v>
      </c>
      <c r="AXX55">
        <v>20.32</v>
      </c>
      <c r="AXY55">
        <v>12627</v>
      </c>
      <c r="AXZ55">
        <v>0.99109999999999998</v>
      </c>
      <c r="AYA55">
        <v>569.9</v>
      </c>
      <c r="AYB55">
        <v>0.09</v>
      </c>
      <c r="AYC55">
        <v>0.42</v>
      </c>
      <c r="AYD55">
        <v>0.03</v>
      </c>
      <c r="AYE55">
        <v>0.34</v>
      </c>
      <c r="AYF55" s="1" t="s">
        <v>2374</v>
      </c>
      <c r="AYG55" s="1" t="s">
        <v>2374</v>
      </c>
      <c r="AYH55" s="1" t="s">
        <v>2374</v>
      </c>
      <c r="AYI55" s="1" t="s">
        <v>2374</v>
      </c>
      <c r="AYJ55" s="1" t="s">
        <v>2374</v>
      </c>
      <c r="AYK55" s="1" t="s">
        <v>2374</v>
      </c>
      <c r="AYL55" s="1" t="s">
        <v>2374</v>
      </c>
      <c r="AYM55" s="1" t="s">
        <v>2374</v>
      </c>
      <c r="AYO55" s="1" t="s">
        <v>2374</v>
      </c>
      <c r="AYP55">
        <v>392.8</v>
      </c>
      <c r="AYQ55">
        <v>22</v>
      </c>
      <c r="AYR55">
        <v>11.827</v>
      </c>
      <c r="AYS55">
        <v>200</v>
      </c>
      <c r="AYT55">
        <v>0.1075</v>
      </c>
      <c r="AYU55" s="1" t="s">
        <v>2374</v>
      </c>
      <c r="AYV55">
        <v>0.03</v>
      </c>
      <c r="AYW55">
        <v>0.23</v>
      </c>
      <c r="AYX55" s="1" t="s">
        <v>2374</v>
      </c>
      <c r="AYY55" s="1" t="s">
        <v>2374</v>
      </c>
      <c r="AZT55" s="1" t="s">
        <v>2374</v>
      </c>
      <c r="AZU55" s="1" t="s">
        <v>2374</v>
      </c>
      <c r="AZV55" s="1" t="s">
        <v>2374</v>
      </c>
      <c r="AZW55" s="1" t="s">
        <v>2374</v>
      </c>
      <c r="AZX55" s="1" t="s">
        <v>2374</v>
      </c>
      <c r="AZY55" s="1" t="s">
        <v>2374</v>
      </c>
      <c r="AZZ55" s="1" t="s">
        <v>2374</v>
      </c>
      <c r="BAA55" s="1" t="s">
        <v>2374</v>
      </c>
      <c r="BAD55" s="1" t="s">
        <v>2374</v>
      </c>
      <c r="BAE55" s="1" t="s">
        <v>2374</v>
      </c>
      <c r="BAF55" s="1" t="s">
        <v>2374</v>
      </c>
      <c r="BAG55" s="1" t="s">
        <v>2374</v>
      </c>
      <c r="BAH55" s="1" t="s">
        <v>2374</v>
      </c>
      <c r="BAI55" s="1" t="s">
        <v>2374</v>
      </c>
      <c r="BAJ55" s="1" t="s">
        <v>2374</v>
      </c>
      <c r="BAK55" s="1" t="s">
        <v>2374</v>
      </c>
      <c r="BAL55" s="1" t="s">
        <v>2374</v>
      </c>
      <c r="BAM55" s="1" t="s">
        <v>2374</v>
      </c>
      <c r="BAN55" s="1" t="s">
        <v>2374</v>
      </c>
      <c r="BAO55" s="1" t="s">
        <v>2374</v>
      </c>
      <c r="BAP55" s="1" t="s">
        <v>2374</v>
      </c>
      <c r="BAQ55" s="1" t="s">
        <v>2374</v>
      </c>
      <c r="BAR55" s="1" t="s">
        <v>2374</v>
      </c>
      <c r="BAS55" s="1" t="s">
        <v>2374</v>
      </c>
      <c r="BAT55" s="1" t="s">
        <v>2374</v>
      </c>
      <c r="BAU55" s="1" t="s">
        <v>2374</v>
      </c>
      <c r="BAV55" s="1" t="s">
        <v>2374</v>
      </c>
      <c r="BAW55" s="1" t="s">
        <v>2374</v>
      </c>
      <c r="BAX55">
        <v>322.95999999999998</v>
      </c>
      <c r="BAY55">
        <v>1110.06</v>
      </c>
      <c r="BAZ55">
        <v>85.653999999999996</v>
      </c>
      <c r="BBA55">
        <v>12730</v>
      </c>
      <c r="BBB55">
        <v>0.98229999999999995</v>
      </c>
      <c r="BBC55">
        <v>453.4</v>
      </c>
      <c r="BBD55">
        <v>0</v>
      </c>
      <c r="BBE55">
        <v>0</v>
      </c>
      <c r="BBF55">
        <v>8.8999999999999996E-2</v>
      </c>
      <c r="BBG55">
        <v>0.128</v>
      </c>
      <c r="BBH55">
        <v>2697.19</v>
      </c>
      <c r="BBI55">
        <v>777.85</v>
      </c>
      <c r="BBJ55">
        <v>369</v>
      </c>
      <c r="BBK55">
        <v>2108</v>
      </c>
      <c r="BBL55">
        <v>1</v>
      </c>
      <c r="BBM55" s="1" t="s">
        <v>2374</v>
      </c>
      <c r="BBN55">
        <v>6.39</v>
      </c>
      <c r="BBO55">
        <v>1.73</v>
      </c>
      <c r="BBP55" s="1" t="s">
        <v>2374</v>
      </c>
      <c r="BBQ55" s="1" t="s">
        <v>2374</v>
      </c>
      <c r="BBR55" s="1" t="s">
        <v>2374</v>
      </c>
      <c r="BBS55" s="1" t="s">
        <v>2374</v>
      </c>
      <c r="BBT55" s="1" t="s">
        <v>2374</v>
      </c>
      <c r="BBU55" s="1" t="s">
        <v>2374</v>
      </c>
      <c r="BBV55" s="1" t="s">
        <v>2374</v>
      </c>
      <c r="BBW55" s="1" t="s">
        <v>2374</v>
      </c>
      <c r="BBX55" s="1" t="s">
        <v>2374</v>
      </c>
      <c r="BBY55" s="1" t="s">
        <v>2374</v>
      </c>
      <c r="BBZ55" s="1" t="s">
        <v>2374</v>
      </c>
      <c r="BCA55" s="1" t="s">
        <v>2374</v>
      </c>
      <c r="BCL55" s="1" t="s">
        <v>2374</v>
      </c>
      <c r="BCM55" s="1" t="s">
        <v>2374</v>
      </c>
      <c r="BCN55" s="1" t="s">
        <v>2374</v>
      </c>
      <c r="BCO55" s="1" t="s">
        <v>2374</v>
      </c>
      <c r="BCP55" s="1" t="s">
        <v>2374</v>
      </c>
      <c r="BCQ55" s="1" t="s">
        <v>2374</v>
      </c>
      <c r="BCR55" s="1" t="s">
        <v>2374</v>
      </c>
      <c r="BCS55" s="1" t="s">
        <v>2374</v>
      </c>
      <c r="BCT55" s="1" t="s">
        <v>2374</v>
      </c>
      <c r="BCU55" s="1" t="s">
        <v>2374</v>
      </c>
      <c r="BCV55">
        <v>386.49</v>
      </c>
      <c r="BCW55">
        <v>357.5</v>
      </c>
      <c r="BCX55">
        <v>2145</v>
      </c>
      <c r="BCY55">
        <v>5000</v>
      </c>
      <c r="BCZ55">
        <v>30</v>
      </c>
      <c r="BDA55">
        <v>21.1</v>
      </c>
      <c r="BDB55">
        <v>0</v>
      </c>
      <c r="BDC55">
        <v>0</v>
      </c>
      <c r="BDD55">
        <v>2.12</v>
      </c>
      <c r="BDE55">
        <v>12</v>
      </c>
      <c r="BDF55" s="1" t="s">
        <v>2374</v>
      </c>
      <c r="BDG55" s="1" t="s">
        <v>2374</v>
      </c>
      <c r="BDH55" s="1" t="s">
        <v>2374</v>
      </c>
      <c r="BDI55" s="1" t="s">
        <v>2374</v>
      </c>
      <c r="BDJ55" s="1" t="s">
        <v>2374</v>
      </c>
      <c r="BDK55" s="1" t="s">
        <v>2374</v>
      </c>
      <c r="BDL55" s="1" t="s">
        <v>2374</v>
      </c>
      <c r="BDM55" s="1" t="s">
        <v>2374</v>
      </c>
      <c r="BDN55" s="1" t="s">
        <v>2374</v>
      </c>
      <c r="BDO55" s="1" t="s">
        <v>2374</v>
      </c>
      <c r="BDP55">
        <v>2075.63</v>
      </c>
      <c r="BDQ55">
        <v>13443.59</v>
      </c>
      <c r="BDR55">
        <v>19.626999999999999</v>
      </c>
      <c r="BDS55">
        <v>514489</v>
      </c>
      <c r="BDT55">
        <v>0.75109999999999999</v>
      </c>
      <c r="BDU55">
        <v>5512.6</v>
      </c>
      <c r="BDV55">
        <v>0.54</v>
      </c>
      <c r="BDW55">
        <v>2.74</v>
      </c>
      <c r="BDX55">
        <v>0.25</v>
      </c>
      <c r="BDY55">
        <v>1.06</v>
      </c>
      <c r="BDZ55" s="1" t="s">
        <v>2374</v>
      </c>
      <c r="BEA55" s="1" t="s">
        <v>2374</v>
      </c>
      <c r="BEB55" s="1" t="s">
        <v>2374</v>
      </c>
      <c r="BEC55" s="1" t="s">
        <v>2374</v>
      </c>
      <c r="BED55" s="1" t="s">
        <v>2374</v>
      </c>
      <c r="BEE55" s="1" t="s">
        <v>2374</v>
      </c>
      <c r="BEF55" s="1" t="s">
        <v>2374</v>
      </c>
      <c r="BEG55" s="1" t="s">
        <v>2374</v>
      </c>
      <c r="BEH55" s="1" t="s">
        <v>2374</v>
      </c>
      <c r="BEI55" s="1" t="s">
        <v>2374</v>
      </c>
      <c r="BEJ55" s="1" t="s">
        <v>2374</v>
      </c>
      <c r="BEK55" s="1" t="s">
        <v>2374</v>
      </c>
      <c r="BEL55" s="1" t="s">
        <v>2374</v>
      </c>
      <c r="BEM55" s="1" t="s">
        <v>2374</v>
      </c>
      <c r="BEN55" s="1" t="s">
        <v>2374</v>
      </c>
      <c r="BEO55" s="1" t="s">
        <v>2374</v>
      </c>
      <c r="BEP55" s="1" t="s">
        <v>2374</v>
      </c>
      <c r="BEQ55" s="1" t="s">
        <v>2374</v>
      </c>
    </row>
    <row r="56" spans="1:1499" x14ac:dyDescent="0.25">
      <c r="A56" s="2">
        <v>36586</v>
      </c>
      <c r="B56">
        <v>89.86</v>
      </c>
      <c r="C56">
        <v>27.45</v>
      </c>
      <c r="D56">
        <v>2745</v>
      </c>
      <c r="E56">
        <v>750</v>
      </c>
      <c r="F56">
        <v>75</v>
      </c>
      <c r="G56">
        <v>0.1</v>
      </c>
      <c r="H56">
        <v>0</v>
      </c>
      <c r="I56">
        <v>0</v>
      </c>
      <c r="K56" s="1" t="s">
        <v>2374</v>
      </c>
      <c r="L56">
        <v>139.86000000000001</v>
      </c>
      <c r="M56">
        <v>385.43</v>
      </c>
      <c r="N56">
        <v>7.55</v>
      </c>
      <c r="O56">
        <v>51050</v>
      </c>
      <c r="P56">
        <v>1</v>
      </c>
      <c r="Q56">
        <v>666.2</v>
      </c>
      <c r="R56">
        <v>0.36</v>
      </c>
      <c r="S56">
        <v>4.7699999999999996</v>
      </c>
      <c r="T56">
        <v>0.12</v>
      </c>
      <c r="U56">
        <v>0.91</v>
      </c>
      <c r="AD56">
        <v>0.12</v>
      </c>
      <c r="AE56">
        <v>0.91</v>
      </c>
      <c r="AF56">
        <v>199.66</v>
      </c>
      <c r="AH56">
        <v>107</v>
      </c>
      <c r="AI56">
        <v>1</v>
      </c>
      <c r="AJ56">
        <v>1</v>
      </c>
      <c r="AK56" s="1" t="s">
        <v>2374</v>
      </c>
      <c r="AL56">
        <v>0.23</v>
      </c>
      <c r="AM56">
        <v>0.93</v>
      </c>
      <c r="AP56">
        <v>127.27</v>
      </c>
      <c r="AQ56">
        <v>59.13</v>
      </c>
      <c r="AR56">
        <v>27</v>
      </c>
      <c r="AS56">
        <v>2190</v>
      </c>
      <c r="AT56">
        <v>1</v>
      </c>
      <c r="AU56" s="1" t="s">
        <v>2374</v>
      </c>
      <c r="AV56">
        <v>0</v>
      </c>
      <c r="AW56">
        <v>0</v>
      </c>
      <c r="BH56">
        <v>0.4</v>
      </c>
      <c r="BI56">
        <v>0.23</v>
      </c>
      <c r="BJ56">
        <v>12438.75</v>
      </c>
      <c r="BK56">
        <v>42090</v>
      </c>
      <c r="BL56">
        <v>57.5</v>
      </c>
      <c r="BM56">
        <v>61000</v>
      </c>
      <c r="BN56">
        <v>8.3299999999999999E-2</v>
      </c>
      <c r="BO56">
        <v>3181</v>
      </c>
      <c r="BP56">
        <v>0.13</v>
      </c>
      <c r="BQ56">
        <v>0.23</v>
      </c>
      <c r="BR56">
        <v>0.08</v>
      </c>
      <c r="BS56">
        <v>0.59</v>
      </c>
      <c r="BT56" s="1" t="s">
        <v>2374</v>
      </c>
      <c r="BU56" s="1" t="s">
        <v>2374</v>
      </c>
      <c r="BV56" s="1" t="s">
        <v>2374</v>
      </c>
      <c r="BW56" s="1" t="s">
        <v>2374</v>
      </c>
      <c r="BX56" s="1" t="s">
        <v>2374</v>
      </c>
      <c r="BY56" s="1" t="s">
        <v>2374</v>
      </c>
      <c r="BZ56" s="1" t="s">
        <v>2374</v>
      </c>
      <c r="CA56" s="1" t="s">
        <v>2374</v>
      </c>
      <c r="CD56" s="1" t="s">
        <v>2374</v>
      </c>
      <c r="CE56" s="1" t="s">
        <v>2374</v>
      </c>
      <c r="CF56" s="1" t="s">
        <v>2374</v>
      </c>
      <c r="CG56" s="1" t="s">
        <v>2374</v>
      </c>
      <c r="CH56" s="1" t="s">
        <v>2374</v>
      </c>
      <c r="CI56" s="1" t="s">
        <v>2374</v>
      </c>
      <c r="CJ56" s="1" t="s">
        <v>2374</v>
      </c>
      <c r="CK56" s="1" t="s">
        <v>2374</v>
      </c>
      <c r="CN56" s="1" t="s">
        <v>2374</v>
      </c>
      <c r="CO56" s="1" t="s">
        <v>2374</v>
      </c>
      <c r="CP56" s="1" t="s">
        <v>2374</v>
      </c>
      <c r="CQ56" s="1" t="s">
        <v>2374</v>
      </c>
      <c r="CR56" s="1" t="s">
        <v>2374</v>
      </c>
      <c r="CS56" s="1" t="s">
        <v>2374</v>
      </c>
      <c r="CT56" s="1" t="s">
        <v>2374</v>
      </c>
      <c r="CU56" s="1" t="s">
        <v>2374</v>
      </c>
      <c r="CV56" s="1" t="s">
        <v>2374</v>
      </c>
      <c r="CW56" s="1" t="s">
        <v>2374</v>
      </c>
      <c r="CX56" s="1" t="s">
        <v>2374</v>
      </c>
      <c r="CZ56" s="1" t="s">
        <v>2374</v>
      </c>
      <c r="DA56" s="1" t="s">
        <v>2374</v>
      </c>
      <c r="DB56" s="1" t="s">
        <v>2374</v>
      </c>
      <c r="DC56" s="1" t="s">
        <v>2374</v>
      </c>
      <c r="DD56" s="1" t="s">
        <v>2374</v>
      </c>
      <c r="DE56" s="1" t="s">
        <v>2374</v>
      </c>
      <c r="DH56" s="1" t="s">
        <v>2374</v>
      </c>
      <c r="DJ56" s="1" t="s">
        <v>2374</v>
      </c>
      <c r="DK56" s="1" t="s">
        <v>2374</v>
      </c>
      <c r="DL56" s="1" t="s">
        <v>2374</v>
      </c>
      <c r="DM56" s="1" t="s">
        <v>2374</v>
      </c>
      <c r="DN56" s="1" t="s">
        <v>2374</v>
      </c>
      <c r="DO56" s="1" t="s">
        <v>2374</v>
      </c>
      <c r="DR56" s="1" t="s">
        <v>2374</v>
      </c>
      <c r="DS56" s="1" t="s">
        <v>2374</v>
      </c>
      <c r="DT56" s="1" t="s">
        <v>2374</v>
      </c>
      <c r="DU56" s="1" t="s">
        <v>2374</v>
      </c>
      <c r="DV56" s="1" t="s">
        <v>2374</v>
      </c>
      <c r="DW56" s="1" t="s">
        <v>2374</v>
      </c>
      <c r="DX56" s="1" t="s">
        <v>2374</v>
      </c>
      <c r="DY56" s="1" t="s">
        <v>2374</v>
      </c>
      <c r="DZ56" s="1" t="s">
        <v>2374</v>
      </c>
      <c r="EA56" s="1" t="s">
        <v>2374</v>
      </c>
      <c r="EL56">
        <v>69.44</v>
      </c>
      <c r="EM56">
        <v>20.69</v>
      </c>
      <c r="EN56">
        <v>89.9</v>
      </c>
      <c r="EO56">
        <v>394</v>
      </c>
      <c r="EP56">
        <v>1.7122999999999999</v>
      </c>
      <c r="EQ56">
        <v>0.7</v>
      </c>
      <c r="ER56">
        <v>2.74</v>
      </c>
      <c r="ES56">
        <v>3.05</v>
      </c>
      <c r="EV56">
        <v>171.2</v>
      </c>
      <c r="EW56">
        <v>82.8</v>
      </c>
      <c r="EX56">
        <v>9.218</v>
      </c>
      <c r="EY56">
        <v>1000</v>
      </c>
      <c r="EZ56">
        <v>0.1113</v>
      </c>
      <c r="FA56" s="1" t="s">
        <v>2374</v>
      </c>
      <c r="FB56">
        <v>0.03</v>
      </c>
      <c r="FC56">
        <v>0.31</v>
      </c>
      <c r="FD56" s="1" t="s">
        <v>2374</v>
      </c>
      <c r="FE56" s="1" t="s">
        <v>2374</v>
      </c>
      <c r="FF56" s="1" t="s">
        <v>2374</v>
      </c>
      <c r="FG56" s="1" t="s">
        <v>2374</v>
      </c>
      <c r="FH56" s="1" t="s">
        <v>2374</v>
      </c>
      <c r="FI56" s="1" t="s">
        <v>2374</v>
      </c>
      <c r="FJ56" s="1" t="s">
        <v>2374</v>
      </c>
      <c r="FK56" s="1" t="s">
        <v>2374</v>
      </c>
      <c r="FL56" s="1" t="s">
        <v>2374</v>
      </c>
      <c r="FM56" s="1" t="s">
        <v>2374</v>
      </c>
      <c r="FP56" s="1" t="s">
        <v>2374</v>
      </c>
      <c r="FQ56" s="1" t="s">
        <v>2374</v>
      </c>
      <c r="FR56" s="1" t="s">
        <v>2374</v>
      </c>
      <c r="FS56" s="1" t="s">
        <v>2374</v>
      </c>
      <c r="FT56" s="1" t="s">
        <v>2374</v>
      </c>
      <c r="FU56" s="1" t="s">
        <v>2374</v>
      </c>
      <c r="FV56" s="1" t="s">
        <v>2374</v>
      </c>
      <c r="FW56" s="1" t="s">
        <v>2374</v>
      </c>
      <c r="FX56" s="1" t="s">
        <v>2374</v>
      </c>
      <c r="FY56" s="1" t="s">
        <v>2374</v>
      </c>
      <c r="FZ56">
        <v>110.95</v>
      </c>
      <c r="GA56">
        <v>61.2</v>
      </c>
      <c r="GB56">
        <v>17</v>
      </c>
      <c r="GC56">
        <v>360</v>
      </c>
      <c r="GD56">
        <v>0.1</v>
      </c>
      <c r="GE56">
        <v>5.0999999999999996</v>
      </c>
      <c r="GF56">
        <v>0.26</v>
      </c>
      <c r="GG56">
        <v>1.51</v>
      </c>
      <c r="GH56" s="1" t="s">
        <v>2374</v>
      </c>
      <c r="GI56">
        <v>0.1</v>
      </c>
      <c r="GJ56">
        <v>1225.8900000000001</v>
      </c>
      <c r="GK56">
        <v>8337.7199999999993</v>
      </c>
      <c r="GL56">
        <v>40.67</v>
      </c>
      <c r="GM56">
        <v>68342</v>
      </c>
      <c r="GN56">
        <v>0.33329999999999999</v>
      </c>
      <c r="GO56">
        <v>2591.9</v>
      </c>
      <c r="GP56">
        <v>0.45</v>
      </c>
      <c r="GQ56">
        <v>1.1100000000000001</v>
      </c>
      <c r="GR56">
        <v>0.09</v>
      </c>
      <c r="GS56">
        <v>1.39</v>
      </c>
      <c r="HB56">
        <v>0.09</v>
      </c>
      <c r="HC56">
        <v>1.39</v>
      </c>
      <c r="HD56" s="1" t="s">
        <v>2374</v>
      </c>
      <c r="HE56" s="1" t="s">
        <v>2374</v>
      </c>
      <c r="HF56" s="1" t="s">
        <v>2374</v>
      </c>
      <c r="HG56" s="1" t="s">
        <v>2374</v>
      </c>
      <c r="HH56" s="1" t="s">
        <v>2374</v>
      </c>
      <c r="HI56" s="1" t="s">
        <v>2374</v>
      </c>
      <c r="HJ56" s="1" t="s">
        <v>2374</v>
      </c>
      <c r="HK56" s="1" t="s">
        <v>2374</v>
      </c>
      <c r="HN56" s="1" t="s">
        <v>2374</v>
      </c>
      <c r="HP56" s="1" t="s">
        <v>2374</v>
      </c>
      <c r="HQ56" s="1" t="s">
        <v>2374</v>
      </c>
      <c r="HR56" s="1" t="s">
        <v>2374</v>
      </c>
      <c r="HT56" s="1" t="s">
        <v>2374</v>
      </c>
      <c r="HU56" s="1" t="s">
        <v>2374</v>
      </c>
      <c r="HV56" s="1" t="s">
        <v>2374</v>
      </c>
      <c r="HW56" s="1" t="s">
        <v>2374</v>
      </c>
      <c r="HX56">
        <v>4409.09</v>
      </c>
      <c r="HY56">
        <v>96.8</v>
      </c>
      <c r="HZ56">
        <v>8.07</v>
      </c>
      <c r="IA56">
        <v>800</v>
      </c>
      <c r="IB56">
        <v>6.6699999999999995E-2</v>
      </c>
      <c r="IC56" s="1" t="s">
        <v>2374</v>
      </c>
      <c r="ID56">
        <v>0</v>
      </c>
      <c r="IE56">
        <v>0</v>
      </c>
      <c r="IH56">
        <v>581.73</v>
      </c>
      <c r="II56">
        <v>660</v>
      </c>
      <c r="IJ56">
        <v>3.1269999999999998</v>
      </c>
      <c r="IK56">
        <v>50000</v>
      </c>
      <c r="IL56">
        <v>0.2369</v>
      </c>
      <c r="IM56">
        <v>6721.7</v>
      </c>
      <c r="IN56">
        <v>0.08</v>
      </c>
      <c r="IO56">
        <v>2.71</v>
      </c>
      <c r="IP56">
        <v>0.05</v>
      </c>
      <c r="IQ56">
        <v>0.46</v>
      </c>
      <c r="IR56" s="1" t="s">
        <v>2374</v>
      </c>
      <c r="IS56" s="1" t="s">
        <v>2374</v>
      </c>
      <c r="IT56" s="1" t="s">
        <v>2374</v>
      </c>
      <c r="IU56" s="1" t="s">
        <v>2374</v>
      </c>
      <c r="IV56" s="1" t="s">
        <v>2374</v>
      </c>
      <c r="IW56" s="1" t="s">
        <v>2374</v>
      </c>
      <c r="IX56" s="1" t="s">
        <v>2374</v>
      </c>
      <c r="IY56" s="1" t="s">
        <v>2374</v>
      </c>
      <c r="IZ56" s="1" t="s">
        <v>2374</v>
      </c>
      <c r="JA56" s="1" t="s">
        <v>2374</v>
      </c>
      <c r="JB56">
        <v>1141.6500000000001</v>
      </c>
      <c r="JC56">
        <v>690.66</v>
      </c>
      <c r="JD56">
        <v>45.6</v>
      </c>
      <c r="JE56">
        <v>15146</v>
      </c>
      <c r="JF56">
        <v>1</v>
      </c>
      <c r="JG56">
        <v>1146.5</v>
      </c>
      <c r="JH56">
        <v>0</v>
      </c>
      <c r="JI56">
        <v>0</v>
      </c>
      <c r="JJ56">
        <v>0.28000000000000003</v>
      </c>
      <c r="JK56">
        <v>0.85</v>
      </c>
      <c r="JL56">
        <v>60.35</v>
      </c>
      <c r="JM56">
        <v>9.5399999999999991</v>
      </c>
      <c r="JN56">
        <v>53</v>
      </c>
      <c r="JO56">
        <v>180</v>
      </c>
      <c r="JP56">
        <v>1</v>
      </c>
      <c r="JQ56" s="1" t="s">
        <v>2374</v>
      </c>
      <c r="JR56">
        <v>0.92</v>
      </c>
      <c r="JS56">
        <v>1.74</v>
      </c>
      <c r="JT56" s="1" t="s">
        <v>2374</v>
      </c>
      <c r="JU56">
        <v>6</v>
      </c>
      <c r="JV56">
        <v>81.66</v>
      </c>
      <c r="JW56">
        <v>1251.69</v>
      </c>
      <c r="JX56">
        <v>163</v>
      </c>
      <c r="JY56">
        <v>7679</v>
      </c>
      <c r="JZ56">
        <v>1</v>
      </c>
      <c r="KA56">
        <v>5</v>
      </c>
      <c r="KB56">
        <v>5.42</v>
      </c>
      <c r="KC56">
        <v>3.33</v>
      </c>
      <c r="KD56">
        <v>0.49</v>
      </c>
      <c r="KE56">
        <v>4.6500000000000004</v>
      </c>
      <c r="KF56" s="1" t="s">
        <v>2374</v>
      </c>
      <c r="KG56" s="1" t="s">
        <v>2374</v>
      </c>
      <c r="KH56" s="1" t="s">
        <v>2374</v>
      </c>
      <c r="KI56" s="1" t="s">
        <v>2374</v>
      </c>
      <c r="KJ56" s="1" t="s">
        <v>2374</v>
      </c>
      <c r="KK56" s="1" t="s">
        <v>2374</v>
      </c>
      <c r="KL56" s="1" t="s">
        <v>2374</v>
      </c>
      <c r="KM56" s="1" t="s">
        <v>2374</v>
      </c>
      <c r="KP56" s="1" t="s">
        <v>2374</v>
      </c>
      <c r="KQ56" s="1" t="s">
        <v>2374</v>
      </c>
      <c r="KR56" s="1" t="s">
        <v>2374</v>
      </c>
      <c r="KS56" s="1" t="s">
        <v>2374</v>
      </c>
      <c r="KT56" s="1" t="s">
        <v>2374</v>
      </c>
      <c r="KU56" s="1" t="s">
        <v>2374</v>
      </c>
      <c r="KV56" s="1" t="s">
        <v>2374</v>
      </c>
      <c r="KW56" s="1" t="s">
        <v>2374</v>
      </c>
      <c r="KX56" s="1" t="s">
        <v>2374</v>
      </c>
      <c r="KY56" s="1" t="s">
        <v>2374</v>
      </c>
      <c r="KZ56" s="1" t="s">
        <v>2374</v>
      </c>
      <c r="LA56" s="1" t="s">
        <v>2374</v>
      </c>
      <c r="LB56" s="1" t="s">
        <v>2374</v>
      </c>
      <c r="LC56" s="1" t="s">
        <v>2374</v>
      </c>
      <c r="LD56" s="1" t="s">
        <v>2374</v>
      </c>
      <c r="LE56" s="1" t="s">
        <v>2374</v>
      </c>
      <c r="LF56" s="1" t="s">
        <v>2374</v>
      </c>
      <c r="LG56" s="1" t="s">
        <v>2374</v>
      </c>
      <c r="LH56" s="1" t="s">
        <v>2374</v>
      </c>
      <c r="LI56" s="1" t="s">
        <v>2374</v>
      </c>
      <c r="LJ56" s="1" t="s">
        <v>2374</v>
      </c>
      <c r="LK56" s="1" t="s">
        <v>2374</v>
      </c>
      <c r="LL56" s="1" t="s">
        <v>2374</v>
      </c>
      <c r="LM56" s="1" t="s">
        <v>2374</v>
      </c>
      <c r="LN56" s="1" t="s">
        <v>2374</v>
      </c>
      <c r="LO56" s="1" t="s">
        <v>2374</v>
      </c>
      <c r="LP56" s="1" t="s">
        <v>2374</v>
      </c>
      <c r="LQ56" s="1" t="s">
        <v>2374</v>
      </c>
      <c r="LR56" s="1" t="s">
        <v>2374</v>
      </c>
      <c r="LS56" s="1" t="s">
        <v>2374</v>
      </c>
      <c r="LT56">
        <v>243.43</v>
      </c>
      <c r="LU56">
        <v>430.94</v>
      </c>
      <c r="LV56">
        <v>3810.35</v>
      </c>
      <c r="LW56">
        <v>10116</v>
      </c>
      <c r="LX56">
        <v>89.444900000000004</v>
      </c>
      <c r="LY56">
        <v>25.5</v>
      </c>
      <c r="LZ56">
        <v>0</v>
      </c>
      <c r="MA56">
        <v>0</v>
      </c>
      <c r="MB56" s="1" t="s">
        <v>2374</v>
      </c>
      <c r="MC56" s="1" t="s">
        <v>2374</v>
      </c>
      <c r="MD56" s="1" t="s">
        <v>2374</v>
      </c>
      <c r="ME56" s="1" t="s">
        <v>2374</v>
      </c>
      <c r="MF56" s="1" t="s">
        <v>2374</v>
      </c>
      <c r="MG56" s="1" t="s">
        <v>2374</v>
      </c>
      <c r="MH56" s="1" t="s">
        <v>2374</v>
      </c>
      <c r="MI56" s="1" t="s">
        <v>2374</v>
      </c>
      <c r="MJ56" s="1" t="s">
        <v>2374</v>
      </c>
      <c r="MK56" s="1" t="s">
        <v>2374</v>
      </c>
      <c r="ML56" s="1" t="s">
        <v>2374</v>
      </c>
      <c r="MM56" s="1" t="s">
        <v>2374</v>
      </c>
      <c r="MN56" s="1" t="s">
        <v>2374</v>
      </c>
      <c r="MO56" s="1" t="s">
        <v>2374</v>
      </c>
      <c r="MP56" s="1" t="s">
        <v>2374</v>
      </c>
      <c r="MQ56" s="1" t="s">
        <v>2374</v>
      </c>
      <c r="MR56" s="1" t="s">
        <v>2374</v>
      </c>
      <c r="MS56" s="1" t="s">
        <v>2374</v>
      </c>
      <c r="MT56" s="1" t="s">
        <v>2374</v>
      </c>
      <c r="MU56" s="1" t="s">
        <v>2374</v>
      </c>
      <c r="MV56" s="1" t="s">
        <v>2374</v>
      </c>
      <c r="MW56" s="1" t="s">
        <v>2374</v>
      </c>
      <c r="MX56">
        <v>376.89</v>
      </c>
      <c r="MY56">
        <v>2197.3000000000002</v>
      </c>
      <c r="MZ56">
        <v>65.415999999999997</v>
      </c>
      <c r="NA56">
        <v>21230</v>
      </c>
      <c r="NB56">
        <v>0.63200000000000001</v>
      </c>
      <c r="NC56">
        <v>1946.3</v>
      </c>
      <c r="ND56">
        <v>0</v>
      </c>
      <c r="NE56">
        <v>0</v>
      </c>
      <c r="NF56">
        <v>0.74</v>
      </c>
      <c r="NG56">
        <v>1.72</v>
      </c>
      <c r="NR56" s="1" t="s">
        <v>2374</v>
      </c>
      <c r="NT56" s="1" t="s">
        <v>2374</v>
      </c>
      <c r="NU56" s="1" t="s">
        <v>2374</v>
      </c>
      <c r="NV56" s="1" t="s">
        <v>2374</v>
      </c>
      <c r="NW56" s="1" t="s">
        <v>2374</v>
      </c>
      <c r="NX56" s="1" t="s">
        <v>2374</v>
      </c>
      <c r="NY56" s="1" t="s">
        <v>2374</v>
      </c>
      <c r="OB56" s="1" t="s">
        <v>2374</v>
      </c>
      <c r="OD56" s="1" t="s">
        <v>2374</v>
      </c>
      <c r="OE56" s="1" t="s">
        <v>2374</v>
      </c>
      <c r="OF56" s="1" t="s">
        <v>2374</v>
      </c>
      <c r="OH56" s="1" t="s">
        <v>2374</v>
      </c>
      <c r="OI56" s="1" t="s">
        <v>2374</v>
      </c>
      <c r="OL56" s="1" t="s">
        <v>2374</v>
      </c>
      <c r="ON56" s="1" t="s">
        <v>2374</v>
      </c>
      <c r="OO56" s="1" t="s">
        <v>2374</v>
      </c>
      <c r="OP56" s="1" t="s">
        <v>2374</v>
      </c>
      <c r="OR56" s="1" t="s">
        <v>2374</v>
      </c>
      <c r="OS56" s="1" t="s">
        <v>2374</v>
      </c>
      <c r="OV56">
        <v>49.76</v>
      </c>
      <c r="OW56">
        <v>24.9</v>
      </c>
      <c r="OX56">
        <v>54.408999999999999</v>
      </c>
      <c r="OY56">
        <v>3000</v>
      </c>
      <c r="OZ56">
        <v>6.5553999999999997</v>
      </c>
      <c r="PA56">
        <v>31.9</v>
      </c>
      <c r="PB56">
        <v>0</v>
      </c>
      <c r="PC56">
        <v>0</v>
      </c>
      <c r="PF56">
        <v>138.24</v>
      </c>
      <c r="PG56">
        <v>89.3</v>
      </c>
      <c r="PH56">
        <v>23.5</v>
      </c>
      <c r="PI56">
        <v>3800</v>
      </c>
      <c r="PJ56">
        <v>1</v>
      </c>
      <c r="PK56">
        <v>1431</v>
      </c>
      <c r="PL56">
        <v>0</v>
      </c>
      <c r="PM56">
        <v>0</v>
      </c>
      <c r="PO56" s="1" t="s">
        <v>2374</v>
      </c>
      <c r="PP56" s="1" t="s">
        <v>2374</v>
      </c>
      <c r="PQ56" s="1" t="s">
        <v>2374</v>
      </c>
      <c r="PR56" s="1" t="s">
        <v>2374</v>
      </c>
      <c r="PS56" s="1" t="s">
        <v>2374</v>
      </c>
      <c r="PT56" s="1" t="s">
        <v>2374</v>
      </c>
      <c r="PU56" s="1" t="s">
        <v>2374</v>
      </c>
      <c r="PV56" s="1" t="s">
        <v>2374</v>
      </c>
      <c r="PW56" s="1" t="s">
        <v>2374</v>
      </c>
      <c r="PX56" s="1" t="s">
        <v>2374</v>
      </c>
      <c r="PY56" s="1" t="s">
        <v>2374</v>
      </c>
      <c r="PZ56" s="1" t="s">
        <v>2374</v>
      </c>
      <c r="QA56" s="1" t="s">
        <v>2374</v>
      </c>
      <c r="QB56" s="1" t="s">
        <v>2374</v>
      </c>
      <c r="QC56" s="1" t="s">
        <v>2374</v>
      </c>
      <c r="QD56" s="1" t="s">
        <v>2374</v>
      </c>
      <c r="QE56" s="1" t="s">
        <v>2374</v>
      </c>
      <c r="QF56" s="1" t="s">
        <v>2374</v>
      </c>
      <c r="QG56" s="1" t="s">
        <v>2374</v>
      </c>
      <c r="QH56" s="1" t="s">
        <v>2374</v>
      </c>
      <c r="QI56" s="1" t="s">
        <v>2374</v>
      </c>
      <c r="QT56" s="1" t="s">
        <v>2374</v>
      </c>
      <c r="QU56" s="1" t="s">
        <v>2374</v>
      </c>
      <c r="QV56" s="1" t="s">
        <v>2374</v>
      </c>
      <c r="QW56" s="1" t="s">
        <v>2374</v>
      </c>
      <c r="QX56" s="1" t="s">
        <v>2374</v>
      </c>
      <c r="QY56" s="1" t="s">
        <v>2374</v>
      </c>
      <c r="QZ56" s="1" t="s">
        <v>2374</v>
      </c>
      <c r="RA56" s="1" t="s">
        <v>2374</v>
      </c>
      <c r="RB56" s="1" t="s">
        <v>2374</v>
      </c>
      <c r="RC56" s="1" t="s">
        <v>2374</v>
      </c>
      <c r="RD56">
        <v>3309.74</v>
      </c>
      <c r="RE56">
        <v>111521.2</v>
      </c>
      <c r="RF56">
        <v>109.303</v>
      </c>
      <c r="RG56">
        <v>594780</v>
      </c>
      <c r="RH56">
        <v>0.58289999999999997</v>
      </c>
      <c r="RI56">
        <v>11102.9</v>
      </c>
      <c r="RJ56">
        <v>0.57999999999999996</v>
      </c>
      <c r="RK56">
        <v>0.53</v>
      </c>
      <c r="RL56">
        <v>0.28999999999999998</v>
      </c>
      <c r="RM56">
        <v>2.46</v>
      </c>
      <c r="RN56" s="1" t="s">
        <v>2374</v>
      </c>
      <c r="RO56" s="1" t="s">
        <v>2374</v>
      </c>
      <c r="RP56" s="1" t="s">
        <v>2374</v>
      </c>
      <c r="RQ56" s="1" t="s">
        <v>2374</v>
      </c>
      <c r="RR56" s="1" t="s">
        <v>2374</v>
      </c>
      <c r="RS56" s="1" t="s">
        <v>2374</v>
      </c>
      <c r="RT56" s="1" t="s">
        <v>2374</v>
      </c>
      <c r="RU56" s="1" t="s">
        <v>2374</v>
      </c>
      <c r="RX56" s="1" t="s">
        <v>2374</v>
      </c>
      <c r="RY56" s="1" t="s">
        <v>2374</v>
      </c>
      <c r="RZ56" s="1" t="s">
        <v>2374</v>
      </c>
      <c r="SA56" s="1" t="s">
        <v>2374</v>
      </c>
      <c r="SB56" s="1" t="s">
        <v>2374</v>
      </c>
      <c r="SC56" s="1" t="s">
        <v>2374</v>
      </c>
      <c r="SD56" s="1" t="s">
        <v>2374</v>
      </c>
      <c r="SE56" s="1" t="s">
        <v>2374</v>
      </c>
      <c r="TL56">
        <v>146.30000000000001</v>
      </c>
      <c r="TM56">
        <v>102</v>
      </c>
      <c r="TN56">
        <v>17</v>
      </c>
      <c r="TO56">
        <v>600</v>
      </c>
      <c r="TP56">
        <v>0.1</v>
      </c>
      <c r="TQ56">
        <v>16.5</v>
      </c>
      <c r="TR56">
        <v>0.54</v>
      </c>
      <c r="TS56">
        <v>3.16</v>
      </c>
      <c r="TT56" s="1" t="s">
        <v>2374</v>
      </c>
      <c r="TU56">
        <v>1.4</v>
      </c>
      <c r="TV56">
        <v>158.71</v>
      </c>
      <c r="TW56">
        <v>46</v>
      </c>
      <c r="TX56">
        <v>21.398</v>
      </c>
      <c r="TY56">
        <v>1870</v>
      </c>
      <c r="TZ56">
        <v>0.86990000000000001</v>
      </c>
      <c r="UA56">
        <v>498.2</v>
      </c>
      <c r="UB56">
        <v>0</v>
      </c>
      <c r="UC56">
        <v>0</v>
      </c>
      <c r="UD56" s="1" t="s">
        <v>2374</v>
      </c>
      <c r="UE56">
        <v>0.3</v>
      </c>
      <c r="UN56" s="1" t="s">
        <v>2374</v>
      </c>
      <c r="UO56">
        <v>0.3</v>
      </c>
      <c r="UP56" s="1" t="s">
        <v>2374</v>
      </c>
      <c r="UR56" s="1" t="s">
        <v>2374</v>
      </c>
      <c r="US56" s="1" t="s">
        <v>2374</v>
      </c>
      <c r="UT56" s="1" t="s">
        <v>2374</v>
      </c>
      <c r="UU56" s="1" t="s">
        <v>2374</v>
      </c>
      <c r="UV56" s="1" t="s">
        <v>2374</v>
      </c>
      <c r="UW56" s="1" t="s">
        <v>2374</v>
      </c>
      <c r="UZ56">
        <v>268.5</v>
      </c>
      <c r="VA56">
        <v>486.9</v>
      </c>
      <c r="VB56">
        <v>15</v>
      </c>
      <c r="VC56">
        <v>16230</v>
      </c>
      <c r="VD56">
        <v>0.5</v>
      </c>
      <c r="VE56">
        <v>1226.2</v>
      </c>
      <c r="VF56">
        <v>0.4</v>
      </c>
      <c r="VG56">
        <v>2.67</v>
      </c>
      <c r="VH56">
        <v>0.2</v>
      </c>
      <c r="VI56">
        <v>0.66</v>
      </c>
      <c r="VJ56" s="1" t="s">
        <v>2374</v>
      </c>
      <c r="VK56" s="1" t="s">
        <v>2374</v>
      </c>
      <c r="VL56" s="1" t="s">
        <v>2374</v>
      </c>
      <c r="VM56" s="1" t="s">
        <v>2374</v>
      </c>
      <c r="VN56" s="1" t="s">
        <v>2374</v>
      </c>
      <c r="VO56" s="1" t="s">
        <v>2374</v>
      </c>
      <c r="VP56" s="1" t="s">
        <v>2374</v>
      </c>
      <c r="VQ56" s="1" t="s">
        <v>2374</v>
      </c>
      <c r="VR56" s="1" t="s">
        <v>2374</v>
      </c>
      <c r="VS56" s="1" t="s">
        <v>2374</v>
      </c>
      <c r="VT56" s="1" t="s">
        <v>2374</v>
      </c>
      <c r="VU56" s="1" t="s">
        <v>2374</v>
      </c>
      <c r="VV56" s="1" t="s">
        <v>2374</v>
      </c>
      <c r="VW56" s="1" t="s">
        <v>2374</v>
      </c>
      <c r="VX56" s="1" t="s">
        <v>2374</v>
      </c>
      <c r="VY56" s="1" t="s">
        <v>2374</v>
      </c>
      <c r="VZ56" s="1" t="s">
        <v>2374</v>
      </c>
      <c r="WA56" s="1" t="s">
        <v>2374</v>
      </c>
      <c r="WB56" s="1" t="s">
        <v>2374</v>
      </c>
      <c r="WC56" s="1" t="s">
        <v>2374</v>
      </c>
      <c r="WD56" s="1" t="s">
        <v>2374</v>
      </c>
      <c r="WE56" s="1" t="s">
        <v>2374</v>
      </c>
      <c r="WF56" s="1" t="s">
        <v>2374</v>
      </c>
      <c r="WG56" s="1" t="s">
        <v>2374</v>
      </c>
      <c r="WH56" s="1" t="s">
        <v>2374</v>
      </c>
      <c r="WI56" s="1" t="s">
        <v>2374</v>
      </c>
      <c r="WJ56" s="1" t="s">
        <v>2374</v>
      </c>
      <c r="WK56" s="1" t="s">
        <v>2374</v>
      </c>
      <c r="WL56" s="1" t="s">
        <v>2374</v>
      </c>
      <c r="WM56" s="1" t="s">
        <v>2374</v>
      </c>
      <c r="WN56">
        <v>120.2</v>
      </c>
      <c r="WO56">
        <v>127.2</v>
      </c>
      <c r="WP56">
        <v>15.9</v>
      </c>
      <c r="WQ56">
        <v>8000</v>
      </c>
      <c r="WR56">
        <v>1</v>
      </c>
      <c r="WS56">
        <v>37.9</v>
      </c>
      <c r="WT56">
        <v>0.49</v>
      </c>
      <c r="WU56">
        <v>3.07</v>
      </c>
      <c r="WV56">
        <v>0.41</v>
      </c>
      <c r="WW56">
        <v>1.84</v>
      </c>
      <c r="XH56" s="1" t="s">
        <v>2374</v>
      </c>
      <c r="XJ56" s="1" t="s">
        <v>2374</v>
      </c>
      <c r="XK56" s="1" t="s">
        <v>2374</v>
      </c>
      <c r="XL56" s="1" t="s">
        <v>2374</v>
      </c>
      <c r="XN56" s="1" t="s">
        <v>2374</v>
      </c>
      <c r="XO56" s="1" t="s">
        <v>2374</v>
      </c>
      <c r="XR56">
        <v>74.11</v>
      </c>
      <c r="XS56">
        <v>1.5</v>
      </c>
      <c r="XT56">
        <v>3.3</v>
      </c>
      <c r="XU56">
        <v>75</v>
      </c>
      <c r="XV56">
        <v>0.16489999999999999</v>
      </c>
      <c r="XW56">
        <v>13.9</v>
      </c>
      <c r="XX56">
        <v>0</v>
      </c>
      <c r="XY56">
        <v>0</v>
      </c>
      <c r="YB56">
        <v>9.61</v>
      </c>
      <c r="YC56">
        <v>5.4</v>
      </c>
      <c r="YD56">
        <v>4.4660000000000002</v>
      </c>
      <c r="YE56">
        <v>2250</v>
      </c>
      <c r="YF56">
        <v>1.861</v>
      </c>
      <c r="YG56">
        <v>14.4</v>
      </c>
      <c r="YH56">
        <v>0</v>
      </c>
      <c r="YI56">
        <v>0</v>
      </c>
      <c r="YK56" s="1" t="s">
        <v>2374</v>
      </c>
      <c r="YL56" s="1" t="s">
        <v>2374</v>
      </c>
      <c r="YM56" s="1" t="s">
        <v>2374</v>
      </c>
      <c r="YN56" s="1" t="s">
        <v>2374</v>
      </c>
      <c r="YO56" s="1" t="s">
        <v>2374</v>
      </c>
      <c r="YP56" s="1" t="s">
        <v>2374</v>
      </c>
      <c r="YQ56" s="1" t="s">
        <v>2374</v>
      </c>
      <c r="YR56" s="1" t="s">
        <v>2374</v>
      </c>
      <c r="YS56" s="1" t="s">
        <v>2374</v>
      </c>
      <c r="YT56" s="1" t="s">
        <v>2374</v>
      </c>
      <c r="YU56" s="1" t="s">
        <v>2374</v>
      </c>
      <c r="YV56">
        <v>104.25</v>
      </c>
      <c r="YW56">
        <v>11.48</v>
      </c>
      <c r="YX56">
        <v>8.1999999999999993</v>
      </c>
      <c r="YY56">
        <v>1400</v>
      </c>
      <c r="YZ56">
        <v>1</v>
      </c>
      <c r="ZA56">
        <v>8.9</v>
      </c>
      <c r="ZB56">
        <v>0.31</v>
      </c>
      <c r="ZC56">
        <v>3.74</v>
      </c>
      <c r="ZD56" s="1" t="s">
        <v>2374</v>
      </c>
      <c r="ZE56" s="1" t="s">
        <v>2374</v>
      </c>
      <c r="ZF56">
        <v>335.38</v>
      </c>
      <c r="ZG56">
        <v>582.05999999999995</v>
      </c>
      <c r="ZH56">
        <v>43.49</v>
      </c>
      <c r="ZI56">
        <v>13350</v>
      </c>
      <c r="ZJ56">
        <v>0.99750000000000005</v>
      </c>
      <c r="ZK56">
        <v>986.4</v>
      </c>
      <c r="ZL56">
        <v>0</v>
      </c>
      <c r="ZM56">
        <v>0</v>
      </c>
      <c r="ZN56">
        <v>0.03</v>
      </c>
      <c r="ZO56">
        <v>0.2</v>
      </c>
      <c r="ZZ56">
        <v>193.1</v>
      </c>
      <c r="AAA56">
        <v>40.229999999999997</v>
      </c>
      <c r="AAB56">
        <v>16.899000000000001</v>
      </c>
      <c r="AAC56">
        <v>583</v>
      </c>
      <c r="AAD56">
        <v>0.24490000000000001</v>
      </c>
      <c r="AAE56" s="1" t="s">
        <v>2374</v>
      </c>
      <c r="AAF56">
        <v>0.16</v>
      </c>
      <c r="AAG56">
        <v>0.96</v>
      </c>
      <c r="AAI56" s="1" t="s">
        <v>2374</v>
      </c>
      <c r="AAJ56">
        <v>835.76</v>
      </c>
      <c r="AAK56">
        <v>2102.4</v>
      </c>
      <c r="AAL56">
        <v>8419.1329999999998</v>
      </c>
      <c r="AAM56">
        <v>18000</v>
      </c>
      <c r="AAN56">
        <v>72.081599999999995</v>
      </c>
      <c r="AAO56">
        <v>19.2</v>
      </c>
      <c r="AAP56">
        <v>0</v>
      </c>
      <c r="AAQ56">
        <v>0</v>
      </c>
      <c r="AAR56">
        <v>16.43</v>
      </c>
      <c r="AAS56">
        <v>77.28</v>
      </c>
      <c r="AAT56">
        <v>121.17</v>
      </c>
      <c r="AAU56">
        <v>1413.6</v>
      </c>
      <c r="AAV56">
        <v>18.600000000000001</v>
      </c>
      <c r="AAW56">
        <v>76000</v>
      </c>
      <c r="AAX56">
        <v>1</v>
      </c>
      <c r="AAY56">
        <v>462.5</v>
      </c>
      <c r="AAZ56">
        <v>0</v>
      </c>
      <c r="ABA56">
        <v>0</v>
      </c>
      <c r="ABB56">
        <v>0.33</v>
      </c>
      <c r="ABC56">
        <v>1.41</v>
      </c>
      <c r="ABD56">
        <v>91.21</v>
      </c>
      <c r="ABE56">
        <v>13.92</v>
      </c>
      <c r="ABF56">
        <v>5.07</v>
      </c>
      <c r="ABG56">
        <v>800</v>
      </c>
      <c r="ABH56">
        <v>0.2913</v>
      </c>
      <c r="ABI56" s="1" t="s">
        <v>2374</v>
      </c>
      <c r="ABJ56">
        <v>0</v>
      </c>
      <c r="ABK56">
        <v>0</v>
      </c>
      <c r="ABX56" s="1" t="s">
        <v>2374</v>
      </c>
      <c r="ABY56" s="1" t="s">
        <v>2374</v>
      </c>
      <c r="ABZ56" s="1" t="s">
        <v>2374</v>
      </c>
      <c r="ACA56" s="1" t="s">
        <v>2374</v>
      </c>
      <c r="ACB56" s="1" t="s">
        <v>2374</v>
      </c>
      <c r="ACC56" s="1" t="s">
        <v>2374</v>
      </c>
      <c r="ACD56" s="1" t="s">
        <v>2374</v>
      </c>
      <c r="ACE56" s="1" t="s">
        <v>2374</v>
      </c>
      <c r="ACH56" s="1" t="s">
        <v>2374</v>
      </c>
      <c r="ACI56" s="1" t="s">
        <v>2374</v>
      </c>
      <c r="ACJ56" s="1" t="s">
        <v>2374</v>
      </c>
      <c r="ACK56" s="1" t="s">
        <v>2374</v>
      </c>
      <c r="ACL56" s="1" t="s">
        <v>2374</v>
      </c>
      <c r="ACM56" s="1" t="s">
        <v>2374</v>
      </c>
      <c r="ACN56" s="1" t="s">
        <v>2374</v>
      </c>
      <c r="ACO56" s="1" t="s">
        <v>2374</v>
      </c>
      <c r="ACR56">
        <v>80.150000000000006</v>
      </c>
      <c r="ACT56">
        <v>230.08</v>
      </c>
      <c r="ACU56">
        <v>1</v>
      </c>
      <c r="ACV56">
        <v>1</v>
      </c>
      <c r="ACX56">
        <v>0</v>
      </c>
      <c r="ACY56">
        <v>0</v>
      </c>
      <c r="ADB56">
        <v>278.18</v>
      </c>
      <c r="ADC56">
        <v>475</v>
      </c>
      <c r="ADD56">
        <v>897.22299999999996</v>
      </c>
      <c r="ADE56">
        <v>250</v>
      </c>
      <c r="ADF56">
        <v>0.47220000000000001</v>
      </c>
      <c r="ADG56" s="1" t="s">
        <v>2374</v>
      </c>
      <c r="ADH56">
        <v>2.9</v>
      </c>
      <c r="ADI56">
        <v>0.32</v>
      </c>
      <c r="ADL56" s="1" t="s">
        <v>2374</v>
      </c>
      <c r="ADM56" s="1" t="s">
        <v>2374</v>
      </c>
      <c r="ADN56" s="1" t="s">
        <v>2374</v>
      </c>
      <c r="ADO56" s="1" t="s">
        <v>2374</v>
      </c>
      <c r="ADP56" s="1" t="s">
        <v>2374</v>
      </c>
      <c r="ADQ56" s="1" t="s">
        <v>2374</v>
      </c>
      <c r="ADR56" s="1" t="s">
        <v>2374</v>
      </c>
      <c r="ADS56" s="1" t="s">
        <v>2374</v>
      </c>
      <c r="ADT56" s="1" t="s">
        <v>2374</v>
      </c>
      <c r="ADU56" s="1" t="s">
        <v>2374</v>
      </c>
      <c r="ADV56" s="1" t="s">
        <v>2374</v>
      </c>
      <c r="ADW56" s="1" t="s">
        <v>2374</v>
      </c>
      <c r="ADX56" s="1" t="s">
        <v>2374</v>
      </c>
      <c r="ADY56" s="1" t="s">
        <v>2374</v>
      </c>
      <c r="ADZ56" s="1" t="s">
        <v>2374</v>
      </c>
      <c r="AEA56" s="1" t="s">
        <v>2374</v>
      </c>
      <c r="AEB56" s="1" t="s">
        <v>2374</v>
      </c>
      <c r="AEC56" s="1" t="s">
        <v>2374</v>
      </c>
      <c r="AED56" s="1" t="s">
        <v>2374</v>
      </c>
      <c r="AEE56" s="1" t="s">
        <v>2374</v>
      </c>
      <c r="AEF56" s="1" t="s">
        <v>2374</v>
      </c>
      <c r="AEH56" s="1" t="s">
        <v>2374</v>
      </c>
      <c r="AEI56" s="1" t="s">
        <v>2374</v>
      </c>
      <c r="AEJ56" s="1" t="s">
        <v>2374</v>
      </c>
      <c r="AEK56" s="1" t="s">
        <v>2374</v>
      </c>
      <c r="AEL56" s="1" t="s">
        <v>2374</v>
      </c>
      <c r="AEM56" s="1" t="s">
        <v>2374</v>
      </c>
      <c r="AEP56">
        <v>735.15</v>
      </c>
      <c r="AEQ56">
        <v>345.6</v>
      </c>
      <c r="AER56">
        <v>277.26900000000001</v>
      </c>
      <c r="AES56">
        <v>10800</v>
      </c>
      <c r="AET56">
        <v>8.6646000000000001</v>
      </c>
      <c r="AEU56">
        <v>195.3</v>
      </c>
      <c r="AEV56">
        <v>0</v>
      </c>
      <c r="AEW56">
        <v>0</v>
      </c>
      <c r="AEZ56">
        <v>25.61</v>
      </c>
      <c r="AFA56">
        <v>59.67</v>
      </c>
      <c r="AFB56">
        <v>66.709999999999994</v>
      </c>
      <c r="AFC56">
        <v>5500</v>
      </c>
      <c r="AFD56">
        <v>6.1481000000000003</v>
      </c>
      <c r="AFE56">
        <v>36.6</v>
      </c>
      <c r="AFF56">
        <v>6.29</v>
      </c>
      <c r="AFG56">
        <v>9.42</v>
      </c>
      <c r="AFH56">
        <v>4.2</v>
      </c>
      <c r="AFI56">
        <v>7.17</v>
      </c>
      <c r="AFJ56">
        <v>87.62</v>
      </c>
      <c r="AFK56">
        <v>101.25</v>
      </c>
      <c r="AFL56">
        <v>11.2</v>
      </c>
      <c r="AFM56">
        <v>9040</v>
      </c>
      <c r="AFN56">
        <v>1</v>
      </c>
      <c r="AFO56">
        <v>359.1</v>
      </c>
      <c r="AFP56">
        <v>0</v>
      </c>
      <c r="AFQ56">
        <v>0</v>
      </c>
      <c r="AFR56">
        <v>0.16</v>
      </c>
      <c r="AFS56">
        <v>1.21</v>
      </c>
      <c r="AFT56">
        <v>38.28</v>
      </c>
      <c r="AFU56">
        <v>27.36</v>
      </c>
      <c r="AFV56">
        <v>3.8</v>
      </c>
      <c r="AFW56">
        <v>7200</v>
      </c>
      <c r="AFX56">
        <v>1</v>
      </c>
      <c r="AFY56">
        <v>130.1</v>
      </c>
      <c r="AFZ56">
        <v>0.41</v>
      </c>
      <c r="AGA56">
        <v>10.79</v>
      </c>
      <c r="AGB56">
        <v>1.72</v>
      </c>
      <c r="AGC56">
        <v>0.22</v>
      </c>
      <c r="AGD56">
        <v>74.92</v>
      </c>
      <c r="AGE56">
        <v>88.92</v>
      </c>
      <c r="AGF56">
        <v>2.375</v>
      </c>
      <c r="AGG56">
        <v>9360</v>
      </c>
      <c r="AGH56">
        <v>0.25</v>
      </c>
      <c r="AGI56">
        <v>723.6</v>
      </c>
      <c r="AGJ56">
        <v>0.05</v>
      </c>
      <c r="AGK56">
        <v>2.2799999999999998</v>
      </c>
      <c r="AGL56" s="1" t="s">
        <v>2374</v>
      </c>
      <c r="AGM56" s="1" t="s">
        <v>2374</v>
      </c>
      <c r="AGN56">
        <v>97.59</v>
      </c>
      <c r="AGO56">
        <v>601.82000000000005</v>
      </c>
      <c r="AGP56">
        <v>13.35</v>
      </c>
      <c r="AGQ56">
        <v>22540</v>
      </c>
      <c r="AGR56">
        <v>0.5</v>
      </c>
      <c r="AGS56">
        <v>737.5</v>
      </c>
      <c r="AGT56">
        <v>0.64</v>
      </c>
      <c r="AGU56">
        <v>4.79</v>
      </c>
      <c r="AGV56">
        <v>0.27</v>
      </c>
      <c r="AGW56">
        <v>0.66</v>
      </c>
      <c r="AGX56">
        <v>107.34</v>
      </c>
      <c r="AGY56">
        <v>116.76</v>
      </c>
      <c r="AGZ56">
        <v>12.05</v>
      </c>
      <c r="AHA56">
        <v>934</v>
      </c>
      <c r="AHB56">
        <v>9.64E-2</v>
      </c>
      <c r="AHC56">
        <v>0.5</v>
      </c>
      <c r="AHD56">
        <v>0.3</v>
      </c>
      <c r="AHE56">
        <v>2.46</v>
      </c>
      <c r="AHF56" s="1" t="s">
        <v>2374</v>
      </c>
      <c r="AHG56" s="1" t="s">
        <v>2374</v>
      </c>
      <c r="AHH56" s="1" t="s">
        <v>2374</v>
      </c>
      <c r="AHI56" s="1" t="s">
        <v>2374</v>
      </c>
      <c r="AHJ56" s="1" t="s">
        <v>2374</v>
      </c>
      <c r="AHK56" s="1" t="s">
        <v>2374</v>
      </c>
      <c r="AHL56" s="1" t="s">
        <v>2374</v>
      </c>
      <c r="AHM56" s="1" t="s">
        <v>2374</v>
      </c>
      <c r="AHN56" s="1" t="s">
        <v>2374</v>
      </c>
      <c r="AHO56" s="1" t="s">
        <v>2374</v>
      </c>
      <c r="AHP56" s="1" t="s">
        <v>2374</v>
      </c>
      <c r="AHQ56" s="1" t="s">
        <v>2374</v>
      </c>
      <c r="AHR56" s="1" t="s">
        <v>2374</v>
      </c>
      <c r="AHS56" s="1" t="s">
        <v>2374</v>
      </c>
      <c r="AHT56" s="1" t="s">
        <v>2374</v>
      </c>
      <c r="AHU56" s="1" t="s">
        <v>2374</v>
      </c>
      <c r="AHV56" s="1" t="s">
        <v>2374</v>
      </c>
      <c r="AHW56" s="1" t="s">
        <v>2374</v>
      </c>
      <c r="AHX56" s="1" t="s">
        <v>2374</v>
      </c>
      <c r="AHY56" s="1" t="s">
        <v>2374</v>
      </c>
      <c r="AIA56" s="1" t="s">
        <v>2374</v>
      </c>
      <c r="AIB56" s="1" t="s">
        <v>2374</v>
      </c>
      <c r="AIC56" s="1" t="s">
        <v>2374</v>
      </c>
      <c r="AID56" s="1" t="s">
        <v>2374</v>
      </c>
      <c r="AIE56" s="1" t="s">
        <v>2374</v>
      </c>
      <c r="AIF56" s="1" t="s">
        <v>2374</v>
      </c>
      <c r="AIG56" s="1" t="s">
        <v>2374</v>
      </c>
      <c r="AIH56" s="1" t="s">
        <v>2374</v>
      </c>
      <c r="AII56" s="1" t="s">
        <v>2374</v>
      </c>
      <c r="AIJ56" s="1" t="s">
        <v>2374</v>
      </c>
      <c r="AIK56" s="1" t="s">
        <v>2374</v>
      </c>
      <c r="AIL56">
        <v>174.6</v>
      </c>
      <c r="AIM56">
        <v>145.43</v>
      </c>
      <c r="AIN56">
        <v>34.9</v>
      </c>
      <c r="AIO56">
        <v>4167</v>
      </c>
      <c r="AIP56">
        <v>1</v>
      </c>
      <c r="AIQ56">
        <v>40.1</v>
      </c>
      <c r="AIR56">
        <v>0</v>
      </c>
      <c r="AIS56">
        <v>0</v>
      </c>
      <c r="AIT56">
        <v>3.72</v>
      </c>
      <c r="AIU56">
        <v>-2.15</v>
      </c>
      <c r="AIV56" s="1" t="s">
        <v>2374</v>
      </c>
      <c r="AIW56" s="1" t="s">
        <v>2374</v>
      </c>
      <c r="AIX56" s="1" t="s">
        <v>2374</v>
      </c>
      <c r="AIY56" s="1" t="s">
        <v>2374</v>
      </c>
      <c r="AIZ56" s="1" t="s">
        <v>2374</v>
      </c>
      <c r="AJA56" s="1" t="s">
        <v>2374</v>
      </c>
      <c r="AJB56" s="1" t="s">
        <v>2374</v>
      </c>
      <c r="AJC56" s="1" t="s">
        <v>2374</v>
      </c>
      <c r="AJE56" s="1" t="s">
        <v>2374</v>
      </c>
      <c r="AJF56">
        <v>215.99</v>
      </c>
      <c r="AJG56">
        <v>315</v>
      </c>
      <c r="AJH56">
        <v>21</v>
      </c>
      <c r="AJI56">
        <v>15000</v>
      </c>
      <c r="AJJ56">
        <v>1</v>
      </c>
      <c r="AJK56">
        <v>16.100000000000001</v>
      </c>
      <c r="AJL56">
        <v>0.31</v>
      </c>
      <c r="AJM56">
        <v>1.46</v>
      </c>
      <c r="AJO56" s="1" t="s">
        <v>2374</v>
      </c>
      <c r="AJP56" s="1" t="s">
        <v>2374</v>
      </c>
      <c r="AJQ56" s="1" t="s">
        <v>2374</v>
      </c>
      <c r="AJR56" s="1" t="s">
        <v>2374</v>
      </c>
      <c r="AJS56" s="1" t="s">
        <v>2374</v>
      </c>
      <c r="AJT56" s="1" t="s">
        <v>2374</v>
      </c>
      <c r="AJU56" s="1" t="s">
        <v>2374</v>
      </c>
      <c r="AJV56" s="1" t="s">
        <v>2374</v>
      </c>
      <c r="AJW56" s="1" t="s">
        <v>2374</v>
      </c>
      <c r="AJX56" s="1" t="s">
        <v>2374</v>
      </c>
      <c r="AJY56" s="1" t="s">
        <v>2374</v>
      </c>
      <c r="AJZ56">
        <v>211.08</v>
      </c>
      <c r="AKA56">
        <v>8.7200000000000006</v>
      </c>
      <c r="AKB56">
        <v>170.46899999999999</v>
      </c>
      <c r="AKC56">
        <v>200</v>
      </c>
      <c r="AKD56">
        <v>0.99980000000000002</v>
      </c>
      <c r="AKE56" s="1" t="s">
        <v>2374</v>
      </c>
      <c r="AKF56">
        <v>1.53</v>
      </c>
      <c r="AKG56">
        <v>3.51</v>
      </c>
      <c r="AKJ56">
        <v>376.09</v>
      </c>
      <c r="AKK56">
        <v>404.93</v>
      </c>
      <c r="AKL56">
        <v>34.200000000000003</v>
      </c>
      <c r="AKM56">
        <v>11840</v>
      </c>
      <c r="AKN56">
        <v>1</v>
      </c>
      <c r="AKO56" s="1" t="s">
        <v>2374</v>
      </c>
      <c r="AKP56">
        <v>0.56000000000000005</v>
      </c>
      <c r="AKQ56">
        <v>1.64</v>
      </c>
      <c r="AKR56" s="1" t="s">
        <v>2374</v>
      </c>
      <c r="AKS56">
        <v>1.45</v>
      </c>
      <c r="AKT56">
        <v>94.55</v>
      </c>
      <c r="AKU56">
        <v>218.4</v>
      </c>
      <c r="AKV56">
        <v>24.134</v>
      </c>
      <c r="AKW56">
        <v>8400</v>
      </c>
      <c r="AKX56">
        <v>0.92820000000000003</v>
      </c>
      <c r="AKY56">
        <v>13.4</v>
      </c>
      <c r="AKZ56">
        <v>0</v>
      </c>
      <c r="ALA56">
        <v>0</v>
      </c>
      <c r="ALB56" s="1" t="s">
        <v>2374</v>
      </c>
      <c r="ALC56" s="1" t="s">
        <v>2374</v>
      </c>
      <c r="ALN56" s="1" t="s">
        <v>2374</v>
      </c>
      <c r="ALO56" s="1" t="s">
        <v>2374</v>
      </c>
      <c r="ALP56" s="1" t="s">
        <v>2374</v>
      </c>
      <c r="ALQ56" s="1" t="s">
        <v>2374</v>
      </c>
      <c r="ALR56" s="1" t="s">
        <v>2374</v>
      </c>
      <c r="ALS56" s="1" t="s">
        <v>2374</v>
      </c>
      <c r="ALT56" s="1" t="s">
        <v>2374</v>
      </c>
      <c r="ALU56" s="1" t="s">
        <v>2374</v>
      </c>
      <c r="ALV56" s="1" t="s">
        <v>2374</v>
      </c>
      <c r="ALW56" s="1" t="s">
        <v>2374</v>
      </c>
      <c r="ALX56" s="1" t="s">
        <v>2374</v>
      </c>
      <c r="ALY56" s="1" t="s">
        <v>2374</v>
      </c>
      <c r="ALZ56" s="1" t="s">
        <v>2374</v>
      </c>
      <c r="AMA56" s="1" t="s">
        <v>2374</v>
      </c>
      <c r="AMB56" s="1" t="s">
        <v>2374</v>
      </c>
      <c r="AMC56" s="1" t="s">
        <v>2374</v>
      </c>
      <c r="AMD56" s="1" t="s">
        <v>2374</v>
      </c>
      <c r="AME56" s="1" t="s">
        <v>2374</v>
      </c>
      <c r="AMH56" s="1" t="s">
        <v>2374</v>
      </c>
      <c r="AMI56" s="1" t="s">
        <v>2374</v>
      </c>
      <c r="AMJ56" s="1" t="s">
        <v>2374</v>
      </c>
      <c r="AMK56" s="1" t="s">
        <v>2374</v>
      </c>
      <c r="AML56" s="1" t="s">
        <v>2374</v>
      </c>
      <c r="AMM56" s="1" t="s">
        <v>2374</v>
      </c>
      <c r="AMN56" s="1" t="s">
        <v>2374</v>
      </c>
      <c r="AMO56" s="1" t="s">
        <v>2374</v>
      </c>
      <c r="AMR56" s="1" t="s">
        <v>2374</v>
      </c>
      <c r="AMS56" s="1" t="s">
        <v>2374</v>
      </c>
      <c r="AMT56" s="1" t="s">
        <v>2374</v>
      </c>
      <c r="AMU56" s="1" t="s">
        <v>2374</v>
      </c>
      <c r="AMV56" s="1" t="s">
        <v>2374</v>
      </c>
      <c r="AMW56" s="1" t="s">
        <v>2374</v>
      </c>
      <c r="AMX56" s="1" t="s">
        <v>2374</v>
      </c>
      <c r="AMY56" s="1" t="s">
        <v>2374</v>
      </c>
      <c r="ANB56">
        <v>105.39</v>
      </c>
      <c r="ANC56">
        <v>82.37</v>
      </c>
      <c r="AND56">
        <v>10.4</v>
      </c>
      <c r="ANE56">
        <v>7920</v>
      </c>
      <c r="ANF56">
        <v>1</v>
      </c>
      <c r="ANG56">
        <v>45.5</v>
      </c>
      <c r="ANH56">
        <v>0.56999999999999995</v>
      </c>
      <c r="ANI56">
        <v>5.48</v>
      </c>
      <c r="ANJ56" s="1" t="s">
        <v>2374</v>
      </c>
      <c r="ANK56" s="1" t="s">
        <v>2374</v>
      </c>
      <c r="ANV56" s="1" t="s">
        <v>2374</v>
      </c>
      <c r="ANW56" s="1" t="s">
        <v>2374</v>
      </c>
      <c r="ANX56" s="1" t="s">
        <v>2374</v>
      </c>
      <c r="ANY56" s="1" t="s">
        <v>2374</v>
      </c>
      <c r="ANZ56" s="1" t="s">
        <v>2374</v>
      </c>
      <c r="AOA56" s="1" t="s">
        <v>2374</v>
      </c>
      <c r="AOB56" s="1" t="s">
        <v>2374</v>
      </c>
      <c r="AOC56" s="1" t="s">
        <v>2374</v>
      </c>
      <c r="AOD56" s="1" t="s">
        <v>2374</v>
      </c>
      <c r="AOE56" s="1" t="s">
        <v>2374</v>
      </c>
      <c r="AOF56">
        <v>337.67</v>
      </c>
      <c r="AOG56">
        <v>84.84</v>
      </c>
      <c r="AOH56">
        <v>4.08</v>
      </c>
      <c r="AOI56">
        <v>800</v>
      </c>
      <c r="AOJ56">
        <v>3.85E-2</v>
      </c>
      <c r="AOK56">
        <v>15.6</v>
      </c>
      <c r="AOL56">
        <v>0.18</v>
      </c>
      <c r="AOM56">
        <v>4.34</v>
      </c>
      <c r="AOO56" s="1" t="s">
        <v>2374</v>
      </c>
      <c r="AOP56">
        <v>525.1</v>
      </c>
      <c r="AOQ56">
        <v>88.8</v>
      </c>
      <c r="AOR56">
        <v>7.4</v>
      </c>
      <c r="AOS56">
        <v>12000</v>
      </c>
      <c r="AOT56">
        <v>1</v>
      </c>
      <c r="AOU56" s="1" t="s">
        <v>2374</v>
      </c>
      <c r="AOV56">
        <v>0.16</v>
      </c>
      <c r="AOW56">
        <v>2.21</v>
      </c>
      <c r="AOZ56" s="1" t="s">
        <v>2374</v>
      </c>
      <c r="APA56" s="1" t="s">
        <v>2374</v>
      </c>
      <c r="APB56" s="1" t="s">
        <v>2374</v>
      </c>
      <c r="APC56" s="1" t="s">
        <v>2374</v>
      </c>
      <c r="APD56" s="1" t="s">
        <v>2374</v>
      </c>
      <c r="APE56" s="1" t="s">
        <v>2374</v>
      </c>
      <c r="APF56" s="1" t="s">
        <v>2374</v>
      </c>
      <c r="APG56" s="1" t="s">
        <v>2374</v>
      </c>
      <c r="APH56" s="1" t="s">
        <v>2374</v>
      </c>
      <c r="API56" s="1" t="s">
        <v>2374</v>
      </c>
      <c r="APT56" s="1" t="s">
        <v>2374</v>
      </c>
      <c r="APU56" s="1" t="s">
        <v>2374</v>
      </c>
      <c r="APV56" s="1" t="s">
        <v>2374</v>
      </c>
      <c r="APW56" s="1" t="s">
        <v>2374</v>
      </c>
      <c r="APX56" s="1" t="s">
        <v>2374</v>
      </c>
      <c r="APY56" s="1" t="s">
        <v>2374</v>
      </c>
      <c r="APZ56" s="1" t="s">
        <v>2374</v>
      </c>
      <c r="AQA56" s="1" t="s">
        <v>2374</v>
      </c>
      <c r="AQB56" s="1" t="s">
        <v>2374</v>
      </c>
      <c r="AQC56" s="1" t="s">
        <v>2374</v>
      </c>
      <c r="AQD56" s="1" t="s">
        <v>2374</v>
      </c>
      <c r="AQE56" s="1" t="s">
        <v>2374</v>
      </c>
      <c r="AQF56" s="1" t="s">
        <v>2374</v>
      </c>
      <c r="AQG56" s="1" t="s">
        <v>2374</v>
      </c>
      <c r="AQH56" s="1" t="s">
        <v>2374</v>
      </c>
      <c r="AQI56" s="1" t="s">
        <v>2374</v>
      </c>
      <c r="AQJ56" s="1" t="s">
        <v>2374</v>
      </c>
      <c r="AQK56" s="1" t="s">
        <v>2374</v>
      </c>
      <c r="AQL56" s="1" t="s">
        <v>2374</v>
      </c>
      <c r="AQM56" s="1" t="s">
        <v>2374</v>
      </c>
      <c r="AQN56" s="1" t="s">
        <v>2374</v>
      </c>
      <c r="AQO56" s="1" t="s">
        <v>2374</v>
      </c>
      <c r="AQP56" s="1" t="s">
        <v>2374</v>
      </c>
      <c r="AQQ56" s="1" t="s">
        <v>2374</v>
      </c>
      <c r="AQR56" s="1" t="s">
        <v>2374</v>
      </c>
      <c r="AQS56" s="1" t="s">
        <v>2374</v>
      </c>
      <c r="AQT56" s="1" t="s">
        <v>2374</v>
      </c>
      <c r="AQU56" s="1" t="s">
        <v>2374</v>
      </c>
      <c r="AQX56">
        <v>231.83</v>
      </c>
      <c r="AQY56">
        <v>580.32000000000005</v>
      </c>
      <c r="AQZ56">
        <v>9.3000000000000007</v>
      </c>
      <c r="ARA56">
        <v>62400</v>
      </c>
      <c r="ARB56">
        <v>1</v>
      </c>
      <c r="ARC56">
        <v>3320</v>
      </c>
      <c r="ARD56">
        <v>0.38</v>
      </c>
      <c r="ARE56">
        <v>4.12</v>
      </c>
      <c r="ARF56">
        <v>0.16</v>
      </c>
      <c r="ARG56">
        <v>0.81</v>
      </c>
      <c r="ARH56">
        <v>86.87</v>
      </c>
      <c r="ARI56">
        <v>9.6199999999999992</v>
      </c>
      <c r="ARJ56">
        <v>2.2000000000000002</v>
      </c>
      <c r="ARK56">
        <v>4375</v>
      </c>
      <c r="ARL56">
        <v>1</v>
      </c>
      <c r="ARM56">
        <v>58.3</v>
      </c>
      <c r="ARN56">
        <v>0.4</v>
      </c>
      <c r="ARO56">
        <v>18.18</v>
      </c>
      <c r="ARR56">
        <v>196.67</v>
      </c>
      <c r="ARS56">
        <v>143.16</v>
      </c>
      <c r="ART56">
        <v>23.6</v>
      </c>
      <c r="ARU56">
        <v>6066</v>
      </c>
      <c r="ARV56">
        <v>1</v>
      </c>
      <c r="ARW56">
        <v>569.9</v>
      </c>
      <c r="ARX56">
        <v>0</v>
      </c>
      <c r="ARY56">
        <v>0</v>
      </c>
      <c r="ARZ56">
        <v>0.28000000000000003</v>
      </c>
      <c r="ASA56">
        <v>0.08</v>
      </c>
      <c r="ASB56">
        <v>698.29</v>
      </c>
      <c r="ASC56">
        <v>1118.81</v>
      </c>
      <c r="ASD56">
        <v>9.8940000000000001</v>
      </c>
      <c r="ASE56">
        <v>106553</v>
      </c>
      <c r="ASF56">
        <v>0.94230000000000003</v>
      </c>
      <c r="ASG56">
        <v>315.3</v>
      </c>
      <c r="ASH56">
        <v>0.31</v>
      </c>
      <c r="ASI56">
        <v>3.18</v>
      </c>
      <c r="ASJ56">
        <v>0.12</v>
      </c>
      <c r="ASK56">
        <v>1.1599999999999999</v>
      </c>
      <c r="ASL56" s="1" t="s">
        <v>2374</v>
      </c>
      <c r="ASM56" s="1" t="s">
        <v>2374</v>
      </c>
      <c r="ASN56" s="1" t="s">
        <v>2374</v>
      </c>
      <c r="ASO56" s="1" t="s">
        <v>2374</v>
      </c>
      <c r="ASP56" s="1" t="s">
        <v>2374</v>
      </c>
      <c r="ASQ56" s="1" t="s">
        <v>2374</v>
      </c>
      <c r="ASR56" s="1" t="s">
        <v>2374</v>
      </c>
      <c r="ASS56" s="1" t="s">
        <v>2374</v>
      </c>
      <c r="ASV56" s="1" t="s">
        <v>2374</v>
      </c>
      <c r="ASW56" s="1" t="s">
        <v>2374</v>
      </c>
      <c r="ASX56" s="1" t="s">
        <v>2374</v>
      </c>
      <c r="ASY56" s="1" t="s">
        <v>2374</v>
      </c>
      <c r="ASZ56" s="1" t="s">
        <v>2374</v>
      </c>
      <c r="ATA56" s="1" t="s">
        <v>2374</v>
      </c>
      <c r="ATB56" s="1" t="s">
        <v>2374</v>
      </c>
      <c r="ATC56" s="1" t="s">
        <v>2374</v>
      </c>
      <c r="ATE56" s="1" t="s">
        <v>2374</v>
      </c>
      <c r="ATF56" s="1" t="s">
        <v>2374</v>
      </c>
      <c r="ATG56" s="1" t="s">
        <v>2374</v>
      </c>
      <c r="ATH56" s="1" t="s">
        <v>2374</v>
      </c>
      <c r="ATI56" s="1" t="s">
        <v>2374</v>
      </c>
      <c r="ATJ56" s="1" t="s">
        <v>2374</v>
      </c>
      <c r="ATK56" s="1" t="s">
        <v>2374</v>
      </c>
      <c r="ATL56" s="1" t="s">
        <v>2374</v>
      </c>
      <c r="ATM56" s="1" t="s">
        <v>2374</v>
      </c>
      <c r="ATN56" s="1" t="s">
        <v>2374</v>
      </c>
      <c r="ATO56" s="1" t="s">
        <v>2374</v>
      </c>
      <c r="ATP56" s="1" t="s">
        <v>2374</v>
      </c>
      <c r="ATQ56" s="1" t="s">
        <v>2374</v>
      </c>
      <c r="ATR56" s="1" t="s">
        <v>2374</v>
      </c>
      <c r="ATS56" s="1" t="s">
        <v>2374</v>
      </c>
      <c r="ATT56" s="1" t="s">
        <v>2374</v>
      </c>
      <c r="ATU56" s="1" t="s">
        <v>2374</v>
      </c>
      <c r="ATV56" s="1" t="s">
        <v>2374</v>
      </c>
      <c r="ATW56" s="1" t="s">
        <v>2374</v>
      </c>
      <c r="ATX56" s="1" t="s">
        <v>2374</v>
      </c>
      <c r="ATY56" s="1" t="s">
        <v>2374</v>
      </c>
      <c r="ATZ56" s="1" t="s">
        <v>2374</v>
      </c>
      <c r="AUA56" s="1" t="s">
        <v>2374</v>
      </c>
      <c r="AUB56" s="1" t="s">
        <v>2374</v>
      </c>
      <c r="AUC56" s="1" t="s">
        <v>2374</v>
      </c>
      <c r="AUD56" s="1" t="s">
        <v>2374</v>
      </c>
      <c r="AUE56" s="1" t="s">
        <v>2374</v>
      </c>
      <c r="AUF56" s="1" t="s">
        <v>2374</v>
      </c>
      <c r="AUG56" s="1" t="s">
        <v>2374</v>
      </c>
      <c r="AUJ56" s="1" t="s">
        <v>2374</v>
      </c>
      <c r="AUK56" s="1" t="s">
        <v>2374</v>
      </c>
      <c r="AUL56" s="1" t="s">
        <v>2374</v>
      </c>
      <c r="AUM56" s="1" t="s">
        <v>2374</v>
      </c>
      <c r="AUN56" s="1" t="s">
        <v>2374</v>
      </c>
      <c r="AUO56" s="1" t="s">
        <v>2374</v>
      </c>
      <c r="AUP56" s="1" t="s">
        <v>2374</v>
      </c>
      <c r="AUQ56" s="1" t="s">
        <v>2374</v>
      </c>
      <c r="AUT56">
        <v>24.9</v>
      </c>
      <c r="AUU56">
        <v>12</v>
      </c>
      <c r="AUV56">
        <v>4</v>
      </c>
      <c r="AUW56">
        <v>3000</v>
      </c>
      <c r="AUX56">
        <v>1</v>
      </c>
      <c r="AUY56">
        <v>13.6</v>
      </c>
      <c r="AUZ56">
        <v>0</v>
      </c>
      <c r="AVA56">
        <v>0</v>
      </c>
      <c r="AVC56" s="1" t="s">
        <v>2374</v>
      </c>
      <c r="AVD56" s="1" t="s">
        <v>2374</v>
      </c>
      <c r="AVE56" s="1" t="s">
        <v>2374</v>
      </c>
      <c r="AVF56" s="1" t="s">
        <v>2374</v>
      </c>
      <c r="AVG56" s="1" t="s">
        <v>2374</v>
      </c>
      <c r="AVH56" s="1" t="s">
        <v>2374</v>
      </c>
      <c r="AVI56" s="1" t="s">
        <v>2374</v>
      </c>
      <c r="AVJ56" s="1" t="s">
        <v>2374</v>
      </c>
      <c r="AVK56" s="1" t="s">
        <v>2374</v>
      </c>
      <c r="AVM56" s="1" t="s">
        <v>2374</v>
      </c>
      <c r="AVN56" s="1" t="s">
        <v>2374</v>
      </c>
      <c r="AVP56" s="1" t="s">
        <v>2374</v>
      </c>
      <c r="AVQ56" s="1" t="s">
        <v>2374</v>
      </c>
      <c r="AVR56" s="1" t="s">
        <v>2374</v>
      </c>
      <c r="AVS56" s="1" t="s">
        <v>2374</v>
      </c>
      <c r="AVT56" s="1" t="s">
        <v>2374</v>
      </c>
      <c r="AVU56" s="1" t="s">
        <v>2374</v>
      </c>
      <c r="AVX56" s="1" t="s">
        <v>2374</v>
      </c>
      <c r="AVY56" s="1" t="s">
        <v>2374</v>
      </c>
      <c r="AVZ56" s="1" t="s">
        <v>2374</v>
      </c>
      <c r="AWA56" s="1" t="s">
        <v>2374</v>
      </c>
      <c r="AWB56" s="1" t="s">
        <v>2374</v>
      </c>
      <c r="AWC56" s="1" t="s">
        <v>2374</v>
      </c>
      <c r="AWD56" s="1" t="s">
        <v>2374</v>
      </c>
      <c r="AWE56" s="1" t="s">
        <v>2374</v>
      </c>
      <c r="AWG56" s="1" t="s">
        <v>2374</v>
      </c>
      <c r="AXB56" s="1" t="s">
        <v>2374</v>
      </c>
      <c r="AXC56" s="1" t="s">
        <v>2374</v>
      </c>
      <c r="AXD56" s="1" t="s">
        <v>2374</v>
      </c>
      <c r="AXE56" s="1" t="s">
        <v>2374</v>
      </c>
      <c r="AXF56" s="1" t="s">
        <v>2374</v>
      </c>
      <c r="AXG56" s="1" t="s">
        <v>2374</v>
      </c>
      <c r="AXH56" s="1" t="s">
        <v>2374</v>
      </c>
      <c r="AXI56" s="1" t="s">
        <v>2374</v>
      </c>
      <c r="AXL56" s="1" t="s">
        <v>2374</v>
      </c>
      <c r="AXM56" s="1" t="s">
        <v>2374</v>
      </c>
      <c r="AXN56" s="1" t="s">
        <v>2374</v>
      </c>
      <c r="AXO56" s="1" t="s">
        <v>2374</v>
      </c>
      <c r="AXP56" s="1" t="s">
        <v>2374</v>
      </c>
      <c r="AXQ56" s="1" t="s">
        <v>2374</v>
      </c>
      <c r="AXR56" s="1" t="s">
        <v>2374</v>
      </c>
      <c r="AXS56" s="1" t="s">
        <v>2374</v>
      </c>
      <c r="AXV56">
        <v>341.91</v>
      </c>
      <c r="AXW56">
        <v>381.34</v>
      </c>
      <c r="AXX56">
        <v>29.93</v>
      </c>
      <c r="AXY56">
        <v>12627</v>
      </c>
      <c r="AXZ56">
        <v>0.99109999999999998</v>
      </c>
      <c r="AYA56">
        <v>576.70000000000005</v>
      </c>
      <c r="AYB56">
        <v>0.09</v>
      </c>
      <c r="AYC56">
        <v>0.28999999999999998</v>
      </c>
      <c r="AYD56">
        <v>0.03</v>
      </c>
      <c r="AYE56">
        <v>0.35</v>
      </c>
      <c r="AYF56" s="1" t="s">
        <v>2374</v>
      </c>
      <c r="AYG56" s="1" t="s">
        <v>2374</v>
      </c>
      <c r="AYH56" s="1" t="s">
        <v>2374</v>
      </c>
      <c r="AYI56" s="1" t="s">
        <v>2374</v>
      </c>
      <c r="AYJ56" s="1" t="s">
        <v>2374</v>
      </c>
      <c r="AYK56" s="1" t="s">
        <v>2374</v>
      </c>
      <c r="AYL56" s="1" t="s">
        <v>2374</v>
      </c>
      <c r="AYM56" s="1" t="s">
        <v>2374</v>
      </c>
      <c r="AYO56" s="1" t="s">
        <v>2374</v>
      </c>
      <c r="AYP56">
        <v>367.8</v>
      </c>
      <c r="AYQ56">
        <v>20.6</v>
      </c>
      <c r="AYR56">
        <v>11.074</v>
      </c>
      <c r="AYS56">
        <v>200</v>
      </c>
      <c r="AYT56">
        <v>0.1075</v>
      </c>
      <c r="AYU56" s="1" t="s">
        <v>2374</v>
      </c>
      <c r="AYV56">
        <v>0.03</v>
      </c>
      <c r="AYW56">
        <v>0.25</v>
      </c>
      <c r="AYX56" s="1" t="s">
        <v>2374</v>
      </c>
      <c r="AYY56" s="1" t="s">
        <v>2374</v>
      </c>
      <c r="AZT56" s="1" t="s">
        <v>2374</v>
      </c>
      <c r="AZU56" s="1" t="s">
        <v>2374</v>
      </c>
      <c r="AZV56" s="1" t="s">
        <v>2374</v>
      </c>
      <c r="AZW56" s="1" t="s">
        <v>2374</v>
      </c>
      <c r="AZX56" s="1" t="s">
        <v>2374</v>
      </c>
      <c r="AZY56" s="1" t="s">
        <v>2374</v>
      </c>
      <c r="AZZ56" s="1" t="s">
        <v>2374</v>
      </c>
      <c r="BAA56" s="1" t="s">
        <v>2374</v>
      </c>
      <c r="BAD56" s="1" t="s">
        <v>2374</v>
      </c>
      <c r="BAE56" s="1" t="s">
        <v>2374</v>
      </c>
      <c r="BAF56" s="1" t="s">
        <v>2374</v>
      </c>
      <c r="BAG56" s="1" t="s">
        <v>2374</v>
      </c>
      <c r="BAH56" s="1" t="s">
        <v>2374</v>
      </c>
      <c r="BAI56" s="1" t="s">
        <v>2374</v>
      </c>
      <c r="BAJ56" s="1" t="s">
        <v>2374</v>
      </c>
      <c r="BAK56" s="1" t="s">
        <v>2374</v>
      </c>
      <c r="BAL56" s="1" t="s">
        <v>2374</v>
      </c>
      <c r="BAM56" s="1" t="s">
        <v>2374</v>
      </c>
      <c r="BAN56" s="1" t="s">
        <v>2374</v>
      </c>
      <c r="BAO56" s="1" t="s">
        <v>2374</v>
      </c>
      <c r="BAP56" s="1" t="s">
        <v>2374</v>
      </c>
      <c r="BAQ56" s="1" t="s">
        <v>2374</v>
      </c>
      <c r="BAR56" s="1" t="s">
        <v>2374</v>
      </c>
      <c r="BAS56" s="1" t="s">
        <v>2374</v>
      </c>
      <c r="BAT56" s="1" t="s">
        <v>2374</v>
      </c>
      <c r="BAU56" s="1" t="s">
        <v>2374</v>
      </c>
      <c r="BAV56" s="1" t="s">
        <v>2374</v>
      </c>
      <c r="BAW56" s="1" t="s">
        <v>2374</v>
      </c>
      <c r="BAX56">
        <v>555.55999999999995</v>
      </c>
      <c r="BAY56">
        <v>1909.5</v>
      </c>
      <c r="BAZ56">
        <v>147.34</v>
      </c>
      <c r="BBA56">
        <v>12730</v>
      </c>
      <c r="BBB56">
        <v>0.98229999999999995</v>
      </c>
      <c r="BBC56">
        <v>489.1</v>
      </c>
      <c r="BBD56">
        <v>0</v>
      </c>
      <c r="BBE56">
        <v>0</v>
      </c>
      <c r="BBF56">
        <v>0.09</v>
      </c>
      <c r="BBG56">
        <v>0.13</v>
      </c>
      <c r="BBH56">
        <v>2492.52</v>
      </c>
      <c r="BBI56">
        <v>718.83</v>
      </c>
      <c r="BBJ56">
        <v>341</v>
      </c>
      <c r="BBK56">
        <v>2108</v>
      </c>
      <c r="BBL56">
        <v>1</v>
      </c>
      <c r="BBM56">
        <v>0.2</v>
      </c>
      <c r="BBN56">
        <v>7.67</v>
      </c>
      <c r="BBO56">
        <v>2.25</v>
      </c>
      <c r="BBP56" s="1" t="s">
        <v>2374</v>
      </c>
      <c r="BBQ56" s="1" t="s">
        <v>2374</v>
      </c>
      <c r="BBR56" s="1" t="s">
        <v>2374</v>
      </c>
      <c r="BBS56" s="1" t="s">
        <v>2374</v>
      </c>
      <c r="BBT56" s="1" t="s">
        <v>2374</v>
      </c>
      <c r="BBU56" s="1" t="s">
        <v>2374</v>
      </c>
      <c r="BBV56" s="1" t="s">
        <v>2374</v>
      </c>
      <c r="BBW56" s="1" t="s">
        <v>2374</v>
      </c>
      <c r="BBX56" s="1" t="s">
        <v>2374</v>
      </c>
      <c r="BBY56" s="1" t="s">
        <v>2374</v>
      </c>
      <c r="BBZ56" s="1" t="s">
        <v>2374</v>
      </c>
      <c r="BCA56" s="1" t="s">
        <v>2374</v>
      </c>
      <c r="BCL56" s="1" t="s">
        <v>2374</v>
      </c>
      <c r="BCM56" s="1" t="s">
        <v>2374</v>
      </c>
      <c r="BCN56" s="1" t="s">
        <v>2374</v>
      </c>
      <c r="BCO56" s="1" t="s">
        <v>2374</v>
      </c>
      <c r="BCP56" s="1" t="s">
        <v>2374</v>
      </c>
      <c r="BCQ56" s="1" t="s">
        <v>2374</v>
      </c>
      <c r="BCR56" s="1" t="s">
        <v>2374</v>
      </c>
      <c r="BCS56" s="1" t="s">
        <v>2374</v>
      </c>
      <c r="BCT56" s="1" t="s">
        <v>2374</v>
      </c>
      <c r="BCU56" s="1" t="s">
        <v>2374</v>
      </c>
      <c r="BCV56">
        <v>524.32000000000005</v>
      </c>
      <c r="BCW56">
        <v>485</v>
      </c>
      <c r="BCX56">
        <v>2910.0010000000002</v>
      </c>
      <c r="BCY56">
        <v>5000</v>
      </c>
      <c r="BCZ56">
        <v>30</v>
      </c>
      <c r="BDA56">
        <v>8.5</v>
      </c>
      <c r="BDB56">
        <v>0</v>
      </c>
      <c r="BDC56">
        <v>0</v>
      </c>
      <c r="BDD56">
        <v>2.12</v>
      </c>
      <c r="BDE56">
        <v>12</v>
      </c>
      <c r="BDF56" s="1" t="s">
        <v>2374</v>
      </c>
      <c r="BDG56" s="1" t="s">
        <v>2374</v>
      </c>
      <c r="BDH56" s="1" t="s">
        <v>2374</v>
      </c>
      <c r="BDI56" s="1" t="s">
        <v>2374</v>
      </c>
      <c r="BDJ56" s="1" t="s">
        <v>2374</v>
      </c>
      <c r="BDK56" s="1" t="s">
        <v>2374</v>
      </c>
      <c r="BDL56" s="1" t="s">
        <v>2374</v>
      </c>
      <c r="BDM56" s="1" t="s">
        <v>2374</v>
      </c>
      <c r="BDN56" s="1" t="s">
        <v>2374</v>
      </c>
      <c r="BDO56" s="1" t="s">
        <v>2374</v>
      </c>
      <c r="BDP56">
        <v>1993.82</v>
      </c>
      <c r="BDQ56">
        <v>12913.66</v>
      </c>
      <c r="BDR56">
        <v>18.853999999999999</v>
      </c>
      <c r="BDS56">
        <v>514489</v>
      </c>
      <c r="BDT56">
        <v>0.75109999999999999</v>
      </c>
      <c r="BDU56">
        <v>3893.1</v>
      </c>
      <c r="BDV56">
        <v>0.54</v>
      </c>
      <c r="BDW56">
        <v>2.85</v>
      </c>
      <c r="BDX56">
        <v>0.23</v>
      </c>
      <c r="BDY56">
        <v>1.04</v>
      </c>
      <c r="BDZ56" s="1" t="s">
        <v>2374</v>
      </c>
      <c r="BEA56" s="1" t="s">
        <v>2374</v>
      </c>
      <c r="BEB56" s="1" t="s">
        <v>2374</v>
      </c>
      <c r="BEC56" s="1" t="s">
        <v>2374</v>
      </c>
      <c r="BED56" s="1" t="s">
        <v>2374</v>
      </c>
      <c r="BEE56" s="1" t="s">
        <v>2374</v>
      </c>
      <c r="BEF56" s="1" t="s">
        <v>2374</v>
      </c>
      <c r="BEG56" s="1" t="s">
        <v>2374</v>
      </c>
      <c r="BEH56" s="1" t="s">
        <v>2374</v>
      </c>
      <c r="BEI56" s="1" t="s">
        <v>2374</v>
      </c>
      <c r="BEJ56" s="1" t="s">
        <v>2374</v>
      </c>
      <c r="BEK56" s="1" t="s">
        <v>2374</v>
      </c>
      <c r="BEL56" s="1" t="s">
        <v>2374</v>
      </c>
      <c r="BEM56" s="1" t="s">
        <v>2374</v>
      </c>
      <c r="BEN56" s="1" t="s">
        <v>2374</v>
      </c>
      <c r="BEO56" s="1" t="s">
        <v>2374</v>
      </c>
      <c r="BEP56" s="1" t="s">
        <v>2374</v>
      </c>
      <c r="BEQ56" s="1" t="s">
        <v>2374</v>
      </c>
    </row>
    <row r="57" spans="1:1499" x14ac:dyDescent="0.25">
      <c r="A57" s="2">
        <v>36617</v>
      </c>
      <c r="B57">
        <v>99.44</v>
      </c>
      <c r="C57">
        <v>30.38</v>
      </c>
      <c r="D57">
        <v>3037.5</v>
      </c>
      <c r="E57">
        <v>750</v>
      </c>
      <c r="F57">
        <v>75</v>
      </c>
      <c r="G57">
        <v>0</v>
      </c>
      <c r="H57">
        <v>0</v>
      </c>
      <c r="I57">
        <v>0</v>
      </c>
      <c r="K57" s="1" t="s">
        <v>2374</v>
      </c>
      <c r="L57">
        <v>134.30000000000001</v>
      </c>
      <c r="M57">
        <v>370.11</v>
      </c>
      <c r="N57">
        <v>7.25</v>
      </c>
      <c r="O57">
        <v>51050</v>
      </c>
      <c r="P57">
        <v>1</v>
      </c>
      <c r="Q57">
        <v>1019.8</v>
      </c>
      <c r="R57">
        <v>0.36</v>
      </c>
      <c r="S57">
        <v>4.97</v>
      </c>
      <c r="T57">
        <v>0.12</v>
      </c>
      <c r="U57">
        <v>0.91</v>
      </c>
      <c r="AD57">
        <v>0.12</v>
      </c>
      <c r="AE57">
        <v>0.91</v>
      </c>
      <c r="AF57">
        <v>199.66</v>
      </c>
      <c r="AH57">
        <v>107</v>
      </c>
      <c r="AI57">
        <v>1</v>
      </c>
      <c r="AJ57">
        <v>1</v>
      </c>
      <c r="AK57" s="1" t="s">
        <v>2374</v>
      </c>
      <c r="AL57">
        <v>0.23</v>
      </c>
      <c r="AM57">
        <v>0.93</v>
      </c>
      <c r="AP57">
        <v>127.27</v>
      </c>
      <c r="AQ57">
        <v>59.13</v>
      </c>
      <c r="AR57">
        <v>27</v>
      </c>
      <c r="AS57">
        <v>2190</v>
      </c>
      <c r="AT57">
        <v>1</v>
      </c>
      <c r="AU57" s="1" t="s">
        <v>2374</v>
      </c>
      <c r="AV57">
        <v>0</v>
      </c>
      <c r="AW57">
        <v>0</v>
      </c>
      <c r="BH57">
        <v>0.4</v>
      </c>
      <c r="BI57">
        <v>0.23</v>
      </c>
      <c r="BJ57">
        <v>10041.14</v>
      </c>
      <c r="BK57">
        <v>33977</v>
      </c>
      <c r="BL57">
        <v>46.417000000000002</v>
      </c>
      <c r="BM57">
        <v>61000</v>
      </c>
      <c r="BN57">
        <v>8.3299999999999999E-2</v>
      </c>
      <c r="BO57">
        <v>3692.7</v>
      </c>
      <c r="BP57">
        <v>0.13</v>
      </c>
      <c r="BQ57">
        <v>0.28000000000000003</v>
      </c>
      <c r="BR57">
        <v>7.0000000000000007E-2</v>
      </c>
      <c r="BS57">
        <v>0.59</v>
      </c>
      <c r="BT57" s="1" t="s">
        <v>2374</v>
      </c>
      <c r="BU57" s="1" t="s">
        <v>2374</v>
      </c>
      <c r="BV57" s="1" t="s">
        <v>2374</v>
      </c>
      <c r="BW57" s="1" t="s">
        <v>2374</v>
      </c>
      <c r="BX57" s="1" t="s">
        <v>2374</v>
      </c>
      <c r="BY57" s="1" t="s">
        <v>2374</v>
      </c>
      <c r="BZ57" s="1" t="s">
        <v>2374</v>
      </c>
      <c r="CA57" s="1" t="s">
        <v>2374</v>
      </c>
      <c r="CD57" s="1" t="s">
        <v>2374</v>
      </c>
      <c r="CE57" s="1" t="s">
        <v>2374</v>
      </c>
      <c r="CF57" s="1" t="s">
        <v>2374</v>
      </c>
      <c r="CG57" s="1" t="s">
        <v>2374</v>
      </c>
      <c r="CH57" s="1" t="s">
        <v>2374</v>
      </c>
      <c r="CI57" s="1" t="s">
        <v>2374</v>
      </c>
      <c r="CJ57" s="1" t="s">
        <v>2374</v>
      </c>
      <c r="CK57" s="1" t="s">
        <v>2374</v>
      </c>
      <c r="CN57" s="1" t="s">
        <v>2374</v>
      </c>
      <c r="CO57" s="1" t="s">
        <v>2374</v>
      </c>
      <c r="CP57" s="1" t="s">
        <v>2374</v>
      </c>
      <c r="CQ57" s="1" t="s">
        <v>2374</v>
      </c>
      <c r="CR57" s="1" t="s">
        <v>2374</v>
      </c>
      <c r="CS57" s="1" t="s">
        <v>2374</v>
      </c>
      <c r="CT57" s="1" t="s">
        <v>2374</v>
      </c>
      <c r="CU57" s="1" t="s">
        <v>2374</v>
      </c>
      <c r="CV57" s="1" t="s">
        <v>2374</v>
      </c>
      <c r="CW57" s="1" t="s">
        <v>2374</v>
      </c>
      <c r="CX57" s="1" t="s">
        <v>2374</v>
      </c>
      <c r="CZ57" s="1" t="s">
        <v>2374</v>
      </c>
      <c r="DA57" s="1" t="s">
        <v>2374</v>
      </c>
      <c r="DB57" s="1" t="s">
        <v>2374</v>
      </c>
      <c r="DC57" s="1" t="s">
        <v>2374</v>
      </c>
      <c r="DD57" s="1" t="s">
        <v>2374</v>
      </c>
      <c r="DE57" s="1" t="s">
        <v>2374</v>
      </c>
      <c r="DH57" s="1" t="s">
        <v>2374</v>
      </c>
      <c r="DJ57" s="1" t="s">
        <v>2374</v>
      </c>
      <c r="DK57" s="1" t="s">
        <v>2374</v>
      </c>
      <c r="DL57" s="1" t="s">
        <v>2374</v>
      </c>
      <c r="DM57" s="1" t="s">
        <v>2374</v>
      </c>
      <c r="DN57" s="1" t="s">
        <v>2374</v>
      </c>
      <c r="DO57" s="1" t="s">
        <v>2374</v>
      </c>
      <c r="DR57" s="1" t="s">
        <v>2374</v>
      </c>
      <c r="DS57" s="1" t="s">
        <v>2374</v>
      </c>
      <c r="DT57" s="1" t="s">
        <v>2374</v>
      </c>
      <c r="DU57" s="1" t="s">
        <v>2374</v>
      </c>
      <c r="DV57" s="1" t="s">
        <v>2374</v>
      </c>
      <c r="DW57" s="1" t="s">
        <v>2374</v>
      </c>
      <c r="DX57" s="1" t="s">
        <v>2374</v>
      </c>
      <c r="DY57" s="1" t="s">
        <v>2374</v>
      </c>
      <c r="DZ57" s="1" t="s">
        <v>2374</v>
      </c>
      <c r="EA57" s="1" t="s">
        <v>2374</v>
      </c>
      <c r="EL57">
        <v>70.099999999999994</v>
      </c>
      <c r="EM57">
        <v>20.89</v>
      </c>
      <c r="EN57">
        <v>90.75</v>
      </c>
      <c r="EO57">
        <v>394</v>
      </c>
      <c r="EP57">
        <v>1.7122999999999999</v>
      </c>
      <c r="EQ57">
        <v>0.2</v>
      </c>
      <c r="ER57">
        <v>2.74</v>
      </c>
      <c r="ES57">
        <v>3.02</v>
      </c>
      <c r="EV57">
        <v>173.69</v>
      </c>
      <c r="EW57">
        <v>84</v>
      </c>
      <c r="EX57">
        <v>9.3510000000000009</v>
      </c>
      <c r="EY57">
        <v>1000</v>
      </c>
      <c r="EZ57">
        <v>0.1113</v>
      </c>
      <c r="FA57">
        <v>83.3</v>
      </c>
      <c r="FB57">
        <v>0.03</v>
      </c>
      <c r="FC57">
        <v>0.31</v>
      </c>
      <c r="FD57" s="1" t="s">
        <v>2374</v>
      </c>
      <c r="FE57" s="1" t="s">
        <v>2374</v>
      </c>
      <c r="FF57" s="1" t="s">
        <v>2374</v>
      </c>
      <c r="FG57" s="1" t="s">
        <v>2374</v>
      </c>
      <c r="FH57" s="1" t="s">
        <v>2374</v>
      </c>
      <c r="FI57" s="1" t="s">
        <v>2374</v>
      </c>
      <c r="FJ57" s="1" t="s">
        <v>2374</v>
      </c>
      <c r="FK57" s="1" t="s">
        <v>2374</v>
      </c>
      <c r="FL57" s="1" t="s">
        <v>2374</v>
      </c>
      <c r="FM57" s="1" t="s">
        <v>2374</v>
      </c>
      <c r="FP57" s="1" t="s">
        <v>2374</v>
      </c>
      <c r="FQ57" s="1" t="s">
        <v>2374</v>
      </c>
      <c r="FR57" s="1" t="s">
        <v>2374</v>
      </c>
      <c r="FS57" s="1" t="s">
        <v>2374</v>
      </c>
      <c r="FT57" s="1" t="s">
        <v>2374</v>
      </c>
      <c r="FU57" s="1" t="s">
        <v>2374</v>
      </c>
      <c r="FV57" s="1" t="s">
        <v>2374</v>
      </c>
      <c r="FW57" s="1" t="s">
        <v>2374</v>
      </c>
      <c r="FX57" s="1" t="s">
        <v>2374</v>
      </c>
      <c r="FY57" s="1" t="s">
        <v>2374</v>
      </c>
      <c r="FZ57">
        <v>110.95</v>
      </c>
      <c r="GA57">
        <v>61.2</v>
      </c>
      <c r="GB57">
        <v>17</v>
      </c>
      <c r="GC57">
        <v>360</v>
      </c>
      <c r="GD57">
        <v>0.1</v>
      </c>
      <c r="GE57">
        <v>2.4</v>
      </c>
      <c r="GF57">
        <v>0.26</v>
      </c>
      <c r="GG57">
        <v>1.51</v>
      </c>
      <c r="GH57" s="1" t="s">
        <v>2374</v>
      </c>
      <c r="GI57">
        <v>0.1</v>
      </c>
      <c r="GJ57">
        <v>1396.71</v>
      </c>
      <c r="GK57">
        <v>9499.5400000000009</v>
      </c>
      <c r="GL57">
        <v>46.33</v>
      </c>
      <c r="GM57">
        <v>68342</v>
      </c>
      <c r="GN57">
        <v>0.33329999999999999</v>
      </c>
      <c r="GO57">
        <v>3012</v>
      </c>
      <c r="GP57">
        <v>0.5</v>
      </c>
      <c r="GQ57">
        <v>1.08</v>
      </c>
      <c r="GR57">
        <v>0.08</v>
      </c>
      <c r="GS57">
        <v>1.39</v>
      </c>
      <c r="HB57">
        <v>0.08</v>
      </c>
      <c r="HC57">
        <v>1.39</v>
      </c>
      <c r="HD57" s="1" t="s">
        <v>2374</v>
      </c>
      <c r="HE57" s="1" t="s">
        <v>2374</v>
      </c>
      <c r="HF57" s="1" t="s">
        <v>2374</v>
      </c>
      <c r="HG57" s="1" t="s">
        <v>2374</v>
      </c>
      <c r="HH57" s="1" t="s">
        <v>2374</v>
      </c>
      <c r="HI57" s="1" t="s">
        <v>2374</v>
      </c>
      <c r="HJ57" s="1" t="s">
        <v>2374</v>
      </c>
      <c r="HK57" s="1" t="s">
        <v>2374</v>
      </c>
      <c r="HN57" s="1" t="s">
        <v>2374</v>
      </c>
      <c r="HP57" s="1" t="s">
        <v>2374</v>
      </c>
      <c r="HQ57" s="1" t="s">
        <v>2374</v>
      </c>
      <c r="HR57" s="1" t="s">
        <v>2374</v>
      </c>
      <c r="HT57" s="1" t="s">
        <v>2374</v>
      </c>
      <c r="HU57" s="1" t="s">
        <v>2374</v>
      </c>
      <c r="HV57" s="1" t="s">
        <v>2374</v>
      </c>
      <c r="HW57" s="1" t="s">
        <v>2374</v>
      </c>
      <c r="HX57">
        <v>5283.62</v>
      </c>
      <c r="HY57">
        <v>116</v>
      </c>
      <c r="HZ57">
        <v>9.67</v>
      </c>
      <c r="IA57">
        <v>800</v>
      </c>
      <c r="IB57">
        <v>6.6699999999999995E-2</v>
      </c>
      <c r="IC57" s="1" t="s">
        <v>2374</v>
      </c>
      <c r="ID57">
        <v>0</v>
      </c>
      <c r="IE57">
        <v>0</v>
      </c>
      <c r="IH57">
        <v>600.24</v>
      </c>
      <c r="II57">
        <v>681</v>
      </c>
      <c r="IJ57">
        <v>3.226</v>
      </c>
      <c r="IK57">
        <v>50000</v>
      </c>
      <c r="IL57">
        <v>0.2369</v>
      </c>
      <c r="IM57">
        <v>8421.7999999999993</v>
      </c>
      <c r="IN57">
        <v>0.14000000000000001</v>
      </c>
      <c r="IO57">
        <v>4.1900000000000004</v>
      </c>
      <c r="IP57">
        <v>0.05</v>
      </c>
      <c r="IQ57">
        <v>0.45</v>
      </c>
      <c r="IR57" s="1" t="s">
        <v>2374</v>
      </c>
      <c r="IS57" s="1" t="s">
        <v>2374</v>
      </c>
      <c r="IT57" s="1" t="s">
        <v>2374</v>
      </c>
      <c r="IU57" s="1" t="s">
        <v>2374</v>
      </c>
      <c r="IV57" s="1" t="s">
        <v>2374</v>
      </c>
      <c r="IW57" s="1" t="s">
        <v>2374</v>
      </c>
      <c r="IX57" s="1" t="s">
        <v>2374</v>
      </c>
      <c r="IY57" s="1" t="s">
        <v>2374</v>
      </c>
      <c r="IZ57" s="1" t="s">
        <v>2374</v>
      </c>
      <c r="JA57" s="1" t="s">
        <v>2374</v>
      </c>
      <c r="JB57">
        <v>1169.19</v>
      </c>
      <c r="JC57">
        <v>707.32</v>
      </c>
      <c r="JD57">
        <v>46.7</v>
      </c>
      <c r="JE57">
        <v>15146</v>
      </c>
      <c r="JF57">
        <v>1</v>
      </c>
      <c r="JG57">
        <v>1117.9000000000001</v>
      </c>
      <c r="JH57">
        <v>0</v>
      </c>
      <c r="JI57">
        <v>0</v>
      </c>
      <c r="JJ57">
        <v>0.3</v>
      </c>
      <c r="JK57">
        <v>0.83</v>
      </c>
      <c r="JL57">
        <v>66.84</v>
      </c>
      <c r="JM57">
        <v>10.57</v>
      </c>
      <c r="JN57">
        <v>58.7</v>
      </c>
      <c r="JO57">
        <v>180</v>
      </c>
      <c r="JP57">
        <v>1</v>
      </c>
      <c r="JQ57" s="1" t="s">
        <v>2374</v>
      </c>
      <c r="JR57">
        <v>0.92</v>
      </c>
      <c r="JS57">
        <v>1.57</v>
      </c>
      <c r="JT57" s="1" t="s">
        <v>2374</v>
      </c>
      <c r="JU57">
        <v>6</v>
      </c>
      <c r="JV57">
        <v>82.67</v>
      </c>
      <c r="JW57">
        <v>1267.2</v>
      </c>
      <c r="JX57">
        <v>165.02</v>
      </c>
      <c r="JY57">
        <v>7679</v>
      </c>
      <c r="JZ57">
        <v>1</v>
      </c>
      <c r="KA57">
        <v>4.5</v>
      </c>
      <c r="KB57">
        <v>5.42</v>
      </c>
      <c r="KC57">
        <v>3.28</v>
      </c>
      <c r="KD57">
        <v>0.49</v>
      </c>
      <c r="KE57">
        <v>4.6500000000000004</v>
      </c>
      <c r="KF57" s="1" t="s">
        <v>2374</v>
      </c>
      <c r="KG57" s="1" t="s">
        <v>2374</v>
      </c>
      <c r="KH57" s="1" t="s">
        <v>2374</v>
      </c>
      <c r="KI57" s="1" t="s">
        <v>2374</v>
      </c>
      <c r="KJ57" s="1" t="s">
        <v>2374</v>
      </c>
      <c r="KK57" s="1" t="s">
        <v>2374</v>
      </c>
      <c r="KL57" s="1" t="s">
        <v>2374</v>
      </c>
      <c r="KM57" s="1" t="s">
        <v>2374</v>
      </c>
      <c r="KP57" s="1" t="s">
        <v>2374</v>
      </c>
      <c r="KQ57" s="1" t="s">
        <v>2374</v>
      </c>
      <c r="KR57" s="1" t="s">
        <v>2374</v>
      </c>
      <c r="KS57" s="1" t="s">
        <v>2374</v>
      </c>
      <c r="KT57" s="1" t="s">
        <v>2374</v>
      </c>
      <c r="KU57" s="1" t="s">
        <v>2374</v>
      </c>
      <c r="KV57" s="1" t="s">
        <v>2374</v>
      </c>
      <c r="KW57" s="1" t="s">
        <v>2374</v>
      </c>
      <c r="KX57" s="1" t="s">
        <v>2374</v>
      </c>
      <c r="KY57" s="1" t="s">
        <v>2374</v>
      </c>
      <c r="KZ57" s="1" t="s">
        <v>2374</v>
      </c>
      <c r="LA57" s="1" t="s">
        <v>2374</v>
      </c>
      <c r="LB57" s="1" t="s">
        <v>2374</v>
      </c>
      <c r="LC57" s="1" t="s">
        <v>2374</v>
      </c>
      <c r="LD57" s="1" t="s">
        <v>2374</v>
      </c>
      <c r="LE57" s="1" t="s">
        <v>2374</v>
      </c>
      <c r="LF57" s="1" t="s">
        <v>2374</v>
      </c>
      <c r="LG57" s="1" t="s">
        <v>2374</v>
      </c>
      <c r="LH57" s="1" t="s">
        <v>2374</v>
      </c>
      <c r="LI57" s="1" t="s">
        <v>2374</v>
      </c>
      <c r="LJ57" s="1" t="s">
        <v>2374</v>
      </c>
      <c r="LK57" s="1" t="s">
        <v>2374</v>
      </c>
      <c r="LL57" s="1" t="s">
        <v>2374</v>
      </c>
      <c r="LM57" s="1" t="s">
        <v>2374</v>
      </c>
      <c r="LN57" s="1" t="s">
        <v>2374</v>
      </c>
      <c r="LO57" s="1" t="s">
        <v>2374</v>
      </c>
      <c r="LP57" s="1" t="s">
        <v>2374</v>
      </c>
      <c r="LQ57" s="1" t="s">
        <v>2374</v>
      </c>
      <c r="LR57" s="1" t="s">
        <v>2374</v>
      </c>
      <c r="LS57" s="1" t="s">
        <v>2374</v>
      </c>
      <c r="LT57">
        <v>248.57</v>
      </c>
      <c r="LU57">
        <v>440.05</v>
      </c>
      <c r="LV57">
        <v>3890.85</v>
      </c>
      <c r="LW57">
        <v>10116</v>
      </c>
      <c r="LX57">
        <v>89.444900000000004</v>
      </c>
      <c r="LY57">
        <v>9.6999999999999993</v>
      </c>
      <c r="LZ57">
        <v>0</v>
      </c>
      <c r="MA57">
        <v>0</v>
      </c>
      <c r="MB57" s="1" t="s">
        <v>2374</v>
      </c>
      <c r="MC57" s="1" t="s">
        <v>2374</v>
      </c>
      <c r="MD57" s="1" t="s">
        <v>2374</v>
      </c>
      <c r="ME57" s="1" t="s">
        <v>2374</v>
      </c>
      <c r="MF57" s="1" t="s">
        <v>2374</v>
      </c>
      <c r="MG57" s="1" t="s">
        <v>2374</v>
      </c>
      <c r="MH57" s="1" t="s">
        <v>2374</v>
      </c>
      <c r="MI57" s="1" t="s">
        <v>2374</v>
      </c>
      <c r="MJ57" s="1" t="s">
        <v>2374</v>
      </c>
      <c r="MK57" s="1" t="s">
        <v>2374</v>
      </c>
      <c r="ML57" s="1" t="s">
        <v>2374</v>
      </c>
      <c r="MM57" s="1" t="s">
        <v>2374</v>
      </c>
      <c r="MN57" s="1" t="s">
        <v>2374</v>
      </c>
      <c r="MO57" s="1" t="s">
        <v>2374</v>
      </c>
      <c r="MP57" s="1" t="s">
        <v>2374</v>
      </c>
      <c r="MQ57" s="1" t="s">
        <v>2374</v>
      </c>
      <c r="MR57" s="1" t="s">
        <v>2374</v>
      </c>
      <c r="MS57" s="1" t="s">
        <v>2374</v>
      </c>
      <c r="MT57" s="1" t="s">
        <v>2374</v>
      </c>
      <c r="MU57" s="1" t="s">
        <v>2374</v>
      </c>
      <c r="MV57" s="1" t="s">
        <v>2374</v>
      </c>
      <c r="MW57" s="1" t="s">
        <v>2374</v>
      </c>
      <c r="MX57">
        <v>276.75</v>
      </c>
      <c r="MY57">
        <v>1626.7</v>
      </c>
      <c r="MZ57">
        <v>48.034999999999997</v>
      </c>
      <c r="NA57">
        <v>21404</v>
      </c>
      <c r="NB57">
        <v>0.63200000000000001</v>
      </c>
      <c r="NC57">
        <v>1463.4</v>
      </c>
      <c r="ND57">
        <v>0</v>
      </c>
      <c r="NE57">
        <v>0</v>
      </c>
      <c r="NF57">
        <v>0.81</v>
      </c>
      <c r="NG57">
        <v>1.55</v>
      </c>
      <c r="NR57" s="1" t="s">
        <v>2374</v>
      </c>
      <c r="NT57" s="1" t="s">
        <v>2374</v>
      </c>
      <c r="NU57" s="1" t="s">
        <v>2374</v>
      </c>
      <c r="NV57" s="1" t="s">
        <v>2374</v>
      </c>
      <c r="NW57" s="1" t="s">
        <v>2374</v>
      </c>
      <c r="NX57" s="1" t="s">
        <v>2374</v>
      </c>
      <c r="NY57" s="1" t="s">
        <v>2374</v>
      </c>
      <c r="OB57" s="1" t="s">
        <v>2374</v>
      </c>
      <c r="OD57" s="1" t="s">
        <v>2374</v>
      </c>
      <c r="OE57" s="1" t="s">
        <v>2374</v>
      </c>
      <c r="OF57" s="1" t="s">
        <v>2374</v>
      </c>
      <c r="OH57" s="1" t="s">
        <v>2374</v>
      </c>
      <c r="OI57" s="1" t="s">
        <v>2374</v>
      </c>
      <c r="OL57" s="1" t="s">
        <v>2374</v>
      </c>
      <c r="ON57" s="1" t="s">
        <v>2374</v>
      </c>
      <c r="OO57" s="1" t="s">
        <v>2374</v>
      </c>
      <c r="OP57" s="1" t="s">
        <v>2374</v>
      </c>
      <c r="OR57" s="1" t="s">
        <v>2374</v>
      </c>
      <c r="OS57" s="1" t="s">
        <v>2374</v>
      </c>
      <c r="OV57">
        <v>93.54</v>
      </c>
      <c r="OW57">
        <v>44.15</v>
      </c>
      <c r="OX57">
        <v>102.277</v>
      </c>
      <c r="OY57">
        <v>3045</v>
      </c>
      <c r="OZ57">
        <v>7.0536000000000003</v>
      </c>
      <c r="PA57">
        <v>88.2</v>
      </c>
      <c r="PB57">
        <v>0</v>
      </c>
      <c r="PC57">
        <v>0</v>
      </c>
      <c r="PF57">
        <v>115.88</v>
      </c>
      <c r="PG57">
        <v>74.86</v>
      </c>
      <c r="PH57">
        <v>19.7</v>
      </c>
      <c r="PI57">
        <v>3800</v>
      </c>
      <c r="PJ57">
        <v>1</v>
      </c>
      <c r="PK57">
        <v>238.6</v>
      </c>
      <c r="PL57">
        <v>0</v>
      </c>
      <c r="PM57">
        <v>0</v>
      </c>
      <c r="PO57" s="1" t="s">
        <v>2374</v>
      </c>
      <c r="PP57" s="1" t="s">
        <v>2374</v>
      </c>
      <c r="PQ57" s="1" t="s">
        <v>2374</v>
      </c>
      <c r="PR57" s="1" t="s">
        <v>2374</v>
      </c>
      <c r="PS57" s="1" t="s">
        <v>2374</v>
      </c>
      <c r="PT57" s="1" t="s">
        <v>2374</v>
      </c>
      <c r="PU57" s="1" t="s">
        <v>2374</v>
      </c>
      <c r="PV57" s="1" t="s">
        <v>2374</v>
      </c>
      <c r="PW57" s="1" t="s">
        <v>2374</v>
      </c>
      <c r="PX57" s="1" t="s">
        <v>2374</v>
      </c>
      <c r="PY57" s="1" t="s">
        <v>2374</v>
      </c>
      <c r="PZ57">
        <v>100</v>
      </c>
      <c r="QA57">
        <v>21.94</v>
      </c>
      <c r="QB57">
        <v>6.2160000000000002</v>
      </c>
      <c r="QC57">
        <v>1125</v>
      </c>
      <c r="QD57" s="1" t="s">
        <v>2374</v>
      </c>
      <c r="QE57" s="1" t="s">
        <v>2374</v>
      </c>
      <c r="QF57">
        <v>0</v>
      </c>
      <c r="QG57">
        <v>0</v>
      </c>
      <c r="QH57" s="1" t="s">
        <v>2374</v>
      </c>
      <c r="QI57" s="1" t="s">
        <v>2374</v>
      </c>
      <c r="QT57" s="1" t="s">
        <v>2374</v>
      </c>
      <c r="QU57" s="1" t="s">
        <v>2374</v>
      </c>
      <c r="QV57" s="1" t="s">
        <v>2374</v>
      </c>
      <c r="QW57" s="1" t="s">
        <v>2374</v>
      </c>
      <c r="QX57" s="1" t="s">
        <v>2374</v>
      </c>
      <c r="QY57" s="1" t="s">
        <v>2374</v>
      </c>
      <c r="QZ57" s="1" t="s">
        <v>2374</v>
      </c>
      <c r="RA57" s="1" t="s">
        <v>2374</v>
      </c>
      <c r="RB57" s="1" t="s">
        <v>2374</v>
      </c>
      <c r="RC57" s="1" t="s">
        <v>2374</v>
      </c>
      <c r="RD57">
        <v>2533.06</v>
      </c>
      <c r="RE57">
        <v>85350.88</v>
      </c>
      <c r="RF57">
        <v>83.653000000000006</v>
      </c>
      <c r="RG57">
        <v>594780</v>
      </c>
      <c r="RH57">
        <v>0.58289999999999997</v>
      </c>
      <c r="RI57">
        <v>9400.2999999999993</v>
      </c>
      <c r="RJ57">
        <v>0.57999999999999996</v>
      </c>
      <c r="RK57">
        <v>0.7</v>
      </c>
      <c r="RL57">
        <v>0.33</v>
      </c>
      <c r="RM57">
        <v>2.4500000000000002</v>
      </c>
      <c r="RN57" s="1" t="s">
        <v>2374</v>
      </c>
      <c r="RO57" s="1" t="s">
        <v>2374</v>
      </c>
      <c r="RP57" s="1" t="s">
        <v>2374</v>
      </c>
      <c r="RQ57" s="1" t="s">
        <v>2374</v>
      </c>
      <c r="RR57" s="1" t="s">
        <v>2374</v>
      </c>
      <c r="RS57" s="1" t="s">
        <v>2374</v>
      </c>
      <c r="RT57" s="1" t="s">
        <v>2374</v>
      </c>
      <c r="RU57" s="1" t="s">
        <v>2374</v>
      </c>
      <c r="RX57" s="1" t="s">
        <v>2374</v>
      </c>
      <c r="RY57" s="1" t="s">
        <v>2374</v>
      </c>
      <c r="RZ57" s="1" t="s">
        <v>2374</v>
      </c>
      <c r="SA57" s="1" t="s">
        <v>2374</v>
      </c>
      <c r="SB57" s="1" t="s">
        <v>2374</v>
      </c>
      <c r="SC57" s="1" t="s">
        <v>2374</v>
      </c>
      <c r="SD57" s="1" t="s">
        <v>2374</v>
      </c>
      <c r="SE57" s="1" t="s">
        <v>2374</v>
      </c>
      <c r="TL57">
        <v>146.30000000000001</v>
      </c>
      <c r="TM57">
        <v>102</v>
      </c>
      <c r="TN57">
        <v>17</v>
      </c>
      <c r="TO57">
        <v>600</v>
      </c>
      <c r="TP57">
        <v>0.1</v>
      </c>
      <c r="TQ57">
        <v>32.200000000000003</v>
      </c>
      <c r="TR57">
        <v>0.54</v>
      </c>
      <c r="TS57">
        <v>3.16</v>
      </c>
      <c r="TT57" s="1" t="s">
        <v>2374</v>
      </c>
      <c r="TU57">
        <v>1.4</v>
      </c>
      <c r="TV57">
        <v>135.47999999999999</v>
      </c>
      <c r="TW57">
        <v>39.270000000000003</v>
      </c>
      <c r="TX57">
        <v>18.266999999999999</v>
      </c>
      <c r="TY57">
        <v>1870</v>
      </c>
      <c r="TZ57">
        <v>0.86990000000000001</v>
      </c>
      <c r="UA57">
        <v>149.9</v>
      </c>
      <c r="UB57">
        <v>0</v>
      </c>
      <c r="UC57">
        <v>0</v>
      </c>
      <c r="UD57" s="1" t="s">
        <v>2374</v>
      </c>
      <c r="UE57">
        <v>0.3</v>
      </c>
      <c r="UN57" s="1" t="s">
        <v>2374</v>
      </c>
      <c r="UO57">
        <v>0.3</v>
      </c>
      <c r="UP57" s="1" t="s">
        <v>2374</v>
      </c>
      <c r="UR57" s="1" t="s">
        <v>2374</v>
      </c>
      <c r="US57" s="1" t="s">
        <v>2374</v>
      </c>
      <c r="UT57" s="1" t="s">
        <v>2374</v>
      </c>
      <c r="UU57" s="1" t="s">
        <v>2374</v>
      </c>
      <c r="UV57" s="1" t="s">
        <v>2374</v>
      </c>
      <c r="UW57" s="1" t="s">
        <v>2374</v>
      </c>
      <c r="UZ57">
        <v>251.05</v>
      </c>
      <c r="VA57">
        <v>455.25</v>
      </c>
      <c r="VB57">
        <v>14.025</v>
      </c>
      <c r="VC57">
        <v>16230</v>
      </c>
      <c r="VD57">
        <v>0.5</v>
      </c>
      <c r="VE57">
        <v>1525.1</v>
      </c>
      <c r="VF57">
        <v>0.4</v>
      </c>
      <c r="VG57">
        <v>2.85</v>
      </c>
      <c r="VH57">
        <v>0.2</v>
      </c>
      <c r="VI57">
        <v>0.65</v>
      </c>
      <c r="VJ57" s="1" t="s">
        <v>2374</v>
      </c>
      <c r="VK57" s="1" t="s">
        <v>2374</v>
      </c>
      <c r="VL57" s="1" t="s">
        <v>2374</v>
      </c>
      <c r="VM57" s="1" t="s">
        <v>2374</v>
      </c>
      <c r="VN57" s="1" t="s">
        <v>2374</v>
      </c>
      <c r="VO57" s="1" t="s">
        <v>2374</v>
      </c>
      <c r="VP57" s="1" t="s">
        <v>2374</v>
      </c>
      <c r="VQ57" s="1" t="s">
        <v>2374</v>
      </c>
      <c r="VR57" s="1" t="s">
        <v>2374</v>
      </c>
      <c r="VS57" s="1" t="s">
        <v>2374</v>
      </c>
      <c r="VT57" s="1" t="s">
        <v>2374</v>
      </c>
      <c r="VU57" s="1" t="s">
        <v>2374</v>
      </c>
      <c r="VV57" s="1" t="s">
        <v>2374</v>
      </c>
      <c r="VW57" s="1" t="s">
        <v>2374</v>
      </c>
      <c r="VX57" s="1" t="s">
        <v>2374</v>
      </c>
      <c r="VY57" s="1" t="s">
        <v>2374</v>
      </c>
      <c r="VZ57" s="1" t="s">
        <v>2374</v>
      </c>
      <c r="WA57" s="1" t="s">
        <v>2374</v>
      </c>
      <c r="WB57" s="1" t="s">
        <v>2374</v>
      </c>
      <c r="WC57" s="1" t="s">
        <v>2374</v>
      </c>
      <c r="WD57" s="1" t="s">
        <v>2374</v>
      </c>
      <c r="WE57" s="1" t="s">
        <v>2374</v>
      </c>
      <c r="WF57" s="1" t="s">
        <v>2374</v>
      </c>
      <c r="WG57" s="1" t="s">
        <v>2374</v>
      </c>
      <c r="WH57" s="1" t="s">
        <v>2374</v>
      </c>
      <c r="WI57" s="1" t="s">
        <v>2374</v>
      </c>
      <c r="WJ57" s="1" t="s">
        <v>2374</v>
      </c>
      <c r="WK57" s="1" t="s">
        <v>2374</v>
      </c>
      <c r="WL57" s="1" t="s">
        <v>2374</v>
      </c>
      <c r="WM57" s="1" t="s">
        <v>2374</v>
      </c>
      <c r="WN57">
        <v>136.07</v>
      </c>
      <c r="WO57">
        <v>144</v>
      </c>
      <c r="WP57">
        <v>18</v>
      </c>
      <c r="WQ57">
        <v>8000</v>
      </c>
      <c r="WR57">
        <v>1</v>
      </c>
      <c r="WS57">
        <v>49.8</v>
      </c>
      <c r="WT57">
        <v>0.49</v>
      </c>
      <c r="WU57">
        <v>2.71</v>
      </c>
      <c r="WV57">
        <v>0.39</v>
      </c>
      <c r="WW57">
        <v>1.81</v>
      </c>
      <c r="XH57" s="1" t="s">
        <v>2374</v>
      </c>
      <c r="XJ57" s="1" t="s">
        <v>2374</v>
      </c>
      <c r="XK57" s="1" t="s">
        <v>2374</v>
      </c>
      <c r="XL57" s="1" t="s">
        <v>2374</v>
      </c>
      <c r="XN57" s="1" t="s">
        <v>2374</v>
      </c>
      <c r="XO57" s="1" t="s">
        <v>2374</v>
      </c>
      <c r="XR57">
        <v>68.89</v>
      </c>
      <c r="XS57">
        <v>1.39</v>
      </c>
      <c r="XT57">
        <v>3.07</v>
      </c>
      <c r="XU57">
        <v>75</v>
      </c>
      <c r="XV57">
        <v>0.16489999999999999</v>
      </c>
      <c r="XW57">
        <v>7.6</v>
      </c>
      <c r="XX57">
        <v>0</v>
      </c>
      <c r="XY57">
        <v>0</v>
      </c>
      <c r="YB57">
        <v>14.82</v>
      </c>
      <c r="YC57">
        <v>8.32</v>
      </c>
      <c r="YD57">
        <v>6.8860000000000001</v>
      </c>
      <c r="YE57">
        <v>2250</v>
      </c>
      <c r="YF57">
        <v>1.861</v>
      </c>
      <c r="YG57">
        <v>98</v>
      </c>
      <c r="YH57">
        <v>0</v>
      </c>
      <c r="YI57">
        <v>0</v>
      </c>
      <c r="YK57" s="1" t="s">
        <v>2374</v>
      </c>
      <c r="YL57" s="1" t="s">
        <v>2374</v>
      </c>
      <c r="YM57" s="1" t="s">
        <v>2374</v>
      </c>
      <c r="YN57" s="1" t="s">
        <v>2374</v>
      </c>
      <c r="YO57" s="1" t="s">
        <v>2374</v>
      </c>
      <c r="YP57" s="1" t="s">
        <v>2374</v>
      </c>
      <c r="YQ57" s="1" t="s">
        <v>2374</v>
      </c>
      <c r="YR57" s="1" t="s">
        <v>2374</v>
      </c>
      <c r="YS57" s="1" t="s">
        <v>2374</v>
      </c>
      <c r="YT57" s="1" t="s">
        <v>2374</v>
      </c>
      <c r="YU57" s="1" t="s">
        <v>2374</v>
      </c>
      <c r="YV57">
        <v>99.16</v>
      </c>
      <c r="YW57">
        <v>10.92</v>
      </c>
      <c r="YX57">
        <v>7.8</v>
      </c>
      <c r="YY57">
        <v>1400</v>
      </c>
      <c r="YZ57">
        <v>1</v>
      </c>
      <c r="ZA57">
        <v>25.7</v>
      </c>
      <c r="ZB57">
        <v>0.31</v>
      </c>
      <c r="ZC57">
        <v>3.97</v>
      </c>
      <c r="ZD57" s="1" t="s">
        <v>2374</v>
      </c>
      <c r="ZE57" s="1" t="s">
        <v>2374</v>
      </c>
      <c r="ZF57">
        <v>303.85000000000002</v>
      </c>
      <c r="ZG57">
        <v>527.32000000000005</v>
      </c>
      <c r="ZH57">
        <v>39.401000000000003</v>
      </c>
      <c r="ZI57">
        <v>13350</v>
      </c>
      <c r="ZJ57">
        <v>0.99750000000000005</v>
      </c>
      <c r="ZK57">
        <v>627.20000000000005</v>
      </c>
      <c r="ZL57">
        <v>0</v>
      </c>
      <c r="ZM57">
        <v>0</v>
      </c>
      <c r="ZN57">
        <v>0.03</v>
      </c>
      <c r="ZO57">
        <v>0.2</v>
      </c>
      <c r="ZZ57">
        <v>243.64</v>
      </c>
      <c r="AAA57">
        <v>50.72</v>
      </c>
      <c r="AAB57">
        <v>21.306999999999999</v>
      </c>
      <c r="AAC57">
        <v>583</v>
      </c>
      <c r="AAD57">
        <v>0.24490000000000001</v>
      </c>
      <c r="AAE57" s="1" t="s">
        <v>2374</v>
      </c>
      <c r="AAF57">
        <v>0.16</v>
      </c>
      <c r="AAG57">
        <v>0.76</v>
      </c>
      <c r="AAI57" s="1" t="s">
        <v>2374</v>
      </c>
      <c r="AAJ57">
        <v>694.08</v>
      </c>
      <c r="AAK57">
        <v>1789.65</v>
      </c>
      <c r="AAL57">
        <v>6991.9139999999998</v>
      </c>
      <c r="AAM57">
        <v>18450</v>
      </c>
      <c r="AAN57">
        <v>72.081599999999995</v>
      </c>
      <c r="AAO57">
        <v>18.5</v>
      </c>
      <c r="AAP57">
        <v>0</v>
      </c>
      <c r="AAQ57">
        <v>0</v>
      </c>
      <c r="AAR57">
        <v>9.6</v>
      </c>
      <c r="AAS57">
        <v>74.55</v>
      </c>
      <c r="AAT57">
        <v>123.78</v>
      </c>
      <c r="AAU57">
        <v>1444</v>
      </c>
      <c r="AAV57">
        <v>19</v>
      </c>
      <c r="AAW57">
        <v>76000</v>
      </c>
      <c r="AAX57">
        <v>1</v>
      </c>
      <c r="AAY57">
        <v>575.4</v>
      </c>
      <c r="AAZ57">
        <v>0</v>
      </c>
      <c r="ABA57">
        <v>0</v>
      </c>
      <c r="ABB57">
        <v>0.33</v>
      </c>
      <c r="ABC57">
        <v>1.41</v>
      </c>
      <c r="ABD57">
        <v>152.01</v>
      </c>
      <c r="ABE57">
        <v>23.2</v>
      </c>
      <c r="ABF57">
        <v>8.4499999999999993</v>
      </c>
      <c r="ABG57">
        <v>800</v>
      </c>
      <c r="ABH57">
        <v>0.2913</v>
      </c>
      <c r="ABI57" s="1" t="s">
        <v>2374</v>
      </c>
      <c r="ABJ57">
        <v>0</v>
      </c>
      <c r="ABK57">
        <v>0</v>
      </c>
      <c r="ABX57" s="1" t="s">
        <v>2374</v>
      </c>
      <c r="ABY57" s="1" t="s">
        <v>2374</v>
      </c>
      <c r="ABZ57" s="1" t="s">
        <v>2374</v>
      </c>
      <c r="ACA57" s="1" t="s">
        <v>2374</v>
      </c>
      <c r="ACB57" s="1" t="s">
        <v>2374</v>
      </c>
      <c r="ACC57" s="1" t="s">
        <v>2374</v>
      </c>
      <c r="ACD57" s="1" t="s">
        <v>2374</v>
      </c>
      <c r="ACE57" s="1" t="s">
        <v>2374</v>
      </c>
      <c r="ACH57" s="1" t="s">
        <v>2374</v>
      </c>
      <c r="ACI57" s="1" t="s">
        <v>2374</v>
      </c>
      <c r="ACJ57" s="1" t="s">
        <v>2374</v>
      </c>
      <c r="ACK57" s="1" t="s">
        <v>2374</v>
      </c>
      <c r="ACL57" s="1" t="s">
        <v>2374</v>
      </c>
      <c r="ACM57" s="1" t="s">
        <v>2374</v>
      </c>
      <c r="ACN57" s="1" t="s">
        <v>2374</v>
      </c>
      <c r="ACO57" s="1" t="s">
        <v>2374</v>
      </c>
      <c r="ACR57">
        <v>80.150000000000006</v>
      </c>
      <c r="ACT57">
        <v>230.08</v>
      </c>
      <c r="ACU57">
        <v>1</v>
      </c>
      <c r="ACV57">
        <v>1</v>
      </c>
      <c r="ACX57">
        <v>0</v>
      </c>
      <c r="ACY57">
        <v>0</v>
      </c>
      <c r="ADB57">
        <v>308.19</v>
      </c>
      <c r="ADC57">
        <v>526.25</v>
      </c>
      <c r="ADD57">
        <v>994.029</v>
      </c>
      <c r="ADE57">
        <v>250</v>
      </c>
      <c r="ADF57">
        <v>0.47220000000000001</v>
      </c>
      <c r="ADG57" s="1" t="s">
        <v>2374</v>
      </c>
      <c r="ADH57">
        <v>3.02</v>
      </c>
      <c r="ADI57">
        <v>0.3</v>
      </c>
      <c r="ADL57" s="1" t="s">
        <v>2374</v>
      </c>
      <c r="ADM57" s="1" t="s">
        <v>2374</v>
      </c>
      <c r="ADN57" s="1" t="s">
        <v>2374</v>
      </c>
      <c r="ADO57" s="1" t="s">
        <v>2374</v>
      </c>
      <c r="ADP57" s="1" t="s">
        <v>2374</v>
      </c>
      <c r="ADQ57" s="1" t="s">
        <v>2374</v>
      </c>
      <c r="ADR57" s="1" t="s">
        <v>2374</v>
      </c>
      <c r="ADS57" s="1" t="s">
        <v>2374</v>
      </c>
      <c r="ADT57" s="1" t="s">
        <v>2374</v>
      </c>
      <c r="ADU57" s="1" t="s">
        <v>2374</v>
      </c>
      <c r="ADV57" s="1" t="s">
        <v>2374</v>
      </c>
      <c r="ADW57" s="1" t="s">
        <v>2374</v>
      </c>
      <c r="ADX57" s="1" t="s">
        <v>2374</v>
      </c>
      <c r="ADY57" s="1" t="s">
        <v>2374</v>
      </c>
      <c r="ADZ57" s="1" t="s">
        <v>2374</v>
      </c>
      <c r="AEA57" s="1" t="s">
        <v>2374</v>
      </c>
      <c r="AEB57" s="1" t="s">
        <v>2374</v>
      </c>
      <c r="AEC57" s="1" t="s">
        <v>2374</v>
      </c>
      <c r="AED57" s="1" t="s">
        <v>2374</v>
      </c>
      <c r="AEE57" s="1" t="s">
        <v>2374</v>
      </c>
      <c r="AEF57" s="1" t="s">
        <v>2374</v>
      </c>
      <c r="AEH57" s="1" t="s">
        <v>2374</v>
      </c>
      <c r="AEI57" s="1" t="s">
        <v>2374</v>
      </c>
      <c r="AEJ57" s="1" t="s">
        <v>2374</v>
      </c>
      <c r="AEK57" s="1" t="s">
        <v>2374</v>
      </c>
      <c r="AEL57" s="1" t="s">
        <v>2374</v>
      </c>
      <c r="AEM57" s="1" t="s">
        <v>2374</v>
      </c>
      <c r="AEP57">
        <v>555.95000000000005</v>
      </c>
      <c r="AEQ57">
        <v>261.36</v>
      </c>
      <c r="AER57">
        <v>209.684</v>
      </c>
      <c r="AES57">
        <v>10800</v>
      </c>
      <c r="AET57">
        <v>8.6646000000000001</v>
      </c>
      <c r="AEU57">
        <v>166.4</v>
      </c>
      <c r="AEV57">
        <v>0</v>
      </c>
      <c r="AEW57">
        <v>0</v>
      </c>
      <c r="AEZ57">
        <v>28.32</v>
      </c>
      <c r="AFA57">
        <v>66</v>
      </c>
      <c r="AFB57">
        <v>73.78</v>
      </c>
      <c r="AFC57">
        <v>5500</v>
      </c>
      <c r="AFD57">
        <v>6.1481000000000003</v>
      </c>
      <c r="AFE57">
        <v>85.6</v>
      </c>
      <c r="AFF57">
        <v>6.29</v>
      </c>
      <c r="AFG57">
        <v>8.52</v>
      </c>
      <c r="AFH57">
        <v>0.68</v>
      </c>
      <c r="AFI57">
        <v>4.68</v>
      </c>
      <c r="AFJ57">
        <v>96.23</v>
      </c>
      <c r="AFK57">
        <v>111.19</v>
      </c>
      <c r="AFL57">
        <v>12.3</v>
      </c>
      <c r="AFM57">
        <v>9040</v>
      </c>
      <c r="AFN57">
        <v>1</v>
      </c>
      <c r="AFO57">
        <v>309.8</v>
      </c>
      <c r="AFP57">
        <v>0</v>
      </c>
      <c r="AFQ57">
        <v>0</v>
      </c>
      <c r="AFR57">
        <v>0.16</v>
      </c>
      <c r="AFS57">
        <v>1.21</v>
      </c>
      <c r="AFT57">
        <v>55.4</v>
      </c>
      <c r="AFU57">
        <v>39.6</v>
      </c>
      <c r="AFV57">
        <v>5.5</v>
      </c>
      <c r="AFW57">
        <v>7200</v>
      </c>
      <c r="AFX57">
        <v>1</v>
      </c>
      <c r="AFY57">
        <v>476.3</v>
      </c>
      <c r="AFZ57">
        <v>0.41</v>
      </c>
      <c r="AGA57">
        <v>7.45</v>
      </c>
      <c r="AGB57">
        <v>1.72</v>
      </c>
      <c r="AGC57">
        <v>0.22</v>
      </c>
      <c r="AGD57">
        <v>86.75</v>
      </c>
      <c r="AGE57">
        <v>102.96</v>
      </c>
      <c r="AGF57">
        <v>2.75</v>
      </c>
      <c r="AGG57">
        <v>9360</v>
      </c>
      <c r="AGH57">
        <v>0.25</v>
      </c>
      <c r="AGI57">
        <v>1006.2</v>
      </c>
      <c r="AGJ57">
        <v>0.05</v>
      </c>
      <c r="AGK57">
        <v>1.96</v>
      </c>
      <c r="AGL57" s="1" t="s">
        <v>2374</v>
      </c>
      <c r="AGM57" s="1" t="s">
        <v>2374</v>
      </c>
      <c r="AGN57">
        <v>101.61</v>
      </c>
      <c r="AGO57">
        <v>626.61</v>
      </c>
      <c r="AGP57">
        <v>13.9</v>
      </c>
      <c r="AGQ57">
        <v>22540</v>
      </c>
      <c r="AGR57">
        <v>0.5</v>
      </c>
      <c r="AGS57">
        <v>497.3</v>
      </c>
      <c r="AGT57">
        <v>0.13</v>
      </c>
      <c r="AGU57">
        <v>0.94</v>
      </c>
      <c r="AGV57">
        <v>0.31</v>
      </c>
      <c r="AGW57">
        <v>0.56999999999999995</v>
      </c>
      <c r="AGX57">
        <v>109.05</v>
      </c>
      <c r="AGY57">
        <v>118.62</v>
      </c>
      <c r="AGZ57">
        <v>12.241</v>
      </c>
      <c r="AHA57">
        <v>934</v>
      </c>
      <c r="AHB57">
        <v>9.64E-2</v>
      </c>
      <c r="AHC57">
        <v>0.7</v>
      </c>
      <c r="AHD57">
        <v>0.3</v>
      </c>
      <c r="AHE57">
        <v>2.42</v>
      </c>
      <c r="AHF57" s="1" t="s">
        <v>2374</v>
      </c>
      <c r="AHG57" s="1" t="s">
        <v>2374</v>
      </c>
      <c r="AHH57" s="1" t="s">
        <v>2374</v>
      </c>
      <c r="AHI57" s="1" t="s">
        <v>2374</v>
      </c>
      <c r="AHJ57" s="1" t="s">
        <v>2374</v>
      </c>
      <c r="AHK57" s="1" t="s">
        <v>2374</v>
      </c>
      <c r="AHL57" s="1" t="s">
        <v>2374</v>
      </c>
      <c r="AHM57" s="1" t="s">
        <v>2374</v>
      </c>
      <c r="AHN57" s="1" t="s">
        <v>2374</v>
      </c>
      <c r="AHO57" s="1" t="s">
        <v>2374</v>
      </c>
      <c r="AHP57" s="1" t="s">
        <v>2374</v>
      </c>
      <c r="AHQ57" s="1" t="s">
        <v>2374</v>
      </c>
      <c r="AHR57" s="1" t="s">
        <v>2374</v>
      </c>
      <c r="AHS57" s="1" t="s">
        <v>2374</v>
      </c>
      <c r="AHT57" s="1" t="s">
        <v>2374</v>
      </c>
      <c r="AHU57" s="1" t="s">
        <v>2374</v>
      </c>
      <c r="AHV57" s="1" t="s">
        <v>2374</v>
      </c>
      <c r="AHW57" s="1" t="s">
        <v>2374</v>
      </c>
      <c r="AHX57" s="1" t="s">
        <v>2374</v>
      </c>
      <c r="AHY57" s="1" t="s">
        <v>2374</v>
      </c>
      <c r="AIA57" s="1" t="s">
        <v>2374</v>
      </c>
      <c r="AIB57" s="1" t="s">
        <v>2374</v>
      </c>
      <c r="AIC57" s="1" t="s">
        <v>2374</v>
      </c>
      <c r="AID57" s="1" t="s">
        <v>2374</v>
      </c>
      <c r="AIE57" s="1" t="s">
        <v>2374</v>
      </c>
      <c r="AIF57" s="1" t="s">
        <v>2374</v>
      </c>
      <c r="AIG57" s="1" t="s">
        <v>2374</v>
      </c>
      <c r="AIH57" s="1" t="s">
        <v>2374</v>
      </c>
      <c r="AII57" s="1" t="s">
        <v>2374</v>
      </c>
      <c r="AIJ57" s="1" t="s">
        <v>2374</v>
      </c>
      <c r="AIK57" s="1" t="s">
        <v>2374</v>
      </c>
      <c r="AIL57">
        <v>192.11</v>
      </c>
      <c r="AIM57">
        <v>160.01</v>
      </c>
      <c r="AIN57">
        <v>38.4</v>
      </c>
      <c r="AIO57">
        <v>4167</v>
      </c>
      <c r="AIP57">
        <v>1</v>
      </c>
      <c r="AIQ57">
        <v>33.700000000000003</v>
      </c>
      <c r="AIR57">
        <v>0</v>
      </c>
      <c r="AIS57">
        <v>0</v>
      </c>
      <c r="AIT57">
        <v>3.71</v>
      </c>
      <c r="AIU57">
        <v>-2.16</v>
      </c>
      <c r="AIV57" s="1" t="s">
        <v>2374</v>
      </c>
      <c r="AIW57" s="1" t="s">
        <v>2374</v>
      </c>
      <c r="AIX57" s="1" t="s">
        <v>2374</v>
      </c>
      <c r="AIY57" s="1" t="s">
        <v>2374</v>
      </c>
      <c r="AIZ57" s="1" t="s">
        <v>2374</v>
      </c>
      <c r="AJA57" s="1" t="s">
        <v>2374</v>
      </c>
      <c r="AJB57" s="1" t="s">
        <v>2374</v>
      </c>
      <c r="AJC57" s="1" t="s">
        <v>2374</v>
      </c>
      <c r="AJE57" s="1" t="s">
        <v>2374</v>
      </c>
      <c r="AJF57">
        <v>215.99</v>
      </c>
      <c r="AJG57">
        <v>315</v>
      </c>
      <c r="AJH57">
        <v>21</v>
      </c>
      <c r="AJI57">
        <v>15000</v>
      </c>
      <c r="AJJ57">
        <v>1</v>
      </c>
      <c r="AJK57">
        <v>1.8</v>
      </c>
      <c r="AJL57">
        <v>0.41</v>
      </c>
      <c r="AJM57">
        <v>1.95</v>
      </c>
      <c r="AJO57" s="1" t="s">
        <v>2374</v>
      </c>
      <c r="AJP57" s="1" t="s">
        <v>2374</v>
      </c>
      <c r="AJQ57" s="1" t="s">
        <v>2374</v>
      </c>
      <c r="AJR57" s="1" t="s">
        <v>2374</v>
      </c>
      <c r="AJS57" s="1" t="s">
        <v>2374</v>
      </c>
      <c r="AJT57" s="1" t="s">
        <v>2374</v>
      </c>
      <c r="AJU57" s="1" t="s">
        <v>2374</v>
      </c>
      <c r="AJV57" s="1" t="s">
        <v>2374</v>
      </c>
      <c r="AJW57" s="1" t="s">
        <v>2374</v>
      </c>
      <c r="AJX57" s="1" t="s">
        <v>2374</v>
      </c>
      <c r="AJY57" s="1" t="s">
        <v>2374</v>
      </c>
      <c r="AJZ57">
        <v>224.14</v>
      </c>
      <c r="AKA57">
        <v>9.23</v>
      </c>
      <c r="AKB57">
        <v>180.46799999999999</v>
      </c>
      <c r="AKC57">
        <v>200</v>
      </c>
      <c r="AKD57">
        <v>0.99980000000000002</v>
      </c>
      <c r="AKE57" s="1" t="s">
        <v>2374</v>
      </c>
      <c r="AKF57">
        <v>1.53</v>
      </c>
      <c r="AKG57">
        <v>3.31</v>
      </c>
      <c r="AKJ57">
        <v>376.09</v>
      </c>
      <c r="AKK57">
        <v>404.93</v>
      </c>
      <c r="AKL57">
        <v>34.200000000000003</v>
      </c>
      <c r="AKM57">
        <v>11840</v>
      </c>
      <c r="AKN57">
        <v>1</v>
      </c>
      <c r="AKO57" s="1" t="s">
        <v>2374</v>
      </c>
      <c r="AKP57">
        <v>0.56000000000000005</v>
      </c>
      <c r="AKQ57">
        <v>1.64</v>
      </c>
      <c r="AKR57" s="1" t="s">
        <v>2374</v>
      </c>
      <c r="AKS57">
        <v>1.45</v>
      </c>
      <c r="AKT57">
        <v>94.55</v>
      </c>
      <c r="AKU57">
        <v>218.4</v>
      </c>
      <c r="AKV57">
        <v>24.134</v>
      </c>
      <c r="AKW57">
        <v>8400</v>
      </c>
      <c r="AKX57">
        <v>0.92820000000000003</v>
      </c>
      <c r="AKY57">
        <v>6.8</v>
      </c>
      <c r="AKZ57">
        <v>0</v>
      </c>
      <c r="ALA57">
        <v>0</v>
      </c>
      <c r="ALB57" s="1" t="s">
        <v>2374</v>
      </c>
      <c r="ALC57" s="1" t="s">
        <v>2374</v>
      </c>
      <c r="ALN57" s="1" t="s">
        <v>2374</v>
      </c>
      <c r="ALO57" s="1" t="s">
        <v>2374</v>
      </c>
      <c r="ALP57" s="1" t="s">
        <v>2374</v>
      </c>
      <c r="ALQ57" s="1" t="s">
        <v>2374</v>
      </c>
      <c r="ALR57" s="1" t="s">
        <v>2374</v>
      </c>
      <c r="ALS57" s="1" t="s">
        <v>2374</v>
      </c>
      <c r="ALT57" s="1" t="s">
        <v>2374</v>
      </c>
      <c r="ALU57" s="1" t="s">
        <v>2374</v>
      </c>
      <c r="ALV57" s="1" t="s">
        <v>2374</v>
      </c>
      <c r="ALW57" s="1" t="s">
        <v>2374</v>
      </c>
      <c r="ALX57" s="1" t="s">
        <v>2374</v>
      </c>
      <c r="ALY57" s="1" t="s">
        <v>2374</v>
      </c>
      <c r="ALZ57" s="1" t="s">
        <v>2374</v>
      </c>
      <c r="AMA57" s="1" t="s">
        <v>2374</v>
      </c>
      <c r="AMB57" s="1" t="s">
        <v>2374</v>
      </c>
      <c r="AMC57" s="1" t="s">
        <v>2374</v>
      </c>
      <c r="AMD57" s="1" t="s">
        <v>2374</v>
      </c>
      <c r="AME57" s="1" t="s">
        <v>2374</v>
      </c>
      <c r="AMH57" s="1" t="s">
        <v>2374</v>
      </c>
      <c r="AMI57" s="1" t="s">
        <v>2374</v>
      </c>
      <c r="AMJ57" s="1" t="s">
        <v>2374</v>
      </c>
      <c r="AMK57" s="1" t="s">
        <v>2374</v>
      </c>
      <c r="AML57" s="1" t="s">
        <v>2374</v>
      </c>
      <c r="AMM57" s="1" t="s">
        <v>2374</v>
      </c>
      <c r="AMN57" s="1" t="s">
        <v>2374</v>
      </c>
      <c r="AMO57" s="1" t="s">
        <v>2374</v>
      </c>
      <c r="AMR57" s="1" t="s">
        <v>2374</v>
      </c>
      <c r="AMS57" s="1" t="s">
        <v>2374</v>
      </c>
      <c r="AMT57" s="1" t="s">
        <v>2374</v>
      </c>
      <c r="AMU57" s="1" t="s">
        <v>2374</v>
      </c>
      <c r="AMV57" s="1" t="s">
        <v>2374</v>
      </c>
      <c r="AMW57" s="1" t="s">
        <v>2374</v>
      </c>
      <c r="AMX57" s="1" t="s">
        <v>2374</v>
      </c>
      <c r="AMY57" s="1" t="s">
        <v>2374</v>
      </c>
      <c r="ANB57">
        <v>101.84</v>
      </c>
      <c r="ANC57">
        <v>79.599999999999994</v>
      </c>
      <c r="AND57">
        <v>10.050000000000001</v>
      </c>
      <c r="ANE57">
        <v>7920</v>
      </c>
      <c r="ANF57">
        <v>1</v>
      </c>
      <c r="ANG57">
        <v>36.9</v>
      </c>
      <c r="ANH57">
        <v>0.56999999999999995</v>
      </c>
      <c r="ANI57">
        <v>5.67</v>
      </c>
      <c r="ANJ57" s="1" t="s">
        <v>2374</v>
      </c>
      <c r="ANK57" s="1" t="s">
        <v>2374</v>
      </c>
      <c r="ANV57" s="1" t="s">
        <v>2374</v>
      </c>
      <c r="ANW57" s="1" t="s">
        <v>2374</v>
      </c>
      <c r="ANX57" s="1" t="s">
        <v>2374</v>
      </c>
      <c r="ANY57" s="1" t="s">
        <v>2374</v>
      </c>
      <c r="ANZ57" s="1" t="s">
        <v>2374</v>
      </c>
      <c r="AOA57" s="1" t="s">
        <v>2374</v>
      </c>
      <c r="AOB57" s="1" t="s">
        <v>2374</v>
      </c>
      <c r="AOC57" s="1" t="s">
        <v>2374</v>
      </c>
      <c r="AOD57" s="1" t="s">
        <v>2374</v>
      </c>
      <c r="AOE57" s="1" t="s">
        <v>2374</v>
      </c>
      <c r="AOF57">
        <v>353.43</v>
      </c>
      <c r="AOG57">
        <v>88.8</v>
      </c>
      <c r="AOH57">
        <v>4.2699999999999996</v>
      </c>
      <c r="AOI57">
        <v>800</v>
      </c>
      <c r="AOJ57">
        <v>3.85E-2</v>
      </c>
      <c r="AOK57">
        <v>21.2</v>
      </c>
      <c r="AOL57">
        <v>0.18</v>
      </c>
      <c r="AOM57">
        <v>4.1399999999999997</v>
      </c>
      <c r="AOO57" s="1" t="s">
        <v>2374</v>
      </c>
      <c r="AOP57">
        <v>603.15</v>
      </c>
      <c r="AOQ57">
        <v>102</v>
      </c>
      <c r="AOR57">
        <v>8.5</v>
      </c>
      <c r="AOS57">
        <v>12000</v>
      </c>
      <c r="AOT57">
        <v>1</v>
      </c>
      <c r="AOU57" s="1" t="s">
        <v>2374</v>
      </c>
      <c r="AOV57">
        <v>0.16</v>
      </c>
      <c r="AOW57">
        <v>1.92</v>
      </c>
      <c r="AOZ57" s="1" t="s">
        <v>2374</v>
      </c>
      <c r="APA57" s="1" t="s">
        <v>2374</v>
      </c>
      <c r="APB57" s="1" t="s">
        <v>2374</v>
      </c>
      <c r="APC57" s="1" t="s">
        <v>2374</v>
      </c>
      <c r="APD57" s="1" t="s">
        <v>2374</v>
      </c>
      <c r="APE57" s="1" t="s">
        <v>2374</v>
      </c>
      <c r="APF57" s="1" t="s">
        <v>2374</v>
      </c>
      <c r="APG57" s="1" t="s">
        <v>2374</v>
      </c>
      <c r="APH57" s="1" t="s">
        <v>2374</v>
      </c>
      <c r="API57" s="1" t="s">
        <v>2374</v>
      </c>
      <c r="APT57" s="1" t="s">
        <v>2374</v>
      </c>
      <c r="APU57" s="1" t="s">
        <v>2374</v>
      </c>
      <c r="APV57" s="1" t="s">
        <v>2374</v>
      </c>
      <c r="APW57" s="1" t="s">
        <v>2374</v>
      </c>
      <c r="APX57" s="1" t="s">
        <v>2374</v>
      </c>
      <c r="APY57" s="1" t="s">
        <v>2374</v>
      </c>
      <c r="APZ57" s="1" t="s">
        <v>2374</v>
      </c>
      <c r="AQA57" s="1" t="s">
        <v>2374</v>
      </c>
      <c r="AQB57" s="1" t="s">
        <v>2374</v>
      </c>
      <c r="AQC57" s="1" t="s">
        <v>2374</v>
      </c>
      <c r="AQD57" s="1" t="s">
        <v>2374</v>
      </c>
      <c r="AQE57" s="1" t="s">
        <v>2374</v>
      </c>
      <c r="AQF57" s="1" t="s">
        <v>2374</v>
      </c>
      <c r="AQG57" s="1" t="s">
        <v>2374</v>
      </c>
      <c r="AQH57" s="1" t="s">
        <v>2374</v>
      </c>
      <c r="AQI57" s="1" t="s">
        <v>2374</v>
      </c>
      <c r="AQJ57" s="1" t="s">
        <v>2374</v>
      </c>
      <c r="AQK57" s="1" t="s">
        <v>2374</v>
      </c>
      <c r="AQL57" s="1" t="s">
        <v>2374</v>
      </c>
      <c r="AQM57" s="1" t="s">
        <v>2374</v>
      </c>
      <c r="AQN57" s="1" t="s">
        <v>2374</v>
      </c>
      <c r="AQO57" s="1" t="s">
        <v>2374</v>
      </c>
      <c r="AQP57" s="1" t="s">
        <v>2374</v>
      </c>
      <c r="AQQ57" s="1" t="s">
        <v>2374</v>
      </c>
      <c r="AQR57" s="1" t="s">
        <v>2374</v>
      </c>
      <c r="AQS57" s="1" t="s">
        <v>2374</v>
      </c>
      <c r="AQT57" s="1" t="s">
        <v>2374</v>
      </c>
      <c r="AQU57" s="1" t="s">
        <v>2374</v>
      </c>
      <c r="AQX57">
        <v>224.14</v>
      </c>
      <c r="AQY57">
        <v>538.51</v>
      </c>
      <c r="AQZ57">
        <v>8.6300000000000008</v>
      </c>
      <c r="ARA57">
        <v>62400</v>
      </c>
      <c r="ARB57">
        <v>1</v>
      </c>
      <c r="ARC57">
        <v>1146.0999999999999</v>
      </c>
      <c r="ARD57">
        <v>0.38</v>
      </c>
      <c r="ARE57">
        <v>4.4400000000000004</v>
      </c>
      <c r="ARF57">
        <v>0.14000000000000001</v>
      </c>
      <c r="ARG57">
        <v>0.84</v>
      </c>
      <c r="ARH57">
        <v>78.97</v>
      </c>
      <c r="ARI57">
        <v>8.75</v>
      </c>
      <c r="ARJ57">
        <v>2</v>
      </c>
      <c r="ARK57">
        <v>4375</v>
      </c>
      <c r="ARL57">
        <v>1</v>
      </c>
      <c r="ARM57">
        <v>63.5</v>
      </c>
      <c r="ARN57">
        <v>0.4</v>
      </c>
      <c r="ARO57">
        <v>20</v>
      </c>
      <c r="ARR57">
        <v>215</v>
      </c>
      <c r="ARS57">
        <v>156.5</v>
      </c>
      <c r="ART57">
        <v>25.8</v>
      </c>
      <c r="ARU57">
        <v>6066</v>
      </c>
      <c r="ARV57">
        <v>1</v>
      </c>
      <c r="ARW57">
        <v>319.89999999999998</v>
      </c>
      <c r="ARX57">
        <v>0</v>
      </c>
      <c r="ARY57">
        <v>0</v>
      </c>
      <c r="ARZ57">
        <v>0.28000000000000003</v>
      </c>
      <c r="ASA57">
        <v>0.08</v>
      </c>
      <c r="ASB57">
        <v>714.91</v>
      </c>
      <c r="ASC57">
        <v>1145.44</v>
      </c>
      <c r="ASD57">
        <v>10.130000000000001</v>
      </c>
      <c r="ASE57">
        <v>106553</v>
      </c>
      <c r="ASF57">
        <v>0.94230000000000003</v>
      </c>
      <c r="ASG57">
        <v>275.39999999999998</v>
      </c>
      <c r="ASH57">
        <v>0.31</v>
      </c>
      <c r="ASI57">
        <v>3.11</v>
      </c>
      <c r="ASJ57">
        <v>0.11</v>
      </c>
      <c r="ASK57">
        <v>1.1599999999999999</v>
      </c>
      <c r="ASL57" s="1" t="s">
        <v>2374</v>
      </c>
      <c r="ASM57" s="1" t="s">
        <v>2374</v>
      </c>
      <c r="ASN57" s="1" t="s">
        <v>2374</v>
      </c>
      <c r="ASO57" s="1" t="s">
        <v>2374</v>
      </c>
      <c r="ASP57" s="1" t="s">
        <v>2374</v>
      </c>
      <c r="ASQ57" s="1" t="s">
        <v>2374</v>
      </c>
      <c r="ASR57" s="1" t="s">
        <v>2374</v>
      </c>
      <c r="ASS57" s="1" t="s">
        <v>2374</v>
      </c>
      <c r="ASV57" s="1" t="s">
        <v>2374</v>
      </c>
      <c r="ASW57" s="1" t="s">
        <v>2374</v>
      </c>
      <c r="ASX57" s="1" t="s">
        <v>2374</v>
      </c>
      <c r="ASY57" s="1" t="s">
        <v>2374</v>
      </c>
      <c r="ASZ57" s="1" t="s">
        <v>2374</v>
      </c>
      <c r="ATA57" s="1" t="s">
        <v>2374</v>
      </c>
      <c r="ATB57" s="1" t="s">
        <v>2374</v>
      </c>
      <c r="ATC57" s="1" t="s">
        <v>2374</v>
      </c>
      <c r="ATE57" s="1" t="s">
        <v>2374</v>
      </c>
      <c r="ATF57" s="1" t="s">
        <v>2374</v>
      </c>
      <c r="ATG57" s="1" t="s">
        <v>2374</v>
      </c>
      <c r="ATH57" s="1" t="s">
        <v>2374</v>
      </c>
      <c r="ATI57" s="1" t="s">
        <v>2374</v>
      </c>
      <c r="ATJ57" s="1" t="s">
        <v>2374</v>
      </c>
      <c r="ATK57" s="1" t="s">
        <v>2374</v>
      </c>
      <c r="ATL57" s="1" t="s">
        <v>2374</v>
      </c>
      <c r="ATM57" s="1" t="s">
        <v>2374</v>
      </c>
      <c r="ATN57" s="1" t="s">
        <v>2374</v>
      </c>
      <c r="ATO57" s="1" t="s">
        <v>2374</v>
      </c>
      <c r="ATP57" s="1" t="s">
        <v>2374</v>
      </c>
      <c r="ATQ57" s="1" t="s">
        <v>2374</v>
      </c>
      <c r="ATR57" s="1" t="s">
        <v>2374</v>
      </c>
      <c r="ATS57" s="1" t="s">
        <v>2374</v>
      </c>
      <c r="ATT57" s="1" t="s">
        <v>2374</v>
      </c>
      <c r="ATU57" s="1" t="s">
        <v>2374</v>
      </c>
      <c r="ATV57" s="1" t="s">
        <v>2374</v>
      </c>
      <c r="ATW57" s="1" t="s">
        <v>2374</v>
      </c>
      <c r="ATX57" s="1" t="s">
        <v>2374</v>
      </c>
      <c r="ATY57" s="1" t="s">
        <v>2374</v>
      </c>
      <c r="ATZ57" s="1" t="s">
        <v>2374</v>
      </c>
      <c r="AUA57" s="1" t="s">
        <v>2374</v>
      </c>
      <c r="AUB57" s="1" t="s">
        <v>2374</v>
      </c>
      <c r="AUC57" s="1" t="s">
        <v>2374</v>
      </c>
      <c r="AUD57" s="1" t="s">
        <v>2374</v>
      </c>
      <c r="AUE57" s="1" t="s">
        <v>2374</v>
      </c>
      <c r="AUF57" s="1" t="s">
        <v>2374</v>
      </c>
      <c r="AUG57" s="1" t="s">
        <v>2374</v>
      </c>
      <c r="AUJ57" s="1" t="s">
        <v>2374</v>
      </c>
      <c r="AUK57" s="1" t="s">
        <v>2374</v>
      </c>
      <c r="AUL57" s="1" t="s">
        <v>2374</v>
      </c>
      <c r="AUM57" s="1" t="s">
        <v>2374</v>
      </c>
      <c r="AUN57" s="1" t="s">
        <v>2374</v>
      </c>
      <c r="AUO57" s="1" t="s">
        <v>2374</v>
      </c>
      <c r="AUP57" s="1" t="s">
        <v>2374</v>
      </c>
      <c r="AUQ57" s="1" t="s">
        <v>2374</v>
      </c>
      <c r="AUT57">
        <v>24.9</v>
      </c>
      <c r="AUU57">
        <v>12</v>
      </c>
      <c r="AUV57">
        <v>4</v>
      </c>
      <c r="AUW57">
        <v>3000</v>
      </c>
      <c r="AUX57">
        <v>1</v>
      </c>
      <c r="AUY57">
        <v>19.5</v>
      </c>
      <c r="AUZ57">
        <v>0</v>
      </c>
      <c r="AVA57">
        <v>0</v>
      </c>
      <c r="AVC57" s="1" t="s">
        <v>2374</v>
      </c>
      <c r="AVD57" s="1" t="s">
        <v>2374</v>
      </c>
      <c r="AVE57" s="1" t="s">
        <v>2374</v>
      </c>
      <c r="AVF57" s="1" t="s">
        <v>2374</v>
      </c>
      <c r="AVG57" s="1" t="s">
        <v>2374</v>
      </c>
      <c r="AVH57" s="1" t="s">
        <v>2374</v>
      </c>
      <c r="AVI57" s="1" t="s">
        <v>2374</v>
      </c>
      <c r="AVJ57" s="1" t="s">
        <v>2374</v>
      </c>
      <c r="AVK57" s="1" t="s">
        <v>2374</v>
      </c>
      <c r="AVM57" s="1" t="s">
        <v>2374</v>
      </c>
      <c r="AVN57" s="1" t="s">
        <v>2374</v>
      </c>
      <c r="AVP57" s="1" t="s">
        <v>2374</v>
      </c>
      <c r="AVQ57" s="1" t="s">
        <v>2374</v>
      </c>
      <c r="AVR57" s="1" t="s">
        <v>2374</v>
      </c>
      <c r="AVS57" s="1" t="s">
        <v>2374</v>
      </c>
      <c r="AVT57" s="1" t="s">
        <v>2374</v>
      </c>
      <c r="AVU57" s="1" t="s">
        <v>2374</v>
      </c>
      <c r="AVX57" s="1" t="s">
        <v>2374</v>
      </c>
      <c r="AVY57" s="1" t="s">
        <v>2374</v>
      </c>
      <c r="AVZ57" s="1" t="s">
        <v>2374</v>
      </c>
      <c r="AWA57" s="1" t="s">
        <v>2374</v>
      </c>
      <c r="AWB57" s="1" t="s">
        <v>2374</v>
      </c>
      <c r="AWC57" s="1" t="s">
        <v>2374</v>
      </c>
      <c r="AWD57" s="1" t="s">
        <v>2374</v>
      </c>
      <c r="AWE57" s="1" t="s">
        <v>2374</v>
      </c>
      <c r="AWG57" s="1" t="s">
        <v>2374</v>
      </c>
      <c r="AXB57" s="1" t="s">
        <v>2374</v>
      </c>
      <c r="AXC57" s="1" t="s">
        <v>2374</v>
      </c>
      <c r="AXD57" s="1" t="s">
        <v>2374</v>
      </c>
      <c r="AXE57" s="1" t="s">
        <v>2374</v>
      </c>
      <c r="AXF57" s="1" t="s">
        <v>2374</v>
      </c>
      <c r="AXG57" s="1" t="s">
        <v>2374</v>
      </c>
      <c r="AXH57" s="1" t="s">
        <v>2374</v>
      </c>
      <c r="AXI57" s="1" t="s">
        <v>2374</v>
      </c>
      <c r="AXL57" s="1" t="s">
        <v>2374</v>
      </c>
      <c r="AXM57" s="1" t="s">
        <v>2374</v>
      </c>
      <c r="AXN57" s="1" t="s">
        <v>2374</v>
      </c>
      <c r="AXO57" s="1" t="s">
        <v>2374</v>
      </c>
      <c r="AXP57" s="1" t="s">
        <v>2374</v>
      </c>
      <c r="AXQ57" s="1" t="s">
        <v>2374</v>
      </c>
      <c r="AXR57" s="1" t="s">
        <v>2374</v>
      </c>
      <c r="AXS57" s="1" t="s">
        <v>2374</v>
      </c>
      <c r="AXV57">
        <v>266.06</v>
      </c>
      <c r="AXW57">
        <v>296.73</v>
      </c>
      <c r="AXX57">
        <v>23.29</v>
      </c>
      <c r="AXY57">
        <v>12627</v>
      </c>
      <c r="AXZ57">
        <v>0.99109999999999998</v>
      </c>
      <c r="AYA57">
        <v>959.4</v>
      </c>
      <c r="AYB57">
        <v>0.09</v>
      </c>
      <c r="AYC57">
        <v>0.37</v>
      </c>
      <c r="AYD57">
        <v>0.03</v>
      </c>
      <c r="AYE57">
        <v>0.35</v>
      </c>
      <c r="AYF57" s="1" t="s">
        <v>2374</v>
      </c>
      <c r="AYG57" s="1" t="s">
        <v>2374</v>
      </c>
      <c r="AYH57" s="1" t="s">
        <v>2374</v>
      </c>
      <c r="AYI57" s="1" t="s">
        <v>2374</v>
      </c>
      <c r="AYJ57" s="1" t="s">
        <v>2374</v>
      </c>
      <c r="AYK57" s="1" t="s">
        <v>2374</v>
      </c>
      <c r="AYL57" s="1" t="s">
        <v>2374</v>
      </c>
      <c r="AYM57" s="1" t="s">
        <v>2374</v>
      </c>
      <c r="AYO57" s="1" t="s">
        <v>2374</v>
      </c>
      <c r="AYP57">
        <v>382.08</v>
      </c>
      <c r="AYQ57">
        <v>21.4</v>
      </c>
      <c r="AYR57">
        <v>11.504</v>
      </c>
      <c r="AYS57">
        <v>200</v>
      </c>
      <c r="AYT57">
        <v>0.1075</v>
      </c>
      <c r="AYU57" s="1" t="s">
        <v>2374</v>
      </c>
      <c r="AYV57">
        <v>0.03</v>
      </c>
      <c r="AYW57">
        <v>0.24</v>
      </c>
      <c r="AYX57" s="1" t="s">
        <v>2374</v>
      </c>
      <c r="AYY57" s="1" t="s">
        <v>2374</v>
      </c>
      <c r="AZT57" s="1" t="s">
        <v>2374</v>
      </c>
      <c r="AZU57" s="1" t="s">
        <v>2374</v>
      </c>
      <c r="AZV57" s="1" t="s">
        <v>2374</v>
      </c>
      <c r="AZW57" s="1" t="s">
        <v>2374</v>
      </c>
      <c r="AZX57" s="1" t="s">
        <v>2374</v>
      </c>
      <c r="AZY57" s="1" t="s">
        <v>2374</v>
      </c>
      <c r="AZZ57" s="1" t="s">
        <v>2374</v>
      </c>
      <c r="BAA57" s="1" t="s">
        <v>2374</v>
      </c>
      <c r="BAD57">
        <v>159.16999999999999</v>
      </c>
      <c r="BAE57">
        <v>916.8</v>
      </c>
      <c r="BAF57">
        <v>654.93399999999997</v>
      </c>
      <c r="BAG57">
        <v>16000</v>
      </c>
      <c r="BAH57">
        <v>11.4299</v>
      </c>
      <c r="BAI57">
        <v>1520</v>
      </c>
      <c r="BAJ57">
        <v>0</v>
      </c>
      <c r="BAK57">
        <v>0</v>
      </c>
      <c r="BAL57" s="1" t="s">
        <v>2374</v>
      </c>
      <c r="BAM57" s="1" t="s">
        <v>2374</v>
      </c>
      <c r="BAN57" s="1" t="s">
        <v>2374</v>
      </c>
      <c r="BAO57" s="1" t="s">
        <v>2374</v>
      </c>
      <c r="BAP57" s="1" t="s">
        <v>2374</v>
      </c>
      <c r="BAQ57" s="1" t="s">
        <v>2374</v>
      </c>
      <c r="BAR57" s="1" t="s">
        <v>2374</v>
      </c>
      <c r="BAS57" s="1" t="s">
        <v>2374</v>
      </c>
      <c r="BAT57" s="1" t="s">
        <v>2374</v>
      </c>
      <c r="BAU57" s="1" t="s">
        <v>2374</v>
      </c>
      <c r="BAV57" s="1" t="s">
        <v>2374</v>
      </c>
      <c r="BAW57" s="1" t="s">
        <v>2374</v>
      </c>
      <c r="BAX57">
        <v>392.59</v>
      </c>
      <c r="BAY57">
        <v>1349.38</v>
      </c>
      <c r="BAZ57">
        <v>104.121</v>
      </c>
      <c r="BBA57">
        <v>12730</v>
      </c>
      <c r="BBB57">
        <v>0.98229999999999995</v>
      </c>
      <c r="BBC57">
        <v>370.9</v>
      </c>
      <c r="BBD57">
        <v>0</v>
      </c>
      <c r="BBE57">
        <v>0</v>
      </c>
      <c r="BBF57">
        <v>8.8999999999999996E-2</v>
      </c>
      <c r="BBG57">
        <v>0.13800000000000001</v>
      </c>
      <c r="BBH57">
        <v>2415.77</v>
      </c>
      <c r="BBI57">
        <v>696.69</v>
      </c>
      <c r="BBJ57">
        <v>330.5</v>
      </c>
      <c r="BBK57">
        <v>2108</v>
      </c>
      <c r="BBL57">
        <v>1</v>
      </c>
      <c r="BBM57">
        <v>0.1</v>
      </c>
      <c r="BBN57">
        <v>7.67</v>
      </c>
      <c r="BBO57">
        <v>2.3199999999999998</v>
      </c>
      <c r="BBP57" s="1" t="s">
        <v>2374</v>
      </c>
      <c r="BBQ57" s="1" t="s">
        <v>2374</v>
      </c>
      <c r="BBR57" s="1" t="s">
        <v>2374</v>
      </c>
      <c r="BBS57" s="1" t="s">
        <v>2374</v>
      </c>
      <c r="BBT57" s="1" t="s">
        <v>2374</v>
      </c>
      <c r="BBU57" s="1" t="s">
        <v>2374</v>
      </c>
      <c r="BBV57" s="1" t="s">
        <v>2374</v>
      </c>
      <c r="BBW57" s="1" t="s">
        <v>2374</v>
      </c>
      <c r="BBX57" s="1" t="s">
        <v>2374</v>
      </c>
      <c r="BBY57" s="1" t="s">
        <v>2374</v>
      </c>
      <c r="BBZ57" s="1" t="s">
        <v>2374</v>
      </c>
      <c r="BCA57" s="1" t="s">
        <v>2374</v>
      </c>
      <c r="BCL57" s="1" t="s">
        <v>2374</v>
      </c>
      <c r="BCM57" s="1" t="s">
        <v>2374</v>
      </c>
      <c r="BCN57" s="1" t="s">
        <v>2374</v>
      </c>
      <c r="BCO57" s="1" t="s">
        <v>2374</v>
      </c>
      <c r="BCP57" s="1" t="s">
        <v>2374</v>
      </c>
      <c r="BCQ57" s="1" t="s">
        <v>2374</v>
      </c>
      <c r="BCR57" s="1" t="s">
        <v>2374</v>
      </c>
      <c r="BCS57" s="1" t="s">
        <v>2374</v>
      </c>
      <c r="BCT57" s="1" t="s">
        <v>2374</v>
      </c>
      <c r="BCU57" s="1" t="s">
        <v>2374</v>
      </c>
      <c r="BCV57">
        <v>470.27</v>
      </c>
      <c r="BCW57">
        <v>435</v>
      </c>
      <c r="BCX57">
        <v>2610</v>
      </c>
      <c r="BCY57">
        <v>5000</v>
      </c>
      <c r="BCZ57">
        <v>30</v>
      </c>
      <c r="BDA57">
        <v>6</v>
      </c>
      <c r="BDB57">
        <v>0</v>
      </c>
      <c r="BDC57">
        <v>0</v>
      </c>
      <c r="BDD57">
        <v>2.12</v>
      </c>
      <c r="BDE57">
        <v>12</v>
      </c>
      <c r="BDF57" s="1" t="s">
        <v>2374</v>
      </c>
      <c r="BDG57" s="1" t="s">
        <v>2374</v>
      </c>
      <c r="BDH57" s="1" t="s">
        <v>2374</v>
      </c>
      <c r="BDI57" s="1" t="s">
        <v>2374</v>
      </c>
      <c r="BDJ57" s="1" t="s">
        <v>2374</v>
      </c>
      <c r="BDK57" s="1" t="s">
        <v>2374</v>
      </c>
      <c r="BDL57" s="1" t="s">
        <v>2374</v>
      </c>
      <c r="BDM57" s="1" t="s">
        <v>2374</v>
      </c>
      <c r="BDN57" s="1" t="s">
        <v>2374</v>
      </c>
      <c r="BDO57" s="1" t="s">
        <v>2374</v>
      </c>
      <c r="BDP57">
        <v>2045.45</v>
      </c>
      <c r="BDQ57">
        <v>13248.09</v>
      </c>
      <c r="BDR57">
        <v>19.341999999999999</v>
      </c>
      <c r="BDS57">
        <v>514489</v>
      </c>
      <c r="BDT57">
        <v>0.75109999999999999</v>
      </c>
      <c r="BDU57">
        <v>3822.5</v>
      </c>
      <c r="BDV57">
        <v>0.54</v>
      </c>
      <c r="BDW57">
        <v>2.78</v>
      </c>
      <c r="BDX57">
        <v>0.22</v>
      </c>
      <c r="BDY57">
        <v>1.01</v>
      </c>
      <c r="BDZ57" s="1" t="s">
        <v>2374</v>
      </c>
      <c r="BEA57" s="1" t="s">
        <v>2374</v>
      </c>
      <c r="BEB57" s="1" t="s">
        <v>2374</v>
      </c>
      <c r="BEC57" s="1" t="s">
        <v>2374</v>
      </c>
      <c r="BED57" s="1" t="s">
        <v>2374</v>
      </c>
      <c r="BEE57" s="1" t="s">
        <v>2374</v>
      </c>
      <c r="BEF57" s="1" t="s">
        <v>2374</v>
      </c>
      <c r="BEG57" s="1" t="s">
        <v>2374</v>
      </c>
      <c r="BEH57" s="1" t="s">
        <v>2374</v>
      </c>
      <c r="BEI57" s="1" t="s">
        <v>2374</v>
      </c>
      <c r="BEJ57" s="1" t="s">
        <v>2374</v>
      </c>
      <c r="BEK57" s="1" t="s">
        <v>2374</v>
      </c>
      <c r="BEL57" s="1" t="s">
        <v>2374</v>
      </c>
      <c r="BEM57" s="1" t="s">
        <v>2374</v>
      </c>
      <c r="BEN57" s="1" t="s">
        <v>2374</v>
      </c>
      <c r="BEO57" s="1" t="s">
        <v>2374</v>
      </c>
      <c r="BEP57" s="1" t="s">
        <v>2374</v>
      </c>
      <c r="BEQ57" s="1" t="s">
        <v>2374</v>
      </c>
    </row>
    <row r="58" spans="1:1499" x14ac:dyDescent="0.25">
      <c r="A58" s="2">
        <v>36647</v>
      </c>
      <c r="B58">
        <v>109.88</v>
      </c>
      <c r="C58">
        <v>33.56</v>
      </c>
      <c r="D58">
        <v>3356.25</v>
      </c>
      <c r="E58">
        <v>750</v>
      </c>
      <c r="F58">
        <v>75</v>
      </c>
      <c r="G58">
        <v>0</v>
      </c>
      <c r="H58">
        <v>0</v>
      </c>
      <c r="I58">
        <v>0</v>
      </c>
      <c r="K58" s="1" t="s">
        <v>2374</v>
      </c>
      <c r="L58">
        <v>143.57</v>
      </c>
      <c r="M58">
        <v>395.64</v>
      </c>
      <c r="N58">
        <v>7.75</v>
      </c>
      <c r="O58">
        <v>51050</v>
      </c>
      <c r="P58">
        <v>1</v>
      </c>
      <c r="Q58">
        <v>558.20000000000005</v>
      </c>
      <c r="R58">
        <v>0.36</v>
      </c>
      <c r="S58">
        <v>4.6500000000000004</v>
      </c>
      <c r="T58">
        <v>0.09</v>
      </c>
      <c r="U58">
        <v>1.0900000000000001</v>
      </c>
      <c r="AD58">
        <v>0.09</v>
      </c>
      <c r="AE58">
        <v>1.0900000000000001</v>
      </c>
      <c r="AF58">
        <v>199.66</v>
      </c>
      <c r="AH58">
        <v>107</v>
      </c>
      <c r="AI58">
        <v>1</v>
      </c>
      <c r="AJ58">
        <v>1</v>
      </c>
      <c r="AK58" s="1" t="s">
        <v>2374</v>
      </c>
      <c r="AL58">
        <v>0.23</v>
      </c>
      <c r="AM58">
        <v>0.93</v>
      </c>
      <c r="AP58">
        <v>127.27</v>
      </c>
      <c r="AQ58">
        <v>59.13</v>
      </c>
      <c r="AR58">
        <v>27</v>
      </c>
      <c r="AS58">
        <v>2190</v>
      </c>
      <c r="AT58">
        <v>1</v>
      </c>
      <c r="AU58" s="1" t="s">
        <v>2374</v>
      </c>
      <c r="AV58">
        <v>0</v>
      </c>
      <c r="AW58">
        <v>0</v>
      </c>
      <c r="BH58">
        <v>0.16</v>
      </c>
      <c r="BI58">
        <v>0.45</v>
      </c>
      <c r="BJ58">
        <v>9302.02</v>
      </c>
      <c r="BK58">
        <v>31476</v>
      </c>
      <c r="BL58">
        <v>43</v>
      </c>
      <c r="BM58">
        <v>61000</v>
      </c>
      <c r="BN58">
        <v>8.3299999999999999E-2</v>
      </c>
      <c r="BO58">
        <v>2762.6</v>
      </c>
      <c r="BP58">
        <v>0.13</v>
      </c>
      <c r="BQ58">
        <v>0.3</v>
      </c>
      <c r="BR58">
        <v>7.0000000000000007E-2</v>
      </c>
      <c r="BS58">
        <v>0.57999999999999996</v>
      </c>
      <c r="BT58" s="1" t="s">
        <v>2374</v>
      </c>
      <c r="BU58" s="1" t="s">
        <v>2374</v>
      </c>
      <c r="BV58" s="1" t="s">
        <v>2374</v>
      </c>
      <c r="BW58" s="1" t="s">
        <v>2374</v>
      </c>
      <c r="BX58" s="1" t="s">
        <v>2374</v>
      </c>
      <c r="BY58" s="1" t="s">
        <v>2374</v>
      </c>
      <c r="BZ58" s="1" t="s">
        <v>2374</v>
      </c>
      <c r="CA58" s="1" t="s">
        <v>2374</v>
      </c>
      <c r="CD58" s="1" t="s">
        <v>2374</v>
      </c>
      <c r="CE58" s="1" t="s">
        <v>2374</v>
      </c>
      <c r="CF58" s="1" t="s">
        <v>2374</v>
      </c>
      <c r="CG58" s="1" t="s">
        <v>2374</v>
      </c>
      <c r="CH58" s="1" t="s">
        <v>2374</v>
      </c>
      <c r="CI58" s="1" t="s">
        <v>2374</v>
      </c>
      <c r="CJ58" s="1" t="s">
        <v>2374</v>
      </c>
      <c r="CK58" s="1" t="s">
        <v>2374</v>
      </c>
      <c r="CN58" s="1" t="s">
        <v>2374</v>
      </c>
      <c r="CO58" s="1" t="s">
        <v>2374</v>
      </c>
      <c r="CP58" s="1" t="s">
        <v>2374</v>
      </c>
      <c r="CQ58" s="1" t="s">
        <v>2374</v>
      </c>
      <c r="CR58" s="1" t="s">
        <v>2374</v>
      </c>
      <c r="CS58" s="1" t="s">
        <v>2374</v>
      </c>
      <c r="CT58" s="1" t="s">
        <v>2374</v>
      </c>
      <c r="CU58" s="1" t="s">
        <v>2374</v>
      </c>
      <c r="CV58" s="1" t="s">
        <v>2374</v>
      </c>
      <c r="CW58" s="1" t="s">
        <v>2374</v>
      </c>
      <c r="CX58" s="1" t="s">
        <v>2374</v>
      </c>
      <c r="CZ58" s="1" t="s">
        <v>2374</v>
      </c>
      <c r="DA58" s="1" t="s">
        <v>2374</v>
      </c>
      <c r="DB58" s="1" t="s">
        <v>2374</v>
      </c>
      <c r="DC58" s="1" t="s">
        <v>2374</v>
      </c>
      <c r="DD58" s="1" t="s">
        <v>2374</v>
      </c>
      <c r="DE58" s="1" t="s">
        <v>2374</v>
      </c>
      <c r="DH58" s="1" t="s">
        <v>2374</v>
      </c>
      <c r="DJ58" s="1" t="s">
        <v>2374</v>
      </c>
      <c r="DK58" s="1" t="s">
        <v>2374</v>
      </c>
      <c r="DL58" s="1" t="s">
        <v>2374</v>
      </c>
      <c r="DM58" s="1" t="s">
        <v>2374</v>
      </c>
      <c r="DN58" s="1" t="s">
        <v>2374</v>
      </c>
      <c r="DO58" s="1" t="s">
        <v>2374</v>
      </c>
      <c r="DR58" s="1" t="s">
        <v>2374</v>
      </c>
      <c r="DS58" s="1" t="s">
        <v>2374</v>
      </c>
      <c r="DT58" s="1" t="s">
        <v>2374</v>
      </c>
      <c r="DU58" s="1" t="s">
        <v>2374</v>
      </c>
      <c r="DV58" s="1" t="s">
        <v>2374</v>
      </c>
      <c r="DW58" s="1" t="s">
        <v>2374</v>
      </c>
      <c r="DX58" s="1" t="s">
        <v>2374</v>
      </c>
      <c r="DY58" s="1" t="s">
        <v>2374</v>
      </c>
      <c r="DZ58" s="1" t="s">
        <v>2374</v>
      </c>
      <c r="EA58" s="1" t="s">
        <v>2374</v>
      </c>
      <c r="EL58">
        <v>70.099999999999994</v>
      </c>
      <c r="EM58">
        <v>20.89</v>
      </c>
      <c r="EN58">
        <v>90.75</v>
      </c>
      <c r="EO58">
        <v>394</v>
      </c>
      <c r="EP58">
        <v>1.7122999999999999</v>
      </c>
      <c r="EQ58">
        <v>0.1</v>
      </c>
      <c r="ER58">
        <v>2.74</v>
      </c>
      <c r="ES58">
        <v>3.02</v>
      </c>
      <c r="EV58">
        <v>146.81</v>
      </c>
      <c r="EW58">
        <v>71</v>
      </c>
      <c r="EX58">
        <v>7.9039999999999999</v>
      </c>
      <c r="EY58">
        <v>1000</v>
      </c>
      <c r="EZ58">
        <v>0.1113</v>
      </c>
      <c r="FA58">
        <v>85.9</v>
      </c>
      <c r="FB58">
        <v>0.03</v>
      </c>
      <c r="FC58">
        <v>0.37</v>
      </c>
      <c r="FD58" s="1" t="s">
        <v>2374</v>
      </c>
      <c r="FE58" s="1" t="s">
        <v>2374</v>
      </c>
      <c r="FF58" s="1" t="s">
        <v>2374</v>
      </c>
      <c r="FG58" s="1" t="s">
        <v>2374</v>
      </c>
      <c r="FH58" s="1" t="s">
        <v>2374</v>
      </c>
      <c r="FI58" s="1" t="s">
        <v>2374</v>
      </c>
      <c r="FJ58" s="1" t="s">
        <v>2374</v>
      </c>
      <c r="FK58" s="1" t="s">
        <v>2374</v>
      </c>
      <c r="FL58" s="1" t="s">
        <v>2374</v>
      </c>
      <c r="FM58" s="1" t="s">
        <v>2374</v>
      </c>
      <c r="FP58" s="1" t="s">
        <v>2374</v>
      </c>
      <c r="FQ58" s="1" t="s">
        <v>2374</v>
      </c>
      <c r="FR58" s="1" t="s">
        <v>2374</v>
      </c>
      <c r="FS58" s="1" t="s">
        <v>2374</v>
      </c>
      <c r="FT58" s="1" t="s">
        <v>2374</v>
      </c>
      <c r="FU58" s="1" t="s">
        <v>2374</v>
      </c>
      <c r="FV58" s="1" t="s">
        <v>2374</v>
      </c>
      <c r="FW58" s="1" t="s">
        <v>2374</v>
      </c>
      <c r="FX58" s="1" t="s">
        <v>2374</v>
      </c>
      <c r="FY58" s="1" t="s">
        <v>2374</v>
      </c>
      <c r="FZ58">
        <v>110.95</v>
      </c>
      <c r="GA58">
        <v>61.2</v>
      </c>
      <c r="GB58">
        <v>17</v>
      </c>
      <c r="GC58">
        <v>360</v>
      </c>
      <c r="GD58">
        <v>0.1</v>
      </c>
      <c r="GE58">
        <v>0.2</v>
      </c>
      <c r="GF58">
        <v>0.26</v>
      </c>
      <c r="GG58">
        <v>1.51</v>
      </c>
      <c r="GH58" s="1" t="s">
        <v>2374</v>
      </c>
      <c r="GI58" s="1" t="s">
        <v>2374</v>
      </c>
      <c r="GJ58">
        <v>1587.63</v>
      </c>
      <c r="GK58">
        <v>10627.18</v>
      </c>
      <c r="GL58">
        <v>51.83</v>
      </c>
      <c r="GM58">
        <v>68342</v>
      </c>
      <c r="GN58">
        <v>0.33329999999999999</v>
      </c>
      <c r="GO58">
        <v>3101.3</v>
      </c>
      <c r="GP58">
        <v>0.5</v>
      </c>
      <c r="GQ58">
        <v>0.96</v>
      </c>
      <c r="GR58">
        <v>0.11</v>
      </c>
      <c r="GS58">
        <v>1.61</v>
      </c>
      <c r="HB58">
        <v>0.11</v>
      </c>
      <c r="HC58">
        <v>1.61</v>
      </c>
      <c r="HD58" s="1" t="s">
        <v>2374</v>
      </c>
      <c r="HE58" s="1" t="s">
        <v>2374</v>
      </c>
      <c r="HF58" s="1" t="s">
        <v>2374</v>
      </c>
      <c r="HG58" s="1" t="s">
        <v>2374</v>
      </c>
      <c r="HH58" s="1" t="s">
        <v>2374</v>
      </c>
      <c r="HI58" s="1" t="s">
        <v>2374</v>
      </c>
      <c r="HJ58" s="1" t="s">
        <v>2374</v>
      </c>
      <c r="HK58" s="1" t="s">
        <v>2374</v>
      </c>
      <c r="HN58" s="1" t="s">
        <v>2374</v>
      </c>
      <c r="HP58" s="1" t="s">
        <v>2374</v>
      </c>
      <c r="HQ58" s="1" t="s">
        <v>2374</v>
      </c>
      <c r="HR58" s="1" t="s">
        <v>2374</v>
      </c>
      <c r="HT58" s="1" t="s">
        <v>2374</v>
      </c>
      <c r="HU58" s="1" t="s">
        <v>2374</v>
      </c>
      <c r="HV58" s="1" t="s">
        <v>2374</v>
      </c>
      <c r="HW58" s="1" t="s">
        <v>2374</v>
      </c>
      <c r="HX58">
        <v>5498.61</v>
      </c>
      <c r="HY58">
        <v>120.72</v>
      </c>
      <c r="HZ58">
        <v>10.06</v>
      </c>
      <c r="IA58">
        <v>800</v>
      </c>
      <c r="IB58">
        <v>6.6699999999999995E-2</v>
      </c>
      <c r="IC58" s="1" t="s">
        <v>2374</v>
      </c>
      <c r="ID58">
        <v>0</v>
      </c>
      <c r="IE58">
        <v>0</v>
      </c>
      <c r="IH58">
        <v>645.64</v>
      </c>
      <c r="II58">
        <v>732.5</v>
      </c>
      <c r="IJ58">
        <v>3.47</v>
      </c>
      <c r="IK58">
        <v>50000</v>
      </c>
      <c r="IL58">
        <v>0.2369</v>
      </c>
      <c r="IM58">
        <v>3973.6</v>
      </c>
      <c r="IN58">
        <v>0.14000000000000001</v>
      </c>
      <c r="IO58">
        <v>3.89</v>
      </c>
      <c r="IP58">
        <v>7.0000000000000007E-2</v>
      </c>
      <c r="IQ58">
        <v>0.47</v>
      </c>
      <c r="IR58" s="1" t="s">
        <v>2374</v>
      </c>
      <c r="IS58" s="1" t="s">
        <v>2374</v>
      </c>
      <c r="IT58" s="1" t="s">
        <v>2374</v>
      </c>
      <c r="IU58" s="1" t="s">
        <v>2374</v>
      </c>
      <c r="IV58" s="1" t="s">
        <v>2374</v>
      </c>
      <c r="IW58" s="1" t="s">
        <v>2374</v>
      </c>
      <c r="IX58">
        <v>0</v>
      </c>
      <c r="IY58" s="1" t="s">
        <v>2374</v>
      </c>
      <c r="IZ58" s="1" t="s">
        <v>2374</v>
      </c>
      <c r="JA58" s="1" t="s">
        <v>2374</v>
      </c>
      <c r="JB58">
        <v>1154.17</v>
      </c>
      <c r="JC58">
        <v>698.23</v>
      </c>
      <c r="JD58">
        <v>46.1</v>
      </c>
      <c r="JE58">
        <v>15146</v>
      </c>
      <c r="JF58">
        <v>1</v>
      </c>
      <c r="JG58">
        <v>317.39999999999998</v>
      </c>
      <c r="JH58">
        <v>0</v>
      </c>
      <c r="JI58">
        <v>0</v>
      </c>
      <c r="JJ58">
        <v>0.22</v>
      </c>
      <c r="JK58">
        <v>1.34</v>
      </c>
      <c r="JL58">
        <v>58.07</v>
      </c>
      <c r="JM58">
        <v>9.18</v>
      </c>
      <c r="JN58">
        <v>51</v>
      </c>
      <c r="JO58">
        <v>180</v>
      </c>
      <c r="JP58">
        <v>1</v>
      </c>
      <c r="JQ58" s="1" t="s">
        <v>2374</v>
      </c>
      <c r="JR58">
        <v>0.92</v>
      </c>
      <c r="JS58">
        <v>1.8</v>
      </c>
      <c r="JT58" s="1" t="s">
        <v>2374</v>
      </c>
      <c r="JU58" s="1" t="s">
        <v>2374</v>
      </c>
      <c r="JV58">
        <v>81.66</v>
      </c>
      <c r="JW58">
        <v>1251.69</v>
      </c>
      <c r="JX58">
        <v>163</v>
      </c>
      <c r="JY58">
        <v>7679</v>
      </c>
      <c r="JZ58">
        <v>1</v>
      </c>
      <c r="KA58">
        <v>2.2000000000000002</v>
      </c>
      <c r="KB58">
        <v>5.42</v>
      </c>
      <c r="KC58">
        <v>3.33</v>
      </c>
      <c r="KD58">
        <v>0.49</v>
      </c>
      <c r="KE58">
        <v>4.6500000000000004</v>
      </c>
      <c r="KF58" s="1" t="s">
        <v>2374</v>
      </c>
      <c r="KG58" s="1" t="s">
        <v>2374</v>
      </c>
      <c r="KH58" s="1" t="s">
        <v>2374</v>
      </c>
      <c r="KI58" s="1" t="s">
        <v>2374</v>
      </c>
      <c r="KJ58" s="1" t="s">
        <v>2374</v>
      </c>
      <c r="KK58" s="1" t="s">
        <v>2374</v>
      </c>
      <c r="KL58" s="1" t="s">
        <v>2374</v>
      </c>
      <c r="KM58" s="1" t="s">
        <v>2374</v>
      </c>
      <c r="KP58" s="1" t="s">
        <v>2374</v>
      </c>
      <c r="KQ58" s="1" t="s">
        <v>2374</v>
      </c>
      <c r="KR58" s="1" t="s">
        <v>2374</v>
      </c>
      <c r="KS58" s="1" t="s">
        <v>2374</v>
      </c>
      <c r="KT58" s="1" t="s">
        <v>2374</v>
      </c>
      <c r="KU58" s="1" t="s">
        <v>2374</v>
      </c>
      <c r="KV58" s="1" t="s">
        <v>2374</v>
      </c>
      <c r="KW58" s="1" t="s">
        <v>2374</v>
      </c>
      <c r="KX58" s="1" t="s">
        <v>2374</v>
      </c>
      <c r="KY58" s="1" t="s">
        <v>2374</v>
      </c>
      <c r="KZ58" s="1" t="s">
        <v>2374</v>
      </c>
      <c r="LA58" s="1" t="s">
        <v>2374</v>
      </c>
      <c r="LB58" s="1" t="s">
        <v>2374</v>
      </c>
      <c r="LC58" s="1" t="s">
        <v>2374</v>
      </c>
      <c r="LD58" s="1" t="s">
        <v>2374</v>
      </c>
      <c r="LE58" s="1" t="s">
        <v>2374</v>
      </c>
      <c r="LF58" s="1" t="s">
        <v>2374</v>
      </c>
      <c r="LG58" s="1" t="s">
        <v>2374</v>
      </c>
      <c r="LH58" s="1" t="s">
        <v>2374</v>
      </c>
      <c r="LI58" s="1" t="s">
        <v>2374</v>
      </c>
      <c r="LJ58" s="1" t="s">
        <v>2374</v>
      </c>
      <c r="LK58" s="1" t="s">
        <v>2374</v>
      </c>
      <c r="LL58" s="1" t="s">
        <v>2374</v>
      </c>
      <c r="LM58" s="1" t="s">
        <v>2374</v>
      </c>
      <c r="LN58" s="1" t="s">
        <v>2374</v>
      </c>
      <c r="LO58" s="1" t="s">
        <v>2374</v>
      </c>
      <c r="LP58" s="1" t="s">
        <v>2374</v>
      </c>
      <c r="LQ58" s="1" t="s">
        <v>2374</v>
      </c>
      <c r="LR58" s="1" t="s">
        <v>2374</v>
      </c>
      <c r="LS58" s="1" t="s">
        <v>2374</v>
      </c>
      <c r="LT58">
        <v>275.70999999999998</v>
      </c>
      <c r="LU58">
        <v>488.1</v>
      </c>
      <c r="LV58">
        <v>4315.71</v>
      </c>
      <c r="LW58">
        <v>10116</v>
      </c>
      <c r="LX58">
        <v>89.444900000000004</v>
      </c>
      <c r="LY58">
        <v>2.6</v>
      </c>
      <c r="LZ58">
        <v>0</v>
      </c>
      <c r="MA58">
        <v>0</v>
      </c>
      <c r="MB58" s="1" t="s">
        <v>2374</v>
      </c>
      <c r="MC58">
        <v>0</v>
      </c>
      <c r="MD58" s="1" t="s">
        <v>2374</v>
      </c>
      <c r="ME58" s="1" t="s">
        <v>2374</v>
      </c>
      <c r="MF58" s="1" t="s">
        <v>2374</v>
      </c>
      <c r="MG58" s="1" t="s">
        <v>2374</v>
      </c>
      <c r="MH58" s="1" t="s">
        <v>2374</v>
      </c>
      <c r="MI58" s="1" t="s">
        <v>2374</v>
      </c>
      <c r="MJ58" s="1" t="s">
        <v>2374</v>
      </c>
      <c r="MK58" s="1" t="s">
        <v>2374</v>
      </c>
      <c r="ML58" s="1" t="s">
        <v>2374</v>
      </c>
      <c r="MM58" s="1" t="s">
        <v>2374</v>
      </c>
      <c r="MN58" s="1" t="s">
        <v>2374</v>
      </c>
      <c r="MO58" s="1" t="s">
        <v>2374</v>
      </c>
      <c r="MP58" s="1" t="s">
        <v>2374</v>
      </c>
      <c r="MQ58" s="1" t="s">
        <v>2374</v>
      </c>
      <c r="MR58" s="1" t="s">
        <v>2374</v>
      </c>
      <c r="MS58" s="1" t="s">
        <v>2374</v>
      </c>
      <c r="MT58" s="1" t="s">
        <v>2374</v>
      </c>
      <c r="MU58" s="1" t="s">
        <v>2374</v>
      </c>
      <c r="MV58" s="1" t="s">
        <v>2374</v>
      </c>
      <c r="MW58" s="1" t="s">
        <v>2374</v>
      </c>
      <c r="MX58">
        <v>304.06</v>
      </c>
      <c r="MY58">
        <v>1787.23</v>
      </c>
      <c r="MZ58">
        <v>52.774999999999999</v>
      </c>
      <c r="NA58">
        <v>21404</v>
      </c>
      <c r="NB58">
        <v>0.63200000000000001</v>
      </c>
      <c r="NC58">
        <v>424.6</v>
      </c>
      <c r="ND58">
        <v>0</v>
      </c>
      <c r="NE58">
        <v>0</v>
      </c>
      <c r="NF58">
        <v>0.43</v>
      </c>
      <c r="NG58">
        <v>2.42</v>
      </c>
      <c r="NR58" s="1" t="s">
        <v>2374</v>
      </c>
      <c r="NT58" s="1" t="s">
        <v>2374</v>
      </c>
      <c r="NU58" s="1" t="s">
        <v>2374</v>
      </c>
      <c r="NV58" s="1" t="s">
        <v>2374</v>
      </c>
      <c r="NW58" s="1" t="s">
        <v>2374</v>
      </c>
      <c r="NX58" s="1" t="s">
        <v>2374</v>
      </c>
      <c r="NY58" s="1" t="s">
        <v>2374</v>
      </c>
      <c r="OB58" s="1" t="s">
        <v>2374</v>
      </c>
      <c r="OD58" s="1" t="s">
        <v>2374</v>
      </c>
      <c r="OE58" s="1" t="s">
        <v>2374</v>
      </c>
      <c r="OF58" s="1" t="s">
        <v>2374</v>
      </c>
      <c r="OH58" s="1" t="s">
        <v>2374</v>
      </c>
      <c r="OI58" s="1" t="s">
        <v>2374</v>
      </c>
      <c r="OL58" s="1" t="s">
        <v>2374</v>
      </c>
      <c r="ON58" s="1" t="s">
        <v>2374</v>
      </c>
      <c r="OO58" s="1" t="s">
        <v>2374</v>
      </c>
      <c r="OP58" s="1" t="s">
        <v>2374</v>
      </c>
      <c r="OR58" s="1" t="s">
        <v>2374</v>
      </c>
      <c r="OS58" s="1" t="s">
        <v>2374</v>
      </c>
      <c r="OV58">
        <v>83.22</v>
      </c>
      <c r="OW58">
        <v>39.28</v>
      </c>
      <c r="OX58">
        <v>90.991</v>
      </c>
      <c r="OY58">
        <v>3045</v>
      </c>
      <c r="OZ58">
        <v>7.0536000000000003</v>
      </c>
      <c r="PA58">
        <v>40.9</v>
      </c>
      <c r="PB58">
        <v>0</v>
      </c>
      <c r="PC58">
        <v>0</v>
      </c>
      <c r="PF58">
        <v>97.65</v>
      </c>
      <c r="PG58">
        <v>63.08</v>
      </c>
      <c r="PH58">
        <v>16.600000000000001</v>
      </c>
      <c r="PI58">
        <v>3800</v>
      </c>
      <c r="PJ58">
        <v>1</v>
      </c>
      <c r="PK58">
        <v>83</v>
      </c>
      <c r="PL58">
        <v>0</v>
      </c>
      <c r="PM58">
        <v>0</v>
      </c>
      <c r="PO58">
        <v>0.2</v>
      </c>
      <c r="PP58" s="1" t="s">
        <v>2374</v>
      </c>
      <c r="PQ58" s="1" t="s">
        <v>2374</v>
      </c>
      <c r="PR58" s="1" t="s">
        <v>2374</v>
      </c>
      <c r="PS58" s="1" t="s">
        <v>2374</v>
      </c>
      <c r="PT58" s="1" t="s">
        <v>2374</v>
      </c>
      <c r="PU58" s="1" t="s">
        <v>2374</v>
      </c>
      <c r="PV58" s="1" t="s">
        <v>2374</v>
      </c>
      <c r="PW58" s="1" t="s">
        <v>2374</v>
      </c>
      <c r="PX58" s="1" t="s">
        <v>2374</v>
      </c>
      <c r="PY58" s="1" t="s">
        <v>2374</v>
      </c>
      <c r="PZ58">
        <v>107.69</v>
      </c>
      <c r="QA58">
        <v>23.63</v>
      </c>
      <c r="QB58">
        <v>6.694</v>
      </c>
      <c r="QC58">
        <v>1125</v>
      </c>
      <c r="QD58">
        <v>0.31879999999999997</v>
      </c>
      <c r="QE58">
        <v>132.80000000000001</v>
      </c>
      <c r="QF58">
        <v>0</v>
      </c>
      <c r="QG58">
        <v>0</v>
      </c>
      <c r="QH58" s="1" t="s">
        <v>2374</v>
      </c>
      <c r="QI58" s="1" t="s">
        <v>2374</v>
      </c>
      <c r="QT58" s="1" t="s">
        <v>2374</v>
      </c>
      <c r="QU58" s="1" t="s">
        <v>2374</v>
      </c>
      <c r="QV58" s="1" t="s">
        <v>2374</v>
      </c>
      <c r="QW58" s="1" t="s">
        <v>2374</v>
      </c>
      <c r="QX58" s="1" t="s">
        <v>2374</v>
      </c>
      <c r="QY58" s="1" t="s">
        <v>2374</v>
      </c>
      <c r="QZ58" s="1" t="s">
        <v>2374</v>
      </c>
      <c r="RA58" s="1" t="s">
        <v>2374</v>
      </c>
      <c r="RB58" s="1" t="s">
        <v>2374</v>
      </c>
      <c r="RC58" s="1" t="s">
        <v>2374</v>
      </c>
      <c r="RD58">
        <v>2864.91</v>
      </c>
      <c r="RE58">
        <v>96532.75</v>
      </c>
      <c r="RF58">
        <v>94.611999999999995</v>
      </c>
      <c r="RG58">
        <v>594780</v>
      </c>
      <c r="RH58">
        <v>0.58289999999999997</v>
      </c>
      <c r="RI58">
        <v>6643.1</v>
      </c>
      <c r="RJ58">
        <v>0.57999999999999996</v>
      </c>
      <c r="RK58">
        <v>0.62</v>
      </c>
      <c r="RL58">
        <v>0.33</v>
      </c>
      <c r="RM58">
        <v>2.57</v>
      </c>
      <c r="RN58" s="1" t="s">
        <v>2374</v>
      </c>
      <c r="RO58" s="1" t="s">
        <v>2374</v>
      </c>
      <c r="RP58" s="1" t="s">
        <v>2374</v>
      </c>
      <c r="RQ58" s="1" t="s">
        <v>2374</v>
      </c>
      <c r="RR58" s="1" t="s">
        <v>2374</v>
      </c>
      <c r="RS58" s="1" t="s">
        <v>2374</v>
      </c>
      <c r="RT58" s="1" t="s">
        <v>2374</v>
      </c>
      <c r="RU58" s="1" t="s">
        <v>2374</v>
      </c>
      <c r="RX58" s="1" t="s">
        <v>2374</v>
      </c>
      <c r="RY58" s="1" t="s">
        <v>2374</v>
      </c>
      <c r="RZ58" s="1" t="s">
        <v>2374</v>
      </c>
      <c r="SA58" s="1" t="s">
        <v>2374</v>
      </c>
      <c r="SB58" s="1" t="s">
        <v>2374</v>
      </c>
      <c r="SC58" s="1" t="s">
        <v>2374</v>
      </c>
      <c r="SD58" s="1" t="s">
        <v>2374</v>
      </c>
      <c r="SE58" s="1" t="s">
        <v>2374</v>
      </c>
      <c r="TL58">
        <v>146.30000000000001</v>
      </c>
      <c r="TM58">
        <v>102</v>
      </c>
      <c r="TN58">
        <v>17</v>
      </c>
      <c r="TO58">
        <v>600</v>
      </c>
      <c r="TP58">
        <v>0.1</v>
      </c>
      <c r="TQ58">
        <v>8.1</v>
      </c>
      <c r="TR58">
        <v>0.54</v>
      </c>
      <c r="TS58">
        <v>3.16</v>
      </c>
      <c r="TT58" s="1" t="s">
        <v>2374</v>
      </c>
      <c r="TU58" s="1" t="s">
        <v>2374</v>
      </c>
      <c r="TV58">
        <v>145.16</v>
      </c>
      <c r="TW58">
        <v>42.07</v>
      </c>
      <c r="TX58">
        <v>19.571999999999999</v>
      </c>
      <c r="TY58">
        <v>1870</v>
      </c>
      <c r="TZ58">
        <v>0.86990000000000001</v>
      </c>
      <c r="UA58">
        <v>61.6</v>
      </c>
      <c r="UB58">
        <v>0</v>
      </c>
      <c r="UC58">
        <v>0</v>
      </c>
      <c r="UD58" s="1" t="s">
        <v>2374</v>
      </c>
      <c r="UE58">
        <v>0.3</v>
      </c>
      <c r="UN58" s="1" t="s">
        <v>2374</v>
      </c>
      <c r="UO58">
        <v>0.3</v>
      </c>
      <c r="UP58" s="1" t="s">
        <v>2374</v>
      </c>
      <c r="UR58" s="1" t="s">
        <v>2374</v>
      </c>
      <c r="US58" s="1" t="s">
        <v>2374</v>
      </c>
      <c r="UT58" s="1" t="s">
        <v>2374</v>
      </c>
      <c r="UU58" s="1" t="s">
        <v>2374</v>
      </c>
      <c r="UV58" s="1" t="s">
        <v>2374</v>
      </c>
      <c r="UW58" s="1" t="s">
        <v>2374</v>
      </c>
      <c r="UZ58">
        <v>259.55</v>
      </c>
      <c r="VA58">
        <v>470.67</v>
      </c>
      <c r="VB58">
        <v>14.5</v>
      </c>
      <c r="VC58">
        <v>16230</v>
      </c>
      <c r="VD58">
        <v>0.5</v>
      </c>
      <c r="VE58">
        <v>777.6</v>
      </c>
      <c r="VF58">
        <v>0.4</v>
      </c>
      <c r="VG58">
        <v>2.76</v>
      </c>
      <c r="VH58">
        <v>0.21</v>
      </c>
      <c r="VI58">
        <v>0.74</v>
      </c>
      <c r="VJ58" s="1" t="s">
        <v>2374</v>
      </c>
      <c r="VK58" s="1" t="s">
        <v>2374</v>
      </c>
      <c r="VL58" s="1" t="s">
        <v>2374</v>
      </c>
      <c r="VM58" s="1" t="s">
        <v>2374</v>
      </c>
      <c r="VN58" s="1" t="s">
        <v>2374</v>
      </c>
      <c r="VO58" s="1" t="s">
        <v>2374</v>
      </c>
      <c r="VP58" s="1" t="s">
        <v>2374</v>
      </c>
      <c r="VQ58" s="1" t="s">
        <v>2374</v>
      </c>
      <c r="VR58" s="1" t="s">
        <v>2374</v>
      </c>
      <c r="VS58" s="1" t="s">
        <v>2374</v>
      </c>
      <c r="VT58" s="1" t="s">
        <v>2374</v>
      </c>
      <c r="VU58" s="1" t="s">
        <v>2374</v>
      </c>
      <c r="VV58" s="1" t="s">
        <v>2374</v>
      </c>
      <c r="VW58" s="1" t="s">
        <v>2374</v>
      </c>
      <c r="VX58" s="1" t="s">
        <v>2374</v>
      </c>
      <c r="VY58" s="1" t="s">
        <v>2374</v>
      </c>
      <c r="VZ58" s="1" t="s">
        <v>2374</v>
      </c>
      <c r="WA58" s="1" t="s">
        <v>2374</v>
      </c>
      <c r="WB58" s="1" t="s">
        <v>2374</v>
      </c>
      <c r="WC58" s="1" t="s">
        <v>2374</v>
      </c>
      <c r="WD58" s="1" t="s">
        <v>2374</v>
      </c>
      <c r="WE58" s="1" t="s">
        <v>2374</v>
      </c>
      <c r="WF58" s="1" t="s">
        <v>2374</v>
      </c>
      <c r="WG58" s="1" t="s">
        <v>2374</v>
      </c>
      <c r="WH58" s="1" t="s">
        <v>2374</v>
      </c>
      <c r="WI58" s="1" t="s">
        <v>2374</v>
      </c>
      <c r="WJ58" s="1" t="s">
        <v>2374</v>
      </c>
      <c r="WK58" s="1" t="s">
        <v>2374</v>
      </c>
      <c r="WL58" s="1" t="s">
        <v>2374</v>
      </c>
      <c r="WM58" s="1" t="s">
        <v>2374</v>
      </c>
      <c r="WN58">
        <v>138.34</v>
      </c>
      <c r="WO58">
        <v>146.4</v>
      </c>
      <c r="WP58">
        <v>18.3</v>
      </c>
      <c r="WQ58">
        <v>8000</v>
      </c>
      <c r="WR58">
        <v>1</v>
      </c>
      <c r="WS58">
        <v>18</v>
      </c>
      <c r="WT58">
        <v>0.49</v>
      </c>
      <c r="WU58">
        <v>2.67</v>
      </c>
      <c r="WV58">
        <v>0.35</v>
      </c>
      <c r="WW58">
        <v>1.86</v>
      </c>
      <c r="XH58" s="1" t="s">
        <v>2374</v>
      </c>
      <c r="XJ58" s="1" t="s">
        <v>2374</v>
      </c>
      <c r="XK58" s="1" t="s">
        <v>2374</v>
      </c>
      <c r="XL58" s="1" t="s">
        <v>2374</v>
      </c>
      <c r="XN58" s="1" t="s">
        <v>2374</v>
      </c>
      <c r="XO58" s="1" t="s">
        <v>2374</v>
      </c>
      <c r="XR58">
        <v>64.81</v>
      </c>
      <c r="XS58">
        <v>1.31</v>
      </c>
      <c r="XT58">
        <v>2.89</v>
      </c>
      <c r="XU58">
        <v>75</v>
      </c>
      <c r="XV58">
        <v>0.16489999999999999</v>
      </c>
      <c r="XW58">
        <v>2</v>
      </c>
      <c r="XX58">
        <v>0</v>
      </c>
      <c r="XY58">
        <v>0</v>
      </c>
      <c r="YB58">
        <v>13.22</v>
      </c>
      <c r="YC58">
        <v>7.42</v>
      </c>
      <c r="YD58">
        <v>6.141</v>
      </c>
      <c r="YE58">
        <v>2250</v>
      </c>
      <c r="YF58">
        <v>1.861</v>
      </c>
      <c r="YG58">
        <v>15.8</v>
      </c>
      <c r="YH58">
        <v>0</v>
      </c>
      <c r="YI58">
        <v>0</v>
      </c>
      <c r="YK58" s="1" t="s">
        <v>2374</v>
      </c>
      <c r="YL58" s="1" t="s">
        <v>2374</v>
      </c>
      <c r="YM58" s="1" t="s">
        <v>2374</v>
      </c>
      <c r="YN58" s="1" t="s">
        <v>2374</v>
      </c>
      <c r="YO58" s="1" t="s">
        <v>2374</v>
      </c>
      <c r="YP58" s="1" t="s">
        <v>2374</v>
      </c>
      <c r="YQ58" s="1" t="s">
        <v>2374</v>
      </c>
      <c r="YR58" s="1" t="s">
        <v>2374</v>
      </c>
      <c r="YS58" s="1" t="s">
        <v>2374</v>
      </c>
      <c r="YT58" s="1" t="s">
        <v>2374</v>
      </c>
      <c r="YU58" s="1" t="s">
        <v>2374</v>
      </c>
      <c r="YV58">
        <v>106.79</v>
      </c>
      <c r="YW58">
        <v>11.76</v>
      </c>
      <c r="YX58">
        <v>8.4</v>
      </c>
      <c r="YY58">
        <v>1400</v>
      </c>
      <c r="YZ58">
        <v>1</v>
      </c>
      <c r="ZA58">
        <v>6.4</v>
      </c>
      <c r="ZB58">
        <v>0.31</v>
      </c>
      <c r="ZC58">
        <v>3.69</v>
      </c>
      <c r="ZD58" s="1" t="s">
        <v>2374</v>
      </c>
      <c r="ZE58" s="1" t="s">
        <v>2374</v>
      </c>
      <c r="ZF58">
        <v>326.92</v>
      </c>
      <c r="ZG58">
        <v>567.37</v>
      </c>
      <c r="ZH58">
        <v>42.393000000000001</v>
      </c>
      <c r="ZI58">
        <v>13350</v>
      </c>
      <c r="ZJ58">
        <v>0.99750000000000005</v>
      </c>
      <c r="ZK58">
        <v>225.8</v>
      </c>
      <c r="ZL58">
        <v>0</v>
      </c>
      <c r="ZM58">
        <v>0</v>
      </c>
      <c r="ZN58">
        <v>0.19</v>
      </c>
      <c r="ZO58">
        <v>0.61</v>
      </c>
      <c r="ZZ58">
        <v>229.78</v>
      </c>
      <c r="AAA58">
        <v>47.81</v>
      </c>
      <c r="AAB58">
        <v>20.082999999999998</v>
      </c>
      <c r="AAC58">
        <v>583</v>
      </c>
      <c r="AAD58">
        <v>0.24490000000000001</v>
      </c>
      <c r="AAE58" s="1" t="s">
        <v>2374</v>
      </c>
      <c r="AAF58">
        <v>0.16</v>
      </c>
      <c r="AAG58">
        <v>0.8</v>
      </c>
      <c r="AAI58" s="1" t="s">
        <v>2374</v>
      </c>
      <c r="AAJ58">
        <v>893.72</v>
      </c>
      <c r="AAK58">
        <v>2304.4</v>
      </c>
      <c r="AAL58">
        <v>9002.9920000000002</v>
      </c>
      <c r="AAM58">
        <v>18450</v>
      </c>
      <c r="AAN58">
        <v>72.081599999999995</v>
      </c>
      <c r="AAO58">
        <v>11.1</v>
      </c>
      <c r="AAP58">
        <v>0</v>
      </c>
      <c r="AAQ58">
        <v>0</v>
      </c>
      <c r="AAR58">
        <v>32.79</v>
      </c>
      <c r="AAS58">
        <v>125.7</v>
      </c>
      <c r="AAT58">
        <v>152.44</v>
      </c>
      <c r="AAU58">
        <v>1778.4</v>
      </c>
      <c r="AAV58">
        <v>23.4</v>
      </c>
      <c r="AAW58">
        <v>76000</v>
      </c>
      <c r="AAX58">
        <v>1</v>
      </c>
      <c r="AAY58">
        <v>410.7</v>
      </c>
      <c r="AAZ58">
        <v>0.5</v>
      </c>
      <c r="ABA58">
        <v>2.14</v>
      </c>
      <c r="ABB58">
        <v>0.31</v>
      </c>
      <c r="ABC58">
        <v>1.95</v>
      </c>
      <c r="ABD58">
        <v>143.63</v>
      </c>
      <c r="ABE58">
        <v>21.92</v>
      </c>
      <c r="ABF58">
        <v>7.98</v>
      </c>
      <c r="ABG58">
        <v>800</v>
      </c>
      <c r="ABH58">
        <v>0.2913</v>
      </c>
      <c r="ABI58" s="1" t="s">
        <v>2374</v>
      </c>
      <c r="ABJ58">
        <v>0</v>
      </c>
      <c r="ABK58">
        <v>0</v>
      </c>
      <c r="ABX58" s="1" t="s">
        <v>2374</v>
      </c>
      <c r="ABY58" s="1" t="s">
        <v>2374</v>
      </c>
      <c r="ABZ58" s="1" t="s">
        <v>2374</v>
      </c>
      <c r="ACA58" s="1" t="s">
        <v>2374</v>
      </c>
      <c r="ACB58" s="1" t="s">
        <v>2374</v>
      </c>
      <c r="ACC58" s="1" t="s">
        <v>2374</v>
      </c>
      <c r="ACD58" s="1" t="s">
        <v>2374</v>
      </c>
      <c r="ACE58" s="1" t="s">
        <v>2374</v>
      </c>
      <c r="ACH58" s="1" t="s">
        <v>2374</v>
      </c>
      <c r="ACI58" s="1" t="s">
        <v>2374</v>
      </c>
      <c r="ACJ58" s="1" t="s">
        <v>2374</v>
      </c>
      <c r="ACK58" s="1" t="s">
        <v>2374</v>
      </c>
      <c r="ACL58" s="1" t="s">
        <v>2374</v>
      </c>
      <c r="ACM58" s="1" t="s">
        <v>2374</v>
      </c>
      <c r="ACN58" s="1" t="s">
        <v>2374</v>
      </c>
      <c r="ACO58" s="1" t="s">
        <v>2374</v>
      </c>
      <c r="ACR58">
        <v>80.150000000000006</v>
      </c>
      <c r="ACT58">
        <v>230.08</v>
      </c>
      <c r="ACU58">
        <v>1</v>
      </c>
      <c r="ACV58">
        <v>1</v>
      </c>
      <c r="ACX58">
        <v>0</v>
      </c>
      <c r="ACY58">
        <v>0</v>
      </c>
      <c r="ADB58">
        <v>309.13</v>
      </c>
      <c r="ADC58">
        <v>526.25</v>
      </c>
      <c r="ADD58">
        <v>994.029</v>
      </c>
      <c r="ADE58">
        <v>250</v>
      </c>
      <c r="ADF58">
        <v>0.47220000000000001</v>
      </c>
      <c r="ADG58" s="1" t="s">
        <v>2374</v>
      </c>
      <c r="ADH58">
        <v>3.02</v>
      </c>
      <c r="ADI58">
        <v>0.3</v>
      </c>
      <c r="ADL58" s="1" t="s">
        <v>2374</v>
      </c>
      <c r="ADM58" s="1" t="s">
        <v>2374</v>
      </c>
      <c r="ADN58" s="1" t="s">
        <v>2374</v>
      </c>
      <c r="ADO58" s="1" t="s">
        <v>2374</v>
      </c>
      <c r="ADP58" s="1" t="s">
        <v>2374</v>
      </c>
      <c r="ADQ58" s="1" t="s">
        <v>2374</v>
      </c>
      <c r="ADR58" s="1" t="s">
        <v>2374</v>
      </c>
      <c r="ADS58" s="1" t="s">
        <v>2374</v>
      </c>
      <c r="ADT58" s="1" t="s">
        <v>2374</v>
      </c>
      <c r="ADU58" s="1" t="s">
        <v>2374</v>
      </c>
      <c r="ADV58" s="1" t="s">
        <v>2374</v>
      </c>
      <c r="ADW58" s="1" t="s">
        <v>2374</v>
      </c>
      <c r="ADX58" s="1" t="s">
        <v>2374</v>
      </c>
      <c r="ADY58" s="1" t="s">
        <v>2374</v>
      </c>
      <c r="ADZ58" s="1" t="s">
        <v>2374</v>
      </c>
      <c r="AEA58" s="1" t="s">
        <v>2374</v>
      </c>
      <c r="AEB58" s="1" t="s">
        <v>2374</v>
      </c>
      <c r="AEC58" s="1" t="s">
        <v>2374</v>
      </c>
      <c r="AED58" s="1" t="s">
        <v>2374</v>
      </c>
      <c r="AEE58" s="1" t="s">
        <v>2374</v>
      </c>
      <c r="AEF58" s="1" t="s">
        <v>2374</v>
      </c>
      <c r="AEH58" s="1" t="s">
        <v>2374</v>
      </c>
      <c r="AEI58" s="1" t="s">
        <v>2374</v>
      </c>
      <c r="AEJ58" s="1" t="s">
        <v>2374</v>
      </c>
      <c r="AEK58" s="1" t="s">
        <v>2374</v>
      </c>
      <c r="AEL58" s="1" t="s">
        <v>2374</v>
      </c>
      <c r="AEM58" s="1" t="s">
        <v>2374</v>
      </c>
      <c r="AEP58">
        <v>477.84</v>
      </c>
      <c r="AEQ58">
        <v>224.64</v>
      </c>
      <c r="AER58">
        <v>180.22499999999999</v>
      </c>
      <c r="AES58">
        <v>10800</v>
      </c>
      <c r="AET58">
        <v>8.6646000000000001</v>
      </c>
      <c r="AEU58">
        <v>69.8</v>
      </c>
      <c r="AEV58">
        <v>0</v>
      </c>
      <c r="AEW58">
        <v>0</v>
      </c>
      <c r="AEZ58">
        <v>31.16</v>
      </c>
      <c r="AFA58">
        <v>72.599999999999994</v>
      </c>
      <c r="AFB58">
        <v>81.16</v>
      </c>
      <c r="AFC58">
        <v>5500</v>
      </c>
      <c r="AFD58">
        <v>6.1481000000000003</v>
      </c>
      <c r="AFE58">
        <v>58.6</v>
      </c>
      <c r="AFF58">
        <v>3.07</v>
      </c>
      <c r="AFG58">
        <v>3.79</v>
      </c>
      <c r="AFH58" s="1" t="s">
        <v>2374</v>
      </c>
      <c r="AFI58">
        <v>10.14</v>
      </c>
      <c r="AFJ58">
        <v>100.22</v>
      </c>
      <c r="AFK58">
        <v>115.8</v>
      </c>
      <c r="AFL58">
        <v>12.81</v>
      </c>
      <c r="AFM58">
        <v>9040</v>
      </c>
      <c r="AFN58">
        <v>1</v>
      </c>
      <c r="AFO58">
        <v>145.1</v>
      </c>
      <c r="AFP58">
        <v>0</v>
      </c>
      <c r="AFQ58">
        <v>0</v>
      </c>
      <c r="AFR58">
        <v>0.18</v>
      </c>
      <c r="AFS58">
        <v>1.22</v>
      </c>
      <c r="AFT58">
        <v>52.88</v>
      </c>
      <c r="AFU58">
        <v>37.799999999999997</v>
      </c>
      <c r="AFV58">
        <v>5.25</v>
      </c>
      <c r="AFW58">
        <v>7200</v>
      </c>
      <c r="AFX58">
        <v>1</v>
      </c>
      <c r="AFY58">
        <v>60.5</v>
      </c>
      <c r="AFZ58">
        <v>0.41</v>
      </c>
      <c r="AGA58">
        <v>7.81</v>
      </c>
      <c r="AGB58" s="1" t="s">
        <v>2374</v>
      </c>
      <c r="AGC58">
        <v>1.44</v>
      </c>
      <c r="AGD58">
        <v>79.650000000000006</v>
      </c>
      <c r="AGE58">
        <v>94.54</v>
      </c>
      <c r="AGF58">
        <v>2.5249999999999999</v>
      </c>
      <c r="AGG58">
        <v>9360</v>
      </c>
      <c r="AGH58">
        <v>0.25</v>
      </c>
      <c r="AGI58">
        <v>161.30000000000001</v>
      </c>
      <c r="AGJ58">
        <v>0.05</v>
      </c>
      <c r="AGK58">
        <v>2.14</v>
      </c>
      <c r="AGL58" s="1" t="s">
        <v>2374</v>
      </c>
      <c r="AGM58" s="1" t="s">
        <v>2374</v>
      </c>
      <c r="AGN58">
        <v>95.76</v>
      </c>
      <c r="AGO58">
        <v>590.54999999999995</v>
      </c>
      <c r="AGP58">
        <v>13.1</v>
      </c>
      <c r="AGQ58">
        <v>22540</v>
      </c>
      <c r="AGR58">
        <v>0.5</v>
      </c>
      <c r="AGS58">
        <v>317.39999999999998</v>
      </c>
      <c r="AGT58">
        <v>0.13</v>
      </c>
      <c r="AGU58">
        <v>0.99</v>
      </c>
      <c r="AGV58">
        <v>0.31</v>
      </c>
      <c r="AGW58">
        <v>0.49</v>
      </c>
      <c r="AGX58">
        <v>120.22</v>
      </c>
      <c r="AGY58">
        <v>130.76</v>
      </c>
      <c r="AGZ58">
        <v>13.494</v>
      </c>
      <c r="AHA58">
        <v>934</v>
      </c>
      <c r="AHB58">
        <v>9.64E-2</v>
      </c>
      <c r="AHC58">
        <v>0.2</v>
      </c>
      <c r="AHD58">
        <v>0.3</v>
      </c>
      <c r="AHE58">
        <v>2.19</v>
      </c>
      <c r="AHF58" s="1" t="s">
        <v>2374</v>
      </c>
      <c r="AHG58" s="1" t="s">
        <v>2374</v>
      </c>
      <c r="AHH58" s="1" t="s">
        <v>2374</v>
      </c>
      <c r="AHI58" s="1" t="s">
        <v>2374</v>
      </c>
      <c r="AHJ58" s="1" t="s">
        <v>2374</v>
      </c>
      <c r="AHK58" s="1" t="s">
        <v>2374</v>
      </c>
      <c r="AHL58" s="1" t="s">
        <v>2374</v>
      </c>
      <c r="AHM58" s="1" t="s">
        <v>2374</v>
      </c>
      <c r="AHN58" s="1" t="s">
        <v>2374</v>
      </c>
      <c r="AHO58" s="1" t="s">
        <v>2374</v>
      </c>
      <c r="AHP58" s="1" t="s">
        <v>2374</v>
      </c>
      <c r="AHQ58" s="1" t="s">
        <v>2374</v>
      </c>
      <c r="AHR58" s="1" t="s">
        <v>2374</v>
      </c>
      <c r="AHS58" s="1" t="s">
        <v>2374</v>
      </c>
      <c r="AHT58" s="1" t="s">
        <v>2374</v>
      </c>
      <c r="AHU58" s="1" t="s">
        <v>2374</v>
      </c>
      <c r="AHV58" s="1" t="s">
        <v>2374</v>
      </c>
      <c r="AHW58" s="1" t="s">
        <v>2374</v>
      </c>
      <c r="AHX58" s="1" t="s">
        <v>2374</v>
      </c>
      <c r="AHY58" s="1" t="s">
        <v>2374</v>
      </c>
      <c r="AIA58" s="1" t="s">
        <v>2374</v>
      </c>
      <c r="AIB58" s="1" t="s">
        <v>2374</v>
      </c>
      <c r="AIC58" s="1" t="s">
        <v>2374</v>
      </c>
      <c r="AID58" s="1" t="s">
        <v>2374</v>
      </c>
      <c r="AIE58" s="1" t="s">
        <v>2374</v>
      </c>
      <c r="AIF58" s="1" t="s">
        <v>2374</v>
      </c>
      <c r="AIG58" s="1" t="s">
        <v>2374</v>
      </c>
      <c r="AIH58" s="1" t="s">
        <v>2374</v>
      </c>
      <c r="AII58" s="1" t="s">
        <v>2374</v>
      </c>
      <c r="AIJ58" s="1" t="s">
        <v>2374</v>
      </c>
      <c r="AIK58" s="1" t="s">
        <v>2374</v>
      </c>
      <c r="AIL58">
        <v>182.65</v>
      </c>
      <c r="AIM58">
        <v>152.13999999999999</v>
      </c>
      <c r="AIN58">
        <v>36.51</v>
      </c>
      <c r="AIO58">
        <v>4167</v>
      </c>
      <c r="AIP58">
        <v>1</v>
      </c>
      <c r="AIQ58">
        <v>19</v>
      </c>
      <c r="AIR58">
        <v>0</v>
      </c>
      <c r="AIS58">
        <v>0</v>
      </c>
      <c r="AIT58">
        <v>3.82</v>
      </c>
      <c r="AIU58">
        <v>-2.4900000000000002</v>
      </c>
      <c r="AIV58" s="1" t="s">
        <v>2374</v>
      </c>
      <c r="AIW58" s="1" t="s">
        <v>2374</v>
      </c>
      <c r="AIX58" s="1" t="s">
        <v>2374</v>
      </c>
      <c r="AIY58" s="1" t="s">
        <v>2374</v>
      </c>
      <c r="AIZ58" s="1" t="s">
        <v>2374</v>
      </c>
      <c r="AJA58" s="1" t="s">
        <v>2374</v>
      </c>
      <c r="AJB58" s="1" t="s">
        <v>2374</v>
      </c>
      <c r="AJC58" s="1" t="s">
        <v>2374</v>
      </c>
      <c r="AJE58" s="1" t="s">
        <v>2374</v>
      </c>
      <c r="AJF58">
        <v>201.59</v>
      </c>
      <c r="AJG58">
        <v>294</v>
      </c>
      <c r="AJH58">
        <v>19.600000000000001</v>
      </c>
      <c r="AJI58">
        <v>15000</v>
      </c>
      <c r="AJJ58">
        <v>1</v>
      </c>
      <c r="AJK58">
        <v>0.1</v>
      </c>
      <c r="AJL58">
        <v>0.41</v>
      </c>
      <c r="AJM58">
        <v>2.09</v>
      </c>
      <c r="AJO58" s="1" t="s">
        <v>2374</v>
      </c>
      <c r="AJP58" s="1" t="s">
        <v>2374</v>
      </c>
      <c r="AJQ58" s="1" t="s">
        <v>2374</v>
      </c>
      <c r="AJR58" s="1" t="s">
        <v>2374</v>
      </c>
      <c r="AJS58" s="1" t="s">
        <v>2374</v>
      </c>
      <c r="AJT58" s="1" t="s">
        <v>2374</v>
      </c>
      <c r="AJU58" s="1" t="s">
        <v>2374</v>
      </c>
      <c r="AJV58" s="1" t="s">
        <v>2374</v>
      </c>
      <c r="AJW58" s="1" t="s">
        <v>2374</v>
      </c>
      <c r="AJX58" s="1" t="s">
        <v>2374</v>
      </c>
      <c r="AJY58" s="1" t="s">
        <v>2374</v>
      </c>
      <c r="AJZ58">
        <v>194.86</v>
      </c>
      <c r="AKA58">
        <v>8</v>
      </c>
      <c r="AKB58">
        <v>156.47200000000001</v>
      </c>
      <c r="AKC58">
        <v>200</v>
      </c>
      <c r="AKD58">
        <v>0.99980000000000002</v>
      </c>
      <c r="AKE58" s="1" t="s">
        <v>2374</v>
      </c>
      <c r="AKF58">
        <v>1.47</v>
      </c>
      <c r="AKG58">
        <v>3.67</v>
      </c>
      <c r="AKJ58">
        <v>384.89</v>
      </c>
      <c r="AKK58">
        <v>414.4</v>
      </c>
      <c r="AKL58">
        <v>35</v>
      </c>
      <c r="AKM58">
        <v>11840</v>
      </c>
      <c r="AKN58">
        <v>1</v>
      </c>
      <c r="AKO58" s="1" t="s">
        <v>2374</v>
      </c>
      <c r="AKP58">
        <v>0.56000000000000005</v>
      </c>
      <c r="AKQ58">
        <v>1.6</v>
      </c>
      <c r="AKR58" s="1" t="s">
        <v>2374</v>
      </c>
      <c r="AKS58" s="1" t="s">
        <v>2374</v>
      </c>
      <c r="AKT58">
        <v>96</v>
      </c>
      <c r="AKU58">
        <v>221.76</v>
      </c>
      <c r="AKV58">
        <v>24.504999999999999</v>
      </c>
      <c r="AKW58">
        <v>8400</v>
      </c>
      <c r="AKX58">
        <v>0.92820000000000003</v>
      </c>
      <c r="AKY58">
        <v>2.5</v>
      </c>
      <c r="AKZ58">
        <v>0</v>
      </c>
      <c r="ALA58">
        <v>0</v>
      </c>
      <c r="ALB58" s="1" t="s">
        <v>2374</v>
      </c>
      <c r="ALC58" s="1" t="s">
        <v>2374</v>
      </c>
      <c r="ALN58" s="1" t="s">
        <v>2374</v>
      </c>
      <c r="ALO58" s="1" t="s">
        <v>2374</v>
      </c>
      <c r="ALP58" s="1" t="s">
        <v>2374</v>
      </c>
      <c r="ALQ58" s="1" t="s">
        <v>2374</v>
      </c>
      <c r="ALR58" s="1" t="s">
        <v>2374</v>
      </c>
      <c r="ALS58" s="1" t="s">
        <v>2374</v>
      </c>
      <c r="ALT58" s="1" t="s">
        <v>2374</v>
      </c>
      <c r="ALU58" s="1" t="s">
        <v>2374</v>
      </c>
      <c r="ALV58" s="1" t="s">
        <v>2374</v>
      </c>
      <c r="ALW58" s="1" t="s">
        <v>2374</v>
      </c>
      <c r="ALX58" s="1" t="s">
        <v>2374</v>
      </c>
      <c r="ALY58" s="1" t="s">
        <v>2374</v>
      </c>
      <c r="ALZ58" s="1" t="s">
        <v>2374</v>
      </c>
      <c r="AMA58" s="1" t="s">
        <v>2374</v>
      </c>
      <c r="AMB58" s="1" t="s">
        <v>2374</v>
      </c>
      <c r="AMC58" s="1" t="s">
        <v>2374</v>
      </c>
      <c r="AMD58" s="1" t="s">
        <v>2374</v>
      </c>
      <c r="AME58" s="1" t="s">
        <v>2374</v>
      </c>
      <c r="AMH58" s="1" t="s">
        <v>2374</v>
      </c>
      <c r="AMI58" s="1" t="s">
        <v>2374</v>
      </c>
      <c r="AMJ58" s="1" t="s">
        <v>2374</v>
      </c>
      <c r="AMK58" s="1" t="s">
        <v>2374</v>
      </c>
      <c r="AML58" s="1" t="s">
        <v>2374</v>
      </c>
      <c r="AMM58" s="1" t="s">
        <v>2374</v>
      </c>
      <c r="AMN58" s="1" t="s">
        <v>2374</v>
      </c>
      <c r="AMO58" s="1" t="s">
        <v>2374</v>
      </c>
      <c r="AMR58" s="1" t="s">
        <v>2374</v>
      </c>
      <c r="AMS58" s="1" t="s">
        <v>2374</v>
      </c>
      <c r="AMT58" s="1" t="s">
        <v>2374</v>
      </c>
      <c r="AMU58" s="1" t="s">
        <v>2374</v>
      </c>
      <c r="AMV58" s="1" t="s">
        <v>2374</v>
      </c>
      <c r="AMW58" s="1" t="s">
        <v>2374</v>
      </c>
      <c r="AMX58" s="1" t="s">
        <v>2374</v>
      </c>
      <c r="AMY58" s="1" t="s">
        <v>2374</v>
      </c>
      <c r="ANB58">
        <v>102.35</v>
      </c>
      <c r="ANC58">
        <v>79.989999999999995</v>
      </c>
      <c r="AND58">
        <v>10.1</v>
      </c>
      <c r="ANE58">
        <v>7920</v>
      </c>
      <c r="ANF58">
        <v>1</v>
      </c>
      <c r="ANG58">
        <v>25.1</v>
      </c>
      <c r="ANH58">
        <v>0.56999999999999995</v>
      </c>
      <c r="ANI58">
        <v>5.64</v>
      </c>
      <c r="ANJ58" s="1" t="s">
        <v>2374</v>
      </c>
      <c r="ANK58" s="1" t="s">
        <v>2374</v>
      </c>
      <c r="ANV58" s="1" t="s">
        <v>2374</v>
      </c>
      <c r="ANW58" s="1" t="s">
        <v>2374</v>
      </c>
      <c r="ANX58" s="1" t="s">
        <v>2374</v>
      </c>
      <c r="ANY58" s="1" t="s">
        <v>2374</v>
      </c>
      <c r="ANZ58" s="1" t="s">
        <v>2374</v>
      </c>
      <c r="AOA58" s="1" t="s">
        <v>2374</v>
      </c>
      <c r="AOB58" s="1" t="s">
        <v>2374</v>
      </c>
      <c r="AOC58" s="1" t="s">
        <v>2374</v>
      </c>
      <c r="AOD58" s="1" t="s">
        <v>2374</v>
      </c>
      <c r="AOE58" s="1" t="s">
        <v>2374</v>
      </c>
      <c r="AOF58">
        <v>348.19</v>
      </c>
      <c r="AOG58">
        <v>84</v>
      </c>
      <c r="AOH58">
        <v>4.04</v>
      </c>
      <c r="AOI58">
        <v>800</v>
      </c>
      <c r="AOJ58">
        <v>3.85E-2</v>
      </c>
      <c r="AOK58">
        <v>4.3</v>
      </c>
      <c r="AOL58">
        <v>0.18</v>
      </c>
      <c r="AOM58">
        <v>4.38</v>
      </c>
      <c r="AOO58" s="1" t="s">
        <v>2374</v>
      </c>
      <c r="AOP58">
        <v>588.96</v>
      </c>
      <c r="AOQ58">
        <v>99.6</v>
      </c>
      <c r="AOR58">
        <v>8.3000000000000007</v>
      </c>
      <c r="AOS58">
        <v>12000</v>
      </c>
      <c r="AOT58">
        <v>1</v>
      </c>
      <c r="AOU58" s="1" t="s">
        <v>2374</v>
      </c>
      <c r="AOV58">
        <v>0.16</v>
      </c>
      <c r="AOW58">
        <v>1.97</v>
      </c>
      <c r="AOZ58" s="1" t="s">
        <v>2374</v>
      </c>
      <c r="APA58" s="1" t="s">
        <v>2374</v>
      </c>
      <c r="APB58" s="1" t="s">
        <v>2374</v>
      </c>
      <c r="APC58" s="1" t="s">
        <v>2374</v>
      </c>
      <c r="APD58" s="1" t="s">
        <v>2374</v>
      </c>
      <c r="APE58" s="1" t="s">
        <v>2374</v>
      </c>
      <c r="APF58" s="1" t="s">
        <v>2374</v>
      </c>
      <c r="APG58" s="1" t="s">
        <v>2374</v>
      </c>
      <c r="APH58" s="1" t="s">
        <v>2374</v>
      </c>
      <c r="API58" s="1" t="s">
        <v>2374</v>
      </c>
      <c r="APT58" s="1" t="s">
        <v>2374</v>
      </c>
      <c r="APU58" s="1" t="s">
        <v>2374</v>
      </c>
      <c r="APV58" s="1" t="s">
        <v>2374</v>
      </c>
      <c r="APW58" s="1" t="s">
        <v>2374</v>
      </c>
      <c r="APX58" s="1" t="s">
        <v>2374</v>
      </c>
      <c r="APY58" s="1" t="s">
        <v>2374</v>
      </c>
      <c r="APZ58" s="1" t="s">
        <v>2374</v>
      </c>
      <c r="AQA58" s="1" t="s">
        <v>2374</v>
      </c>
      <c r="AQB58" s="1" t="s">
        <v>2374</v>
      </c>
      <c r="AQC58" s="1" t="s">
        <v>2374</v>
      </c>
      <c r="AQD58" s="1" t="s">
        <v>2374</v>
      </c>
      <c r="AQE58" s="1" t="s">
        <v>2374</v>
      </c>
      <c r="AQF58" s="1" t="s">
        <v>2374</v>
      </c>
      <c r="AQG58" s="1" t="s">
        <v>2374</v>
      </c>
      <c r="AQH58" s="1" t="s">
        <v>2374</v>
      </c>
      <c r="AQI58" s="1" t="s">
        <v>2374</v>
      </c>
      <c r="AQJ58" s="1" t="s">
        <v>2374</v>
      </c>
      <c r="AQK58" s="1" t="s">
        <v>2374</v>
      </c>
      <c r="AQL58" s="1" t="s">
        <v>2374</v>
      </c>
      <c r="AQM58" s="1" t="s">
        <v>2374</v>
      </c>
      <c r="AQN58" s="1" t="s">
        <v>2374</v>
      </c>
      <c r="AQO58" s="1" t="s">
        <v>2374</v>
      </c>
      <c r="AQP58" s="1" t="s">
        <v>2374</v>
      </c>
      <c r="AQQ58" s="1" t="s">
        <v>2374</v>
      </c>
      <c r="AQR58" s="1" t="s">
        <v>2374</v>
      </c>
      <c r="AQS58" s="1" t="s">
        <v>2374</v>
      </c>
      <c r="AQT58" s="1" t="s">
        <v>2374</v>
      </c>
      <c r="AQU58" s="1" t="s">
        <v>2374</v>
      </c>
      <c r="AQX58">
        <v>227.26</v>
      </c>
      <c r="AQY58">
        <v>546</v>
      </c>
      <c r="AQZ58">
        <v>8.75</v>
      </c>
      <c r="ARA58">
        <v>62400</v>
      </c>
      <c r="ARB58">
        <v>1</v>
      </c>
      <c r="ARC58">
        <v>197.2</v>
      </c>
      <c r="ARD58">
        <v>0.38</v>
      </c>
      <c r="ARE58">
        <v>4.38</v>
      </c>
      <c r="ARF58">
        <v>0.14000000000000001</v>
      </c>
      <c r="ARG58">
        <v>0.85</v>
      </c>
      <c r="ARH58">
        <v>80.16</v>
      </c>
      <c r="ARI58">
        <v>8.8800000000000008</v>
      </c>
      <c r="ARJ58">
        <v>2.0299999999999998</v>
      </c>
      <c r="ARK58">
        <v>4375</v>
      </c>
      <c r="ARL58">
        <v>1</v>
      </c>
      <c r="ARM58">
        <v>28</v>
      </c>
      <c r="ARN58">
        <v>0.4</v>
      </c>
      <c r="ARO58">
        <v>19.7</v>
      </c>
      <c r="ARR58">
        <v>230.83</v>
      </c>
      <c r="ARS58">
        <v>168.03</v>
      </c>
      <c r="ART58">
        <v>27.7</v>
      </c>
      <c r="ARU58">
        <v>6066</v>
      </c>
      <c r="ARV58">
        <v>1</v>
      </c>
      <c r="ARW58">
        <v>193.8</v>
      </c>
      <c r="ARX58">
        <v>0</v>
      </c>
      <c r="ARY58">
        <v>0</v>
      </c>
      <c r="ARZ58">
        <v>0.11</v>
      </c>
      <c r="ASA58">
        <v>0</v>
      </c>
      <c r="ASB58">
        <v>724.89</v>
      </c>
      <c r="ASC58">
        <v>1161.43</v>
      </c>
      <c r="ASD58">
        <v>10.271000000000001</v>
      </c>
      <c r="ASE58">
        <v>106553</v>
      </c>
      <c r="ASF58">
        <v>0.94230000000000003</v>
      </c>
      <c r="ASG58">
        <v>293.2</v>
      </c>
      <c r="ASH58">
        <v>0.31</v>
      </c>
      <c r="ASI58">
        <v>3.07</v>
      </c>
      <c r="ASJ58">
        <v>0.1</v>
      </c>
      <c r="ASK58">
        <v>1.17</v>
      </c>
      <c r="ASL58" s="1" t="s">
        <v>2374</v>
      </c>
      <c r="ASM58" s="1" t="s">
        <v>2374</v>
      </c>
      <c r="ASN58" s="1" t="s">
        <v>2374</v>
      </c>
      <c r="ASO58" s="1" t="s">
        <v>2374</v>
      </c>
      <c r="ASP58" s="1" t="s">
        <v>2374</v>
      </c>
      <c r="ASQ58" s="1" t="s">
        <v>2374</v>
      </c>
      <c r="ASR58" s="1" t="s">
        <v>2374</v>
      </c>
      <c r="ASS58" s="1" t="s">
        <v>2374</v>
      </c>
      <c r="ASV58" s="1" t="s">
        <v>2374</v>
      </c>
      <c r="ASW58" s="1" t="s">
        <v>2374</v>
      </c>
      <c r="ASX58" s="1" t="s">
        <v>2374</v>
      </c>
      <c r="ASY58" s="1" t="s">
        <v>2374</v>
      </c>
      <c r="ASZ58" s="1" t="s">
        <v>2374</v>
      </c>
      <c r="ATA58" s="1" t="s">
        <v>2374</v>
      </c>
      <c r="ATB58" s="1" t="s">
        <v>2374</v>
      </c>
      <c r="ATC58" s="1" t="s">
        <v>2374</v>
      </c>
      <c r="ATE58" s="1" t="s">
        <v>2374</v>
      </c>
      <c r="ATF58" s="1" t="s">
        <v>2374</v>
      </c>
      <c r="ATG58" s="1" t="s">
        <v>2374</v>
      </c>
      <c r="ATH58" s="1" t="s">
        <v>2374</v>
      </c>
      <c r="ATI58" s="1" t="s">
        <v>2374</v>
      </c>
      <c r="ATJ58" s="1" t="s">
        <v>2374</v>
      </c>
      <c r="ATK58" s="1" t="s">
        <v>2374</v>
      </c>
      <c r="ATL58" s="1" t="s">
        <v>2374</v>
      </c>
      <c r="ATM58" s="1" t="s">
        <v>2374</v>
      </c>
      <c r="ATN58" s="1" t="s">
        <v>2374</v>
      </c>
      <c r="ATO58" s="1" t="s">
        <v>2374</v>
      </c>
      <c r="ATP58" s="1" t="s">
        <v>2374</v>
      </c>
      <c r="ATQ58" s="1" t="s">
        <v>2374</v>
      </c>
      <c r="ATR58" s="1" t="s">
        <v>2374</v>
      </c>
      <c r="ATS58" s="1" t="s">
        <v>2374</v>
      </c>
      <c r="ATT58" s="1" t="s">
        <v>2374</v>
      </c>
      <c r="ATU58" s="1" t="s">
        <v>2374</v>
      </c>
      <c r="ATV58" s="1" t="s">
        <v>2374</v>
      </c>
      <c r="ATW58" s="1" t="s">
        <v>2374</v>
      </c>
      <c r="ATX58" s="1" t="s">
        <v>2374</v>
      </c>
      <c r="ATY58" s="1" t="s">
        <v>2374</v>
      </c>
      <c r="ATZ58" s="1" t="s">
        <v>2374</v>
      </c>
      <c r="AUA58" s="1" t="s">
        <v>2374</v>
      </c>
      <c r="AUB58" s="1" t="s">
        <v>2374</v>
      </c>
      <c r="AUC58" s="1" t="s">
        <v>2374</v>
      </c>
      <c r="AUD58" s="1" t="s">
        <v>2374</v>
      </c>
      <c r="AUE58" s="1" t="s">
        <v>2374</v>
      </c>
      <c r="AUF58" s="1" t="s">
        <v>2374</v>
      </c>
      <c r="AUG58" s="1" t="s">
        <v>2374</v>
      </c>
      <c r="AUJ58" s="1" t="s">
        <v>2374</v>
      </c>
      <c r="AUK58" s="1" t="s">
        <v>2374</v>
      </c>
      <c r="AUL58" s="1" t="s">
        <v>2374</v>
      </c>
      <c r="AUM58" s="1" t="s">
        <v>2374</v>
      </c>
      <c r="AUN58" s="1" t="s">
        <v>2374</v>
      </c>
      <c r="AUO58" s="1" t="s">
        <v>2374</v>
      </c>
      <c r="AUP58" s="1" t="s">
        <v>2374</v>
      </c>
      <c r="AUQ58" s="1" t="s">
        <v>2374</v>
      </c>
      <c r="AUT58">
        <v>24.9</v>
      </c>
      <c r="AUU58">
        <v>12</v>
      </c>
      <c r="AUV58">
        <v>4</v>
      </c>
      <c r="AUW58">
        <v>3000</v>
      </c>
      <c r="AUX58">
        <v>1</v>
      </c>
      <c r="AUY58">
        <v>54.9</v>
      </c>
      <c r="AUZ58">
        <v>0</v>
      </c>
      <c r="AVA58">
        <v>0</v>
      </c>
      <c r="AVC58" s="1" t="s">
        <v>2374</v>
      </c>
      <c r="AVD58" s="1" t="s">
        <v>2374</v>
      </c>
      <c r="AVE58" s="1" t="s">
        <v>2374</v>
      </c>
      <c r="AVF58" s="1" t="s">
        <v>2374</v>
      </c>
      <c r="AVG58" s="1" t="s">
        <v>2374</v>
      </c>
      <c r="AVH58" s="1" t="s">
        <v>2374</v>
      </c>
      <c r="AVI58" s="1" t="s">
        <v>2374</v>
      </c>
      <c r="AVJ58" s="1" t="s">
        <v>2374</v>
      </c>
      <c r="AVK58" s="1" t="s">
        <v>2374</v>
      </c>
      <c r="AVM58" s="1" t="s">
        <v>2374</v>
      </c>
      <c r="AVN58" s="1" t="s">
        <v>2374</v>
      </c>
      <c r="AVP58" s="1" t="s">
        <v>2374</v>
      </c>
      <c r="AVQ58" s="1" t="s">
        <v>2374</v>
      </c>
      <c r="AVR58" s="1" t="s">
        <v>2374</v>
      </c>
      <c r="AVS58" s="1" t="s">
        <v>2374</v>
      </c>
      <c r="AVT58" s="1" t="s">
        <v>2374</v>
      </c>
      <c r="AVU58" s="1" t="s">
        <v>2374</v>
      </c>
      <c r="AVX58" s="1" t="s">
        <v>2374</v>
      </c>
      <c r="AVY58" s="1" t="s">
        <v>2374</v>
      </c>
      <c r="AVZ58" s="1" t="s">
        <v>2374</v>
      </c>
      <c r="AWA58" s="1" t="s">
        <v>2374</v>
      </c>
      <c r="AWB58" s="1" t="s">
        <v>2374</v>
      </c>
      <c r="AWC58" s="1" t="s">
        <v>2374</v>
      </c>
      <c r="AWD58" s="1" t="s">
        <v>2374</v>
      </c>
      <c r="AWE58" s="1" t="s">
        <v>2374</v>
      </c>
      <c r="AWG58" s="1" t="s">
        <v>2374</v>
      </c>
      <c r="AXB58" s="1" t="s">
        <v>2374</v>
      </c>
      <c r="AXC58" s="1" t="s">
        <v>2374</v>
      </c>
      <c r="AXD58" s="1" t="s">
        <v>2374</v>
      </c>
      <c r="AXE58" s="1" t="s">
        <v>2374</v>
      </c>
      <c r="AXF58" s="1" t="s">
        <v>2374</v>
      </c>
      <c r="AXG58" s="1" t="s">
        <v>2374</v>
      </c>
      <c r="AXH58" s="1" t="s">
        <v>2374</v>
      </c>
      <c r="AXI58" s="1" t="s">
        <v>2374</v>
      </c>
      <c r="AXL58" s="1" t="s">
        <v>2374</v>
      </c>
      <c r="AXM58" s="1" t="s">
        <v>2374</v>
      </c>
      <c r="AXN58" s="1" t="s">
        <v>2374</v>
      </c>
      <c r="AXO58" s="1" t="s">
        <v>2374</v>
      </c>
      <c r="AXP58" s="1" t="s">
        <v>2374</v>
      </c>
      <c r="AXQ58" s="1" t="s">
        <v>2374</v>
      </c>
      <c r="AXR58" s="1" t="s">
        <v>2374</v>
      </c>
      <c r="AXS58" s="1" t="s">
        <v>2374</v>
      </c>
      <c r="AXV58">
        <v>237.75</v>
      </c>
      <c r="AXW58">
        <v>265.17</v>
      </c>
      <c r="AXX58">
        <v>20.81</v>
      </c>
      <c r="AXY58">
        <v>12627</v>
      </c>
      <c r="AXZ58">
        <v>0.99109999999999998</v>
      </c>
      <c r="AYA58">
        <v>156.30000000000001</v>
      </c>
      <c r="AYB58">
        <v>0.09</v>
      </c>
      <c r="AYC58">
        <v>0.43</v>
      </c>
      <c r="AYD58">
        <v>0.01</v>
      </c>
      <c r="AYE58">
        <v>0.35</v>
      </c>
      <c r="AYF58" s="1" t="s">
        <v>2374</v>
      </c>
      <c r="AYG58" s="1" t="s">
        <v>2374</v>
      </c>
      <c r="AYH58" s="1" t="s">
        <v>2374</v>
      </c>
      <c r="AYI58" s="1" t="s">
        <v>2374</v>
      </c>
      <c r="AYJ58" s="1" t="s">
        <v>2374</v>
      </c>
      <c r="AYK58" s="1" t="s">
        <v>2374</v>
      </c>
      <c r="AYL58" s="1" t="s">
        <v>2374</v>
      </c>
      <c r="AYM58" s="1" t="s">
        <v>2374</v>
      </c>
      <c r="AYO58" s="1" t="s">
        <v>2374</v>
      </c>
      <c r="AYP58">
        <v>485.64</v>
      </c>
      <c r="AYQ58">
        <v>27.2</v>
      </c>
      <c r="AYR58">
        <v>14.622</v>
      </c>
      <c r="AYS58">
        <v>200</v>
      </c>
      <c r="AYT58">
        <v>0.1075</v>
      </c>
      <c r="AYU58" s="1" t="s">
        <v>2374</v>
      </c>
      <c r="AYV58">
        <v>0.03</v>
      </c>
      <c r="AYW58">
        <v>0.19</v>
      </c>
      <c r="AYX58" s="1" t="s">
        <v>2374</v>
      </c>
      <c r="AYY58" s="1" t="s">
        <v>2374</v>
      </c>
      <c r="AZT58" s="1" t="s">
        <v>2374</v>
      </c>
      <c r="AZU58" s="1" t="s">
        <v>2374</v>
      </c>
      <c r="AZV58" s="1" t="s">
        <v>2374</v>
      </c>
      <c r="AZW58" s="1" t="s">
        <v>2374</v>
      </c>
      <c r="AZX58" s="1" t="s">
        <v>2374</v>
      </c>
      <c r="AZY58" s="1" t="s">
        <v>2374</v>
      </c>
      <c r="AZZ58" s="1" t="s">
        <v>2374</v>
      </c>
      <c r="BAA58" s="1" t="s">
        <v>2374</v>
      </c>
      <c r="BAD58">
        <v>190.28</v>
      </c>
      <c r="BAE58">
        <v>1096</v>
      </c>
      <c r="BAF58">
        <v>782.94899999999996</v>
      </c>
      <c r="BAG58">
        <v>16000</v>
      </c>
      <c r="BAH58">
        <v>11.4299</v>
      </c>
      <c r="BAI58">
        <v>383.7</v>
      </c>
      <c r="BAJ58">
        <v>0</v>
      </c>
      <c r="BAK58">
        <v>0</v>
      </c>
      <c r="BAL58" s="1" t="s">
        <v>2374</v>
      </c>
      <c r="BAM58" s="1" t="s">
        <v>2374</v>
      </c>
      <c r="BAN58" s="1" t="s">
        <v>2374</v>
      </c>
      <c r="BAO58" s="1" t="s">
        <v>2374</v>
      </c>
      <c r="BAP58" s="1" t="s">
        <v>2374</v>
      </c>
      <c r="BAQ58" s="1" t="s">
        <v>2374</v>
      </c>
      <c r="BAR58" s="1" t="s">
        <v>2374</v>
      </c>
      <c r="BAS58" s="1" t="s">
        <v>2374</v>
      </c>
      <c r="BAT58" s="1" t="s">
        <v>2374</v>
      </c>
      <c r="BAU58" s="1" t="s">
        <v>2374</v>
      </c>
      <c r="BAV58" s="1" t="s">
        <v>2374</v>
      </c>
      <c r="BAW58" s="1" t="s">
        <v>2374</v>
      </c>
      <c r="BAX58">
        <v>514.80999999999995</v>
      </c>
      <c r="BAY58">
        <v>1769.47</v>
      </c>
      <c r="BAZ58">
        <v>136.535</v>
      </c>
      <c r="BBA58">
        <v>12730</v>
      </c>
      <c r="BBB58">
        <v>0.98229999999999995</v>
      </c>
      <c r="BBC58">
        <v>352.5</v>
      </c>
      <c r="BBD58">
        <v>0</v>
      </c>
      <c r="BBE58">
        <v>0</v>
      </c>
      <c r="BBF58">
        <v>0.3</v>
      </c>
      <c r="BBG58">
        <v>0.44</v>
      </c>
      <c r="BBH58">
        <v>2402.27</v>
      </c>
      <c r="BBI58">
        <v>674.54</v>
      </c>
      <c r="BBJ58">
        <v>319.99</v>
      </c>
      <c r="BBK58">
        <v>2108</v>
      </c>
      <c r="BBL58">
        <v>1</v>
      </c>
      <c r="BBM58">
        <v>0.2</v>
      </c>
      <c r="BBN58">
        <v>7.67</v>
      </c>
      <c r="BBO58">
        <v>2.4</v>
      </c>
      <c r="BBP58" s="1" t="s">
        <v>2374</v>
      </c>
      <c r="BBQ58" s="1" t="s">
        <v>2374</v>
      </c>
      <c r="BBR58" s="1" t="s">
        <v>2374</v>
      </c>
      <c r="BBS58" s="1" t="s">
        <v>2374</v>
      </c>
      <c r="BBT58" s="1" t="s">
        <v>2374</v>
      </c>
      <c r="BBU58" s="1" t="s">
        <v>2374</v>
      </c>
      <c r="BBV58" s="1" t="s">
        <v>2374</v>
      </c>
      <c r="BBW58" s="1" t="s">
        <v>2374</v>
      </c>
      <c r="BBX58" s="1" t="s">
        <v>2374</v>
      </c>
      <c r="BBY58" s="1" t="s">
        <v>2374</v>
      </c>
      <c r="BBZ58" s="1" t="s">
        <v>2374</v>
      </c>
      <c r="BCA58" s="1" t="s">
        <v>2374</v>
      </c>
      <c r="BCL58" s="1" t="s">
        <v>2374</v>
      </c>
      <c r="BCM58" s="1" t="s">
        <v>2374</v>
      </c>
      <c r="BCN58" s="1" t="s">
        <v>2374</v>
      </c>
      <c r="BCO58" s="1" t="s">
        <v>2374</v>
      </c>
      <c r="BCP58" s="1" t="s">
        <v>2374</v>
      </c>
      <c r="BCQ58" s="1" t="s">
        <v>2374</v>
      </c>
      <c r="BCR58" s="1" t="s">
        <v>2374</v>
      </c>
      <c r="BCS58" s="1" t="s">
        <v>2374</v>
      </c>
      <c r="BCT58" s="1" t="s">
        <v>2374</v>
      </c>
      <c r="BCU58" s="1" t="s">
        <v>2374</v>
      </c>
      <c r="BCV58">
        <v>486.49</v>
      </c>
      <c r="BCW58">
        <v>450</v>
      </c>
      <c r="BCX58">
        <v>2700.0010000000002</v>
      </c>
      <c r="BCY58">
        <v>5000</v>
      </c>
      <c r="BCZ58">
        <v>30</v>
      </c>
      <c r="BDA58">
        <v>3.5</v>
      </c>
      <c r="BDB58">
        <v>0</v>
      </c>
      <c r="BDC58">
        <v>0</v>
      </c>
      <c r="BDD58" s="1" t="s">
        <v>2374</v>
      </c>
      <c r="BDE58">
        <v>15.6</v>
      </c>
      <c r="BDF58" s="1" t="s">
        <v>2374</v>
      </c>
      <c r="BDG58" s="1" t="s">
        <v>2374</v>
      </c>
      <c r="BDH58" s="1" t="s">
        <v>2374</v>
      </c>
      <c r="BDI58" s="1" t="s">
        <v>2374</v>
      </c>
      <c r="BDJ58" s="1" t="s">
        <v>2374</v>
      </c>
      <c r="BDK58" s="1" t="s">
        <v>2374</v>
      </c>
      <c r="BDL58" s="1" t="s">
        <v>2374</v>
      </c>
      <c r="BDM58" s="1" t="s">
        <v>2374</v>
      </c>
      <c r="BDN58" s="1" t="s">
        <v>2374</v>
      </c>
      <c r="BDO58" s="1" t="s">
        <v>2374</v>
      </c>
      <c r="BDP58">
        <v>1830.97</v>
      </c>
      <c r="BDQ58">
        <v>11858.96</v>
      </c>
      <c r="BDR58">
        <v>17.314</v>
      </c>
      <c r="BDS58">
        <v>514489</v>
      </c>
      <c r="BDT58">
        <v>0.75109999999999999</v>
      </c>
      <c r="BDU58">
        <v>2630.5</v>
      </c>
      <c r="BDV58">
        <v>0.54</v>
      </c>
      <c r="BDW58">
        <v>3.12</v>
      </c>
      <c r="BDX58">
        <v>0.15</v>
      </c>
      <c r="BDY58">
        <v>1.44</v>
      </c>
      <c r="BDZ58" s="1" t="s">
        <v>2374</v>
      </c>
      <c r="BEA58" s="1" t="s">
        <v>2374</v>
      </c>
      <c r="BEB58" s="1" t="s">
        <v>2374</v>
      </c>
      <c r="BEC58" s="1" t="s">
        <v>2374</v>
      </c>
      <c r="BED58" s="1" t="s">
        <v>2374</v>
      </c>
      <c r="BEE58" s="1" t="s">
        <v>2374</v>
      </c>
      <c r="BEF58" s="1" t="s">
        <v>2374</v>
      </c>
      <c r="BEG58" s="1" t="s">
        <v>2374</v>
      </c>
      <c r="BEH58" s="1" t="s">
        <v>2374</v>
      </c>
      <c r="BEI58" s="1" t="s">
        <v>2374</v>
      </c>
      <c r="BEJ58" s="1" t="s">
        <v>2374</v>
      </c>
      <c r="BEK58" s="1" t="s">
        <v>2374</v>
      </c>
      <c r="BEL58" s="1" t="s">
        <v>2374</v>
      </c>
      <c r="BEM58" s="1" t="s">
        <v>2374</v>
      </c>
      <c r="BEN58" s="1" t="s">
        <v>2374</v>
      </c>
      <c r="BEO58" s="1" t="s">
        <v>2374</v>
      </c>
      <c r="BEP58" s="1" t="s">
        <v>2374</v>
      </c>
      <c r="BEQ58" s="1" t="s">
        <v>2374</v>
      </c>
    </row>
    <row r="59" spans="1:1499" x14ac:dyDescent="0.25">
      <c r="A59" s="2">
        <v>36678</v>
      </c>
      <c r="B59">
        <v>98.34</v>
      </c>
      <c r="C59">
        <v>30.04</v>
      </c>
      <c r="D59">
        <v>3003.75</v>
      </c>
      <c r="E59">
        <v>750</v>
      </c>
      <c r="F59">
        <v>75</v>
      </c>
      <c r="G59">
        <v>0</v>
      </c>
      <c r="H59">
        <v>0</v>
      </c>
      <c r="I59">
        <v>0</v>
      </c>
      <c r="K59" s="1" t="s">
        <v>2374</v>
      </c>
      <c r="L59">
        <v>194.51</v>
      </c>
      <c r="M59">
        <v>536.02</v>
      </c>
      <c r="N59">
        <v>10.5</v>
      </c>
      <c r="O59">
        <v>51050</v>
      </c>
      <c r="P59">
        <v>1</v>
      </c>
      <c r="Q59">
        <v>620.70000000000005</v>
      </c>
      <c r="R59">
        <v>0.4</v>
      </c>
      <c r="S59">
        <v>3.81</v>
      </c>
      <c r="T59">
        <v>0.09</v>
      </c>
      <c r="U59">
        <v>1.07</v>
      </c>
      <c r="AD59">
        <v>0.09</v>
      </c>
      <c r="AE59">
        <v>1.07</v>
      </c>
      <c r="AF59">
        <v>199.66</v>
      </c>
      <c r="AH59">
        <v>107</v>
      </c>
      <c r="AI59">
        <v>1</v>
      </c>
      <c r="AJ59">
        <v>1</v>
      </c>
      <c r="AK59" s="1" t="s">
        <v>2374</v>
      </c>
      <c r="AL59">
        <v>0.4</v>
      </c>
      <c r="AM59">
        <v>0.93</v>
      </c>
      <c r="AP59">
        <v>127.27</v>
      </c>
      <c r="AQ59">
        <v>59.13</v>
      </c>
      <c r="AR59">
        <v>27</v>
      </c>
      <c r="AS59">
        <v>2190</v>
      </c>
      <c r="AT59">
        <v>1</v>
      </c>
      <c r="AU59" s="1" t="s">
        <v>2374</v>
      </c>
      <c r="AV59">
        <v>0</v>
      </c>
      <c r="AW59">
        <v>0</v>
      </c>
      <c r="BH59" s="1" t="s">
        <v>2374</v>
      </c>
      <c r="BI59">
        <v>0.33</v>
      </c>
      <c r="BJ59">
        <v>8317.7099999999991</v>
      </c>
      <c r="BK59">
        <v>28060</v>
      </c>
      <c r="BL59">
        <v>38.332999999999998</v>
      </c>
      <c r="BM59">
        <v>61000</v>
      </c>
      <c r="BN59">
        <v>8.3299999999999999E-2</v>
      </c>
      <c r="BO59">
        <v>1906.1</v>
      </c>
      <c r="BP59">
        <v>0.13</v>
      </c>
      <c r="BQ59">
        <v>0.34</v>
      </c>
      <c r="BR59">
        <v>0.08</v>
      </c>
      <c r="BS59">
        <v>0.56999999999999995</v>
      </c>
      <c r="BT59" s="1" t="s">
        <v>2374</v>
      </c>
      <c r="BU59" s="1" t="s">
        <v>2374</v>
      </c>
      <c r="BV59" s="1" t="s">
        <v>2374</v>
      </c>
      <c r="BW59" s="1" t="s">
        <v>2374</v>
      </c>
      <c r="BX59" s="1" t="s">
        <v>2374</v>
      </c>
      <c r="BY59" s="1" t="s">
        <v>2374</v>
      </c>
      <c r="BZ59" s="1" t="s">
        <v>2374</v>
      </c>
      <c r="CA59" s="1" t="s">
        <v>2374</v>
      </c>
      <c r="CD59" s="1" t="s">
        <v>2374</v>
      </c>
      <c r="CE59" s="1" t="s">
        <v>2374</v>
      </c>
      <c r="CF59" s="1" t="s">
        <v>2374</v>
      </c>
      <c r="CG59" s="1" t="s">
        <v>2374</v>
      </c>
      <c r="CH59" s="1" t="s">
        <v>2374</v>
      </c>
      <c r="CI59" s="1" t="s">
        <v>2374</v>
      </c>
      <c r="CJ59" s="1" t="s">
        <v>2374</v>
      </c>
      <c r="CK59" s="1" t="s">
        <v>2374</v>
      </c>
      <c r="CN59" s="1" t="s">
        <v>2374</v>
      </c>
      <c r="CO59" s="1" t="s">
        <v>2374</v>
      </c>
      <c r="CP59" s="1" t="s">
        <v>2374</v>
      </c>
      <c r="CQ59" s="1" t="s">
        <v>2374</v>
      </c>
      <c r="CR59" s="1" t="s">
        <v>2374</v>
      </c>
      <c r="CS59" s="1" t="s">
        <v>2374</v>
      </c>
      <c r="CT59" s="1" t="s">
        <v>2374</v>
      </c>
      <c r="CU59" s="1" t="s">
        <v>2374</v>
      </c>
      <c r="CV59" s="1" t="s">
        <v>2374</v>
      </c>
      <c r="CW59" s="1" t="s">
        <v>2374</v>
      </c>
      <c r="CX59" s="1" t="s">
        <v>2374</v>
      </c>
      <c r="CZ59" s="1" t="s">
        <v>2374</v>
      </c>
      <c r="DA59" s="1" t="s">
        <v>2374</v>
      </c>
      <c r="DB59" s="1" t="s">
        <v>2374</v>
      </c>
      <c r="DC59" s="1" t="s">
        <v>2374</v>
      </c>
      <c r="DD59" s="1" t="s">
        <v>2374</v>
      </c>
      <c r="DE59" s="1" t="s">
        <v>2374</v>
      </c>
      <c r="DH59" s="1" t="s">
        <v>2374</v>
      </c>
      <c r="DJ59" s="1" t="s">
        <v>2374</v>
      </c>
      <c r="DK59" s="1" t="s">
        <v>2374</v>
      </c>
      <c r="DL59" s="1" t="s">
        <v>2374</v>
      </c>
      <c r="DM59" s="1" t="s">
        <v>2374</v>
      </c>
      <c r="DN59" s="1" t="s">
        <v>2374</v>
      </c>
      <c r="DO59" s="1" t="s">
        <v>2374</v>
      </c>
      <c r="DR59" s="1" t="s">
        <v>2374</v>
      </c>
      <c r="DS59" s="1" t="s">
        <v>2374</v>
      </c>
      <c r="DT59" s="1" t="s">
        <v>2374</v>
      </c>
      <c r="DU59" s="1" t="s">
        <v>2374</v>
      </c>
      <c r="DV59" s="1" t="s">
        <v>2374</v>
      </c>
      <c r="DW59" s="1" t="s">
        <v>2374</v>
      </c>
      <c r="DX59" s="1" t="s">
        <v>2374</v>
      </c>
      <c r="DY59" s="1" t="s">
        <v>2374</v>
      </c>
      <c r="DZ59" s="1" t="s">
        <v>2374</v>
      </c>
      <c r="EA59" s="1" t="s">
        <v>2374</v>
      </c>
      <c r="EL59">
        <v>76.72</v>
      </c>
      <c r="EM59">
        <v>22.86</v>
      </c>
      <c r="EN59">
        <v>99.31</v>
      </c>
      <c r="EO59">
        <v>394</v>
      </c>
      <c r="EP59">
        <v>1.7122999999999999</v>
      </c>
      <c r="EQ59">
        <v>1</v>
      </c>
      <c r="ER59">
        <v>8.56</v>
      </c>
      <c r="ES59">
        <v>8.6199999999999992</v>
      </c>
      <c r="EV59">
        <v>123.03</v>
      </c>
      <c r="EW59">
        <v>59.5</v>
      </c>
      <c r="EX59">
        <v>6.6239999999999997</v>
      </c>
      <c r="EY59">
        <v>1000</v>
      </c>
      <c r="EZ59">
        <v>0.1113</v>
      </c>
      <c r="FA59">
        <v>118.7</v>
      </c>
      <c r="FB59">
        <v>0.03</v>
      </c>
      <c r="FC59">
        <v>0.44</v>
      </c>
      <c r="FD59" s="1" t="s">
        <v>2374</v>
      </c>
      <c r="FE59" s="1" t="s">
        <v>2374</v>
      </c>
      <c r="FF59" s="1" t="s">
        <v>2374</v>
      </c>
      <c r="FG59" s="1" t="s">
        <v>2374</v>
      </c>
      <c r="FH59" s="1" t="s">
        <v>2374</v>
      </c>
      <c r="FI59" s="1" t="s">
        <v>2374</v>
      </c>
      <c r="FJ59" s="1" t="s">
        <v>2374</v>
      </c>
      <c r="FK59" s="1" t="s">
        <v>2374</v>
      </c>
      <c r="FL59" s="1" t="s">
        <v>2374</v>
      </c>
      <c r="FM59" s="1" t="s">
        <v>2374</v>
      </c>
      <c r="FP59" s="1" t="s">
        <v>2374</v>
      </c>
      <c r="FQ59" s="1" t="s">
        <v>2374</v>
      </c>
      <c r="FR59" s="1" t="s">
        <v>2374</v>
      </c>
      <c r="FS59" s="1" t="s">
        <v>2374</v>
      </c>
      <c r="FT59" s="1" t="s">
        <v>2374</v>
      </c>
      <c r="FU59" s="1" t="s">
        <v>2374</v>
      </c>
      <c r="FV59" s="1" t="s">
        <v>2374</v>
      </c>
      <c r="FW59" s="1" t="s">
        <v>2374</v>
      </c>
      <c r="FX59" s="1" t="s">
        <v>2374</v>
      </c>
      <c r="FY59" s="1" t="s">
        <v>2374</v>
      </c>
      <c r="FZ59">
        <v>110.95</v>
      </c>
      <c r="GA59">
        <v>61.2</v>
      </c>
      <c r="GB59">
        <v>17</v>
      </c>
      <c r="GC59">
        <v>360</v>
      </c>
      <c r="GD59">
        <v>0.1</v>
      </c>
      <c r="GE59">
        <v>5.5</v>
      </c>
      <c r="GF59">
        <v>0.26</v>
      </c>
      <c r="GG59">
        <v>1.51</v>
      </c>
      <c r="GH59" s="1" t="s">
        <v>2374</v>
      </c>
      <c r="GI59" s="1" t="s">
        <v>2374</v>
      </c>
      <c r="GJ59">
        <v>1745.88</v>
      </c>
      <c r="GK59">
        <v>11200.5</v>
      </c>
      <c r="GL59">
        <v>57</v>
      </c>
      <c r="GM59">
        <v>196500</v>
      </c>
      <c r="GN59">
        <v>0.33329999999999999</v>
      </c>
      <c r="GO59">
        <v>2117.5</v>
      </c>
      <c r="GP59">
        <v>0.5</v>
      </c>
      <c r="GQ59">
        <v>0.88</v>
      </c>
      <c r="GR59">
        <v>0.1</v>
      </c>
      <c r="GS59">
        <v>1.65</v>
      </c>
      <c r="HB59">
        <v>0.1</v>
      </c>
      <c r="HC59">
        <v>1.65</v>
      </c>
      <c r="HD59" s="1" t="s">
        <v>2374</v>
      </c>
      <c r="HE59" s="1" t="s">
        <v>2374</v>
      </c>
      <c r="HF59" s="1" t="s">
        <v>2374</v>
      </c>
      <c r="HG59" s="1" t="s">
        <v>2374</v>
      </c>
      <c r="HH59" s="1" t="s">
        <v>2374</v>
      </c>
      <c r="HI59" s="1" t="s">
        <v>2374</v>
      </c>
      <c r="HJ59" s="1" t="s">
        <v>2374</v>
      </c>
      <c r="HK59" s="1" t="s">
        <v>2374</v>
      </c>
      <c r="HN59" s="1" t="s">
        <v>2374</v>
      </c>
      <c r="HP59" s="1" t="s">
        <v>2374</v>
      </c>
      <c r="HQ59" s="1" t="s">
        <v>2374</v>
      </c>
      <c r="HR59" s="1" t="s">
        <v>2374</v>
      </c>
      <c r="HT59" s="1" t="s">
        <v>2374</v>
      </c>
      <c r="HU59" s="1" t="s">
        <v>2374</v>
      </c>
      <c r="HV59" s="1" t="s">
        <v>2374</v>
      </c>
      <c r="HW59" s="1" t="s">
        <v>2374</v>
      </c>
      <c r="HX59">
        <v>5793.76</v>
      </c>
      <c r="HY59">
        <v>127.2</v>
      </c>
      <c r="HZ59">
        <v>10.6</v>
      </c>
      <c r="IA59">
        <v>800</v>
      </c>
      <c r="IB59">
        <v>6.6699999999999995E-2</v>
      </c>
      <c r="IC59" s="1" t="s">
        <v>2374</v>
      </c>
      <c r="ID59">
        <v>0</v>
      </c>
      <c r="IE59">
        <v>0</v>
      </c>
      <c r="IH59">
        <v>730.25</v>
      </c>
      <c r="II59">
        <v>800</v>
      </c>
      <c r="IJ59">
        <v>3.79</v>
      </c>
      <c r="IK59">
        <v>50000</v>
      </c>
      <c r="IL59">
        <v>0.2369</v>
      </c>
      <c r="IM59">
        <v>9189.7000000000007</v>
      </c>
      <c r="IN59">
        <v>0.14000000000000001</v>
      </c>
      <c r="IO59">
        <v>3.56</v>
      </c>
      <c r="IP59">
        <v>0.06</v>
      </c>
      <c r="IQ59">
        <v>0.43</v>
      </c>
      <c r="IR59">
        <v>98.82</v>
      </c>
      <c r="IS59">
        <v>432.6</v>
      </c>
      <c r="IT59">
        <v>16.8</v>
      </c>
      <c r="IU59">
        <v>25750</v>
      </c>
      <c r="IV59">
        <v>1</v>
      </c>
      <c r="IW59">
        <v>540</v>
      </c>
      <c r="IX59">
        <v>0</v>
      </c>
      <c r="IY59">
        <v>0</v>
      </c>
      <c r="IZ59" s="1" t="s">
        <v>2374</v>
      </c>
      <c r="JA59" s="1" t="s">
        <v>2374</v>
      </c>
      <c r="JB59">
        <v>868.76</v>
      </c>
      <c r="JC59">
        <v>525.57000000000005</v>
      </c>
      <c r="JD59">
        <v>34.700000000000003</v>
      </c>
      <c r="JE59">
        <v>15146</v>
      </c>
      <c r="JF59">
        <v>1</v>
      </c>
      <c r="JG59">
        <v>549.4</v>
      </c>
      <c r="JH59">
        <v>0</v>
      </c>
      <c r="JI59">
        <v>0</v>
      </c>
      <c r="JJ59">
        <v>0.23</v>
      </c>
      <c r="JK59">
        <v>1.34</v>
      </c>
      <c r="JL59">
        <v>56.93</v>
      </c>
      <c r="JM59">
        <v>9</v>
      </c>
      <c r="JN59">
        <v>50</v>
      </c>
      <c r="JO59">
        <v>180</v>
      </c>
      <c r="JP59">
        <v>1</v>
      </c>
      <c r="JQ59" s="1" t="s">
        <v>2374</v>
      </c>
      <c r="JR59">
        <v>1</v>
      </c>
      <c r="JS59">
        <v>2</v>
      </c>
      <c r="JT59" s="1" t="s">
        <v>2374</v>
      </c>
      <c r="JU59" s="1" t="s">
        <v>2374</v>
      </c>
      <c r="JV59">
        <v>97.13</v>
      </c>
      <c r="JW59">
        <v>1488.89</v>
      </c>
      <c r="JX59">
        <v>193.89</v>
      </c>
      <c r="JY59">
        <v>7679</v>
      </c>
      <c r="JZ59">
        <v>1</v>
      </c>
      <c r="KA59">
        <v>4.0999999999999996</v>
      </c>
      <c r="KB59">
        <v>5.42</v>
      </c>
      <c r="KC59">
        <v>2.8</v>
      </c>
      <c r="KD59">
        <v>0.49</v>
      </c>
      <c r="KE59">
        <v>4.6500000000000004</v>
      </c>
      <c r="KF59" s="1" t="s">
        <v>2374</v>
      </c>
      <c r="KG59" s="1" t="s">
        <v>2374</v>
      </c>
      <c r="KH59" s="1" t="s">
        <v>2374</v>
      </c>
      <c r="KI59" s="1" t="s">
        <v>2374</v>
      </c>
      <c r="KJ59" s="1" t="s">
        <v>2374</v>
      </c>
      <c r="KK59" s="1" t="s">
        <v>2374</v>
      </c>
      <c r="KL59" s="1" t="s">
        <v>2374</v>
      </c>
      <c r="KM59" s="1" t="s">
        <v>2374</v>
      </c>
      <c r="KP59" s="1" t="s">
        <v>2374</v>
      </c>
      <c r="KQ59" s="1" t="s">
        <v>2374</v>
      </c>
      <c r="KR59" s="1" t="s">
        <v>2374</v>
      </c>
      <c r="KS59" s="1" t="s">
        <v>2374</v>
      </c>
      <c r="KT59" s="1" t="s">
        <v>2374</v>
      </c>
      <c r="KU59" s="1" t="s">
        <v>2374</v>
      </c>
      <c r="KV59" s="1" t="s">
        <v>2374</v>
      </c>
      <c r="KW59" s="1" t="s">
        <v>2374</v>
      </c>
      <c r="KX59" s="1" t="s">
        <v>2374</v>
      </c>
      <c r="KY59" s="1" t="s">
        <v>2374</v>
      </c>
      <c r="KZ59" s="1" t="s">
        <v>2374</v>
      </c>
      <c r="LA59" s="1" t="s">
        <v>2374</v>
      </c>
      <c r="LB59" s="1" t="s">
        <v>2374</v>
      </c>
      <c r="LC59" s="1" t="s">
        <v>2374</v>
      </c>
      <c r="LD59" s="1" t="s">
        <v>2374</v>
      </c>
      <c r="LE59" s="1" t="s">
        <v>2374</v>
      </c>
      <c r="LF59" s="1" t="s">
        <v>2374</v>
      </c>
      <c r="LG59" s="1" t="s">
        <v>2374</v>
      </c>
      <c r="LH59" s="1" t="s">
        <v>2374</v>
      </c>
      <c r="LI59" s="1" t="s">
        <v>2374</v>
      </c>
      <c r="LJ59" s="1" t="s">
        <v>2374</v>
      </c>
      <c r="LK59" s="1" t="s">
        <v>2374</v>
      </c>
      <c r="LL59" s="1" t="s">
        <v>2374</v>
      </c>
      <c r="LM59" s="1" t="s">
        <v>2374</v>
      </c>
      <c r="LN59" s="1" t="s">
        <v>2374</v>
      </c>
      <c r="LO59" s="1" t="s">
        <v>2374</v>
      </c>
      <c r="LP59" s="1" t="s">
        <v>2374</v>
      </c>
      <c r="LQ59" s="1" t="s">
        <v>2374</v>
      </c>
      <c r="LR59" s="1" t="s">
        <v>2374</v>
      </c>
      <c r="LS59" s="1" t="s">
        <v>2374</v>
      </c>
      <c r="LT59">
        <v>164.57</v>
      </c>
      <c r="LU59">
        <v>291.33999999999997</v>
      </c>
      <c r="LV59">
        <v>2576.0100000000002</v>
      </c>
      <c r="LW59">
        <v>10116</v>
      </c>
      <c r="LX59">
        <v>89.444900000000004</v>
      </c>
      <c r="LY59">
        <v>2.8</v>
      </c>
      <c r="LZ59">
        <v>0</v>
      </c>
      <c r="MA59">
        <v>0</v>
      </c>
      <c r="MB59">
        <v>0</v>
      </c>
      <c r="MC59">
        <v>0.89</v>
      </c>
      <c r="MD59" s="1" t="s">
        <v>2374</v>
      </c>
      <c r="ME59" s="1" t="s">
        <v>2374</v>
      </c>
      <c r="MF59" s="1" t="s">
        <v>2374</v>
      </c>
      <c r="MG59" s="1" t="s">
        <v>2374</v>
      </c>
      <c r="MH59" s="1" t="s">
        <v>2374</v>
      </c>
      <c r="MI59" s="1" t="s">
        <v>2374</v>
      </c>
      <c r="MJ59" s="1" t="s">
        <v>2374</v>
      </c>
      <c r="MK59" s="1" t="s">
        <v>2374</v>
      </c>
      <c r="ML59" s="1" t="s">
        <v>2374</v>
      </c>
      <c r="MM59" s="1" t="s">
        <v>2374</v>
      </c>
      <c r="MN59" s="1" t="s">
        <v>2374</v>
      </c>
      <c r="MO59" s="1" t="s">
        <v>2374</v>
      </c>
      <c r="MP59" s="1" t="s">
        <v>2374</v>
      </c>
      <c r="MQ59" s="1" t="s">
        <v>2374</v>
      </c>
      <c r="MR59" s="1" t="s">
        <v>2374</v>
      </c>
      <c r="MS59" s="1" t="s">
        <v>2374</v>
      </c>
      <c r="MT59" s="1" t="s">
        <v>2374</v>
      </c>
      <c r="MU59" s="1" t="s">
        <v>2374</v>
      </c>
      <c r="MV59" s="1" t="s">
        <v>2374</v>
      </c>
      <c r="MW59" s="1" t="s">
        <v>2374</v>
      </c>
      <c r="MX59">
        <v>277.3</v>
      </c>
      <c r="MY59">
        <v>1629.91</v>
      </c>
      <c r="MZ59">
        <v>48.13</v>
      </c>
      <c r="NA59">
        <v>21404</v>
      </c>
      <c r="NB59">
        <v>0.63200000000000001</v>
      </c>
      <c r="NC59">
        <v>734.7</v>
      </c>
      <c r="ND59">
        <v>0</v>
      </c>
      <c r="NE59">
        <v>0</v>
      </c>
      <c r="NF59">
        <v>0.47</v>
      </c>
      <c r="NG59">
        <v>2.35</v>
      </c>
      <c r="NR59" s="1" t="s">
        <v>2374</v>
      </c>
      <c r="NT59" s="1" t="s">
        <v>2374</v>
      </c>
      <c r="NU59" s="1" t="s">
        <v>2374</v>
      </c>
      <c r="NV59" s="1" t="s">
        <v>2374</v>
      </c>
      <c r="NW59" s="1" t="s">
        <v>2374</v>
      </c>
      <c r="NX59" s="1" t="s">
        <v>2374</v>
      </c>
      <c r="NY59" s="1" t="s">
        <v>2374</v>
      </c>
      <c r="OB59" s="1" t="s">
        <v>2374</v>
      </c>
      <c r="OD59" s="1" t="s">
        <v>2374</v>
      </c>
      <c r="OE59" s="1" t="s">
        <v>2374</v>
      </c>
      <c r="OF59" s="1" t="s">
        <v>2374</v>
      </c>
      <c r="OH59" s="1" t="s">
        <v>2374</v>
      </c>
      <c r="OI59" s="1" t="s">
        <v>2374</v>
      </c>
      <c r="OL59" s="1" t="s">
        <v>2374</v>
      </c>
      <c r="ON59" s="1" t="s">
        <v>2374</v>
      </c>
      <c r="OO59" s="1" t="s">
        <v>2374</v>
      </c>
      <c r="OP59" s="1" t="s">
        <v>2374</v>
      </c>
      <c r="OR59" s="1" t="s">
        <v>2374</v>
      </c>
      <c r="OS59" s="1" t="s">
        <v>2374</v>
      </c>
      <c r="OV59">
        <v>99.99</v>
      </c>
      <c r="OW59">
        <v>47.2</v>
      </c>
      <c r="OX59">
        <v>109.33</v>
      </c>
      <c r="OY59">
        <v>3045</v>
      </c>
      <c r="OZ59">
        <v>7.0536000000000003</v>
      </c>
      <c r="PA59">
        <v>23.5</v>
      </c>
      <c r="PB59">
        <v>0</v>
      </c>
      <c r="PC59">
        <v>0</v>
      </c>
      <c r="PF59">
        <v>91.18</v>
      </c>
      <c r="PG59">
        <v>58.9</v>
      </c>
      <c r="PH59">
        <v>15.5</v>
      </c>
      <c r="PI59">
        <v>3800</v>
      </c>
      <c r="PJ59">
        <v>1</v>
      </c>
      <c r="PK59">
        <v>129.19999999999999</v>
      </c>
      <c r="PL59">
        <v>0</v>
      </c>
      <c r="PM59">
        <v>0</v>
      </c>
      <c r="PO59">
        <v>0.2</v>
      </c>
      <c r="PP59" s="1" t="s">
        <v>2374</v>
      </c>
      <c r="PQ59" s="1" t="s">
        <v>2374</v>
      </c>
      <c r="PR59" s="1" t="s">
        <v>2374</v>
      </c>
      <c r="PS59" s="1" t="s">
        <v>2374</v>
      </c>
      <c r="PT59" s="1" t="s">
        <v>2374</v>
      </c>
      <c r="PU59" s="1" t="s">
        <v>2374</v>
      </c>
      <c r="PV59" s="1" t="s">
        <v>2374</v>
      </c>
      <c r="PW59" s="1" t="s">
        <v>2374</v>
      </c>
      <c r="PX59" s="1" t="s">
        <v>2374</v>
      </c>
      <c r="PY59" s="1" t="s">
        <v>2374</v>
      </c>
      <c r="PZ59">
        <v>91.28</v>
      </c>
      <c r="QA59">
        <v>20.02</v>
      </c>
      <c r="QB59">
        <v>5.6740000000000004</v>
      </c>
      <c r="QC59">
        <v>1125</v>
      </c>
      <c r="QD59">
        <v>0.31879999999999997</v>
      </c>
      <c r="QE59">
        <v>72.599999999999994</v>
      </c>
      <c r="QF59">
        <v>0</v>
      </c>
      <c r="QG59">
        <v>0</v>
      </c>
      <c r="QH59" s="1" t="s">
        <v>2374</v>
      </c>
      <c r="QI59" s="1" t="s">
        <v>2374</v>
      </c>
      <c r="QT59" s="1" t="s">
        <v>2374</v>
      </c>
      <c r="QU59" s="1" t="s">
        <v>2374</v>
      </c>
      <c r="QV59" s="1" t="s">
        <v>2374</v>
      </c>
      <c r="QW59" s="1" t="s">
        <v>2374</v>
      </c>
      <c r="QX59" s="1" t="s">
        <v>2374</v>
      </c>
      <c r="QY59" s="1" t="s">
        <v>2374</v>
      </c>
      <c r="QZ59" s="1" t="s">
        <v>2374</v>
      </c>
      <c r="RA59" s="1" t="s">
        <v>2374</v>
      </c>
      <c r="RB59" s="1" t="s">
        <v>2374</v>
      </c>
      <c r="RC59" s="1" t="s">
        <v>2374</v>
      </c>
      <c r="RD59">
        <v>2879.92</v>
      </c>
      <c r="RE59">
        <v>97038.31</v>
      </c>
      <c r="RF59">
        <v>95.108000000000004</v>
      </c>
      <c r="RG59">
        <v>594780</v>
      </c>
      <c r="RH59">
        <v>0.58289999999999997</v>
      </c>
      <c r="RI59">
        <v>4881.5</v>
      </c>
      <c r="RJ59">
        <v>0.57999999999999996</v>
      </c>
      <c r="RK59">
        <v>0.61</v>
      </c>
      <c r="RL59">
        <v>0.37</v>
      </c>
      <c r="RM59">
        <v>2.68</v>
      </c>
      <c r="RN59" s="1" t="s">
        <v>2374</v>
      </c>
      <c r="RO59" s="1" t="s">
        <v>2374</v>
      </c>
      <c r="RP59" s="1" t="s">
        <v>2374</v>
      </c>
      <c r="RQ59" s="1" t="s">
        <v>2374</v>
      </c>
      <c r="RR59" s="1" t="s">
        <v>2374</v>
      </c>
      <c r="RS59" s="1" t="s">
        <v>2374</v>
      </c>
      <c r="RT59" s="1" t="s">
        <v>2374</v>
      </c>
      <c r="RU59" s="1" t="s">
        <v>2374</v>
      </c>
      <c r="RX59" s="1" t="s">
        <v>2374</v>
      </c>
      <c r="RY59" s="1" t="s">
        <v>2374</v>
      </c>
      <c r="RZ59" s="1" t="s">
        <v>2374</v>
      </c>
      <c r="SA59" s="1" t="s">
        <v>2374</v>
      </c>
      <c r="SB59" s="1" t="s">
        <v>2374</v>
      </c>
      <c r="SC59" s="1" t="s">
        <v>2374</v>
      </c>
      <c r="SD59" s="1" t="s">
        <v>2374</v>
      </c>
      <c r="SE59" s="1" t="s">
        <v>2374</v>
      </c>
      <c r="TL59">
        <v>146.30000000000001</v>
      </c>
      <c r="TM59">
        <v>102</v>
      </c>
      <c r="TN59">
        <v>17</v>
      </c>
      <c r="TO59">
        <v>600</v>
      </c>
      <c r="TP59">
        <v>0.1</v>
      </c>
      <c r="TQ59">
        <v>8</v>
      </c>
      <c r="TR59">
        <v>0.55000000000000004</v>
      </c>
      <c r="TS59">
        <v>3.24</v>
      </c>
      <c r="TT59" s="1" t="s">
        <v>2374</v>
      </c>
      <c r="TU59" s="1" t="s">
        <v>2374</v>
      </c>
      <c r="TV59">
        <v>125.81</v>
      </c>
      <c r="TW59">
        <v>36.46</v>
      </c>
      <c r="TX59">
        <v>16.962</v>
      </c>
      <c r="TY59">
        <v>1870</v>
      </c>
      <c r="TZ59">
        <v>0.86990000000000001</v>
      </c>
      <c r="UA59">
        <v>52.4</v>
      </c>
      <c r="UB59">
        <v>0</v>
      </c>
      <c r="UC59">
        <v>0</v>
      </c>
      <c r="UD59" s="1" t="s">
        <v>2374</v>
      </c>
      <c r="UE59">
        <v>0.3</v>
      </c>
      <c r="UN59" s="1" t="s">
        <v>2374</v>
      </c>
      <c r="UO59">
        <v>0.3</v>
      </c>
      <c r="UP59" s="1" t="s">
        <v>2374</v>
      </c>
      <c r="UR59" s="1" t="s">
        <v>2374</v>
      </c>
      <c r="US59" s="1" t="s">
        <v>2374</v>
      </c>
      <c r="UT59" s="1" t="s">
        <v>2374</v>
      </c>
      <c r="UU59" s="1" t="s">
        <v>2374</v>
      </c>
      <c r="UV59" s="1" t="s">
        <v>2374</v>
      </c>
      <c r="UW59" s="1" t="s">
        <v>2374</v>
      </c>
      <c r="UZ59">
        <v>228.23</v>
      </c>
      <c r="VA59">
        <v>413.86</v>
      </c>
      <c r="VB59">
        <v>12.75</v>
      </c>
      <c r="VC59">
        <v>16230</v>
      </c>
      <c r="VD59">
        <v>0.5</v>
      </c>
      <c r="VE59">
        <v>342.6</v>
      </c>
      <c r="VF59">
        <v>0.4</v>
      </c>
      <c r="VG59">
        <v>3.14</v>
      </c>
      <c r="VH59">
        <v>0.21</v>
      </c>
      <c r="VI59">
        <v>0.72</v>
      </c>
      <c r="VJ59" s="1" t="s">
        <v>2374</v>
      </c>
      <c r="VK59" s="1" t="s">
        <v>2374</v>
      </c>
      <c r="VL59" s="1" t="s">
        <v>2374</v>
      </c>
      <c r="VM59" s="1" t="s">
        <v>2374</v>
      </c>
      <c r="VN59" s="1" t="s">
        <v>2374</v>
      </c>
      <c r="VO59" s="1" t="s">
        <v>2374</v>
      </c>
      <c r="VP59" s="1" t="s">
        <v>2374</v>
      </c>
      <c r="VQ59" s="1" t="s">
        <v>2374</v>
      </c>
      <c r="VR59" s="1" t="s">
        <v>2374</v>
      </c>
      <c r="VS59" s="1" t="s">
        <v>2374</v>
      </c>
      <c r="VT59" s="1" t="s">
        <v>2374</v>
      </c>
      <c r="VU59" s="1" t="s">
        <v>2374</v>
      </c>
      <c r="VV59" s="1" t="s">
        <v>2374</v>
      </c>
      <c r="VW59" s="1" t="s">
        <v>2374</v>
      </c>
      <c r="VX59" s="1" t="s">
        <v>2374</v>
      </c>
      <c r="VY59" s="1" t="s">
        <v>2374</v>
      </c>
      <c r="VZ59" s="1" t="s">
        <v>2374</v>
      </c>
      <c r="WA59" s="1" t="s">
        <v>2374</v>
      </c>
      <c r="WB59" s="1" t="s">
        <v>2374</v>
      </c>
      <c r="WC59" s="1" t="s">
        <v>2374</v>
      </c>
      <c r="WD59" s="1" t="s">
        <v>2374</v>
      </c>
      <c r="WE59" s="1" t="s">
        <v>2374</v>
      </c>
      <c r="WF59" s="1" t="s">
        <v>2374</v>
      </c>
      <c r="WG59" s="1" t="s">
        <v>2374</v>
      </c>
      <c r="WH59" s="1" t="s">
        <v>2374</v>
      </c>
      <c r="WI59" s="1" t="s">
        <v>2374</v>
      </c>
      <c r="WJ59" s="1" t="s">
        <v>2374</v>
      </c>
      <c r="WK59" s="1" t="s">
        <v>2374</v>
      </c>
      <c r="WL59" s="1" t="s">
        <v>2374</v>
      </c>
      <c r="WM59" s="1" t="s">
        <v>2374</v>
      </c>
      <c r="WN59">
        <v>188.99</v>
      </c>
      <c r="WO59">
        <v>200</v>
      </c>
      <c r="WP59">
        <v>25</v>
      </c>
      <c r="WQ59">
        <v>8000</v>
      </c>
      <c r="WR59">
        <v>1</v>
      </c>
      <c r="WS59">
        <v>179.5</v>
      </c>
      <c r="WT59">
        <v>0.61</v>
      </c>
      <c r="WU59">
        <v>2.44</v>
      </c>
      <c r="WV59">
        <v>0.36</v>
      </c>
      <c r="WW59">
        <v>1.82</v>
      </c>
      <c r="XH59" s="1" t="s">
        <v>2374</v>
      </c>
      <c r="XJ59" s="1" t="s">
        <v>2374</v>
      </c>
      <c r="XK59" s="1" t="s">
        <v>2374</v>
      </c>
      <c r="XL59" s="1" t="s">
        <v>2374</v>
      </c>
      <c r="XN59" s="1" t="s">
        <v>2374</v>
      </c>
      <c r="XO59" s="1" t="s">
        <v>2374</v>
      </c>
      <c r="XR59">
        <v>70.37</v>
      </c>
      <c r="XS59">
        <v>1.42</v>
      </c>
      <c r="XT59">
        <v>3.13</v>
      </c>
      <c r="XU59">
        <v>75</v>
      </c>
      <c r="XV59">
        <v>0.16489999999999999</v>
      </c>
      <c r="XW59">
        <v>12.8</v>
      </c>
      <c r="XX59">
        <v>0</v>
      </c>
      <c r="XY59">
        <v>0</v>
      </c>
      <c r="YB59">
        <v>14.02</v>
      </c>
      <c r="YC59">
        <v>7.88</v>
      </c>
      <c r="YD59">
        <v>6.5140000000000002</v>
      </c>
      <c r="YE59">
        <v>2250</v>
      </c>
      <c r="YF59">
        <v>1.861</v>
      </c>
      <c r="YG59">
        <v>13.8</v>
      </c>
      <c r="YH59">
        <v>0</v>
      </c>
      <c r="YI59">
        <v>0</v>
      </c>
      <c r="YK59" s="1" t="s">
        <v>2374</v>
      </c>
      <c r="YL59" s="1" t="s">
        <v>2374</v>
      </c>
      <c r="YM59" s="1" t="s">
        <v>2374</v>
      </c>
      <c r="YN59" s="1" t="s">
        <v>2374</v>
      </c>
      <c r="YO59" s="1" t="s">
        <v>2374</v>
      </c>
      <c r="YP59" s="1" t="s">
        <v>2374</v>
      </c>
      <c r="YQ59" s="1" t="s">
        <v>2374</v>
      </c>
      <c r="YR59" s="1" t="s">
        <v>2374</v>
      </c>
      <c r="YS59" s="1" t="s">
        <v>2374</v>
      </c>
      <c r="YT59" s="1" t="s">
        <v>2374</v>
      </c>
      <c r="YU59" s="1" t="s">
        <v>2374</v>
      </c>
      <c r="YV59">
        <v>100.23</v>
      </c>
      <c r="YW59">
        <v>10.64</v>
      </c>
      <c r="YX59">
        <v>7.6</v>
      </c>
      <c r="YY59">
        <v>1400</v>
      </c>
      <c r="YZ59">
        <v>1</v>
      </c>
      <c r="ZA59">
        <v>17.8</v>
      </c>
      <c r="ZB59">
        <v>0.31</v>
      </c>
      <c r="ZC59">
        <v>4.08</v>
      </c>
      <c r="ZD59" s="1" t="s">
        <v>2374</v>
      </c>
      <c r="ZE59" s="1" t="s">
        <v>2374</v>
      </c>
      <c r="ZF59">
        <v>353.85</v>
      </c>
      <c r="ZG59">
        <v>614.1</v>
      </c>
      <c r="ZH59">
        <v>45.884</v>
      </c>
      <c r="ZI59">
        <v>13350</v>
      </c>
      <c r="ZJ59">
        <v>0.99750000000000005</v>
      </c>
      <c r="ZK59">
        <v>355.4</v>
      </c>
      <c r="ZL59">
        <v>0</v>
      </c>
      <c r="ZM59">
        <v>0</v>
      </c>
      <c r="ZN59">
        <v>0.18</v>
      </c>
      <c r="ZO59">
        <v>0.66</v>
      </c>
      <c r="ZZ59">
        <v>257.97000000000003</v>
      </c>
      <c r="AAA59">
        <v>53.64</v>
      </c>
      <c r="AAB59">
        <v>22.532</v>
      </c>
      <c r="AAC59">
        <v>583</v>
      </c>
      <c r="AAD59">
        <v>0.24490000000000001</v>
      </c>
      <c r="AAE59" s="1" t="s">
        <v>2374</v>
      </c>
      <c r="AAF59">
        <v>0.16</v>
      </c>
      <c r="AAG59">
        <v>0.72</v>
      </c>
      <c r="AAI59" s="1" t="s">
        <v>2374</v>
      </c>
      <c r="AAJ59">
        <v>787.1</v>
      </c>
      <c r="AAK59">
        <v>2029.5</v>
      </c>
      <c r="AAL59">
        <v>7928.98</v>
      </c>
      <c r="AAM59">
        <v>18450</v>
      </c>
      <c r="AAN59">
        <v>72.081599999999995</v>
      </c>
      <c r="AAO59">
        <v>13</v>
      </c>
      <c r="AAP59">
        <v>0</v>
      </c>
      <c r="AAQ59">
        <v>0</v>
      </c>
      <c r="AAR59">
        <v>33.340000000000003</v>
      </c>
      <c r="AAS59">
        <v>137.09</v>
      </c>
      <c r="AAT59">
        <v>138.76</v>
      </c>
      <c r="AAU59">
        <v>1618.8</v>
      </c>
      <c r="AAV59">
        <v>21.3</v>
      </c>
      <c r="AAW59">
        <v>76000</v>
      </c>
      <c r="AAX59">
        <v>1</v>
      </c>
      <c r="AAY59">
        <v>603.1</v>
      </c>
      <c r="AAZ59">
        <v>0.5</v>
      </c>
      <c r="ABA59">
        <v>2.35</v>
      </c>
      <c r="ABB59">
        <v>0.32</v>
      </c>
      <c r="ABC59">
        <v>1.91</v>
      </c>
      <c r="ABD59">
        <v>143.63</v>
      </c>
      <c r="ABE59">
        <v>21.92</v>
      </c>
      <c r="ABF59">
        <v>7.98</v>
      </c>
      <c r="ABG59">
        <v>800</v>
      </c>
      <c r="ABH59">
        <v>0.2913</v>
      </c>
      <c r="ABI59" s="1" t="s">
        <v>2374</v>
      </c>
      <c r="ABJ59">
        <v>0</v>
      </c>
      <c r="ABK59">
        <v>0</v>
      </c>
      <c r="ABX59" s="1" t="s">
        <v>2374</v>
      </c>
      <c r="ABY59" s="1" t="s">
        <v>2374</v>
      </c>
      <c r="ABZ59" s="1" t="s">
        <v>2374</v>
      </c>
      <c r="ACA59" s="1" t="s">
        <v>2374</v>
      </c>
      <c r="ACB59" s="1" t="s">
        <v>2374</v>
      </c>
      <c r="ACC59" s="1" t="s">
        <v>2374</v>
      </c>
      <c r="ACD59" s="1" t="s">
        <v>2374</v>
      </c>
      <c r="ACE59" s="1" t="s">
        <v>2374</v>
      </c>
      <c r="ACH59" s="1" t="s">
        <v>2374</v>
      </c>
      <c r="ACI59" s="1" t="s">
        <v>2374</v>
      </c>
      <c r="ACJ59" s="1" t="s">
        <v>2374</v>
      </c>
      <c r="ACK59" s="1" t="s">
        <v>2374</v>
      </c>
      <c r="ACL59" s="1" t="s">
        <v>2374</v>
      </c>
      <c r="ACM59" s="1" t="s">
        <v>2374</v>
      </c>
      <c r="ACN59" s="1" t="s">
        <v>2374</v>
      </c>
      <c r="ACO59" s="1" t="s">
        <v>2374</v>
      </c>
      <c r="ACR59">
        <v>80.150000000000006</v>
      </c>
      <c r="ACT59">
        <v>230.08</v>
      </c>
      <c r="ACU59">
        <v>1</v>
      </c>
      <c r="ACV59">
        <v>1</v>
      </c>
      <c r="ACX59">
        <v>0</v>
      </c>
      <c r="ACY59">
        <v>0</v>
      </c>
      <c r="ADB59">
        <v>380.35</v>
      </c>
      <c r="ADC59">
        <v>647.5</v>
      </c>
      <c r="ADD59">
        <v>1223.057</v>
      </c>
      <c r="ADE59">
        <v>250</v>
      </c>
      <c r="ADF59">
        <v>0.47220000000000001</v>
      </c>
      <c r="ADG59" s="1" t="s">
        <v>2374</v>
      </c>
      <c r="ADH59">
        <v>3.02</v>
      </c>
      <c r="ADI59">
        <v>0.25</v>
      </c>
      <c r="ADL59" s="1" t="s">
        <v>2374</v>
      </c>
      <c r="ADM59" s="1" t="s">
        <v>2374</v>
      </c>
      <c r="ADN59" s="1" t="s">
        <v>2374</v>
      </c>
      <c r="ADO59" s="1" t="s">
        <v>2374</v>
      </c>
      <c r="ADP59" s="1" t="s">
        <v>2374</v>
      </c>
      <c r="ADQ59" s="1" t="s">
        <v>2374</v>
      </c>
      <c r="ADR59" s="1" t="s">
        <v>2374</v>
      </c>
      <c r="ADS59" s="1" t="s">
        <v>2374</v>
      </c>
      <c r="ADT59" s="1" t="s">
        <v>2374</v>
      </c>
      <c r="ADU59" s="1" t="s">
        <v>2374</v>
      </c>
      <c r="ADV59" s="1" t="s">
        <v>2374</v>
      </c>
      <c r="ADW59" s="1" t="s">
        <v>2374</v>
      </c>
      <c r="ADX59" s="1" t="s">
        <v>2374</v>
      </c>
      <c r="ADY59" s="1" t="s">
        <v>2374</v>
      </c>
      <c r="ADZ59" s="1" t="s">
        <v>2374</v>
      </c>
      <c r="AEA59" s="1" t="s">
        <v>2374</v>
      </c>
      <c r="AEB59" s="1" t="s">
        <v>2374</v>
      </c>
      <c r="AEC59" s="1" t="s">
        <v>2374</v>
      </c>
      <c r="AED59" s="1" t="s">
        <v>2374</v>
      </c>
      <c r="AEE59" s="1" t="s">
        <v>2374</v>
      </c>
      <c r="AEF59" s="1" t="s">
        <v>2374</v>
      </c>
      <c r="AEH59" s="1" t="s">
        <v>2374</v>
      </c>
      <c r="AEI59" s="1" t="s">
        <v>2374</v>
      </c>
      <c r="AEJ59" s="1" t="s">
        <v>2374</v>
      </c>
      <c r="AEK59" s="1" t="s">
        <v>2374</v>
      </c>
      <c r="AEL59" s="1" t="s">
        <v>2374</v>
      </c>
      <c r="AEM59" s="1" t="s">
        <v>2374</v>
      </c>
      <c r="AEP59">
        <v>390.55</v>
      </c>
      <c r="AEQ59">
        <v>183.6</v>
      </c>
      <c r="AER59">
        <v>147.29900000000001</v>
      </c>
      <c r="AES59">
        <v>10800</v>
      </c>
      <c r="AET59">
        <v>8.6646000000000001</v>
      </c>
      <c r="AEU59">
        <v>52.5</v>
      </c>
      <c r="AEV59">
        <v>0</v>
      </c>
      <c r="AEW59">
        <v>0</v>
      </c>
      <c r="AEZ59">
        <v>29.27</v>
      </c>
      <c r="AFA59">
        <v>65.45</v>
      </c>
      <c r="AFB59">
        <v>73.16</v>
      </c>
      <c r="AFC59">
        <v>5500</v>
      </c>
      <c r="AFD59">
        <v>6.1481000000000003</v>
      </c>
      <c r="AFE59">
        <v>29.6</v>
      </c>
      <c r="AFF59">
        <v>3.07</v>
      </c>
      <c r="AFG59">
        <v>4.2</v>
      </c>
      <c r="AFH59" s="1" t="s">
        <v>2374</v>
      </c>
      <c r="AFI59">
        <v>10.14</v>
      </c>
      <c r="AFJ59">
        <v>93.59</v>
      </c>
      <c r="AFK59">
        <v>108.03</v>
      </c>
      <c r="AFL59">
        <v>11.95</v>
      </c>
      <c r="AFM59">
        <v>9040</v>
      </c>
      <c r="AFN59">
        <v>1</v>
      </c>
      <c r="AFO59">
        <v>108.5</v>
      </c>
      <c r="AFP59">
        <v>0.18</v>
      </c>
      <c r="AFQ59">
        <v>1.51</v>
      </c>
      <c r="AFR59">
        <v>0.18</v>
      </c>
      <c r="AFS59">
        <v>1.22</v>
      </c>
      <c r="AFT59">
        <v>45.83</v>
      </c>
      <c r="AFU59">
        <v>32.76</v>
      </c>
      <c r="AFV59">
        <v>4.55</v>
      </c>
      <c r="AFW59">
        <v>7200</v>
      </c>
      <c r="AFX59">
        <v>1</v>
      </c>
      <c r="AFY59">
        <v>175</v>
      </c>
      <c r="AFZ59">
        <v>0</v>
      </c>
      <c r="AGA59">
        <v>0</v>
      </c>
      <c r="AGB59" s="1" t="s">
        <v>2374</v>
      </c>
      <c r="AGC59">
        <v>1.44</v>
      </c>
      <c r="AGD59">
        <v>78.87</v>
      </c>
      <c r="AGE59">
        <v>93.6</v>
      </c>
      <c r="AGF59">
        <v>2.5</v>
      </c>
      <c r="AGG59">
        <v>9360</v>
      </c>
      <c r="AGH59">
        <v>0.25</v>
      </c>
      <c r="AGI59">
        <v>272.39999999999998</v>
      </c>
      <c r="AGJ59">
        <v>0.06</v>
      </c>
      <c r="AGK59">
        <v>2.4</v>
      </c>
      <c r="AGL59" s="1" t="s">
        <v>2374</v>
      </c>
      <c r="AGM59" s="1" t="s">
        <v>2374</v>
      </c>
      <c r="AGN59">
        <v>92.07</v>
      </c>
      <c r="AGO59">
        <v>545.47</v>
      </c>
      <c r="AGP59">
        <v>12.1</v>
      </c>
      <c r="AGQ59">
        <v>22540</v>
      </c>
      <c r="AGR59">
        <v>0.5</v>
      </c>
      <c r="AGS59">
        <v>459.5</v>
      </c>
      <c r="AGT59">
        <v>0.13</v>
      </c>
      <c r="AGU59">
        <v>1.07</v>
      </c>
      <c r="AGV59">
        <v>0.28000000000000003</v>
      </c>
      <c r="AGW59">
        <v>0.45</v>
      </c>
      <c r="AGX59">
        <v>111.63</v>
      </c>
      <c r="AGY59">
        <v>121.42</v>
      </c>
      <c r="AGZ59">
        <v>12.531000000000001</v>
      </c>
      <c r="AHA59">
        <v>934</v>
      </c>
      <c r="AHB59">
        <v>9.64E-2</v>
      </c>
      <c r="AHC59">
        <v>1.5</v>
      </c>
      <c r="AHD59">
        <v>0.3</v>
      </c>
      <c r="AHE59">
        <v>2.36</v>
      </c>
      <c r="AHF59" s="1" t="s">
        <v>2374</v>
      </c>
      <c r="AHG59" s="1" t="s">
        <v>2374</v>
      </c>
      <c r="AHH59" s="1" t="s">
        <v>2374</v>
      </c>
      <c r="AHI59" s="1" t="s">
        <v>2374</v>
      </c>
      <c r="AHJ59" s="1" t="s">
        <v>2374</v>
      </c>
      <c r="AHK59" s="1" t="s">
        <v>2374</v>
      </c>
      <c r="AHL59" s="1" t="s">
        <v>2374</v>
      </c>
      <c r="AHM59" s="1" t="s">
        <v>2374</v>
      </c>
      <c r="AHN59" s="1" t="s">
        <v>2374</v>
      </c>
      <c r="AHO59" s="1" t="s">
        <v>2374</v>
      </c>
      <c r="AHP59" s="1" t="s">
        <v>2374</v>
      </c>
      <c r="AHQ59" s="1" t="s">
        <v>2374</v>
      </c>
      <c r="AHR59" s="1" t="s">
        <v>2374</v>
      </c>
      <c r="AHS59" s="1" t="s">
        <v>2374</v>
      </c>
      <c r="AHT59" s="1" t="s">
        <v>2374</v>
      </c>
      <c r="AHU59" s="1" t="s">
        <v>2374</v>
      </c>
      <c r="AHV59" s="1" t="s">
        <v>2374</v>
      </c>
      <c r="AHW59" s="1" t="s">
        <v>2374</v>
      </c>
      <c r="AHX59" s="1" t="s">
        <v>2374</v>
      </c>
      <c r="AHY59" s="1" t="s">
        <v>2374</v>
      </c>
      <c r="AIA59" s="1" t="s">
        <v>2374</v>
      </c>
      <c r="AIB59" s="1" t="s">
        <v>2374</v>
      </c>
      <c r="AIC59" s="1" t="s">
        <v>2374</v>
      </c>
      <c r="AID59" s="1" t="s">
        <v>2374</v>
      </c>
      <c r="AIE59" s="1" t="s">
        <v>2374</v>
      </c>
      <c r="AIF59" s="1" t="s">
        <v>2374</v>
      </c>
      <c r="AIG59" s="1" t="s">
        <v>2374</v>
      </c>
      <c r="AIH59" s="1" t="s">
        <v>2374</v>
      </c>
      <c r="AII59" s="1" t="s">
        <v>2374</v>
      </c>
      <c r="AIJ59" s="1" t="s">
        <v>2374</v>
      </c>
      <c r="AIK59" s="1" t="s">
        <v>2374</v>
      </c>
      <c r="AIL59">
        <v>186.35</v>
      </c>
      <c r="AIM59">
        <v>155.22</v>
      </c>
      <c r="AIN59">
        <v>37.25</v>
      </c>
      <c r="AIO59">
        <v>4167</v>
      </c>
      <c r="AIP59">
        <v>1</v>
      </c>
      <c r="AIQ59">
        <v>26.9</v>
      </c>
      <c r="AIR59">
        <v>0</v>
      </c>
      <c r="AIS59">
        <v>0</v>
      </c>
      <c r="AIT59">
        <v>3.82</v>
      </c>
      <c r="AIU59">
        <v>-2.4900000000000002</v>
      </c>
      <c r="AIV59" s="1" t="s">
        <v>2374</v>
      </c>
      <c r="AIW59" s="1" t="s">
        <v>2374</v>
      </c>
      <c r="AIX59" s="1" t="s">
        <v>2374</v>
      </c>
      <c r="AIY59" s="1" t="s">
        <v>2374</v>
      </c>
      <c r="AIZ59" s="1" t="s">
        <v>2374</v>
      </c>
      <c r="AJA59" s="1" t="s">
        <v>2374</v>
      </c>
      <c r="AJB59" s="1" t="s">
        <v>2374</v>
      </c>
      <c r="AJC59" s="1" t="s">
        <v>2374</v>
      </c>
      <c r="AJE59" s="1" t="s">
        <v>2374</v>
      </c>
      <c r="AJF59">
        <v>213.66</v>
      </c>
      <c r="AJG59">
        <v>300</v>
      </c>
      <c r="AJH59">
        <v>20</v>
      </c>
      <c r="AJI59">
        <v>15000</v>
      </c>
      <c r="AJJ59">
        <v>1</v>
      </c>
      <c r="AJK59">
        <v>51.6</v>
      </c>
      <c r="AJL59">
        <v>0.41</v>
      </c>
      <c r="AJM59">
        <v>2.0499999999999998</v>
      </c>
      <c r="AJO59" s="1" t="s">
        <v>2374</v>
      </c>
      <c r="AJP59" s="1" t="s">
        <v>2374</v>
      </c>
      <c r="AJQ59" s="1" t="s">
        <v>2374</v>
      </c>
      <c r="AJR59" s="1" t="s">
        <v>2374</v>
      </c>
      <c r="AJS59" s="1" t="s">
        <v>2374</v>
      </c>
      <c r="AJT59" s="1" t="s">
        <v>2374</v>
      </c>
      <c r="AJU59" s="1" t="s">
        <v>2374</v>
      </c>
      <c r="AJV59" s="1" t="s">
        <v>2374</v>
      </c>
      <c r="AJW59" s="1" t="s">
        <v>2374</v>
      </c>
      <c r="AJX59" s="1" t="s">
        <v>2374</v>
      </c>
      <c r="AJY59" s="1" t="s">
        <v>2374</v>
      </c>
      <c r="AJZ59">
        <v>198.61</v>
      </c>
      <c r="AKA59">
        <v>8.1300000000000008</v>
      </c>
      <c r="AKB59">
        <v>158.971</v>
      </c>
      <c r="AKC59">
        <v>200</v>
      </c>
      <c r="AKD59">
        <v>0.99980000000000002</v>
      </c>
      <c r="AKE59" s="1" t="s">
        <v>2374</v>
      </c>
      <c r="AKF59">
        <v>1.47</v>
      </c>
      <c r="AKG59">
        <v>3.62</v>
      </c>
      <c r="AKJ59">
        <v>615.83000000000004</v>
      </c>
      <c r="AKK59">
        <v>663.04</v>
      </c>
      <c r="AKL59">
        <v>56</v>
      </c>
      <c r="AKM59">
        <v>11840</v>
      </c>
      <c r="AKN59">
        <v>1</v>
      </c>
      <c r="AKO59">
        <v>37.6</v>
      </c>
      <c r="AKP59">
        <v>0.61</v>
      </c>
      <c r="AKQ59">
        <v>1.0900000000000001</v>
      </c>
      <c r="AKR59" s="1" t="s">
        <v>2374</v>
      </c>
      <c r="AKS59" s="1" t="s">
        <v>2374</v>
      </c>
      <c r="AKT59">
        <v>110.18</v>
      </c>
      <c r="AKU59">
        <v>254.52</v>
      </c>
      <c r="AKV59">
        <v>28.125</v>
      </c>
      <c r="AKW59">
        <v>8400</v>
      </c>
      <c r="AKX59">
        <v>0.92820000000000003</v>
      </c>
      <c r="AKY59">
        <v>11.5</v>
      </c>
      <c r="AKZ59">
        <v>0.61</v>
      </c>
      <c r="ALA59">
        <v>2.1800000000000002</v>
      </c>
      <c r="ALB59" s="1" t="s">
        <v>2374</v>
      </c>
      <c r="ALC59" s="1" t="s">
        <v>2374</v>
      </c>
      <c r="ALN59" s="1" t="s">
        <v>2374</v>
      </c>
      <c r="ALO59" s="1" t="s">
        <v>2374</v>
      </c>
      <c r="ALP59" s="1" t="s">
        <v>2374</v>
      </c>
      <c r="ALQ59" s="1" t="s">
        <v>2374</v>
      </c>
      <c r="ALR59" s="1" t="s">
        <v>2374</v>
      </c>
      <c r="ALS59" s="1" t="s">
        <v>2374</v>
      </c>
      <c r="ALT59" s="1" t="s">
        <v>2374</v>
      </c>
      <c r="ALU59" s="1" t="s">
        <v>2374</v>
      </c>
      <c r="ALV59" s="1" t="s">
        <v>2374</v>
      </c>
      <c r="ALW59" s="1" t="s">
        <v>2374</v>
      </c>
      <c r="ALX59" s="1" t="s">
        <v>2374</v>
      </c>
      <c r="ALY59" s="1" t="s">
        <v>2374</v>
      </c>
      <c r="ALZ59" s="1" t="s">
        <v>2374</v>
      </c>
      <c r="AMA59" s="1" t="s">
        <v>2374</v>
      </c>
      <c r="AMB59" s="1" t="s">
        <v>2374</v>
      </c>
      <c r="AMC59" s="1" t="s">
        <v>2374</v>
      </c>
      <c r="AMD59" s="1" t="s">
        <v>2374</v>
      </c>
      <c r="AME59" s="1" t="s">
        <v>2374</v>
      </c>
      <c r="AMH59" s="1" t="s">
        <v>2374</v>
      </c>
      <c r="AMI59" s="1" t="s">
        <v>2374</v>
      </c>
      <c r="AMJ59" s="1" t="s">
        <v>2374</v>
      </c>
      <c r="AMK59" s="1" t="s">
        <v>2374</v>
      </c>
      <c r="AML59" s="1" t="s">
        <v>2374</v>
      </c>
      <c r="AMM59" s="1" t="s">
        <v>2374</v>
      </c>
      <c r="AMN59" s="1" t="s">
        <v>2374</v>
      </c>
      <c r="AMO59" s="1" t="s">
        <v>2374</v>
      </c>
      <c r="AMR59" s="1" t="s">
        <v>2374</v>
      </c>
      <c r="AMS59" s="1" t="s">
        <v>2374</v>
      </c>
      <c r="AMT59" s="1" t="s">
        <v>2374</v>
      </c>
      <c r="AMU59" s="1" t="s">
        <v>2374</v>
      </c>
      <c r="AMV59" s="1" t="s">
        <v>2374</v>
      </c>
      <c r="AMW59" s="1" t="s">
        <v>2374</v>
      </c>
      <c r="AMX59" s="1" t="s">
        <v>2374</v>
      </c>
      <c r="AMY59" s="1" t="s">
        <v>2374</v>
      </c>
      <c r="ANB59">
        <v>104.88</v>
      </c>
      <c r="ANC59">
        <v>81.97</v>
      </c>
      <c r="AND59">
        <v>10.35</v>
      </c>
      <c r="ANE59">
        <v>7920</v>
      </c>
      <c r="ANF59">
        <v>1</v>
      </c>
      <c r="ANG59">
        <v>27</v>
      </c>
      <c r="ANH59">
        <v>0.56999999999999995</v>
      </c>
      <c r="ANI59">
        <v>5.51</v>
      </c>
      <c r="ANJ59" s="1" t="s">
        <v>2374</v>
      </c>
      <c r="ANK59" s="1" t="s">
        <v>2374</v>
      </c>
      <c r="ANV59" s="1" t="s">
        <v>2374</v>
      </c>
      <c r="ANW59" s="1" t="s">
        <v>2374</v>
      </c>
      <c r="ANX59" s="1" t="s">
        <v>2374</v>
      </c>
      <c r="ANY59" s="1" t="s">
        <v>2374</v>
      </c>
      <c r="ANZ59" s="1" t="s">
        <v>2374</v>
      </c>
      <c r="AOA59" s="1" t="s">
        <v>2374</v>
      </c>
      <c r="AOB59" s="1" t="s">
        <v>2374</v>
      </c>
      <c r="AOC59" s="1" t="s">
        <v>2374</v>
      </c>
      <c r="AOD59" s="1" t="s">
        <v>2374</v>
      </c>
      <c r="AOE59" s="1" t="s">
        <v>2374</v>
      </c>
      <c r="AOF59">
        <v>338.24</v>
      </c>
      <c r="AOG59">
        <v>81.599999999999994</v>
      </c>
      <c r="AOH59">
        <v>3.92</v>
      </c>
      <c r="AOI59">
        <v>800</v>
      </c>
      <c r="AOJ59">
        <v>3.85E-2</v>
      </c>
      <c r="AOK59">
        <v>55.5</v>
      </c>
      <c r="AOL59">
        <v>0.18</v>
      </c>
      <c r="AOM59">
        <v>4.51</v>
      </c>
      <c r="AOO59" s="1" t="s">
        <v>2374</v>
      </c>
      <c r="AOP59">
        <v>525.1</v>
      </c>
      <c r="AOQ59">
        <v>88.8</v>
      </c>
      <c r="AOR59">
        <v>7.4</v>
      </c>
      <c r="AOS59">
        <v>12000</v>
      </c>
      <c r="AOT59">
        <v>1</v>
      </c>
      <c r="AOU59">
        <v>0</v>
      </c>
      <c r="AOV59">
        <v>0.16</v>
      </c>
      <c r="AOW59">
        <v>2.21</v>
      </c>
      <c r="AOZ59" s="1" t="s">
        <v>2374</v>
      </c>
      <c r="APA59" s="1" t="s">
        <v>2374</v>
      </c>
      <c r="APB59" s="1" t="s">
        <v>2374</v>
      </c>
      <c r="APC59" s="1" t="s">
        <v>2374</v>
      </c>
      <c r="APD59" s="1" t="s">
        <v>2374</v>
      </c>
      <c r="APE59" s="1" t="s">
        <v>2374</v>
      </c>
      <c r="APF59" s="1" t="s">
        <v>2374</v>
      </c>
      <c r="APG59" s="1" t="s">
        <v>2374</v>
      </c>
      <c r="APH59" s="1" t="s">
        <v>2374</v>
      </c>
      <c r="API59" s="1" t="s">
        <v>2374</v>
      </c>
      <c r="APT59">
        <v>133.1</v>
      </c>
      <c r="APU59">
        <v>96.5</v>
      </c>
      <c r="APV59">
        <v>19.164999999999999</v>
      </c>
      <c r="APW59">
        <v>5000</v>
      </c>
      <c r="APX59">
        <v>0.99299999999999999</v>
      </c>
      <c r="APY59">
        <v>530.79999999999995</v>
      </c>
      <c r="APZ59">
        <v>0</v>
      </c>
      <c r="AQA59">
        <v>0</v>
      </c>
      <c r="AQB59" s="1" t="s">
        <v>2374</v>
      </c>
      <c r="AQC59" s="1" t="s">
        <v>2374</v>
      </c>
      <c r="AQD59" s="1" t="s">
        <v>2374</v>
      </c>
      <c r="AQE59" s="1" t="s">
        <v>2374</v>
      </c>
      <c r="AQF59" s="1" t="s">
        <v>2374</v>
      </c>
      <c r="AQG59" s="1" t="s">
        <v>2374</v>
      </c>
      <c r="AQH59" s="1" t="s">
        <v>2374</v>
      </c>
      <c r="AQI59" s="1" t="s">
        <v>2374</v>
      </c>
      <c r="AQJ59" s="1" t="s">
        <v>2374</v>
      </c>
      <c r="AQK59" s="1" t="s">
        <v>2374</v>
      </c>
      <c r="AQL59" s="1" t="s">
        <v>2374</v>
      </c>
      <c r="AQM59" s="1" t="s">
        <v>2374</v>
      </c>
      <c r="AQN59" s="1" t="s">
        <v>2374</v>
      </c>
      <c r="AQO59" s="1" t="s">
        <v>2374</v>
      </c>
      <c r="AQP59" s="1" t="s">
        <v>2374</v>
      </c>
      <c r="AQQ59" s="1" t="s">
        <v>2374</v>
      </c>
      <c r="AQR59" s="1" t="s">
        <v>2374</v>
      </c>
      <c r="AQS59" s="1" t="s">
        <v>2374</v>
      </c>
      <c r="AQT59" s="1" t="s">
        <v>2374</v>
      </c>
      <c r="AQU59" s="1" t="s">
        <v>2374</v>
      </c>
      <c r="AQX59">
        <v>207.78</v>
      </c>
      <c r="AQY59">
        <v>499.2</v>
      </c>
      <c r="AQZ59">
        <v>8</v>
      </c>
      <c r="ARA59">
        <v>62400</v>
      </c>
      <c r="ARB59">
        <v>1</v>
      </c>
      <c r="ARC59">
        <v>376.2</v>
      </c>
      <c r="ARD59">
        <v>0.38</v>
      </c>
      <c r="ARE59">
        <v>4.79</v>
      </c>
      <c r="ARF59">
        <v>0.14000000000000001</v>
      </c>
      <c r="ARG59">
        <v>0.87</v>
      </c>
      <c r="ARH59">
        <v>69.099999999999994</v>
      </c>
      <c r="ARI59">
        <v>7.66</v>
      </c>
      <c r="ARJ59">
        <v>1.75</v>
      </c>
      <c r="ARK59">
        <v>4375</v>
      </c>
      <c r="ARL59">
        <v>1</v>
      </c>
      <c r="ARM59">
        <v>21.2</v>
      </c>
      <c r="ARN59">
        <v>0.4</v>
      </c>
      <c r="ARO59">
        <v>22.86</v>
      </c>
      <c r="ARR59">
        <v>208.33</v>
      </c>
      <c r="ARS59">
        <v>151.65</v>
      </c>
      <c r="ART59">
        <v>25</v>
      </c>
      <c r="ARU59">
        <v>6066</v>
      </c>
      <c r="ARV59">
        <v>1</v>
      </c>
      <c r="ARW59">
        <v>216.3</v>
      </c>
      <c r="ARX59">
        <v>0</v>
      </c>
      <c r="ARY59">
        <v>0</v>
      </c>
      <c r="ARZ59">
        <v>0.11</v>
      </c>
      <c r="ASA59">
        <v>0</v>
      </c>
      <c r="ASB59">
        <v>818</v>
      </c>
      <c r="ASC59">
        <v>1310.5999999999999</v>
      </c>
      <c r="ASD59">
        <v>11.590999999999999</v>
      </c>
      <c r="ASE59">
        <v>106553</v>
      </c>
      <c r="ASF59">
        <v>0.94230000000000003</v>
      </c>
      <c r="ASG59">
        <v>241.3</v>
      </c>
      <c r="ASH59">
        <v>0.31</v>
      </c>
      <c r="ASI59">
        <v>2.72</v>
      </c>
      <c r="ASJ59">
        <v>0.1</v>
      </c>
      <c r="ASK59">
        <v>1.1599999999999999</v>
      </c>
      <c r="ASL59" s="1" t="s">
        <v>2374</v>
      </c>
      <c r="ASM59" s="1" t="s">
        <v>2374</v>
      </c>
      <c r="ASN59" s="1" t="s">
        <v>2374</v>
      </c>
      <c r="ASO59" s="1" t="s">
        <v>2374</v>
      </c>
      <c r="ASP59" s="1" t="s">
        <v>2374</v>
      </c>
      <c r="ASQ59" s="1" t="s">
        <v>2374</v>
      </c>
      <c r="ASR59" s="1" t="s">
        <v>2374</v>
      </c>
      <c r="ASS59" s="1" t="s">
        <v>2374</v>
      </c>
      <c r="ASV59" s="1" t="s">
        <v>2374</v>
      </c>
      <c r="ASW59" s="1" t="s">
        <v>2374</v>
      </c>
      <c r="ASX59" s="1" t="s">
        <v>2374</v>
      </c>
      <c r="ASY59" s="1" t="s">
        <v>2374</v>
      </c>
      <c r="ASZ59" s="1" t="s">
        <v>2374</v>
      </c>
      <c r="ATA59" s="1" t="s">
        <v>2374</v>
      </c>
      <c r="ATB59" s="1" t="s">
        <v>2374</v>
      </c>
      <c r="ATC59" s="1" t="s">
        <v>2374</v>
      </c>
      <c r="ATE59" s="1" t="s">
        <v>2374</v>
      </c>
      <c r="ATF59" s="1" t="s">
        <v>2374</v>
      </c>
      <c r="ATG59" s="1" t="s">
        <v>2374</v>
      </c>
      <c r="ATH59" s="1" t="s">
        <v>2374</v>
      </c>
      <c r="ATI59" s="1" t="s">
        <v>2374</v>
      </c>
      <c r="ATJ59" s="1" t="s">
        <v>2374</v>
      </c>
      <c r="ATK59" s="1" t="s">
        <v>2374</v>
      </c>
      <c r="ATL59" s="1" t="s">
        <v>2374</v>
      </c>
      <c r="ATM59" s="1" t="s">
        <v>2374</v>
      </c>
      <c r="ATN59" s="1" t="s">
        <v>2374</v>
      </c>
      <c r="ATO59" s="1" t="s">
        <v>2374</v>
      </c>
      <c r="ATP59" s="1" t="s">
        <v>2374</v>
      </c>
      <c r="ATQ59" s="1" t="s">
        <v>2374</v>
      </c>
      <c r="ATR59" s="1" t="s">
        <v>2374</v>
      </c>
      <c r="ATS59" s="1" t="s">
        <v>2374</v>
      </c>
      <c r="ATT59" s="1" t="s">
        <v>2374</v>
      </c>
      <c r="ATU59" s="1" t="s">
        <v>2374</v>
      </c>
      <c r="ATV59" s="1" t="s">
        <v>2374</v>
      </c>
      <c r="ATW59" s="1" t="s">
        <v>2374</v>
      </c>
      <c r="ATX59" s="1" t="s">
        <v>2374</v>
      </c>
      <c r="ATY59" s="1" t="s">
        <v>2374</v>
      </c>
      <c r="ATZ59" s="1" t="s">
        <v>2374</v>
      </c>
      <c r="AUA59" s="1" t="s">
        <v>2374</v>
      </c>
      <c r="AUB59" s="1" t="s">
        <v>2374</v>
      </c>
      <c r="AUC59" s="1" t="s">
        <v>2374</v>
      </c>
      <c r="AUD59" s="1" t="s">
        <v>2374</v>
      </c>
      <c r="AUE59" s="1" t="s">
        <v>2374</v>
      </c>
      <c r="AUF59" s="1" t="s">
        <v>2374</v>
      </c>
      <c r="AUG59" s="1" t="s">
        <v>2374</v>
      </c>
      <c r="AUJ59" s="1" t="s">
        <v>2374</v>
      </c>
      <c r="AUK59" s="1" t="s">
        <v>2374</v>
      </c>
      <c r="AUL59" s="1" t="s">
        <v>2374</v>
      </c>
      <c r="AUM59" s="1" t="s">
        <v>2374</v>
      </c>
      <c r="AUN59" s="1" t="s">
        <v>2374</v>
      </c>
      <c r="AUO59" s="1" t="s">
        <v>2374</v>
      </c>
      <c r="AUP59" s="1" t="s">
        <v>2374</v>
      </c>
      <c r="AUQ59" s="1" t="s">
        <v>2374</v>
      </c>
      <c r="AUT59">
        <v>24.9</v>
      </c>
      <c r="AUU59">
        <v>12</v>
      </c>
      <c r="AUV59">
        <v>4</v>
      </c>
      <c r="AUW59">
        <v>3000</v>
      </c>
      <c r="AUX59">
        <v>1</v>
      </c>
      <c r="AUY59">
        <v>24.5</v>
      </c>
      <c r="AUZ59">
        <v>0</v>
      </c>
      <c r="AVA59">
        <v>0</v>
      </c>
      <c r="AVC59" s="1" t="s">
        <v>2374</v>
      </c>
      <c r="AVD59" s="1" t="s">
        <v>2374</v>
      </c>
      <c r="AVE59" s="1" t="s">
        <v>2374</v>
      </c>
      <c r="AVF59" s="1" t="s">
        <v>2374</v>
      </c>
      <c r="AVG59" s="1" t="s">
        <v>2374</v>
      </c>
      <c r="AVH59" s="1" t="s">
        <v>2374</v>
      </c>
      <c r="AVI59" s="1" t="s">
        <v>2374</v>
      </c>
      <c r="AVJ59" s="1" t="s">
        <v>2374</v>
      </c>
      <c r="AVK59" s="1" t="s">
        <v>2374</v>
      </c>
      <c r="AVM59" s="1" t="s">
        <v>2374</v>
      </c>
      <c r="AVN59" s="1" t="s">
        <v>2374</v>
      </c>
      <c r="AVP59" s="1" t="s">
        <v>2374</v>
      </c>
      <c r="AVQ59" s="1" t="s">
        <v>2374</v>
      </c>
      <c r="AVR59" s="1" t="s">
        <v>2374</v>
      </c>
      <c r="AVS59" s="1" t="s">
        <v>2374</v>
      </c>
      <c r="AVT59" s="1" t="s">
        <v>2374</v>
      </c>
      <c r="AVU59" s="1" t="s">
        <v>2374</v>
      </c>
      <c r="AVX59" s="1" t="s">
        <v>2374</v>
      </c>
      <c r="AVY59" s="1" t="s">
        <v>2374</v>
      </c>
      <c r="AVZ59" s="1" t="s">
        <v>2374</v>
      </c>
      <c r="AWA59" s="1" t="s">
        <v>2374</v>
      </c>
      <c r="AWB59" s="1" t="s">
        <v>2374</v>
      </c>
      <c r="AWC59" s="1" t="s">
        <v>2374</v>
      </c>
      <c r="AWD59" s="1" t="s">
        <v>2374</v>
      </c>
      <c r="AWE59" s="1" t="s">
        <v>2374</v>
      </c>
      <c r="AWG59" s="1" t="s">
        <v>2374</v>
      </c>
      <c r="AXB59" s="1" t="s">
        <v>2374</v>
      </c>
      <c r="AXC59" s="1" t="s">
        <v>2374</v>
      </c>
      <c r="AXD59" s="1" t="s">
        <v>2374</v>
      </c>
      <c r="AXE59" s="1" t="s">
        <v>2374</v>
      </c>
      <c r="AXF59" s="1" t="s">
        <v>2374</v>
      </c>
      <c r="AXG59" s="1" t="s">
        <v>2374</v>
      </c>
      <c r="AXH59" s="1" t="s">
        <v>2374</v>
      </c>
      <c r="AXI59" s="1" t="s">
        <v>2374</v>
      </c>
      <c r="AXL59" s="1" t="s">
        <v>2374</v>
      </c>
      <c r="AXM59" s="1" t="s">
        <v>2374</v>
      </c>
      <c r="AXN59" s="1" t="s">
        <v>2374</v>
      </c>
      <c r="AXO59" s="1" t="s">
        <v>2374</v>
      </c>
      <c r="AXP59" s="1" t="s">
        <v>2374</v>
      </c>
      <c r="AXQ59" s="1" t="s">
        <v>2374</v>
      </c>
      <c r="AXR59" s="1" t="s">
        <v>2374</v>
      </c>
      <c r="AXS59" s="1" t="s">
        <v>2374</v>
      </c>
      <c r="AXV59">
        <v>189.45</v>
      </c>
      <c r="AXW59">
        <v>210.24</v>
      </c>
      <c r="AXX59">
        <v>16.5</v>
      </c>
      <c r="AXY59">
        <v>12627</v>
      </c>
      <c r="AXZ59">
        <v>0.99109999999999998</v>
      </c>
      <c r="AYA59">
        <v>171.3</v>
      </c>
      <c r="AYB59">
        <v>0.09</v>
      </c>
      <c r="AYC59">
        <v>0.54</v>
      </c>
      <c r="AYD59">
        <v>0.01</v>
      </c>
      <c r="AYE59">
        <v>0.35</v>
      </c>
      <c r="AYF59" s="1" t="s">
        <v>2374</v>
      </c>
      <c r="AYG59" s="1" t="s">
        <v>2374</v>
      </c>
      <c r="AYH59" s="1" t="s">
        <v>2374</v>
      </c>
      <c r="AYI59" s="1" t="s">
        <v>2374</v>
      </c>
      <c r="AYJ59" s="1" t="s">
        <v>2374</v>
      </c>
      <c r="AYK59" s="1" t="s">
        <v>2374</v>
      </c>
      <c r="AYL59" s="1" t="s">
        <v>2374</v>
      </c>
      <c r="AYM59" s="1" t="s">
        <v>2374</v>
      </c>
      <c r="AYO59" s="1" t="s">
        <v>2374</v>
      </c>
      <c r="AYP59">
        <v>510.63</v>
      </c>
      <c r="AYQ59">
        <v>28.6</v>
      </c>
      <c r="AYR59">
        <v>15.375</v>
      </c>
      <c r="AYS59">
        <v>200</v>
      </c>
      <c r="AYT59">
        <v>0.1075</v>
      </c>
      <c r="AYU59" s="1" t="s">
        <v>2374</v>
      </c>
      <c r="AYV59">
        <v>0.03</v>
      </c>
      <c r="AYW59">
        <v>0.18</v>
      </c>
      <c r="AYX59" s="1" t="s">
        <v>2374</v>
      </c>
      <c r="AYY59" s="1" t="s">
        <v>2374</v>
      </c>
      <c r="AZT59" s="1" t="s">
        <v>2374</v>
      </c>
      <c r="AZU59" s="1" t="s">
        <v>2374</v>
      </c>
      <c r="AZV59" s="1" t="s">
        <v>2374</v>
      </c>
      <c r="AZW59" s="1" t="s">
        <v>2374</v>
      </c>
      <c r="AZX59" s="1" t="s">
        <v>2374</v>
      </c>
      <c r="AZY59" s="1" t="s">
        <v>2374</v>
      </c>
      <c r="AZZ59" s="1" t="s">
        <v>2374</v>
      </c>
      <c r="BAA59" s="1" t="s">
        <v>2374</v>
      </c>
      <c r="BAD59">
        <v>188.89</v>
      </c>
      <c r="BAE59">
        <v>1088</v>
      </c>
      <c r="BAF59">
        <v>777.23400000000004</v>
      </c>
      <c r="BAG59">
        <v>16000</v>
      </c>
      <c r="BAH59">
        <v>11.4299</v>
      </c>
      <c r="BAI59">
        <v>44.9</v>
      </c>
      <c r="BAJ59">
        <v>0</v>
      </c>
      <c r="BAK59">
        <v>0</v>
      </c>
      <c r="BAL59" s="1" t="s">
        <v>2374</v>
      </c>
      <c r="BAM59">
        <v>12.57</v>
      </c>
      <c r="BAN59" s="1" t="s">
        <v>2374</v>
      </c>
      <c r="BAO59" s="1" t="s">
        <v>2374</v>
      </c>
      <c r="BAP59" s="1" t="s">
        <v>2374</v>
      </c>
      <c r="BAQ59" s="1" t="s">
        <v>2374</v>
      </c>
      <c r="BAR59" s="1" t="s">
        <v>2374</v>
      </c>
      <c r="BAS59" s="1" t="s">
        <v>2374</v>
      </c>
      <c r="BAT59" s="1" t="s">
        <v>2374</v>
      </c>
      <c r="BAU59" s="1" t="s">
        <v>2374</v>
      </c>
      <c r="BAV59" s="1" t="s">
        <v>2374</v>
      </c>
      <c r="BAW59" s="1" t="s">
        <v>2374</v>
      </c>
      <c r="BAX59">
        <v>463.7</v>
      </c>
      <c r="BAY59">
        <v>1593.8</v>
      </c>
      <c r="BAZ59">
        <v>122.98</v>
      </c>
      <c r="BBA59">
        <v>12730</v>
      </c>
      <c r="BBB59">
        <v>0.98229999999999995</v>
      </c>
      <c r="BBC59">
        <v>794.1</v>
      </c>
      <c r="BBD59">
        <v>0</v>
      </c>
      <c r="BBE59">
        <v>0</v>
      </c>
      <c r="BBF59">
        <v>0.31</v>
      </c>
      <c r="BBG59">
        <v>0.47</v>
      </c>
      <c r="BBH59">
        <v>2357.31</v>
      </c>
      <c r="BBI59">
        <v>661.91</v>
      </c>
      <c r="BBJ59">
        <v>314</v>
      </c>
      <c r="BBK59">
        <v>2108</v>
      </c>
      <c r="BBL59">
        <v>1</v>
      </c>
      <c r="BBM59">
        <v>0.1</v>
      </c>
      <c r="BBN59">
        <v>7.67</v>
      </c>
      <c r="BBO59">
        <v>2.44</v>
      </c>
      <c r="BBP59" s="1" t="s">
        <v>2374</v>
      </c>
      <c r="BBQ59" s="1" t="s">
        <v>2374</v>
      </c>
      <c r="BBR59" s="1" t="s">
        <v>2374</v>
      </c>
      <c r="BBS59" s="1" t="s">
        <v>2374</v>
      </c>
      <c r="BBT59" s="1" t="s">
        <v>2374</v>
      </c>
      <c r="BBU59" s="1" t="s">
        <v>2374</v>
      </c>
      <c r="BBV59" s="1" t="s">
        <v>2374</v>
      </c>
      <c r="BBW59" s="1" t="s">
        <v>2374</v>
      </c>
      <c r="BBX59" s="1" t="s">
        <v>2374</v>
      </c>
      <c r="BBY59" s="1" t="s">
        <v>2374</v>
      </c>
      <c r="BBZ59" s="1" t="s">
        <v>2374</v>
      </c>
      <c r="BCA59" s="1" t="s">
        <v>2374</v>
      </c>
      <c r="BCL59" s="1" t="s">
        <v>2374</v>
      </c>
      <c r="BCM59" s="1" t="s">
        <v>2374</v>
      </c>
      <c r="BCN59" s="1" t="s">
        <v>2374</v>
      </c>
      <c r="BCO59" s="1" t="s">
        <v>2374</v>
      </c>
      <c r="BCP59" s="1" t="s">
        <v>2374</v>
      </c>
      <c r="BCQ59" s="1" t="s">
        <v>2374</v>
      </c>
      <c r="BCR59" s="1" t="s">
        <v>2374</v>
      </c>
      <c r="BCS59" s="1" t="s">
        <v>2374</v>
      </c>
      <c r="BCT59" s="1" t="s">
        <v>2374</v>
      </c>
      <c r="BCU59" s="1" t="s">
        <v>2374</v>
      </c>
      <c r="BCV59">
        <v>570.27</v>
      </c>
      <c r="BCW59">
        <v>527.5</v>
      </c>
      <c r="BCX59">
        <v>3165.0010000000002</v>
      </c>
      <c r="BCY59">
        <v>5000</v>
      </c>
      <c r="BCZ59">
        <v>30</v>
      </c>
      <c r="BDA59">
        <v>2.7</v>
      </c>
      <c r="BDB59">
        <v>0</v>
      </c>
      <c r="BDC59">
        <v>0</v>
      </c>
      <c r="BDD59" s="1" t="s">
        <v>2374</v>
      </c>
      <c r="BDE59">
        <v>15.6</v>
      </c>
      <c r="BDF59" s="1" t="s">
        <v>2374</v>
      </c>
      <c r="BDG59" s="1" t="s">
        <v>2374</v>
      </c>
      <c r="BDH59" s="1" t="s">
        <v>2374</v>
      </c>
      <c r="BDI59" s="1" t="s">
        <v>2374</v>
      </c>
      <c r="BDJ59" s="1" t="s">
        <v>2374</v>
      </c>
      <c r="BDK59" s="1" t="s">
        <v>2374</v>
      </c>
      <c r="BDL59" s="1" t="s">
        <v>2374</v>
      </c>
      <c r="BDM59" s="1" t="s">
        <v>2374</v>
      </c>
      <c r="BDN59" s="1" t="s">
        <v>2374</v>
      </c>
      <c r="BDO59" s="1" t="s">
        <v>2374</v>
      </c>
      <c r="BDP59">
        <v>1511.36</v>
      </c>
      <c r="BDQ59">
        <v>9440.86</v>
      </c>
      <c r="BDR59">
        <v>13.782999999999999</v>
      </c>
      <c r="BDS59">
        <v>514489</v>
      </c>
      <c r="BDT59">
        <v>0.75109999999999999</v>
      </c>
      <c r="BDU59">
        <v>7637.5</v>
      </c>
      <c r="BDV59">
        <v>0.54</v>
      </c>
      <c r="BDW59">
        <v>3.92</v>
      </c>
      <c r="BDX59">
        <v>0.16</v>
      </c>
      <c r="BDY59">
        <v>1.44</v>
      </c>
      <c r="BDZ59" s="1" t="s">
        <v>2374</v>
      </c>
      <c r="BEA59" s="1" t="s">
        <v>2374</v>
      </c>
      <c r="BEB59" s="1" t="s">
        <v>2374</v>
      </c>
      <c r="BEC59" s="1" t="s">
        <v>2374</v>
      </c>
      <c r="BED59" s="1" t="s">
        <v>2374</v>
      </c>
      <c r="BEE59" s="1" t="s">
        <v>2374</v>
      </c>
      <c r="BEF59" s="1" t="s">
        <v>2374</v>
      </c>
      <c r="BEG59" s="1" t="s">
        <v>2374</v>
      </c>
      <c r="BEH59" s="1" t="s">
        <v>2374</v>
      </c>
      <c r="BEI59" s="1" t="s">
        <v>2374</v>
      </c>
      <c r="BEJ59" s="1" t="s">
        <v>2374</v>
      </c>
      <c r="BEK59" s="1" t="s">
        <v>2374</v>
      </c>
      <c r="BEL59" s="1" t="s">
        <v>2374</v>
      </c>
      <c r="BEM59" s="1" t="s">
        <v>2374</v>
      </c>
      <c r="BEN59" s="1" t="s">
        <v>2374</v>
      </c>
      <c r="BEO59" s="1" t="s">
        <v>2374</v>
      </c>
      <c r="BEP59" s="1" t="s">
        <v>2374</v>
      </c>
      <c r="BEQ59" s="1" t="s">
        <v>2374</v>
      </c>
    </row>
    <row r="60" spans="1:1499" x14ac:dyDescent="0.25">
      <c r="A60" s="2">
        <v>36708</v>
      </c>
      <c r="B60">
        <v>93.3</v>
      </c>
      <c r="C60">
        <v>28.5</v>
      </c>
      <c r="D60">
        <v>2850</v>
      </c>
      <c r="E60">
        <v>750</v>
      </c>
      <c r="F60">
        <v>75</v>
      </c>
      <c r="G60">
        <v>0</v>
      </c>
      <c r="H60">
        <v>0</v>
      </c>
      <c r="I60">
        <v>0</v>
      </c>
      <c r="K60" s="1" t="s">
        <v>2374</v>
      </c>
      <c r="L60">
        <v>172.28</v>
      </c>
      <c r="M60">
        <v>474.76</v>
      </c>
      <c r="N60">
        <v>9.3000000000000007</v>
      </c>
      <c r="O60">
        <v>51050</v>
      </c>
      <c r="P60">
        <v>1</v>
      </c>
      <c r="Q60">
        <v>516.1</v>
      </c>
      <c r="R60">
        <v>0.4</v>
      </c>
      <c r="S60">
        <v>4.3</v>
      </c>
      <c r="T60">
        <v>0.09</v>
      </c>
      <c r="U60">
        <v>1.07</v>
      </c>
      <c r="AD60">
        <v>0.09</v>
      </c>
      <c r="AE60">
        <v>1.07</v>
      </c>
      <c r="AF60">
        <v>199.66</v>
      </c>
      <c r="AH60">
        <v>107</v>
      </c>
      <c r="AI60">
        <v>1</v>
      </c>
      <c r="AJ60">
        <v>1</v>
      </c>
      <c r="AK60" s="1" t="s">
        <v>2374</v>
      </c>
      <c r="AL60">
        <v>0.4</v>
      </c>
      <c r="AM60">
        <v>0.93</v>
      </c>
      <c r="AP60">
        <v>127.27</v>
      </c>
      <c r="AQ60">
        <v>59.13</v>
      </c>
      <c r="AR60">
        <v>27</v>
      </c>
      <c r="AS60">
        <v>2190</v>
      </c>
      <c r="AT60">
        <v>1</v>
      </c>
      <c r="AU60" s="1" t="s">
        <v>2374</v>
      </c>
      <c r="AV60">
        <v>0</v>
      </c>
      <c r="AW60">
        <v>0</v>
      </c>
      <c r="BH60" s="1" t="s">
        <v>2374</v>
      </c>
      <c r="BI60">
        <v>0.33</v>
      </c>
      <c r="BJ60">
        <v>8413.5400000000009</v>
      </c>
      <c r="BK60">
        <v>28383.29</v>
      </c>
      <c r="BL60">
        <v>38.774999999999999</v>
      </c>
      <c r="BM60">
        <v>183000</v>
      </c>
      <c r="BN60">
        <v>0.25</v>
      </c>
      <c r="BO60">
        <v>1285.3</v>
      </c>
      <c r="BP60">
        <v>0.13</v>
      </c>
      <c r="BQ60">
        <v>0.34</v>
      </c>
      <c r="BR60">
        <v>0.08</v>
      </c>
      <c r="BS60">
        <v>0.56000000000000005</v>
      </c>
      <c r="BT60" s="1" t="s">
        <v>2374</v>
      </c>
      <c r="BU60" s="1" t="s">
        <v>2374</v>
      </c>
      <c r="BV60" s="1" t="s">
        <v>2374</v>
      </c>
      <c r="BW60" s="1" t="s">
        <v>2374</v>
      </c>
      <c r="BX60" s="1" t="s">
        <v>2374</v>
      </c>
      <c r="BY60" s="1" t="s">
        <v>2374</v>
      </c>
      <c r="BZ60" s="1" t="s">
        <v>2374</v>
      </c>
      <c r="CA60" s="1" t="s">
        <v>2374</v>
      </c>
      <c r="CD60" s="1" t="s">
        <v>2374</v>
      </c>
      <c r="CE60" s="1" t="s">
        <v>2374</v>
      </c>
      <c r="CF60" s="1" t="s">
        <v>2374</v>
      </c>
      <c r="CG60" s="1" t="s">
        <v>2374</v>
      </c>
      <c r="CH60" s="1" t="s">
        <v>2374</v>
      </c>
      <c r="CI60" s="1" t="s">
        <v>2374</v>
      </c>
      <c r="CJ60" s="1" t="s">
        <v>2374</v>
      </c>
      <c r="CK60" s="1" t="s">
        <v>2374</v>
      </c>
      <c r="CN60" s="1" t="s">
        <v>2374</v>
      </c>
      <c r="CO60" s="1" t="s">
        <v>2374</v>
      </c>
      <c r="CP60" s="1" t="s">
        <v>2374</v>
      </c>
      <c r="CQ60" s="1" t="s">
        <v>2374</v>
      </c>
      <c r="CR60" s="1" t="s">
        <v>2374</v>
      </c>
      <c r="CS60" s="1" t="s">
        <v>2374</v>
      </c>
      <c r="CT60" s="1" t="s">
        <v>2374</v>
      </c>
      <c r="CU60" s="1" t="s">
        <v>2374</v>
      </c>
      <c r="CV60" s="1" t="s">
        <v>2374</v>
      </c>
      <c r="CW60" s="1" t="s">
        <v>2374</v>
      </c>
      <c r="CX60" s="1" t="s">
        <v>2374</v>
      </c>
      <c r="CZ60" s="1" t="s">
        <v>2374</v>
      </c>
      <c r="DA60" s="1" t="s">
        <v>2374</v>
      </c>
      <c r="DB60" s="1" t="s">
        <v>2374</v>
      </c>
      <c r="DC60" s="1" t="s">
        <v>2374</v>
      </c>
      <c r="DD60" s="1" t="s">
        <v>2374</v>
      </c>
      <c r="DE60" s="1" t="s">
        <v>2374</v>
      </c>
      <c r="DH60" s="1" t="s">
        <v>2374</v>
      </c>
      <c r="DJ60" s="1" t="s">
        <v>2374</v>
      </c>
      <c r="DK60" s="1" t="s">
        <v>2374</v>
      </c>
      <c r="DL60" s="1" t="s">
        <v>2374</v>
      </c>
      <c r="DM60" s="1" t="s">
        <v>2374</v>
      </c>
      <c r="DN60" s="1" t="s">
        <v>2374</v>
      </c>
      <c r="DO60" s="1" t="s">
        <v>2374</v>
      </c>
      <c r="DR60" s="1" t="s">
        <v>2374</v>
      </c>
      <c r="DS60" s="1" t="s">
        <v>2374</v>
      </c>
      <c r="DT60" s="1" t="s">
        <v>2374</v>
      </c>
      <c r="DU60" s="1" t="s">
        <v>2374</v>
      </c>
      <c r="DV60" s="1" t="s">
        <v>2374</v>
      </c>
      <c r="DW60" s="1" t="s">
        <v>2374</v>
      </c>
      <c r="DX60" s="1" t="s">
        <v>2374</v>
      </c>
      <c r="DY60" s="1" t="s">
        <v>2374</v>
      </c>
      <c r="DZ60" s="1" t="s">
        <v>2374</v>
      </c>
      <c r="EA60" s="1" t="s">
        <v>2374</v>
      </c>
      <c r="EL60">
        <v>83.99</v>
      </c>
      <c r="EM60">
        <v>25.02</v>
      </c>
      <c r="EN60">
        <v>108.73</v>
      </c>
      <c r="EO60">
        <v>394</v>
      </c>
      <c r="EP60">
        <v>1.7122999999999999</v>
      </c>
      <c r="EQ60">
        <v>0.7</v>
      </c>
      <c r="ER60">
        <v>8.56</v>
      </c>
      <c r="ES60">
        <v>7.87</v>
      </c>
      <c r="EV60">
        <v>113.72</v>
      </c>
      <c r="EW60">
        <v>55</v>
      </c>
      <c r="EX60">
        <v>6.1230000000000002</v>
      </c>
      <c r="EY60">
        <v>1000</v>
      </c>
      <c r="EZ60">
        <v>0.1113</v>
      </c>
      <c r="FA60">
        <v>134.30000000000001</v>
      </c>
      <c r="FB60">
        <v>0.03</v>
      </c>
      <c r="FC60">
        <v>0.47</v>
      </c>
      <c r="FD60" s="1" t="s">
        <v>2374</v>
      </c>
      <c r="FE60" s="1" t="s">
        <v>2374</v>
      </c>
      <c r="FF60" s="1" t="s">
        <v>2374</v>
      </c>
      <c r="FG60" s="1" t="s">
        <v>2374</v>
      </c>
      <c r="FH60" s="1" t="s">
        <v>2374</v>
      </c>
      <c r="FI60" s="1" t="s">
        <v>2374</v>
      </c>
      <c r="FJ60" s="1" t="s">
        <v>2374</v>
      </c>
      <c r="FK60" s="1" t="s">
        <v>2374</v>
      </c>
      <c r="FL60" s="1" t="s">
        <v>2374</v>
      </c>
      <c r="FM60" s="1" t="s">
        <v>2374</v>
      </c>
      <c r="FP60" s="1" t="s">
        <v>2374</v>
      </c>
      <c r="FQ60" s="1" t="s">
        <v>2374</v>
      </c>
      <c r="FR60" s="1" t="s">
        <v>2374</v>
      </c>
      <c r="FS60" s="1" t="s">
        <v>2374</v>
      </c>
      <c r="FT60" s="1" t="s">
        <v>2374</v>
      </c>
      <c r="FU60" s="1" t="s">
        <v>2374</v>
      </c>
      <c r="FV60" s="1" t="s">
        <v>2374</v>
      </c>
      <c r="FW60" s="1" t="s">
        <v>2374</v>
      </c>
      <c r="FX60" s="1" t="s">
        <v>2374</v>
      </c>
      <c r="FY60" s="1" t="s">
        <v>2374</v>
      </c>
      <c r="FZ60">
        <v>150.1</v>
      </c>
      <c r="GA60">
        <v>82.8</v>
      </c>
      <c r="GB60">
        <v>23</v>
      </c>
      <c r="GC60">
        <v>360</v>
      </c>
      <c r="GD60">
        <v>0.1</v>
      </c>
      <c r="GE60">
        <v>9.3000000000000007</v>
      </c>
      <c r="GF60">
        <v>0.26</v>
      </c>
      <c r="GG60">
        <v>1.1100000000000001</v>
      </c>
      <c r="GH60" s="1" t="s">
        <v>2374</v>
      </c>
      <c r="GI60" s="1" t="s">
        <v>2374</v>
      </c>
      <c r="GJ60">
        <v>1853.08</v>
      </c>
      <c r="GK60">
        <v>11888.25</v>
      </c>
      <c r="GL60">
        <v>60.5</v>
      </c>
      <c r="GM60">
        <v>196500</v>
      </c>
      <c r="GN60">
        <v>1</v>
      </c>
      <c r="GO60">
        <v>1345.4</v>
      </c>
      <c r="GP60">
        <v>0.5</v>
      </c>
      <c r="GQ60">
        <v>0.83</v>
      </c>
      <c r="GR60">
        <v>0.1</v>
      </c>
      <c r="GS60">
        <v>1.65</v>
      </c>
      <c r="HB60">
        <v>0.1</v>
      </c>
      <c r="HC60">
        <v>1.65</v>
      </c>
      <c r="HD60" s="1" t="s">
        <v>2374</v>
      </c>
      <c r="HE60" s="1" t="s">
        <v>2374</v>
      </c>
      <c r="HF60" s="1" t="s">
        <v>2374</v>
      </c>
      <c r="HG60" s="1" t="s">
        <v>2374</v>
      </c>
      <c r="HH60" s="1" t="s">
        <v>2374</v>
      </c>
      <c r="HI60" s="1" t="s">
        <v>2374</v>
      </c>
      <c r="HJ60" s="1" t="s">
        <v>2374</v>
      </c>
      <c r="HK60" s="1" t="s">
        <v>2374</v>
      </c>
      <c r="HN60" s="1" t="s">
        <v>2374</v>
      </c>
      <c r="HP60" s="1" t="s">
        <v>2374</v>
      </c>
      <c r="HQ60" s="1" t="s">
        <v>2374</v>
      </c>
      <c r="HR60" s="1" t="s">
        <v>2374</v>
      </c>
      <c r="HT60" s="1" t="s">
        <v>2374</v>
      </c>
      <c r="HU60" s="1" t="s">
        <v>2374</v>
      </c>
      <c r="HV60" s="1" t="s">
        <v>2374</v>
      </c>
      <c r="HW60" s="1" t="s">
        <v>2374</v>
      </c>
      <c r="HX60">
        <v>5793.76</v>
      </c>
      <c r="HY60">
        <v>127.2</v>
      </c>
      <c r="HZ60">
        <v>10.6</v>
      </c>
      <c r="IA60">
        <v>800</v>
      </c>
      <c r="IB60">
        <v>6.6699999999999995E-2</v>
      </c>
      <c r="IC60" s="1" t="s">
        <v>2374</v>
      </c>
      <c r="ID60">
        <v>0</v>
      </c>
      <c r="IE60">
        <v>0</v>
      </c>
      <c r="IH60">
        <v>737.1</v>
      </c>
      <c r="II60">
        <v>807.5</v>
      </c>
      <c r="IJ60">
        <v>3.8260000000000001</v>
      </c>
      <c r="IK60">
        <v>50000</v>
      </c>
      <c r="IL60">
        <v>0.2369</v>
      </c>
      <c r="IM60">
        <v>5047.6000000000004</v>
      </c>
      <c r="IN60">
        <v>0.14000000000000001</v>
      </c>
      <c r="IO60">
        <v>3.53</v>
      </c>
      <c r="IP60">
        <v>0.06</v>
      </c>
      <c r="IQ60">
        <v>0.43</v>
      </c>
      <c r="IR60">
        <v>70.59</v>
      </c>
      <c r="IS60">
        <v>309</v>
      </c>
      <c r="IT60">
        <v>12</v>
      </c>
      <c r="IU60">
        <v>25750</v>
      </c>
      <c r="IV60">
        <v>1</v>
      </c>
      <c r="IW60">
        <v>222.3</v>
      </c>
      <c r="IX60">
        <v>0</v>
      </c>
      <c r="IY60">
        <v>0</v>
      </c>
      <c r="IZ60" s="1" t="s">
        <v>2374</v>
      </c>
      <c r="JA60">
        <v>-0.55000000000000004</v>
      </c>
      <c r="JB60">
        <v>1023.98</v>
      </c>
      <c r="JC60">
        <v>619.47</v>
      </c>
      <c r="JD60">
        <v>40.9</v>
      </c>
      <c r="JE60">
        <v>15146</v>
      </c>
      <c r="JF60">
        <v>1</v>
      </c>
      <c r="JG60">
        <v>642.29999999999995</v>
      </c>
      <c r="JH60">
        <v>0</v>
      </c>
      <c r="JI60">
        <v>0</v>
      </c>
      <c r="JJ60">
        <v>0.23</v>
      </c>
      <c r="JK60">
        <v>1.34</v>
      </c>
      <c r="JL60">
        <v>56.93</v>
      </c>
      <c r="JM60">
        <v>9</v>
      </c>
      <c r="JN60">
        <v>50</v>
      </c>
      <c r="JO60">
        <v>180</v>
      </c>
      <c r="JP60">
        <v>1</v>
      </c>
      <c r="JQ60" s="1" t="s">
        <v>2374</v>
      </c>
      <c r="JR60">
        <v>1</v>
      </c>
      <c r="JS60">
        <v>2</v>
      </c>
      <c r="JT60" s="1" t="s">
        <v>2374</v>
      </c>
      <c r="JU60" s="1" t="s">
        <v>2374</v>
      </c>
      <c r="JV60">
        <v>92.18</v>
      </c>
      <c r="JW60">
        <v>1412.95</v>
      </c>
      <c r="JX60">
        <v>184</v>
      </c>
      <c r="JY60">
        <v>7679</v>
      </c>
      <c r="JZ60">
        <v>1</v>
      </c>
      <c r="KA60">
        <v>2.2000000000000002</v>
      </c>
      <c r="KB60">
        <v>5.42</v>
      </c>
      <c r="KC60">
        <v>2.95</v>
      </c>
      <c r="KD60">
        <v>0.49</v>
      </c>
      <c r="KE60">
        <v>4.6500000000000004</v>
      </c>
      <c r="KF60" s="1" t="s">
        <v>2374</v>
      </c>
      <c r="KG60" s="1" t="s">
        <v>2374</v>
      </c>
      <c r="KH60" s="1" t="s">
        <v>2374</v>
      </c>
      <c r="KI60" s="1" t="s">
        <v>2374</v>
      </c>
      <c r="KJ60" s="1" t="s">
        <v>2374</v>
      </c>
      <c r="KK60" s="1" t="s">
        <v>2374</v>
      </c>
      <c r="KL60" s="1" t="s">
        <v>2374</v>
      </c>
      <c r="KM60" s="1" t="s">
        <v>2374</v>
      </c>
      <c r="KP60" s="1" t="s">
        <v>2374</v>
      </c>
      <c r="KQ60" s="1" t="s">
        <v>2374</v>
      </c>
      <c r="KR60" s="1" t="s">
        <v>2374</v>
      </c>
      <c r="KS60" s="1" t="s">
        <v>2374</v>
      </c>
      <c r="KT60" s="1" t="s">
        <v>2374</v>
      </c>
      <c r="KU60" s="1" t="s">
        <v>2374</v>
      </c>
      <c r="KV60" s="1" t="s">
        <v>2374</v>
      </c>
      <c r="KW60" s="1" t="s">
        <v>2374</v>
      </c>
      <c r="KX60" s="1" t="s">
        <v>2374</v>
      </c>
      <c r="KY60" s="1" t="s">
        <v>2374</v>
      </c>
      <c r="KZ60" s="1" t="s">
        <v>2374</v>
      </c>
      <c r="LA60" s="1" t="s">
        <v>2374</v>
      </c>
      <c r="LB60" s="1" t="s">
        <v>2374</v>
      </c>
      <c r="LC60" s="1" t="s">
        <v>2374</v>
      </c>
      <c r="LD60" s="1" t="s">
        <v>2374</v>
      </c>
      <c r="LE60" s="1" t="s">
        <v>2374</v>
      </c>
      <c r="LF60" s="1" t="s">
        <v>2374</v>
      </c>
      <c r="LG60" s="1" t="s">
        <v>2374</v>
      </c>
      <c r="LH60" s="1" t="s">
        <v>2374</v>
      </c>
      <c r="LI60" s="1" t="s">
        <v>2374</v>
      </c>
      <c r="LJ60">
        <v>85</v>
      </c>
      <c r="LK60">
        <v>362.3</v>
      </c>
      <c r="LL60">
        <v>20.399999999999999</v>
      </c>
      <c r="LM60">
        <v>17760</v>
      </c>
      <c r="LN60">
        <v>1</v>
      </c>
      <c r="LO60">
        <v>334.6</v>
      </c>
      <c r="LP60">
        <v>0</v>
      </c>
      <c r="LQ60">
        <v>0</v>
      </c>
      <c r="LR60" s="1" t="s">
        <v>2374</v>
      </c>
      <c r="LS60" s="1" t="s">
        <v>2374</v>
      </c>
      <c r="LT60">
        <v>173.14</v>
      </c>
      <c r="LU60">
        <v>306.51</v>
      </c>
      <c r="LV60">
        <v>2710.18</v>
      </c>
      <c r="LW60">
        <v>10116</v>
      </c>
      <c r="LX60">
        <v>89.444900000000004</v>
      </c>
      <c r="LY60">
        <v>1.9</v>
      </c>
      <c r="LZ60">
        <v>0</v>
      </c>
      <c r="MA60">
        <v>0</v>
      </c>
      <c r="MB60">
        <v>0</v>
      </c>
      <c r="MC60">
        <v>0.89</v>
      </c>
      <c r="MD60" s="1" t="s">
        <v>2374</v>
      </c>
      <c r="ME60" s="1" t="s">
        <v>2374</v>
      </c>
      <c r="MF60" s="1" t="s">
        <v>2374</v>
      </c>
      <c r="MG60" s="1" t="s">
        <v>2374</v>
      </c>
      <c r="MH60" s="1" t="s">
        <v>2374</v>
      </c>
      <c r="MI60" s="1" t="s">
        <v>2374</v>
      </c>
      <c r="MJ60" s="1" t="s">
        <v>2374</v>
      </c>
      <c r="MK60" s="1" t="s">
        <v>2374</v>
      </c>
      <c r="ML60" s="1" t="s">
        <v>2374</v>
      </c>
      <c r="MM60" s="1" t="s">
        <v>2374</v>
      </c>
      <c r="MN60" s="1" t="s">
        <v>2374</v>
      </c>
      <c r="MO60" s="1" t="s">
        <v>2374</v>
      </c>
      <c r="MP60" s="1" t="s">
        <v>2374</v>
      </c>
      <c r="MQ60" s="1" t="s">
        <v>2374</v>
      </c>
      <c r="MR60" s="1" t="s">
        <v>2374</v>
      </c>
      <c r="MS60" s="1" t="s">
        <v>2374</v>
      </c>
      <c r="MT60" s="1" t="s">
        <v>2374</v>
      </c>
      <c r="MU60" s="1" t="s">
        <v>2374</v>
      </c>
      <c r="MV60" s="1" t="s">
        <v>2374</v>
      </c>
      <c r="MW60" s="1" t="s">
        <v>2374</v>
      </c>
      <c r="MX60">
        <v>251.26</v>
      </c>
      <c r="MY60">
        <v>1476.88</v>
      </c>
      <c r="MZ60">
        <v>43.610999999999997</v>
      </c>
      <c r="NA60">
        <v>21404</v>
      </c>
      <c r="NB60">
        <v>0.63200000000000001</v>
      </c>
      <c r="NC60">
        <v>689.6</v>
      </c>
      <c r="ND60">
        <v>0</v>
      </c>
      <c r="NE60">
        <v>0</v>
      </c>
      <c r="NF60">
        <v>0.46</v>
      </c>
      <c r="NG60">
        <v>2.2999999999999998</v>
      </c>
      <c r="NR60" s="1" t="s">
        <v>2374</v>
      </c>
      <c r="NT60" s="1" t="s">
        <v>2374</v>
      </c>
      <c r="NU60" s="1" t="s">
        <v>2374</v>
      </c>
      <c r="NV60" s="1" t="s">
        <v>2374</v>
      </c>
      <c r="NW60" s="1" t="s">
        <v>2374</v>
      </c>
      <c r="NX60" s="1" t="s">
        <v>2374</v>
      </c>
      <c r="NY60" s="1" t="s">
        <v>2374</v>
      </c>
      <c r="OB60" s="1" t="s">
        <v>2374</v>
      </c>
      <c r="OD60" s="1" t="s">
        <v>2374</v>
      </c>
      <c r="OE60" s="1" t="s">
        <v>2374</v>
      </c>
      <c r="OF60" s="1" t="s">
        <v>2374</v>
      </c>
      <c r="OH60" s="1" t="s">
        <v>2374</v>
      </c>
      <c r="OI60" s="1" t="s">
        <v>2374</v>
      </c>
      <c r="OL60" s="1" t="s">
        <v>2374</v>
      </c>
      <c r="ON60" s="1" t="s">
        <v>2374</v>
      </c>
      <c r="OO60" s="1" t="s">
        <v>2374</v>
      </c>
      <c r="OP60" s="1" t="s">
        <v>2374</v>
      </c>
      <c r="OR60" s="1" t="s">
        <v>2374</v>
      </c>
      <c r="OS60" s="1" t="s">
        <v>2374</v>
      </c>
      <c r="OV60">
        <v>90.31</v>
      </c>
      <c r="OW60">
        <v>42.63</v>
      </c>
      <c r="OX60">
        <v>98.75</v>
      </c>
      <c r="OY60">
        <v>3045</v>
      </c>
      <c r="OZ60">
        <v>7.0536000000000003</v>
      </c>
      <c r="PA60">
        <v>19.8</v>
      </c>
      <c r="PB60">
        <v>0</v>
      </c>
      <c r="PC60">
        <v>0</v>
      </c>
      <c r="PF60">
        <v>94.12</v>
      </c>
      <c r="PG60">
        <v>60.8</v>
      </c>
      <c r="PH60">
        <v>16</v>
      </c>
      <c r="PI60">
        <v>3800</v>
      </c>
      <c r="PJ60">
        <v>1</v>
      </c>
      <c r="PK60">
        <v>86.1</v>
      </c>
      <c r="PL60">
        <v>0</v>
      </c>
      <c r="PM60">
        <v>0</v>
      </c>
      <c r="PO60">
        <v>0.2</v>
      </c>
      <c r="PP60" s="1" t="s">
        <v>2374</v>
      </c>
      <c r="PQ60" s="1" t="s">
        <v>2374</v>
      </c>
      <c r="PR60" s="1" t="s">
        <v>2374</v>
      </c>
      <c r="PS60" s="1" t="s">
        <v>2374</v>
      </c>
      <c r="PT60" s="1" t="s">
        <v>2374</v>
      </c>
      <c r="PU60" s="1" t="s">
        <v>2374</v>
      </c>
      <c r="PV60" s="1" t="s">
        <v>2374</v>
      </c>
      <c r="PW60" s="1" t="s">
        <v>2374</v>
      </c>
      <c r="PX60" s="1" t="s">
        <v>2374</v>
      </c>
      <c r="PY60" s="1" t="s">
        <v>2374</v>
      </c>
      <c r="PZ60">
        <v>74.36</v>
      </c>
      <c r="QA60">
        <v>16.309999999999999</v>
      </c>
      <c r="QB60">
        <v>4.6219999999999999</v>
      </c>
      <c r="QC60">
        <v>1125</v>
      </c>
      <c r="QD60">
        <v>0.31879999999999997</v>
      </c>
      <c r="QE60">
        <v>27.3</v>
      </c>
      <c r="QF60">
        <v>0</v>
      </c>
      <c r="QG60">
        <v>0</v>
      </c>
      <c r="QH60" s="1" t="s">
        <v>2374</v>
      </c>
      <c r="QI60" s="1" t="s">
        <v>2374</v>
      </c>
      <c r="QT60" s="1" t="s">
        <v>2374</v>
      </c>
      <c r="QU60" s="1" t="s">
        <v>2374</v>
      </c>
      <c r="QV60" s="1" t="s">
        <v>2374</v>
      </c>
      <c r="QW60" s="1" t="s">
        <v>2374</v>
      </c>
      <c r="QX60" s="1" t="s">
        <v>2374</v>
      </c>
      <c r="QY60" s="1" t="s">
        <v>2374</v>
      </c>
      <c r="QZ60" s="1" t="s">
        <v>2374</v>
      </c>
      <c r="RA60" s="1" t="s">
        <v>2374</v>
      </c>
      <c r="RB60" s="1" t="s">
        <v>2374</v>
      </c>
      <c r="RC60" s="1" t="s">
        <v>2374</v>
      </c>
      <c r="RD60">
        <v>2856.09</v>
      </c>
      <c r="RE60">
        <v>96235.31</v>
      </c>
      <c r="RF60">
        <v>94.320999999999998</v>
      </c>
      <c r="RG60">
        <v>594780</v>
      </c>
      <c r="RH60">
        <v>0.58289999999999997</v>
      </c>
      <c r="RI60">
        <v>3525.6</v>
      </c>
      <c r="RJ60">
        <v>0.57999999999999996</v>
      </c>
      <c r="RK60">
        <v>0.62</v>
      </c>
      <c r="RL60">
        <v>0.37</v>
      </c>
      <c r="RM60">
        <v>2.68</v>
      </c>
      <c r="RN60" s="1" t="s">
        <v>2374</v>
      </c>
      <c r="RO60" s="1" t="s">
        <v>2374</v>
      </c>
      <c r="RP60" s="1" t="s">
        <v>2374</v>
      </c>
      <c r="RQ60" s="1" t="s">
        <v>2374</v>
      </c>
      <c r="RR60" s="1" t="s">
        <v>2374</v>
      </c>
      <c r="RS60" s="1" t="s">
        <v>2374</v>
      </c>
      <c r="RT60" s="1" t="s">
        <v>2374</v>
      </c>
      <c r="RU60" s="1" t="s">
        <v>2374</v>
      </c>
      <c r="RX60" s="1" t="s">
        <v>2374</v>
      </c>
      <c r="RY60" s="1" t="s">
        <v>2374</v>
      </c>
      <c r="RZ60" s="1" t="s">
        <v>2374</v>
      </c>
      <c r="SA60" s="1" t="s">
        <v>2374</v>
      </c>
      <c r="SB60" s="1" t="s">
        <v>2374</v>
      </c>
      <c r="SC60" s="1" t="s">
        <v>2374</v>
      </c>
      <c r="SD60" s="1" t="s">
        <v>2374</v>
      </c>
      <c r="SE60" s="1" t="s">
        <v>2374</v>
      </c>
      <c r="TL60">
        <v>159.63999999999999</v>
      </c>
      <c r="TM60">
        <v>108</v>
      </c>
      <c r="TN60">
        <v>18</v>
      </c>
      <c r="TO60">
        <v>600</v>
      </c>
      <c r="TP60">
        <v>0.1</v>
      </c>
      <c r="TQ60">
        <v>7.4</v>
      </c>
      <c r="TR60">
        <v>0.55000000000000004</v>
      </c>
      <c r="TS60">
        <v>3.06</v>
      </c>
      <c r="TT60" s="1" t="s">
        <v>2374</v>
      </c>
      <c r="TU60" s="1" t="s">
        <v>2374</v>
      </c>
      <c r="TV60">
        <v>116.13</v>
      </c>
      <c r="TW60">
        <v>33.659999999999997</v>
      </c>
      <c r="TX60">
        <v>15.657</v>
      </c>
      <c r="TY60">
        <v>1870</v>
      </c>
      <c r="TZ60">
        <v>0.86990000000000001</v>
      </c>
      <c r="UA60">
        <v>26.6</v>
      </c>
      <c r="UB60">
        <v>0</v>
      </c>
      <c r="UC60">
        <v>0</v>
      </c>
      <c r="UD60" s="1" t="s">
        <v>2374</v>
      </c>
      <c r="UE60">
        <v>0.08</v>
      </c>
      <c r="UN60" s="1" t="s">
        <v>2374</v>
      </c>
      <c r="UO60">
        <v>0.08</v>
      </c>
      <c r="UP60" s="1" t="s">
        <v>2374</v>
      </c>
      <c r="UR60" s="1" t="s">
        <v>2374</v>
      </c>
      <c r="US60" s="1" t="s">
        <v>2374</v>
      </c>
      <c r="UT60" s="1" t="s">
        <v>2374</v>
      </c>
      <c r="UU60" s="1" t="s">
        <v>2374</v>
      </c>
      <c r="UV60" s="1" t="s">
        <v>2374</v>
      </c>
      <c r="UW60" s="1" t="s">
        <v>2374</v>
      </c>
      <c r="UZ60">
        <v>202.93</v>
      </c>
      <c r="VA60">
        <v>357.06</v>
      </c>
      <c r="VB60">
        <v>11</v>
      </c>
      <c r="VC60">
        <v>16230</v>
      </c>
      <c r="VD60">
        <v>0.5</v>
      </c>
      <c r="VE60">
        <v>472.1</v>
      </c>
      <c r="VF60">
        <v>0.4</v>
      </c>
      <c r="VG60">
        <v>3.64</v>
      </c>
      <c r="VH60">
        <v>0.14000000000000001</v>
      </c>
      <c r="VI60">
        <v>0.63</v>
      </c>
      <c r="VJ60" s="1" t="s">
        <v>2374</v>
      </c>
      <c r="VK60" s="1" t="s">
        <v>2374</v>
      </c>
      <c r="VL60" s="1" t="s">
        <v>2374</v>
      </c>
      <c r="VM60" s="1" t="s">
        <v>2374</v>
      </c>
      <c r="VN60" s="1" t="s">
        <v>2374</v>
      </c>
      <c r="VO60" s="1" t="s">
        <v>2374</v>
      </c>
      <c r="VP60" s="1" t="s">
        <v>2374</v>
      </c>
      <c r="VQ60" s="1" t="s">
        <v>2374</v>
      </c>
      <c r="VR60" s="1" t="s">
        <v>2374</v>
      </c>
      <c r="VS60" s="1" t="s">
        <v>2374</v>
      </c>
      <c r="VT60" s="1" t="s">
        <v>2374</v>
      </c>
      <c r="VU60" s="1" t="s">
        <v>2374</v>
      </c>
      <c r="VV60" s="1" t="s">
        <v>2374</v>
      </c>
      <c r="VW60" s="1" t="s">
        <v>2374</v>
      </c>
      <c r="VX60" s="1" t="s">
        <v>2374</v>
      </c>
      <c r="VY60" s="1" t="s">
        <v>2374</v>
      </c>
      <c r="VZ60" s="1" t="s">
        <v>2374</v>
      </c>
      <c r="WA60" s="1" t="s">
        <v>2374</v>
      </c>
      <c r="WB60" s="1" t="s">
        <v>2374</v>
      </c>
      <c r="WC60" s="1" t="s">
        <v>2374</v>
      </c>
      <c r="WD60" s="1" t="s">
        <v>2374</v>
      </c>
      <c r="WE60" s="1" t="s">
        <v>2374</v>
      </c>
      <c r="WF60" s="1" t="s">
        <v>2374</v>
      </c>
      <c r="WG60" s="1" t="s">
        <v>2374</v>
      </c>
      <c r="WH60" s="1" t="s">
        <v>2374</v>
      </c>
      <c r="WI60" s="1" t="s">
        <v>2374</v>
      </c>
      <c r="WJ60" s="1" t="s">
        <v>2374</v>
      </c>
      <c r="WK60" s="1" t="s">
        <v>2374</v>
      </c>
      <c r="WL60" s="1" t="s">
        <v>2374</v>
      </c>
      <c r="WM60" s="1" t="s">
        <v>2374</v>
      </c>
      <c r="WN60">
        <v>151.19</v>
      </c>
      <c r="WO60">
        <v>160</v>
      </c>
      <c r="WP60">
        <v>20</v>
      </c>
      <c r="WQ60">
        <v>8000</v>
      </c>
      <c r="WR60">
        <v>1</v>
      </c>
      <c r="WS60">
        <v>64</v>
      </c>
      <c r="WT60">
        <v>0.61</v>
      </c>
      <c r="WU60">
        <v>3.05</v>
      </c>
      <c r="WV60">
        <v>0.36</v>
      </c>
      <c r="WW60">
        <v>1.82</v>
      </c>
      <c r="XH60" s="1" t="s">
        <v>2374</v>
      </c>
      <c r="XJ60" s="1" t="s">
        <v>2374</v>
      </c>
      <c r="XK60" s="1" t="s">
        <v>2374</v>
      </c>
      <c r="XL60" s="1" t="s">
        <v>2374</v>
      </c>
      <c r="XN60" s="1" t="s">
        <v>2374</v>
      </c>
      <c r="XO60" s="1" t="s">
        <v>2374</v>
      </c>
      <c r="XR60">
        <v>62.96</v>
      </c>
      <c r="XS60">
        <v>1.27</v>
      </c>
      <c r="XT60">
        <v>2.8</v>
      </c>
      <c r="XU60">
        <v>75</v>
      </c>
      <c r="XV60">
        <v>0.16489999999999999</v>
      </c>
      <c r="XW60">
        <v>10.5</v>
      </c>
      <c r="XX60">
        <v>0</v>
      </c>
      <c r="XY60">
        <v>0</v>
      </c>
      <c r="YB60">
        <v>14.02</v>
      </c>
      <c r="YC60">
        <v>7.88</v>
      </c>
      <c r="YD60">
        <v>6.5140000000000002</v>
      </c>
      <c r="YE60">
        <v>2250</v>
      </c>
      <c r="YF60">
        <v>1.861</v>
      </c>
      <c r="YG60">
        <v>18.899999999999999</v>
      </c>
      <c r="YH60">
        <v>0</v>
      </c>
      <c r="YI60">
        <v>0</v>
      </c>
      <c r="YK60" s="1" t="s">
        <v>2374</v>
      </c>
      <c r="YL60" s="1" t="s">
        <v>2374</v>
      </c>
      <c r="YM60" s="1" t="s">
        <v>2374</v>
      </c>
      <c r="YN60" s="1" t="s">
        <v>2374</v>
      </c>
      <c r="YO60" s="1" t="s">
        <v>2374</v>
      </c>
      <c r="YP60" s="1" t="s">
        <v>2374</v>
      </c>
      <c r="YQ60" s="1" t="s">
        <v>2374</v>
      </c>
      <c r="YR60" s="1" t="s">
        <v>2374</v>
      </c>
      <c r="YS60" s="1" t="s">
        <v>2374</v>
      </c>
      <c r="YT60" s="1" t="s">
        <v>2374</v>
      </c>
      <c r="YU60" s="1" t="s">
        <v>2374</v>
      </c>
      <c r="YV60">
        <v>108.15</v>
      </c>
      <c r="YW60">
        <v>11.48</v>
      </c>
      <c r="YX60">
        <v>8.1999999999999993</v>
      </c>
      <c r="YY60">
        <v>1400</v>
      </c>
      <c r="YZ60">
        <v>1</v>
      </c>
      <c r="ZA60">
        <v>5.9</v>
      </c>
      <c r="ZB60">
        <v>0.31</v>
      </c>
      <c r="ZC60">
        <v>3.78</v>
      </c>
      <c r="ZD60" s="1" t="s">
        <v>2374</v>
      </c>
      <c r="ZE60" s="1" t="s">
        <v>2374</v>
      </c>
      <c r="ZF60">
        <v>327.69</v>
      </c>
      <c r="ZG60">
        <v>568.71</v>
      </c>
      <c r="ZH60">
        <v>42.493000000000002</v>
      </c>
      <c r="ZI60">
        <v>13350</v>
      </c>
      <c r="ZJ60">
        <v>0.99750000000000005</v>
      </c>
      <c r="ZK60">
        <v>120</v>
      </c>
      <c r="ZL60">
        <v>0</v>
      </c>
      <c r="ZM60">
        <v>0</v>
      </c>
      <c r="ZN60">
        <v>0.13</v>
      </c>
      <c r="ZO60">
        <v>0.63</v>
      </c>
      <c r="ZZ60">
        <v>308.61</v>
      </c>
      <c r="AAA60">
        <v>64.13</v>
      </c>
      <c r="AAB60">
        <v>26.94</v>
      </c>
      <c r="AAC60">
        <v>583</v>
      </c>
      <c r="AAD60">
        <v>0.24490000000000001</v>
      </c>
      <c r="AAE60" s="1" t="s">
        <v>2374</v>
      </c>
      <c r="AAF60">
        <v>0.16</v>
      </c>
      <c r="AAG60">
        <v>0.6</v>
      </c>
      <c r="AAI60" s="1" t="s">
        <v>2374</v>
      </c>
      <c r="AAJ60">
        <v>875.83</v>
      </c>
      <c r="AAK60">
        <v>2226.39</v>
      </c>
      <c r="AAL60">
        <v>8822.7890000000007</v>
      </c>
      <c r="AAM60">
        <v>36379</v>
      </c>
      <c r="AAN60">
        <v>144.16329999999999</v>
      </c>
      <c r="AAO60">
        <v>8.5</v>
      </c>
      <c r="AAP60">
        <v>0</v>
      </c>
      <c r="AAQ60">
        <v>0</v>
      </c>
      <c r="AAR60">
        <v>34.549999999999997</v>
      </c>
      <c r="AAS60">
        <v>143.44999999999999</v>
      </c>
      <c r="AAT60">
        <v>137.93</v>
      </c>
      <c r="AAU60">
        <v>1573.2</v>
      </c>
      <c r="AAV60">
        <v>20.7</v>
      </c>
      <c r="AAW60">
        <v>76000</v>
      </c>
      <c r="AAX60">
        <v>1</v>
      </c>
      <c r="AAY60">
        <v>459.8</v>
      </c>
      <c r="AAZ60">
        <v>0.5</v>
      </c>
      <c r="ABA60">
        <v>2.42</v>
      </c>
      <c r="ABB60">
        <v>0.3</v>
      </c>
      <c r="ABC60">
        <v>1.9</v>
      </c>
      <c r="ABD60">
        <v>117.94</v>
      </c>
      <c r="ABE60">
        <v>18</v>
      </c>
      <c r="ABF60">
        <v>6.55</v>
      </c>
      <c r="ABG60">
        <v>800</v>
      </c>
      <c r="ABH60">
        <v>0.2913</v>
      </c>
      <c r="ABI60" s="1" t="s">
        <v>2374</v>
      </c>
      <c r="ABJ60">
        <v>0</v>
      </c>
      <c r="ABK60">
        <v>0</v>
      </c>
      <c r="ABX60" s="1" t="s">
        <v>2374</v>
      </c>
      <c r="ABY60" s="1" t="s">
        <v>2374</v>
      </c>
      <c r="ABZ60" s="1" t="s">
        <v>2374</v>
      </c>
      <c r="ACA60" s="1" t="s">
        <v>2374</v>
      </c>
      <c r="ACB60" s="1" t="s">
        <v>2374</v>
      </c>
      <c r="ACC60" s="1" t="s">
        <v>2374</v>
      </c>
      <c r="ACD60" s="1" t="s">
        <v>2374</v>
      </c>
      <c r="ACE60" s="1" t="s">
        <v>2374</v>
      </c>
      <c r="ACH60" s="1" t="s">
        <v>2374</v>
      </c>
      <c r="ACI60" s="1" t="s">
        <v>2374</v>
      </c>
      <c r="ACJ60" s="1" t="s">
        <v>2374</v>
      </c>
      <c r="ACK60" s="1" t="s">
        <v>2374</v>
      </c>
      <c r="ACL60" s="1" t="s">
        <v>2374</v>
      </c>
      <c r="ACM60" s="1" t="s">
        <v>2374</v>
      </c>
      <c r="ACN60" s="1" t="s">
        <v>2374</v>
      </c>
      <c r="ACO60" s="1" t="s">
        <v>2374</v>
      </c>
      <c r="ACR60">
        <v>80.150000000000006</v>
      </c>
      <c r="ACT60">
        <v>230.08</v>
      </c>
      <c r="ACU60">
        <v>1</v>
      </c>
      <c r="ACV60">
        <v>1</v>
      </c>
      <c r="ACX60">
        <v>0</v>
      </c>
      <c r="ACY60">
        <v>0</v>
      </c>
      <c r="ADB60">
        <v>342.08</v>
      </c>
      <c r="ADC60">
        <v>550</v>
      </c>
      <c r="ADD60">
        <v>1100</v>
      </c>
      <c r="ADE60">
        <v>250</v>
      </c>
      <c r="ADF60">
        <v>0.5</v>
      </c>
      <c r="ADG60">
        <v>1.6</v>
      </c>
      <c r="ADH60">
        <v>3.19</v>
      </c>
      <c r="ADI60">
        <v>0.28999999999999998</v>
      </c>
      <c r="ADL60" s="1" t="s">
        <v>2374</v>
      </c>
      <c r="ADM60" s="1" t="s">
        <v>2374</v>
      </c>
      <c r="ADN60" s="1" t="s">
        <v>2374</v>
      </c>
      <c r="ADO60" s="1" t="s">
        <v>2374</v>
      </c>
      <c r="ADP60" s="1" t="s">
        <v>2374</v>
      </c>
      <c r="ADQ60" s="1" t="s">
        <v>2374</v>
      </c>
      <c r="ADR60" s="1" t="s">
        <v>2374</v>
      </c>
      <c r="ADS60" s="1" t="s">
        <v>2374</v>
      </c>
      <c r="ADT60" s="1" t="s">
        <v>2374</v>
      </c>
      <c r="ADU60" s="1" t="s">
        <v>2374</v>
      </c>
      <c r="ADV60" s="1" t="s">
        <v>2374</v>
      </c>
      <c r="ADW60" s="1" t="s">
        <v>2374</v>
      </c>
      <c r="ADX60" s="1" t="s">
        <v>2374</v>
      </c>
      <c r="ADY60" s="1" t="s">
        <v>2374</v>
      </c>
      <c r="ADZ60" s="1" t="s">
        <v>2374</v>
      </c>
      <c r="AEA60" s="1" t="s">
        <v>2374</v>
      </c>
      <c r="AEB60" s="1" t="s">
        <v>2374</v>
      </c>
      <c r="AEC60" s="1" t="s">
        <v>2374</v>
      </c>
      <c r="AED60" s="1" t="s">
        <v>2374</v>
      </c>
      <c r="AEE60" s="1" t="s">
        <v>2374</v>
      </c>
      <c r="AEF60" s="1" t="s">
        <v>2374</v>
      </c>
      <c r="AEH60" s="1" t="s">
        <v>2374</v>
      </c>
      <c r="AEI60" s="1" t="s">
        <v>2374</v>
      </c>
      <c r="AEJ60" s="1" t="s">
        <v>2374</v>
      </c>
      <c r="AEK60" s="1" t="s">
        <v>2374</v>
      </c>
      <c r="AEL60" s="1" t="s">
        <v>2374</v>
      </c>
      <c r="AEM60" s="1" t="s">
        <v>2374</v>
      </c>
      <c r="AEP60">
        <v>358.38</v>
      </c>
      <c r="AEQ60">
        <v>168.48</v>
      </c>
      <c r="AER60">
        <v>135.16900000000001</v>
      </c>
      <c r="AES60">
        <v>10800</v>
      </c>
      <c r="AET60">
        <v>8.6646000000000001</v>
      </c>
      <c r="AEU60">
        <v>60.4</v>
      </c>
      <c r="AEV60">
        <v>0</v>
      </c>
      <c r="AEW60">
        <v>0</v>
      </c>
      <c r="AEZ60">
        <v>27.05</v>
      </c>
      <c r="AFA60">
        <v>60.5</v>
      </c>
      <c r="AFB60">
        <v>67.63</v>
      </c>
      <c r="AFC60">
        <v>5500</v>
      </c>
      <c r="AFD60">
        <v>6.1481000000000003</v>
      </c>
      <c r="AFE60">
        <v>20.9</v>
      </c>
      <c r="AFF60">
        <v>3.07</v>
      </c>
      <c r="AFG60">
        <v>4.55</v>
      </c>
      <c r="AFH60" s="1" t="s">
        <v>2374</v>
      </c>
      <c r="AFI60">
        <v>10.14</v>
      </c>
      <c r="AFJ60">
        <v>86.27</v>
      </c>
      <c r="AFK60">
        <v>99.44</v>
      </c>
      <c r="AFL60">
        <v>11</v>
      </c>
      <c r="AFM60">
        <v>9040</v>
      </c>
      <c r="AFN60">
        <v>1</v>
      </c>
      <c r="AFO60">
        <v>134.1</v>
      </c>
      <c r="AFP60">
        <v>0.18</v>
      </c>
      <c r="AFQ60">
        <v>1.64</v>
      </c>
      <c r="AFR60">
        <v>0.18</v>
      </c>
      <c r="AFS60">
        <v>1.22</v>
      </c>
      <c r="AFT60">
        <v>47.34</v>
      </c>
      <c r="AFU60">
        <v>33.840000000000003</v>
      </c>
      <c r="AFV60">
        <v>4.7</v>
      </c>
      <c r="AFW60">
        <v>7200</v>
      </c>
      <c r="AFX60">
        <v>1</v>
      </c>
      <c r="AFY60">
        <v>52.6</v>
      </c>
      <c r="AFZ60">
        <v>0</v>
      </c>
      <c r="AGA60">
        <v>0</v>
      </c>
      <c r="AGB60" s="1" t="s">
        <v>2374</v>
      </c>
      <c r="AGC60">
        <v>1.44</v>
      </c>
      <c r="AGD60">
        <v>102.27</v>
      </c>
      <c r="AGE60">
        <v>118.87</v>
      </c>
      <c r="AGF60">
        <v>3.1749999999999998</v>
      </c>
      <c r="AGG60">
        <v>9360</v>
      </c>
      <c r="AGH60">
        <v>0.25</v>
      </c>
      <c r="AGI60">
        <v>414.6</v>
      </c>
      <c r="AGJ60">
        <v>0.06</v>
      </c>
      <c r="AGK60">
        <v>1.89</v>
      </c>
      <c r="AGL60" s="1" t="s">
        <v>2374</v>
      </c>
      <c r="AGM60" s="1" t="s">
        <v>2374</v>
      </c>
      <c r="AGN60">
        <v>81.8</v>
      </c>
      <c r="AGO60">
        <v>484.61</v>
      </c>
      <c r="AGP60">
        <v>10.75</v>
      </c>
      <c r="AGQ60">
        <v>22540</v>
      </c>
      <c r="AGR60">
        <v>0.5</v>
      </c>
      <c r="AGS60">
        <v>344.5</v>
      </c>
      <c r="AGT60">
        <v>0.13</v>
      </c>
      <c r="AGU60">
        <v>1.21</v>
      </c>
      <c r="AGV60">
        <v>0.25</v>
      </c>
      <c r="AGW60">
        <v>0.43</v>
      </c>
      <c r="AGX60">
        <v>145.97999999999999</v>
      </c>
      <c r="AGY60">
        <v>158.78</v>
      </c>
      <c r="AGZ60">
        <v>16.385999999999999</v>
      </c>
      <c r="AHA60">
        <v>934</v>
      </c>
      <c r="AHB60">
        <v>9.64E-2</v>
      </c>
      <c r="AHC60">
        <v>1.5</v>
      </c>
      <c r="AHD60">
        <v>0.3</v>
      </c>
      <c r="AHE60">
        <v>1.81</v>
      </c>
      <c r="AHF60" s="1" t="s">
        <v>2374</v>
      </c>
      <c r="AHG60" s="1" t="s">
        <v>2374</v>
      </c>
      <c r="AHH60" s="1" t="s">
        <v>2374</v>
      </c>
      <c r="AHI60" s="1" t="s">
        <v>2374</v>
      </c>
      <c r="AHJ60" s="1" t="s">
        <v>2374</v>
      </c>
      <c r="AHK60" s="1" t="s">
        <v>2374</v>
      </c>
      <c r="AHL60" s="1" t="s">
        <v>2374</v>
      </c>
      <c r="AHM60" s="1" t="s">
        <v>2374</v>
      </c>
      <c r="AHN60" s="1" t="s">
        <v>2374</v>
      </c>
      <c r="AHO60" s="1" t="s">
        <v>2374</v>
      </c>
      <c r="AHP60" s="1" t="s">
        <v>2374</v>
      </c>
      <c r="AHQ60" s="1" t="s">
        <v>2374</v>
      </c>
      <c r="AHR60" s="1" t="s">
        <v>2374</v>
      </c>
      <c r="AHS60" s="1" t="s">
        <v>2374</v>
      </c>
      <c r="AHT60" s="1" t="s">
        <v>2374</v>
      </c>
      <c r="AHU60" s="1" t="s">
        <v>2374</v>
      </c>
      <c r="AHV60" s="1" t="s">
        <v>2374</v>
      </c>
      <c r="AHW60" s="1" t="s">
        <v>2374</v>
      </c>
      <c r="AHX60" s="1" t="s">
        <v>2374</v>
      </c>
      <c r="AHY60" s="1" t="s">
        <v>2374</v>
      </c>
      <c r="AIA60" s="1" t="s">
        <v>2374</v>
      </c>
      <c r="AIB60" s="1" t="s">
        <v>2374</v>
      </c>
      <c r="AIC60" s="1" t="s">
        <v>2374</v>
      </c>
      <c r="AID60" s="1" t="s">
        <v>2374</v>
      </c>
      <c r="AIE60" s="1" t="s">
        <v>2374</v>
      </c>
      <c r="AIF60" s="1" t="s">
        <v>2374</v>
      </c>
      <c r="AIG60" s="1" t="s">
        <v>2374</v>
      </c>
      <c r="AIH60" s="1" t="s">
        <v>2374</v>
      </c>
      <c r="AII60" s="1" t="s">
        <v>2374</v>
      </c>
      <c r="AIJ60" s="1" t="s">
        <v>2374</v>
      </c>
      <c r="AIK60" s="1" t="s">
        <v>2374</v>
      </c>
      <c r="AIL60">
        <v>201.11</v>
      </c>
      <c r="AIM60">
        <v>167.51</v>
      </c>
      <c r="AIN60">
        <v>40.200000000000003</v>
      </c>
      <c r="AIO60">
        <v>4167</v>
      </c>
      <c r="AIP60">
        <v>1</v>
      </c>
      <c r="AIQ60">
        <v>47.6</v>
      </c>
      <c r="AIR60">
        <v>0</v>
      </c>
      <c r="AIS60">
        <v>0</v>
      </c>
      <c r="AIT60">
        <v>3.82</v>
      </c>
      <c r="AIU60">
        <v>-2.4900000000000002</v>
      </c>
      <c r="AIV60" s="1" t="s">
        <v>2374</v>
      </c>
      <c r="AIW60" s="1" t="s">
        <v>2374</v>
      </c>
      <c r="AIX60" s="1" t="s">
        <v>2374</v>
      </c>
      <c r="AIY60" s="1" t="s">
        <v>2374</v>
      </c>
      <c r="AIZ60" s="1" t="s">
        <v>2374</v>
      </c>
      <c r="AJA60" s="1" t="s">
        <v>2374</v>
      </c>
      <c r="AJB60" s="1" t="s">
        <v>2374</v>
      </c>
      <c r="AJC60" s="1" t="s">
        <v>2374</v>
      </c>
      <c r="AJE60" s="1" t="s">
        <v>2374</v>
      </c>
      <c r="AJF60">
        <v>223.27</v>
      </c>
      <c r="AJG60">
        <v>313.5</v>
      </c>
      <c r="AJH60">
        <v>20.9</v>
      </c>
      <c r="AJI60">
        <v>15000</v>
      </c>
      <c r="AJJ60">
        <v>1</v>
      </c>
      <c r="AJK60">
        <v>19.2</v>
      </c>
      <c r="AJL60">
        <v>0.41</v>
      </c>
      <c r="AJM60">
        <v>1.96</v>
      </c>
      <c r="AJO60" s="1" t="s">
        <v>2374</v>
      </c>
      <c r="AJP60" s="1" t="s">
        <v>2374</v>
      </c>
      <c r="AJQ60" s="1" t="s">
        <v>2374</v>
      </c>
      <c r="AJR60" s="1" t="s">
        <v>2374</v>
      </c>
      <c r="AJS60" s="1" t="s">
        <v>2374</v>
      </c>
      <c r="AJT60" s="1" t="s">
        <v>2374</v>
      </c>
      <c r="AJU60" s="1" t="s">
        <v>2374</v>
      </c>
      <c r="AJV60" s="1" t="s">
        <v>2374</v>
      </c>
      <c r="AJW60" s="1" t="s">
        <v>2374</v>
      </c>
      <c r="AJX60" s="1" t="s">
        <v>2374</v>
      </c>
      <c r="AJY60" s="1" t="s">
        <v>2374</v>
      </c>
      <c r="AJZ60">
        <v>214.24</v>
      </c>
      <c r="AKA60">
        <v>8.74</v>
      </c>
      <c r="AKB60">
        <v>170.96899999999999</v>
      </c>
      <c r="AKC60">
        <v>200</v>
      </c>
      <c r="AKD60">
        <v>0.99980000000000002</v>
      </c>
      <c r="AKE60" s="1" t="s">
        <v>2374</v>
      </c>
      <c r="AKF60">
        <v>1.47</v>
      </c>
      <c r="AKG60">
        <v>3.36</v>
      </c>
      <c r="AKJ60">
        <v>666.56</v>
      </c>
      <c r="AKK60">
        <v>710.4</v>
      </c>
      <c r="AKL60">
        <v>60</v>
      </c>
      <c r="AKM60">
        <v>11840</v>
      </c>
      <c r="AKN60">
        <v>1</v>
      </c>
      <c r="AKO60">
        <v>46.4</v>
      </c>
      <c r="AKP60">
        <v>0.61</v>
      </c>
      <c r="AKQ60">
        <v>1.02</v>
      </c>
      <c r="AKR60" s="1" t="s">
        <v>2374</v>
      </c>
      <c r="AKS60" s="1" t="s">
        <v>2374</v>
      </c>
      <c r="AKT60">
        <v>109.66</v>
      </c>
      <c r="AKU60">
        <v>247.8</v>
      </c>
      <c r="AKV60">
        <v>27.382000000000001</v>
      </c>
      <c r="AKW60">
        <v>8400</v>
      </c>
      <c r="AKX60">
        <v>0.92820000000000003</v>
      </c>
      <c r="AKY60">
        <v>3.8</v>
      </c>
      <c r="AKZ60">
        <v>0.61</v>
      </c>
      <c r="ALA60">
        <v>2.2400000000000002</v>
      </c>
      <c r="ALB60" s="1" t="s">
        <v>2374</v>
      </c>
      <c r="ALC60" s="1" t="s">
        <v>2374</v>
      </c>
      <c r="ALN60" s="1" t="s">
        <v>2374</v>
      </c>
      <c r="ALO60" s="1" t="s">
        <v>2374</v>
      </c>
      <c r="ALP60" s="1" t="s">
        <v>2374</v>
      </c>
      <c r="ALQ60" s="1" t="s">
        <v>2374</v>
      </c>
      <c r="ALR60" s="1" t="s">
        <v>2374</v>
      </c>
      <c r="ALS60" s="1" t="s">
        <v>2374</v>
      </c>
      <c r="ALT60" s="1" t="s">
        <v>2374</v>
      </c>
      <c r="ALU60" s="1" t="s">
        <v>2374</v>
      </c>
      <c r="ALV60" s="1" t="s">
        <v>2374</v>
      </c>
      <c r="ALW60" s="1" t="s">
        <v>2374</v>
      </c>
      <c r="ALX60" s="1" t="s">
        <v>2374</v>
      </c>
      <c r="ALY60" s="1" t="s">
        <v>2374</v>
      </c>
      <c r="ALZ60" s="1" t="s">
        <v>2374</v>
      </c>
      <c r="AMA60" s="1" t="s">
        <v>2374</v>
      </c>
      <c r="AMB60" s="1" t="s">
        <v>2374</v>
      </c>
      <c r="AMC60" s="1" t="s">
        <v>2374</v>
      </c>
      <c r="AMD60" s="1" t="s">
        <v>2374</v>
      </c>
      <c r="AME60" s="1" t="s">
        <v>2374</v>
      </c>
      <c r="AMH60" s="1" t="s">
        <v>2374</v>
      </c>
      <c r="AMI60" s="1" t="s">
        <v>2374</v>
      </c>
      <c r="AMJ60" s="1" t="s">
        <v>2374</v>
      </c>
      <c r="AMK60" s="1" t="s">
        <v>2374</v>
      </c>
      <c r="AML60" s="1" t="s">
        <v>2374</v>
      </c>
      <c r="AMM60" s="1" t="s">
        <v>2374</v>
      </c>
      <c r="AMN60" s="1" t="s">
        <v>2374</v>
      </c>
      <c r="AMO60" s="1" t="s">
        <v>2374</v>
      </c>
      <c r="AMR60" s="1" t="s">
        <v>2374</v>
      </c>
      <c r="AMS60" s="1" t="s">
        <v>2374</v>
      </c>
      <c r="AMT60" s="1" t="s">
        <v>2374</v>
      </c>
      <c r="AMU60" s="1" t="s">
        <v>2374</v>
      </c>
      <c r="AMV60" s="1" t="s">
        <v>2374</v>
      </c>
      <c r="AMW60" s="1" t="s">
        <v>2374</v>
      </c>
      <c r="AMX60" s="1" t="s">
        <v>2374</v>
      </c>
      <c r="AMY60" s="1" t="s">
        <v>2374</v>
      </c>
      <c r="ANB60">
        <v>101.34</v>
      </c>
      <c r="ANC60">
        <v>79.2</v>
      </c>
      <c r="AND60">
        <v>10</v>
      </c>
      <c r="ANE60">
        <v>7920</v>
      </c>
      <c r="ANF60">
        <v>1</v>
      </c>
      <c r="ANG60">
        <v>9.6999999999999993</v>
      </c>
      <c r="ANH60">
        <v>0.56999999999999995</v>
      </c>
      <c r="ANI60">
        <v>5.7</v>
      </c>
      <c r="ANJ60" s="1" t="s">
        <v>2374</v>
      </c>
      <c r="ANK60" s="1" t="s">
        <v>2374</v>
      </c>
      <c r="ANV60" s="1" t="s">
        <v>2374</v>
      </c>
      <c r="ANW60" s="1" t="s">
        <v>2374</v>
      </c>
      <c r="ANX60" s="1" t="s">
        <v>2374</v>
      </c>
      <c r="ANY60" s="1" t="s">
        <v>2374</v>
      </c>
      <c r="ANZ60" s="1" t="s">
        <v>2374</v>
      </c>
      <c r="AOA60" s="1" t="s">
        <v>2374</v>
      </c>
      <c r="AOB60" s="1" t="s">
        <v>2374</v>
      </c>
      <c r="AOC60" s="1" t="s">
        <v>2374</v>
      </c>
      <c r="AOD60" s="1" t="s">
        <v>2374</v>
      </c>
      <c r="AOE60" s="1" t="s">
        <v>2374</v>
      </c>
      <c r="AOF60">
        <v>331.61</v>
      </c>
      <c r="AOG60">
        <v>80</v>
      </c>
      <c r="AOH60">
        <v>3.85</v>
      </c>
      <c r="AOI60">
        <v>800</v>
      </c>
      <c r="AOJ60">
        <v>3.85E-2</v>
      </c>
      <c r="AOK60">
        <v>2.2999999999999998</v>
      </c>
      <c r="AOL60">
        <v>0.18</v>
      </c>
      <c r="AOM60">
        <v>4.5999999999999996</v>
      </c>
      <c r="AOO60" s="1" t="s">
        <v>2374</v>
      </c>
      <c r="AOP60">
        <v>411.56</v>
      </c>
      <c r="AOQ60">
        <v>69.599999999999994</v>
      </c>
      <c r="AOR60">
        <v>5.8</v>
      </c>
      <c r="AOS60">
        <v>12000</v>
      </c>
      <c r="AOT60">
        <v>1</v>
      </c>
      <c r="AOU60">
        <v>4.0999999999999996</v>
      </c>
      <c r="AOV60">
        <v>0.16</v>
      </c>
      <c r="AOW60">
        <v>2.82</v>
      </c>
      <c r="AOZ60" s="1" t="s">
        <v>2374</v>
      </c>
      <c r="APA60" s="1" t="s">
        <v>2374</v>
      </c>
      <c r="APB60" s="1" t="s">
        <v>2374</v>
      </c>
      <c r="APC60" s="1" t="s">
        <v>2374</v>
      </c>
      <c r="APD60" s="1" t="s">
        <v>2374</v>
      </c>
      <c r="APE60" s="1" t="s">
        <v>2374</v>
      </c>
      <c r="APF60" s="1" t="s">
        <v>2374</v>
      </c>
      <c r="APG60" s="1" t="s">
        <v>2374</v>
      </c>
      <c r="APH60" s="1" t="s">
        <v>2374</v>
      </c>
      <c r="API60" s="1" t="s">
        <v>2374</v>
      </c>
      <c r="APT60">
        <v>191.03</v>
      </c>
      <c r="APU60">
        <v>138.5</v>
      </c>
      <c r="APV60">
        <v>27.507000000000001</v>
      </c>
      <c r="APW60">
        <v>5000</v>
      </c>
      <c r="APX60">
        <v>0.99299999999999999</v>
      </c>
      <c r="APY60">
        <v>1019</v>
      </c>
      <c r="APZ60">
        <v>0</v>
      </c>
      <c r="AQA60">
        <v>0</v>
      </c>
      <c r="AQB60" s="1" t="s">
        <v>2374</v>
      </c>
      <c r="AQC60" s="1" t="s">
        <v>2374</v>
      </c>
      <c r="AQD60" s="1" t="s">
        <v>2374</v>
      </c>
      <c r="AQE60" s="1" t="s">
        <v>2374</v>
      </c>
      <c r="AQF60" s="1" t="s">
        <v>2374</v>
      </c>
      <c r="AQG60" s="1" t="s">
        <v>2374</v>
      </c>
      <c r="AQH60" s="1" t="s">
        <v>2374</v>
      </c>
      <c r="AQI60" s="1" t="s">
        <v>2374</v>
      </c>
      <c r="AQJ60" s="1" t="s">
        <v>2374</v>
      </c>
      <c r="AQK60" s="1" t="s">
        <v>2374</v>
      </c>
      <c r="AQL60" s="1" t="s">
        <v>2374</v>
      </c>
      <c r="AQM60" s="1" t="s">
        <v>2374</v>
      </c>
      <c r="AQN60" s="1" t="s">
        <v>2374</v>
      </c>
      <c r="AQO60" s="1" t="s">
        <v>2374</v>
      </c>
      <c r="AQP60" s="1" t="s">
        <v>2374</v>
      </c>
      <c r="AQQ60" s="1" t="s">
        <v>2374</v>
      </c>
      <c r="AQR60" s="1" t="s">
        <v>2374</v>
      </c>
      <c r="AQS60" s="1" t="s">
        <v>2374</v>
      </c>
      <c r="AQT60" s="1" t="s">
        <v>2374</v>
      </c>
      <c r="AQU60" s="1" t="s">
        <v>2374</v>
      </c>
      <c r="AQX60">
        <v>192.2</v>
      </c>
      <c r="AQY60">
        <v>461.76</v>
      </c>
      <c r="AQZ60">
        <v>7.4</v>
      </c>
      <c r="ARA60">
        <v>62400</v>
      </c>
      <c r="ARB60">
        <v>1</v>
      </c>
      <c r="ARC60">
        <v>339.4</v>
      </c>
      <c r="ARD60">
        <v>0.38</v>
      </c>
      <c r="ARE60">
        <v>5.18</v>
      </c>
      <c r="ARF60">
        <v>0.14000000000000001</v>
      </c>
      <c r="ARG60">
        <v>0.87</v>
      </c>
      <c r="ARH60">
        <v>57.26</v>
      </c>
      <c r="ARI60">
        <v>6.34</v>
      </c>
      <c r="ARJ60">
        <v>1.45</v>
      </c>
      <c r="ARK60">
        <v>4375</v>
      </c>
      <c r="ARL60">
        <v>1</v>
      </c>
      <c r="ARM60">
        <v>17.600000000000001</v>
      </c>
      <c r="ARN60">
        <v>0.4</v>
      </c>
      <c r="ARO60">
        <v>27.59</v>
      </c>
      <c r="ARR60">
        <v>225</v>
      </c>
      <c r="ARS60">
        <v>163.78</v>
      </c>
      <c r="ART60">
        <v>27</v>
      </c>
      <c r="ARU60">
        <v>6066</v>
      </c>
      <c r="ARV60">
        <v>1</v>
      </c>
      <c r="ARW60">
        <v>90.8</v>
      </c>
      <c r="ARX60">
        <v>0</v>
      </c>
      <c r="ARY60">
        <v>0</v>
      </c>
      <c r="ARZ60">
        <v>0</v>
      </c>
      <c r="ASA60">
        <v>-7.0000000000000007E-2</v>
      </c>
      <c r="ASB60">
        <v>738.19</v>
      </c>
      <c r="ASC60">
        <v>1182.74</v>
      </c>
      <c r="ASD60">
        <v>10.46</v>
      </c>
      <c r="ASE60">
        <v>106553</v>
      </c>
      <c r="ASF60">
        <v>0.94230000000000003</v>
      </c>
      <c r="ASG60">
        <v>174.8</v>
      </c>
      <c r="ASH60">
        <v>0.31</v>
      </c>
      <c r="ASI60">
        <v>3.01</v>
      </c>
      <c r="ASJ60">
        <v>0.1</v>
      </c>
      <c r="ASK60">
        <v>1.1499999999999999</v>
      </c>
      <c r="ASL60" s="1" t="s">
        <v>2374</v>
      </c>
      <c r="ASM60" s="1" t="s">
        <v>2374</v>
      </c>
      <c r="ASN60" s="1" t="s">
        <v>2374</v>
      </c>
      <c r="ASO60" s="1" t="s">
        <v>2374</v>
      </c>
      <c r="ASP60" s="1" t="s">
        <v>2374</v>
      </c>
      <c r="ASQ60" s="1" t="s">
        <v>2374</v>
      </c>
      <c r="ASR60" s="1" t="s">
        <v>2374</v>
      </c>
      <c r="ASS60" s="1" t="s">
        <v>2374</v>
      </c>
      <c r="ASV60" s="1" t="s">
        <v>2374</v>
      </c>
      <c r="ASW60" s="1" t="s">
        <v>2374</v>
      </c>
      <c r="ASX60" s="1" t="s">
        <v>2374</v>
      </c>
      <c r="ASY60" s="1" t="s">
        <v>2374</v>
      </c>
      <c r="ASZ60" s="1" t="s">
        <v>2374</v>
      </c>
      <c r="ATA60" s="1" t="s">
        <v>2374</v>
      </c>
      <c r="ATB60" s="1" t="s">
        <v>2374</v>
      </c>
      <c r="ATC60" s="1" t="s">
        <v>2374</v>
      </c>
      <c r="ATE60" s="1" t="s">
        <v>2374</v>
      </c>
      <c r="ATF60" s="1" t="s">
        <v>2374</v>
      </c>
      <c r="ATG60" s="1" t="s">
        <v>2374</v>
      </c>
      <c r="ATH60" s="1" t="s">
        <v>2374</v>
      </c>
      <c r="ATI60" s="1" t="s">
        <v>2374</v>
      </c>
      <c r="ATJ60" s="1" t="s">
        <v>2374</v>
      </c>
      <c r="ATK60" s="1" t="s">
        <v>2374</v>
      </c>
      <c r="ATL60" s="1" t="s">
        <v>2374</v>
      </c>
      <c r="ATM60" s="1" t="s">
        <v>2374</v>
      </c>
      <c r="ATN60" s="1" t="s">
        <v>2374</v>
      </c>
      <c r="ATO60" s="1" t="s">
        <v>2374</v>
      </c>
      <c r="ATP60" s="1" t="s">
        <v>2374</v>
      </c>
      <c r="ATQ60" s="1" t="s">
        <v>2374</v>
      </c>
      <c r="ATR60" s="1" t="s">
        <v>2374</v>
      </c>
      <c r="ATS60" s="1" t="s">
        <v>2374</v>
      </c>
      <c r="ATT60" s="1" t="s">
        <v>2374</v>
      </c>
      <c r="ATU60" s="1" t="s">
        <v>2374</v>
      </c>
      <c r="ATV60" s="1" t="s">
        <v>2374</v>
      </c>
      <c r="ATW60" s="1" t="s">
        <v>2374</v>
      </c>
      <c r="ATX60" s="1" t="s">
        <v>2374</v>
      </c>
      <c r="ATY60" s="1" t="s">
        <v>2374</v>
      </c>
      <c r="ATZ60" s="1" t="s">
        <v>2374</v>
      </c>
      <c r="AUA60" s="1" t="s">
        <v>2374</v>
      </c>
      <c r="AUB60" s="1" t="s">
        <v>2374</v>
      </c>
      <c r="AUC60" s="1" t="s">
        <v>2374</v>
      </c>
      <c r="AUD60" s="1" t="s">
        <v>2374</v>
      </c>
      <c r="AUE60" s="1" t="s">
        <v>2374</v>
      </c>
      <c r="AUF60" s="1" t="s">
        <v>2374</v>
      </c>
      <c r="AUG60" s="1" t="s">
        <v>2374</v>
      </c>
      <c r="AUJ60" s="1" t="s">
        <v>2374</v>
      </c>
      <c r="AUK60" s="1" t="s">
        <v>2374</v>
      </c>
      <c r="AUL60" s="1" t="s">
        <v>2374</v>
      </c>
      <c r="AUM60" s="1" t="s">
        <v>2374</v>
      </c>
      <c r="AUN60" s="1" t="s">
        <v>2374</v>
      </c>
      <c r="AUO60" s="1" t="s">
        <v>2374</v>
      </c>
      <c r="AUP60" s="1" t="s">
        <v>2374</v>
      </c>
      <c r="AUQ60" s="1" t="s">
        <v>2374</v>
      </c>
      <c r="AUT60">
        <v>24.9</v>
      </c>
      <c r="AUU60">
        <v>12</v>
      </c>
      <c r="AUV60">
        <v>4</v>
      </c>
      <c r="AUW60">
        <v>3000</v>
      </c>
      <c r="AUX60">
        <v>1</v>
      </c>
      <c r="AUY60">
        <v>9.1999999999999993</v>
      </c>
      <c r="AUZ60">
        <v>0</v>
      </c>
      <c r="AVA60">
        <v>0</v>
      </c>
      <c r="AVC60" s="1" t="s">
        <v>2374</v>
      </c>
      <c r="AVD60" s="1" t="s">
        <v>2374</v>
      </c>
      <c r="AVE60" s="1" t="s">
        <v>2374</v>
      </c>
      <c r="AVF60" s="1" t="s">
        <v>2374</v>
      </c>
      <c r="AVG60" s="1" t="s">
        <v>2374</v>
      </c>
      <c r="AVH60" s="1" t="s">
        <v>2374</v>
      </c>
      <c r="AVI60" s="1" t="s">
        <v>2374</v>
      </c>
      <c r="AVJ60" s="1" t="s">
        <v>2374</v>
      </c>
      <c r="AVK60" s="1" t="s">
        <v>2374</v>
      </c>
      <c r="AVM60" s="1" t="s">
        <v>2374</v>
      </c>
      <c r="AVN60" s="1" t="s">
        <v>2374</v>
      </c>
      <c r="AVP60" s="1" t="s">
        <v>2374</v>
      </c>
      <c r="AVQ60" s="1" t="s">
        <v>2374</v>
      </c>
      <c r="AVR60" s="1" t="s">
        <v>2374</v>
      </c>
      <c r="AVS60" s="1" t="s">
        <v>2374</v>
      </c>
      <c r="AVT60" s="1" t="s">
        <v>2374</v>
      </c>
      <c r="AVU60" s="1" t="s">
        <v>2374</v>
      </c>
      <c r="AVX60" s="1" t="s">
        <v>2374</v>
      </c>
      <c r="AVY60" s="1" t="s">
        <v>2374</v>
      </c>
      <c r="AVZ60" s="1" t="s">
        <v>2374</v>
      </c>
      <c r="AWA60" s="1" t="s">
        <v>2374</v>
      </c>
      <c r="AWB60" s="1" t="s">
        <v>2374</v>
      </c>
      <c r="AWC60" s="1" t="s">
        <v>2374</v>
      </c>
      <c r="AWD60" s="1" t="s">
        <v>2374</v>
      </c>
      <c r="AWE60" s="1" t="s">
        <v>2374</v>
      </c>
      <c r="AWG60" s="1" t="s">
        <v>2374</v>
      </c>
      <c r="AXB60" s="1" t="s">
        <v>2374</v>
      </c>
      <c r="AXC60" s="1" t="s">
        <v>2374</v>
      </c>
      <c r="AXD60" s="1" t="s">
        <v>2374</v>
      </c>
      <c r="AXE60" s="1" t="s">
        <v>2374</v>
      </c>
      <c r="AXF60" s="1" t="s">
        <v>2374</v>
      </c>
      <c r="AXG60" s="1" t="s">
        <v>2374</v>
      </c>
      <c r="AXH60" s="1" t="s">
        <v>2374</v>
      </c>
      <c r="AXI60" s="1" t="s">
        <v>2374</v>
      </c>
      <c r="AXL60" s="1" t="s">
        <v>2374</v>
      </c>
      <c r="AXM60" s="1" t="s">
        <v>2374</v>
      </c>
      <c r="AXN60" s="1" t="s">
        <v>2374</v>
      </c>
      <c r="AXO60" s="1" t="s">
        <v>2374</v>
      </c>
      <c r="AXP60" s="1" t="s">
        <v>2374</v>
      </c>
      <c r="AXQ60" s="1" t="s">
        <v>2374</v>
      </c>
      <c r="AXR60" s="1" t="s">
        <v>2374</v>
      </c>
      <c r="AXS60" s="1" t="s">
        <v>2374</v>
      </c>
      <c r="AXV60">
        <v>185.47</v>
      </c>
      <c r="AXW60">
        <v>205.82</v>
      </c>
      <c r="AXX60">
        <v>16.16</v>
      </c>
      <c r="AXY60">
        <v>12627</v>
      </c>
      <c r="AXZ60">
        <v>0.99109999999999998</v>
      </c>
      <c r="AYA60">
        <v>122.7</v>
      </c>
      <c r="AYB60">
        <v>0.09</v>
      </c>
      <c r="AYC60">
        <v>0.55000000000000004</v>
      </c>
      <c r="AYD60">
        <v>7.0000000000000007E-2</v>
      </c>
      <c r="AYE60">
        <v>0.28000000000000003</v>
      </c>
      <c r="AYF60" s="1" t="s">
        <v>2374</v>
      </c>
      <c r="AYG60" s="1" t="s">
        <v>2374</v>
      </c>
      <c r="AYH60" s="1" t="s">
        <v>2374</v>
      </c>
      <c r="AYI60" s="1" t="s">
        <v>2374</v>
      </c>
      <c r="AYJ60" s="1" t="s">
        <v>2374</v>
      </c>
      <c r="AYK60" s="1" t="s">
        <v>2374</v>
      </c>
      <c r="AYL60" s="1" t="s">
        <v>2374</v>
      </c>
      <c r="AYM60" s="1" t="s">
        <v>2374</v>
      </c>
      <c r="AYO60" s="1" t="s">
        <v>2374</v>
      </c>
      <c r="AYP60">
        <v>517.78</v>
      </c>
      <c r="AYQ60">
        <v>29</v>
      </c>
      <c r="AYR60">
        <v>15.59</v>
      </c>
      <c r="AYS60">
        <v>200</v>
      </c>
      <c r="AYT60">
        <v>0.1075</v>
      </c>
      <c r="AYU60" s="1" t="s">
        <v>2374</v>
      </c>
      <c r="AYV60">
        <v>0.03</v>
      </c>
      <c r="AYW60">
        <v>0.18</v>
      </c>
      <c r="AYX60" s="1" t="s">
        <v>2374</v>
      </c>
      <c r="AYY60" s="1" t="s">
        <v>2374</v>
      </c>
      <c r="AZT60" s="1" t="s">
        <v>2374</v>
      </c>
      <c r="AZU60" s="1" t="s">
        <v>2374</v>
      </c>
      <c r="AZV60" s="1" t="s">
        <v>2374</v>
      </c>
      <c r="AZW60" s="1" t="s">
        <v>2374</v>
      </c>
      <c r="AZX60" s="1" t="s">
        <v>2374</v>
      </c>
      <c r="AZY60" s="1" t="s">
        <v>2374</v>
      </c>
      <c r="AZZ60" s="1" t="s">
        <v>2374</v>
      </c>
      <c r="BAA60" s="1" t="s">
        <v>2374</v>
      </c>
      <c r="BAD60">
        <v>280.27999999999997</v>
      </c>
      <c r="BAE60">
        <v>1614.4</v>
      </c>
      <c r="BAF60">
        <v>1153.278</v>
      </c>
      <c r="BAG60">
        <v>16000</v>
      </c>
      <c r="BAH60">
        <v>11.4299</v>
      </c>
      <c r="BAI60">
        <v>54.7</v>
      </c>
      <c r="BAJ60">
        <v>0</v>
      </c>
      <c r="BAK60">
        <v>0</v>
      </c>
      <c r="BAL60">
        <v>0.48</v>
      </c>
      <c r="BAM60">
        <v>12.23</v>
      </c>
      <c r="BAN60" s="1" t="s">
        <v>2374</v>
      </c>
      <c r="BAO60" s="1" t="s">
        <v>2374</v>
      </c>
      <c r="BAP60" s="1" t="s">
        <v>2374</v>
      </c>
      <c r="BAQ60" s="1" t="s">
        <v>2374</v>
      </c>
      <c r="BAR60" s="1" t="s">
        <v>2374</v>
      </c>
      <c r="BAS60" s="1" t="s">
        <v>2374</v>
      </c>
      <c r="BAT60" s="1" t="s">
        <v>2374</v>
      </c>
      <c r="BAU60" s="1" t="s">
        <v>2374</v>
      </c>
      <c r="BAV60" s="1" t="s">
        <v>2374</v>
      </c>
      <c r="BAW60" s="1" t="s">
        <v>2374</v>
      </c>
      <c r="BAX60">
        <v>421.48</v>
      </c>
      <c r="BAY60">
        <v>1448.67</v>
      </c>
      <c r="BAZ60">
        <v>111.782</v>
      </c>
      <c r="BBA60">
        <v>12730</v>
      </c>
      <c r="BBB60">
        <v>0.98229999999999995</v>
      </c>
      <c r="BBC60">
        <v>150.80000000000001</v>
      </c>
      <c r="BBD60">
        <v>0</v>
      </c>
      <c r="BBE60">
        <v>0</v>
      </c>
      <c r="BBF60">
        <v>0.2</v>
      </c>
      <c r="BBG60">
        <v>0.31</v>
      </c>
      <c r="BBH60">
        <v>2327.2800000000002</v>
      </c>
      <c r="BBI60">
        <v>653.48</v>
      </c>
      <c r="BBJ60">
        <v>310</v>
      </c>
      <c r="BBK60">
        <v>2108</v>
      </c>
      <c r="BBL60">
        <v>1</v>
      </c>
      <c r="BBM60">
        <v>0.1</v>
      </c>
      <c r="BBN60">
        <v>7.67</v>
      </c>
      <c r="BBO60">
        <v>2.4700000000000002</v>
      </c>
      <c r="BBP60" s="1" t="s">
        <v>2374</v>
      </c>
      <c r="BBQ60" s="1" t="s">
        <v>2374</v>
      </c>
      <c r="BBR60" s="1" t="s">
        <v>2374</v>
      </c>
      <c r="BBS60" s="1" t="s">
        <v>2374</v>
      </c>
      <c r="BBT60" s="1" t="s">
        <v>2374</v>
      </c>
      <c r="BBU60" s="1" t="s">
        <v>2374</v>
      </c>
      <c r="BBV60" s="1" t="s">
        <v>2374</v>
      </c>
      <c r="BBW60" s="1" t="s">
        <v>2374</v>
      </c>
      <c r="BBX60" s="1" t="s">
        <v>2374</v>
      </c>
      <c r="BBY60" s="1" t="s">
        <v>2374</v>
      </c>
      <c r="BBZ60" s="1" t="s">
        <v>2374</v>
      </c>
      <c r="BCA60" s="1" t="s">
        <v>2374</v>
      </c>
      <c r="BCL60" s="1" t="s">
        <v>2374</v>
      </c>
      <c r="BCM60" s="1" t="s">
        <v>2374</v>
      </c>
      <c r="BCN60" s="1" t="s">
        <v>2374</v>
      </c>
      <c r="BCO60" s="1" t="s">
        <v>2374</v>
      </c>
      <c r="BCP60" s="1" t="s">
        <v>2374</v>
      </c>
      <c r="BCQ60" s="1" t="s">
        <v>2374</v>
      </c>
      <c r="BCR60" s="1" t="s">
        <v>2374</v>
      </c>
      <c r="BCS60" s="1" t="s">
        <v>2374</v>
      </c>
      <c r="BCT60" s="1" t="s">
        <v>2374</v>
      </c>
      <c r="BCU60" s="1" t="s">
        <v>2374</v>
      </c>
      <c r="BCV60">
        <v>489.19</v>
      </c>
      <c r="BCW60">
        <v>452.5</v>
      </c>
      <c r="BCX60">
        <v>2715.0010000000002</v>
      </c>
      <c r="BCY60">
        <v>5000</v>
      </c>
      <c r="BCZ60">
        <v>30</v>
      </c>
      <c r="BDA60">
        <v>1.1000000000000001</v>
      </c>
      <c r="BDB60">
        <v>0</v>
      </c>
      <c r="BDC60">
        <v>0</v>
      </c>
      <c r="BDD60" s="1" t="s">
        <v>2374</v>
      </c>
      <c r="BDE60">
        <v>15.6</v>
      </c>
      <c r="BDF60" s="1" t="s">
        <v>2374</v>
      </c>
      <c r="BDG60" s="1" t="s">
        <v>2374</v>
      </c>
      <c r="BDH60" s="1" t="s">
        <v>2374</v>
      </c>
      <c r="BDI60" s="1" t="s">
        <v>2374</v>
      </c>
      <c r="BDJ60" s="1" t="s">
        <v>2374</v>
      </c>
      <c r="BDK60" s="1" t="s">
        <v>2374</v>
      </c>
      <c r="BDL60" s="1" t="s">
        <v>2374</v>
      </c>
      <c r="BDM60" s="1" t="s">
        <v>2374</v>
      </c>
      <c r="BDN60" s="1" t="s">
        <v>2374</v>
      </c>
      <c r="BDO60" s="1" t="s">
        <v>2374</v>
      </c>
      <c r="BDP60">
        <v>1449.59</v>
      </c>
      <c r="BDQ60">
        <v>9055</v>
      </c>
      <c r="BDR60">
        <v>13.22</v>
      </c>
      <c r="BDS60">
        <v>514489</v>
      </c>
      <c r="BDT60">
        <v>0.75109999999999999</v>
      </c>
      <c r="BDU60">
        <v>11623.9</v>
      </c>
      <c r="BDV60">
        <v>0.54</v>
      </c>
      <c r="BDW60">
        <v>4.09</v>
      </c>
      <c r="BDX60">
        <v>0.27</v>
      </c>
      <c r="BDY60">
        <v>1.34</v>
      </c>
      <c r="BDZ60" s="1" t="s">
        <v>2374</v>
      </c>
      <c r="BEA60" s="1" t="s">
        <v>2374</v>
      </c>
      <c r="BEB60" s="1" t="s">
        <v>2374</v>
      </c>
      <c r="BEC60" s="1" t="s">
        <v>2374</v>
      </c>
      <c r="BED60" s="1" t="s">
        <v>2374</v>
      </c>
      <c r="BEE60" s="1" t="s">
        <v>2374</v>
      </c>
      <c r="BEF60" s="1" t="s">
        <v>2374</v>
      </c>
      <c r="BEG60" s="1" t="s">
        <v>2374</v>
      </c>
      <c r="BEH60" s="1" t="s">
        <v>2374</v>
      </c>
      <c r="BEI60" s="1" t="s">
        <v>2374</v>
      </c>
      <c r="BEJ60" s="1" t="s">
        <v>2374</v>
      </c>
      <c r="BEK60" s="1" t="s">
        <v>2374</v>
      </c>
      <c r="BEL60" s="1" t="s">
        <v>2374</v>
      </c>
      <c r="BEM60" s="1" t="s">
        <v>2374</v>
      </c>
      <c r="BEN60" s="1" t="s">
        <v>2374</v>
      </c>
      <c r="BEO60" s="1" t="s">
        <v>2374</v>
      </c>
      <c r="BEP60" s="1" t="s">
        <v>2374</v>
      </c>
      <c r="BEQ60" s="1" t="s">
        <v>2374</v>
      </c>
    </row>
    <row r="61" spans="1:1499" x14ac:dyDescent="0.25">
      <c r="A61" s="2">
        <v>36739</v>
      </c>
      <c r="B61">
        <v>90.85</v>
      </c>
      <c r="C61">
        <v>27.75</v>
      </c>
      <c r="D61">
        <v>2775</v>
      </c>
      <c r="E61">
        <v>750</v>
      </c>
      <c r="F61">
        <v>75</v>
      </c>
      <c r="G61">
        <v>0</v>
      </c>
      <c r="H61">
        <v>0</v>
      </c>
      <c r="I61">
        <v>0</v>
      </c>
      <c r="K61" s="1" t="s">
        <v>2374</v>
      </c>
      <c r="L61">
        <v>187.76</v>
      </c>
      <c r="M61">
        <v>495.18</v>
      </c>
      <c r="N61">
        <v>9.6999999999999993</v>
      </c>
      <c r="O61">
        <v>51050</v>
      </c>
      <c r="P61">
        <v>1</v>
      </c>
      <c r="Q61">
        <v>606.5</v>
      </c>
      <c r="R61">
        <v>0.4</v>
      </c>
      <c r="S61">
        <v>4.12</v>
      </c>
      <c r="T61">
        <v>0.14000000000000001</v>
      </c>
      <c r="U61">
        <v>1.1100000000000001</v>
      </c>
      <c r="AD61">
        <v>0.14000000000000001</v>
      </c>
      <c r="AE61">
        <v>1.1100000000000001</v>
      </c>
      <c r="AF61">
        <v>199.66</v>
      </c>
      <c r="AH61">
        <v>107</v>
      </c>
      <c r="AI61">
        <v>1</v>
      </c>
      <c r="AJ61">
        <v>1</v>
      </c>
      <c r="AK61" s="1" t="s">
        <v>2374</v>
      </c>
      <c r="AL61">
        <v>0.4</v>
      </c>
      <c r="AM61">
        <v>0.93</v>
      </c>
      <c r="AP61">
        <v>127.27</v>
      </c>
      <c r="AQ61">
        <v>59.13</v>
      </c>
      <c r="AR61">
        <v>27</v>
      </c>
      <c r="AS61">
        <v>2190</v>
      </c>
      <c r="AT61">
        <v>1</v>
      </c>
      <c r="AU61" s="1" t="s">
        <v>2374</v>
      </c>
      <c r="AV61">
        <v>0</v>
      </c>
      <c r="AW61">
        <v>0</v>
      </c>
      <c r="BH61" s="1" t="s">
        <v>2374</v>
      </c>
      <c r="BI61">
        <v>0.33</v>
      </c>
      <c r="BJ61">
        <v>10957.14</v>
      </c>
      <c r="BK61">
        <v>36964.160000000003</v>
      </c>
      <c r="BL61">
        <v>50.497</v>
      </c>
      <c r="BM61">
        <v>183000</v>
      </c>
      <c r="BN61">
        <v>0.25</v>
      </c>
      <c r="BO61">
        <v>1518.5</v>
      </c>
      <c r="BP61">
        <v>0.13</v>
      </c>
      <c r="BQ61">
        <v>0.26</v>
      </c>
      <c r="BR61">
        <v>7.0000000000000007E-2</v>
      </c>
      <c r="BS61">
        <v>0.55000000000000004</v>
      </c>
      <c r="BT61" s="1" t="s">
        <v>2374</v>
      </c>
      <c r="BU61" s="1" t="s">
        <v>2374</v>
      </c>
      <c r="BV61" s="1" t="s">
        <v>2374</v>
      </c>
      <c r="BW61" s="1" t="s">
        <v>2374</v>
      </c>
      <c r="BX61" s="1" t="s">
        <v>2374</v>
      </c>
      <c r="BY61" s="1" t="s">
        <v>2374</v>
      </c>
      <c r="BZ61" s="1" t="s">
        <v>2374</v>
      </c>
      <c r="CA61" s="1" t="s">
        <v>2374</v>
      </c>
      <c r="CD61" s="1" t="s">
        <v>2374</v>
      </c>
      <c r="CE61" s="1" t="s">
        <v>2374</v>
      </c>
      <c r="CF61" s="1" t="s">
        <v>2374</v>
      </c>
      <c r="CG61" s="1" t="s">
        <v>2374</v>
      </c>
      <c r="CH61" s="1" t="s">
        <v>2374</v>
      </c>
      <c r="CI61" s="1" t="s">
        <v>2374</v>
      </c>
      <c r="CJ61" s="1" t="s">
        <v>2374</v>
      </c>
      <c r="CK61" s="1" t="s">
        <v>2374</v>
      </c>
      <c r="CN61" s="1" t="s">
        <v>2374</v>
      </c>
      <c r="CO61" s="1" t="s">
        <v>2374</v>
      </c>
      <c r="CP61" s="1" t="s">
        <v>2374</v>
      </c>
      <c r="CQ61" s="1" t="s">
        <v>2374</v>
      </c>
      <c r="CR61" s="1" t="s">
        <v>2374</v>
      </c>
      <c r="CS61" s="1" t="s">
        <v>2374</v>
      </c>
      <c r="CT61" s="1" t="s">
        <v>2374</v>
      </c>
      <c r="CU61" s="1" t="s">
        <v>2374</v>
      </c>
      <c r="CV61" s="1" t="s">
        <v>2374</v>
      </c>
      <c r="CW61" s="1" t="s">
        <v>2374</v>
      </c>
      <c r="CX61" s="1" t="s">
        <v>2374</v>
      </c>
      <c r="CZ61" s="1" t="s">
        <v>2374</v>
      </c>
      <c r="DA61" s="1" t="s">
        <v>2374</v>
      </c>
      <c r="DB61" s="1" t="s">
        <v>2374</v>
      </c>
      <c r="DC61" s="1" t="s">
        <v>2374</v>
      </c>
      <c r="DD61" s="1" t="s">
        <v>2374</v>
      </c>
      <c r="DE61" s="1" t="s">
        <v>2374</v>
      </c>
      <c r="DH61" s="1" t="s">
        <v>2374</v>
      </c>
      <c r="DJ61" s="1" t="s">
        <v>2374</v>
      </c>
      <c r="DK61" s="1" t="s">
        <v>2374</v>
      </c>
      <c r="DL61" s="1" t="s">
        <v>2374</v>
      </c>
      <c r="DM61" s="1" t="s">
        <v>2374</v>
      </c>
      <c r="DN61" s="1" t="s">
        <v>2374</v>
      </c>
      <c r="DO61" s="1" t="s">
        <v>2374</v>
      </c>
      <c r="DR61" s="1" t="s">
        <v>2374</v>
      </c>
      <c r="DS61" s="1" t="s">
        <v>2374</v>
      </c>
      <c r="DT61" s="1" t="s">
        <v>2374</v>
      </c>
      <c r="DU61" s="1" t="s">
        <v>2374</v>
      </c>
      <c r="DV61" s="1" t="s">
        <v>2374</v>
      </c>
      <c r="DW61" s="1" t="s">
        <v>2374</v>
      </c>
      <c r="DX61" s="1" t="s">
        <v>2374</v>
      </c>
      <c r="DY61" s="1" t="s">
        <v>2374</v>
      </c>
      <c r="DZ61" s="1" t="s">
        <v>2374</v>
      </c>
      <c r="EA61" s="1" t="s">
        <v>2374</v>
      </c>
      <c r="EL61">
        <v>80.290000000000006</v>
      </c>
      <c r="EM61">
        <v>18.13</v>
      </c>
      <c r="EN61">
        <v>78.77</v>
      </c>
      <c r="EO61">
        <v>394</v>
      </c>
      <c r="EP61">
        <v>1.7122999999999999</v>
      </c>
      <c r="EQ61">
        <v>0.3</v>
      </c>
      <c r="ER61">
        <v>8.56</v>
      </c>
      <c r="ES61">
        <v>10.87</v>
      </c>
      <c r="EV61">
        <v>119.93</v>
      </c>
      <c r="EW61">
        <v>58</v>
      </c>
      <c r="EX61">
        <v>6.4569999999999999</v>
      </c>
      <c r="EY61">
        <v>1000</v>
      </c>
      <c r="EZ61">
        <v>0.1113</v>
      </c>
      <c r="FA61">
        <v>149</v>
      </c>
      <c r="FB61">
        <v>0.03</v>
      </c>
      <c r="FC61">
        <v>0.45</v>
      </c>
      <c r="FD61" s="1" t="s">
        <v>2374</v>
      </c>
      <c r="FE61" s="1" t="s">
        <v>2374</v>
      </c>
      <c r="FF61" s="1" t="s">
        <v>2374</v>
      </c>
      <c r="FG61" s="1" t="s">
        <v>2374</v>
      </c>
      <c r="FH61" s="1" t="s">
        <v>2374</v>
      </c>
      <c r="FI61" s="1" t="s">
        <v>2374</v>
      </c>
      <c r="FJ61" s="1" t="s">
        <v>2374</v>
      </c>
      <c r="FK61" s="1" t="s">
        <v>2374</v>
      </c>
      <c r="FL61" s="1" t="s">
        <v>2374</v>
      </c>
      <c r="FM61" s="1" t="s">
        <v>2374</v>
      </c>
      <c r="FP61" s="1" t="s">
        <v>2374</v>
      </c>
      <c r="FQ61" s="1" t="s">
        <v>2374</v>
      </c>
      <c r="FR61" s="1" t="s">
        <v>2374</v>
      </c>
      <c r="FS61" s="1" t="s">
        <v>2374</v>
      </c>
      <c r="FT61" s="1" t="s">
        <v>2374</v>
      </c>
      <c r="FU61" s="1" t="s">
        <v>2374</v>
      </c>
      <c r="FV61" s="1" t="s">
        <v>2374</v>
      </c>
      <c r="FW61" s="1" t="s">
        <v>2374</v>
      </c>
      <c r="FX61" s="1" t="s">
        <v>2374</v>
      </c>
      <c r="FY61" s="1" t="s">
        <v>2374</v>
      </c>
      <c r="FZ61">
        <v>156.63</v>
      </c>
      <c r="GA61">
        <v>86.4</v>
      </c>
      <c r="GB61">
        <v>24</v>
      </c>
      <c r="GC61">
        <v>360</v>
      </c>
      <c r="GD61">
        <v>0.1</v>
      </c>
      <c r="GE61">
        <v>2.2999999999999998</v>
      </c>
      <c r="GF61">
        <v>0.26</v>
      </c>
      <c r="GG61">
        <v>1.07</v>
      </c>
      <c r="GH61" s="1" t="s">
        <v>2374</v>
      </c>
      <c r="GI61" s="1" t="s">
        <v>2374</v>
      </c>
      <c r="GJ61">
        <v>1944.97</v>
      </c>
      <c r="GK61">
        <v>12477.75</v>
      </c>
      <c r="GL61">
        <v>63.5</v>
      </c>
      <c r="GM61">
        <v>196500</v>
      </c>
      <c r="GN61">
        <v>1</v>
      </c>
      <c r="GO61">
        <v>1800.7</v>
      </c>
      <c r="GP61">
        <v>0.5</v>
      </c>
      <c r="GQ61">
        <v>0.79</v>
      </c>
      <c r="GR61">
        <v>0.11</v>
      </c>
      <c r="GS61">
        <v>1.65</v>
      </c>
      <c r="HB61">
        <v>0.11</v>
      </c>
      <c r="HC61">
        <v>1.65</v>
      </c>
      <c r="HD61" s="1" t="s">
        <v>2374</v>
      </c>
      <c r="HE61" s="1" t="s">
        <v>2374</v>
      </c>
      <c r="HF61" s="1" t="s">
        <v>2374</v>
      </c>
      <c r="HG61" s="1" t="s">
        <v>2374</v>
      </c>
      <c r="HH61" s="1" t="s">
        <v>2374</v>
      </c>
      <c r="HI61" s="1" t="s">
        <v>2374</v>
      </c>
      <c r="HJ61" s="1" t="s">
        <v>2374</v>
      </c>
      <c r="HK61" s="1" t="s">
        <v>2374</v>
      </c>
      <c r="HN61" s="1" t="s">
        <v>2374</v>
      </c>
      <c r="HP61" s="1" t="s">
        <v>2374</v>
      </c>
      <c r="HQ61" s="1" t="s">
        <v>2374</v>
      </c>
      <c r="HR61" s="1" t="s">
        <v>2374</v>
      </c>
      <c r="HT61" s="1" t="s">
        <v>2374</v>
      </c>
      <c r="HU61" s="1" t="s">
        <v>2374</v>
      </c>
      <c r="HV61" s="1" t="s">
        <v>2374</v>
      </c>
      <c r="HW61" s="1" t="s">
        <v>2374</v>
      </c>
      <c r="HX61">
        <v>4828.1400000000003</v>
      </c>
      <c r="HY61">
        <v>42.4</v>
      </c>
      <c r="HZ61">
        <v>8.83</v>
      </c>
      <c r="IA61">
        <v>1600</v>
      </c>
      <c r="IB61">
        <v>6.6699999999999995E-2</v>
      </c>
      <c r="IC61" s="1" t="s">
        <v>2374</v>
      </c>
      <c r="ID61">
        <v>0</v>
      </c>
      <c r="IE61">
        <v>0</v>
      </c>
      <c r="IH61">
        <v>735.73</v>
      </c>
      <c r="II61">
        <v>806</v>
      </c>
      <c r="IJ61">
        <v>3.819</v>
      </c>
      <c r="IK61">
        <v>50000</v>
      </c>
      <c r="IL61">
        <v>0.2369</v>
      </c>
      <c r="IM61">
        <v>2885.1</v>
      </c>
      <c r="IN61">
        <v>0.14000000000000001</v>
      </c>
      <c r="IO61">
        <v>3.54</v>
      </c>
      <c r="IP61">
        <v>0.06</v>
      </c>
      <c r="IQ61">
        <v>0.43</v>
      </c>
      <c r="IR61">
        <v>76.180000000000007</v>
      </c>
      <c r="IS61">
        <v>333.46</v>
      </c>
      <c r="IT61">
        <v>12.95</v>
      </c>
      <c r="IU61">
        <v>25750</v>
      </c>
      <c r="IV61">
        <v>1</v>
      </c>
      <c r="IW61">
        <v>200.8</v>
      </c>
      <c r="IX61">
        <v>0</v>
      </c>
      <c r="IY61">
        <v>0</v>
      </c>
      <c r="IZ61">
        <v>0.05</v>
      </c>
      <c r="JA61">
        <v>-0.52</v>
      </c>
      <c r="JB61">
        <v>996.44</v>
      </c>
      <c r="JC61">
        <v>602.80999999999995</v>
      </c>
      <c r="JD61">
        <v>39.799999999999997</v>
      </c>
      <c r="JE61">
        <v>15146</v>
      </c>
      <c r="JF61">
        <v>1</v>
      </c>
      <c r="JG61">
        <v>255</v>
      </c>
      <c r="JH61">
        <v>0</v>
      </c>
      <c r="JI61">
        <v>0</v>
      </c>
      <c r="JJ61">
        <v>0.23</v>
      </c>
      <c r="JK61">
        <v>1.34</v>
      </c>
      <c r="JL61">
        <v>58.07</v>
      </c>
      <c r="JM61">
        <v>9</v>
      </c>
      <c r="JN61">
        <v>50</v>
      </c>
      <c r="JO61">
        <v>180</v>
      </c>
      <c r="JP61">
        <v>1</v>
      </c>
      <c r="JQ61" s="1" t="s">
        <v>2374</v>
      </c>
      <c r="JR61">
        <v>1</v>
      </c>
      <c r="JS61">
        <v>2</v>
      </c>
      <c r="JT61" s="1" t="s">
        <v>2374</v>
      </c>
      <c r="JU61" s="1" t="s">
        <v>2374</v>
      </c>
      <c r="JV61">
        <v>105.62</v>
      </c>
      <c r="JW61">
        <v>1574.21</v>
      </c>
      <c r="JX61">
        <v>205</v>
      </c>
      <c r="JY61">
        <v>7679</v>
      </c>
      <c r="JZ61">
        <v>1</v>
      </c>
      <c r="KA61">
        <v>2.2999999999999998</v>
      </c>
      <c r="KB61">
        <v>5.42</v>
      </c>
      <c r="KC61">
        <v>2.64</v>
      </c>
      <c r="KD61">
        <v>0.49</v>
      </c>
      <c r="KE61">
        <v>4.6500000000000004</v>
      </c>
      <c r="KF61" s="1" t="s">
        <v>2374</v>
      </c>
      <c r="KG61" s="1" t="s">
        <v>2374</v>
      </c>
      <c r="KH61" s="1" t="s">
        <v>2374</v>
      </c>
      <c r="KI61" s="1" t="s">
        <v>2374</v>
      </c>
      <c r="KJ61" s="1" t="s">
        <v>2374</v>
      </c>
      <c r="KK61" s="1" t="s">
        <v>2374</v>
      </c>
      <c r="KL61" s="1" t="s">
        <v>2374</v>
      </c>
      <c r="KM61" s="1" t="s">
        <v>2374</v>
      </c>
      <c r="KP61" s="1" t="s">
        <v>2374</v>
      </c>
      <c r="KQ61" s="1" t="s">
        <v>2374</v>
      </c>
      <c r="KR61" s="1" t="s">
        <v>2374</v>
      </c>
      <c r="KS61" s="1" t="s">
        <v>2374</v>
      </c>
      <c r="KT61" s="1" t="s">
        <v>2374</v>
      </c>
      <c r="KU61" s="1" t="s">
        <v>2374</v>
      </c>
      <c r="KV61" s="1" t="s">
        <v>2374</v>
      </c>
      <c r="KW61" s="1" t="s">
        <v>2374</v>
      </c>
      <c r="KX61" s="1" t="s">
        <v>2374</v>
      </c>
      <c r="KY61" s="1" t="s">
        <v>2374</v>
      </c>
      <c r="KZ61" s="1" t="s">
        <v>2374</v>
      </c>
      <c r="LA61" s="1" t="s">
        <v>2374</v>
      </c>
      <c r="LB61" s="1" t="s">
        <v>2374</v>
      </c>
      <c r="LC61" s="1" t="s">
        <v>2374</v>
      </c>
      <c r="LD61" s="1" t="s">
        <v>2374</v>
      </c>
      <c r="LE61" s="1" t="s">
        <v>2374</v>
      </c>
      <c r="LF61" s="1" t="s">
        <v>2374</v>
      </c>
      <c r="LG61" s="1" t="s">
        <v>2374</v>
      </c>
      <c r="LH61" s="1" t="s">
        <v>2374</v>
      </c>
      <c r="LI61" s="1" t="s">
        <v>2374</v>
      </c>
      <c r="LJ61">
        <v>76.67</v>
      </c>
      <c r="LK61">
        <v>326.77999999999997</v>
      </c>
      <c r="LL61">
        <v>18.399999999999999</v>
      </c>
      <c r="LM61">
        <v>17760</v>
      </c>
      <c r="LN61">
        <v>1</v>
      </c>
      <c r="LO61">
        <v>186.8</v>
      </c>
      <c r="LP61">
        <v>0</v>
      </c>
      <c r="LQ61">
        <v>0</v>
      </c>
      <c r="LR61" s="1" t="s">
        <v>2374</v>
      </c>
      <c r="LS61" s="1" t="s">
        <v>2374</v>
      </c>
      <c r="LT61">
        <v>184.29</v>
      </c>
      <c r="LU61">
        <v>326.24</v>
      </c>
      <c r="LV61">
        <v>2884.6</v>
      </c>
      <c r="LW61">
        <v>10116</v>
      </c>
      <c r="LX61">
        <v>89.444900000000004</v>
      </c>
      <c r="LY61">
        <v>1.3</v>
      </c>
      <c r="LZ61">
        <v>0</v>
      </c>
      <c r="MA61">
        <v>0</v>
      </c>
      <c r="MB61">
        <v>2.06</v>
      </c>
      <c r="MC61">
        <v>2.08</v>
      </c>
      <c r="MD61" s="1" t="s">
        <v>2374</v>
      </c>
      <c r="ME61" s="1" t="s">
        <v>2374</v>
      </c>
      <c r="MF61" s="1" t="s">
        <v>2374</v>
      </c>
      <c r="MG61" s="1" t="s">
        <v>2374</v>
      </c>
      <c r="MH61" s="1" t="s">
        <v>2374</v>
      </c>
      <c r="MI61" s="1" t="s">
        <v>2374</v>
      </c>
      <c r="MJ61" s="1" t="s">
        <v>2374</v>
      </c>
      <c r="MK61" s="1" t="s">
        <v>2374</v>
      </c>
      <c r="ML61" s="1" t="s">
        <v>2374</v>
      </c>
      <c r="MM61" s="1" t="s">
        <v>2374</v>
      </c>
      <c r="MN61" s="1" t="s">
        <v>2374</v>
      </c>
      <c r="MO61" s="1" t="s">
        <v>2374</v>
      </c>
      <c r="MP61" s="1" t="s">
        <v>2374</v>
      </c>
      <c r="MQ61" s="1" t="s">
        <v>2374</v>
      </c>
      <c r="MR61" s="1" t="s">
        <v>2374</v>
      </c>
      <c r="MS61" s="1" t="s">
        <v>2374</v>
      </c>
      <c r="MT61" s="1" t="s">
        <v>2374</v>
      </c>
      <c r="MU61" s="1" t="s">
        <v>2374</v>
      </c>
      <c r="MV61" s="1" t="s">
        <v>2374</v>
      </c>
      <c r="MW61" s="1" t="s">
        <v>2374</v>
      </c>
      <c r="MX61">
        <v>300.42</v>
      </c>
      <c r="MY61">
        <v>1765.83</v>
      </c>
      <c r="MZ61">
        <v>52.143000000000001</v>
      </c>
      <c r="NA61">
        <v>21404</v>
      </c>
      <c r="NB61">
        <v>0.63200000000000001</v>
      </c>
      <c r="NC61">
        <v>622.5</v>
      </c>
      <c r="ND61">
        <v>0</v>
      </c>
      <c r="NE61">
        <v>0</v>
      </c>
      <c r="NF61">
        <v>0.45</v>
      </c>
      <c r="NG61">
        <v>2.27</v>
      </c>
      <c r="NR61" s="1" t="s">
        <v>2374</v>
      </c>
      <c r="NT61" s="1" t="s">
        <v>2374</v>
      </c>
      <c r="NU61" s="1" t="s">
        <v>2374</v>
      </c>
      <c r="NV61" s="1" t="s">
        <v>2374</v>
      </c>
      <c r="NW61" s="1" t="s">
        <v>2374</v>
      </c>
      <c r="NX61" s="1" t="s">
        <v>2374</v>
      </c>
      <c r="NY61" s="1" t="s">
        <v>2374</v>
      </c>
      <c r="OB61" s="1" t="s">
        <v>2374</v>
      </c>
      <c r="OD61" s="1" t="s">
        <v>2374</v>
      </c>
      <c r="OE61" s="1" t="s">
        <v>2374</v>
      </c>
      <c r="OF61" s="1" t="s">
        <v>2374</v>
      </c>
      <c r="OH61" s="1" t="s">
        <v>2374</v>
      </c>
      <c r="OI61" s="1" t="s">
        <v>2374</v>
      </c>
      <c r="OL61" s="1" t="s">
        <v>2374</v>
      </c>
      <c r="ON61" s="1" t="s">
        <v>2374</v>
      </c>
      <c r="OO61" s="1" t="s">
        <v>2374</v>
      </c>
      <c r="OP61" s="1" t="s">
        <v>2374</v>
      </c>
      <c r="OR61" s="1" t="s">
        <v>2374</v>
      </c>
      <c r="OS61" s="1" t="s">
        <v>2374</v>
      </c>
      <c r="OV61">
        <v>87.09</v>
      </c>
      <c r="OW61">
        <v>41.11</v>
      </c>
      <c r="OX61">
        <v>95.222999999999999</v>
      </c>
      <c r="OY61">
        <v>3045</v>
      </c>
      <c r="OZ61">
        <v>7.0536000000000003</v>
      </c>
      <c r="PA61">
        <v>6.2</v>
      </c>
      <c r="PB61">
        <v>0</v>
      </c>
      <c r="PC61">
        <v>0</v>
      </c>
      <c r="PF61">
        <v>76.47</v>
      </c>
      <c r="PG61">
        <v>49.4</v>
      </c>
      <c r="PH61">
        <v>13</v>
      </c>
      <c r="PI61">
        <v>3800</v>
      </c>
      <c r="PJ61">
        <v>1</v>
      </c>
      <c r="PK61">
        <v>57.2</v>
      </c>
      <c r="PL61">
        <v>0</v>
      </c>
      <c r="PM61">
        <v>0</v>
      </c>
      <c r="PO61">
        <v>0.2</v>
      </c>
      <c r="PP61" s="1" t="s">
        <v>2374</v>
      </c>
      <c r="PQ61" s="1" t="s">
        <v>2374</v>
      </c>
      <c r="PR61" s="1" t="s">
        <v>2374</v>
      </c>
      <c r="PS61" s="1" t="s">
        <v>2374</v>
      </c>
      <c r="PT61" s="1" t="s">
        <v>2374</v>
      </c>
      <c r="PU61" s="1" t="s">
        <v>2374</v>
      </c>
      <c r="PV61" s="1" t="s">
        <v>2374</v>
      </c>
      <c r="PW61" s="1" t="s">
        <v>2374</v>
      </c>
      <c r="PX61" s="1" t="s">
        <v>2374</v>
      </c>
      <c r="PY61" s="1" t="s">
        <v>2374</v>
      </c>
      <c r="PZ61">
        <v>79.489999999999995</v>
      </c>
      <c r="QA61">
        <v>17.440000000000001</v>
      </c>
      <c r="QB61">
        <v>4.9409999999999998</v>
      </c>
      <c r="QC61">
        <v>1125</v>
      </c>
      <c r="QD61">
        <v>0.31879999999999997</v>
      </c>
      <c r="QE61">
        <v>38.200000000000003</v>
      </c>
      <c r="QF61">
        <v>0</v>
      </c>
      <c r="QG61">
        <v>0</v>
      </c>
      <c r="QH61" s="1" t="s">
        <v>2374</v>
      </c>
      <c r="QI61" s="1" t="s">
        <v>2374</v>
      </c>
      <c r="QT61" s="1" t="s">
        <v>2374</v>
      </c>
      <c r="QU61" s="1" t="s">
        <v>2374</v>
      </c>
      <c r="QV61" s="1" t="s">
        <v>2374</v>
      </c>
      <c r="QW61" s="1" t="s">
        <v>2374</v>
      </c>
      <c r="QX61" s="1" t="s">
        <v>2374</v>
      </c>
      <c r="QY61" s="1" t="s">
        <v>2374</v>
      </c>
      <c r="QZ61" s="1" t="s">
        <v>2374</v>
      </c>
      <c r="RA61" s="1" t="s">
        <v>2374</v>
      </c>
      <c r="RB61" s="1" t="s">
        <v>2374</v>
      </c>
      <c r="RC61" s="1" t="s">
        <v>2374</v>
      </c>
      <c r="RD61">
        <v>2972.59</v>
      </c>
      <c r="RE61">
        <v>100171</v>
      </c>
      <c r="RF61">
        <v>98.168000000000006</v>
      </c>
      <c r="RG61">
        <v>594840</v>
      </c>
      <c r="RH61">
        <v>0.58289999999999997</v>
      </c>
      <c r="RI61">
        <v>6126.8</v>
      </c>
      <c r="RJ61">
        <v>0.57999999999999996</v>
      </c>
      <c r="RK61">
        <v>0.59</v>
      </c>
      <c r="RL61">
        <v>0.33</v>
      </c>
      <c r="RM61">
        <v>2.71</v>
      </c>
      <c r="RN61" s="1" t="s">
        <v>2374</v>
      </c>
      <c r="RO61" s="1" t="s">
        <v>2374</v>
      </c>
      <c r="RP61" s="1" t="s">
        <v>2374</v>
      </c>
      <c r="RQ61" s="1" t="s">
        <v>2374</v>
      </c>
      <c r="RR61" s="1" t="s">
        <v>2374</v>
      </c>
      <c r="RS61" s="1" t="s">
        <v>2374</v>
      </c>
      <c r="RT61" s="1" t="s">
        <v>2374</v>
      </c>
      <c r="RU61" s="1" t="s">
        <v>2374</v>
      </c>
      <c r="RX61" s="1" t="s">
        <v>2374</v>
      </c>
      <c r="RY61" s="1" t="s">
        <v>2374</v>
      </c>
      <c r="RZ61" s="1" t="s">
        <v>2374</v>
      </c>
      <c r="SA61" s="1" t="s">
        <v>2374</v>
      </c>
      <c r="SB61" s="1" t="s">
        <v>2374</v>
      </c>
      <c r="SC61" s="1" t="s">
        <v>2374</v>
      </c>
      <c r="SD61" s="1" t="s">
        <v>2374</v>
      </c>
      <c r="SE61" s="1" t="s">
        <v>2374</v>
      </c>
      <c r="TL61">
        <v>159.63999999999999</v>
      </c>
      <c r="TM61">
        <v>108</v>
      </c>
      <c r="TN61">
        <v>18</v>
      </c>
      <c r="TO61">
        <v>600</v>
      </c>
      <c r="TP61">
        <v>0.1</v>
      </c>
      <c r="TQ61">
        <v>23.2</v>
      </c>
      <c r="TR61">
        <v>0.55000000000000004</v>
      </c>
      <c r="TS61">
        <v>3.06</v>
      </c>
      <c r="TT61" s="1" t="s">
        <v>2374</v>
      </c>
      <c r="TU61" s="1" t="s">
        <v>2374</v>
      </c>
      <c r="TV61">
        <v>151.61000000000001</v>
      </c>
      <c r="TW61">
        <v>43.94</v>
      </c>
      <c r="TX61">
        <v>20.442</v>
      </c>
      <c r="TY61">
        <v>1870</v>
      </c>
      <c r="TZ61">
        <v>0.86990000000000001</v>
      </c>
      <c r="UA61">
        <v>64.7</v>
      </c>
      <c r="UB61">
        <v>0</v>
      </c>
      <c r="UC61">
        <v>0</v>
      </c>
      <c r="UD61" s="1" t="s">
        <v>2374</v>
      </c>
      <c r="UE61">
        <v>0.08</v>
      </c>
      <c r="UN61" s="1" t="s">
        <v>2374</v>
      </c>
      <c r="UO61">
        <v>0.08</v>
      </c>
      <c r="UP61" s="1" t="s">
        <v>2374</v>
      </c>
      <c r="UR61" s="1" t="s">
        <v>2374</v>
      </c>
      <c r="US61" s="1" t="s">
        <v>2374</v>
      </c>
      <c r="UT61" s="1" t="s">
        <v>2374</v>
      </c>
      <c r="UU61" s="1" t="s">
        <v>2374</v>
      </c>
      <c r="UV61" s="1" t="s">
        <v>2374</v>
      </c>
      <c r="UW61" s="1" t="s">
        <v>2374</v>
      </c>
      <c r="UZ61">
        <v>187.71</v>
      </c>
      <c r="VA61">
        <v>330.28</v>
      </c>
      <c r="VB61">
        <v>10.175000000000001</v>
      </c>
      <c r="VC61">
        <v>16230</v>
      </c>
      <c r="VD61">
        <v>0.5</v>
      </c>
      <c r="VE61">
        <v>406.7</v>
      </c>
      <c r="VF61">
        <v>0.4</v>
      </c>
      <c r="VG61">
        <v>3.93</v>
      </c>
      <c r="VH61">
        <v>0.15</v>
      </c>
      <c r="VI61">
        <v>0.61</v>
      </c>
      <c r="VJ61" s="1" t="s">
        <v>2374</v>
      </c>
      <c r="VK61" s="1" t="s">
        <v>2374</v>
      </c>
      <c r="VL61" s="1" t="s">
        <v>2374</v>
      </c>
      <c r="VM61" s="1" t="s">
        <v>2374</v>
      </c>
      <c r="VN61" s="1" t="s">
        <v>2374</v>
      </c>
      <c r="VO61" s="1" t="s">
        <v>2374</v>
      </c>
      <c r="VP61" s="1" t="s">
        <v>2374</v>
      </c>
      <c r="VQ61" s="1" t="s">
        <v>2374</v>
      </c>
      <c r="VR61" s="1" t="s">
        <v>2374</v>
      </c>
      <c r="VS61" s="1" t="s">
        <v>2374</v>
      </c>
      <c r="VT61" s="1" t="s">
        <v>2374</v>
      </c>
      <c r="VU61" s="1" t="s">
        <v>2374</v>
      </c>
      <c r="VV61" s="1" t="s">
        <v>2374</v>
      </c>
      <c r="VW61" s="1" t="s">
        <v>2374</v>
      </c>
      <c r="VX61" s="1" t="s">
        <v>2374</v>
      </c>
      <c r="VY61" s="1" t="s">
        <v>2374</v>
      </c>
      <c r="VZ61" s="1" t="s">
        <v>2374</v>
      </c>
      <c r="WA61" s="1" t="s">
        <v>2374</v>
      </c>
      <c r="WB61" s="1" t="s">
        <v>2374</v>
      </c>
      <c r="WC61" s="1" t="s">
        <v>2374</v>
      </c>
      <c r="WD61" s="1" t="s">
        <v>2374</v>
      </c>
      <c r="WE61" s="1" t="s">
        <v>2374</v>
      </c>
      <c r="WF61" s="1" t="s">
        <v>2374</v>
      </c>
      <c r="WG61" s="1" t="s">
        <v>2374</v>
      </c>
      <c r="WH61" s="1" t="s">
        <v>2374</v>
      </c>
      <c r="WI61" s="1" t="s">
        <v>2374</v>
      </c>
      <c r="WJ61" s="1" t="s">
        <v>2374</v>
      </c>
      <c r="WK61" s="1" t="s">
        <v>2374</v>
      </c>
      <c r="WL61" s="1" t="s">
        <v>2374</v>
      </c>
      <c r="WM61" s="1" t="s">
        <v>2374</v>
      </c>
      <c r="WN61">
        <v>163.47999999999999</v>
      </c>
      <c r="WO61">
        <v>168</v>
      </c>
      <c r="WP61">
        <v>21</v>
      </c>
      <c r="WQ61">
        <v>8000</v>
      </c>
      <c r="WR61">
        <v>1</v>
      </c>
      <c r="WS61">
        <v>28.7</v>
      </c>
      <c r="WT61">
        <v>0.61</v>
      </c>
      <c r="WU61">
        <v>2.9</v>
      </c>
      <c r="WV61">
        <v>0.36</v>
      </c>
      <c r="WW61">
        <v>1.82</v>
      </c>
      <c r="XH61" s="1" t="s">
        <v>2374</v>
      </c>
      <c r="XJ61" s="1" t="s">
        <v>2374</v>
      </c>
      <c r="XK61" s="1" t="s">
        <v>2374</v>
      </c>
      <c r="XL61" s="1" t="s">
        <v>2374</v>
      </c>
      <c r="XN61" s="1" t="s">
        <v>2374</v>
      </c>
      <c r="XO61" s="1" t="s">
        <v>2374</v>
      </c>
      <c r="XR61">
        <v>49.26</v>
      </c>
      <c r="XS61">
        <v>1</v>
      </c>
      <c r="XT61">
        <v>2.19</v>
      </c>
      <c r="XU61">
        <v>75</v>
      </c>
      <c r="XV61">
        <v>0.16489999999999999</v>
      </c>
      <c r="XW61">
        <v>4.5999999999999996</v>
      </c>
      <c r="XX61">
        <v>0</v>
      </c>
      <c r="XY61">
        <v>0</v>
      </c>
      <c r="YB61">
        <v>11.62</v>
      </c>
      <c r="YC61">
        <v>6.52</v>
      </c>
      <c r="YD61">
        <v>5.3970000000000002</v>
      </c>
      <c r="YE61">
        <v>2250</v>
      </c>
      <c r="YF61">
        <v>1.861</v>
      </c>
      <c r="YG61">
        <v>14.1</v>
      </c>
      <c r="YH61">
        <v>0</v>
      </c>
      <c r="YI61">
        <v>0</v>
      </c>
      <c r="YK61" s="1" t="s">
        <v>2374</v>
      </c>
      <c r="YL61" s="1" t="s">
        <v>2374</v>
      </c>
      <c r="YM61" s="1" t="s">
        <v>2374</v>
      </c>
      <c r="YN61" s="1" t="s">
        <v>2374</v>
      </c>
      <c r="YO61" s="1" t="s">
        <v>2374</v>
      </c>
      <c r="YP61" s="1" t="s">
        <v>2374</v>
      </c>
      <c r="YQ61" s="1" t="s">
        <v>2374</v>
      </c>
      <c r="YR61" s="1" t="s">
        <v>2374</v>
      </c>
      <c r="YS61" s="1" t="s">
        <v>2374</v>
      </c>
      <c r="YT61" s="1" t="s">
        <v>2374</v>
      </c>
      <c r="YU61" s="1" t="s">
        <v>2374</v>
      </c>
      <c r="YV61">
        <v>100.23</v>
      </c>
      <c r="YW61">
        <v>10.64</v>
      </c>
      <c r="YX61">
        <v>7.6</v>
      </c>
      <c r="YY61">
        <v>1400</v>
      </c>
      <c r="YZ61">
        <v>1</v>
      </c>
      <c r="ZA61">
        <v>2.4</v>
      </c>
      <c r="ZB61">
        <v>0.31</v>
      </c>
      <c r="ZC61">
        <v>4.08</v>
      </c>
      <c r="ZD61" s="1" t="s">
        <v>2374</v>
      </c>
      <c r="ZE61" s="1" t="s">
        <v>2374</v>
      </c>
      <c r="ZF61">
        <v>346.15</v>
      </c>
      <c r="ZG61">
        <v>600.75</v>
      </c>
      <c r="ZH61">
        <v>44.887</v>
      </c>
      <c r="ZI61">
        <v>13350</v>
      </c>
      <c r="ZJ61">
        <v>0.99750000000000005</v>
      </c>
      <c r="ZK61">
        <v>189.6</v>
      </c>
      <c r="ZL61">
        <v>0</v>
      </c>
      <c r="ZM61">
        <v>0</v>
      </c>
      <c r="ZN61">
        <v>0.13</v>
      </c>
      <c r="ZO61">
        <v>0.63</v>
      </c>
      <c r="ZZ61">
        <v>350.29</v>
      </c>
      <c r="AAA61">
        <v>72.760000000000005</v>
      </c>
      <c r="AAB61">
        <v>30.565000000000001</v>
      </c>
      <c r="AAC61">
        <v>583</v>
      </c>
      <c r="AAD61">
        <v>0.24490000000000001</v>
      </c>
      <c r="AAE61" s="1" t="s">
        <v>2374</v>
      </c>
      <c r="AAF61">
        <v>0.16</v>
      </c>
      <c r="AAG61">
        <v>0.53</v>
      </c>
      <c r="AAI61" s="1" t="s">
        <v>2374</v>
      </c>
      <c r="AAJ61">
        <v>955.97</v>
      </c>
      <c r="AAK61">
        <v>2430.12</v>
      </c>
      <c r="AAL61">
        <v>9630.1020000000008</v>
      </c>
      <c r="AAM61">
        <v>36379</v>
      </c>
      <c r="AAN61">
        <v>144.16329999999999</v>
      </c>
      <c r="AAO61">
        <v>8.4</v>
      </c>
      <c r="AAP61">
        <v>0</v>
      </c>
      <c r="AAQ61">
        <v>0</v>
      </c>
      <c r="AAR61">
        <v>41.55</v>
      </c>
      <c r="AAS61">
        <v>157.71</v>
      </c>
      <c r="AAT61">
        <v>164.58</v>
      </c>
      <c r="AAU61">
        <v>1877.2</v>
      </c>
      <c r="AAV61">
        <v>24.7</v>
      </c>
      <c r="AAW61">
        <v>76000</v>
      </c>
      <c r="AAX61">
        <v>1</v>
      </c>
      <c r="AAY61">
        <v>731</v>
      </c>
      <c r="AAZ61">
        <v>0.5</v>
      </c>
      <c r="ABA61">
        <v>2.02</v>
      </c>
      <c r="ABB61">
        <v>0.3</v>
      </c>
      <c r="ABC61">
        <v>1.9</v>
      </c>
      <c r="ABD61">
        <v>125.81</v>
      </c>
      <c r="ABE61">
        <v>19.2</v>
      </c>
      <c r="ABF61">
        <v>6.99</v>
      </c>
      <c r="ABG61">
        <v>800</v>
      </c>
      <c r="ABH61">
        <v>0.2913</v>
      </c>
      <c r="ABI61" s="1" t="s">
        <v>2374</v>
      </c>
      <c r="ABJ61">
        <v>0</v>
      </c>
      <c r="ABK61">
        <v>0</v>
      </c>
      <c r="ABX61" s="1" t="s">
        <v>2374</v>
      </c>
      <c r="ABY61" s="1" t="s">
        <v>2374</v>
      </c>
      <c r="ABZ61" s="1" t="s">
        <v>2374</v>
      </c>
      <c r="ACA61" s="1" t="s">
        <v>2374</v>
      </c>
      <c r="ACB61" s="1" t="s">
        <v>2374</v>
      </c>
      <c r="ACC61" s="1" t="s">
        <v>2374</v>
      </c>
      <c r="ACD61" s="1" t="s">
        <v>2374</v>
      </c>
      <c r="ACE61" s="1" t="s">
        <v>2374</v>
      </c>
      <c r="ACH61" s="1" t="s">
        <v>2374</v>
      </c>
      <c r="ACI61" s="1" t="s">
        <v>2374</v>
      </c>
      <c r="ACJ61" s="1" t="s">
        <v>2374</v>
      </c>
      <c r="ACK61" s="1" t="s">
        <v>2374</v>
      </c>
      <c r="ACL61" s="1" t="s">
        <v>2374</v>
      </c>
      <c r="ACM61" s="1" t="s">
        <v>2374</v>
      </c>
      <c r="ACN61" s="1" t="s">
        <v>2374</v>
      </c>
      <c r="ACO61" s="1" t="s">
        <v>2374</v>
      </c>
      <c r="ACR61">
        <v>80.150000000000006</v>
      </c>
      <c r="ACT61">
        <v>230.08</v>
      </c>
      <c r="ACU61">
        <v>1</v>
      </c>
      <c r="ACV61">
        <v>1</v>
      </c>
      <c r="ACX61">
        <v>0</v>
      </c>
      <c r="ACY61">
        <v>0</v>
      </c>
      <c r="ADB61">
        <v>357.63</v>
      </c>
      <c r="ADC61">
        <v>575</v>
      </c>
      <c r="ADD61">
        <v>1150</v>
      </c>
      <c r="ADE61">
        <v>250</v>
      </c>
      <c r="ADF61">
        <v>0.5</v>
      </c>
      <c r="ADG61">
        <v>1.3</v>
      </c>
      <c r="ADH61">
        <v>3.19</v>
      </c>
      <c r="ADI61">
        <v>0.28000000000000003</v>
      </c>
      <c r="ADL61" s="1" t="s">
        <v>2374</v>
      </c>
      <c r="ADM61" s="1" t="s">
        <v>2374</v>
      </c>
      <c r="ADN61" s="1" t="s">
        <v>2374</v>
      </c>
      <c r="ADO61" s="1" t="s">
        <v>2374</v>
      </c>
      <c r="ADP61" s="1" t="s">
        <v>2374</v>
      </c>
      <c r="ADQ61" s="1" t="s">
        <v>2374</v>
      </c>
      <c r="ADR61" s="1" t="s">
        <v>2374</v>
      </c>
      <c r="ADS61" s="1" t="s">
        <v>2374</v>
      </c>
      <c r="ADT61" s="1" t="s">
        <v>2374</v>
      </c>
      <c r="ADU61" s="1" t="s">
        <v>2374</v>
      </c>
      <c r="ADV61" s="1" t="s">
        <v>2374</v>
      </c>
      <c r="ADW61" s="1" t="s">
        <v>2374</v>
      </c>
      <c r="ADX61" s="1" t="s">
        <v>2374</v>
      </c>
      <c r="ADY61" s="1" t="s">
        <v>2374</v>
      </c>
      <c r="ADZ61" s="1" t="s">
        <v>2374</v>
      </c>
      <c r="AEA61" s="1" t="s">
        <v>2374</v>
      </c>
      <c r="AEB61" s="1" t="s">
        <v>2374</v>
      </c>
      <c r="AEC61" s="1" t="s">
        <v>2374</v>
      </c>
      <c r="AED61" s="1" t="s">
        <v>2374</v>
      </c>
      <c r="AEE61" s="1" t="s">
        <v>2374</v>
      </c>
      <c r="AEF61" s="1" t="s">
        <v>2374</v>
      </c>
      <c r="AEH61" s="1" t="s">
        <v>2374</v>
      </c>
      <c r="AEI61" s="1" t="s">
        <v>2374</v>
      </c>
      <c r="AEJ61" s="1" t="s">
        <v>2374</v>
      </c>
      <c r="AEK61" s="1" t="s">
        <v>2374</v>
      </c>
      <c r="AEL61" s="1" t="s">
        <v>2374</v>
      </c>
      <c r="AEM61" s="1" t="s">
        <v>2374</v>
      </c>
      <c r="AEP61">
        <v>426.15</v>
      </c>
      <c r="AEQ61">
        <v>289.31</v>
      </c>
      <c r="AER61">
        <v>160.72900000000001</v>
      </c>
      <c r="AES61">
        <v>15596</v>
      </c>
      <c r="AET61">
        <v>8.6646000000000001</v>
      </c>
      <c r="AEU61">
        <v>176.2</v>
      </c>
      <c r="AEV61">
        <v>0</v>
      </c>
      <c r="AEW61">
        <v>0</v>
      </c>
      <c r="AEZ61">
        <v>29.56</v>
      </c>
      <c r="AFA61">
        <v>66.11</v>
      </c>
      <c r="AFB61">
        <v>73.900000000000006</v>
      </c>
      <c r="AFC61">
        <v>5500</v>
      </c>
      <c r="AFD61">
        <v>6.1481000000000003</v>
      </c>
      <c r="AFE61">
        <v>41</v>
      </c>
      <c r="AFF61">
        <v>3.07</v>
      </c>
      <c r="AFG61">
        <v>4.16</v>
      </c>
      <c r="AFH61" s="1" t="s">
        <v>2374</v>
      </c>
      <c r="AFI61">
        <v>10.14</v>
      </c>
      <c r="AFJ61">
        <v>85.99</v>
      </c>
      <c r="AFK61">
        <v>98.99</v>
      </c>
      <c r="AFL61">
        <v>10.95</v>
      </c>
      <c r="AFM61">
        <v>9040</v>
      </c>
      <c r="AFN61">
        <v>1</v>
      </c>
      <c r="AFO61">
        <v>90.7</v>
      </c>
      <c r="AFP61">
        <v>0.18</v>
      </c>
      <c r="AFQ61">
        <v>1.64</v>
      </c>
      <c r="AFR61">
        <v>0.2</v>
      </c>
      <c r="AFS61">
        <v>1.17</v>
      </c>
      <c r="AFT61">
        <v>52.88</v>
      </c>
      <c r="AFU61">
        <v>37.799999999999997</v>
      </c>
      <c r="AFV61">
        <v>5.25</v>
      </c>
      <c r="AFW61">
        <v>7200</v>
      </c>
      <c r="AFX61">
        <v>1</v>
      </c>
      <c r="AFY61">
        <v>79.099999999999994</v>
      </c>
      <c r="AFZ61">
        <v>0</v>
      </c>
      <c r="AGA61">
        <v>0</v>
      </c>
      <c r="AGB61" s="1" t="s">
        <v>2374</v>
      </c>
      <c r="AGC61">
        <v>1.44</v>
      </c>
      <c r="AGD61">
        <v>102.27</v>
      </c>
      <c r="AGE61">
        <v>118.87</v>
      </c>
      <c r="AGF61">
        <v>3.1749999999999998</v>
      </c>
      <c r="AGG61">
        <v>9360</v>
      </c>
      <c r="AGH61">
        <v>0.25</v>
      </c>
      <c r="AGI61">
        <v>557</v>
      </c>
      <c r="AGJ61">
        <v>0.06</v>
      </c>
      <c r="AGK61">
        <v>1.89</v>
      </c>
      <c r="AGL61" s="1" t="s">
        <v>2374</v>
      </c>
      <c r="AGM61" s="1" t="s">
        <v>2374</v>
      </c>
      <c r="AGN61">
        <v>94.73</v>
      </c>
      <c r="AGO61">
        <v>561.25</v>
      </c>
      <c r="AGP61">
        <v>12.45</v>
      </c>
      <c r="AGQ61">
        <v>22540</v>
      </c>
      <c r="AGR61">
        <v>0.5</v>
      </c>
      <c r="AGS61">
        <v>517</v>
      </c>
      <c r="AGT61">
        <v>0.13</v>
      </c>
      <c r="AGU61">
        <v>1.04</v>
      </c>
      <c r="AGV61">
        <v>0.25</v>
      </c>
      <c r="AGW61">
        <v>0.43</v>
      </c>
      <c r="AGX61">
        <v>138.13999999999999</v>
      </c>
      <c r="AGY61">
        <v>144.77000000000001</v>
      </c>
      <c r="AGZ61">
        <v>14.94</v>
      </c>
      <c r="AHA61">
        <v>934</v>
      </c>
      <c r="AHB61">
        <v>9.64E-2</v>
      </c>
      <c r="AHC61">
        <v>2.1</v>
      </c>
      <c r="AHD61">
        <v>0.49</v>
      </c>
      <c r="AHE61">
        <v>3.3</v>
      </c>
      <c r="AHF61" s="1" t="s">
        <v>2374</v>
      </c>
      <c r="AHG61" s="1" t="s">
        <v>2374</v>
      </c>
      <c r="AHH61" s="1" t="s">
        <v>2374</v>
      </c>
      <c r="AHI61" s="1" t="s">
        <v>2374</v>
      </c>
      <c r="AHJ61" s="1" t="s">
        <v>2374</v>
      </c>
      <c r="AHK61" s="1" t="s">
        <v>2374</v>
      </c>
      <c r="AHL61" s="1" t="s">
        <v>2374</v>
      </c>
      <c r="AHM61" s="1" t="s">
        <v>2374</v>
      </c>
      <c r="AHN61" s="1" t="s">
        <v>2374</v>
      </c>
      <c r="AHO61" s="1" t="s">
        <v>2374</v>
      </c>
      <c r="AHP61" s="1" t="s">
        <v>2374</v>
      </c>
      <c r="AHQ61" s="1" t="s">
        <v>2374</v>
      </c>
      <c r="AHR61" s="1" t="s">
        <v>2374</v>
      </c>
      <c r="AHS61" s="1" t="s">
        <v>2374</v>
      </c>
      <c r="AHT61" s="1" t="s">
        <v>2374</v>
      </c>
      <c r="AHU61" s="1" t="s">
        <v>2374</v>
      </c>
      <c r="AHV61" s="1" t="s">
        <v>2374</v>
      </c>
      <c r="AHW61" s="1" t="s">
        <v>2374</v>
      </c>
      <c r="AHX61" s="1" t="s">
        <v>2374</v>
      </c>
      <c r="AHY61" s="1" t="s">
        <v>2374</v>
      </c>
      <c r="AIA61" s="1" t="s">
        <v>2374</v>
      </c>
      <c r="AIB61" s="1" t="s">
        <v>2374</v>
      </c>
      <c r="AIC61" s="1" t="s">
        <v>2374</v>
      </c>
      <c r="AID61" s="1" t="s">
        <v>2374</v>
      </c>
      <c r="AIE61" s="1" t="s">
        <v>2374</v>
      </c>
      <c r="AIF61" s="1" t="s">
        <v>2374</v>
      </c>
      <c r="AIG61" s="1" t="s">
        <v>2374</v>
      </c>
      <c r="AIH61" s="1" t="s">
        <v>2374</v>
      </c>
      <c r="AII61" s="1" t="s">
        <v>2374</v>
      </c>
      <c r="AIJ61" s="1" t="s">
        <v>2374</v>
      </c>
      <c r="AIK61" s="1" t="s">
        <v>2374</v>
      </c>
      <c r="AIL61">
        <v>200.11</v>
      </c>
      <c r="AIM61">
        <v>166.68</v>
      </c>
      <c r="AIN61">
        <v>40</v>
      </c>
      <c r="AIO61">
        <v>4167</v>
      </c>
      <c r="AIP61">
        <v>1</v>
      </c>
      <c r="AIQ61">
        <v>37.9</v>
      </c>
      <c r="AIR61">
        <v>0</v>
      </c>
      <c r="AIS61">
        <v>0</v>
      </c>
      <c r="AIT61">
        <v>0.55000000000000004</v>
      </c>
      <c r="AIU61">
        <v>-0.47</v>
      </c>
      <c r="AIV61" s="1" t="s">
        <v>2374</v>
      </c>
      <c r="AIW61" s="1" t="s">
        <v>2374</v>
      </c>
      <c r="AIX61" s="1" t="s">
        <v>2374</v>
      </c>
      <c r="AIY61" s="1" t="s">
        <v>2374</v>
      </c>
      <c r="AIZ61" s="1" t="s">
        <v>2374</v>
      </c>
      <c r="AJA61" s="1" t="s">
        <v>2374</v>
      </c>
      <c r="AJB61" s="1" t="s">
        <v>2374</v>
      </c>
      <c r="AJC61" s="1" t="s">
        <v>2374</v>
      </c>
      <c r="AJE61" s="1" t="s">
        <v>2374</v>
      </c>
      <c r="AJF61">
        <v>219</v>
      </c>
      <c r="AJG61">
        <v>307.5</v>
      </c>
      <c r="AJH61">
        <v>20.5</v>
      </c>
      <c r="AJI61">
        <v>15000</v>
      </c>
      <c r="AJJ61">
        <v>1</v>
      </c>
      <c r="AJK61">
        <v>1.4</v>
      </c>
      <c r="AJL61">
        <v>0.41</v>
      </c>
      <c r="AJM61">
        <v>2</v>
      </c>
      <c r="AJO61" s="1" t="s">
        <v>2374</v>
      </c>
      <c r="AJP61" s="1" t="s">
        <v>2374</v>
      </c>
      <c r="AJQ61" s="1" t="s">
        <v>2374</v>
      </c>
      <c r="AJR61" s="1" t="s">
        <v>2374</v>
      </c>
      <c r="AJS61" s="1" t="s">
        <v>2374</v>
      </c>
      <c r="AJT61" s="1" t="s">
        <v>2374</v>
      </c>
      <c r="AJU61" s="1" t="s">
        <v>2374</v>
      </c>
      <c r="AJV61" s="1" t="s">
        <v>2374</v>
      </c>
      <c r="AJW61" s="1" t="s">
        <v>2374</v>
      </c>
      <c r="AJX61" s="1" t="s">
        <v>2374</v>
      </c>
      <c r="AJY61" s="1" t="s">
        <v>2374</v>
      </c>
      <c r="AJZ61">
        <v>211.07</v>
      </c>
      <c r="AKA61">
        <v>8.59</v>
      </c>
      <c r="AKB61">
        <v>167.97</v>
      </c>
      <c r="AKC61">
        <v>200</v>
      </c>
      <c r="AKD61">
        <v>0.99980000000000002</v>
      </c>
      <c r="AKE61" s="1" t="s">
        <v>2374</v>
      </c>
      <c r="AKF61">
        <v>1.47</v>
      </c>
      <c r="AKG61">
        <v>3.42</v>
      </c>
      <c r="AKJ61">
        <v>588.79999999999995</v>
      </c>
      <c r="AKK61">
        <v>627.52</v>
      </c>
      <c r="AKL61">
        <v>53</v>
      </c>
      <c r="AKM61">
        <v>11840</v>
      </c>
      <c r="AKN61">
        <v>1</v>
      </c>
      <c r="AKO61">
        <v>101.2</v>
      </c>
      <c r="AKP61">
        <v>0.61</v>
      </c>
      <c r="AKQ61">
        <v>1.1499999999999999</v>
      </c>
      <c r="AKR61" s="1" t="s">
        <v>2374</v>
      </c>
      <c r="AKS61" s="1" t="s">
        <v>2374</v>
      </c>
      <c r="AKT61">
        <v>94.79</v>
      </c>
      <c r="AKU61">
        <v>214.2</v>
      </c>
      <c r="AKV61">
        <v>23.669</v>
      </c>
      <c r="AKW61">
        <v>8400</v>
      </c>
      <c r="AKX61">
        <v>0.92820000000000003</v>
      </c>
      <c r="AKY61">
        <v>0.7</v>
      </c>
      <c r="AKZ61">
        <v>0.61</v>
      </c>
      <c r="ALA61">
        <v>2.59</v>
      </c>
      <c r="ALB61" s="1" t="s">
        <v>2374</v>
      </c>
      <c r="ALC61" s="1" t="s">
        <v>2374</v>
      </c>
      <c r="ALN61" s="1" t="s">
        <v>2374</v>
      </c>
      <c r="ALO61" s="1" t="s">
        <v>2374</v>
      </c>
      <c r="ALP61" s="1" t="s">
        <v>2374</v>
      </c>
      <c r="ALQ61" s="1" t="s">
        <v>2374</v>
      </c>
      <c r="ALR61" s="1" t="s">
        <v>2374</v>
      </c>
      <c r="ALS61" s="1" t="s">
        <v>2374</v>
      </c>
      <c r="ALT61" s="1" t="s">
        <v>2374</v>
      </c>
      <c r="ALU61" s="1" t="s">
        <v>2374</v>
      </c>
      <c r="ALV61" s="1" t="s">
        <v>2374</v>
      </c>
      <c r="ALW61" s="1" t="s">
        <v>2374</v>
      </c>
      <c r="ALX61" s="1" t="s">
        <v>2374</v>
      </c>
      <c r="ALY61" s="1" t="s">
        <v>2374</v>
      </c>
      <c r="ALZ61" s="1" t="s">
        <v>2374</v>
      </c>
      <c r="AMA61" s="1" t="s">
        <v>2374</v>
      </c>
      <c r="AMB61" s="1" t="s">
        <v>2374</v>
      </c>
      <c r="AMC61" s="1" t="s">
        <v>2374</v>
      </c>
      <c r="AMD61" s="1" t="s">
        <v>2374</v>
      </c>
      <c r="AME61" s="1" t="s">
        <v>2374</v>
      </c>
      <c r="AMH61" s="1" t="s">
        <v>2374</v>
      </c>
      <c r="AMI61" s="1" t="s">
        <v>2374</v>
      </c>
      <c r="AMJ61" s="1" t="s">
        <v>2374</v>
      </c>
      <c r="AMK61" s="1" t="s">
        <v>2374</v>
      </c>
      <c r="AML61" s="1" t="s">
        <v>2374</v>
      </c>
      <c r="AMM61" s="1" t="s">
        <v>2374</v>
      </c>
      <c r="AMN61" s="1" t="s">
        <v>2374</v>
      </c>
      <c r="AMO61" s="1" t="s">
        <v>2374</v>
      </c>
      <c r="AMR61" s="1" t="s">
        <v>2374</v>
      </c>
      <c r="AMS61" s="1" t="s">
        <v>2374</v>
      </c>
      <c r="AMT61" s="1" t="s">
        <v>2374</v>
      </c>
      <c r="AMU61" s="1" t="s">
        <v>2374</v>
      </c>
      <c r="AMV61" s="1" t="s">
        <v>2374</v>
      </c>
      <c r="AMW61" s="1" t="s">
        <v>2374</v>
      </c>
      <c r="AMX61" s="1" t="s">
        <v>2374</v>
      </c>
      <c r="AMY61" s="1" t="s">
        <v>2374</v>
      </c>
      <c r="ANB61">
        <v>98.3</v>
      </c>
      <c r="ANC61">
        <v>76.819999999999993</v>
      </c>
      <c r="AND61">
        <v>9.6999999999999993</v>
      </c>
      <c r="ANE61">
        <v>7920</v>
      </c>
      <c r="ANF61">
        <v>1</v>
      </c>
      <c r="ANG61">
        <v>10.5</v>
      </c>
      <c r="ANH61">
        <v>0.56999999999999995</v>
      </c>
      <c r="ANI61">
        <v>5.88</v>
      </c>
      <c r="ANJ61" s="1" t="s">
        <v>2374</v>
      </c>
      <c r="ANK61" s="1" t="s">
        <v>2374</v>
      </c>
      <c r="ANV61" s="1" t="s">
        <v>2374</v>
      </c>
      <c r="ANW61" s="1" t="s">
        <v>2374</v>
      </c>
      <c r="ANX61" s="1" t="s">
        <v>2374</v>
      </c>
      <c r="ANY61" s="1" t="s">
        <v>2374</v>
      </c>
      <c r="ANZ61" s="1" t="s">
        <v>2374</v>
      </c>
      <c r="AOA61" s="1" t="s">
        <v>2374</v>
      </c>
      <c r="AOB61" s="1" t="s">
        <v>2374</v>
      </c>
      <c r="AOC61" s="1" t="s">
        <v>2374</v>
      </c>
      <c r="AOD61" s="1" t="s">
        <v>2374</v>
      </c>
      <c r="AOE61" s="1" t="s">
        <v>2374</v>
      </c>
      <c r="AOF61">
        <v>325.01</v>
      </c>
      <c r="AOG61">
        <v>78.41</v>
      </c>
      <c r="AOH61">
        <v>3.77</v>
      </c>
      <c r="AOI61">
        <v>800</v>
      </c>
      <c r="AOJ61">
        <v>3.85E-2</v>
      </c>
      <c r="AOK61">
        <v>8.4</v>
      </c>
      <c r="AOL61">
        <v>0.18</v>
      </c>
      <c r="AOM61">
        <v>4.6900000000000004</v>
      </c>
      <c r="AOO61" s="1" t="s">
        <v>2374</v>
      </c>
      <c r="AOP61">
        <v>461.23</v>
      </c>
      <c r="AOQ61">
        <v>78</v>
      </c>
      <c r="AOR61">
        <v>6.5</v>
      </c>
      <c r="AOS61">
        <v>12000</v>
      </c>
      <c r="AOT61">
        <v>1</v>
      </c>
      <c r="AOU61">
        <v>2</v>
      </c>
      <c r="AOV61">
        <v>0.16</v>
      </c>
      <c r="AOW61">
        <v>2.52</v>
      </c>
      <c r="AOZ61" s="1" t="s">
        <v>2374</v>
      </c>
      <c r="APA61" s="1" t="s">
        <v>2374</v>
      </c>
      <c r="APB61" s="1" t="s">
        <v>2374</v>
      </c>
      <c r="APC61" s="1" t="s">
        <v>2374</v>
      </c>
      <c r="APD61" s="1" t="s">
        <v>2374</v>
      </c>
      <c r="APE61" s="1" t="s">
        <v>2374</v>
      </c>
      <c r="APF61" s="1" t="s">
        <v>2374</v>
      </c>
      <c r="APG61" s="1" t="s">
        <v>2374</v>
      </c>
      <c r="APH61" s="1" t="s">
        <v>2374</v>
      </c>
      <c r="API61" s="1" t="s">
        <v>2374</v>
      </c>
      <c r="APT61">
        <v>109.66</v>
      </c>
      <c r="APU61">
        <v>79.5</v>
      </c>
      <c r="APV61">
        <v>15.789</v>
      </c>
      <c r="APW61">
        <v>5000</v>
      </c>
      <c r="APX61">
        <v>0.99299999999999999</v>
      </c>
      <c r="APY61">
        <v>585.20000000000005</v>
      </c>
      <c r="APZ61">
        <v>0</v>
      </c>
      <c r="AQA61">
        <v>0</v>
      </c>
      <c r="AQB61" s="1" t="s">
        <v>2374</v>
      </c>
      <c r="AQC61">
        <v>0.23</v>
      </c>
      <c r="AQD61" s="1" t="s">
        <v>2374</v>
      </c>
      <c r="AQE61" s="1" t="s">
        <v>2374</v>
      </c>
      <c r="AQF61" s="1" t="s">
        <v>2374</v>
      </c>
      <c r="AQG61" s="1" t="s">
        <v>2374</v>
      </c>
      <c r="AQH61" s="1" t="s">
        <v>2374</v>
      </c>
      <c r="AQI61" s="1" t="s">
        <v>2374</v>
      </c>
      <c r="AQJ61" s="1" t="s">
        <v>2374</v>
      </c>
      <c r="AQK61" s="1" t="s">
        <v>2374</v>
      </c>
      <c r="AQL61" s="1" t="s">
        <v>2374</v>
      </c>
      <c r="AQM61" s="1" t="s">
        <v>2374</v>
      </c>
      <c r="AQN61" s="1" t="s">
        <v>2374</v>
      </c>
      <c r="AQO61" s="1" t="s">
        <v>2374</v>
      </c>
      <c r="AQP61" s="1" t="s">
        <v>2374</v>
      </c>
      <c r="AQQ61" s="1" t="s">
        <v>2374</v>
      </c>
      <c r="AQR61" s="1" t="s">
        <v>2374</v>
      </c>
      <c r="AQS61" s="1" t="s">
        <v>2374</v>
      </c>
      <c r="AQT61" s="1" t="s">
        <v>2374</v>
      </c>
      <c r="AQU61" s="1" t="s">
        <v>2374</v>
      </c>
      <c r="AQX61">
        <v>192.46</v>
      </c>
      <c r="AQY61">
        <v>462.38</v>
      </c>
      <c r="AQZ61">
        <v>7.41</v>
      </c>
      <c r="ARA61">
        <v>62400</v>
      </c>
      <c r="ARB61">
        <v>1</v>
      </c>
      <c r="ARC61">
        <v>292.39999999999998</v>
      </c>
      <c r="ARD61">
        <v>0.38</v>
      </c>
      <c r="ARE61">
        <v>5.18</v>
      </c>
      <c r="ARF61">
        <v>0.15</v>
      </c>
      <c r="ARG61">
        <v>0.88</v>
      </c>
      <c r="ARH61">
        <v>49.36</v>
      </c>
      <c r="ARI61">
        <v>5.47</v>
      </c>
      <c r="ARJ61">
        <v>1.25</v>
      </c>
      <c r="ARK61">
        <v>4375</v>
      </c>
      <c r="ARL61">
        <v>1</v>
      </c>
      <c r="ARM61">
        <v>29.9</v>
      </c>
      <c r="ARN61">
        <v>0.4</v>
      </c>
      <c r="ARO61">
        <v>32</v>
      </c>
      <c r="ARR61">
        <v>206.67</v>
      </c>
      <c r="ARS61">
        <v>150.44</v>
      </c>
      <c r="ART61">
        <v>24.8</v>
      </c>
      <c r="ARU61">
        <v>6066</v>
      </c>
      <c r="ARV61">
        <v>1</v>
      </c>
      <c r="ARW61">
        <v>128.30000000000001</v>
      </c>
      <c r="ARX61">
        <v>0</v>
      </c>
      <c r="ARY61">
        <v>0</v>
      </c>
      <c r="ARZ61">
        <v>0</v>
      </c>
      <c r="ASA61">
        <v>-7.0000000000000007E-2</v>
      </c>
      <c r="ASB61">
        <v>881.17</v>
      </c>
      <c r="ASC61">
        <v>1411.83</v>
      </c>
      <c r="ASD61">
        <v>12.486000000000001</v>
      </c>
      <c r="ASE61">
        <v>106553</v>
      </c>
      <c r="ASF61">
        <v>0.94230000000000003</v>
      </c>
      <c r="ASG61">
        <v>310.3</v>
      </c>
      <c r="ASH61">
        <v>0.32</v>
      </c>
      <c r="ASI61">
        <v>2.57</v>
      </c>
      <c r="ASJ61">
        <v>0.1</v>
      </c>
      <c r="ASK61">
        <v>1.1499999999999999</v>
      </c>
      <c r="ASL61" s="1" t="s">
        <v>2374</v>
      </c>
      <c r="ASM61" s="1" t="s">
        <v>2374</v>
      </c>
      <c r="ASN61" s="1" t="s">
        <v>2374</v>
      </c>
      <c r="ASO61" s="1" t="s">
        <v>2374</v>
      </c>
      <c r="ASP61" s="1" t="s">
        <v>2374</v>
      </c>
      <c r="ASQ61" s="1" t="s">
        <v>2374</v>
      </c>
      <c r="ASR61" s="1" t="s">
        <v>2374</v>
      </c>
      <c r="ASS61" s="1" t="s">
        <v>2374</v>
      </c>
      <c r="ASV61" s="1" t="s">
        <v>2374</v>
      </c>
      <c r="ASW61" s="1" t="s">
        <v>2374</v>
      </c>
      <c r="ASX61" s="1" t="s">
        <v>2374</v>
      </c>
      <c r="ASY61" s="1" t="s">
        <v>2374</v>
      </c>
      <c r="ASZ61" s="1" t="s">
        <v>2374</v>
      </c>
      <c r="ATA61" s="1" t="s">
        <v>2374</v>
      </c>
      <c r="ATB61" s="1" t="s">
        <v>2374</v>
      </c>
      <c r="ATC61" s="1" t="s">
        <v>2374</v>
      </c>
      <c r="ATE61" s="1" t="s">
        <v>2374</v>
      </c>
      <c r="ATF61" s="1" t="s">
        <v>2374</v>
      </c>
      <c r="ATG61" s="1" t="s">
        <v>2374</v>
      </c>
      <c r="ATH61" s="1" t="s">
        <v>2374</v>
      </c>
      <c r="ATI61" s="1" t="s">
        <v>2374</v>
      </c>
      <c r="ATJ61" s="1" t="s">
        <v>2374</v>
      </c>
      <c r="ATK61" s="1" t="s">
        <v>2374</v>
      </c>
      <c r="ATL61" s="1" t="s">
        <v>2374</v>
      </c>
      <c r="ATM61" s="1" t="s">
        <v>2374</v>
      </c>
      <c r="ATN61" s="1" t="s">
        <v>2374</v>
      </c>
      <c r="ATO61" s="1" t="s">
        <v>2374</v>
      </c>
      <c r="ATP61" s="1" t="s">
        <v>2374</v>
      </c>
      <c r="ATQ61" s="1" t="s">
        <v>2374</v>
      </c>
      <c r="ATR61" s="1" t="s">
        <v>2374</v>
      </c>
      <c r="ATS61" s="1" t="s">
        <v>2374</v>
      </c>
      <c r="ATT61" s="1" t="s">
        <v>2374</v>
      </c>
      <c r="ATU61" s="1" t="s">
        <v>2374</v>
      </c>
      <c r="ATV61" s="1" t="s">
        <v>2374</v>
      </c>
      <c r="ATW61" s="1" t="s">
        <v>2374</v>
      </c>
      <c r="ATX61" s="1" t="s">
        <v>2374</v>
      </c>
      <c r="ATY61" s="1" t="s">
        <v>2374</v>
      </c>
      <c r="ATZ61" s="1" t="s">
        <v>2374</v>
      </c>
      <c r="AUA61" s="1" t="s">
        <v>2374</v>
      </c>
      <c r="AUB61" s="1" t="s">
        <v>2374</v>
      </c>
      <c r="AUC61" s="1" t="s">
        <v>2374</v>
      </c>
      <c r="AUD61" s="1" t="s">
        <v>2374</v>
      </c>
      <c r="AUE61" s="1" t="s">
        <v>2374</v>
      </c>
      <c r="AUF61" s="1" t="s">
        <v>2374</v>
      </c>
      <c r="AUG61" s="1" t="s">
        <v>2374</v>
      </c>
      <c r="AUJ61" s="1" t="s">
        <v>2374</v>
      </c>
      <c r="AUK61" s="1" t="s">
        <v>2374</v>
      </c>
      <c r="AUL61" s="1" t="s">
        <v>2374</v>
      </c>
      <c r="AUM61" s="1" t="s">
        <v>2374</v>
      </c>
      <c r="AUN61" s="1" t="s">
        <v>2374</v>
      </c>
      <c r="AUO61" s="1" t="s">
        <v>2374</v>
      </c>
      <c r="AUP61" s="1" t="s">
        <v>2374</v>
      </c>
      <c r="AUQ61" s="1" t="s">
        <v>2374</v>
      </c>
      <c r="AUT61">
        <v>22.1</v>
      </c>
      <c r="AUU61">
        <v>10.65</v>
      </c>
      <c r="AUV61">
        <v>3.55</v>
      </c>
      <c r="AUW61">
        <v>3000</v>
      </c>
      <c r="AUX61">
        <v>1</v>
      </c>
      <c r="AUY61">
        <v>6.3</v>
      </c>
      <c r="AUZ61">
        <v>0</v>
      </c>
      <c r="AVA61">
        <v>0</v>
      </c>
      <c r="AVC61" s="1" t="s">
        <v>2374</v>
      </c>
      <c r="AVD61" s="1" t="s">
        <v>2374</v>
      </c>
      <c r="AVE61" s="1" t="s">
        <v>2374</v>
      </c>
      <c r="AVF61" s="1" t="s">
        <v>2374</v>
      </c>
      <c r="AVG61" s="1" t="s">
        <v>2374</v>
      </c>
      <c r="AVH61" s="1" t="s">
        <v>2374</v>
      </c>
      <c r="AVI61" s="1" t="s">
        <v>2374</v>
      </c>
      <c r="AVJ61" s="1" t="s">
        <v>2374</v>
      </c>
      <c r="AVK61" s="1" t="s">
        <v>2374</v>
      </c>
      <c r="AVM61" s="1" t="s">
        <v>2374</v>
      </c>
      <c r="AVN61" s="1" t="s">
        <v>2374</v>
      </c>
      <c r="AVP61" s="1" t="s">
        <v>2374</v>
      </c>
      <c r="AVQ61" s="1" t="s">
        <v>2374</v>
      </c>
      <c r="AVR61" s="1" t="s">
        <v>2374</v>
      </c>
      <c r="AVS61" s="1" t="s">
        <v>2374</v>
      </c>
      <c r="AVT61" s="1" t="s">
        <v>2374</v>
      </c>
      <c r="AVU61" s="1" t="s">
        <v>2374</v>
      </c>
      <c r="AVX61" s="1" t="s">
        <v>2374</v>
      </c>
      <c r="AVY61" s="1" t="s">
        <v>2374</v>
      </c>
      <c r="AVZ61" s="1" t="s">
        <v>2374</v>
      </c>
      <c r="AWA61" s="1" t="s">
        <v>2374</v>
      </c>
      <c r="AWB61" s="1" t="s">
        <v>2374</v>
      </c>
      <c r="AWC61" s="1" t="s">
        <v>2374</v>
      </c>
      <c r="AWD61" s="1" t="s">
        <v>2374</v>
      </c>
      <c r="AWE61" s="1" t="s">
        <v>2374</v>
      </c>
      <c r="AWG61" s="1" t="s">
        <v>2374</v>
      </c>
      <c r="AXB61" s="1" t="s">
        <v>2374</v>
      </c>
      <c r="AXC61" s="1" t="s">
        <v>2374</v>
      </c>
      <c r="AXD61" s="1" t="s">
        <v>2374</v>
      </c>
      <c r="AXE61" s="1" t="s">
        <v>2374</v>
      </c>
      <c r="AXF61" s="1" t="s">
        <v>2374</v>
      </c>
      <c r="AXG61" s="1" t="s">
        <v>2374</v>
      </c>
      <c r="AXH61" s="1" t="s">
        <v>2374</v>
      </c>
      <c r="AXI61" s="1" t="s">
        <v>2374</v>
      </c>
      <c r="AXL61" s="1" t="s">
        <v>2374</v>
      </c>
      <c r="AXM61" s="1" t="s">
        <v>2374</v>
      </c>
      <c r="AXN61" s="1" t="s">
        <v>2374</v>
      </c>
      <c r="AXO61" s="1" t="s">
        <v>2374</v>
      </c>
      <c r="AXP61" s="1" t="s">
        <v>2374</v>
      </c>
      <c r="AXQ61" s="1" t="s">
        <v>2374</v>
      </c>
      <c r="AXR61" s="1" t="s">
        <v>2374</v>
      </c>
      <c r="AXS61" s="1" t="s">
        <v>2374</v>
      </c>
      <c r="AXV61">
        <v>162.71</v>
      </c>
      <c r="AXW61">
        <v>180.57</v>
      </c>
      <c r="AXX61">
        <v>14.17</v>
      </c>
      <c r="AXY61">
        <v>12627</v>
      </c>
      <c r="AXZ61">
        <v>0.99109999999999998</v>
      </c>
      <c r="AYA61">
        <v>93.5</v>
      </c>
      <c r="AYB61">
        <v>0.09</v>
      </c>
      <c r="AYC61">
        <v>0.63</v>
      </c>
      <c r="AYD61">
        <v>7.0000000000000007E-2</v>
      </c>
      <c r="AYE61">
        <v>0.28000000000000003</v>
      </c>
      <c r="AYF61" s="1" t="s">
        <v>2374</v>
      </c>
      <c r="AYG61" s="1" t="s">
        <v>2374</v>
      </c>
      <c r="AYH61" s="1" t="s">
        <v>2374</v>
      </c>
      <c r="AYI61" s="1" t="s">
        <v>2374</v>
      </c>
      <c r="AYJ61" s="1" t="s">
        <v>2374</v>
      </c>
      <c r="AYK61" s="1" t="s">
        <v>2374</v>
      </c>
      <c r="AYL61" s="1" t="s">
        <v>2374</v>
      </c>
      <c r="AYM61" s="1" t="s">
        <v>2374</v>
      </c>
      <c r="AYO61" s="1" t="s">
        <v>2374</v>
      </c>
      <c r="AYP61">
        <v>590.09</v>
      </c>
      <c r="AYQ61">
        <v>33</v>
      </c>
      <c r="AYR61">
        <v>17.739999999999998</v>
      </c>
      <c r="AYS61">
        <v>200</v>
      </c>
      <c r="AYT61">
        <v>0.1075</v>
      </c>
      <c r="AYU61" s="1" t="s">
        <v>2374</v>
      </c>
      <c r="AYV61">
        <v>0.03</v>
      </c>
      <c r="AYW61">
        <v>0.16</v>
      </c>
      <c r="AYX61" s="1" t="s">
        <v>2374</v>
      </c>
      <c r="AYY61" s="1" t="s">
        <v>2374</v>
      </c>
      <c r="AZT61" s="1" t="s">
        <v>2374</v>
      </c>
      <c r="AZU61" s="1" t="s">
        <v>2374</v>
      </c>
      <c r="AZV61" s="1" t="s">
        <v>2374</v>
      </c>
      <c r="AZW61" s="1" t="s">
        <v>2374</v>
      </c>
      <c r="AZX61" s="1" t="s">
        <v>2374</v>
      </c>
      <c r="AZY61" s="1" t="s">
        <v>2374</v>
      </c>
      <c r="AZZ61" s="1" t="s">
        <v>2374</v>
      </c>
      <c r="BAA61" s="1" t="s">
        <v>2374</v>
      </c>
      <c r="BAD61">
        <v>394.17</v>
      </c>
      <c r="BAE61">
        <v>2270.4</v>
      </c>
      <c r="BAF61">
        <v>1621.904</v>
      </c>
      <c r="BAG61">
        <v>16000</v>
      </c>
      <c r="BAH61">
        <v>11.4299</v>
      </c>
      <c r="BAI61">
        <v>48.8</v>
      </c>
      <c r="BAJ61">
        <v>0</v>
      </c>
      <c r="BAK61">
        <v>0</v>
      </c>
      <c r="BAL61">
        <v>0.32</v>
      </c>
      <c r="BAM61">
        <v>12.8</v>
      </c>
      <c r="BAN61" s="1" t="s">
        <v>2374</v>
      </c>
      <c r="BAO61" s="1" t="s">
        <v>2374</v>
      </c>
      <c r="BAP61" s="1" t="s">
        <v>2374</v>
      </c>
      <c r="BAQ61" s="1" t="s">
        <v>2374</v>
      </c>
      <c r="BAR61" s="1" t="s">
        <v>2374</v>
      </c>
      <c r="BAS61" s="1" t="s">
        <v>2374</v>
      </c>
      <c r="BAT61" s="1" t="s">
        <v>2374</v>
      </c>
      <c r="BAU61" s="1" t="s">
        <v>2374</v>
      </c>
      <c r="BAV61" s="1" t="s">
        <v>2374</v>
      </c>
      <c r="BAW61" s="1" t="s">
        <v>2374</v>
      </c>
      <c r="BAX61">
        <v>486.3</v>
      </c>
      <c r="BAY61">
        <v>1671.45</v>
      </c>
      <c r="BAZ61">
        <v>128.97200000000001</v>
      </c>
      <c r="BBA61">
        <v>12730</v>
      </c>
      <c r="BBB61">
        <v>0.98229999999999995</v>
      </c>
      <c r="BBC61">
        <v>197.5</v>
      </c>
      <c r="BBD61">
        <v>0</v>
      </c>
      <c r="BBE61">
        <v>0</v>
      </c>
      <c r="BBF61">
        <v>0.2</v>
      </c>
      <c r="BBG61">
        <v>0.31</v>
      </c>
      <c r="BBH61">
        <v>2327.2800000000002</v>
      </c>
      <c r="BBI61">
        <v>653.48</v>
      </c>
      <c r="BBJ61">
        <v>310</v>
      </c>
      <c r="BBK61">
        <v>2108</v>
      </c>
      <c r="BBL61">
        <v>1</v>
      </c>
      <c r="BBM61">
        <v>0</v>
      </c>
      <c r="BBN61">
        <v>7.67</v>
      </c>
      <c r="BBO61">
        <v>2.4700000000000002</v>
      </c>
      <c r="BBP61" s="1" t="s">
        <v>2374</v>
      </c>
      <c r="BBQ61" s="1" t="s">
        <v>2374</v>
      </c>
      <c r="BBR61" s="1" t="s">
        <v>2374</v>
      </c>
      <c r="BBS61" s="1" t="s">
        <v>2374</v>
      </c>
      <c r="BBT61" s="1" t="s">
        <v>2374</v>
      </c>
      <c r="BBU61" s="1" t="s">
        <v>2374</v>
      </c>
      <c r="BBV61" s="1" t="s">
        <v>2374</v>
      </c>
      <c r="BBW61" s="1" t="s">
        <v>2374</v>
      </c>
      <c r="BBX61" s="1" t="s">
        <v>2374</v>
      </c>
      <c r="BBY61" s="1" t="s">
        <v>2374</v>
      </c>
      <c r="BBZ61" s="1" t="s">
        <v>2374</v>
      </c>
      <c r="BCA61" s="1" t="s">
        <v>2374</v>
      </c>
      <c r="BCL61" s="1" t="s">
        <v>2374</v>
      </c>
      <c r="BCM61" s="1" t="s">
        <v>2374</v>
      </c>
      <c r="BCN61" s="1" t="s">
        <v>2374</v>
      </c>
      <c r="BCO61" s="1" t="s">
        <v>2374</v>
      </c>
      <c r="BCP61" s="1" t="s">
        <v>2374</v>
      </c>
      <c r="BCQ61" s="1" t="s">
        <v>2374</v>
      </c>
      <c r="BCR61" s="1" t="s">
        <v>2374</v>
      </c>
      <c r="BCS61" s="1" t="s">
        <v>2374</v>
      </c>
      <c r="BCT61" s="1" t="s">
        <v>2374</v>
      </c>
      <c r="BCU61" s="1" t="s">
        <v>2374</v>
      </c>
      <c r="BCV61">
        <v>463.78</v>
      </c>
      <c r="BCW61">
        <v>429</v>
      </c>
      <c r="BCX61">
        <v>2574</v>
      </c>
      <c r="BCY61">
        <v>5000</v>
      </c>
      <c r="BCZ61">
        <v>30</v>
      </c>
      <c r="BDA61">
        <v>0.7</v>
      </c>
      <c r="BDB61">
        <v>0</v>
      </c>
      <c r="BDC61">
        <v>0</v>
      </c>
      <c r="BDD61" s="1" t="s">
        <v>2374</v>
      </c>
      <c r="BDE61">
        <v>15.6</v>
      </c>
      <c r="BDF61" s="1" t="s">
        <v>2374</v>
      </c>
      <c r="BDG61" s="1" t="s">
        <v>2374</v>
      </c>
      <c r="BDH61" s="1" t="s">
        <v>2374</v>
      </c>
      <c r="BDI61" s="1" t="s">
        <v>2374</v>
      </c>
      <c r="BDJ61" s="1" t="s">
        <v>2374</v>
      </c>
      <c r="BDK61" s="1" t="s">
        <v>2374</v>
      </c>
      <c r="BDL61" s="1" t="s">
        <v>2374</v>
      </c>
      <c r="BDM61" s="1" t="s">
        <v>2374</v>
      </c>
      <c r="BDN61" s="1" t="s">
        <v>2374</v>
      </c>
      <c r="BDO61" s="1" t="s">
        <v>2374</v>
      </c>
      <c r="BDP61">
        <v>1519.59</v>
      </c>
      <c r="BDQ61">
        <v>9492.32</v>
      </c>
      <c r="BDR61">
        <v>13.859</v>
      </c>
      <c r="BDS61">
        <v>514489</v>
      </c>
      <c r="BDT61">
        <v>0.75109999999999999</v>
      </c>
      <c r="BDU61">
        <v>8241.2999999999993</v>
      </c>
      <c r="BDV61">
        <v>0.54</v>
      </c>
      <c r="BDW61">
        <v>3.9</v>
      </c>
      <c r="BDX61">
        <v>0.26</v>
      </c>
      <c r="BDY61">
        <v>1.23</v>
      </c>
      <c r="BDZ61" s="1" t="s">
        <v>2374</v>
      </c>
      <c r="BEA61" s="1" t="s">
        <v>2374</v>
      </c>
      <c r="BEB61" s="1" t="s">
        <v>2374</v>
      </c>
      <c r="BEC61" s="1" t="s">
        <v>2374</v>
      </c>
      <c r="BED61" s="1" t="s">
        <v>2374</v>
      </c>
      <c r="BEE61" s="1" t="s">
        <v>2374</v>
      </c>
      <c r="BEF61" s="1" t="s">
        <v>2374</v>
      </c>
      <c r="BEG61" s="1" t="s">
        <v>2374</v>
      </c>
      <c r="BEH61" s="1" t="s">
        <v>2374</v>
      </c>
      <c r="BEI61" s="1" t="s">
        <v>2374</v>
      </c>
      <c r="BEJ61" s="1" t="s">
        <v>2374</v>
      </c>
      <c r="BEK61" s="1" t="s">
        <v>2374</v>
      </c>
      <c r="BEL61" s="1" t="s">
        <v>2374</v>
      </c>
      <c r="BEM61" s="1" t="s">
        <v>2374</v>
      </c>
      <c r="BEN61" s="1" t="s">
        <v>2374</v>
      </c>
      <c r="BEO61" s="1" t="s">
        <v>2374</v>
      </c>
      <c r="BEP61" s="1" t="s">
        <v>2374</v>
      </c>
      <c r="BEQ61" s="1" t="s">
        <v>2374</v>
      </c>
    </row>
    <row r="62" spans="1:1499" x14ac:dyDescent="0.25">
      <c r="A62" s="2">
        <v>36770</v>
      </c>
      <c r="B62">
        <v>85.69</v>
      </c>
      <c r="C62">
        <v>26.17</v>
      </c>
      <c r="D62">
        <v>2617.5</v>
      </c>
      <c r="E62">
        <v>750</v>
      </c>
      <c r="F62">
        <v>75</v>
      </c>
      <c r="G62">
        <v>0</v>
      </c>
      <c r="H62">
        <v>0</v>
      </c>
      <c r="I62">
        <v>0</v>
      </c>
      <c r="K62" s="1" t="s">
        <v>2374</v>
      </c>
      <c r="L62">
        <v>194.54</v>
      </c>
      <c r="M62">
        <v>513.04999999999995</v>
      </c>
      <c r="N62">
        <v>10.050000000000001</v>
      </c>
      <c r="O62">
        <v>51050</v>
      </c>
      <c r="P62">
        <v>1</v>
      </c>
      <c r="Q62">
        <v>357.5</v>
      </c>
      <c r="R62">
        <v>0.4</v>
      </c>
      <c r="S62">
        <v>3.98</v>
      </c>
      <c r="T62">
        <v>0.14000000000000001</v>
      </c>
      <c r="U62">
        <v>1.1100000000000001</v>
      </c>
      <c r="AD62">
        <v>0.14000000000000001</v>
      </c>
      <c r="AE62">
        <v>1.1100000000000001</v>
      </c>
      <c r="AF62">
        <v>199.66</v>
      </c>
      <c r="AH62">
        <v>107</v>
      </c>
      <c r="AI62">
        <v>1</v>
      </c>
      <c r="AJ62">
        <v>1</v>
      </c>
      <c r="AK62" s="1" t="s">
        <v>2374</v>
      </c>
      <c r="AL62">
        <v>0.4</v>
      </c>
      <c r="AM62">
        <v>0.93</v>
      </c>
      <c r="AP62">
        <v>127.27</v>
      </c>
      <c r="AQ62">
        <v>59.13</v>
      </c>
      <c r="AR62">
        <v>27</v>
      </c>
      <c r="AS62">
        <v>2190</v>
      </c>
      <c r="AT62">
        <v>1</v>
      </c>
      <c r="AU62" s="1" t="s">
        <v>2374</v>
      </c>
      <c r="AV62">
        <v>0</v>
      </c>
      <c r="AW62">
        <v>0</v>
      </c>
      <c r="BH62" s="1" t="s">
        <v>2374</v>
      </c>
      <c r="BI62">
        <v>0.33</v>
      </c>
      <c r="BJ62">
        <v>12530.81</v>
      </c>
      <c r="BK62">
        <v>42273</v>
      </c>
      <c r="BL62">
        <v>57.75</v>
      </c>
      <c r="BM62">
        <v>183000</v>
      </c>
      <c r="BN62">
        <v>0.25</v>
      </c>
      <c r="BO62">
        <v>1128.8</v>
      </c>
      <c r="BP62">
        <v>0.13</v>
      </c>
      <c r="BQ62">
        <v>0.23</v>
      </c>
      <c r="BR62">
        <v>7.0000000000000007E-2</v>
      </c>
      <c r="BS62">
        <v>0.55000000000000004</v>
      </c>
      <c r="BT62" s="1" t="s">
        <v>2374</v>
      </c>
      <c r="BU62" s="1" t="s">
        <v>2374</v>
      </c>
      <c r="BV62" s="1" t="s">
        <v>2374</v>
      </c>
      <c r="BW62" s="1" t="s">
        <v>2374</v>
      </c>
      <c r="BX62" s="1" t="s">
        <v>2374</v>
      </c>
      <c r="BY62" s="1" t="s">
        <v>2374</v>
      </c>
      <c r="BZ62" s="1" t="s">
        <v>2374</v>
      </c>
      <c r="CA62" s="1" t="s">
        <v>2374</v>
      </c>
      <c r="CD62" s="1" t="s">
        <v>2374</v>
      </c>
      <c r="CE62" s="1" t="s">
        <v>2374</v>
      </c>
      <c r="CF62" s="1" t="s">
        <v>2374</v>
      </c>
      <c r="CG62" s="1" t="s">
        <v>2374</v>
      </c>
      <c r="CH62" s="1" t="s">
        <v>2374</v>
      </c>
      <c r="CI62" s="1" t="s">
        <v>2374</v>
      </c>
      <c r="CJ62" s="1" t="s">
        <v>2374</v>
      </c>
      <c r="CK62" s="1" t="s">
        <v>2374</v>
      </c>
      <c r="CN62" s="1" t="s">
        <v>2374</v>
      </c>
      <c r="CO62" s="1" t="s">
        <v>2374</v>
      </c>
      <c r="CP62" s="1" t="s">
        <v>2374</v>
      </c>
      <c r="CQ62" s="1" t="s">
        <v>2374</v>
      </c>
      <c r="CR62" s="1" t="s">
        <v>2374</v>
      </c>
      <c r="CS62" s="1" t="s">
        <v>2374</v>
      </c>
      <c r="CT62" s="1" t="s">
        <v>2374</v>
      </c>
      <c r="CU62" s="1" t="s">
        <v>2374</v>
      </c>
      <c r="CV62" s="1" t="s">
        <v>2374</v>
      </c>
      <c r="CW62" s="1" t="s">
        <v>2374</v>
      </c>
      <c r="CX62" s="1" t="s">
        <v>2374</v>
      </c>
      <c r="CZ62" s="1" t="s">
        <v>2374</v>
      </c>
      <c r="DA62" s="1" t="s">
        <v>2374</v>
      </c>
      <c r="DB62" s="1" t="s">
        <v>2374</v>
      </c>
      <c r="DC62" s="1" t="s">
        <v>2374</v>
      </c>
      <c r="DD62" s="1" t="s">
        <v>2374</v>
      </c>
      <c r="DE62" s="1" t="s">
        <v>2374</v>
      </c>
      <c r="DH62" s="1" t="s">
        <v>2374</v>
      </c>
      <c r="DJ62" s="1" t="s">
        <v>2374</v>
      </c>
      <c r="DK62" s="1" t="s">
        <v>2374</v>
      </c>
      <c r="DL62" s="1" t="s">
        <v>2374</v>
      </c>
      <c r="DM62" s="1" t="s">
        <v>2374</v>
      </c>
      <c r="DN62" s="1" t="s">
        <v>2374</v>
      </c>
      <c r="DO62" s="1" t="s">
        <v>2374</v>
      </c>
      <c r="DR62" s="1" t="s">
        <v>2374</v>
      </c>
      <c r="DS62" s="1" t="s">
        <v>2374</v>
      </c>
      <c r="DT62" s="1" t="s">
        <v>2374</v>
      </c>
      <c r="DU62" s="1" t="s">
        <v>2374</v>
      </c>
      <c r="DV62" s="1" t="s">
        <v>2374</v>
      </c>
      <c r="DW62" s="1" t="s">
        <v>2374</v>
      </c>
      <c r="DX62" s="1" t="s">
        <v>2374</v>
      </c>
      <c r="DY62" s="1" t="s">
        <v>2374</v>
      </c>
      <c r="DZ62" s="1" t="s">
        <v>2374</v>
      </c>
      <c r="EA62" s="1" t="s">
        <v>2374</v>
      </c>
      <c r="EL62">
        <v>78.540000000000006</v>
      </c>
      <c r="EM62">
        <v>17.73</v>
      </c>
      <c r="EN62">
        <v>77.05</v>
      </c>
      <c r="EO62">
        <v>394</v>
      </c>
      <c r="EP62">
        <v>1.7122999999999999</v>
      </c>
      <c r="EQ62">
        <v>0.2</v>
      </c>
      <c r="ER62">
        <v>8.56</v>
      </c>
      <c r="ES62">
        <v>11.11</v>
      </c>
      <c r="EV62">
        <v>113.72</v>
      </c>
      <c r="EW62">
        <v>55</v>
      </c>
      <c r="EX62">
        <v>6.1230000000000002</v>
      </c>
      <c r="EY62">
        <v>1000</v>
      </c>
      <c r="EZ62">
        <v>0.1113</v>
      </c>
      <c r="FA62">
        <v>67</v>
      </c>
      <c r="FB62">
        <v>0.03</v>
      </c>
      <c r="FC62">
        <v>0.47</v>
      </c>
      <c r="FD62" s="1" t="s">
        <v>2374</v>
      </c>
      <c r="FE62" s="1" t="s">
        <v>2374</v>
      </c>
      <c r="FF62" s="1" t="s">
        <v>2374</v>
      </c>
      <c r="FG62" s="1" t="s">
        <v>2374</v>
      </c>
      <c r="FH62" s="1" t="s">
        <v>2374</v>
      </c>
      <c r="FI62" s="1" t="s">
        <v>2374</v>
      </c>
      <c r="FJ62" s="1" t="s">
        <v>2374</v>
      </c>
      <c r="FK62" s="1" t="s">
        <v>2374</v>
      </c>
      <c r="FL62" s="1" t="s">
        <v>2374</v>
      </c>
      <c r="FM62" s="1" t="s">
        <v>2374</v>
      </c>
      <c r="FP62" s="1" t="s">
        <v>2374</v>
      </c>
      <c r="FQ62" s="1" t="s">
        <v>2374</v>
      </c>
      <c r="FR62" s="1" t="s">
        <v>2374</v>
      </c>
      <c r="FS62" s="1" t="s">
        <v>2374</v>
      </c>
      <c r="FT62" s="1" t="s">
        <v>2374</v>
      </c>
      <c r="FU62" s="1" t="s">
        <v>2374</v>
      </c>
      <c r="FV62" s="1" t="s">
        <v>2374</v>
      </c>
      <c r="FW62" s="1" t="s">
        <v>2374</v>
      </c>
      <c r="FX62" s="1" t="s">
        <v>2374</v>
      </c>
      <c r="FY62" s="1" t="s">
        <v>2374</v>
      </c>
      <c r="FZ62">
        <v>156.63</v>
      </c>
      <c r="GA62">
        <v>86.4</v>
      </c>
      <c r="GB62">
        <v>24</v>
      </c>
      <c r="GC62">
        <v>360</v>
      </c>
      <c r="GD62">
        <v>0.1</v>
      </c>
      <c r="GE62">
        <v>3.3</v>
      </c>
      <c r="GF62">
        <v>0.26</v>
      </c>
      <c r="GG62">
        <v>1.07</v>
      </c>
      <c r="GH62" s="1" t="s">
        <v>2374</v>
      </c>
      <c r="GI62" s="1" t="s">
        <v>2374</v>
      </c>
      <c r="GJ62">
        <v>1813.27</v>
      </c>
      <c r="GK62">
        <v>11632.8</v>
      </c>
      <c r="GL62">
        <v>59.2</v>
      </c>
      <c r="GM62">
        <v>196500</v>
      </c>
      <c r="GN62">
        <v>1</v>
      </c>
      <c r="GO62">
        <v>1652.1</v>
      </c>
      <c r="GP62">
        <v>0.5</v>
      </c>
      <c r="GQ62">
        <v>0.84</v>
      </c>
      <c r="GR62">
        <v>0.12</v>
      </c>
      <c r="GS62">
        <v>1.71</v>
      </c>
      <c r="HB62">
        <v>0.12</v>
      </c>
      <c r="HC62">
        <v>1.71</v>
      </c>
      <c r="HD62" s="1" t="s">
        <v>2374</v>
      </c>
      <c r="HE62" s="1" t="s">
        <v>2374</v>
      </c>
      <c r="HF62" s="1" t="s">
        <v>2374</v>
      </c>
      <c r="HG62" s="1" t="s">
        <v>2374</v>
      </c>
      <c r="HH62" s="1" t="s">
        <v>2374</v>
      </c>
      <c r="HI62" s="1" t="s">
        <v>2374</v>
      </c>
      <c r="HJ62" s="1" t="s">
        <v>2374</v>
      </c>
      <c r="HK62" s="1" t="s">
        <v>2374</v>
      </c>
      <c r="HN62" s="1" t="s">
        <v>2374</v>
      </c>
      <c r="HP62" s="1" t="s">
        <v>2374</v>
      </c>
      <c r="HQ62" s="1" t="s">
        <v>2374</v>
      </c>
      <c r="HR62" s="1" t="s">
        <v>2374</v>
      </c>
      <c r="HT62" s="1" t="s">
        <v>2374</v>
      </c>
      <c r="HU62" s="1" t="s">
        <v>2374</v>
      </c>
      <c r="HV62" s="1" t="s">
        <v>2374</v>
      </c>
      <c r="HW62" s="1" t="s">
        <v>2374</v>
      </c>
      <c r="HX62">
        <v>4828.1400000000003</v>
      </c>
      <c r="HY62">
        <v>42.4</v>
      </c>
      <c r="HZ62">
        <v>8.83</v>
      </c>
      <c r="IA62">
        <v>1600</v>
      </c>
      <c r="IB62">
        <v>0.33329999999999999</v>
      </c>
      <c r="IC62" s="1" t="s">
        <v>2374</v>
      </c>
      <c r="ID62">
        <v>0</v>
      </c>
      <c r="IE62">
        <v>0</v>
      </c>
      <c r="IH62">
        <v>785.02</v>
      </c>
      <c r="II62">
        <v>860</v>
      </c>
      <c r="IJ62">
        <v>4.0750000000000002</v>
      </c>
      <c r="IK62">
        <v>50000</v>
      </c>
      <c r="IL62">
        <v>0.2369</v>
      </c>
      <c r="IM62">
        <v>3530.7</v>
      </c>
      <c r="IN62">
        <v>0.14000000000000001</v>
      </c>
      <c r="IO62">
        <v>3.31</v>
      </c>
      <c r="IP62">
        <v>0.05</v>
      </c>
      <c r="IQ62">
        <v>0.42</v>
      </c>
      <c r="IR62">
        <v>83.82</v>
      </c>
      <c r="IS62">
        <v>366.94</v>
      </c>
      <c r="IT62">
        <v>14.25</v>
      </c>
      <c r="IU62">
        <v>25750</v>
      </c>
      <c r="IV62">
        <v>1</v>
      </c>
      <c r="IW62">
        <v>195.6</v>
      </c>
      <c r="IX62">
        <v>0</v>
      </c>
      <c r="IY62">
        <v>0</v>
      </c>
      <c r="IZ62">
        <v>0.05</v>
      </c>
      <c r="JA62">
        <v>-0.52</v>
      </c>
      <c r="JB62">
        <v>1151.67</v>
      </c>
      <c r="JC62">
        <v>696.72</v>
      </c>
      <c r="JD62">
        <v>46</v>
      </c>
      <c r="JE62">
        <v>15146</v>
      </c>
      <c r="JF62">
        <v>1</v>
      </c>
      <c r="JG62">
        <v>305.89999999999998</v>
      </c>
      <c r="JH62">
        <v>0</v>
      </c>
      <c r="JI62">
        <v>0</v>
      </c>
      <c r="JJ62">
        <v>0.14000000000000001</v>
      </c>
      <c r="JK62">
        <v>1.22</v>
      </c>
      <c r="JL62">
        <v>49.94</v>
      </c>
      <c r="JM62">
        <v>7.74</v>
      </c>
      <c r="JN62">
        <v>43</v>
      </c>
      <c r="JO62">
        <v>180</v>
      </c>
      <c r="JP62">
        <v>1</v>
      </c>
      <c r="JQ62" s="1" t="s">
        <v>2374</v>
      </c>
      <c r="JR62">
        <v>1</v>
      </c>
      <c r="JS62">
        <v>2.33</v>
      </c>
      <c r="JT62" s="1" t="s">
        <v>2374</v>
      </c>
      <c r="JU62" s="1" t="s">
        <v>2374</v>
      </c>
      <c r="JV62">
        <v>137.57</v>
      </c>
      <c r="JW62">
        <v>2050.31</v>
      </c>
      <c r="JX62">
        <v>267</v>
      </c>
      <c r="JY62">
        <v>7679</v>
      </c>
      <c r="JZ62">
        <v>1</v>
      </c>
      <c r="KA62">
        <v>3.7</v>
      </c>
      <c r="KB62">
        <v>5.42</v>
      </c>
      <c r="KC62">
        <v>2.0299999999999998</v>
      </c>
      <c r="KD62">
        <v>0.49</v>
      </c>
      <c r="KE62">
        <v>4.6500000000000004</v>
      </c>
      <c r="KF62" s="1" t="s">
        <v>2374</v>
      </c>
      <c r="KG62" s="1" t="s">
        <v>2374</v>
      </c>
      <c r="KH62" s="1" t="s">
        <v>2374</v>
      </c>
      <c r="KI62" s="1" t="s">
        <v>2374</v>
      </c>
      <c r="KJ62" s="1" t="s">
        <v>2374</v>
      </c>
      <c r="KK62" s="1" t="s">
        <v>2374</v>
      </c>
      <c r="KL62" s="1" t="s">
        <v>2374</v>
      </c>
      <c r="KM62" s="1" t="s">
        <v>2374</v>
      </c>
      <c r="KP62" s="1" t="s">
        <v>2374</v>
      </c>
      <c r="KQ62" s="1" t="s">
        <v>2374</v>
      </c>
      <c r="KR62" s="1" t="s">
        <v>2374</v>
      </c>
      <c r="KS62" s="1" t="s">
        <v>2374</v>
      </c>
      <c r="KT62" s="1" t="s">
        <v>2374</v>
      </c>
      <c r="KU62" s="1" t="s">
        <v>2374</v>
      </c>
      <c r="KV62" s="1" t="s">
        <v>2374</v>
      </c>
      <c r="KW62" s="1" t="s">
        <v>2374</v>
      </c>
      <c r="KX62" s="1" t="s">
        <v>2374</v>
      </c>
      <c r="KY62" s="1" t="s">
        <v>2374</v>
      </c>
      <c r="KZ62" s="1" t="s">
        <v>2374</v>
      </c>
      <c r="LA62" s="1" t="s">
        <v>2374</v>
      </c>
      <c r="LB62" s="1" t="s">
        <v>2374</v>
      </c>
      <c r="LC62" s="1" t="s">
        <v>2374</v>
      </c>
      <c r="LD62" s="1" t="s">
        <v>2374</v>
      </c>
      <c r="LE62" s="1" t="s">
        <v>2374</v>
      </c>
      <c r="LF62" s="1" t="s">
        <v>2374</v>
      </c>
      <c r="LG62" s="1" t="s">
        <v>2374</v>
      </c>
      <c r="LH62" s="1" t="s">
        <v>2374</v>
      </c>
      <c r="LI62" s="1" t="s">
        <v>2374</v>
      </c>
      <c r="LJ62">
        <v>90.83</v>
      </c>
      <c r="LK62">
        <v>387.17</v>
      </c>
      <c r="LL62">
        <v>21.8</v>
      </c>
      <c r="LM62">
        <v>17760</v>
      </c>
      <c r="LN62">
        <v>1</v>
      </c>
      <c r="LO62">
        <v>118.8</v>
      </c>
      <c r="LP62">
        <v>0</v>
      </c>
      <c r="LQ62">
        <v>0</v>
      </c>
      <c r="LR62" s="1" t="s">
        <v>2374</v>
      </c>
      <c r="LS62">
        <v>0.26</v>
      </c>
      <c r="LT62">
        <v>171.43</v>
      </c>
      <c r="LU62">
        <v>303.48</v>
      </c>
      <c r="LV62">
        <v>2683.35</v>
      </c>
      <c r="LW62">
        <v>10116</v>
      </c>
      <c r="LX62">
        <v>89.444900000000004</v>
      </c>
      <c r="LY62">
        <v>2.8</v>
      </c>
      <c r="LZ62">
        <v>0</v>
      </c>
      <c r="MA62">
        <v>0</v>
      </c>
      <c r="MB62">
        <v>2.06</v>
      </c>
      <c r="MC62">
        <v>2.08</v>
      </c>
      <c r="MD62" s="1" t="s">
        <v>2374</v>
      </c>
      <c r="ME62" s="1" t="s">
        <v>2374</v>
      </c>
      <c r="MF62" s="1" t="s">
        <v>2374</v>
      </c>
      <c r="MG62" s="1" t="s">
        <v>2374</v>
      </c>
      <c r="MH62" s="1" t="s">
        <v>2374</v>
      </c>
      <c r="MI62" s="1" t="s">
        <v>2374</v>
      </c>
      <c r="MJ62" s="1" t="s">
        <v>2374</v>
      </c>
      <c r="MK62" s="1" t="s">
        <v>2374</v>
      </c>
      <c r="ML62" s="1" t="s">
        <v>2374</v>
      </c>
      <c r="MM62" s="1" t="s">
        <v>2374</v>
      </c>
      <c r="MN62" s="1" t="s">
        <v>2374</v>
      </c>
      <c r="MO62" s="1" t="s">
        <v>2374</v>
      </c>
      <c r="MP62" s="1" t="s">
        <v>2374</v>
      </c>
      <c r="MQ62" s="1" t="s">
        <v>2374</v>
      </c>
      <c r="MR62" s="1" t="s">
        <v>2374</v>
      </c>
      <c r="MS62" s="1" t="s">
        <v>2374</v>
      </c>
      <c r="MT62" s="1" t="s">
        <v>2374</v>
      </c>
      <c r="MU62" s="1" t="s">
        <v>2374</v>
      </c>
      <c r="MV62" s="1" t="s">
        <v>2374</v>
      </c>
      <c r="MW62" s="1" t="s">
        <v>2374</v>
      </c>
      <c r="MX62">
        <v>284.04000000000002</v>
      </c>
      <c r="MY62">
        <v>1669.51</v>
      </c>
      <c r="MZ62">
        <v>49.298999999999999</v>
      </c>
      <c r="NA62">
        <v>21404</v>
      </c>
      <c r="NB62">
        <v>0.63200000000000001</v>
      </c>
      <c r="NC62">
        <v>512</v>
      </c>
      <c r="ND62">
        <v>0</v>
      </c>
      <c r="NE62">
        <v>0</v>
      </c>
      <c r="NF62">
        <v>0.28999999999999998</v>
      </c>
      <c r="NG62">
        <v>2.0499999999999998</v>
      </c>
      <c r="NR62" s="1" t="s">
        <v>2374</v>
      </c>
      <c r="NT62" s="1" t="s">
        <v>2374</v>
      </c>
      <c r="NU62" s="1" t="s">
        <v>2374</v>
      </c>
      <c r="NV62" s="1" t="s">
        <v>2374</v>
      </c>
      <c r="NW62" s="1" t="s">
        <v>2374</v>
      </c>
      <c r="NX62" s="1" t="s">
        <v>2374</v>
      </c>
      <c r="NY62" s="1" t="s">
        <v>2374</v>
      </c>
      <c r="OB62" s="1" t="s">
        <v>2374</v>
      </c>
      <c r="OD62" s="1" t="s">
        <v>2374</v>
      </c>
      <c r="OE62" s="1" t="s">
        <v>2374</v>
      </c>
      <c r="OF62" s="1" t="s">
        <v>2374</v>
      </c>
      <c r="OH62" s="1" t="s">
        <v>2374</v>
      </c>
      <c r="OI62" s="1" t="s">
        <v>2374</v>
      </c>
      <c r="OL62" s="1" t="s">
        <v>2374</v>
      </c>
      <c r="ON62" s="1" t="s">
        <v>2374</v>
      </c>
      <c r="OO62" s="1" t="s">
        <v>2374</v>
      </c>
      <c r="OP62" s="1" t="s">
        <v>2374</v>
      </c>
      <c r="OR62" s="1" t="s">
        <v>2374</v>
      </c>
      <c r="OS62" s="1" t="s">
        <v>2374</v>
      </c>
      <c r="OV62">
        <v>94.18</v>
      </c>
      <c r="OW62">
        <v>44.46</v>
      </c>
      <c r="OX62">
        <v>102.982</v>
      </c>
      <c r="OY62">
        <v>3045</v>
      </c>
      <c r="OZ62">
        <v>7.0536000000000003</v>
      </c>
      <c r="PA62">
        <v>17.399999999999999</v>
      </c>
      <c r="PB62">
        <v>0</v>
      </c>
      <c r="PC62">
        <v>0</v>
      </c>
      <c r="PF62">
        <v>89.41</v>
      </c>
      <c r="PG62">
        <v>57.76</v>
      </c>
      <c r="PH62">
        <v>15.2</v>
      </c>
      <c r="PI62">
        <v>3800</v>
      </c>
      <c r="PJ62">
        <v>1</v>
      </c>
      <c r="PK62">
        <v>125.2</v>
      </c>
      <c r="PL62">
        <v>0</v>
      </c>
      <c r="PM62">
        <v>0</v>
      </c>
      <c r="PO62">
        <v>0.2</v>
      </c>
      <c r="PP62" s="1" t="s">
        <v>2374</v>
      </c>
      <c r="PQ62" s="1" t="s">
        <v>2374</v>
      </c>
      <c r="PR62" s="1" t="s">
        <v>2374</v>
      </c>
      <c r="PS62" s="1" t="s">
        <v>2374</v>
      </c>
      <c r="PT62" s="1" t="s">
        <v>2374</v>
      </c>
      <c r="PU62" s="1" t="s">
        <v>2374</v>
      </c>
      <c r="PV62" s="1" t="s">
        <v>2374</v>
      </c>
      <c r="PW62" s="1" t="s">
        <v>2374</v>
      </c>
      <c r="PX62" s="1" t="s">
        <v>2374</v>
      </c>
      <c r="PY62" s="1" t="s">
        <v>2374</v>
      </c>
      <c r="PZ62">
        <v>61.79</v>
      </c>
      <c r="QA62">
        <v>13.56</v>
      </c>
      <c r="QB62">
        <v>3.8410000000000002</v>
      </c>
      <c r="QC62">
        <v>1125</v>
      </c>
      <c r="QD62">
        <v>0.31879999999999997</v>
      </c>
      <c r="QE62">
        <v>17.5</v>
      </c>
      <c r="QF62">
        <v>0</v>
      </c>
      <c r="QG62">
        <v>0</v>
      </c>
      <c r="QH62" s="1" t="s">
        <v>2374</v>
      </c>
      <c r="QI62" s="1" t="s">
        <v>2374</v>
      </c>
      <c r="QT62" s="1" t="s">
        <v>2374</v>
      </c>
      <c r="QU62" s="1" t="s">
        <v>2374</v>
      </c>
      <c r="QV62" s="1" t="s">
        <v>2374</v>
      </c>
      <c r="QW62" s="1" t="s">
        <v>2374</v>
      </c>
      <c r="QX62" s="1" t="s">
        <v>2374</v>
      </c>
      <c r="QY62" s="1" t="s">
        <v>2374</v>
      </c>
      <c r="QZ62" s="1" t="s">
        <v>2374</v>
      </c>
      <c r="RA62" s="1" t="s">
        <v>2374</v>
      </c>
      <c r="RB62" s="1" t="s">
        <v>2374</v>
      </c>
      <c r="RC62" s="1" t="s">
        <v>2374</v>
      </c>
      <c r="RD62">
        <v>3279.74</v>
      </c>
      <c r="RE62">
        <v>110521.3</v>
      </c>
      <c r="RF62">
        <v>108.312</v>
      </c>
      <c r="RG62">
        <v>594840</v>
      </c>
      <c r="RH62">
        <v>0.58289999999999997</v>
      </c>
      <c r="RI62">
        <v>5470.9</v>
      </c>
      <c r="RJ62">
        <v>0.57999999999999996</v>
      </c>
      <c r="RK62">
        <v>0.54</v>
      </c>
      <c r="RL62">
        <v>0.37</v>
      </c>
      <c r="RM62">
        <v>2.85</v>
      </c>
      <c r="RN62" s="1" t="s">
        <v>2374</v>
      </c>
      <c r="RO62" s="1" t="s">
        <v>2374</v>
      </c>
      <c r="RP62" s="1" t="s">
        <v>2374</v>
      </c>
      <c r="RQ62" s="1" t="s">
        <v>2374</v>
      </c>
      <c r="RR62" s="1" t="s">
        <v>2374</v>
      </c>
      <c r="RS62" s="1" t="s">
        <v>2374</v>
      </c>
      <c r="RT62" s="1" t="s">
        <v>2374</v>
      </c>
      <c r="RU62" s="1" t="s">
        <v>2374</v>
      </c>
      <c r="RX62" s="1" t="s">
        <v>2374</v>
      </c>
      <c r="RY62" s="1" t="s">
        <v>2374</v>
      </c>
      <c r="RZ62" s="1" t="s">
        <v>2374</v>
      </c>
      <c r="SA62" s="1" t="s">
        <v>2374</v>
      </c>
      <c r="SB62" s="1" t="s">
        <v>2374</v>
      </c>
      <c r="SC62" s="1" t="s">
        <v>2374</v>
      </c>
      <c r="SD62" s="1" t="s">
        <v>2374</v>
      </c>
      <c r="SE62" s="1" t="s">
        <v>2374</v>
      </c>
      <c r="TL62">
        <v>160.08000000000001</v>
      </c>
      <c r="TM62">
        <v>108.3</v>
      </c>
      <c r="TN62">
        <v>18.05</v>
      </c>
      <c r="TO62">
        <v>600</v>
      </c>
      <c r="TP62">
        <v>0.1</v>
      </c>
      <c r="TQ62">
        <v>26.4</v>
      </c>
      <c r="TR62">
        <v>0.55000000000000004</v>
      </c>
      <c r="TS62">
        <v>3.05</v>
      </c>
      <c r="TT62" s="1" t="s">
        <v>2374</v>
      </c>
      <c r="TU62" s="1" t="s">
        <v>2374</v>
      </c>
      <c r="TV62">
        <v>122.26</v>
      </c>
      <c r="TW62">
        <v>35.44</v>
      </c>
      <c r="TX62">
        <v>16.484000000000002</v>
      </c>
      <c r="TY62">
        <v>1870</v>
      </c>
      <c r="TZ62">
        <v>0.86990000000000001</v>
      </c>
      <c r="UA62">
        <v>20.3</v>
      </c>
      <c r="UB62">
        <v>0</v>
      </c>
      <c r="UC62">
        <v>0</v>
      </c>
      <c r="UD62" s="1" t="s">
        <v>2374</v>
      </c>
      <c r="UE62">
        <v>0.08</v>
      </c>
      <c r="UN62" s="1" t="s">
        <v>2374</v>
      </c>
      <c r="UO62">
        <v>0.08</v>
      </c>
      <c r="UP62" s="1" t="s">
        <v>2374</v>
      </c>
      <c r="UR62" s="1" t="s">
        <v>2374</v>
      </c>
      <c r="US62" s="1" t="s">
        <v>2374</v>
      </c>
      <c r="UT62" s="1" t="s">
        <v>2374</v>
      </c>
      <c r="UU62" s="1" t="s">
        <v>2374</v>
      </c>
      <c r="UV62" s="1" t="s">
        <v>2374</v>
      </c>
      <c r="UW62" s="1" t="s">
        <v>2374</v>
      </c>
      <c r="UZ62">
        <v>230.6</v>
      </c>
      <c r="VA62">
        <v>405.75</v>
      </c>
      <c r="VB62">
        <v>12.5</v>
      </c>
      <c r="VC62">
        <v>16230</v>
      </c>
      <c r="VD62">
        <v>0.5</v>
      </c>
      <c r="VE62">
        <v>726.4</v>
      </c>
      <c r="VF62">
        <v>0.4</v>
      </c>
      <c r="VG62">
        <v>3.2</v>
      </c>
      <c r="VH62">
        <v>0.06</v>
      </c>
      <c r="VI62">
        <v>0.56000000000000005</v>
      </c>
      <c r="VJ62" s="1" t="s">
        <v>2374</v>
      </c>
      <c r="VK62" s="1" t="s">
        <v>2374</v>
      </c>
      <c r="VL62" s="1" t="s">
        <v>2374</v>
      </c>
      <c r="VM62" s="1" t="s">
        <v>2374</v>
      </c>
      <c r="VN62" s="1" t="s">
        <v>2374</v>
      </c>
      <c r="VO62" s="1" t="s">
        <v>2374</v>
      </c>
      <c r="VP62" s="1" t="s">
        <v>2374</v>
      </c>
      <c r="VQ62" s="1" t="s">
        <v>2374</v>
      </c>
      <c r="VR62" s="1" t="s">
        <v>2374</v>
      </c>
      <c r="VS62" s="1" t="s">
        <v>2374</v>
      </c>
      <c r="VT62" s="1" t="s">
        <v>2374</v>
      </c>
      <c r="VU62" s="1" t="s">
        <v>2374</v>
      </c>
      <c r="VV62" s="1" t="s">
        <v>2374</v>
      </c>
      <c r="VW62" s="1" t="s">
        <v>2374</v>
      </c>
      <c r="VX62" s="1" t="s">
        <v>2374</v>
      </c>
      <c r="VY62" s="1" t="s">
        <v>2374</v>
      </c>
      <c r="VZ62" s="1" t="s">
        <v>2374</v>
      </c>
      <c r="WA62" s="1" t="s">
        <v>2374</v>
      </c>
      <c r="WB62" s="1" t="s">
        <v>2374</v>
      </c>
      <c r="WC62" s="1" t="s">
        <v>2374</v>
      </c>
      <c r="WD62" s="1" t="s">
        <v>2374</v>
      </c>
      <c r="WE62" s="1" t="s">
        <v>2374</v>
      </c>
      <c r="WF62" s="1" t="s">
        <v>2374</v>
      </c>
      <c r="WG62" s="1" t="s">
        <v>2374</v>
      </c>
      <c r="WH62" s="1" t="s">
        <v>2374</v>
      </c>
      <c r="WI62" s="1" t="s">
        <v>2374</v>
      </c>
      <c r="WJ62" s="1" t="s">
        <v>2374</v>
      </c>
      <c r="WK62" s="1" t="s">
        <v>2374</v>
      </c>
      <c r="WL62" s="1" t="s">
        <v>2374</v>
      </c>
      <c r="WM62" s="1" t="s">
        <v>2374</v>
      </c>
      <c r="WN62">
        <v>167.37</v>
      </c>
      <c r="WO62">
        <v>172</v>
      </c>
      <c r="WP62">
        <v>21.5</v>
      </c>
      <c r="WQ62">
        <v>8000</v>
      </c>
      <c r="WR62">
        <v>1</v>
      </c>
      <c r="WS62">
        <v>48.6</v>
      </c>
      <c r="WT62">
        <v>0.61</v>
      </c>
      <c r="WU62">
        <v>2.84</v>
      </c>
      <c r="WV62">
        <v>0.36</v>
      </c>
      <c r="WW62">
        <v>1.82</v>
      </c>
      <c r="XH62" s="1" t="s">
        <v>2374</v>
      </c>
      <c r="XJ62" s="1" t="s">
        <v>2374</v>
      </c>
      <c r="XK62" s="1" t="s">
        <v>2374</v>
      </c>
      <c r="XL62" s="1" t="s">
        <v>2374</v>
      </c>
      <c r="XN62" s="1" t="s">
        <v>2374</v>
      </c>
      <c r="XO62" s="1" t="s">
        <v>2374</v>
      </c>
      <c r="XR62">
        <v>61.11</v>
      </c>
      <c r="XS62">
        <v>1.24</v>
      </c>
      <c r="XT62">
        <v>2.72</v>
      </c>
      <c r="XU62">
        <v>75</v>
      </c>
      <c r="XV62">
        <v>0.16489999999999999</v>
      </c>
      <c r="XW62">
        <v>2.4</v>
      </c>
      <c r="XX62">
        <v>0</v>
      </c>
      <c r="XY62">
        <v>0</v>
      </c>
      <c r="YB62">
        <v>10.82</v>
      </c>
      <c r="YC62">
        <v>6.07</v>
      </c>
      <c r="YD62">
        <v>5.0250000000000004</v>
      </c>
      <c r="YE62">
        <v>2250</v>
      </c>
      <c r="YF62">
        <v>1.861</v>
      </c>
      <c r="YG62">
        <v>6.8</v>
      </c>
      <c r="YH62">
        <v>0</v>
      </c>
      <c r="YI62">
        <v>0</v>
      </c>
      <c r="YK62" s="1" t="s">
        <v>2374</v>
      </c>
      <c r="YL62" s="1" t="s">
        <v>2374</v>
      </c>
      <c r="YM62" s="1" t="s">
        <v>2374</v>
      </c>
      <c r="YN62" s="1" t="s">
        <v>2374</v>
      </c>
      <c r="YO62" s="1" t="s">
        <v>2374</v>
      </c>
      <c r="YP62" s="1" t="s">
        <v>2374</v>
      </c>
      <c r="YQ62" s="1" t="s">
        <v>2374</v>
      </c>
      <c r="YR62" s="1" t="s">
        <v>2374</v>
      </c>
      <c r="YS62" s="1" t="s">
        <v>2374</v>
      </c>
      <c r="YT62" s="1" t="s">
        <v>2374</v>
      </c>
      <c r="YU62" s="1" t="s">
        <v>2374</v>
      </c>
      <c r="YV62">
        <v>104.85</v>
      </c>
      <c r="YW62">
        <v>11.13</v>
      </c>
      <c r="YX62">
        <v>7.95</v>
      </c>
      <c r="YY62">
        <v>1400</v>
      </c>
      <c r="YZ62">
        <v>1</v>
      </c>
      <c r="ZA62">
        <v>3.6</v>
      </c>
      <c r="ZB62">
        <v>0.31</v>
      </c>
      <c r="ZC62">
        <v>3.9</v>
      </c>
      <c r="ZD62" s="1" t="s">
        <v>2374</v>
      </c>
      <c r="ZE62" s="1" t="s">
        <v>2374</v>
      </c>
      <c r="ZF62">
        <v>321.54000000000002</v>
      </c>
      <c r="ZG62">
        <v>558.03</v>
      </c>
      <c r="ZH62">
        <v>41.695</v>
      </c>
      <c r="ZI62">
        <v>13350</v>
      </c>
      <c r="ZJ62">
        <v>0.99750000000000005</v>
      </c>
      <c r="ZK62">
        <v>126.6</v>
      </c>
      <c r="ZL62">
        <v>0</v>
      </c>
      <c r="ZM62">
        <v>0</v>
      </c>
      <c r="ZN62">
        <v>0.12</v>
      </c>
      <c r="ZO62">
        <v>0.66</v>
      </c>
      <c r="ZZ62">
        <v>303.29000000000002</v>
      </c>
      <c r="AAA62">
        <v>62.96</v>
      </c>
      <c r="AAB62">
        <v>26.45</v>
      </c>
      <c r="AAC62">
        <v>2332</v>
      </c>
      <c r="AAD62">
        <v>0.97960000000000003</v>
      </c>
      <c r="AAE62" s="1" t="s">
        <v>2374</v>
      </c>
      <c r="AAF62">
        <v>0.16</v>
      </c>
      <c r="AAG62">
        <v>0.61</v>
      </c>
      <c r="AAI62" s="1" t="s">
        <v>2374</v>
      </c>
      <c r="AAJ62">
        <v>925.92</v>
      </c>
      <c r="AAK62">
        <v>2353.7199999999998</v>
      </c>
      <c r="AAL62">
        <v>9327.3629999999994</v>
      </c>
      <c r="AAM62">
        <v>36379</v>
      </c>
      <c r="AAN62">
        <v>144.16329999999999</v>
      </c>
      <c r="AAO62">
        <v>12.9</v>
      </c>
      <c r="AAP62">
        <v>0</v>
      </c>
      <c r="AAQ62">
        <v>0</v>
      </c>
      <c r="AAR62">
        <v>38.81</v>
      </c>
      <c r="AAS62">
        <v>172.73</v>
      </c>
      <c r="AAT62">
        <v>214.88</v>
      </c>
      <c r="AAU62">
        <v>2451</v>
      </c>
      <c r="AAV62">
        <v>32.25</v>
      </c>
      <c r="AAW62">
        <v>76000</v>
      </c>
      <c r="AAX62">
        <v>1</v>
      </c>
      <c r="AAY62">
        <v>1670.8</v>
      </c>
      <c r="AAZ62">
        <v>0.5</v>
      </c>
      <c r="ABA62">
        <v>1.55</v>
      </c>
      <c r="ABB62">
        <v>0.28999999999999998</v>
      </c>
      <c r="ABC62">
        <v>1.9</v>
      </c>
      <c r="ABD62">
        <v>146.77000000000001</v>
      </c>
      <c r="ABE62">
        <v>22.4</v>
      </c>
      <c r="ABF62">
        <v>8.16</v>
      </c>
      <c r="ABG62">
        <v>800</v>
      </c>
      <c r="ABH62">
        <v>0.2913</v>
      </c>
      <c r="ABI62" s="1" t="s">
        <v>2374</v>
      </c>
      <c r="ABJ62">
        <v>0</v>
      </c>
      <c r="ABK62">
        <v>0</v>
      </c>
      <c r="ABX62" s="1" t="s">
        <v>2374</v>
      </c>
      <c r="ABY62" s="1" t="s">
        <v>2374</v>
      </c>
      <c r="ABZ62" s="1" t="s">
        <v>2374</v>
      </c>
      <c r="ACA62" s="1" t="s">
        <v>2374</v>
      </c>
      <c r="ACB62" s="1" t="s">
        <v>2374</v>
      </c>
      <c r="ACC62" s="1" t="s">
        <v>2374</v>
      </c>
      <c r="ACD62" s="1" t="s">
        <v>2374</v>
      </c>
      <c r="ACE62" s="1" t="s">
        <v>2374</v>
      </c>
      <c r="ACH62" s="1" t="s">
        <v>2374</v>
      </c>
      <c r="ACI62" s="1" t="s">
        <v>2374</v>
      </c>
      <c r="ACJ62" s="1" t="s">
        <v>2374</v>
      </c>
      <c r="ACK62" s="1" t="s">
        <v>2374</v>
      </c>
      <c r="ACL62" s="1" t="s">
        <v>2374</v>
      </c>
      <c r="ACM62" s="1" t="s">
        <v>2374</v>
      </c>
      <c r="ACN62" s="1" t="s">
        <v>2374</v>
      </c>
      <c r="ACO62" s="1" t="s">
        <v>2374</v>
      </c>
      <c r="ACR62">
        <v>80.150000000000006</v>
      </c>
      <c r="ACT62">
        <v>230.08</v>
      </c>
      <c r="ACU62">
        <v>1</v>
      </c>
      <c r="ACV62">
        <v>1</v>
      </c>
      <c r="ACX62">
        <v>0</v>
      </c>
      <c r="ACY62">
        <v>0</v>
      </c>
      <c r="ADB62">
        <v>388.73</v>
      </c>
      <c r="ADC62">
        <v>625</v>
      </c>
      <c r="ADD62">
        <v>1250</v>
      </c>
      <c r="ADE62">
        <v>250</v>
      </c>
      <c r="ADF62">
        <v>0.5</v>
      </c>
      <c r="ADG62">
        <v>0.2</v>
      </c>
      <c r="ADH62">
        <v>3.19</v>
      </c>
      <c r="ADI62">
        <v>0.26</v>
      </c>
      <c r="ADL62" s="1" t="s">
        <v>2374</v>
      </c>
      <c r="ADM62" s="1" t="s">
        <v>2374</v>
      </c>
      <c r="ADN62" s="1" t="s">
        <v>2374</v>
      </c>
      <c r="ADO62" s="1" t="s">
        <v>2374</v>
      </c>
      <c r="ADP62" s="1" t="s">
        <v>2374</v>
      </c>
      <c r="ADQ62" s="1" t="s">
        <v>2374</v>
      </c>
      <c r="ADR62" s="1" t="s">
        <v>2374</v>
      </c>
      <c r="ADS62" s="1" t="s">
        <v>2374</v>
      </c>
      <c r="ADT62" s="1" t="s">
        <v>2374</v>
      </c>
      <c r="ADU62" s="1" t="s">
        <v>2374</v>
      </c>
      <c r="ADV62" s="1" t="s">
        <v>2374</v>
      </c>
      <c r="ADW62" s="1" t="s">
        <v>2374</v>
      </c>
      <c r="ADX62" s="1" t="s">
        <v>2374</v>
      </c>
      <c r="ADY62" s="1" t="s">
        <v>2374</v>
      </c>
      <c r="ADZ62" s="1" t="s">
        <v>2374</v>
      </c>
      <c r="AEA62" s="1" t="s">
        <v>2374</v>
      </c>
      <c r="AEB62" s="1" t="s">
        <v>2374</v>
      </c>
      <c r="AEC62" s="1" t="s">
        <v>2374</v>
      </c>
      <c r="AED62" s="1" t="s">
        <v>2374</v>
      </c>
      <c r="AEE62" s="1" t="s">
        <v>2374</v>
      </c>
      <c r="AEF62" s="1" t="s">
        <v>2374</v>
      </c>
      <c r="AEH62" s="1" t="s">
        <v>2374</v>
      </c>
      <c r="AEI62" s="1" t="s">
        <v>2374</v>
      </c>
      <c r="AEJ62" s="1" t="s">
        <v>2374</v>
      </c>
      <c r="AEK62" s="1" t="s">
        <v>2374</v>
      </c>
      <c r="AEL62" s="1" t="s">
        <v>2374</v>
      </c>
      <c r="AEM62" s="1" t="s">
        <v>2374</v>
      </c>
      <c r="AEP62">
        <v>365.28</v>
      </c>
      <c r="AEQ62">
        <v>247.98</v>
      </c>
      <c r="AER62">
        <v>137.768</v>
      </c>
      <c r="AES62">
        <v>15596</v>
      </c>
      <c r="AET62">
        <v>8.6646000000000001</v>
      </c>
      <c r="AEU62">
        <v>68.8</v>
      </c>
      <c r="AEV62">
        <v>0</v>
      </c>
      <c r="AEW62">
        <v>0</v>
      </c>
      <c r="AEZ62">
        <v>33.65</v>
      </c>
      <c r="AFA62">
        <v>75.239999999999995</v>
      </c>
      <c r="AFB62">
        <v>84.11</v>
      </c>
      <c r="AFC62">
        <v>5500</v>
      </c>
      <c r="AFD62">
        <v>6.1481000000000003</v>
      </c>
      <c r="AFE62">
        <v>37.1</v>
      </c>
      <c r="AFF62">
        <v>3.07</v>
      </c>
      <c r="AFG62">
        <v>3.65</v>
      </c>
      <c r="AFH62" s="1" t="s">
        <v>2374</v>
      </c>
      <c r="AFI62">
        <v>10.14</v>
      </c>
      <c r="AFJ62">
        <v>89.26</v>
      </c>
      <c r="AFK62">
        <v>102.6</v>
      </c>
      <c r="AFL62">
        <v>11.35</v>
      </c>
      <c r="AFM62">
        <v>9040</v>
      </c>
      <c r="AFN62">
        <v>1</v>
      </c>
      <c r="AFO62">
        <v>113.1</v>
      </c>
      <c r="AFP62">
        <v>0.18</v>
      </c>
      <c r="AFQ62">
        <v>1.59</v>
      </c>
      <c r="AFR62">
        <v>0.2</v>
      </c>
      <c r="AFS62">
        <v>1.17</v>
      </c>
      <c r="AFT62">
        <v>49.35</v>
      </c>
      <c r="AFU62">
        <v>35.28</v>
      </c>
      <c r="AFV62">
        <v>4.9000000000000004</v>
      </c>
      <c r="AFW62">
        <v>7200</v>
      </c>
      <c r="AFX62">
        <v>1</v>
      </c>
      <c r="AFY62">
        <v>75.7</v>
      </c>
      <c r="AFZ62">
        <v>0</v>
      </c>
      <c r="AGA62">
        <v>0</v>
      </c>
      <c r="AGB62" s="1" t="s">
        <v>2374</v>
      </c>
      <c r="AGC62">
        <v>1.44</v>
      </c>
      <c r="AGD62">
        <v>107.1</v>
      </c>
      <c r="AGE62">
        <v>124.49</v>
      </c>
      <c r="AGF62">
        <v>3.3250000000000002</v>
      </c>
      <c r="AGG62">
        <v>9360</v>
      </c>
      <c r="AGH62">
        <v>0.25</v>
      </c>
      <c r="AGI62">
        <v>275.7</v>
      </c>
      <c r="AGJ62">
        <v>0.06</v>
      </c>
      <c r="AGK62">
        <v>1.8</v>
      </c>
      <c r="AGL62" s="1" t="s">
        <v>2374</v>
      </c>
      <c r="AGM62" s="1" t="s">
        <v>2374</v>
      </c>
      <c r="AGN62">
        <v>102.72</v>
      </c>
      <c r="AGO62">
        <v>608.58000000000004</v>
      </c>
      <c r="AGP62">
        <v>13.5</v>
      </c>
      <c r="AGQ62">
        <v>22540</v>
      </c>
      <c r="AGR62">
        <v>0.5</v>
      </c>
      <c r="AGS62">
        <v>555.20000000000005</v>
      </c>
      <c r="AGT62">
        <v>0.13</v>
      </c>
      <c r="AGU62">
        <v>0.96</v>
      </c>
      <c r="AGV62">
        <v>0.23</v>
      </c>
      <c r="AGW62">
        <v>0.36</v>
      </c>
      <c r="AGX62">
        <v>151.5</v>
      </c>
      <c r="AGY62">
        <v>158.78</v>
      </c>
      <c r="AGZ62">
        <v>16.385999999999999</v>
      </c>
      <c r="AHA62">
        <v>934</v>
      </c>
      <c r="AHB62">
        <v>9.64E-2</v>
      </c>
      <c r="AHC62">
        <v>0.3</v>
      </c>
      <c r="AHD62">
        <v>0.49</v>
      </c>
      <c r="AHE62">
        <v>3.01</v>
      </c>
      <c r="AHF62" s="1" t="s">
        <v>2374</v>
      </c>
      <c r="AHG62" s="1" t="s">
        <v>2374</v>
      </c>
      <c r="AHH62" s="1" t="s">
        <v>2374</v>
      </c>
      <c r="AHI62" s="1" t="s">
        <v>2374</v>
      </c>
      <c r="AHJ62" s="1" t="s">
        <v>2374</v>
      </c>
      <c r="AHK62" s="1" t="s">
        <v>2374</v>
      </c>
      <c r="AHL62" s="1" t="s">
        <v>2374</v>
      </c>
      <c r="AHM62" s="1" t="s">
        <v>2374</v>
      </c>
      <c r="AHN62" s="1" t="s">
        <v>2374</v>
      </c>
      <c r="AHO62" s="1" t="s">
        <v>2374</v>
      </c>
      <c r="AHP62" s="1" t="s">
        <v>2374</v>
      </c>
      <c r="AHQ62" s="1" t="s">
        <v>2374</v>
      </c>
      <c r="AHR62" s="1" t="s">
        <v>2374</v>
      </c>
      <c r="AHS62" s="1" t="s">
        <v>2374</v>
      </c>
      <c r="AHT62" s="1" t="s">
        <v>2374</v>
      </c>
      <c r="AHU62" s="1" t="s">
        <v>2374</v>
      </c>
      <c r="AHV62" s="1" t="s">
        <v>2374</v>
      </c>
      <c r="AHW62" s="1" t="s">
        <v>2374</v>
      </c>
      <c r="AHX62" s="1" t="s">
        <v>2374</v>
      </c>
      <c r="AHY62" s="1" t="s">
        <v>2374</v>
      </c>
      <c r="AIA62" s="1" t="s">
        <v>2374</v>
      </c>
      <c r="AIB62" s="1" t="s">
        <v>2374</v>
      </c>
      <c r="AIC62" s="1" t="s">
        <v>2374</v>
      </c>
      <c r="AID62" s="1" t="s">
        <v>2374</v>
      </c>
      <c r="AIE62" s="1" t="s">
        <v>2374</v>
      </c>
      <c r="AIF62" s="1" t="s">
        <v>2374</v>
      </c>
      <c r="AIG62" s="1" t="s">
        <v>2374</v>
      </c>
      <c r="AIH62" s="1" t="s">
        <v>2374</v>
      </c>
      <c r="AII62" s="1" t="s">
        <v>2374</v>
      </c>
      <c r="AIJ62" s="1" t="s">
        <v>2374</v>
      </c>
      <c r="AIK62" s="1" t="s">
        <v>2374</v>
      </c>
      <c r="AIL62">
        <v>172.59</v>
      </c>
      <c r="AIM62">
        <v>143.76</v>
      </c>
      <c r="AIN62">
        <v>34.5</v>
      </c>
      <c r="AIO62">
        <v>4167</v>
      </c>
      <c r="AIP62">
        <v>1</v>
      </c>
      <c r="AIQ62">
        <v>47.2</v>
      </c>
      <c r="AIR62">
        <v>0</v>
      </c>
      <c r="AIS62">
        <v>0</v>
      </c>
      <c r="AIT62">
        <v>0.53</v>
      </c>
      <c r="AIU62">
        <v>-0.71</v>
      </c>
      <c r="AIV62" s="1" t="s">
        <v>2374</v>
      </c>
      <c r="AIW62" s="1" t="s">
        <v>2374</v>
      </c>
      <c r="AIX62" s="1" t="s">
        <v>2374</v>
      </c>
      <c r="AIY62" s="1" t="s">
        <v>2374</v>
      </c>
      <c r="AIZ62" s="1" t="s">
        <v>2374</v>
      </c>
      <c r="AJA62" s="1" t="s">
        <v>2374</v>
      </c>
      <c r="AJB62" s="1" t="s">
        <v>2374</v>
      </c>
      <c r="AJC62" s="1" t="s">
        <v>2374</v>
      </c>
      <c r="AJE62" s="1" t="s">
        <v>2374</v>
      </c>
      <c r="AJF62">
        <v>202.98</v>
      </c>
      <c r="AJG62">
        <v>285</v>
      </c>
      <c r="AJH62">
        <v>19</v>
      </c>
      <c r="AJI62">
        <v>15000</v>
      </c>
      <c r="AJJ62">
        <v>1</v>
      </c>
      <c r="AJK62">
        <v>0.7</v>
      </c>
      <c r="AJL62">
        <v>0.41</v>
      </c>
      <c r="AJM62">
        <v>2.16</v>
      </c>
      <c r="AJO62" s="1" t="s">
        <v>2374</v>
      </c>
      <c r="AJP62" s="1" t="s">
        <v>2374</v>
      </c>
      <c r="AJQ62" s="1" t="s">
        <v>2374</v>
      </c>
      <c r="AJR62" s="1" t="s">
        <v>2374</v>
      </c>
      <c r="AJS62" s="1" t="s">
        <v>2374</v>
      </c>
      <c r="AJT62" s="1" t="s">
        <v>2374</v>
      </c>
      <c r="AJU62" s="1" t="s">
        <v>2374</v>
      </c>
      <c r="AJV62" s="1" t="s">
        <v>2374</v>
      </c>
      <c r="AJW62" s="1" t="s">
        <v>2374</v>
      </c>
      <c r="AJX62" s="1" t="s">
        <v>2374</v>
      </c>
      <c r="AJY62" s="1" t="s">
        <v>2374</v>
      </c>
      <c r="AJZ62">
        <v>206.68</v>
      </c>
      <c r="AKA62">
        <v>8.39</v>
      </c>
      <c r="AKB62">
        <v>163.971</v>
      </c>
      <c r="AKC62">
        <v>200</v>
      </c>
      <c r="AKD62">
        <v>0.99980000000000002</v>
      </c>
      <c r="AKE62" s="1" t="s">
        <v>2374</v>
      </c>
      <c r="AKF62">
        <v>1.47</v>
      </c>
      <c r="AKG62">
        <v>3.51</v>
      </c>
      <c r="AKJ62">
        <v>577.69000000000005</v>
      </c>
      <c r="AKK62">
        <v>615.67999999999995</v>
      </c>
      <c r="AKL62">
        <v>52</v>
      </c>
      <c r="AKM62">
        <v>11840</v>
      </c>
      <c r="AKN62">
        <v>1</v>
      </c>
      <c r="AKO62">
        <v>77.2</v>
      </c>
      <c r="AKP62">
        <v>0.61</v>
      </c>
      <c r="AKQ62">
        <v>1.17</v>
      </c>
      <c r="AKR62" s="1" t="s">
        <v>2374</v>
      </c>
      <c r="AKS62" s="1" t="s">
        <v>2374</v>
      </c>
      <c r="AKT62">
        <v>92.93</v>
      </c>
      <c r="AKU62">
        <v>210</v>
      </c>
      <c r="AKV62">
        <v>23.204999999999998</v>
      </c>
      <c r="AKW62">
        <v>8400</v>
      </c>
      <c r="AKX62">
        <v>0.92820000000000003</v>
      </c>
      <c r="AKY62">
        <v>1.9</v>
      </c>
      <c r="AKZ62">
        <v>0.61</v>
      </c>
      <c r="ALA62">
        <v>2.64</v>
      </c>
      <c r="ALB62" s="1" t="s">
        <v>2374</v>
      </c>
      <c r="ALC62" s="1" t="s">
        <v>2374</v>
      </c>
      <c r="ALN62" s="1" t="s">
        <v>2374</v>
      </c>
      <c r="ALO62" s="1" t="s">
        <v>2374</v>
      </c>
      <c r="ALP62" s="1" t="s">
        <v>2374</v>
      </c>
      <c r="ALQ62" s="1" t="s">
        <v>2374</v>
      </c>
      <c r="ALR62" s="1" t="s">
        <v>2374</v>
      </c>
      <c r="ALS62" s="1" t="s">
        <v>2374</v>
      </c>
      <c r="ALT62" s="1" t="s">
        <v>2374</v>
      </c>
      <c r="ALU62" s="1" t="s">
        <v>2374</v>
      </c>
      <c r="ALV62" s="1" t="s">
        <v>2374</v>
      </c>
      <c r="ALW62" s="1" t="s">
        <v>2374</v>
      </c>
      <c r="ALX62" s="1" t="s">
        <v>2374</v>
      </c>
      <c r="ALY62" s="1" t="s">
        <v>2374</v>
      </c>
      <c r="ALZ62" s="1" t="s">
        <v>2374</v>
      </c>
      <c r="AMA62" s="1" t="s">
        <v>2374</v>
      </c>
      <c r="AMB62" s="1" t="s">
        <v>2374</v>
      </c>
      <c r="AMC62" s="1" t="s">
        <v>2374</v>
      </c>
      <c r="AMD62" s="1" t="s">
        <v>2374</v>
      </c>
      <c r="AME62" s="1" t="s">
        <v>2374</v>
      </c>
      <c r="AMH62" s="1" t="s">
        <v>2374</v>
      </c>
      <c r="AMI62" s="1" t="s">
        <v>2374</v>
      </c>
      <c r="AMJ62" s="1" t="s">
        <v>2374</v>
      </c>
      <c r="AMK62" s="1" t="s">
        <v>2374</v>
      </c>
      <c r="AML62" s="1" t="s">
        <v>2374</v>
      </c>
      <c r="AMM62" s="1" t="s">
        <v>2374</v>
      </c>
      <c r="AMN62" s="1" t="s">
        <v>2374</v>
      </c>
      <c r="AMO62" s="1" t="s">
        <v>2374</v>
      </c>
      <c r="AMR62" s="1" t="s">
        <v>2374</v>
      </c>
      <c r="AMS62" s="1" t="s">
        <v>2374</v>
      </c>
      <c r="AMT62" s="1" t="s">
        <v>2374</v>
      </c>
      <c r="AMU62" s="1" t="s">
        <v>2374</v>
      </c>
      <c r="AMV62" s="1" t="s">
        <v>2374</v>
      </c>
      <c r="AMW62" s="1" t="s">
        <v>2374</v>
      </c>
      <c r="AMX62" s="1" t="s">
        <v>2374</v>
      </c>
      <c r="AMY62" s="1" t="s">
        <v>2374</v>
      </c>
      <c r="ANB62">
        <v>99.31</v>
      </c>
      <c r="ANC62">
        <v>77.62</v>
      </c>
      <c r="AND62">
        <v>9.8000000000000007</v>
      </c>
      <c r="ANE62">
        <v>7920</v>
      </c>
      <c r="ANF62">
        <v>1</v>
      </c>
      <c r="ANG62">
        <v>8.6999999999999993</v>
      </c>
      <c r="ANH62">
        <v>0.56999999999999995</v>
      </c>
      <c r="ANI62">
        <v>5.82</v>
      </c>
      <c r="ANJ62" s="1" t="s">
        <v>2374</v>
      </c>
      <c r="ANK62" s="1" t="s">
        <v>2374</v>
      </c>
      <c r="ANV62" s="1" t="s">
        <v>2374</v>
      </c>
      <c r="ANW62" s="1" t="s">
        <v>2374</v>
      </c>
      <c r="ANX62" s="1" t="s">
        <v>2374</v>
      </c>
      <c r="ANY62" s="1" t="s">
        <v>2374</v>
      </c>
      <c r="ANZ62" s="1" t="s">
        <v>2374</v>
      </c>
      <c r="AOA62" s="1" t="s">
        <v>2374</v>
      </c>
      <c r="AOB62" s="1" t="s">
        <v>2374</v>
      </c>
      <c r="AOC62" s="1" t="s">
        <v>2374</v>
      </c>
      <c r="AOD62" s="1" t="s">
        <v>2374</v>
      </c>
      <c r="AOE62" s="1" t="s">
        <v>2374</v>
      </c>
      <c r="AOF62">
        <v>334.93</v>
      </c>
      <c r="AOG62">
        <v>80.8</v>
      </c>
      <c r="AOH62">
        <v>3.88</v>
      </c>
      <c r="AOI62">
        <v>800</v>
      </c>
      <c r="AOJ62">
        <v>3.85E-2</v>
      </c>
      <c r="AOK62">
        <v>8.1999999999999993</v>
      </c>
      <c r="AOL62">
        <v>0.18</v>
      </c>
      <c r="AOM62">
        <v>4.55</v>
      </c>
      <c r="AOO62" s="1" t="s">
        <v>2374</v>
      </c>
      <c r="AOP62">
        <v>496.71</v>
      </c>
      <c r="AOQ62">
        <v>84</v>
      </c>
      <c r="AOR62">
        <v>7</v>
      </c>
      <c r="AOS62">
        <v>12000</v>
      </c>
      <c r="AOT62">
        <v>1</v>
      </c>
      <c r="AOU62">
        <v>14.7</v>
      </c>
      <c r="AOV62">
        <v>0.16</v>
      </c>
      <c r="AOW62">
        <v>2.34</v>
      </c>
      <c r="AOZ62" s="1" t="s">
        <v>2374</v>
      </c>
      <c r="APA62" s="1" t="s">
        <v>2374</v>
      </c>
      <c r="APB62" s="1" t="s">
        <v>2374</v>
      </c>
      <c r="APC62" s="1" t="s">
        <v>2374</v>
      </c>
      <c r="APD62" s="1" t="s">
        <v>2374</v>
      </c>
      <c r="APE62" s="1" t="s">
        <v>2374</v>
      </c>
      <c r="APF62" s="1" t="s">
        <v>2374</v>
      </c>
      <c r="APG62" s="1" t="s">
        <v>2374</v>
      </c>
      <c r="APH62" s="1" t="s">
        <v>2374</v>
      </c>
      <c r="API62" s="1" t="s">
        <v>2374</v>
      </c>
      <c r="APT62">
        <v>92.41</v>
      </c>
      <c r="APU62">
        <v>67</v>
      </c>
      <c r="APV62">
        <v>13.307</v>
      </c>
      <c r="APW62">
        <v>5000</v>
      </c>
      <c r="APX62">
        <v>0.99299999999999999</v>
      </c>
      <c r="APY62">
        <v>470.7</v>
      </c>
      <c r="APZ62">
        <v>0</v>
      </c>
      <c r="AQA62">
        <v>0</v>
      </c>
      <c r="AQB62" s="1" t="s">
        <v>2374</v>
      </c>
      <c r="AQC62">
        <v>0.23</v>
      </c>
      <c r="AQD62" s="1" t="s">
        <v>2374</v>
      </c>
      <c r="AQE62" s="1" t="s">
        <v>2374</v>
      </c>
      <c r="AQF62" s="1" t="s">
        <v>2374</v>
      </c>
      <c r="AQG62" s="1" t="s">
        <v>2374</v>
      </c>
      <c r="AQH62" s="1" t="s">
        <v>2374</v>
      </c>
      <c r="AQI62" s="1" t="s">
        <v>2374</v>
      </c>
      <c r="AQJ62" s="1" t="s">
        <v>2374</v>
      </c>
      <c r="AQK62" s="1" t="s">
        <v>2374</v>
      </c>
      <c r="AQL62" s="1" t="s">
        <v>2374</v>
      </c>
      <c r="AQM62" s="1" t="s">
        <v>2374</v>
      </c>
      <c r="AQN62" s="1" t="s">
        <v>2374</v>
      </c>
      <c r="AQO62" s="1" t="s">
        <v>2374</v>
      </c>
      <c r="AQP62" s="1" t="s">
        <v>2374</v>
      </c>
      <c r="AQQ62" s="1" t="s">
        <v>2374</v>
      </c>
      <c r="AQR62" s="1" t="s">
        <v>2374</v>
      </c>
      <c r="AQS62" s="1" t="s">
        <v>2374</v>
      </c>
      <c r="AQT62" s="1" t="s">
        <v>2374</v>
      </c>
      <c r="AQU62" s="1" t="s">
        <v>2374</v>
      </c>
      <c r="AQX62">
        <v>210.64</v>
      </c>
      <c r="AQY62">
        <v>506.06</v>
      </c>
      <c r="AQZ62">
        <v>8.11</v>
      </c>
      <c r="ARA62">
        <v>62400</v>
      </c>
      <c r="ARB62">
        <v>1</v>
      </c>
      <c r="ARC62">
        <v>289.7</v>
      </c>
      <c r="ARD62">
        <v>0.38</v>
      </c>
      <c r="ARE62">
        <v>4.7300000000000004</v>
      </c>
      <c r="ARF62">
        <v>0.14000000000000001</v>
      </c>
      <c r="ARG62">
        <v>0.86</v>
      </c>
      <c r="ARH62">
        <v>59.23</v>
      </c>
      <c r="ARI62">
        <v>6.56</v>
      </c>
      <c r="ARJ62">
        <v>1.5</v>
      </c>
      <c r="ARK62">
        <v>4375</v>
      </c>
      <c r="ARL62">
        <v>1</v>
      </c>
      <c r="ARM62">
        <v>29.4</v>
      </c>
      <c r="ARN62">
        <v>0.4</v>
      </c>
      <c r="ARO62">
        <v>26.67</v>
      </c>
      <c r="ARR62">
        <v>223.33</v>
      </c>
      <c r="ARS62">
        <v>162.57</v>
      </c>
      <c r="ART62">
        <v>26.8</v>
      </c>
      <c r="ARU62">
        <v>6066</v>
      </c>
      <c r="ARV62">
        <v>1</v>
      </c>
      <c r="ARW62">
        <v>181</v>
      </c>
      <c r="ARX62">
        <v>0</v>
      </c>
      <c r="ARY62">
        <v>0</v>
      </c>
      <c r="ARZ62">
        <v>0</v>
      </c>
      <c r="ASA62">
        <v>-7.0000000000000007E-2</v>
      </c>
      <c r="ASB62">
        <v>858.77</v>
      </c>
      <c r="ASC62">
        <v>1336.98</v>
      </c>
      <c r="ASD62">
        <v>11.358000000000001</v>
      </c>
      <c r="ASE62">
        <v>111881</v>
      </c>
      <c r="ASF62">
        <v>0.95050000000000001</v>
      </c>
      <c r="ASG62">
        <v>206.4</v>
      </c>
      <c r="ASH62">
        <v>0.32</v>
      </c>
      <c r="ASI62">
        <v>2.85</v>
      </c>
      <c r="ASJ62">
        <v>0.05</v>
      </c>
      <c r="ASK62">
        <v>1.1399999999999999</v>
      </c>
      <c r="ASL62" s="1" t="s">
        <v>2374</v>
      </c>
      <c r="ASM62" s="1" t="s">
        <v>2374</v>
      </c>
      <c r="ASN62" s="1" t="s">
        <v>2374</v>
      </c>
      <c r="ASO62" s="1" t="s">
        <v>2374</v>
      </c>
      <c r="ASP62" s="1" t="s">
        <v>2374</v>
      </c>
      <c r="ASQ62" s="1" t="s">
        <v>2374</v>
      </c>
      <c r="ASR62" s="1" t="s">
        <v>2374</v>
      </c>
      <c r="ASS62" s="1" t="s">
        <v>2374</v>
      </c>
      <c r="ASV62" s="1" t="s">
        <v>2374</v>
      </c>
      <c r="ASW62" s="1" t="s">
        <v>2374</v>
      </c>
      <c r="ASX62" s="1" t="s">
        <v>2374</v>
      </c>
      <c r="ASY62" s="1" t="s">
        <v>2374</v>
      </c>
      <c r="ASZ62" s="1" t="s">
        <v>2374</v>
      </c>
      <c r="ATA62" s="1" t="s">
        <v>2374</v>
      </c>
      <c r="ATB62" s="1" t="s">
        <v>2374</v>
      </c>
      <c r="ATC62" s="1" t="s">
        <v>2374</v>
      </c>
      <c r="ATE62" s="1" t="s">
        <v>2374</v>
      </c>
      <c r="ATF62" s="1" t="s">
        <v>2374</v>
      </c>
      <c r="ATG62" s="1" t="s">
        <v>2374</v>
      </c>
      <c r="ATH62" s="1" t="s">
        <v>2374</v>
      </c>
      <c r="ATI62" s="1" t="s">
        <v>2374</v>
      </c>
      <c r="ATJ62" s="1" t="s">
        <v>2374</v>
      </c>
      <c r="ATK62" s="1" t="s">
        <v>2374</v>
      </c>
      <c r="ATL62" s="1" t="s">
        <v>2374</v>
      </c>
      <c r="ATM62" s="1" t="s">
        <v>2374</v>
      </c>
      <c r="ATN62" s="1" t="s">
        <v>2374</v>
      </c>
      <c r="ATO62" s="1" t="s">
        <v>2374</v>
      </c>
      <c r="ATP62" s="1" t="s">
        <v>2374</v>
      </c>
      <c r="ATQ62" s="1" t="s">
        <v>2374</v>
      </c>
      <c r="ATR62" s="1" t="s">
        <v>2374</v>
      </c>
      <c r="ATS62" s="1" t="s">
        <v>2374</v>
      </c>
      <c r="ATT62" s="1" t="s">
        <v>2374</v>
      </c>
      <c r="ATU62" s="1" t="s">
        <v>2374</v>
      </c>
      <c r="ATV62" s="1" t="s">
        <v>2374</v>
      </c>
      <c r="ATW62" s="1" t="s">
        <v>2374</v>
      </c>
      <c r="ATX62" s="1" t="s">
        <v>2374</v>
      </c>
      <c r="ATY62" s="1" t="s">
        <v>2374</v>
      </c>
      <c r="ATZ62" s="1" t="s">
        <v>2374</v>
      </c>
      <c r="AUA62" s="1" t="s">
        <v>2374</v>
      </c>
      <c r="AUB62" s="1" t="s">
        <v>2374</v>
      </c>
      <c r="AUC62" s="1" t="s">
        <v>2374</v>
      </c>
      <c r="AUD62" s="1" t="s">
        <v>2374</v>
      </c>
      <c r="AUE62" s="1" t="s">
        <v>2374</v>
      </c>
      <c r="AUF62" s="1" t="s">
        <v>2374</v>
      </c>
      <c r="AUG62" s="1" t="s">
        <v>2374</v>
      </c>
      <c r="AUJ62" s="1" t="s">
        <v>2374</v>
      </c>
      <c r="AUK62" s="1" t="s">
        <v>2374</v>
      </c>
      <c r="AUL62" s="1" t="s">
        <v>2374</v>
      </c>
      <c r="AUM62" s="1" t="s">
        <v>2374</v>
      </c>
      <c r="AUN62" s="1" t="s">
        <v>2374</v>
      </c>
      <c r="AUO62" s="1" t="s">
        <v>2374</v>
      </c>
      <c r="AUP62" s="1" t="s">
        <v>2374</v>
      </c>
      <c r="AUQ62" s="1" t="s">
        <v>2374</v>
      </c>
      <c r="AUT62">
        <v>23.96</v>
      </c>
      <c r="AUU62">
        <v>11.55</v>
      </c>
      <c r="AUV62">
        <v>3.85</v>
      </c>
      <c r="AUW62">
        <v>3000</v>
      </c>
      <c r="AUX62">
        <v>1</v>
      </c>
      <c r="AUY62">
        <v>1.7</v>
      </c>
      <c r="AUZ62">
        <v>0</v>
      </c>
      <c r="AVA62">
        <v>0</v>
      </c>
      <c r="AVC62" s="1" t="s">
        <v>2374</v>
      </c>
      <c r="AVD62" s="1" t="s">
        <v>2374</v>
      </c>
      <c r="AVE62" s="1" t="s">
        <v>2374</v>
      </c>
      <c r="AVF62" s="1" t="s">
        <v>2374</v>
      </c>
      <c r="AVG62" s="1" t="s">
        <v>2374</v>
      </c>
      <c r="AVH62" s="1" t="s">
        <v>2374</v>
      </c>
      <c r="AVI62" s="1" t="s">
        <v>2374</v>
      </c>
      <c r="AVJ62" s="1" t="s">
        <v>2374</v>
      </c>
      <c r="AVK62" s="1" t="s">
        <v>2374</v>
      </c>
      <c r="AVM62" s="1" t="s">
        <v>2374</v>
      </c>
      <c r="AVN62" s="1" t="s">
        <v>2374</v>
      </c>
      <c r="AVP62" s="1" t="s">
        <v>2374</v>
      </c>
      <c r="AVQ62" s="1" t="s">
        <v>2374</v>
      </c>
      <c r="AVR62" s="1" t="s">
        <v>2374</v>
      </c>
      <c r="AVS62" s="1" t="s">
        <v>2374</v>
      </c>
      <c r="AVT62" s="1" t="s">
        <v>2374</v>
      </c>
      <c r="AVU62" s="1" t="s">
        <v>2374</v>
      </c>
      <c r="AVX62" s="1" t="s">
        <v>2374</v>
      </c>
      <c r="AVY62" s="1" t="s">
        <v>2374</v>
      </c>
      <c r="AVZ62" s="1" t="s">
        <v>2374</v>
      </c>
      <c r="AWA62" s="1" t="s">
        <v>2374</v>
      </c>
      <c r="AWB62" s="1" t="s">
        <v>2374</v>
      </c>
      <c r="AWC62" s="1" t="s">
        <v>2374</v>
      </c>
      <c r="AWD62" s="1" t="s">
        <v>2374</v>
      </c>
      <c r="AWE62" s="1" t="s">
        <v>2374</v>
      </c>
      <c r="AWG62" s="1" t="s">
        <v>2374</v>
      </c>
      <c r="AXB62" s="1" t="s">
        <v>2374</v>
      </c>
      <c r="AXC62" s="1" t="s">
        <v>2374</v>
      </c>
      <c r="AXD62" s="1" t="s">
        <v>2374</v>
      </c>
      <c r="AXE62" s="1" t="s">
        <v>2374</v>
      </c>
      <c r="AXF62" s="1" t="s">
        <v>2374</v>
      </c>
      <c r="AXG62" s="1" t="s">
        <v>2374</v>
      </c>
      <c r="AXH62" s="1" t="s">
        <v>2374</v>
      </c>
      <c r="AXI62" s="1" t="s">
        <v>2374</v>
      </c>
      <c r="AXL62" s="1" t="s">
        <v>2374</v>
      </c>
      <c r="AXM62" s="1" t="s">
        <v>2374</v>
      </c>
      <c r="AXN62" s="1" t="s">
        <v>2374</v>
      </c>
      <c r="AXO62" s="1" t="s">
        <v>2374</v>
      </c>
      <c r="AXP62" s="1" t="s">
        <v>2374</v>
      </c>
      <c r="AXQ62" s="1" t="s">
        <v>2374</v>
      </c>
      <c r="AXR62" s="1" t="s">
        <v>2374</v>
      </c>
      <c r="AXS62" s="1" t="s">
        <v>2374</v>
      </c>
      <c r="AXV62">
        <v>138.82</v>
      </c>
      <c r="AXW62">
        <v>154.05000000000001</v>
      </c>
      <c r="AXX62">
        <v>12.09</v>
      </c>
      <c r="AXY62">
        <v>12627</v>
      </c>
      <c r="AXZ62">
        <v>0.99109999999999998</v>
      </c>
      <c r="AYA62">
        <v>188.9</v>
      </c>
      <c r="AYB62">
        <v>0.09</v>
      </c>
      <c r="AYC62">
        <v>0.74</v>
      </c>
      <c r="AYD62">
        <v>0.01</v>
      </c>
      <c r="AYE62">
        <v>0.23</v>
      </c>
      <c r="AYF62" s="1" t="s">
        <v>2374</v>
      </c>
      <c r="AYG62" s="1" t="s">
        <v>2374</v>
      </c>
      <c r="AYH62" s="1" t="s">
        <v>2374</v>
      </c>
      <c r="AYI62" s="1" t="s">
        <v>2374</v>
      </c>
      <c r="AYJ62" s="1" t="s">
        <v>2374</v>
      </c>
      <c r="AYK62" s="1" t="s">
        <v>2374</v>
      </c>
      <c r="AYL62" s="1" t="s">
        <v>2374</v>
      </c>
      <c r="AYM62" s="1" t="s">
        <v>2374</v>
      </c>
      <c r="AYO62" s="1" t="s">
        <v>2374</v>
      </c>
      <c r="AYP62">
        <v>611.54999999999995</v>
      </c>
      <c r="AYQ62">
        <v>34.200000000000003</v>
      </c>
      <c r="AYR62">
        <v>18.385000000000002</v>
      </c>
      <c r="AYS62">
        <v>600</v>
      </c>
      <c r="AYT62">
        <v>0.3226</v>
      </c>
      <c r="AYU62" s="1" t="s">
        <v>2374</v>
      </c>
      <c r="AYV62">
        <v>0.03</v>
      </c>
      <c r="AYW62">
        <v>0.15</v>
      </c>
      <c r="AYX62" s="1" t="s">
        <v>2374</v>
      </c>
      <c r="AYY62" s="1" t="s">
        <v>2374</v>
      </c>
      <c r="AZT62" s="1" t="s">
        <v>2374</v>
      </c>
      <c r="AZU62" s="1" t="s">
        <v>2374</v>
      </c>
      <c r="AZV62" s="1" t="s">
        <v>2374</v>
      </c>
      <c r="AZW62" s="1" t="s">
        <v>2374</v>
      </c>
      <c r="AZX62" s="1" t="s">
        <v>2374</v>
      </c>
      <c r="AZY62" s="1" t="s">
        <v>2374</v>
      </c>
      <c r="AZZ62" s="1" t="s">
        <v>2374</v>
      </c>
      <c r="BAA62" s="1" t="s">
        <v>2374</v>
      </c>
      <c r="BAD62">
        <v>580.55999999999995</v>
      </c>
      <c r="BAE62">
        <v>3344</v>
      </c>
      <c r="BAF62">
        <v>2388.8510000000001</v>
      </c>
      <c r="BAG62">
        <v>16000</v>
      </c>
      <c r="BAH62">
        <v>11.4299</v>
      </c>
      <c r="BAI62">
        <v>61.3</v>
      </c>
      <c r="BAJ62">
        <v>0</v>
      </c>
      <c r="BAK62">
        <v>0</v>
      </c>
      <c r="BAL62">
        <v>0.32</v>
      </c>
      <c r="BAM62">
        <v>12.8</v>
      </c>
      <c r="BAN62" s="1" t="s">
        <v>2374</v>
      </c>
      <c r="BAO62" s="1" t="s">
        <v>2374</v>
      </c>
      <c r="BAP62" s="1" t="s">
        <v>2374</v>
      </c>
      <c r="BAQ62" s="1" t="s">
        <v>2374</v>
      </c>
      <c r="BAR62" s="1" t="s">
        <v>2374</v>
      </c>
      <c r="BAS62" s="1" t="s">
        <v>2374</v>
      </c>
      <c r="BAT62" s="1" t="s">
        <v>2374</v>
      </c>
      <c r="BAU62" s="1" t="s">
        <v>2374</v>
      </c>
      <c r="BAV62" s="1" t="s">
        <v>2374</v>
      </c>
      <c r="BAW62" s="1" t="s">
        <v>2374</v>
      </c>
      <c r="BAX62">
        <v>500</v>
      </c>
      <c r="BAY62">
        <v>1718.55</v>
      </c>
      <c r="BAZ62">
        <v>132.60599999999999</v>
      </c>
      <c r="BBA62">
        <v>12730</v>
      </c>
      <c r="BBB62">
        <v>0.98229999999999995</v>
      </c>
      <c r="BBC62">
        <v>130.80000000000001</v>
      </c>
      <c r="BBD62">
        <v>0</v>
      </c>
      <c r="BBE62">
        <v>0</v>
      </c>
      <c r="BBF62">
        <v>0.19</v>
      </c>
      <c r="BBG62">
        <v>0.28999999999999998</v>
      </c>
      <c r="BBH62">
        <v>2342.2199999999998</v>
      </c>
      <c r="BBI62">
        <v>657.67</v>
      </c>
      <c r="BBJ62">
        <v>311.99</v>
      </c>
      <c r="BBK62">
        <v>2108</v>
      </c>
      <c r="BBL62">
        <v>1</v>
      </c>
      <c r="BBM62">
        <v>0</v>
      </c>
      <c r="BBN62">
        <v>7.67</v>
      </c>
      <c r="BBO62">
        <v>2.46</v>
      </c>
      <c r="BBP62" s="1" t="s">
        <v>2374</v>
      </c>
      <c r="BBQ62" s="1" t="s">
        <v>2374</v>
      </c>
      <c r="BBR62" s="1" t="s">
        <v>2374</v>
      </c>
      <c r="BBS62" s="1" t="s">
        <v>2374</v>
      </c>
      <c r="BBT62" s="1" t="s">
        <v>2374</v>
      </c>
      <c r="BBU62" s="1" t="s">
        <v>2374</v>
      </c>
      <c r="BBV62" s="1" t="s">
        <v>2374</v>
      </c>
      <c r="BBW62" s="1" t="s">
        <v>2374</v>
      </c>
      <c r="BBX62" s="1" t="s">
        <v>2374</v>
      </c>
      <c r="BBY62" s="1" t="s">
        <v>2374</v>
      </c>
      <c r="BBZ62" s="1" t="s">
        <v>2374</v>
      </c>
      <c r="BCA62" s="1" t="s">
        <v>2374</v>
      </c>
      <c r="BCL62" s="1" t="s">
        <v>2374</v>
      </c>
      <c r="BCM62" s="1" t="s">
        <v>2374</v>
      </c>
      <c r="BCN62" s="1" t="s">
        <v>2374</v>
      </c>
      <c r="BCO62" s="1" t="s">
        <v>2374</v>
      </c>
      <c r="BCP62" s="1" t="s">
        <v>2374</v>
      </c>
      <c r="BCQ62" s="1" t="s">
        <v>2374</v>
      </c>
      <c r="BCR62" s="1" t="s">
        <v>2374</v>
      </c>
      <c r="BCS62" s="1" t="s">
        <v>2374</v>
      </c>
      <c r="BCT62" s="1" t="s">
        <v>2374</v>
      </c>
      <c r="BCU62" s="1" t="s">
        <v>2374</v>
      </c>
      <c r="BCV62">
        <v>348.65</v>
      </c>
      <c r="BCW62">
        <v>322.5</v>
      </c>
      <c r="BCX62">
        <v>1935</v>
      </c>
      <c r="BCY62">
        <v>5000</v>
      </c>
      <c r="BCZ62">
        <v>30</v>
      </c>
      <c r="BDA62">
        <v>3.1</v>
      </c>
      <c r="BDB62">
        <v>0</v>
      </c>
      <c r="BDC62">
        <v>0</v>
      </c>
      <c r="BDD62" s="1" t="s">
        <v>2374</v>
      </c>
      <c r="BDE62">
        <v>15.6</v>
      </c>
      <c r="BDF62" s="1" t="s">
        <v>2374</v>
      </c>
      <c r="BDG62" s="1" t="s">
        <v>2374</v>
      </c>
      <c r="BDH62" s="1" t="s">
        <v>2374</v>
      </c>
      <c r="BDI62" s="1" t="s">
        <v>2374</v>
      </c>
      <c r="BDJ62" s="1" t="s">
        <v>2374</v>
      </c>
      <c r="BDK62" s="1" t="s">
        <v>2374</v>
      </c>
      <c r="BDL62" s="1" t="s">
        <v>2374</v>
      </c>
      <c r="BDM62" s="1" t="s">
        <v>2374</v>
      </c>
      <c r="BDN62" s="1" t="s">
        <v>2374</v>
      </c>
      <c r="BDO62" s="1" t="s">
        <v>2374</v>
      </c>
      <c r="BDP62">
        <v>1412.52</v>
      </c>
      <c r="BDQ62">
        <v>8823.48</v>
      </c>
      <c r="BDR62">
        <v>12.882</v>
      </c>
      <c r="BDS62">
        <v>514489</v>
      </c>
      <c r="BDT62">
        <v>0.75109999999999999</v>
      </c>
      <c r="BDU62">
        <v>6587.8</v>
      </c>
      <c r="BDV62">
        <v>0.54</v>
      </c>
      <c r="BDW62">
        <v>4.2</v>
      </c>
      <c r="BDX62">
        <v>0.27</v>
      </c>
      <c r="BDY62">
        <v>1.18</v>
      </c>
      <c r="BDZ62" s="1" t="s">
        <v>2374</v>
      </c>
      <c r="BEA62" s="1" t="s">
        <v>2374</v>
      </c>
      <c r="BEB62" s="1" t="s">
        <v>2374</v>
      </c>
      <c r="BEC62" s="1" t="s">
        <v>2374</v>
      </c>
      <c r="BED62" s="1" t="s">
        <v>2374</v>
      </c>
      <c r="BEE62" s="1" t="s">
        <v>2374</v>
      </c>
      <c r="BEF62" s="1" t="s">
        <v>2374</v>
      </c>
      <c r="BEG62" s="1" t="s">
        <v>2374</v>
      </c>
      <c r="BEH62" s="1" t="s">
        <v>2374</v>
      </c>
      <c r="BEI62" s="1" t="s">
        <v>2374</v>
      </c>
      <c r="BEJ62" s="1" t="s">
        <v>2374</v>
      </c>
      <c r="BEK62" s="1" t="s">
        <v>2374</v>
      </c>
      <c r="BEL62" s="1" t="s">
        <v>2374</v>
      </c>
      <c r="BEM62" s="1" t="s">
        <v>2374</v>
      </c>
      <c r="BEN62" s="1" t="s">
        <v>2374</v>
      </c>
      <c r="BEO62" s="1" t="s">
        <v>2374</v>
      </c>
      <c r="BEP62" s="1" t="s">
        <v>2374</v>
      </c>
      <c r="BEQ62" s="1" t="s">
        <v>2374</v>
      </c>
    </row>
    <row r="63" spans="1:1499" x14ac:dyDescent="0.25">
      <c r="A63" s="2">
        <v>36800</v>
      </c>
      <c r="B63">
        <v>78.569999999999993</v>
      </c>
      <c r="C63">
        <v>24</v>
      </c>
      <c r="D63">
        <v>2400</v>
      </c>
      <c r="E63">
        <v>750</v>
      </c>
      <c r="F63">
        <v>75</v>
      </c>
      <c r="G63">
        <v>0</v>
      </c>
      <c r="H63">
        <v>0</v>
      </c>
      <c r="I63">
        <v>0</v>
      </c>
      <c r="K63" s="1" t="s">
        <v>2374</v>
      </c>
      <c r="L63">
        <v>181.96</v>
      </c>
      <c r="M63">
        <v>479.87</v>
      </c>
      <c r="N63">
        <v>9.4</v>
      </c>
      <c r="O63">
        <v>51050</v>
      </c>
      <c r="P63">
        <v>1</v>
      </c>
      <c r="Q63">
        <v>326.2</v>
      </c>
      <c r="R63">
        <v>0.4</v>
      </c>
      <c r="S63">
        <v>4.26</v>
      </c>
      <c r="T63">
        <v>0.15</v>
      </c>
      <c r="U63">
        <v>1.1000000000000001</v>
      </c>
      <c r="AD63">
        <v>0.15</v>
      </c>
      <c r="AE63">
        <v>1.1000000000000001</v>
      </c>
      <c r="AF63">
        <v>199.66</v>
      </c>
      <c r="AH63">
        <v>107</v>
      </c>
      <c r="AI63">
        <v>1</v>
      </c>
      <c r="AJ63">
        <v>1</v>
      </c>
      <c r="AK63" s="1" t="s">
        <v>2374</v>
      </c>
      <c r="AL63">
        <v>0.4</v>
      </c>
      <c r="AM63">
        <v>0.93</v>
      </c>
      <c r="AP63">
        <v>127.27</v>
      </c>
      <c r="AQ63">
        <v>59.13</v>
      </c>
      <c r="AR63">
        <v>27</v>
      </c>
      <c r="AS63">
        <v>2190</v>
      </c>
      <c r="AT63">
        <v>1</v>
      </c>
      <c r="AU63" s="1" t="s">
        <v>2374</v>
      </c>
      <c r="AV63">
        <v>0</v>
      </c>
      <c r="AW63">
        <v>0</v>
      </c>
      <c r="BH63" s="1" t="s">
        <v>2374</v>
      </c>
      <c r="BI63" s="1" t="s">
        <v>2374</v>
      </c>
      <c r="BJ63">
        <v>12422.32</v>
      </c>
      <c r="BK63">
        <v>41907</v>
      </c>
      <c r="BL63">
        <v>57.25</v>
      </c>
      <c r="BM63">
        <v>183000</v>
      </c>
      <c r="BN63">
        <v>0.25</v>
      </c>
      <c r="BO63">
        <v>1008.9</v>
      </c>
      <c r="BP63">
        <v>0.13</v>
      </c>
      <c r="BQ63">
        <v>0.23</v>
      </c>
      <c r="BR63">
        <v>0.08</v>
      </c>
      <c r="BS63">
        <v>0.54</v>
      </c>
      <c r="BT63" s="1" t="s">
        <v>2374</v>
      </c>
      <c r="BU63" s="1" t="s">
        <v>2374</v>
      </c>
      <c r="BV63" s="1" t="s">
        <v>2374</v>
      </c>
      <c r="BW63" s="1" t="s">
        <v>2374</v>
      </c>
      <c r="BX63" s="1" t="s">
        <v>2374</v>
      </c>
      <c r="BY63" s="1" t="s">
        <v>2374</v>
      </c>
      <c r="BZ63" s="1" t="s">
        <v>2374</v>
      </c>
      <c r="CA63" s="1" t="s">
        <v>2374</v>
      </c>
      <c r="CD63" s="1" t="s">
        <v>2374</v>
      </c>
      <c r="CE63" s="1" t="s">
        <v>2374</v>
      </c>
      <c r="CF63" s="1" t="s">
        <v>2374</v>
      </c>
      <c r="CG63" s="1" t="s">
        <v>2374</v>
      </c>
      <c r="CH63" s="1" t="s">
        <v>2374</v>
      </c>
      <c r="CI63" s="1" t="s">
        <v>2374</v>
      </c>
      <c r="CJ63" s="1" t="s">
        <v>2374</v>
      </c>
      <c r="CK63" s="1" t="s">
        <v>2374</v>
      </c>
      <c r="CN63" s="1" t="s">
        <v>2374</v>
      </c>
      <c r="CO63" s="1" t="s">
        <v>2374</v>
      </c>
      <c r="CP63" s="1" t="s">
        <v>2374</v>
      </c>
      <c r="CQ63" s="1" t="s">
        <v>2374</v>
      </c>
      <c r="CR63" s="1" t="s">
        <v>2374</v>
      </c>
      <c r="CS63" s="1" t="s">
        <v>2374</v>
      </c>
      <c r="CT63" s="1" t="s">
        <v>2374</v>
      </c>
      <c r="CU63" s="1" t="s">
        <v>2374</v>
      </c>
      <c r="CV63" s="1" t="s">
        <v>2374</v>
      </c>
      <c r="CW63" s="1" t="s">
        <v>2374</v>
      </c>
      <c r="CX63" s="1" t="s">
        <v>2374</v>
      </c>
      <c r="CZ63" s="1" t="s">
        <v>2374</v>
      </c>
      <c r="DA63" s="1" t="s">
        <v>2374</v>
      </c>
      <c r="DB63" s="1" t="s">
        <v>2374</v>
      </c>
      <c r="DC63" s="1" t="s">
        <v>2374</v>
      </c>
      <c r="DD63" s="1" t="s">
        <v>2374</v>
      </c>
      <c r="DE63" s="1" t="s">
        <v>2374</v>
      </c>
      <c r="DH63" s="1" t="s">
        <v>2374</v>
      </c>
      <c r="DJ63" s="1" t="s">
        <v>2374</v>
      </c>
      <c r="DK63" s="1" t="s">
        <v>2374</v>
      </c>
      <c r="DL63" s="1" t="s">
        <v>2374</v>
      </c>
      <c r="DM63" s="1" t="s">
        <v>2374</v>
      </c>
      <c r="DN63" s="1" t="s">
        <v>2374</v>
      </c>
      <c r="DO63" s="1" t="s">
        <v>2374</v>
      </c>
      <c r="DR63" s="1" t="s">
        <v>2374</v>
      </c>
      <c r="DS63" s="1" t="s">
        <v>2374</v>
      </c>
      <c r="DT63" s="1" t="s">
        <v>2374</v>
      </c>
      <c r="DU63" s="1" t="s">
        <v>2374</v>
      </c>
      <c r="DV63" s="1" t="s">
        <v>2374</v>
      </c>
      <c r="DW63" s="1" t="s">
        <v>2374</v>
      </c>
      <c r="DX63" s="1" t="s">
        <v>2374</v>
      </c>
      <c r="DY63" s="1" t="s">
        <v>2374</v>
      </c>
      <c r="DZ63" s="1" t="s">
        <v>2374</v>
      </c>
      <c r="EA63" s="1" t="s">
        <v>2374</v>
      </c>
      <c r="EL63">
        <v>76.8</v>
      </c>
      <c r="EM63">
        <v>17.34</v>
      </c>
      <c r="EN63">
        <v>75.34</v>
      </c>
      <c r="EO63">
        <v>394</v>
      </c>
      <c r="EP63">
        <v>1.7122999999999999</v>
      </c>
      <c r="EQ63">
        <v>0.2</v>
      </c>
      <c r="ER63">
        <v>8.56</v>
      </c>
      <c r="ES63">
        <v>11.36</v>
      </c>
      <c r="EV63">
        <v>95.11</v>
      </c>
      <c r="EW63">
        <v>46</v>
      </c>
      <c r="EX63">
        <v>5.1210000000000004</v>
      </c>
      <c r="EY63">
        <v>1000</v>
      </c>
      <c r="EZ63">
        <v>0.1113</v>
      </c>
      <c r="FA63">
        <v>100.9</v>
      </c>
      <c r="FB63">
        <v>0.03</v>
      </c>
      <c r="FC63">
        <v>0.56999999999999995</v>
      </c>
      <c r="FD63" s="1" t="s">
        <v>2374</v>
      </c>
      <c r="FE63" s="1" t="s">
        <v>2374</v>
      </c>
      <c r="FF63" s="1" t="s">
        <v>2374</v>
      </c>
      <c r="FG63" s="1" t="s">
        <v>2374</v>
      </c>
      <c r="FH63" s="1" t="s">
        <v>2374</v>
      </c>
      <c r="FI63" s="1" t="s">
        <v>2374</v>
      </c>
      <c r="FJ63" s="1" t="s">
        <v>2374</v>
      </c>
      <c r="FK63" s="1" t="s">
        <v>2374</v>
      </c>
      <c r="FL63" s="1" t="s">
        <v>2374</v>
      </c>
      <c r="FM63" s="1" t="s">
        <v>2374</v>
      </c>
      <c r="FP63" s="1" t="s">
        <v>2374</v>
      </c>
      <c r="FQ63" s="1" t="s">
        <v>2374</v>
      </c>
      <c r="FR63" s="1" t="s">
        <v>2374</v>
      </c>
      <c r="FS63" s="1" t="s">
        <v>2374</v>
      </c>
      <c r="FT63" s="1" t="s">
        <v>2374</v>
      </c>
      <c r="FU63" s="1" t="s">
        <v>2374</v>
      </c>
      <c r="FV63" s="1" t="s">
        <v>2374</v>
      </c>
      <c r="FW63" s="1" t="s">
        <v>2374</v>
      </c>
      <c r="FX63" s="1" t="s">
        <v>2374</v>
      </c>
      <c r="FY63" s="1" t="s">
        <v>2374</v>
      </c>
      <c r="FZ63">
        <v>156.63</v>
      </c>
      <c r="GA63">
        <v>86.4</v>
      </c>
      <c r="GB63">
        <v>24</v>
      </c>
      <c r="GC63">
        <v>3600</v>
      </c>
      <c r="GD63">
        <v>0.1</v>
      </c>
      <c r="GE63">
        <v>11.2</v>
      </c>
      <c r="GF63">
        <v>0.26</v>
      </c>
      <c r="GG63">
        <v>1.07</v>
      </c>
      <c r="GH63" s="1" t="s">
        <v>2374</v>
      </c>
      <c r="GI63" s="1" t="s">
        <v>2374</v>
      </c>
      <c r="GJ63">
        <v>2266.58</v>
      </c>
      <c r="GK63">
        <v>14541</v>
      </c>
      <c r="GL63">
        <v>74</v>
      </c>
      <c r="GM63">
        <v>196500</v>
      </c>
      <c r="GN63">
        <v>1</v>
      </c>
      <c r="GO63">
        <v>1495.6</v>
      </c>
      <c r="GP63">
        <v>0.5</v>
      </c>
      <c r="GQ63">
        <v>0.68</v>
      </c>
      <c r="GR63">
        <v>0.12</v>
      </c>
      <c r="GS63">
        <v>1.72</v>
      </c>
      <c r="HB63">
        <v>0.12</v>
      </c>
      <c r="HC63">
        <v>1.72</v>
      </c>
      <c r="HD63" s="1" t="s">
        <v>2374</v>
      </c>
      <c r="HE63" s="1" t="s">
        <v>2374</v>
      </c>
      <c r="HF63" s="1" t="s">
        <v>2374</v>
      </c>
      <c r="HG63" s="1" t="s">
        <v>2374</v>
      </c>
      <c r="HH63" s="1" t="s">
        <v>2374</v>
      </c>
      <c r="HI63" s="1" t="s">
        <v>2374</v>
      </c>
      <c r="HJ63" s="1" t="s">
        <v>2374</v>
      </c>
      <c r="HK63" s="1" t="s">
        <v>2374</v>
      </c>
      <c r="HN63" s="1" t="s">
        <v>2374</v>
      </c>
      <c r="HP63" s="1" t="s">
        <v>2374</v>
      </c>
      <c r="HQ63" s="1" t="s">
        <v>2374</v>
      </c>
      <c r="HR63" s="1" t="s">
        <v>2374</v>
      </c>
      <c r="HT63" s="1" t="s">
        <v>2374</v>
      </c>
      <c r="HU63" s="1" t="s">
        <v>2374</v>
      </c>
      <c r="HV63" s="1" t="s">
        <v>2374</v>
      </c>
      <c r="HW63" s="1" t="s">
        <v>2374</v>
      </c>
      <c r="HX63">
        <v>4370.83</v>
      </c>
      <c r="HY63">
        <v>38.380000000000003</v>
      </c>
      <c r="HZ63">
        <v>8</v>
      </c>
      <c r="IA63">
        <v>1600</v>
      </c>
      <c r="IB63">
        <v>0.33329999999999999</v>
      </c>
      <c r="IC63">
        <v>8.1999999999999993</v>
      </c>
      <c r="ID63">
        <v>0</v>
      </c>
      <c r="IE63">
        <v>0</v>
      </c>
      <c r="IH63">
        <v>778.17</v>
      </c>
      <c r="II63">
        <v>852.5</v>
      </c>
      <c r="IJ63">
        <v>4.0389999999999997</v>
      </c>
      <c r="IK63">
        <v>50000</v>
      </c>
      <c r="IL63">
        <v>0.2369</v>
      </c>
      <c r="IM63">
        <v>2304.1999999999998</v>
      </c>
      <c r="IN63">
        <v>0.14000000000000001</v>
      </c>
      <c r="IO63">
        <v>3.34</v>
      </c>
      <c r="IP63">
        <v>0.05</v>
      </c>
      <c r="IQ63">
        <v>0.42</v>
      </c>
      <c r="IR63">
        <v>73.53</v>
      </c>
      <c r="IS63">
        <v>321.87</v>
      </c>
      <c r="IT63">
        <v>12.5</v>
      </c>
      <c r="IU63">
        <v>25750</v>
      </c>
      <c r="IV63">
        <v>1</v>
      </c>
      <c r="IW63">
        <v>168.6</v>
      </c>
      <c r="IX63">
        <v>0</v>
      </c>
      <c r="IY63">
        <v>0</v>
      </c>
      <c r="IZ63">
        <v>0.05</v>
      </c>
      <c r="JA63">
        <v>-0.52</v>
      </c>
      <c r="JB63">
        <v>1013.97</v>
      </c>
      <c r="JC63">
        <v>613.41</v>
      </c>
      <c r="JD63">
        <v>40.5</v>
      </c>
      <c r="JE63">
        <v>15146</v>
      </c>
      <c r="JF63">
        <v>1</v>
      </c>
      <c r="JG63">
        <v>223.5</v>
      </c>
      <c r="JH63">
        <v>0</v>
      </c>
      <c r="JI63">
        <v>0</v>
      </c>
      <c r="JJ63">
        <v>0.14000000000000001</v>
      </c>
      <c r="JK63">
        <v>1.22</v>
      </c>
      <c r="JL63">
        <v>52.32</v>
      </c>
      <c r="JM63">
        <v>8.11</v>
      </c>
      <c r="JN63">
        <v>45.05</v>
      </c>
      <c r="JO63">
        <v>180</v>
      </c>
      <c r="JP63">
        <v>1</v>
      </c>
      <c r="JQ63">
        <v>0</v>
      </c>
      <c r="JR63">
        <v>1</v>
      </c>
      <c r="JS63">
        <v>2.2200000000000002</v>
      </c>
      <c r="JT63" s="1" t="s">
        <v>2374</v>
      </c>
      <c r="JU63" s="1" t="s">
        <v>2374</v>
      </c>
      <c r="JV63">
        <v>139.12</v>
      </c>
      <c r="JW63">
        <v>2073.35</v>
      </c>
      <c r="JX63">
        <v>270</v>
      </c>
      <c r="JY63">
        <v>7679</v>
      </c>
      <c r="JZ63">
        <v>1</v>
      </c>
      <c r="KA63">
        <v>1.9</v>
      </c>
      <c r="KB63">
        <v>5.42</v>
      </c>
      <c r="KC63">
        <v>2.0099999999999998</v>
      </c>
      <c r="KD63">
        <v>0.49</v>
      </c>
      <c r="KE63">
        <v>4.6500000000000004</v>
      </c>
      <c r="KF63" s="1" t="s">
        <v>2374</v>
      </c>
      <c r="KG63" s="1" t="s">
        <v>2374</v>
      </c>
      <c r="KH63" s="1" t="s">
        <v>2374</v>
      </c>
      <c r="KI63" s="1" t="s">
        <v>2374</v>
      </c>
      <c r="KJ63" s="1" t="s">
        <v>2374</v>
      </c>
      <c r="KK63" s="1" t="s">
        <v>2374</v>
      </c>
      <c r="KL63" s="1" t="s">
        <v>2374</v>
      </c>
      <c r="KM63" s="1" t="s">
        <v>2374</v>
      </c>
      <c r="KP63" s="1" t="s">
        <v>2374</v>
      </c>
      <c r="KQ63" s="1" t="s">
        <v>2374</v>
      </c>
      <c r="KR63" s="1" t="s">
        <v>2374</v>
      </c>
      <c r="KS63" s="1" t="s">
        <v>2374</v>
      </c>
      <c r="KT63" s="1" t="s">
        <v>2374</v>
      </c>
      <c r="KU63" s="1" t="s">
        <v>2374</v>
      </c>
      <c r="KV63" s="1" t="s">
        <v>2374</v>
      </c>
      <c r="KW63" s="1" t="s">
        <v>2374</v>
      </c>
      <c r="KX63" s="1" t="s">
        <v>2374</v>
      </c>
      <c r="KY63" s="1" t="s">
        <v>2374</v>
      </c>
      <c r="KZ63" s="1" t="s">
        <v>2374</v>
      </c>
      <c r="LA63" s="1" t="s">
        <v>2374</v>
      </c>
      <c r="LB63" s="1" t="s">
        <v>2374</v>
      </c>
      <c r="LC63" s="1" t="s">
        <v>2374</v>
      </c>
      <c r="LD63" s="1" t="s">
        <v>2374</v>
      </c>
      <c r="LE63" s="1" t="s">
        <v>2374</v>
      </c>
      <c r="LF63" s="1" t="s">
        <v>2374</v>
      </c>
      <c r="LG63" s="1" t="s">
        <v>2374</v>
      </c>
      <c r="LH63" s="1" t="s">
        <v>2374</v>
      </c>
      <c r="LI63" s="1" t="s">
        <v>2374</v>
      </c>
      <c r="LJ63">
        <v>72.08</v>
      </c>
      <c r="LK63">
        <v>307.25</v>
      </c>
      <c r="LL63">
        <v>17.3</v>
      </c>
      <c r="LM63">
        <v>17760</v>
      </c>
      <c r="LN63">
        <v>1</v>
      </c>
      <c r="LO63">
        <v>99.1</v>
      </c>
      <c r="LP63">
        <v>0</v>
      </c>
      <c r="LQ63">
        <v>0</v>
      </c>
      <c r="LR63">
        <v>7.0000000000000007E-2</v>
      </c>
      <c r="LS63">
        <v>0.31</v>
      </c>
      <c r="LT63">
        <v>130.29</v>
      </c>
      <c r="LU63">
        <v>230.64</v>
      </c>
      <c r="LV63">
        <v>2039.34</v>
      </c>
      <c r="LW63">
        <v>10116</v>
      </c>
      <c r="LX63">
        <v>89.444900000000004</v>
      </c>
      <c r="LY63">
        <v>2.4</v>
      </c>
      <c r="LZ63">
        <v>0</v>
      </c>
      <c r="MA63">
        <v>0</v>
      </c>
      <c r="MB63">
        <v>1.79</v>
      </c>
      <c r="MC63">
        <v>2.68</v>
      </c>
      <c r="MD63" s="1" t="s">
        <v>2374</v>
      </c>
      <c r="ME63" s="1" t="s">
        <v>2374</v>
      </c>
      <c r="MF63" s="1" t="s">
        <v>2374</v>
      </c>
      <c r="MG63" s="1" t="s">
        <v>2374</v>
      </c>
      <c r="MH63" s="1" t="s">
        <v>2374</v>
      </c>
      <c r="MI63" s="1" t="s">
        <v>2374</v>
      </c>
      <c r="MJ63" s="1" t="s">
        <v>2374</v>
      </c>
      <c r="MK63" s="1" t="s">
        <v>2374</v>
      </c>
      <c r="ML63" s="1" t="s">
        <v>2374</v>
      </c>
      <c r="MM63" s="1" t="s">
        <v>2374</v>
      </c>
      <c r="MN63" s="1" t="s">
        <v>2374</v>
      </c>
      <c r="MO63" s="1" t="s">
        <v>2374</v>
      </c>
      <c r="MP63" s="1" t="s">
        <v>2374</v>
      </c>
      <c r="MQ63" s="1" t="s">
        <v>2374</v>
      </c>
      <c r="MR63" s="1" t="s">
        <v>2374</v>
      </c>
      <c r="MS63" s="1" t="s">
        <v>2374</v>
      </c>
      <c r="MT63" s="1" t="s">
        <v>2374</v>
      </c>
      <c r="MU63" s="1" t="s">
        <v>2374</v>
      </c>
      <c r="MV63" s="1" t="s">
        <v>2374</v>
      </c>
      <c r="MW63" s="1" t="s">
        <v>2374</v>
      </c>
      <c r="MX63">
        <v>268.38</v>
      </c>
      <c r="MY63">
        <v>1577.47</v>
      </c>
      <c r="MZ63">
        <v>46.581000000000003</v>
      </c>
      <c r="NA63">
        <v>21404</v>
      </c>
      <c r="NB63">
        <v>0.63200000000000001</v>
      </c>
      <c r="NC63">
        <v>550.1</v>
      </c>
      <c r="ND63">
        <v>0</v>
      </c>
      <c r="NE63">
        <v>0</v>
      </c>
      <c r="NF63">
        <v>0.27</v>
      </c>
      <c r="NG63">
        <v>2.0099999999999998</v>
      </c>
      <c r="NR63" s="1" t="s">
        <v>2374</v>
      </c>
      <c r="NT63" s="1" t="s">
        <v>2374</v>
      </c>
      <c r="NU63" s="1" t="s">
        <v>2374</v>
      </c>
      <c r="NV63" s="1" t="s">
        <v>2374</v>
      </c>
      <c r="NW63" s="1" t="s">
        <v>2374</v>
      </c>
      <c r="NX63" s="1" t="s">
        <v>2374</v>
      </c>
      <c r="NY63" s="1" t="s">
        <v>2374</v>
      </c>
      <c r="OB63" s="1" t="s">
        <v>2374</v>
      </c>
      <c r="OD63" s="1" t="s">
        <v>2374</v>
      </c>
      <c r="OE63" s="1" t="s">
        <v>2374</v>
      </c>
      <c r="OF63" s="1" t="s">
        <v>2374</v>
      </c>
      <c r="OH63" s="1" t="s">
        <v>2374</v>
      </c>
      <c r="OI63" s="1" t="s">
        <v>2374</v>
      </c>
      <c r="OL63" s="1" t="s">
        <v>2374</v>
      </c>
      <c r="ON63" s="1" t="s">
        <v>2374</v>
      </c>
      <c r="OO63" s="1" t="s">
        <v>2374</v>
      </c>
      <c r="OP63" s="1" t="s">
        <v>2374</v>
      </c>
      <c r="OR63" s="1" t="s">
        <v>2374</v>
      </c>
      <c r="OS63" s="1" t="s">
        <v>2374</v>
      </c>
      <c r="OV63">
        <v>100.96</v>
      </c>
      <c r="OW63">
        <v>47.65</v>
      </c>
      <c r="OX63">
        <v>110.38800000000001</v>
      </c>
      <c r="OY63">
        <v>3045</v>
      </c>
      <c r="OZ63">
        <v>7.0536000000000003</v>
      </c>
      <c r="PA63">
        <v>27</v>
      </c>
      <c r="PB63">
        <v>0</v>
      </c>
      <c r="PC63">
        <v>0</v>
      </c>
      <c r="PF63">
        <v>82.35</v>
      </c>
      <c r="PG63">
        <v>53.2</v>
      </c>
      <c r="PH63">
        <v>14</v>
      </c>
      <c r="PI63">
        <v>3800</v>
      </c>
      <c r="PJ63">
        <v>1</v>
      </c>
      <c r="PK63">
        <v>124.9</v>
      </c>
      <c r="PL63">
        <v>0</v>
      </c>
      <c r="PM63">
        <v>0</v>
      </c>
      <c r="PO63">
        <v>0.18</v>
      </c>
      <c r="PP63" s="1" t="s">
        <v>2374</v>
      </c>
      <c r="PQ63" s="1" t="s">
        <v>2374</v>
      </c>
      <c r="PR63" s="1" t="s">
        <v>2374</v>
      </c>
      <c r="PS63" s="1" t="s">
        <v>2374</v>
      </c>
      <c r="PT63" s="1" t="s">
        <v>2374</v>
      </c>
      <c r="PU63" s="1" t="s">
        <v>2374</v>
      </c>
      <c r="PV63" s="1" t="s">
        <v>2374</v>
      </c>
      <c r="PW63" s="1" t="s">
        <v>2374</v>
      </c>
      <c r="PX63" s="1" t="s">
        <v>2374</v>
      </c>
      <c r="PY63" s="1" t="s">
        <v>2374</v>
      </c>
      <c r="PZ63">
        <v>82.05</v>
      </c>
      <c r="QA63">
        <v>18</v>
      </c>
      <c r="QB63">
        <v>5.0999999999999996</v>
      </c>
      <c r="QC63">
        <v>1125</v>
      </c>
      <c r="QD63">
        <v>0.31879999999999997</v>
      </c>
      <c r="QE63">
        <v>40.6</v>
      </c>
      <c r="QF63">
        <v>0</v>
      </c>
      <c r="QG63">
        <v>0</v>
      </c>
      <c r="QH63" s="1" t="s">
        <v>2374</v>
      </c>
      <c r="QI63" s="1" t="s">
        <v>2374</v>
      </c>
      <c r="QT63" s="1" t="s">
        <v>2374</v>
      </c>
      <c r="QU63" s="1" t="s">
        <v>2374</v>
      </c>
      <c r="QV63" s="1" t="s">
        <v>2374</v>
      </c>
      <c r="QW63" s="1" t="s">
        <v>2374</v>
      </c>
      <c r="QX63" s="1" t="s">
        <v>2374</v>
      </c>
      <c r="QY63" s="1" t="s">
        <v>2374</v>
      </c>
      <c r="QZ63" s="1" t="s">
        <v>2374</v>
      </c>
      <c r="RA63" s="1" t="s">
        <v>2374</v>
      </c>
      <c r="RB63" s="1" t="s">
        <v>2374</v>
      </c>
      <c r="RC63" s="1" t="s">
        <v>2374</v>
      </c>
      <c r="RD63">
        <v>2586.0100000000002</v>
      </c>
      <c r="RE63">
        <v>87144</v>
      </c>
      <c r="RF63">
        <v>85.402000000000001</v>
      </c>
      <c r="RG63">
        <v>594840</v>
      </c>
      <c r="RH63">
        <v>0.58289999999999997</v>
      </c>
      <c r="RI63">
        <v>8281.9</v>
      </c>
      <c r="RJ63">
        <v>0.57999999999999996</v>
      </c>
      <c r="RK63">
        <v>0.68</v>
      </c>
      <c r="RL63">
        <v>0.33</v>
      </c>
      <c r="RM63">
        <v>2.89</v>
      </c>
      <c r="RN63" s="1" t="s">
        <v>2374</v>
      </c>
      <c r="RO63" s="1" t="s">
        <v>2374</v>
      </c>
      <c r="RP63" s="1" t="s">
        <v>2374</v>
      </c>
      <c r="RQ63" s="1" t="s">
        <v>2374</v>
      </c>
      <c r="RR63" s="1" t="s">
        <v>2374</v>
      </c>
      <c r="RS63" s="1" t="s">
        <v>2374</v>
      </c>
      <c r="RT63" s="1" t="s">
        <v>2374</v>
      </c>
      <c r="RU63" s="1" t="s">
        <v>2374</v>
      </c>
      <c r="RX63" s="1" t="s">
        <v>2374</v>
      </c>
      <c r="RY63" s="1" t="s">
        <v>2374</v>
      </c>
      <c r="RZ63" s="1" t="s">
        <v>2374</v>
      </c>
      <c r="SA63" s="1" t="s">
        <v>2374</v>
      </c>
      <c r="SB63" s="1" t="s">
        <v>2374</v>
      </c>
      <c r="SC63" s="1" t="s">
        <v>2374</v>
      </c>
      <c r="SD63" s="1" t="s">
        <v>2374</v>
      </c>
      <c r="SE63" s="1" t="s">
        <v>2374</v>
      </c>
      <c r="TL63">
        <v>159.63999999999999</v>
      </c>
      <c r="TM63">
        <v>108</v>
      </c>
      <c r="TN63">
        <v>18</v>
      </c>
      <c r="TO63">
        <v>600</v>
      </c>
      <c r="TP63">
        <v>0.1</v>
      </c>
      <c r="TQ63">
        <v>24.9</v>
      </c>
      <c r="TR63">
        <v>0.55000000000000004</v>
      </c>
      <c r="TS63">
        <v>3.06</v>
      </c>
      <c r="TT63" s="1" t="s">
        <v>2374</v>
      </c>
      <c r="TU63" s="1" t="s">
        <v>2374</v>
      </c>
      <c r="TV63">
        <v>116.13</v>
      </c>
      <c r="TW63">
        <v>33.659999999999997</v>
      </c>
      <c r="TX63">
        <v>15.657</v>
      </c>
      <c r="TY63">
        <v>1870</v>
      </c>
      <c r="TZ63">
        <v>0.86990000000000001</v>
      </c>
      <c r="UA63">
        <v>36.700000000000003</v>
      </c>
      <c r="UB63">
        <v>0</v>
      </c>
      <c r="UC63">
        <v>0</v>
      </c>
      <c r="UD63" s="1" t="s">
        <v>2374</v>
      </c>
      <c r="UE63">
        <v>0.08</v>
      </c>
      <c r="UN63" s="1" t="s">
        <v>2374</v>
      </c>
      <c r="UO63">
        <v>0.08</v>
      </c>
      <c r="UP63" s="1" t="s">
        <v>2374</v>
      </c>
      <c r="UR63" s="1" t="s">
        <v>2374</v>
      </c>
      <c r="US63" s="1" t="s">
        <v>2374</v>
      </c>
      <c r="UT63" s="1" t="s">
        <v>2374</v>
      </c>
      <c r="UU63" s="1" t="s">
        <v>2374</v>
      </c>
      <c r="UV63" s="1" t="s">
        <v>2374</v>
      </c>
      <c r="UW63" s="1" t="s">
        <v>2374</v>
      </c>
      <c r="UZ63">
        <v>216.77</v>
      </c>
      <c r="VA63">
        <v>381.4</v>
      </c>
      <c r="VB63">
        <v>11.75</v>
      </c>
      <c r="VC63">
        <v>16230</v>
      </c>
      <c r="VD63">
        <v>0.5</v>
      </c>
      <c r="VE63">
        <v>394.3</v>
      </c>
      <c r="VF63">
        <v>0.4</v>
      </c>
      <c r="VG63">
        <v>3.4</v>
      </c>
      <c r="VH63">
        <v>0.06</v>
      </c>
      <c r="VI63">
        <v>0.56000000000000005</v>
      </c>
      <c r="VJ63" s="1" t="s">
        <v>2374</v>
      </c>
      <c r="VK63" s="1" t="s">
        <v>2374</v>
      </c>
      <c r="VL63" s="1" t="s">
        <v>2374</v>
      </c>
      <c r="VM63" s="1" t="s">
        <v>2374</v>
      </c>
      <c r="VN63" s="1" t="s">
        <v>2374</v>
      </c>
      <c r="VO63" s="1" t="s">
        <v>2374</v>
      </c>
      <c r="VP63" s="1" t="s">
        <v>2374</v>
      </c>
      <c r="VQ63" s="1" t="s">
        <v>2374</v>
      </c>
      <c r="VR63" s="1" t="s">
        <v>2374</v>
      </c>
      <c r="VS63" s="1" t="s">
        <v>2374</v>
      </c>
      <c r="VT63" s="1" t="s">
        <v>2374</v>
      </c>
      <c r="VU63" s="1" t="s">
        <v>2374</v>
      </c>
      <c r="VV63" s="1" t="s">
        <v>2374</v>
      </c>
      <c r="VW63" s="1" t="s">
        <v>2374</v>
      </c>
      <c r="VX63" s="1" t="s">
        <v>2374</v>
      </c>
      <c r="VY63" s="1" t="s">
        <v>2374</v>
      </c>
      <c r="VZ63" s="1" t="s">
        <v>2374</v>
      </c>
      <c r="WA63" s="1" t="s">
        <v>2374</v>
      </c>
      <c r="WB63" s="1" t="s">
        <v>2374</v>
      </c>
      <c r="WC63" s="1" t="s">
        <v>2374</v>
      </c>
      <c r="WD63" s="1" t="s">
        <v>2374</v>
      </c>
      <c r="WE63" s="1" t="s">
        <v>2374</v>
      </c>
      <c r="WF63" s="1" t="s">
        <v>2374</v>
      </c>
      <c r="WG63" s="1" t="s">
        <v>2374</v>
      </c>
      <c r="WH63" s="1" t="s">
        <v>2374</v>
      </c>
      <c r="WI63" s="1" t="s">
        <v>2374</v>
      </c>
      <c r="WJ63" s="1" t="s">
        <v>2374</v>
      </c>
      <c r="WK63" s="1" t="s">
        <v>2374</v>
      </c>
      <c r="WL63" s="1" t="s">
        <v>2374</v>
      </c>
      <c r="WM63" s="1" t="s">
        <v>2374</v>
      </c>
      <c r="WN63">
        <v>155.69999999999999</v>
      </c>
      <c r="WO63">
        <v>160</v>
      </c>
      <c r="WP63">
        <v>20</v>
      </c>
      <c r="WQ63">
        <v>8000</v>
      </c>
      <c r="WR63">
        <v>1</v>
      </c>
      <c r="WS63">
        <v>37.6</v>
      </c>
      <c r="WT63">
        <v>0.61</v>
      </c>
      <c r="WU63">
        <v>3.05</v>
      </c>
      <c r="WV63">
        <v>0.61</v>
      </c>
      <c r="WW63">
        <v>2.02</v>
      </c>
      <c r="XH63" s="1" t="s">
        <v>2374</v>
      </c>
      <c r="XJ63" s="1" t="s">
        <v>2374</v>
      </c>
      <c r="XK63" s="1" t="s">
        <v>2374</v>
      </c>
      <c r="XL63" s="1" t="s">
        <v>2374</v>
      </c>
      <c r="XN63" s="1" t="s">
        <v>2374</v>
      </c>
      <c r="XO63" s="1" t="s">
        <v>2374</v>
      </c>
      <c r="XR63">
        <v>60.19</v>
      </c>
      <c r="XS63">
        <v>1.22</v>
      </c>
      <c r="XT63">
        <v>2.68</v>
      </c>
      <c r="XU63">
        <v>75</v>
      </c>
      <c r="XV63">
        <v>0.16489999999999999</v>
      </c>
      <c r="XW63">
        <v>1</v>
      </c>
      <c r="XX63">
        <v>0</v>
      </c>
      <c r="XY63">
        <v>0</v>
      </c>
      <c r="YB63">
        <v>11.82</v>
      </c>
      <c r="YC63">
        <v>6.64</v>
      </c>
      <c r="YD63">
        <v>5.49</v>
      </c>
      <c r="YE63">
        <v>2250</v>
      </c>
      <c r="YF63">
        <v>1.861</v>
      </c>
      <c r="YG63">
        <v>13.6</v>
      </c>
      <c r="YH63">
        <v>0</v>
      </c>
      <c r="YI63">
        <v>0</v>
      </c>
      <c r="YK63" s="1" t="s">
        <v>2374</v>
      </c>
      <c r="YL63" s="1" t="s">
        <v>2374</v>
      </c>
      <c r="YM63" s="1" t="s">
        <v>2374</v>
      </c>
      <c r="YN63" s="1" t="s">
        <v>2374</v>
      </c>
      <c r="YO63" s="1" t="s">
        <v>2374</v>
      </c>
      <c r="YP63" s="1" t="s">
        <v>2374</v>
      </c>
      <c r="YQ63" s="1" t="s">
        <v>2374</v>
      </c>
      <c r="YR63" s="1" t="s">
        <v>2374</v>
      </c>
      <c r="YS63" s="1" t="s">
        <v>2374</v>
      </c>
      <c r="YT63" s="1" t="s">
        <v>2374</v>
      </c>
      <c r="YU63" s="1" t="s">
        <v>2374</v>
      </c>
      <c r="YV63">
        <v>106.17</v>
      </c>
      <c r="YW63">
        <v>11.27</v>
      </c>
      <c r="YX63">
        <v>8.0500000000000007</v>
      </c>
      <c r="YY63">
        <v>1400</v>
      </c>
      <c r="YZ63">
        <v>1</v>
      </c>
      <c r="ZA63">
        <v>1.1000000000000001</v>
      </c>
      <c r="ZB63">
        <v>0.31</v>
      </c>
      <c r="ZC63">
        <v>3.85</v>
      </c>
      <c r="ZD63" s="1" t="s">
        <v>2374</v>
      </c>
      <c r="ZE63" s="1" t="s">
        <v>2374</v>
      </c>
      <c r="ZF63">
        <v>274.23</v>
      </c>
      <c r="ZG63">
        <v>475.93</v>
      </c>
      <c r="ZH63">
        <v>35.56</v>
      </c>
      <c r="ZI63">
        <v>13350</v>
      </c>
      <c r="ZJ63">
        <v>0.99750000000000005</v>
      </c>
      <c r="ZK63">
        <v>141.1</v>
      </c>
      <c r="ZL63">
        <v>0</v>
      </c>
      <c r="ZM63">
        <v>0</v>
      </c>
      <c r="ZN63">
        <v>0.13</v>
      </c>
      <c r="ZO63">
        <v>0.68</v>
      </c>
      <c r="ZZ63">
        <v>282.81</v>
      </c>
      <c r="AAA63">
        <v>62.44</v>
      </c>
      <c r="AAB63">
        <v>24.651</v>
      </c>
      <c r="AAC63">
        <v>2528</v>
      </c>
      <c r="AAD63">
        <v>0.998</v>
      </c>
      <c r="AAE63" s="1" t="s">
        <v>2374</v>
      </c>
      <c r="AAF63">
        <v>0.16</v>
      </c>
      <c r="AAG63">
        <v>0.67</v>
      </c>
      <c r="AAI63" s="1" t="s">
        <v>2374</v>
      </c>
      <c r="AAJ63">
        <v>774.22</v>
      </c>
      <c r="AAK63">
        <v>1968.1</v>
      </c>
      <c r="AAL63">
        <v>7799.23</v>
      </c>
      <c r="AAM63">
        <v>36379</v>
      </c>
      <c r="AAN63">
        <v>144.16329999999999</v>
      </c>
      <c r="AAO63">
        <v>9.1</v>
      </c>
      <c r="AAP63">
        <v>0</v>
      </c>
      <c r="AAQ63">
        <v>0</v>
      </c>
      <c r="AAR63">
        <v>37.46</v>
      </c>
      <c r="AAS63">
        <v>185.07</v>
      </c>
      <c r="AAT63">
        <v>175.9</v>
      </c>
      <c r="AAU63">
        <v>2006.4</v>
      </c>
      <c r="AAV63">
        <v>26.4</v>
      </c>
      <c r="AAW63">
        <v>76000</v>
      </c>
      <c r="AAX63">
        <v>1</v>
      </c>
      <c r="AAY63">
        <v>865</v>
      </c>
      <c r="AAZ63">
        <v>0.5</v>
      </c>
      <c r="ABA63">
        <v>1.89</v>
      </c>
      <c r="ABB63">
        <v>0.32</v>
      </c>
      <c r="ABC63">
        <v>1.85</v>
      </c>
      <c r="ABD63">
        <v>146.77000000000001</v>
      </c>
      <c r="ABE63">
        <v>22.4</v>
      </c>
      <c r="ABF63">
        <v>8.16</v>
      </c>
      <c r="ABG63">
        <v>800</v>
      </c>
      <c r="ABH63">
        <v>0.2913</v>
      </c>
      <c r="ABI63">
        <v>0.7</v>
      </c>
      <c r="ABJ63">
        <v>0</v>
      </c>
      <c r="ABK63">
        <v>0</v>
      </c>
      <c r="ABX63" s="1" t="s">
        <v>2374</v>
      </c>
      <c r="ABY63" s="1" t="s">
        <v>2374</v>
      </c>
      <c r="ABZ63" s="1" t="s">
        <v>2374</v>
      </c>
      <c r="ACA63" s="1" t="s">
        <v>2374</v>
      </c>
      <c r="ACB63" s="1" t="s">
        <v>2374</v>
      </c>
      <c r="ACC63" s="1" t="s">
        <v>2374</v>
      </c>
      <c r="ACD63" s="1" t="s">
        <v>2374</v>
      </c>
      <c r="ACE63" s="1" t="s">
        <v>2374</v>
      </c>
      <c r="ACH63" s="1" t="s">
        <v>2374</v>
      </c>
      <c r="ACI63" s="1" t="s">
        <v>2374</v>
      </c>
      <c r="ACJ63" s="1" t="s">
        <v>2374</v>
      </c>
      <c r="ACK63" s="1" t="s">
        <v>2374</v>
      </c>
      <c r="ACL63" s="1" t="s">
        <v>2374</v>
      </c>
      <c r="ACM63" s="1" t="s">
        <v>2374</v>
      </c>
      <c r="ACN63" s="1" t="s">
        <v>2374</v>
      </c>
      <c r="ACO63" s="1" t="s">
        <v>2374</v>
      </c>
      <c r="ACR63">
        <v>80.150000000000006</v>
      </c>
      <c r="ACT63">
        <v>230.08</v>
      </c>
      <c r="ACU63">
        <v>1</v>
      </c>
      <c r="ACV63">
        <v>1</v>
      </c>
      <c r="ACX63">
        <v>0</v>
      </c>
      <c r="ACY63">
        <v>0</v>
      </c>
      <c r="ADB63">
        <v>396.51</v>
      </c>
      <c r="ADC63">
        <v>637.5</v>
      </c>
      <c r="ADD63">
        <v>1275</v>
      </c>
      <c r="ADE63">
        <v>250</v>
      </c>
      <c r="ADF63">
        <v>0.5</v>
      </c>
      <c r="ADG63">
        <v>0</v>
      </c>
      <c r="ADH63">
        <v>3.19</v>
      </c>
      <c r="ADI63">
        <v>0.25</v>
      </c>
      <c r="ADL63" s="1" t="s">
        <v>2374</v>
      </c>
      <c r="ADM63" s="1" t="s">
        <v>2374</v>
      </c>
      <c r="ADN63" s="1" t="s">
        <v>2374</v>
      </c>
      <c r="ADO63" s="1" t="s">
        <v>2374</v>
      </c>
      <c r="ADP63" s="1" t="s">
        <v>2374</v>
      </c>
      <c r="ADQ63" s="1" t="s">
        <v>2374</v>
      </c>
      <c r="ADR63" s="1" t="s">
        <v>2374</v>
      </c>
      <c r="ADS63" s="1" t="s">
        <v>2374</v>
      </c>
      <c r="ADT63" s="1" t="s">
        <v>2374</v>
      </c>
      <c r="ADU63" s="1" t="s">
        <v>2374</v>
      </c>
      <c r="ADV63" s="1" t="s">
        <v>2374</v>
      </c>
      <c r="ADW63" s="1" t="s">
        <v>2374</v>
      </c>
      <c r="ADX63" s="1" t="s">
        <v>2374</v>
      </c>
      <c r="ADY63" s="1" t="s">
        <v>2374</v>
      </c>
      <c r="ADZ63" s="1" t="s">
        <v>2374</v>
      </c>
      <c r="AEA63" s="1" t="s">
        <v>2374</v>
      </c>
      <c r="AEB63" s="1" t="s">
        <v>2374</v>
      </c>
      <c r="AEC63" s="1" t="s">
        <v>2374</v>
      </c>
      <c r="AED63" s="1" t="s">
        <v>2374</v>
      </c>
      <c r="AEE63" s="1" t="s">
        <v>2374</v>
      </c>
      <c r="AEF63" s="1" t="s">
        <v>2374</v>
      </c>
      <c r="AEH63" s="1" t="s">
        <v>2374</v>
      </c>
      <c r="AEI63" s="1" t="s">
        <v>2374</v>
      </c>
      <c r="AEJ63" s="1" t="s">
        <v>2374</v>
      </c>
      <c r="AEK63" s="1" t="s">
        <v>2374</v>
      </c>
      <c r="AEL63" s="1" t="s">
        <v>2374</v>
      </c>
      <c r="AEM63" s="1" t="s">
        <v>2374</v>
      </c>
      <c r="AEP63">
        <v>280.27</v>
      </c>
      <c r="AEQ63">
        <v>190.27</v>
      </c>
      <c r="AER63">
        <v>105.709</v>
      </c>
      <c r="AES63">
        <v>15596</v>
      </c>
      <c r="AET63">
        <v>8.6646000000000001</v>
      </c>
      <c r="AEU63">
        <v>96.7</v>
      </c>
      <c r="AEV63">
        <v>0</v>
      </c>
      <c r="AEW63">
        <v>0</v>
      </c>
      <c r="AEZ63">
        <v>33.200000000000003</v>
      </c>
      <c r="AFA63">
        <v>74.25</v>
      </c>
      <c r="AFB63">
        <v>83</v>
      </c>
      <c r="AFC63">
        <v>5500</v>
      </c>
      <c r="AFD63">
        <v>6.1481000000000003</v>
      </c>
      <c r="AFE63">
        <v>24.3</v>
      </c>
      <c r="AFF63">
        <v>3.07</v>
      </c>
      <c r="AFG63">
        <v>3.7</v>
      </c>
      <c r="AFH63" s="1" t="s">
        <v>2374</v>
      </c>
      <c r="AFI63">
        <v>10.14</v>
      </c>
      <c r="AFJ63">
        <v>79.14</v>
      </c>
      <c r="AFK63">
        <v>90.85</v>
      </c>
      <c r="AFL63">
        <v>10.050000000000001</v>
      </c>
      <c r="AFM63">
        <v>9040</v>
      </c>
      <c r="AFN63">
        <v>1</v>
      </c>
      <c r="AFO63">
        <v>78</v>
      </c>
      <c r="AFP63">
        <v>0.18</v>
      </c>
      <c r="AFQ63">
        <v>1.79</v>
      </c>
      <c r="AFR63">
        <v>0.19</v>
      </c>
      <c r="AFS63">
        <v>1.17</v>
      </c>
      <c r="AFT63">
        <v>53.38</v>
      </c>
      <c r="AFU63">
        <v>38.159999999999997</v>
      </c>
      <c r="AFV63">
        <v>5.3</v>
      </c>
      <c r="AFW63">
        <v>7200</v>
      </c>
      <c r="AFX63">
        <v>1</v>
      </c>
      <c r="AFY63">
        <v>143.30000000000001</v>
      </c>
      <c r="AFZ63">
        <v>0</v>
      </c>
      <c r="AGA63">
        <v>0</v>
      </c>
      <c r="AGB63" s="1" t="s">
        <v>2374</v>
      </c>
      <c r="AGC63" s="1" t="s">
        <v>2374</v>
      </c>
      <c r="AGD63">
        <v>95.83</v>
      </c>
      <c r="AGE63">
        <v>111.38</v>
      </c>
      <c r="AGF63">
        <v>2.9750000000000001</v>
      </c>
      <c r="AGG63">
        <v>9360</v>
      </c>
      <c r="AGH63">
        <v>0.25</v>
      </c>
      <c r="AGI63">
        <v>214.7</v>
      </c>
      <c r="AGJ63">
        <v>0.06</v>
      </c>
      <c r="AGK63">
        <v>2.02</v>
      </c>
      <c r="AGL63" s="1" t="s">
        <v>2374</v>
      </c>
      <c r="AGM63" s="1" t="s">
        <v>2374</v>
      </c>
      <c r="AGN63">
        <v>121.74</v>
      </c>
      <c r="AGO63">
        <v>721.28</v>
      </c>
      <c r="AGP63">
        <v>16</v>
      </c>
      <c r="AGQ63">
        <v>22540</v>
      </c>
      <c r="AGR63">
        <v>0.5</v>
      </c>
      <c r="AGS63">
        <v>510.8</v>
      </c>
      <c r="AGT63">
        <v>0.13</v>
      </c>
      <c r="AGU63">
        <v>0.81</v>
      </c>
      <c r="AGV63">
        <v>0.23</v>
      </c>
      <c r="AGW63">
        <v>0.33</v>
      </c>
      <c r="AGX63">
        <v>151.5</v>
      </c>
      <c r="AGY63">
        <v>158.78</v>
      </c>
      <c r="AGZ63">
        <v>16.385999999999999</v>
      </c>
      <c r="AHA63">
        <v>934</v>
      </c>
      <c r="AHB63">
        <v>9.64E-2</v>
      </c>
      <c r="AHC63">
        <v>1.7</v>
      </c>
      <c r="AHD63">
        <v>0.49</v>
      </c>
      <c r="AHE63">
        <v>3.01</v>
      </c>
      <c r="AHF63" s="1" t="s">
        <v>2374</v>
      </c>
      <c r="AHG63" s="1" t="s">
        <v>2374</v>
      </c>
      <c r="AHH63">
        <v>189.74</v>
      </c>
      <c r="AHI63">
        <v>1290.5899999999999</v>
      </c>
      <c r="AHJ63">
        <v>36.049999999999997</v>
      </c>
      <c r="AHK63">
        <v>35800</v>
      </c>
      <c r="AHL63">
        <v>1</v>
      </c>
      <c r="AHM63">
        <v>8972.2000000000007</v>
      </c>
      <c r="AHN63">
        <v>0</v>
      </c>
      <c r="AHO63">
        <v>0</v>
      </c>
      <c r="AHP63" s="1" t="s">
        <v>2374</v>
      </c>
      <c r="AHQ63" s="1" t="s">
        <v>2374</v>
      </c>
      <c r="AHR63" s="1" t="s">
        <v>2374</v>
      </c>
      <c r="AHS63" s="1" t="s">
        <v>2374</v>
      </c>
      <c r="AHT63" s="1" t="s">
        <v>2374</v>
      </c>
      <c r="AHU63" s="1" t="s">
        <v>2374</v>
      </c>
      <c r="AHV63" s="1" t="s">
        <v>2374</v>
      </c>
      <c r="AHW63" s="1" t="s">
        <v>2374</v>
      </c>
      <c r="AHX63" s="1" t="s">
        <v>2374</v>
      </c>
      <c r="AHY63" s="1" t="s">
        <v>2374</v>
      </c>
      <c r="AIA63" s="1" t="s">
        <v>2374</v>
      </c>
      <c r="AIB63" s="1" t="s">
        <v>2374</v>
      </c>
      <c r="AIC63" s="1" t="s">
        <v>2374</v>
      </c>
      <c r="AID63" s="1" t="s">
        <v>2374</v>
      </c>
      <c r="AIE63" s="1" t="s">
        <v>2374</v>
      </c>
      <c r="AIF63" s="1" t="s">
        <v>2374</v>
      </c>
      <c r="AIG63" s="1" t="s">
        <v>2374</v>
      </c>
      <c r="AIH63" s="1" t="s">
        <v>2374</v>
      </c>
      <c r="AII63" s="1" t="s">
        <v>2374</v>
      </c>
      <c r="AIJ63" s="1" t="s">
        <v>2374</v>
      </c>
      <c r="AIK63" s="1" t="s">
        <v>2374</v>
      </c>
      <c r="AIL63">
        <v>166.34</v>
      </c>
      <c r="AIM63">
        <v>138.55000000000001</v>
      </c>
      <c r="AIN63">
        <v>33.25</v>
      </c>
      <c r="AIO63">
        <v>4167</v>
      </c>
      <c r="AIP63">
        <v>1</v>
      </c>
      <c r="AIQ63">
        <v>23.9</v>
      </c>
      <c r="AIR63">
        <v>0</v>
      </c>
      <c r="AIS63">
        <v>0</v>
      </c>
      <c r="AIT63">
        <v>0.53</v>
      </c>
      <c r="AIU63">
        <v>-0.71</v>
      </c>
      <c r="AIV63" s="1" t="s">
        <v>2374</v>
      </c>
      <c r="AIW63" s="1" t="s">
        <v>2374</v>
      </c>
      <c r="AIX63" s="1" t="s">
        <v>2374</v>
      </c>
      <c r="AIY63" s="1" t="s">
        <v>2374</v>
      </c>
      <c r="AIZ63" s="1" t="s">
        <v>2374</v>
      </c>
      <c r="AJA63" s="1" t="s">
        <v>2374</v>
      </c>
      <c r="AJB63" s="1" t="s">
        <v>2374</v>
      </c>
      <c r="AJC63" s="1" t="s">
        <v>2374</v>
      </c>
      <c r="AJE63" s="1" t="s">
        <v>2374</v>
      </c>
      <c r="AJF63">
        <v>177.34</v>
      </c>
      <c r="AJG63">
        <v>249</v>
      </c>
      <c r="AJH63">
        <v>16.600000000000001</v>
      </c>
      <c r="AJI63">
        <v>15000</v>
      </c>
      <c r="AJJ63">
        <v>1</v>
      </c>
      <c r="AJK63">
        <v>0.1</v>
      </c>
      <c r="AJL63">
        <v>0.41</v>
      </c>
      <c r="AJM63">
        <v>2.4700000000000002</v>
      </c>
      <c r="AJO63" s="1" t="s">
        <v>2374</v>
      </c>
      <c r="AJP63" s="1" t="s">
        <v>2374</v>
      </c>
      <c r="AJQ63" s="1" t="s">
        <v>2374</v>
      </c>
      <c r="AJR63" s="1" t="s">
        <v>2374</v>
      </c>
      <c r="AJS63" s="1" t="s">
        <v>2374</v>
      </c>
      <c r="AJT63" s="1" t="s">
        <v>2374</v>
      </c>
      <c r="AJU63" s="1" t="s">
        <v>2374</v>
      </c>
      <c r="AJV63" s="1" t="s">
        <v>2374</v>
      </c>
      <c r="AJW63" s="1" t="s">
        <v>2374</v>
      </c>
      <c r="AJX63" s="1" t="s">
        <v>2374</v>
      </c>
      <c r="AJY63" s="1" t="s">
        <v>2374</v>
      </c>
      <c r="AJZ63">
        <v>207.27</v>
      </c>
      <c r="AKA63">
        <v>8.39</v>
      </c>
      <c r="AKB63">
        <v>163.971</v>
      </c>
      <c r="AKC63">
        <v>200</v>
      </c>
      <c r="AKD63">
        <v>0.99980000000000002</v>
      </c>
      <c r="AKE63" s="1" t="s">
        <v>2374</v>
      </c>
      <c r="AKF63">
        <v>1.47</v>
      </c>
      <c r="AKG63">
        <v>3.51</v>
      </c>
      <c r="AKJ63">
        <v>572.13</v>
      </c>
      <c r="AKK63">
        <v>609.76</v>
      </c>
      <c r="AKL63">
        <v>51.5</v>
      </c>
      <c r="AKM63">
        <v>11840</v>
      </c>
      <c r="AKN63">
        <v>1</v>
      </c>
      <c r="AKO63">
        <v>2.7</v>
      </c>
      <c r="AKP63">
        <v>0.61</v>
      </c>
      <c r="AKQ63">
        <v>1.18</v>
      </c>
      <c r="AKR63" s="1" t="s">
        <v>2374</v>
      </c>
      <c r="AKS63" s="1" t="s">
        <v>2374</v>
      </c>
      <c r="AKT63">
        <v>92.93</v>
      </c>
      <c r="AKU63">
        <v>207.32</v>
      </c>
      <c r="AKV63">
        <v>23.204999999999998</v>
      </c>
      <c r="AKW63">
        <v>8293</v>
      </c>
      <c r="AKX63">
        <v>0.92820000000000003</v>
      </c>
      <c r="AKY63">
        <v>11.3</v>
      </c>
      <c r="AKZ63">
        <v>0.61</v>
      </c>
      <c r="ALA63">
        <v>2.64</v>
      </c>
      <c r="ALB63" s="1" t="s">
        <v>2374</v>
      </c>
      <c r="ALC63" s="1" t="s">
        <v>2374</v>
      </c>
      <c r="ALN63" s="1" t="s">
        <v>2374</v>
      </c>
      <c r="ALO63" s="1" t="s">
        <v>2374</v>
      </c>
      <c r="ALP63" s="1" t="s">
        <v>2374</v>
      </c>
      <c r="ALQ63" s="1" t="s">
        <v>2374</v>
      </c>
      <c r="ALR63" s="1" t="s">
        <v>2374</v>
      </c>
      <c r="ALS63" s="1" t="s">
        <v>2374</v>
      </c>
      <c r="ALT63" s="1" t="s">
        <v>2374</v>
      </c>
      <c r="ALU63" s="1" t="s">
        <v>2374</v>
      </c>
      <c r="ALV63" s="1" t="s">
        <v>2374</v>
      </c>
      <c r="ALW63" s="1" t="s">
        <v>2374</v>
      </c>
      <c r="ALX63" s="1" t="s">
        <v>2374</v>
      </c>
      <c r="ALY63" s="1" t="s">
        <v>2374</v>
      </c>
      <c r="ALZ63" s="1" t="s">
        <v>2374</v>
      </c>
      <c r="AMA63" s="1" t="s">
        <v>2374</v>
      </c>
      <c r="AMB63" s="1" t="s">
        <v>2374</v>
      </c>
      <c r="AMC63" s="1" t="s">
        <v>2374</v>
      </c>
      <c r="AMD63" s="1" t="s">
        <v>2374</v>
      </c>
      <c r="AME63" s="1" t="s">
        <v>2374</v>
      </c>
      <c r="AMH63" s="1" t="s">
        <v>2374</v>
      </c>
      <c r="AMI63" s="1" t="s">
        <v>2374</v>
      </c>
      <c r="AMJ63" s="1" t="s">
        <v>2374</v>
      </c>
      <c r="AMK63" s="1" t="s">
        <v>2374</v>
      </c>
      <c r="AML63" s="1" t="s">
        <v>2374</v>
      </c>
      <c r="AMM63" s="1" t="s">
        <v>2374</v>
      </c>
      <c r="AMN63" s="1" t="s">
        <v>2374</v>
      </c>
      <c r="AMO63" s="1" t="s">
        <v>2374</v>
      </c>
      <c r="AMR63" s="1" t="s">
        <v>2374</v>
      </c>
      <c r="AMS63" s="1" t="s">
        <v>2374</v>
      </c>
      <c r="AMT63" s="1" t="s">
        <v>2374</v>
      </c>
      <c r="AMU63" s="1" t="s">
        <v>2374</v>
      </c>
      <c r="AMV63" s="1" t="s">
        <v>2374</v>
      </c>
      <c r="AMW63" s="1" t="s">
        <v>2374</v>
      </c>
      <c r="AMX63" s="1" t="s">
        <v>2374</v>
      </c>
      <c r="AMY63" s="1" t="s">
        <v>2374</v>
      </c>
      <c r="ANB63">
        <v>99.31</v>
      </c>
      <c r="ANC63">
        <v>77.62</v>
      </c>
      <c r="AND63">
        <v>9.8000000000000007</v>
      </c>
      <c r="ANE63">
        <v>7920</v>
      </c>
      <c r="ANF63">
        <v>1</v>
      </c>
      <c r="ANG63">
        <v>11.1</v>
      </c>
      <c r="ANH63">
        <v>0.56999999999999995</v>
      </c>
      <c r="ANI63">
        <v>5.82</v>
      </c>
      <c r="ANJ63" s="1" t="s">
        <v>2374</v>
      </c>
      <c r="ANK63" s="1" t="s">
        <v>2374</v>
      </c>
      <c r="ANV63" s="1" t="s">
        <v>2374</v>
      </c>
      <c r="ANW63" s="1" t="s">
        <v>2374</v>
      </c>
      <c r="ANX63" s="1" t="s">
        <v>2374</v>
      </c>
      <c r="ANY63" s="1" t="s">
        <v>2374</v>
      </c>
      <c r="ANZ63" s="1" t="s">
        <v>2374</v>
      </c>
      <c r="AOA63" s="1" t="s">
        <v>2374</v>
      </c>
      <c r="AOB63" s="1" t="s">
        <v>2374</v>
      </c>
      <c r="AOC63" s="1" t="s">
        <v>2374</v>
      </c>
      <c r="AOD63" s="1" t="s">
        <v>2374</v>
      </c>
      <c r="AOE63" s="1" t="s">
        <v>2374</v>
      </c>
      <c r="AOF63">
        <v>325.01</v>
      </c>
      <c r="AOG63">
        <v>78.41</v>
      </c>
      <c r="AOH63">
        <v>3.77</v>
      </c>
      <c r="AOI63">
        <v>800</v>
      </c>
      <c r="AOJ63">
        <v>3.85E-2</v>
      </c>
      <c r="AOK63">
        <v>11.9</v>
      </c>
      <c r="AOL63">
        <v>0.18</v>
      </c>
      <c r="AOM63">
        <v>4.6900000000000004</v>
      </c>
      <c r="AOO63" s="1" t="s">
        <v>2374</v>
      </c>
      <c r="AOP63">
        <v>532.19000000000005</v>
      </c>
      <c r="AOQ63">
        <v>90</v>
      </c>
      <c r="AOR63">
        <v>7.5</v>
      </c>
      <c r="AOS63">
        <v>12000</v>
      </c>
      <c r="AOT63">
        <v>1</v>
      </c>
      <c r="AOU63">
        <v>1.3</v>
      </c>
      <c r="AOV63">
        <v>0.16</v>
      </c>
      <c r="AOW63">
        <v>2.1800000000000002</v>
      </c>
      <c r="AOZ63" s="1" t="s">
        <v>2374</v>
      </c>
      <c r="APA63" s="1" t="s">
        <v>2374</v>
      </c>
      <c r="APB63" s="1" t="s">
        <v>2374</v>
      </c>
      <c r="APC63" s="1" t="s">
        <v>2374</v>
      </c>
      <c r="APD63" s="1" t="s">
        <v>2374</v>
      </c>
      <c r="APE63" s="1" t="s">
        <v>2374</v>
      </c>
      <c r="APF63" s="1" t="s">
        <v>2374</v>
      </c>
      <c r="APG63" s="1" t="s">
        <v>2374</v>
      </c>
      <c r="APH63" s="1" t="s">
        <v>2374</v>
      </c>
      <c r="API63" s="1" t="s">
        <v>2374</v>
      </c>
      <c r="APT63">
        <v>59.31</v>
      </c>
      <c r="APU63">
        <v>43</v>
      </c>
      <c r="APV63">
        <v>8.5399999999999991</v>
      </c>
      <c r="APW63">
        <v>5000</v>
      </c>
      <c r="APX63">
        <v>0.99299999999999999</v>
      </c>
      <c r="APY63">
        <v>321.10000000000002</v>
      </c>
      <c r="APZ63">
        <v>0</v>
      </c>
      <c r="AQA63">
        <v>0</v>
      </c>
      <c r="AQB63" s="1" t="s">
        <v>2374</v>
      </c>
      <c r="AQC63">
        <v>0.23</v>
      </c>
      <c r="AQD63" s="1" t="s">
        <v>2374</v>
      </c>
      <c r="AQE63" s="1" t="s">
        <v>2374</v>
      </c>
      <c r="AQF63" s="1" t="s">
        <v>2374</v>
      </c>
      <c r="AQG63" s="1" t="s">
        <v>2374</v>
      </c>
      <c r="AQH63" s="1" t="s">
        <v>2374</v>
      </c>
      <c r="AQI63" s="1" t="s">
        <v>2374</v>
      </c>
      <c r="AQJ63">
        <v>0</v>
      </c>
      <c r="AQK63" s="1" t="s">
        <v>2374</v>
      </c>
      <c r="AQL63" s="1" t="s">
        <v>2374</v>
      </c>
      <c r="AQM63" s="1" t="s">
        <v>2374</v>
      </c>
      <c r="AQN63" s="1" t="s">
        <v>2374</v>
      </c>
      <c r="AQO63" s="1" t="s">
        <v>2374</v>
      </c>
      <c r="AQP63" s="1" t="s">
        <v>2374</v>
      </c>
      <c r="AQQ63" s="1" t="s">
        <v>2374</v>
      </c>
      <c r="AQR63" s="1" t="s">
        <v>2374</v>
      </c>
      <c r="AQS63" s="1" t="s">
        <v>2374</v>
      </c>
      <c r="AQT63" s="1" t="s">
        <v>2374</v>
      </c>
      <c r="AQU63" s="1" t="s">
        <v>2374</v>
      </c>
      <c r="AQX63">
        <v>208.04</v>
      </c>
      <c r="AQY63">
        <v>499.82</v>
      </c>
      <c r="AQZ63">
        <v>8.01</v>
      </c>
      <c r="ARA63">
        <v>62400</v>
      </c>
      <c r="ARB63">
        <v>1</v>
      </c>
      <c r="ARC63">
        <v>184.2</v>
      </c>
      <c r="ARD63">
        <v>0.38</v>
      </c>
      <c r="ARE63">
        <v>4.79</v>
      </c>
      <c r="ARF63">
        <v>0.14000000000000001</v>
      </c>
      <c r="ARG63">
        <v>0.85</v>
      </c>
      <c r="ARH63">
        <v>47.38</v>
      </c>
      <c r="ARI63">
        <v>5.25</v>
      </c>
      <c r="ARJ63">
        <v>1.2</v>
      </c>
      <c r="ARK63">
        <v>4375</v>
      </c>
      <c r="ARL63">
        <v>1</v>
      </c>
      <c r="ARM63">
        <v>24.3</v>
      </c>
      <c r="ARN63">
        <v>0.4</v>
      </c>
      <c r="ARO63">
        <v>33.33</v>
      </c>
      <c r="ARR63">
        <v>229.17</v>
      </c>
      <c r="ARS63">
        <v>166.81</v>
      </c>
      <c r="ART63">
        <v>27.5</v>
      </c>
      <c r="ARU63">
        <v>6066</v>
      </c>
      <c r="ARV63">
        <v>1</v>
      </c>
      <c r="ARW63">
        <v>329.3</v>
      </c>
      <c r="ARX63">
        <v>0</v>
      </c>
      <c r="ARY63">
        <v>0</v>
      </c>
      <c r="ARZ63">
        <v>0</v>
      </c>
      <c r="ASA63">
        <v>-7.0000000000000007E-2</v>
      </c>
      <c r="ASB63">
        <v>815.65</v>
      </c>
      <c r="ASC63">
        <v>1269.8499999999999</v>
      </c>
      <c r="ASD63">
        <v>10.788</v>
      </c>
      <c r="ASE63">
        <v>111881</v>
      </c>
      <c r="ASF63">
        <v>0.95050000000000001</v>
      </c>
      <c r="ASG63">
        <v>197.9</v>
      </c>
      <c r="ASH63">
        <v>0.32</v>
      </c>
      <c r="ASI63">
        <v>3</v>
      </c>
      <c r="ASJ63">
        <v>0.11</v>
      </c>
      <c r="ASK63">
        <v>1.24</v>
      </c>
      <c r="ASL63" s="1" t="s">
        <v>2374</v>
      </c>
      <c r="ASM63" s="1" t="s">
        <v>2374</v>
      </c>
      <c r="ASN63" s="1" t="s">
        <v>2374</v>
      </c>
      <c r="ASO63" s="1" t="s">
        <v>2374</v>
      </c>
      <c r="ASP63" s="1" t="s">
        <v>2374</v>
      </c>
      <c r="ASQ63" s="1" t="s">
        <v>2374</v>
      </c>
      <c r="ASR63" s="1" t="s">
        <v>2374</v>
      </c>
      <c r="ASS63" s="1" t="s">
        <v>2374</v>
      </c>
      <c r="ASV63" s="1" t="s">
        <v>2374</v>
      </c>
      <c r="ASW63" s="1" t="s">
        <v>2374</v>
      </c>
      <c r="ASX63" s="1" t="s">
        <v>2374</v>
      </c>
      <c r="ASY63" s="1" t="s">
        <v>2374</v>
      </c>
      <c r="ASZ63" s="1" t="s">
        <v>2374</v>
      </c>
      <c r="ATA63" s="1" t="s">
        <v>2374</v>
      </c>
      <c r="ATB63" s="1" t="s">
        <v>2374</v>
      </c>
      <c r="ATC63" s="1" t="s">
        <v>2374</v>
      </c>
      <c r="ATE63" s="1" t="s">
        <v>2374</v>
      </c>
      <c r="ATF63" s="1" t="s">
        <v>2374</v>
      </c>
      <c r="ATG63" s="1" t="s">
        <v>2374</v>
      </c>
      <c r="ATH63" s="1" t="s">
        <v>2374</v>
      </c>
      <c r="ATI63" s="1" t="s">
        <v>2374</v>
      </c>
      <c r="ATJ63" s="1" t="s">
        <v>2374</v>
      </c>
      <c r="ATK63" s="1" t="s">
        <v>2374</v>
      </c>
      <c r="ATL63" s="1" t="s">
        <v>2374</v>
      </c>
      <c r="ATM63" s="1" t="s">
        <v>2374</v>
      </c>
      <c r="ATN63" s="1" t="s">
        <v>2374</v>
      </c>
      <c r="ATO63" s="1" t="s">
        <v>2374</v>
      </c>
      <c r="ATP63" s="1" t="s">
        <v>2374</v>
      </c>
      <c r="ATQ63" s="1" t="s">
        <v>2374</v>
      </c>
      <c r="ATR63" s="1" t="s">
        <v>2374</v>
      </c>
      <c r="ATS63" s="1" t="s">
        <v>2374</v>
      </c>
      <c r="ATT63" s="1" t="s">
        <v>2374</v>
      </c>
      <c r="ATU63" s="1" t="s">
        <v>2374</v>
      </c>
      <c r="ATV63" s="1" t="s">
        <v>2374</v>
      </c>
      <c r="ATW63" s="1" t="s">
        <v>2374</v>
      </c>
      <c r="ATX63" s="1" t="s">
        <v>2374</v>
      </c>
      <c r="ATY63" s="1" t="s">
        <v>2374</v>
      </c>
      <c r="ATZ63" s="1" t="s">
        <v>2374</v>
      </c>
      <c r="AUA63" s="1" t="s">
        <v>2374</v>
      </c>
      <c r="AUB63" s="1" t="s">
        <v>2374</v>
      </c>
      <c r="AUC63" s="1" t="s">
        <v>2374</v>
      </c>
      <c r="AUD63" s="1" t="s">
        <v>2374</v>
      </c>
      <c r="AUE63" s="1" t="s">
        <v>2374</v>
      </c>
      <c r="AUF63" s="1" t="s">
        <v>2374</v>
      </c>
      <c r="AUG63" s="1" t="s">
        <v>2374</v>
      </c>
      <c r="AUJ63" s="1" t="s">
        <v>2374</v>
      </c>
      <c r="AUK63" s="1" t="s">
        <v>2374</v>
      </c>
      <c r="AUL63" s="1" t="s">
        <v>2374</v>
      </c>
      <c r="AUM63" s="1" t="s">
        <v>2374</v>
      </c>
      <c r="AUN63" s="1" t="s">
        <v>2374</v>
      </c>
      <c r="AUO63" s="1" t="s">
        <v>2374</v>
      </c>
      <c r="AUP63" s="1" t="s">
        <v>2374</v>
      </c>
      <c r="AUQ63" s="1" t="s">
        <v>2374</v>
      </c>
      <c r="AUT63">
        <v>24.28</v>
      </c>
      <c r="AUU63">
        <v>11.7</v>
      </c>
      <c r="AUV63">
        <v>3.9</v>
      </c>
      <c r="AUW63">
        <v>3000</v>
      </c>
      <c r="AUX63">
        <v>1</v>
      </c>
      <c r="AUY63">
        <v>19.600000000000001</v>
      </c>
      <c r="AUZ63">
        <v>0</v>
      </c>
      <c r="AVA63">
        <v>0</v>
      </c>
      <c r="AVC63" s="1" t="s">
        <v>2374</v>
      </c>
      <c r="AVD63" s="1" t="s">
        <v>2374</v>
      </c>
      <c r="AVE63" s="1" t="s">
        <v>2374</v>
      </c>
      <c r="AVF63" s="1" t="s">
        <v>2374</v>
      </c>
      <c r="AVG63" s="1" t="s">
        <v>2374</v>
      </c>
      <c r="AVH63" s="1" t="s">
        <v>2374</v>
      </c>
      <c r="AVI63" s="1" t="s">
        <v>2374</v>
      </c>
      <c r="AVJ63" s="1" t="s">
        <v>2374</v>
      </c>
      <c r="AVK63" s="1" t="s">
        <v>2374</v>
      </c>
      <c r="AVM63" s="1" t="s">
        <v>2374</v>
      </c>
      <c r="AVN63" s="1" t="s">
        <v>2374</v>
      </c>
      <c r="AVP63" s="1" t="s">
        <v>2374</v>
      </c>
      <c r="AVQ63" s="1" t="s">
        <v>2374</v>
      </c>
      <c r="AVR63" s="1" t="s">
        <v>2374</v>
      </c>
      <c r="AVS63" s="1" t="s">
        <v>2374</v>
      </c>
      <c r="AVT63" s="1" t="s">
        <v>2374</v>
      </c>
      <c r="AVU63" s="1" t="s">
        <v>2374</v>
      </c>
      <c r="AVX63" s="1" t="s">
        <v>2374</v>
      </c>
      <c r="AVY63" s="1" t="s">
        <v>2374</v>
      </c>
      <c r="AVZ63" s="1" t="s">
        <v>2374</v>
      </c>
      <c r="AWA63" s="1" t="s">
        <v>2374</v>
      </c>
      <c r="AWB63" s="1" t="s">
        <v>2374</v>
      </c>
      <c r="AWC63" s="1" t="s">
        <v>2374</v>
      </c>
      <c r="AWD63" s="1" t="s">
        <v>2374</v>
      </c>
      <c r="AWE63" s="1" t="s">
        <v>2374</v>
      </c>
      <c r="AWG63" s="1" t="s">
        <v>2374</v>
      </c>
      <c r="AXB63" s="1" t="s">
        <v>2374</v>
      </c>
      <c r="AXC63" s="1" t="s">
        <v>2374</v>
      </c>
      <c r="AXD63" s="1" t="s">
        <v>2374</v>
      </c>
      <c r="AXE63" s="1" t="s">
        <v>2374</v>
      </c>
      <c r="AXF63" s="1" t="s">
        <v>2374</v>
      </c>
      <c r="AXG63" s="1" t="s">
        <v>2374</v>
      </c>
      <c r="AXH63" s="1" t="s">
        <v>2374</v>
      </c>
      <c r="AXI63" s="1" t="s">
        <v>2374</v>
      </c>
      <c r="AXL63" s="1" t="s">
        <v>2374</v>
      </c>
      <c r="AXM63" s="1" t="s">
        <v>2374</v>
      </c>
      <c r="AXN63" s="1" t="s">
        <v>2374</v>
      </c>
      <c r="AXO63" s="1" t="s">
        <v>2374</v>
      </c>
      <c r="AXP63" s="1" t="s">
        <v>2374</v>
      </c>
      <c r="AXQ63" s="1" t="s">
        <v>2374</v>
      </c>
      <c r="AXR63" s="1" t="s">
        <v>2374</v>
      </c>
      <c r="AXS63" s="1" t="s">
        <v>2374</v>
      </c>
      <c r="AXV63">
        <v>136.66</v>
      </c>
      <c r="AXW63">
        <v>151.65</v>
      </c>
      <c r="AXX63">
        <v>11.9</v>
      </c>
      <c r="AXY63">
        <v>12627</v>
      </c>
      <c r="AXZ63">
        <v>0.99109999999999998</v>
      </c>
      <c r="AYA63">
        <v>153.80000000000001</v>
      </c>
      <c r="AYB63">
        <v>0.09</v>
      </c>
      <c r="AYC63">
        <v>0.75</v>
      </c>
      <c r="AYD63">
        <v>0.01</v>
      </c>
      <c r="AYE63">
        <v>0.23</v>
      </c>
      <c r="AYF63" s="1" t="s">
        <v>2374</v>
      </c>
      <c r="AYG63" s="1" t="s">
        <v>2374</v>
      </c>
      <c r="AYH63" s="1" t="s">
        <v>2374</v>
      </c>
      <c r="AYI63" s="1" t="s">
        <v>2374</v>
      </c>
      <c r="AYJ63" s="1" t="s">
        <v>2374</v>
      </c>
      <c r="AYK63" s="1" t="s">
        <v>2374</v>
      </c>
      <c r="AYL63" s="1" t="s">
        <v>2374</v>
      </c>
      <c r="AYM63" s="1" t="s">
        <v>2374</v>
      </c>
      <c r="AYO63" s="1" t="s">
        <v>2374</v>
      </c>
      <c r="AYP63">
        <v>643.74</v>
      </c>
      <c r="AYQ63">
        <v>36</v>
      </c>
      <c r="AYR63">
        <v>19.353000000000002</v>
      </c>
      <c r="AYS63">
        <v>600</v>
      </c>
      <c r="AYT63">
        <v>0.3226</v>
      </c>
      <c r="AYU63" s="1" t="s">
        <v>2374</v>
      </c>
      <c r="AYV63">
        <v>0.03</v>
      </c>
      <c r="AYW63">
        <v>0.14000000000000001</v>
      </c>
      <c r="AYX63" s="1" t="s">
        <v>2374</v>
      </c>
      <c r="AYY63" s="1" t="s">
        <v>2374</v>
      </c>
      <c r="AZT63" s="1" t="s">
        <v>2374</v>
      </c>
      <c r="AZU63" s="1" t="s">
        <v>2374</v>
      </c>
      <c r="AZV63" s="1" t="s">
        <v>2374</v>
      </c>
      <c r="AZW63" s="1" t="s">
        <v>2374</v>
      </c>
      <c r="AZX63" s="1" t="s">
        <v>2374</v>
      </c>
      <c r="AZY63" s="1" t="s">
        <v>2374</v>
      </c>
      <c r="AZZ63" s="1" t="s">
        <v>2374</v>
      </c>
      <c r="BAA63" s="1" t="s">
        <v>2374</v>
      </c>
      <c r="BAD63">
        <v>470.28</v>
      </c>
      <c r="BAE63">
        <v>2708.8</v>
      </c>
      <c r="BAF63">
        <v>1935.0830000000001</v>
      </c>
      <c r="BAG63">
        <v>16000</v>
      </c>
      <c r="BAH63">
        <v>11.4299</v>
      </c>
      <c r="BAI63">
        <v>41</v>
      </c>
      <c r="BAJ63">
        <v>0</v>
      </c>
      <c r="BAK63">
        <v>0</v>
      </c>
      <c r="BAL63">
        <v>0.89</v>
      </c>
      <c r="BAM63">
        <v>12.57</v>
      </c>
      <c r="BAN63" s="1" t="s">
        <v>2374</v>
      </c>
      <c r="BAO63" s="1" t="s">
        <v>2374</v>
      </c>
      <c r="BAP63" s="1" t="s">
        <v>2374</v>
      </c>
      <c r="BAQ63" s="1" t="s">
        <v>2374</v>
      </c>
      <c r="BAR63" s="1" t="s">
        <v>2374</v>
      </c>
      <c r="BAS63" s="1" t="s">
        <v>2374</v>
      </c>
      <c r="BAT63" s="1" t="s">
        <v>2374</v>
      </c>
      <c r="BAU63" s="1" t="s">
        <v>2374</v>
      </c>
      <c r="BAV63" s="1" t="s">
        <v>2374</v>
      </c>
      <c r="BAW63" s="1" t="s">
        <v>2374</v>
      </c>
      <c r="BAX63">
        <v>444.44</v>
      </c>
      <c r="BAY63">
        <v>1527.6</v>
      </c>
      <c r="BAZ63">
        <v>117.872</v>
      </c>
      <c r="BBA63">
        <v>12730</v>
      </c>
      <c r="BBB63">
        <v>0.98229999999999995</v>
      </c>
      <c r="BBC63">
        <v>96.3</v>
      </c>
      <c r="BBD63">
        <v>0</v>
      </c>
      <c r="BBE63">
        <v>0</v>
      </c>
      <c r="BBF63">
        <v>0.26</v>
      </c>
      <c r="BBG63">
        <v>0.19</v>
      </c>
      <c r="BBH63">
        <v>2102.13</v>
      </c>
      <c r="BBI63">
        <v>590.26</v>
      </c>
      <c r="BBJ63">
        <v>280.01</v>
      </c>
      <c r="BBK63">
        <v>2108</v>
      </c>
      <c r="BBL63">
        <v>1</v>
      </c>
      <c r="BBM63">
        <v>0</v>
      </c>
      <c r="BBN63">
        <v>7.67</v>
      </c>
      <c r="BBO63">
        <v>2.74</v>
      </c>
      <c r="BBP63" s="1" t="s">
        <v>2374</v>
      </c>
      <c r="BBQ63" s="1" t="s">
        <v>2374</v>
      </c>
      <c r="BBR63" s="1" t="s">
        <v>2374</v>
      </c>
      <c r="BBS63" s="1" t="s">
        <v>2374</v>
      </c>
      <c r="BBT63" s="1" t="s">
        <v>2374</v>
      </c>
      <c r="BBU63" s="1" t="s">
        <v>2374</v>
      </c>
      <c r="BBV63" s="1" t="s">
        <v>2374</v>
      </c>
      <c r="BBW63" s="1" t="s">
        <v>2374</v>
      </c>
      <c r="BBX63" s="1" t="s">
        <v>2374</v>
      </c>
      <c r="BBY63" s="1" t="s">
        <v>2374</v>
      </c>
      <c r="BBZ63" s="1" t="s">
        <v>2374</v>
      </c>
      <c r="BCA63" s="1" t="s">
        <v>2374</v>
      </c>
      <c r="BCL63" s="1" t="s">
        <v>2374</v>
      </c>
      <c r="BCM63" s="1" t="s">
        <v>2374</v>
      </c>
      <c r="BCN63" s="1" t="s">
        <v>2374</v>
      </c>
      <c r="BCO63" s="1" t="s">
        <v>2374</v>
      </c>
      <c r="BCP63" s="1" t="s">
        <v>2374</v>
      </c>
      <c r="BCQ63" s="1" t="s">
        <v>2374</v>
      </c>
      <c r="BCR63" s="1" t="s">
        <v>2374</v>
      </c>
      <c r="BCS63" s="1" t="s">
        <v>2374</v>
      </c>
      <c r="BCT63" s="1" t="s">
        <v>2374</v>
      </c>
      <c r="BCU63" s="1" t="s">
        <v>2374</v>
      </c>
      <c r="BCV63">
        <v>275.14</v>
      </c>
      <c r="BCW63">
        <v>254.5</v>
      </c>
      <c r="BCX63">
        <v>1527</v>
      </c>
      <c r="BCY63">
        <v>5000</v>
      </c>
      <c r="BCZ63">
        <v>30</v>
      </c>
      <c r="BDA63">
        <v>2.5</v>
      </c>
      <c r="BDB63">
        <v>0</v>
      </c>
      <c r="BDC63">
        <v>0</v>
      </c>
      <c r="BDD63" s="1" t="s">
        <v>2374</v>
      </c>
      <c r="BDE63">
        <v>15.6</v>
      </c>
      <c r="BDF63" s="1" t="s">
        <v>2374</v>
      </c>
      <c r="BDG63" s="1" t="s">
        <v>2374</v>
      </c>
      <c r="BDH63" s="1" t="s">
        <v>2374</v>
      </c>
      <c r="BDI63" s="1" t="s">
        <v>2374</v>
      </c>
      <c r="BDJ63" s="1" t="s">
        <v>2374</v>
      </c>
      <c r="BDK63" s="1" t="s">
        <v>2374</v>
      </c>
      <c r="BDL63" s="1" t="s">
        <v>2374</v>
      </c>
      <c r="BDM63" s="1" t="s">
        <v>2374</v>
      </c>
      <c r="BDN63" s="1" t="s">
        <v>2374</v>
      </c>
      <c r="BDO63" s="1" t="s">
        <v>2374</v>
      </c>
      <c r="BDP63">
        <v>1276.6199999999999</v>
      </c>
      <c r="BDQ63">
        <v>7974.57</v>
      </c>
      <c r="BDR63">
        <v>11.643000000000001</v>
      </c>
      <c r="BDS63">
        <v>514489</v>
      </c>
      <c r="BDT63">
        <v>0.75109999999999999</v>
      </c>
      <c r="BDU63">
        <v>5014.2</v>
      </c>
      <c r="BDV63">
        <v>0.54</v>
      </c>
      <c r="BDW63">
        <v>4.6500000000000004</v>
      </c>
      <c r="BDX63">
        <v>0.22</v>
      </c>
      <c r="BDY63">
        <v>1.05</v>
      </c>
      <c r="BDZ63" s="1" t="s">
        <v>2374</v>
      </c>
      <c r="BEA63" s="1" t="s">
        <v>2374</v>
      </c>
      <c r="BEB63" s="1" t="s">
        <v>2374</v>
      </c>
      <c r="BEC63" s="1" t="s">
        <v>2374</v>
      </c>
      <c r="BED63" s="1" t="s">
        <v>2374</v>
      </c>
      <c r="BEE63" s="1" t="s">
        <v>2374</v>
      </c>
      <c r="BEF63" s="1" t="s">
        <v>2374</v>
      </c>
      <c r="BEG63" s="1" t="s">
        <v>2374</v>
      </c>
      <c r="BEH63" s="1" t="s">
        <v>2374</v>
      </c>
      <c r="BEI63" s="1" t="s">
        <v>2374</v>
      </c>
      <c r="BEJ63" s="1" t="s">
        <v>2374</v>
      </c>
      <c r="BEK63" s="1" t="s">
        <v>2374</v>
      </c>
      <c r="BEL63" s="1" t="s">
        <v>2374</v>
      </c>
      <c r="BEM63" s="1" t="s">
        <v>2374</v>
      </c>
      <c r="BEN63" s="1" t="s">
        <v>2374</v>
      </c>
      <c r="BEO63" s="1" t="s">
        <v>2374</v>
      </c>
      <c r="BEP63" s="1" t="s">
        <v>2374</v>
      </c>
      <c r="BEQ63" s="1" t="s">
        <v>2374</v>
      </c>
    </row>
    <row r="64" spans="1:1499" x14ac:dyDescent="0.25">
      <c r="A64" s="2">
        <v>36831</v>
      </c>
      <c r="B64">
        <v>72.430000000000007</v>
      </c>
      <c r="C64">
        <v>22.13</v>
      </c>
      <c r="D64">
        <v>2212.5</v>
      </c>
      <c r="E64">
        <v>750</v>
      </c>
      <c r="F64">
        <v>75</v>
      </c>
      <c r="G64">
        <v>0</v>
      </c>
      <c r="H64">
        <v>0</v>
      </c>
      <c r="I64">
        <v>0</v>
      </c>
      <c r="K64" s="1" t="s">
        <v>2374</v>
      </c>
      <c r="L64">
        <v>278.74</v>
      </c>
      <c r="M64">
        <v>735.12</v>
      </c>
      <c r="N64">
        <v>14.4</v>
      </c>
      <c r="O64">
        <v>51050</v>
      </c>
      <c r="P64">
        <v>1</v>
      </c>
      <c r="Q64">
        <v>968.7</v>
      </c>
      <c r="R64">
        <v>0.4</v>
      </c>
      <c r="S64">
        <v>2.78</v>
      </c>
      <c r="T64">
        <v>0.16</v>
      </c>
      <c r="U64">
        <v>1.1000000000000001</v>
      </c>
      <c r="AD64">
        <v>0.16</v>
      </c>
      <c r="AE64">
        <v>1.1000000000000001</v>
      </c>
      <c r="AF64">
        <v>199.66</v>
      </c>
      <c r="AH64">
        <v>107</v>
      </c>
      <c r="AI64">
        <v>1</v>
      </c>
      <c r="AJ64">
        <v>1</v>
      </c>
      <c r="AK64" s="1" t="s">
        <v>2374</v>
      </c>
      <c r="AL64">
        <v>0.4</v>
      </c>
      <c r="AM64">
        <v>0.93</v>
      </c>
      <c r="AP64">
        <v>127.27</v>
      </c>
      <c r="AQ64">
        <v>59.13</v>
      </c>
      <c r="AR64">
        <v>27</v>
      </c>
      <c r="AS64">
        <v>2190</v>
      </c>
      <c r="AT64">
        <v>1</v>
      </c>
      <c r="AU64" s="1" t="s">
        <v>2374</v>
      </c>
      <c r="AV64">
        <v>0</v>
      </c>
      <c r="AW64">
        <v>0</v>
      </c>
      <c r="BH64" s="1" t="s">
        <v>2374</v>
      </c>
      <c r="BI64" s="1" t="s">
        <v>2374</v>
      </c>
      <c r="BJ64">
        <v>10523.71</v>
      </c>
      <c r="BK64">
        <v>35502</v>
      </c>
      <c r="BL64">
        <v>48.5</v>
      </c>
      <c r="BM64">
        <v>183000</v>
      </c>
      <c r="BN64">
        <v>0.25</v>
      </c>
      <c r="BO64">
        <v>1102</v>
      </c>
      <c r="BP64">
        <v>0.13</v>
      </c>
      <c r="BQ64">
        <v>0.27</v>
      </c>
      <c r="BR64">
        <v>0.08</v>
      </c>
      <c r="BS64">
        <v>0.52</v>
      </c>
      <c r="BT64" s="1" t="s">
        <v>2374</v>
      </c>
      <c r="BU64" s="1" t="s">
        <v>2374</v>
      </c>
      <c r="BV64" s="1" t="s">
        <v>2374</v>
      </c>
      <c r="BW64" s="1" t="s">
        <v>2374</v>
      </c>
      <c r="BX64" s="1" t="s">
        <v>2374</v>
      </c>
      <c r="BY64" s="1" t="s">
        <v>2374</v>
      </c>
      <c r="BZ64" s="1" t="s">
        <v>2374</v>
      </c>
      <c r="CA64" s="1" t="s">
        <v>2374</v>
      </c>
      <c r="CD64" s="1" t="s">
        <v>2374</v>
      </c>
      <c r="CE64" s="1" t="s">
        <v>2374</v>
      </c>
      <c r="CF64" s="1" t="s">
        <v>2374</v>
      </c>
      <c r="CG64" s="1" t="s">
        <v>2374</v>
      </c>
      <c r="CH64" s="1" t="s">
        <v>2374</v>
      </c>
      <c r="CI64" s="1" t="s">
        <v>2374</v>
      </c>
      <c r="CJ64" s="1" t="s">
        <v>2374</v>
      </c>
      <c r="CK64" s="1" t="s">
        <v>2374</v>
      </c>
      <c r="CN64" s="1" t="s">
        <v>2374</v>
      </c>
      <c r="CO64" s="1" t="s">
        <v>2374</v>
      </c>
      <c r="CP64" s="1" t="s">
        <v>2374</v>
      </c>
      <c r="CQ64" s="1" t="s">
        <v>2374</v>
      </c>
      <c r="CR64" s="1" t="s">
        <v>2374</v>
      </c>
      <c r="CS64" s="1" t="s">
        <v>2374</v>
      </c>
      <c r="CT64" s="1" t="s">
        <v>2374</v>
      </c>
      <c r="CU64" s="1" t="s">
        <v>2374</v>
      </c>
      <c r="CV64" s="1" t="s">
        <v>2374</v>
      </c>
      <c r="CW64" s="1" t="s">
        <v>2374</v>
      </c>
      <c r="CX64" s="1" t="s">
        <v>2374</v>
      </c>
      <c r="CZ64" s="1" t="s">
        <v>2374</v>
      </c>
      <c r="DA64" s="1" t="s">
        <v>2374</v>
      </c>
      <c r="DB64" s="1" t="s">
        <v>2374</v>
      </c>
      <c r="DC64" s="1" t="s">
        <v>2374</v>
      </c>
      <c r="DD64" s="1" t="s">
        <v>2374</v>
      </c>
      <c r="DE64" s="1" t="s">
        <v>2374</v>
      </c>
      <c r="DH64" s="1" t="s">
        <v>2374</v>
      </c>
      <c r="DJ64" s="1" t="s">
        <v>2374</v>
      </c>
      <c r="DK64" s="1" t="s">
        <v>2374</v>
      </c>
      <c r="DL64" s="1" t="s">
        <v>2374</v>
      </c>
      <c r="DM64" s="1" t="s">
        <v>2374</v>
      </c>
      <c r="DN64" s="1" t="s">
        <v>2374</v>
      </c>
      <c r="DO64" s="1" t="s">
        <v>2374</v>
      </c>
      <c r="DR64" s="1" t="s">
        <v>2374</v>
      </c>
      <c r="DS64" s="1" t="s">
        <v>2374</v>
      </c>
      <c r="DT64" s="1" t="s">
        <v>2374</v>
      </c>
      <c r="DU64" s="1" t="s">
        <v>2374</v>
      </c>
      <c r="DV64" s="1" t="s">
        <v>2374</v>
      </c>
      <c r="DW64" s="1" t="s">
        <v>2374</v>
      </c>
      <c r="DX64" s="1" t="s">
        <v>2374</v>
      </c>
      <c r="DY64" s="1" t="s">
        <v>2374</v>
      </c>
      <c r="DZ64" s="1" t="s">
        <v>2374</v>
      </c>
      <c r="EA64" s="1" t="s">
        <v>2374</v>
      </c>
      <c r="EL64">
        <v>76.8</v>
      </c>
      <c r="EM64">
        <v>17.34</v>
      </c>
      <c r="EN64">
        <v>75.34</v>
      </c>
      <c r="EO64">
        <v>394</v>
      </c>
      <c r="EP64">
        <v>1.7122999999999999</v>
      </c>
      <c r="EQ64">
        <v>0</v>
      </c>
      <c r="ER64">
        <v>8.56</v>
      </c>
      <c r="ES64">
        <v>11.36</v>
      </c>
      <c r="EV64">
        <v>88.08</v>
      </c>
      <c r="EW64">
        <v>42.6</v>
      </c>
      <c r="EX64">
        <v>4.742</v>
      </c>
      <c r="EY64">
        <v>3000</v>
      </c>
      <c r="EZ64">
        <v>0.33400000000000002</v>
      </c>
      <c r="FA64">
        <v>62.4</v>
      </c>
      <c r="FB64">
        <v>0.03</v>
      </c>
      <c r="FC64">
        <v>0.61</v>
      </c>
      <c r="FD64" s="1" t="s">
        <v>2374</v>
      </c>
      <c r="FE64" s="1" t="s">
        <v>2374</v>
      </c>
      <c r="FF64" s="1" t="s">
        <v>2374</v>
      </c>
      <c r="FG64" s="1" t="s">
        <v>2374</v>
      </c>
      <c r="FH64" s="1" t="s">
        <v>2374</v>
      </c>
      <c r="FI64" s="1" t="s">
        <v>2374</v>
      </c>
      <c r="FJ64" s="1" t="s">
        <v>2374</v>
      </c>
      <c r="FK64" s="1" t="s">
        <v>2374</v>
      </c>
      <c r="FL64" s="1" t="s">
        <v>2374</v>
      </c>
      <c r="FM64" s="1" t="s">
        <v>2374</v>
      </c>
      <c r="FP64" s="1" t="s">
        <v>2374</v>
      </c>
      <c r="FQ64" s="1" t="s">
        <v>2374</v>
      </c>
      <c r="FR64" s="1" t="s">
        <v>2374</v>
      </c>
      <c r="FS64" s="1" t="s">
        <v>2374</v>
      </c>
      <c r="FT64" s="1" t="s">
        <v>2374</v>
      </c>
      <c r="FU64" s="1" t="s">
        <v>2374</v>
      </c>
      <c r="FV64" s="1" t="s">
        <v>2374</v>
      </c>
      <c r="FW64" s="1" t="s">
        <v>2374</v>
      </c>
      <c r="FX64" s="1" t="s">
        <v>2374</v>
      </c>
      <c r="FY64" s="1" t="s">
        <v>2374</v>
      </c>
      <c r="FZ64">
        <v>153.5</v>
      </c>
      <c r="GA64">
        <v>84.67</v>
      </c>
      <c r="GB64">
        <v>23.52</v>
      </c>
      <c r="GC64">
        <v>3600</v>
      </c>
      <c r="GD64">
        <v>1</v>
      </c>
      <c r="GE64">
        <v>1.3</v>
      </c>
      <c r="GF64">
        <v>0</v>
      </c>
      <c r="GG64">
        <v>0</v>
      </c>
      <c r="GH64" s="1" t="s">
        <v>2374</v>
      </c>
      <c r="GI64" s="1" t="s">
        <v>2374</v>
      </c>
      <c r="GJ64">
        <v>1923.53</v>
      </c>
      <c r="GK64">
        <v>12340.2</v>
      </c>
      <c r="GL64">
        <v>62.8</v>
      </c>
      <c r="GM64">
        <v>196500</v>
      </c>
      <c r="GN64">
        <v>1</v>
      </c>
      <c r="GO64">
        <v>1347.2</v>
      </c>
      <c r="GP64">
        <v>0.5</v>
      </c>
      <c r="GQ64">
        <v>0.8</v>
      </c>
      <c r="GR64">
        <v>0.11</v>
      </c>
      <c r="GS64">
        <v>1.73</v>
      </c>
      <c r="HB64">
        <v>0.11</v>
      </c>
      <c r="HC64">
        <v>1.73</v>
      </c>
      <c r="HD64" s="1" t="s">
        <v>2374</v>
      </c>
      <c r="HE64" s="1" t="s">
        <v>2374</v>
      </c>
      <c r="HF64" s="1" t="s">
        <v>2374</v>
      </c>
      <c r="HG64" s="1" t="s">
        <v>2374</v>
      </c>
      <c r="HH64" s="1" t="s">
        <v>2374</v>
      </c>
      <c r="HI64" s="1" t="s">
        <v>2374</v>
      </c>
      <c r="HJ64" s="1" t="s">
        <v>2374</v>
      </c>
      <c r="HK64" s="1" t="s">
        <v>2374</v>
      </c>
      <c r="HN64" s="1" t="s">
        <v>2374</v>
      </c>
      <c r="HP64" s="1" t="s">
        <v>2374</v>
      </c>
      <c r="HQ64" s="1" t="s">
        <v>2374</v>
      </c>
      <c r="HR64" s="1" t="s">
        <v>2374</v>
      </c>
      <c r="HT64" s="1" t="s">
        <v>2374</v>
      </c>
      <c r="HU64" s="1" t="s">
        <v>2374</v>
      </c>
      <c r="HV64" s="1" t="s">
        <v>2374</v>
      </c>
      <c r="HW64" s="1" t="s">
        <v>2374</v>
      </c>
      <c r="HX64">
        <v>3917.17</v>
      </c>
      <c r="HY64">
        <v>34.4</v>
      </c>
      <c r="HZ64">
        <v>7.17</v>
      </c>
      <c r="IA64">
        <v>1600</v>
      </c>
      <c r="IB64">
        <v>0.33329999999999999</v>
      </c>
      <c r="IC64">
        <v>42.6</v>
      </c>
      <c r="ID64">
        <v>0</v>
      </c>
      <c r="IE64">
        <v>0</v>
      </c>
      <c r="IH64">
        <v>778.17</v>
      </c>
      <c r="II64">
        <v>767.25</v>
      </c>
      <c r="IJ64">
        <v>4.0389999999999997</v>
      </c>
      <c r="IK64">
        <v>45000</v>
      </c>
      <c r="IL64">
        <v>0.2369</v>
      </c>
      <c r="IM64">
        <v>1709.2</v>
      </c>
      <c r="IN64">
        <v>0.14000000000000001</v>
      </c>
      <c r="IO64">
        <v>3.34</v>
      </c>
      <c r="IP64">
        <v>0.05</v>
      </c>
      <c r="IQ64">
        <v>0.43</v>
      </c>
      <c r="IR64">
        <v>44.71</v>
      </c>
      <c r="IS64">
        <v>195.7</v>
      </c>
      <c r="IT64">
        <v>7.6</v>
      </c>
      <c r="IU64">
        <v>25750</v>
      </c>
      <c r="IV64">
        <v>1</v>
      </c>
      <c r="IW64">
        <v>142.6</v>
      </c>
      <c r="IX64">
        <v>0</v>
      </c>
      <c r="IY64">
        <v>0</v>
      </c>
      <c r="IZ64">
        <v>0.06</v>
      </c>
      <c r="JA64">
        <v>-0.34</v>
      </c>
      <c r="JB64">
        <v>843.72</v>
      </c>
      <c r="JC64">
        <v>510.42</v>
      </c>
      <c r="JD64">
        <v>33.700000000000003</v>
      </c>
      <c r="JE64">
        <v>15146</v>
      </c>
      <c r="JF64">
        <v>1</v>
      </c>
      <c r="JG64">
        <v>224</v>
      </c>
      <c r="JH64">
        <v>0</v>
      </c>
      <c r="JI64">
        <v>0</v>
      </c>
      <c r="JJ64">
        <v>0.11</v>
      </c>
      <c r="JK64">
        <v>1.2</v>
      </c>
      <c r="JL64">
        <v>49.94</v>
      </c>
      <c r="JM64">
        <v>7.74</v>
      </c>
      <c r="JN64">
        <v>43</v>
      </c>
      <c r="JO64">
        <v>180</v>
      </c>
      <c r="JP64">
        <v>1</v>
      </c>
      <c r="JQ64">
        <v>0.5</v>
      </c>
      <c r="JR64">
        <v>1</v>
      </c>
      <c r="JS64">
        <v>2.33</v>
      </c>
      <c r="JT64" s="1" t="s">
        <v>2374</v>
      </c>
      <c r="JU64" s="1" t="s">
        <v>2374</v>
      </c>
      <c r="JV64">
        <v>121.09</v>
      </c>
      <c r="JW64">
        <v>1804.73</v>
      </c>
      <c r="JX64">
        <v>235.02</v>
      </c>
      <c r="JY64">
        <v>7679</v>
      </c>
      <c r="JZ64">
        <v>1</v>
      </c>
      <c r="KA64">
        <v>2.5</v>
      </c>
      <c r="KB64">
        <v>5.42</v>
      </c>
      <c r="KC64">
        <v>2.31</v>
      </c>
      <c r="KD64" s="1" t="s">
        <v>2374</v>
      </c>
      <c r="KE64">
        <v>6.7</v>
      </c>
      <c r="KF64" s="1" t="s">
        <v>2374</v>
      </c>
      <c r="KG64" s="1" t="s">
        <v>2374</v>
      </c>
      <c r="KH64" s="1" t="s">
        <v>2374</v>
      </c>
      <c r="KI64" s="1" t="s">
        <v>2374</v>
      </c>
      <c r="KJ64" s="1" t="s">
        <v>2374</v>
      </c>
      <c r="KK64" s="1" t="s">
        <v>2374</v>
      </c>
      <c r="KL64" s="1" t="s">
        <v>2374</v>
      </c>
      <c r="KM64" s="1" t="s">
        <v>2374</v>
      </c>
      <c r="KP64" s="1" t="s">
        <v>2374</v>
      </c>
      <c r="KQ64" s="1" t="s">
        <v>2374</v>
      </c>
      <c r="KR64" s="1" t="s">
        <v>2374</v>
      </c>
      <c r="KS64" s="1" t="s">
        <v>2374</v>
      </c>
      <c r="KT64" s="1" t="s">
        <v>2374</v>
      </c>
      <c r="KU64" s="1" t="s">
        <v>2374</v>
      </c>
      <c r="KV64" s="1" t="s">
        <v>2374</v>
      </c>
      <c r="KW64" s="1" t="s">
        <v>2374</v>
      </c>
      <c r="KX64" s="1" t="s">
        <v>2374</v>
      </c>
      <c r="KY64" s="1" t="s">
        <v>2374</v>
      </c>
      <c r="KZ64" s="1" t="s">
        <v>2374</v>
      </c>
      <c r="LA64" s="1" t="s">
        <v>2374</v>
      </c>
      <c r="LB64" s="1" t="s">
        <v>2374</v>
      </c>
      <c r="LC64" s="1" t="s">
        <v>2374</v>
      </c>
      <c r="LD64" s="1" t="s">
        <v>2374</v>
      </c>
      <c r="LE64" s="1" t="s">
        <v>2374</v>
      </c>
      <c r="LF64" s="1" t="s">
        <v>2374</v>
      </c>
      <c r="LG64" s="1" t="s">
        <v>2374</v>
      </c>
      <c r="LH64" s="1" t="s">
        <v>2374</v>
      </c>
      <c r="LI64" s="1" t="s">
        <v>2374</v>
      </c>
      <c r="LJ64">
        <v>61.46</v>
      </c>
      <c r="LK64">
        <v>261.95999999999998</v>
      </c>
      <c r="LL64">
        <v>14.75</v>
      </c>
      <c r="LM64">
        <v>17760</v>
      </c>
      <c r="LN64">
        <v>1</v>
      </c>
      <c r="LO64">
        <v>46</v>
      </c>
      <c r="LP64">
        <v>0</v>
      </c>
      <c r="LQ64">
        <v>0</v>
      </c>
      <c r="LR64">
        <v>7.0000000000000007E-2</v>
      </c>
      <c r="LS64">
        <v>0.31</v>
      </c>
      <c r="LT64">
        <v>120</v>
      </c>
      <c r="LU64">
        <v>212.44</v>
      </c>
      <c r="LV64">
        <v>1878.34</v>
      </c>
      <c r="LW64">
        <v>10116</v>
      </c>
      <c r="LX64">
        <v>89.444900000000004</v>
      </c>
      <c r="LY64">
        <v>1.8</v>
      </c>
      <c r="LZ64">
        <v>0</v>
      </c>
      <c r="MA64">
        <v>0</v>
      </c>
      <c r="MB64">
        <v>1.79</v>
      </c>
      <c r="MC64">
        <v>2.68</v>
      </c>
      <c r="MD64" s="1" t="s">
        <v>2374</v>
      </c>
      <c r="ME64" s="1" t="s">
        <v>2374</v>
      </c>
      <c r="MF64" s="1" t="s">
        <v>2374</v>
      </c>
      <c r="MG64" s="1" t="s">
        <v>2374</v>
      </c>
      <c r="MH64" s="1" t="s">
        <v>2374</v>
      </c>
      <c r="MI64" s="1" t="s">
        <v>2374</v>
      </c>
      <c r="MJ64" s="1" t="s">
        <v>2374</v>
      </c>
      <c r="MK64" s="1" t="s">
        <v>2374</v>
      </c>
      <c r="ML64" s="1" t="s">
        <v>2374</v>
      </c>
      <c r="MM64" s="1" t="s">
        <v>2374</v>
      </c>
      <c r="MN64" s="1" t="s">
        <v>2374</v>
      </c>
      <c r="MO64" s="1" t="s">
        <v>2374</v>
      </c>
      <c r="MP64" s="1" t="s">
        <v>2374</v>
      </c>
      <c r="MQ64" s="1" t="s">
        <v>2374</v>
      </c>
      <c r="MR64" s="1" t="s">
        <v>2374</v>
      </c>
      <c r="MS64" s="1" t="s">
        <v>2374</v>
      </c>
      <c r="MT64" s="1" t="s">
        <v>2374</v>
      </c>
      <c r="MU64" s="1" t="s">
        <v>2374</v>
      </c>
      <c r="MV64" s="1" t="s">
        <v>2374</v>
      </c>
      <c r="MW64" s="1" t="s">
        <v>2374</v>
      </c>
      <c r="MX64">
        <v>258.36</v>
      </c>
      <c r="MY64">
        <v>1518.61</v>
      </c>
      <c r="MZ64">
        <v>44.843000000000004</v>
      </c>
      <c r="NA64">
        <v>21404</v>
      </c>
      <c r="NB64">
        <v>0.63200000000000001</v>
      </c>
      <c r="NC64">
        <v>513.5</v>
      </c>
      <c r="ND64">
        <v>0</v>
      </c>
      <c r="NE64">
        <v>0</v>
      </c>
      <c r="NF64">
        <v>0.32</v>
      </c>
      <c r="NG64">
        <v>1.94</v>
      </c>
      <c r="NR64" s="1" t="s">
        <v>2374</v>
      </c>
      <c r="NT64" s="1" t="s">
        <v>2374</v>
      </c>
      <c r="NU64" s="1" t="s">
        <v>2374</v>
      </c>
      <c r="NV64" s="1" t="s">
        <v>2374</v>
      </c>
      <c r="NW64" s="1" t="s">
        <v>2374</v>
      </c>
      <c r="NX64" s="1" t="s">
        <v>2374</v>
      </c>
      <c r="NY64" s="1" t="s">
        <v>2374</v>
      </c>
      <c r="OB64" s="1" t="s">
        <v>2374</v>
      </c>
      <c r="OD64" s="1" t="s">
        <v>2374</v>
      </c>
      <c r="OE64" s="1" t="s">
        <v>2374</v>
      </c>
      <c r="OF64" s="1" t="s">
        <v>2374</v>
      </c>
      <c r="OH64" s="1" t="s">
        <v>2374</v>
      </c>
      <c r="OI64" s="1" t="s">
        <v>2374</v>
      </c>
      <c r="OL64" s="1" t="s">
        <v>2374</v>
      </c>
      <c r="ON64" s="1" t="s">
        <v>2374</v>
      </c>
      <c r="OO64" s="1" t="s">
        <v>2374</v>
      </c>
      <c r="OP64" s="1" t="s">
        <v>2374</v>
      </c>
      <c r="OR64" s="1" t="s">
        <v>2374</v>
      </c>
      <c r="OS64" s="1" t="s">
        <v>2374</v>
      </c>
      <c r="OV64">
        <v>127.08</v>
      </c>
      <c r="OW64">
        <v>59.99</v>
      </c>
      <c r="OX64">
        <v>138.95500000000001</v>
      </c>
      <c r="OY64">
        <v>3045</v>
      </c>
      <c r="OZ64">
        <v>7.0536000000000003</v>
      </c>
      <c r="PA64">
        <v>30.3</v>
      </c>
      <c r="PB64">
        <v>0</v>
      </c>
      <c r="PC64">
        <v>0</v>
      </c>
      <c r="PF64">
        <v>64.709999999999994</v>
      </c>
      <c r="PG64">
        <v>41.8</v>
      </c>
      <c r="PH64">
        <v>11</v>
      </c>
      <c r="PI64">
        <v>3800</v>
      </c>
      <c r="PJ64">
        <v>1</v>
      </c>
      <c r="PK64">
        <v>67.400000000000006</v>
      </c>
      <c r="PL64">
        <v>0</v>
      </c>
      <c r="PM64">
        <v>0</v>
      </c>
      <c r="PO64">
        <v>0.17</v>
      </c>
      <c r="PP64" s="1" t="s">
        <v>2374</v>
      </c>
      <c r="PQ64" s="1" t="s">
        <v>2374</v>
      </c>
      <c r="PR64" s="1" t="s">
        <v>2374</v>
      </c>
      <c r="PS64" s="1" t="s">
        <v>2374</v>
      </c>
      <c r="PT64" s="1" t="s">
        <v>2374</v>
      </c>
      <c r="PU64" s="1" t="s">
        <v>2374</v>
      </c>
      <c r="PV64" s="1" t="s">
        <v>2374</v>
      </c>
      <c r="PW64" s="1" t="s">
        <v>2374</v>
      </c>
      <c r="PX64" s="1" t="s">
        <v>2374</v>
      </c>
      <c r="PY64" s="1" t="s">
        <v>2374</v>
      </c>
      <c r="PZ64">
        <v>82.56</v>
      </c>
      <c r="QA64">
        <v>18.11</v>
      </c>
      <c r="QB64">
        <v>5.1319999999999997</v>
      </c>
      <c r="QC64">
        <v>1125</v>
      </c>
      <c r="QD64">
        <v>0.31879999999999997</v>
      </c>
      <c r="QE64">
        <v>99.5</v>
      </c>
      <c r="QF64">
        <v>0</v>
      </c>
      <c r="QG64">
        <v>0</v>
      </c>
      <c r="QH64" s="1" t="s">
        <v>2374</v>
      </c>
      <c r="QI64" s="1" t="s">
        <v>2374</v>
      </c>
      <c r="QT64" s="1" t="s">
        <v>2374</v>
      </c>
      <c r="QU64" s="1" t="s">
        <v>2374</v>
      </c>
      <c r="QV64" s="1" t="s">
        <v>2374</v>
      </c>
      <c r="QW64" s="1" t="s">
        <v>2374</v>
      </c>
      <c r="QX64" s="1" t="s">
        <v>2374</v>
      </c>
      <c r="QY64" s="1" t="s">
        <v>2374</v>
      </c>
      <c r="QZ64" s="1" t="s">
        <v>2374</v>
      </c>
      <c r="RA64" s="1" t="s">
        <v>2374</v>
      </c>
      <c r="RB64" s="1" t="s">
        <v>2374</v>
      </c>
      <c r="RC64" s="1" t="s">
        <v>2374</v>
      </c>
      <c r="RD64">
        <v>2688.4</v>
      </c>
      <c r="RE64">
        <v>90594.06</v>
      </c>
      <c r="RF64">
        <v>88.783000000000001</v>
      </c>
      <c r="RG64">
        <v>594840</v>
      </c>
      <c r="RH64">
        <v>0.58289999999999997</v>
      </c>
      <c r="RI64">
        <v>9889.5</v>
      </c>
      <c r="RJ64">
        <v>0.57999999999999996</v>
      </c>
      <c r="RK64">
        <v>0.66</v>
      </c>
      <c r="RL64">
        <v>0.28999999999999998</v>
      </c>
      <c r="RM64">
        <v>2.94</v>
      </c>
      <c r="RN64" s="1" t="s">
        <v>2374</v>
      </c>
      <c r="RO64" s="1" t="s">
        <v>2374</v>
      </c>
      <c r="RP64" s="1" t="s">
        <v>2374</v>
      </c>
      <c r="RQ64" s="1" t="s">
        <v>2374</v>
      </c>
      <c r="RR64" s="1" t="s">
        <v>2374</v>
      </c>
      <c r="RS64" s="1" t="s">
        <v>2374</v>
      </c>
      <c r="RT64" s="1" t="s">
        <v>2374</v>
      </c>
      <c r="RU64" s="1" t="s">
        <v>2374</v>
      </c>
      <c r="RX64" s="1" t="s">
        <v>2374</v>
      </c>
      <c r="RY64" s="1" t="s">
        <v>2374</v>
      </c>
      <c r="RZ64" s="1" t="s">
        <v>2374</v>
      </c>
      <c r="SA64" s="1" t="s">
        <v>2374</v>
      </c>
      <c r="SB64" s="1" t="s">
        <v>2374</v>
      </c>
      <c r="SC64" s="1" t="s">
        <v>2374</v>
      </c>
      <c r="SD64" s="1" t="s">
        <v>2374</v>
      </c>
      <c r="SE64" s="1" t="s">
        <v>2374</v>
      </c>
      <c r="TL64">
        <v>159.63999999999999</v>
      </c>
      <c r="TM64">
        <v>108</v>
      </c>
      <c r="TN64">
        <v>18</v>
      </c>
      <c r="TO64">
        <v>600</v>
      </c>
      <c r="TP64">
        <v>0.1</v>
      </c>
      <c r="TQ64">
        <v>17.100000000000001</v>
      </c>
      <c r="TR64">
        <v>0.55000000000000004</v>
      </c>
      <c r="TS64">
        <v>3.06</v>
      </c>
      <c r="TT64" s="1" t="s">
        <v>2374</v>
      </c>
      <c r="TU64" s="1" t="s">
        <v>2374</v>
      </c>
      <c r="TV64">
        <v>89.03</v>
      </c>
      <c r="TW64">
        <v>25.81</v>
      </c>
      <c r="TX64">
        <v>12.004</v>
      </c>
      <c r="TY64">
        <v>1870</v>
      </c>
      <c r="TZ64">
        <v>0.86990000000000001</v>
      </c>
      <c r="UA64">
        <v>15.7</v>
      </c>
      <c r="UB64">
        <v>0</v>
      </c>
      <c r="UC64">
        <v>0</v>
      </c>
      <c r="UD64" s="1" t="s">
        <v>2374</v>
      </c>
      <c r="UE64">
        <v>0.08</v>
      </c>
      <c r="UN64" s="1" t="s">
        <v>2374</v>
      </c>
      <c r="UO64">
        <v>0.08</v>
      </c>
      <c r="UP64" s="1" t="s">
        <v>2374</v>
      </c>
      <c r="UR64" s="1" t="s">
        <v>2374</v>
      </c>
      <c r="US64" s="1" t="s">
        <v>2374</v>
      </c>
      <c r="UT64" s="1" t="s">
        <v>2374</v>
      </c>
      <c r="UU64" s="1" t="s">
        <v>2374</v>
      </c>
      <c r="UV64" s="1" t="s">
        <v>2374</v>
      </c>
      <c r="UW64" s="1" t="s">
        <v>2374</v>
      </c>
      <c r="UZ64">
        <v>189.09</v>
      </c>
      <c r="VA64">
        <v>332.71</v>
      </c>
      <c r="VB64">
        <v>10.25</v>
      </c>
      <c r="VC64">
        <v>16230</v>
      </c>
      <c r="VD64">
        <v>0.5</v>
      </c>
      <c r="VE64">
        <v>341.1</v>
      </c>
      <c r="VF64">
        <v>0.4</v>
      </c>
      <c r="VG64">
        <v>3.9</v>
      </c>
      <c r="VH64">
        <v>0.06</v>
      </c>
      <c r="VI64">
        <v>0.54</v>
      </c>
      <c r="VJ64" s="1" t="s">
        <v>2374</v>
      </c>
      <c r="VK64" s="1" t="s">
        <v>2374</v>
      </c>
      <c r="VL64" s="1" t="s">
        <v>2374</v>
      </c>
      <c r="VM64" s="1" t="s">
        <v>2374</v>
      </c>
      <c r="VN64" s="1" t="s">
        <v>2374</v>
      </c>
      <c r="VO64" s="1" t="s">
        <v>2374</v>
      </c>
      <c r="VP64" s="1" t="s">
        <v>2374</v>
      </c>
      <c r="VQ64" s="1" t="s">
        <v>2374</v>
      </c>
      <c r="VR64" s="1" t="s">
        <v>2374</v>
      </c>
      <c r="VS64" s="1" t="s">
        <v>2374</v>
      </c>
      <c r="VT64" s="1" t="s">
        <v>2374</v>
      </c>
      <c r="VU64" s="1" t="s">
        <v>2374</v>
      </c>
      <c r="VV64" s="1" t="s">
        <v>2374</v>
      </c>
      <c r="VW64" s="1" t="s">
        <v>2374</v>
      </c>
      <c r="VX64" s="1" t="s">
        <v>2374</v>
      </c>
      <c r="VY64" s="1" t="s">
        <v>2374</v>
      </c>
      <c r="VZ64" s="1" t="s">
        <v>2374</v>
      </c>
      <c r="WA64" s="1" t="s">
        <v>2374</v>
      </c>
      <c r="WB64" s="1" t="s">
        <v>2374</v>
      </c>
      <c r="WC64" s="1" t="s">
        <v>2374</v>
      </c>
      <c r="WD64" s="1" t="s">
        <v>2374</v>
      </c>
      <c r="WE64" s="1" t="s">
        <v>2374</v>
      </c>
      <c r="WF64" s="1" t="s">
        <v>2374</v>
      </c>
      <c r="WG64" s="1" t="s">
        <v>2374</v>
      </c>
      <c r="WH64" s="1" t="s">
        <v>2374</v>
      </c>
      <c r="WI64" s="1" t="s">
        <v>2374</v>
      </c>
      <c r="WJ64" s="1" t="s">
        <v>2374</v>
      </c>
      <c r="WK64" s="1" t="s">
        <v>2374</v>
      </c>
      <c r="WL64" s="1" t="s">
        <v>2374</v>
      </c>
      <c r="WM64" s="1" t="s">
        <v>2374</v>
      </c>
      <c r="WN64">
        <v>152.66</v>
      </c>
      <c r="WO64">
        <v>156.88</v>
      </c>
      <c r="WP64">
        <v>19.61</v>
      </c>
      <c r="WQ64">
        <v>8000</v>
      </c>
      <c r="WR64">
        <v>1</v>
      </c>
      <c r="WS64">
        <v>22</v>
      </c>
      <c r="WT64">
        <v>0.61</v>
      </c>
      <c r="WU64">
        <v>3.11</v>
      </c>
      <c r="WV64">
        <v>0.69</v>
      </c>
      <c r="WW64">
        <v>2.04</v>
      </c>
      <c r="XH64" s="1" t="s">
        <v>2374</v>
      </c>
      <c r="XJ64" s="1" t="s">
        <v>2374</v>
      </c>
      <c r="XK64" s="1" t="s">
        <v>2374</v>
      </c>
      <c r="XL64" s="1" t="s">
        <v>2374</v>
      </c>
      <c r="XN64" s="1" t="s">
        <v>2374</v>
      </c>
      <c r="XO64" s="1" t="s">
        <v>2374</v>
      </c>
      <c r="XR64">
        <v>292.02</v>
      </c>
      <c r="XS64">
        <v>1.17</v>
      </c>
      <c r="XT64">
        <v>13</v>
      </c>
      <c r="XU64">
        <v>90</v>
      </c>
      <c r="XV64">
        <v>1</v>
      </c>
      <c r="XW64">
        <v>0.1</v>
      </c>
      <c r="XX64">
        <v>0</v>
      </c>
      <c r="XY64">
        <v>0</v>
      </c>
      <c r="YB64">
        <v>10.220000000000001</v>
      </c>
      <c r="YC64">
        <v>5.74</v>
      </c>
      <c r="YD64">
        <v>4.7460000000000004</v>
      </c>
      <c r="YE64">
        <v>2250</v>
      </c>
      <c r="YF64">
        <v>1.861</v>
      </c>
      <c r="YG64">
        <v>8.4</v>
      </c>
      <c r="YH64">
        <v>0</v>
      </c>
      <c r="YI64">
        <v>0</v>
      </c>
      <c r="YK64" s="1" t="s">
        <v>2374</v>
      </c>
      <c r="YL64" s="1" t="s">
        <v>2374</v>
      </c>
      <c r="YM64" s="1" t="s">
        <v>2374</v>
      </c>
      <c r="YN64" s="1" t="s">
        <v>2374</v>
      </c>
      <c r="YO64" s="1" t="s">
        <v>2374</v>
      </c>
      <c r="YP64" s="1" t="s">
        <v>2374</v>
      </c>
      <c r="YQ64" s="1" t="s">
        <v>2374</v>
      </c>
      <c r="YR64" s="1" t="s">
        <v>2374</v>
      </c>
      <c r="YS64" s="1" t="s">
        <v>2374</v>
      </c>
      <c r="YT64" s="1" t="s">
        <v>2374</v>
      </c>
      <c r="YU64" s="1" t="s">
        <v>2374</v>
      </c>
      <c r="YV64">
        <v>106.83</v>
      </c>
      <c r="YW64">
        <v>11.34</v>
      </c>
      <c r="YX64">
        <v>8.1</v>
      </c>
      <c r="YY64">
        <v>1400</v>
      </c>
      <c r="YZ64">
        <v>1</v>
      </c>
      <c r="ZA64">
        <v>1.6</v>
      </c>
      <c r="ZB64">
        <v>0.31</v>
      </c>
      <c r="ZC64">
        <v>3.83</v>
      </c>
      <c r="ZD64" s="1" t="s">
        <v>2374</v>
      </c>
      <c r="ZE64" s="1" t="s">
        <v>2374</v>
      </c>
      <c r="ZF64">
        <v>250</v>
      </c>
      <c r="ZG64">
        <v>433.87</v>
      </c>
      <c r="ZH64">
        <v>32.417999999999999</v>
      </c>
      <c r="ZI64">
        <v>13350</v>
      </c>
      <c r="ZJ64">
        <v>0.99750000000000005</v>
      </c>
      <c r="ZK64">
        <v>310.39999999999998</v>
      </c>
      <c r="ZL64">
        <v>0</v>
      </c>
      <c r="ZM64">
        <v>0</v>
      </c>
      <c r="ZN64">
        <v>0.16</v>
      </c>
      <c r="ZO64">
        <v>0.64</v>
      </c>
      <c r="ZZ64">
        <v>271.52</v>
      </c>
      <c r="AAA64">
        <v>59.91</v>
      </c>
      <c r="AAB64">
        <v>23.652999999999999</v>
      </c>
      <c r="AAC64">
        <v>2528</v>
      </c>
      <c r="AAD64">
        <v>0.998</v>
      </c>
      <c r="AAE64">
        <v>0.4</v>
      </c>
      <c r="AAF64">
        <v>0.16</v>
      </c>
      <c r="AAG64">
        <v>0.7</v>
      </c>
      <c r="AAI64" s="1" t="s">
        <v>2374</v>
      </c>
      <c r="AAJ64">
        <v>666.17</v>
      </c>
      <c r="AAK64">
        <v>1693.44</v>
      </c>
      <c r="AAL64">
        <v>6710.7969999999996</v>
      </c>
      <c r="AAM64">
        <v>36379</v>
      </c>
      <c r="AAN64">
        <v>144.16329999999999</v>
      </c>
      <c r="AAO64">
        <v>15.2</v>
      </c>
      <c r="AAP64">
        <v>0</v>
      </c>
      <c r="AAQ64">
        <v>0</v>
      </c>
      <c r="AAR64">
        <v>19.28</v>
      </c>
      <c r="AAS64">
        <v>202.56</v>
      </c>
      <c r="AAT64">
        <v>186.57</v>
      </c>
      <c r="AAU64">
        <v>2128</v>
      </c>
      <c r="AAV64">
        <v>28</v>
      </c>
      <c r="AAW64">
        <v>76000</v>
      </c>
      <c r="AAX64">
        <v>1</v>
      </c>
      <c r="AAY64">
        <v>797.9</v>
      </c>
      <c r="AAZ64">
        <v>0.5</v>
      </c>
      <c r="ABA64">
        <v>1.79</v>
      </c>
      <c r="ABB64">
        <v>0.31</v>
      </c>
      <c r="ABC64">
        <v>1.88</v>
      </c>
      <c r="ABD64">
        <v>141.53</v>
      </c>
      <c r="ABE64">
        <v>21.6</v>
      </c>
      <c r="ABF64">
        <v>7.87</v>
      </c>
      <c r="ABG64">
        <v>800</v>
      </c>
      <c r="ABH64">
        <v>0.2913</v>
      </c>
      <c r="ABI64">
        <v>20.399999999999999</v>
      </c>
      <c r="ABJ64">
        <v>0</v>
      </c>
      <c r="ABK64">
        <v>0</v>
      </c>
      <c r="ABX64" s="1" t="s">
        <v>2374</v>
      </c>
      <c r="ABY64" s="1" t="s">
        <v>2374</v>
      </c>
      <c r="ABZ64" s="1" t="s">
        <v>2374</v>
      </c>
      <c r="ACA64" s="1" t="s">
        <v>2374</v>
      </c>
      <c r="ACB64" s="1" t="s">
        <v>2374</v>
      </c>
      <c r="ACC64" s="1" t="s">
        <v>2374</v>
      </c>
      <c r="ACD64" s="1" t="s">
        <v>2374</v>
      </c>
      <c r="ACE64" s="1" t="s">
        <v>2374</v>
      </c>
      <c r="ACH64" s="1" t="s">
        <v>2374</v>
      </c>
      <c r="ACI64" s="1" t="s">
        <v>2374</v>
      </c>
      <c r="ACJ64" s="1" t="s">
        <v>2374</v>
      </c>
      <c r="ACK64" s="1" t="s">
        <v>2374</v>
      </c>
      <c r="ACL64" s="1" t="s">
        <v>2374</v>
      </c>
      <c r="ACM64" s="1" t="s">
        <v>2374</v>
      </c>
      <c r="ACN64" s="1" t="s">
        <v>2374</v>
      </c>
      <c r="ACO64" s="1" t="s">
        <v>2374</v>
      </c>
      <c r="ACR64">
        <v>80.150000000000006</v>
      </c>
      <c r="ACT64">
        <v>230.08</v>
      </c>
      <c r="ACU64">
        <v>1</v>
      </c>
      <c r="ACV64">
        <v>1</v>
      </c>
      <c r="ACX64">
        <v>0</v>
      </c>
      <c r="ACY64">
        <v>0</v>
      </c>
      <c r="ADB64">
        <v>380.96</v>
      </c>
      <c r="ADC64">
        <v>612.5</v>
      </c>
      <c r="ADD64">
        <v>1225</v>
      </c>
      <c r="ADE64">
        <v>250</v>
      </c>
      <c r="ADF64">
        <v>0.5</v>
      </c>
      <c r="ADG64">
        <v>0</v>
      </c>
      <c r="ADH64">
        <v>3.19</v>
      </c>
      <c r="ADI64">
        <v>0.26</v>
      </c>
      <c r="ADL64" s="1" t="s">
        <v>2374</v>
      </c>
      <c r="ADM64" s="1" t="s">
        <v>2374</v>
      </c>
      <c r="ADN64" s="1" t="s">
        <v>2374</v>
      </c>
      <c r="ADO64" s="1" t="s">
        <v>2374</v>
      </c>
      <c r="ADP64" s="1" t="s">
        <v>2374</v>
      </c>
      <c r="ADQ64" s="1" t="s">
        <v>2374</v>
      </c>
      <c r="ADR64" s="1" t="s">
        <v>2374</v>
      </c>
      <c r="ADS64" s="1" t="s">
        <v>2374</v>
      </c>
      <c r="ADT64" s="1" t="s">
        <v>2374</v>
      </c>
      <c r="ADU64" s="1" t="s">
        <v>2374</v>
      </c>
      <c r="ADV64" s="1" t="s">
        <v>2374</v>
      </c>
      <c r="ADW64" s="1" t="s">
        <v>2374</v>
      </c>
      <c r="ADX64" s="1" t="s">
        <v>2374</v>
      </c>
      <c r="ADY64" s="1" t="s">
        <v>2374</v>
      </c>
      <c r="ADZ64" s="1" t="s">
        <v>2374</v>
      </c>
      <c r="AEA64" s="1" t="s">
        <v>2374</v>
      </c>
      <c r="AEB64" s="1" t="s">
        <v>2374</v>
      </c>
      <c r="AEC64" s="1" t="s">
        <v>2374</v>
      </c>
      <c r="AED64" s="1" t="s">
        <v>2374</v>
      </c>
      <c r="AEE64" s="1" t="s">
        <v>2374</v>
      </c>
      <c r="AEF64" s="1" t="s">
        <v>2374</v>
      </c>
      <c r="AEH64" s="1" t="s">
        <v>2374</v>
      </c>
      <c r="AEI64" s="1" t="s">
        <v>2374</v>
      </c>
      <c r="AEJ64" s="1" t="s">
        <v>2374</v>
      </c>
      <c r="AEK64" s="1" t="s">
        <v>2374</v>
      </c>
      <c r="AEL64" s="1" t="s">
        <v>2374</v>
      </c>
      <c r="AEM64" s="1" t="s">
        <v>2374</v>
      </c>
      <c r="AEP64">
        <v>243.52</v>
      </c>
      <c r="AEQ64">
        <v>165.32</v>
      </c>
      <c r="AER64">
        <v>91.844999999999999</v>
      </c>
      <c r="AES64">
        <v>15596</v>
      </c>
      <c r="AET64">
        <v>8.6646000000000001</v>
      </c>
      <c r="AEU64">
        <v>65.7</v>
      </c>
      <c r="AEV64">
        <v>0</v>
      </c>
      <c r="AEW64">
        <v>0</v>
      </c>
      <c r="AEZ64">
        <v>30.25</v>
      </c>
      <c r="AFA64">
        <v>67.650000000000006</v>
      </c>
      <c r="AFB64">
        <v>75.62</v>
      </c>
      <c r="AFC64">
        <v>5500</v>
      </c>
      <c r="AFD64">
        <v>6.1481000000000003</v>
      </c>
      <c r="AFE64">
        <v>24.6</v>
      </c>
      <c r="AFF64">
        <v>3.07</v>
      </c>
      <c r="AFG64">
        <v>4.07</v>
      </c>
      <c r="AFH64" s="1" t="s">
        <v>2374</v>
      </c>
      <c r="AFI64">
        <v>10.14</v>
      </c>
      <c r="AFJ64">
        <v>70.989999999999995</v>
      </c>
      <c r="AFK64">
        <v>81.36</v>
      </c>
      <c r="AFL64">
        <v>9</v>
      </c>
      <c r="AFM64">
        <v>9040</v>
      </c>
      <c r="AFN64">
        <v>1</v>
      </c>
      <c r="AFO64">
        <v>81.7</v>
      </c>
      <c r="AFP64">
        <v>0.18</v>
      </c>
      <c r="AFQ64">
        <v>2</v>
      </c>
      <c r="AFR64">
        <v>0.19</v>
      </c>
      <c r="AFS64">
        <v>1.17</v>
      </c>
      <c r="AFT64">
        <v>44.32</v>
      </c>
      <c r="AFU64">
        <v>31.68</v>
      </c>
      <c r="AFV64">
        <v>4.4000000000000004</v>
      </c>
      <c r="AFW64">
        <v>7200</v>
      </c>
      <c r="AFX64">
        <v>1</v>
      </c>
      <c r="AFY64">
        <v>61.9</v>
      </c>
      <c r="AFZ64">
        <v>0</v>
      </c>
      <c r="AGA64">
        <v>0</v>
      </c>
      <c r="AGB64" s="1" t="s">
        <v>2374</v>
      </c>
      <c r="AGC64" s="1" t="s">
        <v>2374</v>
      </c>
      <c r="AGD64">
        <v>86.97</v>
      </c>
      <c r="AGE64">
        <v>101.09</v>
      </c>
      <c r="AGF64">
        <v>2.7</v>
      </c>
      <c r="AGG64">
        <v>9360</v>
      </c>
      <c r="AGH64">
        <v>0.25</v>
      </c>
      <c r="AGI64">
        <v>275.7</v>
      </c>
      <c r="AGJ64">
        <v>0.06</v>
      </c>
      <c r="AGK64">
        <v>2.2200000000000002</v>
      </c>
      <c r="AGL64" s="1" t="s">
        <v>2374</v>
      </c>
      <c r="AGM64" s="1" t="s">
        <v>2374</v>
      </c>
      <c r="AGN64">
        <v>131.26</v>
      </c>
      <c r="AGO64">
        <v>777.63</v>
      </c>
      <c r="AGP64">
        <v>17.25</v>
      </c>
      <c r="AGQ64">
        <v>22540</v>
      </c>
      <c r="AGR64">
        <v>0.5</v>
      </c>
      <c r="AGS64">
        <v>448.5</v>
      </c>
      <c r="AGT64">
        <v>0.13</v>
      </c>
      <c r="AGU64">
        <v>0.75</v>
      </c>
      <c r="AGV64">
        <v>0.23</v>
      </c>
      <c r="AGW64">
        <v>0.33</v>
      </c>
      <c r="AGX64">
        <v>160.41999999999999</v>
      </c>
      <c r="AGY64">
        <v>168.12</v>
      </c>
      <c r="AGZ64">
        <v>17.350000000000001</v>
      </c>
      <c r="AHA64">
        <v>934</v>
      </c>
      <c r="AHB64">
        <v>9.64E-2</v>
      </c>
      <c r="AHC64">
        <v>0.9</v>
      </c>
      <c r="AHD64">
        <v>0.49</v>
      </c>
      <c r="AHE64">
        <v>2.84</v>
      </c>
      <c r="AHF64" s="1" t="s">
        <v>2374</v>
      </c>
      <c r="AHG64" s="1" t="s">
        <v>2374</v>
      </c>
      <c r="AHH64">
        <v>140</v>
      </c>
      <c r="AHI64">
        <v>952.28</v>
      </c>
      <c r="AHJ64">
        <v>26.6</v>
      </c>
      <c r="AHK64">
        <v>35800</v>
      </c>
      <c r="AHL64">
        <v>1</v>
      </c>
      <c r="AHM64">
        <v>1481.1</v>
      </c>
      <c r="AHN64">
        <v>0</v>
      </c>
      <c r="AHO64">
        <v>0</v>
      </c>
      <c r="AHP64" s="1" t="s">
        <v>2374</v>
      </c>
      <c r="AHQ64" s="1" t="s">
        <v>2374</v>
      </c>
      <c r="AHR64" s="1" t="s">
        <v>2374</v>
      </c>
      <c r="AHS64" s="1" t="s">
        <v>2374</v>
      </c>
      <c r="AHT64" s="1" t="s">
        <v>2374</v>
      </c>
      <c r="AHU64" s="1" t="s">
        <v>2374</v>
      </c>
      <c r="AHV64" s="1" t="s">
        <v>2374</v>
      </c>
      <c r="AHW64" s="1" t="s">
        <v>2374</v>
      </c>
      <c r="AHX64" s="1" t="s">
        <v>2374</v>
      </c>
      <c r="AHY64" s="1" t="s">
        <v>2374</v>
      </c>
      <c r="AIA64" s="1" t="s">
        <v>2374</v>
      </c>
      <c r="AIB64" s="1" t="s">
        <v>2374</v>
      </c>
      <c r="AIC64" s="1" t="s">
        <v>2374</v>
      </c>
      <c r="AID64" s="1" t="s">
        <v>2374</v>
      </c>
      <c r="AIE64" s="1" t="s">
        <v>2374</v>
      </c>
      <c r="AIF64" s="1" t="s">
        <v>2374</v>
      </c>
      <c r="AIG64" s="1" t="s">
        <v>2374</v>
      </c>
      <c r="AIH64" s="1" t="s">
        <v>2374</v>
      </c>
      <c r="AII64" s="1" t="s">
        <v>2374</v>
      </c>
      <c r="AIJ64" s="1" t="s">
        <v>2374</v>
      </c>
      <c r="AIK64" s="1" t="s">
        <v>2374</v>
      </c>
      <c r="AIL64">
        <v>165.09</v>
      </c>
      <c r="AIM64">
        <v>137.51</v>
      </c>
      <c r="AIN64">
        <v>33</v>
      </c>
      <c r="AIO64">
        <v>4167</v>
      </c>
      <c r="AIP64">
        <v>1</v>
      </c>
      <c r="AIQ64">
        <v>33.200000000000003</v>
      </c>
      <c r="AIR64">
        <v>0</v>
      </c>
      <c r="AIS64">
        <v>0</v>
      </c>
      <c r="AIT64">
        <v>0.53</v>
      </c>
      <c r="AIU64">
        <v>-0.71</v>
      </c>
      <c r="AIV64" s="1" t="s">
        <v>2374</v>
      </c>
      <c r="AIW64" s="1" t="s">
        <v>2374</v>
      </c>
      <c r="AIX64" s="1" t="s">
        <v>2374</v>
      </c>
      <c r="AIY64" s="1" t="s">
        <v>2374</v>
      </c>
      <c r="AIZ64" s="1" t="s">
        <v>2374</v>
      </c>
      <c r="AJA64" s="1" t="s">
        <v>2374</v>
      </c>
      <c r="AJB64" s="1" t="s">
        <v>2374</v>
      </c>
      <c r="AJC64" s="1" t="s">
        <v>2374</v>
      </c>
      <c r="AJE64" s="1" t="s">
        <v>2374</v>
      </c>
      <c r="AJF64">
        <v>181.61</v>
      </c>
      <c r="AJG64">
        <v>255</v>
      </c>
      <c r="AJH64">
        <v>17</v>
      </c>
      <c r="AJI64">
        <v>15000</v>
      </c>
      <c r="AJJ64">
        <v>1</v>
      </c>
      <c r="AJK64">
        <v>0.1</v>
      </c>
      <c r="AJL64">
        <v>0.41</v>
      </c>
      <c r="AJM64">
        <v>2.41</v>
      </c>
      <c r="AJO64" s="1" t="s">
        <v>2374</v>
      </c>
      <c r="AJP64" s="1" t="s">
        <v>2374</v>
      </c>
      <c r="AJQ64" s="1" t="s">
        <v>2374</v>
      </c>
      <c r="AJR64" s="1" t="s">
        <v>2374</v>
      </c>
      <c r="AJS64" s="1" t="s">
        <v>2374</v>
      </c>
      <c r="AJT64" s="1" t="s">
        <v>2374</v>
      </c>
      <c r="AJU64" s="1" t="s">
        <v>2374</v>
      </c>
      <c r="AJV64" s="1" t="s">
        <v>2374</v>
      </c>
      <c r="AJW64" s="1" t="s">
        <v>2374</v>
      </c>
      <c r="AJX64" s="1" t="s">
        <v>2374</v>
      </c>
      <c r="AJY64" s="1" t="s">
        <v>2374</v>
      </c>
      <c r="AJZ64">
        <v>209.15</v>
      </c>
      <c r="AKA64">
        <v>8.44</v>
      </c>
      <c r="AKB64">
        <v>164.97</v>
      </c>
      <c r="AKC64">
        <v>200</v>
      </c>
      <c r="AKD64">
        <v>0.99980000000000002</v>
      </c>
      <c r="AKE64" s="1" t="s">
        <v>2374</v>
      </c>
      <c r="AKF64">
        <v>1.47</v>
      </c>
      <c r="AKG64">
        <v>3.49</v>
      </c>
      <c r="AKJ64">
        <v>533.25</v>
      </c>
      <c r="AKK64">
        <v>568.32000000000005</v>
      </c>
      <c r="AKL64">
        <v>48</v>
      </c>
      <c r="AKM64">
        <v>11840</v>
      </c>
      <c r="AKN64">
        <v>1</v>
      </c>
      <c r="AKO64">
        <v>2.2000000000000002</v>
      </c>
      <c r="AKP64">
        <v>0.61</v>
      </c>
      <c r="AKQ64">
        <v>1.27</v>
      </c>
      <c r="AKR64" s="1" t="s">
        <v>2374</v>
      </c>
      <c r="AKS64" s="1" t="s">
        <v>2374</v>
      </c>
      <c r="AKT64">
        <v>87.35</v>
      </c>
      <c r="AKU64">
        <v>194.89</v>
      </c>
      <c r="AKV64">
        <v>21.812999999999999</v>
      </c>
      <c r="AKW64">
        <v>8293</v>
      </c>
      <c r="AKX64">
        <v>0.92820000000000003</v>
      </c>
      <c r="AKY64">
        <v>2.7</v>
      </c>
      <c r="AKZ64">
        <v>0.61</v>
      </c>
      <c r="ALA64">
        <v>2.81</v>
      </c>
      <c r="ALB64" s="1" t="s">
        <v>2374</v>
      </c>
      <c r="ALC64" s="1" t="s">
        <v>2374</v>
      </c>
      <c r="ALN64" s="1" t="s">
        <v>2374</v>
      </c>
      <c r="ALO64" s="1" t="s">
        <v>2374</v>
      </c>
      <c r="ALP64" s="1" t="s">
        <v>2374</v>
      </c>
      <c r="ALQ64" s="1" t="s">
        <v>2374</v>
      </c>
      <c r="ALR64" s="1" t="s">
        <v>2374</v>
      </c>
      <c r="ALS64" s="1" t="s">
        <v>2374</v>
      </c>
      <c r="ALT64" s="1" t="s">
        <v>2374</v>
      </c>
      <c r="ALU64" s="1" t="s">
        <v>2374</v>
      </c>
      <c r="ALV64" s="1" t="s">
        <v>2374</v>
      </c>
      <c r="ALW64" s="1" t="s">
        <v>2374</v>
      </c>
      <c r="ALX64" s="1" t="s">
        <v>2374</v>
      </c>
      <c r="ALY64" s="1" t="s">
        <v>2374</v>
      </c>
      <c r="ALZ64" s="1" t="s">
        <v>2374</v>
      </c>
      <c r="AMA64" s="1" t="s">
        <v>2374</v>
      </c>
      <c r="AMB64" s="1" t="s">
        <v>2374</v>
      </c>
      <c r="AMC64" s="1" t="s">
        <v>2374</v>
      </c>
      <c r="AMD64" s="1" t="s">
        <v>2374</v>
      </c>
      <c r="AME64" s="1" t="s">
        <v>2374</v>
      </c>
      <c r="AMH64" s="1" t="s">
        <v>2374</v>
      </c>
      <c r="AMI64" s="1" t="s">
        <v>2374</v>
      </c>
      <c r="AMJ64" s="1" t="s">
        <v>2374</v>
      </c>
      <c r="AMK64" s="1" t="s">
        <v>2374</v>
      </c>
      <c r="AML64" s="1" t="s">
        <v>2374</v>
      </c>
      <c r="AMM64" s="1" t="s">
        <v>2374</v>
      </c>
      <c r="AMN64" s="1" t="s">
        <v>2374</v>
      </c>
      <c r="AMO64" s="1" t="s">
        <v>2374</v>
      </c>
      <c r="AMR64" s="1" t="s">
        <v>2374</v>
      </c>
      <c r="AMS64" s="1" t="s">
        <v>2374</v>
      </c>
      <c r="AMT64" s="1" t="s">
        <v>2374</v>
      </c>
      <c r="AMU64" s="1" t="s">
        <v>2374</v>
      </c>
      <c r="AMV64" s="1" t="s">
        <v>2374</v>
      </c>
      <c r="AMW64" s="1" t="s">
        <v>2374</v>
      </c>
      <c r="AMX64" s="1" t="s">
        <v>2374</v>
      </c>
      <c r="AMY64" s="1" t="s">
        <v>2374</v>
      </c>
      <c r="ANB64">
        <v>95.26</v>
      </c>
      <c r="ANC64">
        <v>74.45</v>
      </c>
      <c r="AND64">
        <v>9.4</v>
      </c>
      <c r="ANE64">
        <v>7920</v>
      </c>
      <c r="ANF64">
        <v>1</v>
      </c>
      <c r="ANG64">
        <v>15.3</v>
      </c>
      <c r="ANH64">
        <v>0.56999999999999995</v>
      </c>
      <c r="ANI64">
        <v>6.06</v>
      </c>
      <c r="ANJ64" s="1" t="s">
        <v>2374</v>
      </c>
      <c r="ANK64" s="1" t="s">
        <v>2374</v>
      </c>
      <c r="ANV64" s="1" t="s">
        <v>2374</v>
      </c>
      <c r="ANW64" s="1" t="s">
        <v>2374</v>
      </c>
      <c r="ANX64" s="1" t="s">
        <v>2374</v>
      </c>
      <c r="ANY64" s="1" t="s">
        <v>2374</v>
      </c>
      <c r="ANZ64" s="1" t="s">
        <v>2374</v>
      </c>
      <c r="AOA64" s="1" t="s">
        <v>2374</v>
      </c>
      <c r="AOB64" s="1" t="s">
        <v>2374</v>
      </c>
      <c r="AOC64" s="1" t="s">
        <v>2374</v>
      </c>
      <c r="AOD64" s="1" t="s">
        <v>2374</v>
      </c>
      <c r="AOE64" s="1" t="s">
        <v>2374</v>
      </c>
      <c r="AOF64">
        <v>298.48</v>
      </c>
      <c r="AOG64">
        <v>72.010000000000005</v>
      </c>
      <c r="AOH64">
        <v>3.46</v>
      </c>
      <c r="AOI64">
        <v>800</v>
      </c>
      <c r="AOJ64">
        <v>3.85E-2</v>
      </c>
      <c r="AOK64">
        <v>3.9</v>
      </c>
      <c r="AOL64">
        <v>0.18</v>
      </c>
      <c r="AOM64">
        <v>5.1100000000000003</v>
      </c>
      <c r="AOO64" s="1" t="s">
        <v>2374</v>
      </c>
      <c r="AOP64">
        <v>539.29</v>
      </c>
      <c r="AOQ64">
        <v>91.2</v>
      </c>
      <c r="AOR64">
        <v>7.6</v>
      </c>
      <c r="AOS64">
        <v>12000</v>
      </c>
      <c r="AOT64">
        <v>1</v>
      </c>
      <c r="AOU64" s="1" t="s">
        <v>2374</v>
      </c>
      <c r="AOV64">
        <v>0.16</v>
      </c>
      <c r="AOW64">
        <v>2.15</v>
      </c>
      <c r="AOZ64" s="1" t="s">
        <v>2374</v>
      </c>
      <c r="APA64" s="1" t="s">
        <v>2374</v>
      </c>
      <c r="APB64" s="1" t="s">
        <v>2374</v>
      </c>
      <c r="APC64" s="1" t="s">
        <v>2374</v>
      </c>
      <c r="APD64" s="1" t="s">
        <v>2374</v>
      </c>
      <c r="APE64" s="1" t="s">
        <v>2374</v>
      </c>
      <c r="APF64" s="1" t="s">
        <v>2374</v>
      </c>
      <c r="APG64" s="1" t="s">
        <v>2374</v>
      </c>
      <c r="APH64" s="1" t="s">
        <v>2374</v>
      </c>
      <c r="API64" s="1" t="s">
        <v>2374</v>
      </c>
      <c r="APT64">
        <v>36.21</v>
      </c>
      <c r="APU64">
        <v>26.25</v>
      </c>
      <c r="APV64">
        <v>5.2130000000000001</v>
      </c>
      <c r="APW64">
        <v>5000</v>
      </c>
      <c r="APX64">
        <v>0.99299999999999999</v>
      </c>
      <c r="APY64">
        <v>273.8</v>
      </c>
      <c r="APZ64">
        <v>0</v>
      </c>
      <c r="AQA64">
        <v>0</v>
      </c>
      <c r="AQB64" s="1" t="s">
        <v>2374</v>
      </c>
      <c r="AQC64">
        <v>0.23</v>
      </c>
      <c r="AQD64">
        <v>79.19</v>
      </c>
      <c r="AQE64">
        <v>175.8</v>
      </c>
      <c r="AQF64">
        <v>10.881</v>
      </c>
      <c r="AQG64">
        <v>12000</v>
      </c>
      <c r="AQH64">
        <v>0.74270000000000003</v>
      </c>
      <c r="AQI64">
        <v>2398.4</v>
      </c>
      <c r="AQJ64">
        <v>0</v>
      </c>
      <c r="AQK64">
        <v>0</v>
      </c>
      <c r="AQL64" s="1" t="s">
        <v>2374</v>
      </c>
      <c r="AQM64" s="1" t="s">
        <v>2374</v>
      </c>
      <c r="AQN64" s="1" t="s">
        <v>2374</v>
      </c>
      <c r="AQO64" s="1" t="s">
        <v>2374</v>
      </c>
      <c r="AQP64" s="1" t="s">
        <v>2374</v>
      </c>
      <c r="AQQ64" s="1" t="s">
        <v>2374</v>
      </c>
      <c r="AQR64" s="1" t="s">
        <v>2374</v>
      </c>
      <c r="AQS64" s="1" t="s">
        <v>2374</v>
      </c>
      <c r="AQT64" s="1" t="s">
        <v>2374</v>
      </c>
      <c r="AQU64" s="1" t="s">
        <v>2374</v>
      </c>
      <c r="AQX64">
        <v>203.89</v>
      </c>
      <c r="AQY64">
        <v>489.84</v>
      </c>
      <c r="AQZ64">
        <v>7.85</v>
      </c>
      <c r="ARA64">
        <v>62400</v>
      </c>
      <c r="ARB64">
        <v>1</v>
      </c>
      <c r="ARC64">
        <v>126.5</v>
      </c>
      <c r="ARD64">
        <v>0.38</v>
      </c>
      <c r="ARE64">
        <v>4.88</v>
      </c>
      <c r="ARF64">
        <v>0.13</v>
      </c>
      <c r="ARG64">
        <v>0.86</v>
      </c>
      <c r="ARH64">
        <v>40.28</v>
      </c>
      <c r="ARI64">
        <v>4.46</v>
      </c>
      <c r="ARJ64">
        <v>1.02</v>
      </c>
      <c r="ARK64">
        <v>4375</v>
      </c>
      <c r="ARL64">
        <v>1</v>
      </c>
      <c r="ARM64">
        <v>17.7</v>
      </c>
      <c r="ARN64">
        <v>0.4</v>
      </c>
      <c r="ARO64">
        <v>39.22</v>
      </c>
      <c r="ARR64">
        <v>225</v>
      </c>
      <c r="ARS64">
        <v>163.78</v>
      </c>
      <c r="ART64">
        <v>27</v>
      </c>
      <c r="ARU64">
        <v>6066</v>
      </c>
      <c r="ARV64">
        <v>1</v>
      </c>
      <c r="ARW64">
        <v>199.5</v>
      </c>
      <c r="ARX64">
        <v>0</v>
      </c>
      <c r="ARY64">
        <v>0</v>
      </c>
      <c r="ARZ64">
        <v>0</v>
      </c>
      <c r="ASA64">
        <v>-7.0000000000000007E-2</v>
      </c>
      <c r="ASB64">
        <v>797.68</v>
      </c>
      <c r="ASC64">
        <v>1241.8800000000001</v>
      </c>
      <c r="ASD64">
        <v>10.55</v>
      </c>
      <c r="ASE64">
        <v>111881</v>
      </c>
      <c r="ASF64">
        <v>0.95050000000000001</v>
      </c>
      <c r="ASG64">
        <v>193.7</v>
      </c>
      <c r="ASH64">
        <v>0.32</v>
      </c>
      <c r="ASI64">
        <v>3.06</v>
      </c>
      <c r="ASJ64">
        <v>0.1</v>
      </c>
      <c r="ASK64">
        <v>1.26</v>
      </c>
      <c r="ASL64" s="1" t="s">
        <v>2374</v>
      </c>
      <c r="ASM64" s="1" t="s">
        <v>2374</v>
      </c>
      <c r="ASN64" s="1" t="s">
        <v>2374</v>
      </c>
      <c r="ASO64" s="1" t="s">
        <v>2374</v>
      </c>
      <c r="ASP64" s="1" t="s">
        <v>2374</v>
      </c>
      <c r="ASQ64" s="1" t="s">
        <v>2374</v>
      </c>
      <c r="ASR64" s="1" t="s">
        <v>2374</v>
      </c>
      <c r="ASS64" s="1" t="s">
        <v>2374</v>
      </c>
      <c r="ASV64" s="1" t="s">
        <v>2374</v>
      </c>
      <c r="ASW64" s="1" t="s">
        <v>2374</v>
      </c>
      <c r="ASX64" s="1" t="s">
        <v>2374</v>
      </c>
      <c r="ASY64" s="1" t="s">
        <v>2374</v>
      </c>
      <c r="ASZ64" s="1" t="s">
        <v>2374</v>
      </c>
      <c r="ATA64" s="1" t="s">
        <v>2374</v>
      </c>
      <c r="ATB64" s="1" t="s">
        <v>2374</v>
      </c>
      <c r="ATC64" s="1" t="s">
        <v>2374</v>
      </c>
      <c r="ATE64" s="1" t="s">
        <v>2374</v>
      </c>
      <c r="ATF64" s="1" t="s">
        <v>2374</v>
      </c>
      <c r="ATG64" s="1" t="s">
        <v>2374</v>
      </c>
      <c r="ATH64" s="1" t="s">
        <v>2374</v>
      </c>
      <c r="ATI64" s="1" t="s">
        <v>2374</v>
      </c>
      <c r="ATJ64" s="1" t="s">
        <v>2374</v>
      </c>
      <c r="ATK64" s="1" t="s">
        <v>2374</v>
      </c>
      <c r="ATL64" s="1" t="s">
        <v>2374</v>
      </c>
      <c r="ATM64" s="1" t="s">
        <v>2374</v>
      </c>
      <c r="ATN64" s="1" t="s">
        <v>2374</v>
      </c>
      <c r="ATO64" s="1" t="s">
        <v>2374</v>
      </c>
      <c r="ATP64" s="1" t="s">
        <v>2374</v>
      </c>
      <c r="ATQ64" s="1" t="s">
        <v>2374</v>
      </c>
      <c r="ATR64" s="1" t="s">
        <v>2374</v>
      </c>
      <c r="ATS64" s="1" t="s">
        <v>2374</v>
      </c>
      <c r="ATT64" s="1" t="s">
        <v>2374</v>
      </c>
      <c r="ATU64" s="1" t="s">
        <v>2374</v>
      </c>
      <c r="ATV64" s="1" t="s">
        <v>2374</v>
      </c>
      <c r="ATW64" s="1" t="s">
        <v>2374</v>
      </c>
      <c r="ATX64" s="1" t="s">
        <v>2374</v>
      </c>
      <c r="ATY64" s="1" t="s">
        <v>2374</v>
      </c>
      <c r="ATZ64" s="1" t="s">
        <v>2374</v>
      </c>
      <c r="AUA64" s="1" t="s">
        <v>2374</v>
      </c>
      <c r="AUB64" s="1" t="s">
        <v>2374</v>
      </c>
      <c r="AUC64" s="1" t="s">
        <v>2374</v>
      </c>
      <c r="AUD64" s="1" t="s">
        <v>2374</v>
      </c>
      <c r="AUE64" s="1" t="s">
        <v>2374</v>
      </c>
      <c r="AUF64" s="1" t="s">
        <v>2374</v>
      </c>
      <c r="AUG64" s="1" t="s">
        <v>2374</v>
      </c>
      <c r="AUJ64" s="1" t="s">
        <v>2374</v>
      </c>
      <c r="AUK64" s="1" t="s">
        <v>2374</v>
      </c>
      <c r="AUL64" s="1" t="s">
        <v>2374</v>
      </c>
      <c r="AUM64" s="1" t="s">
        <v>2374</v>
      </c>
      <c r="AUN64" s="1" t="s">
        <v>2374</v>
      </c>
      <c r="AUO64" s="1" t="s">
        <v>2374</v>
      </c>
      <c r="AUP64" s="1" t="s">
        <v>2374</v>
      </c>
      <c r="AUQ64" s="1" t="s">
        <v>2374</v>
      </c>
      <c r="AUT64">
        <v>24.28</v>
      </c>
      <c r="AUU64">
        <v>11.7</v>
      </c>
      <c r="AUV64">
        <v>3.9</v>
      </c>
      <c r="AUW64">
        <v>3000</v>
      </c>
      <c r="AUX64">
        <v>1</v>
      </c>
      <c r="AUY64">
        <v>13</v>
      </c>
      <c r="AUZ64">
        <v>0</v>
      </c>
      <c r="AVA64">
        <v>0</v>
      </c>
      <c r="AVC64" s="1" t="s">
        <v>2374</v>
      </c>
      <c r="AVD64" s="1" t="s">
        <v>2374</v>
      </c>
      <c r="AVE64" s="1" t="s">
        <v>2374</v>
      </c>
      <c r="AVF64" s="1" t="s">
        <v>2374</v>
      </c>
      <c r="AVG64" s="1" t="s">
        <v>2374</v>
      </c>
      <c r="AVH64" s="1" t="s">
        <v>2374</v>
      </c>
      <c r="AVI64" s="1" t="s">
        <v>2374</v>
      </c>
      <c r="AVJ64" s="1" t="s">
        <v>2374</v>
      </c>
      <c r="AVK64" s="1" t="s">
        <v>2374</v>
      </c>
      <c r="AVM64" s="1" t="s">
        <v>2374</v>
      </c>
      <c r="AVN64" s="1" t="s">
        <v>2374</v>
      </c>
      <c r="AVP64" s="1" t="s">
        <v>2374</v>
      </c>
      <c r="AVQ64" s="1" t="s">
        <v>2374</v>
      </c>
      <c r="AVR64" s="1" t="s">
        <v>2374</v>
      </c>
      <c r="AVS64" s="1" t="s">
        <v>2374</v>
      </c>
      <c r="AVT64" s="1" t="s">
        <v>2374</v>
      </c>
      <c r="AVU64" s="1" t="s">
        <v>2374</v>
      </c>
      <c r="AVX64" s="1" t="s">
        <v>2374</v>
      </c>
      <c r="AVY64" s="1" t="s">
        <v>2374</v>
      </c>
      <c r="AVZ64" s="1" t="s">
        <v>2374</v>
      </c>
      <c r="AWA64" s="1" t="s">
        <v>2374</v>
      </c>
      <c r="AWB64" s="1" t="s">
        <v>2374</v>
      </c>
      <c r="AWC64" s="1" t="s">
        <v>2374</v>
      </c>
      <c r="AWD64" s="1" t="s">
        <v>2374</v>
      </c>
      <c r="AWE64" s="1" t="s">
        <v>2374</v>
      </c>
      <c r="AWG64" s="1" t="s">
        <v>2374</v>
      </c>
      <c r="AXB64" s="1" t="s">
        <v>2374</v>
      </c>
      <c r="AXC64" s="1" t="s">
        <v>2374</v>
      </c>
      <c r="AXD64" s="1" t="s">
        <v>2374</v>
      </c>
      <c r="AXE64" s="1" t="s">
        <v>2374</v>
      </c>
      <c r="AXF64" s="1" t="s">
        <v>2374</v>
      </c>
      <c r="AXG64" s="1" t="s">
        <v>2374</v>
      </c>
      <c r="AXH64" s="1" t="s">
        <v>2374</v>
      </c>
      <c r="AXI64" s="1" t="s">
        <v>2374</v>
      </c>
      <c r="AXL64" s="1" t="s">
        <v>2374</v>
      </c>
      <c r="AXM64" s="1" t="s">
        <v>2374</v>
      </c>
      <c r="AXN64" s="1" t="s">
        <v>2374</v>
      </c>
      <c r="AXO64" s="1" t="s">
        <v>2374</v>
      </c>
      <c r="AXP64" s="1" t="s">
        <v>2374</v>
      </c>
      <c r="AXQ64" s="1" t="s">
        <v>2374</v>
      </c>
      <c r="AXR64" s="1" t="s">
        <v>2374</v>
      </c>
      <c r="AXS64" s="1" t="s">
        <v>2374</v>
      </c>
      <c r="AXV64">
        <v>124.59</v>
      </c>
      <c r="AXW64">
        <v>138.27000000000001</v>
      </c>
      <c r="AXX64">
        <v>10.85</v>
      </c>
      <c r="AXY64">
        <v>12627</v>
      </c>
      <c r="AXZ64">
        <v>0.99109999999999998</v>
      </c>
      <c r="AYA64">
        <v>89.3</v>
      </c>
      <c r="AYB64">
        <v>0.09</v>
      </c>
      <c r="AYC64">
        <v>0.82</v>
      </c>
      <c r="AYD64">
        <v>0.01</v>
      </c>
      <c r="AYE64">
        <v>0.23</v>
      </c>
      <c r="AYF64" s="1" t="s">
        <v>2374</v>
      </c>
      <c r="AYG64" s="1" t="s">
        <v>2374</v>
      </c>
      <c r="AYH64" s="1" t="s">
        <v>2374</v>
      </c>
      <c r="AYI64" s="1" t="s">
        <v>2374</v>
      </c>
      <c r="AYJ64" s="1" t="s">
        <v>2374</v>
      </c>
      <c r="AYK64" s="1" t="s">
        <v>2374</v>
      </c>
      <c r="AYL64" s="1" t="s">
        <v>2374</v>
      </c>
      <c r="AYM64" s="1" t="s">
        <v>2374</v>
      </c>
      <c r="AYO64" s="1" t="s">
        <v>2374</v>
      </c>
      <c r="AYP64">
        <v>622.28</v>
      </c>
      <c r="AYQ64">
        <v>34.799999999999997</v>
      </c>
      <c r="AYR64">
        <v>18.707999999999998</v>
      </c>
      <c r="AYS64">
        <v>600</v>
      </c>
      <c r="AYT64">
        <v>0.3226</v>
      </c>
      <c r="AYU64">
        <v>1.4</v>
      </c>
      <c r="AYV64">
        <v>0.03</v>
      </c>
      <c r="AYW64">
        <v>0.15</v>
      </c>
      <c r="AYX64" s="1" t="s">
        <v>2374</v>
      </c>
      <c r="AYY64" s="1" t="s">
        <v>2374</v>
      </c>
      <c r="AZT64" s="1" t="s">
        <v>2374</v>
      </c>
      <c r="AZU64" s="1" t="s">
        <v>2374</v>
      </c>
      <c r="AZV64" s="1" t="s">
        <v>2374</v>
      </c>
      <c r="AZW64" s="1" t="s">
        <v>2374</v>
      </c>
      <c r="AZX64" s="1" t="s">
        <v>2374</v>
      </c>
      <c r="AZY64" s="1" t="s">
        <v>2374</v>
      </c>
      <c r="AZZ64" s="1" t="s">
        <v>2374</v>
      </c>
      <c r="BAA64" s="1" t="s">
        <v>2374</v>
      </c>
      <c r="BAD64">
        <v>500</v>
      </c>
      <c r="BAE64">
        <v>2880</v>
      </c>
      <c r="BAF64">
        <v>2057.384</v>
      </c>
      <c r="BAG64">
        <v>16000</v>
      </c>
      <c r="BAH64">
        <v>11.4299</v>
      </c>
      <c r="BAI64">
        <v>44.4</v>
      </c>
      <c r="BAJ64">
        <v>0</v>
      </c>
      <c r="BAK64">
        <v>0</v>
      </c>
      <c r="BAL64">
        <v>0.83</v>
      </c>
      <c r="BAM64">
        <v>12.77</v>
      </c>
      <c r="BAN64" s="1" t="s">
        <v>2374</v>
      </c>
      <c r="BAO64" s="1" t="s">
        <v>2374</v>
      </c>
      <c r="BAP64" s="1" t="s">
        <v>2374</v>
      </c>
      <c r="BAQ64" s="1" t="s">
        <v>2374</v>
      </c>
      <c r="BAR64" s="1" t="s">
        <v>2374</v>
      </c>
      <c r="BAS64" s="1" t="s">
        <v>2374</v>
      </c>
      <c r="BAT64" s="1" t="s">
        <v>2374</v>
      </c>
      <c r="BAU64" s="1" t="s">
        <v>2374</v>
      </c>
      <c r="BAV64" s="1" t="s">
        <v>2374</v>
      </c>
      <c r="BAW64" s="1" t="s">
        <v>2374</v>
      </c>
      <c r="BAX64">
        <v>270.37</v>
      </c>
      <c r="BAY64">
        <v>929.29</v>
      </c>
      <c r="BAZ64">
        <v>71.706000000000003</v>
      </c>
      <c r="BBA64">
        <v>12730</v>
      </c>
      <c r="BBB64">
        <v>0.98229999999999995</v>
      </c>
      <c r="BBC64">
        <v>313</v>
      </c>
      <c r="BBD64">
        <v>0</v>
      </c>
      <c r="BBE64">
        <v>0</v>
      </c>
      <c r="BBF64">
        <v>0.21</v>
      </c>
      <c r="BBG64">
        <v>0.15</v>
      </c>
      <c r="BBH64">
        <v>2177.13</v>
      </c>
      <c r="BBI64">
        <v>611.32000000000005</v>
      </c>
      <c r="BBJ64">
        <v>290</v>
      </c>
      <c r="BBK64">
        <v>2108</v>
      </c>
      <c r="BBL64">
        <v>1</v>
      </c>
      <c r="BBM64">
        <v>0</v>
      </c>
      <c r="BBN64">
        <v>7.67</v>
      </c>
      <c r="BBO64">
        <v>2.64</v>
      </c>
      <c r="BBP64" s="1" t="s">
        <v>2374</v>
      </c>
      <c r="BBQ64" s="1" t="s">
        <v>2374</v>
      </c>
      <c r="BBR64" s="1" t="s">
        <v>2374</v>
      </c>
      <c r="BBS64" s="1" t="s">
        <v>2374</v>
      </c>
      <c r="BBT64" s="1" t="s">
        <v>2374</v>
      </c>
      <c r="BBU64" s="1" t="s">
        <v>2374</v>
      </c>
      <c r="BBV64" s="1" t="s">
        <v>2374</v>
      </c>
      <c r="BBW64" s="1" t="s">
        <v>2374</v>
      </c>
      <c r="BBX64" s="1" t="s">
        <v>2374</v>
      </c>
      <c r="BBY64" s="1" t="s">
        <v>2374</v>
      </c>
      <c r="BBZ64" s="1" t="s">
        <v>2374</v>
      </c>
      <c r="BCA64" s="1" t="s">
        <v>2374</v>
      </c>
      <c r="BCL64" s="1" t="s">
        <v>2374</v>
      </c>
      <c r="BCM64" s="1" t="s">
        <v>2374</v>
      </c>
      <c r="BCN64" s="1" t="s">
        <v>2374</v>
      </c>
      <c r="BCO64" s="1" t="s">
        <v>2374</v>
      </c>
      <c r="BCP64" s="1" t="s">
        <v>2374</v>
      </c>
      <c r="BCQ64" s="1" t="s">
        <v>2374</v>
      </c>
      <c r="BCR64" s="1" t="s">
        <v>2374</v>
      </c>
      <c r="BCS64" s="1" t="s">
        <v>2374</v>
      </c>
      <c r="BCT64" s="1" t="s">
        <v>2374</v>
      </c>
      <c r="BCU64" s="1" t="s">
        <v>2374</v>
      </c>
      <c r="BCV64">
        <v>175.68</v>
      </c>
      <c r="BCW64">
        <v>162.5</v>
      </c>
      <c r="BCX64">
        <v>975</v>
      </c>
      <c r="BCY64">
        <v>5000</v>
      </c>
      <c r="BCZ64">
        <v>30</v>
      </c>
      <c r="BDA64">
        <v>0.8</v>
      </c>
      <c r="BDB64">
        <v>0</v>
      </c>
      <c r="BDC64">
        <v>0</v>
      </c>
      <c r="BDD64" s="1" t="s">
        <v>2374</v>
      </c>
      <c r="BDE64">
        <v>15.6</v>
      </c>
      <c r="BDF64" s="1" t="s">
        <v>2374</v>
      </c>
      <c r="BDG64" s="1" t="s">
        <v>2374</v>
      </c>
      <c r="BDH64" s="1" t="s">
        <v>2374</v>
      </c>
      <c r="BDI64" s="1" t="s">
        <v>2374</v>
      </c>
      <c r="BDJ64" s="1" t="s">
        <v>2374</v>
      </c>
      <c r="BDK64" s="1" t="s">
        <v>2374</v>
      </c>
      <c r="BDL64" s="1" t="s">
        <v>2374</v>
      </c>
      <c r="BDM64" s="1" t="s">
        <v>2374</v>
      </c>
      <c r="BDN64" s="1" t="s">
        <v>2374</v>
      </c>
      <c r="BDO64" s="1" t="s">
        <v>2374</v>
      </c>
      <c r="BDP64">
        <v>1400.17</v>
      </c>
      <c r="BDQ64">
        <v>8746.31</v>
      </c>
      <c r="BDR64">
        <v>12.769</v>
      </c>
      <c r="BDS64">
        <v>514489</v>
      </c>
      <c r="BDT64">
        <v>0.75109999999999999</v>
      </c>
      <c r="BDU64">
        <v>6325.5</v>
      </c>
      <c r="BDV64">
        <v>0.54</v>
      </c>
      <c r="BDW64">
        <v>4.24</v>
      </c>
      <c r="BDX64">
        <v>0.21</v>
      </c>
      <c r="BDY64">
        <v>0.98</v>
      </c>
      <c r="BDZ64" s="1" t="s">
        <v>2374</v>
      </c>
      <c r="BEA64" s="1" t="s">
        <v>2374</v>
      </c>
      <c r="BEB64" s="1" t="s">
        <v>2374</v>
      </c>
      <c r="BEC64" s="1" t="s">
        <v>2374</v>
      </c>
      <c r="BED64" s="1" t="s">
        <v>2374</v>
      </c>
      <c r="BEE64" s="1" t="s">
        <v>2374</v>
      </c>
      <c r="BEF64" s="1" t="s">
        <v>2374</v>
      </c>
      <c r="BEG64" s="1" t="s">
        <v>2374</v>
      </c>
      <c r="BEH64" s="1" t="s">
        <v>2374</v>
      </c>
      <c r="BEI64" s="1" t="s">
        <v>2374</v>
      </c>
      <c r="BEJ64" s="1" t="s">
        <v>2374</v>
      </c>
      <c r="BEK64" s="1" t="s">
        <v>2374</v>
      </c>
      <c r="BEL64" s="1" t="s">
        <v>2374</v>
      </c>
      <c r="BEM64" s="1" t="s">
        <v>2374</v>
      </c>
      <c r="BEN64" s="1" t="s">
        <v>2374</v>
      </c>
      <c r="BEO64" s="1" t="s">
        <v>2374</v>
      </c>
      <c r="BEP64" s="1" t="s">
        <v>2374</v>
      </c>
      <c r="BEQ64" s="1" t="s">
        <v>2374</v>
      </c>
    </row>
    <row r="65" spans="1:1499" x14ac:dyDescent="0.25">
      <c r="A65" s="2">
        <v>36861</v>
      </c>
      <c r="B65">
        <v>68.75</v>
      </c>
      <c r="C65">
        <v>21</v>
      </c>
      <c r="D65">
        <v>2100</v>
      </c>
      <c r="E65">
        <v>750</v>
      </c>
      <c r="F65">
        <v>75</v>
      </c>
      <c r="G65">
        <v>0</v>
      </c>
      <c r="H65">
        <v>0</v>
      </c>
      <c r="I65">
        <v>0</v>
      </c>
      <c r="K65" s="1" t="s">
        <v>2374</v>
      </c>
      <c r="L65">
        <v>277.19</v>
      </c>
      <c r="M65">
        <v>731.04</v>
      </c>
      <c r="N65">
        <v>14.32</v>
      </c>
      <c r="O65">
        <v>51050</v>
      </c>
      <c r="P65">
        <v>1</v>
      </c>
      <c r="Q65">
        <v>484.3</v>
      </c>
      <c r="R65">
        <v>0.4</v>
      </c>
      <c r="S65">
        <v>2.79</v>
      </c>
      <c r="T65">
        <v>0.17</v>
      </c>
      <c r="U65">
        <v>1.06</v>
      </c>
      <c r="AD65">
        <v>0.17</v>
      </c>
      <c r="AE65">
        <v>1.06</v>
      </c>
      <c r="AF65">
        <v>199.66</v>
      </c>
      <c r="AH65">
        <v>107</v>
      </c>
      <c r="AI65">
        <v>1</v>
      </c>
      <c r="AJ65">
        <v>1</v>
      </c>
      <c r="AK65" s="1" t="s">
        <v>2374</v>
      </c>
      <c r="AL65">
        <v>0.4</v>
      </c>
      <c r="AM65">
        <v>0.93</v>
      </c>
      <c r="AP65">
        <v>127.27</v>
      </c>
      <c r="AQ65">
        <v>59.13</v>
      </c>
      <c r="AR65">
        <v>27</v>
      </c>
      <c r="AS65">
        <v>2190</v>
      </c>
      <c r="AT65">
        <v>1</v>
      </c>
      <c r="AU65" s="1" t="s">
        <v>2374</v>
      </c>
      <c r="AV65">
        <v>0</v>
      </c>
      <c r="AW65">
        <v>0</v>
      </c>
      <c r="BH65" s="1" t="s">
        <v>2374</v>
      </c>
      <c r="BI65" s="1" t="s">
        <v>2374</v>
      </c>
      <c r="BJ65">
        <v>6889.23</v>
      </c>
      <c r="BK65">
        <v>23241</v>
      </c>
      <c r="BL65">
        <v>31.75</v>
      </c>
      <c r="BM65">
        <v>183000</v>
      </c>
      <c r="BN65">
        <v>0.25</v>
      </c>
      <c r="BO65">
        <v>1339.9</v>
      </c>
      <c r="BP65">
        <v>0.13</v>
      </c>
      <c r="BQ65">
        <v>0.41</v>
      </c>
      <c r="BR65">
        <v>0.06</v>
      </c>
      <c r="BS65">
        <v>0.46</v>
      </c>
      <c r="BT65" s="1" t="s">
        <v>2374</v>
      </c>
      <c r="BU65" s="1" t="s">
        <v>2374</v>
      </c>
      <c r="BV65" s="1" t="s">
        <v>2374</v>
      </c>
      <c r="BW65" s="1" t="s">
        <v>2374</v>
      </c>
      <c r="BX65" s="1" t="s">
        <v>2374</v>
      </c>
      <c r="BY65" s="1" t="s">
        <v>2374</v>
      </c>
      <c r="BZ65" s="1" t="s">
        <v>2374</v>
      </c>
      <c r="CA65" s="1" t="s">
        <v>2374</v>
      </c>
      <c r="CD65" s="1" t="s">
        <v>2374</v>
      </c>
      <c r="CE65" s="1" t="s">
        <v>2374</v>
      </c>
      <c r="CF65" s="1" t="s">
        <v>2374</v>
      </c>
      <c r="CG65" s="1" t="s">
        <v>2374</v>
      </c>
      <c r="CH65" s="1" t="s">
        <v>2374</v>
      </c>
      <c r="CI65" s="1" t="s">
        <v>2374</v>
      </c>
      <c r="CJ65" s="1" t="s">
        <v>2374</v>
      </c>
      <c r="CK65" s="1" t="s">
        <v>2374</v>
      </c>
      <c r="CN65" s="1" t="s">
        <v>2374</v>
      </c>
      <c r="CO65" s="1" t="s">
        <v>2374</v>
      </c>
      <c r="CP65" s="1" t="s">
        <v>2374</v>
      </c>
      <c r="CQ65" s="1" t="s">
        <v>2374</v>
      </c>
      <c r="CR65" s="1" t="s">
        <v>2374</v>
      </c>
      <c r="CS65" s="1" t="s">
        <v>2374</v>
      </c>
      <c r="CT65" s="1" t="s">
        <v>2374</v>
      </c>
      <c r="CU65" s="1" t="s">
        <v>2374</v>
      </c>
      <c r="CV65" s="1" t="s">
        <v>2374</v>
      </c>
      <c r="CW65" s="1" t="s">
        <v>2374</v>
      </c>
      <c r="CX65" s="1" t="s">
        <v>2374</v>
      </c>
      <c r="CZ65" s="1" t="s">
        <v>2374</v>
      </c>
      <c r="DA65" s="1" t="s">
        <v>2374</v>
      </c>
      <c r="DB65" s="1" t="s">
        <v>2374</v>
      </c>
      <c r="DC65" s="1" t="s">
        <v>2374</v>
      </c>
      <c r="DD65" s="1" t="s">
        <v>2374</v>
      </c>
      <c r="DE65" s="1" t="s">
        <v>2374</v>
      </c>
      <c r="DH65" s="1" t="s">
        <v>2374</v>
      </c>
      <c r="DJ65" s="1" t="s">
        <v>2374</v>
      </c>
      <c r="DK65" s="1" t="s">
        <v>2374</v>
      </c>
      <c r="DL65" s="1" t="s">
        <v>2374</v>
      </c>
      <c r="DM65" s="1" t="s">
        <v>2374</v>
      </c>
      <c r="DN65" s="1" t="s">
        <v>2374</v>
      </c>
      <c r="DO65" s="1" t="s">
        <v>2374</v>
      </c>
      <c r="DR65" s="1" t="s">
        <v>2374</v>
      </c>
      <c r="DS65" s="1" t="s">
        <v>2374</v>
      </c>
      <c r="DT65" s="1" t="s">
        <v>2374</v>
      </c>
      <c r="DU65" s="1" t="s">
        <v>2374</v>
      </c>
      <c r="DV65" s="1" t="s">
        <v>2374</v>
      </c>
      <c r="DW65" s="1" t="s">
        <v>2374</v>
      </c>
      <c r="DX65" s="1" t="s">
        <v>2374</v>
      </c>
      <c r="DY65" s="1" t="s">
        <v>2374</v>
      </c>
      <c r="DZ65" s="1" t="s">
        <v>2374</v>
      </c>
      <c r="EA65" s="1" t="s">
        <v>2374</v>
      </c>
      <c r="EL65">
        <v>75.05</v>
      </c>
      <c r="EM65">
        <v>16.95</v>
      </c>
      <c r="EN65">
        <v>73.63</v>
      </c>
      <c r="EO65">
        <v>394</v>
      </c>
      <c r="EP65">
        <v>1.7122999999999999</v>
      </c>
      <c r="EQ65">
        <v>0.2</v>
      </c>
      <c r="ER65">
        <v>8.56</v>
      </c>
      <c r="ES65">
        <v>11.63</v>
      </c>
      <c r="EV65">
        <v>62.03</v>
      </c>
      <c r="EW65">
        <v>30</v>
      </c>
      <c r="EX65">
        <v>3.34</v>
      </c>
      <c r="EY65">
        <v>3000</v>
      </c>
      <c r="EZ65">
        <v>0.33400000000000002</v>
      </c>
      <c r="FA65">
        <v>48.5</v>
      </c>
      <c r="FB65">
        <v>0.03</v>
      </c>
      <c r="FC65">
        <v>0.87</v>
      </c>
      <c r="FD65" s="1" t="s">
        <v>2374</v>
      </c>
      <c r="FE65" s="1" t="s">
        <v>2374</v>
      </c>
      <c r="FF65" s="1" t="s">
        <v>2374</v>
      </c>
      <c r="FG65" s="1" t="s">
        <v>2374</v>
      </c>
      <c r="FH65" s="1" t="s">
        <v>2374</v>
      </c>
      <c r="FI65" s="1" t="s">
        <v>2374</v>
      </c>
      <c r="FJ65" s="1" t="s">
        <v>2374</v>
      </c>
      <c r="FK65" s="1" t="s">
        <v>2374</v>
      </c>
      <c r="FL65" s="1" t="s">
        <v>2374</v>
      </c>
      <c r="FM65" s="1" t="s">
        <v>2374</v>
      </c>
      <c r="FP65" s="1" t="s">
        <v>2374</v>
      </c>
      <c r="FQ65" s="1" t="s">
        <v>2374</v>
      </c>
      <c r="FR65" s="1" t="s">
        <v>2374</v>
      </c>
      <c r="FS65" s="1" t="s">
        <v>2374</v>
      </c>
      <c r="FT65" s="1" t="s">
        <v>2374</v>
      </c>
      <c r="FU65" s="1" t="s">
        <v>2374</v>
      </c>
      <c r="FV65" s="1" t="s">
        <v>2374</v>
      </c>
      <c r="FW65" s="1" t="s">
        <v>2374</v>
      </c>
      <c r="FX65" s="1" t="s">
        <v>2374</v>
      </c>
      <c r="FY65" s="1" t="s">
        <v>2374</v>
      </c>
      <c r="FZ65">
        <v>153.37</v>
      </c>
      <c r="GA65">
        <v>84.6</v>
      </c>
      <c r="GB65">
        <v>23.5</v>
      </c>
      <c r="GC65">
        <v>3600</v>
      </c>
      <c r="GD65">
        <v>1</v>
      </c>
      <c r="GE65">
        <v>0.1</v>
      </c>
      <c r="GF65">
        <v>0</v>
      </c>
      <c r="GG65">
        <v>0</v>
      </c>
      <c r="GH65" s="1" t="s">
        <v>2374</v>
      </c>
      <c r="GI65" s="1" t="s">
        <v>2374</v>
      </c>
      <c r="GJ65">
        <v>1850.02</v>
      </c>
      <c r="GK65">
        <v>11868.6</v>
      </c>
      <c r="GL65">
        <v>60.4</v>
      </c>
      <c r="GM65">
        <v>196500</v>
      </c>
      <c r="GN65">
        <v>1</v>
      </c>
      <c r="GO65">
        <v>1163</v>
      </c>
      <c r="GP65">
        <v>0.5</v>
      </c>
      <c r="GQ65">
        <v>0.83</v>
      </c>
      <c r="GR65">
        <v>0.1</v>
      </c>
      <c r="GS65">
        <v>1.74</v>
      </c>
      <c r="HB65">
        <v>0.1</v>
      </c>
      <c r="HC65">
        <v>1.74</v>
      </c>
      <c r="HD65" s="1" t="s">
        <v>2374</v>
      </c>
      <c r="HE65" s="1" t="s">
        <v>2374</v>
      </c>
      <c r="HF65" s="1" t="s">
        <v>2374</v>
      </c>
      <c r="HG65" s="1" t="s">
        <v>2374</v>
      </c>
      <c r="HH65" s="1" t="s">
        <v>2374</v>
      </c>
      <c r="HI65" s="1" t="s">
        <v>2374</v>
      </c>
      <c r="HJ65" s="1" t="s">
        <v>2374</v>
      </c>
      <c r="HK65" s="1" t="s">
        <v>2374</v>
      </c>
      <c r="HN65" s="1" t="s">
        <v>2374</v>
      </c>
      <c r="HP65" s="1" t="s">
        <v>2374</v>
      </c>
      <c r="HQ65" s="1" t="s">
        <v>2374</v>
      </c>
      <c r="HR65" s="1" t="s">
        <v>2374</v>
      </c>
      <c r="HT65" s="1" t="s">
        <v>2374</v>
      </c>
      <c r="HU65" s="1" t="s">
        <v>2374</v>
      </c>
      <c r="HV65" s="1" t="s">
        <v>2374</v>
      </c>
      <c r="HW65" s="1" t="s">
        <v>2374</v>
      </c>
      <c r="HX65">
        <v>3643.88</v>
      </c>
      <c r="HY65">
        <v>32</v>
      </c>
      <c r="HZ65">
        <v>6.67</v>
      </c>
      <c r="IA65">
        <v>1600</v>
      </c>
      <c r="IB65">
        <v>0.33329999999999999</v>
      </c>
      <c r="IC65">
        <v>33</v>
      </c>
      <c r="ID65">
        <v>0</v>
      </c>
      <c r="IE65">
        <v>0</v>
      </c>
      <c r="IH65">
        <v>791.87</v>
      </c>
      <c r="II65">
        <v>780.75</v>
      </c>
      <c r="IJ65">
        <v>4.1100000000000003</v>
      </c>
      <c r="IK65">
        <v>45000</v>
      </c>
      <c r="IL65">
        <v>0.2369</v>
      </c>
      <c r="IM65">
        <v>2349.1999999999998</v>
      </c>
      <c r="IN65">
        <v>0.14000000000000001</v>
      </c>
      <c r="IO65">
        <v>3.29</v>
      </c>
      <c r="IP65">
        <v>0.05</v>
      </c>
      <c r="IQ65">
        <v>0.43</v>
      </c>
      <c r="IR65">
        <v>21.76</v>
      </c>
      <c r="IS65">
        <v>95.27</v>
      </c>
      <c r="IT65">
        <v>3.7</v>
      </c>
      <c r="IU65">
        <v>25750</v>
      </c>
      <c r="IV65">
        <v>1</v>
      </c>
      <c r="IW65">
        <v>228.9</v>
      </c>
      <c r="IX65">
        <v>0</v>
      </c>
      <c r="IY65">
        <v>0</v>
      </c>
      <c r="IZ65">
        <v>0.05</v>
      </c>
      <c r="JA65">
        <v>-0.34</v>
      </c>
      <c r="JB65">
        <v>380.55</v>
      </c>
      <c r="JC65">
        <v>230.22</v>
      </c>
      <c r="JD65">
        <v>15.2</v>
      </c>
      <c r="JE65">
        <v>15146</v>
      </c>
      <c r="JF65">
        <v>1</v>
      </c>
      <c r="JG65">
        <v>795.2</v>
      </c>
      <c r="JH65">
        <v>0</v>
      </c>
      <c r="JI65">
        <v>0</v>
      </c>
      <c r="JJ65">
        <v>0.19</v>
      </c>
      <c r="JK65">
        <v>1.1399999999999999</v>
      </c>
      <c r="JL65">
        <v>42.97</v>
      </c>
      <c r="JM65">
        <v>6.66</v>
      </c>
      <c r="JN65">
        <v>37</v>
      </c>
      <c r="JO65">
        <v>180</v>
      </c>
      <c r="JP65">
        <v>1</v>
      </c>
      <c r="JQ65">
        <v>1</v>
      </c>
      <c r="JR65">
        <v>1</v>
      </c>
      <c r="JS65">
        <v>2.7</v>
      </c>
      <c r="JT65" s="1" t="s">
        <v>2374</v>
      </c>
      <c r="JU65" s="1" t="s">
        <v>2374</v>
      </c>
      <c r="JV65">
        <v>107.69</v>
      </c>
      <c r="JW65">
        <v>1604.92</v>
      </c>
      <c r="JX65">
        <v>209</v>
      </c>
      <c r="JY65">
        <v>7679</v>
      </c>
      <c r="JZ65">
        <v>1</v>
      </c>
      <c r="KA65">
        <v>2.9</v>
      </c>
      <c r="KB65">
        <v>5.42</v>
      </c>
      <c r="KC65">
        <v>2.59</v>
      </c>
      <c r="KD65" s="1" t="s">
        <v>2374</v>
      </c>
      <c r="KE65">
        <v>6.7</v>
      </c>
      <c r="KF65" s="1" t="s">
        <v>2374</v>
      </c>
      <c r="KG65" s="1" t="s">
        <v>2374</v>
      </c>
      <c r="KH65" s="1" t="s">
        <v>2374</v>
      </c>
      <c r="KI65" s="1" t="s">
        <v>2374</v>
      </c>
      <c r="KJ65" s="1" t="s">
        <v>2374</v>
      </c>
      <c r="KK65" s="1" t="s">
        <v>2374</v>
      </c>
      <c r="KL65" s="1" t="s">
        <v>2374</v>
      </c>
      <c r="KM65" s="1" t="s">
        <v>2374</v>
      </c>
      <c r="KP65" s="1" t="s">
        <v>2374</v>
      </c>
      <c r="KQ65" s="1" t="s">
        <v>2374</v>
      </c>
      <c r="KR65" s="1" t="s">
        <v>2374</v>
      </c>
      <c r="KS65" s="1" t="s">
        <v>2374</v>
      </c>
      <c r="KT65" s="1" t="s">
        <v>2374</v>
      </c>
      <c r="KU65" s="1" t="s">
        <v>2374</v>
      </c>
      <c r="KV65" s="1" t="s">
        <v>2374</v>
      </c>
      <c r="KW65" s="1" t="s">
        <v>2374</v>
      </c>
      <c r="KX65" s="1" t="s">
        <v>2374</v>
      </c>
      <c r="KY65" s="1" t="s">
        <v>2374</v>
      </c>
      <c r="KZ65" s="1" t="s">
        <v>2374</v>
      </c>
      <c r="LA65" s="1" t="s">
        <v>2374</v>
      </c>
      <c r="LB65" s="1" t="s">
        <v>2374</v>
      </c>
      <c r="LC65" s="1" t="s">
        <v>2374</v>
      </c>
      <c r="LD65" s="1" t="s">
        <v>2374</v>
      </c>
      <c r="LE65" s="1" t="s">
        <v>2374</v>
      </c>
      <c r="LF65" s="1" t="s">
        <v>2374</v>
      </c>
      <c r="LG65" s="1" t="s">
        <v>2374</v>
      </c>
      <c r="LH65" s="1" t="s">
        <v>2374</v>
      </c>
      <c r="LI65" s="1" t="s">
        <v>2374</v>
      </c>
      <c r="LJ65">
        <v>30.83</v>
      </c>
      <c r="LK65">
        <v>131.41999999999999</v>
      </c>
      <c r="LL65">
        <v>7.4</v>
      </c>
      <c r="LM65">
        <v>17760</v>
      </c>
      <c r="LN65">
        <v>1</v>
      </c>
      <c r="LO65">
        <v>57.1</v>
      </c>
      <c r="LP65">
        <v>0</v>
      </c>
      <c r="LQ65">
        <v>0</v>
      </c>
      <c r="LR65">
        <v>7.0000000000000007E-2</v>
      </c>
      <c r="LS65">
        <v>0.31</v>
      </c>
      <c r="LT65">
        <v>76</v>
      </c>
      <c r="LU65">
        <v>134.54</v>
      </c>
      <c r="LV65">
        <v>1189.6199999999999</v>
      </c>
      <c r="LW65">
        <v>10116</v>
      </c>
      <c r="LX65">
        <v>89.444900000000004</v>
      </c>
      <c r="LY65">
        <v>1.9</v>
      </c>
      <c r="LZ65">
        <v>0</v>
      </c>
      <c r="MA65">
        <v>0</v>
      </c>
      <c r="MB65">
        <v>1.79</v>
      </c>
      <c r="MC65">
        <v>2.68</v>
      </c>
      <c r="MD65" s="1" t="s">
        <v>2374</v>
      </c>
      <c r="ME65" s="1" t="s">
        <v>2374</v>
      </c>
      <c r="MF65" s="1" t="s">
        <v>2374</v>
      </c>
      <c r="MG65" s="1" t="s">
        <v>2374</v>
      </c>
      <c r="MH65" s="1" t="s">
        <v>2374</v>
      </c>
      <c r="MI65" s="1" t="s">
        <v>2374</v>
      </c>
      <c r="MJ65" s="1" t="s">
        <v>2374</v>
      </c>
      <c r="MK65" s="1" t="s">
        <v>2374</v>
      </c>
      <c r="ML65" s="1" t="s">
        <v>2374</v>
      </c>
      <c r="MM65" s="1" t="s">
        <v>2374</v>
      </c>
      <c r="MN65" s="1" t="s">
        <v>2374</v>
      </c>
      <c r="MO65" s="1" t="s">
        <v>2374</v>
      </c>
      <c r="MP65" s="1" t="s">
        <v>2374</v>
      </c>
      <c r="MQ65" s="1" t="s">
        <v>2374</v>
      </c>
      <c r="MR65" s="1" t="s">
        <v>2374</v>
      </c>
      <c r="MS65" s="1" t="s">
        <v>2374</v>
      </c>
      <c r="MT65" s="1" t="s">
        <v>2374</v>
      </c>
      <c r="MU65" s="1" t="s">
        <v>2374</v>
      </c>
      <c r="MV65" s="1" t="s">
        <v>2374</v>
      </c>
      <c r="MW65" s="1" t="s">
        <v>2374</v>
      </c>
      <c r="MX65">
        <v>204.65</v>
      </c>
      <c r="MY65">
        <v>1202.9000000000001</v>
      </c>
      <c r="MZ65">
        <v>35.521000000000001</v>
      </c>
      <c r="NA65">
        <v>21404</v>
      </c>
      <c r="NB65">
        <v>0.63200000000000001</v>
      </c>
      <c r="NC65">
        <v>1138</v>
      </c>
      <c r="ND65">
        <v>0</v>
      </c>
      <c r="NE65">
        <v>0</v>
      </c>
      <c r="NF65">
        <v>0.4</v>
      </c>
      <c r="NG65">
        <v>1.81</v>
      </c>
      <c r="NR65" s="1" t="s">
        <v>2374</v>
      </c>
      <c r="NT65" s="1" t="s">
        <v>2374</v>
      </c>
      <c r="NU65" s="1" t="s">
        <v>2374</v>
      </c>
      <c r="NV65" s="1" t="s">
        <v>2374</v>
      </c>
      <c r="NW65" s="1" t="s">
        <v>2374</v>
      </c>
      <c r="NX65" s="1" t="s">
        <v>2374</v>
      </c>
      <c r="NY65" s="1" t="s">
        <v>2374</v>
      </c>
      <c r="OB65" s="1" t="s">
        <v>2374</v>
      </c>
      <c r="OD65" s="1" t="s">
        <v>2374</v>
      </c>
      <c r="OE65" s="1" t="s">
        <v>2374</v>
      </c>
      <c r="OF65" s="1" t="s">
        <v>2374</v>
      </c>
      <c r="OH65" s="1" t="s">
        <v>2374</v>
      </c>
      <c r="OI65" s="1" t="s">
        <v>2374</v>
      </c>
      <c r="OL65" s="1" t="s">
        <v>2374</v>
      </c>
      <c r="ON65" s="1" t="s">
        <v>2374</v>
      </c>
      <c r="OO65" s="1" t="s">
        <v>2374</v>
      </c>
      <c r="OP65" s="1" t="s">
        <v>2374</v>
      </c>
      <c r="OR65" s="1" t="s">
        <v>2374</v>
      </c>
      <c r="OS65" s="1" t="s">
        <v>2374</v>
      </c>
      <c r="OV65">
        <v>91.92</v>
      </c>
      <c r="OW65">
        <v>43.39</v>
      </c>
      <c r="OX65">
        <v>100.51300000000001</v>
      </c>
      <c r="OY65">
        <v>3045</v>
      </c>
      <c r="OZ65">
        <v>7.0536000000000003</v>
      </c>
      <c r="PA65">
        <v>22</v>
      </c>
      <c r="PB65">
        <v>0</v>
      </c>
      <c r="PC65">
        <v>0</v>
      </c>
      <c r="PF65">
        <v>46.18</v>
      </c>
      <c r="PG65">
        <v>29.83</v>
      </c>
      <c r="PH65">
        <v>7.85</v>
      </c>
      <c r="PI65">
        <v>3800</v>
      </c>
      <c r="PJ65">
        <v>1</v>
      </c>
      <c r="PK65">
        <v>86.2</v>
      </c>
      <c r="PL65">
        <v>0</v>
      </c>
      <c r="PM65">
        <v>0</v>
      </c>
      <c r="PO65">
        <v>0.44</v>
      </c>
      <c r="PP65" s="1" t="s">
        <v>2374</v>
      </c>
      <c r="PQ65" s="1" t="s">
        <v>2374</v>
      </c>
      <c r="PR65" s="1" t="s">
        <v>2374</v>
      </c>
      <c r="PS65" s="1" t="s">
        <v>2374</v>
      </c>
      <c r="PT65" s="1" t="s">
        <v>2374</v>
      </c>
      <c r="PU65" s="1" t="s">
        <v>2374</v>
      </c>
      <c r="PV65" s="1" t="s">
        <v>2374</v>
      </c>
      <c r="PW65" s="1" t="s">
        <v>2374</v>
      </c>
      <c r="PX65" s="1" t="s">
        <v>2374</v>
      </c>
      <c r="PY65" s="1" t="s">
        <v>2374</v>
      </c>
      <c r="PZ65">
        <v>66.67</v>
      </c>
      <c r="QA65">
        <v>14.63</v>
      </c>
      <c r="QB65">
        <v>4.1440000000000001</v>
      </c>
      <c r="QC65">
        <v>1125</v>
      </c>
      <c r="QD65">
        <v>0.31879999999999997</v>
      </c>
      <c r="QE65">
        <v>39.4</v>
      </c>
      <c r="QF65">
        <v>0</v>
      </c>
      <c r="QG65">
        <v>0</v>
      </c>
      <c r="QH65" s="1" t="s">
        <v>2374</v>
      </c>
      <c r="QI65" s="1" t="s">
        <v>2374</v>
      </c>
      <c r="QT65" s="1" t="s">
        <v>2374</v>
      </c>
      <c r="QU65" s="1" t="s">
        <v>2374</v>
      </c>
      <c r="QV65" s="1" t="s">
        <v>2374</v>
      </c>
      <c r="QW65" s="1" t="s">
        <v>2374</v>
      </c>
      <c r="QX65" s="1" t="s">
        <v>2374</v>
      </c>
      <c r="QY65" s="1" t="s">
        <v>2374</v>
      </c>
      <c r="QZ65" s="1" t="s">
        <v>2374</v>
      </c>
      <c r="RA65" s="1" t="s">
        <v>2374</v>
      </c>
      <c r="RB65" s="1" t="s">
        <v>2374</v>
      </c>
      <c r="RC65" s="1" t="s">
        <v>2374</v>
      </c>
      <c r="RD65">
        <v>2405.96</v>
      </c>
      <c r="RE65">
        <v>81076.63</v>
      </c>
      <c r="RF65">
        <v>79.456000000000003</v>
      </c>
      <c r="RG65">
        <v>594840</v>
      </c>
      <c r="RH65">
        <v>0.58289999999999997</v>
      </c>
      <c r="RI65">
        <v>11133.4</v>
      </c>
      <c r="RJ65">
        <v>0.57999999999999996</v>
      </c>
      <c r="RK65">
        <v>0.73</v>
      </c>
      <c r="RL65">
        <v>0.24</v>
      </c>
      <c r="RM65">
        <v>3.13</v>
      </c>
      <c r="RN65" s="1" t="s">
        <v>2374</v>
      </c>
      <c r="RO65" s="1" t="s">
        <v>2374</v>
      </c>
      <c r="RP65" s="1" t="s">
        <v>2374</v>
      </c>
      <c r="RQ65" s="1" t="s">
        <v>2374</v>
      </c>
      <c r="RR65" s="1" t="s">
        <v>2374</v>
      </c>
      <c r="RS65" s="1" t="s">
        <v>2374</v>
      </c>
      <c r="RT65" s="1" t="s">
        <v>2374</v>
      </c>
      <c r="RU65" s="1" t="s">
        <v>2374</v>
      </c>
      <c r="RX65" s="1" t="s">
        <v>2374</v>
      </c>
      <c r="RY65" s="1" t="s">
        <v>2374</v>
      </c>
      <c r="RZ65" s="1" t="s">
        <v>2374</v>
      </c>
      <c r="SA65" s="1" t="s">
        <v>2374</v>
      </c>
      <c r="SB65" s="1" t="s">
        <v>2374</v>
      </c>
      <c r="SC65" s="1" t="s">
        <v>2374</v>
      </c>
      <c r="SD65" s="1" t="s">
        <v>2374</v>
      </c>
      <c r="SE65" s="1" t="s">
        <v>2374</v>
      </c>
      <c r="TL65">
        <v>159.63999999999999</v>
      </c>
      <c r="TM65">
        <v>108</v>
      </c>
      <c r="TN65">
        <v>18</v>
      </c>
      <c r="TO65">
        <v>600</v>
      </c>
      <c r="TP65">
        <v>0.1</v>
      </c>
      <c r="TQ65">
        <v>4.4000000000000004</v>
      </c>
      <c r="TR65">
        <v>0.55000000000000004</v>
      </c>
      <c r="TS65">
        <v>3.06</v>
      </c>
      <c r="TT65" s="1" t="s">
        <v>2374</v>
      </c>
      <c r="TU65" s="1" t="s">
        <v>2374</v>
      </c>
      <c r="TV65">
        <v>64.52</v>
      </c>
      <c r="TW65">
        <v>18.7</v>
      </c>
      <c r="TX65">
        <v>8.6989999999999998</v>
      </c>
      <c r="TY65">
        <v>1870</v>
      </c>
      <c r="TZ65">
        <v>0.86990000000000001</v>
      </c>
      <c r="UA65">
        <v>29.2</v>
      </c>
      <c r="UB65">
        <v>0</v>
      </c>
      <c r="UC65">
        <v>0</v>
      </c>
      <c r="UD65" s="1" t="s">
        <v>2374</v>
      </c>
      <c r="UE65">
        <v>0.39</v>
      </c>
      <c r="UN65" s="1" t="s">
        <v>2374</v>
      </c>
      <c r="UO65">
        <v>0.39</v>
      </c>
      <c r="UP65" s="1" t="s">
        <v>2374</v>
      </c>
      <c r="UR65" s="1" t="s">
        <v>2374</v>
      </c>
      <c r="US65" s="1" t="s">
        <v>2374</v>
      </c>
      <c r="UT65" s="1" t="s">
        <v>2374</v>
      </c>
      <c r="UU65" s="1" t="s">
        <v>2374</v>
      </c>
      <c r="UV65" s="1" t="s">
        <v>2374</v>
      </c>
      <c r="UW65" s="1" t="s">
        <v>2374</v>
      </c>
      <c r="UZ65">
        <v>133.75</v>
      </c>
      <c r="VA65">
        <v>235.33</v>
      </c>
      <c r="VB65">
        <v>7.25</v>
      </c>
      <c r="VC65">
        <v>16230</v>
      </c>
      <c r="VD65">
        <v>0.5</v>
      </c>
      <c r="VE65">
        <v>1067</v>
      </c>
      <c r="VF65">
        <v>0.4</v>
      </c>
      <c r="VG65">
        <v>5.52</v>
      </c>
      <c r="VH65">
        <v>0.02</v>
      </c>
      <c r="VI65">
        <v>0.5</v>
      </c>
      <c r="VJ65" s="1" t="s">
        <v>2374</v>
      </c>
      <c r="VK65" s="1" t="s">
        <v>2374</v>
      </c>
      <c r="VL65" s="1" t="s">
        <v>2374</v>
      </c>
      <c r="VM65" s="1" t="s">
        <v>2374</v>
      </c>
      <c r="VN65" s="1" t="s">
        <v>2374</v>
      </c>
      <c r="VO65" s="1" t="s">
        <v>2374</v>
      </c>
      <c r="VP65" s="1" t="s">
        <v>2374</v>
      </c>
      <c r="VQ65" s="1" t="s">
        <v>2374</v>
      </c>
      <c r="VR65" s="1" t="s">
        <v>2374</v>
      </c>
      <c r="VS65" s="1" t="s">
        <v>2374</v>
      </c>
      <c r="VT65" s="1" t="s">
        <v>2374</v>
      </c>
      <c r="VU65" s="1" t="s">
        <v>2374</v>
      </c>
      <c r="VV65" s="1" t="s">
        <v>2374</v>
      </c>
      <c r="VW65" s="1" t="s">
        <v>2374</v>
      </c>
      <c r="VX65" s="1" t="s">
        <v>2374</v>
      </c>
      <c r="VY65" s="1" t="s">
        <v>2374</v>
      </c>
      <c r="VZ65" s="1" t="s">
        <v>2374</v>
      </c>
      <c r="WA65" s="1" t="s">
        <v>2374</v>
      </c>
      <c r="WB65" s="1" t="s">
        <v>2374</v>
      </c>
      <c r="WC65" s="1" t="s">
        <v>2374</v>
      </c>
      <c r="WD65" s="1" t="s">
        <v>2374</v>
      </c>
      <c r="WE65" s="1" t="s">
        <v>2374</v>
      </c>
      <c r="WF65" s="1" t="s">
        <v>2374</v>
      </c>
      <c r="WG65" s="1" t="s">
        <v>2374</v>
      </c>
      <c r="WH65" s="1" t="s">
        <v>2374</v>
      </c>
      <c r="WI65" s="1" t="s">
        <v>2374</v>
      </c>
      <c r="WJ65" s="1" t="s">
        <v>2374</v>
      </c>
      <c r="WK65" s="1" t="s">
        <v>2374</v>
      </c>
      <c r="WL65" s="1" t="s">
        <v>2374</v>
      </c>
      <c r="WM65" s="1" t="s">
        <v>2374</v>
      </c>
      <c r="WN65">
        <v>177.57</v>
      </c>
      <c r="WO65">
        <v>182.48</v>
      </c>
      <c r="WP65">
        <v>22.81</v>
      </c>
      <c r="WQ65">
        <v>8000</v>
      </c>
      <c r="WR65">
        <v>1</v>
      </c>
      <c r="WS65">
        <v>37.9</v>
      </c>
      <c r="WT65">
        <v>0.61</v>
      </c>
      <c r="WU65">
        <v>2.67</v>
      </c>
      <c r="WV65">
        <v>0.69</v>
      </c>
      <c r="WW65">
        <v>2.04</v>
      </c>
      <c r="XH65" s="1" t="s">
        <v>2374</v>
      </c>
      <c r="XJ65" s="1" t="s">
        <v>2374</v>
      </c>
      <c r="XK65" s="1" t="s">
        <v>2374</v>
      </c>
      <c r="XL65" s="1" t="s">
        <v>2374</v>
      </c>
      <c r="XN65" s="1" t="s">
        <v>2374</v>
      </c>
      <c r="XO65" s="1" t="s">
        <v>2374</v>
      </c>
      <c r="XR65">
        <v>247.1</v>
      </c>
      <c r="XS65">
        <v>0.99</v>
      </c>
      <c r="XT65">
        <v>11</v>
      </c>
      <c r="XU65">
        <v>90</v>
      </c>
      <c r="XV65">
        <v>1</v>
      </c>
      <c r="XW65">
        <v>1.8</v>
      </c>
      <c r="XX65">
        <v>0</v>
      </c>
      <c r="XY65">
        <v>0</v>
      </c>
      <c r="YB65">
        <v>8.41</v>
      </c>
      <c r="YC65">
        <v>4.72</v>
      </c>
      <c r="YD65">
        <v>3.9079999999999999</v>
      </c>
      <c r="YE65">
        <v>2250</v>
      </c>
      <c r="YF65">
        <v>1.861</v>
      </c>
      <c r="YG65">
        <v>11.8</v>
      </c>
      <c r="YH65">
        <v>0</v>
      </c>
      <c r="YI65">
        <v>0</v>
      </c>
      <c r="YK65" s="1" t="s">
        <v>2374</v>
      </c>
      <c r="YL65" s="1" t="s">
        <v>2374</v>
      </c>
      <c r="YM65" s="1" t="s">
        <v>2374</v>
      </c>
      <c r="YN65" s="1" t="s">
        <v>2374</v>
      </c>
      <c r="YO65" s="1" t="s">
        <v>2374</v>
      </c>
      <c r="YP65" s="1" t="s">
        <v>2374</v>
      </c>
      <c r="YQ65" s="1" t="s">
        <v>2374</v>
      </c>
      <c r="YR65" s="1" t="s">
        <v>2374</v>
      </c>
      <c r="YS65" s="1" t="s">
        <v>2374</v>
      </c>
      <c r="YT65" s="1" t="s">
        <v>2374</v>
      </c>
      <c r="YU65" s="1" t="s">
        <v>2374</v>
      </c>
      <c r="YV65">
        <v>99.57</v>
      </c>
      <c r="YW65">
        <v>10.57</v>
      </c>
      <c r="YX65">
        <v>7.55</v>
      </c>
      <c r="YY65">
        <v>1400</v>
      </c>
      <c r="YZ65">
        <v>1</v>
      </c>
      <c r="ZA65">
        <v>2.5</v>
      </c>
      <c r="ZB65">
        <v>0.31</v>
      </c>
      <c r="ZC65">
        <v>4.1100000000000003</v>
      </c>
      <c r="ZD65" s="1" t="s">
        <v>2374</v>
      </c>
      <c r="ZE65" s="1" t="s">
        <v>2374</v>
      </c>
      <c r="ZF65">
        <v>223.08</v>
      </c>
      <c r="ZG65">
        <v>387.15</v>
      </c>
      <c r="ZH65">
        <v>28.927</v>
      </c>
      <c r="ZI65">
        <v>13350</v>
      </c>
      <c r="ZJ65">
        <v>0.99750000000000005</v>
      </c>
      <c r="ZK65">
        <v>380.8</v>
      </c>
      <c r="ZL65">
        <v>0</v>
      </c>
      <c r="ZM65">
        <v>0</v>
      </c>
      <c r="ZN65">
        <v>0.12</v>
      </c>
      <c r="ZO65">
        <v>0.61</v>
      </c>
      <c r="ZZ65">
        <v>217.82</v>
      </c>
      <c r="AAA65">
        <v>48.03</v>
      </c>
      <c r="AAB65">
        <v>18.963000000000001</v>
      </c>
      <c r="AAC65">
        <v>2528</v>
      </c>
      <c r="AAD65">
        <v>0.998</v>
      </c>
      <c r="AAE65">
        <v>3.3</v>
      </c>
      <c r="AAF65">
        <v>0.16</v>
      </c>
      <c r="AAG65">
        <v>0.87</v>
      </c>
      <c r="AAI65" s="1" t="s">
        <v>2374</v>
      </c>
      <c r="AAJ65">
        <v>593.9</v>
      </c>
      <c r="AAK65">
        <v>1509.73</v>
      </c>
      <c r="AAL65">
        <v>5982.777</v>
      </c>
      <c r="AAM65">
        <v>36379</v>
      </c>
      <c r="AAN65">
        <v>144.16329999999999</v>
      </c>
      <c r="AAO65">
        <v>15.3</v>
      </c>
      <c r="AAP65">
        <v>0</v>
      </c>
      <c r="AAQ65">
        <v>0</v>
      </c>
      <c r="AAR65">
        <v>14.58</v>
      </c>
      <c r="AAS65">
        <v>204.19</v>
      </c>
      <c r="AAT65">
        <v>192.56</v>
      </c>
      <c r="AAU65">
        <v>2196.4</v>
      </c>
      <c r="AAV65">
        <v>28.9</v>
      </c>
      <c r="AAW65">
        <v>76000</v>
      </c>
      <c r="AAX65">
        <v>1</v>
      </c>
      <c r="AAY65">
        <v>632.29999999999995</v>
      </c>
      <c r="AAZ65">
        <v>0.5</v>
      </c>
      <c r="ABA65">
        <v>1.73</v>
      </c>
      <c r="ABB65">
        <v>0.3</v>
      </c>
      <c r="ABC65">
        <v>1.89</v>
      </c>
      <c r="ABD65">
        <v>133.66999999999999</v>
      </c>
      <c r="ABE65">
        <v>20.399999999999999</v>
      </c>
      <c r="ABF65">
        <v>7.43</v>
      </c>
      <c r="ABG65">
        <v>800</v>
      </c>
      <c r="ABH65">
        <v>0.2913</v>
      </c>
      <c r="ABI65">
        <v>14.6</v>
      </c>
      <c r="ABJ65">
        <v>0</v>
      </c>
      <c r="ABK65">
        <v>0</v>
      </c>
      <c r="ABX65" s="1" t="s">
        <v>2374</v>
      </c>
      <c r="ABY65" s="1" t="s">
        <v>2374</v>
      </c>
      <c r="ABZ65" s="1" t="s">
        <v>2374</v>
      </c>
      <c r="ACA65" s="1" t="s">
        <v>2374</v>
      </c>
      <c r="ACB65" s="1" t="s">
        <v>2374</v>
      </c>
      <c r="ACC65" s="1" t="s">
        <v>2374</v>
      </c>
      <c r="ACD65" s="1" t="s">
        <v>2374</v>
      </c>
      <c r="ACE65" s="1" t="s">
        <v>2374</v>
      </c>
      <c r="ACH65" s="1" t="s">
        <v>2374</v>
      </c>
      <c r="ACI65" s="1" t="s">
        <v>2374</v>
      </c>
      <c r="ACJ65" s="1" t="s">
        <v>2374</v>
      </c>
      <c r="ACK65" s="1" t="s">
        <v>2374</v>
      </c>
      <c r="ACL65" s="1" t="s">
        <v>2374</v>
      </c>
      <c r="ACM65" s="1" t="s">
        <v>2374</v>
      </c>
      <c r="ACN65" s="1" t="s">
        <v>2374</v>
      </c>
      <c r="ACO65" s="1" t="s">
        <v>2374</v>
      </c>
      <c r="ACR65">
        <v>80.150000000000006</v>
      </c>
      <c r="ACT65">
        <v>230.08</v>
      </c>
      <c r="ACU65">
        <v>1</v>
      </c>
      <c r="ACV65">
        <v>1</v>
      </c>
      <c r="ACX65">
        <v>0</v>
      </c>
      <c r="ACY65">
        <v>0</v>
      </c>
      <c r="ADB65">
        <v>376.29</v>
      </c>
      <c r="ADC65">
        <v>605</v>
      </c>
      <c r="ADD65">
        <v>1210</v>
      </c>
      <c r="ADE65">
        <v>250</v>
      </c>
      <c r="ADF65">
        <v>0.5</v>
      </c>
      <c r="ADG65">
        <v>0.1</v>
      </c>
      <c r="ADH65">
        <v>3.19</v>
      </c>
      <c r="ADI65">
        <v>0.26</v>
      </c>
      <c r="ADL65" s="1" t="s">
        <v>2374</v>
      </c>
      <c r="ADM65" s="1" t="s">
        <v>2374</v>
      </c>
      <c r="ADN65" s="1" t="s">
        <v>2374</v>
      </c>
      <c r="ADO65" s="1" t="s">
        <v>2374</v>
      </c>
      <c r="ADP65" s="1" t="s">
        <v>2374</v>
      </c>
      <c r="ADQ65" s="1" t="s">
        <v>2374</v>
      </c>
      <c r="ADR65" s="1" t="s">
        <v>2374</v>
      </c>
      <c r="ADS65" s="1" t="s">
        <v>2374</v>
      </c>
      <c r="ADT65" s="1" t="s">
        <v>2374</v>
      </c>
      <c r="ADU65" s="1" t="s">
        <v>2374</v>
      </c>
      <c r="ADV65" s="1" t="s">
        <v>2374</v>
      </c>
      <c r="ADW65" s="1" t="s">
        <v>2374</v>
      </c>
      <c r="ADX65" s="1" t="s">
        <v>2374</v>
      </c>
      <c r="ADY65" s="1" t="s">
        <v>2374</v>
      </c>
      <c r="ADZ65" s="1" t="s">
        <v>2374</v>
      </c>
      <c r="AEA65" s="1" t="s">
        <v>2374</v>
      </c>
      <c r="AEB65" s="1" t="s">
        <v>2374</v>
      </c>
      <c r="AEC65" s="1" t="s">
        <v>2374</v>
      </c>
      <c r="AED65" s="1" t="s">
        <v>2374</v>
      </c>
      <c r="AEE65" s="1" t="s">
        <v>2374</v>
      </c>
      <c r="AEF65" s="1" t="s">
        <v>2374</v>
      </c>
      <c r="AEH65" s="1" t="s">
        <v>2374</v>
      </c>
      <c r="AEI65" s="1" t="s">
        <v>2374</v>
      </c>
      <c r="AEJ65" s="1" t="s">
        <v>2374</v>
      </c>
      <c r="AEK65" s="1" t="s">
        <v>2374</v>
      </c>
      <c r="AEL65" s="1" t="s">
        <v>2374</v>
      </c>
      <c r="AEM65" s="1" t="s">
        <v>2374</v>
      </c>
      <c r="AEP65">
        <v>154.15</v>
      </c>
      <c r="AEQ65">
        <v>104.65</v>
      </c>
      <c r="AER65">
        <v>58.14</v>
      </c>
      <c r="AES65">
        <v>15596</v>
      </c>
      <c r="AET65">
        <v>8.6646000000000001</v>
      </c>
      <c r="AEU65">
        <v>120.9</v>
      </c>
      <c r="AEV65">
        <v>0</v>
      </c>
      <c r="AEW65">
        <v>0</v>
      </c>
      <c r="AEZ65">
        <v>26.32</v>
      </c>
      <c r="AFA65">
        <v>58.85</v>
      </c>
      <c r="AFB65">
        <v>65.790000000000006</v>
      </c>
      <c r="AFC65">
        <v>5500</v>
      </c>
      <c r="AFD65">
        <v>6.1481000000000003</v>
      </c>
      <c r="AFE65">
        <v>26.6</v>
      </c>
      <c r="AFF65">
        <v>3.07</v>
      </c>
      <c r="AFG65">
        <v>4.67</v>
      </c>
      <c r="AFH65" s="1" t="s">
        <v>2374</v>
      </c>
      <c r="AFI65">
        <v>10.14</v>
      </c>
      <c r="AFJ65">
        <v>52.16</v>
      </c>
      <c r="AFK65">
        <v>59.66</v>
      </c>
      <c r="AFL65">
        <v>6.6</v>
      </c>
      <c r="AFM65">
        <v>9040</v>
      </c>
      <c r="AFN65">
        <v>1</v>
      </c>
      <c r="AFO65">
        <v>106.9</v>
      </c>
      <c r="AFP65">
        <v>0.18</v>
      </c>
      <c r="AFQ65">
        <v>2.73</v>
      </c>
      <c r="AFR65" s="1" t="s">
        <v>2374</v>
      </c>
      <c r="AFS65">
        <v>1.6</v>
      </c>
      <c r="AFT65">
        <v>36.76</v>
      </c>
      <c r="AFU65">
        <v>26.28</v>
      </c>
      <c r="AFV65">
        <v>3.65</v>
      </c>
      <c r="AFW65">
        <v>7200</v>
      </c>
      <c r="AFX65">
        <v>1</v>
      </c>
      <c r="AFY65">
        <v>56.3</v>
      </c>
      <c r="AFZ65">
        <v>0</v>
      </c>
      <c r="AGA65">
        <v>0</v>
      </c>
      <c r="AGB65" s="1" t="s">
        <v>2374</v>
      </c>
      <c r="AGC65" s="1" t="s">
        <v>2374</v>
      </c>
      <c r="AGD65">
        <v>95.02</v>
      </c>
      <c r="AGE65">
        <v>110.45</v>
      </c>
      <c r="AGF65">
        <v>2.95</v>
      </c>
      <c r="AGG65">
        <v>9360</v>
      </c>
      <c r="AGH65">
        <v>0.25</v>
      </c>
      <c r="AGI65">
        <v>372.1</v>
      </c>
      <c r="AGJ65">
        <v>0.06</v>
      </c>
      <c r="AGK65">
        <v>2.0299999999999998</v>
      </c>
      <c r="AGL65" s="1" t="s">
        <v>2374</v>
      </c>
      <c r="AGM65" s="1" t="s">
        <v>2374</v>
      </c>
      <c r="AGN65">
        <v>102.72</v>
      </c>
      <c r="AGO65">
        <v>608.58000000000004</v>
      </c>
      <c r="AGP65">
        <v>13.5</v>
      </c>
      <c r="AGQ65">
        <v>22540</v>
      </c>
      <c r="AGR65">
        <v>0.5</v>
      </c>
      <c r="AGS65">
        <v>444.1</v>
      </c>
      <c r="AGT65">
        <v>0.13</v>
      </c>
      <c r="AGU65">
        <v>0.96</v>
      </c>
      <c r="AGV65">
        <v>0.12</v>
      </c>
      <c r="AGW65">
        <v>0.26</v>
      </c>
      <c r="AGX65">
        <v>160.41999999999999</v>
      </c>
      <c r="AGY65">
        <v>168.12</v>
      </c>
      <c r="AGZ65">
        <v>17.350000000000001</v>
      </c>
      <c r="AHA65">
        <v>934</v>
      </c>
      <c r="AHB65">
        <v>9.64E-2</v>
      </c>
      <c r="AHC65" s="1" t="s">
        <v>2374</v>
      </c>
      <c r="AHD65">
        <v>0.49</v>
      </c>
      <c r="AHE65">
        <v>2.84</v>
      </c>
      <c r="AHF65" s="1" t="s">
        <v>2374</v>
      </c>
      <c r="AHG65" s="1" t="s">
        <v>2374</v>
      </c>
      <c r="AHH65">
        <v>100.53</v>
      </c>
      <c r="AHI65">
        <v>683.78</v>
      </c>
      <c r="AHJ65">
        <v>19.100000000000001</v>
      </c>
      <c r="AHK65">
        <v>35800</v>
      </c>
      <c r="AHL65">
        <v>1</v>
      </c>
      <c r="AHM65">
        <v>1333.4</v>
      </c>
      <c r="AHN65">
        <v>0</v>
      </c>
      <c r="AHO65">
        <v>0</v>
      </c>
      <c r="AHP65" s="1" t="s">
        <v>2374</v>
      </c>
      <c r="AHQ65" s="1" t="s">
        <v>2374</v>
      </c>
      <c r="AHR65" s="1" t="s">
        <v>2374</v>
      </c>
      <c r="AHS65" s="1" t="s">
        <v>2374</v>
      </c>
      <c r="AHT65" s="1" t="s">
        <v>2374</v>
      </c>
      <c r="AHU65" s="1" t="s">
        <v>2374</v>
      </c>
      <c r="AHV65" s="1" t="s">
        <v>2374</v>
      </c>
      <c r="AHW65" s="1" t="s">
        <v>2374</v>
      </c>
      <c r="AHX65" s="1" t="s">
        <v>2374</v>
      </c>
      <c r="AHY65" s="1" t="s">
        <v>2374</v>
      </c>
      <c r="AIA65" s="1" t="s">
        <v>2374</v>
      </c>
      <c r="AIB65" s="1" t="s">
        <v>2374</v>
      </c>
      <c r="AIC65" s="1" t="s">
        <v>2374</v>
      </c>
      <c r="AID65" s="1" t="s">
        <v>2374</v>
      </c>
      <c r="AIE65" s="1" t="s">
        <v>2374</v>
      </c>
      <c r="AIF65" s="1" t="s">
        <v>2374</v>
      </c>
      <c r="AIG65" s="1" t="s">
        <v>2374</v>
      </c>
      <c r="AIH65" s="1" t="s">
        <v>2374</v>
      </c>
      <c r="AII65" s="1" t="s">
        <v>2374</v>
      </c>
      <c r="AIJ65" s="1" t="s">
        <v>2374</v>
      </c>
      <c r="AIK65" s="1" t="s">
        <v>2374</v>
      </c>
      <c r="AIL65">
        <v>119.07</v>
      </c>
      <c r="AIM65">
        <v>99.17</v>
      </c>
      <c r="AIN65">
        <v>23.8</v>
      </c>
      <c r="AIO65">
        <v>4167</v>
      </c>
      <c r="AIP65">
        <v>1</v>
      </c>
      <c r="AIQ65">
        <v>26.7</v>
      </c>
      <c r="AIR65">
        <v>0</v>
      </c>
      <c r="AIS65">
        <v>0</v>
      </c>
      <c r="AIT65">
        <v>1.27</v>
      </c>
      <c r="AIU65">
        <v>5.0199999999999996</v>
      </c>
      <c r="AIV65" s="1" t="s">
        <v>2374</v>
      </c>
      <c r="AIW65" s="1" t="s">
        <v>2374</v>
      </c>
      <c r="AIX65" s="1" t="s">
        <v>2374</v>
      </c>
      <c r="AIY65" s="1" t="s">
        <v>2374</v>
      </c>
      <c r="AIZ65" s="1" t="s">
        <v>2374</v>
      </c>
      <c r="AJA65" s="1" t="s">
        <v>2374</v>
      </c>
      <c r="AJB65" s="1" t="s">
        <v>2374</v>
      </c>
      <c r="AJC65" s="1" t="s">
        <v>2374</v>
      </c>
      <c r="AJE65" s="1" t="s">
        <v>2374</v>
      </c>
      <c r="AJF65">
        <v>170.93</v>
      </c>
      <c r="AJG65">
        <v>240</v>
      </c>
      <c r="AJH65">
        <v>16</v>
      </c>
      <c r="AJI65">
        <v>15000</v>
      </c>
      <c r="AJJ65">
        <v>1</v>
      </c>
      <c r="AJK65">
        <v>0.3</v>
      </c>
      <c r="AJL65">
        <v>0.41</v>
      </c>
      <c r="AJM65">
        <v>2.56</v>
      </c>
      <c r="AJO65" s="1" t="s">
        <v>2374</v>
      </c>
      <c r="AJP65" s="1" t="s">
        <v>2374</v>
      </c>
      <c r="AJQ65" s="1" t="s">
        <v>2374</v>
      </c>
      <c r="AJR65" s="1" t="s">
        <v>2374</v>
      </c>
      <c r="AJS65" s="1" t="s">
        <v>2374</v>
      </c>
      <c r="AJT65" s="1" t="s">
        <v>2374</v>
      </c>
      <c r="AJU65" s="1" t="s">
        <v>2374</v>
      </c>
      <c r="AJV65" s="1" t="s">
        <v>2374</v>
      </c>
      <c r="AJW65" s="1" t="s">
        <v>2374</v>
      </c>
      <c r="AJX65" s="1" t="s">
        <v>2374</v>
      </c>
      <c r="AJY65" s="1" t="s">
        <v>2374</v>
      </c>
      <c r="AJZ65">
        <v>211.99</v>
      </c>
      <c r="AKA65">
        <v>8.5299999999999994</v>
      </c>
      <c r="AKB65">
        <v>166.72</v>
      </c>
      <c r="AKC65">
        <v>200</v>
      </c>
      <c r="AKD65">
        <v>0.99980000000000002</v>
      </c>
      <c r="AKE65" s="1" t="s">
        <v>2374</v>
      </c>
      <c r="AKF65">
        <v>1.47</v>
      </c>
      <c r="AKG65">
        <v>3.45</v>
      </c>
      <c r="AKJ65">
        <v>466.59</v>
      </c>
      <c r="AKK65">
        <v>497.28</v>
      </c>
      <c r="AKL65">
        <v>42</v>
      </c>
      <c r="AKM65">
        <v>11840</v>
      </c>
      <c r="AKN65">
        <v>1</v>
      </c>
      <c r="AKO65">
        <v>5.6</v>
      </c>
      <c r="AKP65">
        <v>0.61</v>
      </c>
      <c r="AKQ65">
        <v>1.45</v>
      </c>
      <c r="AKR65" s="1" t="s">
        <v>2374</v>
      </c>
      <c r="AKS65" s="1" t="s">
        <v>2374</v>
      </c>
      <c r="AKT65">
        <v>87.35</v>
      </c>
      <c r="AKU65">
        <v>194.89</v>
      </c>
      <c r="AKV65">
        <v>21.812999999999999</v>
      </c>
      <c r="AKW65">
        <v>8293</v>
      </c>
      <c r="AKX65">
        <v>0.92820000000000003</v>
      </c>
      <c r="AKY65">
        <v>6.6</v>
      </c>
      <c r="AKZ65">
        <v>0.61</v>
      </c>
      <c r="ALA65">
        <v>2.81</v>
      </c>
      <c r="ALB65" s="1" t="s">
        <v>2374</v>
      </c>
      <c r="ALC65" s="1" t="s">
        <v>2374</v>
      </c>
      <c r="ALN65" s="1" t="s">
        <v>2374</v>
      </c>
      <c r="ALO65" s="1" t="s">
        <v>2374</v>
      </c>
      <c r="ALP65" s="1" t="s">
        <v>2374</v>
      </c>
      <c r="ALQ65" s="1" t="s">
        <v>2374</v>
      </c>
      <c r="ALR65" s="1" t="s">
        <v>2374</v>
      </c>
      <c r="ALS65" s="1" t="s">
        <v>2374</v>
      </c>
      <c r="ALT65" s="1" t="s">
        <v>2374</v>
      </c>
      <c r="ALU65" s="1" t="s">
        <v>2374</v>
      </c>
      <c r="ALV65" s="1" t="s">
        <v>2374</v>
      </c>
      <c r="ALW65" s="1" t="s">
        <v>2374</v>
      </c>
      <c r="ALX65" s="1" t="s">
        <v>2374</v>
      </c>
      <c r="ALY65" s="1" t="s">
        <v>2374</v>
      </c>
      <c r="ALZ65" s="1" t="s">
        <v>2374</v>
      </c>
      <c r="AMA65" s="1" t="s">
        <v>2374</v>
      </c>
      <c r="AMB65" s="1" t="s">
        <v>2374</v>
      </c>
      <c r="AMC65" s="1" t="s">
        <v>2374</v>
      </c>
      <c r="AMD65" s="1" t="s">
        <v>2374</v>
      </c>
      <c r="AME65" s="1" t="s">
        <v>2374</v>
      </c>
      <c r="AMH65" s="1" t="s">
        <v>2374</v>
      </c>
      <c r="AMI65" s="1" t="s">
        <v>2374</v>
      </c>
      <c r="AMJ65" s="1" t="s">
        <v>2374</v>
      </c>
      <c r="AMK65" s="1" t="s">
        <v>2374</v>
      </c>
      <c r="AML65" s="1" t="s">
        <v>2374</v>
      </c>
      <c r="AMM65" s="1" t="s">
        <v>2374</v>
      </c>
      <c r="AMN65" s="1" t="s">
        <v>2374</v>
      </c>
      <c r="AMO65" s="1" t="s">
        <v>2374</v>
      </c>
      <c r="AMR65" s="1" t="s">
        <v>2374</v>
      </c>
      <c r="AMS65" s="1" t="s">
        <v>2374</v>
      </c>
      <c r="AMT65" s="1" t="s">
        <v>2374</v>
      </c>
      <c r="AMU65" s="1" t="s">
        <v>2374</v>
      </c>
      <c r="AMV65" s="1" t="s">
        <v>2374</v>
      </c>
      <c r="AMW65" s="1" t="s">
        <v>2374</v>
      </c>
      <c r="AMX65" s="1" t="s">
        <v>2374</v>
      </c>
      <c r="AMY65" s="1" t="s">
        <v>2374</v>
      </c>
      <c r="ANB65">
        <v>94.24</v>
      </c>
      <c r="ANC65">
        <v>73.66</v>
      </c>
      <c r="AND65">
        <v>9.3000000000000007</v>
      </c>
      <c r="ANE65">
        <v>7920</v>
      </c>
      <c r="ANF65">
        <v>1</v>
      </c>
      <c r="ANG65">
        <v>14.1</v>
      </c>
      <c r="ANH65">
        <v>0.56999999999999995</v>
      </c>
      <c r="ANI65">
        <v>6.13</v>
      </c>
      <c r="ANJ65" s="1" t="s">
        <v>2374</v>
      </c>
      <c r="ANK65" s="1" t="s">
        <v>2374</v>
      </c>
      <c r="ANV65" s="1" t="s">
        <v>2374</v>
      </c>
      <c r="ANW65" s="1" t="s">
        <v>2374</v>
      </c>
      <c r="ANX65" s="1" t="s">
        <v>2374</v>
      </c>
      <c r="ANY65" s="1" t="s">
        <v>2374</v>
      </c>
      <c r="ANZ65" s="1" t="s">
        <v>2374</v>
      </c>
      <c r="AOA65" s="1" t="s">
        <v>2374</v>
      </c>
      <c r="AOB65" s="1" t="s">
        <v>2374</v>
      </c>
      <c r="AOC65" s="1" t="s">
        <v>2374</v>
      </c>
      <c r="AOD65" s="1" t="s">
        <v>2374</v>
      </c>
      <c r="AOE65" s="1" t="s">
        <v>2374</v>
      </c>
      <c r="AOF65">
        <v>290.16000000000003</v>
      </c>
      <c r="AOG65">
        <v>70</v>
      </c>
      <c r="AOH65">
        <v>3.37</v>
      </c>
      <c r="AOI65">
        <v>800</v>
      </c>
      <c r="AOJ65">
        <v>3.85E-2</v>
      </c>
      <c r="AOK65">
        <v>4</v>
      </c>
      <c r="AOL65">
        <v>0.18</v>
      </c>
      <c r="AOM65">
        <v>5.26</v>
      </c>
      <c r="AOO65" s="1" t="s">
        <v>2374</v>
      </c>
      <c r="AOP65">
        <v>493.17</v>
      </c>
      <c r="AOQ65">
        <v>83.4</v>
      </c>
      <c r="AOR65">
        <v>6.95</v>
      </c>
      <c r="AOS65">
        <v>12000</v>
      </c>
      <c r="AOT65">
        <v>1</v>
      </c>
      <c r="AOU65" s="1" t="s">
        <v>2374</v>
      </c>
      <c r="AOV65">
        <v>0.16</v>
      </c>
      <c r="AOW65">
        <v>2.35</v>
      </c>
      <c r="AOZ65" s="1" t="s">
        <v>2374</v>
      </c>
      <c r="APA65" s="1" t="s">
        <v>2374</v>
      </c>
      <c r="APB65" s="1" t="s">
        <v>2374</v>
      </c>
      <c r="APC65" s="1" t="s">
        <v>2374</v>
      </c>
      <c r="APD65" s="1" t="s">
        <v>2374</v>
      </c>
      <c r="APE65" s="1" t="s">
        <v>2374</v>
      </c>
      <c r="APF65" s="1" t="s">
        <v>2374</v>
      </c>
      <c r="APG65" s="1" t="s">
        <v>2374</v>
      </c>
      <c r="APH65" s="1" t="s">
        <v>2374</v>
      </c>
      <c r="API65" s="1" t="s">
        <v>2374</v>
      </c>
      <c r="APT65">
        <v>29.66</v>
      </c>
      <c r="APU65">
        <v>21.5</v>
      </c>
      <c r="APV65">
        <v>4.2699999999999996</v>
      </c>
      <c r="APW65">
        <v>5000</v>
      </c>
      <c r="APX65">
        <v>0.99299999999999999</v>
      </c>
      <c r="APY65">
        <v>212.4</v>
      </c>
      <c r="APZ65">
        <v>0</v>
      </c>
      <c r="AQA65">
        <v>0</v>
      </c>
      <c r="AQB65" s="1" t="s">
        <v>2374</v>
      </c>
      <c r="AQC65">
        <v>0.23</v>
      </c>
      <c r="AQD65">
        <v>48.38</v>
      </c>
      <c r="AQE65">
        <v>107.4</v>
      </c>
      <c r="AQF65">
        <v>6.6470000000000002</v>
      </c>
      <c r="AQG65">
        <v>12000</v>
      </c>
      <c r="AQH65">
        <v>0.74270000000000003</v>
      </c>
      <c r="AQI65">
        <v>1023.7</v>
      </c>
      <c r="AQJ65">
        <v>0</v>
      </c>
      <c r="AQK65">
        <v>0</v>
      </c>
      <c r="AQL65">
        <v>0</v>
      </c>
      <c r="AQM65">
        <v>0.02</v>
      </c>
      <c r="AQN65" s="1" t="s">
        <v>2374</v>
      </c>
      <c r="AQO65" s="1" t="s">
        <v>2374</v>
      </c>
      <c r="AQP65" s="1" t="s">
        <v>2374</v>
      </c>
      <c r="AQQ65" s="1" t="s">
        <v>2374</v>
      </c>
      <c r="AQR65" s="1" t="s">
        <v>2374</v>
      </c>
      <c r="AQS65" s="1" t="s">
        <v>2374</v>
      </c>
      <c r="AQT65" s="1" t="s">
        <v>2374</v>
      </c>
      <c r="AQU65" s="1" t="s">
        <v>2374</v>
      </c>
      <c r="AQX65">
        <v>206.48</v>
      </c>
      <c r="AQY65">
        <v>496.08</v>
      </c>
      <c r="AQZ65">
        <v>7.95</v>
      </c>
      <c r="ARA65">
        <v>62400</v>
      </c>
      <c r="ARB65">
        <v>1</v>
      </c>
      <c r="ARC65">
        <v>188.4</v>
      </c>
      <c r="ARD65">
        <v>0.38</v>
      </c>
      <c r="ARE65">
        <v>4.82</v>
      </c>
      <c r="ARF65">
        <v>0.13</v>
      </c>
      <c r="ARG65">
        <v>0.84</v>
      </c>
      <c r="ARH65">
        <v>37.51</v>
      </c>
      <c r="ARI65">
        <v>4.16</v>
      </c>
      <c r="ARJ65">
        <v>0.95</v>
      </c>
      <c r="ARK65">
        <v>4375</v>
      </c>
      <c r="ARL65">
        <v>1</v>
      </c>
      <c r="ARM65">
        <v>27.7</v>
      </c>
      <c r="ARN65">
        <v>0.4</v>
      </c>
      <c r="ARO65">
        <v>42.11</v>
      </c>
      <c r="ARR65">
        <v>161.66999999999999</v>
      </c>
      <c r="ARS65">
        <v>147.11000000000001</v>
      </c>
      <c r="ART65">
        <v>19.399999999999999</v>
      </c>
      <c r="ARU65">
        <v>7583</v>
      </c>
      <c r="ARV65">
        <v>1</v>
      </c>
      <c r="ARW65">
        <v>184.7</v>
      </c>
      <c r="ARX65">
        <v>0</v>
      </c>
      <c r="ARY65">
        <v>0</v>
      </c>
      <c r="ARZ65">
        <v>0.09</v>
      </c>
      <c r="ASA65">
        <v>0.5</v>
      </c>
      <c r="ASB65">
        <v>833.61</v>
      </c>
      <c r="ASC65">
        <v>1297.82</v>
      </c>
      <c r="ASD65">
        <v>11.026</v>
      </c>
      <c r="ASE65">
        <v>111881</v>
      </c>
      <c r="ASF65">
        <v>0.95050000000000001</v>
      </c>
      <c r="ASG65">
        <v>270.2</v>
      </c>
      <c r="ASH65">
        <v>0.32</v>
      </c>
      <c r="ASI65">
        <v>2.93</v>
      </c>
      <c r="ASJ65">
        <v>0.11</v>
      </c>
      <c r="ASK65">
        <v>1.28</v>
      </c>
      <c r="ASL65" s="1" t="s">
        <v>2374</v>
      </c>
      <c r="ASM65" s="1" t="s">
        <v>2374</v>
      </c>
      <c r="ASN65" s="1" t="s">
        <v>2374</v>
      </c>
      <c r="ASO65" s="1" t="s">
        <v>2374</v>
      </c>
      <c r="ASP65" s="1" t="s">
        <v>2374</v>
      </c>
      <c r="ASQ65" s="1" t="s">
        <v>2374</v>
      </c>
      <c r="ASR65" s="1" t="s">
        <v>2374</v>
      </c>
      <c r="ASS65" s="1" t="s">
        <v>2374</v>
      </c>
      <c r="ASV65" s="1" t="s">
        <v>2374</v>
      </c>
      <c r="ASW65" s="1" t="s">
        <v>2374</v>
      </c>
      <c r="ASX65" s="1" t="s">
        <v>2374</v>
      </c>
      <c r="ASY65" s="1" t="s">
        <v>2374</v>
      </c>
      <c r="ASZ65" s="1" t="s">
        <v>2374</v>
      </c>
      <c r="ATA65" s="1" t="s">
        <v>2374</v>
      </c>
      <c r="ATB65" s="1" t="s">
        <v>2374</v>
      </c>
      <c r="ATC65" s="1" t="s">
        <v>2374</v>
      </c>
      <c r="ATE65" s="1" t="s">
        <v>2374</v>
      </c>
      <c r="ATF65" s="1" t="s">
        <v>2374</v>
      </c>
      <c r="ATG65" s="1" t="s">
        <v>2374</v>
      </c>
      <c r="ATH65" s="1" t="s">
        <v>2374</v>
      </c>
      <c r="ATI65" s="1" t="s">
        <v>2374</v>
      </c>
      <c r="ATJ65" s="1" t="s">
        <v>2374</v>
      </c>
      <c r="ATK65" s="1" t="s">
        <v>2374</v>
      </c>
      <c r="ATL65" s="1" t="s">
        <v>2374</v>
      </c>
      <c r="ATM65" s="1" t="s">
        <v>2374</v>
      </c>
      <c r="ATN65" s="1" t="s">
        <v>2374</v>
      </c>
      <c r="ATO65" s="1" t="s">
        <v>2374</v>
      </c>
      <c r="ATP65" s="1" t="s">
        <v>2374</v>
      </c>
      <c r="ATQ65" s="1" t="s">
        <v>2374</v>
      </c>
      <c r="ATR65" s="1" t="s">
        <v>2374</v>
      </c>
      <c r="ATS65" s="1" t="s">
        <v>2374</v>
      </c>
      <c r="ATT65" s="1" t="s">
        <v>2374</v>
      </c>
      <c r="ATU65" s="1" t="s">
        <v>2374</v>
      </c>
      <c r="ATV65" s="1" t="s">
        <v>2374</v>
      </c>
      <c r="ATW65" s="1" t="s">
        <v>2374</v>
      </c>
      <c r="ATX65" s="1" t="s">
        <v>2374</v>
      </c>
      <c r="ATY65" s="1" t="s">
        <v>2374</v>
      </c>
      <c r="ATZ65" s="1" t="s">
        <v>2374</v>
      </c>
      <c r="AUA65" s="1" t="s">
        <v>2374</v>
      </c>
      <c r="AUB65" s="1" t="s">
        <v>2374</v>
      </c>
      <c r="AUC65" s="1" t="s">
        <v>2374</v>
      </c>
      <c r="AUD65" s="1" t="s">
        <v>2374</v>
      </c>
      <c r="AUE65" s="1" t="s">
        <v>2374</v>
      </c>
      <c r="AUF65" s="1" t="s">
        <v>2374</v>
      </c>
      <c r="AUG65" s="1" t="s">
        <v>2374</v>
      </c>
      <c r="AUJ65" s="1" t="s">
        <v>2374</v>
      </c>
      <c r="AUK65" s="1" t="s">
        <v>2374</v>
      </c>
      <c r="AUL65" s="1" t="s">
        <v>2374</v>
      </c>
      <c r="AUM65" s="1" t="s">
        <v>2374</v>
      </c>
      <c r="AUN65" s="1" t="s">
        <v>2374</v>
      </c>
      <c r="AUO65" s="1" t="s">
        <v>2374</v>
      </c>
      <c r="AUP65" s="1" t="s">
        <v>2374</v>
      </c>
      <c r="AUQ65" s="1" t="s">
        <v>2374</v>
      </c>
      <c r="AUT65">
        <v>24.9</v>
      </c>
      <c r="AUU65">
        <v>12</v>
      </c>
      <c r="AUV65">
        <v>4</v>
      </c>
      <c r="AUW65">
        <v>3000</v>
      </c>
      <c r="AUX65">
        <v>1</v>
      </c>
      <c r="AUY65">
        <v>7.9</v>
      </c>
      <c r="AUZ65">
        <v>0</v>
      </c>
      <c r="AVA65">
        <v>0</v>
      </c>
      <c r="AVC65" s="1" t="s">
        <v>2374</v>
      </c>
      <c r="AVD65" s="1" t="s">
        <v>2374</v>
      </c>
      <c r="AVE65" s="1" t="s">
        <v>2374</v>
      </c>
      <c r="AVF65" s="1" t="s">
        <v>2374</v>
      </c>
      <c r="AVG65" s="1" t="s">
        <v>2374</v>
      </c>
      <c r="AVH65" s="1" t="s">
        <v>2374</v>
      </c>
      <c r="AVI65" s="1" t="s">
        <v>2374</v>
      </c>
      <c r="AVJ65" s="1" t="s">
        <v>2374</v>
      </c>
      <c r="AVK65" s="1" t="s">
        <v>2374</v>
      </c>
      <c r="AVM65" s="1" t="s">
        <v>2374</v>
      </c>
      <c r="AVN65" s="1" t="s">
        <v>2374</v>
      </c>
      <c r="AVP65" s="1" t="s">
        <v>2374</v>
      </c>
      <c r="AVQ65" s="1" t="s">
        <v>2374</v>
      </c>
      <c r="AVR65" s="1" t="s">
        <v>2374</v>
      </c>
      <c r="AVS65" s="1" t="s">
        <v>2374</v>
      </c>
      <c r="AVT65" s="1" t="s">
        <v>2374</v>
      </c>
      <c r="AVU65" s="1" t="s">
        <v>2374</v>
      </c>
      <c r="AVX65" s="1" t="s">
        <v>2374</v>
      </c>
      <c r="AVY65" s="1" t="s">
        <v>2374</v>
      </c>
      <c r="AVZ65" s="1" t="s">
        <v>2374</v>
      </c>
      <c r="AWA65" s="1" t="s">
        <v>2374</v>
      </c>
      <c r="AWB65" s="1" t="s">
        <v>2374</v>
      </c>
      <c r="AWC65" s="1" t="s">
        <v>2374</v>
      </c>
      <c r="AWD65" s="1" t="s">
        <v>2374</v>
      </c>
      <c r="AWE65" s="1" t="s">
        <v>2374</v>
      </c>
      <c r="AWG65" s="1" t="s">
        <v>2374</v>
      </c>
      <c r="AXB65">
        <v>57.41</v>
      </c>
      <c r="AXC65">
        <v>8.83</v>
      </c>
      <c r="AXD65">
        <v>7.75</v>
      </c>
      <c r="AXE65">
        <v>1139</v>
      </c>
      <c r="AXF65">
        <v>1</v>
      </c>
      <c r="AXG65">
        <v>58.1</v>
      </c>
      <c r="AXH65">
        <v>0</v>
      </c>
      <c r="AXI65">
        <v>0</v>
      </c>
      <c r="AXL65" s="1" t="s">
        <v>2374</v>
      </c>
      <c r="AXM65" s="1" t="s">
        <v>2374</v>
      </c>
      <c r="AXN65" s="1" t="s">
        <v>2374</v>
      </c>
      <c r="AXO65" s="1" t="s">
        <v>2374</v>
      </c>
      <c r="AXP65" s="1" t="s">
        <v>2374</v>
      </c>
      <c r="AXQ65" s="1" t="s">
        <v>2374</v>
      </c>
      <c r="AXR65" s="1" t="s">
        <v>2374</v>
      </c>
      <c r="AXS65" s="1" t="s">
        <v>2374</v>
      </c>
      <c r="AXV65">
        <v>116.06</v>
      </c>
      <c r="AXW65">
        <v>128.80000000000001</v>
      </c>
      <c r="AXX65">
        <v>10.11</v>
      </c>
      <c r="AXY65">
        <v>12627</v>
      </c>
      <c r="AXZ65">
        <v>0.99109999999999998</v>
      </c>
      <c r="AYA65">
        <v>103.2</v>
      </c>
      <c r="AYB65">
        <v>0.09</v>
      </c>
      <c r="AYC65">
        <v>0.88</v>
      </c>
      <c r="AYD65">
        <v>0.06</v>
      </c>
      <c r="AYE65">
        <v>0.28999999999999998</v>
      </c>
      <c r="AYF65" s="1" t="s">
        <v>2374</v>
      </c>
      <c r="AYG65" s="1" t="s">
        <v>2374</v>
      </c>
      <c r="AYH65" s="1" t="s">
        <v>2374</v>
      </c>
      <c r="AYI65" s="1" t="s">
        <v>2374</v>
      </c>
      <c r="AYJ65" s="1" t="s">
        <v>2374</v>
      </c>
      <c r="AYK65" s="1" t="s">
        <v>2374</v>
      </c>
      <c r="AYL65" s="1" t="s">
        <v>2374</v>
      </c>
      <c r="AYM65" s="1" t="s">
        <v>2374</v>
      </c>
      <c r="AYO65" s="1" t="s">
        <v>2374</v>
      </c>
      <c r="AYP65">
        <v>777.64</v>
      </c>
      <c r="AYQ65">
        <v>56.7</v>
      </c>
      <c r="AYR65">
        <v>23.379000000000001</v>
      </c>
      <c r="AYS65">
        <v>900</v>
      </c>
      <c r="AYT65">
        <v>0.37109999999999999</v>
      </c>
      <c r="AYU65">
        <v>87.7</v>
      </c>
      <c r="AYV65">
        <v>0.03</v>
      </c>
      <c r="AYW65">
        <v>0.14000000000000001</v>
      </c>
      <c r="AYX65" s="1" t="s">
        <v>2374</v>
      </c>
      <c r="AYY65" s="1" t="s">
        <v>2374</v>
      </c>
      <c r="AZT65" s="1" t="s">
        <v>2374</v>
      </c>
      <c r="AZU65" s="1" t="s">
        <v>2374</v>
      </c>
      <c r="AZV65" s="1" t="s">
        <v>2374</v>
      </c>
      <c r="AZW65" s="1" t="s">
        <v>2374</v>
      </c>
      <c r="AZX65" s="1" t="s">
        <v>2374</v>
      </c>
      <c r="AZY65" s="1" t="s">
        <v>2374</v>
      </c>
      <c r="AZZ65" s="1" t="s">
        <v>2374</v>
      </c>
      <c r="BAA65" s="1" t="s">
        <v>2374</v>
      </c>
      <c r="BAD65">
        <v>316.11</v>
      </c>
      <c r="BAE65">
        <v>1820.8</v>
      </c>
      <c r="BAF65">
        <v>1300.723</v>
      </c>
      <c r="BAG65">
        <v>16000</v>
      </c>
      <c r="BAH65">
        <v>11.4299</v>
      </c>
      <c r="BAI65">
        <v>47.3</v>
      </c>
      <c r="BAJ65">
        <v>0</v>
      </c>
      <c r="BAK65">
        <v>0</v>
      </c>
      <c r="BAL65">
        <v>1.19</v>
      </c>
      <c r="BAM65">
        <v>13.42</v>
      </c>
      <c r="BAN65" s="1" t="s">
        <v>2374</v>
      </c>
      <c r="BAO65" s="1" t="s">
        <v>2374</v>
      </c>
      <c r="BAP65" s="1" t="s">
        <v>2374</v>
      </c>
      <c r="BAQ65" s="1" t="s">
        <v>2374</v>
      </c>
      <c r="BAR65" s="1" t="s">
        <v>2374</v>
      </c>
      <c r="BAS65" s="1" t="s">
        <v>2374</v>
      </c>
      <c r="BAT65" s="1" t="s">
        <v>2374</v>
      </c>
      <c r="BAU65" s="1" t="s">
        <v>2374</v>
      </c>
      <c r="BAV65" s="1" t="s">
        <v>2374</v>
      </c>
      <c r="BAW65" s="1" t="s">
        <v>2374</v>
      </c>
      <c r="BAX65">
        <v>292.58999999999997</v>
      </c>
      <c r="BAY65">
        <v>1005.67</v>
      </c>
      <c r="BAZ65">
        <v>77.599000000000004</v>
      </c>
      <c r="BBA65">
        <v>12730</v>
      </c>
      <c r="BBB65">
        <v>0.98229999999999995</v>
      </c>
      <c r="BBC65">
        <v>131.80000000000001</v>
      </c>
      <c r="BBD65">
        <v>0</v>
      </c>
      <c r="BBE65">
        <v>0</v>
      </c>
      <c r="BBF65">
        <v>0.21</v>
      </c>
      <c r="BBG65">
        <v>0.14000000000000001</v>
      </c>
      <c r="BBH65">
        <v>2087.11</v>
      </c>
      <c r="BBI65">
        <v>586.04</v>
      </c>
      <c r="BBJ65">
        <v>278.01</v>
      </c>
      <c r="BBK65">
        <v>2108</v>
      </c>
      <c r="BBL65">
        <v>1</v>
      </c>
      <c r="BBM65">
        <v>0</v>
      </c>
      <c r="BBN65">
        <v>7.67</v>
      </c>
      <c r="BBO65">
        <v>2.76</v>
      </c>
      <c r="BBP65" s="1" t="s">
        <v>2374</v>
      </c>
      <c r="BBQ65" s="1" t="s">
        <v>2374</v>
      </c>
      <c r="BBR65" s="1" t="s">
        <v>2374</v>
      </c>
      <c r="BBS65" s="1" t="s">
        <v>2374</v>
      </c>
      <c r="BBT65" s="1" t="s">
        <v>2374</v>
      </c>
      <c r="BBU65" s="1" t="s">
        <v>2374</v>
      </c>
      <c r="BBV65" s="1" t="s">
        <v>2374</v>
      </c>
      <c r="BBW65" s="1" t="s">
        <v>2374</v>
      </c>
      <c r="BBX65" s="1" t="s">
        <v>2374</v>
      </c>
      <c r="BBY65" s="1" t="s">
        <v>2374</v>
      </c>
      <c r="BBZ65" s="1" t="s">
        <v>2374</v>
      </c>
      <c r="BCA65" s="1" t="s">
        <v>2374</v>
      </c>
      <c r="BCL65" s="1" t="s">
        <v>2374</v>
      </c>
      <c r="BCM65" s="1" t="s">
        <v>2374</v>
      </c>
      <c r="BCN65" s="1" t="s">
        <v>2374</v>
      </c>
      <c r="BCO65" s="1" t="s">
        <v>2374</v>
      </c>
      <c r="BCP65" s="1" t="s">
        <v>2374</v>
      </c>
      <c r="BCQ65" s="1" t="s">
        <v>2374</v>
      </c>
      <c r="BCR65" s="1" t="s">
        <v>2374</v>
      </c>
      <c r="BCS65" s="1" t="s">
        <v>2374</v>
      </c>
      <c r="BCT65" s="1" t="s">
        <v>2374</v>
      </c>
      <c r="BCU65" s="1" t="s">
        <v>2374</v>
      </c>
      <c r="BCV65">
        <v>98.38</v>
      </c>
      <c r="BCW65">
        <v>91</v>
      </c>
      <c r="BCX65">
        <v>546</v>
      </c>
      <c r="BCY65">
        <v>5000</v>
      </c>
      <c r="BCZ65">
        <v>30</v>
      </c>
      <c r="BDA65">
        <v>1.6</v>
      </c>
      <c r="BDB65">
        <v>0</v>
      </c>
      <c r="BDC65">
        <v>0</v>
      </c>
      <c r="BDD65" s="1" t="s">
        <v>2374</v>
      </c>
      <c r="BDE65">
        <v>15.6</v>
      </c>
      <c r="BDF65" s="1" t="s">
        <v>2374</v>
      </c>
      <c r="BDG65" s="1" t="s">
        <v>2374</v>
      </c>
      <c r="BDH65" s="1" t="s">
        <v>2374</v>
      </c>
      <c r="BDI65" s="1" t="s">
        <v>2374</v>
      </c>
      <c r="BDJ65" s="1" t="s">
        <v>2374</v>
      </c>
      <c r="BDK65" s="1" t="s">
        <v>2374</v>
      </c>
      <c r="BDL65" s="1" t="s">
        <v>2374</v>
      </c>
      <c r="BDM65" s="1" t="s">
        <v>2374</v>
      </c>
      <c r="BDN65" s="1" t="s">
        <v>2374</v>
      </c>
      <c r="BDO65" s="1" t="s">
        <v>2374</v>
      </c>
      <c r="BDP65">
        <v>1272.51</v>
      </c>
      <c r="BDQ65">
        <v>7948.85</v>
      </c>
      <c r="BDR65">
        <v>11.605</v>
      </c>
      <c r="BDS65">
        <v>514489</v>
      </c>
      <c r="BDT65">
        <v>0.75109999999999999</v>
      </c>
      <c r="BDU65">
        <v>4992.6000000000004</v>
      </c>
      <c r="BDV65">
        <v>0.54</v>
      </c>
      <c r="BDW65">
        <v>4.66</v>
      </c>
      <c r="BDX65">
        <v>0.16</v>
      </c>
      <c r="BDY65">
        <v>0.97</v>
      </c>
      <c r="BDZ65" s="1" t="s">
        <v>2374</v>
      </c>
      <c r="BEA65" s="1" t="s">
        <v>2374</v>
      </c>
      <c r="BEB65" s="1" t="s">
        <v>2374</v>
      </c>
      <c r="BEC65" s="1" t="s">
        <v>2374</v>
      </c>
      <c r="BED65" s="1" t="s">
        <v>2374</v>
      </c>
      <c r="BEE65" s="1" t="s">
        <v>2374</v>
      </c>
      <c r="BEF65" s="1" t="s">
        <v>2374</v>
      </c>
      <c r="BEG65" s="1" t="s">
        <v>2374</v>
      </c>
      <c r="BEH65" s="1" t="s">
        <v>2374</v>
      </c>
      <c r="BEI65" s="1" t="s">
        <v>2374</v>
      </c>
      <c r="BEJ65" s="1" t="s">
        <v>2374</v>
      </c>
      <c r="BEK65" s="1" t="s">
        <v>2374</v>
      </c>
      <c r="BEL65" s="1" t="s">
        <v>2374</v>
      </c>
      <c r="BEM65" s="1" t="s">
        <v>2374</v>
      </c>
      <c r="BEN65" s="1" t="s">
        <v>2374</v>
      </c>
      <c r="BEO65" s="1" t="s">
        <v>2374</v>
      </c>
      <c r="BEP65" s="1" t="s">
        <v>2374</v>
      </c>
      <c r="BEQ65" s="1" t="s">
        <v>2374</v>
      </c>
    </row>
    <row r="66" spans="1:1499" x14ac:dyDescent="0.25">
      <c r="A66" s="2">
        <v>36892</v>
      </c>
      <c r="B66">
        <v>73.66</v>
      </c>
      <c r="C66">
        <v>22.5</v>
      </c>
      <c r="D66">
        <v>2250</v>
      </c>
      <c r="E66">
        <v>750</v>
      </c>
      <c r="F66">
        <v>75</v>
      </c>
      <c r="G66">
        <v>0</v>
      </c>
      <c r="H66">
        <v>0</v>
      </c>
      <c r="I66">
        <v>0</v>
      </c>
      <c r="K66" s="1" t="s">
        <v>2374</v>
      </c>
      <c r="L66">
        <v>282.61</v>
      </c>
      <c r="M66">
        <v>745.33</v>
      </c>
      <c r="N66">
        <v>14.6</v>
      </c>
      <c r="O66">
        <v>51050</v>
      </c>
      <c r="P66">
        <v>1</v>
      </c>
      <c r="Q66">
        <v>256.5</v>
      </c>
      <c r="R66">
        <v>0.4</v>
      </c>
      <c r="S66">
        <v>2.74</v>
      </c>
      <c r="T66">
        <v>0.17</v>
      </c>
      <c r="U66">
        <v>1.06</v>
      </c>
      <c r="AD66">
        <v>0.17</v>
      </c>
      <c r="AE66">
        <v>1.06</v>
      </c>
      <c r="AF66">
        <v>199.66</v>
      </c>
      <c r="AH66">
        <v>107</v>
      </c>
      <c r="AI66">
        <v>1</v>
      </c>
      <c r="AJ66">
        <v>1</v>
      </c>
      <c r="AK66" s="1" t="s">
        <v>2374</v>
      </c>
      <c r="AL66">
        <v>0.4</v>
      </c>
      <c r="AM66">
        <v>0.93</v>
      </c>
      <c r="AP66">
        <v>127.27</v>
      </c>
      <c r="AQ66">
        <v>59.13</v>
      </c>
      <c r="AR66">
        <v>27</v>
      </c>
      <c r="AS66">
        <v>2190</v>
      </c>
      <c r="AT66">
        <v>1</v>
      </c>
      <c r="AU66" s="1" t="s">
        <v>2374</v>
      </c>
      <c r="AV66">
        <v>0</v>
      </c>
      <c r="AW66">
        <v>0</v>
      </c>
      <c r="BH66" s="1" t="s">
        <v>2374</v>
      </c>
      <c r="BI66" s="1" t="s">
        <v>2374</v>
      </c>
      <c r="BJ66">
        <v>6715.64</v>
      </c>
      <c r="BK66">
        <v>22655.39</v>
      </c>
      <c r="BL66">
        <v>30.95</v>
      </c>
      <c r="BM66">
        <v>183000</v>
      </c>
      <c r="BN66">
        <v>0.25</v>
      </c>
      <c r="BO66">
        <v>1128.3</v>
      </c>
      <c r="BP66">
        <v>0.13</v>
      </c>
      <c r="BQ66">
        <v>0.42</v>
      </c>
      <c r="BR66">
        <v>0.06</v>
      </c>
      <c r="BS66">
        <v>0.46</v>
      </c>
      <c r="BT66" s="1" t="s">
        <v>2374</v>
      </c>
      <c r="BU66" s="1" t="s">
        <v>2374</v>
      </c>
      <c r="BV66" s="1" t="s">
        <v>2374</v>
      </c>
      <c r="BW66" s="1" t="s">
        <v>2374</v>
      </c>
      <c r="BX66" s="1" t="s">
        <v>2374</v>
      </c>
      <c r="BY66" s="1" t="s">
        <v>2374</v>
      </c>
      <c r="BZ66" s="1" t="s">
        <v>2374</v>
      </c>
      <c r="CA66" s="1" t="s">
        <v>2374</v>
      </c>
      <c r="CD66" s="1" t="s">
        <v>2374</v>
      </c>
      <c r="CE66" s="1" t="s">
        <v>2374</v>
      </c>
      <c r="CF66" s="1" t="s">
        <v>2374</v>
      </c>
      <c r="CG66" s="1" t="s">
        <v>2374</v>
      </c>
      <c r="CH66" s="1" t="s">
        <v>2374</v>
      </c>
      <c r="CI66" s="1" t="s">
        <v>2374</v>
      </c>
      <c r="CJ66" s="1" t="s">
        <v>2374</v>
      </c>
      <c r="CK66" s="1" t="s">
        <v>2374</v>
      </c>
      <c r="CN66" s="1" t="s">
        <v>2374</v>
      </c>
      <c r="CO66" s="1" t="s">
        <v>2374</v>
      </c>
      <c r="CP66" s="1" t="s">
        <v>2374</v>
      </c>
      <c r="CQ66" s="1" t="s">
        <v>2374</v>
      </c>
      <c r="CR66" s="1" t="s">
        <v>2374</v>
      </c>
      <c r="CS66" s="1" t="s">
        <v>2374</v>
      </c>
      <c r="CT66" s="1" t="s">
        <v>2374</v>
      </c>
      <c r="CU66" s="1" t="s">
        <v>2374</v>
      </c>
      <c r="CV66" s="1" t="s">
        <v>2374</v>
      </c>
      <c r="CW66" s="1" t="s">
        <v>2374</v>
      </c>
      <c r="CX66" s="1" t="s">
        <v>2374</v>
      </c>
      <c r="CZ66" s="1" t="s">
        <v>2374</v>
      </c>
      <c r="DA66" s="1" t="s">
        <v>2374</v>
      </c>
      <c r="DB66" s="1" t="s">
        <v>2374</v>
      </c>
      <c r="DC66" s="1" t="s">
        <v>2374</v>
      </c>
      <c r="DD66" s="1" t="s">
        <v>2374</v>
      </c>
      <c r="DE66" s="1" t="s">
        <v>2374</v>
      </c>
      <c r="DH66" s="1" t="s">
        <v>2374</v>
      </c>
      <c r="DJ66" s="1" t="s">
        <v>2374</v>
      </c>
      <c r="DK66" s="1" t="s">
        <v>2374</v>
      </c>
      <c r="DL66" s="1" t="s">
        <v>2374</v>
      </c>
      <c r="DM66" s="1" t="s">
        <v>2374</v>
      </c>
      <c r="DN66" s="1" t="s">
        <v>2374</v>
      </c>
      <c r="DO66" s="1" t="s">
        <v>2374</v>
      </c>
      <c r="DR66" s="1" t="s">
        <v>2374</v>
      </c>
      <c r="DS66" s="1" t="s">
        <v>2374</v>
      </c>
      <c r="DT66" s="1" t="s">
        <v>2374</v>
      </c>
      <c r="DU66" s="1" t="s">
        <v>2374</v>
      </c>
      <c r="DV66" s="1" t="s">
        <v>2374</v>
      </c>
      <c r="DW66" s="1" t="s">
        <v>2374</v>
      </c>
      <c r="DX66" s="1" t="s">
        <v>2374</v>
      </c>
      <c r="DY66" s="1" t="s">
        <v>2374</v>
      </c>
      <c r="DZ66" s="1" t="s">
        <v>2374</v>
      </c>
      <c r="EA66" s="1" t="s">
        <v>2374</v>
      </c>
      <c r="EL66">
        <v>75.05</v>
      </c>
      <c r="EM66">
        <v>16.95</v>
      </c>
      <c r="EN66">
        <v>73.63</v>
      </c>
      <c r="EO66">
        <v>394</v>
      </c>
      <c r="EP66">
        <v>1.7122999999999999</v>
      </c>
      <c r="EQ66">
        <v>0.1</v>
      </c>
      <c r="ER66">
        <v>8.56</v>
      </c>
      <c r="ES66">
        <v>11.63</v>
      </c>
      <c r="EV66">
        <v>37.22</v>
      </c>
      <c r="EW66">
        <v>18</v>
      </c>
      <c r="EX66">
        <v>2.004</v>
      </c>
      <c r="EY66">
        <v>3000</v>
      </c>
      <c r="EZ66">
        <v>0.33400000000000002</v>
      </c>
      <c r="FA66">
        <v>194</v>
      </c>
      <c r="FB66">
        <v>0.03</v>
      </c>
      <c r="FC66">
        <v>1.44</v>
      </c>
      <c r="FD66" s="1" t="s">
        <v>2374</v>
      </c>
      <c r="FE66" s="1" t="s">
        <v>2374</v>
      </c>
      <c r="FF66" s="1" t="s">
        <v>2374</v>
      </c>
      <c r="FG66" s="1" t="s">
        <v>2374</v>
      </c>
      <c r="FH66" s="1" t="s">
        <v>2374</v>
      </c>
      <c r="FI66" s="1" t="s">
        <v>2374</v>
      </c>
      <c r="FJ66" s="1" t="s">
        <v>2374</v>
      </c>
      <c r="FK66" s="1" t="s">
        <v>2374</v>
      </c>
      <c r="FL66" s="1" t="s">
        <v>2374</v>
      </c>
      <c r="FM66" s="1" t="s">
        <v>2374</v>
      </c>
      <c r="FP66" s="1" t="s">
        <v>2374</v>
      </c>
      <c r="FQ66" s="1" t="s">
        <v>2374</v>
      </c>
      <c r="FR66" s="1" t="s">
        <v>2374</v>
      </c>
      <c r="FS66" s="1" t="s">
        <v>2374</v>
      </c>
      <c r="FT66" s="1" t="s">
        <v>2374</v>
      </c>
      <c r="FU66" s="1" t="s">
        <v>2374</v>
      </c>
      <c r="FV66" s="1" t="s">
        <v>2374</v>
      </c>
      <c r="FW66" s="1" t="s">
        <v>2374</v>
      </c>
      <c r="FX66" s="1" t="s">
        <v>2374</v>
      </c>
      <c r="FY66" s="1" t="s">
        <v>2374</v>
      </c>
      <c r="FZ66">
        <v>169.68</v>
      </c>
      <c r="GA66">
        <v>93.6</v>
      </c>
      <c r="GB66">
        <v>26</v>
      </c>
      <c r="GC66">
        <v>3600</v>
      </c>
      <c r="GD66">
        <v>1</v>
      </c>
      <c r="GE66">
        <v>2.4</v>
      </c>
      <c r="GF66">
        <v>0</v>
      </c>
      <c r="GG66">
        <v>0</v>
      </c>
      <c r="GH66" s="1" t="s">
        <v>2374</v>
      </c>
      <c r="GI66" s="1" t="s">
        <v>2374</v>
      </c>
      <c r="GJ66">
        <v>1853.08</v>
      </c>
      <c r="GK66">
        <v>11888.25</v>
      </c>
      <c r="GL66">
        <v>60.5</v>
      </c>
      <c r="GM66">
        <v>196500</v>
      </c>
      <c r="GN66">
        <v>1</v>
      </c>
      <c r="GO66">
        <v>999</v>
      </c>
      <c r="GP66">
        <v>0.5</v>
      </c>
      <c r="GQ66">
        <v>0.83</v>
      </c>
      <c r="GR66">
        <v>0.11</v>
      </c>
      <c r="GS66">
        <v>1.74</v>
      </c>
      <c r="HB66">
        <v>0.11</v>
      </c>
      <c r="HC66">
        <v>1.74</v>
      </c>
      <c r="HD66" s="1" t="s">
        <v>2374</v>
      </c>
      <c r="HE66" s="1" t="s">
        <v>2374</v>
      </c>
      <c r="HF66" s="1" t="s">
        <v>2374</v>
      </c>
      <c r="HG66" s="1" t="s">
        <v>2374</v>
      </c>
      <c r="HH66" s="1" t="s">
        <v>2374</v>
      </c>
      <c r="HI66" s="1" t="s">
        <v>2374</v>
      </c>
      <c r="HJ66" s="1" t="s">
        <v>2374</v>
      </c>
      <c r="HK66" s="1" t="s">
        <v>2374</v>
      </c>
      <c r="HN66" s="1" t="s">
        <v>2374</v>
      </c>
      <c r="HP66" s="1" t="s">
        <v>2374</v>
      </c>
      <c r="HQ66" s="1" t="s">
        <v>2374</v>
      </c>
      <c r="HR66" s="1" t="s">
        <v>2374</v>
      </c>
      <c r="HT66" s="1" t="s">
        <v>2374</v>
      </c>
      <c r="HU66" s="1" t="s">
        <v>2374</v>
      </c>
      <c r="HV66" s="1" t="s">
        <v>2374</v>
      </c>
      <c r="HW66" s="1" t="s">
        <v>2374</v>
      </c>
      <c r="HX66">
        <v>3826.07</v>
      </c>
      <c r="HY66">
        <v>33.6</v>
      </c>
      <c r="HZ66">
        <v>7</v>
      </c>
      <c r="IA66">
        <v>1600</v>
      </c>
      <c r="IB66">
        <v>0.33329999999999999</v>
      </c>
      <c r="IC66">
        <v>11.1</v>
      </c>
      <c r="ID66">
        <v>0</v>
      </c>
      <c r="IE66">
        <v>0</v>
      </c>
      <c r="IH66">
        <v>807.84</v>
      </c>
      <c r="II66">
        <v>796.5</v>
      </c>
      <c r="IJ66">
        <v>4.1929999999999996</v>
      </c>
      <c r="IK66">
        <v>45000</v>
      </c>
      <c r="IL66">
        <v>0.2369</v>
      </c>
      <c r="IM66">
        <v>2831.1</v>
      </c>
      <c r="IN66">
        <v>0.14000000000000001</v>
      </c>
      <c r="IO66">
        <v>3.22</v>
      </c>
      <c r="IP66">
        <v>0.05</v>
      </c>
      <c r="IQ66">
        <v>0.43</v>
      </c>
      <c r="IR66">
        <v>20.59</v>
      </c>
      <c r="IS66">
        <v>90.13</v>
      </c>
      <c r="IT66">
        <v>3.5</v>
      </c>
      <c r="IU66">
        <v>25750</v>
      </c>
      <c r="IV66">
        <v>1</v>
      </c>
      <c r="IW66">
        <v>129.6</v>
      </c>
      <c r="IX66">
        <v>0</v>
      </c>
      <c r="IY66">
        <v>0</v>
      </c>
      <c r="IZ66">
        <v>0.05</v>
      </c>
      <c r="JA66">
        <v>-0.34</v>
      </c>
      <c r="JB66">
        <v>408.09</v>
      </c>
      <c r="JC66">
        <v>246.88</v>
      </c>
      <c r="JD66">
        <v>16.3</v>
      </c>
      <c r="JE66">
        <v>15146</v>
      </c>
      <c r="JF66">
        <v>1</v>
      </c>
      <c r="JG66">
        <v>520.70000000000005</v>
      </c>
      <c r="JH66">
        <v>0</v>
      </c>
      <c r="JI66">
        <v>0</v>
      </c>
      <c r="JJ66">
        <v>0.26</v>
      </c>
      <c r="JK66">
        <v>0.89</v>
      </c>
      <c r="JL66">
        <v>42.39</v>
      </c>
      <c r="JM66">
        <v>6.57</v>
      </c>
      <c r="JN66">
        <v>36.5</v>
      </c>
      <c r="JO66">
        <v>180</v>
      </c>
      <c r="JP66">
        <v>1</v>
      </c>
      <c r="JQ66">
        <v>1</v>
      </c>
      <c r="JR66">
        <v>1</v>
      </c>
      <c r="JS66">
        <v>2.74</v>
      </c>
      <c r="JT66" s="1" t="s">
        <v>2374</v>
      </c>
      <c r="JU66" s="1" t="s">
        <v>2374</v>
      </c>
      <c r="JV66">
        <v>120.55</v>
      </c>
      <c r="JW66">
        <v>1796.59</v>
      </c>
      <c r="JX66">
        <v>233.96</v>
      </c>
      <c r="JY66">
        <v>7679</v>
      </c>
      <c r="JZ66">
        <v>1</v>
      </c>
      <c r="KA66">
        <v>1.9</v>
      </c>
      <c r="KB66">
        <v>5.42</v>
      </c>
      <c r="KC66">
        <v>2.3199999999999998</v>
      </c>
      <c r="KD66" s="1" t="s">
        <v>2374</v>
      </c>
      <c r="KE66">
        <v>6.7</v>
      </c>
      <c r="KF66" s="1" t="s">
        <v>2374</v>
      </c>
      <c r="KG66" s="1" t="s">
        <v>2374</v>
      </c>
      <c r="KH66" s="1" t="s">
        <v>2374</v>
      </c>
      <c r="KI66" s="1" t="s">
        <v>2374</v>
      </c>
      <c r="KJ66" s="1" t="s">
        <v>2374</v>
      </c>
      <c r="KK66" s="1" t="s">
        <v>2374</v>
      </c>
      <c r="KL66" s="1" t="s">
        <v>2374</v>
      </c>
      <c r="KM66" s="1" t="s">
        <v>2374</v>
      </c>
      <c r="KP66" s="1" t="s">
        <v>2374</v>
      </c>
      <c r="KQ66" s="1" t="s">
        <v>2374</v>
      </c>
      <c r="KR66" s="1" t="s">
        <v>2374</v>
      </c>
      <c r="KS66" s="1" t="s">
        <v>2374</v>
      </c>
      <c r="KT66" s="1" t="s">
        <v>2374</v>
      </c>
      <c r="KU66" s="1" t="s">
        <v>2374</v>
      </c>
      <c r="KV66" s="1" t="s">
        <v>2374</v>
      </c>
      <c r="KW66" s="1" t="s">
        <v>2374</v>
      </c>
      <c r="KX66" s="1" t="s">
        <v>2374</v>
      </c>
      <c r="KY66" s="1" t="s">
        <v>2374</v>
      </c>
      <c r="KZ66" s="1" t="s">
        <v>2374</v>
      </c>
      <c r="LA66" s="1" t="s">
        <v>2374</v>
      </c>
      <c r="LB66" s="1" t="s">
        <v>2374</v>
      </c>
      <c r="LC66" s="1" t="s">
        <v>2374</v>
      </c>
      <c r="LD66" s="1" t="s">
        <v>2374</v>
      </c>
      <c r="LE66" s="1" t="s">
        <v>2374</v>
      </c>
      <c r="LF66" s="1" t="s">
        <v>2374</v>
      </c>
      <c r="LG66" s="1" t="s">
        <v>2374</v>
      </c>
      <c r="LH66" s="1" t="s">
        <v>2374</v>
      </c>
      <c r="LI66" s="1" t="s">
        <v>2374</v>
      </c>
      <c r="LJ66">
        <v>24.37</v>
      </c>
      <c r="LK66">
        <v>103.9</v>
      </c>
      <c r="LL66">
        <v>5.85</v>
      </c>
      <c r="LM66">
        <v>17760</v>
      </c>
      <c r="LN66">
        <v>1</v>
      </c>
      <c r="LO66">
        <v>116.5</v>
      </c>
      <c r="LP66">
        <v>0</v>
      </c>
      <c r="LQ66">
        <v>0</v>
      </c>
      <c r="LR66">
        <v>7.0000000000000007E-2</v>
      </c>
      <c r="LS66">
        <v>0.31</v>
      </c>
      <c r="LT66">
        <v>49.66</v>
      </c>
      <c r="LU66">
        <v>87.91</v>
      </c>
      <c r="LV66">
        <v>777.28</v>
      </c>
      <c r="LW66">
        <v>10116</v>
      </c>
      <c r="LX66">
        <v>89.444900000000004</v>
      </c>
      <c r="LY66">
        <v>2.2000000000000002</v>
      </c>
      <c r="LZ66">
        <v>0</v>
      </c>
      <c r="MA66">
        <v>0</v>
      </c>
      <c r="MB66">
        <v>1.79</v>
      </c>
      <c r="MC66">
        <v>2.68</v>
      </c>
      <c r="MD66" s="1" t="s">
        <v>2374</v>
      </c>
      <c r="ME66" s="1" t="s">
        <v>2374</v>
      </c>
      <c r="MF66" s="1" t="s">
        <v>2374</v>
      </c>
      <c r="MG66" s="1" t="s">
        <v>2374</v>
      </c>
      <c r="MH66" s="1" t="s">
        <v>2374</v>
      </c>
      <c r="MI66" s="1" t="s">
        <v>2374</v>
      </c>
      <c r="MJ66" s="1" t="s">
        <v>2374</v>
      </c>
      <c r="MK66" s="1" t="s">
        <v>2374</v>
      </c>
      <c r="ML66" s="1" t="s">
        <v>2374</v>
      </c>
      <c r="MM66" s="1" t="s">
        <v>2374</v>
      </c>
      <c r="MN66" s="1" t="s">
        <v>2374</v>
      </c>
      <c r="MO66" s="1" t="s">
        <v>2374</v>
      </c>
      <c r="MP66" s="1" t="s">
        <v>2374</v>
      </c>
      <c r="MQ66" s="1" t="s">
        <v>2374</v>
      </c>
      <c r="MR66" s="1" t="s">
        <v>2374</v>
      </c>
      <c r="MS66" s="1" t="s">
        <v>2374</v>
      </c>
      <c r="MT66" s="1" t="s">
        <v>2374</v>
      </c>
      <c r="MU66" s="1" t="s">
        <v>2374</v>
      </c>
      <c r="MV66" s="1" t="s">
        <v>2374</v>
      </c>
      <c r="MW66" s="1" t="s">
        <v>2374</v>
      </c>
      <c r="MX66">
        <v>206.84</v>
      </c>
      <c r="MY66">
        <v>1215.75</v>
      </c>
      <c r="MZ66">
        <v>35.9</v>
      </c>
      <c r="NA66">
        <v>21404</v>
      </c>
      <c r="NB66">
        <v>0.63200000000000001</v>
      </c>
      <c r="NC66">
        <v>518.70000000000005</v>
      </c>
      <c r="ND66">
        <v>0</v>
      </c>
      <c r="NE66">
        <v>0</v>
      </c>
      <c r="NF66">
        <v>0.4</v>
      </c>
      <c r="NG66">
        <v>1.77</v>
      </c>
      <c r="NR66" s="1" t="s">
        <v>2374</v>
      </c>
      <c r="NT66" s="1" t="s">
        <v>2374</v>
      </c>
      <c r="NU66" s="1" t="s">
        <v>2374</v>
      </c>
      <c r="NV66" s="1" t="s">
        <v>2374</v>
      </c>
      <c r="NW66" s="1" t="s">
        <v>2374</v>
      </c>
      <c r="NX66" s="1" t="s">
        <v>2374</v>
      </c>
      <c r="NY66" s="1" t="s">
        <v>2374</v>
      </c>
      <c r="OB66" s="1" t="s">
        <v>2374</v>
      </c>
      <c r="OD66" s="1" t="s">
        <v>2374</v>
      </c>
      <c r="OE66" s="1" t="s">
        <v>2374</v>
      </c>
      <c r="OF66" s="1" t="s">
        <v>2374</v>
      </c>
      <c r="OH66" s="1" t="s">
        <v>2374</v>
      </c>
      <c r="OI66" s="1" t="s">
        <v>2374</v>
      </c>
      <c r="OL66" s="1" t="s">
        <v>2374</v>
      </c>
      <c r="ON66" s="1" t="s">
        <v>2374</v>
      </c>
      <c r="OO66" s="1" t="s">
        <v>2374</v>
      </c>
      <c r="OP66" s="1" t="s">
        <v>2374</v>
      </c>
      <c r="OR66" s="1" t="s">
        <v>2374</v>
      </c>
      <c r="OS66" s="1" t="s">
        <v>2374</v>
      </c>
      <c r="OV66">
        <v>85.8</v>
      </c>
      <c r="OW66">
        <v>40.5</v>
      </c>
      <c r="OX66">
        <v>93.811999999999998</v>
      </c>
      <c r="OY66">
        <v>3045</v>
      </c>
      <c r="OZ66">
        <v>7.0536000000000003</v>
      </c>
      <c r="PA66">
        <v>12.2</v>
      </c>
      <c r="PB66">
        <v>0</v>
      </c>
      <c r="PC66">
        <v>0</v>
      </c>
      <c r="PF66">
        <v>47.06</v>
      </c>
      <c r="PG66">
        <v>30.4</v>
      </c>
      <c r="PH66">
        <v>8</v>
      </c>
      <c r="PI66">
        <v>3800</v>
      </c>
      <c r="PJ66">
        <v>1</v>
      </c>
      <c r="PK66">
        <v>99.7</v>
      </c>
      <c r="PL66">
        <v>0</v>
      </c>
      <c r="PM66">
        <v>0</v>
      </c>
      <c r="PO66">
        <v>0.44</v>
      </c>
      <c r="PP66" s="1" t="s">
        <v>2374</v>
      </c>
      <c r="PQ66" s="1" t="s">
        <v>2374</v>
      </c>
      <c r="PR66" s="1" t="s">
        <v>2374</v>
      </c>
      <c r="PS66" s="1" t="s">
        <v>2374</v>
      </c>
      <c r="PT66" s="1" t="s">
        <v>2374</v>
      </c>
      <c r="PU66" s="1" t="s">
        <v>2374</v>
      </c>
      <c r="PV66" s="1" t="s">
        <v>2374</v>
      </c>
      <c r="PW66" s="1" t="s">
        <v>2374</v>
      </c>
      <c r="PX66" s="1" t="s">
        <v>2374</v>
      </c>
      <c r="PY66" s="1" t="s">
        <v>2374</v>
      </c>
      <c r="PZ66">
        <v>53.85</v>
      </c>
      <c r="QA66">
        <v>11.81</v>
      </c>
      <c r="QB66">
        <v>3.347</v>
      </c>
      <c r="QC66">
        <v>1125</v>
      </c>
      <c r="QD66">
        <v>0.31879999999999997</v>
      </c>
      <c r="QE66">
        <v>34.6</v>
      </c>
      <c r="QF66">
        <v>0</v>
      </c>
      <c r="QG66">
        <v>0</v>
      </c>
      <c r="QH66" s="1" t="s">
        <v>2374</v>
      </c>
      <c r="QI66" s="1" t="s">
        <v>2374</v>
      </c>
      <c r="QT66" s="1" t="s">
        <v>2374</v>
      </c>
      <c r="QU66" s="1" t="s">
        <v>2374</v>
      </c>
      <c r="QV66" s="1" t="s">
        <v>2374</v>
      </c>
      <c r="QW66" s="1" t="s">
        <v>2374</v>
      </c>
      <c r="QX66" s="1" t="s">
        <v>2374</v>
      </c>
      <c r="QY66" s="1" t="s">
        <v>2374</v>
      </c>
      <c r="QZ66" s="1" t="s">
        <v>2374</v>
      </c>
      <c r="RA66" s="1" t="s">
        <v>2374</v>
      </c>
      <c r="RB66" s="1" t="s">
        <v>2374</v>
      </c>
      <c r="RC66" s="1" t="s">
        <v>2374</v>
      </c>
      <c r="RD66">
        <v>2458.04</v>
      </c>
      <c r="RE66">
        <v>82831.44</v>
      </c>
      <c r="RF66">
        <v>81.176000000000002</v>
      </c>
      <c r="RG66">
        <v>594840</v>
      </c>
      <c r="RH66">
        <v>0.58289999999999997</v>
      </c>
      <c r="RI66">
        <v>5100.6000000000004</v>
      </c>
      <c r="RJ66">
        <v>0.57999999999999996</v>
      </c>
      <c r="RK66">
        <v>0.72</v>
      </c>
      <c r="RL66">
        <v>0.33</v>
      </c>
      <c r="RM66">
        <v>3.26</v>
      </c>
      <c r="RN66" s="1" t="s">
        <v>2374</v>
      </c>
      <c r="RO66" s="1" t="s">
        <v>2374</v>
      </c>
      <c r="RP66" s="1" t="s">
        <v>2374</v>
      </c>
      <c r="RQ66" s="1" t="s">
        <v>2374</v>
      </c>
      <c r="RR66" s="1" t="s">
        <v>2374</v>
      </c>
      <c r="RS66" s="1" t="s">
        <v>2374</v>
      </c>
      <c r="RT66" s="1" t="s">
        <v>2374</v>
      </c>
      <c r="RU66" s="1" t="s">
        <v>2374</v>
      </c>
      <c r="RX66" s="1" t="s">
        <v>2374</v>
      </c>
      <c r="RY66" s="1" t="s">
        <v>2374</v>
      </c>
      <c r="RZ66" s="1" t="s">
        <v>2374</v>
      </c>
      <c r="SA66" s="1" t="s">
        <v>2374</v>
      </c>
      <c r="SB66" s="1" t="s">
        <v>2374</v>
      </c>
      <c r="SC66" s="1" t="s">
        <v>2374</v>
      </c>
      <c r="SD66" s="1" t="s">
        <v>2374</v>
      </c>
      <c r="SE66" s="1" t="s">
        <v>2374</v>
      </c>
      <c r="TL66">
        <v>164.07</v>
      </c>
      <c r="TM66">
        <v>111</v>
      </c>
      <c r="TN66">
        <v>18.5</v>
      </c>
      <c r="TO66">
        <v>600</v>
      </c>
      <c r="TP66">
        <v>0.1</v>
      </c>
      <c r="TQ66">
        <v>7.6</v>
      </c>
      <c r="TR66">
        <v>0.55000000000000004</v>
      </c>
      <c r="TS66">
        <v>2.97</v>
      </c>
      <c r="TT66" s="1" t="s">
        <v>2374</v>
      </c>
      <c r="TU66" s="1" t="s">
        <v>2374</v>
      </c>
      <c r="TV66">
        <v>45.81</v>
      </c>
      <c r="TW66">
        <v>13.28</v>
      </c>
      <c r="TX66">
        <v>6.1760000000000002</v>
      </c>
      <c r="TY66">
        <v>1870</v>
      </c>
      <c r="TZ66">
        <v>0.86990000000000001</v>
      </c>
      <c r="UA66">
        <v>39.4</v>
      </c>
      <c r="UB66">
        <v>0</v>
      </c>
      <c r="UC66">
        <v>0</v>
      </c>
      <c r="UD66" s="1" t="s">
        <v>2374</v>
      </c>
      <c r="UE66">
        <v>0.23</v>
      </c>
      <c r="UN66" s="1" t="s">
        <v>2374</v>
      </c>
      <c r="UO66">
        <v>0.23</v>
      </c>
      <c r="UP66" s="1" t="s">
        <v>2374</v>
      </c>
      <c r="UR66" s="1" t="s">
        <v>2374</v>
      </c>
      <c r="US66" s="1" t="s">
        <v>2374</v>
      </c>
      <c r="UT66" s="1" t="s">
        <v>2374</v>
      </c>
      <c r="UU66" s="1" t="s">
        <v>2374</v>
      </c>
      <c r="UV66" s="1" t="s">
        <v>2374</v>
      </c>
      <c r="UW66" s="1" t="s">
        <v>2374</v>
      </c>
      <c r="UZ66">
        <v>119.91</v>
      </c>
      <c r="VA66">
        <v>210.99</v>
      </c>
      <c r="VB66">
        <v>6.5</v>
      </c>
      <c r="VC66">
        <v>16230</v>
      </c>
      <c r="VD66">
        <v>0.5</v>
      </c>
      <c r="VE66">
        <v>810.1</v>
      </c>
      <c r="VF66">
        <v>0.4</v>
      </c>
      <c r="VG66">
        <v>6.15</v>
      </c>
      <c r="VH66">
        <v>0.03</v>
      </c>
      <c r="VI66">
        <v>0.51</v>
      </c>
      <c r="VJ66" s="1" t="s">
        <v>2374</v>
      </c>
      <c r="VK66" s="1" t="s">
        <v>2374</v>
      </c>
      <c r="VL66" s="1" t="s">
        <v>2374</v>
      </c>
      <c r="VM66" s="1" t="s">
        <v>2374</v>
      </c>
      <c r="VN66" s="1" t="s">
        <v>2374</v>
      </c>
      <c r="VO66" s="1" t="s">
        <v>2374</v>
      </c>
      <c r="VP66" s="1" t="s">
        <v>2374</v>
      </c>
      <c r="VQ66" s="1" t="s">
        <v>2374</v>
      </c>
      <c r="VR66" s="1" t="s">
        <v>2374</v>
      </c>
      <c r="VS66" s="1" t="s">
        <v>2374</v>
      </c>
      <c r="VT66" s="1" t="s">
        <v>2374</v>
      </c>
      <c r="VU66" s="1" t="s">
        <v>2374</v>
      </c>
      <c r="VV66" s="1" t="s">
        <v>2374</v>
      </c>
      <c r="VW66" s="1" t="s">
        <v>2374</v>
      </c>
      <c r="VX66" s="1" t="s">
        <v>2374</v>
      </c>
      <c r="VY66" s="1" t="s">
        <v>2374</v>
      </c>
      <c r="VZ66" s="1" t="s">
        <v>2374</v>
      </c>
      <c r="WA66" s="1" t="s">
        <v>2374</v>
      </c>
      <c r="WB66" s="1" t="s">
        <v>2374</v>
      </c>
      <c r="WC66" s="1" t="s">
        <v>2374</v>
      </c>
      <c r="WD66" s="1" t="s">
        <v>2374</v>
      </c>
      <c r="WE66" s="1" t="s">
        <v>2374</v>
      </c>
      <c r="WF66" s="1" t="s">
        <v>2374</v>
      </c>
      <c r="WG66" s="1" t="s">
        <v>2374</v>
      </c>
      <c r="WH66" s="1" t="s">
        <v>2374</v>
      </c>
      <c r="WI66" s="1" t="s">
        <v>2374</v>
      </c>
      <c r="WJ66" s="1" t="s">
        <v>2374</v>
      </c>
      <c r="WK66" s="1" t="s">
        <v>2374</v>
      </c>
      <c r="WL66" s="1" t="s">
        <v>2374</v>
      </c>
      <c r="WM66" s="1" t="s">
        <v>2374</v>
      </c>
      <c r="WN66">
        <v>175.16</v>
      </c>
      <c r="WO66">
        <v>180</v>
      </c>
      <c r="WP66">
        <v>22.5</v>
      </c>
      <c r="WQ66">
        <v>8000</v>
      </c>
      <c r="WR66">
        <v>1</v>
      </c>
      <c r="WS66">
        <v>34.6</v>
      </c>
      <c r="WT66">
        <v>0.61</v>
      </c>
      <c r="WU66">
        <v>2.71</v>
      </c>
      <c r="WV66">
        <v>0.62</v>
      </c>
      <c r="WW66">
        <v>2.0099999999999998</v>
      </c>
      <c r="XH66" s="1" t="s">
        <v>2374</v>
      </c>
      <c r="XJ66" s="1" t="s">
        <v>2374</v>
      </c>
      <c r="XK66" s="1" t="s">
        <v>2374</v>
      </c>
      <c r="XL66" s="1" t="s">
        <v>2374</v>
      </c>
      <c r="XN66" s="1" t="s">
        <v>2374</v>
      </c>
      <c r="XO66" s="1" t="s">
        <v>2374</v>
      </c>
      <c r="XR66">
        <v>190.94</v>
      </c>
      <c r="XS66">
        <v>0.76</v>
      </c>
      <c r="XT66">
        <v>8.5</v>
      </c>
      <c r="XU66">
        <v>90</v>
      </c>
      <c r="XV66">
        <v>1</v>
      </c>
      <c r="XW66" s="1" t="s">
        <v>2374</v>
      </c>
      <c r="XX66">
        <v>0</v>
      </c>
      <c r="XY66">
        <v>0</v>
      </c>
      <c r="YB66">
        <v>7.21</v>
      </c>
      <c r="YC66">
        <v>4.05</v>
      </c>
      <c r="YD66">
        <v>3.35</v>
      </c>
      <c r="YE66">
        <v>2250</v>
      </c>
      <c r="YF66">
        <v>1.861</v>
      </c>
      <c r="YG66">
        <v>12.8</v>
      </c>
      <c r="YH66">
        <v>0</v>
      </c>
      <c r="YI66">
        <v>0</v>
      </c>
      <c r="YK66" s="1" t="s">
        <v>2374</v>
      </c>
      <c r="YL66" s="1" t="s">
        <v>2374</v>
      </c>
      <c r="YM66" s="1" t="s">
        <v>2374</v>
      </c>
      <c r="YN66" s="1" t="s">
        <v>2374</v>
      </c>
      <c r="YO66" s="1" t="s">
        <v>2374</v>
      </c>
      <c r="YP66" s="1" t="s">
        <v>2374</v>
      </c>
      <c r="YQ66" s="1" t="s">
        <v>2374</v>
      </c>
      <c r="YR66" s="1" t="s">
        <v>2374</v>
      </c>
      <c r="YS66" s="1" t="s">
        <v>2374</v>
      </c>
      <c r="YT66" s="1" t="s">
        <v>2374</v>
      </c>
      <c r="YU66" s="1" t="s">
        <v>2374</v>
      </c>
      <c r="YV66">
        <v>105.51</v>
      </c>
      <c r="YW66">
        <v>11.2</v>
      </c>
      <c r="YX66">
        <v>8</v>
      </c>
      <c r="YY66">
        <v>1400</v>
      </c>
      <c r="YZ66">
        <v>1</v>
      </c>
      <c r="ZA66">
        <v>4.7</v>
      </c>
      <c r="ZB66">
        <v>0.31</v>
      </c>
      <c r="ZC66">
        <v>3.87</v>
      </c>
      <c r="ZD66" s="1" t="s">
        <v>2374</v>
      </c>
      <c r="ZE66" s="1" t="s">
        <v>2374</v>
      </c>
      <c r="ZF66">
        <v>236.54</v>
      </c>
      <c r="ZG66">
        <v>410.51</v>
      </c>
      <c r="ZH66">
        <v>30.672999999999998</v>
      </c>
      <c r="ZI66">
        <v>13350</v>
      </c>
      <c r="ZJ66">
        <v>0.99750000000000005</v>
      </c>
      <c r="ZK66">
        <v>199.4</v>
      </c>
      <c r="ZL66">
        <v>0</v>
      </c>
      <c r="ZM66">
        <v>0</v>
      </c>
      <c r="ZN66">
        <v>0.13</v>
      </c>
      <c r="ZO66">
        <v>0.57999999999999996</v>
      </c>
      <c r="ZZ66">
        <v>120.51</v>
      </c>
      <c r="AAA66">
        <v>26.54</v>
      </c>
      <c r="AAB66">
        <v>10.478999999999999</v>
      </c>
      <c r="AAC66">
        <v>2528</v>
      </c>
      <c r="AAD66">
        <v>0.998</v>
      </c>
      <c r="AAE66">
        <v>13</v>
      </c>
      <c r="AAF66">
        <v>0.16</v>
      </c>
      <c r="AAG66">
        <v>1.57</v>
      </c>
      <c r="AAI66" s="1" t="s">
        <v>2374</v>
      </c>
      <c r="AAJ66">
        <v>515.19000000000005</v>
      </c>
      <c r="AAK66">
        <v>1309.6400000000001</v>
      </c>
      <c r="AAL66">
        <v>5189.8789999999999</v>
      </c>
      <c r="AAM66">
        <v>36379</v>
      </c>
      <c r="AAN66">
        <v>144.16329999999999</v>
      </c>
      <c r="AAO66">
        <v>11.2</v>
      </c>
      <c r="AAP66">
        <v>0</v>
      </c>
      <c r="AAQ66">
        <v>0</v>
      </c>
      <c r="AAR66">
        <v>15</v>
      </c>
      <c r="AAS66">
        <v>206.22</v>
      </c>
      <c r="AAT66">
        <v>152.58000000000001</v>
      </c>
      <c r="AAU66">
        <v>1740.4</v>
      </c>
      <c r="AAV66">
        <v>22.9</v>
      </c>
      <c r="AAW66">
        <v>76000</v>
      </c>
      <c r="AAX66">
        <v>1</v>
      </c>
      <c r="AAY66">
        <v>633.6</v>
      </c>
      <c r="AAZ66">
        <v>0.5</v>
      </c>
      <c r="ABA66">
        <v>2.1800000000000002</v>
      </c>
      <c r="ABB66">
        <v>0.28999999999999998</v>
      </c>
      <c r="ABC66">
        <v>1.91</v>
      </c>
      <c r="ABD66">
        <v>125.81</v>
      </c>
      <c r="ABE66">
        <v>19.2</v>
      </c>
      <c r="ABF66">
        <v>6.99</v>
      </c>
      <c r="ABG66">
        <v>800</v>
      </c>
      <c r="ABH66">
        <v>0.2913</v>
      </c>
      <c r="ABI66">
        <v>11.7</v>
      </c>
      <c r="ABJ66">
        <v>0</v>
      </c>
      <c r="ABK66">
        <v>0</v>
      </c>
      <c r="ABX66" s="1" t="s">
        <v>2374</v>
      </c>
      <c r="ABY66" s="1" t="s">
        <v>2374</v>
      </c>
      <c r="ABZ66" s="1" t="s">
        <v>2374</v>
      </c>
      <c r="ACA66" s="1" t="s">
        <v>2374</v>
      </c>
      <c r="ACB66" s="1" t="s">
        <v>2374</v>
      </c>
      <c r="ACC66" s="1" t="s">
        <v>2374</v>
      </c>
      <c r="ACD66" s="1" t="s">
        <v>2374</v>
      </c>
      <c r="ACE66" s="1" t="s">
        <v>2374</v>
      </c>
      <c r="ACH66" s="1" t="s">
        <v>2374</v>
      </c>
      <c r="ACI66" s="1" t="s">
        <v>2374</v>
      </c>
      <c r="ACJ66" s="1" t="s">
        <v>2374</v>
      </c>
      <c r="ACK66" s="1" t="s">
        <v>2374</v>
      </c>
      <c r="ACL66" s="1" t="s">
        <v>2374</v>
      </c>
      <c r="ACM66" s="1" t="s">
        <v>2374</v>
      </c>
      <c r="ACN66" s="1" t="s">
        <v>2374</v>
      </c>
      <c r="ACO66" s="1" t="s">
        <v>2374</v>
      </c>
      <c r="ACR66">
        <v>80.150000000000006</v>
      </c>
      <c r="ACT66">
        <v>230.08</v>
      </c>
      <c r="ACU66">
        <v>1</v>
      </c>
      <c r="ACV66">
        <v>1</v>
      </c>
      <c r="ACX66">
        <v>0</v>
      </c>
      <c r="ACY66">
        <v>0</v>
      </c>
      <c r="ADB66">
        <v>373.18</v>
      </c>
      <c r="ADC66">
        <v>600</v>
      </c>
      <c r="ADD66">
        <v>1200</v>
      </c>
      <c r="ADE66">
        <v>250</v>
      </c>
      <c r="ADF66">
        <v>0.5</v>
      </c>
      <c r="ADG66">
        <v>0.1</v>
      </c>
      <c r="ADH66">
        <v>3.19</v>
      </c>
      <c r="ADI66">
        <v>0.27</v>
      </c>
      <c r="ADL66" s="1" t="s">
        <v>2374</v>
      </c>
      <c r="ADM66" s="1" t="s">
        <v>2374</v>
      </c>
      <c r="ADN66" s="1" t="s">
        <v>2374</v>
      </c>
      <c r="ADO66" s="1" t="s">
        <v>2374</v>
      </c>
      <c r="ADP66" s="1" t="s">
        <v>2374</v>
      </c>
      <c r="ADQ66" s="1" t="s">
        <v>2374</v>
      </c>
      <c r="ADR66" s="1" t="s">
        <v>2374</v>
      </c>
      <c r="ADS66" s="1" t="s">
        <v>2374</v>
      </c>
      <c r="ADT66" s="1" t="s">
        <v>2374</v>
      </c>
      <c r="ADU66" s="1" t="s">
        <v>2374</v>
      </c>
      <c r="ADV66" s="1" t="s">
        <v>2374</v>
      </c>
      <c r="ADW66" s="1" t="s">
        <v>2374</v>
      </c>
      <c r="ADX66" s="1" t="s">
        <v>2374</v>
      </c>
      <c r="ADY66" s="1" t="s">
        <v>2374</v>
      </c>
      <c r="ADZ66" s="1" t="s">
        <v>2374</v>
      </c>
      <c r="AEA66" s="1" t="s">
        <v>2374</v>
      </c>
      <c r="AEB66" s="1" t="s">
        <v>2374</v>
      </c>
      <c r="AEC66" s="1" t="s">
        <v>2374</v>
      </c>
      <c r="AED66" s="1" t="s">
        <v>2374</v>
      </c>
      <c r="AEE66" s="1" t="s">
        <v>2374</v>
      </c>
      <c r="AEF66" s="1" t="s">
        <v>2374</v>
      </c>
      <c r="AEH66" s="1" t="s">
        <v>2374</v>
      </c>
      <c r="AEI66" s="1" t="s">
        <v>2374</v>
      </c>
      <c r="AEJ66" s="1" t="s">
        <v>2374</v>
      </c>
      <c r="AEK66" s="1" t="s">
        <v>2374</v>
      </c>
      <c r="AEL66" s="1" t="s">
        <v>2374</v>
      </c>
      <c r="AEM66" s="1" t="s">
        <v>2374</v>
      </c>
      <c r="AEP66">
        <v>120.61</v>
      </c>
      <c r="AEQ66">
        <v>81.88</v>
      </c>
      <c r="AER66">
        <v>45.488999999999997</v>
      </c>
      <c r="AES66">
        <v>15596</v>
      </c>
      <c r="AET66">
        <v>8.6646000000000001</v>
      </c>
      <c r="AEU66">
        <v>104.2</v>
      </c>
      <c r="AEV66">
        <v>0</v>
      </c>
      <c r="AEW66">
        <v>0</v>
      </c>
      <c r="AEZ66">
        <v>24.59</v>
      </c>
      <c r="AFA66">
        <v>55</v>
      </c>
      <c r="AFB66">
        <v>61.48</v>
      </c>
      <c r="AFC66">
        <v>5500</v>
      </c>
      <c r="AFD66">
        <v>6.1481000000000003</v>
      </c>
      <c r="AFE66">
        <v>19</v>
      </c>
      <c r="AFF66">
        <v>3.07</v>
      </c>
      <c r="AFG66">
        <v>5</v>
      </c>
      <c r="AFH66" s="1" t="s">
        <v>2374</v>
      </c>
      <c r="AFI66">
        <v>10.14</v>
      </c>
      <c r="AFJ66">
        <v>43.17</v>
      </c>
      <c r="AFK66">
        <v>49.27</v>
      </c>
      <c r="AFL66">
        <v>5.45</v>
      </c>
      <c r="AFM66">
        <v>9040</v>
      </c>
      <c r="AFN66">
        <v>1</v>
      </c>
      <c r="AFO66">
        <v>122.5</v>
      </c>
      <c r="AFP66">
        <v>0.18</v>
      </c>
      <c r="AFQ66">
        <v>3.3</v>
      </c>
      <c r="AFR66" s="1" t="s">
        <v>2374</v>
      </c>
      <c r="AFS66">
        <v>0.36</v>
      </c>
      <c r="AFT66">
        <v>21.15</v>
      </c>
      <c r="AFU66">
        <v>15.12</v>
      </c>
      <c r="AFV66">
        <v>2.1</v>
      </c>
      <c r="AFW66">
        <v>7200</v>
      </c>
      <c r="AFX66">
        <v>1</v>
      </c>
      <c r="AFY66">
        <v>117.4</v>
      </c>
      <c r="AFZ66">
        <v>0</v>
      </c>
      <c r="AGA66">
        <v>0</v>
      </c>
      <c r="AGB66" s="1" t="s">
        <v>2374</v>
      </c>
      <c r="AGC66" s="1" t="s">
        <v>2374</v>
      </c>
      <c r="AGD66">
        <v>104.68</v>
      </c>
      <c r="AGE66">
        <v>121.68</v>
      </c>
      <c r="AGF66">
        <v>3.25</v>
      </c>
      <c r="AGG66">
        <v>9360</v>
      </c>
      <c r="AGH66">
        <v>0.25</v>
      </c>
      <c r="AGI66">
        <v>175.2</v>
      </c>
      <c r="AGJ66">
        <v>0.06</v>
      </c>
      <c r="AGK66">
        <v>1.85</v>
      </c>
      <c r="AGL66" s="1" t="s">
        <v>2374</v>
      </c>
      <c r="AGM66" s="1" t="s">
        <v>2374</v>
      </c>
      <c r="AGN66">
        <v>102.34</v>
      </c>
      <c r="AGO66">
        <v>606.33000000000004</v>
      </c>
      <c r="AGP66">
        <v>13.45</v>
      </c>
      <c r="AGQ66">
        <v>22540</v>
      </c>
      <c r="AGR66">
        <v>0.5</v>
      </c>
      <c r="AGS66">
        <v>407.6</v>
      </c>
      <c r="AGT66">
        <v>0.13</v>
      </c>
      <c r="AGU66">
        <v>0.97</v>
      </c>
      <c r="AGV66">
        <v>0.11</v>
      </c>
      <c r="AGW66">
        <v>0.28000000000000003</v>
      </c>
      <c r="AGX66">
        <v>160.41999999999999</v>
      </c>
      <c r="AGY66">
        <v>168.12</v>
      </c>
      <c r="AGZ66">
        <v>17.350000000000001</v>
      </c>
      <c r="AHA66">
        <v>9340</v>
      </c>
      <c r="AHB66">
        <v>0.96389999999999998</v>
      </c>
      <c r="AHC66" s="1" t="s">
        <v>2374</v>
      </c>
      <c r="AHD66">
        <v>0.49</v>
      </c>
      <c r="AHE66">
        <v>2.84</v>
      </c>
      <c r="AHF66" s="1" t="s">
        <v>2374</v>
      </c>
      <c r="AHG66" s="1" t="s">
        <v>2374</v>
      </c>
      <c r="AHH66">
        <v>84.74</v>
      </c>
      <c r="AHI66">
        <v>576.38</v>
      </c>
      <c r="AHJ66">
        <v>16.100000000000001</v>
      </c>
      <c r="AHK66">
        <v>35800</v>
      </c>
      <c r="AHL66">
        <v>1</v>
      </c>
      <c r="AHM66">
        <v>734.9</v>
      </c>
      <c r="AHN66">
        <v>0</v>
      </c>
      <c r="AHO66">
        <v>0</v>
      </c>
      <c r="AHP66" s="1" t="s">
        <v>2374</v>
      </c>
      <c r="AHQ66">
        <v>-0.66</v>
      </c>
      <c r="AHR66" s="1" t="s">
        <v>2374</v>
      </c>
      <c r="AHS66" s="1" t="s">
        <v>2374</v>
      </c>
      <c r="AHT66" s="1" t="s">
        <v>2374</v>
      </c>
      <c r="AHU66" s="1" t="s">
        <v>2374</v>
      </c>
      <c r="AHV66" s="1" t="s">
        <v>2374</v>
      </c>
      <c r="AHW66" s="1" t="s">
        <v>2374</v>
      </c>
      <c r="AHX66" s="1" t="s">
        <v>2374</v>
      </c>
      <c r="AHY66" s="1" t="s">
        <v>2374</v>
      </c>
      <c r="AIA66" s="1" t="s">
        <v>2374</v>
      </c>
      <c r="AIB66" s="1" t="s">
        <v>2374</v>
      </c>
      <c r="AIC66" s="1" t="s">
        <v>2374</v>
      </c>
      <c r="AID66" s="1" t="s">
        <v>2374</v>
      </c>
      <c r="AIE66" s="1" t="s">
        <v>2374</v>
      </c>
      <c r="AIF66" s="1" t="s">
        <v>2374</v>
      </c>
      <c r="AIG66" s="1" t="s">
        <v>2374</v>
      </c>
      <c r="AIH66" s="1" t="s">
        <v>2374</v>
      </c>
      <c r="AII66" s="1" t="s">
        <v>2374</v>
      </c>
      <c r="AIJ66" s="1" t="s">
        <v>2374</v>
      </c>
      <c r="AIK66" s="1" t="s">
        <v>2374</v>
      </c>
      <c r="AIL66">
        <v>105.06</v>
      </c>
      <c r="AIM66">
        <v>87.51</v>
      </c>
      <c r="AIN66">
        <v>21</v>
      </c>
      <c r="AIO66">
        <v>4167</v>
      </c>
      <c r="AIP66">
        <v>1</v>
      </c>
      <c r="AIQ66">
        <v>25.7</v>
      </c>
      <c r="AIR66">
        <v>0</v>
      </c>
      <c r="AIS66">
        <v>0</v>
      </c>
      <c r="AIT66">
        <v>1.27</v>
      </c>
      <c r="AIU66">
        <v>5.0199999999999996</v>
      </c>
      <c r="AIV66" s="1" t="s">
        <v>2374</v>
      </c>
      <c r="AIW66" s="1" t="s">
        <v>2374</v>
      </c>
      <c r="AIX66" s="1" t="s">
        <v>2374</v>
      </c>
      <c r="AIY66" s="1" t="s">
        <v>2374</v>
      </c>
      <c r="AIZ66" s="1" t="s">
        <v>2374</v>
      </c>
      <c r="AJA66" s="1" t="s">
        <v>2374</v>
      </c>
      <c r="AJB66" s="1" t="s">
        <v>2374</v>
      </c>
      <c r="AJC66" s="1" t="s">
        <v>2374</v>
      </c>
      <c r="AJE66" s="1" t="s">
        <v>2374</v>
      </c>
      <c r="AJF66">
        <v>178.94</v>
      </c>
      <c r="AJG66">
        <v>251.25</v>
      </c>
      <c r="AJH66">
        <v>16.75</v>
      </c>
      <c r="AJI66">
        <v>15000</v>
      </c>
      <c r="AJJ66">
        <v>1</v>
      </c>
      <c r="AJK66">
        <v>0.9</v>
      </c>
      <c r="AJL66">
        <v>0.41</v>
      </c>
      <c r="AJM66">
        <v>2.4500000000000002</v>
      </c>
      <c r="AJO66" s="1" t="s">
        <v>2374</v>
      </c>
      <c r="AJP66" s="1" t="s">
        <v>2374</v>
      </c>
      <c r="AJQ66" s="1" t="s">
        <v>2374</v>
      </c>
      <c r="AJR66" s="1" t="s">
        <v>2374</v>
      </c>
      <c r="AJS66" s="1" t="s">
        <v>2374</v>
      </c>
      <c r="AJT66" s="1" t="s">
        <v>2374</v>
      </c>
      <c r="AJU66" s="1" t="s">
        <v>2374</v>
      </c>
      <c r="AJV66" s="1" t="s">
        <v>2374</v>
      </c>
      <c r="AJW66" s="1" t="s">
        <v>2374</v>
      </c>
      <c r="AJX66" s="1" t="s">
        <v>2374</v>
      </c>
      <c r="AJY66" s="1" t="s">
        <v>2374</v>
      </c>
      <c r="AJZ66">
        <v>223.08</v>
      </c>
      <c r="AKA66">
        <v>8.9499999999999993</v>
      </c>
      <c r="AKB66">
        <v>174.96899999999999</v>
      </c>
      <c r="AKC66">
        <v>200</v>
      </c>
      <c r="AKD66">
        <v>0.99980000000000002</v>
      </c>
      <c r="AKE66" s="1" t="s">
        <v>2374</v>
      </c>
      <c r="AKF66">
        <v>1.47</v>
      </c>
      <c r="AKG66">
        <v>3.29</v>
      </c>
      <c r="AKJ66">
        <v>455.48</v>
      </c>
      <c r="AKK66">
        <v>485.44</v>
      </c>
      <c r="AKL66">
        <v>41</v>
      </c>
      <c r="AKM66">
        <v>11840</v>
      </c>
      <c r="AKN66">
        <v>1</v>
      </c>
      <c r="AKO66">
        <v>2</v>
      </c>
      <c r="AKP66">
        <v>0.61</v>
      </c>
      <c r="AKQ66">
        <v>1.49</v>
      </c>
      <c r="AKR66" s="1" t="s">
        <v>2374</v>
      </c>
      <c r="AKS66" s="1" t="s">
        <v>2374</v>
      </c>
      <c r="AKT66">
        <v>78.430000000000007</v>
      </c>
      <c r="AKU66">
        <v>174.98</v>
      </c>
      <c r="AKV66">
        <v>19.585000000000001</v>
      </c>
      <c r="AKW66">
        <v>8293</v>
      </c>
      <c r="AKX66">
        <v>0.92820000000000003</v>
      </c>
      <c r="AKY66">
        <v>6.5</v>
      </c>
      <c r="AKZ66">
        <v>0.61</v>
      </c>
      <c r="ALA66">
        <v>3.13</v>
      </c>
      <c r="ALB66" s="1" t="s">
        <v>2374</v>
      </c>
      <c r="ALC66" s="1" t="s">
        <v>2374</v>
      </c>
      <c r="ALN66" s="1" t="s">
        <v>2374</v>
      </c>
      <c r="ALO66" s="1" t="s">
        <v>2374</v>
      </c>
      <c r="ALP66" s="1" t="s">
        <v>2374</v>
      </c>
      <c r="ALQ66" s="1" t="s">
        <v>2374</v>
      </c>
      <c r="ALR66" s="1" t="s">
        <v>2374</v>
      </c>
      <c r="ALS66" s="1" t="s">
        <v>2374</v>
      </c>
      <c r="ALT66" s="1" t="s">
        <v>2374</v>
      </c>
      <c r="ALU66" s="1" t="s">
        <v>2374</v>
      </c>
      <c r="ALV66" s="1" t="s">
        <v>2374</v>
      </c>
      <c r="ALW66" s="1" t="s">
        <v>2374</v>
      </c>
      <c r="ALX66" s="1" t="s">
        <v>2374</v>
      </c>
      <c r="ALY66" s="1" t="s">
        <v>2374</v>
      </c>
      <c r="ALZ66" s="1" t="s">
        <v>2374</v>
      </c>
      <c r="AMA66" s="1" t="s">
        <v>2374</v>
      </c>
      <c r="AMB66" s="1" t="s">
        <v>2374</v>
      </c>
      <c r="AMC66" s="1" t="s">
        <v>2374</v>
      </c>
      <c r="AMD66" s="1" t="s">
        <v>2374</v>
      </c>
      <c r="AME66" s="1" t="s">
        <v>2374</v>
      </c>
      <c r="AMH66" s="1" t="s">
        <v>2374</v>
      </c>
      <c r="AMI66" s="1" t="s">
        <v>2374</v>
      </c>
      <c r="AMJ66" s="1" t="s">
        <v>2374</v>
      </c>
      <c r="AMK66" s="1" t="s">
        <v>2374</v>
      </c>
      <c r="AML66" s="1" t="s">
        <v>2374</v>
      </c>
      <c r="AMM66" s="1" t="s">
        <v>2374</v>
      </c>
      <c r="AMN66" s="1" t="s">
        <v>2374</v>
      </c>
      <c r="AMO66" s="1" t="s">
        <v>2374</v>
      </c>
      <c r="AMR66" s="1" t="s">
        <v>2374</v>
      </c>
      <c r="AMS66" s="1" t="s">
        <v>2374</v>
      </c>
      <c r="AMT66" s="1" t="s">
        <v>2374</v>
      </c>
      <c r="AMU66" s="1" t="s">
        <v>2374</v>
      </c>
      <c r="AMV66" s="1" t="s">
        <v>2374</v>
      </c>
      <c r="AMW66" s="1" t="s">
        <v>2374</v>
      </c>
      <c r="AMX66" s="1" t="s">
        <v>2374</v>
      </c>
      <c r="AMY66" s="1" t="s">
        <v>2374</v>
      </c>
      <c r="ANB66">
        <v>92.72</v>
      </c>
      <c r="ANC66">
        <v>72.47</v>
      </c>
      <c r="AND66">
        <v>9.15</v>
      </c>
      <c r="ANE66">
        <v>7920</v>
      </c>
      <c r="ANF66">
        <v>1</v>
      </c>
      <c r="ANG66">
        <v>14</v>
      </c>
      <c r="ANH66">
        <v>0.56999999999999995</v>
      </c>
      <c r="ANI66">
        <v>6.23</v>
      </c>
      <c r="ANJ66" s="1" t="s">
        <v>2374</v>
      </c>
      <c r="ANK66" s="1" t="s">
        <v>2374</v>
      </c>
      <c r="ANV66" s="1" t="s">
        <v>2374</v>
      </c>
      <c r="ANW66" s="1" t="s">
        <v>2374</v>
      </c>
      <c r="ANX66" s="1" t="s">
        <v>2374</v>
      </c>
      <c r="ANY66" s="1" t="s">
        <v>2374</v>
      </c>
      <c r="ANZ66" s="1" t="s">
        <v>2374</v>
      </c>
      <c r="AOA66" s="1" t="s">
        <v>2374</v>
      </c>
      <c r="AOB66" s="1" t="s">
        <v>2374</v>
      </c>
      <c r="AOC66" s="1" t="s">
        <v>2374</v>
      </c>
      <c r="AOD66" s="1" t="s">
        <v>2374</v>
      </c>
      <c r="AOE66" s="1" t="s">
        <v>2374</v>
      </c>
      <c r="AOF66">
        <v>290.16000000000003</v>
      </c>
      <c r="AOG66">
        <v>70</v>
      </c>
      <c r="AOH66">
        <v>3.37</v>
      </c>
      <c r="AOI66">
        <v>800</v>
      </c>
      <c r="AOJ66">
        <v>3.85E-2</v>
      </c>
      <c r="AOK66">
        <v>7.2</v>
      </c>
      <c r="AOL66">
        <v>0.18</v>
      </c>
      <c r="AOM66">
        <v>5.26</v>
      </c>
      <c r="AOO66" s="1" t="s">
        <v>2374</v>
      </c>
      <c r="AOP66">
        <v>439.95</v>
      </c>
      <c r="AOQ66">
        <v>74.400000000000006</v>
      </c>
      <c r="AOR66">
        <v>6.2</v>
      </c>
      <c r="AOS66">
        <v>12000</v>
      </c>
      <c r="AOT66">
        <v>1</v>
      </c>
      <c r="AOU66" s="1" t="s">
        <v>2374</v>
      </c>
      <c r="AOV66">
        <v>0.16</v>
      </c>
      <c r="AOW66">
        <v>2.64</v>
      </c>
      <c r="AOZ66" s="1" t="s">
        <v>2374</v>
      </c>
      <c r="APA66" s="1" t="s">
        <v>2374</v>
      </c>
      <c r="APB66" s="1" t="s">
        <v>2374</v>
      </c>
      <c r="APC66" s="1" t="s">
        <v>2374</v>
      </c>
      <c r="APD66" s="1" t="s">
        <v>2374</v>
      </c>
      <c r="APE66" s="1" t="s">
        <v>2374</v>
      </c>
      <c r="APF66" s="1" t="s">
        <v>2374</v>
      </c>
      <c r="APG66" s="1" t="s">
        <v>2374</v>
      </c>
      <c r="APH66" s="1" t="s">
        <v>2374</v>
      </c>
      <c r="API66" s="1" t="s">
        <v>2374</v>
      </c>
      <c r="APT66">
        <v>21.17</v>
      </c>
      <c r="APU66">
        <v>15.35</v>
      </c>
      <c r="APV66">
        <v>3.0489999999999999</v>
      </c>
      <c r="APW66">
        <v>5000</v>
      </c>
      <c r="APX66">
        <v>0.99299999999999999</v>
      </c>
      <c r="APY66">
        <v>182.9</v>
      </c>
      <c r="APZ66">
        <v>0</v>
      </c>
      <c r="AQA66">
        <v>0</v>
      </c>
      <c r="AQB66" s="1" t="s">
        <v>2374</v>
      </c>
      <c r="AQC66">
        <v>0.01</v>
      </c>
      <c r="AQD66">
        <v>40</v>
      </c>
      <c r="AQE66">
        <v>88.8</v>
      </c>
      <c r="AQF66">
        <v>5.4960000000000004</v>
      </c>
      <c r="AQG66">
        <v>12000</v>
      </c>
      <c r="AQH66">
        <v>0.74270000000000003</v>
      </c>
      <c r="AQI66">
        <v>702.5</v>
      </c>
      <c r="AQJ66">
        <v>0</v>
      </c>
      <c r="AQK66">
        <v>0</v>
      </c>
      <c r="AQL66">
        <v>0</v>
      </c>
      <c r="AQM66">
        <v>0.02</v>
      </c>
      <c r="AQN66" s="1" t="s">
        <v>2374</v>
      </c>
      <c r="AQO66" s="1" t="s">
        <v>2374</v>
      </c>
      <c r="AQP66" s="1" t="s">
        <v>2374</v>
      </c>
      <c r="AQQ66" s="1" t="s">
        <v>2374</v>
      </c>
      <c r="AQR66" s="1" t="s">
        <v>2374</v>
      </c>
      <c r="AQS66" s="1" t="s">
        <v>2374</v>
      </c>
      <c r="AQT66" s="1" t="s">
        <v>2374</v>
      </c>
      <c r="AQU66" s="1" t="s">
        <v>2374</v>
      </c>
      <c r="AQX66">
        <v>231.16</v>
      </c>
      <c r="AQY66">
        <v>555.36</v>
      </c>
      <c r="AQZ66">
        <v>8.9</v>
      </c>
      <c r="ARA66">
        <v>62400</v>
      </c>
      <c r="ARB66">
        <v>1</v>
      </c>
      <c r="ARC66">
        <v>269.2</v>
      </c>
      <c r="ARD66">
        <v>0.38</v>
      </c>
      <c r="ARE66">
        <v>4.3099999999999996</v>
      </c>
      <c r="ARF66">
        <v>0.13</v>
      </c>
      <c r="ARG66">
        <v>0.84</v>
      </c>
      <c r="ARH66">
        <v>15.4</v>
      </c>
      <c r="ARI66">
        <v>1.71</v>
      </c>
      <c r="ARJ66">
        <v>0.39</v>
      </c>
      <c r="ARK66">
        <v>4375</v>
      </c>
      <c r="ARL66">
        <v>1</v>
      </c>
      <c r="ARM66">
        <v>16</v>
      </c>
      <c r="ARN66">
        <v>0.4</v>
      </c>
      <c r="ARO66">
        <v>102.56</v>
      </c>
      <c r="ARR66">
        <v>177.08</v>
      </c>
      <c r="ARS66">
        <v>161.13999999999999</v>
      </c>
      <c r="ART66">
        <v>21.25</v>
      </c>
      <c r="ARU66">
        <v>7583</v>
      </c>
      <c r="ARV66">
        <v>1</v>
      </c>
      <c r="ARW66">
        <v>127.9</v>
      </c>
      <c r="ARX66">
        <v>0</v>
      </c>
      <c r="ARY66">
        <v>0</v>
      </c>
      <c r="ARZ66">
        <v>0.03</v>
      </c>
      <c r="ASA66">
        <v>0.46</v>
      </c>
      <c r="ASB66">
        <v>899.01</v>
      </c>
      <c r="ASC66">
        <v>1399.63</v>
      </c>
      <c r="ASD66">
        <v>11.891</v>
      </c>
      <c r="ASE66">
        <v>111881</v>
      </c>
      <c r="ASF66">
        <v>0.95050000000000001</v>
      </c>
      <c r="ASG66">
        <v>241.7</v>
      </c>
      <c r="ASH66">
        <v>0.32</v>
      </c>
      <c r="ASI66">
        <v>2.72</v>
      </c>
      <c r="ASJ66">
        <v>0.11</v>
      </c>
      <c r="ASK66">
        <v>1.3</v>
      </c>
      <c r="ASL66" s="1" t="s">
        <v>2374</v>
      </c>
      <c r="ASM66" s="1" t="s">
        <v>2374</v>
      </c>
      <c r="ASN66" s="1" t="s">
        <v>2374</v>
      </c>
      <c r="ASO66" s="1" t="s">
        <v>2374</v>
      </c>
      <c r="ASP66" s="1" t="s">
        <v>2374</v>
      </c>
      <c r="ASQ66" s="1" t="s">
        <v>2374</v>
      </c>
      <c r="ASR66" s="1" t="s">
        <v>2374</v>
      </c>
      <c r="ASS66" s="1" t="s">
        <v>2374</v>
      </c>
      <c r="ASV66" s="1" t="s">
        <v>2374</v>
      </c>
      <c r="ASW66" s="1" t="s">
        <v>2374</v>
      </c>
      <c r="ASX66" s="1" t="s">
        <v>2374</v>
      </c>
      <c r="ASY66" s="1" t="s">
        <v>2374</v>
      </c>
      <c r="ASZ66" s="1" t="s">
        <v>2374</v>
      </c>
      <c r="ATA66" s="1" t="s">
        <v>2374</v>
      </c>
      <c r="ATB66" s="1" t="s">
        <v>2374</v>
      </c>
      <c r="ATC66" s="1" t="s">
        <v>2374</v>
      </c>
      <c r="ATE66" s="1" t="s">
        <v>2374</v>
      </c>
      <c r="ATF66" s="1" t="s">
        <v>2374</v>
      </c>
      <c r="ATG66" s="1" t="s">
        <v>2374</v>
      </c>
      <c r="ATH66" s="1" t="s">
        <v>2374</v>
      </c>
      <c r="ATI66" s="1" t="s">
        <v>2374</v>
      </c>
      <c r="ATJ66" s="1" t="s">
        <v>2374</v>
      </c>
      <c r="ATK66" s="1" t="s">
        <v>2374</v>
      </c>
      <c r="ATL66" s="1" t="s">
        <v>2374</v>
      </c>
      <c r="ATM66" s="1" t="s">
        <v>2374</v>
      </c>
      <c r="ATN66" s="1" t="s">
        <v>2374</v>
      </c>
      <c r="ATO66" s="1" t="s">
        <v>2374</v>
      </c>
      <c r="ATP66" s="1" t="s">
        <v>2374</v>
      </c>
      <c r="ATQ66" s="1" t="s">
        <v>2374</v>
      </c>
      <c r="ATR66" s="1" t="s">
        <v>2374</v>
      </c>
      <c r="ATS66" s="1" t="s">
        <v>2374</v>
      </c>
      <c r="ATT66" s="1" t="s">
        <v>2374</v>
      </c>
      <c r="ATU66" s="1" t="s">
        <v>2374</v>
      </c>
      <c r="ATV66" s="1" t="s">
        <v>2374</v>
      </c>
      <c r="ATW66" s="1" t="s">
        <v>2374</v>
      </c>
      <c r="ATX66" s="1" t="s">
        <v>2374</v>
      </c>
      <c r="ATY66" s="1" t="s">
        <v>2374</v>
      </c>
      <c r="ATZ66" s="1" t="s">
        <v>2374</v>
      </c>
      <c r="AUA66" s="1" t="s">
        <v>2374</v>
      </c>
      <c r="AUB66" s="1" t="s">
        <v>2374</v>
      </c>
      <c r="AUC66" s="1" t="s">
        <v>2374</v>
      </c>
      <c r="AUD66" s="1" t="s">
        <v>2374</v>
      </c>
      <c r="AUE66" s="1" t="s">
        <v>2374</v>
      </c>
      <c r="AUF66" s="1" t="s">
        <v>2374</v>
      </c>
      <c r="AUG66" s="1" t="s">
        <v>2374</v>
      </c>
      <c r="AUJ66" s="1" t="s">
        <v>2374</v>
      </c>
      <c r="AUK66" s="1" t="s">
        <v>2374</v>
      </c>
      <c r="AUL66" s="1" t="s">
        <v>2374</v>
      </c>
      <c r="AUM66" s="1" t="s">
        <v>2374</v>
      </c>
      <c r="AUN66" s="1" t="s">
        <v>2374</v>
      </c>
      <c r="AUO66" s="1" t="s">
        <v>2374</v>
      </c>
      <c r="AUP66" s="1" t="s">
        <v>2374</v>
      </c>
      <c r="AUQ66" s="1" t="s">
        <v>2374</v>
      </c>
      <c r="AUT66">
        <v>21.79</v>
      </c>
      <c r="AUU66">
        <v>10.5</v>
      </c>
      <c r="AUV66">
        <v>3.5</v>
      </c>
      <c r="AUW66">
        <v>3000</v>
      </c>
      <c r="AUX66">
        <v>1</v>
      </c>
      <c r="AUY66">
        <v>0.8</v>
      </c>
      <c r="AUZ66">
        <v>0</v>
      </c>
      <c r="AVA66">
        <v>0</v>
      </c>
      <c r="AVC66" s="1" t="s">
        <v>2374</v>
      </c>
      <c r="AVD66" s="1" t="s">
        <v>2374</v>
      </c>
      <c r="AVE66" s="1" t="s">
        <v>2374</v>
      </c>
      <c r="AVF66" s="1" t="s">
        <v>2374</v>
      </c>
      <c r="AVG66" s="1" t="s">
        <v>2374</v>
      </c>
      <c r="AVH66" s="1" t="s">
        <v>2374</v>
      </c>
      <c r="AVI66" s="1" t="s">
        <v>2374</v>
      </c>
      <c r="AVJ66" s="1" t="s">
        <v>2374</v>
      </c>
      <c r="AVK66" s="1" t="s">
        <v>2374</v>
      </c>
      <c r="AVM66" s="1" t="s">
        <v>2374</v>
      </c>
      <c r="AVN66" s="1" t="s">
        <v>2374</v>
      </c>
      <c r="AVP66" s="1" t="s">
        <v>2374</v>
      </c>
      <c r="AVQ66" s="1" t="s">
        <v>2374</v>
      </c>
      <c r="AVR66" s="1" t="s">
        <v>2374</v>
      </c>
      <c r="AVS66" s="1" t="s">
        <v>2374</v>
      </c>
      <c r="AVT66" s="1" t="s">
        <v>2374</v>
      </c>
      <c r="AVU66" s="1" t="s">
        <v>2374</v>
      </c>
      <c r="AVX66" s="1" t="s">
        <v>2374</v>
      </c>
      <c r="AVY66" s="1" t="s">
        <v>2374</v>
      </c>
      <c r="AVZ66" s="1" t="s">
        <v>2374</v>
      </c>
      <c r="AWA66" s="1" t="s">
        <v>2374</v>
      </c>
      <c r="AWB66" s="1" t="s">
        <v>2374</v>
      </c>
      <c r="AWC66" s="1" t="s">
        <v>2374</v>
      </c>
      <c r="AWD66" s="1" t="s">
        <v>2374</v>
      </c>
      <c r="AWE66" s="1" t="s">
        <v>2374</v>
      </c>
      <c r="AWG66" s="1" t="s">
        <v>2374</v>
      </c>
      <c r="AXB66">
        <v>42.22</v>
      </c>
      <c r="AXC66">
        <v>6.49</v>
      </c>
      <c r="AXD66">
        <v>5.7</v>
      </c>
      <c r="AXE66">
        <v>1139</v>
      </c>
      <c r="AXF66">
        <v>1</v>
      </c>
      <c r="AXG66">
        <v>6.8</v>
      </c>
      <c r="AXH66">
        <v>0</v>
      </c>
      <c r="AXI66">
        <v>0</v>
      </c>
      <c r="AXL66" s="1" t="s">
        <v>2374</v>
      </c>
      <c r="AXM66" s="1" t="s">
        <v>2374</v>
      </c>
      <c r="AXN66" s="1" t="s">
        <v>2374</v>
      </c>
      <c r="AXO66" s="1" t="s">
        <v>2374</v>
      </c>
      <c r="AXP66" s="1" t="s">
        <v>2374</v>
      </c>
      <c r="AXQ66" s="1" t="s">
        <v>2374</v>
      </c>
      <c r="AXR66" s="1" t="s">
        <v>2374</v>
      </c>
      <c r="AXS66" s="1" t="s">
        <v>2374</v>
      </c>
      <c r="AXV66">
        <v>94.78</v>
      </c>
      <c r="AXW66">
        <v>129.44</v>
      </c>
      <c r="AXX66">
        <v>8.26</v>
      </c>
      <c r="AXY66">
        <v>15539</v>
      </c>
      <c r="AXZ66">
        <v>0.99109999999999998</v>
      </c>
      <c r="AYA66">
        <v>174.5</v>
      </c>
      <c r="AYB66">
        <v>0.09</v>
      </c>
      <c r="AYC66">
        <v>1.08</v>
      </c>
      <c r="AYD66">
        <v>0.09</v>
      </c>
      <c r="AYE66">
        <v>0.26</v>
      </c>
      <c r="AYF66" s="1" t="s">
        <v>2374</v>
      </c>
      <c r="AYG66" s="1" t="s">
        <v>2374</v>
      </c>
      <c r="AYH66" s="1" t="s">
        <v>2374</v>
      </c>
      <c r="AYI66" s="1" t="s">
        <v>2374</v>
      </c>
      <c r="AYJ66" s="1" t="s">
        <v>2374</v>
      </c>
      <c r="AYK66" s="1" t="s">
        <v>2374</v>
      </c>
      <c r="AYL66" s="1" t="s">
        <v>2374</v>
      </c>
      <c r="AYM66" s="1" t="s">
        <v>2374</v>
      </c>
      <c r="AYO66" s="1" t="s">
        <v>2374</v>
      </c>
      <c r="AYP66">
        <v>789.98</v>
      </c>
      <c r="AYQ66">
        <v>57.6</v>
      </c>
      <c r="AYR66">
        <v>23.75</v>
      </c>
      <c r="AYS66">
        <v>900</v>
      </c>
      <c r="AYT66">
        <v>0.37109999999999999</v>
      </c>
      <c r="AYU66">
        <v>76.5</v>
      </c>
      <c r="AYV66">
        <v>0.03</v>
      </c>
      <c r="AYW66">
        <v>0.14000000000000001</v>
      </c>
      <c r="AYX66" s="1" t="s">
        <v>2374</v>
      </c>
      <c r="AYY66" s="1" t="s">
        <v>2374</v>
      </c>
      <c r="AZT66" s="1" t="s">
        <v>2374</v>
      </c>
      <c r="AZU66" s="1" t="s">
        <v>2374</v>
      </c>
      <c r="AZV66" s="1" t="s">
        <v>2374</v>
      </c>
      <c r="AZW66" s="1" t="s">
        <v>2374</v>
      </c>
      <c r="AZX66" s="1" t="s">
        <v>2374</v>
      </c>
      <c r="AZY66" s="1" t="s">
        <v>2374</v>
      </c>
      <c r="AZZ66" s="1" t="s">
        <v>2374</v>
      </c>
      <c r="BAA66" s="1" t="s">
        <v>2374</v>
      </c>
      <c r="BAD66">
        <v>349.44</v>
      </c>
      <c r="BAE66">
        <v>2012.8</v>
      </c>
      <c r="BAF66">
        <v>1437.8820000000001</v>
      </c>
      <c r="BAG66">
        <v>16000</v>
      </c>
      <c r="BAH66">
        <v>11.4299</v>
      </c>
      <c r="BAI66">
        <v>35.6</v>
      </c>
      <c r="BAJ66">
        <v>0</v>
      </c>
      <c r="BAK66">
        <v>0</v>
      </c>
      <c r="BAL66">
        <v>1.29</v>
      </c>
      <c r="BAM66">
        <v>14.4</v>
      </c>
      <c r="BAN66" s="1" t="s">
        <v>2374</v>
      </c>
      <c r="BAO66" s="1" t="s">
        <v>2374</v>
      </c>
      <c r="BAP66" s="1" t="s">
        <v>2374</v>
      </c>
      <c r="BAQ66" s="1" t="s">
        <v>2374</v>
      </c>
      <c r="BAR66" s="1" t="s">
        <v>2374</v>
      </c>
      <c r="BAS66" s="1" t="s">
        <v>2374</v>
      </c>
      <c r="BAT66" s="1" t="s">
        <v>2374</v>
      </c>
      <c r="BAU66" s="1" t="s">
        <v>2374</v>
      </c>
      <c r="BAV66" s="1" t="s">
        <v>2374</v>
      </c>
      <c r="BAW66" s="1" t="s">
        <v>2374</v>
      </c>
      <c r="BAX66">
        <v>348.15</v>
      </c>
      <c r="BAY66">
        <v>1196.6199999999999</v>
      </c>
      <c r="BAZ66">
        <v>92.332999999999998</v>
      </c>
      <c r="BBA66">
        <v>12730</v>
      </c>
      <c r="BBB66">
        <v>0.98229999999999995</v>
      </c>
      <c r="BBC66">
        <v>54.5</v>
      </c>
      <c r="BBD66">
        <v>0</v>
      </c>
      <c r="BBE66">
        <v>0</v>
      </c>
      <c r="BBF66">
        <v>0.13</v>
      </c>
      <c r="BBG66">
        <v>-0.64</v>
      </c>
      <c r="BBH66">
        <v>2027.73</v>
      </c>
      <c r="BBI66">
        <v>569.37</v>
      </c>
      <c r="BBJ66">
        <v>270.10000000000002</v>
      </c>
      <c r="BBK66">
        <v>2108</v>
      </c>
      <c r="BBL66">
        <v>1</v>
      </c>
      <c r="BBM66">
        <v>0.1</v>
      </c>
      <c r="BBN66">
        <v>7.67</v>
      </c>
      <c r="BBO66">
        <v>2.84</v>
      </c>
      <c r="BBP66" s="1" t="s">
        <v>2374</v>
      </c>
      <c r="BBQ66" s="1" t="s">
        <v>2374</v>
      </c>
      <c r="BBR66" s="1" t="s">
        <v>2374</v>
      </c>
      <c r="BBS66" s="1" t="s">
        <v>2374</v>
      </c>
      <c r="BBT66" s="1" t="s">
        <v>2374</v>
      </c>
      <c r="BBU66" s="1" t="s">
        <v>2374</v>
      </c>
      <c r="BBV66" s="1" t="s">
        <v>2374</v>
      </c>
      <c r="BBW66" s="1" t="s">
        <v>2374</v>
      </c>
      <c r="BBX66" s="1" t="s">
        <v>2374</v>
      </c>
      <c r="BBY66" s="1" t="s">
        <v>2374</v>
      </c>
      <c r="BBZ66" s="1" t="s">
        <v>2374</v>
      </c>
      <c r="BCA66" s="1" t="s">
        <v>2374</v>
      </c>
      <c r="BCL66" s="1" t="s">
        <v>2374</v>
      </c>
      <c r="BCM66" s="1" t="s">
        <v>2374</v>
      </c>
      <c r="BCN66" s="1" t="s">
        <v>2374</v>
      </c>
      <c r="BCO66" s="1" t="s">
        <v>2374</v>
      </c>
      <c r="BCP66" s="1" t="s">
        <v>2374</v>
      </c>
      <c r="BCQ66" s="1" t="s">
        <v>2374</v>
      </c>
      <c r="BCR66" s="1" t="s">
        <v>2374</v>
      </c>
      <c r="BCS66" s="1" t="s">
        <v>2374</v>
      </c>
      <c r="BCT66" s="1" t="s">
        <v>2374</v>
      </c>
      <c r="BCU66" s="1" t="s">
        <v>2374</v>
      </c>
      <c r="BCV66">
        <v>124.32</v>
      </c>
      <c r="BCW66">
        <v>115</v>
      </c>
      <c r="BCX66">
        <v>690</v>
      </c>
      <c r="BCY66">
        <v>5000</v>
      </c>
      <c r="BCZ66">
        <v>30</v>
      </c>
      <c r="BDA66">
        <v>2.2999999999999998</v>
      </c>
      <c r="BDB66">
        <v>0</v>
      </c>
      <c r="BDC66">
        <v>0</v>
      </c>
      <c r="BDD66" s="1" t="s">
        <v>2374</v>
      </c>
      <c r="BDE66">
        <v>4.5</v>
      </c>
      <c r="BDF66" s="1" t="s">
        <v>2374</v>
      </c>
      <c r="BDG66" s="1" t="s">
        <v>2374</v>
      </c>
      <c r="BDH66" s="1" t="s">
        <v>2374</v>
      </c>
      <c r="BDI66" s="1" t="s">
        <v>2374</v>
      </c>
      <c r="BDJ66" s="1" t="s">
        <v>2374</v>
      </c>
      <c r="BDK66" s="1" t="s">
        <v>2374</v>
      </c>
      <c r="BDL66" s="1" t="s">
        <v>2374</v>
      </c>
      <c r="BDM66" s="1" t="s">
        <v>2374</v>
      </c>
      <c r="BDN66" s="1" t="s">
        <v>2374</v>
      </c>
      <c r="BDO66" s="1" t="s">
        <v>2374</v>
      </c>
      <c r="BDP66">
        <v>1358.99</v>
      </c>
      <c r="BDQ66">
        <v>8489.07</v>
      </c>
      <c r="BDR66">
        <v>12.394</v>
      </c>
      <c r="BDS66">
        <v>514489</v>
      </c>
      <c r="BDT66">
        <v>0.75109999999999999</v>
      </c>
      <c r="BDU66">
        <v>4201</v>
      </c>
      <c r="BDV66">
        <v>0.54</v>
      </c>
      <c r="BDW66">
        <v>4.3600000000000003</v>
      </c>
      <c r="BDX66">
        <v>0.19</v>
      </c>
      <c r="BDY66">
        <v>1</v>
      </c>
      <c r="BDZ66" s="1" t="s">
        <v>2374</v>
      </c>
      <c r="BEA66" s="1" t="s">
        <v>2374</v>
      </c>
      <c r="BEB66" s="1" t="s">
        <v>2374</v>
      </c>
      <c r="BEC66" s="1" t="s">
        <v>2374</v>
      </c>
      <c r="BED66" s="1" t="s">
        <v>2374</v>
      </c>
      <c r="BEE66" s="1" t="s">
        <v>2374</v>
      </c>
      <c r="BEF66" s="1" t="s">
        <v>2374</v>
      </c>
      <c r="BEG66" s="1" t="s">
        <v>2374</v>
      </c>
      <c r="BEH66" s="1" t="s">
        <v>2374</v>
      </c>
      <c r="BEI66" s="1" t="s">
        <v>2374</v>
      </c>
      <c r="BEJ66" s="1" t="s">
        <v>2374</v>
      </c>
      <c r="BEK66" s="1" t="s">
        <v>2374</v>
      </c>
      <c r="BEL66" s="1" t="s">
        <v>2374</v>
      </c>
      <c r="BEM66" s="1" t="s">
        <v>2374</v>
      </c>
      <c r="BEN66" s="1" t="s">
        <v>2374</v>
      </c>
      <c r="BEO66" s="1" t="s">
        <v>2374</v>
      </c>
      <c r="BEP66" s="1" t="s">
        <v>2374</v>
      </c>
      <c r="BEQ66" s="1" t="s">
        <v>2374</v>
      </c>
    </row>
    <row r="67" spans="1:1499" x14ac:dyDescent="0.25">
      <c r="A67" s="2">
        <v>36923</v>
      </c>
      <c r="B67">
        <v>73.41</v>
      </c>
      <c r="C67">
        <v>22.42</v>
      </c>
      <c r="D67">
        <v>2242.5</v>
      </c>
      <c r="E67">
        <v>750</v>
      </c>
      <c r="F67">
        <v>75</v>
      </c>
      <c r="G67">
        <v>0</v>
      </c>
      <c r="H67">
        <v>0</v>
      </c>
      <c r="I67">
        <v>0</v>
      </c>
      <c r="K67" s="1" t="s">
        <v>2374</v>
      </c>
      <c r="L67">
        <v>290.16000000000003</v>
      </c>
      <c r="M67">
        <v>765.24</v>
      </c>
      <c r="N67">
        <v>14.99</v>
      </c>
      <c r="O67">
        <v>51050</v>
      </c>
      <c r="P67">
        <v>1</v>
      </c>
      <c r="Q67">
        <v>865</v>
      </c>
      <c r="R67">
        <v>0.4</v>
      </c>
      <c r="S67">
        <v>2.67</v>
      </c>
      <c r="T67">
        <v>0.19</v>
      </c>
      <c r="U67">
        <v>1.05</v>
      </c>
      <c r="AD67">
        <v>0.19</v>
      </c>
      <c r="AE67">
        <v>1.05</v>
      </c>
      <c r="AF67">
        <v>199.66</v>
      </c>
      <c r="AH67">
        <v>107</v>
      </c>
      <c r="AI67">
        <v>1</v>
      </c>
      <c r="AJ67">
        <v>1</v>
      </c>
      <c r="AK67" s="1" t="s">
        <v>2374</v>
      </c>
      <c r="AL67">
        <v>0.4</v>
      </c>
      <c r="AM67">
        <v>0.93</v>
      </c>
      <c r="AP67">
        <v>127.27</v>
      </c>
      <c r="AQ67">
        <v>59.13</v>
      </c>
      <c r="AR67">
        <v>27</v>
      </c>
      <c r="AS67">
        <v>2190</v>
      </c>
      <c r="AT67">
        <v>1</v>
      </c>
      <c r="AU67" s="1" t="s">
        <v>2374</v>
      </c>
      <c r="AV67">
        <v>0</v>
      </c>
      <c r="AW67">
        <v>0</v>
      </c>
      <c r="BH67" s="1" t="s">
        <v>2374</v>
      </c>
      <c r="BI67" s="1" t="s">
        <v>2374</v>
      </c>
      <c r="BJ67">
        <v>8570.86</v>
      </c>
      <c r="BK67">
        <v>28914</v>
      </c>
      <c r="BL67">
        <v>39.5</v>
      </c>
      <c r="BM67">
        <v>183000</v>
      </c>
      <c r="BN67">
        <v>0.25</v>
      </c>
      <c r="BO67">
        <v>1693.9</v>
      </c>
      <c r="BP67">
        <v>0.13</v>
      </c>
      <c r="BQ67">
        <v>0.33</v>
      </c>
      <c r="BR67">
        <v>7.0000000000000007E-2</v>
      </c>
      <c r="BS67">
        <v>0.45</v>
      </c>
      <c r="BT67" s="1" t="s">
        <v>2374</v>
      </c>
      <c r="BU67" s="1" t="s">
        <v>2374</v>
      </c>
      <c r="BV67" s="1" t="s">
        <v>2374</v>
      </c>
      <c r="BW67" s="1" t="s">
        <v>2374</v>
      </c>
      <c r="BX67" s="1" t="s">
        <v>2374</v>
      </c>
      <c r="BY67" s="1" t="s">
        <v>2374</v>
      </c>
      <c r="BZ67" s="1" t="s">
        <v>2374</v>
      </c>
      <c r="CA67" s="1" t="s">
        <v>2374</v>
      </c>
      <c r="CD67" s="1" t="s">
        <v>2374</v>
      </c>
      <c r="CE67" s="1" t="s">
        <v>2374</v>
      </c>
      <c r="CF67" s="1" t="s">
        <v>2374</v>
      </c>
      <c r="CG67" s="1" t="s">
        <v>2374</v>
      </c>
      <c r="CH67" s="1" t="s">
        <v>2374</v>
      </c>
      <c r="CI67" s="1" t="s">
        <v>2374</v>
      </c>
      <c r="CJ67" s="1" t="s">
        <v>2374</v>
      </c>
      <c r="CK67" s="1" t="s">
        <v>2374</v>
      </c>
      <c r="CN67" s="1" t="s">
        <v>2374</v>
      </c>
      <c r="CO67" s="1" t="s">
        <v>2374</v>
      </c>
      <c r="CP67" s="1" t="s">
        <v>2374</v>
      </c>
      <c r="CQ67" s="1" t="s">
        <v>2374</v>
      </c>
      <c r="CR67" s="1" t="s">
        <v>2374</v>
      </c>
      <c r="CS67" s="1" t="s">
        <v>2374</v>
      </c>
      <c r="CT67" s="1" t="s">
        <v>2374</v>
      </c>
      <c r="CU67" s="1" t="s">
        <v>2374</v>
      </c>
      <c r="CV67" s="1" t="s">
        <v>2374</v>
      </c>
      <c r="CW67" s="1" t="s">
        <v>2374</v>
      </c>
      <c r="CX67" s="1" t="s">
        <v>2374</v>
      </c>
      <c r="CZ67" s="1" t="s">
        <v>2374</v>
      </c>
      <c r="DA67" s="1" t="s">
        <v>2374</v>
      </c>
      <c r="DB67" s="1" t="s">
        <v>2374</v>
      </c>
      <c r="DC67" s="1" t="s">
        <v>2374</v>
      </c>
      <c r="DD67" s="1" t="s">
        <v>2374</v>
      </c>
      <c r="DE67" s="1" t="s">
        <v>2374</v>
      </c>
      <c r="DH67" s="1" t="s">
        <v>2374</v>
      </c>
      <c r="DJ67" s="1" t="s">
        <v>2374</v>
      </c>
      <c r="DK67" s="1" t="s">
        <v>2374</v>
      </c>
      <c r="DL67" s="1" t="s">
        <v>2374</v>
      </c>
      <c r="DM67" s="1" t="s">
        <v>2374</v>
      </c>
      <c r="DN67" s="1" t="s">
        <v>2374</v>
      </c>
      <c r="DO67" s="1" t="s">
        <v>2374</v>
      </c>
      <c r="DR67" s="1" t="s">
        <v>2374</v>
      </c>
      <c r="DS67" s="1" t="s">
        <v>2374</v>
      </c>
      <c r="DT67" s="1" t="s">
        <v>2374</v>
      </c>
      <c r="DU67" s="1" t="s">
        <v>2374</v>
      </c>
      <c r="DV67" s="1" t="s">
        <v>2374</v>
      </c>
      <c r="DW67" s="1" t="s">
        <v>2374</v>
      </c>
      <c r="DX67" s="1" t="s">
        <v>2374</v>
      </c>
      <c r="DY67" s="1" t="s">
        <v>2374</v>
      </c>
      <c r="DZ67" s="1" t="s">
        <v>2374</v>
      </c>
      <c r="EA67" s="1" t="s">
        <v>2374</v>
      </c>
      <c r="EL67">
        <v>78.540000000000006</v>
      </c>
      <c r="EM67">
        <v>17.73</v>
      </c>
      <c r="EN67">
        <v>77.05</v>
      </c>
      <c r="EO67">
        <v>394</v>
      </c>
      <c r="EP67">
        <v>1.7122999999999999</v>
      </c>
      <c r="EQ67">
        <v>0.1</v>
      </c>
      <c r="ER67">
        <v>8.56</v>
      </c>
      <c r="ES67">
        <v>11.11</v>
      </c>
      <c r="EV67">
        <v>70.709999999999994</v>
      </c>
      <c r="EW67">
        <v>34.200000000000003</v>
      </c>
      <c r="EX67">
        <v>3.8069999999999999</v>
      </c>
      <c r="EY67">
        <v>3000</v>
      </c>
      <c r="EZ67">
        <v>0.33400000000000002</v>
      </c>
      <c r="FA67">
        <v>196.3</v>
      </c>
      <c r="FB67">
        <v>0.03</v>
      </c>
      <c r="FC67">
        <v>0.76</v>
      </c>
      <c r="FD67" s="1" t="s">
        <v>2374</v>
      </c>
      <c r="FE67" s="1" t="s">
        <v>2374</v>
      </c>
      <c r="FF67" s="1" t="s">
        <v>2374</v>
      </c>
      <c r="FG67" s="1" t="s">
        <v>2374</v>
      </c>
      <c r="FH67" s="1" t="s">
        <v>2374</v>
      </c>
      <c r="FI67" s="1" t="s">
        <v>2374</v>
      </c>
      <c r="FJ67" s="1" t="s">
        <v>2374</v>
      </c>
      <c r="FK67" s="1" t="s">
        <v>2374</v>
      </c>
      <c r="FL67" s="1" t="s">
        <v>2374</v>
      </c>
      <c r="FM67" s="1" t="s">
        <v>2374</v>
      </c>
      <c r="FP67" s="1" t="s">
        <v>2374</v>
      </c>
      <c r="FQ67" s="1" t="s">
        <v>2374</v>
      </c>
      <c r="FR67" s="1" t="s">
        <v>2374</v>
      </c>
      <c r="FS67" s="1" t="s">
        <v>2374</v>
      </c>
      <c r="FT67" s="1" t="s">
        <v>2374</v>
      </c>
      <c r="FU67" s="1" t="s">
        <v>2374</v>
      </c>
      <c r="FV67" s="1" t="s">
        <v>2374</v>
      </c>
      <c r="FW67" s="1" t="s">
        <v>2374</v>
      </c>
      <c r="FX67" s="1" t="s">
        <v>2374</v>
      </c>
      <c r="FY67" s="1" t="s">
        <v>2374</v>
      </c>
      <c r="FZ67">
        <v>169.68</v>
      </c>
      <c r="GA67">
        <v>93.6</v>
      </c>
      <c r="GB67">
        <v>26</v>
      </c>
      <c r="GC67">
        <v>3600</v>
      </c>
      <c r="GD67">
        <v>1</v>
      </c>
      <c r="GE67">
        <v>0</v>
      </c>
      <c r="GF67">
        <v>0</v>
      </c>
      <c r="GG67">
        <v>0</v>
      </c>
      <c r="GH67" s="1" t="s">
        <v>2374</v>
      </c>
      <c r="GI67" s="1" t="s">
        <v>2374</v>
      </c>
      <c r="GJ67">
        <v>1761.2</v>
      </c>
      <c r="GK67">
        <v>11298.75</v>
      </c>
      <c r="GL67">
        <v>57.5</v>
      </c>
      <c r="GM67">
        <v>196500</v>
      </c>
      <c r="GN67">
        <v>1</v>
      </c>
      <c r="GO67">
        <v>1686.6</v>
      </c>
      <c r="GP67">
        <v>0.5</v>
      </c>
      <c r="GQ67">
        <v>0.87</v>
      </c>
      <c r="GR67">
        <v>0.16</v>
      </c>
      <c r="GS67">
        <v>1.68</v>
      </c>
      <c r="HB67">
        <v>0.16</v>
      </c>
      <c r="HC67">
        <v>1.68</v>
      </c>
      <c r="HD67" s="1" t="s">
        <v>2374</v>
      </c>
      <c r="HE67" s="1" t="s">
        <v>2374</v>
      </c>
      <c r="HF67" s="1" t="s">
        <v>2374</v>
      </c>
      <c r="HG67" s="1" t="s">
        <v>2374</v>
      </c>
      <c r="HH67" s="1" t="s">
        <v>2374</v>
      </c>
      <c r="HI67" s="1" t="s">
        <v>2374</v>
      </c>
      <c r="HJ67" s="1" t="s">
        <v>2374</v>
      </c>
      <c r="HK67" s="1" t="s">
        <v>2374</v>
      </c>
      <c r="HN67" s="1" t="s">
        <v>2374</v>
      </c>
      <c r="HP67" s="1" t="s">
        <v>2374</v>
      </c>
      <c r="HQ67" s="1" t="s">
        <v>2374</v>
      </c>
      <c r="HR67" s="1" t="s">
        <v>2374</v>
      </c>
      <c r="HT67" s="1" t="s">
        <v>2374</v>
      </c>
      <c r="HU67" s="1" t="s">
        <v>2374</v>
      </c>
      <c r="HV67" s="1" t="s">
        <v>2374</v>
      </c>
      <c r="HW67" s="1" t="s">
        <v>2374</v>
      </c>
      <c r="HX67">
        <v>3643.88</v>
      </c>
      <c r="HY67">
        <v>32</v>
      </c>
      <c r="HZ67">
        <v>6.67</v>
      </c>
      <c r="IA67">
        <v>1600</v>
      </c>
      <c r="IB67">
        <v>0.33329999999999999</v>
      </c>
      <c r="IC67">
        <v>6</v>
      </c>
      <c r="ID67">
        <v>0</v>
      </c>
      <c r="IE67">
        <v>0</v>
      </c>
      <c r="IH67">
        <v>796.43</v>
      </c>
      <c r="II67">
        <v>785.25</v>
      </c>
      <c r="IJ67">
        <v>4.1340000000000003</v>
      </c>
      <c r="IK67">
        <v>45000</v>
      </c>
      <c r="IL67">
        <v>0.2369</v>
      </c>
      <c r="IM67">
        <v>2548.1999999999998</v>
      </c>
      <c r="IN67">
        <v>0.14000000000000001</v>
      </c>
      <c r="IO67">
        <v>3.27</v>
      </c>
      <c r="IP67">
        <v>0.05</v>
      </c>
      <c r="IQ67">
        <v>0.43</v>
      </c>
      <c r="IR67">
        <v>28.82</v>
      </c>
      <c r="IS67">
        <v>126.17</v>
      </c>
      <c r="IT67">
        <v>4.9000000000000004</v>
      </c>
      <c r="IU67">
        <v>25750</v>
      </c>
      <c r="IV67">
        <v>1</v>
      </c>
      <c r="IW67">
        <v>221.8</v>
      </c>
      <c r="IX67">
        <v>0</v>
      </c>
      <c r="IY67">
        <v>0</v>
      </c>
      <c r="IZ67">
        <v>0.05</v>
      </c>
      <c r="JA67">
        <v>-0.34</v>
      </c>
      <c r="JB67">
        <v>554.54999999999995</v>
      </c>
      <c r="JC67">
        <v>335.48</v>
      </c>
      <c r="JD67">
        <v>22.15</v>
      </c>
      <c r="JE67">
        <v>15146</v>
      </c>
      <c r="JF67">
        <v>1</v>
      </c>
      <c r="JG67">
        <v>780.4</v>
      </c>
      <c r="JH67">
        <v>0</v>
      </c>
      <c r="JI67">
        <v>0</v>
      </c>
      <c r="JJ67">
        <v>0.2</v>
      </c>
      <c r="JK67">
        <v>0.8</v>
      </c>
      <c r="JL67">
        <v>55.86</v>
      </c>
      <c r="JM67">
        <v>8.66</v>
      </c>
      <c r="JN67">
        <v>48.1</v>
      </c>
      <c r="JO67">
        <v>180</v>
      </c>
      <c r="JP67">
        <v>1</v>
      </c>
      <c r="JQ67">
        <v>2.4</v>
      </c>
      <c r="JR67">
        <v>1</v>
      </c>
      <c r="JS67">
        <v>2.08</v>
      </c>
      <c r="JT67" s="1" t="s">
        <v>2374</v>
      </c>
      <c r="JU67" s="1" t="s">
        <v>2374</v>
      </c>
      <c r="JV67">
        <v>117.48</v>
      </c>
      <c r="JW67">
        <v>1750.82</v>
      </c>
      <c r="JX67">
        <v>228</v>
      </c>
      <c r="JY67">
        <v>7679</v>
      </c>
      <c r="JZ67">
        <v>1</v>
      </c>
      <c r="KA67">
        <v>2.1</v>
      </c>
      <c r="KB67">
        <v>5.42</v>
      </c>
      <c r="KC67">
        <v>2.38</v>
      </c>
      <c r="KD67" s="1" t="s">
        <v>2374</v>
      </c>
      <c r="KE67">
        <v>6.7</v>
      </c>
      <c r="KF67" s="1" t="s">
        <v>2374</v>
      </c>
      <c r="KG67" s="1" t="s">
        <v>2374</v>
      </c>
      <c r="KH67" s="1" t="s">
        <v>2374</v>
      </c>
      <c r="KI67" s="1" t="s">
        <v>2374</v>
      </c>
      <c r="KJ67" s="1" t="s">
        <v>2374</v>
      </c>
      <c r="KK67" s="1" t="s">
        <v>2374</v>
      </c>
      <c r="KL67" s="1" t="s">
        <v>2374</v>
      </c>
      <c r="KM67" s="1" t="s">
        <v>2374</v>
      </c>
      <c r="KP67" s="1" t="s">
        <v>2374</v>
      </c>
      <c r="KQ67" s="1" t="s">
        <v>2374</v>
      </c>
      <c r="KR67" s="1" t="s">
        <v>2374</v>
      </c>
      <c r="KS67" s="1" t="s">
        <v>2374</v>
      </c>
      <c r="KT67" s="1" t="s">
        <v>2374</v>
      </c>
      <c r="KU67" s="1" t="s">
        <v>2374</v>
      </c>
      <c r="KV67" s="1" t="s">
        <v>2374</v>
      </c>
      <c r="KW67" s="1" t="s">
        <v>2374</v>
      </c>
      <c r="KX67" s="1" t="s">
        <v>2374</v>
      </c>
      <c r="KY67" s="1" t="s">
        <v>2374</v>
      </c>
      <c r="KZ67" s="1" t="s">
        <v>2374</v>
      </c>
      <c r="LA67" s="1" t="s">
        <v>2374</v>
      </c>
      <c r="LB67" s="1" t="s">
        <v>2374</v>
      </c>
      <c r="LC67" s="1" t="s">
        <v>2374</v>
      </c>
      <c r="LD67" s="1" t="s">
        <v>2374</v>
      </c>
      <c r="LE67" s="1" t="s">
        <v>2374</v>
      </c>
      <c r="LF67" s="1" t="s">
        <v>2374</v>
      </c>
      <c r="LG67" s="1" t="s">
        <v>2374</v>
      </c>
      <c r="LH67" s="1" t="s">
        <v>2374</v>
      </c>
      <c r="LI67" s="1" t="s">
        <v>2374</v>
      </c>
      <c r="LJ67">
        <v>29.58</v>
      </c>
      <c r="LK67">
        <v>126.1</v>
      </c>
      <c r="LL67">
        <v>7.1</v>
      </c>
      <c r="LM67">
        <v>17760</v>
      </c>
      <c r="LN67">
        <v>1</v>
      </c>
      <c r="LO67">
        <v>129</v>
      </c>
      <c r="LP67">
        <v>0</v>
      </c>
      <c r="LQ67">
        <v>0</v>
      </c>
      <c r="LR67">
        <v>7.0000000000000007E-2</v>
      </c>
      <c r="LS67">
        <v>0.31</v>
      </c>
      <c r="LT67">
        <v>69.14</v>
      </c>
      <c r="LU67">
        <v>122.4</v>
      </c>
      <c r="LV67">
        <v>1082.28</v>
      </c>
      <c r="LW67">
        <v>10116</v>
      </c>
      <c r="LX67">
        <v>89.444900000000004</v>
      </c>
      <c r="LY67">
        <v>2.4</v>
      </c>
      <c r="LZ67">
        <v>0</v>
      </c>
      <c r="MA67">
        <v>0</v>
      </c>
      <c r="MB67" s="1" t="s">
        <v>2374</v>
      </c>
      <c r="MC67">
        <v>22.34</v>
      </c>
      <c r="MD67" s="1" t="s">
        <v>2374</v>
      </c>
      <c r="ME67" s="1" t="s">
        <v>2374</v>
      </c>
      <c r="MF67" s="1" t="s">
        <v>2374</v>
      </c>
      <c r="MG67" s="1" t="s">
        <v>2374</v>
      </c>
      <c r="MH67" s="1" t="s">
        <v>2374</v>
      </c>
      <c r="MI67" s="1" t="s">
        <v>2374</v>
      </c>
      <c r="MJ67" s="1" t="s">
        <v>2374</v>
      </c>
      <c r="MK67" s="1" t="s">
        <v>2374</v>
      </c>
      <c r="ML67" s="1" t="s">
        <v>2374</v>
      </c>
      <c r="MM67" s="1" t="s">
        <v>2374</v>
      </c>
      <c r="MN67" s="1" t="s">
        <v>2374</v>
      </c>
      <c r="MO67" s="1" t="s">
        <v>2374</v>
      </c>
      <c r="MP67" s="1" t="s">
        <v>2374</v>
      </c>
      <c r="MQ67" s="1" t="s">
        <v>2374</v>
      </c>
      <c r="MR67" s="1" t="s">
        <v>2374</v>
      </c>
      <c r="MS67" s="1" t="s">
        <v>2374</v>
      </c>
      <c r="MT67" s="1" t="s">
        <v>2374</v>
      </c>
      <c r="MU67" s="1" t="s">
        <v>2374</v>
      </c>
      <c r="MV67" s="1" t="s">
        <v>2374</v>
      </c>
      <c r="MW67" s="1" t="s">
        <v>2374</v>
      </c>
      <c r="MX67">
        <v>251.26</v>
      </c>
      <c r="MY67">
        <v>1476.88</v>
      </c>
      <c r="MZ67">
        <v>43.610999999999997</v>
      </c>
      <c r="NA67">
        <v>21404</v>
      </c>
      <c r="NB67">
        <v>0.63200000000000001</v>
      </c>
      <c r="NC67">
        <v>753</v>
      </c>
      <c r="ND67">
        <v>0</v>
      </c>
      <c r="NE67">
        <v>0</v>
      </c>
      <c r="NF67">
        <v>0.12</v>
      </c>
      <c r="NG67">
        <v>0.81</v>
      </c>
      <c r="NR67" s="1" t="s">
        <v>2374</v>
      </c>
      <c r="NT67" s="1" t="s">
        <v>2374</v>
      </c>
      <c r="NU67" s="1" t="s">
        <v>2374</v>
      </c>
      <c r="NV67" s="1" t="s">
        <v>2374</v>
      </c>
      <c r="NW67" s="1" t="s">
        <v>2374</v>
      </c>
      <c r="NX67" s="1" t="s">
        <v>2374</v>
      </c>
      <c r="NY67" s="1" t="s">
        <v>2374</v>
      </c>
      <c r="OB67" s="1" t="s">
        <v>2374</v>
      </c>
      <c r="OD67" s="1" t="s">
        <v>2374</v>
      </c>
      <c r="OE67" s="1" t="s">
        <v>2374</v>
      </c>
      <c r="OF67" s="1" t="s">
        <v>2374</v>
      </c>
      <c r="OH67" s="1" t="s">
        <v>2374</v>
      </c>
      <c r="OI67" s="1" t="s">
        <v>2374</v>
      </c>
      <c r="OL67" s="1" t="s">
        <v>2374</v>
      </c>
      <c r="ON67" s="1" t="s">
        <v>2374</v>
      </c>
      <c r="OO67" s="1" t="s">
        <v>2374</v>
      </c>
      <c r="OP67" s="1" t="s">
        <v>2374</v>
      </c>
      <c r="OR67" s="1" t="s">
        <v>2374</v>
      </c>
      <c r="OS67" s="1" t="s">
        <v>2374</v>
      </c>
      <c r="OV67">
        <v>101.28</v>
      </c>
      <c r="OW67">
        <v>47.81</v>
      </c>
      <c r="OX67">
        <v>110.741</v>
      </c>
      <c r="OY67">
        <v>3045</v>
      </c>
      <c r="OZ67">
        <v>7.0536000000000003</v>
      </c>
      <c r="PA67">
        <v>9.9</v>
      </c>
      <c r="PB67">
        <v>0</v>
      </c>
      <c r="PC67">
        <v>0</v>
      </c>
      <c r="PF67">
        <v>44.71</v>
      </c>
      <c r="PG67">
        <v>28.88</v>
      </c>
      <c r="PH67">
        <v>7.6</v>
      </c>
      <c r="PI67">
        <v>3800</v>
      </c>
      <c r="PJ67">
        <v>1</v>
      </c>
      <c r="PK67">
        <v>213.4</v>
      </c>
      <c r="PL67">
        <v>0</v>
      </c>
      <c r="PM67">
        <v>0</v>
      </c>
      <c r="PO67">
        <v>0.44</v>
      </c>
      <c r="PP67" s="1" t="s">
        <v>2374</v>
      </c>
      <c r="PQ67" s="1" t="s">
        <v>2374</v>
      </c>
      <c r="PR67" s="1" t="s">
        <v>2374</v>
      </c>
      <c r="PS67" s="1" t="s">
        <v>2374</v>
      </c>
      <c r="PT67" s="1" t="s">
        <v>2374</v>
      </c>
      <c r="PU67" s="1" t="s">
        <v>2374</v>
      </c>
      <c r="PV67" s="1" t="s">
        <v>2374</v>
      </c>
      <c r="PW67" s="1" t="s">
        <v>2374</v>
      </c>
      <c r="PX67" s="1" t="s">
        <v>2374</v>
      </c>
      <c r="PY67" s="1" t="s">
        <v>2374</v>
      </c>
      <c r="PZ67">
        <v>55.38</v>
      </c>
      <c r="QA67">
        <v>12.15</v>
      </c>
      <c r="QB67">
        <v>3.4430000000000001</v>
      </c>
      <c r="QC67">
        <v>1125</v>
      </c>
      <c r="QD67">
        <v>0.31879999999999997</v>
      </c>
      <c r="QE67">
        <v>41.3</v>
      </c>
      <c r="QF67">
        <v>0</v>
      </c>
      <c r="QG67">
        <v>0</v>
      </c>
      <c r="QH67" s="1" t="s">
        <v>2374</v>
      </c>
      <c r="QI67" s="1" t="s">
        <v>2374</v>
      </c>
      <c r="QT67" s="1" t="s">
        <v>2374</v>
      </c>
      <c r="QU67" s="1" t="s">
        <v>2374</v>
      </c>
      <c r="QV67" s="1" t="s">
        <v>2374</v>
      </c>
      <c r="QW67" s="1" t="s">
        <v>2374</v>
      </c>
      <c r="QX67" s="1" t="s">
        <v>2374</v>
      </c>
      <c r="QY67" s="1" t="s">
        <v>2374</v>
      </c>
      <c r="QZ67" s="1" t="s">
        <v>2374</v>
      </c>
      <c r="RA67" s="1" t="s">
        <v>2374</v>
      </c>
      <c r="RB67" s="1" t="s">
        <v>2374</v>
      </c>
      <c r="RC67" s="1" t="s">
        <v>2374</v>
      </c>
      <c r="RD67">
        <v>2709.58</v>
      </c>
      <c r="RE67">
        <v>91307.88</v>
      </c>
      <c r="RF67">
        <v>89.483000000000004</v>
      </c>
      <c r="RG67">
        <v>594840</v>
      </c>
      <c r="RH67">
        <v>0.58289999999999997</v>
      </c>
      <c r="RI67">
        <v>6629.6</v>
      </c>
      <c r="RJ67">
        <v>0.82</v>
      </c>
      <c r="RK67">
        <v>0.91</v>
      </c>
      <c r="RL67">
        <v>0.34</v>
      </c>
      <c r="RM67">
        <v>3.79</v>
      </c>
      <c r="RN67" s="1" t="s">
        <v>2374</v>
      </c>
      <c r="RO67" s="1" t="s">
        <v>2374</v>
      </c>
      <c r="RP67" s="1" t="s">
        <v>2374</v>
      </c>
      <c r="RQ67" s="1" t="s">
        <v>2374</v>
      </c>
      <c r="RR67" s="1" t="s">
        <v>2374</v>
      </c>
      <c r="RS67" s="1" t="s">
        <v>2374</v>
      </c>
      <c r="RT67" s="1" t="s">
        <v>2374</v>
      </c>
      <c r="RU67" s="1" t="s">
        <v>2374</v>
      </c>
      <c r="RX67" s="1" t="s">
        <v>2374</v>
      </c>
      <c r="RY67" s="1" t="s">
        <v>2374</v>
      </c>
      <c r="RZ67" s="1" t="s">
        <v>2374</v>
      </c>
      <c r="SA67" s="1" t="s">
        <v>2374</v>
      </c>
      <c r="SB67" s="1" t="s">
        <v>2374</v>
      </c>
      <c r="SC67" s="1" t="s">
        <v>2374</v>
      </c>
      <c r="SD67" s="1" t="s">
        <v>2374</v>
      </c>
      <c r="SE67" s="1" t="s">
        <v>2374</v>
      </c>
      <c r="TL67">
        <v>181.81</v>
      </c>
      <c r="TM67">
        <v>123</v>
      </c>
      <c r="TN67">
        <v>20.5</v>
      </c>
      <c r="TO67">
        <v>600</v>
      </c>
      <c r="TP67">
        <v>0.1</v>
      </c>
      <c r="TQ67">
        <v>3.8</v>
      </c>
      <c r="TR67">
        <v>0.55000000000000004</v>
      </c>
      <c r="TS67">
        <v>2.68</v>
      </c>
      <c r="TT67" s="1" t="s">
        <v>2374</v>
      </c>
      <c r="TU67" s="1" t="s">
        <v>2374</v>
      </c>
      <c r="TV67">
        <v>50.32</v>
      </c>
      <c r="TW67">
        <v>14.59</v>
      </c>
      <c r="TX67">
        <v>6.7850000000000001</v>
      </c>
      <c r="TY67">
        <v>1870</v>
      </c>
      <c r="TZ67">
        <v>0.86990000000000001</v>
      </c>
      <c r="UA67">
        <v>82.9</v>
      </c>
      <c r="UB67">
        <v>0</v>
      </c>
      <c r="UC67">
        <v>0</v>
      </c>
      <c r="UD67" s="1" t="s">
        <v>2374</v>
      </c>
      <c r="UE67">
        <v>0.23</v>
      </c>
      <c r="UN67" s="1" t="s">
        <v>2374</v>
      </c>
      <c r="UO67">
        <v>0.23</v>
      </c>
      <c r="UP67" s="1" t="s">
        <v>2374</v>
      </c>
      <c r="UR67" s="1" t="s">
        <v>2374</v>
      </c>
      <c r="US67" s="1" t="s">
        <v>2374</v>
      </c>
      <c r="UT67" s="1" t="s">
        <v>2374</v>
      </c>
      <c r="UU67" s="1" t="s">
        <v>2374</v>
      </c>
      <c r="UV67" s="1" t="s">
        <v>2374</v>
      </c>
      <c r="UW67" s="1" t="s">
        <v>2374</v>
      </c>
      <c r="UZ67">
        <v>178.95</v>
      </c>
      <c r="VA67">
        <v>314.86</v>
      </c>
      <c r="VB67">
        <v>9.6999999999999993</v>
      </c>
      <c r="VC67">
        <v>16230</v>
      </c>
      <c r="VD67">
        <v>0.5</v>
      </c>
      <c r="VE67">
        <v>1384.6</v>
      </c>
      <c r="VF67">
        <v>0.4</v>
      </c>
      <c r="VG67">
        <v>4.12</v>
      </c>
      <c r="VH67">
        <v>0.03</v>
      </c>
      <c r="VI67">
        <v>0.51</v>
      </c>
      <c r="VJ67" s="1" t="s">
        <v>2374</v>
      </c>
      <c r="VK67" s="1" t="s">
        <v>2374</v>
      </c>
      <c r="VL67" s="1" t="s">
        <v>2374</v>
      </c>
      <c r="VM67" s="1" t="s">
        <v>2374</v>
      </c>
      <c r="VN67" s="1" t="s">
        <v>2374</v>
      </c>
      <c r="VO67" s="1" t="s">
        <v>2374</v>
      </c>
      <c r="VP67" s="1" t="s">
        <v>2374</v>
      </c>
      <c r="VQ67" s="1" t="s">
        <v>2374</v>
      </c>
      <c r="VR67" s="1" t="s">
        <v>2374</v>
      </c>
      <c r="VS67" s="1" t="s">
        <v>2374</v>
      </c>
      <c r="VT67" s="1" t="s">
        <v>2374</v>
      </c>
      <c r="VU67" s="1" t="s">
        <v>2374</v>
      </c>
      <c r="VV67" s="1" t="s">
        <v>2374</v>
      </c>
      <c r="VW67" s="1" t="s">
        <v>2374</v>
      </c>
      <c r="VX67" s="1" t="s">
        <v>2374</v>
      </c>
      <c r="VY67" s="1" t="s">
        <v>2374</v>
      </c>
      <c r="VZ67" s="1" t="s">
        <v>2374</v>
      </c>
      <c r="WA67" s="1" t="s">
        <v>2374</v>
      </c>
      <c r="WB67" s="1" t="s">
        <v>2374</v>
      </c>
      <c r="WC67" s="1" t="s">
        <v>2374</v>
      </c>
      <c r="WD67" s="1" t="s">
        <v>2374</v>
      </c>
      <c r="WE67" s="1" t="s">
        <v>2374</v>
      </c>
      <c r="WF67" s="1" t="s">
        <v>2374</v>
      </c>
      <c r="WG67" s="1" t="s">
        <v>2374</v>
      </c>
      <c r="WH67" s="1" t="s">
        <v>2374</v>
      </c>
      <c r="WI67" s="1" t="s">
        <v>2374</v>
      </c>
      <c r="WJ67" s="1" t="s">
        <v>2374</v>
      </c>
      <c r="WK67" s="1" t="s">
        <v>2374</v>
      </c>
      <c r="WL67" s="1" t="s">
        <v>2374</v>
      </c>
      <c r="WM67" s="1" t="s">
        <v>2374</v>
      </c>
      <c r="WN67">
        <v>175.16</v>
      </c>
      <c r="WO67">
        <v>180</v>
      </c>
      <c r="WP67">
        <v>22.5</v>
      </c>
      <c r="WQ67">
        <v>8000</v>
      </c>
      <c r="WR67">
        <v>1</v>
      </c>
      <c r="WS67">
        <v>31.6</v>
      </c>
      <c r="WT67">
        <v>0.61</v>
      </c>
      <c r="WU67">
        <v>2.71</v>
      </c>
      <c r="WV67">
        <v>0.57999999999999996</v>
      </c>
      <c r="WW67">
        <v>2.23</v>
      </c>
      <c r="XH67" s="1" t="s">
        <v>2374</v>
      </c>
      <c r="XJ67" s="1" t="s">
        <v>2374</v>
      </c>
      <c r="XK67" s="1" t="s">
        <v>2374</v>
      </c>
      <c r="XL67" s="1" t="s">
        <v>2374</v>
      </c>
      <c r="XN67" s="1" t="s">
        <v>2374</v>
      </c>
      <c r="XO67" s="1" t="s">
        <v>2374</v>
      </c>
      <c r="XR67">
        <v>179.93</v>
      </c>
      <c r="XS67">
        <v>0.72</v>
      </c>
      <c r="XT67">
        <v>8.01</v>
      </c>
      <c r="XU67">
        <v>90</v>
      </c>
      <c r="XV67">
        <v>1</v>
      </c>
      <c r="XW67" s="1" t="s">
        <v>2374</v>
      </c>
      <c r="XX67">
        <v>0</v>
      </c>
      <c r="XY67">
        <v>0</v>
      </c>
      <c r="YB67">
        <v>7.61</v>
      </c>
      <c r="YC67">
        <v>4.2699999999999996</v>
      </c>
      <c r="YD67">
        <v>3.536</v>
      </c>
      <c r="YE67">
        <v>2250</v>
      </c>
      <c r="YF67">
        <v>1.861</v>
      </c>
      <c r="YG67">
        <v>8</v>
      </c>
      <c r="YH67">
        <v>0</v>
      </c>
      <c r="YI67">
        <v>0</v>
      </c>
      <c r="YK67" s="1" t="s">
        <v>2374</v>
      </c>
      <c r="YL67" s="1" t="s">
        <v>2374</v>
      </c>
      <c r="YM67" s="1" t="s">
        <v>2374</v>
      </c>
      <c r="YN67" s="1" t="s">
        <v>2374</v>
      </c>
      <c r="YO67" s="1" t="s">
        <v>2374</v>
      </c>
      <c r="YP67" s="1" t="s">
        <v>2374</v>
      </c>
      <c r="YQ67" s="1" t="s">
        <v>2374</v>
      </c>
      <c r="YR67" s="1" t="s">
        <v>2374</v>
      </c>
      <c r="YS67" s="1" t="s">
        <v>2374</v>
      </c>
      <c r="YT67" s="1" t="s">
        <v>2374</v>
      </c>
      <c r="YU67" s="1" t="s">
        <v>2374</v>
      </c>
      <c r="YV67">
        <v>104.19</v>
      </c>
      <c r="YW67">
        <v>11.06</v>
      </c>
      <c r="YX67">
        <v>7.9</v>
      </c>
      <c r="YY67">
        <v>1400</v>
      </c>
      <c r="YZ67">
        <v>1</v>
      </c>
      <c r="ZA67">
        <v>1.5</v>
      </c>
      <c r="ZB67">
        <v>0.31</v>
      </c>
      <c r="ZC67">
        <v>3.92</v>
      </c>
      <c r="ZD67" s="1" t="s">
        <v>2374</v>
      </c>
      <c r="ZE67" s="1" t="s">
        <v>2374</v>
      </c>
      <c r="ZF67">
        <v>257.69</v>
      </c>
      <c r="ZG67">
        <v>447.22</v>
      </c>
      <c r="ZH67">
        <v>33.415999999999997</v>
      </c>
      <c r="ZI67">
        <v>13350</v>
      </c>
      <c r="ZJ67">
        <v>0.99750000000000005</v>
      </c>
      <c r="ZK67">
        <v>300</v>
      </c>
      <c r="ZL67">
        <v>0</v>
      </c>
      <c r="ZM67">
        <v>0</v>
      </c>
      <c r="ZN67">
        <v>0.13</v>
      </c>
      <c r="ZO67">
        <v>0.57999999999999996</v>
      </c>
      <c r="ZZ67">
        <v>149.4</v>
      </c>
      <c r="AAA67">
        <v>32.86</v>
      </c>
      <c r="AAB67">
        <v>12.974</v>
      </c>
      <c r="AAC67">
        <v>2528</v>
      </c>
      <c r="AAD67">
        <v>0.998</v>
      </c>
      <c r="AAE67">
        <v>2</v>
      </c>
      <c r="AAF67">
        <v>0.16</v>
      </c>
      <c r="AAG67">
        <v>1.27</v>
      </c>
      <c r="AAI67" s="1" t="s">
        <v>2374</v>
      </c>
      <c r="AAJ67">
        <v>379.24</v>
      </c>
      <c r="AAK67">
        <v>964.04</v>
      </c>
      <c r="AAL67">
        <v>3820.328</v>
      </c>
      <c r="AAM67">
        <v>36379</v>
      </c>
      <c r="AAN67">
        <v>144.16329999999999</v>
      </c>
      <c r="AAO67">
        <v>26.3</v>
      </c>
      <c r="AAP67">
        <v>0</v>
      </c>
      <c r="AAQ67">
        <v>0</v>
      </c>
      <c r="AAR67">
        <v>12.75</v>
      </c>
      <c r="AAS67">
        <v>207.27</v>
      </c>
      <c r="AAT67">
        <v>189.23</v>
      </c>
      <c r="AAU67">
        <v>2158.4</v>
      </c>
      <c r="AAV67">
        <v>28.4</v>
      </c>
      <c r="AAW67">
        <v>76000</v>
      </c>
      <c r="AAX67">
        <v>1</v>
      </c>
      <c r="AAY67">
        <v>1017.9</v>
      </c>
      <c r="AAZ67">
        <v>0.5</v>
      </c>
      <c r="ABA67">
        <v>1.76</v>
      </c>
      <c r="ABB67">
        <v>0.28000000000000003</v>
      </c>
      <c r="ABC67">
        <v>1.88</v>
      </c>
      <c r="ABD67">
        <v>131.05000000000001</v>
      </c>
      <c r="ABE67">
        <v>20</v>
      </c>
      <c r="ABF67">
        <v>7.28</v>
      </c>
      <c r="ABG67">
        <v>800</v>
      </c>
      <c r="ABH67">
        <v>0.2913</v>
      </c>
      <c r="ABI67">
        <v>26.5</v>
      </c>
      <c r="ABJ67">
        <v>0</v>
      </c>
      <c r="ABK67">
        <v>0</v>
      </c>
      <c r="ABX67" s="1" t="s">
        <v>2374</v>
      </c>
      <c r="ABY67" s="1" t="s">
        <v>2374</v>
      </c>
      <c r="ABZ67" s="1" t="s">
        <v>2374</v>
      </c>
      <c r="ACA67" s="1" t="s">
        <v>2374</v>
      </c>
      <c r="ACB67" s="1" t="s">
        <v>2374</v>
      </c>
      <c r="ACC67" s="1" t="s">
        <v>2374</v>
      </c>
      <c r="ACD67" s="1" t="s">
        <v>2374</v>
      </c>
      <c r="ACE67" s="1" t="s">
        <v>2374</v>
      </c>
      <c r="ACH67" s="1" t="s">
        <v>2374</v>
      </c>
      <c r="ACI67" s="1" t="s">
        <v>2374</v>
      </c>
      <c r="ACJ67" s="1" t="s">
        <v>2374</v>
      </c>
      <c r="ACK67" s="1" t="s">
        <v>2374</v>
      </c>
      <c r="ACL67" s="1" t="s">
        <v>2374</v>
      </c>
      <c r="ACM67" s="1" t="s">
        <v>2374</v>
      </c>
      <c r="ACN67" s="1" t="s">
        <v>2374</v>
      </c>
      <c r="ACO67" s="1" t="s">
        <v>2374</v>
      </c>
      <c r="ACR67">
        <v>80.150000000000006</v>
      </c>
      <c r="ACT67">
        <v>230.08</v>
      </c>
      <c r="ACU67">
        <v>1</v>
      </c>
      <c r="ACV67">
        <v>1</v>
      </c>
      <c r="ACX67">
        <v>0</v>
      </c>
      <c r="ACY67">
        <v>0</v>
      </c>
      <c r="ADB67">
        <v>396.51</v>
      </c>
      <c r="ADC67">
        <v>637.5</v>
      </c>
      <c r="ADD67">
        <v>1275</v>
      </c>
      <c r="ADE67">
        <v>250</v>
      </c>
      <c r="ADF67">
        <v>0.5</v>
      </c>
      <c r="ADG67">
        <v>0.1</v>
      </c>
      <c r="ADH67">
        <v>3.19</v>
      </c>
      <c r="ADI67">
        <v>0.25</v>
      </c>
      <c r="ADL67" s="1" t="s">
        <v>2374</v>
      </c>
      <c r="ADM67" s="1" t="s">
        <v>2374</v>
      </c>
      <c r="ADN67" s="1" t="s">
        <v>2374</v>
      </c>
      <c r="ADO67" s="1" t="s">
        <v>2374</v>
      </c>
      <c r="ADP67" s="1" t="s">
        <v>2374</v>
      </c>
      <c r="ADQ67" s="1" t="s">
        <v>2374</v>
      </c>
      <c r="ADR67" s="1" t="s">
        <v>2374</v>
      </c>
      <c r="ADS67" s="1" t="s">
        <v>2374</v>
      </c>
      <c r="ADT67" s="1" t="s">
        <v>2374</v>
      </c>
      <c r="ADU67" s="1" t="s">
        <v>2374</v>
      </c>
      <c r="ADV67" s="1" t="s">
        <v>2374</v>
      </c>
      <c r="ADW67" s="1" t="s">
        <v>2374</v>
      </c>
      <c r="ADX67" s="1" t="s">
        <v>2374</v>
      </c>
      <c r="ADY67" s="1" t="s">
        <v>2374</v>
      </c>
      <c r="ADZ67" s="1" t="s">
        <v>2374</v>
      </c>
      <c r="AEA67" s="1" t="s">
        <v>2374</v>
      </c>
      <c r="AEB67" s="1" t="s">
        <v>2374</v>
      </c>
      <c r="AEC67" s="1" t="s">
        <v>2374</v>
      </c>
      <c r="AED67" s="1" t="s">
        <v>2374</v>
      </c>
      <c r="AEE67" s="1" t="s">
        <v>2374</v>
      </c>
      <c r="AEF67" s="1" t="s">
        <v>2374</v>
      </c>
      <c r="AEH67" s="1" t="s">
        <v>2374</v>
      </c>
      <c r="AEI67" s="1" t="s">
        <v>2374</v>
      </c>
      <c r="AEJ67" s="1" t="s">
        <v>2374</v>
      </c>
      <c r="AEK67" s="1" t="s">
        <v>2374</v>
      </c>
      <c r="AEL67" s="1" t="s">
        <v>2374</v>
      </c>
      <c r="AEM67" s="1" t="s">
        <v>2374</v>
      </c>
      <c r="AEP67">
        <v>137.84</v>
      </c>
      <c r="AEQ67">
        <v>93.58</v>
      </c>
      <c r="AER67">
        <v>51.988</v>
      </c>
      <c r="AES67">
        <v>15596</v>
      </c>
      <c r="AET67">
        <v>8.6646000000000001</v>
      </c>
      <c r="AEU67">
        <v>101.4</v>
      </c>
      <c r="AEV67">
        <v>0</v>
      </c>
      <c r="AEW67">
        <v>0</v>
      </c>
      <c r="AEZ67">
        <v>32.83</v>
      </c>
      <c r="AFA67">
        <v>73.42</v>
      </c>
      <c r="AFB67">
        <v>82.08</v>
      </c>
      <c r="AFC67">
        <v>5500</v>
      </c>
      <c r="AFD67">
        <v>6.1481000000000003</v>
      </c>
      <c r="AFE67">
        <v>55.1</v>
      </c>
      <c r="AFF67">
        <v>3.07</v>
      </c>
      <c r="AFG67">
        <v>3.75</v>
      </c>
      <c r="AFH67" s="1" t="s">
        <v>2374</v>
      </c>
      <c r="AFI67">
        <v>10.14</v>
      </c>
      <c r="AFJ67">
        <v>55.58</v>
      </c>
      <c r="AFK67">
        <v>63.28</v>
      </c>
      <c r="AFL67">
        <v>7</v>
      </c>
      <c r="AFM67">
        <v>9040</v>
      </c>
      <c r="AFN67">
        <v>1</v>
      </c>
      <c r="AFO67">
        <v>136.69999999999999</v>
      </c>
      <c r="AFP67">
        <v>0.18</v>
      </c>
      <c r="AFQ67">
        <v>2.57</v>
      </c>
      <c r="AFR67" s="1" t="s">
        <v>2374</v>
      </c>
      <c r="AFS67">
        <v>0.36</v>
      </c>
      <c r="AFT67">
        <v>29.21</v>
      </c>
      <c r="AFU67">
        <v>20.88</v>
      </c>
      <c r="AFV67">
        <v>2.9</v>
      </c>
      <c r="AFW67">
        <v>7200</v>
      </c>
      <c r="AFX67">
        <v>1</v>
      </c>
      <c r="AFY67">
        <v>56.5</v>
      </c>
      <c r="AFZ67">
        <v>0</v>
      </c>
      <c r="AGA67">
        <v>0</v>
      </c>
      <c r="AGB67" s="1" t="s">
        <v>2374</v>
      </c>
      <c r="AGC67" s="1" t="s">
        <v>2374</v>
      </c>
      <c r="AGD67">
        <v>114.75</v>
      </c>
      <c r="AGE67">
        <v>133.38</v>
      </c>
      <c r="AGF67">
        <v>3.5619999999999998</v>
      </c>
      <c r="AGG67">
        <v>9360</v>
      </c>
      <c r="AGH67">
        <v>0.25</v>
      </c>
      <c r="AGI67">
        <v>339.6</v>
      </c>
      <c r="AGJ67">
        <v>0.06</v>
      </c>
      <c r="AGK67">
        <v>1.68</v>
      </c>
      <c r="AGL67" s="1" t="s">
        <v>2374</v>
      </c>
      <c r="AGM67" s="1" t="s">
        <v>2374</v>
      </c>
      <c r="AGN67">
        <v>98.35</v>
      </c>
      <c r="AGO67">
        <v>582.66</v>
      </c>
      <c r="AGP67">
        <v>12.92</v>
      </c>
      <c r="AGQ67">
        <v>22540</v>
      </c>
      <c r="AGR67">
        <v>0.5</v>
      </c>
      <c r="AGS67">
        <v>323.5</v>
      </c>
      <c r="AGT67">
        <v>0.13</v>
      </c>
      <c r="AGU67">
        <v>1.01</v>
      </c>
      <c r="AGV67">
        <v>0.11</v>
      </c>
      <c r="AGW67">
        <v>0.28000000000000003</v>
      </c>
      <c r="AGX67">
        <v>160.41999999999999</v>
      </c>
      <c r="AGY67">
        <v>168.12</v>
      </c>
      <c r="AGZ67">
        <v>17.350000000000001</v>
      </c>
      <c r="AHA67">
        <v>9340</v>
      </c>
      <c r="AHB67">
        <v>0.96389999999999998</v>
      </c>
      <c r="AHC67">
        <v>0.4</v>
      </c>
      <c r="AHD67">
        <v>0.49</v>
      </c>
      <c r="AHE67">
        <v>2.84</v>
      </c>
      <c r="AHF67" s="1" t="s">
        <v>2374</v>
      </c>
      <c r="AHG67" s="1" t="s">
        <v>2374</v>
      </c>
      <c r="AHH67">
        <v>120</v>
      </c>
      <c r="AHI67">
        <v>816.24</v>
      </c>
      <c r="AHJ67">
        <v>22.8</v>
      </c>
      <c r="AHK67">
        <v>35800</v>
      </c>
      <c r="AHL67">
        <v>1</v>
      </c>
      <c r="AHM67">
        <v>1528</v>
      </c>
      <c r="AHN67">
        <v>0</v>
      </c>
      <c r="AHO67">
        <v>0</v>
      </c>
      <c r="AHP67">
        <v>0.11</v>
      </c>
      <c r="AHQ67">
        <v>-0.74</v>
      </c>
      <c r="AHR67" s="1" t="s">
        <v>2374</v>
      </c>
      <c r="AHS67" s="1" t="s">
        <v>2374</v>
      </c>
      <c r="AHT67" s="1" t="s">
        <v>2374</v>
      </c>
      <c r="AHU67" s="1" t="s">
        <v>2374</v>
      </c>
      <c r="AHV67" s="1" t="s">
        <v>2374</v>
      </c>
      <c r="AHW67" s="1" t="s">
        <v>2374</v>
      </c>
      <c r="AHX67" s="1" t="s">
        <v>2374</v>
      </c>
      <c r="AHY67" s="1" t="s">
        <v>2374</v>
      </c>
      <c r="AIA67" s="1" t="s">
        <v>2374</v>
      </c>
      <c r="AIB67" s="1" t="s">
        <v>2374</v>
      </c>
      <c r="AIC67" s="1" t="s">
        <v>2374</v>
      </c>
      <c r="AID67" s="1" t="s">
        <v>2374</v>
      </c>
      <c r="AIE67" s="1" t="s">
        <v>2374</v>
      </c>
      <c r="AIF67" s="1" t="s">
        <v>2374</v>
      </c>
      <c r="AIG67" s="1" t="s">
        <v>2374</v>
      </c>
      <c r="AIH67" s="1" t="s">
        <v>2374</v>
      </c>
      <c r="AII67" s="1" t="s">
        <v>2374</v>
      </c>
      <c r="AIJ67" s="1" t="s">
        <v>2374</v>
      </c>
      <c r="AIK67" s="1" t="s">
        <v>2374</v>
      </c>
      <c r="AIL67">
        <v>137.58000000000001</v>
      </c>
      <c r="AIM67">
        <v>114.59</v>
      </c>
      <c r="AIN67">
        <v>27.5</v>
      </c>
      <c r="AIO67">
        <v>4167</v>
      </c>
      <c r="AIP67">
        <v>1</v>
      </c>
      <c r="AIQ67">
        <v>18</v>
      </c>
      <c r="AIR67">
        <v>0</v>
      </c>
      <c r="AIS67">
        <v>0</v>
      </c>
      <c r="AIT67">
        <v>1.27</v>
      </c>
      <c r="AIU67">
        <v>5.0199999999999996</v>
      </c>
      <c r="AIV67" s="1" t="s">
        <v>2374</v>
      </c>
      <c r="AIW67" s="1" t="s">
        <v>2374</v>
      </c>
      <c r="AIX67" s="1" t="s">
        <v>2374</v>
      </c>
      <c r="AIY67" s="1" t="s">
        <v>2374</v>
      </c>
      <c r="AIZ67" s="1" t="s">
        <v>2374</v>
      </c>
      <c r="AJA67" s="1" t="s">
        <v>2374</v>
      </c>
      <c r="AJB67" s="1" t="s">
        <v>2374</v>
      </c>
      <c r="AJC67" s="1" t="s">
        <v>2374</v>
      </c>
      <c r="AJE67" s="1" t="s">
        <v>2374</v>
      </c>
      <c r="AJF67">
        <v>177.34</v>
      </c>
      <c r="AJG67">
        <v>249</v>
      </c>
      <c r="AJH67">
        <v>16.600000000000001</v>
      </c>
      <c r="AJI67">
        <v>15000</v>
      </c>
      <c r="AJJ67">
        <v>1</v>
      </c>
      <c r="AJK67">
        <v>2.2000000000000002</v>
      </c>
      <c r="AJL67">
        <v>0.41</v>
      </c>
      <c r="AJM67">
        <v>2.4700000000000002</v>
      </c>
      <c r="AJO67" s="1" t="s">
        <v>2374</v>
      </c>
      <c r="AJP67" s="1" t="s">
        <v>2374</v>
      </c>
      <c r="AJQ67" s="1" t="s">
        <v>2374</v>
      </c>
      <c r="AJR67" s="1" t="s">
        <v>2374</v>
      </c>
      <c r="AJS67" s="1" t="s">
        <v>2374</v>
      </c>
      <c r="AJT67" s="1" t="s">
        <v>2374</v>
      </c>
      <c r="AJU67" s="1" t="s">
        <v>2374</v>
      </c>
      <c r="AJV67" s="1" t="s">
        <v>2374</v>
      </c>
      <c r="AJW67" s="1" t="s">
        <v>2374</v>
      </c>
      <c r="AJX67" s="1" t="s">
        <v>2374</v>
      </c>
      <c r="AJY67" s="1" t="s">
        <v>2374</v>
      </c>
      <c r="AJZ67">
        <v>227.56</v>
      </c>
      <c r="AKA67">
        <v>9.1</v>
      </c>
      <c r="AKB67">
        <v>177.96799999999999</v>
      </c>
      <c r="AKC67">
        <v>200</v>
      </c>
      <c r="AKD67">
        <v>0.99980000000000002</v>
      </c>
      <c r="AKE67" s="1" t="s">
        <v>2374</v>
      </c>
      <c r="AKF67">
        <v>1.47</v>
      </c>
      <c r="AKG67">
        <v>3.23</v>
      </c>
      <c r="AKJ67">
        <v>444.37</v>
      </c>
      <c r="AKK67">
        <v>473.6</v>
      </c>
      <c r="AKL67">
        <v>40</v>
      </c>
      <c r="AKM67">
        <v>11840</v>
      </c>
      <c r="AKN67">
        <v>1</v>
      </c>
      <c r="AKO67">
        <v>3.3</v>
      </c>
      <c r="AKP67">
        <v>0.61</v>
      </c>
      <c r="AKQ67">
        <v>1.52</v>
      </c>
      <c r="AKR67" s="1" t="s">
        <v>2374</v>
      </c>
      <c r="AKS67" s="1" t="s">
        <v>2374</v>
      </c>
      <c r="AKT67">
        <v>93.67</v>
      </c>
      <c r="AKU67">
        <v>208.98</v>
      </c>
      <c r="AKV67">
        <v>23.390999999999998</v>
      </c>
      <c r="AKW67">
        <v>8293</v>
      </c>
      <c r="AKX67">
        <v>0.92820000000000003</v>
      </c>
      <c r="AKY67">
        <v>6.7</v>
      </c>
      <c r="AKZ67">
        <v>0.61</v>
      </c>
      <c r="ALA67">
        <v>2.62</v>
      </c>
      <c r="ALB67" s="1" t="s">
        <v>2374</v>
      </c>
      <c r="ALC67" s="1" t="s">
        <v>2374</v>
      </c>
      <c r="ALN67" s="1" t="s">
        <v>2374</v>
      </c>
      <c r="ALO67" s="1" t="s">
        <v>2374</v>
      </c>
      <c r="ALP67" s="1" t="s">
        <v>2374</v>
      </c>
      <c r="ALQ67" s="1" t="s">
        <v>2374</v>
      </c>
      <c r="ALR67" s="1" t="s">
        <v>2374</v>
      </c>
      <c r="ALS67" s="1" t="s">
        <v>2374</v>
      </c>
      <c r="ALT67" s="1" t="s">
        <v>2374</v>
      </c>
      <c r="ALU67" s="1" t="s">
        <v>2374</v>
      </c>
      <c r="ALV67" s="1" t="s">
        <v>2374</v>
      </c>
      <c r="ALW67" s="1" t="s">
        <v>2374</v>
      </c>
      <c r="ALX67" s="1" t="s">
        <v>2374</v>
      </c>
      <c r="ALY67" s="1" t="s">
        <v>2374</v>
      </c>
      <c r="ALZ67" s="1" t="s">
        <v>2374</v>
      </c>
      <c r="AMA67" s="1" t="s">
        <v>2374</v>
      </c>
      <c r="AMB67" s="1" t="s">
        <v>2374</v>
      </c>
      <c r="AMC67" s="1" t="s">
        <v>2374</v>
      </c>
      <c r="AMD67" s="1" t="s">
        <v>2374</v>
      </c>
      <c r="AME67" s="1" t="s">
        <v>2374</v>
      </c>
      <c r="AMH67" s="1" t="s">
        <v>2374</v>
      </c>
      <c r="AMI67" s="1" t="s">
        <v>2374</v>
      </c>
      <c r="AMJ67" s="1" t="s">
        <v>2374</v>
      </c>
      <c r="AMK67" s="1" t="s">
        <v>2374</v>
      </c>
      <c r="AML67" s="1" t="s">
        <v>2374</v>
      </c>
      <c r="AMM67" s="1" t="s">
        <v>2374</v>
      </c>
      <c r="AMN67" s="1" t="s">
        <v>2374</v>
      </c>
      <c r="AMO67" s="1" t="s">
        <v>2374</v>
      </c>
      <c r="AMR67" s="1" t="s">
        <v>2374</v>
      </c>
      <c r="AMS67" s="1" t="s">
        <v>2374</v>
      </c>
      <c r="AMT67" s="1" t="s">
        <v>2374</v>
      </c>
      <c r="AMU67" s="1" t="s">
        <v>2374</v>
      </c>
      <c r="AMV67" s="1" t="s">
        <v>2374</v>
      </c>
      <c r="AMW67" s="1" t="s">
        <v>2374</v>
      </c>
      <c r="AMX67" s="1" t="s">
        <v>2374</v>
      </c>
      <c r="AMY67" s="1" t="s">
        <v>2374</v>
      </c>
      <c r="ANB67">
        <v>94.24</v>
      </c>
      <c r="ANC67">
        <v>73.66</v>
      </c>
      <c r="AND67">
        <v>9.3000000000000007</v>
      </c>
      <c r="ANE67">
        <v>7920</v>
      </c>
      <c r="ANF67">
        <v>1</v>
      </c>
      <c r="ANG67">
        <v>10.8</v>
      </c>
      <c r="ANH67">
        <v>0.56999999999999995</v>
      </c>
      <c r="ANI67">
        <v>6.13</v>
      </c>
      <c r="ANJ67" s="1" t="s">
        <v>2374</v>
      </c>
      <c r="ANK67" s="1" t="s">
        <v>2374</v>
      </c>
      <c r="ANV67" s="1" t="s">
        <v>2374</v>
      </c>
      <c r="ANW67" s="1" t="s">
        <v>2374</v>
      </c>
      <c r="ANX67" s="1" t="s">
        <v>2374</v>
      </c>
      <c r="ANY67" s="1" t="s">
        <v>2374</v>
      </c>
      <c r="ANZ67" s="1" t="s">
        <v>2374</v>
      </c>
      <c r="AOA67" s="1" t="s">
        <v>2374</v>
      </c>
      <c r="AOB67" s="1" t="s">
        <v>2374</v>
      </c>
      <c r="AOC67" s="1" t="s">
        <v>2374</v>
      </c>
      <c r="AOD67" s="1" t="s">
        <v>2374</v>
      </c>
      <c r="AOE67" s="1" t="s">
        <v>2374</v>
      </c>
      <c r="AOF67">
        <v>300.11</v>
      </c>
      <c r="AOG67">
        <v>72.400000000000006</v>
      </c>
      <c r="AOH67">
        <v>3.48</v>
      </c>
      <c r="AOI67">
        <v>800</v>
      </c>
      <c r="AOJ67">
        <v>3.85E-2</v>
      </c>
      <c r="AOK67">
        <v>4.4000000000000004</v>
      </c>
      <c r="AOL67">
        <v>0.18</v>
      </c>
      <c r="AOM67">
        <v>5.08</v>
      </c>
      <c r="AOO67" s="1" t="s">
        <v>2374</v>
      </c>
      <c r="AOP67">
        <v>456.98</v>
      </c>
      <c r="AOQ67">
        <v>77.28</v>
      </c>
      <c r="AOR67">
        <v>6.44</v>
      </c>
      <c r="AOS67">
        <v>12000</v>
      </c>
      <c r="AOT67">
        <v>1</v>
      </c>
      <c r="AOU67">
        <v>0.4</v>
      </c>
      <c r="AOV67">
        <v>0.16</v>
      </c>
      <c r="AOW67">
        <v>2.54</v>
      </c>
      <c r="AOZ67" s="1" t="s">
        <v>2374</v>
      </c>
      <c r="APA67" s="1" t="s">
        <v>2374</v>
      </c>
      <c r="APB67" s="1" t="s">
        <v>2374</v>
      </c>
      <c r="APC67" s="1" t="s">
        <v>2374</v>
      </c>
      <c r="APD67" s="1" t="s">
        <v>2374</v>
      </c>
      <c r="APE67" s="1" t="s">
        <v>2374</v>
      </c>
      <c r="APF67" s="1" t="s">
        <v>2374</v>
      </c>
      <c r="APG67" s="1" t="s">
        <v>2374</v>
      </c>
      <c r="APH67" s="1" t="s">
        <v>2374</v>
      </c>
      <c r="API67" s="1" t="s">
        <v>2374</v>
      </c>
      <c r="APT67">
        <v>41.72</v>
      </c>
      <c r="APU67">
        <v>30.25</v>
      </c>
      <c r="APV67">
        <v>6.008</v>
      </c>
      <c r="APW67">
        <v>5000</v>
      </c>
      <c r="APX67">
        <v>0.99299999999999999</v>
      </c>
      <c r="APY67">
        <v>552.6</v>
      </c>
      <c r="APZ67">
        <v>0</v>
      </c>
      <c r="AQA67">
        <v>0</v>
      </c>
      <c r="AQB67" s="1" t="s">
        <v>2374</v>
      </c>
      <c r="AQC67">
        <v>0.01</v>
      </c>
      <c r="AQD67">
        <v>54.32</v>
      </c>
      <c r="AQE67">
        <v>120.6</v>
      </c>
      <c r="AQF67">
        <v>7.4640000000000004</v>
      </c>
      <c r="AQG67">
        <v>12000</v>
      </c>
      <c r="AQH67">
        <v>0.74270000000000003</v>
      </c>
      <c r="AQI67">
        <v>1009</v>
      </c>
      <c r="AQJ67">
        <v>0</v>
      </c>
      <c r="AQK67">
        <v>0</v>
      </c>
      <c r="AQL67">
        <v>0</v>
      </c>
      <c r="AQM67">
        <v>0.02</v>
      </c>
      <c r="AQN67" s="1" t="s">
        <v>2374</v>
      </c>
      <c r="AQO67" s="1" t="s">
        <v>2374</v>
      </c>
      <c r="AQP67" s="1" t="s">
        <v>2374</v>
      </c>
      <c r="AQQ67" s="1" t="s">
        <v>2374</v>
      </c>
      <c r="AQR67" s="1" t="s">
        <v>2374</v>
      </c>
      <c r="AQS67" s="1" t="s">
        <v>2374</v>
      </c>
      <c r="AQT67" s="1" t="s">
        <v>2374</v>
      </c>
      <c r="AQU67" s="1" t="s">
        <v>2374</v>
      </c>
      <c r="AQX67">
        <v>241.55</v>
      </c>
      <c r="AQY67">
        <v>580.32000000000005</v>
      </c>
      <c r="AQZ67">
        <v>9.3000000000000007</v>
      </c>
      <c r="ARA67">
        <v>62400</v>
      </c>
      <c r="ARB67">
        <v>1</v>
      </c>
      <c r="ARC67">
        <v>447.1</v>
      </c>
      <c r="ARD67">
        <v>0.38</v>
      </c>
      <c r="ARE67">
        <v>4.12</v>
      </c>
      <c r="ARF67">
        <v>0.15</v>
      </c>
      <c r="ARG67">
        <v>0.82</v>
      </c>
      <c r="ARH67">
        <v>23.69</v>
      </c>
      <c r="ARI67">
        <v>2.62</v>
      </c>
      <c r="ARJ67">
        <v>0.6</v>
      </c>
      <c r="ARK67">
        <v>4375</v>
      </c>
      <c r="ARL67">
        <v>1</v>
      </c>
      <c r="ARM67">
        <v>23.6</v>
      </c>
      <c r="ARN67">
        <v>0.4</v>
      </c>
      <c r="ARO67">
        <v>66.67</v>
      </c>
      <c r="ARR67">
        <v>194.17</v>
      </c>
      <c r="ARS67">
        <v>176.68</v>
      </c>
      <c r="ART67">
        <v>23.3</v>
      </c>
      <c r="ARU67">
        <v>7583</v>
      </c>
      <c r="ARV67">
        <v>1</v>
      </c>
      <c r="ARW67">
        <v>148.80000000000001</v>
      </c>
      <c r="ARX67">
        <v>0</v>
      </c>
      <c r="ARY67">
        <v>0</v>
      </c>
      <c r="ARZ67">
        <v>0.06</v>
      </c>
      <c r="ASA67">
        <v>0.87</v>
      </c>
      <c r="ASB67">
        <v>891.1</v>
      </c>
      <c r="ASC67">
        <v>1387.32</v>
      </c>
      <c r="ASD67">
        <v>11.786</v>
      </c>
      <c r="ASE67">
        <v>111881</v>
      </c>
      <c r="ASF67">
        <v>0.95050000000000001</v>
      </c>
      <c r="ASG67">
        <v>207.2</v>
      </c>
      <c r="ASH67">
        <v>0.32</v>
      </c>
      <c r="ASI67">
        <v>2.74</v>
      </c>
      <c r="ASJ67">
        <v>0.14000000000000001</v>
      </c>
      <c r="ASK67">
        <v>1.27</v>
      </c>
      <c r="ASL67" s="1" t="s">
        <v>2374</v>
      </c>
      <c r="ASM67" s="1" t="s">
        <v>2374</v>
      </c>
      <c r="ASN67" s="1" t="s">
        <v>2374</v>
      </c>
      <c r="ASO67" s="1" t="s">
        <v>2374</v>
      </c>
      <c r="ASP67" s="1" t="s">
        <v>2374</v>
      </c>
      <c r="ASQ67" s="1" t="s">
        <v>2374</v>
      </c>
      <c r="ASR67" s="1" t="s">
        <v>2374</v>
      </c>
      <c r="ASS67" s="1" t="s">
        <v>2374</v>
      </c>
      <c r="ASV67" s="1" t="s">
        <v>2374</v>
      </c>
      <c r="ASW67" s="1" t="s">
        <v>2374</v>
      </c>
      <c r="ASX67" s="1" t="s">
        <v>2374</v>
      </c>
      <c r="ASY67" s="1" t="s">
        <v>2374</v>
      </c>
      <c r="ASZ67" s="1" t="s">
        <v>2374</v>
      </c>
      <c r="ATA67" s="1" t="s">
        <v>2374</v>
      </c>
      <c r="ATB67" s="1" t="s">
        <v>2374</v>
      </c>
      <c r="ATC67" s="1" t="s">
        <v>2374</v>
      </c>
      <c r="ATE67" s="1" t="s">
        <v>2374</v>
      </c>
      <c r="ATF67" s="1" t="s">
        <v>2374</v>
      </c>
      <c r="ATG67" s="1" t="s">
        <v>2374</v>
      </c>
      <c r="ATH67" s="1" t="s">
        <v>2374</v>
      </c>
      <c r="ATI67" s="1" t="s">
        <v>2374</v>
      </c>
      <c r="ATJ67" s="1" t="s">
        <v>2374</v>
      </c>
      <c r="ATK67" s="1" t="s">
        <v>2374</v>
      </c>
      <c r="ATL67" s="1" t="s">
        <v>2374</v>
      </c>
      <c r="ATM67" s="1" t="s">
        <v>2374</v>
      </c>
      <c r="ATN67" s="1" t="s">
        <v>2374</v>
      </c>
      <c r="ATO67" s="1" t="s">
        <v>2374</v>
      </c>
      <c r="ATP67" s="1" t="s">
        <v>2374</v>
      </c>
      <c r="ATQ67" s="1" t="s">
        <v>2374</v>
      </c>
      <c r="ATR67" s="1" t="s">
        <v>2374</v>
      </c>
      <c r="ATS67" s="1" t="s">
        <v>2374</v>
      </c>
      <c r="ATT67" s="1" t="s">
        <v>2374</v>
      </c>
      <c r="ATU67" s="1" t="s">
        <v>2374</v>
      </c>
      <c r="ATV67" s="1" t="s">
        <v>2374</v>
      </c>
      <c r="ATW67" s="1" t="s">
        <v>2374</v>
      </c>
      <c r="ATX67" s="1" t="s">
        <v>2374</v>
      </c>
      <c r="ATY67" s="1" t="s">
        <v>2374</v>
      </c>
      <c r="ATZ67" s="1" t="s">
        <v>2374</v>
      </c>
      <c r="AUA67" s="1" t="s">
        <v>2374</v>
      </c>
      <c r="AUB67" s="1" t="s">
        <v>2374</v>
      </c>
      <c r="AUC67" s="1" t="s">
        <v>2374</v>
      </c>
      <c r="AUD67" s="1" t="s">
        <v>2374</v>
      </c>
      <c r="AUE67" s="1" t="s">
        <v>2374</v>
      </c>
      <c r="AUF67" s="1" t="s">
        <v>2374</v>
      </c>
      <c r="AUG67" s="1" t="s">
        <v>2374</v>
      </c>
      <c r="AUJ67" s="1" t="s">
        <v>2374</v>
      </c>
      <c r="AUK67" s="1" t="s">
        <v>2374</v>
      </c>
      <c r="AUL67" s="1" t="s">
        <v>2374</v>
      </c>
      <c r="AUM67" s="1" t="s">
        <v>2374</v>
      </c>
      <c r="AUN67" s="1" t="s">
        <v>2374</v>
      </c>
      <c r="AUO67" s="1" t="s">
        <v>2374</v>
      </c>
      <c r="AUP67" s="1" t="s">
        <v>2374</v>
      </c>
      <c r="AUQ67" s="1" t="s">
        <v>2374</v>
      </c>
      <c r="AUT67">
        <v>26.27</v>
      </c>
      <c r="AUU67">
        <v>12.66</v>
      </c>
      <c r="AUV67">
        <v>4.22</v>
      </c>
      <c r="AUW67">
        <v>3000</v>
      </c>
      <c r="AUX67">
        <v>1</v>
      </c>
      <c r="AUY67">
        <v>4.8</v>
      </c>
      <c r="AUZ67">
        <v>0</v>
      </c>
      <c r="AVA67">
        <v>0</v>
      </c>
      <c r="AVC67" s="1" t="s">
        <v>2374</v>
      </c>
      <c r="AVD67" s="1" t="s">
        <v>2374</v>
      </c>
      <c r="AVE67" s="1" t="s">
        <v>2374</v>
      </c>
      <c r="AVF67" s="1" t="s">
        <v>2374</v>
      </c>
      <c r="AVG67" s="1" t="s">
        <v>2374</v>
      </c>
      <c r="AVH67" s="1" t="s">
        <v>2374</v>
      </c>
      <c r="AVI67" s="1" t="s">
        <v>2374</v>
      </c>
      <c r="AVJ67" s="1" t="s">
        <v>2374</v>
      </c>
      <c r="AVK67" s="1" t="s">
        <v>2374</v>
      </c>
      <c r="AVM67" s="1" t="s">
        <v>2374</v>
      </c>
      <c r="AVN67" s="1" t="s">
        <v>2374</v>
      </c>
      <c r="AVP67" s="1" t="s">
        <v>2374</v>
      </c>
      <c r="AVQ67" s="1" t="s">
        <v>2374</v>
      </c>
      <c r="AVR67" s="1" t="s">
        <v>2374</v>
      </c>
      <c r="AVS67" s="1" t="s">
        <v>2374</v>
      </c>
      <c r="AVT67" s="1" t="s">
        <v>2374</v>
      </c>
      <c r="AVU67" s="1" t="s">
        <v>2374</v>
      </c>
      <c r="AVX67" s="1" t="s">
        <v>2374</v>
      </c>
      <c r="AVY67" s="1" t="s">
        <v>2374</v>
      </c>
      <c r="AVZ67" s="1" t="s">
        <v>2374</v>
      </c>
      <c r="AWA67" s="1" t="s">
        <v>2374</v>
      </c>
      <c r="AWB67" s="1" t="s">
        <v>2374</v>
      </c>
      <c r="AWC67" s="1" t="s">
        <v>2374</v>
      </c>
      <c r="AWD67" s="1" t="s">
        <v>2374</v>
      </c>
      <c r="AWE67" s="1" t="s">
        <v>2374</v>
      </c>
      <c r="AWG67" s="1" t="s">
        <v>2374</v>
      </c>
      <c r="AXB67">
        <v>45.93</v>
      </c>
      <c r="AXC67">
        <v>7.06</v>
      </c>
      <c r="AXD67">
        <v>6.2</v>
      </c>
      <c r="AXE67">
        <v>1139</v>
      </c>
      <c r="AXF67">
        <v>1</v>
      </c>
      <c r="AXG67">
        <v>9.6999999999999993</v>
      </c>
      <c r="AXH67">
        <v>0</v>
      </c>
      <c r="AXI67">
        <v>0</v>
      </c>
      <c r="AXL67" s="1" t="s">
        <v>2374</v>
      </c>
      <c r="AXM67" s="1" t="s">
        <v>2374</v>
      </c>
      <c r="AXN67" s="1" t="s">
        <v>2374</v>
      </c>
      <c r="AXO67" s="1" t="s">
        <v>2374</v>
      </c>
      <c r="AXP67" s="1" t="s">
        <v>2374</v>
      </c>
      <c r="AXQ67" s="1" t="s">
        <v>2374</v>
      </c>
      <c r="AXR67" s="1" t="s">
        <v>2374</v>
      </c>
      <c r="AXS67" s="1" t="s">
        <v>2374</v>
      </c>
      <c r="AXV67">
        <v>85.34</v>
      </c>
      <c r="AXW67">
        <v>116.54</v>
      </c>
      <c r="AXX67">
        <v>7.43</v>
      </c>
      <c r="AXY67">
        <v>15539</v>
      </c>
      <c r="AXZ67">
        <v>0.99109999999999998</v>
      </c>
      <c r="AYA67">
        <v>94.9</v>
      </c>
      <c r="AYB67">
        <v>0.09</v>
      </c>
      <c r="AYC67">
        <v>1.2</v>
      </c>
      <c r="AYD67">
        <v>0.09</v>
      </c>
      <c r="AYE67">
        <v>0.26</v>
      </c>
      <c r="AYF67" s="1" t="s">
        <v>2374</v>
      </c>
      <c r="AYG67" s="1" t="s">
        <v>2374</v>
      </c>
      <c r="AYH67" s="1" t="s">
        <v>2374</v>
      </c>
      <c r="AYI67" s="1" t="s">
        <v>2374</v>
      </c>
      <c r="AYJ67" s="1" t="s">
        <v>2374</v>
      </c>
      <c r="AYK67" s="1" t="s">
        <v>2374</v>
      </c>
      <c r="AYL67" s="1" t="s">
        <v>2374</v>
      </c>
      <c r="AYM67" s="1" t="s">
        <v>2374</v>
      </c>
      <c r="AYO67" s="1" t="s">
        <v>2374</v>
      </c>
      <c r="AYP67">
        <v>1098.57</v>
      </c>
      <c r="AYQ67">
        <v>80.099999999999994</v>
      </c>
      <c r="AYR67">
        <v>33.027000000000001</v>
      </c>
      <c r="AYS67">
        <v>900</v>
      </c>
      <c r="AYT67">
        <v>0.37109999999999999</v>
      </c>
      <c r="AYU67">
        <v>246.7</v>
      </c>
      <c r="AYV67">
        <v>0.03</v>
      </c>
      <c r="AYW67">
        <v>0.1</v>
      </c>
      <c r="AYX67" s="1" t="s">
        <v>2374</v>
      </c>
      <c r="AYY67" s="1" t="s">
        <v>2374</v>
      </c>
      <c r="AZT67" s="1" t="s">
        <v>2374</v>
      </c>
      <c r="AZU67" s="1" t="s">
        <v>2374</v>
      </c>
      <c r="AZV67" s="1" t="s">
        <v>2374</v>
      </c>
      <c r="AZW67" s="1" t="s">
        <v>2374</v>
      </c>
      <c r="AZX67" s="1" t="s">
        <v>2374</v>
      </c>
      <c r="AZY67" s="1" t="s">
        <v>2374</v>
      </c>
      <c r="AZZ67" s="1" t="s">
        <v>2374</v>
      </c>
      <c r="BAA67" s="1" t="s">
        <v>2374</v>
      </c>
      <c r="BAD67">
        <v>462.5</v>
      </c>
      <c r="BAE67">
        <v>2664</v>
      </c>
      <c r="BAF67">
        <v>1903.08</v>
      </c>
      <c r="BAG67">
        <v>16000</v>
      </c>
      <c r="BAH67">
        <v>11.4299</v>
      </c>
      <c r="BAI67">
        <v>48.1</v>
      </c>
      <c r="BAJ67">
        <v>0</v>
      </c>
      <c r="BAK67">
        <v>0</v>
      </c>
      <c r="BAL67">
        <v>1.1499999999999999</v>
      </c>
      <c r="BAM67">
        <v>14.36</v>
      </c>
      <c r="BAN67" s="1" t="s">
        <v>2374</v>
      </c>
      <c r="BAO67" s="1" t="s">
        <v>2374</v>
      </c>
      <c r="BAP67" s="1" t="s">
        <v>2374</v>
      </c>
      <c r="BAQ67" s="1" t="s">
        <v>2374</v>
      </c>
      <c r="BAR67" s="1" t="s">
        <v>2374</v>
      </c>
      <c r="BAS67" s="1" t="s">
        <v>2374</v>
      </c>
      <c r="BAT67" s="1" t="s">
        <v>2374</v>
      </c>
      <c r="BAU67" s="1" t="s">
        <v>2374</v>
      </c>
      <c r="BAV67" s="1" t="s">
        <v>2374</v>
      </c>
      <c r="BAW67" s="1" t="s">
        <v>2374</v>
      </c>
      <c r="BAX67">
        <v>340.74</v>
      </c>
      <c r="BAY67">
        <v>1171.1600000000001</v>
      </c>
      <c r="BAZ67">
        <v>90.369</v>
      </c>
      <c r="BBA67">
        <v>12730</v>
      </c>
      <c r="BBB67">
        <v>0.98229999999999995</v>
      </c>
      <c r="BBC67">
        <v>71.7</v>
      </c>
      <c r="BBD67">
        <v>0</v>
      </c>
      <c r="BBE67">
        <v>0</v>
      </c>
      <c r="BBF67">
        <v>0.13</v>
      </c>
      <c r="BBG67">
        <v>-0.65</v>
      </c>
      <c r="BBH67">
        <v>2027.06</v>
      </c>
      <c r="BBI67">
        <v>569.17999999999995</v>
      </c>
      <c r="BBJ67">
        <v>270.01</v>
      </c>
      <c r="BBK67">
        <v>2108</v>
      </c>
      <c r="BBL67">
        <v>1</v>
      </c>
      <c r="BBM67">
        <v>0.2</v>
      </c>
      <c r="BBN67">
        <v>7.67</v>
      </c>
      <c r="BBO67">
        <v>2.84</v>
      </c>
      <c r="BBP67" s="1" t="s">
        <v>2374</v>
      </c>
      <c r="BBQ67" s="1" t="s">
        <v>2374</v>
      </c>
      <c r="BBR67" s="1" t="s">
        <v>2374</v>
      </c>
      <c r="BBS67" s="1" t="s">
        <v>2374</v>
      </c>
      <c r="BBT67" s="1" t="s">
        <v>2374</v>
      </c>
      <c r="BBU67" s="1" t="s">
        <v>2374</v>
      </c>
      <c r="BBV67" s="1" t="s">
        <v>2374</v>
      </c>
      <c r="BBW67" s="1" t="s">
        <v>2374</v>
      </c>
      <c r="BBX67" s="1" t="s">
        <v>2374</v>
      </c>
      <c r="BBY67" s="1" t="s">
        <v>2374</v>
      </c>
      <c r="BBZ67" s="1" t="s">
        <v>2374</v>
      </c>
      <c r="BCA67" s="1" t="s">
        <v>2374</v>
      </c>
      <c r="BCL67" s="1" t="s">
        <v>2374</v>
      </c>
      <c r="BCM67" s="1" t="s">
        <v>2374</v>
      </c>
      <c r="BCN67" s="1" t="s">
        <v>2374</v>
      </c>
      <c r="BCO67" s="1" t="s">
        <v>2374</v>
      </c>
      <c r="BCP67" s="1" t="s">
        <v>2374</v>
      </c>
      <c r="BCQ67" s="1" t="s">
        <v>2374</v>
      </c>
      <c r="BCR67" s="1" t="s">
        <v>2374</v>
      </c>
      <c r="BCS67" s="1" t="s">
        <v>2374</v>
      </c>
      <c r="BCT67" s="1" t="s">
        <v>2374</v>
      </c>
      <c r="BCU67" s="1" t="s">
        <v>2374</v>
      </c>
      <c r="BCV67">
        <v>72.97</v>
      </c>
      <c r="BCW67">
        <v>67.5</v>
      </c>
      <c r="BCX67">
        <v>405</v>
      </c>
      <c r="BCY67">
        <v>5000</v>
      </c>
      <c r="BCZ67">
        <v>30</v>
      </c>
      <c r="BDA67">
        <v>0.9</v>
      </c>
      <c r="BDB67">
        <v>0</v>
      </c>
      <c r="BDC67">
        <v>0</v>
      </c>
      <c r="BDD67" s="1" t="s">
        <v>2374</v>
      </c>
      <c r="BDE67">
        <v>4.5</v>
      </c>
      <c r="BDF67" s="1" t="s">
        <v>2374</v>
      </c>
      <c r="BDG67" s="1" t="s">
        <v>2374</v>
      </c>
      <c r="BDH67" s="1" t="s">
        <v>2374</v>
      </c>
      <c r="BDI67" s="1" t="s">
        <v>2374</v>
      </c>
      <c r="BDJ67" s="1" t="s">
        <v>2374</v>
      </c>
      <c r="BDK67" s="1" t="s">
        <v>2374</v>
      </c>
      <c r="BDL67" s="1" t="s">
        <v>2374</v>
      </c>
      <c r="BDM67" s="1" t="s">
        <v>2374</v>
      </c>
      <c r="BDN67" s="1" t="s">
        <v>2374</v>
      </c>
      <c r="BDO67" s="1" t="s">
        <v>2374</v>
      </c>
      <c r="BDP67">
        <v>1655.49</v>
      </c>
      <c r="BDQ67">
        <v>10341.219999999999</v>
      </c>
      <c r="BDR67">
        <v>15.098000000000001</v>
      </c>
      <c r="BDS67">
        <v>514489</v>
      </c>
      <c r="BDT67">
        <v>0.75109999999999999</v>
      </c>
      <c r="BDU67">
        <v>8425.7999999999993</v>
      </c>
      <c r="BDV67">
        <v>0.54</v>
      </c>
      <c r="BDW67">
        <v>3.58</v>
      </c>
      <c r="BDX67">
        <v>0.18</v>
      </c>
      <c r="BDY67">
        <v>0.99</v>
      </c>
      <c r="BDZ67" s="1" t="s">
        <v>2374</v>
      </c>
      <c r="BEA67" s="1" t="s">
        <v>2374</v>
      </c>
      <c r="BEB67" s="1" t="s">
        <v>2374</v>
      </c>
      <c r="BEC67" s="1" t="s">
        <v>2374</v>
      </c>
      <c r="BED67" s="1" t="s">
        <v>2374</v>
      </c>
      <c r="BEE67" s="1" t="s">
        <v>2374</v>
      </c>
      <c r="BEF67" s="1" t="s">
        <v>2374</v>
      </c>
      <c r="BEG67" s="1" t="s">
        <v>2374</v>
      </c>
      <c r="BEH67" s="1" t="s">
        <v>2374</v>
      </c>
      <c r="BEI67" s="1" t="s">
        <v>2374</v>
      </c>
      <c r="BEJ67" s="1" t="s">
        <v>2374</v>
      </c>
      <c r="BEK67" s="1" t="s">
        <v>2374</v>
      </c>
      <c r="BEL67" s="1" t="s">
        <v>2374</v>
      </c>
      <c r="BEM67" s="1" t="s">
        <v>2374</v>
      </c>
      <c r="BEN67" s="1" t="s">
        <v>2374</v>
      </c>
      <c r="BEO67" s="1" t="s">
        <v>2374</v>
      </c>
      <c r="BEP67" s="1" t="s">
        <v>2374</v>
      </c>
      <c r="BEQ67" s="1" t="s">
        <v>2374</v>
      </c>
    </row>
    <row r="68" spans="1:1499" x14ac:dyDescent="0.25">
      <c r="A68" s="2">
        <v>36951</v>
      </c>
      <c r="B68">
        <v>68.75</v>
      </c>
      <c r="C68">
        <v>21</v>
      </c>
      <c r="D68">
        <v>2100</v>
      </c>
      <c r="E68">
        <v>750</v>
      </c>
      <c r="F68">
        <v>75</v>
      </c>
      <c r="G68">
        <v>0</v>
      </c>
      <c r="H68">
        <v>0</v>
      </c>
      <c r="I68">
        <v>0</v>
      </c>
      <c r="K68" s="1" t="s">
        <v>2374</v>
      </c>
      <c r="L68">
        <v>289.77999999999997</v>
      </c>
      <c r="M68">
        <v>764.22</v>
      </c>
      <c r="N68">
        <v>14.97</v>
      </c>
      <c r="O68">
        <v>51050</v>
      </c>
      <c r="P68">
        <v>1</v>
      </c>
      <c r="Q68">
        <v>97.4</v>
      </c>
      <c r="R68">
        <v>0.4</v>
      </c>
      <c r="S68">
        <v>2.67</v>
      </c>
      <c r="T68">
        <v>0.19</v>
      </c>
      <c r="U68">
        <v>1.0900000000000001</v>
      </c>
      <c r="AD68">
        <v>0.19</v>
      </c>
      <c r="AE68">
        <v>1.0900000000000001</v>
      </c>
      <c r="AF68">
        <v>199.66</v>
      </c>
      <c r="AH68">
        <v>107</v>
      </c>
      <c r="AI68">
        <v>1</v>
      </c>
      <c r="AJ68">
        <v>1</v>
      </c>
      <c r="AK68" s="1" t="s">
        <v>2374</v>
      </c>
      <c r="AL68">
        <v>0.4</v>
      </c>
      <c r="AM68">
        <v>0.93</v>
      </c>
      <c r="AP68">
        <v>127.27</v>
      </c>
      <c r="AQ68">
        <v>59.13</v>
      </c>
      <c r="AR68">
        <v>27</v>
      </c>
      <c r="AS68">
        <v>2190</v>
      </c>
      <c r="AT68">
        <v>1</v>
      </c>
      <c r="AU68" s="1" t="s">
        <v>2374</v>
      </c>
      <c r="AV68">
        <v>0</v>
      </c>
      <c r="AW68">
        <v>0</v>
      </c>
      <c r="BH68" s="1" t="s">
        <v>2374</v>
      </c>
      <c r="BI68" s="1" t="s">
        <v>2374</v>
      </c>
      <c r="BJ68">
        <v>8516.61</v>
      </c>
      <c r="BK68">
        <v>28731</v>
      </c>
      <c r="BL68">
        <v>39.25</v>
      </c>
      <c r="BM68">
        <v>183000</v>
      </c>
      <c r="BN68">
        <v>0.25</v>
      </c>
      <c r="BO68">
        <v>1290.7</v>
      </c>
      <c r="BP68">
        <v>0.13</v>
      </c>
      <c r="BQ68">
        <v>0.33</v>
      </c>
      <c r="BR68">
        <v>7.0000000000000007E-2</v>
      </c>
      <c r="BS68">
        <v>0.75</v>
      </c>
      <c r="BT68" s="1" t="s">
        <v>2374</v>
      </c>
      <c r="BU68" s="1" t="s">
        <v>2374</v>
      </c>
      <c r="BV68" s="1" t="s">
        <v>2374</v>
      </c>
      <c r="BW68" s="1" t="s">
        <v>2374</v>
      </c>
      <c r="BX68" s="1" t="s">
        <v>2374</v>
      </c>
      <c r="BY68" s="1" t="s">
        <v>2374</v>
      </c>
      <c r="BZ68" s="1" t="s">
        <v>2374</v>
      </c>
      <c r="CA68" s="1" t="s">
        <v>2374</v>
      </c>
      <c r="CD68" s="1" t="s">
        <v>2374</v>
      </c>
      <c r="CE68" s="1" t="s">
        <v>2374</v>
      </c>
      <c r="CF68" s="1" t="s">
        <v>2374</v>
      </c>
      <c r="CG68" s="1" t="s">
        <v>2374</v>
      </c>
      <c r="CH68" s="1" t="s">
        <v>2374</v>
      </c>
      <c r="CI68" s="1" t="s">
        <v>2374</v>
      </c>
      <c r="CJ68" s="1" t="s">
        <v>2374</v>
      </c>
      <c r="CK68" s="1" t="s">
        <v>2374</v>
      </c>
      <c r="CN68" s="1" t="s">
        <v>2374</v>
      </c>
      <c r="CO68" s="1" t="s">
        <v>2374</v>
      </c>
      <c r="CP68" s="1" t="s">
        <v>2374</v>
      </c>
      <c r="CQ68" s="1" t="s">
        <v>2374</v>
      </c>
      <c r="CR68" s="1" t="s">
        <v>2374</v>
      </c>
      <c r="CS68" s="1" t="s">
        <v>2374</v>
      </c>
      <c r="CT68" s="1" t="s">
        <v>2374</v>
      </c>
      <c r="CU68" s="1" t="s">
        <v>2374</v>
      </c>
      <c r="CV68" s="1" t="s">
        <v>2374</v>
      </c>
      <c r="CW68" s="1" t="s">
        <v>2374</v>
      </c>
      <c r="CX68" s="1" t="s">
        <v>2374</v>
      </c>
      <c r="CZ68" s="1" t="s">
        <v>2374</v>
      </c>
      <c r="DA68" s="1" t="s">
        <v>2374</v>
      </c>
      <c r="DB68" s="1" t="s">
        <v>2374</v>
      </c>
      <c r="DC68" s="1" t="s">
        <v>2374</v>
      </c>
      <c r="DD68" s="1" t="s">
        <v>2374</v>
      </c>
      <c r="DE68" s="1" t="s">
        <v>2374</v>
      </c>
      <c r="DH68" s="1" t="s">
        <v>2374</v>
      </c>
      <c r="DJ68" s="1" t="s">
        <v>2374</v>
      </c>
      <c r="DK68" s="1" t="s">
        <v>2374</v>
      </c>
      <c r="DL68" s="1" t="s">
        <v>2374</v>
      </c>
      <c r="DM68" s="1" t="s">
        <v>2374</v>
      </c>
      <c r="DN68" s="1" t="s">
        <v>2374</v>
      </c>
      <c r="DO68" s="1" t="s">
        <v>2374</v>
      </c>
      <c r="DR68" s="1" t="s">
        <v>2374</v>
      </c>
      <c r="DS68" s="1" t="s">
        <v>2374</v>
      </c>
      <c r="DT68" s="1" t="s">
        <v>2374</v>
      </c>
      <c r="DU68" s="1" t="s">
        <v>2374</v>
      </c>
      <c r="DV68" s="1" t="s">
        <v>2374</v>
      </c>
      <c r="DW68" s="1" t="s">
        <v>2374</v>
      </c>
      <c r="DX68" s="1" t="s">
        <v>2374</v>
      </c>
      <c r="DY68" s="1" t="s">
        <v>2374</v>
      </c>
      <c r="DZ68" s="1" t="s">
        <v>2374</v>
      </c>
      <c r="EA68" s="1" t="s">
        <v>2374</v>
      </c>
      <c r="EL68">
        <v>81.16</v>
      </c>
      <c r="EM68">
        <v>18.32</v>
      </c>
      <c r="EN68">
        <v>79.62</v>
      </c>
      <c r="EO68">
        <v>394</v>
      </c>
      <c r="EP68">
        <v>1.7122999999999999</v>
      </c>
      <c r="EQ68">
        <v>0.3</v>
      </c>
      <c r="ER68">
        <v>8.56</v>
      </c>
      <c r="ES68">
        <v>10.75</v>
      </c>
      <c r="EV68">
        <v>50.87</v>
      </c>
      <c r="EW68">
        <v>24.6</v>
      </c>
      <c r="EX68">
        <v>2.7389999999999999</v>
      </c>
      <c r="EY68">
        <v>3000</v>
      </c>
      <c r="EZ68">
        <v>0.33400000000000002</v>
      </c>
      <c r="FA68">
        <v>78.900000000000006</v>
      </c>
      <c r="FB68">
        <v>0.03</v>
      </c>
      <c r="FC68">
        <v>1.06</v>
      </c>
      <c r="FD68" s="1" t="s">
        <v>2374</v>
      </c>
      <c r="FE68" s="1" t="s">
        <v>2374</v>
      </c>
      <c r="FF68" s="1" t="s">
        <v>2374</v>
      </c>
      <c r="FG68" s="1" t="s">
        <v>2374</v>
      </c>
      <c r="FH68" s="1" t="s">
        <v>2374</v>
      </c>
      <c r="FI68" s="1" t="s">
        <v>2374</v>
      </c>
      <c r="FJ68" s="1" t="s">
        <v>2374</v>
      </c>
      <c r="FK68" s="1" t="s">
        <v>2374</v>
      </c>
      <c r="FL68" s="1" t="s">
        <v>2374</v>
      </c>
      <c r="FM68" s="1" t="s">
        <v>2374</v>
      </c>
      <c r="FP68" s="1" t="s">
        <v>2374</v>
      </c>
      <c r="FQ68" s="1" t="s">
        <v>2374</v>
      </c>
      <c r="FR68" s="1" t="s">
        <v>2374</v>
      </c>
      <c r="FS68" s="1" t="s">
        <v>2374</v>
      </c>
      <c r="FT68" s="1" t="s">
        <v>2374</v>
      </c>
      <c r="FU68" s="1" t="s">
        <v>2374</v>
      </c>
      <c r="FV68" s="1" t="s">
        <v>2374</v>
      </c>
      <c r="FW68" s="1" t="s">
        <v>2374</v>
      </c>
      <c r="FX68" s="1" t="s">
        <v>2374</v>
      </c>
      <c r="FY68" s="1" t="s">
        <v>2374</v>
      </c>
      <c r="FZ68">
        <v>169.68</v>
      </c>
      <c r="GA68">
        <v>93.6</v>
      </c>
      <c r="GB68">
        <v>26</v>
      </c>
      <c r="GC68">
        <v>3600</v>
      </c>
      <c r="GD68">
        <v>1</v>
      </c>
      <c r="GE68">
        <v>0.3</v>
      </c>
      <c r="GF68">
        <v>0</v>
      </c>
      <c r="GG68">
        <v>0</v>
      </c>
      <c r="GH68" s="1" t="s">
        <v>2374</v>
      </c>
      <c r="GI68" s="1" t="s">
        <v>2374</v>
      </c>
      <c r="GJ68">
        <v>1721.38</v>
      </c>
      <c r="GK68">
        <v>11043.3</v>
      </c>
      <c r="GL68">
        <v>56.2</v>
      </c>
      <c r="GM68">
        <v>196500</v>
      </c>
      <c r="GN68">
        <v>1</v>
      </c>
      <c r="GO68">
        <v>970</v>
      </c>
      <c r="GP68">
        <v>0.5</v>
      </c>
      <c r="GQ68">
        <v>0.89</v>
      </c>
      <c r="GR68">
        <v>0.16</v>
      </c>
      <c r="GS68">
        <v>2.0699999999999998</v>
      </c>
      <c r="HB68">
        <v>0.16</v>
      </c>
      <c r="HC68">
        <v>2.0699999999999998</v>
      </c>
      <c r="HD68" s="1" t="s">
        <v>2374</v>
      </c>
      <c r="HE68" s="1" t="s">
        <v>2374</v>
      </c>
      <c r="HF68" s="1" t="s">
        <v>2374</v>
      </c>
      <c r="HG68" s="1" t="s">
        <v>2374</v>
      </c>
      <c r="HH68" s="1" t="s">
        <v>2374</v>
      </c>
      <c r="HI68" s="1" t="s">
        <v>2374</v>
      </c>
      <c r="HJ68" s="1" t="s">
        <v>2374</v>
      </c>
      <c r="HK68" s="1" t="s">
        <v>2374</v>
      </c>
      <c r="HN68" s="1" t="s">
        <v>2374</v>
      </c>
      <c r="HP68" s="1" t="s">
        <v>2374</v>
      </c>
      <c r="HQ68" s="1" t="s">
        <v>2374</v>
      </c>
      <c r="HR68" s="1" t="s">
        <v>2374</v>
      </c>
      <c r="HT68" s="1" t="s">
        <v>2374</v>
      </c>
      <c r="HU68" s="1" t="s">
        <v>2374</v>
      </c>
      <c r="HV68" s="1" t="s">
        <v>2374</v>
      </c>
      <c r="HW68" s="1" t="s">
        <v>2374</v>
      </c>
      <c r="HX68">
        <v>4008.27</v>
      </c>
      <c r="HY68">
        <v>35.200000000000003</v>
      </c>
      <c r="HZ68">
        <v>7.33</v>
      </c>
      <c r="IA68">
        <v>1600</v>
      </c>
      <c r="IB68">
        <v>0.33329999999999999</v>
      </c>
      <c r="IC68">
        <v>11.9</v>
      </c>
      <c r="ID68">
        <v>0</v>
      </c>
      <c r="IE68">
        <v>0</v>
      </c>
      <c r="IH68">
        <v>807.84</v>
      </c>
      <c r="II68">
        <v>796.5</v>
      </c>
      <c r="IJ68">
        <v>4.1929999999999996</v>
      </c>
      <c r="IK68">
        <v>45000</v>
      </c>
      <c r="IL68">
        <v>0.2369</v>
      </c>
      <c r="IM68">
        <v>2888.8</v>
      </c>
      <c r="IN68">
        <v>0.14000000000000001</v>
      </c>
      <c r="IO68">
        <v>3.22</v>
      </c>
      <c r="IP68">
        <v>0.05</v>
      </c>
      <c r="IQ68">
        <v>0.43</v>
      </c>
      <c r="IR68">
        <v>19.12</v>
      </c>
      <c r="IS68">
        <v>83.69</v>
      </c>
      <c r="IT68">
        <v>3.25</v>
      </c>
      <c r="IU68">
        <v>25750</v>
      </c>
      <c r="IV68">
        <v>1</v>
      </c>
      <c r="IW68">
        <v>83.9</v>
      </c>
      <c r="IX68">
        <v>0</v>
      </c>
      <c r="IY68">
        <v>0</v>
      </c>
      <c r="IZ68">
        <v>0.05</v>
      </c>
      <c r="JA68">
        <v>-0.34</v>
      </c>
      <c r="JB68">
        <v>363.03</v>
      </c>
      <c r="JC68">
        <v>219.62</v>
      </c>
      <c r="JD68">
        <v>14.5</v>
      </c>
      <c r="JE68">
        <v>15146</v>
      </c>
      <c r="JF68">
        <v>1</v>
      </c>
      <c r="JG68">
        <v>490.7</v>
      </c>
      <c r="JH68">
        <v>0</v>
      </c>
      <c r="JI68">
        <v>0</v>
      </c>
      <c r="JJ68">
        <v>0.2</v>
      </c>
      <c r="JK68">
        <v>0.8</v>
      </c>
      <c r="JL68">
        <v>54.58</v>
      </c>
      <c r="JM68">
        <v>8.4600000000000009</v>
      </c>
      <c r="JN68">
        <v>47</v>
      </c>
      <c r="JO68">
        <v>180</v>
      </c>
      <c r="JP68">
        <v>1</v>
      </c>
      <c r="JQ68">
        <v>1.5</v>
      </c>
      <c r="JR68">
        <v>1</v>
      </c>
      <c r="JS68">
        <v>2.13</v>
      </c>
      <c r="JT68" s="1" t="s">
        <v>2374</v>
      </c>
      <c r="JU68" s="1" t="s">
        <v>2374</v>
      </c>
      <c r="JV68">
        <v>108.25</v>
      </c>
      <c r="JW68">
        <v>1613.37</v>
      </c>
      <c r="JX68">
        <v>210.1</v>
      </c>
      <c r="JY68">
        <v>7679</v>
      </c>
      <c r="JZ68">
        <v>1</v>
      </c>
      <c r="KA68">
        <v>1.9</v>
      </c>
      <c r="KB68">
        <v>5.42</v>
      </c>
      <c r="KC68">
        <v>2.58</v>
      </c>
      <c r="KD68" s="1" t="s">
        <v>2374</v>
      </c>
      <c r="KE68">
        <v>6.7</v>
      </c>
      <c r="KF68" s="1" t="s">
        <v>2374</v>
      </c>
      <c r="KG68" s="1" t="s">
        <v>2374</v>
      </c>
      <c r="KH68" s="1" t="s">
        <v>2374</v>
      </c>
      <c r="KI68" s="1" t="s">
        <v>2374</v>
      </c>
      <c r="KJ68" s="1" t="s">
        <v>2374</v>
      </c>
      <c r="KK68" s="1" t="s">
        <v>2374</v>
      </c>
      <c r="KL68" s="1" t="s">
        <v>2374</v>
      </c>
      <c r="KM68" s="1" t="s">
        <v>2374</v>
      </c>
      <c r="KP68" s="1" t="s">
        <v>2374</v>
      </c>
      <c r="KQ68" s="1" t="s">
        <v>2374</v>
      </c>
      <c r="KR68" s="1" t="s">
        <v>2374</v>
      </c>
      <c r="KS68" s="1" t="s">
        <v>2374</v>
      </c>
      <c r="KT68" s="1" t="s">
        <v>2374</v>
      </c>
      <c r="KU68" s="1" t="s">
        <v>2374</v>
      </c>
      <c r="KV68" s="1" t="s">
        <v>2374</v>
      </c>
      <c r="KW68" s="1" t="s">
        <v>2374</v>
      </c>
      <c r="KX68" s="1" t="s">
        <v>2374</v>
      </c>
      <c r="KY68" s="1" t="s">
        <v>2374</v>
      </c>
      <c r="KZ68" s="1" t="s">
        <v>2374</v>
      </c>
      <c r="LA68" s="1" t="s">
        <v>2374</v>
      </c>
      <c r="LB68" s="1" t="s">
        <v>2374</v>
      </c>
      <c r="LC68" s="1" t="s">
        <v>2374</v>
      </c>
      <c r="LD68" s="1" t="s">
        <v>2374</v>
      </c>
      <c r="LE68" s="1" t="s">
        <v>2374</v>
      </c>
      <c r="LF68" s="1" t="s">
        <v>2374</v>
      </c>
      <c r="LG68" s="1" t="s">
        <v>2374</v>
      </c>
      <c r="LH68" s="1" t="s">
        <v>2374</v>
      </c>
      <c r="LI68" s="1" t="s">
        <v>2374</v>
      </c>
      <c r="LJ68">
        <v>25.83</v>
      </c>
      <c r="LK68">
        <v>110.11</v>
      </c>
      <c r="LL68">
        <v>6.2</v>
      </c>
      <c r="LM68">
        <v>17760</v>
      </c>
      <c r="LN68">
        <v>1</v>
      </c>
      <c r="LO68">
        <v>45.9</v>
      </c>
      <c r="LP68">
        <v>0</v>
      </c>
      <c r="LQ68">
        <v>0</v>
      </c>
      <c r="LR68">
        <v>7.0000000000000007E-2</v>
      </c>
      <c r="LS68">
        <v>0.31</v>
      </c>
      <c r="LT68">
        <v>35.43</v>
      </c>
      <c r="LU68">
        <v>62.72</v>
      </c>
      <c r="LV68">
        <v>554.55999999999995</v>
      </c>
      <c r="LW68">
        <v>10116</v>
      </c>
      <c r="LX68">
        <v>89.444900000000004</v>
      </c>
      <c r="LY68">
        <v>2</v>
      </c>
      <c r="LZ68">
        <v>0</v>
      </c>
      <c r="MA68">
        <v>0</v>
      </c>
      <c r="MB68">
        <v>13.76</v>
      </c>
      <c r="MC68">
        <v>18.760000000000002</v>
      </c>
      <c r="MD68" s="1" t="s">
        <v>2374</v>
      </c>
      <c r="ME68" s="1" t="s">
        <v>2374</v>
      </c>
      <c r="MF68" s="1" t="s">
        <v>2374</v>
      </c>
      <c r="MG68" s="1" t="s">
        <v>2374</v>
      </c>
      <c r="MH68" s="1" t="s">
        <v>2374</v>
      </c>
      <c r="MI68" s="1" t="s">
        <v>2374</v>
      </c>
      <c r="MJ68" s="1" t="s">
        <v>2374</v>
      </c>
      <c r="MK68" s="1" t="s">
        <v>2374</v>
      </c>
      <c r="ML68" s="1" t="s">
        <v>2374</v>
      </c>
      <c r="MM68" s="1" t="s">
        <v>2374</v>
      </c>
      <c r="MN68" s="1" t="s">
        <v>2374</v>
      </c>
      <c r="MO68" s="1" t="s">
        <v>2374</v>
      </c>
      <c r="MP68" s="1" t="s">
        <v>2374</v>
      </c>
      <c r="MQ68" s="1" t="s">
        <v>2374</v>
      </c>
      <c r="MR68" s="1" t="s">
        <v>2374</v>
      </c>
      <c r="MS68" s="1" t="s">
        <v>2374</v>
      </c>
      <c r="MT68" s="1" t="s">
        <v>2374</v>
      </c>
      <c r="MU68" s="1" t="s">
        <v>2374</v>
      </c>
      <c r="MV68" s="1" t="s">
        <v>2374</v>
      </c>
      <c r="MW68" s="1" t="s">
        <v>2374</v>
      </c>
      <c r="MX68">
        <v>236.7</v>
      </c>
      <c r="MY68">
        <v>1391.26</v>
      </c>
      <c r="MZ68">
        <v>41.082999999999998</v>
      </c>
      <c r="NA68">
        <v>21404</v>
      </c>
      <c r="NB68">
        <v>0.63200000000000001</v>
      </c>
      <c r="NC68">
        <v>414.9</v>
      </c>
      <c r="ND68">
        <v>0</v>
      </c>
      <c r="NE68">
        <v>0</v>
      </c>
      <c r="NF68">
        <v>0.18</v>
      </c>
      <c r="NG68">
        <v>0.87</v>
      </c>
      <c r="NR68" s="1" t="s">
        <v>2374</v>
      </c>
      <c r="NT68" s="1" t="s">
        <v>2374</v>
      </c>
      <c r="NU68" s="1" t="s">
        <v>2374</v>
      </c>
      <c r="NV68" s="1" t="s">
        <v>2374</v>
      </c>
      <c r="NW68" s="1" t="s">
        <v>2374</v>
      </c>
      <c r="NX68" s="1" t="s">
        <v>2374</v>
      </c>
      <c r="NY68" s="1" t="s">
        <v>2374</v>
      </c>
      <c r="OB68" s="1" t="s">
        <v>2374</v>
      </c>
      <c r="OD68" s="1" t="s">
        <v>2374</v>
      </c>
      <c r="OE68" s="1" t="s">
        <v>2374</v>
      </c>
      <c r="OF68" s="1" t="s">
        <v>2374</v>
      </c>
      <c r="OH68" s="1" t="s">
        <v>2374</v>
      </c>
      <c r="OI68" s="1" t="s">
        <v>2374</v>
      </c>
      <c r="OL68" s="1" t="s">
        <v>2374</v>
      </c>
      <c r="ON68" s="1" t="s">
        <v>2374</v>
      </c>
      <c r="OO68" s="1" t="s">
        <v>2374</v>
      </c>
      <c r="OP68" s="1" t="s">
        <v>2374</v>
      </c>
      <c r="OR68" s="1" t="s">
        <v>2374</v>
      </c>
      <c r="OS68" s="1" t="s">
        <v>2374</v>
      </c>
      <c r="OV68">
        <v>102.57</v>
      </c>
      <c r="OW68">
        <v>48.42</v>
      </c>
      <c r="OX68">
        <v>112.152</v>
      </c>
      <c r="OY68">
        <v>3045</v>
      </c>
      <c r="OZ68">
        <v>7.0536000000000003</v>
      </c>
      <c r="PA68">
        <v>17</v>
      </c>
      <c r="PB68">
        <v>0</v>
      </c>
      <c r="PC68">
        <v>0</v>
      </c>
      <c r="PF68">
        <v>36.18</v>
      </c>
      <c r="PG68">
        <v>23.37</v>
      </c>
      <c r="PH68">
        <v>6.15</v>
      </c>
      <c r="PI68">
        <v>3800</v>
      </c>
      <c r="PJ68">
        <v>1</v>
      </c>
      <c r="PK68">
        <v>135.4</v>
      </c>
      <c r="PL68">
        <v>0</v>
      </c>
      <c r="PM68">
        <v>0</v>
      </c>
      <c r="PO68">
        <v>0.44</v>
      </c>
      <c r="PP68" s="1" t="s">
        <v>2374</v>
      </c>
      <c r="PQ68" s="1" t="s">
        <v>2374</v>
      </c>
      <c r="PR68" s="1" t="s">
        <v>2374</v>
      </c>
      <c r="PS68" s="1" t="s">
        <v>2374</v>
      </c>
      <c r="PT68" s="1" t="s">
        <v>2374</v>
      </c>
      <c r="PU68" s="1" t="s">
        <v>2374</v>
      </c>
      <c r="PV68" s="1" t="s">
        <v>2374</v>
      </c>
      <c r="PW68" s="1" t="s">
        <v>2374</v>
      </c>
      <c r="PX68" s="1" t="s">
        <v>2374</v>
      </c>
      <c r="PY68" s="1" t="s">
        <v>2374</v>
      </c>
      <c r="PZ68">
        <v>49.74</v>
      </c>
      <c r="QA68">
        <v>10.91</v>
      </c>
      <c r="QB68">
        <v>3.0920000000000001</v>
      </c>
      <c r="QC68">
        <v>1125</v>
      </c>
      <c r="QD68">
        <v>0.31879999999999997</v>
      </c>
      <c r="QE68">
        <v>8.1</v>
      </c>
      <c r="QF68">
        <v>0</v>
      </c>
      <c r="QG68">
        <v>0</v>
      </c>
      <c r="QH68" s="1" t="s">
        <v>2374</v>
      </c>
      <c r="QI68" s="1" t="s">
        <v>2374</v>
      </c>
      <c r="QT68" s="1" t="s">
        <v>2374</v>
      </c>
      <c r="QU68" s="1" t="s">
        <v>2374</v>
      </c>
      <c r="QV68" s="1" t="s">
        <v>2374</v>
      </c>
      <c r="QW68" s="1" t="s">
        <v>2374</v>
      </c>
      <c r="QX68" s="1" t="s">
        <v>2374</v>
      </c>
      <c r="QY68" s="1" t="s">
        <v>2374</v>
      </c>
      <c r="QZ68" s="1" t="s">
        <v>2374</v>
      </c>
      <c r="RA68" s="1" t="s">
        <v>2374</v>
      </c>
      <c r="RB68" s="1" t="s">
        <v>2374</v>
      </c>
      <c r="RC68" s="1" t="s">
        <v>2374</v>
      </c>
      <c r="RD68">
        <v>2203.04</v>
      </c>
      <c r="RE68">
        <v>72809.94</v>
      </c>
      <c r="RF68">
        <v>71.352999999999994</v>
      </c>
      <c r="RG68">
        <v>594853</v>
      </c>
      <c r="RH68">
        <v>0.58289999999999997</v>
      </c>
      <c r="RI68">
        <v>6666</v>
      </c>
      <c r="RJ68">
        <v>0.82</v>
      </c>
      <c r="RK68">
        <v>1.1399999999999999</v>
      </c>
      <c r="RL68">
        <v>0.4</v>
      </c>
      <c r="RM68">
        <v>3.76</v>
      </c>
      <c r="RN68" s="1" t="s">
        <v>2374</v>
      </c>
      <c r="RO68" s="1" t="s">
        <v>2374</v>
      </c>
      <c r="RP68" s="1" t="s">
        <v>2374</v>
      </c>
      <c r="RQ68" s="1" t="s">
        <v>2374</v>
      </c>
      <c r="RR68" s="1" t="s">
        <v>2374</v>
      </c>
      <c r="RS68" s="1" t="s">
        <v>2374</v>
      </c>
      <c r="RT68" s="1" t="s">
        <v>2374</v>
      </c>
      <c r="RU68" s="1" t="s">
        <v>2374</v>
      </c>
      <c r="RX68" s="1" t="s">
        <v>2374</v>
      </c>
      <c r="RY68" s="1" t="s">
        <v>2374</v>
      </c>
      <c r="RZ68" s="1" t="s">
        <v>2374</v>
      </c>
      <c r="SA68" s="1" t="s">
        <v>2374</v>
      </c>
      <c r="SB68" s="1" t="s">
        <v>2374</v>
      </c>
      <c r="SC68" s="1" t="s">
        <v>2374</v>
      </c>
      <c r="SD68" s="1" t="s">
        <v>2374</v>
      </c>
      <c r="SE68" s="1" t="s">
        <v>2374</v>
      </c>
      <c r="TL68">
        <v>178.26</v>
      </c>
      <c r="TM68">
        <v>120.6</v>
      </c>
      <c r="TN68">
        <v>20.100000000000001</v>
      </c>
      <c r="TO68">
        <v>600</v>
      </c>
      <c r="TP68">
        <v>0.1</v>
      </c>
      <c r="TQ68">
        <v>11.6</v>
      </c>
      <c r="TR68">
        <v>0.55000000000000004</v>
      </c>
      <c r="TS68">
        <v>2.74</v>
      </c>
      <c r="TT68" s="1" t="s">
        <v>2374</v>
      </c>
      <c r="TU68" s="1" t="s">
        <v>2374</v>
      </c>
      <c r="TV68">
        <v>42.58</v>
      </c>
      <c r="TW68">
        <v>12.34</v>
      </c>
      <c r="TX68">
        <v>5.7409999999999997</v>
      </c>
      <c r="TY68">
        <v>1870</v>
      </c>
      <c r="TZ68">
        <v>0.86990000000000001</v>
      </c>
      <c r="UA68">
        <v>32</v>
      </c>
      <c r="UB68">
        <v>0</v>
      </c>
      <c r="UC68">
        <v>0</v>
      </c>
      <c r="UD68" s="1" t="s">
        <v>2374</v>
      </c>
      <c r="UE68">
        <v>0.23</v>
      </c>
      <c r="UN68" s="1" t="s">
        <v>2374</v>
      </c>
      <c r="UO68">
        <v>0.23</v>
      </c>
      <c r="UP68" s="1" t="s">
        <v>2374</v>
      </c>
      <c r="UR68" s="1" t="s">
        <v>2374</v>
      </c>
      <c r="US68" s="1" t="s">
        <v>2374</v>
      </c>
      <c r="UT68" s="1" t="s">
        <v>2374</v>
      </c>
      <c r="UU68" s="1" t="s">
        <v>2374</v>
      </c>
      <c r="UV68" s="1" t="s">
        <v>2374</v>
      </c>
      <c r="UW68" s="1" t="s">
        <v>2374</v>
      </c>
      <c r="UZ68">
        <v>147.59</v>
      </c>
      <c r="VA68">
        <v>259.68</v>
      </c>
      <c r="VB68">
        <v>8</v>
      </c>
      <c r="VC68">
        <v>16230</v>
      </c>
      <c r="VD68">
        <v>0.5</v>
      </c>
      <c r="VE68">
        <v>439.2</v>
      </c>
      <c r="VF68">
        <v>0.4</v>
      </c>
      <c r="VG68">
        <v>5</v>
      </c>
      <c r="VH68">
        <v>0.03</v>
      </c>
      <c r="VI68">
        <v>0.51</v>
      </c>
      <c r="VJ68" s="1" t="s">
        <v>2374</v>
      </c>
      <c r="VK68" s="1" t="s">
        <v>2374</v>
      </c>
      <c r="VL68" s="1" t="s">
        <v>2374</v>
      </c>
      <c r="VM68" s="1" t="s">
        <v>2374</v>
      </c>
      <c r="VN68" s="1" t="s">
        <v>2374</v>
      </c>
      <c r="VO68" s="1" t="s">
        <v>2374</v>
      </c>
      <c r="VP68" s="1" t="s">
        <v>2374</v>
      </c>
      <c r="VQ68" s="1" t="s">
        <v>2374</v>
      </c>
      <c r="VR68" s="1" t="s">
        <v>2374</v>
      </c>
      <c r="VS68" s="1" t="s">
        <v>2374</v>
      </c>
      <c r="VT68" s="1" t="s">
        <v>2374</v>
      </c>
      <c r="VU68" s="1" t="s">
        <v>2374</v>
      </c>
      <c r="VV68" s="1" t="s">
        <v>2374</v>
      </c>
      <c r="VW68" s="1" t="s">
        <v>2374</v>
      </c>
      <c r="VX68" s="1" t="s">
        <v>2374</v>
      </c>
      <c r="VY68" s="1" t="s">
        <v>2374</v>
      </c>
      <c r="VZ68" s="1" t="s">
        <v>2374</v>
      </c>
      <c r="WA68" s="1" t="s">
        <v>2374</v>
      </c>
      <c r="WB68" s="1" t="s">
        <v>2374</v>
      </c>
      <c r="WC68" s="1" t="s">
        <v>2374</v>
      </c>
      <c r="WD68" s="1" t="s">
        <v>2374</v>
      </c>
      <c r="WE68" s="1" t="s">
        <v>2374</v>
      </c>
      <c r="WF68" s="1" t="s">
        <v>2374</v>
      </c>
      <c r="WG68" s="1" t="s">
        <v>2374</v>
      </c>
      <c r="WH68" s="1" t="s">
        <v>2374</v>
      </c>
      <c r="WI68" s="1" t="s">
        <v>2374</v>
      </c>
      <c r="WJ68" s="1" t="s">
        <v>2374</v>
      </c>
      <c r="WK68" s="1" t="s">
        <v>2374</v>
      </c>
      <c r="WL68" s="1" t="s">
        <v>2374</v>
      </c>
      <c r="WM68" s="1" t="s">
        <v>2374</v>
      </c>
      <c r="WN68">
        <v>189.95</v>
      </c>
      <c r="WO68">
        <v>195.2</v>
      </c>
      <c r="WP68">
        <v>24.4</v>
      </c>
      <c r="WQ68">
        <v>8000</v>
      </c>
      <c r="WR68">
        <v>1</v>
      </c>
      <c r="WS68">
        <v>103.7</v>
      </c>
      <c r="WT68">
        <v>0.61</v>
      </c>
      <c r="WU68">
        <v>2.5</v>
      </c>
      <c r="WV68">
        <v>0.57999999999999996</v>
      </c>
      <c r="WW68">
        <v>2.23</v>
      </c>
      <c r="XH68" s="1" t="s">
        <v>2374</v>
      </c>
      <c r="XJ68" s="1" t="s">
        <v>2374</v>
      </c>
      <c r="XK68" s="1" t="s">
        <v>2374</v>
      </c>
      <c r="XL68" s="1" t="s">
        <v>2374</v>
      </c>
      <c r="XN68" s="1" t="s">
        <v>2374</v>
      </c>
      <c r="XO68" s="1" t="s">
        <v>2374</v>
      </c>
      <c r="XR68">
        <v>179.93</v>
      </c>
      <c r="XS68">
        <v>0.72</v>
      </c>
      <c r="XT68">
        <v>8.01</v>
      </c>
      <c r="XU68">
        <v>90</v>
      </c>
      <c r="XV68">
        <v>1</v>
      </c>
      <c r="XW68" s="1" t="s">
        <v>2374</v>
      </c>
      <c r="XX68">
        <v>0</v>
      </c>
      <c r="XY68">
        <v>0</v>
      </c>
      <c r="YB68">
        <v>6.89</v>
      </c>
      <c r="YC68">
        <v>3.87</v>
      </c>
      <c r="YD68">
        <v>3.2010000000000001</v>
      </c>
      <c r="YE68">
        <v>2250</v>
      </c>
      <c r="YF68">
        <v>1.861</v>
      </c>
      <c r="YG68">
        <v>8.6999999999999993</v>
      </c>
      <c r="YH68">
        <v>0</v>
      </c>
      <c r="YI68">
        <v>0</v>
      </c>
      <c r="YK68" s="1" t="s">
        <v>2374</v>
      </c>
      <c r="YL68" s="1" t="s">
        <v>2374</v>
      </c>
      <c r="YM68" s="1" t="s">
        <v>2374</v>
      </c>
      <c r="YN68" s="1" t="s">
        <v>2374</v>
      </c>
      <c r="YO68" s="1" t="s">
        <v>2374</v>
      </c>
      <c r="YP68" s="1" t="s">
        <v>2374</v>
      </c>
      <c r="YQ68" s="1" t="s">
        <v>2374</v>
      </c>
      <c r="YR68" s="1" t="s">
        <v>2374</v>
      </c>
      <c r="YS68" s="1" t="s">
        <v>2374</v>
      </c>
      <c r="YT68" s="1" t="s">
        <v>2374</v>
      </c>
      <c r="YU68" s="1" t="s">
        <v>2374</v>
      </c>
      <c r="YV68">
        <v>106.17</v>
      </c>
      <c r="YW68">
        <v>11.27</v>
      </c>
      <c r="YX68">
        <v>8.0500000000000007</v>
      </c>
      <c r="YY68">
        <v>1400</v>
      </c>
      <c r="YZ68">
        <v>1</v>
      </c>
      <c r="ZA68">
        <v>2.6</v>
      </c>
      <c r="ZB68">
        <v>0.31</v>
      </c>
      <c r="ZC68">
        <v>3.85</v>
      </c>
      <c r="ZD68" s="1" t="s">
        <v>2374</v>
      </c>
      <c r="ZE68" s="1" t="s">
        <v>2374</v>
      </c>
      <c r="ZF68">
        <v>212.31</v>
      </c>
      <c r="ZG68">
        <v>368.46</v>
      </c>
      <c r="ZH68">
        <v>27.530999999999999</v>
      </c>
      <c r="ZI68">
        <v>13350</v>
      </c>
      <c r="ZJ68">
        <v>0.99750000000000005</v>
      </c>
      <c r="ZK68">
        <v>201.7</v>
      </c>
      <c r="ZL68">
        <v>0</v>
      </c>
      <c r="ZM68">
        <v>0</v>
      </c>
      <c r="ZN68">
        <v>0.13</v>
      </c>
      <c r="ZO68">
        <v>0.57999999999999996</v>
      </c>
      <c r="ZZ68">
        <v>132.29</v>
      </c>
      <c r="AAA68">
        <v>29.07</v>
      </c>
      <c r="AAB68">
        <v>11.477</v>
      </c>
      <c r="AAC68">
        <v>2528</v>
      </c>
      <c r="AAD68">
        <v>0.998</v>
      </c>
      <c r="AAE68">
        <v>0.7</v>
      </c>
      <c r="AAF68">
        <v>0.16</v>
      </c>
      <c r="AAG68">
        <v>1.43</v>
      </c>
      <c r="AAI68" s="1" t="s">
        <v>2374</v>
      </c>
      <c r="AAJ68">
        <v>343.46</v>
      </c>
      <c r="AAK68">
        <v>873.1</v>
      </c>
      <c r="AAL68">
        <v>3459.92</v>
      </c>
      <c r="AAM68">
        <v>36379</v>
      </c>
      <c r="AAN68">
        <v>144.16329999999999</v>
      </c>
      <c r="AAO68">
        <v>9.3000000000000007</v>
      </c>
      <c r="AAP68">
        <v>0</v>
      </c>
      <c r="AAQ68">
        <v>0</v>
      </c>
      <c r="AAR68">
        <v>9.93</v>
      </c>
      <c r="AAS68">
        <v>206.4</v>
      </c>
      <c r="AAT68">
        <v>169.91</v>
      </c>
      <c r="AAU68">
        <v>1938</v>
      </c>
      <c r="AAV68">
        <v>25.5</v>
      </c>
      <c r="AAW68">
        <v>76000</v>
      </c>
      <c r="AAX68">
        <v>1</v>
      </c>
      <c r="AAY68">
        <v>344.3</v>
      </c>
      <c r="AAZ68">
        <v>0.5</v>
      </c>
      <c r="ABA68">
        <v>1.96</v>
      </c>
      <c r="ABB68">
        <v>0.25</v>
      </c>
      <c r="ABC68">
        <v>1.91</v>
      </c>
      <c r="ABD68">
        <v>125.81</v>
      </c>
      <c r="ABE68">
        <v>19.2</v>
      </c>
      <c r="ABF68">
        <v>6.99</v>
      </c>
      <c r="ABG68">
        <v>800</v>
      </c>
      <c r="ABH68">
        <v>0.2913</v>
      </c>
      <c r="ABI68">
        <v>50.2</v>
      </c>
      <c r="ABJ68">
        <v>0</v>
      </c>
      <c r="ABK68">
        <v>0</v>
      </c>
      <c r="ABX68" s="1" t="s">
        <v>2374</v>
      </c>
      <c r="ABY68" s="1" t="s">
        <v>2374</v>
      </c>
      <c r="ABZ68" s="1" t="s">
        <v>2374</v>
      </c>
      <c r="ACA68" s="1" t="s">
        <v>2374</v>
      </c>
      <c r="ACB68" s="1" t="s">
        <v>2374</v>
      </c>
      <c r="ACC68" s="1" t="s">
        <v>2374</v>
      </c>
      <c r="ACD68" s="1" t="s">
        <v>2374</v>
      </c>
      <c r="ACE68" s="1" t="s">
        <v>2374</v>
      </c>
      <c r="ACH68" s="1" t="s">
        <v>2374</v>
      </c>
      <c r="ACI68" s="1" t="s">
        <v>2374</v>
      </c>
      <c r="ACJ68" s="1" t="s">
        <v>2374</v>
      </c>
      <c r="ACK68" s="1" t="s">
        <v>2374</v>
      </c>
      <c r="ACL68" s="1" t="s">
        <v>2374</v>
      </c>
      <c r="ACM68" s="1" t="s">
        <v>2374</v>
      </c>
      <c r="ACN68" s="1" t="s">
        <v>2374</v>
      </c>
      <c r="ACO68" s="1" t="s">
        <v>2374</v>
      </c>
      <c r="ACR68">
        <v>80.150000000000006</v>
      </c>
      <c r="ACT68">
        <v>230.08</v>
      </c>
      <c r="ACU68">
        <v>1</v>
      </c>
      <c r="ACV68">
        <v>1</v>
      </c>
      <c r="ACX68">
        <v>0</v>
      </c>
      <c r="ACY68">
        <v>0</v>
      </c>
      <c r="ADB68">
        <v>388.73</v>
      </c>
      <c r="ADC68">
        <v>625</v>
      </c>
      <c r="ADD68">
        <v>1250</v>
      </c>
      <c r="ADE68">
        <v>250</v>
      </c>
      <c r="ADF68">
        <v>0.5</v>
      </c>
      <c r="ADG68">
        <v>0.1</v>
      </c>
      <c r="ADH68">
        <v>3.19</v>
      </c>
      <c r="ADI68">
        <v>0.26</v>
      </c>
      <c r="ADL68" s="1" t="s">
        <v>2374</v>
      </c>
      <c r="ADM68" s="1" t="s">
        <v>2374</v>
      </c>
      <c r="ADN68" s="1" t="s">
        <v>2374</v>
      </c>
      <c r="ADO68" s="1" t="s">
        <v>2374</v>
      </c>
      <c r="ADP68" s="1" t="s">
        <v>2374</v>
      </c>
      <c r="ADQ68" s="1" t="s">
        <v>2374</v>
      </c>
      <c r="ADR68" s="1" t="s">
        <v>2374</v>
      </c>
      <c r="ADS68" s="1" t="s">
        <v>2374</v>
      </c>
      <c r="ADT68" s="1" t="s">
        <v>2374</v>
      </c>
      <c r="ADU68" s="1" t="s">
        <v>2374</v>
      </c>
      <c r="ADV68" s="1" t="s">
        <v>2374</v>
      </c>
      <c r="ADW68" s="1" t="s">
        <v>2374</v>
      </c>
      <c r="ADX68" s="1" t="s">
        <v>2374</v>
      </c>
      <c r="ADY68" s="1" t="s">
        <v>2374</v>
      </c>
      <c r="ADZ68" s="1" t="s">
        <v>2374</v>
      </c>
      <c r="AEA68" s="1" t="s">
        <v>2374</v>
      </c>
      <c r="AEB68" s="1" t="s">
        <v>2374</v>
      </c>
      <c r="AEC68" s="1" t="s">
        <v>2374</v>
      </c>
      <c r="AED68" s="1" t="s">
        <v>2374</v>
      </c>
      <c r="AEE68" s="1" t="s">
        <v>2374</v>
      </c>
      <c r="AEF68" s="1" t="s">
        <v>2374</v>
      </c>
      <c r="AEH68" s="1" t="s">
        <v>2374</v>
      </c>
      <c r="AEI68" s="1" t="s">
        <v>2374</v>
      </c>
      <c r="AEJ68" s="1" t="s">
        <v>2374</v>
      </c>
      <c r="AEK68" s="1" t="s">
        <v>2374</v>
      </c>
      <c r="AEL68" s="1" t="s">
        <v>2374</v>
      </c>
      <c r="AEM68" s="1" t="s">
        <v>2374</v>
      </c>
      <c r="AEP68">
        <v>96.95</v>
      </c>
      <c r="AEQ68">
        <v>65.819999999999993</v>
      </c>
      <c r="AER68">
        <v>36.564999999999998</v>
      </c>
      <c r="AES68">
        <v>15596</v>
      </c>
      <c r="AET68">
        <v>8.6646000000000001</v>
      </c>
      <c r="AEU68">
        <v>50.5</v>
      </c>
      <c r="AEV68">
        <v>0</v>
      </c>
      <c r="AEW68">
        <v>0</v>
      </c>
      <c r="AEZ68">
        <v>27.05</v>
      </c>
      <c r="AFA68">
        <v>60.5</v>
      </c>
      <c r="AFB68">
        <v>67.63</v>
      </c>
      <c r="AFC68">
        <v>5500</v>
      </c>
      <c r="AFD68">
        <v>6.1481000000000003</v>
      </c>
      <c r="AFE68">
        <v>43.4</v>
      </c>
      <c r="AFF68">
        <v>3.07</v>
      </c>
      <c r="AFG68">
        <v>4.55</v>
      </c>
      <c r="AFH68" s="1" t="s">
        <v>2374</v>
      </c>
      <c r="AFI68">
        <v>10.14</v>
      </c>
      <c r="AFJ68">
        <v>53.31</v>
      </c>
      <c r="AFK68">
        <v>60.57</v>
      </c>
      <c r="AFL68">
        <v>6.7</v>
      </c>
      <c r="AFM68">
        <v>9040</v>
      </c>
      <c r="AFN68">
        <v>1</v>
      </c>
      <c r="AFO68">
        <v>73.400000000000006</v>
      </c>
      <c r="AFP68">
        <v>0.18</v>
      </c>
      <c r="AFQ68">
        <v>2.69</v>
      </c>
      <c r="AFR68" s="1" t="s">
        <v>2374</v>
      </c>
      <c r="AFS68">
        <v>0.36</v>
      </c>
      <c r="AFT68">
        <v>24.68</v>
      </c>
      <c r="AFU68">
        <v>17.64</v>
      </c>
      <c r="AFV68">
        <v>2.4500000000000002</v>
      </c>
      <c r="AFW68">
        <v>7200</v>
      </c>
      <c r="AFX68">
        <v>1</v>
      </c>
      <c r="AFY68">
        <v>71.900000000000006</v>
      </c>
      <c r="AFZ68">
        <v>0</v>
      </c>
      <c r="AGA68">
        <v>0</v>
      </c>
      <c r="AGB68" s="1" t="s">
        <v>2374</v>
      </c>
      <c r="AGC68" s="1" t="s">
        <v>2374</v>
      </c>
      <c r="AGD68">
        <v>107.1</v>
      </c>
      <c r="AGE68">
        <v>124.49</v>
      </c>
      <c r="AGF68">
        <v>3.3250000000000002</v>
      </c>
      <c r="AGG68">
        <v>9360</v>
      </c>
      <c r="AGH68">
        <v>0.25</v>
      </c>
      <c r="AGI68">
        <v>353.2</v>
      </c>
      <c r="AGJ68">
        <v>0.06</v>
      </c>
      <c r="AGK68">
        <v>1.8</v>
      </c>
      <c r="AGL68" s="1" t="s">
        <v>2374</v>
      </c>
      <c r="AGM68" s="1" t="s">
        <v>2374</v>
      </c>
      <c r="AGN68">
        <v>98.16</v>
      </c>
      <c r="AGO68">
        <v>581.53</v>
      </c>
      <c r="AGP68">
        <v>12.9</v>
      </c>
      <c r="AGQ68">
        <v>22540</v>
      </c>
      <c r="AGR68">
        <v>0.5</v>
      </c>
      <c r="AGS68">
        <v>271.8</v>
      </c>
      <c r="AGT68">
        <v>0.13</v>
      </c>
      <c r="AGU68">
        <v>1.01</v>
      </c>
      <c r="AGV68">
        <v>0.11</v>
      </c>
      <c r="AGW68">
        <v>0.28000000000000003</v>
      </c>
      <c r="AGX68">
        <v>160.41999999999999</v>
      </c>
      <c r="AGY68">
        <v>168.12</v>
      </c>
      <c r="AGZ68">
        <v>17.350000000000001</v>
      </c>
      <c r="AHA68">
        <v>9340</v>
      </c>
      <c r="AHB68">
        <v>0.96389999999999998</v>
      </c>
      <c r="AHC68">
        <v>2.6</v>
      </c>
      <c r="AHD68">
        <v>0.49</v>
      </c>
      <c r="AHE68">
        <v>2.84</v>
      </c>
      <c r="AHF68" s="1" t="s">
        <v>2374</v>
      </c>
      <c r="AHG68" s="1" t="s">
        <v>2374</v>
      </c>
      <c r="AHH68">
        <v>100</v>
      </c>
      <c r="AHI68">
        <v>680.2</v>
      </c>
      <c r="AHJ68">
        <v>19</v>
      </c>
      <c r="AHK68">
        <v>35800</v>
      </c>
      <c r="AHL68">
        <v>1</v>
      </c>
      <c r="AHM68">
        <v>594.79999999999995</v>
      </c>
      <c r="AHN68">
        <v>0</v>
      </c>
      <c r="AHO68">
        <v>0</v>
      </c>
      <c r="AHP68">
        <v>0.12</v>
      </c>
      <c r="AHQ68">
        <v>-0.44</v>
      </c>
      <c r="AHR68" s="1" t="s">
        <v>2374</v>
      </c>
      <c r="AHS68" s="1" t="s">
        <v>2374</v>
      </c>
      <c r="AHT68" s="1" t="s">
        <v>2374</v>
      </c>
      <c r="AHU68" s="1" t="s">
        <v>2374</v>
      </c>
      <c r="AHV68" s="1" t="s">
        <v>2374</v>
      </c>
      <c r="AHW68" s="1" t="s">
        <v>2374</v>
      </c>
      <c r="AHX68" s="1" t="s">
        <v>2374</v>
      </c>
      <c r="AHY68" s="1" t="s">
        <v>2374</v>
      </c>
      <c r="AIA68" s="1" t="s">
        <v>2374</v>
      </c>
      <c r="AIB68" s="1" t="s">
        <v>2374</v>
      </c>
      <c r="AIC68" s="1" t="s">
        <v>2374</v>
      </c>
      <c r="AID68" s="1" t="s">
        <v>2374</v>
      </c>
      <c r="AIE68" s="1" t="s">
        <v>2374</v>
      </c>
      <c r="AIF68" s="1" t="s">
        <v>2374</v>
      </c>
      <c r="AIG68" s="1" t="s">
        <v>2374</v>
      </c>
      <c r="AIH68" s="1" t="s">
        <v>2374</v>
      </c>
      <c r="AII68" s="1" t="s">
        <v>2374</v>
      </c>
      <c r="AIJ68" s="1" t="s">
        <v>2374</v>
      </c>
      <c r="AIK68" s="1" t="s">
        <v>2374</v>
      </c>
      <c r="AIL68">
        <v>128.07</v>
      </c>
      <c r="AIM68">
        <v>106.68</v>
      </c>
      <c r="AIN68">
        <v>25.6</v>
      </c>
      <c r="AIO68">
        <v>4167</v>
      </c>
      <c r="AIP68">
        <v>1</v>
      </c>
      <c r="AIQ68">
        <v>20.399999999999999</v>
      </c>
      <c r="AIR68">
        <v>0</v>
      </c>
      <c r="AIS68">
        <v>0</v>
      </c>
      <c r="AIT68">
        <v>1.27</v>
      </c>
      <c r="AIU68">
        <v>5.0199999999999996</v>
      </c>
      <c r="AIV68" s="1" t="s">
        <v>2374</v>
      </c>
      <c r="AIW68" s="1" t="s">
        <v>2374</v>
      </c>
      <c r="AIX68" s="1" t="s">
        <v>2374</v>
      </c>
      <c r="AIY68" s="1" t="s">
        <v>2374</v>
      </c>
      <c r="AIZ68" s="1" t="s">
        <v>2374</v>
      </c>
      <c r="AJA68" s="1" t="s">
        <v>2374</v>
      </c>
      <c r="AJB68" s="1" t="s">
        <v>2374</v>
      </c>
      <c r="AJC68" s="1" t="s">
        <v>2374</v>
      </c>
      <c r="AJE68" s="1" t="s">
        <v>2374</v>
      </c>
      <c r="AJF68">
        <v>194.43</v>
      </c>
      <c r="AJG68">
        <v>273</v>
      </c>
      <c r="AJH68">
        <v>18.2</v>
      </c>
      <c r="AJI68">
        <v>15000</v>
      </c>
      <c r="AJJ68">
        <v>1</v>
      </c>
      <c r="AJK68">
        <v>8</v>
      </c>
      <c r="AJL68">
        <v>0.41</v>
      </c>
      <c r="AJM68">
        <v>2.25</v>
      </c>
      <c r="AJO68" s="1" t="s">
        <v>2374</v>
      </c>
      <c r="AJP68" s="1" t="s">
        <v>2374</v>
      </c>
      <c r="AJQ68" s="1" t="s">
        <v>2374</v>
      </c>
      <c r="AJR68" s="1" t="s">
        <v>2374</v>
      </c>
      <c r="AJS68" s="1" t="s">
        <v>2374</v>
      </c>
      <c r="AJT68" s="1" t="s">
        <v>2374</v>
      </c>
      <c r="AJU68" s="1" t="s">
        <v>2374</v>
      </c>
      <c r="AJV68" s="1" t="s">
        <v>2374</v>
      </c>
      <c r="AJW68" s="1" t="s">
        <v>2374</v>
      </c>
      <c r="AJX68" s="1" t="s">
        <v>2374</v>
      </c>
      <c r="AJY68" s="1" t="s">
        <v>2374</v>
      </c>
      <c r="AJZ68">
        <v>230.69</v>
      </c>
      <c r="AKA68">
        <v>9.1999999999999993</v>
      </c>
      <c r="AKB68">
        <v>179.96799999999999</v>
      </c>
      <c r="AKC68">
        <v>200</v>
      </c>
      <c r="AKD68">
        <v>0.99980000000000002</v>
      </c>
      <c r="AKE68" s="1" t="s">
        <v>2374</v>
      </c>
      <c r="AKF68">
        <v>1.47</v>
      </c>
      <c r="AKG68">
        <v>3.19</v>
      </c>
      <c r="AKJ68">
        <v>411.05</v>
      </c>
      <c r="AKK68">
        <v>438.08</v>
      </c>
      <c r="AKL68">
        <v>37</v>
      </c>
      <c r="AKM68">
        <v>11840</v>
      </c>
      <c r="AKN68">
        <v>1</v>
      </c>
      <c r="AKO68">
        <v>1.8</v>
      </c>
      <c r="AKP68">
        <v>0.61</v>
      </c>
      <c r="AKQ68">
        <v>1.65</v>
      </c>
      <c r="AKR68" s="1" t="s">
        <v>2374</v>
      </c>
      <c r="AKS68" s="1" t="s">
        <v>2374</v>
      </c>
      <c r="AKT68">
        <v>89.21</v>
      </c>
      <c r="AKU68">
        <v>199.03</v>
      </c>
      <c r="AKV68">
        <v>22.277000000000001</v>
      </c>
      <c r="AKW68">
        <v>8293</v>
      </c>
      <c r="AKX68">
        <v>0.92820000000000003</v>
      </c>
      <c r="AKY68">
        <v>5.7</v>
      </c>
      <c r="AKZ68">
        <v>0.61</v>
      </c>
      <c r="ALA68">
        <v>2.75</v>
      </c>
      <c r="ALB68" s="1" t="s">
        <v>2374</v>
      </c>
      <c r="ALC68" s="1" t="s">
        <v>2374</v>
      </c>
      <c r="ALN68" s="1" t="s">
        <v>2374</v>
      </c>
      <c r="ALO68" s="1" t="s">
        <v>2374</v>
      </c>
      <c r="ALP68" s="1" t="s">
        <v>2374</v>
      </c>
      <c r="ALQ68" s="1" t="s">
        <v>2374</v>
      </c>
      <c r="ALR68" s="1" t="s">
        <v>2374</v>
      </c>
      <c r="ALS68" s="1" t="s">
        <v>2374</v>
      </c>
      <c r="ALT68" s="1" t="s">
        <v>2374</v>
      </c>
      <c r="ALU68" s="1" t="s">
        <v>2374</v>
      </c>
      <c r="ALV68" s="1" t="s">
        <v>2374</v>
      </c>
      <c r="ALW68" s="1" t="s">
        <v>2374</v>
      </c>
      <c r="ALX68" s="1" t="s">
        <v>2374</v>
      </c>
      <c r="ALY68" s="1" t="s">
        <v>2374</v>
      </c>
      <c r="ALZ68" s="1" t="s">
        <v>2374</v>
      </c>
      <c r="AMA68" s="1" t="s">
        <v>2374</v>
      </c>
      <c r="AMB68" s="1" t="s">
        <v>2374</v>
      </c>
      <c r="AMC68" s="1" t="s">
        <v>2374</v>
      </c>
      <c r="AMD68" s="1" t="s">
        <v>2374</v>
      </c>
      <c r="AME68" s="1" t="s">
        <v>2374</v>
      </c>
      <c r="AMH68" s="1" t="s">
        <v>2374</v>
      </c>
      <c r="AMI68" s="1" t="s">
        <v>2374</v>
      </c>
      <c r="AMJ68" s="1" t="s">
        <v>2374</v>
      </c>
      <c r="AMK68" s="1" t="s">
        <v>2374</v>
      </c>
      <c r="AML68" s="1" t="s">
        <v>2374</v>
      </c>
      <c r="AMM68" s="1" t="s">
        <v>2374</v>
      </c>
      <c r="AMN68" s="1" t="s">
        <v>2374</v>
      </c>
      <c r="AMO68" s="1" t="s">
        <v>2374</v>
      </c>
      <c r="AMR68" s="1" t="s">
        <v>2374</v>
      </c>
      <c r="AMS68" s="1" t="s">
        <v>2374</v>
      </c>
      <c r="AMT68" s="1" t="s">
        <v>2374</v>
      </c>
      <c r="AMU68" s="1" t="s">
        <v>2374</v>
      </c>
      <c r="AMV68" s="1" t="s">
        <v>2374</v>
      </c>
      <c r="AMW68" s="1" t="s">
        <v>2374</v>
      </c>
      <c r="AMX68" s="1" t="s">
        <v>2374</v>
      </c>
      <c r="AMY68" s="1" t="s">
        <v>2374</v>
      </c>
      <c r="ANB68">
        <v>96.37</v>
      </c>
      <c r="ANC68">
        <v>68.510000000000005</v>
      </c>
      <c r="AND68">
        <v>8.65</v>
      </c>
      <c r="ANE68">
        <v>7920</v>
      </c>
      <c r="ANF68">
        <v>1</v>
      </c>
      <c r="ANG68">
        <v>13.4</v>
      </c>
      <c r="ANH68">
        <v>0.56999999999999995</v>
      </c>
      <c r="ANI68">
        <v>6.59</v>
      </c>
      <c r="ANJ68" s="1" t="s">
        <v>2374</v>
      </c>
      <c r="ANK68" s="1" t="s">
        <v>2374</v>
      </c>
      <c r="ANV68">
        <v>204.29</v>
      </c>
      <c r="ANW68">
        <v>132.27000000000001</v>
      </c>
      <c r="ANX68">
        <v>14.3</v>
      </c>
      <c r="ANY68">
        <v>9250</v>
      </c>
      <c r="ANZ68">
        <v>1</v>
      </c>
      <c r="AOA68">
        <v>4388.3</v>
      </c>
      <c r="AOB68">
        <v>0</v>
      </c>
      <c r="AOC68">
        <v>0</v>
      </c>
      <c r="AOD68" s="1" t="s">
        <v>2374</v>
      </c>
      <c r="AOE68">
        <v>-0.35</v>
      </c>
      <c r="AOF68">
        <v>348.16</v>
      </c>
      <c r="AOG68">
        <v>83.99</v>
      </c>
      <c r="AOH68">
        <v>4.04</v>
      </c>
      <c r="AOI68">
        <v>800</v>
      </c>
      <c r="AOJ68">
        <v>3.85E-2</v>
      </c>
      <c r="AOK68">
        <v>5.0999999999999996</v>
      </c>
      <c r="AOL68">
        <v>0.18</v>
      </c>
      <c r="AOM68">
        <v>4.38</v>
      </c>
      <c r="AOO68" s="1" t="s">
        <v>2374</v>
      </c>
      <c r="AOP68">
        <v>461.23</v>
      </c>
      <c r="AOQ68">
        <v>78</v>
      </c>
      <c r="AOR68">
        <v>6.5</v>
      </c>
      <c r="AOS68">
        <v>12000</v>
      </c>
      <c r="AOT68">
        <v>1</v>
      </c>
      <c r="AOU68">
        <v>1.7</v>
      </c>
      <c r="AOV68">
        <v>0.16</v>
      </c>
      <c r="AOW68">
        <v>2.52</v>
      </c>
      <c r="AOZ68" s="1" t="s">
        <v>2374</v>
      </c>
      <c r="APA68" s="1" t="s">
        <v>2374</v>
      </c>
      <c r="APB68" s="1" t="s">
        <v>2374</v>
      </c>
      <c r="APC68" s="1" t="s">
        <v>2374</v>
      </c>
      <c r="APD68" s="1" t="s">
        <v>2374</v>
      </c>
      <c r="APE68" s="1" t="s">
        <v>2374</v>
      </c>
      <c r="APF68" s="1" t="s">
        <v>2374</v>
      </c>
      <c r="APG68" s="1" t="s">
        <v>2374</v>
      </c>
      <c r="APH68" s="1" t="s">
        <v>2374</v>
      </c>
      <c r="API68" s="1" t="s">
        <v>2374</v>
      </c>
      <c r="APT68">
        <v>27.59</v>
      </c>
      <c r="APU68">
        <v>20</v>
      </c>
      <c r="APV68">
        <v>3.972</v>
      </c>
      <c r="APW68">
        <v>5000</v>
      </c>
      <c r="APX68">
        <v>0.99299999999999999</v>
      </c>
      <c r="APY68">
        <v>126.4</v>
      </c>
      <c r="APZ68">
        <v>0</v>
      </c>
      <c r="AQA68">
        <v>0</v>
      </c>
      <c r="AQB68" s="1" t="s">
        <v>2374</v>
      </c>
      <c r="AQC68">
        <v>0.01</v>
      </c>
      <c r="AQD68">
        <v>39.46</v>
      </c>
      <c r="AQE68">
        <v>87.6</v>
      </c>
      <c r="AQF68">
        <v>5.4219999999999997</v>
      </c>
      <c r="AQG68">
        <v>12000</v>
      </c>
      <c r="AQH68">
        <v>0.74270000000000003</v>
      </c>
      <c r="AQI68">
        <v>372.2</v>
      </c>
      <c r="AQJ68">
        <v>0</v>
      </c>
      <c r="AQK68">
        <v>0</v>
      </c>
      <c r="AQL68">
        <v>0</v>
      </c>
      <c r="AQM68">
        <v>0.02</v>
      </c>
      <c r="AQN68" s="1" t="s">
        <v>2374</v>
      </c>
      <c r="AQO68" s="1" t="s">
        <v>2374</v>
      </c>
      <c r="AQP68" s="1" t="s">
        <v>2374</v>
      </c>
      <c r="AQQ68" s="1" t="s">
        <v>2374</v>
      </c>
      <c r="AQR68" s="1" t="s">
        <v>2374</v>
      </c>
      <c r="AQS68" s="1" t="s">
        <v>2374</v>
      </c>
      <c r="AQT68" s="1" t="s">
        <v>2374</v>
      </c>
      <c r="AQU68" s="1" t="s">
        <v>2374</v>
      </c>
      <c r="AQX68">
        <v>258.17</v>
      </c>
      <c r="AQY68">
        <v>620.26</v>
      </c>
      <c r="AQZ68">
        <v>9.94</v>
      </c>
      <c r="ARA68">
        <v>62400</v>
      </c>
      <c r="ARB68">
        <v>1</v>
      </c>
      <c r="ARC68">
        <v>434.8</v>
      </c>
      <c r="ARD68">
        <v>0.38</v>
      </c>
      <c r="ARE68">
        <v>3.86</v>
      </c>
      <c r="ARF68">
        <v>0.16</v>
      </c>
      <c r="ARG68">
        <v>0.83</v>
      </c>
      <c r="ARH68">
        <v>19.739999999999998</v>
      </c>
      <c r="ARI68">
        <v>2.19</v>
      </c>
      <c r="ARJ68">
        <v>0.5</v>
      </c>
      <c r="ARK68">
        <v>4375</v>
      </c>
      <c r="ARL68">
        <v>1</v>
      </c>
      <c r="ARM68">
        <v>12.4</v>
      </c>
      <c r="ARN68">
        <v>0.4</v>
      </c>
      <c r="ARO68">
        <v>80</v>
      </c>
      <c r="ARR68">
        <v>185.83</v>
      </c>
      <c r="ARS68">
        <v>169.1</v>
      </c>
      <c r="ART68">
        <v>22.3</v>
      </c>
      <c r="ARU68">
        <v>7583</v>
      </c>
      <c r="ARV68">
        <v>1</v>
      </c>
      <c r="ARW68">
        <v>69.3</v>
      </c>
      <c r="ARX68">
        <v>0</v>
      </c>
      <c r="ARY68">
        <v>0</v>
      </c>
      <c r="ARZ68">
        <v>0.14000000000000001</v>
      </c>
      <c r="ASA68">
        <v>0.72</v>
      </c>
      <c r="ASB68">
        <v>1027.6400000000001</v>
      </c>
      <c r="ASC68">
        <v>1599.9</v>
      </c>
      <c r="ASD68">
        <v>13.592000000000001</v>
      </c>
      <c r="ASE68">
        <v>111881</v>
      </c>
      <c r="ASF68">
        <v>0.95050000000000001</v>
      </c>
      <c r="ASG68">
        <v>299.3</v>
      </c>
      <c r="ASH68">
        <v>0.32</v>
      </c>
      <c r="ASI68">
        <v>2.38</v>
      </c>
      <c r="ASJ68">
        <v>0.14000000000000001</v>
      </c>
      <c r="ASK68">
        <v>1.27</v>
      </c>
      <c r="ASL68" s="1" t="s">
        <v>2374</v>
      </c>
      <c r="ASM68" s="1" t="s">
        <v>2374</v>
      </c>
      <c r="ASN68" s="1" t="s">
        <v>2374</v>
      </c>
      <c r="ASO68" s="1" t="s">
        <v>2374</v>
      </c>
      <c r="ASP68" s="1" t="s">
        <v>2374</v>
      </c>
      <c r="ASQ68" s="1" t="s">
        <v>2374</v>
      </c>
      <c r="ASR68" s="1" t="s">
        <v>2374</v>
      </c>
      <c r="ASS68" s="1" t="s">
        <v>2374</v>
      </c>
      <c r="ASV68" s="1" t="s">
        <v>2374</v>
      </c>
      <c r="ASW68" s="1" t="s">
        <v>2374</v>
      </c>
      <c r="ASX68" s="1" t="s">
        <v>2374</v>
      </c>
      <c r="ASY68" s="1" t="s">
        <v>2374</v>
      </c>
      <c r="ASZ68" s="1" t="s">
        <v>2374</v>
      </c>
      <c r="ATA68" s="1" t="s">
        <v>2374</v>
      </c>
      <c r="ATB68" s="1" t="s">
        <v>2374</v>
      </c>
      <c r="ATC68" s="1" t="s">
        <v>2374</v>
      </c>
      <c r="ATE68" s="1" t="s">
        <v>2374</v>
      </c>
      <c r="ATF68" s="1" t="s">
        <v>2374</v>
      </c>
      <c r="ATG68" s="1" t="s">
        <v>2374</v>
      </c>
      <c r="ATH68" s="1" t="s">
        <v>2374</v>
      </c>
      <c r="ATI68" s="1" t="s">
        <v>2374</v>
      </c>
      <c r="ATJ68" s="1" t="s">
        <v>2374</v>
      </c>
      <c r="ATK68" s="1" t="s">
        <v>2374</v>
      </c>
      <c r="ATL68" s="1" t="s">
        <v>2374</v>
      </c>
      <c r="ATM68" s="1" t="s">
        <v>2374</v>
      </c>
      <c r="ATN68" s="1" t="s">
        <v>2374</v>
      </c>
      <c r="ATO68" s="1" t="s">
        <v>2374</v>
      </c>
      <c r="ATP68" s="1" t="s">
        <v>2374</v>
      </c>
      <c r="ATQ68" s="1" t="s">
        <v>2374</v>
      </c>
      <c r="ATR68" s="1" t="s">
        <v>2374</v>
      </c>
      <c r="ATS68" s="1" t="s">
        <v>2374</v>
      </c>
      <c r="ATT68" s="1" t="s">
        <v>2374</v>
      </c>
      <c r="ATU68" s="1" t="s">
        <v>2374</v>
      </c>
      <c r="ATV68" s="1" t="s">
        <v>2374</v>
      </c>
      <c r="ATW68" s="1" t="s">
        <v>2374</v>
      </c>
      <c r="ATX68" s="1" t="s">
        <v>2374</v>
      </c>
      <c r="ATY68" s="1" t="s">
        <v>2374</v>
      </c>
      <c r="ATZ68" s="1" t="s">
        <v>2374</v>
      </c>
      <c r="AUA68" s="1" t="s">
        <v>2374</v>
      </c>
      <c r="AUB68" s="1" t="s">
        <v>2374</v>
      </c>
      <c r="AUC68" s="1" t="s">
        <v>2374</v>
      </c>
      <c r="AUD68" s="1" t="s">
        <v>2374</v>
      </c>
      <c r="AUE68" s="1" t="s">
        <v>2374</v>
      </c>
      <c r="AUF68" s="1" t="s">
        <v>2374</v>
      </c>
      <c r="AUG68" s="1" t="s">
        <v>2374</v>
      </c>
      <c r="AUJ68" s="1" t="s">
        <v>2374</v>
      </c>
      <c r="AUK68" s="1" t="s">
        <v>2374</v>
      </c>
      <c r="AUL68" s="1" t="s">
        <v>2374</v>
      </c>
      <c r="AUM68" s="1" t="s">
        <v>2374</v>
      </c>
      <c r="AUN68" s="1" t="s">
        <v>2374</v>
      </c>
      <c r="AUO68" s="1" t="s">
        <v>2374</v>
      </c>
      <c r="AUP68" s="1" t="s">
        <v>2374</v>
      </c>
      <c r="AUQ68" s="1" t="s">
        <v>2374</v>
      </c>
      <c r="AUT68">
        <v>28.63</v>
      </c>
      <c r="AUU68">
        <v>13.8</v>
      </c>
      <c r="AUV68">
        <v>4.5999999999999996</v>
      </c>
      <c r="AUW68">
        <v>3000</v>
      </c>
      <c r="AUX68">
        <v>1</v>
      </c>
      <c r="AUY68">
        <v>27.6</v>
      </c>
      <c r="AUZ68">
        <v>0</v>
      </c>
      <c r="AVA68">
        <v>0</v>
      </c>
      <c r="AVC68" s="1" t="s">
        <v>2374</v>
      </c>
      <c r="AVD68" s="1" t="s">
        <v>2374</v>
      </c>
      <c r="AVE68" s="1" t="s">
        <v>2374</v>
      </c>
      <c r="AVF68" s="1" t="s">
        <v>2374</v>
      </c>
      <c r="AVG68" s="1" t="s">
        <v>2374</v>
      </c>
      <c r="AVH68" s="1" t="s">
        <v>2374</v>
      </c>
      <c r="AVI68" s="1" t="s">
        <v>2374</v>
      </c>
      <c r="AVJ68" s="1" t="s">
        <v>2374</v>
      </c>
      <c r="AVK68" s="1" t="s">
        <v>2374</v>
      </c>
      <c r="AVM68" s="1" t="s">
        <v>2374</v>
      </c>
      <c r="AVN68" s="1" t="s">
        <v>2374</v>
      </c>
      <c r="AVP68" s="1" t="s">
        <v>2374</v>
      </c>
      <c r="AVQ68" s="1" t="s">
        <v>2374</v>
      </c>
      <c r="AVR68" s="1" t="s">
        <v>2374</v>
      </c>
      <c r="AVS68" s="1" t="s">
        <v>2374</v>
      </c>
      <c r="AVT68" s="1" t="s">
        <v>2374</v>
      </c>
      <c r="AVU68" s="1" t="s">
        <v>2374</v>
      </c>
      <c r="AVX68" s="1" t="s">
        <v>2374</v>
      </c>
      <c r="AVY68" s="1" t="s">
        <v>2374</v>
      </c>
      <c r="AVZ68" s="1" t="s">
        <v>2374</v>
      </c>
      <c r="AWA68" s="1" t="s">
        <v>2374</v>
      </c>
      <c r="AWB68" s="1" t="s">
        <v>2374</v>
      </c>
      <c r="AWC68" s="1" t="s">
        <v>2374</v>
      </c>
      <c r="AWD68" s="1" t="s">
        <v>2374</v>
      </c>
      <c r="AWE68" s="1" t="s">
        <v>2374</v>
      </c>
      <c r="AWG68" s="1" t="s">
        <v>2374</v>
      </c>
      <c r="AXB68">
        <v>29.63</v>
      </c>
      <c r="AXC68">
        <v>4.5599999999999996</v>
      </c>
      <c r="AXD68">
        <v>4</v>
      </c>
      <c r="AXE68">
        <v>1139</v>
      </c>
      <c r="AXF68">
        <v>1</v>
      </c>
      <c r="AXG68">
        <v>6.4</v>
      </c>
      <c r="AXH68">
        <v>0</v>
      </c>
      <c r="AXI68">
        <v>0</v>
      </c>
      <c r="AXL68" s="1" t="s">
        <v>2374</v>
      </c>
      <c r="AXM68" s="1" t="s">
        <v>2374</v>
      </c>
      <c r="AXN68" s="1" t="s">
        <v>2374</v>
      </c>
      <c r="AXO68" s="1" t="s">
        <v>2374</v>
      </c>
      <c r="AXP68" s="1" t="s">
        <v>2374</v>
      </c>
      <c r="AXQ68" s="1" t="s">
        <v>2374</v>
      </c>
      <c r="AXR68" s="1" t="s">
        <v>2374</v>
      </c>
      <c r="AXS68" s="1" t="s">
        <v>2374</v>
      </c>
      <c r="AXV68">
        <v>55.75</v>
      </c>
      <c r="AXW68">
        <v>76.14</v>
      </c>
      <c r="AXX68">
        <v>4.8600000000000003</v>
      </c>
      <c r="AXY68">
        <v>15539</v>
      </c>
      <c r="AXZ68">
        <v>0.99109999999999998</v>
      </c>
      <c r="AYA68">
        <v>127.3</v>
      </c>
      <c r="AYB68">
        <v>0.09</v>
      </c>
      <c r="AYC68">
        <v>1.84</v>
      </c>
      <c r="AYD68">
        <v>0.09</v>
      </c>
      <c r="AYE68">
        <v>0.26</v>
      </c>
      <c r="AYF68" s="1" t="s">
        <v>2374</v>
      </c>
      <c r="AYG68" s="1" t="s">
        <v>2374</v>
      </c>
      <c r="AYH68" s="1" t="s">
        <v>2374</v>
      </c>
      <c r="AYI68" s="1" t="s">
        <v>2374</v>
      </c>
      <c r="AYJ68" s="1" t="s">
        <v>2374</v>
      </c>
      <c r="AYK68" s="1" t="s">
        <v>2374</v>
      </c>
      <c r="AYL68" s="1" t="s">
        <v>2374</v>
      </c>
      <c r="AYM68" s="1" t="s">
        <v>2374</v>
      </c>
      <c r="AYO68" s="1" t="s">
        <v>2374</v>
      </c>
      <c r="AYP68">
        <v>1215.83</v>
      </c>
      <c r="AYQ68">
        <v>88.65</v>
      </c>
      <c r="AYR68">
        <v>36.552</v>
      </c>
      <c r="AYS68">
        <v>900</v>
      </c>
      <c r="AYT68">
        <v>0.37109999999999999</v>
      </c>
      <c r="AYU68">
        <v>241.3</v>
      </c>
      <c r="AYV68">
        <v>0.03</v>
      </c>
      <c r="AYW68">
        <v>0.09</v>
      </c>
      <c r="AYX68" s="1" t="s">
        <v>2374</v>
      </c>
      <c r="AYY68" s="1" t="s">
        <v>2374</v>
      </c>
      <c r="AZT68" s="1" t="s">
        <v>2374</v>
      </c>
      <c r="AZU68" s="1" t="s">
        <v>2374</v>
      </c>
      <c r="AZV68" s="1" t="s">
        <v>2374</v>
      </c>
      <c r="AZW68" s="1" t="s">
        <v>2374</v>
      </c>
      <c r="AZX68" s="1" t="s">
        <v>2374</v>
      </c>
      <c r="AZY68" s="1" t="s">
        <v>2374</v>
      </c>
      <c r="AZZ68" s="1" t="s">
        <v>2374</v>
      </c>
      <c r="BAA68" s="1" t="s">
        <v>2374</v>
      </c>
      <c r="BAD68">
        <v>355.56</v>
      </c>
      <c r="BAE68">
        <v>2048</v>
      </c>
      <c r="BAF68">
        <v>1463.028</v>
      </c>
      <c r="BAG68">
        <v>16000</v>
      </c>
      <c r="BAH68">
        <v>11.4299</v>
      </c>
      <c r="BAI68">
        <v>29.9</v>
      </c>
      <c r="BAJ68">
        <v>0</v>
      </c>
      <c r="BAK68">
        <v>0</v>
      </c>
      <c r="BAL68">
        <v>1.5</v>
      </c>
      <c r="BAM68">
        <v>14.94</v>
      </c>
      <c r="BAN68" s="1" t="s">
        <v>2374</v>
      </c>
      <c r="BAO68" s="1" t="s">
        <v>2374</v>
      </c>
      <c r="BAP68" s="1" t="s">
        <v>2374</v>
      </c>
      <c r="BAQ68" s="1" t="s">
        <v>2374</v>
      </c>
      <c r="BAR68" s="1" t="s">
        <v>2374</v>
      </c>
      <c r="BAS68" s="1" t="s">
        <v>2374</v>
      </c>
      <c r="BAT68" s="1" t="s">
        <v>2374</v>
      </c>
      <c r="BAU68" s="1" t="s">
        <v>2374</v>
      </c>
      <c r="BAV68" s="1" t="s">
        <v>2374</v>
      </c>
      <c r="BAW68" s="1" t="s">
        <v>2374</v>
      </c>
      <c r="BAX68">
        <v>244.44</v>
      </c>
      <c r="BAY68">
        <v>840.18</v>
      </c>
      <c r="BAZ68">
        <v>64.83</v>
      </c>
      <c r="BBA68">
        <v>12730</v>
      </c>
      <c r="BBB68">
        <v>0.98229999999999995</v>
      </c>
      <c r="BBC68">
        <v>37.299999999999997</v>
      </c>
      <c r="BBD68">
        <v>0</v>
      </c>
      <c r="BBE68">
        <v>0</v>
      </c>
      <c r="BBF68">
        <v>0.12</v>
      </c>
      <c r="BBG68">
        <v>-0.66</v>
      </c>
      <c r="BBH68">
        <v>2237.19</v>
      </c>
      <c r="BBI68">
        <v>628.17999999999995</v>
      </c>
      <c r="BBJ68">
        <v>298</v>
      </c>
      <c r="BBK68">
        <v>2108</v>
      </c>
      <c r="BBL68">
        <v>1</v>
      </c>
      <c r="BBM68">
        <v>0</v>
      </c>
      <c r="BBN68">
        <v>8.44</v>
      </c>
      <c r="BBO68">
        <v>2.83</v>
      </c>
      <c r="BBP68" s="1" t="s">
        <v>2374</v>
      </c>
      <c r="BBQ68" s="1" t="s">
        <v>2374</v>
      </c>
      <c r="BBR68" s="1" t="s">
        <v>2374</v>
      </c>
      <c r="BBS68" s="1" t="s">
        <v>2374</v>
      </c>
      <c r="BBT68" s="1" t="s">
        <v>2374</v>
      </c>
      <c r="BBU68" s="1" t="s">
        <v>2374</v>
      </c>
      <c r="BBV68" s="1" t="s">
        <v>2374</v>
      </c>
      <c r="BBW68" s="1" t="s">
        <v>2374</v>
      </c>
      <c r="BBX68" s="1" t="s">
        <v>2374</v>
      </c>
      <c r="BBY68" s="1" t="s">
        <v>2374</v>
      </c>
      <c r="BBZ68" s="1" t="s">
        <v>2374</v>
      </c>
      <c r="BCA68" s="1" t="s">
        <v>2374</v>
      </c>
      <c r="BCL68" s="1" t="s">
        <v>2374</v>
      </c>
      <c r="BCM68" s="1" t="s">
        <v>2374</v>
      </c>
      <c r="BCN68" s="1" t="s">
        <v>2374</v>
      </c>
      <c r="BCO68" s="1" t="s">
        <v>2374</v>
      </c>
      <c r="BCP68" s="1" t="s">
        <v>2374</v>
      </c>
      <c r="BCQ68" s="1" t="s">
        <v>2374</v>
      </c>
      <c r="BCR68" s="1" t="s">
        <v>2374</v>
      </c>
      <c r="BCS68" s="1" t="s">
        <v>2374</v>
      </c>
      <c r="BCT68" s="1" t="s">
        <v>2374</v>
      </c>
      <c r="BCU68" s="1" t="s">
        <v>2374</v>
      </c>
      <c r="BCV68">
        <v>37.299999999999997</v>
      </c>
      <c r="BCW68">
        <v>34.5</v>
      </c>
      <c r="BCX68">
        <v>207</v>
      </c>
      <c r="BCY68">
        <v>5000</v>
      </c>
      <c r="BCZ68">
        <v>30</v>
      </c>
      <c r="BDA68">
        <v>1.6</v>
      </c>
      <c r="BDB68">
        <v>0</v>
      </c>
      <c r="BDC68">
        <v>0</v>
      </c>
      <c r="BDD68" s="1" t="s">
        <v>2374</v>
      </c>
      <c r="BDE68">
        <v>4.5</v>
      </c>
      <c r="BDF68" s="1" t="s">
        <v>2374</v>
      </c>
      <c r="BDG68" s="1" t="s">
        <v>2374</v>
      </c>
      <c r="BDH68" s="1" t="s">
        <v>2374</v>
      </c>
      <c r="BDI68" s="1" t="s">
        <v>2374</v>
      </c>
      <c r="BDJ68" s="1" t="s">
        <v>2374</v>
      </c>
      <c r="BDK68" s="1" t="s">
        <v>2374</v>
      </c>
      <c r="BDL68" s="1" t="s">
        <v>2374</v>
      </c>
      <c r="BDM68" s="1" t="s">
        <v>2374</v>
      </c>
      <c r="BDN68" s="1" t="s">
        <v>2374</v>
      </c>
      <c r="BDO68" s="1" t="s">
        <v>2374</v>
      </c>
      <c r="BDP68">
        <v>1528.65</v>
      </c>
      <c r="BDQ68">
        <v>9548.91</v>
      </c>
      <c r="BDR68">
        <v>13.941000000000001</v>
      </c>
      <c r="BDS68">
        <v>514489</v>
      </c>
      <c r="BDT68">
        <v>0.75109999999999999</v>
      </c>
      <c r="BDU68">
        <v>4341</v>
      </c>
      <c r="BDV68">
        <v>0.54</v>
      </c>
      <c r="BDW68">
        <v>3.88</v>
      </c>
      <c r="BDX68">
        <v>0.17</v>
      </c>
      <c r="BDY68">
        <v>1.24</v>
      </c>
      <c r="BDZ68" s="1" t="s">
        <v>2374</v>
      </c>
      <c r="BEA68" s="1" t="s">
        <v>2374</v>
      </c>
      <c r="BEB68" s="1" t="s">
        <v>2374</v>
      </c>
      <c r="BEC68" s="1" t="s">
        <v>2374</v>
      </c>
      <c r="BED68" s="1" t="s">
        <v>2374</v>
      </c>
      <c r="BEE68" s="1" t="s">
        <v>2374</v>
      </c>
      <c r="BEF68" s="1" t="s">
        <v>2374</v>
      </c>
      <c r="BEG68" s="1" t="s">
        <v>2374</v>
      </c>
      <c r="BEH68" s="1" t="s">
        <v>2374</v>
      </c>
      <c r="BEI68" s="1" t="s">
        <v>2374</v>
      </c>
      <c r="BEJ68" s="1" t="s">
        <v>2374</v>
      </c>
      <c r="BEK68" s="1" t="s">
        <v>2374</v>
      </c>
      <c r="BEL68" s="1" t="s">
        <v>2374</v>
      </c>
      <c r="BEM68" s="1" t="s">
        <v>2374</v>
      </c>
      <c r="BEN68" s="1" t="s">
        <v>2374</v>
      </c>
      <c r="BEO68" s="1" t="s">
        <v>2374</v>
      </c>
      <c r="BEP68" s="1" t="s">
        <v>2374</v>
      </c>
      <c r="BEQ68" s="1" t="s">
        <v>2374</v>
      </c>
    </row>
    <row r="69" spans="1:1499" x14ac:dyDescent="0.25">
      <c r="A69" s="2">
        <v>36982</v>
      </c>
      <c r="B69">
        <v>82.25</v>
      </c>
      <c r="C69">
        <v>25.13</v>
      </c>
      <c r="D69">
        <v>2512.5</v>
      </c>
      <c r="E69">
        <v>750</v>
      </c>
      <c r="F69">
        <v>75</v>
      </c>
      <c r="G69">
        <v>0.1</v>
      </c>
      <c r="H69">
        <v>0</v>
      </c>
      <c r="I69">
        <v>0</v>
      </c>
      <c r="K69" s="1" t="s">
        <v>2374</v>
      </c>
      <c r="L69">
        <v>255.51</v>
      </c>
      <c r="M69">
        <v>673.86</v>
      </c>
      <c r="N69">
        <v>13.2</v>
      </c>
      <c r="O69">
        <v>51050</v>
      </c>
      <c r="P69">
        <v>1</v>
      </c>
      <c r="Q69">
        <v>38.9</v>
      </c>
      <c r="R69">
        <v>0.4</v>
      </c>
      <c r="S69">
        <v>3.03</v>
      </c>
      <c r="T69">
        <v>0.19</v>
      </c>
      <c r="U69">
        <v>1.0900000000000001</v>
      </c>
      <c r="AD69">
        <v>0.19</v>
      </c>
      <c r="AE69">
        <v>1.0900000000000001</v>
      </c>
      <c r="AF69">
        <v>199.66</v>
      </c>
      <c r="AH69">
        <v>107</v>
      </c>
      <c r="AI69">
        <v>1</v>
      </c>
      <c r="AJ69">
        <v>1</v>
      </c>
      <c r="AK69" s="1" t="s">
        <v>2374</v>
      </c>
      <c r="AL69">
        <v>0.4</v>
      </c>
      <c r="AM69">
        <v>0.93</v>
      </c>
      <c r="AP69">
        <v>127.27</v>
      </c>
      <c r="AQ69">
        <v>59.13</v>
      </c>
      <c r="AR69">
        <v>27</v>
      </c>
      <c r="AS69">
        <v>2190</v>
      </c>
      <c r="AT69">
        <v>1</v>
      </c>
      <c r="AU69" s="1" t="s">
        <v>2374</v>
      </c>
      <c r="AV69">
        <v>0</v>
      </c>
      <c r="AW69">
        <v>0</v>
      </c>
      <c r="BH69" s="1" t="s">
        <v>2374</v>
      </c>
      <c r="BI69" s="1" t="s">
        <v>2374</v>
      </c>
      <c r="BJ69">
        <v>6666.82</v>
      </c>
      <c r="BK69">
        <v>22490.7</v>
      </c>
      <c r="BL69">
        <v>30.725000000000001</v>
      </c>
      <c r="BM69">
        <v>183000</v>
      </c>
      <c r="BN69">
        <v>0.25</v>
      </c>
      <c r="BO69">
        <v>3028</v>
      </c>
      <c r="BP69">
        <v>0.14000000000000001</v>
      </c>
      <c r="BQ69">
        <v>0.46</v>
      </c>
      <c r="BR69">
        <v>7.0000000000000007E-2</v>
      </c>
      <c r="BS69">
        <v>0.74</v>
      </c>
      <c r="BT69" s="1" t="s">
        <v>2374</v>
      </c>
      <c r="BU69" s="1" t="s">
        <v>2374</v>
      </c>
      <c r="BV69" s="1" t="s">
        <v>2374</v>
      </c>
      <c r="BW69" s="1" t="s">
        <v>2374</v>
      </c>
      <c r="BX69" s="1" t="s">
        <v>2374</v>
      </c>
      <c r="BY69" s="1" t="s">
        <v>2374</v>
      </c>
      <c r="BZ69" s="1" t="s">
        <v>2374</v>
      </c>
      <c r="CA69" s="1" t="s">
        <v>2374</v>
      </c>
      <c r="CD69" s="1" t="s">
        <v>2374</v>
      </c>
      <c r="CE69" s="1" t="s">
        <v>2374</v>
      </c>
      <c r="CF69" s="1" t="s">
        <v>2374</v>
      </c>
      <c r="CG69" s="1" t="s">
        <v>2374</v>
      </c>
      <c r="CH69" s="1" t="s">
        <v>2374</v>
      </c>
      <c r="CI69" s="1" t="s">
        <v>2374</v>
      </c>
      <c r="CJ69" s="1" t="s">
        <v>2374</v>
      </c>
      <c r="CK69" s="1" t="s">
        <v>2374</v>
      </c>
      <c r="CN69" s="1" t="s">
        <v>2374</v>
      </c>
      <c r="CO69" s="1" t="s">
        <v>2374</v>
      </c>
      <c r="CP69" s="1" t="s">
        <v>2374</v>
      </c>
      <c r="CQ69" s="1" t="s">
        <v>2374</v>
      </c>
      <c r="CR69" s="1" t="s">
        <v>2374</v>
      </c>
      <c r="CS69" s="1" t="s">
        <v>2374</v>
      </c>
      <c r="CT69" s="1" t="s">
        <v>2374</v>
      </c>
      <c r="CU69" s="1" t="s">
        <v>2374</v>
      </c>
      <c r="CV69" s="1" t="s">
        <v>2374</v>
      </c>
      <c r="CW69" s="1" t="s">
        <v>2374</v>
      </c>
      <c r="CX69" s="1" t="s">
        <v>2374</v>
      </c>
      <c r="CZ69" s="1" t="s">
        <v>2374</v>
      </c>
      <c r="DA69" s="1" t="s">
        <v>2374</v>
      </c>
      <c r="DB69" s="1" t="s">
        <v>2374</v>
      </c>
      <c r="DC69" s="1" t="s">
        <v>2374</v>
      </c>
      <c r="DD69" s="1" t="s">
        <v>2374</v>
      </c>
      <c r="DE69" s="1" t="s">
        <v>2374</v>
      </c>
      <c r="DH69" s="1" t="s">
        <v>2374</v>
      </c>
      <c r="DJ69" s="1" t="s">
        <v>2374</v>
      </c>
      <c r="DK69" s="1" t="s">
        <v>2374</v>
      </c>
      <c r="DL69" s="1" t="s">
        <v>2374</v>
      </c>
      <c r="DM69" s="1" t="s">
        <v>2374</v>
      </c>
      <c r="DN69" s="1" t="s">
        <v>2374</v>
      </c>
      <c r="DO69" s="1" t="s">
        <v>2374</v>
      </c>
      <c r="DR69" s="1" t="s">
        <v>2374</v>
      </c>
      <c r="DS69" s="1" t="s">
        <v>2374</v>
      </c>
      <c r="DT69" s="1" t="s">
        <v>2374</v>
      </c>
      <c r="DU69" s="1" t="s">
        <v>2374</v>
      </c>
      <c r="DV69" s="1" t="s">
        <v>2374</v>
      </c>
      <c r="DW69" s="1" t="s">
        <v>2374</v>
      </c>
      <c r="DX69" s="1" t="s">
        <v>2374</v>
      </c>
      <c r="DY69" s="1" t="s">
        <v>2374</v>
      </c>
      <c r="DZ69" s="1" t="s">
        <v>2374</v>
      </c>
      <c r="EA69" s="1" t="s">
        <v>2374</v>
      </c>
      <c r="EL69">
        <v>91.63</v>
      </c>
      <c r="EM69">
        <v>20.69</v>
      </c>
      <c r="EN69">
        <v>89.9</v>
      </c>
      <c r="EO69">
        <v>394</v>
      </c>
      <c r="EP69">
        <v>1.7122999999999999</v>
      </c>
      <c r="EQ69">
        <v>0.3</v>
      </c>
      <c r="ER69">
        <v>8.56</v>
      </c>
      <c r="ES69">
        <v>9.52</v>
      </c>
      <c r="EV69">
        <v>49.93</v>
      </c>
      <c r="EW69">
        <v>24.15</v>
      </c>
      <c r="EX69">
        <v>2.6890000000000001</v>
      </c>
      <c r="EY69">
        <v>3000</v>
      </c>
      <c r="EZ69">
        <v>0.33400000000000002</v>
      </c>
      <c r="FA69">
        <v>56.3</v>
      </c>
      <c r="FB69">
        <v>0.03</v>
      </c>
      <c r="FC69">
        <v>1.08</v>
      </c>
      <c r="FD69" s="1" t="s">
        <v>2374</v>
      </c>
      <c r="FE69" s="1" t="s">
        <v>2374</v>
      </c>
      <c r="FF69" s="1" t="s">
        <v>2374</v>
      </c>
      <c r="FG69" s="1" t="s">
        <v>2374</v>
      </c>
      <c r="FH69" s="1" t="s">
        <v>2374</v>
      </c>
      <c r="FI69" s="1" t="s">
        <v>2374</v>
      </c>
      <c r="FJ69" s="1" t="s">
        <v>2374</v>
      </c>
      <c r="FK69" s="1" t="s">
        <v>2374</v>
      </c>
      <c r="FL69" s="1" t="s">
        <v>2374</v>
      </c>
      <c r="FM69" s="1" t="s">
        <v>2374</v>
      </c>
      <c r="FP69" s="1" t="s">
        <v>2374</v>
      </c>
      <c r="FQ69" s="1" t="s">
        <v>2374</v>
      </c>
      <c r="FR69" s="1" t="s">
        <v>2374</v>
      </c>
      <c r="FS69" s="1" t="s">
        <v>2374</v>
      </c>
      <c r="FT69" s="1" t="s">
        <v>2374</v>
      </c>
      <c r="FU69" s="1" t="s">
        <v>2374</v>
      </c>
      <c r="FV69" s="1" t="s">
        <v>2374</v>
      </c>
      <c r="FW69" s="1" t="s">
        <v>2374</v>
      </c>
      <c r="FX69" s="1" t="s">
        <v>2374</v>
      </c>
      <c r="FY69" s="1" t="s">
        <v>2374</v>
      </c>
      <c r="FZ69">
        <v>169.68</v>
      </c>
      <c r="GA69">
        <v>93.6</v>
      </c>
      <c r="GB69">
        <v>26</v>
      </c>
      <c r="GC69">
        <v>3600</v>
      </c>
      <c r="GD69">
        <v>1</v>
      </c>
      <c r="GE69">
        <v>3.6</v>
      </c>
      <c r="GF69">
        <v>0</v>
      </c>
      <c r="GG69">
        <v>0</v>
      </c>
      <c r="GH69" s="1" t="s">
        <v>2374</v>
      </c>
      <c r="GI69" s="1" t="s">
        <v>2374</v>
      </c>
      <c r="GJ69">
        <v>1641.74</v>
      </c>
      <c r="GK69">
        <v>10532.39</v>
      </c>
      <c r="GL69">
        <v>53.6</v>
      </c>
      <c r="GM69">
        <v>196500</v>
      </c>
      <c r="GN69">
        <v>1</v>
      </c>
      <c r="GO69">
        <v>982.9</v>
      </c>
      <c r="GP69">
        <v>0.5</v>
      </c>
      <c r="GQ69">
        <v>0.93</v>
      </c>
      <c r="GR69">
        <v>0.15</v>
      </c>
      <c r="GS69">
        <v>2.08</v>
      </c>
      <c r="HB69">
        <v>0.15</v>
      </c>
      <c r="HC69">
        <v>2.08</v>
      </c>
      <c r="HD69" s="1" t="s">
        <v>2374</v>
      </c>
      <c r="HE69" s="1" t="s">
        <v>2374</v>
      </c>
      <c r="HF69" s="1" t="s">
        <v>2374</v>
      </c>
      <c r="HG69" s="1" t="s">
        <v>2374</v>
      </c>
      <c r="HH69" s="1" t="s">
        <v>2374</v>
      </c>
      <c r="HI69" s="1" t="s">
        <v>2374</v>
      </c>
      <c r="HJ69" s="1" t="s">
        <v>2374</v>
      </c>
      <c r="HK69" s="1" t="s">
        <v>2374</v>
      </c>
      <c r="HN69" s="1" t="s">
        <v>2374</v>
      </c>
      <c r="HP69" s="1" t="s">
        <v>2374</v>
      </c>
      <c r="HQ69" s="1" t="s">
        <v>2374</v>
      </c>
      <c r="HR69" s="1" t="s">
        <v>2374</v>
      </c>
      <c r="HT69" s="1" t="s">
        <v>2374</v>
      </c>
      <c r="HU69" s="1" t="s">
        <v>2374</v>
      </c>
      <c r="HV69" s="1" t="s">
        <v>2374</v>
      </c>
      <c r="HW69" s="1" t="s">
        <v>2374</v>
      </c>
      <c r="HX69">
        <v>3643.88</v>
      </c>
      <c r="HY69">
        <v>32</v>
      </c>
      <c r="HZ69">
        <v>6.67</v>
      </c>
      <c r="IA69">
        <v>1600</v>
      </c>
      <c r="IB69">
        <v>0.33329999999999999</v>
      </c>
      <c r="IC69">
        <v>12.9</v>
      </c>
      <c r="ID69">
        <v>0</v>
      </c>
      <c r="IE69">
        <v>0</v>
      </c>
      <c r="IH69">
        <v>892.28</v>
      </c>
      <c r="II69">
        <v>879.75</v>
      </c>
      <c r="IJ69">
        <v>4.6310000000000002</v>
      </c>
      <c r="IK69">
        <v>45000</v>
      </c>
      <c r="IL69">
        <v>0.2369</v>
      </c>
      <c r="IM69">
        <v>4270</v>
      </c>
      <c r="IN69">
        <v>0.2</v>
      </c>
      <c r="IO69">
        <v>4.3499999999999996</v>
      </c>
      <c r="IP69">
        <v>0.04</v>
      </c>
      <c r="IQ69">
        <v>0.44</v>
      </c>
      <c r="IR69">
        <v>10.88</v>
      </c>
      <c r="IS69">
        <v>47.64</v>
      </c>
      <c r="IT69">
        <v>1.85</v>
      </c>
      <c r="IU69">
        <v>25750</v>
      </c>
      <c r="IV69">
        <v>1</v>
      </c>
      <c r="IW69">
        <v>328</v>
      </c>
      <c r="IX69">
        <v>0</v>
      </c>
      <c r="IY69">
        <v>0</v>
      </c>
      <c r="IZ69">
        <v>0.05</v>
      </c>
      <c r="JA69">
        <v>-0.34</v>
      </c>
      <c r="JB69">
        <v>335.49</v>
      </c>
      <c r="JC69">
        <v>202.96</v>
      </c>
      <c r="JD69">
        <v>13.4</v>
      </c>
      <c r="JE69">
        <v>15146</v>
      </c>
      <c r="JF69">
        <v>1</v>
      </c>
      <c r="JG69">
        <v>315.5</v>
      </c>
      <c r="JH69">
        <v>0</v>
      </c>
      <c r="JI69">
        <v>0</v>
      </c>
      <c r="JJ69">
        <v>0.2</v>
      </c>
      <c r="JK69">
        <v>0.8</v>
      </c>
      <c r="JL69">
        <v>52.84</v>
      </c>
      <c r="JM69">
        <v>8.19</v>
      </c>
      <c r="JN69">
        <v>45.5</v>
      </c>
      <c r="JO69">
        <v>180</v>
      </c>
      <c r="JP69">
        <v>1</v>
      </c>
      <c r="JQ69">
        <v>1</v>
      </c>
      <c r="JR69">
        <v>1</v>
      </c>
      <c r="JS69">
        <v>2.2000000000000002</v>
      </c>
      <c r="JT69" s="1" t="s">
        <v>2374</v>
      </c>
      <c r="JU69" s="1" t="s">
        <v>2374</v>
      </c>
      <c r="JV69">
        <v>97.9</v>
      </c>
      <c r="JW69">
        <v>1459.02</v>
      </c>
      <c r="JX69">
        <v>190</v>
      </c>
      <c r="JY69">
        <v>7679</v>
      </c>
      <c r="JZ69">
        <v>1</v>
      </c>
      <c r="KA69">
        <v>2</v>
      </c>
      <c r="KB69">
        <v>5.42</v>
      </c>
      <c r="KC69">
        <v>2.85</v>
      </c>
      <c r="KD69" s="1" t="s">
        <v>2374</v>
      </c>
      <c r="KE69">
        <v>6.7</v>
      </c>
      <c r="KF69" s="1" t="s">
        <v>2374</v>
      </c>
      <c r="KG69" s="1" t="s">
        <v>2374</v>
      </c>
      <c r="KH69" s="1" t="s">
        <v>2374</v>
      </c>
      <c r="KI69" s="1" t="s">
        <v>2374</v>
      </c>
      <c r="KJ69" s="1" t="s">
        <v>2374</v>
      </c>
      <c r="KK69" s="1" t="s">
        <v>2374</v>
      </c>
      <c r="KL69" s="1" t="s">
        <v>2374</v>
      </c>
      <c r="KM69" s="1" t="s">
        <v>2374</v>
      </c>
      <c r="KP69" s="1" t="s">
        <v>2374</v>
      </c>
      <c r="KQ69" s="1" t="s">
        <v>2374</v>
      </c>
      <c r="KR69" s="1" t="s">
        <v>2374</v>
      </c>
      <c r="KS69" s="1" t="s">
        <v>2374</v>
      </c>
      <c r="KT69" s="1" t="s">
        <v>2374</v>
      </c>
      <c r="KU69" s="1" t="s">
        <v>2374</v>
      </c>
      <c r="KV69" s="1" t="s">
        <v>2374</v>
      </c>
      <c r="KW69" s="1" t="s">
        <v>2374</v>
      </c>
      <c r="KX69" s="1" t="s">
        <v>2374</v>
      </c>
      <c r="KY69" s="1" t="s">
        <v>2374</v>
      </c>
      <c r="KZ69" s="1" t="s">
        <v>2374</v>
      </c>
      <c r="LA69" s="1" t="s">
        <v>2374</v>
      </c>
      <c r="LB69" s="1" t="s">
        <v>2374</v>
      </c>
      <c r="LC69" s="1" t="s">
        <v>2374</v>
      </c>
      <c r="LD69" s="1" t="s">
        <v>2374</v>
      </c>
      <c r="LE69" s="1" t="s">
        <v>2374</v>
      </c>
      <c r="LF69" s="1" t="s">
        <v>2374</v>
      </c>
      <c r="LG69" s="1" t="s">
        <v>2374</v>
      </c>
      <c r="LH69" s="1" t="s">
        <v>2374</v>
      </c>
      <c r="LI69" s="1" t="s">
        <v>2374</v>
      </c>
      <c r="LJ69">
        <v>28.75</v>
      </c>
      <c r="LK69">
        <v>122.54</v>
      </c>
      <c r="LL69">
        <v>6.9</v>
      </c>
      <c r="LM69">
        <v>17760</v>
      </c>
      <c r="LN69">
        <v>1</v>
      </c>
      <c r="LO69">
        <v>38.5</v>
      </c>
      <c r="LP69">
        <v>0</v>
      </c>
      <c r="LQ69">
        <v>0</v>
      </c>
      <c r="LR69">
        <v>7.0000000000000007E-2</v>
      </c>
      <c r="LS69">
        <v>0.31</v>
      </c>
      <c r="LT69">
        <v>27.14</v>
      </c>
      <c r="LU69">
        <v>48.05</v>
      </c>
      <c r="LV69">
        <v>424.86</v>
      </c>
      <c r="LW69">
        <v>10116</v>
      </c>
      <c r="LX69">
        <v>89.444900000000004</v>
      </c>
      <c r="LY69">
        <v>1.4</v>
      </c>
      <c r="LZ69">
        <v>0</v>
      </c>
      <c r="MA69">
        <v>0</v>
      </c>
      <c r="MB69">
        <v>13.76</v>
      </c>
      <c r="MC69">
        <v>18.760000000000002</v>
      </c>
      <c r="MD69" s="1" t="s">
        <v>2374</v>
      </c>
      <c r="ME69" s="1" t="s">
        <v>2374</v>
      </c>
      <c r="MF69" s="1" t="s">
        <v>2374</v>
      </c>
      <c r="MG69" s="1" t="s">
        <v>2374</v>
      </c>
      <c r="MH69" s="1" t="s">
        <v>2374</v>
      </c>
      <c r="MI69" s="1" t="s">
        <v>2374</v>
      </c>
      <c r="MJ69" s="1" t="s">
        <v>2374</v>
      </c>
      <c r="MK69" s="1" t="s">
        <v>2374</v>
      </c>
      <c r="ML69" s="1" t="s">
        <v>2374</v>
      </c>
      <c r="MM69" s="1" t="s">
        <v>2374</v>
      </c>
      <c r="MN69" s="1" t="s">
        <v>2374</v>
      </c>
      <c r="MO69" s="1" t="s">
        <v>2374</v>
      </c>
      <c r="MP69" s="1" t="s">
        <v>2374</v>
      </c>
      <c r="MQ69" s="1" t="s">
        <v>2374</v>
      </c>
      <c r="MR69" s="1" t="s">
        <v>2374</v>
      </c>
      <c r="MS69" s="1" t="s">
        <v>2374</v>
      </c>
      <c r="MT69" s="1" t="s">
        <v>2374</v>
      </c>
      <c r="MU69" s="1" t="s">
        <v>2374</v>
      </c>
      <c r="MV69" s="1" t="s">
        <v>2374</v>
      </c>
      <c r="MW69" s="1" t="s">
        <v>2374</v>
      </c>
      <c r="MX69">
        <v>125.63</v>
      </c>
      <c r="MY69">
        <v>738.44</v>
      </c>
      <c r="MZ69">
        <v>21.805</v>
      </c>
      <c r="NA69">
        <v>21404</v>
      </c>
      <c r="NB69">
        <v>0.63200000000000001</v>
      </c>
      <c r="NC69">
        <v>1079</v>
      </c>
      <c r="ND69">
        <v>0</v>
      </c>
      <c r="NE69">
        <v>0</v>
      </c>
      <c r="NF69">
        <v>0.32</v>
      </c>
      <c r="NG69">
        <v>1.7</v>
      </c>
      <c r="NR69" s="1" t="s">
        <v>2374</v>
      </c>
      <c r="NT69" s="1" t="s">
        <v>2374</v>
      </c>
      <c r="NU69" s="1" t="s">
        <v>2374</v>
      </c>
      <c r="NV69" s="1" t="s">
        <v>2374</v>
      </c>
      <c r="NW69" s="1" t="s">
        <v>2374</v>
      </c>
      <c r="NX69" s="1" t="s">
        <v>2374</v>
      </c>
      <c r="NY69" s="1" t="s">
        <v>2374</v>
      </c>
      <c r="OB69" s="1" t="s">
        <v>2374</v>
      </c>
      <c r="OD69" s="1" t="s">
        <v>2374</v>
      </c>
      <c r="OE69" s="1" t="s">
        <v>2374</v>
      </c>
      <c r="OF69" s="1" t="s">
        <v>2374</v>
      </c>
      <c r="OH69" s="1" t="s">
        <v>2374</v>
      </c>
      <c r="OI69" s="1" t="s">
        <v>2374</v>
      </c>
      <c r="OL69" s="1" t="s">
        <v>2374</v>
      </c>
      <c r="ON69" s="1" t="s">
        <v>2374</v>
      </c>
      <c r="OO69" s="1" t="s">
        <v>2374</v>
      </c>
      <c r="OP69" s="1" t="s">
        <v>2374</v>
      </c>
      <c r="OR69" s="1" t="s">
        <v>2374</v>
      </c>
      <c r="OS69" s="1" t="s">
        <v>2374</v>
      </c>
      <c r="OV69">
        <v>104.83</v>
      </c>
      <c r="OW69">
        <v>49.48</v>
      </c>
      <c r="OX69">
        <v>114.62</v>
      </c>
      <c r="OY69">
        <v>3045</v>
      </c>
      <c r="OZ69">
        <v>7.0536000000000003</v>
      </c>
      <c r="PA69">
        <v>36.700000000000003</v>
      </c>
      <c r="PB69">
        <v>0</v>
      </c>
      <c r="PC69">
        <v>0</v>
      </c>
      <c r="PF69">
        <v>26.53</v>
      </c>
      <c r="PG69">
        <v>17.14</v>
      </c>
      <c r="PH69">
        <v>4.51</v>
      </c>
      <c r="PI69">
        <v>3800</v>
      </c>
      <c r="PJ69">
        <v>1</v>
      </c>
      <c r="PK69">
        <v>70.8</v>
      </c>
      <c r="PL69">
        <v>0</v>
      </c>
      <c r="PM69">
        <v>0</v>
      </c>
      <c r="PO69">
        <v>0.44</v>
      </c>
      <c r="PP69" s="1" t="s">
        <v>2374</v>
      </c>
      <c r="PQ69" s="1" t="s">
        <v>2374</v>
      </c>
      <c r="PR69" s="1" t="s">
        <v>2374</v>
      </c>
      <c r="PS69" s="1" t="s">
        <v>2374</v>
      </c>
      <c r="PT69" s="1" t="s">
        <v>2374</v>
      </c>
      <c r="PU69" s="1" t="s">
        <v>2374</v>
      </c>
      <c r="PV69" s="1" t="s">
        <v>2374</v>
      </c>
      <c r="PW69" s="1" t="s">
        <v>2374</v>
      </c>
      <c r="PX69" s="1" t="s">
        <v>2374</v>
      </c>
      <c r="PY69" s="1" t="s">
        <v>2374</v>
      </c>
      <c r="PZ69">
        <v>32.31</v>
      </c>
      <c r="QA69">
        <v>7.09</v>
      </c>
      <c r="QB69">
        <v>2.008</v>
      </c>
      <c r="QC69">
        <v>1125</v>
      </c>
      <c r="QD69">
        <v>0.31879999999999997</v>
      </c>
      <c r="QE69">
        <v>16.8</v>
      </c>
      <c r="QF69">
        <v>0</v>
      </c>
      <c r="QG69">
        <v>0</v>
      </c>
      <c r="QH69" s="1" t="s">
        <v>2374</v>
      </c>
      <c r="QI69" s="1" t="s">
        <v>2374</v>
      </c>
      <c r="QT69" s="1" t="s">
        <v>2374</v>
      </c>
      <c r="QU69" s="1" t="s">
        <v>2374</v>
      </c>
      <c r="QV69" s="1" t="s">
        <v>2374</v>
      </c>
      <c r="QW69" s="1" t="s">
        <v>2374</v>
      </c>
      <c r="QX69" s="1" t="s">
        <v>2374</v>
      </c>
      <c r="QY69" s="1" t="s">
        <v>2374</v>
      </c>
      <c r="QZ69" s="1" t="s">
        <v>2374</v>
      </c>
      <c r="RA69" s="1" t="s">
        <v>2374</v>
      </c>
      <c r="RB69" s="1" t="s">
        <v>2374</v>
      </c>
      <c r="RC69" s="1" t="s">
        <v>2374</v>
      </c>
      <c r="RD69">
        <v>2048.25</v>
      </c>
      <c r="RE69">
        <v>67694.19</v>
      </c>
      <c r="RF69">
        <v>66.338999999999999</v>
      </c>
      <c r="RG69">
        <v>594853</v>
      </c>
      <c r="RH69">
        <v>0.58289999999999997</v>
      </c>
      <c r="RI69">
        <v>9098.1</v>
      </c>
      <c r="RJ69">
        <v>0.82</v>
      </c>
      <c r="RK69">
        <v>1.23</v>
      </c>
      <c r="RL69">
        <v>0.37</v>
      </c>
      <c r="RM69">
        <v>3.57</v>
      </c>
      <c r="RN69" s="1" t="s">
        <v>2374</v>
      </c>
      <c r="RO69" s="1" t="s">
        <v>2374</v>
      </c>
      <c r="RP69" s="1" t="s">
        <v>2374</v>
      </c>
      <c r="RQ69" s="1" t="s">
        <v>2374</v>
      </c>
      <c r="RR69" s="1" t="s">
        <v>2374</v>
      </c>
      <c r="RS69" s="1" t="s">
        <v>2374</v>
      </c>
      <c r="RT69" s="1" t="s">
        <v>2374</v>
      </c>
      <c r="RU69" s="1" t="s">
        <v>2374</v>
      </c>
      <c r="RX69" s="1" t="s">
        <v>2374</v>
      </c>
      <c r="RY69" s="1" t="s">
        <v>2374</v>
      </c>
      <c r="RZ69" s="1" t="s">
        <v>2374</v>
      </c>
      <c r="SA69" s="1" t="s">
        <v>2374</v>
      </c>
      <c r="SB69" s="1" t="s">
        <v>2374</v>
      </c>
      <c r="SC69" s="1" t="s">
        <v>2374</v>
      </c>
      <c r="SD69" s="1" t="s">
        <v>2374</v>
      </c>
      <c r="SE69" s="1" t="s">
        <v>2374</v>
      </c>
      <c r="TL69">
        <v>177.46</v>
      </c>
      <c r="TM69">
        <v>120.06</v>
      </c>
      <c r="TN69">
        <v>20.010000000000002</v>
      </c>
      <c r="TO69">
        <v>600</v>
      </c>
      <c r="TP69">
        <v>0.1</v>
      </c>
      <c r="TQ69">
        <v>4.0999999999999996</v>
      </c>
      <c r="TR69">
        <v>0.55000000000000004</v>
      </c>
      <c r="TS69">
        <v>2.75</v>
      </c>
      <c r="TT69" s="1" t="s">
        <v>2374</v>
      </c>
      <c r="TU69" s="1" t="s">
        <v>2374</v>
      </c>
      <c r="TV69">
        <v>31.61</v>
      </c>
      <c r="TW69">
        <v>9.16</v>
      </c>
      <c r="TX69">
        <v>4.2619999999999996</v>
      </c>
      <c r="TY69">
        <v>1870</v>
      </c>
      <c r="TZ69">
        <v>0.86990000000000001</v>
      </c>
      <c r="UA69">
        <v>21.2</v>
      </c>
      <c r="UB69">
        <v>0</v>
      </c>
      <c r="UC69">
        <v>0</v>
      </c>
      <c r="UD69" s="1" t="s">
        <v>2374</v>
      </c>
      <c r="UE69">
        <v>0.23</v>
      </c>
      <c r="UN69" s="1" t="s">
        <v>2374</v>
      </c>
      <c r="UO69">
        <v>0.23</v>
      </c>
      <c r="UP69" s="1" t="s">
        <v>2374</v>
      </c>
      <c r="UR69" s="1" t="s">
        <v>2374</v>
      </c>
      <c r="US69" s="1" t="s">
        <v>2374</v>
      </c>
      <c r="UT69" s="1" t="s">
        <v>2374</v>
      </c>
      <c r="UU69" s="1" t="s">
        <v>2374</v>
      </c>
      <c r="UV69" s="1" t="s">
        <v>2374</v>
      </c>
      <c r="UW69" s="1" t="s">
        <v>2374</v>
      </c>
      <c r="UZ69">
        <v>136.52000000000001</v>
      </c>
      <c r="VA69">
        <v>240.2</v>
      </c>
      <c r="VB69">
        <v>7.4</v>
      </c>
      <c r="VC69">
        <v>16230</v>
      </c>
      <c r="VD69">
        <v>0.5</v>
      </c>
      <c r="VE69">
        <v>377.7</v>
      </c>
      <c r="VF69">
        <v>0.4</v>
      </c>
      <c r="VG69">
        <v>5.41</v>
      </c>
      <c r="VH69">
        <v>0.03</v>
      </c>
      <c r="VI69">
        <v>0.51</v>
      </c>
      <c r="VJ69" s="1" t="s">
        <v>2374</v>
      </c>
      <c r="VK69" s="1" t="s">
        <v>2374</v>
      </c>
      <c r="VL69" s="1" t="s">
        <v>2374</v>
      </c>
      <c r="VM69" s="1" t="s">
        <v>2374</v>
      </c>
      <c r="VN69" s="1" t="s">
        <v>2374</v>
      </c>
      <c r="VO69" s="1" t="s">
        <v>2374</v>
      </c>
      <c r="VP69" s="1" t="s">
        <v>2374</v>
      </c>
      <c r="VQ69" s="1" t="s">
        <v>2374</v>
      </c>
      <c r="VR69" s="1" t="s">
        <v>2374</v>
      </c>
      <c r="VS69" s="1" t="s">
        <v>2374</v>
      </c>
      <c r="VT69" s="1" t="s">
        <v>2374</v>
      </c>
      <c r="VU69" s="1" t="s">
        <v>2374</v>
      </c>
      <c r="VV69" s="1" t="s">
        <v>2374</v>
      </c>
      <c r="VW69" s="1" t="s">
        <v>2374</v>
      </c>
      <c r="VX69" s="1" t="s">
        <v>2374</v>
      </c>
      <c r="VY69" s="1" t="s">
        <v>2374</v>
      </c>
      <c r="VZ69" s="1" t="s">
        <v>2374</v>
      </c>
      <c r="WA69" s="1" t="s">
        <v>2374</v>
      </c>
      <c r="WB69" s="1" t="s">
        <v>2374</v>
      </c>
      <c r="WC69" s="1" t="s">
        <v>2374</v>
      </c>
      <c r="WD69" s="1" t="s">
        <v>2374</v>
      </c>
      <c r="WE69" s="1" t="s">
        <v>2374</v>
      </c>
      <c r="WF69" s="1" t="s">
        <v>2374</v>
      </c>
      <c r="WG69" s="1" t="s">
        <v>2374</v>
      </c>
      <c r="WH69" s="1" t="s">
        <v>2374</v>
      </c>
      <c r="WI69" s="1" t="s">
        <v>2374</v>
      </c>
      <c r="WJ69" s="1" t="s">
        <v>2374</v>
      </c>
      <c r="WK69" s="1" t="s">
        <v>2374</v>
      </c>
      <c r="WL69" s="1" t="s">
        <v>2374</v>
      </c>
      <c r="WM69" s="1" t="s">
        <v>2374</v>
      </c>
      <c r="WN69">
        <v>189.95</v>
      </c>
      <c r="WO69">
        <v>195.2</v>
      </c>
      <c r="WP69">
        <v>24.4</v>
      </c>
      <c r="WQ69">
        <v>8000</v>
      </c>
      <c r="WR69">
        <v>1</v>
      </c>
      <c r="WS69">
        <v>38.9</v>
      </c>
      <c r="WT69">
        <v>0.61</v>
      </c>
      <c r="WU69">
        <v>2.5</v>
      </c>
      <c r="WV69">
        <v>0.57999999999999996</v>
      </c>
      <c r="WW69">
        <v>2.23</v>
      </c>
      <c r="XH69" s="1" t="s">
        <v>2374</v>
      </c>
      <c r="XJ69" s="1" t="s">
        <v>2374</v>
      </c>
      <c r="XK69" s="1" t="s">
        <v>2374</v>
      </c>
      <c r="XL69" s="1" t="s">
        <v>2374</v>
      </c>
      <c r="XN69" s="1" t="s">
        <v>2374</v>
      </c>
      <c r="XO69" s="1" t="s">
        <v>2374</v>
      </c>
      <c r="XR69">
        <v>197.68</v>
      </c>
      <c r="XS69">
        <v>0.79</v>
      </c>
      <c r="XT69">
        <v>8.8000000000000007</v>
      </c>
      <c r="XU69">
        <v>90</v>
      </c>
      <c r="XV69">
        <v>1</v>
      </c>
      <c r="XW69">
        <v>0.4</v>
      </c>
      <c r="XX69">
        <v>0</v>
      </c>
      <c r="XY69">
        <v>0</v>
      </c>
      <c r="YB69">
        <v>2.8</v>
      </c>
      <c r="YC69">
        <v>1.57</v>
      </c>
      <c r="YD69">
        <v>1.3029999999999999</v>
      </c>
      <c r="YE69">
        <v>2250</v>
      </c>
      <c r="YF69">
        <v>1.861</v>
      </c>
      <c r="YG69">
        <v>18.2</v>
      </c>
      <c r="YH69">
        <v>0</v>
      </c>
      <c r="YI69">
        <v>0</v>
      </c>
      <c r="YK69" s="1" t="s">
        <v>2374</v>
      </c>
      <c r="YL69" s="1" t="s">
        <v>2374</v>
      </c>
      <c r="YM69" s="1" t="s">
        <v>2374</v>
      </c>
      <c r="YN69" s="1" t="s">
        <v>2374</v>
      </c>
      <c r="YO69" s="1" t="s">
        <v>2374</v>
      </c>
      <c r="YP69" s="1" t="s">
        <v>2374</v>
      </c>
      <c r="YQ69" s="1" t="s">
        <v>2374</v>
      </c>
      <c r="YR69" s="1" t="s">
        <v>2374</v>
      </c>
      <c r="YS69" s="1" t="s">
        <v>2374</v>
      </c>
      <c r="YT69" s="1" t="s">
        <v>2374</v>
      </c>
      <c r="YU69" s="1" t="s">
        <v>2374</v>
      </c>
      <c r="YV69">
        <v>108.81</v>
      </c>
      <c r="YW69">
        <v>11.55</v>
      </c>
      <c r="YX69">
        <v>8.25</v>
      </c>
      <c r="YY69">
        <v>1400</v>
      </c>
      <c r="YZ69">
        <v>1</v>
      </c>
      <c r="ZA69">
        <v>1.6</v>
      </c>
      <c r="ZB69">
        <v>0.31</v>
      </c>
      <c r="ZC69">
        <v>3.76</v>
      </c>
      <c r="ZD69" s="1" t="s">
        <v>2374</v>
      </c>
      <c r="ZE69" s="1" t="s">
        <v>2374</v>
      </c>
      <c r="ZF69">
        <v>279.23</v>
      </c>
      <c r="ZG69">
        <v>484.6</v>
      </c>
      <c r="ZH69">
        <v>36.209000000000003</v>
      </c>
      <c r="ZI69">
        <v>13350</v>
      </c>
      <c r="ZJ69">
        <v>0.99750000000000005</v>
      </c>
      <c r="ZK69">
        <v>265.8</v>
      </c>
      <c r="ZL69">
        <v>0</v>
      </c>
      <c r="ZM69">
        <v>0</v>
      </c>
      <c r="ZN69">
        <v>0.19</v>
      </c>
      <c r="ZO69">
        <v>0.62</v>
      </c>
      <c r="ZZ69">
        <v>155.47999999999999</v>
      </c>
      <c r="AAA69">
        <v>34.130000000000003</v>
      </c>
      <c r="AAB69">
        <v>13.473000000000001</v>
      </c>
      <c r="AAC69">
        <v>2528</v>
      </c>
      <c r="AAD69">
        <v>0.998</v>
      </c>
      <c r="AAE69">
        <v>0.7</v>
      </c>
      <c r="AAF69">
        <v>0.16</v>
      </c>
      <c r="AAG69">
        <v>1.22</v>
      </c>
      <c r="AAI69" s="1" t="s">
        <v>2374</v>
      </c>
      <c r="AAJ69">
        <v>233.98</v>
      </c>
      <c r="AAK69">
        <v>594.79999999999995</v>
      </c>
      <c r="AAL69">
        <v>2357.069</v>
      </c>
      <c r="AAM69">
        <v>36379</v>
      </c>
      <c r="AAN69">
        <v>144.16329999999999</v>
      </c>
      <c r="AAO69">
        <v>14.2</v>
      </c>
      <c r="AAP69">
        <v>0</v>
      </c>
      <c r="AAQ69">
        <v>0</v>
      </c>
      <c r="AAR69">
        <v>8.7100000000000009</v>
      </c>
      <c r="AAS69">
        <v>207.36</v>
      </c>
      <c r="AAT69">
        <v>161.58000000000001</v>
      </c>
      <c r="AAU69">
        <v>1843</v>
      </c>
      <c r="AAV69">
        <v>24.25</v>
      </c>
      <c r="AAW69">
        <v>76000</v>
      </c>
      <c r="AAX69">
        <v>1</v>
      </c>
      <c r="AAY69">
        <v>582.79999999999995</v>
      </c>
      <c r="AAZ69">
        <v>0.5</v>
      </c>
      <c r="ABA69">
        <v>2.06</v>
      </c>
      <c r="ABB69">
        <v>0.28000000000000003</v>
      </c>
      <c r="ABC69">
        <v>1.92</v>
      </c>
      <c r="ABD69">
        <v>129.47</v>
      </c>
      <c r="ABE69">
        <v>19.760000000000002</v>
      </c>
      <c r="ABF69">
        <v>7.2</v>
      </c>
      <c r="ABG69">
        <v>800</v>
      </c>
      <c r="ABH69">
        <v>0.2913</v>
      </c>
      <c r="ABI69">
        <v>121.6</v>
      </c>
      <c r="ABJ69">
        <v>0</v>
      </c>
      <c r="ABK69">
        <v>0</v>
      </c>
      <c r="ABX69" s="1" t="s">
        <v>2374</v>
      </c>
      <c r="ABY69" s="1" t="s">
        <v>2374</v>
      </c>
      <c r="ABZ69" s="1" t="s">
        <v>2374</v>
      </c>
      <c r="ACA69" s="1" t="s">
        <v>2374</v>
      </c>
      <c r="ACB69" s="1" t="s">
        <v>2374</v>
      </c>
      <c r="ACC69" s="1" t="s">
        <v>2374</v>
      </c>
      <c r="ACD69" s="1" t="s">
        <v>2374</v>
      </c>
      <c r="ACE69" s="1" t="s">
        <v>2374</v>
      </c>
      <c r="ACH69" s="1" t="s">
        <v>2374</v>
      </c>
      <c r="ACI69" s="1" t="s">
        <v>2374</v>
      </c>
      <c r="ACJ69" s="1" t="s">
        <v>2374</v>
      </c>
      <c r="ACK69" s="1" t="s">
        <v>2374</v>
      </c>
      <c r="ACL69" s="1" t="s">
        <v>2374</v>
      </c>
      <c r="ACM69" s="1" t="s">
        <v>2374</v>
      </c>
      <c r="ACN69" s="1" t="s">
        <v>2374</v>
      </c>
      <c r="ACO69" s="1" t="s">
        <v>2374</v>
      </c>
      <c r="ACR69">
        <v>80.150000000000006</v>
      </c>
      <c r="ACT69">
        <v>230.08</v>
      </c>
      <c r="ACU69">
        <v>1</v>
      </c>
      <c r="ACV69">
        <v>1</v>
      </c>
      <c r="ACX69">
        <v>0</v>
      </c>
      <c r="ACY69">
        <v>0</v>
      </c>
      <c r="ADB69">
        <v>396.51</v>
      </c>
      <c r="ADC69">
        <v>637.5</v>
      </c>
      <c r="ADD69">
        <v>1275</v>
      </c>
      <c r="ADE69">
        <v>250</v>
      </c>
      <c r="ADF69">
        <v>0.5</v>
      </c>
      <c r="ADG69" s="1" t="s">
        <v>2374</v>
      </c>
      <c r="ADH69">
        <v>3.19</v>
      </c>
      <c r="ADI69">
        <v>0.25</v>
      </c>
      <c r="ADL69" s="1" t="s">
        <v>2374</v>
      </c>
      <c r="ADM69" s="1" t="s">
        <v>2374</v>
      </c>
      <c r="ADN69" s="1" t="s">
        <v>2374</v>
      </c>
      <c r="ADO69" s="1" t="s">
        <v>2374</v>
      </c>
      <c r="ADP69" s="1" t="s">
        <v>2374</v>
      </c>
      <c r="ADQ69" s="1" t="s">
        <v>2374</v>
      </c>
      <c r="ADR69" s="1" t="s">
        <v>2374</v>
      </c>
      <c r="ADS69" s="1" t="s">
        <v>2374</v>
      </c>
      <c r="ADT69" s="1" t="s">
        <v>2374</v>
      </c>
      <c r="ADU69" s="1" t="s">
        <v>2374</v>
      </c>
      <c r="ADV69" s="1" t="s">
        <v>2374</v>
      </c>
      <c r="ADW69" s="1" t="s">
        <v>2374</v>
      </c>
      <c r="ADX69" s="1" t="s">
        <v>2374</v>
      </c>
      <c r="ADY69" s="1" t="s">
        <v>2374</v>
      </c>
      <c r="ADZ69" s="1" t="s">
        <v>2374</v>
      </c>
      <c r="AEA69" s="1" t="s">
        <v>2374</v>
      </c>
      <c r="AEB69" s="1" t="s">
        <v>2374</v>
      </c>
      <c r="AEC69" s="1" t="s">
        <v>2374</v>
      </c>
      <c r="AED69" s="1" t="s">
        <v>2374</v>
      </c>
      <c r="AEE69" s="1" t="s">
        <v>2374</v>
      </c>
      <c r="AEF69" s="1" t="s">
        <v>2374</v>
      </c>
      <c r="AEH69" s="1" t="s">
        <v>2374</v>
      </c>
      <c r="AEI69" s="1" t="s">
        <v>2374</v>
      </c>
      <c r="AEJ69" s="1" t="s">
        <v>2374</v>
      </c>
      <c r="AEK69" s="1" t="s">
        <v>2374</v>
      </c>
      <c r="AEL69" s="1" t="s">
        <v>2374</v>
      </c>
      <c r="AEM69" s="1" t="s">
        <v>2374</v>
      </c>
      <c r="AEP69">
        <v>70.069999999999993</v>
      </c>
      <c r="AEQ69">
        <v>47.57</v>
      </c>
      <c r="AER69">
        <v>26.427</v>
      </c>
      <c r="AES69">
        <v>15596</v>
      </c>
      <c r="AET69">
        <v>8.6646000000000001</v>
      </c>
      <c r="AEU69">
        <v>127.4</v>
      </c>
      <c r="AEV69">
        <v>0</v>
      </c>
      <c r="AEW69">
        <v>0</v>
      </c>
      <c r="AEZ69">
        <v>25.46</v>
      </c>
      <c r="AFA69">
        <v>56.92</v>
      </c>
      <c r="AFB69">
        <v>63.63</v>
      </c>
      <c r="AFC69">
        <v>5500</v>
      </c>
      <c r="AFD69">
        <v>6.1481000000000003</v>
      </c>
      <c r="AFE69">
        <v>24.1</v>
      </c>
      <c r="AFF69">
        <v>3.07</v>
      </c>
      <c r="AFG69">
        <v>4.83</v>
      </c>
      <c r="AFH69" s="1" t="s">
        <v>2374</v>
      </c>
      <c r="AFI69">
        <v>14.53</v>
      </c>
      <c r="AFJ69">
        <v>38.369999999999997</v>
      </c>
      <c r="AFK69">
        <v>43.48</v>
      </c>
      <c r="AFL69">
        <v>4.8099999999999996</v>
      </c>
      <c r="AFM69">
        <v>9040</v>
      </c>
      <c r="AFN69">
        <v>1</v>
      </c>
      <c r="AFO69">
        <v>69.900000000000006</v>
      </c>
      <c r="AFP69">
        <v>0.18</v>
      </c>
      <c r="AFQ69">
        <v>3.74</v>
      </c>
      <c r="AFR69" s="1" t="s">
        <v>2374</v>
      </c>
      <c r="AFS69">
        <v>0.36</v>
      </c>
      <c r="AFT69">
        <v>24.17</v>
      </c>
      <c r="AFU69">
        <v>17.28</v>
      </c>
      <c r="AFV69">
        <v>2.4</v>
      </c>
      <c r="AFW69">
        <v>7200</v>
      </c>
      <c r="AFX69">
        <v>1</v>
      </c>
      <c r="AFY69">
        <v>31.5</v>
      </c>
      <c r="AFZ69">
        <v>0</v>
      </c>
      <c r="AGA69">
        <v>0</v>
      </c>
      <c r="AGB69" s="1" t="s">
        <v>2374</v>
      </c>
      <c r="AGC69" s="1" t="s">
        <v>2374</v>
      </c>
      <c r="AGD69">
        <v>78.92</v>
      </c>
      <c r="AGE69">
        <v>91.73</v>
      </c>
      <c r="AGF69">
        <v>2.4500000000000002</v>
      </c>
      <c r="AGG69">
        <v>9360</v>
      </c>
      <c r="AGH69">
        <v>0.25</v>
      </c>
      <c r="AGI69">
        <v>783.6</v>
      </c>
      <c r="AGJ69">
        <v>0.06</v>
      </c>
      <c r="AGK69">
        <v>2.4500000000000002</v>
      </c>
      <c r="AGL69" s="1" t="s">
        <v>2374</v>
      </c>
      <c r="AGM69" s="1" t="s">
        <v>2374</v>
      </c>
      <c r="AGN69">
        <v>100.44</v>
      </c>
      <c r="AGO69">
        <v>595.05999999999995</v>
      </c>
      <c r="AGP69">
        <v>13.2</v>
      </c>
      <c r="AGQ69">
        <v>22540</v>
      </c>
      <c r="AGR69">
        <v>0.5</v>
      </c>
      <c r="AGS69">
        <v>228.1</v>
      </c>
      <c r="AGT69">
        <v>0.27</v>
      </c>
      <c r="AGU69">
        <v>2.08</v>
      </c>
      <c r="AGV69">
        <v>0.11</v>
      </c>
      <c r="AGW69">
        <v>0.28999999999999998</v>
      </c>
      <c r="AGX69">
        <v>160.41999999999999</v>
      </c>
      <c r="AGY69">
        <v>168.12</v>
      </c>
      <c r="AGZ69">
        <v>17.350000000000001</v>
      </c>
      <c r="AHA69">
        <v>9340</v>
      </c>
      <c r="AHB69">
        <v>0.96389999999999998</v>
      </c>
      <c r="AHC69">
        <v>0.6</v>
      </c>
      <c r="AHD69">
        <v>0.49</v>
      </c>
      <c r="AHE69">
        <v>2.84</v>
      </c>
      <c r="AHF69" s="1" t="s">
        <v>2374</v>
      </c>
      <c r="AHG69" s="1" t="s">
        <v>2374</v>
      </c>
      <c r="AHH69">
        <v>96.32</v>
      </c>
      <c r="AHI69">
        <v>655.14</v>
      </c>
      <c r="AHJ69">
        <v>18.3</v>
      </c>
      <c r="AHK69">
        <v>35800</v>
      </c>
      <c r="AHL69">
        <v>1</v>
      </c>
      <c r="AHM69">
        <v>572</v>
      </c>
      <c r="AHN69">
        <v>0</v>
      </c>
      <c r="AHO69">
        <v>0</v>
      </c>
      <c r="AHP69">
        <v>0.12</v>
      </c>
      <c r="AHQ69">
        <v>-0.43</v>
      </c>
      <c r="AHR69" s="1" t="s">
        <v>2374</v>
      </c>
      <c r="AHS69" s="1" t="s">
        <v>2374</v>
      </c>
      <c r="AHT69" s="1" t="s">
        <v>2374</v>
      </c>
      <c r="AHU69" s="1" t="s">
        <v>2374</v>
      </c>
      <c r="AHV69" s="1" t="s">
        <v>2374</v>
      </c>
      <c r="AHW69" s="1" t="s">
        <v>2374</v>
      </c>
      <c r="AHX69" s="1" t="s">
        <v>2374</v>
      </c>
      <c r="AHY69" s="1" t="s">
        <v>2374</v>
      </c>
      <c r="AIA69" s="1" t="s">
        <v>2374</v>
      </c>
      <c r="AIB69" s="1" t="s">
        <v>2374</v>
      </c>
      <c r="AIC69" s="1" t="s">
        <v>2374</v>
      </c>
      <c r="AID69" s="1" t="s">
        <v>2374</v>
      </c>
      <c r="AIE69" s="1" t="s">
        <v>2374</v>
      </c>
      <c r="AIF69" s="1" t="s">
        <v>2374</v>
      </c>
      <c r="AIG69" s="1" t="s">
        <v>2374</v>
      </c>
      <c r="AIH69" s="1" t="s">
        <v>2374</v>
      </c>
      <c r="AII69" s="1" t="s">
        <v>2374</v>
      </c>
      <c r="AIJ69" s="1" t="s">
        <v>2374</v>
      </c>
      <c r="AIK69" s="1" t="s">
        <v>2374</v>
      </c>
      <c r="AIL69">
        <v>121.07</v>
      </c>
      <c r="AIM69">
        <v>100.84</v>
      </c>
      <c r="AIN69">
        <v>24.2</v>
      </c>
      <c r="AIO69">
        <v>4167</v>
      </c>
      <c r="AIP69">
        <v>1</v>
      </c>
      <c r="AIQ69">
        <v>26.5</v>
      </c>
      <c r="AIR69">
        <v>0</v>
      </c>
      <c r="AIS69">
        <v>0</v>
      </c>
      <c r="AIT69">
        <v>1.27</v>
      </c>
      <c r="AIU69">
        <v>5.0199999999999996</v>
      </c>
      <c r="AIV69" s="1" t="s">
        <v>2374</v>
      </c>
      <c r="AIW69" s="1" t="s">
        <v>2374</v>
      </c>
      <c r="AIX69" s="1" t="s">
        <v>2374</v>
      </c>
      <c r="AIY69" s="1" t="s">
        <v>2374</v>
      </c>
      <c r="AIZ69" s="1" t="s">
        <v>2374</v>
      </c>
      <c r="AJA69" s="1" t="s">
        <v>2374</v>
      </c>
      <c r="AJB69" s="1" t="s">
        <v>2374</v>
      </c>
      <c r="AJC69" s="1" t="s">
        <v>2374</v>
      </c>
      <c r="AJE69" s="1" t="s">
        <v>2374</v>
      </c>
      <c r="AJF69">
        <v>213.66</v>
      </c>
      <c r="AJG69">
        <v>300</v>
      </c>
      <c r="AJH69">
        <v>20</v>
      </c>
      <c r="AJI69">
        <v>15000</v>
      </c>
      <c r="AJJ69">
        <v>1</v>
      </c>
      <c r="AJK69">
        <v>3.3</v>
      </c>
      <c r="AJL69">
        <v>0.41</v>
      </c>
      <c r="AJM69">
        <v>2.0499999999999998</v>
      </c>
      <c r="AJO69" s="1" t="s">
        <v>2374</v>
      </c>
      <c r="AJP69" s="1" t="s">
        <v>2374</v>
      </c>
      <c r="AJQ69" s="1" t="s">
        <v>2374</v>
      </c>
      <c r="AJR69" s="1" t="s">
        <v>2374</v>
      </c>
      <c r="AJS69" s="1" t="s">
        <v>2374</v>
      </c>
      <c r="AJT69" s="1" t="s">
        <v>2374</v>
      </c>
      <c r="AJU69" s="1" t="s">
        <v>2374</v>
      </c>
      <c r="AJV69" s="1" t="s">
        <v>2374</v>
      </c>
      <c r="AJW69" s="1" t="s">
        <v>2374</v>
      </c>
      <c r="AJX69" s="1" t="s">
        <v>2374</v>
      </c>
      <c r="AJY69" s="1" t="s">
        <v>2374</v>
      </c>
      <c r="AJZ69">
        <v>210.77</v>
      </c>
      <c r="AKA69">
        <v>8.39</v>
      </c>
      <c r="AKB69">
        <v>163.971</v>
      </c>
      <c r="AKC69">
        <v>200</v>
      </c>
      <c r="AKD69">
        <v>0.99980000000000002</v>
      </c>
      <c r="AKE69" s="1" t="s">
        <v>2374</v>
      </c>
      <c r="AKF69">
        <v>2.0099999999999998</v>
      </c>
      <c r="AKG69">
        <v>4.78</v>
      </c>
      <c r="AKJ69">
        <v>384.38</v>
      </c>
      <c r="AKK69">
        <v>409.66</v>
      </c>
      <c r="AKL69">
        <v>34.6</v>
      </c>
      <c r="AKM69">
        <v>11840</v>
      </c>
      <c r="AKN69">
        <v>1</v>
      </c>
      <c r="AKO69">
        <v>1.3</v>
      </c>
      <c r="AKP69">
        <v>0.61</v>
      </c>
      <c r="AKQ69">
        <v>1.76</v>
      </c>
      <c r="AKR69" s="1" t="s">
        <v>2374</v>
      </c>
      <c r="AKS69" s="1" t="s">
        <v>2374</v>
      </c>
      <c r="AKT69">
        <v>96.28</v>
      </c>
      <c r="AKU69">
        <v>214.79</v>
      </c>
      <c r="AKV69">
        <v>24.041</v>
      </c>
      <c r="AKW69">
        <v>8293</v>
      </c>
      <c r="AKX69">
        <v>0.92820000000000003</v>
      </c>
      <c r="AKY69">
        <v>2.9</v>
      </c>
      <c r="AKZ69">
        <v>0.61</v>
      </c>
      <c r="ALA69">
        <v>2.5499999999999998</v>
      </c>
      <c r="ALB69" s="1" t="s">
        <v>2374</v>
      </c>
      <c r="ALC69" s="1" t="s">
        <v>2374</v>
      </c>
      <c r="ALN69" s="1" t="s">
        <v>2374</v>
      </c>
      <c r="ALO69" s="1" t="s">
        <v>2374</v>
      </c>
      <c r="ALP69" s="1" t="s">
        <v>2374</v>
      </c>
      <c r="ALQ69" s="1" t="s">
        <v>2374</v>
      </c>
      <c r="ALR69" s="1" t="s">
        <v>2374</v>
      </c>
      <c r="ALS69" s="1" t="s">
        <v>2374</v>
      </c>
      <c r="ALT69" s="1" t="s">
        <v>2374</v>
      </c>
      <c r="ALU69" s="1" t="s">
        <v>2374</v>
      </c>
      <c r="ALV69" s="1" t="s">
        <v>2374</v>
      </c>
      <c r="ALW69" s="1" t="s">
        <v>2374</v>
      </c>
      <c r="ALX69" s="1" t="s">
        <v>2374</v>
      </c>
      <c r="ALY69" s="1" t="s">
        <v>2374</v>
      </c>
      <c r="ALZ69" s="1" t="s">
        <v>2374</v>
      </c>
      <c r="AMA69" s="1" t="s">
        <v>2374</v>
      </c>
      <c r="AMB69" s="1" t="s">
        <v>2374</v>
      </c>
      <c r="AMC69" s="1" t="s">
        <v>2374</v>
      </c>
      <c r="AMD69" s="1" t="s">
        <v>2374</v>
      </c>
      <c r="AME69" s="1" t="s">
        <v>2374</v>
      </c>
      <c r="AMH69" s="1" t="s">
        <v>2374</v>
      </c>
      <c r="AMI69" s="1" t="s">
        <v>2374</v>
      </c>
      <c r="AMJ69" s="1" t="s">
        <v>2374</v>
      </c>
      <c r="AMK69" s="1" t="s">
        <v>2374</v>
      </c>
      <c r="AML69" s="1" t="s">
        <v>2374</v>
      </c>
      <c r="AMM69" s="1" t="s">
        <v>2374</v>
      </c>
      <c r="AMN69" s="1" t="s">
        <v>2374</v>
      </c>
      <c r="AMO69" s="1" t="s">
        <v>2374</v>
      </c>
      <c r="AMR69" s="1" t="s">
        <v>2374</v>
      </c>
      <c r="AMS69" s="1" t="s">
        <v>2374</v>
      </c>
      <c r="AMT69" s="1" t="s">
        <v>2374</v>
      </c>
      <c r="AMU69" s="1" t="s">
        <v>2374</v>
      </c>
      <c r="AMV69" s="1" t="s">
        <v>2374</v>
      </c>
      <c r="AMW69" s="1" t="s">
        <v>2374</v>
      </c>
      <c r="AMX69" s="1" t="s">
        <v>2374</v>
      </c>
      <c r="AMY69" s="1" t="s">
        <v>2374</v>
      </c>
      <c r="ANB69">
        <v>92.47</v>
      </c>
      <c r="ANC69">
        <v>65.739999999999995</v>
      </c>
      <c r="AND69">
        <v>8.3000000000000007</v>
      </c>
      <c r="ANE69">
        <v>7920</v>
      </c>
      <c r="ANF69">
        <v>1</v>
      </c>
      <c r="ANG69">
        <v>12.2</v>
      </c>
      <c r="ANH69">
        <v>0.56999999999999995</v>
      </c>
      <c r="ANI69">
        <v>6.87</v>
      </c>
      <c r="ANJ69" s="1" t="s">
        <v>2374</v>
      </c>
      <c r="ANK69" s="1" t="s">
        <v>2374</v>
      </c>
      <c r="ANV69">
        <v>154.29</v>
      </c>
      <c r="ANW69">
        <v>99.9</v>
      </c>
      <c r="ANX69">
        <v>10.8</v>
      </c>
      <c r="ANY69">
        <v>9250</v>
      </c>
      <c r="ANZ69">
        <v>1</v>
      </c>
      <c r="AOA69">
        <v>964.5</v>
      </c>
      <c r="AOB69">
        <v>0</v>
      </c>
      <c r="AOC69">
        <v>0</v>
      </c>
      <c r="AOD69">
        <v>0</v>
      </c>
      <c r="AOE69">
        <v>-0.35</v>
      </c>
      <c r="AOF69">
        <v>346.14</v>
      </c>
      <c r="AOG69">
        <v>80</v>
      </c>
      <c r="AOH69">
        <v>3.85</v>
      </c>
      <c r="AOI69">
        <v>800</v>
      </c>
      <c r="AOJ69">
        <v>3.85E-2</v>
      </c>
      <c r="AOK69">
        <v>8.6</v>
      </c>
      <c r="AOL69">
        <v>0.18</v>
      </c>
      <c r="AOM69">
        <v>4.5999999999999996</v>
      </c>
      <c r="AOO69" s="1" t="s">
        <v>2374</v>
      </c>
      <c r="AOP69">
        <v>454.14</v>
      </c>
      <c r="AOQ69">
        <v>76.8</v>
      </c>
      <c r="AOR69">
        <v>6.4</v>
      </c>
      <c r="AOS69">
        <v>12000</v>
      </c>
      <c r="AOT69">
        <v>1</v>
      </c>
      <c r="AOU69">
        <v>0.6</v>
      </c>
      <c r="AOV69">
        <v>0.16</v>
      </c>
      <c r="AOW69">
        <v>2.56</v>
      </c>
      <c r="AOZ69" s="1" t="s">
        <v>2374</v>
      </c>
      <c r="APA69" s="1" t="s">
        <v>2374</v>
      </c>
      <c r="APB69" s="1" t="s">
        <v>2374</v>
      </c>
      <c r="APC69" s="1" t="s">
        <v>2374</v>
      </c>
      <c r="APD69" s="1" t="s">
        <v>2374</v>
      </c>
      <c r="APE69" s="1" t="s">
        <v>2374</v>
      </c>
      <c r="APF69" s="1" t="s">
        <v>2374</v>
      </c>
      <c r="APG69" s="1" t="s">
        <v>2374</v>
      </c>
      <c r="APH69" s="1" t="s">
        <v>2374</v>
      </c>
      <c r="API69" s="1" t="s">
        <v>2374</v>
      </c>
      <c r="APT69">
        <v>22.07</v>
      </c>
      <c r="APU69">
        <v>16</v>
      </c>
      <c r="APV69">
        <v>3.1779999999999999</v>
      </c>
      <c r="APW69">
        <v>5000</v>
      </c>
      <c r="APX69">
        <v>0.99299999999999999</v>
      </c>
      <c r="APY69">
        <v>134.30000000000001</v>
      </c>
      <c r="APZ69">
        <v>0</v>
      </c>
      <c r="AQA69">
        <v>0</v>
      </c>
      <c r="AQB69" s="1" t="s">
        <v>2374</v>
      </c>
      <c r="AQC69">
        <v>0.01</v>
      </c>
      <c r="AQD69">
        <v>25.68</v>
      </c>
      <c r="AQE69">
        <v>57</v>
      </c>
      <c r="AQF69">
        <v>3.528</v>
      </c>
      <c r="AQG69">
        <v>12000</v>
      </c>
      <c r="AQH69">
        <v>0.74270000000000003</v>
      </c>
      <c r="AQI69">
        <v>438.3</v>
      </c>
      <c r="AQJ69">
        <v>0</v>
      </c>
      <c r="AQK69">
        <v>0</v>
      </c>
      <c r="AQL69">
        <v>0</v>
      </c>
      <c r="AQM69">
        <v>0.02</v>
      </c>
      <c r="AQN69" s="1" t="s">
        <v>2374</v>
      </c>
      <c r="AQO69" s="1" t="s">
        <v>2374</v>
      </c>
      <c r="AQP69" s="1" t="s">
        <v>2374</v>
      </c>
      <c r="AQQ69" s="1" t="s">
        <v>2374</v>
      </c>
      <c r="AQR69" s="1" t="s">
        <v>2374</v>
      </c>
      <c r="AQS69" s="1" t="s">
        <v>2374</v>
      </c>
      <c r="AQT69" s="1" t="s">
        <v>2374</v>
      </c>
      <c r="AQU69" s="1" t="s">
        <v>2374</v>
      </c>
      <c r="AQX69">
        <v>257.13</v>
      </c>
      <c r="AQY69">
        <v>617.76</v>
      </c>
      <c r="AQZ69">
        <v>9.9</v>
      </c>
      <c r="ARA69">
        <v>62400</v>
      </c>
      <c r="ARB69">
        <v>1</v>
      </c>
      <c r="ARC69">
        <v>440.4</v>
      </c>
      <c r="ARD69">
        <v>0.38</v>
      </c>
      <c r="ARE69">
        <v>3.87</v>
      </c>
      <c r="ARF69">
        <v>0.22</v>
      </c>
      <c r="ARG69">
        <v>0.91</v>
      </c>
      <c r="ARH69">
        <v>25.67</v>
      </c>
      <c r="ARI69">
        <v>2.84</v>
      </c>
      <c r="ARJ69">
        <v>0.65</v>
      </c>
      <c r="ARK69">
        <v>4375</v>
      </c>
      <c r="ARL69">
        <v>1</v>
      </c>
      <c r="ARM69">
        <v>11.1</v>
      </c>
      <c r="ARN69">
        <v>0.4</v>
      </c>
      <c r="ARO69">
        <v>61.54</v>
      </c>
      <c r="ARR69">
        <v>193.33</v>
      </c>
      <c r="ARS69">
        <v>175.93</v>
      </c>
      <c r="ART69">
        <v>23.2</v>
      </c>
      <c r="ARU69">
        <v>7583</v>
      </c>
      <c r="ARV69">
        <v>1</v>
      </c>
      <c r="ARW69">
        <v>105.2</v>
      </c>
      <c r="ARX69">
        <v>0</v>
      </c>
      <c r="ARY69">
        <v>0</v>
      </c>
      <c r="ARZ69">
        <v>0.12</v>
      </c>
      <c r="ASA69">
        <v>0.77</v>
      </c>
      <c r="ASB69">
        <v>1020.46</v>
      </c>
      <c r="ASC69">
        <v>1588.71</v>
      </c>
      <c r="ASD69">
        <v>13.497</v>
      </c>
      <c r="ASE69">
        <v>111881</v>
      </c>
      <c r="ASF69">
        <v>0.95050000000000001</v>
      </c>
      <c r="ASG69">
        <v>252.8</v>
      </c>
      <c r="ASH69">
        <v>0.32</v>
      </c>
      <c r="ASI69">
        <v>2.39</v>
      </c>
      <c r="ASJ69">
        <v>0.16</v>
      </c>
      <c r="ASK69">
        <v>1.31</v>
      </c>
      <c r="ASL69" s="1" t="s">
        <v>2374</v>
      </c>
      <c r="ASM69" s="1" t="s">
        <v>2374</v>
      </c>
      <c r="ASN69" s="1" t="s">
        <v>2374</v>
      </c>
      <c r="ASO69" s="1" t="s">
        <v>2374</v>
      </c>
      <c r="ASP69" s="1" t="s">
        <v>2374</v>
      </c>
      <c r="ASQ69" s="1" t="s">
        <v>2374</v>
      </c>
      <c r="ASR69" s="1" t="s">
        <v>2374</v>
      </c>
      <c r="ASS69" s="1" t="s">
        <v>2374</v>
      </c>
      <c r="ASV69" s="1" t="s">
        <v>2374</v>
      </c>
      <c r="ASW69" s="1" t="s">
        <v>2374</v>
      </c>
      <c r="ASX69" s="1" t="s">
        <v>2374</v>
      </c>
      <c r="ASY69" s="1" t="s">
        <v>2374</v>
      </c>
      <c r="ASZ69" s="1" t="s">
        <v>2374</v>
      </c>
      <c r="ATA69" s="1" t="s">
        <v>2374</v>
      </c>
      <c r="ATB69" s="1" t="s">
        <v>2374</v>
      </c>
      <c r="ATC69" s="1" t="s">
        <v>2374</v>
      </c>
      <c r="ATE69" s="1" t="s">
        <v>2374</v>
      </c>
      <c r="ATF69" s="1" t="s">
        <v>2374</v>
      </c>
      <c r="ATG69" s="1" t="s">
        <v>2374</v>
      </c>
      <c r="ATH69" s="1" t="s">
        <v>2374</v>
      </c>
      <c r="ATI69" s="1" t="s">
        <v>2374</v>
      </c>
      <c r="ATJ69" s="1" t="s">
        <v>2374</v>
      </c>
      <c r="ATK69" s="1" t="s">
        <v>2374</v>
      </c>
      <c r="ATL69" s="1" t="s">
        <v>2374</v>
      </c>
      <c r="ATM69" s="1" t="s">
        <v>2374</v>
      </c>
      <c r="ATN69" s="1" t="s">
        <v>2374</v>
      </c>
      <c r="ATO69" s="1" t="s">
        <v>2374</v>
      </c>
      <c r="ATP69" s="1" t="s">
        <v>2374</v>
      </c>
      <c r="ATQ69" s="1" t="s">
        <v>2374</v>
      </c>
      <c r="ATR69" s="1" t="s">
        <v>2374</v>
      </c>
      <c r="ATS69" s="1" t="s">
        <v>2374</v>
      </c>
      <c r="ATT69" s="1" t="s">
        <v>2374</v>
      </c>
      <c r="ATU69" s="1" t="s">
        <v>2374</v>
      </c>
      <c r="ATV69" s="1" t="s">
        <v>2374</v>
      </c>
      <c r="ATW69" s="1" t="s">
        <v>2374</v>
      </c>
      <c r="ATX69" s="1" t="s">
        <v>2374</v>
      </c>
      <c r="ATY69" s="1" t="s">
        <v>2374</v>
      </c>
      <c r="ATZ69" s="1" t="s">
        <v>2374</v>
      </c>
      <c r="AUA69" s="1" t="s">
        <v>2374</v>
      </c>
      <c r="AUB69" s="1" t="s">
        <v>2374</v>
      </c>
      <c r="AUC69" s="1" t="s">
        <v>2374</v>
      </c>
      <c r="AUD69" s="1" t="s">
        <v>2374</v>
      </c>
      <c r="AUE69" s="1" t="s">
        <v>2374</v>
      </c>
      <c r="AUF69" s="1" t="s">
        <v>2374</v>
      </c>
      <c r="AUG69" s="1" t="s">
        <v>2374</v>
      </c>
      <c r="AUJ69" s="1" t="s">
        <v>2374</v>
      </c>
      <c r="AUK69" s="1" t="s">
        <v>2374</v>
      </c>
      <c r="AUL69" s="1" t="s">
        <v>2374</v>
      </c>
      <c r="AUM69" s="1" t="s">
        <v>2374</v>
      </c>
      <c r="AUN69" s="1" t="s">
        <v>2374</v>
      </c>
      <c r="AUO69" s="1" t="s">
        <v>2374</v>
      </c>
      <c r="AUP69" s="1" t="s">
        <v>2374</v>
      </c>
      <c r="AUQ69" s="1" t="s">
        <v>2374</v>
      </c>
      <c r="AUT69">
        <v>28.45</v>
      </c>
      <c r="AUU69">
        <v>13.71</v>
      </c>
      <c r="AUV69">
        <v>4.57</v>
      </c>
      <c r="AUW69">
        <v>3000</v>
      </c>
      <c r="AUX69">
        <v>1</v>
      </c>
      <c r="AUY69">
        <v>22</v>
      </c>
      <c r="AUZ69">
        <v>0</v>
      </c>
      <c r="AVA69">
        <v>0</v>
      </c>
      <c r="AVC69" s="1" t="s">
        <v>2374</v>
      </c>
      <c r="AVD69" s="1" t="s">
        <v>2374</v>
      </c>
      <c r="AVE69" s="1" t="s">
        <v>2374</v>
      </c>
      <c r="AVF69" s="1" t="s">
        <v>2374</v>
      </c>
      <c r="AVG69" s="1" t="s">
        <v>2374</v>
      </c>
      <c r="AVH69" s="1" t="s">
        <v>2374</v>
      </c>
      <c r="AVI69" s="1" t="s">
        <v>2374</v>
      </c>
      <c r="AVJ69" s="1" t="s">
        <v>2374</v>
      </c>
      <c r="AVK69" s="1" t="s">
        <v>2374</v>
      </c>
      <c r="AVM69" s="1" t="s">
        <v>2374</v>
      </c>
      <c r="AVN69" s="1" t="s">
        <v>2374</v>
      </c>
      <c r="AVP69" s="1" t="s">
        <v>2374</v>
      </c>
      <c r="AVQ69" s="1" t="s">
        <v>2374</v>
      </c>
      <c r="AVR69" s="1" t="s">
        <v>2374</v>
      </c>
      <c r="AVS69" s="1" t="s">
        <v>2374</v>
      </c>
      <c r="AVT69" s="1" t="s">
        <v>2374</v>
      </c>
      <c r="AVU69" s="1" t="s">
        <v>2374</v>
      </c>
      <c r="AVX69" s="1" t="s">
        <v>2374</v>
      </c>
      <c r="AVY69" s="1" t="s">
        <v>2374</v>
      </c>
      <c r="AVZ69" s="1" t="s">
        <v>2374</v>
      </c>
      <c r="AWA69" s="1" t="s">
        <v>2374</v>
      </c>
      <c r="AWB69" s="1" t="s">
        <v>2374</v>
      </c>
      <c r="AWC69" s="1" t="s">
        <v>2374</v>
      </c>
      <c r="AWD69" s="1" t="s">
        <v>2374</v>
      </c>
      <c r="AWE69" s="1" t="s">
        <v>2374</v>
      </c>
      <c r="AWG69" s="1" t="s">
        <v>2374</v>
      </c>
      <c r="AXB69">
        <v>25.93</v>
      </c>
      <c r="AXC69">
        <v>3.99</v>
      </c>
      <c r="AXD69">
        <v>3.5</v>
      </c>
      <c r="AXE69">
        <v>1139</v>
      </c>
      <c r="AXF69">
        <v>1</v>
      </c>
      <c r="AXG69">
        <v>5.3</v>
      </c>
      <c r="AXH69">
        <v>0</v>
      </c>
      <c r="AXI69">
        <v>0</v>
      </c>
      <c r="AXL69" s="1" t="s">
        <v>2374</v>
      </c>
      <c r="AXM69" s="1" t="s">
        <v>2374</v>
      </c>
      <c r="AXN69" s="1" t="s">
        <v>2374</v>
      </c>
      <c r="AXO69" s="1" t="s">
        <v>2374</v>
      </c>
      <c r="AXP69" s="1" t="s">
        <v>2374</v>
      </c>
      <c r="AXQ69" s="1" t="s">
        <v>2374</v>
      </c>
      <c r="AXR69" s="1" t="s">
        <v>2374</v>
      </c>
      <c r="AXS69" s="1" t="s">
        <v>2374</v>
      </c>
      <c r="AXV69">
        <v>42.1</v>
      </c>
      <c r="AXW69">
        <v>57.49</v>
      </c>
      <c r="AXX69">
        <v>3.67</v>
      </c>
      <c r="AXY69">
        <v>15539</v>
      </c>
      <c r="AXZ69">
        <v>0.99109999999999998</v>
      </c>
      <c r="AYA69">
        <v>105.9</v>
      </c>
      <c r="AYB69">
        <v>0.09</v>
      </c>
      <c r="AYC69">
        <v>2.4300000000000002</v>
      </c>
      <c r="AYD69">
        <v>0.17</v>
      </c>
      <c r="AYE69">
        <v>0.21</v>
      </c>
      <c r="AYF69" s="1" t="s">
        <v>2374</v>
      </c>
      <c r="AYG69" s="1" t="s">
        <v>2374</v>
      </c>
      <c r="AYH69" s="1" t="s">
        <v>2374</v>
      </c>
      <c r="AYI69" s="1" t="s">
        <v>2374</v>
      </c>
      <c r="AYJ69" s="1" t="s">
        <v>2374</v>
      </c>
      <c r="AYK69" s="1" t="s">
        <v>2374</v>
      </c>
      <c r="AYL69" s="1" t="s">
        <v>2374</v>
      </c>
      <c r="AYM69" s="1" t="s">
        <v>2374</v>
      </c>
      <c r="AYO69" s="1" t="s">
        <v>2374</v>
      </c>
      <c r="AYP69">
        <v>1234.1400000000001</v>
      </c>
      <c r="AYQ69">
        <v>89.98</v>
      </c>
      <c r="AYR69">
        <v>37.103000000000002</v>
      </c>
      <c r="AYS69">
        <v>1500</v>
      </c>
      <c r="AYT69">
        <v>0.37109999999999999</v>
      </c>
      <c r="AYU69">
        <v>168.5</v>
      </c>
      <c r="AYV69">
        <v>0.03</v>
      </c>
      <c r="AYW69">
        <v>0.09</v>
      </c>
      <c r="AYX69" s="1" t="s">
        <v>2374</v>
      </c>
      <c r="AYY69" s="1" t="s">
        <v>2374</v>
      </c>
      <c r="AZT69" s="1" t="s">
        <v>2374</v>
      </c>
      <c r="AZU69" s="1" t="s">
        <v>2374</v>
      </c>
      <c r="AZV69" s="1" t="s">
        <v>2374</v>
      </c>
      <c r="AZW69" s="1" t="s">
        <v>2374</v>
      </c>
      <c r="AZX69" s="1" t="s">
        <v>2374</v>
      </c>
      <c r="AZY69" s="1" t="s">
        <v>2374</v>
      </c>
      <c r="AZZ69" s="1" t="s">
        <v>2374</v>
      </c>
      <c r="BAA69" s="1" t="s">
        <v>2374</v>
      </c>
      <c r="BAD69">
        <v>203.89</v>
      </c>
      <c r="BAE69">
        <v>1204.3599999999999</v>
      </c>
      <c r="BAF69">
        <v>838.95500000000004</v>
      </c>
      <c r="BAG69">
        <v>65633</v>
      </c>
      <c r="BAH69">
        <v>45.7196</v>
      </c>
      <c r="BAI69">
        <v>97.9</v>
      </c>
      <c r="BAJ69">
        <v>0</v>
      </c>
      <c r="BAK69">
        <v>0</v>
      </c>
      <c r="BAL69">
        <v>4.59</v>
      </c>
      <c r="BAM69">
        <v>31.23</v>
      </c>
      <c r="BAN69" s="1" t="s">
        <v>2374</v>
      </c>
      <c r="BAO69" s="1" t="s">
        <v>2374</v>
      </c>
      <c r="BAP69" s="1" t="s">
        <v>2374</v>
      </c>
      <c r="BAQ69" s="1" t="s">
        <v>2374</v>
      </c>
      <c r="BAR69" s="1" t="s">
        <v>2374</v>
      </c>
      <c r="BAS69" s="1" t="s">
        <v>2374</v>
      </c>
      <c r="BAT69" s="1" t="s">
        <v>2374</v>
      </c>
      <c r="BAU69" s="1" t="s">
        <v>2374</v>
      </c>
      <c r="BAV69" s="1" t="s">
        <v>2374</v>
      </c>
      <c r="BAW69" s="1" t="s">
        <v>2374</v>
      </c>
      <c r="BAX69">
        <v>78.89</v>
      </c>
      <c r="BAY69">
        <v>271.14999999999998</v>
      </c>
      <c r="BAZ69">
        <v>20.922000000000001</v>
      </c>
      <c r="BBA69">
        <v>12730</v>
      </c>
      <c r="BBB69">
        <v>0.98229999999999995</v>
      </c>
      <c r="BBC69">
        <v>161</v>
      </c>
      <c r="BBD69">
        <v>0</v>
      </c>
      <c r="BBE69">
        <v>0</v>
      </c>
      <c r="BBF69">
        <v>0.08</v>
      </c>
      <c r="BBG69">
        <v>-0.68</v>
      </c>
      <c r="BBH69">
        <v>2252.1999999999998</v>
      </c>
      <c r="BBI69">
        <v>632.4</v>
      </c>
      <c r="BBJ69">
        <v>300</v>
      </c>
      <c r="BBK69">
        <v>2108</v>
      </c>
      <c r="BBL69">
        <v>1</v>
      </c>
      <c r="BBM69">
        <v>0.1</v>
      </c>
      <c r="BBN69">
        <v>8.44</v>
      </c>
      <c r="BBO69">
        <v>2.81</v>
      </c>
      <c r="BBP69" s="1" t="s">
        <v>2374</v>
      </c>
      <c r="BBQ69" s="1" t="s">
        <v>2374</v>
      </c>
      <c r="BBR69" s="1" t="s">
        <v>2374</v>
      </c>
      <c r="BBS69" s="1" t="s">
        <v>2374</v>
      </c>
      <c r="BBT69" s="1" t="s">
        <v>2374</v>
      </c>
      <c r="BBU69" s="1" t="s">
        <v>2374</v>
      </c>
      <c r="BBV69" s="1" t="s">
        <v>2374</v>
      </c>
      <c r="BBW69" s="1" t="s">
        <v>2374</v>
      </c>
      <c r="BBX69" s="1" t="s">
        <v>2374</v>
      </c>
      <c r="BBY69" s="1" t="s">
        <v>2374</v>
      </c>
      <c r="BBZ69" s="1" t="s">
        <v>2374</v>
      </c>
      <c r="BCA69" s="1" t="s">
        <v>2374</v>
      </c>
      <c r="BCL69" s="1" t="s">
        <v>2374</v>
      </c>
      <c r="BCM69" s="1" t="s">
        <v>2374</v>
      </c>
      <c r="BCN69" s="1" t="s">
        <v>2374</v>
      </c>
      <c r="BCO69" s="1" t="s">
        <v>2374</v>
      </c>
      <c r="BCP69" s="1" t="s">
        <v>2374</v>
      </c>
      <c r="BCQ69" s="1" t="s">
        <v>2374</v>
      </c>
      <c r="BCR69" s="1" t="s">
        <v>2374</v>
      </c>
      <c r="BCS69" s="1" t="s">
        <v>2374</v>
      </c>
      <c r="BCT69" s="1" t="s">
        <v>2374</v>
      </c>
      <c r="BCU69" s="1" t="s">
        <v>2374</v>
      </c>
      <c r="BCV69">
        <v>16.489999999999998</v>
      </c>
      <c r="BCW69">
        <v>15.25</v>
      </c>
      <c r="BCX69">
        <v>91.5</v>
      </c>
      <c r="BCY69">
        <v>5000</v>
      </c>
      <c r="BCZ69">
        <v>30</v>
      </c>
      <c r="BDA69">
        <v>2.9</v>
      </c>
      <c r="BDB69">
        <v>0</v>
      </c>
      <c r="BDC69">
        <v>0</v>
      </c>
      <c r="BDD69" s="1" t="s">
        <v>2374</v>
      </c>
      <c r="BDE69">
        <v>4.5</v>
      </c>
      <c r="BDF69" s="1" t="s">
        <v>2374</v>
      </c>
      <c r="BDG69" s="1" t="s">
        <v>2374</v>
      </c>
      <c r="BDH69" s="1" t="s">
        <v>2374</v>
      </c>
      <c r="BDI69" s="1" t="s">
        <v>2374</v>
      </c>
      <c r="BDJ69" s="1" t="s">
        <v>2374</v>
      </c>
      <c r="BDK69" s="1" t="s">
        <v>2374</v>
      </c>
      <c r="BDL69" s="1" t="s">
        <v>2374</v>
      </c>
      <c r="BDM69" s="1" t="s">
        <v>2374</v>
      </c>
      <c r="BDN69" s="1" t="s">
        <v>2374</v>
      </c>
      <c r="BDO69" s="1" t="s">
        <v>2374</v>
      </c>
      <c r="BDP69">
        <v>1372.56</v>
      </c>
      <c r="BDQ69">
        <v>8231.82</v>
      </c>
      <c r="BDR69">
        <v>12.018000000000001</v>
      </c>
      <c r="BDS69">
        <v>514489</v>
      </c>
      <c r="BDT69">
        <v>0.75109999999999999</v>
      </c>
      <c r="BDU69">
        <v>5058.3999999999996</v>
      </c>
      <c r="BDV69">
        <v>0.54</v>
      </c>
      <c r="BDW69">
        <v>4.5</v>
      </c>
      <c r="BDX69">
        <v>0.16</v>
      </c>
      <c r="BDY69">
        <v>1.1299999999999999</v>
      </c>
      <c r="BDZ69" s="1" t="s">
        <v>2374</v>
      </c>
      <c r="BEA69" s="1" t="s">
        <v>2374</v>
      </c>
      <c r="BEB69" s="1" t="s">
        <v>2374</v>
      </c>
      <c r="BEC69" s="1" t="s">
        <v>2374</v>
      </c>
      <c r="BED69" s="1" t="s">
        <v>2374</v>
      </c>
      <c r="BEE69" s="1" t="s">
        <v>2374</v>
      </c>
      <c r="BEF69" s="1" t="s">
        <v>2374</v>
      </c>
      <c r="BEG69" s="1" t="s">
        <v>2374</v>
      </c>
      <c r="BEH69" s="1" t="s">
        <v>2374</v>
      </c>
      <c r="BEI69" s="1" t="s">
        <v>2374</v>
      </c>
      <c r="BEJ69" s="1" t="s">
        <v>2374</v>
      </c>
      <c r="BEK69" s="1" t="s">
        <v>2374</v>
      </c>
      <c r="BEL69" s="1" t="s">
        <v>2374</v>
      </c>
      <c r="BEM69" s="1" t="s">
        <v>2374</v>
      </c>
      <c r="BEN69" s="1" t="s">
        <v>2374</v>
      </c>
      <c r="BEO69" s="1" t="s">
        <v>2374</v>
      </c>
      <c r="BEP69" s="1" t="s">
        <v>2374</v>
      </c>
      <c r="BEQ69" s="1" t="s">
        <v>2374</v>
      </c>
    </row>
    <row r="70" spans="1:1499" x14ac:dyDescent="0.25">
      <c r="A70" s="2">
        <v>37012</v>
      </c>
      <c r="B70">
        <v>75.87</v>
      </c>
      <c r="C70">
        <v>23.17</v>
      </c>
      <c r="D70">
        <v>2317.5</v>
      </c>
      <c r="E70">
        <v>750</v>
      </c>
      <c r="F70">
        <v>75</v>
      </c>
      <c r="G70">
        <v>0</v>
      </c>
      <c r="H70">
        <v>0</v>
      </c>
      <c r="I70">
        <v>0</v>
      </c>
      <c r="K70" s="1" t="s">
        <v>2374</v>
      </c>
      <c r="L70">
        <v>255.51</v>
      </c>
      <c r="M70">
        <v>673.86</v>
      </c>
      <c r="N70">
        <v>13.2</v>
      </c>
      <c r="O70">
        <v>51050</v>
      </c>
      <c r="P70">
        <v>1</v>
      </c>
      <c r="Q70">
        <v>7.4</v>
      </c>
      <c r="R70">
        <v>0.4</v>
      </c>
      <c r="S70">
        <v>3.03</v>
      </c>
      <c r="T70">
        <v>0.22</v>
      </c>
      <c r="U70">
        <v>1.08</v>
      </c>
      <c r="AD70">
        <v>0.22</v>
      </c>
      <c r="AE70">
        <v>1.08</v>
      </c>
      <c r="AF70">
        <v>199.66</v>
      </c>
      <c r="AH70">
        <v>107</v>
      </c>
      <c r="AI70">
        <v>1</v>
      </c>
      <c r="AJ70">
        <v>1</v>
      </c>
      <c r="AK70" s="1" t="s">
        <v>2374</v>
      </c>
      <c r="AL70">
        <v>0.4</v>
      </c>
      <c r="AM70">
        <v>0.93</v>
      </c>
      <c r="AP70">
        <v>127.27</v>
      </c>
      <c r="AQ70">
        <v>59.13</v>
      </c>
      <c r="AR70">
        <v>27</v>
      </c>
      <c r="AS70">
        <v>2190</v>
      </c>
      <c r="AT70">
        <v>1</v>
      </c>
      <c r="AU70" s="1" t="s">
        <v>2374</v>
      </c>
      <c r="AV70">
        <v>0</v>
      </c>
      <c r="AW70">
        <v>0</v>
      </c>
      <c r="BH70" s="1" t="s">
        <v>2374</v>
      </c>
      <c r="BI70" s="1" t="s">
        <v>2374</v>
      </c>
      <c r="BJ70">
        <v>9715.4500000000007</v>
      </c>
      <c r="BK70">
        <v>32775.29</v>
      </c>
      <c r="BL70">
        <v>44.774999999999999</v>
      </c>
      <c r="BM70">
        <v>183000</v>
      </c>
      <c r="BN70">
        <v>0.25</v>
      </c>
      <c r="BO70">
        <v>2358.1</v>
      </c>
      <c r="BP70">
        <v>0.14000000000000001</v>
      </c>
      <c r="BQ70">
        <v>0.32</v>
      </c>
      <c r="BR70">
        <v>0.04</v>
      </c>
      <c r="BS70">
        <v>0.74</v>
      </c>
      <c r="BT70" s="1" t="s">
        <v>2374</v>
      </c>
      <c r="BU70" s="1" t="s">
        <v>2374</v>
      </c>
      <c r="BV70" s="1" t="s">
        <v>2374</v>
      </c>
      <c r="BW70" s="1" t="s">
        <v>2374</v>
      </c>
      <c r="BX70" s="1" t="s">
        <v>2374</v>
      </c>
      <c r="BY70" s="1" t="s">
        <v>2374</v>
      </c>
      <c r="BZ70" s="1" t="s">
        <v>2374</v>
      </c>
      <c r="CA70" s="1" t="s">
        <v>2374</v>
      </c>
      <c r="CD70" s="1" t="s">
        <v>2374</v>
      </c>
      <c r="CE70" s="1" t="s">
        <v>2374</v>
      </c>
      <c r="CF70" s="1" t="s">
        <v>2374</v>
      </c>
      <c r="CG70" s="1" t="s">
        <v>2374</v>
      </c>
      <c r="CH70" s="1" t="s">
        <v>2374</v>
      </c>
      <c r="CI70" s="1" t="s">
        <v>2374</v>
      </c>
      <c r="CJ70" s="1" t="s">
        <v>2374</v>
      </c>
      <c r="CK70" s="1" t="s">
        <v>2374</v>
      </c>
      <c r="CN70" s="1" t="s">
        <v>2374</v>
      </c>
      <c r="CO70" s="1" t="s">
        <v>2374</v>
      </c>
      <c r="CP70" s="1" t="s">
        <v>2374</v>
      </c>
      <c r="CQ70" s="1" t="s">
        <v>2374</v>
      </c>
      <c r="CR70" s="1" t="s">
        <v>2374</v>
      </c>
      <c r="CS70" s="1" t="s">
        <v>2374</v>
      </c>
      <c r="CT70" s="1" t="s">
        <v>2374</v>
      </c>
      <c r="CU70" s="1" t="s">
        <v>2374</v>
      </c>
      <c r="CV70" s="1" t="s">
        <v>2374</v>
      </c>
      <c r="CW70" s="1" t="s">
        <v>2374</v>
      </c>
      <c r="CX70" s="1" t="s">
        <v>2374</v>
      </c>
      <c r="CZ70" s="1" t="s">
        <v>2374</v>
      </c>
      <c r="DA70" s="1" t="s">
        <v>2374</v>
      </c>
      <c r="DB70" s="1" t="s">
        <v>2374</v>
      </c>
      <c r="DC70" s="1" t="s">
        <v>2374</v>
      </c>
      <c r="DD70" s="1" t="s">
        <v>2374</v>
      </c>
      <c r="DE70" s="1" t="s">
        <v>2374</v>
      </c>
      <c r="DH70" s="1" t="s">
        <v>2374</v>
      </c>
      <c r="DJ70" s="1" t="s">
        <v>2374</v>
      </c>
      <c r="DK70" s="1" t="s">
        <v>2374</v>
      </c>
      <c r="DL70" s="1" t="s">
        <v>2374</v>
      </c>
      <c r="DM70" s="1" t="s">
        <v>2374</v>
      </c>
      <c r="DN70" s="1" t="s">
        <v>2374</v>
      </c>
      <c r="DO70" s="1" t="s">
        <v>2374</v>
      </c>
      <c r="DR70" s="1" t="s">
        <v>2374</v>
      </c>
      <c r="DS70" s="1" t="s">
        <v>2374</v>
      </c>
      <c r="DT70" s="1" t="s">
        <v>2374</v>
      </c>
      <c r="DU70" s="1" t="s">
        <v>2374</v>
      </c>
      <c r="DV70" s="1" t="s">
        <v>2374</v>
      </c>
      <c r="DW70" s="1" t="s">
        <v>2374</v>
      </c>
      <c r="DX70" s="1" t="s">
        <v>2374</v>
      </c>
      <c r="DY70" s="1" t="s">
        <v>2374</v>
      </c>
      <c r="DZ70" s="1" t="s">
        <v>2374</v>
      </c>
      <c r="EA70" s="1" t="s">
        <v>2374</v>
      </c>
      <c r="EL70">
        <v>91.63</v>
      </c>
      <c r="EM70">
        <v>20.69</v>
      </c>
      <c r="EN70">
        <v>89.9</v>
      </c>
      <c r="EO70">
        <v>394</v>
      </c>
      <c r="EP70">
        <v>1.7122999999999999</v>
      </c>
      <c r="EQ70">
        <v>0.1</v>
      </c>
      <c r="ER70">
        <v>8.56</v>
      </c>
      <c r="ES70">
        <v>9.52</v>
      </c>
      <c r="EV70">
        <v>52.73</v>
      </c>
      <c r="EW70">
        <v>25.5</v>
      </c>
      <c r="EX70">
        <v>2.839</v>
      </c>
      <c r="EY70">
        <v>3000</v>
      </c>
      <c r="EZ70">
        <v>0.33400000000000002</v>
      </c>
      <c r="FA70">
        <v>85.8</v>
      </c>
      <c r="FB70">
        <v>0.03</v>
      </c>
      <c r="FC70">
        <v>1.02</v>
      </c>
      <c r="FD70" s="1" t="s">
        <v>2374</v>
      </c>
      <c r="FE70" s="1" t="s">
        <v>2374</v>
      </c>
      <c r="FF70" s="1" t="s">
        <v>2374</v>
      </c>
      <c r="FG70" s="1" t="s">
        <v>2374</v>
      </c>
      <c r="FH70" s="1" t="s">
        <v>2374</v>
      </c>
      <c r="FI70" s="1" t="s">
        <v>2374</v>
      </c>
      <c r="FJ70" s="1" t="s">
        <v>2374</v>
      </c>
      <c r="FK70" s="1" t="s">
        <v>2374</v>
      </c>
      <c r="FL70" s="1" t="s">
        <v>2374</v>
      </c>
      <c r="FM70" s="1" t="s">
        <v>2374</v>
      </c>
      <c r="FP70" s="1" t="s">
        <v>2374</v>
      </c>
      <c r="FQ70" s="1" t="s">
        <v>2374</v>
      </c>
      <c r="FR70" s="1" t="s">
        <v>2374</v>
      </c>
      <c r="FS70" s="1" t="s">
        <v>2374</v>
      </c>
      <c r="FT70" s="1" t="s">
        <v>2374</v>
      </c>
      <c r="FU70" s="1" t="s">
        <v>2374</v>
      </c>
      <c r="FV70" s="1" t="s">
        <v>2374</v>
      </c>
      <c r="FW70" s="1" t="s">
        <v>2374</v>
      </c>
      <c r="FX70" s="1" t="s">
        <v>2374</v>
      </c>
      <c r="FY70" s="1" t="s">
        <v>2374</v>
      </c>
      <c r="FZ70">
        <v>124</v>
      </c>
      <c r="GA70">
        <v>68.400000000000006</v>
      </c>
      <c r="GB70">
        <v>19</v>
      </c>
      <c r="GC70">
        <v>3600</v>
      </c>
      <c r="GD70">
        <v>1</v>
      </c>
      <c r="GE70">
        <v>6</v>
      </c>
      <c r="GF70">
        <v>0</v>
      </c>
      <c r="GG70">
        <v>0</v>
      </c>
      <c r="GH70" s="1" t="s">
        <v>2374</v>
      </c>
      <c r="GI70" s="1" t="s">
        <v>2374</v>
      </c>
      <c r="GJ70">
        <v>1736.67</v>
      </c>
      <c r="GK70">
        <v>10945.05</v>
      </c>
      <c r="GL70">
        <v>55.7</v>
      </c>
      <c r="GM70">
        <v>196500</v>
      </c>
      <c r="GN70">
        <v>1</v>
      </c>
      <c r="GO70">
        <v>796.9</v>
      </c>
      <c r="GP70">
        <v>0.67</v>
      </c>
      <c r="GQ70">
        <v>1.2</v>
      </c>
      <c r="GR70">
        <v>0.08</v>
      </c>
      <c r="GS70">
        <v>2.3199999999999998</v>
      </c>
      <c r="HB70">
        <v>0.08</v>
      </c>
      <c r="HC70">
        <v>2.3199999999999998</v>
      </c>
      <c r="HD70" s="1" t="s">
        <v>2374</v>
      </c>
      <c r="HE70" s="1" t="s">
        <v>2374</v>
      </c>
      <c r="HF70" s="1" t="s">
        <v>2374</v>
      </c>
      <c r="HG70" s="1" t="s">
        <v>2374</v>
      </c>
      <c r="HH70" s="1" t="s">
        <v>2374</v>
      </c>
      <c r="HI70" s="1" t="s">
        <v>2374</v>
      </c>
      <c r="HJ70" s="1" t="s">
        <v>2374</v>
      </c>
      <c r="HK70" s="1" t="s">
        <v>2374</v>
      </c>
      <c r="HN70" s="1" t="s">
        <v>2374</v>
      </c>
      <c r="HP70" s="1" t="s">
        <v>2374</v>
      </c>
      <c r="HQ70" s="1" t="s">
        <v>2374</v>
      </c>
      <c r="HR70" s="1" t="s">
        <v>2374</v>
      </c>
      <c r="HT70" s="1" t="s">
        <v>2374</v>
      </c>
      <c r="HU70" s="1" t="s">
        <v>2374</v>
      </c>
      <c r="HV70" s="1" t="s">
        <v>2374</v>
      </c>
      <c r="HW70" s="1" t="s">
        <v>2374</v>
      </c>
      <c r="HX70">
        <v>4281.55</v>
      </c>
      <c r="HY70">
        <v>37.6</v>
      </c>
      <c r="HZ70">
        <v>7.83</v>
      </c>
      <c r="IA70">
        <v>1600</v>
      </c>
      <c r="IB70">
        <v>0.33329999999999999</v>
      </c>
      <c r="IC70">
        <v>20.7</v>
      </c>
      <c r="ID70">
        <v>0</v>
      </c>
      <c r="IE70">
        <v>0</v>
      </c>
      <c r="IH70">
        <v>928.79</v>
      </c>
      <c r="II70">
        <v>915.75</v>
      </c>
      <c r="IJ70">
        <v>4.8209999999999997</v>
      </c>
      <c r="IK70">
        <v>45000</v>
      </c>
      <c r="IL70">
        <v>0.2369</v>
      </c>
      <c r="IM70">
        <v>3448.6</v>
      </c>
      <c r="IN70">
        <v>0.2</v>
      </c>
      <c r="IO70">
        <v>4.18</v>
      </c>
      <c r="IP70">
        <v>0.05</v>
      </c>
      <c r="IQ70">
        <v>0.41</v>
      </c>
      <c r="IR70">
        <v>11.24</v>
      </c>
      <c r="IS70">
        <v>49.18</v>
      </c>
      <c r="IT70">
        <v>1.91</v>
      </c>
      <c r="IU70">
        <v>25750</v>
      </c>
      <c r="IV70">
        <v>1</v>
      </c>
      <c r="IW70">
        <v>455.7</v>
      </c>
      <c r="IX70">
        <v>0</v>
      </c>
      <c r="IY70">
        <v>0</v>
      </c>
      <c r="IZ70">
        <v>0.05</v>
      </c>
      <c r="JA70">
        <v>-0.34</v>
      </c>
      <c r="JB70">
        <v>200.79</v>
      </c>
      <c r="JC70">
        <v>121.47</v>
      </c>
      <c r="JD70">
        <v>8.02</v>
      </c>
      <c r="JE70">
        <v>15146</v>
      </c>
      <c r="JF70">
        <v>1</v>
      </c>
      <c r="JG70">
        <v>550.5</v>
      </c>
      <c r="JH70">
        <v>0</v>
      </c>
      <c r="JI70">
        <v>0</v>
      </c>
      <c r="JJ70">
        <v>0.06</v>
      </c>
      <c r="JK70">
        <v>0.72</v>
      </c>
      <c r="JL70">
        <v>52.26</v>
      </c>
      <c r="JM70">
        <v>8.1</v>
      </c>
      <c r="JN70">
        <v>45</v>
      </c>
      <c r="JO70">
        <v>180</v>
      </c>
      <c r="JP70">
        <v>1</v>
      </c>
      <c r="JQ70">
        <v>1.7</v>
      </c>
      <c r="JR70">
        <v>1</v>
      </c>
      <c r="JS70">
        <v>2.2200000000000002</v>
      </c>
      <c r="JT70" s="1" t="s">
        <v>2374</v>
      </c>
      <c r="JU70" s="1" t="s">
        <v>2374</v>
      </c>
      <c r="JV70">
        <v>95.32</v>
      </c>
      <c r="JW70">
        <v>1420.63</v>
      </c>
      <c r="JX70">
        <v>185</v>
      </c>
      <c r="JY70">
        <v>7679</v>
      </c>
      <c r="JZ70">
        <v>1</v>
      </c>
      <c r="KA70">
        <v>2</v>
      </c>
      <c r="KB70">
        <v>5.42</v>
      </c>
      <c r="KC70">
        <v>2.93</v>
      </c>
      <c r="KD70" s="1" t="s">
        <v>2374</v>
      </c>
      <c r="KE70">
        <v>6.7</v>
      </c>
      <c r="KF70" s="1" t="s">
        <v>2374</v>
      </c>
      <c r="KG70" s="1" t="s">
        <v>2374</v>
      </c>
      <c r="KH70" s="1" t="s">
        <v>2374</v>
      </c>
      <c r="KI70" s="1" t="s">
        <v>2374</v>
      </c>
      <c r="KJ70" s="1" t="s">
        <v>2374</v>
      </c>
      <c r="KK70" s="1" t="s">
        <v>2374</v>
      </c>
      <c r="KL70" s="1" t="s">
        <v>2374</v>
      </c>
      <c r="KM70" s="1" t="s">
        <v>2374</v>
      </c>
      <c r="KP70" s="1" t="s">
        <v>2374</v>
      </c>
      <c r="KQ70" s="1" t="s">
        <v>2374</v>
      </c>
      <c r="KR70" s="1" t="s">
        <v>2374</v>
      </c>
      <c r="KS70" s="1" t="s">
        <v>2374</v>
      </c>
      <c r="KT70" s="1" t="s">
        <v>2374</v>
      </c>
      <c r="KU70" s="1" t="s">
        <v>2374</v>
      </c>
      <c r="KV70" s="1" t="s">
        <v>2374</v>
      </c>
      <c r="KW70" s="1" t="s">
        <v>2374</v>
      </c>
      <c r="KX70" s="1" t="s">
        <v>2374</v>
      </c>
      <c r="KY70" s="1" t="s">
        <v>2374</v>
      </c>
      <c r="KZ70" s="1" t="s">
        <v>2374</v>
      </c>
      <c r="LA70" s="1" t="s">
        <v>2374</v>
      </c>
      <c r="LB70" s="1" t="s">
        <v>2374</v>
      </c>
      <c r="LC70" s="1" t="s">
        <v>2374</v>
      </c>
      <c r="LD70" s="1" t="s">
        <v>2374</v>
      </c>
      <c r="LE70" s="1" t="s">
        <v>2374</v>
      </c>
      <c r="LF70" s="1" t="s">
        <v>2374</v>
      </c>
      <c r="LG70" s="1" t="s">
        <v>2374</v>
      </c>
      <c r="LH70" s="1" t="s">
        <v>2374</v>
      </c>
      <c r="LI70" s="1" t="s">
        <v>2374</v>
      </c>
      <c r="LJ70">
        <v>28.12</v>
      </c>
      <c r="LK70">
        <v>119.88</v>
      </c>
      <c r="LL70">
        <v>6.75</v>
      </c>
      <c r="LM70">
        <v>17760</v>
      </c>
      <c r="LN70">
        <v>1</v>
      </c>
      <c r="LO70">
        <v>72.599999999999994</v>
      </c>
      <c r="LP70">
        <v>0</v>
      </c>
      <c r="LQ70">
        <v>0</v>
      </c>
      <c r="LR70">
        <v>0.01</v>
      </c>
      <c r="LS70">
        <v>0.35</v>
      </c>
      <c r="LT70">
        <v>31.43</v>
      </c>
      <c r="LU70">
        <v>55.64</v>
      </c>
      <c r="LV70">
        <v>491.95</v>
      </c>
      <c r="LW70">
        <v>10116</v>
      </c>
      <c r="LX70">
        <v>89.444900000000004</v>
      </c>
      <c r="LY70">
        <v>1.5</v>
      </c>
      <c r="LZ70">
        <v>0</v>
      </c>
      <c r="MA70">
        <v>0</v>
      </c>
      <c r="MB70">
        <v>28.18</v>
      </c>
      <c r="MC70">
        <v>28.29</v>
      </c>
      <c r="MD70" s="1" t="s">
        <v>2374</v>
      </c>
      <c r="ME70" s="1" t="s">
        <v>2374</v>
      </c>
      <c r="MF70" s="1" t="s">
        <v>2374</v>
      </c>
      <c r="MG70" s="1" t="s">
        <v>2374</v>
      </c>
      <c r="MH70" s="1" t="s">
        <v>2374</v>
      </c>
      <c r="MI70" s="1" t="s">
        <v>2374</v>
      </c>
      <c r="MJ70" s="1" t="s">
        <v>2374</v>
      </c>
      <c r="MK70" s="1" t="s">
        <v>2374</v>
      </c>
      <c r="ML70" s="1" t="s">
        <v>2374</v>
      </c>
      <c r="MM70" s="1" t="s">
        <v>2374</v>
      </c>
      <c r="MN70" s="1" t="s">
        <v>2374</v>
      </c>
      <c r="MO70" s="1" t="s">
        <v>2374</v>
      </c>
      <c r="MP70" s="1" t="s">
        <v>2374</v>
      </c>
      <c r="MQ70" s="1" t="s">
        <v>2374</v>
      </c>
      <c r="MR70" s="1" t="s">
        <v>2374</v>
      </c>
      <c r="MS70" s="1" t="s">
        <v>2374</v>
      </c>
      <c r="MT70" s="1" t="s">
        <v>2374</v>
      </c>
      <c r="MU70" s="1" t="s">
        <v>2374</v>
      </c>
      <c r="MV70" s="1" t="s">
        <v>2374</v>
      </c>
      <c r="MW70" s="1" t="s">
        <v>2374</v>
      </c>
      <c r="MX70">
        <v>144.57</v>
      </c>
      <c r="MY70">
        <v>849.74</v>
      </c>
      <c r="MZ70">
        <v>25.091999999999999</v>
      </c>
      <c r="NA70">
        <v>21404</v>
      </c>
      <c r="NB70">
        <v>0.63200000000000001</v>
      </c>
      <c r="NC70">
        <v>953.2</v>
      </c>
      <c r="ND70">
        <v>0</v>
      </c>
      <c r="NE70">
        <v>0</v>
      </c>
      <c r="NF70">
        <v>0.51</v>
      </c>
      <c r="NG70">
        <v>1.25</v>
      </c>
      <c r="NR70" s="1" t="s">
        <v>2374</v>
      </c>
      <c r="NT70" s="1" t="s">
        <v>2374</v>
      </c>
      <c r="NU70" s="1" t="s">
        <v>2374</v>
      </c>
      <c r="NV70" s="1" t="s">
        <v>2374</v>
      </c>
      <c r="NW70" s="1" t="s">
        <v>2374</v>
      </c>
      <c r="NX70" s="1" t="s">
        <v>2374</v>
      </c>
      <c r="NY70" s="1" t="s">
        <v>2374</v>
      </c>
      <c r="OB70" s="1" t="s">
        <v>2374</v>
      </c>
      <c r="OD70" s="1" t="s">
        <v>2374</v>
      </c>
      <c r="OE70" s="1" t="s">
        <v>2374</v>
      </c>
      <c r="OF70" s="1" t="s">
        <v>2374</v>
      </c>
      <c r="OH70" s="1" t="s">
        <v>2374</v>
      </c>
      <c r="OI70" s="1" t="s">
        <v>2374</v>
      </c>
      <c r="OL70" s="1" t="s">
        <v>2374</v>
      </c>
      <c r="ON70" s="1" t="s">
        <v>2374</v>
      </c>
      <c r="OO70" s="1" t="s">
        <v>2374</v>
      </c>
      <c r="OP70" s="1" t="s">
        <v>2374</v>
      </c>
      <c r="OR70" s="1" t="s">
        <v>2374</v>
      </c>
      <c r="OS70" s="1" t="s">
        <v>2374</v>
      </c>
      <c r="OV70">
        <v>105.15</v>
      </c>
      <c r="OW70">
        <v>49.63</v>
      </c>
      <c r="OX70">
        <v>114.973</v>
      </c>
      <c r="OY70">
        <v>3045</v>
      </c>
      <c r="OZ70">
        <v>7.0536000000000003</v>
      </c>
      <c r="PA70">
        <v>39.5</v>
      </c>
      <c r="PB70">
        <v>9.52</v>
      </c>
      <c r="PC70">
        <v>8.2799999999999994</v>
      </c>
      <c r="PF70">
        <v>31.76</v>
      </c>
      <c r="PG70">
        <v>20.52</v>
      </c>
      <c r="PH70">
        <v>5.4</v>
      </c>
      <c r="PI70">
        <v>3800</v>
      </c>
      <c r="PJ70">
        <v>1</v>
      </c>
      <c r="PK70">
        <v>65.2</v>
      </c>
      <c r="PL70">
        <v>0</v>
      </c>
      <c r="PM70">
        <v>0</v>
      </c>
      <c r="PO70">
        <v>0.33</v>
      </c>
      <c r="PP70" s="1" t="s">
        <v>2374</v>
      </c>
      <c r="PQ70" s="1" t="s">
        <v>2374</v>
      </c>
      <c r="PR70" s="1" t="s">
        <v>2374</v>
      </c>
      <c r="PS70" s="1" t="s">
        <v>2374</v>
      </c>
      <c r="PT70" s="1" t="s">
        <v>2374</v>
      </c>
      <c r="PU70" s="1" t="s">
        <v>2374</v>
      </c>
      <c r="PV70" s="1" t="s">
        <v>2374</v>
      </c>
      <c r="PW70" s="1" t="s">
        <v>2374</v>
      </c>
      <c r="PX70" s="1" t="s">
        <v>2374</v>
      </c>
      <c r="PY70" s="1" t="s">
        <v>2374</v>
      </c>
      <c r="PZ70">
        <v>40</v>
      </c>
      <c r="QA70">
        <v>8.77</v>
      </c>
      <c r="QB70">
        <v>2.4860000000000002</v>
      </c>
      <c r="QC70">
        <v>1125</v>
      </c>
      <c r="QD70">
        <v>0.31879999999999997</v>
      </c>
      <c r="QE70">
        <v>12.2</v>
      </c>
      <c r="QF70">
        <v>0</v>
      </c>
      <c r="QG70">
        <v>0</v>
      </c>
      <c r="QH70" s="1" t="s">
        <v>2374</v>
      </c>
      <c r="QI70" s="1" t="s">
        <v>2374</v>
      </c>
      <c r="QT70" s="1" t="s">
        <v>2374</v>
      </c>
      <c r="QU70" s="1" t="s">
        <v>2374</v>
      </c>
      <c r="QV70" s="1" t="s">
        <v>2374</v>
      </c>
      <c r="QW70" s="1" t="s">
        <v>2374</v>
      </c>
      <c r="QX70" s="1" t="s">
        <v>2374</v>
      </c>
      <c r="QY70" s="1" t="s">
        <v>2374</v>
      </c>
      <c r="QZ70" s="1" t="s">
        <v>2374</v>
      </c>
      <c r="RA70" s="1" t="s">
        <v>2374</v>
      </c>
      <c r="RB70" s="1" t="s">
        <v>2374</v>
      </c>
      <c r="RC70" s="1" t="s">
        <v>2374</v>
      </c>
      <c r="RD70">
        <v>2240.83</v>
      </c>
      <c r="RE70">
        <v>74059.19</v>
      </c>
      <c r="RF70">
        <v>72.576999999999998</v>
      </c>
      <c r="RG70">
        <v>892280</v>
      </c>
      <c r="RH70">
        <v>0.87439999999999996</v>
      </c>
      <c r="RI70">
        <v>5683.7</v>
      </c>
      <c r="RJ70">
        <v>0.82</v>
      </c>
      <c r="RK70">
        <v>1.1200000000000001</v>
      </c>
      <c r="RL70">
        <v>0.1</v>
      </c>
      <c r="RM70">
        <v>3.56</v>
      </c>
      <c r="RN70" s="1" t="s">
        <v>2374</v>
      </c>
      <c r="RO70" s="1" t="s">
        <v>2374</v>
      </c>
      <c r="RP70" s="1" t="s">
        <v>2374</v>
      </c>
      <c r="RQ70" s="1" t="s">
        <v>2374</v>
      </c>
      <c r="RR70" s="1" t="s">
        <v>2374</v>
      </c>
      <c r="RS70" s="1" t="s">
        <v>2374</v>
      </c>
      <c r="RT70" s="1" t="s">
        <v>2374</v>
      </c>
      <c r="RU70" s="1" t="s">
        <v>2374</v>
      </c>
      <c r="RX70" s="1" t="s">
        <v>2374</v>
      </c>
      <c r="RY70" s="1" t="s">
        <v>2374</v>
      </c>
      <c r="RZ70" s="1" t="s">
        <v>2374</v>
      </c>
      <c r="SA70" s="1" t="s">
        <v>2374</v>
      </c>
      <c r="SB70" s="1" t="s">
        <v>2374</v>
      </c>
      <c r="SC70" s="1" t="s">
        <v>2374</v>
      </c>
      <c r="SD70" s="1" t="s">
        <v>2374</v>
      </c>
      <c r="SE70" s="1" t="s">
        <v>2374</v>
      </c>
      <c r="TL70">
        <v>178.26</v>
      </c>
      <c r="TM70">
        <v>120.6</v>
      </c>
      <c r="TN70">
        <v>20.100000000000001</v>
      </c>
      <c r="TO70">
        <v>600</v>
      </c>
      <c r="TP70">
        <v>0.1</v>
      </c>
      <c r="TQ70">
        <v>2.2000000000000002</v>
      </c>
      <c r="TR70">
        <v>0.55000000000000004</v>
      </c>
      <c r="TS70">
        <v>2.74</v>
      </c>
      <c r="TT70" s="1" t="s">
        <v>2374</v>
      </c>
      <c r="TU70" s="1" t="s">
        <v>2374</v>
      </c>
      <c r="TV70">
        <v>30.97</v>
      </c>
      <c r="TW70">
        <v>8.98</v>
      </c>
      <c r="TX70">
        <v>4.1749999999999998</v>
      </c>
      <c r="TY70">
        <v>1870</v>
      </c>
      <c r="TZ70">
        <v>0.86990000000000001</v>
      </c>
      <c r="UA70">
        <v>40.200000000000003</v>
      </c>
      <c r="UB70">
        <v>0</v>
      </c>
      <c r="UC70">
        <v>0</v>
      </c>
      <c r="UD70" s="1" t="s">
        <v>2374</v>
      </c>
      <c r="UE70" s="1" t="s">
        <v>2374</v>
      </c>
      <c r="UN70" s="1" t="s">
        <v>2374</v>
      </c>
      <c r="UO70" s="1" t="s">
        <v>2374</v>
      </c>
      <c r="UP70" s="1" t="s">
        <v>2374</v>
      </c>
      <c r="UR70" s="1" t="s">
        <v>2374</v>
      </c>
      <c r="US70" s="1" t="s">
        <v>2374</v>
      </c>
      <c r="UT70" s="1" t="s">
        <v>2374</v>
      </c>
      <c r="UU70" s="1" t="s">
        <v>2374</v>
      </c>
      <c r="UV70" s="1" t="s">
        <v>2374</v>
      </c>
      <c r="UW70" s="1" t="s">
        <v>2374</v>
      </c>
      <c r="UZ70">
        <v>124.99</v>
      </c>
      <c r="VA70">
        <v>219.92</v>
      </c>
      <c r="VB70">
        <v>6.7750000000000004</v>
      </c>
      <c r="VC70">
        <v>16230</v>
      </c>
      <c r="VD70">
        <v>0.5</v>
      </c>
      <c r="VE70">
        <v>422.5</v>
      </c>
      <c r="VF70">
        <v>0.4</v>
      </c>
      <c r="VG70">
        <v>5.9</v>
      </c>
      <c r="VH70">
        <v>0.02</v>
      </c>
      <c r="VI70">
        <v>0.5</v>
      </c>
      <c r="VJ70" s="1" t="s">
        <v>2374</v>
      </c>
      <c r="VK70" s="1" t="s">
        <v>2374</v>
      </c>
      <c r="VL70" s="1" t="s">
        <v>2374</v>
      </c>
      <c r="VM70" s="1" t="s">
        <v>2374</v>
      </c>
      <c r="VN70" s="1" t="s">
        <v>2374</v>
      </c>
      <c r="VO70" s="1" t="s">
        <v>2374</v>
      </c>
      <c r="VP70" s="1" t="s">
        <v>2374</v>
      </c>
      <c r="VQ70" s="1" t="s">
        <v>2374</v>
      </c>
      <c r="VR70" s="1" t="s">
        <v>2374</v>
      </c>
      <c r="VS70" s="1" t="s">
        <v>2374</v>
      </c>
      <c r="VT70" s="1" t="s">
        <v>2374</v>
      </c>
      <c r="VU70" s="1" t="s">
        <v>2374</v>
      </c>
      <c r="VV70" s="1" t="s">
        <v>2374</v>
      </c>
      <c r="VW70" s="1" t="s">
        <v>2374</v>
      </c>
      <c r="VX70" s="1" t="s">
        <v>2374</v>
      </c>
      <c r="VY70" s="1" t="s">
        <v>2374</v>
      </c>
      <c r="VZ70" s="1" t="s">
        <v>2374</v>
      </c>
      <c r="WA70" s="1" t="s">
        <v>2374</v>
      </c>
      <c r="WB70" s="1" t="s">
        <v>2374</v>
      </c>
      <c r="WC70" s="1" t="s">
        <v>2374</v>
      </c>
      <c r="WD70" s="1" t="s">
        <v>2374</v>
      </c>
      <c r="WE70" s="1" t="s">
        <v>2374</v>
      </c>
      <c r="WF70" s="1" t="s">
        <v>2374</v>
      </c>
      <c r="WG70" s="1" t="s">
        <v>2374</v>
      </c>
      <c r="WH70" s="1" t="s">
        <v>2374</v>
      </c>
      <c r="WI70" s="1" t="s">
        <v>2374</v>
      </c>
      <c r="WJ70" s="1" t="s">
        <v>2374</v>
      </c>
      <c r="WK70" s="1" t="s">
        <v>2374</v>
      </c>
      <c r="WL70" s="1" t="s">
        <v>2374</v>
      </c>
      <c r="WM70" s="1" t="s">
        <v>2374</v>
      </c>
      <c r="WN70">
        <v>214.08</v>
      </c>
      <c r="WO70">
        <v>220</v>
      </c>
      <c r="WP70">
        <v>27.5</v>
      </c>
      <c r="WQ70">
        <v>8000</v>
      </c>
      <c r="WR70">
        <v>1</v>
      </c>
      <c r="WS70">
        <v>43.8</v>
      </c>
      <c r="WT70">
        <v>0.61</v>
      </c>
      <c r="WU70">
        <v>2.2200000000000002</v>
      </c>
      <c r="WV70" s="1" t="s">
        <v>2374</v>
      </c>
      <c r="WW70">
        <v>1.95</v>
      </c>
      <c r="XH70" s="1" t="s">
        <v>2374</v>
      </c>
      <c r="XJ70" s="1" t="s">
        <v>2374</v>
      </c>
      <c r="XK70" s="1" t="s">
        <v>2374</v>
      </c>
      <c r="XL70" s="1" t="s">
        <v>2374</v>
      </c>
      <c r="XN70" s="1" t="s">
        <v>2374</v>
      </c>
      <c r="XO70" s="1" t="s">
        <v>2374</v>
      </c>
      <c r="XR70">
        <v>205.54</v>
      </c>
      <c r="XS70">
        <v>0.82</v>
      </c>
      <c r="XT70">
        <v>9.15</v>
      </c>
      <c r="XU70">
        <v>90</v>
      </c>
      <c r="XV70">
        <v>1</v>
      </c>
      <c r="XW70">
        <v>0.9</v>
      </c>
      <c r="XX70">
        <v>0</v>
      </c>
      <c r="XY70">
        <v>0</v>
      </c>
      <c r="YB70">
        <v>4.8099999999999996</v>
      </c>
      <c r="YC70">
        <v>2.7</v>
      </c>
      <c r="YD70">
        <v>2.2330000000000001</v>
      </c>
      <c r="YE70">
        <v>2250</v>
      </c>
      <c r="YF70">
        <v>1.861</v>
      </c>
      <c r="YG70">
        <v>17.399999999999999</v>
      </c>
      <c r="YH70">
        <v>0</v>
      </c>
      <c r="YI70">
        <v>0</v>
      </c>
      <c r="YK70" s="1" t="s">
        <v>2374</v>
      </c>
      <c r="YL70" s="1" t="s">
        <v>2374</v>
      </c>
      <c r="YM70" s="1" t="s">
        <v>2374</v>
      </c>
      <c r="YN70" s="1" t="s">
        <v>2374</v>
      </c>
      <c r="YO70" s="1" t="s">
        <v>2374</v>
      </c>
      <c r="YP70" s="1" t="s">
        <v>2374</v>
      </c>
      <c r="YQ70" s="1" t="s">
        <v>2374</v>
      </c>
      <c r="YR70" s="1" t="s">
        <v>2374</v>
      </c>
      <c r="YS70" s="1" t="s">
        <v>2374</v>
      </c>
      <c r="YT70" s="1" t="s">
        <v>2374</v>
      </c>
      <c r="YU70" s="1" t="s">
        <v>2374</v>
      </c>
      <c r="YV70">
        <v>111.53</v>
      </c>
      <c r="YW70">
        <v>11.41</v>
      </c>
      <c r="YX70">
        <v>8.15</v>
      </c>
      <c r="YY70">
        <v>1400</v>
      </c>
      <c r="YZ70">
        <v>1</v>
      </c>
      <c r="ZA70">
        <v>5.5</v>
      </c>
      <c r="ZB70">
        <v>0.31</v>
      </c>
      <c r="ZC70">
        <v>3.8</v>
      </c>
      <c r="ZD70" s="1" t="s">
        <v>2374</v>
      </c>
      <c r="ZE70" s="1" t="s">
        <v>2374</v>
      </c>
      <c r="ZF70">
        <v>279.23</v>
      </c>
      <c r="ZG70">
        <v>484.6</v>
      </c>
      <c r="ZH70">
        <v>36.209000000000003</v>
      </c>
      <c r="ZI70">
        <v>13350</v>
      </c>
      <c r="ZJ70">
        <v>0.99750000000000005</v>
      </c>
      <c r="ZK70">
        <v>216.7</v>
      </c>
      <c r="ZL70">
        <v>0</v>
      </c>
      <c r="ZM70">
        <v>0</v>
      </c>
      <c r="ZN70">
        <v>0.28000000000000003</v>
      </c>
      <c r="ZO70">
        <v>1.2</v>
      </c>
      <c r="ZZ70">
        <v>172.92</v>
      </c>
      <c r="AAA70">
        <v>37.92</v>
      </c>
      <c r="AAB70">
        <v>14.971</v>
      </c>
      <c r="AAC70">
        <v>2528</v>
      </c>
      <c r="AAD70">
        <v>0.998</v>
      </c>
      <c r="AAE70">
        <v>2.5</v>
      </c>
      <c r="AAF70">
        <v>0.16</v>
      </c>
      <c r="AAG70">
        <v>1.1000000000000001</v>
      </c>
      <c r="AAI70" s="1" t="s">
        <v>2374</v>
      </c>
      <c r="AAJ70">
        <v>366.36</v>
      </c>
      <c r="AAK70">
        <v>931.3</v>
      </c>
      <c r="AAL70">
        <v>3690.58</v>
      </c>
      <c r="AAM70">
        <v>36379</v>
      </c>
      <c r="AAN70">
        <v>144.16329999999999</v>
      </c>
      <c r="AAO70">
        <v>9.3000000000000007</v>
      </c>
      <c r="AAP70">
        <v>0</v>
      </c>
      <c r="AAQ70">
        <v>0</v>
      </c>
      <c r="AAR70">
        <v>73.59</v>
      </c>
      <c r="AAS70">
        <v>201.11</v>
      </c>
      <c r="AAT70">
        <v>175.57</v>
      </c>
      <c r="AAU70">
        <v>2002.6</v>
      </c>
      <c r="AAV70">
        <v>26.35</v>
      </c>
      <c r="AAW70">
        <v>76000</v>
      </c>
      <c r="AAX70">
        <v>1</v>
      </c>
      <c r="AAY70">
        <v>265.10000000000002</v>
      </c>
      <c r="AAZ70">
        <v>0.6</v>
      </c>
      <c r="ABA70">
        <v>2.2799999999999998</v>
      </c>
      <c r="ABB70">
        <v>0.37</v>
      </c>
      <c r="ABC70">
        <v>2.15</v>
      </c>
      <c r="ABD70">
        <v>130.52000000000001</v>
      </c>
      <c r="ABE70">
        <v>19.920000000000002</v>
      </c>
      <c r="ABF70">
        <v>7.25</v>
      </c>
      <c r="ABG70">
        <v>800</v>
      </c>
      <c r="ABH70">
        <v>0.2913</v>
      </c>
      <c r="ABI70">
        <v>25.7</v>
      </c>
      <c r="ABJ70">
        <v>0</v>
      </c>
      <c r="ABK70">
        <v>0</v>
      </c>
      <c r="ABX70" s="1" t="s">
        <v>2374</v>
      </c>
      <c r="ABY70" s="1" t="s">
        <v>2374</v>
      </c>
      <c r="ABZ70" s="1" t="s">
        <v>2374</v>
      </c>
      <c r="ACA70" s="1" t="s">
        <v>2374</v>
      </c>
      <c r="ACB70" s="1" t="s">
        <v>2374</v>
      </c>
      <c r="ACC70" s="1" t="s">
        <v>2374</v>
      </c>
      <c r="ACD70" s="1" t="s">
        <v>2374</v>
      </c>
      <c r="ACE70" s="1" t="s">
        <v>2374</v>
      </c>
      <c r="ACH70" s="1" t="s">
        <v>2374</v>
      </c>
      <c r="ACI70" s="1" t="s">
        <v>2374</v>
      </c>
      <c r="ACJ70" s="1" t="s">
        <v>2374</v>
      </c>
      <c r="ACK70" s="1" t="s">
        <v>2374</v>
      </c>
      <c r="ACL70" s="1" t="s">
        <v>2374</v>
      </c>
      <c r="ACM70" s="1" t="s">
        <v>2374</v>
      </c>
      <c r="ACN70" s="1" t="s">
        <v>2374</v>
      </c>
      <c r="ACO70" s="1" t="s">
        <v>2374</v>
      </c>
      <c r="ACR70">
        <v>80.150000000000006</v>
      </c>
      <c r="ACT70">
        <v>230.08</v>
      </c>
      <c r="ACU70">
        <v>1</v>
      </c>
      <c r="ACV70">
        <v>1</v>
      </c>
      <c r="ACX70">
        <v>0</v>
      </c>
      <c r="ACY70">
        <v>0</v>
      </c>
      <c r="ADB70">
        <v>384.84</v>
      </c>
      <c r="ADC70">
        <v>618.75</v>
      </c>
      <c r="ADD70">
        <v>1237.5</v>
      </c>
      <c r="ADE70">
        <v>250</v>
      </c>
      <c r="ADF70">
        <v>0.5</v>
      </c>
      <c r="ADG70">
        <v>0</v>
      </c>
      <c r="ADH70">
        <v>3.32</v>
      </c>
      <c r="ADI70">
        <v>0.27</v>
      </c>
      <c r="ADL70" s="1" t="s">
        <v>2374</v>
      </c>
      <c r="ADM70" s="1" t="s">
        <v>2374</v>
      </c>
      <c r="ADN70" s="1" t="s">
        <v>2374</v>
      </c>
      <c r="ADO70" s="1" t="s">
        <v>2374</v>
      </c>
      <c r="ADP70" s="1" t="s">
        <v>2374</v>
      </c>
      <c r="ADQ70" s="1" t="s">
        <v>2374</v>
      </c>
      <c r="ADR70" s="1" t="s">
        <v>2374</v>
      </c>
      <c r="ADS70" s="1" t="s">
        <v>2374</v>
      </c>
      <c r="ADT70" s="1" t="s">
        <v>2374</v>
      </c>
      <c r="ADU70" s="1" t="s">
        <v>2374</v>
      </c>
      <c r="ADV70" s="1" t="s">
        <v>2374</v>
      </c>
      <c r="ADW70" s="1" t="s">
        <v>2374</v>
      </c>
      <c r="ADX70" s="1" t="s">
        <v>2374</v>
      </c>
      <c r="ADY70" s="1" t="s">
        <v>2374</v>
      </c>
      <c r="ADZ70" s="1" t="s">
        <v>2374</v>
      </c>
      <c r="AEA70" s="1" t="s">
        <v>2374</v>
      </c>
      <c r="AEB70" s="1" t="s">
        <v>2374</v>
      </c>
      <c r="AEC70" s="1" t="s">
        <v>2374</v>
      </c>
      <c r="AED70" s="1" t="s">
        <v>2374</v>
      </c>
      <c r="AEE70" s="1" t="s">
        <v>2374</v>
      </c>
      <c r="AEF70" s="1" t="s">
        <v>2374</v>
      </c>
      <c r="AEH70" s="1" t="s">
        <v>2374</v>
      </c>
      <c r="AEI70" s="1" t="s">
        <v>2374</v>
      </c>
      <c r="AEJ70" s="1" t="s">
        <v>2374</v>
      </c>
      <c r="AEK70" s="1" t="s">
        <v>2374</v>
      </c>
      <c r="AEL70" s="1" t="s">
        <v>2374</v>
      </c>
      <c r="AEM70" s="1" t="s">
        <v>2374</v>
      </c>
      <c r="AEP70">
        <v>68.23</v>
      </c>
      <c r="AEQ70">
        <v>46.32</v>
      </c>
      <c r="AER70">
        <v>25.734000000000002</v>
      </c>
      <c r="AES70">
        <v>15596</v>
      </c>
      <c r="AET70">
        <v>8.6646000000000001</v>
      </c>
      <c r="AEU70">
        <v>56.9</v>
      </c>
      <c r="AEV70">
        <v>0</v>
      </c>
      <c r="AEW70">
        <v>0</v>
      </c>
      <c r="AEZ70">
        <v>22.38</v>
      </c>
      <c r="AFA70">
        <v>50.05</v>
      </c>
      <c r="AFB70">
        <v>55.95</v>
      </c>
      <c r="AFC70">
        <v>5500</v>
      </c>
      <c r="AFD70">
        <v>6.1481000000000003</v>
      </c>
      <c r="AFE70">
        <v>9.8000000000000007</v>
      </c>
      <c r="AFF70">
        <v>2.46</v>
      </c>
      <c r="AFG70">
        <v>4.4000000000000004</v>
      </c>
      <c r="AFH70" s="1" t="s">
        <v>2374</v>
      </c>
      <c r="AFI70" s="1" t="s">
        <v>2374</v>
      </c>
      <c r="AFJ70">
        <v>53.6</v>
      </c>
      <c r="AFK70">
        <v>60.57</v>
      </c>
      <c r="AFL70">
        <v>6.7</v>
      </c>
      <c r="AFM70">
        <v>9040</v>
      </c>
      <c r="AFN70">
        <v>1</v>
      </c>
      <c r="AFO70">
        <v>79.599999999999994</v>
      </c>
      <c r="AFP70">
        <v>0.18</v>
      </c>
      <c r="AFQ70">
        <v>2.69</v>
      </c>
      <c r="AFR70" s="1" t="s">
        <v>2374</v>
      </c>
      <c r="AFS70">
        <v>-1.74</v>
      </c>
      <c r="AFT70">
        <v>23.17</v>
      </c>
      <c r="AFU70">
        <v>16.559999999999999</v>
      </c>
      <c r="AFV70">
        <v>2.2999999999999998</v>
      </c>
      <c r="AFW70">
        <v>7200</v>
      </c>
      <c r="AFX70">
        <v>1</v>
      </c>
      <c r="AFY70">
        <v>60.6</v>
      </c>
      <c r="AFZ70">
        <v>0</v>
      </c>
      <c r="AGA70">
        <v>0</v>
      </c>
      <c r="AGB70" s="1" t="s">
        <v>2374</v>
      </c>
      <c r="AGC70" s="1" t="s">
        <v>2374</v>
      </c>
      <c r="AGD70">
        <v>78.92</v>
      </c>
      <c r="AGE70">
        <v>91.73</v>
      </c>
      <c r="AGF70">
        <v>2.4500000000000002</v>
      </c>
      <c r="AGG70">
        <v>9360</v>
      </c>
      <c r="AGH70">
        <v>0.25</v>
      </c>
      <c r="AGI70">
        <v>1009.8</v>
      </c>
      <c r="AGJ70">
        <v>0.06</v>
      </c>
      <c r="AGK70">
        <v>2.4500000000000002</v>
      </c>
      <c r="AGL70" s="1" t="s">
        <v>2374</v>
      </c>
      <c r="AGM70" s="1" t="s">
        <v>2374</v>
      </c>
      <c r="AGN70">
        <v>93.21</v>
      </c>
      <c r="AGO70">
        <v>552.23</v>
      </c>
      <c r="AGP70">
        <v>12.25</v>
      </c>
      <c r="AGQ70">
        <v>22540</v>
      </c>
      <c r="AGR70">
        <v>0.5</v>
      </c>
      <c r="AGS70">
        <v>96.6</v>
      </c>
      <c r="AGT70">
        <v>0.27</v>
      </c>
      <c r="AGU70">
        <v>2.2400000000000002</v>
      </c>
      <c r="AGV70">
        <v>7.0000000000000007E-2</v>
      </c>
      <c r="AGW70">
        <v>0.32</v>
      </c>
      <c r="AGX70">
        <v>160.41999999999999</v>
      </c>
      <c r="AGY70">
        <v>168.12</v>
      </c>
      <c r="AGZ70">
        <v>17.350000000000001</v>
      </c>
      <c r="AHA70">
        <v>9340</v>
      </c>
      <c r="AHB70">
        <v>0.96389999999999998</v>
      </c>
      <c r="AHC70" s="1" t="s">
        <v>2374</v>
      </c>
      <c r="AHD70">
        <v>0.49</v>
      </c>
      <c r="AHE70">
        <v>2.84</v>
      </c>
      <c r="AHF70" s="1" t="s">
        <v>2374</v>
      </c>
      <c r="AHG70" s="1" t="s">
        <v>2374</v>
      </c>
      <c r="AHH70">
        <v>103.16</v>
      </c>
      <c r="AHI70">
        <v>701.68</v>
      </c>
      <c r="AHJ70">
        <v>19.600000000000001</v>
      </c>
      <c r="AHK70">
        <v>35800</v>
      </c>
      <c r="AHL70">
        <v>1</v>
      </c>
      <c r="AHM70">
        <v>639.5</v>
      </c>
      <c r="AHN70">
        <v>0</v>
      </c>
      <c r="AHO70">
        <v>0</v>
      </c>
      <c r="AHP70">
        <v>0.67</v>
      </c>
      <c r="AHQ70">
        <v>-0.13</v>
      </c>
      <c r="AHR70" s="1" t="s">
        <v>2374</v>
      </c>
      <c r="AHS70" s="1" t="s">
        <v>2374</v>
      </c>
      <c r="AHT70" s="1" t="s">
        <v>2374</v>
      </c>
      <c r="AHU70" s="1" t="s">
        <v>2374</v>
      </c>
      <c r="AHV70" s="1" t="s">
        <v>2374</v>
      </c>
      <c r="AHW70" s="1" t="s">
        <v>2374</v>
      </c>
      <c r="AHX70" s="1" t="s">
        <v>2374</v>
      </c>
      <c r="AHY70" s="1" t="s">
        <v>2374</v>
      </c>
      <c r="AIA70" s="1" t="s">
        <v>2374</v>
      </c>
      <c r="AIB70" s="1" t="s">
        <v>2374</v>
      </c>
      <c r="AIC70" s="1" t="s">
        <v>2374</v>
      </c>
      <c r="AID70" s="1" t="s">
        <v>2374</v>
      </c>
      <c r="AIE70" s="1" t="s">
        <v>2374</v>
      </c>
      <c r="AIF70" s="1" t="s">
        <v>2374</v>
      </c>
      <c r="AIG70" s="1" t="s">
        <v>2374</v>
      </c>
      <c r="AIH70" s="1" t="s">
        <v>2374</v>
      </c>
      <c r="AII70" s="1" t="s">
        <v>2374</v>
      </c>
      <c r="AIJ70" s="1" t="s">
        <v>2374</v>
      </c>
      <c r="AIK70" s="1" t="s">
        <v>2374</v>
      </c>
      <c r="AIL70">
        <v>120.07</v>
      </c>
      <c r="AIM70">
        <v>100.01</v>
      </c>
      <c r="AIN70">
        <v>24</v>
      </c>
      <c r="AIO70">
        <v>4167</v>
      </c>
      <c r="AIP70">
        <v>1</v>
      </c>
      <c r="AIQ70">
        <v>15.2</v>
      </c>
      <c r="AIR70">
        <v>0</v>
      </c>
      <c r="AIS70">
        <v>0</v>
      </c>
      <c r="AIT70">
        <v>0.64</v>
      </c>
      <c r="AIU70">
        <v>4.57</v>
      </c>
      <c r="AIV70" s="1" t="s">
        <v>2374</v>
      </c>
      <c r="AIW70" s="1" t="s">
        <v>2374</v>
      </c>
      <c r="AIX70" s="1" t="s">
        <v>2374</v>
      </c>
      <c r="AIY70" s="1" t="s">
        <v>2374</v>
      </c>
      <c r="AIZ70" s="1" t="s">
        <v>2374</v>
      </c>
      <c r="AJA70" s="1" t="s">
        <v>2374</v>
      </c>
      <c r="AJB70" s="1" t="s">
        <v>2374</v>
      </c>
      <c r="AJC70" s="1" t="s">
        <v>2374</v>
      </c>
      <c r="AJE70" s="1" t="s">
        <v>2374</v>
      </c>
      <c r="AJF70">
        <v>214.73</v>
      </c>
      <c r="AJG70">
        <v>301.5</v>
      </c>
      <c r="AJH70">
        <v>20.100000000000001</v>
      </c>
      <c r="AJI70">
        <v>15000</v>
      </c>
      <c r="AJJ70">
        <v>1</v>
      </c>
      <c r="AJK70">
        <v>0.1</v>
      </c>
      <c r="AJL70">
        <v>0.1</v>
      </c>
      <c r="AJM70">
        <v>0.5</v>
      </c>
      <c r="AJO70" s="1" t="s">
        <v>2374</v>
      </c>
      <c r="AJP70" s="1" t="s">
        <v>2374</v>
      </c>
      <c r="AJQ70" s="1" t="s">
        <v>2374</v>
      </c>
      <c r="AJR70" s="1" t="s">
        <v>2374</v>
      </c>
      <c r="AJS70" s="1" t="s">
        <v>2374</v>
      </c>
      <c r="AJT70" s="1" t="s">
        <v>2374</v>
      </c>
      <c r="AJU70" s="1" t="s">
        <v>2374</v>
      </c>
      <c r="AJV70" s="1" t="s">
        <v>2374</v>
      </c>
      <c r="AJW70" s="1" t="s">
        <v>2374</v>
      </c>
      <c r="AJX70" s="1" t="s">
        <v>2374</v>
      </c>
      <c r="AJY70" s="1" t="s">
        <v>2374</v>
      </c>
      <c r="AJZ70">
        <v>247.62</v>
      </c>
      <c r="AKA70">
        <v>9.82</v>
      </c>
      <c r="AKB70">
        <v>191.965</v>
      </c>
      <c r="AKC70">
        <v>200</v>
      </c>
      <c r="AKD70">
        <v>0.99980000000000002</v>
      </c>
      <c r="AKE70" s="1" t="s">
        <v>2374</v>
      </c>
      <c r="AKF70">
        <v>2.0099999999999998</v>
      </c>
      <c r="AKG70">
        <v>4.09</v>
      </c>
      <c r="AKJ70">
        <v>388.83</v>
      </c>
      <c r="AKK70">
        <v>414.4</v>
      </c>
      <c r="AKL70">
        <v>35</v>
      </c>
      <c r="AKM70">
        <v>11840</v>
      </c>
      <c r="AKN70">
        <v>1</v>
      </c>
      <c r="AKO70">
        <v>4</v>
      </c>
      <c r="AKP70">
        <v>0.61</v>
      </c>
      <c r="AKQ70">
        <v>1.74</v>
      </c>
      <c r="AKR70" s="1" t="s">
        <v>2374</v>
      </c>
      <c r="AKS70" s="1" t="s">
        <v>2374</v>
      </c>
      <c r="AKT70">
        <v>89.21</v>
      </c>
      <c r="AKU70">
        <v>199.03</v>
      </c>
      <c r="AKV70">
        <v>22.277000000000001</v>
      </c>
      <c r="AKW70">
        <v>8293</v>
      </c>
      <c r="AKX70">
        <v>0.92820000000000003</v>
      </c>
      <c r="AKY70">
        <v>2.7</v>
      </c>
      <c r="AKZ70">
        <v>0.61</v>
      </c>
      <c r="ALA70">
        <v>2.75</v>
      </c>
      <c r="ALB70" s="1" t="s">
        <v>2374</v>
      </c>
      <c r="ALC70" s="1" t="s">
        <v>2374</v>
      </c>
      <c r="ALN70" s="1" t="s">
        <v>2374</v>
      </c>
      <c r="ALO70" s="1" t="s">
        <v>2374</v>
      </c>
      <c r="ALP70" s="1" t="s">
        <v>2374</v>
      </c>
      <c r="ALQ70" s="1" t="s">
        <v>2374</v>
      </c>
      <c r="ALR70" s="1" t="s">
        <v>2374</v>
      </c>
      <c r="ALS70" s="1" t="s">
        <v>2374</v>
      </c>
      <c r="ALT70" s="1" t="s">
        <v>2374</v>
      </c>
      <c r="ALU70" s="1" t="s">
        <v>2374</v>
      </c>
      <c r="ALV70" s="1" t="s">
        <v>2374</v>
      </c>
      <c r="ALW70" s="1" t="s">
        <v>2374</v>
      </c>
      <c r="ALX70" s="1" t="s">
        <v>2374</v>
      </c>
      <c r="ALY70" s="1" t="s">
        <v>2374</v>
      </c>
      <c r="ALZ70" s="1" t="s">
        <v>2374</v>
      </c>
      <c r="AMA70" s="1" t="s">
        <v>2374</v>
      </c>
      <c r="AMB70" s="1" t="s">
        <v>2374</v>
      </c>
      <c r="AMC70" s="1" t="s">
        <v>2374</v>
      </c>
      <c r="AMD70" s="1" t="s">
        <v>2374</v>
      </c>
      <c r="AME70" s="1" t="s">
        <v>2374</v>
      </c>
      <c r="AMH70" s="1" t="s">
        <v>2374</v>
      </c>
      <c r="AMI70" s="1" t="s">
        <v>2374</v>
      </c>
      <c r="AMJ70" s="1" t="s">
        <v>2374</v>
      </c>
      <c r="AMK70" s="1" t="s">
        <v>2374</v>
      </c>
      <c r="AML70" s="1" t="s">
        <v>2374</v>
      </c>
      <c r="AMM70" s="1" t="s">
        <v>2374</v>
      </c>
      <c r="AMN70" s="1" t="s">
        <v>2374</v>
      </c>
      <c r="AMO70" s="1" t="s">
        <v>2374</v>
      </c>
      <c r="AMR70" s="1" t="s">
        <v>2374</v>
      </c>
      <c r="AMS70" s="1" t="s">
        <v>2374</v>
      </c>
      <c r="AMT70" s="1" t="s">
        <v>2374</v>
      </c>
      <c r="AMU70" s="1" t="s">
        <v>2374</v>
      </c>
      <c r="AMV70" s="1" t="s">
        <v>2374</v>
      </c>
      <c r="AMW70" s="1" t="s">
        <v>2374</v>
      </c>
      <c r="AMX70" s="1" t="s">
        <v>2374</v>
      </c>
      <c r="AMY70" s="1" t="s">
        <v>2374</v>
      </c>
      <c r="ANB70">
        <v>91.36</v>
      </c>
      <c r="ANC70">
        <v>64.94</v>
      </c>
      <c r="AND70">
        <v>8.1999999999999993</v>
      </c>
      <c r="ANE70">
        <v>7920</v>
      </c>
      <c r="ANF70">
        <v>1</v>
      </c>
      <c r="ANG70">
        <v>3.1</v>
      </c>
      <c r="ANH70">
        <v>0.56999999999999995</v>
      </c>
      <c r="ANI70">
        <v>6.95</v>
      </c>
      <c r="ANJ70" s="1" t="s">
        <v>2374</v>
      </c>
      <c r="ANK70" s="1" t="s">
        <v>2374</v>
      </c>
      <c r="ANV70">
        <v>157.13999999999999</v>
      </c>
      <c r="ANW70">
        <v>101.75</v>
      </c>
      <c r="ANX70">
        <v>11</v>
      </c>
      <c r="ANY70">
        <v>9250</v>
      </c>
      <c r="ANZ70">
        <v>1</v>
      </c>
      <c r="AOA70">
        <v>629.70000000000005</v>
      </c>
      <c r="AOB70">
        <v>0</v>
      </c>
      <c r="AOC70">
        <v>0</v>
      </c>
      <c r="AOD70">
        <v>0</v>
      </c>
      <c r="AOE70">
        <v>-0.35</v>
      </c>
      <c r="AOF70">
        <v>353.06</v>
      </c>
      <c r="AOG70">
        <v>81.599999999999994</v>
      </c>
      <c r="AOH70">
        <v>3.92</v>
      </c>
      <c r="AOI70">
        <v>800</v>
      </c>
      <c r="AOJ70">
        <v>3.85E-2</v>
      </c>
      <c r="AOK70">
        <v>2.6</v>
      </c>
      <c r="AOL70">
        <v>0.18</v>
      </c>
      <c r="AOM70">
        <v>4.51</v>
      </c>
      <c r="AOO70" s="1" t="s">
        <v>2374</v>
      </c>
      <c r="AOP70">
        <v>425.76</v>
      </c>
      <c r="AOQ70">
        <v>72</v>
      </c>
      <c r="AOR70">
        <v>6</v>
      </c>
      <c r="AOS70">
        <v>12000</v>
      </c>
      <c r="AOT70">
        <v>1</v>
      </c>
      <c r="AOU70">
        <v>1.1000000000000001</v>
      </c>
      <c r="AOV70">
        <v>0.16</v>
      </c>
      <c r="AOW70">
        <v>2.73</v>
      </c>
      <c r="AOZ70" s="1" t="s">
        <v>2374</v>
      </c>
      <c r="APA70" s="1" t="s">
        <v>2374</v>
      </c>
      <c r="APB70" s="1" t="s">
        <v>2374</v>
      </c>
      <c r="APC70" s="1" t="s">
        <v>2374</v>
      </c>
      <c r="APD70" s="1" t="s">
        <v>2374</v>
      </c>
      <c r="APE70" s="1" t="s">
        <v>2374</v>
      </c>
      <c r="APF70" s="1" t="s">
        <v>2374</v>
      </c>
      <c r="APG70" s="1" t="s">
        <v>2374</v>
      </c>
      <c r="APH70" s="1" t="s">
        <v>2374</v>
      </c>
      <c r="API70" s="1" t="s">
        <v>2374</v>
      </c>
      <c r="APT70">
        <v>23.45</v>
      </c>
      <c r="APU70">
        <v>17</v>
      </c>
      <c r="APV70">
        <v>3.3759999999999999</v>
      </c>
      <c r="APW70">
        <v>5000</v>
      </c>
      <c r="APX70">
        <v>0.99299999999999999</v>
      </c>
      <c r="APY70">
        <v>97.4</v>
      </c>
      <c r="APZ70">
        <v>0</v>
      </c>
      <c r="AQA70">
        <v>0</v>
      </c>
      <c r="AQB70" s="1" t="s">
        <v>2374</v>
      </c>
      <c r="AQC70">
        <v>0.08</v>
      </c>
      <c r="AQD70">
        <v>26.97</v>
      </c>
      <c r="AQE70">
        <v>59.88</v>
      </c>
      <c r="AQF70">
        <v>3.706</v>
      </c>
      <c r="AQG70">
        <v>12000</v>
      </c>
      <c r="AQH70">
        <v>0.74270000000000003</v>
      </c>
      <c r="AQI70">
        <v>308.3</v>
      </c>
      <c r="AQJ70">
        <v>0</v>
      </c>
      <c r="AQK70">
        <v>0</v>
      </c>
      <c r="AQL70" s="1" t="s">
        <v>2374</v>
      </c>
      <c r="AQM70">
        <v>-0.08</v>
      </c>
      <c r="AQN70" s="1" t="s">
        <v>2374</v>
      </c>
      <c r="AQO70" s="1" t="s">
        <v>2374</v>
      </c>
      <c r="AQP70" s="1" t="s">
        <v>2374</v>
      </c>
      <c r="AQQ70" s="1" t="s">
        <v>2374</v>
      </c>
      <c r="AQR70" s="1" t="s">
        <v>2374</v>
      </c>
      <c r="AQS70" s="1" t="s">
        <v>2374</v>
      </c>
      <c r="AQT70" s="1" t="s">
        <v>2374</v>
      </c>
      <c r="AQU70" s="1" t="s">
        <v>2374</v>
      </c>
      <c r="AQX70">
        <v>277.91000000000003</v>
      </c>
      <c r="AQY70">
        <v>667.68</v>
      </c>
      <c r="AQZ70">
        <v>10.7</v>
      </c>
      <c r="ARA70">
        <v>62400</v>
      </c>
      <c r="ARB70">
        <v>1</v>
      </c>
      <c r="ARC70">
        <v>257.8</v>
      </c>
      <c r="ARD70">
        <v>0.55000000000000004</v>
      </c>
      <c r="ARE70">
        <v>5.14</v>
      </c>
      <c r="ARF70">
        <v>0.36</v>
      </c>
      <c r="ARG70">
        <v>1.25</v>
      </c>
      <c r="ARH70">
        <v>31.19</v>
      </c>
      <c r="ARI70">
        <v>3.46</v>
      </c>
      <c r="ARJ70">
        <v>0.79</v>
      </c>
      <c r="ARK70">
        <v>4375</v>
      </c>
      <c r="ARL70">
        <v>1</v>
      </c>
      <c r="ARM70">
        <v>11.4</v>
      </c>
      <c r="ARN70">
        <v>0.4</v>
      </c>
      <c r="ARO70">
        <v>50.63</v>
      </c>
      <c r="ARR70">
        <v>199.58</v>
      </c>
      <c r="ARS70">
        <v>181.61</v>
      </c>
      <c r="ART70">
        <v>23.95</v>
      </c>
      <c r="ARU70">
        <v>7583</v>
      </c>
      <c r="ARV70">
        <v>1</v>
      </c>
      <c r="ARW70">
        <v>92.8</v>
      </c>
      <c r="ARX70">
        <v>0</v>
      </c>
      <c r="ARY70">
        <v>0</v>
      </c>
      <c r="ARZ70">
        <v>0.15</v>
      </c>
      <c r="ASA70">
        <v>0.71</v>
      </c>
      <c r="ASB70">
        <v>1063.58</v>
      </c>
      <c r="ASC70">
        <v>1655.84</v>
      </c>
      <c r="ASD70">
        <v>14.067</v>
      </c>
      <c r="ASE70">
        <v>111881</v>
      </c>
      <c r="ASF70">
        <v>0.95050000000000001</v>
      </c>
      <c r="ASG70">
        <v>142</v>
      </c>
      <c r="ASH70">
        <v>0.32</v>
      </c>
      <c r="ASI70">
        <v>2.2999999999999998</v>
      </c>
      <c r="ASJ70">
        <v>0.16</v>
      </c>
      <c r="ASK70">
        <v>1.28</v>
      </c>
      <c r="ASL70" s="1" t="s">
        <v>2374</v>
      </c>
      <c r="ASM70" s="1" t="s">
        <v>2374</v>
      </c>
      <c r="ASN70" s="1" t="s">
        <v>2374</v>
      </c>
      <c r="ASO70" s="1" t="s">
        <v>2374</v>
      </c>
      <c r="ASP70" s="1" t="s">
        <v>2374</v>
      </c>
      <c r="ASQ70" s="1" t="s">
        <v>2374</v>
      </c>
      <c r="ASR70" s="1" t="s">
        <v>2374</v>
      </c>
      <c r="ASS70" s="1" t="s">
        <v>2374</v>
      </c>
      <c r="ASV70" s="1" t="s">
        <v>2374</v>
      </c>
      <c r="ASW70" s="1" t="s">
        <v>2374</v>
      </c>
      <c r="ASX70" s="1" t="s">
        <v>2374</v>
      </c>
      <c r="ASY70" s="1" t="s">
        <v>2374</v>
      </c>
      <c r="ASZ70" s="1" t="s">
        <v>2374</v>
      </c>
      <c r="ATA70" s="1" t="s">
        <v>2374</v>
      </c>
      <c r="ATB70" s="1" t="s">
        <v>2374</v>
      </c>
      <c r="ATC70" s="1" t="s">
        <v>2374</v>
      </c>
      <c r="ATE70" s="1" t="s">
        <v>2374</v>
      </c>
      <c r="ATF70" s="1" t="s">
        <v>2374</v>
      </c>
      <c r="ATG70" s="1" t="s">
        <v>2374</v>
      </c>
      <c r="ATH70" s="1" t="s">
        <v>2374</v>
      </c>
      <c r="ATI70" s="1" t="s">
        <v>2374</v>
      </c>
      <c r="ATJ70" s="1" t="s">
        <v>2374</v>
      </c>
      <c r="ATK70" s="1" t="s">
        <v>2374</v>
      </c>
      <c r="ATL70" s="1" t="s">
        <v>2374</v>
      </c>
      <c r="ATM70" s="1" t="s">
        <v>2374</v>
      </c>
      <c r="ATN70" s="1" t="s">
        <v>2374</v>
      </c>
      <c r="ATO70" s="1" t="s">
        <v>2374</v>
      </c>
      <c r="ATP70" s="1" t="s">
        <v>2374</v>
      </c>
      <c r="ATQ70" s="1" t="s">
        <v>2374</v>
      </c>
      <c r="ATR70" s="1" t="s">
        <v>2374</v>
      </c>
      <c r="ATS70" s="1" t="s">
        <v>2374</v>
      </c>
      <c r="ATT70" s="1" t="s">
        <v>2374</v>
      </c>
      <c r="ATU70" s="1" t="s">
        <v>2374</v>
      </c>
      <c r="ATV70" s="1" t="s">
        <v>2374</v>
      </c>
      <c r="ATW70" s="1" t="s">
        <v>2374</v>
      </c>
      <c r="ATX70" s="1" t="s">
        <v>2374</v>
      </c>
      <c r="ATY70" s="1" t="s">
        <v>2374</v>
      </c>
      <c r="ATZ70" s="1" t="s">
        <v>2374</v>
      </c>
      <c r="AUA70" s="1" t="s">
        <v>2374</v>
      </c>
      <c r="AUB70" s="1" t="s">
        <v>2374</v>
      </c>
      <c r="AUC70" s="1" t="s">
        <v>2374</v>
      </c>
      <c r="AUD70" s="1" t="s">
        <v>2374</v>
      </c>
      <c r="AUE70" s="1" t="s">
        <v>2374</v>
      </c>
      <c r="AUF70" s="1" t="s">
        <v>2374</v>
      </c>
      <c r="AUG70" s="1" t="s">
        <v>2374</v>
      </c>
      <c r="AUJ70" s="1" t="s">
        <v>2374</v>
      </c>
      <c r="AUK70" s="1" t="s">
        <v>2374</v>
      </c>
      <c r="AUL70" s="1" t="s">
        <v>2374</v>
      </c>
      <c r="AUM70" s="1" t="s">
        <v>2374</v>
      </c>
      <c r="AUN70" s="1" t="s">
        <v>2374</v>
      </c>
      <c r="AUO70" s="1" t="s">
        <v>2374</v>
      </c>
      <c r="AUP70" s="1" t="s">
        <v>2374</v>
      </c>
      <c r="AUQ70" s="1" t="s">
        <v>2374</v>
      </c>
      <c r="AUT70">
        <v>29.25</v>
      </c>
      <c r="AUU70">
        <v>14.1</v>
      </c>
      <c r="AUV70">
        <v>4.7</v>
      </c>
      <c r="AUW70">
        <v>3000</v>
      </c>
      <c r="AUX70">
        <v>1</v>
      </c>
      <c r="AUY70">
        <v>4</v>
      </c>
      <c r="AUZ70">
        <v>0</v>
      </c>
      <c r="AVA70">
        <v>0</v>
      </c>
      <c r="AVC70" s="1" t="s">
        <v>2374</v>
      </c>
      <c r="AVD70" s="1" t="s">
        <v>2374</v>
      </c>
      <c r="AVE70" s="1" t="s">
        <v>2374</v>
      </c>
      <c r="AVF70" s="1" t="s">
        <v>2374</v>
      </c>
      <c r="AVG70" s="1" t="s">
        <v>2374</v>
      </c>
      <c r="AVH70" s="1" t="s">
        <v>2374</v>
      </c>
      <c r="AVI70" s="1" t="s">
        <v>2374</v>
      </c>
      <c r="AVJ70" s="1" t="s">
        <v>2374</v>
      </c>
      <c r="AVK70" s="1" t="s">
        <v>2374</v>
      </c>
      <c r="AVM70" s="1" t="s">
        <v>2374</v>
      </c>
      <c r="AVN70" s="1" t="s">
        <v>2374</v>
      </c>
      <c r="AVP70" s="1" t="s">
        <v>2374</v>
      </c>
      <c r="AVQ70" s="1" t="s">
        <v>2374</v>
      </c>
      <c r="AVR70" s="1" t="s">
        <v>2374</v>
      </c>
      <c r="AVS70" s="1" t="s">
        <v>2374</v>
      </c>
      <c r="AVT70" s="1" t="s">
        <v>2374</v>
      </c>
      <c r="AVU70" s="1" t="s">
        <v>2374</v>
      </c>
      <c r="AVX70" s="1" t="s">
        <v>2374</v>
      </c>
      <c r="AVY70" s="1" t="s">
        <v>2374</v>
      </c>
      <c r="AVZ70" s="1" t="s">
        <v>2374</v>
      </c>
      <c r="AWA70" s="1" t="s">
        <v>2374</v>
      </c>
      <c r="AWB70" s="1" t="s">
        <v>2374</v>
      </c>
      <c r="AWC70" s="1" t="s">
        <v>2374</v>
      </c>
      <c r="AWD70" s="1" t="s">
        <v>2374</v>
      </c>
      <c r="AWE70" s="1" t="s">
        <v>2374</v>
      </c>
      <c r="AWG70" s="1" t="s">
        <v>2374</v>
      </c>
      <c r="AXB70">
        <v>24.44</v>
      </c>
      <c r="AXC70">
        <v>3.76</v>
      </c>
      <c r="AXD70">
        <v>3.3</v>
      </c>
      <c r="AXE70">
        <v>1139</v>
      </c>
      <c r="AXF70">
        <v>1</v>
      </c>
      <c r="AXG70">
        <v>1.4</v>
      </c>
      <c r="AXH70">
        <v>0</v>
      </c>
      <c r="AXI70">
        <v>0</v>
      </c>
      <c r="AXL70" s="1" t="s">
        <v>2374</v>
      </c>
      <c r="AXM70" s="1" t="s">
        <v>2374</v>
      </c>
      <c r="AXN70" s="1" t="s">
        <v>2374</v>
      </c>
      <c r="AXO70" s="1" t="s">
        <v>2374</v>
      </c>
      <c r="AXP70" s="1" t="s">
        <v>2374</v>
      </c>
      <c r="AXQ70" s="1" t="s">
        <v>2374</v>
      </c>
      <c r="AXR70" s="1" t="s">
        <v>2374</v>
      </c>
      <c r="AXS70" s="1" t="s">
        <v>2374</v>
      </c>
      <c r="AXV70">
        <v>49.5</v>
      </c>
      <c r="AXW70">
        <v>67.59</v>
      </c>
      <c r="AXX70">
        <v>4.3099999999999996</v>
      </c>
      <c r="AXY70">
        <v>15539</v>
      </c>
      <c r="AXZ70">
        <v>0.99109999999999998</v>
      </c>
      <c r="AYA70">
        <v>222.7</v>
      </c>
      <c r="AYB70">
        <v>0.09</v>
      </c>
      <c r="AYC70">
        <v>2.0699999999999998</v>
      </c>
      <c r="AYD70">
        <v>0.17</v>
      </c>
      <c r="AYE70">
        <v>0.21</v>
      </c>
      <c r="AYF70" s="1" t="s">
        <v>2374</v>
      </c>
      <c r="AYG70" s="1" t="s">
        <v>2374</v>
      </c>
      <c r="AYH70" s="1" t="s">
        <v>2374</v>
      </c>
      <c r="AYI70" s="1" t="s">
        <v>2374</v>
      </c>
      <c r="AYJ70" s="1" t="s">
        <v>2374</v>
      </c>
      <c r="AYK70" s="1" t="s">
        <v>2374</v>
      </c>
      <c r="AYL70" s="1" t="s">
        <v>2374</v>
      </c>
      <c r="AYM70" s="1" t="s">
        <v>2374</v>
      </c>
      <c r="AYO70" s="1" t="s">
        <v>2374</v>
      </c>
      <c r="AYP70">
        <v>1295.8599999999999</v>
      </c>
      <c r="AYQ70">
        <v>94.48</v>
      </c>
      <c r="AYR70">
        <v>38.957999999999998</v>
      </c>
      <c r="AYS70">
        <v>1500</v>
      </c>
      <c r="AYT70">
        <v>0.61850000000000005</v>
      </c>
      <c r="AYU70">
        <v>94</v>
      </c>
      <c r="AYV70">
        <v>0.03</v>
      </c>
      <c r="AYW70">
        <v>0.08</v>
      </c>
      <c r="AYX70" s="1" t="s">
        <v>2374</v>
      </c>
      <c r="AYY70" s="1" t="s">
        <v>2374</v>
      </c>
      <c r="AZT70" s="1" t="s">
        <v>2374</v>
      </c>
      <c r="AZU70" s="1" t="s">
        <v>2374</v>
      </c>
      <c r="AZV70" s="1" t="s">
        <v>2374</v>
      </c>
      <c r="AZW70" s="1" t="s">
        <v>2374</v>
      </c>
      <c r="AZX70" s="1" t="s">
        <v>2374</v>
      </c>
      <c r="AZY70" s="1" t="s">
        <v>2374</v>
      </c>
      <c r="AZZ70" s="1" t="s">
        <v>2374</v>
      </c>
      <c r="BAA70" s="1" t="s">
        <v>2374</v>
      </c>
      <c r="BAD70">
        <v>303.33</v>
      </c>
      <c r="BAE70">
        <v>1791.78</v>
      </c>
      <c r="BAF70">
        <v>1248.145</v>
      </c>
      <c r="BAG70">
        <v>65633</v>
      </c>
      <c r="BAH70">
        <v>45.7196</v>
      </c>
      <c r="BAI70">
        <v>61</v>
      </c>
      <c r="BAJ70">
        <v>0</v>
      </c>
      <c r="BAK70">
        <v>0</v>
      </c>
      <c r="BAL70">
        <v>2.12</v>
      </c>
      <c r="BAM70">
        <v>31.5</v>
      </c>
      <c r="BAN70" s="1" t="s">
        <v>2374</v>
      </c>
      <c r="BAO70" s="1" t="s">
        <v>2374</v>
      </c>
      <c r="BAP70" s="1" t="s">
        <v>2374</v>
      </c>
      <c r="BAQ70" s="1" t="s">
        <v>2374</v>
      </c>
      <c r="BAR70" s="1" t="s">
        <v>2374</v>
      </c>
      <c r="BAS70" s="1" t="s">
        <v>2374</v>
      </c>
      <c r="BAT70" s="1" t="s">
        <v>2374</v>
      </c>
      <c r="BAU70" s="1" t="s">
        <v>2374</v>
      </c>
      <c r="BAV70" s="1" t="s">
        <v>2374</v>
      </c>
      <c r="BAW70" s="1" t="s">
        <v>2374</v>
      </c>
      <c r="BAX70">
        <v>118.89</v>
      </c>
      <c r="BAY70">
        <v>408.63</v>
      </c>
      <c r="BAZ70">
        <v>31.530999999999999</v>
      </c>
      <c r="BBA70">
        <v>12730</v>
      </c>
      <c r="BBB70">
        <v>0.98229999999999995</v>
      </c>
      <c r="BBC70">
        <v>166.7</v>
      </c>
      <c r="BBD70">
        <v>0</v>
      </c>
      <c r="BBE70">
        <v>0</v>
      </c>
      <c r="BBF70">
        <v>0.3</v>
      </c>
      <c r="BBG70">
        <v>-0.71</v>
      </c>
      <c r="BBH70">
        <v>2414.1799999999998</v>
      </c>
      <c r="BBI70">
        <v>649.26</v>
      </c>
      <c r="BBJ70">
        <v>308</v>
      </c>
      <c r="BBK70">
        <v>2108</v>
      </c>
      <c r="BBL70">
        <v>1</v>
      </c>
      <c r="BBM70">
        <v>0</v>
      </c>
      <c r="BBN70">
        <v>8.44</v>
      </c>
      <c r="BBO70">
        <v>2.74</v>
      </c>
      <c r="BBP70" s="1" t="s">
        <v>2374</v>
      </c>
      <c r="BBQ70" s="1" t="s">
        <v>2374</v>
      </c>
      <c r="BBR70" s="1" t="s">
        <v>2374</v>
      </c>
      <c r="BBS70" s="1" t="s">
        <v>2374</v>
      </c>
      <c r="BBT70" s="1" t="s">
        <v>2374</v>
      </c>
      <c r="BBU70" s="1" t="s">
        <v>2374</v>
      </c>
      <c r="BBV70" s="1" t="s">
        <v>2374</v>
      </c>
      <c r="BBW70" s="1" t="s">
        <v>2374</v>
      </c>
      <c r="BBX70" s="1" t="s">
        <v>2374</v>
      </c>
      <c r="BBY70" s="1" t="s">
        <v>2374</v>
      </c>
      <c r="BBZ70" s="1" t="s">
        <v>2374</v>
      </c>
      <c r="BCA70" s="1" t="s">
        <v>2374</v>
      </c>
      <c r="BCL70" s="1" t="s">
        <v>2374</v>
      </c>
      <c r="BCM70" s="1" t="s">
        <v>2374</v>
      </c>
      <c r="BCN70" s="1" t="s">
        <v>2374</v>
      </c>
      <c r="BCO70" s="1" t="s">
        <v>2374</v>
      </c>
      <c r="BCP70" s="1" t="s">
        <v>2374</v>
      </c>
      <c r="BCQ70" s="1" t="s">
        <v>2374</v>
      </c>
      <c r="BCR70" s="1" t="s">
        <v>2374</v>
      </c>
      <c r="BCS70" s="1" t="s">
        <v>2374</v>
      </c>
      <c r="BCT70" s="1" t="s">
        <v>2374</v>
      </c>
      <c r="BCU70" s="1" t="s">
        <v>2374</v>
      </c>
      <c r="BCV70">
        <v>22.97</v>
      </c>
      <c r="BCW70">
        <v>21.25</v>
      </c>
      <c r="BCX70">
        <v>127.5</v>
      </c>
      <c r="BCY70">
        <v>5000</v>
      </c>
      <c r="BCZ70">
        <v>30</v>
      </c>
      <c r="BDA70">
        <v>6.4</v>
      </c>
      <c r="BDB70">
        <v>0</v>
      </c>
      <c r="BDC70">
        <v>0</v>
      </c>
      <c r="BDD70" s="1" t="s">
        <v>2374</v>
      </c>
      <c r="BDE70">
        <v>4.5</v>
      </c>
      <c r="BDF70" s="1" t="s">
        <v>2374</v>
      </c>
      <c r="BDG70" s="1" t="s">
        <v>2374</v>
      </c>
      <c r="BDH70" s="1" t="s">
        <v>2374</v>
      </c>
      <c r="BDI70" s="1" t="s">
        <v>2374</v>
      </c>
      <c r="BDJ70" s="1" t="s">
        <v>2374</v>
      </c>
      <c r="BDK70" s="1" t="s">
        <v>2374</v>
      </c>
      <c r="BDL70" s="1" t="s">
        <v>2374</v>
      </c>
      <c r="BDM70" s="1" t="s">
        <v>2374</v>
      </c>
      <c r="BDN70" s="1" t="s">
        <v>2374</v>
      </c>
      <c r="BDO70" s="1" t="s">
        <v>2374</v>
      </c>
      <c r="BDP70">
        <v>1492.66</v>
      </c>
      <c r="BDQ70">
        <v>8952.1</v>
      </c>
      <c r="BDR70">
        <v>13.07</v>
      </c>
      <c r="BDS70">
        <v>514489</v>
      </c>
      <c r="BDT70">
        <v>0.75109999999999999</v>
      </c>
      <c r="BDU70">
        <v>2027.5</v>
      </c>
      <c r="BDV70">
        <v>0.54</v>
      </c>
      <c r="BDW70">
        <v>4.1399999999999997</v>
      </c>
      <c r="BDX70">
        <v>0.14000000000000001</v>
      </c>
      <c r="BDY70">
        <v>1.08</v>
      </c>
      <c r="BDZ70" s="1" t="s">
        <v>2374</v>
      </c>
      <c r="BEA70" s="1" t="s">
        <v>2374</v>
      </c>
      <c r="BEB70" s="1" t="s">
        <v>2374</v>
      </c>
      <c r="BEC70" s="1" t="s">
        <v>2374</v>
      </c>
      <c r="BED70" s="1" t="s">
        <v>2374</v>
      </c>
      <c r="BEE70" s="1" t="s">
        <v>2374</v>
      </c>
      <c r="BEF70" s="1" t="s">
        <v>2374</v>
      </c>
      <c r="BEG70" s="1" t="s">
        <v>2374</v>
      </c>
      <c r="BEH70" s="1" t="s">
        <v>2374</v>
      </c>
      <c r="BEI70" s="1" t="s">
        <v>2374</v>
      </c>
      <c r="BEJ70" s="1" t="s">
        <v>2374</v>
      </c>
      <c r="BEK70" s="1" t="s">
        <v>2374</v>
      </c>
      <c r="BEL70" s="1" t="s">
        <v>2374</v>
      </c>
      <c r="BEM70" s="1" t="s">
        <v>2374</v>
      </c>
      <c r="BEN70" s="1" t="s">
        <v>2374</v>
      </c>
      <c r="BEO70" s="1" t="s">
        <v>2374</v>
      </c>
      <c r="BEP70" s="1" t="s">
        <v>2374</v>
      </c>
      <c r="BEQ70" s="1" t="s">
        <v>2374</v>
      </c>
    </row>
    <row r="71" spans="1:1499" x14ac:dyDescent="0.25">
      <c r="A71" s="2">
        <v>37043</v>
      </c>
      <c r="B71">
        <v>85.45</v>
      </c>
      <c r="C71">
        <v>26.1</v>
      </c>
      <c r="D71">
        <v>2610</v>
      </c>
      <c r="E71">
        <v>750</v>
      </c>
      <c r="F71">
        <v>75</v>
      </c>
      <c r="G71">
        <v>0</v>
      </c>
      <c r="H71">
        <v>0</v>
      </c>
      <c r="I71">
        <v>0</v>
      </c>
      <c r="K71" s="1" t="s">
        <v>2374</v>
      </c>
      <c r="L71">
        <v>247.77</v>
      </c>
      <c r="M71">
        <v>653.44000000000005</v>
      </c>
      <c r="N71">
        <v>12.8</v>
      </c>
      <c r="O71">
        <v>51050</v>
      </c>
      <c r="P71">
        <v>1</v>
      </c>
      <c r="Q71">
        <v>9.6999999999999993</v>
      </c>
      <c r="R71">
        <v>0.1</v>
      </c>
      <c r="S71">
        <v>0.78</v>
      </c>
      <c r="T71">
        <v>0.22</v>
      </c>
      <c r="U71">
        <v>1.08</v>
      </c>
      <c r="AD71">
        <v>0.22</v>
      </c>
      <c r="AE71">
        <v>1.08</v>
      </c>
      <c r="AF71">
        <v>199.66</v>
      </c>
      <c r="AH71">
        <v>107</v>
      </c>
      <c r="AI71">
        <v>1</v>
      </c>
      <c r="AJ71">
        <v>1</v>
      </c>
      <c r="AK71" s="1" t="s">
        <v>2374</v>
      </c>
      <c r="AL71">
        <v>0.4</v>
      </c>
      <c r="AM71">
        <v>0.93</v>
      </c>
      <c r="AP71">
        <v>127.27</v>
      </c>
      <c r="AQ71">
        <v>59.13</v>
      </c>
      <c r="AR71">
        <v>27</v>
      </c>
      <c r="AS71">
        <v>2190</v>
      </c>
      <c r="AT71">
        <v>1</v>
      </c>
      <c r="AU71" s="1" t="s">
        <v>2374</v>
      </c>
      <c r="AV71">
        <v>0</v>
      </c>
      <c r="AW71">
        <v>0</v>
      </c>
      <c r="BH71" s="1" t="s">
        <v>2374</v>
      </c>
      <c r="BI71" s="1" t="s">
        <v>2374</v>
      </c>
      <c r="BJ71">
        <v>8948.4699999999993</v>
      </c>
      <c r="BK71">
        <v>30085.200000000001</v>
      </c>
      <c r="BL71">
        <v>41.1</v>
      </c>
      <c r="BM71">
        <v>183000</v>
      </c>
      <c r="BN71">
        <v>0.25</v>
      </c>
      <c r="BO71">
        <v>1618.8</v>
      </c>
      <c r="BP71">
        <v>0.14000000000000001</v>
      </c>
      <c r="BQ71">
        <v>0.35</v>
      </c>
      <c r="BR71">
        <v>0.09</v>
      </c>
      <c r="BS71">
        <v>0.73</v>
      </c>
      <c r="BT71" s="1" t="s">
        <v>2374</v>
      </c>
      <c r="BU71" s="1" t="s">
        <v>2374</v>
      </c>
      <c r="BV71" s="1" t="s">
        <v>2374</v>
      </c>
      <c r="BW71" s="1" t="s">
        <v>2374</v>
      </c>
      <c r="BX71" s="1" t="s">
        <v>2374</v>
      </c>
      <c r="BY71" s="1" t="s">
        <v>2374</v>
      </c>
      <c r="BZ71" s="1" t="s">
        <v>2374</v>
      </c>
      <c r="CA71" s="1" t="s">
        <v>2374</v>
      </c>
      <c r="CD71" s="1" t="s">
        <v>2374</v>
      </c>
      <c r="CE71" s="1" t="s">
        <v>2374</v>
      </c>
      <c r="CF71" s="1" t="s">
        <v>2374</v>
      </c>
      <c r="CG71" s="1" t="s">
        <v>2374</v>
      </c>
      <c r="CH71" s="1" t="s">
        <v>2374</v>
      </c>
      <c r="CI71" s="1" t="s">
        <v>2374</v>
      </c>
      <c r="CJ71" s="1" t="s">
        <v>2374</v>
      </c>
      <c r="CK71" s="1" t="s">
        <v>2374</v>
      </c>
      <c r="CN71" s="1" t="s">
        <v>2374</v>
      </c>
      <c r="CO71" s="1" t="s">
        <v>2374</v>
      </c>
      <c r="CP71" s="1" t="s">
        <v>2374</v>
      </c>
      <c r="CQ71" s="1" t="s">
        <v>2374</v>
      </c>
      <c r="CR71" s="1" t="s">
        <v>2374</v>
      </c>
      <c r="CS71" s="1" t="s">
        <v>2374</v>
      </c>
      <c r="CT71" s="1" t="s">
        <v>2374</v>
      </c>
      <c r="CU71" s="1" t="s">
        <v>2374</v>
      </c>
      <c r="CV71" s="1" t="s">
        <v>2374</v>
      </c>
      <c r="CW71" s="1" t="s">
        <v>2374</v>
      </c>
      <c r="CX71" s="1" t="s">
        <v>2374</v>
      </c>
      <c r="CZ71" s="1" t="s">
        <v>2374</v>
      </c>
      <c r="DA71" s="1" t="s">
        <v>2374</v>
      </c>
      <c r="DB71" s="1" t="s">
        <v>2374</v>
      </c>
      <c r="DC71" s="1" t="s">
        <v>2374</v>
      </c>
      <c r="DD71" s="1" t="s">
        <v>2374</v>
      </c>
      <c r="DE71" s="1" t="s">
        <v>2374</v>
      </c>
      <c r="DH71" s="1" t="s">
        <v>2374</v>
      </c>
      <c r="DJ71" s="1" t="s">
        <v>2374</v>
      </c>
      <c r="DK71" s="1" t="s">
        <v>2374</v>
      </c>
      <c r="DL71" s="1" t="s">
        <v>2374</v>
      </c>
      <c r="DM71" s="1" t="s">
        <v>2374</v>
      </c>
      <c r="DN71" s="1" t="s">
        <v>2374</v>
      </c>
      <c r="DO71" s="1" t="s">
        <v>2374</v>
      </c>
      <c r="DR71" s="1" t="s">
        <v>2374</v>
      </c>
      <c r="DS71" s="1" t="s">
        <v>2374</v>
      </c>
      <c r="DT71" s="1" t="s">
        <v>2374</v>
      </c>
      <c r="DU71" s="1" t="s">
        <v>2374</v>
      </c>
      <c r="DV71" s="1" t="s">
        <v>2374</v>
      </c>
      <c r="DW71" s="1" t="s">
        <v>2374</v>
      </c>
      <c r="DX71" s="1" t="s">
        <v>2374</v>
      </c>
      <c r="DY71" s="1" t="s">
        <v>2374</v>
      </c>
      <c r="DZ71" s="1" t="s">
        <v>2374</v>
      </c>
      <c r="EA71" s="1" t="s">
        <v>2374</v>
      </c>
      <c r="EL71">
        <v>90.76</v>
      </c>
      <c r="EM71">
        <v>20.49</v>
      </c>
      <c r="EN71">
        <v>89.04</v>
      </c>
      <c r="EO71">
        <v>394</v>
      </c>
      <c r="EP71">
        <v>1.7122999999999999</v>
      </c>
      <c r="EQ71">
        <v>0.6</v>
      </c>
      <c r="ER71">
        <v>2.62</v>
      </c>
      <c r="ES71">
        <v>2.94</v>
      </c>
      <c r="EV71">
        <v>50.87</v>
      </c>
      <c r="EW71">
        <v>24.6</v>
      </c>
      <c r="EX71">
        <v>2.7389999999999999</v>
      </c>
      <c r="EY71">
        <v>3000</v>
      </c>
      <c r="EZ71">
        <v>0.33400000000000002</v>
      </c>
      <c r="FA71">
        <v>48.3</v>
      </c>
      <c r="FB71">
        <v>0.03</v>
      </c>
      <c r="FC71">
        <v>1.06</v>
      </c>
      <c r="FD71" s="1" t="s">
        <v>2374</v>
      </c>
      <c r="FE71" s="1" t="s">
        <v>2374</v>
      </c>
      <c r="FF71" s="1" t="s">
        <v>2374</v>
      </c>
      <c r="FG71" s="1" t="s">
        <v>2374</v>
      </c>
      <c r="FH71" s="1" t="s">
        <v>2374</v>
      </c>
      <c r="FI71" s="1" t="s">
        <v>2374</v>
      </c>
      <c r="FJ71" s="1" t="s">
        <v>2374</v>
      </c>
      <c r="FK71" s="1" t="s">
        <v>2374</v>
      </c>
      <c r="FL71" s="1" t="s">
        <v>2374</v>
      </c>
      <c r="FM71" s="1" t="s">
        <v>2374</v>
      </c>
      <c r="FP71" s="1" t="s">
        <v>2374</v>
      </c>
      <c r="FQ71" s="1" t="s">
        <v>2374</v>
      </c>
      <c r="FR71" s="1" t="s">
        <v>2374</v>
      </c>
      <c r="FS71" s="1" t="s">
        <v>2374</v>
      </c>
      <c r="FT71" s="1" t="s">
        <v>2374</v>
      </c>
      <c r="FU71" s="1" t="s">
        <v>2374</v>
      </c>
      <c r="FV71" s="1" t="s">
        <v>2374</v>
      </c>
      <c r="FW71" s="1" t="s">
        <v>2374</v>
      </c>
      <c r="FX71" s="1" t="s">
        <v>2374</v>
      </c>
      <c r="FY71" s="1" t="s">
        <v>2374</v>
      </c>
      <c r="FZ71">
        <v>124</v>
      </c>
      <c r="GA71">
        <v>68.400000000000006</v>
      </c>
      <c r="GB71">
        <v>19</v>
      </c>
      <c r="GC71">
        <v>3600</v>
      </c>
      <c r="GD71">
        <v>1</v>
      </c>
      <c r="GE71">
        <v>0.3</v>
      </c>
      <c r="GF71">
        <v>0.25</v>
      </c>
      <c r="GG71">
        <v>1.32</v>
      </c>
      <c r="GH71" s="1" t="s">
        <v>2374</v>
      </c>
      <c r="GI71" s="1" t="s">
        <v>2374</v>
      </c>
      <c r="GJ71">
        <v>1933.09</v>
      </c>
      <c r="GK71">
        <v>12183</v>
      </c>
      <c r="GL71">
        <v>62</v>
      </c>
      <c r="GM71">
        <v>196500</v>
      </c>
      <c r="GN71">
        <v>1</v>
      </c>
      <c r="GO71">
        <v>1244.5999999999999</v>
      </c>
      <c r="GP71">
        <v>0.67</v>
      </c>
      <c r="GQ71">
        <v>1.08</v>
      </c>
      <c r="GR71">
        <v>7.0000000000000007E-2</v>
      </c>
      <c r="GS71">
        <v>2.31</v>
      </c>
      <c r="HB71">
        <v>7.0000000000000007E-2</v>
      </c>
      <c r="HC71">
        <v>2.31</v>
      </c>
      <c r="HD71" s="1" t="s">
        <v>2374</v>
      </c>
      <c r="HE71" s="1" t="s">
        <v>2374</v>
      </c>
      <c r="HF71" s="1" t="s">
        <v>2374</v>
      </c>
      <c r="HG71" s="1" t="s">
        <v>2374</v>
      </c>
      <c r="HH71" s="1" t="s">
        <v>2374</v>
      </c>
      <c r="HI71" s="1" t="s">
        <v>2374</v>
      </c>
      <c r="HJ71" s="1" t="s">
        <v>2374</v>
      </c>
      <c r="HK71" s="1" t="s">
        <v>2374</v>
      </c>
      <c r="HN71" s="1" t="s">
        <v>2374</v>
      </c>
      <c r="HP71" s="1" t="s">
        <v>2374</v>
      </c>
      <c r="HQ71" s="1" t="s">
        <v>2374</v>
      </c>
      <c r="HR71" s="1" t="s">
        <v>2374</v>
      </c>
      <c r="HT71" s="1" t="s">
        <v>2374</v>
      </c>
      <c r="HU71" s="1" t="s">
        <v>2374</v>
      </c>
      <c r="HV71" s="1" t="s">
        <v>2374</v>
      </c>
      <c r="HW71" s="1" t="s">
        <v>2374</v>
      </c>
      <c r="HX71">
        <v>4190.46</v>
      </c>
      <c r="HY71">
        <v>36.799999999999997</v>
      </c>
      <c r="HZ71">
        <v>7.67</v>
      </c>
      <c r="IA71">
        <v>1600</v>
      </c>
      <c r="IB71">
        <v>0.33329999999999999</v>
      </c>
      <c r="IC71">
        <v>34.5</v>
      </c>
      <c r="ID71">
        <v>0</v>
      </c>
      <c r="IE71">
        <v>0</v>
      </c>
      <c r="IH71">
        <v>993.35</v>
      </c>
      <c r="II71">
        <v>938.7</v>
      </c>
      <c r="IJ71">
        <v>4.9420000000000002</v>
      </c>
      <c r="IK71">
        <v>45000</v>
      </c>
      <c r="IL71">
        <v>0.2369</v>
      </c>
      <c r="IM71">
        <v>4110.5</v>
      </c>
      <c r="IN71">
        <v>0.2</v>
      </c>
      <c r="IO71">
        <v>4.07</v>
      </c>
      <c r="IP71">
        <v>0.13</v>
      </c>
      <c r="IQ71">
        <v>0.5</v>
      </c>
      <c r="IR71">
        <v>10.94</v>
      </c>
      <c r="IS71">
        <v>47.89</v>
      </c>
      <c r="IT71">
        <v>1.86</v>
      </c>
      <c r="IU71">
        <v>25750</v>
      </c>
      <c r="IV71">
        <v>1</v>
      </c>
      <c r="IW71">
        <v>1116</v>
      </c>
      <c r="IX71">
        <v>0</v>
      </c>
      <c r="IY71">
        <v>0</v>
      </c>
      <c r="IZ71">
        <v>0.02</v>
      </c>
      <c r="JA71">
        <v>-0.38</v>
      </c>
      <c r="JB71">
        <v>187.77</v>
      </c>
      <c r="JC71">
        <v>113.59</v>
      </c>
      <c r="JD71">
        <v>7.5</v>
      </c>
      <c r="JE71">
        <v>15146</v>
      </c>
      <c r="JF71">
        <v>1</v>
      </c>
      <c r="JG71">
        <v>742.8</v>
      </c>
      <c r="JH71">
        <v>0</v>
      </c>
      <c r="JI71">
        <v>0</v>
      </c>
      <c r="JJ71">
        <v>0.17</v>
      </c>
      <c r="JK71">
        <v>0.96</v>
      </c>
      <c r="JL71">
        <v>54.58</v>
      </c>
      <c r="JM71">
        <v>8.4600000000000009</v>
      </c>
      <c r="JN71">
        <v>47</v>
      </c>
      <c r="JO71">
        <v>180</v>
      </c>
      <c r="JP71">
        <v>1</v>
      </c>
      <c r="JQ71">
        <v>0.8</v>
      </c>
      <c r="JR71">
        <v>1.2</v>
      </c>
      <c r="JS71">
        <v>2.5499999999999998</v>
      </c>
      <c r="JT71" s="1" t="s">
        <v>2374</v>
      </c>
      <c r="JU71" s="1" t="s">
        <v>2374</v>
      </c>
      <c r="JV71">
        <v>93.79</v>
      </c>
      <c r="JW71">
        <v>1397.9</v>
      </c>
      <c r="JX71">
        <v>182.04</v>
      </c>
      <c r="JY71">
        <v>7679</v>
      </c>
      <c r="JZ71">
        <v>1</v>
      </c>
      <c r="KA71">
        <v>1.2</v>
      </c>
      <c r="KB71">
        <v>5.42</v>
      </c>
      <c r="KC71">
        <v>2.98</v>
      </c>
      <c r="KD71" s="1" t="s">
        <v>2374</v>
      </c>
      <c r="KE71">
        <v>6.7</v>
      </c>
      <c r="KF71" s="1" t="s">
        <v>2374</v>
      </c>
      <c r="KG71" s="1" t="s">
        <v>2374</v>
      </c>
      <c r="KH71" s="1" t="s">
        <v>2374</v>
      </c>
      <c r="KI71" s="1" t="s">
        <v>2374</v>
      </c>
      <c r="KJ71" s="1" t="s">
        <v>2374</v>
      </c>
      <c r="KK71" s="1" t="s">
        <v>2374</v>
      </c>
      <c r="KL71" s="1" t="s">
        <v>2374</v>
      </c>
      <c r="KM71" s="1" t="s">
        <v>2374</v>
      </c>
      <c r="KP71" s="1" t="s">
        <v>2374</v>
      </c>
      <c r="KQ71" s="1" t="s">
        <v>2374</v>
      </c>
      <c r="KR71" s="1" t="s">
        <v>2374</v>
      </c>
      <c r="KS71" s="1" t="s">
        <v>2374</v>
      </c>
      <c r="KT71" s="1" t="s">
        <v>2374</v>
      </c>
      <c r="KU71" s="1" t="s">
        <v>2374</v>
      </c>
      <c r="KV71" s="1" t="s">
        <v>2374</v>
      </c>
      <c r="KW71" s="1" t="s">
        <v>2374</v>
      </c>
      <c r="KX71" s="1" t="s">
        <v>2374</v>
      </c>
      <c r="KY71" s="1" t="s">
        <v>2374</v>
      </c>
      <c r="KZ71" s="1" t="s">
        <v>2374</v>
      </c>
      <c r="LA71" s="1" t="s">
        <v>2374</v>
      </c>
      <c r="LB71" s="1" t="s">
        <v>2374</v>
      </c>
      <c r="LC71" s="1" t="s">
        <v>2374</v>
      </c>
      <c r="LD71" s="1" t="s">
        <v>2374</v>
      </c>
      <c r="LE71" s="1" t="s">
        <v>2374</v>
      </c>
      <c r="LF71" s="1" t="s">
        <v>2374</v>
      </c>
      <c r="LG71" s="1" t="s">
        <v>2374</v>
      </c>
      <c r="LH71" s="1" t="s">
        <v>2374</v>
      </c>
      <c r="LI71" s="1" t="s">
        <v>2374</v>
      </c>
      <c r="LJ71">
        <v>29.79</v>
      </c>
      <c r="LK71">
        <v>126.98</v>
      </c>
      <c r="LL71">
        <v>7.15</v>
      </c>
      <c r="LM71">
        <v>17760</v>
      </c>
      <c r="LN71">
        <v>1</v>
      </c>
      <c r="LO71">
        <v>71.900000000000006</v>
      </c>
      <c r="LP71">
        <v>0</v>
      </c>
      <c r="LQ71">
        <v>0</v>
      </c>
      <c r="LR71">
        <v>0.01</v>
      </c>
      <c r="LS71">
        <v>0.35</v>
      </c>
      <c r="LT71">
        <v>29.43</v>
      </c>
      <c r="LU71">
        <v>52.1</v>
      </c>
      <c r="LV71">
        <v>460.64</v>
      </c>
      <c r="LW71">
        <v>10116</v>
      </c>
      <c r="LX71">
        <v>89.444900000000004</v>
      </c>
      <c r="LY71">
        <v>0.9</v>
      </c>
      <c r="LZ71">
        <v>0</v>
      </c>
      <c r="MA71">
        <v>0</v>
      </c>
      <c r="MB71">
        <v>31.73</v>
      </c>
      <c r="MC71">
        <v>22.34</v>
      </c>
      <c r="MD71" s="1" t="s">
        <v>2374</v>
      </c>
      <c r="ME71" s="1" t="s">
        <v>2374</v>
      </c>
      <c r="MF71" s="1" t="s">
        <v>2374</v>
      </c>
      <c r="MG71" s="1" t="s">
        <v>2374</v>
      </c>
      <c r="MH71" s="1" t="s">
        <v>2374</v>
      </c>
      <c r="MI71" s="1" t="s">
        <v>2374</v>
      </c>
      <c r="MJ71" s="1" t="s">
        <v>2374</v>
      </c>
      <c r="MK71" s="1" t="s">
        <v>2374</v>
      </c>
      <c r="ML71" s="1" t="s">
        <v>2374</v>
      </c>
      <c r="MM71" s="1" t="s">
        <v>2374</v>
      </c>
      <c r="MN71" s="1" t="s">
        <v>2374</v>
      </c>
      <c r="MO71" s="1" t="s">
        <v>2374</v>
      </c>
      <c r="MP71" s="1" t="s">
        <v>2374</v>
      </c>
      <c r="MQ71" s="1" t="s">
        <v>2374</v>
      </c>
      <c r="MR71" s="1" t="s">
        <v>2374</v>
      </c>
      <c r="MS71" s="1" t="s">
        <v>2374</v>
      </c>
      <c r="MT71" s="1" t="s">
        <v>2374</v>
      </c>
      <c r="MU71" s="1" t="s">
        <v>2374</v>
      </c>
      <c r="MV71" s="1" t="s">
        <v>2374</v>
      </c>
      <c r="MW71" s="1" t="s">
        <v>2374</v>
      </c>
      <c r="MX71">
        <v>173.7</v>
      </c>
      <c r="MY71">
        <v>1028.5999999999999</v>
      </c>
      <c r="MZ71">
        <v>30.148</v>
      </c>
      <c r="NA71">
        <v>21564</v>
      </c>
      <c r="NB71">
        <v>0.63200000000000001</v>
      </c>
      <c r="NC71">
        <v>923</v>
      </c>
      <c r="ND71">
        <v>0</v>
      </c>
      <c r="NE71">
        <v>0</v>
      </c>
      <c r="NF71">
        <v>0.47</v>
      </c>
      <c r="NG71">
        <v>1.19</v>
      </c>
      <c r="NR71" s="1" t="s">
        <v>2374</v>
      </c>
      <c r="NT71" s="1" t="s">
        <v>2374</v>
      </c>
      <c r="NU71" s="1" t="s">
        <v>2374</v>
      </c>
      <c r="NV71" s="1" t="s">
        <v>2374</v>
      </c>
      <c r="NW71" s="1" t="s">
        <v>2374</v>
      </c>
      <c r="NX71" s="1" t="s">
        <v>2374</v>
      </c>
      <c r="NY71" s="1" t="s">
        <v>2374</v>
      </c>
      <c r="OB71" s="1" t="s">
        <v>2374</v>
      </c>
      <c r="OD71" s="1" t="s">
        <v>2374</v>
      </c>
      <c r="OE71" s="1" t="s">
        <v>2374</v>
      </c>
      <c r="OF71" s="1" t="s">
        <v>2374</v>
      </c>
      <c r="OH71" s="1" t="s">
        <v>2374</v>
      </c>
      <c r="OI71" s="1" t="s">
        <v>2374</v>
      </c>
      <c r="OL71" s="1" t="s">
        <v>2374</v>
      </c>
      <c r="ON71" s="1" t="s">
        <v>2374</v>
      </c>
      <c r="OO71" s="1" t="s">
        <v>2374</v>
      </c>
      <c r="OP71" s="1" t="s">
        <v>2374</v>
      </c>
      <c r="OR71" s="1" t="s">
        <v>2374</v>
      </c>
      <c r="OS71" s="1" t="s">
        <v>2374</v>
      </c>
      <c r="OV71">
        <v>104.25</v>
      </c>
      <c r="OW71">
        <v>45.22</v>
      </c>
      <c r="OX71">
        <v>104.745</v>
      </c>
      <c r="OY71">
        <v>3045</v>
      </c>
      <c r="OZ71">
        <v>7.0536000000000003</v>
      </c>
      <c r="PA71">
        <v>38.5</v>
      </c>
      <c r="PB71">
        <v>9.52</v>
      </c>
      <c r="PC71">
        <v>9.09</v>
      </c>
      <c r="PF71">
        <v>24.76</v>
      </c>
      <c r="PG71">
        <v>16</v>
      </c>
      <c r="PH71">
        <v>4.21</v>
      </c>
      <c r="PI71">
        <v>3800</v>
      </c>
      <c r="PJ71">
        <v>1</v>
      </c>
      <c r="PK71">
        <v>211</v>
      </c>
      <c r="PL71">
        <v>0</v>
      </c>
      <c r="PM71">
        <v>0</v>
      </c>
      <c r="PO71">
        <v>0.33</v>
      </c>
      <c r="PP71" s="1" t="s">
        <v>2374</v>
      </c>
      <c r="PQ71" s="1" t="s">
        <v>2374</v>
      </c>
      <c r="PR71" s="1" t="s">
        <v>2374</v>
      </c>
      <c r="PS71" s="1" t="s">
        <v>2374</v>
      </c>
      <c r="PT71" s="1" t="s">
        <v>2374</v>
      </c>
      <c r="PU71" s="1" t="s">
        <v>2374</v>
      </c>
      <c r="PV71" s="1" t="s">
        <v>2374</v>
      </c>
      <c r="PW71" s="1" t="s">
        <v>2374</v>
      </c>
      <c r="PX71" s="1" t="s">
        <v>2374</v>
      </c>
      <c r="PY71" s="1" t="s">
        <v>2374</v>
      </c>
      <c r="PZ71">
        <v>32.049999999999997</v>
      </c>
      <c r="QA71">
        <v>7.03</v>
      </c>
      <c r="QB71">
        <v>1.992</v>
      </c>
      <c r="QC71">
        <v>1125</v>
      </c>
      <c r="QD71">
        <v>0.31879999999999997</v>
      </c>
      <c r="QE71">
        <v>12.2</v>
      </c>
      <c r="QF71">
        <v>0.05</v>
      </c>
      <c r="QG71">
        <v>2.72</v>
      </c>
      <c r="QH71" s="1" t="s">
        <v>2374</v>
      </c>
      <c r="QI71" s="1" t="s">
        <v>2374</v>
      </c>
      <c r="QT71" s="1" t="s">
        <v>2374</v>
      </c>
      <c r="QU71" s="1" t="s">
        <v>2374</v>
      </c>
      <c r="QV71" s="1" t="s">
        <v>2374</v>
      </c>
      <c r="QW71" s="1" t="s">
        <v>2374</v>
      </c>
      <c r="QX71" s="1" t="s">
        <v>2374</v>
      </c>
      <c r="QY71" s="1" t="s">
        <v>2374</v>
      </c>
      <c r="QZ71" s="1" t="s">
        <v>2374</v>
      </c>
      <c r="RA71" s="1" t="s">
        <v>2374</v>
      </c>
      <c r="RB71" s="1" t="s">
        <v>2374</v>
      </c>
      <c r="RC71" s="1" t="s">
        <v>2374</v>
      </c>
      <c r="RD71">
        <v>2248.9299999999998</v>
      </c>
      <c r="RE71">
        <v>74326.880000000005</v>
      </c>
      <c r="RF71">
        <v>72.838999999999999</v>
      </c>
      <c r="RG71">
        <v>892280</v>
      </c>
      <c r="RH71">
        <v>0.87439999999999996</v>
      </c>
      <c r="RI71">
        <v>4903.1000000000004</v>
      </c>
      <c r="RJ71">
        <v>0.81</v>
      </c>
      <c r="RK71">
        <v>1.1200000000000001</v>
      </c>
      <c r="RL71">
        <v>0.32</v>
      </c>
      <c r="RM71">
        <v>3.42</v>
      </c>
      <c r="RN71" s="1" t="s">
        <v>2374</v>
      </c>
      <c r="RO71" s="1" t="s">
        <v>2374</v>
      </c>
      <c r="RP71" s="1" t="s">
        <v>2374</v>
      </c>
      <c r="RQ71" s="1" t="s">
        <v>2374</v>
      </c>
      <c r="RR71" s="1" t="s">
        <v>2374</v>
      </c>
      <c r="RS71" s="1" t="s">
        <v>2374</v>
      </c>
      <c r="RT71" s="1" t="s">
        <v>2374</v>
      </c>
      <c r="RU71" s="1" t="s">
        <v>2374</v>
      </c>
      <c r="RX71" s="1" t="s">
        <v>2374</v>
      </c>
      <c r="RY71" s="1" t="s">
        <v>2374</v>
      </c>
      <c r="RZ71" s="1" t="s">
        <v>2374</v>
      </c>
      <c r="SA71" s="1" t="s">
        <v>2374</v>
      </c>
      <c r="SB71" s="1" t="s">
        <v>2374</v>
      </c>
      <c r="SC71" s="1" t="s">
        <v>2374</v>
      </c>
      <c r="SD71" s="1" t="s">
        <v>2374</v>
      </c>
      <c r="SE71" s="1" t="s">
        <v>2374</v>
      </c>
      <c r="TL71">
        <v>184.03</v>
      </c>
      <c r="TM71">
        <v>124.5</v>
      </c>
      <c r="TN71">
        <v>20.75</v>
      </c>
      <c r="TO71">
        <v>600</v>
      </c>
      <c r="TP71">
        <v>0.1</v>
      </c>
      <c r="TQ71">
        <v>2.2000000000000002</v>
      </c>
      <c r="TR71">
        <v>0.65</v>
      </c>
      <c r="TS71">
        <v>3.13</v>
      </c>
      <c r="TT71" s="1" t="s">
        <v>2374</v>
      </c>
      <c r="TU71" s="1" t="s">
        <v>2374</v>
      </c>
      <c r="TV71">
        <v>37.42</v>
      </c>
      <c r="TW71">
        <v>10.85</v>
      </c>
      <c r="TX71">
        <v>5.0449999999999999</v>
      </c>
      <c r="TY71">
        <v>1870</v>
      </c>
      <c r="TZ71">
        <v>0.86990000000000001</v>
      </c>
      <c r="UA71">
        <v>192.9</v>
      </c>
      <c r="UB71">
        <v>0</v>
      </c>
      <c r="UC71">
        <v>0</v>
      </c>
      <c r="UD71" s="1" t="s">
        <v>2374</v>
      </c>
      <c r="UE71" s="1" t="s">
        <v>2374</v>
      </c>
      <c r="UN71" s="1" t="s">
        <v>2374</v>
      </c>
      <c r="UO71" s="1" t="s">
        <v>2374</v>
      </c>
      <c r="UP71" s="1" t="s">
        <v>2374</v>
      </c>
      <c r="UR71" s="1" t="s">
        <v>2374</v>
      </c>
      <c r="US71" s="1" t="s">
        <v>2374</v>
      </c>
      <c r="UT71" s="1" t="s">
        <v>2374</v>
      </c>
      <c r="UU71" s="1" t="s">
        <v>2374</v>
      </c>
      <c r="UV71" s="1" t="s">
        <v>2374</v>
      </c>
      <c r="UW71" s="1" t="s">
        <v>2374</v>
      </c>
      <c r="UZ71">
        <v>139.28</v>
      </c>
      <c r="VA71">
        <v>245.07</v>
      </c>
      <c r="VB71">
        <v>7.55</v>
      </c>
      <c r="VC71">
        <v>16230</v>
      </c>
      <c r="VD71">
        <v>0.5</v>
      </c>
      <c r="VE71">
        <v>387.5</v>
      </c>
      <c r="VF71">
        <v>0.4</v>
      </c>
      <c r="VG71">
        <v>5.3</v>
      </c>
      <c r="VH71">
        <v>0.08</v>
      </c>
      <c r="VI71">
        <v>0.46</v>
      </c>
      <c r="VJ71" s="1" t="s">
        <v>2374</v>
      </c>
      <c r="VK71" s="1" t="s">
        <v>2374</v>
      </c>
      <c r="VL71" s="1" t="s">
        <v>2374</v>
      </c>
      <c r="VM71" s="1" t="s">
        <v>2374</v>
      </c>
      <c r="VN71" s="1" t="s">
        <v>2374</v>
      </c>
      <c r="VO71" s="1" t="s">
        <v>2374</v>
      </c>
      <c r="VP71" s="1" t="s">
        <v>2374</v>
      </c>
      <c r="VQ71" s="1" t="s">
        <v>2374</v>
      </c>
      <c r="VR71" s="1" t="s">
        <v>2374</v>
      </c>
      <c r="VS71" s="1" t="s">
        <v>2374</v>
      </c>
      <c r="VT71" s="1" t="s">
        <v>2374</v>
      </c>
      <c r="VU71" s="1" t="s">
        <v>2374</v>
      </c>
      <c r="VV71" s="1" t="s">
        <v>2374</v>
      </c>
      <c r="VW71" s="1" t="s">
        <v>2374</v>
      </c>
      <c r="VX71" s="1" t="s">
        <v>2374</v>
      </c>
      <c r="VY71" s="1" t="s">
        <v>2374</v>
      </c>
      <c r="VZ71" s="1" t="s">
        <v>2374</v>
      </c>
      <c r="WA71" s="1" t="s">
        <v>2374</v>
      </c>
      <c r="WB71" s="1" t="s">
        <v>2374</v>
      </c>
      <c r="WC71" s="1" t="s">
        <v>2374</v>
      </c>
      <c r="WD71" s="1" t="s">
        <v>2374</v>
      </c>
      <c r="WE71" s="1" t="s">
        <v>2374</v>
      </c>
      <c r="WF71" s="1" t="s">
        <v>2374</v>
      </c>
      <c r="WG71" s="1" t="s">
        <v>2374</v>
      </c>
      <c r="WH71" s="1" t="s">
        <v>2374</v>
      </c>
      <c r="WI71" s="1" t="s">
        <v>2374</v>
      </c>
      <c r="WJ71" s="1" t="s">
        <v>2374</v>
      </c>
      <c r="WK71" s="1" t="s">
        <v>2374</v>
      </c>
      <c r="WL71" s="1" t="s">
        <v>2374</v>
      </c>
      <c r="WM71" s="1" t="s">
        <v>2374</v>
      </c>
      <c r="WN71">
        <v>221.09</v>
      </c>
      <c r="WO71">
        <v>227.2</v>
      </c>
      <c r="WP71">
        <v>28.4</v>
      </c>
      <c r="WQ71">
        <v>8000</v>
      </c>
      <c r="WR71">
        <v>1</v>
      </c>
      <c r="WS71">
        <v>42.1</v>
      </c>
      <c r="WT71">
        <v>0.62</v>
      </c>
      <c r="WU71">
        <v>2.1800000000000002</v>
      </c>
      <c r="WV71" s="1" t="s">
        <v>2374</v>
      </c>
      <c r="WW71">
        <v>1.95</v>
      </c>
      <c r="XH71" s="1" t="s">
        <v>2374</v>
      </c>
      <c r="XJ71" s="1" t="s">
        <v>2374</v>
      </c>
      <c r="XK71" s="1" t="s">
        <v>2374</v>
      </c>
      <c r="XL71" s="1" t="s">
        <v>2374</v>
      </c>
      <c r="XN71" s="1" t="s">
        <v>2374</v>
      </c>
      <c r="XO71" s="1" t="s">
        <v>2374</v>
      </c>
      <c r="XR71">
        <v>205.54</v>
      </c>
      <c r="XS71">
        <v>0.82</v>
      </c>
      <c r="XT71">
        <v>9.15</v>
      </c>
      <c r="XU71">
        <v>90</v>
      </c>
      <c r="XV71">
        <v>1</v>
      </c>
      <c r="XW71">
        <v>0.2</v>
      </c>
      <c r="XX71">
        <v>0</v>
      </c>
      <c r="XY71">
        <v>0</v>
      </c>
      <c r="YB71">
        <v>3</v>
      </c>
      <c r="YC71">
        <v>1.69</v>
      </c>
      <c r="YD71">
        <v>1.3959999999999999</v>
      </c>
      <c r="YE71">
        <v>2250</v>
      </c>
      <c r="YF71">
        <v>1.861</v>
      </c>
      <c r="YG71">
        <v>17.2</v>
      </c>
      <c r="YH71">
        <v>0</v>
      </c>
      <c r="YI71">
        <v>0</v>
      </c>
      <c r="YK71" s="1" t="s">
        <v>2374</v>
      </c>
      <c r="YL71" s="1" t="s">
        <v>2374</v>
      </c>
      <c r="YM71" s="1" t="s">
        <v>2374</v>
      </c>
      <c r="YN71" s="1" t="s">
        <v>2374</v>
      </c>
      <c r="YO71" s="1" t="s">
        <v>2374</v>
      </c>
      <c r="YP71" s="1" t="s">
        <v>2374</v>
      </c>
      <c r="YQ71" s="1" t="s">
        <v>2374</v>
      </c>
      <c r="YR71" s="1" t="s">
        <v>2374</v>
      </c>
      <c r="YS71" s="1" t="s">
        <v>2374</v>
      </c>
      <c r="YT71" s="1" t="s">
        <v>2374</v>
      </c>
      <c r="YU71" s="1" t="s">
        <v>2374</v>
      </c>
      <c r="YV71">
        <v>114.27</v>
      </c>
      <c r="YW71">
        <v>11.69</v>
      </c>
      <c r="YX71">
        <v>8.35</v>
      </c>
      <c r="YY71">
        <v>1400</v>
      </c>
      <c r="YZ71">
        <v>1</v>
      </c>
      <c r="ZA71">
        <v>3.4</v>
      </c>
      <c r="ZB71">
        <v>0.31</v>
      </c>
      <c r="ZC71">
        <v>3.71</v>
      </c>
      <c r="ZD71" s="1" t="s">
        <v>2374</v>
      </c>
      <c r="ZE71" s="1" t="s">
        <v>2374</v>
      </c>
      <c r="ZF71">
        <v>292.31</v>
      </c>
      <c r="ZG71">
        <v>507.3</v>
      </c>
      <c r="ZH71">
        <v>37.904000000000003</v>
      </c>
      <c r="ZI71">
        <v>13350</v>
      </c>
      <c r="ZJ71">
        <v>0.99750000000000005</v>
      </c>
      <c r="ZK71">
        <v>303</v>
      </c>
      <c r="ZL71">
        <v>0</v>
      </c>
      <c r="ZM71">
        <v>0</v>
      </c>
      <c r="ZN71">
        <v>0.12</v>
      </c>
      <c r="ZO71">
        <v>1.3</v>
      </c>
      <c r="ZZ71">
        <v>167.39</v>
      </c>
      <c r="AAA71">
        <v>36.659999999999997</v>
      </c>
      <c r="AAB71">
        <v>14.472</v>
      </c>
      <c r="AAC71">
        <v>2528</v>
      </c>
      <c r="AAD71">
        <v>0.998</v>
      </c>
      <c r="AAE71">
        <v>0.6</v>
      </c>
      <c r="AAF71">
        <v>0.25</v>
      </c>
      <c r="AAG71">
        <v>1.72</v>
      </c>
      <c r="AAI71" s="1" t="s">
        <v>2374</v>
      </c>
      <c r="AAJ71">
        <v>386.4</v>
      </c>
      <c r="AAK71">
        <v>982.23</v>
      </c>
      <c r="AAL71">
        <v>3892.41</v>
      </c>
      <c r="AAM71">
        <v>36379</v>
      </c>
      <c r="AAN71">
        <v>144.16329999999999</v>
      </c>
      <c r="AAO71">
        <v>9.6999999999999993</v>
      </c>
      <c r="AAP71">
        <v>0</v>
      </c>
      <c r="AAQ71">
        <v>0</v>
      </c>
      <c r="AAR71">
        <v>20.329999999999998</v>
      </c>
      <c r="AAS71">
        <v>137.13999999999999</v>
      </c>
      <c r="AAT71">
        <v>173.24</v>
      </c>
      <c r="AAU71">
        <v>1976</v>
      </c>
      <c r="AAV71">
        <v>26</v>
      </c>
      <c r="AAW71">
        <v>76000</v>
      </c>
      <c r="AAX71">
        <v>1</v>
      </c>
      <c r="AAY71">
        <v>523.1</v>
      </c>
      <c r="AAZ71">
        <v>0.6</v>
      </c>
      <c r="ABA71">
        <v>2.31</v>
      </c>
      <c r="ABB71">
        <v>0.35</v>
      </c>
      <c r="ABC71">
        <v>2.17</v>
      </c>
      <c r="ABD71">
        <v>125.81</v>
      </c>
      <c r="ABE71">
        <v>19.2</v>
      </c>
      <c r="ABF71">
        <v>6.99</v>
      </c>
      <c r="ABG71">
        <v>800</v>
      </c>
      <c r="ABH71">
        <v>0.2913</v>
      </c>
      <c r="ABI71">
        <v>81.400000000000006</v>
      </c>
      <c r="ABJ71">
        <v>0</v>
      </c>
      <c r="ABK71">
        <v>0</v>
      </c>
      <c r="ABX71" s="1" t="s">
        <v>2374</v>
      </c>
      <c r="ABY71" s="1" t="s">
        <v>2374</v>
      </c>
      <c r="ABZ71" s="1" t="s">
        <v>2374</v>
      </c>
      <c r="ACA71" s="1" t="s">
        <v>2374</v>
      </c>
      <c r="ACB71" s="1" t="s">
        <v>2374</v>
      </c>
      <c r="ACC71" s="1" t="s">
        <v>2374</v>
      </c>
      <c r="ACD71" s="1" t="s">
        <v>2374</v>
      </c>
      <c r="ACE71" s="1" t="s">
        <v>2374</v>
      </c>
      <c r="ACH71" s="1" t="s">
        <v>2374</v>
      </c>
      <c r="ACI71" s="1" t="s">
        <v>2374</v>
      </c>
      <c r="ACJ71" s="1" t="s">
        <v>2374</v>
      </c>
      <c r="ACK71" s="1" t="s">
        <v>2374</v>
      </c>
      <c r="ACL71" s="1" t="s">
        <v>2374</v>
      </c>
      <c r="ACM71" s="1" t="s">
        <v>2374</v>
      </c>
      <c r="ACN71" s="1" t="s">
        <v>2374</v>
      </c>
      <c r="ACO71" s="1" t="s">
        <v>2374</v>
      </c>
      <c r="ACR71">
        <v>80.150000000000006</v>
      </c>
      <c r="ACT71">
        <v>230.08</v>
      </c>
      <c r="ACU71">
        <v>1</v>
      </c>
      <c r="ACV71">
        <v>1</v>
      </c>
      <c r="ACX71">
        <v>0</v>
      </c>
      <c r="ACY71">
        <v>0</v>
      </c>
      <c r="ADB71">
        <v>381.97</v>
      </c>
      <c r="ADC71">
        <v>612.5</v>
      </c>
      <c r="ADD71">
        <v>1225</v>
      </c>
      <c r="ADE71">
        <v>250</v>
      </c>
      <c r="ADF71">
        <v>0.5</v>
      </c>
      <c r="ADG71">
        <v>0.1</v>
      </c>
      <c r="ADH71">
        <v>3.32</v>
      </c>
      <c r="ADI71">
        <v>0.27</v>
      </c>
      <c r="ADL71" s="1" t="s">
        <v>2374</v>
      </c>
      <c r="ADM71" s="1" t="s">
        <v>2374</v>
      </c>
      <c r="ADN71" s="1" t="s">
        <v>2374</v>
      </c>
      <c r="ADO71" s="1" t="s">
        <v>2374</v>
      </c>
      <c r="ADP71" s="1" t="s">
        <v>2374</v>
      </c>
      <c r="ADQ71" s="1" t="s">
        <v>2374</v>
      </c>
      <c r="ADR71" s="1" t="s">
        <v>2374</v>
      </c>
      <c r="ADS71" s="1" t="s">
        <v>2374</v>
      </c>
      <c r="ADT71" s="1" t="s">
        <v>2374</v>
      </c>
      <c r="ADU71" s="1" t="s">
        <v>2374</v>
      </c>
      <c r="ADV71" s="1" t="s">
        <v>2374</v>
      </c>
      <c r="ADW71" s="1" t="s">
        <v>2374</v>
      </c>
      <c r="ADX71" s="1" t="s">
        <v>2374</v>
      </c>
      <c r="ADY71" s="1" t="s">
        <v>2374</v>
      </c>
      <c r="ADZ71" s="1" t="s">
        <v>2374</v>
      </c>
      <c r="AEA71" s="1" t="s">
        <v>2374</v>
      </c>
      <c r="AEB71" s="1" t="s">
        <v>2374</v>
      </c>
      <c r="AEC71" s="1" t="s">
        <v>2374</v>
      </c>
      <c r="AED71" s="1" t="s">
        <v>2374</v>
      </c>
      <c r="AEE71" s="1" t="s">
        <v>2374</v>
      </c>
      <c r="AEF71" s="1" t="s">
        <v>2374</v>
      </c>
      <c r="AEH71" s="1" t="s">
        <v>2374</v>
      </c>
      <c r="AEI71" s="1" t="s">
        <v>2374</v>
      </c>
      <c r="AEJ71" s="1" t="s">
        <v>2374</v>
      </c>
      <c r="AEK71" s="1" t="s">
        <v>2374</v>
      </c>
      <c r="AEL71" s="1" t="s">
        <v>2374</v>
      </c>
      <c r="AEM71" s="1" t="s">
        <v>2374</v>
      </c>
      <c r="AEP71">
        <v>67.77</v>
      </c>
      <c r="AEQ71">
        <v>46.01</v>
      </c>
      <c r="AER71">
        <v>25.561</v>
      </c>
      <c r="AES71">
        <v>15596</v>
      </c>
      <c r="AET71">
        <v>8.6646000000000001</v>
      </c>
      <c r="AEU71">
        <v>61.5</v>
      </c>
      <c r="AEV71">
        <v>0</v>
      </c>
      <c r="AEW71">
        <v>0</v>
      </c>
      <c r="AEZ71">
        <v>20.61</v>
      </c>
      <c r="AFA71">
        <v>43.83</v>
      </c>
      <c r="AFB71">
        <v>49</v>
      </c>
      <c r="AFC71">
        <v>5500</v>
      </c>
      <c r="AFD71">
        <v>6.1481000000000003</v>
      </c>
      <c r="AFE71">
        <v>14.9</v>
      </c>
      <c r="AFF71">
        <v>2.46</v>
      </c>
      <c r="AFG71">
        <v>5.0199999999999996</v>
      </c>
      <c r="AFH71" s="1" t="s">
        <v>2374</v>
      </c>
      <c r="AFI71">
        <v>51.27</v>
      </c>
      <c r="AFJ71">
        <v>54.52</v>
      </c>
      <c r="AFK71">
        <v>61.47</v>
      </c>
      <c r="AFL71">
        <v>6.8</v>
      </c>
      <c r="AFM71">
        <v>9040</v>
      </c>
      <c r="AFN71">
        <v>1</v>
      </c>
      <c r="AFO71">
        <v>59.3</v>
      </c>
      <c r="AFP71">
        <v>0</v>
      </c>
      <c r="AFQ71">
        <v>0</v>
      </c>
      <c r="AFR71" s="1" t="s">
        <v>2374</v>
      </c>
      <c r="AFS71">
        <v>-0.27</v>
      </c>
      <c r="AFT71">
        <v>19.64</v>
      </c>
      <c r="AFU71">
        <v>14.04</v>
      </c>
      <c r="AFV71">
        <v>1.95</v>
      </c>
      <c r="AFW71">
        <v>7200</v>
      </c>
      <c r="AFX71">
        <v>1</v>
      </c>
      <c r="AFY71">
        <v>69.599999999999994</v>
      </c>
      <c r="AFZ71">
        <v>0</v>
      </c>
      <c r="AGA71">
        <v>0</v>
      </c>
      <c r="AGB71" s="1" t="s">
        <v>2374</v>
      </c>
      <c r="AGC71" s="1" t="s">
        <v>2374</v>
      </c>
      <c r="AGD71">
        <v>68.45</v>
      </c>
      <c r="AGE71">
        <v>79.56</v>
      </c>
      <c r="AGF71">
        <v>2.125</v>
      </c>
      <c r="AGG71">
        <v>9360</v>
      </c>
      <c r="AGH71">
        <v>0.25</v>
      </c>
      <c r="AGI71">
        <v>114.6</v>
      </c>
      <c r="AGJ71">
        <v>0.06</v>
      </c>
      <c r="AGK71">
        <v>2.82</v>
      </c>
      <c r="AGL71" s="1" t="s">
        <v>2374</v>
      </c>
      <c r="AGM71" s="1" t="s">
        <v>2374</v>
      </c>
      <c r="AGN71">
        <v>102.1</v>
      </c>
      <c r="AGO71">
        <v>592.79999999999995</v>
      </c>
      <c r="AGP71">
        <v>13.15</v>
      </c>
      <c r="AGQ71">
        <v>22540</v>
      </c>
      <c r="AGR71">
        <v>0.5</v>
      </c>
      <c r="AGS71">
        <v>194.8</v>
      </c>
      <c r="AGT71">
        <v>0.27</v>
      </c>
      <c r="AGU71">
        <v>2.09</v>
      </c>
      <c r="AGV71">
        <v>7.0000000000000007E-2</v>
      </c>
      <c r="AGW71">
        <v>0.32</v>
      </c>
      <c r="AGX71">
        <v>160.41999999999999</v>
      </c>
      <c r="AGY71">
        <v>168.12</v>
      </c>
      <c r="AGZ71">
        <v>17.350000000000001</v>
      </c>
      <c r="AHA71">
        <v>9340</v>
      </c>
      <c r="AHB71">
        <v>0.96389999999999998</v>
      </c>
      <c r="AHC71" s="1" t="s">
        <v>2374</v>
      </c>
      <c r="AHD71">
        <v>0.49</v>
      </c>
      <c r="AHE71">
        <v>2.84</v>
      </c>
      <c r="AHF71" s="1" t="s">
        <v>2374</v>
      </c>
      <c r="AHG71" s="1" t="s">
        <v>2374</v>
      </c>
      <c r="AHH71">
        <v>112.11</v>
      </c>
      <c r="AHI71">
        <v>762.54</v>
      </c>
      <c r="AHJ71">
        <v>21.3</v>
      </c>
      <c r="AHK71">
        <v>35800</v>
      </c>
      <c r="AHL71">
        <v>1</v>
      </c>
      <c r="AHM71">
        <v>628</v>
      </c>
      <c r="AHN71">
        <v>0</v>
      </c>
      <c r="AHO71">
        <v>0</v>
      </c>
      <c r="AHP71">
        <v>0.65</v>
      </c>
      <c r="AHQ71">
        <v>-0.11</v>
      </c>
      <c r="AHR71" s="1" t="s">
        <v>2374</v>
      </c>
      <c r="AHS71" s="1" t="s">
        <v>2374</v>
      </c>
      <c r="AHT71" s="1" t="s">
        <v>2374</v>
      </c>
      <c r="AHU71" s="1" t="s">
        <v>2374</v>
      </c>
      <c r="AHV71" s="1" t="s">
        <v>2374</v>
      </c>
      <c r="AHW71" s="1" t="s">
        <v>2374</v>
      </c>
      <c r="AHX71" s="1" t="s">
        <v>2374</v>
      </c>
      <c r="AHY71" s="1" t="s">
        <v>2374</v>
      </c>
      <c r="AIA71" s="1" t="s">
        <v>2374</v>
      </c>
      <c r="AIB71" s="1" t="s">
        <v>2374</v>
      </c>
      <c r="AIC71" s="1" t="s">
        <v>2374</v>
      </c>
      <c r="AID71" s="1" t="s">
        <v>2374</v>
      </c>
      <c r="AIE71" s="1" t="s">
        <v>2374</v>
      </c>
      <c r="AIF71" s="1" t="s">
        <v>2374</v>
      </c>
      <c r="AIG71" s="1" t="s">
        <v>2374</v>
      </c>
      <c r="AIH71" s="1" t="s">
        <v>2374</v>
      </c>
      <c r="AII71" s="1" t="s">
        <v>2374</v>
      </c>
      <c r="AIJ71" s="1" t="s">
        <v>2374</v>
      </c>
      <c r="AIK71" s="1" t="s">
        <v>2374</v>
      </c>
      <c r="AIL71">
        <v>115.06</v>
      </c>
      <c r="AIM71">
        <v>95.84</v>
      </c>
      <c r="AIN71">
        <v>23</v>
      </c>
      <c r="AIO71">
        <v>4167</v>
      </c>
      <c r="AIP71">
        <v>1</v>
      </c>
      <c r="AIQ71">
        <v>14.8</v>
      </c>
      <c r="AIR71">
        <v>0</v>
      </c>
      <c r="AIS71">
        <v>0</v>
      </c>
      <c r="AIT71">
        <v>0.64</v>
      </c>
      <c r="AIU71">
        <v>4.57</v>
      </c>
      <c r="AIV71" s="1" t="s">
        <v>2374</v>
      </c>
      <c r="AIW71" s="1" t="s">
        <v>2374</v>
      </c>
      <c r="AIX71" s="1" t="s">
        <v>2374</v>
      </c>
      <c r="AIY71" s="1" t="s">
        <v>2374</v>
      </c>
      <c r="AIZ71" s="1" t="s">
        <v>2374</v>
      </c>
      <c r="AJA71" s="1" t="s">
        <v>2374</v>
      </c>
      <c r="AJB71" s="1" t="s">
        <v>2374</v>
      </c>
      <c r="AJC71" s="1" t="s">
        <v>2374</v>
      </c>
      <c r="AJE71" s="1" t="s">
        <v>2374</v>
      </c>
      <c r="AJF71">
        <v>220.57</v>
      </c>
      <c r="AJG71">
        <v>301.5</v>
      </c>
      <c r="AJH71">
        <v>20.100000000000001</v>
      </c>
      <c r="AJI71">
        <v>15000</v>
      </c>
      <c r="AJJ71">
        <v>1</v>
      </c>
      <c r="AJK71">
        <v>2.4</v>
      </c>
      <c r="AJL71">
        <v>0.1</v>
      </c>
      <c r="AJM71">
        <v>0.5</v>
      </c>
      <c r="AJO71" s="1" t="s">
        <v>2374</v>
      </c>
      <c r="AJP71" s="1" t="s">
        <v>2374</v>
      </c>
      <c r="AJQ71" s="1" t="s">
        <v>2374</v>
      </c>
      <c r="AJR71" s="1" t="s">
        <v>2374</v>
      </c>
      <c r="AJS71" s="1" t="s">
        <v>2374</v>
      </c>
      <c r="AJT71" s="1" t="s">
        <v>2374</v>
      </c>
      <c r="AJU71" s="1" t="s">
        <v>2374</v>
      </c>
      <c r="AJV71" s="1" t="s">
        <v>2374</v>
      </c>
      <c r="AJW71" s="1" t="s">
        <v>2374</v>
      </c>
      <c r="AJX71" s="1" t="s">
        <v>2374</v>
      </c>
      <c r="AJY71" s="1" t="s">
        <v>2374</v>
      </c>
      <c r="AJZ71">
        <v>279.52</v>
      </c>
      <c r="AKA71">
        <v>11.04</v>
      </c>
      <c r="AKB71">
        <v>215.96100000000001</v>
      </c>
      <c r="AKC71">
        <v>200</v>
      </c>
      <c r="AKD71">
        <v>0.99980000000000002</v>
      </c>
      <c r="AKE71" s="1" t="s">
        <v>2374</v>
      </c>
      <c r="AKF71">
        <v>2.0099999999999998</v>
      </c>
      <c r="AKG71">
        <v>3.63</v>
      </c>
      <c r="AKJ71">
        <v>433.26</v>
      </c>
      <c r="AKK71">
        <v>461.76</v>
      </c>
      <c r="AKL71">
        <v>39</v>
      </c>
      <c r="AKM71">
        <v>11840</v>
      </c>
      <c r="AKN71">
        <v>1</v>
      </c>
      <c r="AKO71">
        <v>1.6</v>
      </c>
      <c r="AKP71">
        <v>0.62</v>
      </c>
      <c r="AKQ71">
        <v>1.59</v>
      </c>
      <c r="AKR71" s="1" t="s">
        <v>2374</v>
      </c>
      <c r="AKS71" s="1" t="s">
        <v>2374</v>
      </c>
      <c r="AKT71">
        <v>96.65</v>
      </c>
      <c r="AKU71">
        <v>215.62</v>
      </c>
      <c r="AKV71">
        <v>24.134</v>
      </c>
      <c r="AKW71">
        <v>8293</v>
      </c>
      <c r="AKX71">
        <v>0.92820000000000003</v>
      </c>
      <c r="AKY71">
        <v>4.3</v>
      </c>
      <c r="AKZ71">
        <v>0.61</v>
      </c>
      <c r="ALA71">
        <v>2.54</v>
      </c>
      <c r="ALB71" s="1" t="s">
        <v>2374</v>
      </c>
      <c r="ALC71" s="1" t="s">
        <v>2374</v>
      </c>
      <c r="ALN71" s="1" t="s">
        <v>2374</v>
      </c>
      <c r="ALO71" s="1" t="s">
        <v>2374</v>
      </c>
      <c r="ALP71" s="1" t="s">
        <v>2374</v>
      </c>
      <c r="ALQ71" s="1" t="s">
        <v>2374</v>
      </c>
      <c r="ALR71" s="1" t="s">
        <v>2374</v>
      </c>
      <c r="ALS71" s="1" t="s">
        <v>2374</v>
      </c>
      <c r="ALT71" s="1" t="s">
        <v>2374</v>
      </c>
      <c r="ALU71" s="1" t="s">
        <v>2374</v>
      </c>
      <c r="ALV71" s="1" t="s">
        <v>2374</v>
      </c>
      <c r="ALW71" s="1" t="s">
        <v>2374</v>
      </c>
      <c r="ALX71" s="1" t="s">
        <v>2374</v>
      </c>
      <c r="ALY71" s="1" t="s">
        <v>2374</v>
      </c>
      <c r="ALZ71" s="1" t="s">
        <v>2374</v>
      </c>
      <c r="AMA71" s="1" t="s">
        <v>2374</v>
      </c>
      <c r="AMB71" s="1" t="s">
        <v>2374</v>
      </c>
      <c r="AMC71" s="1" t="s">
        <v>2374</v>
      </c>
      <c r="AMD71" s="1" t="s">
        <v>2374</v>
      </c>
      <c r="AME71" s="1" t="s">
        <v>2374</v>
      </c>
      <c r="AMH71" s="1" t="s">
        <v>2374</v>
      </c>
      <c r="AMI71" s="1" t="s">
        <v>2374</v>
      </c>
      <c r="AMJ71" s="1" t="s">
        <v>2374</v>
      </c>
      <c r="AMK71" s="1" t="s">
        <v>2374</v>
      </c>
      <c r="AML71" s="1" t="s">
        <v>2374</v>
      </c>
      <c r="AMM71" s="1" t="s">
        <v>2374</v>
      </c>
      <c r="AMN71" s="1" t="s">
        <v>2374</v>
      </c>
      <c r="AMO71" s="1" t="s">
        <v>2374</v>
      </c>
      <c r="AMR71" s="1" t="s">
        <v>2374</v>
      </c>
      <c r="AMS71" s="1" t="s">
        <v>2374</v>
      </c>
      <c r="AMT71" s="1" t="s">
        <v>2374</v>
      </c>
      <c r="AMU71" s="1" t="s">
        <v>2374</v>
      </c>
      <c r="AMV71" s="1" t="s">
        <v>2374</v>
      </c>
      <c r="AMW71" s="1" t="s">
        <v>2374</v>
      </c>
      <c r="AMX71" s="1" t="s">
        <v>2374</v>
      </c>
      <c r="AMY71" s="1" t="s">
        <v>2374</v>
      </c>
      <c r="ANB71">
        <v>93.59</v>
      </c>
      <c r="ANC71">
        <v>66.53</v>
      </c>
      <c r="AND71">
        <v>8.4</v>
      </c>
      <c r="ANE71">
        <v>7920</v>
      </c>
      <c r="ANF71">
        <v>1</v>
      </c>
      <c r="ANG71">
        <v>3</v>
      </c>
      <c r="ANH71">
        <v>0.56999999999999995</v>
      </c>
      <c r="ANI71">
        <v>6.79</v>
      </c>
      <c r="ANJ71" s="1" t="s">
        <v>2374</v>
      </c>
      <c r="ANK71" s="1" t="s">
        <v>2374</v>
      </c>
      <c r="ANV71">
        <v>145.71</v>
      </c>
      <c r="ANW71">
        <v>94.35</v>
      </c>
      <c r="ANX71">
        <v>10.199999999999999</v>
      </c>
      <c r="ANY71">
        <v>9250</v>
      </c>
      <c r="ANZ71">
        <v>1</v>
      </c>
      <c r="AOA71">
        <v>267.60000000000002</v>
      </c>
      <c r="AOB71">
        <v>0</v>
      </c>
      <c r="AOC71">
        <v>0</v>
      </c>
      <c r="AOD71">
        <v>0</v>
      </c>
      <c r="AOE71">
        <v>-0.35</v>
      </c>
      <c r="AOF71">
        <v>351.33</v>
      </c>
      <c r="AOG71">
        <v>81.2</v>
      </c>
      <c r="AOH71">
        <v>3.9</v>
      </c>
      <c r="AOI71">
        <v>800</v>
      </c>
      <c r="AOJ71">
        <v>3.85E-2</v>
      </c>
      <c r="AOK71">
        <v>7.5</v>
      </c>
      <c r="AOL71">
        <v>0.18</v>
      </c>
      <c r="AOM71">
        <v>4.53</v>
      </c>
      <c r="AOO71" s="1" t="s">
        <v>2374</v>
      </c>
      <c r="AOP71">
        <v>436.4</v>
      </c>
      <c r="AOQ71">
        <v>73.8</v>
      </c>
      <c r="AOR71">
        <v>6.15</v>
      </c>
      <c r="AOS71">
        <v>12000</v>
      </c>
      <c r="AOT71">
        <v>1</v>
      </c>
      <c r="AOU71">
        <v>0</v>
      </c>
      <c r="AOV71">
        <v>0.16</v>
      </c>
      <c r="AOW71">
        <v>2.66</v>
      </c>
      <c r="AOZ71" s="1" t="s">
        <v>2374</v>
      </c>
      <c r="APA71" s="1" t="s">
        <v>2374</v>
      </c>
      <c r="APB71" s="1" t="s">
        <v>2374</v>
      </c>
      <c r="APC71" s="1" t="s">
        <v>2374</v>
      </c>
      <c r="APD71" s="1" t="s">
        <v>2374</v>
      </c>
      <c r="APE71" s="1" t="s">
        <v>2374</v>
      </c>
      <c r="APF71" s="1" t="s">
        <v>2374</v>
      </c>
      <c r="APG71" s="1" t="s">
        <v>2374</v>
      </c>
      <c r="APH71" s="1" t="s">
        <v>2374</v>
      </c>
      <c r="API71" s="1" t="s">
        <v>2374</v>
      </c>
      <c r="APT71">
        <v>25.86</v>
      </c>
      <c r="APU71">
        <v>18.75</v>
      </c>
      <c r="APV71">
        <v>3.7240000000000002</v>
      </c>
      <c r="APW71">
        <v>5000</v>
      </c>
      <c r="APX71">
        <v>0.99299999999999999</v>
      </c>
      <c r="APY71">
        <v>98.3</v>
      </c>
      <c r="APZ71">
        <v>0</v>
      </c>
      <c r="AQA71">
        <v>0</v>
      </c>
      <c r="AQB71" s="1" t="s">
        <v>2374</v>
      </c>
      <c r="AQC71">
        <v>0.08</v>
      </c>
      <c r="AQD71">
        <v>24.16</v>
      </c>
      <c r="AQE71">
        <v>53.64</v>
      </c>
      <c r="AQF71">
        <v>3.32</v>
      </c>
      <c r="AQG71">
        <v>12000</v>
      </c>
      <c r="AQH71">
        <v>0.74270000000000003</v>
      </c>
      <c r="AQI71">
        <v>230</v>
      </c>
      <c r="AQJ71">
        <v>0</v>
      </c>
      <c r="AQK71">
        <v>0</v>
      </c>
      <c r="AQL71" s="1" t="s">
        <v>2374</v>
      </c>
      <c r="AQM71">
        <v>-0.04</v>
      </c>
      <c r="AQN71" s="1" t="s">
        <v>2374</v>
      </c>
      <c r="AQO71" s="1" t="s">
        <v>2374</v>
      </c>
      <c r="AQP71" s="1" t="s">
        <v>2374</v>
      </c>
      <c r="AQQ71" s="1" t="s">
        <v>2374</v>
      </c>
      <c r="AQR71" s="1" t="s">
        <v>2374</v>
      </c>
      <c r="AQS71" s="1" t="s">
        <v>2374</v>
      </c>
      <c r="AQT71" s="1" t="s">
        <v>2374</v>
      </c>
      <c r="AQU71" s="1" t="s">
        <v>2374</v>
      </c>
      <c r="AQX71">
        <v>280.3</v>
      </c>
      <c r="AQY71">
        <v>639.6</v>
      </c>
      <c r="AQZ71">
        <v>10.25</v>
      </c>
      <c r="ARA71">
        <v>62400</v>
      </c>
      <c r="ARB71">
        <v>1</v>
      </c>
      <c r="ARC71">
        <v>745.4</v>
      </c>
      <c r="ARD71">
        <v>0.55000000000000004</v>
      </c>
      <c r="ARE71">
        <v>5.37</v>
      </c>
      <c r="ARF71">
        <v>0.36</v>
      </c>
      <c r="ARG71">
        <v>1.37</v>
      </c>
      <c r="ARH71">
        <v>19.739999999999998</v>
      </c>
      <c r="ARI71">
        <v>2.19</v>
      </c>
      <c r="ARJ71">
        <v>0.5</v>
      </c>
      <c r="ARK71">
        <v>4375</v>
      </c>
      <c r="ARL71">
        <v>1</v>
      </c>
      <c r="ARM71">
        <v>7</v>
      </c>
      <c r="ARN71">
        <v>0.4</v>
      </c>
      <c r="ARO71">
        <v>80</v>
      </c>
      <c r="ARR71">
        <v>175</v>
      </c>
      <c r="ARS71">
        <v>159.24</v>
      </c>
      <c r="ART71">
        <v>21</v>
      </c>
      <c r="ARU71">
        <v>7583</v>
      </c>
      <c r="ARV71">
        <v>1</v>
      </c>
      <c r="ARW71">
        <v>90.7</v>
      </c>
      <c r="ARX71">
        <v>0</v>
      </c>
      <c r="ARY71">
        <v>0</v>
      </c>
      <c r="ARZ71">
        <v>0.15</v>
      </c>
      <c r="ASA71">
        <v>0.71</v>
      </c>
      <c r="ASB71">
        <v>1187.9000000000001</v>
      </c>
      <c r="ASC71">
        <v>1849.39</v>
      </c>
      <c r="ASD71">
        <v>15.712</v>
      </c>
      <c r="ASE71">
        <v>111881</v>
      </c>
      <c r="ASF71">
        <v>0.95050000000000001</v>
      </c>
      <c r="ASG71">
        <v>258.39999999999998</v>
      </c>
      <c r="ASH71">
        <v>0.32</v>
      </c>
      <c r="ASI71">
        <v>2.06</v>
      </c>
      <c r="ASJ71">
        <v>0.16</v>
      </c>
      <c r="ASK71">
        <v>1.28</v>
      </c>
      <c r="ASL71" s="1" t="s">
        <v>2374</v>
      </c>
      <c r="ASM71" s="1" t="s">
        <v>2374</v>
      </c>
      <c r="ASN71" s="1" t="s">
        <v>2374</v>
      </c>
      <c r="ASO71" s="1" t="s">
        <v>2374</v>
      </c>
      <c r="ASP71" s="1" t="s">
        <v>2374</v>
      </c>
      <c r="ASQ71" s="1" t="s">
        <v>2374</v>
      </c>
      <c r="ASR71" s="1" t="s">
        <v>2374</v>
      </c>
      <c r="ASS71" s="1" t="s">
        <v>2374</v>
      </c>
      <c r="ASV71" s="1" t="s">
        <v>2374</v>
      </c>
      <c r="ASW71" s="1" t="s">
        <v>2374</v>
      </c>
      <c r="ASX71" s="1" t="s">
        <v>2374</v>
      </c>
      <c r="ASY71" s="1" t="s">
        <v>2374</v>
      </c>
      <c r="ASZ71" s="1" t="s">
        <v>2374</v>
      </c>
      <c r="ATA71" s="1" t="s">
        <v>2374</v>
      </c>
      <c r="ATB71" s="1" t="s">
        <v>2374</v>
      </c>
      <c r="ATC71" s="1" t="s">
        <v>2374</v>
      </c>
      <c r="ATE71" s="1" t="s">
        <v>2374</v>
      </c>
      <c r="ATF71" s="1" t="s">
        <v>2374</v>
      </c>
      <c r="ATG71" s="1" t="s">
        <v>2374</v>
      </c>
      <c r="ATH71" s="1" t="s">
        <v>2374</v>
      </c>
      <c r="ATI71" s="1" t="s">
        <v>2374</v>
      </c>
      <c r="ATJ71" s="1" t="s">
        <v>2374</v>
      </c>
      <c r="ATK71" s="1" t="s">
        <v>2374</v>
      </c>
      <c r="ATL71" s="1" t="s">
        <v>2374</v>
      </c>
      <c r="ATM71" s="1" t="s">
        <v>2374</v>
      </c>
      <c r="ATN71" s="1" t="s">
        <v>2374</v>
      </c>
      <c r="ATO71" s="1" t="s">
        <v>2374</v>
      </c>
      <c r="ATP71" s="1" t="s">
        <v>2374</v>
      </c>
      <c r="ATQ71" s="1" t="s">
        <v>2374</v>
      </c>
      <c r="ATR71" s="1" t="s">
        <v>2374</v>
      </c>
      <c r="ATS71" s="1" t="s">
        <v>2374</v>
      </c>
      <c r="ATT71" s="1" t="s">
        <v>2374</v>
      </c>
      <c r="ATU71" s="1" t="s">
        <v>2374</v>
      </c>
      <c r="ATV71" s="1" t="s">
        <v>2374</v>
      </c>
      <c r="ATW71" s="1" t="s">
        <v>2374</v>
      </c>
      <c r="ATX71" s="1" t="s">
        <v>2374</v>
      </c>
      <c r="ATY71" s="1" t="s">
        <v>2374</v>
      </c>
      <c r="ATZ71" s="1" t="s">
        <v>2374</v>
      </c>
      <c r="AUA71" s="1" t="s">
        <v>2374</v>
      </c>
      <c r="AUB71" s="1" t="s">
        <v>2374</v>
      </c>
      <c r="AUC71" s="1" t="s">
        <v>2374</v>
      </c>
      <c r="AUD71" s="1" t="s">
        <v>2374</v>
      </c>
      <c r="AUE71" s="1" t="s">
        <v>2374</v>
      </c>
      <c r="AUF71" s="1" t="s">
        <v>2374</v>
      </c>
      <c r="AUG71" s="1" t="s">
        <v>2374</v>
      </c>
      <c r="AUJ71" s="1" t="s">
        <v>2374</v>
      </c>
      <c r="AUK71" s="1" t="s">
        <v>2374</v>
      </c>
      <c r="AUL71" s="1" t="s">
        <v>2374</v>
      </c>
      <c r="AUM71" s="1" t="s">
        <v>2374</v>
      </c>
      <c r="AUN71" s="1" t="s">
        <v>2374</v>
      </c>
      <c r="AUO71" s="1" t="s">
        <v>2374</v>
      </c>
      <c r="AUP71" s="1" t="s">
        <v>2374</v>
      </c>
      <c r="AUQ71" s="1" t="s">
        <v>2374</v>
      </c>
      <c r="AUT71">
        <v>29.25</v>
      </c>
      <c r="AUU71">
        <v>14.1</v>
      </c>
      <c r="AUV71">
        <v>4.7</v>
      </c>
      <c r="AUW71">
        <v>3000</v>
      </c>
      <c r="AUX71">
        <v>1</v>
      </c>
      <c r="AUY71">
        <v>1.2</v>
      </c>
      <c r="AUZ71">
        <v>0</v>
      </c>
      <c r="AVA71">
        <v>0</v>
      </c>
      <c r="AVC71" s="1" t="s">
        <v>2374</v>
      </c>
      <c r="AVD71" s="1" t="s">
        <v>2374</v>
      </c>
      <c r="AVE71" s="1" t="s">
        <v>2374</v>
      </c>
      <c r="AVF71" s="1" t="s">
        <v>2374</v>
      </c>
      <c r="AVG71" s="1" t="s">
        <v>2374</v>
      </c>
      <c r="AVH71" s="1" t="s">
        <v>2374</v>
      </c>
      <c r="AVI71" s="1" t="s">
        <v>2374</v>
      </c>
      <c r="AVJ71" s="1" t="s">
        <v>2374</v>
      </c>
      <c r="AVK71" s="1" t="s">
        <v>2374</v>
      </c>
      <c r="AVM71" s="1" t="s">
        <v>2374</v>
      </c>
      <c r="AVN71" s="1" t="s">
        <v>2374</v>
      </c>
      <c r="AVP71" s="1" t="s">
        <v>2374</v>
      </c>
      <c r="AVQ71" s="1" t="s">
        <v>2374</v>
      </c>
      <c r="AVR71" s="1" t="s">
        <v>2374</v>
      </c>
      <c r="AVS71" s="1" t="s">
        <v>2374</v>
      </c>
      <c r="AVT71" s="1" t="s">
        <v>2374</v>
      </c>
      <c r="AVU71" s="1" t="s">
        <v>2374</v>
      </c>
      <c r="AVX71" s="1" t="s">
        <v>2374</v>
      </c>
      <c r="AVY71" s="1" t="s">
        <v>2374</v>
      </c>
      <c r="AVZ71" s="1" t="s">
        <v>2374</v>
      </c>
      <c r="AWA71" s="1" t="s">
        <v>2374</v>
      </c>
      <c r="AWB71" s="1" t="s">
        <v>2374</v>
      </c>
      <c r="AWC71" s="1" t="s">
        <v>2374</v>
      </c>
      <c r="AWD71" s="1" t="s">
        <v>2374</v>
      </c>
      <c r="AWE71" s="1" t="s">
        <v>2374</v>
      </c>
      <c r="AWG71" s="1" t="s">
        <v>2374</v>
      </c>
      <c r="AXB71">
        <v>37.04</v>
      </c>
      <c r="AXC71">
        <v>5.69</v>
      </c>
      <c r="AXD71">
        <v>5</v>
      </c>
      <c r="AXE71">
        <v>1139</v>
      </c>
      <c r="AXF71">
        <v>1</v>
      </c>
      <c r="AXG71">
        <v>7.7</v>
      </c>
      <c r="AXH71">
        <v>0</v>
      </c>
      <c r="AXI71">
        <v>0</v>
      </c>
      <c r="AXL71" s="1" t="s">
        <v>2374</v>
      </c>
      <c r="AXM71" s="1" t="s">
        <v>2374</v>
      </c>
      <c r="AXN71" s="1" t="s">
        <v>2374</v>
      </c>
      <c r="AXO71" s="1" t="s">
        <v>2374</v>
      </c>
      <c r="AXP71" s="1" t="s">
        <v>2374</v>
      </c>
      <c r="AXQ71" s="1" t="s">
        <v>2374</v>
      </c>
      <c r="AXR71" s="1" t="s">
        <v>2374</v>
      </c>
      <c r="AXS71" s="1" t="s">
        <v>2374</v>
      </c>
      <c r="AXV71">
        <v>36.979999999999997</v>
      </c>
      <c r="AXW71">
        <v>50.5</v>
      </c>
      <c r="AXX71">
        <v>3.22</v>
      </c>
      <c r="AXY71">
        <v>15539</v>
      </c>
      <c r="AXZ71">
        <v>0.99109999999999998</v>
      </c>
      <c r="AYA71">
        <v>94.5</v>
      </c>
      <c r="AYB71">
        <v>0.09</v>
      </c>
      <c r="AYC71">
        <v>2.77</v>
      </c>
      <c r="AYD71">
        <v>0.17</v>
      </c>
      <c r="AYE71">
        <v>0.21</v>
      </c>
      <c r="AYF71" s="1" t="s">
        <v>2374</v>
      </c>
      <c r="AYG71" s="1" t="s">
        <v>2374</v>
      </c>
      <c r="AYH71" s="1" t="s">
        <v>2374</v>
      </c>
      <c r="AYI71" s="1" t="s">
        <v>2374</v>
      </c>
      <c r="AYJ71" s="1" t="s">
        <v>2374</v>
      </c>
      <c r="AYK71" s="1" t="s">
        <v>2374</v>
      </c>
      <c r="AYL71" s="1" t="s">
        <v>2374</v>
      </c>
      <c r="AYM71" s="1" t="s">
        <v>2374</v>
      </c>
      <c r="AYO71" s="1" t="s">
        <v>2374</v>
      </c>
      <c r="AYP71">
        <v>1028.6199999999999</v>
      </c>
      <c r="AYQ71">
        <v>75</v>
      </c>
      <c r="AYR71">
        <v>30.923999999999999</v>
      </c>
      <c r="AYS71">
        <v>1500</v>
      </c>
      <c r="AYT71">
        <v>0.61850000000000005</v>
      </c>
      <c r="AYU71">
        <v>131.69999999999999</v>
      </c>
      <c r="AYV71">
        <v>0.03</v>
      </c>
      <c r="AYW71">
        <v>0.1</v>
      </c>
      <c r="AYX71" s="1" t="s">
        <v>2374</v>
      </c>
      <c r="AYY71" s="1" t="s">
        <v>2374</v>
      </c>
      <c r="AZT71" s="1" t="s">
        <v>2374</v>
      </c>
      <c r="AZU71" s="1" t="s">
        <v>2374</v>
      </c>
      <c r="AZV71" s="1" t="s">
        <v>2374</v>
      </c>
      <c r="AZW71" s="1" t="s">
        <v>2374</v>
      </c>
      <c r="AZX71" s="1" t="s">
        <v>2374</v>
      </c>
      <c r="AZY71" s="1" t="s">
        <v>2374</v>
      </c>
      <c r="AZZ71" s="1" t="s">
        <v>2374</v>
      </c>
      <c r="BAA71" s="1" t="s">
        <v>2374</v>
      </c>
      <c r="BAD71">
        <v>260</v>
      </c>
      <c r="BAE71">
        <v>1535.81</v>
      </c>
      <c r="BAF71">
        <v>1069.8389999999999</v>
      </c>
      <c r="BAG71">
        <v>65633</v>
      </c>
      <c r="BAH71">
        <v>45.7196</v>
      </c>
      <c r="BAI71">
        <v>72</v>
      </c>
      <c r="BAJ71">
        <v>0</v>
      </c>
      <c r="BAK71">
        <v>0</v>
      </c>
      <c r="BAL71">
        <v>5.04</v>
      </c>
      <c r="BAM71">
        <v>32.83</v>
      </c>
      <c r="BAN71" s="1" t="s">
        <v>2374</v>
      </c>
      <c r="BAO71" s="1" t="s">
        <v>2374</v>
      </c>
      <c r="BAP71" s="1" t="s">
        <v>2374</v>
      </c>
      <c r="BAQ71" s="1" t="s">
        <v>2374</v>
      </c>
      <c r="BAR71" s="1" t="s">
        <v>2374</v>
      </c>
      <c r="BAS71" s="1" t="s">
        <v>2374</v>
      </c>
      <c r="BAT71" s="1" t="s">
        <v>2374</v>
      </c>
      <c r="BAU71" s="1" t="s">
        <v>2374</v>
      </c>
      <c r="BAV71" s="1" t="s">
        <v>2374</v>
      </c>
      <c r="BAW71" s="1" t="s">
        <v>2374</v>
      </c>
      <c r="BAX71">
        <v>67.040000000000006</v>
      </c>
      <c r="BAY71">
        <v>230.41</v>
      </c>
      <c r="BAZ71">
        <v>17.779</v>
      </c>
      <c r="BBA71">
        <v>12730</v>
      </c>
      <c r="BBB71">
        <v>0.98229999999999995</v>
      </c>
      <c r="BBC71">
        <v>143.5</v>
      </c>
      <c r="BBD71">
        <v>0</v>
      </c>
      <c r="BBE71">
        <v>0</v>
      </c>
      <c r="BBF71">
        <v>0.3</v>
      </c>
      <c r="BBG71">
        <v>-0.71</v>
      </c>
      <c r="BBH71">
        <v>2273.09</v>
      </c>
      <c r="BBI71">
        <v>611.32000000000005</v>
      </c>
      <c r="BBJ71">
        <v>290</v>
      </c>
      <c r="BBK71">
        <v>2108</v>
      </c>
      <c r="BBL71">
        <v>1</v>
      </c>
      <c r="BBM71">
        <v>0</v>
      </c>
      <c r="BBN71">
        <v>8.44</v>
      </c>
      <c r="BBO71">
        <v>2.91</v>
      </c>
      <c r="BBP71" s="1" t="s">
        <v>2374</v>
      </c>
      <c r="BBQ71" s="1" t="s">
        <v>2374</v>
      </c>
      <c r="BBR71" s="1" t="s">
        <v>2374</v>
      </c>
      <c r="BBS71" s="1" t="s">
        <v>2374</v>
      </c>
      <c r="BBT71" s="1" t="s">
        <v>2374</v>
      </c>
      <c r="BBU71" s="1" t="s">
        <v>2374</v>
      </c>
      <c r="BBV71" s="1" t="s">
        <v>2374</v>
      </c>
      <c r="BBW71" s="1" t="s">
        <v>2374</v>
      </c>
      <c r="BBX71" s="1" t="s">
        <v>2374</v>
      </c>
      <c r="BBY71" s="1" t="s">
        <v>2374</v>
      </c>
      <c r="BBZ71" s="1" t="s">
        <v>2374</v>
      </c>
      <c r="BCA71" s="1" t="s">
        <v>2374</v>
      </c>
      <c r="BCL71" s="1" t="s">
        <v>2374</v>
      </c>
      <c r="BCM71" s="1" t="s">
        <v>2374</v>
      </c>
      <c r="BCN71" s="1" t="s">
        <v>2374</v>
      </c>
      <c r="BCO71" s="1" t="s">
        <v>2374</v>
      </c>
      <c r="BCP71" s="1" t="s">
        <v>2374</v>
      </c>
      <c r="BCQ71" s="1" t="s">
        <v>2374</v>
      </c>
      <c r="BCR71" s="1" t="s">
        <v>2374</v>
      </c>
      <c r="BCS71" s="1" t="s">
        <v>2374</v>
      </c>
      <c r="BCT71" s="1" t="s">
        <v>2374</v>
      </c>
      <c r="BCU71" s="1" t="s">
        <v>2374</v>
      </c>
      <c r="BCV71">
        <v>22.43</v>
      </c>
      <c r="BCW71">
        <v>20.75</v>
      </c>
      <c r="BCX71">
        <v>124.5</v>
      </c>
      <c r="BCY71">
        <v>5000</v>
      </c>
      <c r="BCZ71">
        <v>30</v>
      </c>
      <c r="BDA71">
        <v>3.8</v>
      </c>
      <c r="BDB71">
        <v>0</v>
      </c>
      <c r="BDC71">
        <v>0</v>
      </c>
      <c r="BDD71" s="1" t="s">
        <v>2374</v>
      </c>
      <c r="BDE71">
        <v>5.0999999999999996</v>
      </c>
      <c r="BDF71" s="1" t="s">
        <v>2374</v>
      </c>
      <c r="BDG71" s="1" t="s">
        <v>2374</v>
      </c>
      <c r="BDH71" s="1" t="s">
        <v>2374</v>
      </c>
      <c r="BDI71" s="1" t="s">
        <v>2374</v>
      </c>
      <c r="BDJ71" s="1" t="s">
        <v>2374</v>
      </c>
      <c r="BDK71" s="1" t="s">
        <v>2374</v>
      </c>
      <c r="BDL71" s="1" t="s">
        <v>2374</v>
      </c>
      <c r="BDM71" s="1" t="s">
        <v>2374</v>
      </c>
      <c r="BDN71" s="1" t="s">
        <v>2374</v>
      </c>
      <c r="BDO71" s="1" t="s">
        <v>2374</v>
      </c>
      <c r="BDP71">
        <v>1492.66</v>
      </c>
      <c r="BDQ71">
        <v>8952.1</v>
      </c>
      <c r="BDR71">
        <v>13.07</v>
      </c>
      <c r="BDS71">
        <v>514489</v>
      </c>
      <c r="BDT71">
        <v>0.75109999999999999</v>
      </c>
      <c r="BDU71">
        <v>2397.1999999999998</v>
      </c>
      <c r="BDV71">
        <v>0.54</v>
      </c>
      <c r="BDW71">
        <v>4.1399999999999997</v>
      </c>
      <c r="BDX71">
        <v>0.16</v>
      </c>
      <c r="BDY71">
        <v>1.07</v>
      </c>
      <c r="BDZ71" s="1" t="s">
        <v>2374</v>
      </c>
      <c r="BEA71" s="1" t="s">
        <v>2374</v>
      </c>
      <c r="BEB71" s="1" t="s">
        <v>2374</v>
      </c>
      <c r="BEC71" s="1" t="s">
        <v>2374</v>
      </c>
      <c r="BED71" s="1" t="s">
        <v>2374</v>
      </c>
      <c r="BEE71" s="1" t="s">
        <v>2374</v>
      </c>
      <c r="BEF71" s="1" t="s">
        <v>2374</v>
      </c>
      <c r="BEG71" s="1" t="s">
        <v>2374</v>
      </c>
      <c r="BEH71" s="1" t="s">
        <v>2374</v>
      </c>
      <c r="BEI71" s="1" t="s">
        <v>2374</v>
      </c>
      <c r="BEJ71" s="1" t="s">
        <v>2374</v>
      </c>
      <c r="BEK71" s="1" t="s">
        <v>2374</v>
      </c>
      <c r="BEL71" s="1" t="s">
        <v>2374</v>
      </c>
      <c r="BEM71" s="1" t="s">
        <v>2374</v>
      </c>
      <c r="BEN71" s="1" t="s">
        <v>2374</v>
      </c>
      <c r="BEO71" s="1" t="s">
        <v>2374</v>
      </c>
      <c r="BEP71" s="1" t="s">
        <v>2374</v>
      </c>
      <c r="BEQ71" s="1" t="s">
        <v>2374</v>
      </c>
    </row>
    <row r="72" spans="1:1499" x14ac:dyDescent="0.25">
      <c r="A72" s="2">
        <v>37073</v>
      </c>
      <c r="B72">
        <v>102.88</v>
      </c>
      <c r="C72">
        <v>31.42</v>
      </c>
      <c r="D72">
        <v>3142.5</v>
      </c>
      <c r="E72">
        <v>750</v>
      </c>
      <c r="F72">
        <v>75</v>
      </c>
      <c r="G72">
        <v>0.1</v>
      </c>
      <c r="H72">
        <v>0</v>
      </c>
      <c r="I72">
        <v>0</v>
      </c>
      <c r="K72" s="1" t="s">
        <v>2374</v>
      </c>
      <c r="L72">
        <v>243.87</v>
      </c>
      <c r="M72">
        <v>638.12</v>
      </c>
      <c r="N72">
        <v>12.5</v>
      </c>
      <c r="O72">
        <v>51050</v>
      </c>
      <c r="P72">
        <v>1</v>
      </c>
      <c r="Q72">
        <v>14.4</v>
      </c>
      <c r="R72">
        <v>0.1</v>
      </c>
      <c r="S72">
        <v>0.8</v>
      </c>
      <c r="T72">
        <v>0.22</v>
      </c>
      <c r="U72">
        <v>1.08</v>
      </c>
      <c r="AD72">
        <v>0.22</v>
      </c>
      <c r="AE72">
        <v>1.08</v>
      </c>
      <c r="AF72">
        <v>199.66</v>
      </c>
      <c r="AH72">
        <v>107</v>
      </c>
      <c r="AI72">
        <v>1</v>
      </c>
      <c r="AJ72">
        <v>1</v>
      </c>
      <c r="AK72" s="1" t="s">
        <v>2374</v>
      </c>
      <c r="AL72">
        <v>0.4</v>
      </c>
      <c r="AM72">
        <v>0.93</v>
      </c>
      <c r="AP72">
        <v>127.27</v>
      </c>
      <c r="AQ72">
        <v>59.13</v>
      </c>
      <c r="AR72">
        <v>27</v>
      </c>
      <c r="AS72">
        <v>2190</v>
      </c>
      <c r="AT72">
        <v>1</v>
      </c>
      <c r="AU72" s="1" t="s">
        <v>2374</v>
      </c>
      <c r="AV72">
        <v>0</v>
      </c>
      <c r="AW72">
        <v>0</v>
      </c>
      <c r="BH72" s="1" t="s">
        <v>2374</v>
      </c>
      <c r="BI72" s="1" t="s">
        <v>2374</v>
      </c>
      <c r="BJ72">
        <v>8981.1299999999992</v>
      </c>
      <c r="BK72">
        <v>51968.86</v>
      </c>
      <c r="BL72">
        <v>41.25</v>
      </c>
      <c r="BM72">
        <v>314963</v>
      </c>
      <c r="BN72">
        <v>0.25</v>
      </c>
      <c r="BO72">
        <v>4406.6000000000004</v>
      </c>
      <c r="BP72">
        <v>0.14000000000000001</v>
      </c>
      <c r="BQ72">
        <v>0.35</v>
      </c>
      <c r="BR72">
        <v>0.09</v>
      </c>
      <c r="BS72">
        <v>0.78</v>
      </c>
      <c r="BT72" s="1" t="s">
        <v>2374</v>
      </c>
      <c r="BU72" s="1" t="s">
        <v>2374</v>
      </c>
      <c r="BV72" s="1" t="s">
        <v>2374</v>
      </c>
      <c r="BW72" s="1" t="s">
        <v>2374</v>
      </c>
      <c r="BX72" s="1" t="s">
        <v>2374</v>
      </c>
      <c r="BY72" s="1" t="s">
        <v>2374</v>
      </c>
      <c r="BZ72" s="1" t="s">
        <v>2374</v>
      </c>
      <c r="CA72" s="1" t="s">
        <v>2374</v>
      </c>
      <c r="CD72" s="1" t="s">
        <v>2374</v>
      </c>
      <c r="CE72" s="1" t="s">
        <v>2374</v>
      </c>
      <c r="CF72" s="1" t="s">
        <v>2374</v>
      </c>
      <c r="CG72" s="1" t="s">
        <v>2374</v>
      </c>
      <c r="CH72" s="1" t="s">
        <v>2374</v>
      </c>
      <c r="CI72" s="1" t="s">
        <v>2374</v>
      </c>
      <c r="CJ72" s="1" t="s">
        <v>2374</v>
      </c>
      <c r="CK72" s="1" t="s">
        <v>2374</v>
      </c>
      <c r="CN72" s="1" t="s">
        <v>2374</v>
      </c>
      <c r="CO72" s="1" t="s">
        <v>2374</v>
      </c>
      <c r="CP72" s="1" t="s">
        <v>2374</v>
      </c>
      <c r="CQ72" s="1" t="s">
        <v>2374</v>
      </c>
      <c r="CR72" s="1" t="s">
        <v>2374</v>
      </c>
      <c r="CS72" s="1" t="s">
        <v>2374</v>
      </c>
      <c r="CT72" s="1" t="s">
        <v>2374</v>
      </c>
      <c r="CU72" s="1" t="s">
        <v>2374</v>
      </c>
      <c r="CV72" s="1" t="s">
        <v>2374</v>
      </c>
      <c r="CW72" s="1" t="s">
        <v>2374</v>
      </c>
      <c r="CX72" s="1" t="s">
        <v>2374</v>
      </c>
      <c r="CZ72" s="1" t="s">
        <v>2374</v>
      </c>
      <c r="DA72" s="1" t="s">
        <v>2374</v>
      </c>
      <c r="DB72" s="1" t="s">
        <v>2374</v>
      </c>
      <c r="DC72" s="1" t="s">
        <v>2374</v>
      </c>
      <c r="DD72" s="1" t="s">
        <v>2374</v>
      </c>
      <c r="DE72" s="1" t="s">
        <v>2374</v>
      </c>
      <c r="DH72" s="1" t="s">
        <v>2374</v>
      </c>
      <c r="DJ72" s="1" t="s">
        <v>2374</v>
      </c>
      <c r="DK72" s="1" t="s">
        <v>2374</v>
      </c>
      <c r="DL72" s="1" t="s">
        <v>2374</v>
      </c>
      <c r="DM72" s="1" t="s">
        <v>2374</v>
      </c>
      <c r="DN72" s="1" t="s">
        <v>2374</v>
      </c>
      <c r="DO72" s="1" t="s">
        <v>2374</v>
      </c>
      <c r="DR72" s="1" t="s">
        <v>2374</v>
      </c>
      <c r="DS72" s="1" t="s">
        <v>2374</v>
      </c>
      <c r="DT72" s="1" t="s">
        <v>2374</v>
      </c>
      <c r="DU72" s="1" t="s">
        <v>2374</v>
      </c>
      <c r="DV72" s="1" t="s">
        <v>2374</v>
      </c>
      <c r="DW72" s="1" t="s">
        <v>2374</v>
      </c>
      <c r="DX72" s="1" t="s">
        <v>2374</v>
      </c>
      <c r="DY72" s="1" t="s">
        <v>2374</v>
      </c>
      <c r="DZ72" s="1" t="s">
        <v>2374</v>
      </c>
      <c r="EA72" s="1" t="s">
        <v>2374</v>
      </c>
      <c r="EL72">
        <v>92.16</v>
      </c>
      <c r="EM72">
        <v>20.81</v>
      </c>
      <c r="EN72">
        <v>90.41</v>
      </c>
      <c r="EO72">
        <v>394</v>
      </c>
      <c r="EP72">
        <v>1.7122999999999999</v>
      </c>
      <c r="EQ72">
        <v>0.6</v>
      </c>
      <c r="ER72">
        <v>2.62</v>
      </c>
      <c r="ES72">
        <v>2.9</v>
      </c>
      <c r="EV72">
        <v>49</v>
      </c>
      <c r="EW72">
        <v>23.7</v>
      </c>
      <c r="EX72">
        <v>2.6379999999999999</v>
      </c>
      <c r="EY72">
        <v>3000</v>
      </c>
      <c r="EZ72">
        <v>0.33400000000000002</v>
      </c>
      <c r="FA72">
        <v>28.1</v>
      </c>
      <c r="FB72">
        <v>0.03</v>
      </c>
      <c r="FC72">
        <v>1.1000000000000001</v>
      </c>
      <c r="FD72" s="1" t="s">
        <v>2374</v>
      </c>
      <c r="FE72" s="1" t="s">
        <v>2374</v>
      </c>
      <c r="FF72" s="1" t="s">
        <v>2374</v>
      </c>
      <c r="FG72" s="1" t="s">
        <v>2374</v>
      </c>
      <c r="FH72" s="1" t="s">
        <v>2374</v>
      </c>
      <c r="FI72" s="1" t="s">
        <v>2374</v>
      </c>
      <c r="FJ72" s="1" t="s">
        <v>2374</v>
      </c>
      <c r="FK72" s="1" t="s">
        <v>2374</v>
      </c>
      <c r="FL72" s="1" t="s">
        <v>2374</v>
      </c>
      <c r="FM72" s="1" t="s">
        <v>2374</v>
      </c>
      <c r="FP72" s="1" t="s">
        <v>2374</v>
      </c>
      <c r="FQ72" s="1" t="s">
        <v>2374</v>
      </c>
      <c r="FR72" s="1" t="s">
        <v>2374</v>
      </c>
      <c r="FS72" s="1" t="s">
        <v>2374</v>
      </c>
      <c r="FT72" s="1" t="s">
        <v>2374</v>
      </c>
      <c r="FU72" s="1" t="s">
        <v>2374</v>
      </c>
      <c r="FV72" s="1" t="s">
        <v>2374</v>
      </c>
      <c r="FW72" s="1" t="s">
        <v>2374</v>
      </c>
      <c r="FX72" s="1" t="s">
        <v>2374</v>
      </c>
      <c r="FY72" s="1" t="s">
        <v>2374</v>
      </c>
      <c r="FZ72">
        <v>125.63</v>
      </c>
      <c r="GA72">
        <v>68.400000000000006</v>
      </c>
      <c r="GB72">
        <v>19</v>
      </c>
      <c r="GC72">
        <v>3600</v>
      </c>
      <c r="GD72">
        <v>1</v>
      </c>
      <c r="GE72">
        <v>0.3</v>
      </c>
      <c r="GF72">
        <v>0.25</v>
      </c>
      <c r="GG72">
        <v>1.32</v>
      </c>
      <c r="GH72" s="1" t="s">
        <v>2374</v>
      </c>
      <c r="GI72" s="1" t="s">
        <v>2374</v>
      </c>
      <c r="GJ72">
        <v>1948.68</v>
      </c>
      <c r="GK72">
        <v>12281.25</v>
      </c>
      <c r="GL72">
        <v>62.5</v>
      </c>
      <c r="GM72">
        <v>196500</v>
      </c>
      <c r="GN72">
        <v>1</v>
      </c>
      <c r="GO72">
        <v>1006</v>
      </c>
      <c r="GP72">
        <v>0.67</v>
      </c>
      <c r="GQ72">
        <v>1.07</v>
      </c>
      <c r="GR72">
        <v>0.26</v>
      </c>
      <c r="GS72">
        <v>2.2999999999999998</v>
      </c>
      <c r="HB72">
        <v>0.26</v>
      </c>
      <c r="HC72">
        <v>2.2999999999999998</v>
      </c>
      <c r="HD72" s="1" t="s">
        <v>2374</v>
      </c>
      <c r="HE72" s="1" t="s">
        <v>2374</v>
      </c>
      <c r="HF72" s="1" t="s">
        <v>2374</v>
      </c>
      <c r="HG72" s="1" t="s">
        <v>2374</v>
      </c>
      <c r="HH72" s="1" t="s">
        <v>2374</v>
      </c>
      <c r="HI72" s="1" t="s">
        <v>2374</v>
      </c>
      <c r="HJ72" s="1" t="s">
        <v>2374</v>
      </c>
      <c r="HK72" s="1" t="s">
        <v>2374</v>
      </c>
      <c r="HN72" s="1" t="s">
        <v>2374</v>
      </c>
      <c r="HP72" s="1" t="s">
        <v>2374</v>
      </c>
      <c r="HQ72" s="1" t="s">
        <v>2374</v>
      </c>
      <c r="HR72" s="1" t="s">
        <v>2374</v>
      </c>
      <c r="HT72" s="1" t="s">
        <v>2374</v>
      </c>
      <c r="HU72" s="1" t="s">
        <v>2374</v>
      </c>
      <c r="HV72" s="1" t="s">
        <v>2374</v>
      </c>
      <c r="HW72" s="1" t="s">
        <v>2374</v>
      </c>
      <c r="HX72">
        <v>4099.3599999999997</v>
      </c>
      <c r="HY72">
        <v>36</v>
      </c>
      <c r="HZ72">
        <v>7.5</v>
      </c>
      <c r="IA72">
        <v>1600</v>
      </c>
      <c r="IB72">
        <v>0.33329999999999999</v>
      </c>
      <c r="IC72">
        <v>18.600000000000001</v>
      </c>
      <c r="ID72">
        <v>0</v>
      </c>
      <c r="IE72">
        <v>0</v>
      </c>
      <c r="IH72">
        <v>914.31</v>
      </c>
      <c r="II72">
        <v>864</v>
      </c>
      <c r="IJ72">
        <v>4.548</v>
      </c>
      <c r="IK72">
        <v>45000</v>
      </c>
      <c r="IL72">
        <v>0.2369</v>
      </c>
      <c r="IM72">
        <v>2801</v>
      </c>
      <c r="IN72">
        <v>0.2</v>
      </c>
      <c r="IO72">
        <v>4.43</v>
      </c>
      <c r="IP72">
        <v>0.12</v>
      </c>
      <c r="IQ72">
        <v>0.51</v>
      </c>
      <c r="IR72">
        <v>9.1199999999999992</v>
      </c>
      <c r="IS72">
        <v>39.909999999999997</v>
      </c>
      <c r="IT72">
        <v>1.55</v>
      </c>
      <c r="IU72">
        <v>25750</v>
      </c>
      <c r="IV72">
        <v>1</v>
      </c>
      <c r="IW72">
        <v>306.60000000000002</v>
      </c>
      <c r="IX72">
        <v>0</v>
      </c>
      <c r="IY72">
        <v>0</v>
      </c>
      <c r="IZ72">
        <v>0.02</v>
      </c>
      <c r="JA72">
        <v>-0.38</v>
      </c>
      <c r="JB72">
        <v>130.19</v>
      </c>
      <c r="JC72">
        <v>78.760000000000005</v>
      </c>
      <c r="JD72">
        <v>5.2</v>
      </c>
      <c r="JE72">
        <v>15146</v>
      </c>
      <c r="JF72">
        <v>1</v>
      </c>
      <c r="JG72">
        <v>506.7</v>
      </c>
      <c r="JH72">
        <v>0</v>
      </c>
      <c r="JI72">
        <v>0</v>
      </c>
      <c r="JJ72">
        <v>0.17</v>
      </c>
      <c r="JK72">
        <v>0.96</v>
      </c>
      <c r="JL72">
        <v>56.91</v>
      </c>
      <c r="JM72">
        <v>8.82</v>
      </c>
      <c r="JN72">
        <v>49</v>
      </c>
      <c r="JO72">
        <v>180</v>
      </c>
      <c r="JP72">
        <v>1</v>
      </c>
      <c r="JQ72">
        <v>1.2</v>
      </c>
      <c r="JR72">
        <v>1.2</v>
      </c>
      <c r="JS72">
        <v>2.4500000000000002</v>
      </c>
      <c r="JT72" s="1" t="s">
        <v>2374</v>
      </c>
      <c r="JU72" s="1" t="s">
        <v>2374</v>
      </c>
      <c r="JV72">
        <v>82.44</v>
      </c>
      <c r="JW72">
        <v>1228.6500000000001</v>
      </c>
      <c r="JX72">
        <v>160</v>
      </c>
      <c r="JY72">
        <v>7679</v>
      </c>
      <c r="JZ72">
        <v>1</v>
      </c>
      <c r="KA72">
        <v>0.7</v>
      </c>
      <c r="KB72">
        <v>5.42</v>
      </c>
      <c r="KC72">
        <v>3.39</v>
      </c>
      <c r="KD72" s="1" t="s">
        <v>2374</v>
      </c>
      <c r="KE72">
        <v>6.7</v>
      </c>
      <c r="KF72" s="1" t="s">
        <v>2374</v>
      </c>
      <c r="KG72" s="1" t="s">
        <v>2374</v>
      </c>
      <c r="KH72" s="1" t="s">
        <v>2374</v>
      </c>
      <c r="KI72" s="1" t="s">
        <v>2374</v>
      </c>
      <c r="KJ72" s="1" t="s">
        <v>2374</v>
      </c>
      <c r="KK72" s="1" t="s">
        <v>2374</v>
      </c>
      <c r="KL72" s="1" t="s">
        <v>2374</v>
      </c>
      <c r="KM72" s="1" t="s">
        <v>2374</v>
      </c>
      <c r="KP72" s="1" t="s">
        <v>2374</v>
      </c>
      <c r="KQ72" s="1" t="s">
        <v>2374</v>
      </c>
      <c r="KR72" s="1" t="s">
        <v>2374</v>
      </c>
      <c r="KS72" s="1" t="s">
        <v>2374</v>
      </c>
      <c r="KT72" s="1" t="s">
        <v>2374</v>
      </c>
      <c r="KU72" s="1" t="s">
        <v>2374</v>
      </c>
      <c r="KV72" s="1" t="s">
        <v>2374</v>
      </c>
      <c r="KW72" s="1" t="s">
        <v>2374</v>
      </c>
      <c r="KX72" s="1" t="s">
        <v>2374</v>
      </c>
      <c r="KY72" s="1" t="s">
        <v>2374</v>
      </c>
      <c r="KZ72" s="1" t="s">
        <v>2374</v>
      </c>
      <c r="LA72" s="1" t="s">
        <v>2374</v>
      </c>
      <c r="LB72" s="1" t="s">
        <v>2374</v>
      </c>
      <c r="LC72" s="1" t="s">
        <v>2374</v>
      </c>
      <c r="LD72" s="1" t="s">
        <v>2374</v>
      </c>
      <c r="LE72" s="1" t="s">
        <v>2374</v>
      </c>
      <c r="LF72" s="1" t="s">
        <v>2374</v>
      </c>
      <c r="LG72" s="1" t="s">
        <v>2374</v>
      </c>
      <c r="LH72" s="1" t="s">
        <v>2374</v>
      </c>
      <c r="LI72" s="1" t="s">
        <v>2374</v>
      </c>
      <c r="LJ72">
        <v>25</v>
      </c>
      <c r="LK72">
        <v>106.56</v>
      </c>
      <c r="LL72">
        <v>6</v>
      </c>
      <c r="LM72">
        <v>17760</v>
      </c>
      <c r="LN72">
        <v>1</v>
      </c>
      <c r="LO72">
        <v>72.400000000000006</v>
      </c>
      <c r="LP72">
        <v>0</v>
      </c>
      <c r="LQ72">
        <v>0</v>
      </c>
      <c r="LR72">
        <v>0.01</v>
      </c>
      <c r="LS72">
        <v>0.35</v>
      </c>
      <c r="LT72">
        <v>16.86</v>
      </c>
      <c r="LU72">
        <v>29.84</v>
      </c>
      <c r="LV72">
        <v>263.86</v>
      </c>
      <c r="LW72">
        <v>10116</v>
      </c>
      <c r="LX72">
        <v>89.444900000000004</v>
      </c>
      <c r="LY72">
        <v>1</v>
      </c>
      <c r="LZ72">
        <v>0</v>
      </c>
      <c r="MA72">
        <v>0</v>
      </c>
      <c r="MB72">
        <v>31.73</v>
      </c>
      <c r="MC72">
        <v>22.34</v>
      </c>
      <c r="MD72" s="1" t="s">
        <v>2374</v>
      </c>
      <c r="ME72" s="1" t="s">
        <v>2374</v>
      </c>
      <c r="MF72" s="1" t="s">
        <v>2374</v>
      </c>
      <c r="MG72" s="1" t="s">
        <v>2374</v>
      </c>
      <c r="MH72" s="1" t="s">
        <v>2374</v>
      </c>
      <c r="MI72" s="1" t="s">
        <v>2374</v>
      </c>
      <c r="MJ72" s="1" t="s">
        <v>2374</v>
      </c>
      <c r="MK72" s="1" t="s">
        <v>2374</v>
      </c>
      <c r="ML72" s="1" t="s">
        <v>2374</v>
      </c>
      <c r="MM72" s="1" t="s">
        <v>2374</v>
      </c>
      <c r="MN72" s="1" t="s">
        <v>2374</v>
      </c>
      <c r="MO72" s="1" t="s">
        <v>2374</v>
      </c>
      <c r="MP72" s="1" t="s">
        <v>2374</v>
      </c>
      <c r="MQ72" s="1" t="s">
        <v>2374</v>
      </c>
      <c r="MR72" s="1" t="s">
        <v>2374</v>
      </c>
      <c r="MS72" s="1" t="s">
        <v>2374</v>
      </c>
      <c r="MT72" s="1" t="s">
        <v>2374</v>
      </c>
      <c r="MU72" s="1" t="s">
        <v>2374</v>
      </c>
      <c r="MV72" s="1" t="s">
        <v>2374</v>
      </c>
      <c r="MW72" s="1" t="s">
        <v>2374</v>
      </c>
      <c r="MX72">
        <v>149.30000000000001</v>
      </c>
      <c r="MY72">
        <v>884.12</v>
      </c>
      <c r="MZ72">
        <v>25.914000000000001</v>
      </c>
      <c r="NA72">
        <v>21564</v>
      </c>
      <c r="NB72">
        <v>0.63200000000000001</v>
      </c>
      <c r="NC72">
        <v>352.9</v>
      </c>
      <c r="ND72">
        <v>0</v>
      </c>
      <c r="NE72">
        <v>0</v>
      </c>
      <c r="NF72">
        <v>0.49</v>
      </c>
      <c r="NG72">
        <v>1.17</v>
      </c>
      <c r="NR72" s="1" t="s">
        <v>2374</v>
      </c>
      <c r="NT72" s="1" t="s">
        <v>2374</v>
      </c>
      <c r="NU72" s="1" t="s">
        <v>2374</v>
      </c>
      <c r="NV72" s="1" t="s">
        <v>2374</v>
      </c>
      <c r="NW72" s="1" t="s">
        <v>2374</v>
      </c>
      <c r="NX72" s="1" t="s">
        <v>2374</v>
      </c>
      <c r="NY72" s="1" t="s">
        <v>2374</v>
      </c>
      <c r="OB72" s="1" t="s">
        <v>2374</v>
      </c>
      <c r="OD72" s="1" t="s">
        <v>2374</v>
      </c>
      <c r="OE72" s="1" t="s">
        <v>2374</v>
      </c>
      <c r="OF72" s="1" t="s">
        <v>2374</v>
      </c>
      <c r="OH72" s="1" t="s">
        <v>2374</v>
      </c>
      <c r="OI72" s="1" t="s">
        <v>2374</v>
      </c>
      <c r="OL72" s="1" t="s">
        <v>2374</v>
      </c>
      <c r="ON72" s="1" t="s">
        <v>2374</v>
      </c>
      <c r="OO72" s="1" t="s">
        <v>2374</v>
      </c>
      <c r="OP72" s="1" t="s">
        <v>2374</v>
      </c>
      <c r="OR72" s="1" t="s">
        <v>2374</v>
      </c>
      <c r="OS72" s="1" t="s">
        <v>2374</v>
      </c>
      <c r="OV72">
        <v>77.22</v>
      </c>
      <c r="OW72">
        <v>33.49</v>
      </c>
      <c r="OX72">
        <v>77.588999999999999</v>
      </c>
      <c r="OY72">
        <v>3045</v>
      </c>
      <c r="OZ72">
        <v>7.0536000000000003</v>
      </c>
      <c r="PA72">
        <v>22.4</v>
      </c>
      <c r="PB72">
        <v>9.52</v>
      </c>
      <c r="PC72">
        <v>12.27</v>
      </c>
      <c r="PF72">
        <v>18.239999999999998</v>
      </c>
      <c r="PG72">
        <v>11.78</v>
      </c>
      <c r="PH72">
        <v>3.1</v>
      </c>
      <c r="PI72">
        <v>3800</v>
      </c>
      <c r="PJ72">
        <v>1</v>
      </c>
      <c r="PK72">
        <v>84.7</v>
      </c>
      <c r="PL72">
        <v>0</v>
      </c>
      <c r="PM72">
        <v>0</v>
      </c>
      <c r="PO72">
        <v>0.33</v>
      </c>
      <c r="PP72" s="1" t="s">
        <v>2374</v>
      </c>
      <c r="PQ72" s="1" t="s">
        <v>2374</v>
      </c>
      <c r="PR72" s="1" t="s">
        <v>2374</v>
      </c>
      <c r="PS72" s="1" t="s">
        <v>2374</v>
      </c>
      <c r="PT72" s="1" t="s">
        <v>2374</v>
      </c>
      <c r="PU72" s="1" t="s">
        <v>2374</v>
      </c>
      <c r="PV72" s="1" t="s">
        <v>2374</v>
      </c>
      <c r="PW72" s="1" t="s">
        <v>2374</v>
      </c>
      <c r="PX72" s="1" t="s">
        <v>2374</v>
      </c>
      <c r="PY72" s="1" t="s">
        <v>2374</v>
      </c>
      <c r="PZ72">
        <v>41.9</v>
      </c>
      <c r="QA72">
        <v>9</v>
      </c>
      <c r="QB72">
        <v>2.5499999999999998</v>
      </c>
      <c r="QC72">
        <v>1125</v>
      </c>
      <c r="QD72">
        <v>0.31879999999999997</v>
      </c>
      <c r="QE72">
        <v>22.6</v>
      </c>
      <c r="QF72">
        <v>0.05</v>
      </c>
      <c r="QG72">
        <v>2.12</v>
      </c>
      <c r="QH72" s="1" t="s">
        <v>2374</v>
      </c>
      <c r="QI72" s="1" t="s">
        <v>2374</v>
      </c>
      <c r="QT72" s="1" t="s">
        <v>2374</v>
      </c>
      <c r="QU72" s="1" t="s">
        <v>2374</v>
      </c>
      <c r="QV72" s="1" t="s">
        <v>2374</v>
      </c>
      <c r="QW72" s="1" t="s">
        <v>2374</v>
      </c>
      <c r="QX72" s="1" t="s">
        <v>2374</v>
      </c>
      <c r="QY72" s="1" t="s">
        <v>2374</v>
      </c>
      <c r="QZ72" s="1" t="s">
        <v>2374</v>
      </c>
      <c r="RA72" s="1" t="s">
        <v>2374</v>
      </c>
      <c r="RB72" s="1" t="s">
        <v>2374</v>
      </c>
      <c r="RC72" s="1" t="s">
        <v>2374</v>
      </c>
      <c r="RD72">
        <v>1970.85</v>
      </c>
      <c r="RE72">
        <v>65136.43</v>
      </c>
      <c r="RF72">
        <v>63.832999999999998</v>
      </c>
      <c r="RG72">
        <v>892280</v>
      </c>
      <c r="RH72">
        <v>0.87439999999999996</v>
      </c>
      <c r="RI72">
        <v>5063</v>
      </c>
      <c r="RJ72">
        <v>0.81</v>
      </c>
      <c r="RK72">
        <v>1.27</v>
      </c>
      <c r="RL72">
        <v>0.76</v>
      </c>
      <c r="RM72">
        <v>3.51</v>
      </c>
      <c r="RN72" s="1" t="s">
        <v>2374</v>
      </c>
      <c r="RO72" s="1" t="s">
        <v>2374</v>
      </c>
      <c r="RP72" s="1" t="s">
        <v>2374</v>
      </c>
      <c r="RQ72" s="1" t="s">
        <v>2374</v>
      </c>
      <c r="RR72" s="1" t="s">
        <v>2374</v>
      </c>
      <c r="RS72" s="1" t="s">
        <v>2374</v>
      </c>
      <c r="RT72" s="1" t="s">
        <v>2374</v>
      </c>
      <c r="RU72" s="1" t="s">
        <v>2374</v>
      </c>
      <c r="RX72" s="1" t="s">
        <v>2374</v>
      </c>
      <c r="RY72" s="1" t="s">
        <v>2374</v>
      </c>
      <c r="RZ72" s="1" t="s">
        <v>2374</v>
      </c>
      <c r="SA72" s="1" t="s">
        <v>2374</v>
      </c>
      <c r="SB72" s="1" t="s">
        <v>2374</v>
      </c>
      <c r="SC72" s="1" t="s">
        <v>2374</v>
      </c>
      <c r="SD72" s="1" t="s">
        <v>2374</v>
      </c>
      <c r="SE72" s="1" t="s">
        <v>2374</v>
      </c>
      <c r="TL72">
        <v>192.01</v>
      </c>
      <c r="TM72">
        <v>126</v>
      </c>
      <c r="TN72">
        <v>21</v>
      </c>
      <c r="TO72">
        <v>600</v>
      </c>
      <c r="TP72">
        <v>0.1</v>
      </c>
      <c r="TQ72">
        <v>3.9</v>
      </c>
      <c r="TR72">
        <v>0.65</v>
      </c>
      <c r="TS72">
        <v>3.1</v>
      </c>
      <c r="TT72" s="1" t="s">
        <v>2374</v>
      </c>
      <c r="TU72" s="1" t="s">
        <v>2374</v>
      </c>
      <c r="TV72">
        <v>33.549999999999997</v>
      </c>
      <c r="TW72">
        <v>9.7200000000000006</v>
      </c>
      <c r="TX72">
        <v>4.5229999999999997</v>
      </c>
      <c r="TY72">
        <v>1870</v>
      </c>
      <c r="TZ72">
        <v>0.86990000000000001</v>
      </c>
      <c r="UA72">
        <v>34.5</v>
      </c>
      <c r="UB72">
        <v>0</v>
      </c>
      <c r="UC72">
        <v>0</v>
      </c>
      <c r="UD72" s="1" t="s">
        <v>2374</v>
      </c>
      <c r="UE72" s="1" t="s">
        <v>2374</v>
      </c>
      <c r="UN72" s="1" t="s">
        <v>2374</v>
      </c>
      <c r="UO72" s="1" t="s">
        <v>2374</v>
      </c>
      <c r="UP72" s="1" t="s">
        <v>2374</v>
      </c>
      <c r="UR72" s="1" t="s">
        <v>2374</v>
      </c>
      <c r="US72" s="1" t="s">
        <v>2374</v>
      </c>
      <c r="UT72" s="1" t="s">
        <v>2374</v>
      </c>
      <c r="UU72" s="1" t="s">
        <v>2374</v>
      </c>
      <c r="UV72" s="1" t="s">
        <v>2374</v>
      </c>
      <c r="UW72" s="1" t="s">
        <v>2374</v>
      </c>
      <c r="UZ72">
        <v>131.44</v>
      </c>
      <c r="VA72">
        <v>231.28</v>
      </c>
      <c r="VB72">
        <v>7.125</v>
      </c>
      <c r="VC72">
        <v>16230</v>
      </c>
      <c r="VD72">
        <v>0.5</v>
      </c>
      <c r="VE72">
        <v>288.89999999999998</v>
      </c>
      <c r="VF72">
        <v>0.4</v>
      </c>
      <c r="VG72">
        <v>5.61</v>
      </c>
      <c r="VH72">
        <v>0.09</v>
      </c>
      <c r="VI72">
        <v>0.44</v>
      </c>
      <c r="VJ72" s="1" t="s">
        <v>2374</v>
      </c>
      <c r="VK72" s="1" t="s">
        <v>2374</v>
      </c>
      <c r="VL72" s="1" t="s">
        <v>2374</v>
      </c>
      <c r="VM72" s="1" t="s">
        <v>2374</v>
      </c>
      <c r="VN72" s="1" t="s">
        <v>2374</v>
      </c>
      <c r="VO72" s="1" t="s">
        <v>2374</v>
      </c>
      <c r="VP72" s="1" t="s">
        <v>2374</v>
      </c>
      <c r="VQ72" s="1" t="s">
        <v>2374</v>
      </c>
      <c r="VR72" s="1" t="s">
        <v>2374</v>
      </c>
      <c r="VS72" s="1" t="s">
        <v>2374</v>
      </c>
      <c r="VT72" s="1" t="s">
        <v>2374</v>
      </c>
      <c r="VU72" s="1" t="s">
        <v>2374</v>
      </c>
      <c r="VV72" s="1" t="s">
        <v>2374</v>
      </c>
      <c r="VW72" s="1" t="s">
        <v>2374</v>
      </c>
      <c r="VX72" s="1" t="s">
        <v>2374</v>
      </c>
      <c r="VY72" s="1" t="s">
        <v>2374</v>
      </c>
      <c r="VZ72" s="1" t="s">
        <v>2374</v>
      </c>
      <c r="WA72" s="1" t="s">
        <v>2374</v>
      </c>
      <c r="WB72" s="1" t="s">
        <v>2374</v>
      </c>
      <c r="WC72" s="1" t="s">
        <v>2374</v>
      </c>
      <c r="WD72" s="1" t="s">
        <v>2374</v>
      </c>
      <c r="WE72" s="1" t="s">
        <v>2374</v>
      </c>
      <c r="WF72" s="1" t="s">
        <v>2374</v>
      </c>
      <c r="WG72" s="1" t="s">
        <v>2374</v>
      </c>
      <c r="WH72" s="1" t="s">
        <v>2374</v>
      </c>
      <c r="WI72" s="1" t="s">
        <v>2374</v>
      </c>
      <c r="WJ72" s="1" t="s">
        <v>2374</v>
      </c>
      <c r="WK72" s="1" t="s">
        <v>2374</v>
      </c>
      <c r="WL72" s="1" t="s">
        <v>2374</v>
      </c>
      <c r="WM72" s="1" t="s">
        <v>2374</v>
      </c>
      <c r="WN72">
        <v>223.34</v>
      </c>
      <c r="WO72">
        <v>223.2</v>
      </c>
      <c r="WP72">
        <v>27.9</v>
      </c>
      <c r="WQ72">
        <v>8000</v>
      </c>
      <c r="WR72">
        <v>1</v>
      </c>
      <c r="WS72">
        <v>59.3</v>
      </c>
      <c r="WT72">
        <v>0.62</v>
      </c>
      <c r="WU72">
        <v>2.2200000000000002</v>
      </c>
      <c r="WV72" s="1" t="s">
        <v>2374</v>
      </c>
      <c r="WW72">
        <v>1.95</v>
      </c>
      <c r="XH72" s="1" t="s">
        <v>2374</v>
      </c>
      <c r="XJ72" s="1" t="s">
        <v>2374</v>
      </c>
      <c r="XK72" s="1" t="s">
        <v>2374</v>
      </c>
      <c r="XL72" s="1" t="s">
        <v>2374</v>
      </c>
      <c r="XN72" s="1" t="s">
        <v>2374</v>
      </c>
      <c r="XO72" s="1" t="s">
        <v>2374</v>
      </c>
      <c r="XR72">
        <v>179.71</v>
      </c>
      <c r="XS72">
        <v>0.72</v>
      </c>
      <c r="XT72">
        <v>8</v>
      </c>
      <c r="XU72">
        <v>90</v>
      </c>
      <c r="XV72">
        <v>1</v>
      </c>
      <c r="XW72" s="1" t="s">
        <v>2374</v>
      </c>
      <c r="XX72">
        <v>0</v>
      </c>
      <c r="XY72">
        <v>0</v>
      </c>
      <c r="YB72">
        <v>4.01</v>
      </c>
      <c r="YC72">
        <v>2.25</v>
      </c>
      <c r="YD72">
        <v>1.861</v>
      </c>
      <c r="YE72">
        <v>2250</v>
      </c>
      <c r="YF72">
        <v>1.861</v>
      </c>
      <c r="YG72">
        <v>2.8</v>
      </c>
      <c r="YH72">
        <v>0</v>
      </c>
      <c r="YI72">
        <v>0</v>
      </c>
      <c r="YK72" s="1" t="s">
        <v>2374</v>
      </c>
      <c r="YL72" s="1" t="s">
        <v>2374</v>
      </c>
      <c r="YM72" s="1" t="s">
        <v>2374</v>
      </c>
      <c r="YN72" s="1" t="s">
        <v>2374</v>
      </c>
      <c r="YO72" s="1" t="s">
        <v>2374</v>
      </c>
      <c r="YP72" s="1" t="s">
        <v>2374</v>
      </c>
      <c r="YQ72" s="1" t="s">
        <v>2374</v>
      </c>
      <c r="YR72" s="1" t="s">
        <v>2374</v>
      </c>
      <c r="YS72" s="1" t="s">
        <v>2374</v>
      </c>
      <c r="YT72" s="1" t="s">
        <v>2374</v>
      </c>
      <c r="YU72" s="1" t="s">
        <v>2374</v>
      </c>
      <c r="YV72">
        <v>113.59</v>
      </c>
      <c r="YW72">
        <v>11.62</v>
      </c>
      <c r="YX72">
        <v>8.3000000000000007</v>
      </c>
      <c r="YY72">
        <v>1400</v>
      </c>
      <c r="YZ72">
        <v>1</v>
      </c>
      <c r="ZA72">
        <v>6.4</v>
      </c>
      <c r="ZB72">
        <v>0.31</v>
      </c>
      <c r="ZC72">
        <v>3.73</v>
      </c>
      <c r="ZD72" s="1" t="s">
        <v>2374</v>
      </c>
      <c r="ZE72" s="1" t="s">
        <v>2374</v>
      </c>
      <c r="ZF72">
        <v>255.77</v>
      </c>
      <c r="ZG72">
        <v>443.89</v>
      </c>
      <c r="ZH72">
        <v>33.165999999999997</v>
      </c>
      <c r="ZI72">
        <v>13350</v>
      </c>
      <c r="ZJ72">
        <v>0.99750000000000005</v>
      </c>
      <c r="ZK72">
        <v>290.10000000000002</v>
      </c>
      <c r="ZL72">
        <v>0</v>
      </c>
      <c r="ZM72">
        <v>0</v>
      </c>
      <c r="ZN72">
        <v>0.14000000000000001</v>
      </c>
      <c r="ZO72">
        <v>1.3</v>
      </c>
      <c r="ZZ72">
        <v>132.97</v>
      </c>
      <c r="AAA72">
        <v>29.07</v>
      </c>
      <c r="AAB72">
        <v>11.477</v>
      </c>
      <c r="AAC72">
        <v>2528</v>
      </c>
      <c r="AAD72">
        <v>0.998</v>
      </c>
      <c r="AAE72">
        <v>4</v>
      </c>
      <c r="AAF72">
        <v>0.25</v>
      </c>
      <c r="AAG72">
        <v>2.17</v>
      </c>
      <c r="AAI72" s="1" t="s">
        <v>2374</v>
      </c>
      <c r="AAJ72">
        <v>344.89</v>
      </c>
      <c r="AAK72">
        <v>876.73</v>
      </c>
      <c r="AAL72">
        <v>3474.335</v>
      </c>
      <c r="AAM72">
        <v>36379</v>
      </c>
      <c r="AAN72">
        <v>144.16329999999999</v>
      </c>
      <c r="AAO72">
        <v>5.2</v>
      </c>
      <c r="AAP72">
        <v>0</v>
      </c>
      <c r="AAQ72">
        <v>0</v>
      </c>
      <c r="AAR72">
        <v>13.16</v>
      </c>
      <c r="AAS72">
        <v>138.22</v>
      </c>
      <c r="AAT72">
        <v>165.63</v>
      </c>
      <c r="AAU72">
        <v>1845.28</v>
      </c>
      <c r="AAV72">
        <v>24.28</v>
      </c>
      <c r="AAW72">
        <v>76000</v>
      </c>
      <c r="AAX72">
        <v>1</v>
      </c>
      <c r="AAY72">
        <v>474.7</v>
      </c>
      <c r="AAZ72">
        <v>0.6</v>
      </c>
      <c r="ABA72">
        <v>2.4700000000000002</v>
      </c>
      <c r="ABB72">
        <v>0.31</v>
      </c>
      <c r="ABC72">
        <v>2.12</v>
      </c>
      <c r="ABD72">
        <v>133.13999999999999</v>
      </c>
      <c r="ABE72">
        <v>20.32</v>
      </c>
      <c r="ABF72">
        <v>7.4</v>
      </c>
      <c r="ABG72">
        <v>800</v>
      </c>
      <c r="ABH72">
        <v>0.2913</v>
      </c>
      <c r="ABI72">
        <v>85.9</v>
      </c>
      <c r="ABJ72">
        <v>0</v>
      </c>
      <c r="ABK72">
        <v>0</v>
      </c>
      <c r="ABX72" s="1" t="s">
        <v>2374</v>
      </c>
      <c r="ABY72" s="1" t="s">
        <v>2374</v>
      </c>
      <c r="ABZ72" s="1" t="s">
        <v>2374</v>
      </c>
      <c r="ACA72" s="1" t="s">
        <v>2374</v>
      </c>
      <c r="ACB72" s="1" t="s">
        <v>2374</v>
      </c>
      <c r="ACC72" s="1" t="s">
        <v>2374</v>
      </c>
      <c r="ACD72" s="1" t="s">
        <v>2374</v>
      </c>
      <c r="ACE72" s="1" t="s">
        <v>2374</v>
      </c>
      <c r="ACH72" s="1" t="s">
        <v>2374</v>
      </c>
      <c r="ACI72" s="1" t="s">
        <v>2374</v>
      </c>
      <c r="ACJ72" s="1" t="s">
        <v>2374</v>
      </c>
      <c r="ACK72" s="1" t="s">
        <v>2374</v>
      </c>
      <c r="ACL72" s="1" t="s">
        <v>2374</v>
      </c>
      <c r="ACM72" s="1" t="s">
        <v>2374</v>
      </c>
      <c r="ACN72" s="1" t="s">
        <v>2374</v>
      </c>
      <c r="ACO72" s="1" t="s">
        <v>2374</v>
      </c>
      <c r="ACR72">
        <v>80.150000000000006</v>
      </c>
      <c r="ACT72">
        <v>230.08</v>
      </c>
      <c r="ACU72">
        <v>1</v>
      </c>
      <c r="ACV72">
        <v>1</v>
      </c>
      <c r="ACX72">
        <v>0</v>
      </c>
      <c r="ACY72">
        <v>0</v>
      </c>
      <c r="ADB72">
        <v>374.17</v>
      </c>
      <c r="ADC72">
        <v>600</v>
      </c>
      <c r="ADD72">
        <v>1200</v>
      </c>
      <c r="ADE72">
        <v>250</v>
      </c>
      <c r="ADF72">
        <v>0.5</v>
      </c>
      <c r="ADG72">
        <v>0.2</v>
      </c>
      <c r="ADH72">
        <v>3.32</v>
      </c>
      <c r="ADI72">
        <v>0.28000000000000003</v>
      </c>
      <c r="ADL72" s="1" t="s">
        <v>2374</v>
      </c>
      <c r="ADM72" s="1" t="s">
        <v>2374</v>
      </c>
      <c r="ADN72" s="1" t="s">
        <v>2374</v>
      </c>
      <c r="ADO72" s="1" t="s">
        <v>2374</v>
      </c>
      <c r="ADP72" s="1" t="s">
        <v>2374</v>
      </c>
      <c r="ADQ72" s="1" t="s">
        <v>2374</v>
      </c>
      <c r="ADR72" s="1" t="s">
        <v>2374</v>
      </c>
      <c r="ADS72" s="1" t="s">
        <v>2374</v>
      </c>
      <c r="ADT72" s="1" t="s">
        <v>2374</v>
      </c>
      <c r="ADU72" s="1" t="s">
        <v>2374</v>
      </c>
      <c r="ADV72" s="1" t="s">
        <v>2374</v>
      </c>
      <c r="ADW72" s="1" t="s">
        <v>2374</v>
      </c>
      <c r="ADX72" s="1" t="s">
        <v>2374</v>
      </c>
      <c r="ADY72" s="1" t="s">
        <v>2374</v>
      </c>
      <c r="ADZ72" s="1" t="s">
        <v>2374</v>
      </c>
      <c r="AEA72" s="1" t="s">
        <v>2374</v>
      </c>
      <c r="AEB72" s="1" t="s">
        <v>2374</v>
      </c>
      <c r="AEC72" s="1" t="s">
        <v>2374</v>
      </c>
      <c r="AED72" s="1" t="s">
        <v>2374</v>
      </c>
      <c r="AEE72" s="1" t="s">
        <v>2374</v>
      </c>
      <c r="AEF72" s="1" t="s">
        <v>2374</v>
      </c>
      <c r="AEH72" s="1" t="s">
        <v>2374</v>
      </c>
      <c r="AEI72" s="1" t="s">
        <v>2374</v>
      </c>
      <c r="AEJ72" s="1" t="s">
        <v>2374</v>
      </c>
      <c r="AEK72" s="1" t="s">
        <v>2374</v>
      </c>
      <c r="AEL72" s="1" t="s">
        <v>2374</v>
      </c>
      <c r="AEM72" s="1" t="s">
        <v>2374</v>
      </c>
      <c r="AEP72">
        <v>36.53</v>
      </c>
      <c r="AEQ72">
        <v>24.8</v>
      </c>
      <c r="AER72">
        <v>13.776999999999999</v>
      </c>
      <c r="AES72">
        <v>15596</v>
      </c>
      <c r="AET72">
        <v>8.6646000000000001</v>
      </c>
      <c r="AEU72">
        <v>113.9</v>
      </c>
      <c r="AEV72">
        <v>0</v>
      </c>
      <c r="AEW72">
        <v>0</v>
      </c>
      <c r="AEZ72">
        <v>17.59</v>
      </c>
      <c r="AFA72">
        <v>37.4</v>
      </c>
      <c r="AFB72">
        <v>41.81</v>
      </c>
      <c r="AFC72">
        <v>5500</v>
      </c>
      <c r="AFD72">
        <v>6.1481000000000003</v>
      </c>
      <c r="AFE72">
        <v>11.4</v>
      </c>
      <c r="AFF72">
        <v>2.46</v>
      </c>
      <c r="AFG72">
        <v>5.88</v>
      </c>
      <c r="AFH72" s="1" t="s">
        <v>2374</v>
      </c>
      <c r="AFI72">
        <v>51.27</v>
      </c>
      <c r="AFJ72">
        <v>40.89</v>
      </c>
      <c r="AFK72">
        <v>46.1</v>
      </c>
      <c r="AFL72">
        <v>5.0999999999999996</v>
      </c>
      <c r="AFM72">
        <v>9040</v>
      </c>
      <c r="AFN72">
        <v>1</v>
      </c>
      <c r="AFO72">
        <v>39</v>
      </c>
      <c r="AFP72">
        <v>0</v>
      </c>
      <c r="AFQ72">
        <v>0</v>
      </c>
      <c r="AFR72" s="1" t="s">
        <v>2374</v>
      </c>
      <c r="AFS72">
        <v>-0.27</v>
      </c>
      <c r="AFT72">
        <v>18.63</v>
      </c>
      <c r="AFU72">
        <v>13.32</v>
      </c>
      <c r="AFV72">
        <v>1.85</v>
      </c>
      <c r="AFW72">
        <v>7200</v>
      </c>
      <c r="AFX72">
        <v>1</v>
      </c>
      <c r="AFY72">
        <v>21</v>
      </c>
      <c r="AFZ72">
        <v>0</v>
      </c>
      <c r="AGA72">
        <v>0</v>
      </c>
      <c r="AGB72" s="1" t="s">
        <v>2374</v>
      </c>
      <c r="AGC72" s="1" t="s">
        <v>2374</v>
      </c>
      <c r="AGD72">
        <v>69.489999999999995</v>
      </c>
      <c r="AGE72">
        <v>78.62</v>
      </c>
      <c r="AGF72">
        <v>2.1</v>
      </c>
      <c r="AGG72">
        <v>9360</v>
      </c>
      <c r="AGH72">
        <v>0.25</v>
      </c>
      <c r="AGI72">
        <v>47.8</v>
      </c>
      <c r="AGJ72">
        <v>0.06</v>
      </c>
      <c r="AGK72">
        <v>2.86</v>
      </c>
      <c r="AGL72" s="1" t="s">
        <v>2374</v>
      </c>
      <c r="AGM72" s="1" t="s">
        <v>2374</v>
      </c>
      <c r="AGN72">
        <v>104.81</v>
      </c>
      <c r="AGO72">
        <v>608.58000000000004</v>
      </c>
      <c r="AGP72">
        <v>13.5</v>
      </c>
      <c r="AGQ72">
        <v>22540</v>
      </c>
      <c r="AGR72">
        <v>0.5</v>
      </c>
      <c r="AGS72">
        <v>124.1</v>
      </c>
      <c r="AGT72">
        <v>0.27</v>
      </c>
      <c r="AGU72">
        <v>2.04</v>
      </c>
      <c r="AGV72">
        <v>7.0000000000000007E-2</v>
      </c>
      <c r="AGW72">
        <v>0.33</v>
      </c>
      <c r="AGX72">
        <v>187.15</v>
      </c>
      <c r="AGY72">
        <v>196.14</v>
      </c>
      <c r="AGZ72">
        <v>20.242000000000001</v>
      </c>
      <c r="AHA72">
        <v>9340</v>
      </c>
      <c r="AHB72">
        <v>0.96389999999999998</v>
      </c>
      <c r="AHC72">
        <v>1</v>
      </c>
      <c r="AHD72">
        <v>0.49</v>
      </c>
      <c r="AHE72">
        <v>2.4300000000000002</v>
      </c>
      <c r="AHF72" s="1" t="s">
        <v>2374</v>
      </c>
      <c r="AHG72" s="1" t="s">
        <v>2374</v>
      </c>
      <c r="AHH72">
        <v>117.11</v>
      </c>
      <c r="AHI72">
        <v>796.55</v>
      </c>
      <c r="AHJ72">
        <v>22.25</v>
      </c>
      <c r="AHK72">
        <v>35800</v>
      </c>
      <c r="AHL72">
        <v>1</v>
      </c>
      <c r="AHM72">
        <v>419</v>
      </c>
      <c r="AHN72">
        <v>0</v>
      </c>
      <c r="AHO72">
        <v>0</v>
      </c>
      <c r="AHP72">
        <v>0.65</v>
      </c>
      <c r="AHQ72">
        <v>-0.11</v>
      </c>
      <c r="AHR72" s="1" t="s">
        <v>2374</v>
      </c>
      <c r="AHS72" s="1" t="s">
        <v>2374</v>
      </c>
      <c r="AHT72" s="1" t="s">
        <v>2374</v>
      </c>
      <c r="AHU72" s="1" t="s">
        <v>2374</v>
      </c>
      <c r="AHV72" s="1" t="s">
        <v>2374</v>
      </c>
      <c r="AHW72" s="1" t="s">
        <v>2374</v>
      </c>
      <c r="AHX72" s="1" t="s">
        <v>2374</v>
      </c>
      <c r="AHY72" s="1" t="s">
        <v>2374</v>
      </c>
      <c r="AIA72" s="1" t="s">
        <v>2374</v>
      </c>
      <c r="AIB72" s="1" t="s">
        <v>2374</v>
      </c>
      <c r="AIC72" s="1" t="s">
        <v>2374</v>
      </c>
      <c r="AID72" s="1" t="s">
        <v>2374</v>
      </c>
      <c r="AIE72" s="1" t="s">
        <v>2374</v>
      </c>
      <c r="AIF72" s="1" t="s">
        <v>2374</v>
      </c>
      <c r="AIG72" s="1" t="s">
        <v>2374</v>
      </c>
      <c r="AIH72" s="1" t="s">
        <v>2374</v>
      </c>
      <c r="AII72" s="1" t="s">
        <v>2374</v>
      </c>
      <c r="AIJ72" s="1" t="s">
        <v>2374</v>
      </c>
      <c r="AIK72" s="1" t="s">
        <v>2374</v>
      </c>
      <c r="AIL72">
        <v>115.06</v>
      </c>
      <c r="AIM72">
        <v>95.84</v>
      </c>
      <c r="AIN72">
        <v>23</v>
      </c>
      <c r="AIO72">
        <v>4167</v>
      </c>
      <c r="AIP72">
        <v>1</v>
      </c>
      <c r="AIQ72">
        <v>35.1</v>
      </c>
      <c r="AIR72">
        <v>0</v>
      </c>
      <c r="AIS72">
        <v>0</v>
      </c>
      <c r="AIT72">
        <v>0.64</v>
      </c>
      <c r="AIU72">
        <v>4.57</v>
      </c>
      <c r="AIV72" s="1" t="s">
        <v>2374</v>
      </c>
      <c r="AIW72" s="1" t="s">
        <v>2374</v>
      </c>
      <c r="AIX72" s="1" t="s">
        <v>2374</v>
      </c>
      <c r="AIY72" s="1" t="s">
        <v>2374</v>
      </c>
      <c r="AIZ72" s="1" t="s">
        <v>2374</v>
      </c>
      <c r="AJA72" s="1" t="s">
        <v>2374</v>
      </c>
      <c r="AJB72" s="1" t="s">
        <v>2374</v>
      </c>
      <c r="AJC72" s="1" t="s">
        <v>2374</v>
      </c>
      <c r="AJE72" s="1" t="s">
        <v>2374</v>
      </c>
      <c r="AJF72">
        <v>200.27</v>
      </c>
      <c r="AJG72">
        <v>273.75</v>
      </c>
      <c r="AJH72">
        <v>18.25</v>
      </c>
      <c r="AJI72">
        <v>15000</v>
      </c>
      <c r="AJJ72">
        <v>1</v>
      </c>
      <c r="AJK72">
        <v>1.1000000000000001</v>
      </c>
      <c r="AJL72">
        <v>0.1</v>
      </c>
      <c r="AJM72">
        <v>0.55000000000000004</v>
      </c>
      <c r="AJO72" s="1" t="s">
        <v>2374</v>
      </c>
      <c r="AJP72" s="1" t="s">
        <v>2374</v>
      </c>
      <c r="AJQ72" s="1" t="s">
        <v>2374</v>
      </c>
      <c r="AJR72" s="1" t="s">
        <v>2374</v>
      </c>
      <c r="AJS72" s="1" t="s">
        <v>2374</v>
      </c>
      <c r="AJT72" s="1" t="s">
        <v>2374</v>
      </c>
      <c r="AJU72" s="1" t="s">
        <v>2374</v>
      </c>
      <c r="AJV72" s="1" t="s">
        <v>2374</v>
      </c>
      <c r="AJW72" s="1" t="s">
        <v>2374</v>
      </c>
      <c r="AJX72" s="1" t="s">
        <v>2374</v>
      </c>
      <c r="AJY72" s="1" t="s">
        <v>2374</v>
      </c>
      <c r="AJZ72">
        <v>297.18</v>
      </c>
      <c r="AKA72">
        <v>11.71</v>
      </c>
      <c r="AKB72">
        <v>228.959</v>
      </c>
      <c r="AKC72">
        <v>200</v>
      </c>
      <c r="AKD72">
        <v>0.99980000000000002</v>
      </c>
      <c r="AKE72" s="1" t="s">
        <v>2374</v>
      </c>
      <c r="AKF72">
        <v>2.0099999999999998</v>
      </c>
      <c r="AKG72">
        <v>3.43</v>
      </c>
      <c r="AKJ72">
        <v>406.82</v>
      </c>
      <c r="AKK72">
        <v>426.24</v>
      </c>
      <c r="AKL72">
        <v>36</v>
      </c>
      <c r="AKM72">
        <v>11840</v>
      </c>
      <c r="AKN72">
        <v>1</v>
      </c>
      <c r="AKO72">
        <v>2.5</v>
      </c>
      <c r="AKP72">
        <v>0.62</v>
      </c>
      <c r="AKQ72">
        <v>1.72</v>
      </c>
      <c r="AKR72" s="1" t="s">
        <v>2374</v>
      </c>
      <c r="AKS72" s="1" t="s">
        <v>2374</v>
      </c>
      <c r="AKT72">
        <v>85.53</v>
      </c>
      <c r="AKU72">
        <v>190.82</v>
      </c>
      <c r="AKV72">
        <v>21.358000000000001</v>
      </c>
      <c r="AKW72">
        <v>8293</v>
      </c>
      <c r="AKX72">
        <v>0.92820000000000003</v>
      </c>
      <c r="AKY72">
        <v>2.5</v>
      </c>
      <c r="AKZ72">
        <v>0.61</v>
      </c>
      <c r="ALA72">
        <v>2.87</v>
      </c>
      <c r="ALB72" s="1" t="s">
        <v>2374</v>
      </c>
      <c r="ALC72" s="1" t="s">
        <v>2374</v>
      </c>
      <c r="ALN72" s="1" t="s">
        <v>2374</v>
      </c>
      <c r="ALO72" s="1" t="s">
        <v>2374</v>
      </c>
      <c r="ALP72" s="1" t="s">
        <v>2374</v>
      </c>
      <c r="ALQ72" s="1" t="s">
        <v>2374</v>
      </c>
      <c r="ALR72" s="1" t="s">
        <v>2374</v>
      </c>
      <c r="ALS72" s="1" t="s">
        <v>2374</v>
      </c>
      <c r="ALT72" s="1" t="s">
        <v>2374</v>
      </c>
      <c r="ALU72" s="1" t="s">
        <v>2374</v>
      </c>
      <c r="ALV72" s="1" t="s">
        <v>2374</v>
      </c>
      <c r="ALW72" s="1" t="s">
        <v>2374</v>
      </c>
      <c r="ALX72" s="1" t="s">
        <v>2374</v>
      </c>
      <c r="ALY72" s="1" t="s">
        <v>2374</v>
      </c>
      <c r="ALZ72" s="1" t="s">
        <v>2374</v>
      </c>
      <c r="AMA72" s="1" t="s">
        <v>2374</v>
      </c>
      <c r="AMB72" s="1" t="s">
        <v>2374</v>
      </c>
      <c r="AMC72" s="1" t="s">
        <v>2374</v>
      </c>
      <c r="AMD72" s="1" t="s">
        <v>2374</v>
      </c>
      <c r="AME72" s="1" t="s">
        <v>2374</v>
      </c>
      <c r="AMH72" s="1" t="s">
        <v>2374</v>
      </c>
      <c r="AMI72" s="1" t="s">
        <v>2374</v>
      </c>
      <c r="AMJ72" s="1" t="s">
        <v>2374</v>
      </c>
      <c r="AMK72" s="1" t="s">
        <v>2374</v>
      </c>
      <c r="AML72" s="1" t="s">
        <v>2374</v>
      </c>
      <c r="AMM72" s="1" t="s">
        <v>2374</v>
      </c>
      <c r="AMN72" s="1" t="s">
        <v>2374</v>
      </c>
      <c r="AMO72" s="1" t="s">
        <v>2374</v>
      </c>
      <c r="AMR72" s="1" t="s">
        <v>2374</v>
      </c>
      <c r="AMS72" s="1" t="s">
        <v>2374</v>
      </c>
      <c r="AMT72" s="1" t="s">
        <v>2374</v>
      </c>
      <c r="AMU72" s="1" t="s">
        <v>2374</v>
      </c>
      <c r="AMV72" s="1" t="s">
        <v>2374</v>
      </c>
      <c r="AMW72" s="1" t="s">
        <v>2374</v>
      </c>
      <c r="AMX72" s="1" t="s">
        <v>2374</v>
      </c>
      <c r="AMY72" s="1" t="s">
        <v>2374</v>
      </c>
      <c r="ANB72">
        <v>89.13</v>
      </c>
      <c r="ANC72">
        <v>63.36</v>
      </c>
      <c r="AND72">
        <v>8</v>
      </c>
      <c r="ANE72">
        <v>7920</v>
      </c>
      <c r="ANF72">
        <v>1</v>
      </c>
      <c r="ANG72">
        <v>18</v>
      </c>
      <c r="ANH72">
        <v>0.56999999999999995</v>
      </c>
      <c r="ANI72">
        <v>7.12</v>
      </c>
      <c r="ANJ72" s="1" t="s">
        <v>2374</v>
      </c>
      <c r="ANK72" s="1" t="s">
        <v>2374</v>
      </c>
      <c r="ANV72">
        <v>132.86000000000001</v>
      </c>
      <c r="ANW72">
        <v>86.02</v>
      </c>
      <c r="ANX72">
        <v>9.3000000000000007</v>
      </c>
      <c r="ANY72">
        <v>9250</v>
      </c>
      <c r="ANZ72">
        <v>1</v>
      </c>
      <c r="AOA72">
        <v>237.6</v>
      </c>
      <c r="AOB72">
        <v>0</v>
      </c>
      <c r="AOC72">
        <v>0</v>
      </c>
      <c r="AOD72">
        <v>0</v>
      </c>
      <c r="AOE72">
        <v>-0.35</v>
      </c>
      <c r="AOF72">
        <v>392.87</v>
      </c>
      <c r="AOG72">
        <v>90.8</v>
      </c>
      <c r="AOH72">
        <v>4.37</v>
      </c>
      <c r="AOI72">
        <v>800</v>
      </c>
      <c r="AOJ72">
        <v>3.85E-2</v>
      </c>
      <c r="AOK72">
        <v>2.7</v>
      </c>
      <c r="AOL72">
        <v>0.18</v>
      </c>
      <c r="AOM72">
        <v>4.05</v>
      </c>
      <c r="AOO72" s="1" t="s">
        <v>2374</v>
      </c>
      <c r="AOP72">
        <v>461.23</v>
      </c>
      <c r="AOQ72">
        <v>78</v>
      </c>
      <c r="AOR72">
        <v>6.5</v>
      </c>
      <c r="AOS72">
        <v>12000</v>
      </c>
      <c r="AOT72">
        <v>1</v>
      </c>
      <c r="AOU72">
        <v>0</v>
      </c>
      <c r="AOV72">
        <v>0.16</v>
      </c>
      <c r="AOW72">
        <v>2.52</v>
      </c>
      <c r="AOZ72" s="1" t="s">
        <v>2374</v>
      </c>
      <c r="APA72" s="1" t="s">
        <v>2374</v>
      </c>
      <c r="APB72" s="1" t="s">
        <v>2374</v>
      </c>
      <c r="APC72" s="1" t="s">
        <v>2374</v>
      </c>
      <c r="APD72" s="1" t="s">
        <v>2374</v>
      </c>
      <c r="APE72" s="1" t="s">
        <v>2374</v>
      </c>
      <c r="APF72" s="1" t="s">
        <v>2374</v>
      </c>
      <c r="APG72" s="1" t="s">
        <v>2374</v>
      </c>
      <c r="APH72" s="1" t="s">
        <v>2374</v>
      </c>
      <c r="API72" s="1" t="s">
        <v>2374</v>
      </c>
      <c r="APT72">
        <v>17.93</v>
      </c>
      <c r="APU72">
        <v>13</v>
      </c>
      <c r="APV72">
        <v>2.5819999999999999</v>
      </c>
      <c r="APW72">
        <v>5000</v>
      </c>
      <c r="APX72">
        <v>0.99299999999999999</v>
      </c>
      <c r="APY72">
        <v>94.6</v>
      </c>
      <c r="APZ72">
        <v>0</v>
      </c>
      <c r="AQA72">
        <v>0</v>
      </c>
      <c r="AQB72" s="1" t="s">
        <v>2374</v>
      </c>
      <c r="AQC72">
        <v>0.08</v>
      </c>
      <c r="AQD72">
        <v>16.809999999999999</v>
      </c>
      <c r="AQE72">
        <v>37.32</v>
      </c>
      <c r="AQF72">
        <v>2.31</v>
      </c>
      <c r="AQG72">
        <v>12000</v>
      </c>
      <c r="AQH72">
        <v>0.74270000000000003</v>
      </c>
      <c r="AQI72">
        <v>508.9</v>
      </c>
      <c r="AQJ72">
        <v>0</v>
      </c>
      <c r="AQK72">
        <v>0</v>
      </c>
      <c r="AQL72">
        <v>0.09</v>
      </c>
      <c r="AQM72">
        <v>0.06</v>
      </c>
      <c r="AQN72" s="1" t="s">
        <v>2374</v>
      </c>
      <c r="AQO72" s="1" t="s">
        <v>2374</v>
      </c>
      <c r="AQP72" s="1" t="s">
        <v>2374</v>
      </c>
      <c r="AQQ72" s="1" t="s">
        <v>2374</v>
      </c>
      <c r="AQR72" s="1" t="s">
        <v>2374</v>
      </c>
      <c r="AQS72" s="1" t="s">
        <v>2374</v>
      </c>
      <c r="AQT72" s="1" t="s">
        <v>2374</v>
      </c>
      <c r="AQU72" s="1" t="s">
        <v>2374</v>
      </c>
      <c r="AQX72">
        <v>281.67</v>
      </c>
      <c r="AQY72">
        <v>642.72</v>
      </c>
      <c r="AQZ72">
        <v>10.3</v>
      </c>
      <c r="ARA72">
        <v>62400</v>
      </c>
      <c r="ARB72">
        <v>1</v>
      </c>
      <c r="ARC72">
        <v>441.3</v>
      </c>
      <c r="ARD72">
        <v>0.55000000000000004</v>
      </c>
      <c r="ARE72">
        <v>5.34</v>
      </c>
      <c r="ARF72">
        <v>0.18</v>
      </c>
      <c r="ARG72">
        <v>1.69</v>
      </c>
      <c r="ARH72">
        <v>19.350000000000001</v>
      </c>
      <c r="ARI72">
        <v>2.14</v>
      </c>
      <c r="ARJ72">
        <v>0.49</v>
      </c>
      <c r="ARK72">
        <v>4375</v>
      </c>
      <c r="ARL72">
        <v>1</v>
      </c>
      <c r="ARM72">
        <v>9.9</v>
      </c>
      <c r="ARN72">
        <v>0.4</v>
      </c>
      <c r="ARO72">
        <v>81.63</v>
      </c>
      <c r="ARR72">
        <v>124.17</v>
      </c>
      <c r="ARS72">
        <v>112.99</v>
      </c>
      <c r="ART72">
        <v>14.9</v>
      </c>
      <c r="ARU72">
        <v>7583</v>
      </c>
      <c r="ARV72">
        <v>1</v>
      </c>
      <c r="ARW72">
        <v>139.4</v>
      </c>
      <c r="ARX72">
        <v>0</v>
      </c>
      <c r="ARY72">
        <v>0</v>
      </c>
      <c r="ARZ72">
        <v>0.16</v>
      </c>
      <c r="ASA72">
        <v>0.7</v>
      </c>
      <c r="ASB72">
        <v>1174.96</v>
      </c>
      <c r="ASC72">
        <v>1829.25</v>
      </c>
      <c r="ASD72">
        <v>15.54</v>
      </c>
      <c r="ASE72">
        <v>111881</v>
      </c>
      <c r="ASF72">
        <v>0.95050000000000001</v>
      </c>
      <c r="ASG72">
        <v>600.70000000000005</v>
      </c>
      <c r="ASH72">
        <v>0.32</v>
      </c>
      <c r="ASI72">
        <v>2.08</v>
      </c>
      <c r="ASJ72">
        <v>0.16</v>
      </c>
      <c r="ASK72">
        <v>1.28</v>
      </c>
      <c r="ASL72" s="1" t="s">
        <v>2374</v>
      </c>
      <c r="ASM72" s="1" t="s">
        <v>2374</v>
      </c>
      <c r="ASN72" s="1" t="s">
        <v>2374</v>
      </c>
      <c r="ASO72" s="1" t="s">
        <v>2374</v>
      </c>
      <c r="ASP72" s="1" t="s">
        <v>2374</v>
      </c>
      <c r="ASQ72" s="1" t="s">
        <v>2374</v>
      </c>
      <c r="ASR72" s="1" t="s">
        <v>2374</v>
      </c>
      <c r="ASS72" s="1" t="s">
        <v>2374</v>
      </c>
      <c r="ASV72" s="1" t="s">
        <v>2374</v>
      </c>
      <c r="ASW72" s="1" t="s">
        <v>2374</v>
      </c>
      <c r="ASX72" s="1" t="s">
        <v>2374</v>
      </c>
      <c r="ASY72" s="1" t="s">
        <v>2374</v>
      </c>
      <c r="ASZ72" s="1" t="s">
        <v>2374</v>
      </c>
      <c r="ATA72" s="1" t="s">
        <v>2374</v>
      </c>
      <c r="ATB72" s="1" t="s">
        <v>2374</v>
      </c>
      <c r="ATC72" s="1" t="s">
        <v>2374</v>
      </c>
      <c r="ATE72" s="1" t="s">
        <v>2374</v>
      </c>
      <c r="ATF72" s="1" t="s">
        <v>2374</v>
      </c>
      <c r="ATG72" s="1" t="s">
        <v>2374</v>
      </c>
      <c r="ATH72" s="1" t="s">
        <v>2374</v>
      </c>
      <c r="ATI72" s="1" t="s">
        <v>2374</v>
      </c>
      <c r="ATJ72" s="1" t="s">
        <v>2374</v>
      </c>
      <c r="ATK72" s="1" t="s">
        <v>2374</v>
      </c>
      <c r="ATL72" s="1" t="s">
        <v>2374</v>
      </c>
      <c r="ATM72" s="1" t="s">
        <v>2374</v>
      </c>
      <c r="ATN72" s="1" t="s">
        <v>2374</v>
      </c>
      <c r="ATO72" s="1" t="s">
        <v>2374</v>
      </c>
      <c r="ATP72" s="1" t="s">
        <v>2374</v>
      </c>
      <c r="ATQ72" s="1" t="s">
        <v>2374</v>
      </c>
      <c r="ATR72" s="1" t="s">
        <v>2374</v>
      </c>
      <c r="ATS72" s="1" t="s">
        <v>2374</v>
      </c>
      <c r="ATT72" s="1" t="s">
        <v>2374</v>
      </c>
      <c r="ATU72" s="1" t="s">
        <v>2374</v>
      </c>
      <c r="ATV72" s="1" t="s">
        <v>2374</v>
      </c>
      <c r="ATW72" s="1" t="s">
        <v>2374</v>
      </c>
      <c r="ATX72" s="1" t="s">
        <v>2374</v>
      </c>
      <c r="ATY72" s="1" t="s">
        <v>2374</v>
      </c>
      <c r="ATZ72" s="1" t="s">
        <v>2374</v>
      </c>
      <c r="AUA72" s="1" t="s">
        <v>2374</v>
      </c>
      <c r="AUB72" s="1" t="s">
        <v>2374</v>
      </c>
      <c r="AUC72" s="1" t="s">
        <v>2374</v>
      </c>
      <c r="AUD72" s="1" t="s">
        <v>2374</v>
      </c>
      <c r="AUE72" s="1" t="s">
        <v>2374</v>
      </c>
      <c r="AUF72" s="1" t="s">
        <v>2374</v>
      </c>
      <c r="AUG72" s="1" t="s">
        <v>2374</v>
      </c>
      <c r="AUJ72" s="1" t="s">
        <v>2374</v>
      </c>
      <c r="AUK72" s="1" t="s">
        <v>2374</v>
      </c>
      <c r="AUL72" s="1" t="s">
        <v>2374</v>
      </c>
      <c r="AUM72" s="1" t="s">
        <v>2374</v>
      </c>
      <c r="AUN72" s="1" t="s">
        <v>2374</v>
      </c>
      <c r="AUO72" s="1" t="s">
        <v>2374</v>
      </c>
      <c r="AUP72" s="1" t="s">
        <v>2374</v>
      </c>
      <c r="AUQ72" s="1" t="s">
        <v>2374</v>
      </c>
      <c r="AUT72">
        <v>30.62</v>
      </c>
      <c r="AUU72">
        <v>14.76</v>
      </c>
      <c r="AUV72">
        <v>4.92</v>
      </c>
      <c r="AUW72">
        <v>3000</v>
      </c>
      <c r="AUX72">
        <v>1</v>
      </c>
      <c r="AUY72">
        <v>1.5</v>
      </c>
      <c r="AUZ72">
        <v>0</v>
      </c>
      <c r="AVA72">
        <v>0</v>
      </c>
      <c r="AVC72" s="1" t="s">
        <v>2374</v>
      </c>
      <c r="AVD72" s="1" t="s">
        <v>2374</v>
      </c>
      <c r="AVE72" s="1" t="s">
        <v>2374</v>
      </c>
      <c r="AVF72" s="1" t="s">
        <v>2374</v>
      </c>
      <c r="AVG72" s="1" t="s">
        <v>2374</v>
      </c>
      <c r="AVH72" s="1" t="s">
        <v>2374</v>
      </c>
      <c r="AVI72" s="1" t="s">
        <v>2374</v>
      </c>
      <c r="AVJ72" s="1" t="s">
        <v>2374</v>
      </c>
      <c r="AVK72" s="1" t="s">
        <v>2374</v>
      </c>
      <c r="AVM72" s="1" t="s">
        <v>2374</v>
      </c>
      <c r="AVN72" s="1" t="s">
        <v>2374</v>
      </c>
      <c r="AVP72" s="1" t="s">
        <v>2374</v>
      </c>
      <c r="AVQ72" s="1" t="s">
        <v>2374</v>
      </c>
      <c r="AVR72" s="1" t="s">
        <v>2374</v>
      </c>
      <c r="AVS72" s="1" t="s">
        <v>2374</v>
      </c>
      <c r="AVT72" s="1" t="s">
        <v>2374</v>
      </c>
      <c r="AVU72" s="1" t="s">
        <v>2374</v>
      </c>
      <c r="AVX72" s="1" t="s">
        <v>2374</v>
      </c>
      <c r="AVY72" s="1" t="s">
        <v>2374</v>
      </c>
      <c r="AVZ72" s="1" t="s">
        <v>2374</v>
      </c>
      <c r="AWA72" s="1" t="s">
        <v>2374</v>
      </c>
      <c r="AWB72" s="1" t="s">
        <v>2374</v>
      </c>
      <c r="AWC72" s="1" t="s">
        <v>2374</v>
      </c>
      <c r="AWD72" s="1" t="s">
        <v>2374</v>
      </c>
      <c r="AWE72" s="1" t="s">
        <v>2374</v>
      </c>
      <c r="AWG72" s="1" t="s">
        <v>2374</v>
      </c>
      <c r="AXB72">
        <v>26.67</v>
      </c>
      <c r="AXC72">
        <v>4.0999999999999996</v>
      </c>
      <c r="AXD72">
        <v>3.6</v>
      </c>
      <c r="AXE72">
        <v>1139</v>
      </c>
      <c r="AXF72">
        <v>1</v>
      </c>
      <c r="AXG72">
        <v>4.5999999999999996</v>
      </c>
      <c r="AXH72">
        <v>0</v>
      </c>
      <c r="AXI72">
        <v>0</v>
      </c>
      <c r="AXL72" s="1" t="s">
        <v>2374</v>
      </c>
      <c r="AXM72" s="1" t="s">
        <v>2374</v>
      </c>
      <c r="AXN72" s="1" t="s">
        <v>2374</v>
      </c>
      <c r="AXO72" s="1" t="s">
        <v>2374</v>
      </c>
      <c r="AXP72" s="1" t="s">
        <v>2374</v>
      </c>
      <c r="AXQ72" s="1" t="s">
        <v>2374</v>
      </c>
      <c r="AXR72" s="1" t="s">
        <v>2374</v>
      </c>
      <c r="AXS72" s="1" t="s">
        <v>2374</v>
      </c>
      <c r="AXV72">
        <v>30.15</v>
      </c>
      <c r="AXW72">
        <v>41.18</v>
      </c>
      <c r="AXX72">
        <v>2.63</v>
      </c>
      <c r="AXY72">
        <v>15539</v>
      </c>
      <c r="AXZ72">
        <v>0.99109999999999998</v>
      </c>
      <c r="AYA72">
        <v>56.6</v>
      </c>
      <c r="AYB72">
        <v>0.09</v>
      </c>
      <c r="AYC72">
        <v>3.4</v>
      </c>
      <c r="AYD72">
        <v>0.17</v>
      </c>
      <c r="AYE72">
        <v>0.21</v>
      </c>
      <c r="AYF72" s="1" t="s">
        <v>2374</v>
      </c>
      <c r="AYG72" s="1" t="s">
        <v>2374</v>
      </c>
      <c r="AYH72" s="1" t="s">
        <v>2374</v>
      </c>
      <c r="AYI72" s="1" t="s">
        <v>2374</v>
      </c>
      <c r="AYJ72" s="1" t="s">
        <v>2374</v>
      </c>
      <c r="AYK72" s="1" t="s">
        <v>2374</v>
      </c>
      <c r="AYL72" s="1" t="s">
        <v>2374</v>
      </c>
      <c r="AYM72" s="1" t="s">
        <v>2374</v>
      </c>
      <c r="AYO72" s="1" t="s">
        <v>2374</v>
      </c>
      <c r="AYP72">
        <v>925.76</v>
      </c>
      <c r="AYQ72">
        <v>67.5</v>
      </c>
      <c r="AYR72">
        <v>27.832000000000001</v>
      </c>
      <c r="AYS72">
        <v>1500</v>
      </c>
      <c r="AYT72">
        <v>0.61850000000000005</v>
      </c>
      <c r="AYU72">
        <v>49.3</v>
      </c>
      <c r="AYV72">
        <v>0.03</v>
      </c>
      <c r="AYW72">
        <v>0.12</v>
      </c>
      <c r="AYX72" s="1" t="s">
        <v>2374</v>
      </c>
      <c r="AYY72" s="1" t="s">
        <v>2374</v>
      </c>
      <c r="AZT72" s="1" t="s">
        <v>2374</v>
      </c>
      <c r="AZU72" s="1" t="s">
        <v>2374</v>
      </c>
      <c r="AZV72" s="1" t="s">
        <v>2374</v>
      </c>
      <c r="AZW72" s="1" t="s">
        <v>2374</v>
      </c>
      <c r="AZX72" s="1" t="s">
        <v>2374</v>
      </c>
      <c r="AZY72" s="1" t="s">
        <v>2374</v>
      </c>
      <c r="AZZ72" s="1" t="s">
        <v>2374</v>
      </c>
      <c r="BAA72" s="1" t="s">
        <v>2374</v>
      </c>
      <c r="BAD72">
        <v>203.33</v>
      </c>
      <c r="BAE72">
        <v>1201.08</v>
      </c>
      <c r="BAF72">
        <v>836.66899999999998</v>
      </c>
      <c r="BAG72">
        <v>65633</v>
      </c>
      <c r="BAH72">
        <v>45.7196</v>
      </c>
      <c r="BAI72">
        <v>48.2</v>
      </c>
      <c r="BAJ72">
        <v>0</v>
      </c>
      <c r="BAK72">
        <v>0</v>
      </c>
      <c r="BAL72">
        <v>5.04</v>
      </c>
      <c r="BAM72">
        <v>32.83</v>
      </c>
      <c r="BAN72" s="1" t="s">
        <v>2374</v>
      </c>
      <c r="BAO72" s="1" t="s">
        <v>2374</v>
      </c>
      <c r="BAP72" s="1" t="s">
        <v>2374</v>
      </c>
      <c r="BAQ72" s="1" t="s">
        <v>2374</v>
      </c>
      <c r="BAR72" s="1" t="s">
        <v>2374</v>
      </c>
      <c r="BAS72" s="1" t="s">
        <v>2374</v>
      </c>
      <c r="BAT72" s="1" t="s">
        <v>2374</v>
      </c>
      <c r="BAU72" s="1" t="s">
        <v>2374</v>
      </c>
      <c r="BAV72" s="1" t="s">
        <v>2374</v>
      </c>
      <c r="BAW72" s="1" t="s">
        <v>2374</v>
      </c>
      <c r="BAX72">
        <v>36.11</v>
      </c>
      <c r="BAY72">
        <v>124.12</v>
      </c>
      <c r="BAZ72">
        <v>9.577</v>
      </c>
      <c r="BBA72">
        <v>12730</v>
      </c>
      <c r="BBB72">
        <v>0.98229999999999995</v>
      </c>
      <c r="BBC72">
        <v>131.19999999999999</v>
      </c>
      <c r="BBD72">
        <v>0</v>
      </c>
      <c r="BBE72">
        <v>0</v>
      </c>
      <c r="BBF72">
        <v>0.28000000000000003</v>
      </c>
      <c r="BBG72">
        <v>-0.71</v>
      </c>
      <c r="BBH72">
        <v>2500.4</v>
      </c>
      <c r="BBI72">
        <v>672.45</v>
      </c>
      <c r="BBJ72">
        <v>319</v>
      </c>
      <c r="BBK72">
        <v>2108</v>
      </c>
      <c r="BBL72">
        <v>1</v>
      </c>
      <c r="BBM72">
        <v>0.1</v>
      </c>
      <c r="BBN72">
        <v>8.44</v>
      </c>
      <c r="BBO72">
        <v>2.65</v>
      </c>
      <c r="BBP72" s="1" t="s">
        <v>2374</v>
      </c>
      <c r="BBQ72" s="1" t="s">
        <v>2374</v>
      </c>
      <c r="BBR72" s="1" t="s">
        <v>2374</v>
      </c>
      <c r="BBS72" s="1" t="s">
        <v>2374</v>
      </c>
      <c r="BBT72" s="1" t="s">
        <v>2374</v>
      </c>
      <c r="BBU72" s="1" t="s">
        <v>2374</v>
      </c>
      <c r="BBV72" s="1" t="s">
        <v>2374</v>
      </c>
      <c r="BBW72" s="1" t="s">
        <v>2374</v>
      </c>
      <c r="BBX72" s="1" t="s">
        <v>2374</v>
      </c>
      <c r="BBY72" s="1" t="s">
        <v>2374</v>
      </c>
      <c r="BBZ72" s="1" t="s">
        <v>2374</v>
      </c>
      <c r="BCA72" s="1" t="s">
        <v>2374</v>
      </c>
      <c r="BCL72" s="1" t="s">
        <v>2374</v>
      </c>
      <c r="BCM72" s="1" t="s">
        <v>2374</v>
      </c>
      <c r="BCN72" s="1" t="s">
        <v>2374</v>
      </c>
      <c r="BCO72" s="1" t="s">
        <v>2374</v>
      </c>
      <c r="BCP72" s="1" t="s">
        <v>2374</v>
      </c>
      <c r="BCQ72" s="1" t="s">
        <v>2374</v>
      </c>
      <c r="BCR72" s="1" t="s">
        <v>2374</v>
      </c>
      <c r="BCS72" s="1" t="s">
        <v>2374</v>
      </c>
      <c r="BCT72" s="1" t="s">
        <v>2374</v>
      </c>
      <c r="BCU72" s="1" t="s">
        <v>2374</v>
      </c>
      <c r="BCV72">
        <v>13.51</v>
      </c>
      <c r="BCW72">
        <v>12.5</v>
      </c>
      <c r="BCX72">
        <v>75</v>
      </c>
      <c r="BCY72">
        <v>5000</v>
      </c>
      <c r="BCZ72">
        <v>30</v>
      </c>
      <c r="BDA72">
        <v>1.7</v>
      </c>
      <c r="BDB72">
        <v>0</v>
      </c>
      <c r="BDC72">
        <v>0</v>
      </c>
      <c r="BDD72" s="1" t="s">
        <v>2374</v>
      </c>
      <c r="BDE72">
        <v>5.0999999999999996</v>
      </c>
      <c r="BDF72" s="1" t="s">
        <v>2374</v>
      </c>
      <c r="BDG72" s="1" t="s">
        <v>2374</v>
      </c>
      <c r="BDH72" s="1" t="s">
        <v>2374</v>
      </c>
      <c r="BDI72" s="1" t="s">
        <v>2374</v>
      </c>
      <c r="BDJ72" s="1" t="s">
        <v>2374</v>
      </c>
      <c r="BDK72" s="1" t="s">
        <v>2374</v>
      </c>
      <c r="BDL72" s="1" t="s">
        <v>2374</v>
      </c>
      <c r="BDM72" s="1" t="s">
        <v>2374</v>
      </c>
      <c r="BDN72" s="1" t="s">
        <v>2374</v>
      </c>
      <c r="BDO72" s="1" t="s">
        <v>2374</v>
      </c>
      <c r="BDP72">
        <v>1333.96</v>
      </c>
      <c r="BDQ72">
        <v>8000.3</v>
      </c>
      <c r="BDR72">
        <v>11.68</v>
      </c>
      <c r="BDS72">
        <v>514489</v>
      </c>
      <c r="BDT72">
        <v>0.75109999999999999</v>
      </c>
      <c r="BDU72">
        <v>2330.5</v>
      </c>
      <c r="BDV72">
        <v>0.54</v>
      </c>
      <c r="BDW72">
        <v>4.63</v>
      </c>
      <c r="BDX72">
        <v>0.33</v>
      </c>
      <c r="BDY72">
        <v>1.1100000000000001</v>
      </c>
      <c r="BDZ72" s="1" t="s">
        <v>2374</v>
      </c>
      <c r="BEA72" s="1" t="s">
        <v>2374</v>
      </c>
      <c r="BEB72" s="1" t="s">
        <v>2374</v>
      </c>
      <c r="BEC72" s="1" t="s">
        <v>2374</v>
      </c>
      <c r="BED72" s="1" t="s">
        <v>2374</v>
      </c>
      <c r="BEE72" s="1" t="s">
        <v>2374</v>
      </c>
      <c r="BEF72" s="1" t="s">
        <v>2374</v>
      </c>
      <c r="BEG72" s="1" t="s">
        <v>2374</v>
      </c>
      <c r="BEH72" s="1" t="s">
        <v>2374</v>
      </c>
      <c r="BEI72" s="1" t="s">
        <v>2374</v>
      </c>
      <c r="BEJ72" s="1" t="s">
        <v>2374</v>
      </c>
      <c r="BEK72" s="1" t="s">
        <v>2374</v>
      </c>
      <c r="BEL72" s="1" t="s">
        <v>2374</v>
      </c>
      <c r="BEM72" s="1" t="s">
        <v>2374</v>
      </c>
      <c r="BEN72" s="1" t="s">
        <v>2374</v>
      </c>
      <c r="BEO72" s="1" t="s">
        <v>2374</v>
      </c>
      <c r="BEP72" s="1" t="s">
        <v>2374</v>
      </c>
      <c r="BEQ72" s="1" t="s">
        <v>2374</v>
      </c>
    </row>
    <row r="73" spans="1:1499" x14ac:dyDescent="0.25">
      <c r="A73" s="2">
        <v>37104</v>
      </c>
      <c r="B73">
        <v>107.17</v>
      </c>
      <c r="C73">
        <v>32.74</v>
      </c>
      <c r="D73">
        <v>3273.75</v>
      </c>
      <c r="E73">
        <v>750</v>
      </c>
      <c r="F73">
        <v>75</v>
      </c>
      <c r="G73">
        <v>0</v>
      </c>
      <c r="H73">
        <v>0</v>
      </c>
      <c r="I73">
        <v>0</v>
      </c>
      <c r="K73" s="1" t="s">
        <v>2374</v>
      </c>
      <c r="L73">
        <v>266.31</v>
      </c>
      <c r="M73">
        <v>696.83</v>
      </c>
      <c r="N73">
        <v>13.65</v>
      </c>
      <c r="O73">
        <v>51050</v>
      </c>
      <c r="P73">
        <v>1</v>
      </c>
      <c r="Q73">
        <v>6.9</v>
      </c>
      <c r="R73">
        <v>0.1</v>
      </c>
      <c r="S73">
        <v>0.73</v>
      </c>
      <c r="T73">
        <v>0.22</v>
      </c>
      <c r="U73">
        <v>1.08</v>
      </c>
      <c r="AD73">
        <v>0.22</v>
      </c>
      <c r="AE73">
        <v>1.08</v>
      </c>
      <c r="AF73">
        <v>199.66</v>
      </c>
      <c r="AH73">
        <v>107</v>
      </c>
      <c r="AI73">
        <v>1</v>
      </c>
      <c r="AJ73">
        <v>1</v>
      </c>
      <c r="AK73" s="1" t="s">
        <v>2374</v>
      </c>
      <c r="AL73">
        <v>0.4</v>
      </c>
      <c r="AM73">
        <v>0.93</v>
      </c>
      <c r="AP73">
        <v>127.27</v>
      </c>
      <c r="AQ73">
        <v>59.13</v>
      </c>
      <c r="AR73">
        <v>27</v>
      </c>
      <c r="AS73">
        <v>2190</v>
      </c>
      <c r="AT73">
        <v>1</v>
      </c>
      <c r="AU73" s="1" t="s">
        <v>2374</v>
      </c>
      <c r="AV73">
        <v>0</v>
      </c>
      <c r="AW73">
        <v>0</v>
      </c>
      <c r="BH73" s="1" t="s">
        <v>2374</v>
      </c>
      <c r="BI73" s="1" t="s">
        <v>2374</v>
      </c>
      <c r="BJ73">
        <v>9252.74</v>
      </c>
      <c r="BK73">
        <v>53540.54</v>
      </c>
      <c r="BL73">
        <v>42.497</v>
      </c>
      <c r="BM73">
        <v>314963</v>
      </c>
      <c r="BN73">
        <v>0.25</v>
      </c>
      <c r="BO73">
        <v>9865.6</v>
      </c>
      <c r="BP73">
        <v>0.14000000000000001</v>
      </c>
      <c r="BQ73">
        <v>0.34</v>
      </c>
      <c r="BR73">
        <v>0.09</v>
      </c>
      <c r="BS73">
        <v>0.77</v>
      </c>
      <c r="BT73" s="1" t="s">
        <v>2374</v>
      </c>
      <c r="BU73" s="1" t="s">
        <v>2374</v>
      </c>
      <c r="BV73" s="1" t="s">
        <v>2374</v>
      </c>
      <c r="BW73" s="1" t="s">
        <v>2374</v>
      </c>
      <c r="BX73" s="1" t="s">
        <v>2374</v>
      </c>
      <c r="BY73" s="1" t="s">
        <v>2374</v>
      </c>
      <c r="BZ73" s="1" t="s">
        <v>2374</v>
      </c>
      <c r="CA73" s="1" t="s">
        <v>2374</v>
      </c>
      <c r="CD73" s="1" t="s">
        <v>2374</v>
      </c>
      <c r="CE73" s="1" t="s">
        <v>2374</v>
      </c>
      <c r="CF73" s="1" t="s">
        <v>2374</v>
      </c>
      <c r="CG73" s="1" t="s">
        <v>2374</v>
      </c>
      <c r="CH73" s="1" t="s">
        <v>2374</v>
      </c>
      <c r="CI73" s="1" t="s">
        <v>2374</v>
      </c>
      <c r="CJ73" s="1" t="s">
        <v>2374</v>
      </c>
      <c r="CK73" s="1" t="s">
        <v>2374</v>
      </c>
      <c r="CN73" s="1" t="s">
        <v>2374</v>
      </c>
      <c r="CO73" s="1" t="s">
        <v>2374</v>
      </c>
      <c r="CP73" s="1" t="s">
        <v>2374</v>
      </c>
      <c r="CQ73" s="1" t="s">
        <v>2374</v>
      </c>
      <c r="CR73" s="1" t="s">
        <v>2374</v>
      </c>
      <c r="CS73" s="1" t="s">
        <v>2374</v>
      </c>
      <c r="CT73" s="1" t="s">
        <v>2374</v>
      </c>
      <c r="CU73" s="1" t="s">
        <v>2374</v>
      </c>
      <c r="CV73" s="1" t="s">
        <v>2374</v>
      </c>
      <c r="CW73" s="1" t="s">
        <v>2374</v>
      </c>
      <c r="CX73" s="1" t="s">
        <v>2374</v>
      </c>
      <c r="CZ73" s="1" t="s">
        <v>2374</v>
      </c>
      <c r="DA73" s="1" t="s">
        <v>2374</v>
      </c>
      <c r="DB73" s="1" t="s">
        <v>2374</v>
      </c>
      <c r="DC73" s="1" t="s">
        <v>2374</v>
      </c>
      <c r="DD73" s="1" t="s">
        <v>2374</v>
      </c>
      <c r="DE73" s="1" t="s">
        <v>2374</v>
      </c>
      <c r="DH73" s="1" t="s">
        <v>2374</v>
      </c>
      <c r="DJ73" s="1" t="s">
        <v>2374</v>
      </c>
      <c r="DK73" s="1" t="s">
        <v>2374</v>
      </c>
      <c r="DL73" s="1" t="s">
        <v>2374</v>
      </c>
      <c r="DM73" s="1" t="s">
        <v>2374</v>
      </c>
      <c r="DN73" s="1" t="s">
        <v>2374</v>
      </c>
      <c r="DO73" s="1" t="s">
        <v>2374</v>
      </c>
      <c r="DR73" s="1" t="s">
        <v>2374</v>
      </c>
      <c r="DS73" s="1" t="s">
        <v>2374</v>
      </c>
      <c r="DT73" s="1" t="s">
        <v>2374</v>
      </c>
      <c r="DU73" s="1" t="s">
        <v>2374</v>
      </c>
      <c r="DV73" s="1" t="s">
        <v>2374</v>
      </c>
      <c r="DW73" s="1" t="s">
        <v>2374</v>
      </c>
      <c r="DX73" s="1" t="s">
        <v>2374</v>
      </c>
      <c r="DY73" s="1" t="s">
        <v>2374</v>
      </c>
      <c r="DZ73" s="1" t="s">
        <v>2374</v>
      </c>
      <c r="EA73" s="1" t="s">
        <v>2374</v>
      </c>
      <c r="EL73">
        <v>88.1</v>
      </c>
      <c r="EM73">
        <v>19.309999999999999</v>
      </c>
      <c r="EN73">
        <v>83.9</v>
      </c>
      <c r="EO73">
        <v>394</v>
      </c>
      <c r="EP73">
        <v>1.7122999999999999</v>
      </c>
      <c r="EQ73">
        <v>0.2</v>
      </c>
      <c r="ER73">
        <v>2.62</v>
      </c>
      <c r="ES73">
        <v>3.12</v>
      </c>
      <c r="EV73">
        <v>52.73</v>
      </c>
      <c r="EW73">
        <v>25.5</v>
      </c>
      <c r="EX73">
        <v>2.839</v>
      </c>
      <c r="EY73">
        <v>3000</v>
      </c>
      <c r="EZ73">
        <v>0.33400000000000002</v>
      </c>
      <c r="FA73">
        <v>118.5</v>
      </c>
      <c r="FB73">
        <v>0.03</v>
      </c>
      <c r="FC73">
        <v>1.02</v>
      </c>
      <c r="FD73" s="1" t="s">
        <v>2374</v>
      </c>
      <c r="FE73" s="1" t="s">
        <v>2374</v>
      </c>
      <c r="FF73" s="1" t="s">
        <v>2374</v>
      </c>
      <c r="FG73" s="1" t="s">
        <v>2374</v>
      </c>
      <c r="FH73" s="1" t="s">
        <v>2374</v>
      </c>
      <c r="FI73" s="1" t="s">
        <v>2374</v>
      </c>
      <c r="FJ73" s="1" t="s">
        <v>2374</v>
      </c>
      <c r="FK73" s="1" t="s">
        <v>2374</v>
      </c>
      <c r="FL73" s="1" t="s">
        <v>2374</v>
      </c>
      <c r="FM73" s="1" t="s">
        <v>2374</v>
      </c>
      <c r="FP73" s="1" t="s">
        <v>2374</v>
      </c>
      <c r="FQ73" s="1" t="s">
        <v>2374</v>
      </c>
      <c r="FR73" s="1" t="s">
        <v>2374</v>
      </c>
      <c r="FS73" s="1" t="s">
        <v>2374</v>
      </c>
      <c r="FT73" s="1" t="s">
        <v>2374</v>
      </c>
      <c r="FU73" s="1" t="s">
        <v>2374</v>
      </c>
      <c r="FV73" s="1" t="s">
        <v>2374</v>
      </c>
      <c r="FW73" s="1" t="s">
        <v>2374</v>
      </c>
      <c r="FX73" s="1" t="s">
        <v>2374</v>
      </c>
      <c r="FY73" s="1" t="s">
        <v>2374</v>
      </c>
      <c r="FZ73">
        <v>125.63</v>
      </c>
      <c r="GA73">
        <v>68.400000000000006</v>
      </c>
      <c r="GB73">
        <v>19</v>
      </c>
      <c r="GC73">
        <v>3600</v>
      </c>
      <c r="GD73">
        <v>1</v>
      </c>
      <c r="GE73">
        <v>0.1</v>
      </c>
      <c r="GF73">
        <v>0.25</v>
      </c>
      <c r="GG73">
        <v>1.32</v>
      </c>
      <c r="GH73" s="1" t="s">
        <v>2374</v>
      </c>
      <c r="GI73" s="1" t="s">
        <v>2374</v>
      </c>
      <c r="GJ73">
        <v>1925.3</v>
      </c>
      <c r="GK73">
        <v>12133.87</v>
      </c>
      <c r="GL73">
        <v>61.75</v>
      </c>
      <c r="GM73">
        <v>196500</v>
      </c>
      <c r="GN73">
        <v>1</v>
      </c>
      <c r="GO73">
        <v>737.8</v>
      </c>
      <c r="GP73">
        <v>0.67</v>
      </c>
      <c r="GQ73">
        <v>1.0900000000000001</v>
      </c>
      <c r="GR73">
        <v>0.27</v>
      </c>
      <c r="GS73">
        <v>2.2599999999999998</v>
      </c>
      <c r="HB73">
        <v>0.27</v>
      </c>
      <c r="HC73">
        <v>2.2599999999999998</v>
      </c>
      <c r="HD73" s="1" t="s">
        <v>2374</v>
      </c>
      <c r="HE73" s="1" t="s">
        <v>2374</v>
      </c>
      <c r="HF73" s="1" t="s">
        <v>2374</v>
      </c>
      <c r="HG73" s="1" t="s">
        <v>2374</v>
      </c>
      <c r="HH73" s="1" t="s">
        <v>2374</v>
      </c>
      <c r="HI73" s="1" t="s">
        <v>2374</v>
      </c>
      <c r="HJ73" s="1" t="s">
        <v>2374</v>
      </c>
      <c r="HK73" s="1" t="s">
        <v>2374</v>
      </c>
      <c r="HN73" s="1" t="s">
        <v>2374</v>
      </c>
      <c r="HP73" s="1" t="s">
        <v>2374</v>
      </c>
      <c r="HQ73" s="1" t="s">
        <v>2374</v>
      </c>
      <c r="HR73" s="1" t="s">
        <v>2374</v>
      </c>
      <c r="HT73" s="1" t="s">
        <v>2374</v>
      </c>
      <c r="HU73" s="1" t="s">
        <v>2374</v>
      </c>
      <c r="HV73" s="1" t="s">
        <v>2374</v>
      </c>
      <c r="HW73" s="1" t="s">
        <v>2374</v>
      </c>
      <c r="HX73">
        <v>4008.27</v>
      </c>
      <c r="HY73">
        <v>35.200000000000003</v>
      </c>
      <c r="HZ73">
        <v>7.33</v>
      </c>
      <c r="IA73">
        <v>3200</v>
      </c>
      <c r="IB73">
        <v>0.33329999999999999</v>
      </c>
      <c r="IC73">
        <v>10.199999999999999</v>
      </c>
      <c r="ID73">
        <v>0</v>
      </c>
      <c r="IE73">
        <v>0</v>
      </c>
      <c r="IH73">
        <v>964.31</v>
      </c>
      <c r="II73">
        <v>911.25</v>
      </c>
      <c r="IJ73">
        <v>4.7969999999999997</v>
      </c>
      <c r="IK73">
        <v>45000</v>
      </c>
      <c r="IL73">
        <v>0.2369</v>
      </c>
      <c r="IM73">
        <v>2030.9</v>
      </c>
      <c r="IN73">
        <v>0.2</v>
      </c>
      <c r="IO73">
        <v>4.2</v>
      </c>
      <c r="IP73">
        <v>0.12</v>
      </c>
      <c r="IQ73">
        <v>0.51</v>
      </c>
      <c r="IR73">
        <v>9.5299999999999994</v>
      </c>
      <c r="IS73">
        <v>41.71</v>
      </c>
      <c r="IT73">
        <v>1.62</v>
      </c>
      <c r="IU73">
        <v>25750</v>
      </c>
      <c r="IV73">
        <v>1</v>
      </c>
      <c r="IW73">
        <v>108.6</v>
      </c>
      <c r="IX73">
        <v>0</v>
      </c>
      <c r="IY73">
        <v>0</v>
      </c>
      <c r="IZ73">
        <v>0.02</v>
      </c>
      <c r="JA73">
        <v>-0.38</v>
      </c>
      <c r="JB73">
        <v>85.12</v>
      </c>
      <c r="JC73">
        <v>51.5</v>
      </c>
      <c r="JD73">
        <v>3.4</v>
      </c>
      <c r="JE73">
        <v>15146</v>
      </c>
      <c r="JF73">
        <v>1</v>
      </c>
      <c r="JG73">
        <v>401.1</v>
      </c>
      <c r="JH73">
        <v>0</v>
      </c>
      <c r="JI73">
        <v>0</v>
      </c>
      <c r="JJ73">
        <v>0.16</v>
      </c>
      <c r="JK73">
        <v>0.97</v>
      </c>
      <c r="JL73">
        <v>54.8</v>
      </c>
      <c r="JM73">
        <v>8.2799999999999994</v>
      </c>
      <c r="JN73">
        <v>46</v>
      </c>
      <c r="JO73">
        <v>180</v>
      </c>
      <c r="JP73">
        <v>1</v>
      </c>
      <c r="JQ73">
        <v>1.6</v>
      </c>
      <c r="JR73">
        <v>1.2</v>
      </c>
      <c r="JS73">
        <v>2.61</v>
      </c>
      <c r="JT73" s="1" t="s">
        <v>2374</v>
      </c>
      <c r="JU73" s="1" t="s">
        <v>2374</v>
      </c>
      <c r="JV73">
        <v>73.349999999999994</v>
      </c>
      <c r="JW73">
        <v>1057.33</v>
      </c>
      <c r="JX73">
        <v>137.69</v>
      </c>
      <c r="JY73">
        <v>7679</v>
      </c>
      <c r="JZ73">
        <v>1</v>
      </c>
      <c r="KA73">
        <v>1.2</v>
      </c>
      <c r="KB73">
        <v>5.42</v>
      </c>
      <c r="KC73">
        <v>3.94</v>
      </c>
      <c r="KD73" s="1" t="s">
        <v>2374</v>
      </c>
      <c r="KE73">
        <v>6.7</v>
      </c>
      <c r="KF73" s="1" t="s">
        <v>2374</v>
      </c>
      <c r="KG73" s="1" t="s">
        <v>2374</v>
      </c>
      <c r="KH73" s="1" t="s">
        <v>2374</v>
      </c>
      <c r="KI73" s="1" t="s">
        <v>2374</v>
      </c>
      <c r="KJ73" s="1" t="s">
        <v>2374</v>
      </c>
      <c r="KK73" s="1" t="s">
        <v>2374</v>
      </c>
      <c r="KL73" s="1" t="s">
        <v>2374</v>
      </c>
      <c r="KM73" s="1" t="s">
        <v>2374</v>
      </c>
      <c r="KP73" s="1" t="s">
        <v>2374</v>
      </c>
      <c r="KQ73" s="1" t="s">
        <v>2374</v>
      </c>
      <c r="KR73" s="1" t="s">
        <v>2374</v>
      </c>
      <c r="KS73" s="1" t="s">
        <v>2374</v>
      </c>
      <c r="KT73" s="1" t="s">
        <v>2374</v>
      </c>
      <c r="KU73" s="1" t="s">
        <v>2374</v>
      </c>
      <c r="KV73" s="1" t="s">
        <v>2374</v>
      </c>
      <c r="KW73" s="1" t="s">
        <v>2374</v>
      </c>
      <c r="KX73" s="1" t="s">
        <v>2374</v>
      </c>
      <c r="KY73" s="1" t="s">
        <v>2374</v>
      </c>
      <c r="KZ73" s="1" t="s">
        <v>2374</v>
      </c>
      <c r="LA73" s="1" t="s">
        <v>2374</v>
      </c>
      <c r="LB73" s="1" t="s">
        <v>2374</v>
      </c>
      <c r="LC73" s="1" t="s">
        <v>2374</v>
      </c>
      <c r="LD73" s="1" t="s">
        <v>2374</v>
      </c>
      <c r="LE73" s="1" t="s">
        <v>2374</v>
      </c>
      <c r="LF73" s="1" t="s">
        <v>2374</v>
      </c>
      <c r="LG73" s="1" t="s">
        <v>2374</v>
      </c>
      <c r="LH73" s="1" t="s">
        <v>2374</v>
      </c>
      <c r="LI73" s="1" t="s">
        <v>2374</v>
      </c>
      <c r="LJ73">
        <v>26.04</v>
      </c>
      <c r="LK73">
        <v>111</v>
      </c>
      <c r="LL73">
        <v>6.25</v>
      </c>
      <c r="LM73">
        <v>17760</v>
      </c>
      <c r="LN73">
        <v>1</v>
      </c>
      <c r="LO73">
        <v>42.1</v>
      </c>
      <c r="LP73">
        <v>0</v>
      </c>
      <c r="LQ73">
        <v>0</v>
      </c>
      <c r="LR73">
        <v>0.01</v>
      </c>
      <c r="LS73">
        <v>0.35</v>
      </c>
      <c r="LT73">
        <v>14.29</v>
      </c>
      <c r="LU73">
        <v>25.29</v>
      </c>
      <c r="LV73">
        <v>223.61</v>
      </c>
      <c r="LW73">
        <v>10116</v>
      </c>
      <c r="LX73">
        <v>89.444900000000004</v>
      </c>
      <c r="LY73">
        <v>0.9</v>
      </c>
      <c r="LZ73">
        <v>0</v>
      </c>
      <c r="MA73">
        <v>0</v>
      </c>
      <c r="MB73">
        <v>5.77</v>
      </c>
      <c r="MC73">
        <v>8.49</v>
      </c>
      <c r="MD73" s="1" t="s">
        <v>2374</v>
      </c>
      <c r="ME73" s="1" t="s">
        <v>2374</v>
      </c>
      <c r="MF73" s="1" t="s">
        <v>2374</v>
      </c>
      <c r="MG73" s="1" t="s">
        <v>2374</v>
      </c>
      <c r="MH73" s="1" t="s">
        <v>2374</v>
      </c>
      <c r="MI73" s="1" t="s">
        <v>2374</v>
      </c>
      <c r="MJ73" s="1" t="s">
        <v>2374</v>
      </c>
      <c r="MK73" s="1" t="s">
        <v>2374</v>
      </c>
      <c r="ML73" s="1" t="s">
        <v>2374</v>
      </c>
      <c r="MM73" s="1" t="s">
        <v>2374</v>
      </c>
      <c r="MN73" s="1" t="s">
        <v>2374</v>
      </c>
      <c r="MO73" s="1" t="s">
        <v>2374</v>
      </c>
      <c r="MP73" s="1" t="s">
        <v>2374</v>
      </c>
      <c r="MQ73" s="1" t="s">
        <v>2374</v>
      </c>
      <c r="MR73" s="1" t="s">
        <v>2374</v>
      </c>
      <c r="MS73" s="1" t="s">
        <v>2374</v>
      </c>
      <c r="MT73" s="1" t="s">
        <v>2374</v>
      </c>
      <c r="MU73" s="1" t="s">
        <v>2374</v>
      </c>
      <c r="MV73" s="1" t="s">
        <v>2374</v>
      </c>
      <c r="MW73" s="1" t="s">
        <v>2374</v>
      </c>
      <c r="MX73">
        <v>126.36</v>
      </c>
      <c r="MY73">
        <v>748.27</v>
      </c>
      <c r="MZ73">
        <v>21.931999999999999</v>
      </c>
      <c r="NA73">
        <v>21564</v>
      </c>
      <c r="NB73">
        <v>0.63200000000000001</v>
      </c>
      <c r="NC73">
        <v>520.70000000000005</v>
      </c>
      <c r="ND73">
        <v>0</v>
      </c>
      <c r="NE73">
        <v>0</v>
      </c>
      <c r="NF73">
        <v>0.45</v>
      </c>
      <c r="NG73">
        <v>1.0900000000000001</v>
      </c>
      <c r="NR73" s="1" t="s">
        <v>2374</v>
      </c>
      <c r="NT73" s="1" t="s">
        <v>2374</v>
      </c>
      <c r="NU73" s="1" t="s">
        <v>2374</v>
      </c>
      <c r="NV73" s="1" t="s">
        <v>2374</v>
      </c>
      <c r="NW73" s="1" t="s">
        <v>2374</v>
      </c>
      <c r="NX73" s="1" t="s">
        <v>2374</v>
      </c>
      <c r="NY73" s="1" t="s">
        <v>2374</v>
      </c>
      <c r="OB73" s="1" t="s">
        <v>2374</v>
      </c>
      <c r="OD73" s="1" t="s">
        <v>2374</v>
      </c>
      <c r="OE73" s="1" t="s">
        <v>2374</v>
      </c>
      <c r="OF73" s="1" t="s">
        <v>2374</v>
      </c>
      <c r="OH73" s="1" t="s">
        <v>2374</v>
      </c>
      <c r="OI73" s="1" t="s">
        <v>2374</v>
      </c>
      <c r="OL73" s="1" t="s">
        <v>2374</v>
      </c>
      <c r="ON73" s="1" t="s">
        <v>2374</v>
      </c>
      <c r="OO73" s="1" t="s">
        <v>2374</v>
      </c>
      <c r="OP73" s="1" t="s">
        <v>2374</v>
      </c>
      <c r="OR73" s="1" t="s">
        <v>2374</v>
      </c>
      <c r="OS73" s="1" t="s">
        <v>2374</v>
      </c>
      <c r="OV73">
        <v>53</v>
      </c>
      <c r="OW73">
        <v>22.99</v>
      </c>
      <c r="OX73">
        <v>53.253999999999998</v>
      </c>
      <c r="OY73">
        <v>3045</v>
      </c>
      <c r="OZ73">
        <v>7.0536000000000003</v>
      </c>
      <c r="PA73">
        <v>9.8000000000000007</v>
      </c>
      <c r="PB73">
        <v>9.52</v>
      </c>
      <c r="PC73">
        <v>17.88</v>
      </c>
      <c r="PF73">
        <v>15.06</v>
      </c>
      <c r="PG73">
        <v>9.73</v>
      </c>
      <c r="PH73">
        <v>2.56</v>
      </c>
      <c r="PI73">
        <v>3800</v>
      </c>
      <c r="PJ73">
        <v>1</v>
      </c>
      <c r="PK73">
        <v>88.4</v>
      </c>
      <c r="PL73">
        <v>0</v>
      </c>
      <c r="PM73">
        <v>0</v>
      </c>
      <c r="PO73">
        <v>0.33</v>
      </c>
      <c r="PP73" s="1" t="s">
        <v>2374</v>
      </c>
      <c r="PQ73" s="1" t="s">
        <v>2374</v>
      </c>
      <c r="PR73" s="1" t="s">
        <v>2374</v>
      </c>
      <c r="PS73" s="1" t="s">
        <v>2374</v>
      </c>
      <c r="PT73" s="1" t="s">
        <v>2374</v>
      </c>
      <c r="PU73" s="1" t="s">
        <v>2374</v>
      </c>
      <c r="PV73" s="1" t="s">
        <v>2374</v>
      </c>
      <c r="PW73" s="1" t="s">
        <v>2374</v>
      </c>
      <c r="PX73" s="1" t="s">
        <v>2374</v>
      </c>
      <c r="PY73" s="1" t="s">
        <v>2374</v>
      </c>
      <c r="PZ73">
        <v>35.090000000000003</v>
      </c>
      <c r="QA73">
        <v>7.54</v>
      </c>
      <c r="QB73">
        <v>2.1360000000000001</v>
      </c>
      <c r="QC73">
        <v>1125</v>
      </c>
      <c r="QD73">
        <v>0.31879999999999997</v>
      </c>
      <c r="QE73">
        <v>18.100000000000001</v>
      </c>
      <c r="QF73">
        <v>0.05</v>
      </c>
      <c r="QG73">
        <v>2.54</v>
      </c>
      <c r="QH73" s="1" t="s">
        <v>2374</v>
      </c>
      <c r="QI73" s="1" t="s">
        <v>2374</v>
      </c>
      <c r="QT73" s="1" t="s">
        <v>2374</v>
      </c>
      <c r="QU73" s="1" t="s">
        <v>2374</v>
      </c>
      <c r="QV73" s="1" t="s">
        <v>2374</v>
      </c>
      <c r="QW73" s="1" t="s">
        <v>2374</v>
      </c>
      <c r="QX73" s="1" t="s">
        <v>2374</v>
      </c>
      <c r="QY73" s="1" t="s">
        <v>2374</v>
      </c>
      <c r="QZ73" s="1" t="s">
        <v>2374</v>
      </c>
      <c r="RA73" s="1" t="s">
        <v>2374</v>
      </c>
      <c r="RB73" s="1" t="s">
        <v>2374</v>
      </c>
      <c r="RC73" s="1" t="s">
        <v>2374</v>
      </c>
      <c r="RD73">
        <v>1741.37</v>
      </c>
      <c r="RE73">
        <v>57552.04</v>
      </c>
      <c r="RF73">
        <v>56.4</v>
      </c>
      <c r="RG73">
        <v>892280</v>
      </c>
      <c r="RH73">
        <v>0.87439999999999996</v>
      </c>
      <c r="RI73">
        <v>7428.4</v>
      </c>
      <c r="RJ73">
        <v>0.81</v>
      </c>
      <c r="RK73">
        <v>1.44</v>
      </c>
      <c r="RL73">
        <v>0.95</v>
      </c>
      <c r="RM73">
        <v>3.24</v>
      </c>
      <c r="RN73" s="1" t="s">
        <v>2374</v>
      </c>
      <c r="RO73" s="1" t="s">
        <v>2374</v>
      </c>
      <c r="RP73" s="1" t="s">
        <v>2374</v>
      </c>
      <c r="RQ73" s="1" t="s">
        <v>2374</v>
      </c>
      <c r="RR73" s="1" t="s">
        <v>2374</v>
      </c>
      <c r="RS73" s="1" t="s">
        <v>2374</v>
      </c>
      <c r="RT73" s="1" t="s">
        <v>2374</v>
      </c>
      <c r="RU73" s="1" t="s">
        <v>2374</v>
      </c>
      <c r="RX73" s="1" t="s">
        <v>2374</v>
      </c>
      <c r="RY73" s="1" t="s">
        <v>2374</v>
      </c>
      <c r="RZ73" s="1" t="s">
        <v>2374</v>
      </c>
      <c r="SA73" s="1" t="s">
        <v>2374</v>
      </c>
      <c r="SB73" s="1" t="s">
        <v>2374</v>
      </c>
      <c r="SC73" s="1" t="s">
        <v>2374</v>
      </c>
      <c r="SD73" s="1" t="s">
        <v>2374</v>
      </c>
      <c r="SE73" s="1" t="s">
        <v>2374</v>
      </c>
      <c r="TL73">
        <v>200.24</v>
      </c>
      <c r="TM73">
        <v>131.4</v>
      </c>
      <c r="TN73">
        <v>21.9</v>
      </c>
      <c r="TO73">
        <v>600</v>
      </c>
      <c r="TP73">
        <v>0.1</v>
      </c>
      <c r="TQ73">
        <v>4</v>
      </c>
      <c r="TR73">
        <v>0.65</v>
      </c>
      <c r="TS73">
        <v>2.97</v>
      </c>
      <c r="TT73" s="1" t="s">
        <v>2374</v>
      </c>
      <c r="TU73" s="1" t="s">
        <v>2374</v>
      </c>
      <c r="TV73">
        <v>20.97</v>
      </c>
      <c r="TW73">
        <v>6.08</v>
      </c>
      <c r="TX73">
        <v>2.827</v>
      </c>
      <c r="TY73">
        <v>1870</v>
      </c>
      <c r="TZ73">
        <v>0.86990000000000001</v>
      </c>
      <c r="UA73">
        <v>49</v>
      </c>
      <c r="UB73">
        <v>0</v>
      </c>
      <c r="UC73">
        <v>0</v>
      </c>
      <c r="UD73" s="1" t="s">
        <v>2374</v>
      </c>
      <c r="UE73" s="1" t="s">
        <v>2374</v>
      </c>
      <c r="UN73" s="1" t="s">
        <v>2374</v>
      </c>
      <c r="UO73" s="1" t="s">
        <v>2374</v>
      </c>
      <c r="UP73" s="1" t="s">
        <v>2374</v>
      </c>
      <c r="UR73" s="1" t="s">
        <v>2374</v>
      </c>
      <c r="US73" s="1" t="s">
        <v>2374</v>
      </c>
      <c r="UT73" s="1" t="s">
        <v>2374</v>
      </c>
      <c r="UU73" s="1" t="s">
        <v>2374</v>
      </c>
      <c r="UV73" s="1" t="s">
        <v>2374</v>
      </c>
      <c r="UW73" s="1" t="s">
        <v>2374</v>
      </c>
      <c r="UZ73">
        <v>119.91</v>
      </c>
      <c r="VA73">
        <v>210.99</v>
      </c>
      <c r="VB73">
        <v>6.5</v>
      </c>
      <c r="VC73">
        <v>16230</v>
      </c>
      <c r="VD73">
        <v>0.5</v>
      </c>
      <c r="VE73">
        <v>321.2</v>
      </c>
      <c r="VF73">
        <v>0.4</v>
      </c>
      <c r="VG73">
        <v>6.15</v>
      </c>
      <c r="VH73">
        <v>0.15</v>
      </c>
      <c r="VI73">
        <v>0.48</v>
      </c>
      <c r="VJ73" s="1" t="s">
        <v>2374</v>
      </c>
      <c r="VK73" s="1" t="s">
        <v>2374</v>
      </c>
      <c r="VL73" s="1" t="s">
        <v>2374</v>
      </c>
      <c r="VM73" s="1" t="s">
        <v>2374</v>
      </c>
      <c r="VN73" s="1" t="s">
        <v>2374</v>
      </c>
      <c r="VO73" s="1" t="s">
        <v>2374</v>
      </c>
      <c r="VP73" s="1" t="s">
        <v>2374</v>
      </c>
      <c r="VQ73" s="1" t="s">
        <v>2374</v>
      </c>
      <c r="VR73" s="1" t="s">
        <v>2374</v>
      </c>
      <c r="VS73" s="1" t="s">
        <v>2374</v>
      </c>
      <c r="VT73" s="1" t="s">
        <v>2374</v>
      </c>
      <c r="VU73" s="1" t="s">
        <v>2374</v>
      </c>
      <c r="VV73" s="1" t="s">
        <v>2374</v>
      </c>
      <c r="VW73" s="1" t="s">
        <v>2374</v>
      </c>
      <c r="VX73" s="1" t="s">
        <v>2374</v>
      </c>
      <c r="VY73" s="1" t="s">
        <v>2374</v>
      </c>
      <c r="VZ73" s="1" t="s">
        <v>2374</v>
      </c>
      <c r="WA73" s="1" t="s">
        <v>2374</v>
      </c>
      <c r="WB73" s="1" t="s">
        <v>2374</v>
      </c>
      <c r="WC73" s="1" t="s">
        <v>2374</v>
      </c>
      <c r="WD73" s="1" t="s">
        <v>2374</v>
      </c>
      <c r="WE73" s="1" t="s">
        <v>2374</v>
      </c>
      <c r="WF73" s="1" t="s">
        <v>2374</v>
      </c>
      <c r="WG73" s="1" t="s">
        <v>2374</v>
      </c>
      <c r="WH73" s="1" t="s">
        <v>2374</v>
      </c>
      <c r="WI73" s="1" t="s">
        <v>2374</v>
      </c>
      <c r="WJ73" s="1" t="s">
        <v>2374</v>
      </c>
      <c r="WK73" s="1" t="s">
        <v>2374</v>
      </c>
      <c r="WL73" s="1" t="s">
        <v>2374</v>
      </c>
      <c r="WM73" s="1" t="s">
        <v>2374</v>
      </c>
      <c r="WN73">
        <v>214.13</v>
      </c>
      <c r="WO73">
        <v>214</v>
      </c>
      <c r="WP73">
        <v>26.75</v>
      </c>
      <c r="WQ73">
        <v>8000</v>
      </c>
      <c r="WR73">
        <v>1</v>
      </c>
      <c r="WS73">
        <v>82.5</v>
      </c>
      <c r="WT73">
        <v>0.62</v>
      </c>
      <c r="WU73">
        <v>2.3199999999999998</v>
      </c>
      <c r="WV73" s="1" t="s">
        <v>2374</v>
      </c>
      <c r="WW73">
        <v>1.95</v>
      </c>
      <c r="XH73" s="1" t="s">
        <v>2374</v>
      </c>
      <c r="XJ73" s="1" t="s">
        <v>2374</v>
      </c>
      <c r="XK73" s="1" t="s">
        <v>2374</v>
      </c>
      <c r="XL73" s="1" t="s">
        <v>2374</v>
      </c>
      <c r="XN73" s="1" t="s">
        <v>2374</v>
      </c>
      <c r="XO73" s="1" t="s">
        <v>2374</v>
      </c>
      <c r="XR73">
        <v>179.71</v>
      </c>
      <c r="XS73">
        <v>0.72</v>
      </c>
      <c r="XT73">
        <v>8</v>
      </c>
      <c r="XU73">
        <v>90</v>
      </c>
      <c r="XV73">
        <v>1</v>
      </c>
      <c r="XW73" s="1" t="s">
        <v>2374</v>
      </c>
      <c r="XX73">
        <v>0</v>
      </c>
      <c r="XY73">
        <v>0</v>
      </c>
      <c r="YB73">
        <v>3.41</v>
      </c>
      <c r="YC73">
        <v>1.91</v>
      </c>
      <c r="YD73">
        <v>1.5820000000000001</v>
      </c>
      <c r="YE73">
        <v>2250</v>
      </c>
      <c r="YF73">
        <v>1.861</v>
      </c>
      <c r="YG73">
        <v>3</v>
      </c>
      <c r="YH73">
        <v>0</v>
      </c>
      <c r="YI73">
        <v>0</v>
      </c>
      <c r="YK73" s="1" t="s">
        <v>2374</v>
      </c>
      <c r="YL73" s="1" t="s">
        <v>2374</v>
      </c>
      <c r="YM73" s="1" t="s">
        <v>2374</v>
      </c>
      <c r="YN73" s="1" t="s">
        <v>2374</v>
      </c>
      <c r="YO73" s="1" t="s">
        <v>2374</v>
      </c>
      <c r="YP73" s="1" t="s">
        <v>2374</v>
      </c>
      <c r="YQ73" s="1" t="s">
        <v>2374</v>
      </c>
      <c r="YR73" s="1" t="s">
        <v>2374</v>
      </c>
      <c r="YS73" s="1" t="s">
        <v>2374</v>
      </c>
      <c r="YT73" s="1" t="s">
        <v>2374</v>
      </c>
      <c r="YU73" s="1" t="s">
        <v>2374</v>
      </c>
      <c r="YV73">
        <v>117.01</v>
      </c>
      <c r="YW73">
        <v>11.97</v>
      </c>
      <c r="YX73">
        <v>8.5500000000000007</v>
      </c>
      <c r="YY73">
        <v>1400</v>
      </c>
      <c r="YZ73">
        <v>1</v>
      </c>
      <c r="ZA73">
        <v>8</v>
      </c>
      <c r="ZB73">
        <v>0.31</v>
      </c>
      <c r="ZC73">
        <v>3.63</v>
      </c>
      <c r="ZD73" s="1" t="s">
        <v>2374</v>
      </c>
      <c r="ZE73" s="1" t="s">
        <v>2374</v>
      </c>
      <c r="ZF73">
        <v>235.38</v>
      </c>
      <c r="ZG73">
        <v>408.51</v>
      </c>
      <c r="ZH73">
        <v>30.523</v>
      </c>
      <c r="ZI73">
        <v>13350</v>
      </c>
      <c r="ZJ73">
        <v>0.99750000000000005</v>
      </c>
      <c r="ZK73">
        <v>230.1</v>
      </c>
      <c r="ZL73">
        <v>0</v>
      </c>
      <c r="ZM73">
        <v>0</v>
      </c>
      <c r="ZN73">
        <v>0.19</v>
      </c>
      <c r="ZO73">
        <v>1.25</v>
      </c>
      <c r="ZZ73">
        <v>150.58000000000001</v>
      </c>
      <c r="AAA73">
        <v>32.86</v>
      </c>
      <c r="AAB73">
        <v>12.974</v>
      </c>
      <c r="AAC73">
        <v>2528</v>
      </c>
      <c r="AAD73">
        <v>0.998</v>
      </c>
      <c r="AAE73">
        <v>16.399999999999999</v>
      </c>
      <c r="AAF73">
        <v>0.25</v>
      </c>
      <c r="AAG73">
        <v>1.92</v>
      </c>
      <c r="AAI73" s="1" t="s">
        <v>2374</v>
      </c>
      <c r="AAJ73">
        <v>393.55</v>
      </c>
      <c r="AAK73">
        <v>1000.42</v>
      </c>
      <c r="AAL73">
        <v>3964.4920000000002</v>
      </c>
      <c r="AAM73">
        <v>36379</v>
      </c>
      <c r="AAN73">
        <v>144.16329999999999</v>
      </c>
      <c r="AAO73">
        <v>5.7</v>
      </c>
      <c r="AAP73">
        <v>0</v>
      </c>
      <c r="AAQ73">
        <v>0</v>
      </c>
      <c r="AAR73">
        <v>13.16</v>
      </c>
      <c r="AAS73">
        <v>138.22</v>
      </c>
      <c r="AAT73">
        <v>159.63</v>
      </c>
      <c r="AAU73">
        <v>1778.4</v>
      </c>
      <c r="AAV73">
        <v>23.4</v>
      </c>
      <c r="AAW73">
        <v>76000</v>
      </c>
      <c r="AAX73">
        <v>1</v>
      </c>
      <c r="AAY73">
        <v>374.8</v>
      </c>
      <c r="AAZ73">
        <v>0.6</v>
      </c>
      <c r="ABA73">
        <v>2.56</v>
      </c>
      <c r="ABB73">
        <v>0.35</v>
      </c>
      <c r="ABC73">
        <v>2.1</v>
      </c>
      <c r="ABD73">
        <v>123.18</v>
      </c>
      <c r="ABE73">
        <v>18.8</v>
      </c>
      <c r="ABF73">
        <v>6.85</v>
      </c>
      <c r="ABG73">
        <v>800</v>
      </c>
      <c r="ABH73">
        <v>0.2913</v>
      </c>
      <c r="ABI73">
        <v>28.9</v>
      </c>
      <c r="ABJ73">
        <v>0</v>
      </c>
      <c r="ABK73">
        <v>0</v>
      </c>
      <c r="ABX73" s="1" t="s">
        <v>2374</v>
      </c>
      <c r="ABY73" s="1" t="s">
        <v>2374</v>
      </c>
      <c r="ABZ73" s="1" t="s">
        <v>2374</v>
      </c>
      <c r="ACA73" s="1" t="s">
        <v>2374</v>
      </c>
      <c r="ACB73" s="1" t="s">
        <v>2374</v>
      </c>
      <c r="ACC73" s="1" t="s">
        <v>2374</v>
      </c>
      <c r="ACD73" s="1" t="s">
        <v>2374</v>
      </c>
      <c r="ACE73" s="1" t="s">
        <v>2374</v>
      </c>
      <c r="ACH73" s="1" t="s">
        <v>2374</v>
      </c>
      <c r="ACI73" s="1" t="s">
        <v>2374</v>
      </c>
      <c r="ACJ73" s="1" t="s">
        <v>2374</v>
      </c>
      <c r="ACK73" s="1" t="s">
        <v>2374</v>
      </c>
      <c r="ACL73" s="1" t="s">
        <v>2374</v>
      </c>
      <c r="ACM73" s="1" t="s">
        <v>2374</v>
      </c>
      <c r="ACN73" s="1" t="s">
        <v>2374</v>
      </c>
      <c r="ACO73" s="1" t="s">
        <v>2374</v>
      </c>
      <c r="ACR73">
        <v>80.150000000000006</v>
      </c>
      <c r="ACT73">
        <v>230.08</v>
      </c>
      <c r="ACU73">
        <v>1</v>
      </c>
      <c r="ACV73">
        <v>1</v>
      </c>
      <c r="ACX73">
        <v>0</v>
      </c>
      <c r="ACY73">
        <v>0</v>
      </c>
      <c r="ADB73">
        <v>342.99</v>
      </c>
      <c r="ADC73">
        <v>550</v>
      </c>
      <c r="ADD73">
        <v>1100</v>
      </c>
      <c r="ADE73">
        <v>250</v>
      </c>
      <c r="ADF73">
        <v>0.5</v>
      </c>
      <c r="ADG73">
        <v>0.3</v>
      </c>
      <c r="ADH73">
        <v>3.32</v>
      </c>
      <c r="ADI73">
        <v>0.3</v>
      </c>
      <c r="ADL73" s="1" t="s">
        <v>2374</v>
      </c>
      <c r="ADM73" s="1" t="s">
        <v>2374</v>
      </c>
      <c r="ADN73" s="1" t="s">
        <v>2374</v>
      </c>
      <c r="ADO73" s="1" t="s">
        <v>2374</v>
      </c>
      <c r="ADP73" s="1" t="s">
        <v>2374</v>
      </c>
      <c r="ADQ73" s="1" t="s">
        <v>2374</v>
      </c>
      <c r="ADR73" s="1" t="s">
        <v>2374</v>
      </c>
      <c r="ADS73" s="1" t="s">
        <v>2374</v>
      </c>
      <c r="ADT73" s="1" t="s">
        <v>2374</v>
      </c>
      <c r="ADU73" s="1" t="s">
        <v>2374</v>
      </c>
      <c r="ADV73" s="1" t="s">
        <v>2374</v>
      </c>
      <c r="ADW73" s="1" t="s">
        <v>2374</v>
      </c>
      <c r="ADX73" s="1" t="s">
        <v>2374</v>
      </c>
      <c r="ADY73" s="1" t="s">
        <v>2374</v>
      </c>
      <c r="ADZ73" s="1" t="s">
        <v>2374</v>
      </c>
      <c r="AEA73" s="1" t="s">
        <v>2374</v>
      </c>
      <c r="AEB73" s="1" t="s">
        <v>2374</v>
      </c>
      <c r="AEC73" s="1" t="s">
        <v>2374</v>
      </c>
      <c r="AED73" s="1" t="s">
        <v>2374</v>
      </c>
      <c r="AEE73" s="1" t="s">
        <v>2374</v>
      </c>
      <c r="AEF73" s="1" t="s">
        <v>2374</v>
      </c>
      <c r="AEH73" s="1" t="s">
        <v>2374</v>
      </c>
      <c r="AEI73" s="1" t="s">
        <v>2374</v>
      </c>
      <c r="AEJ73" s="1" t="s">
        <v>2374</v>
      </c>
      <c r="AEK73" s="1" t="s">
        <v>2374</v>
      </c>
      <c r="AEL73" s="1" t="s">
        <v>2374</v>
      </c>
      <c r="AEM73" s="1" t="s">
        <v>2374</v>
      </c>
      <c r="AEP73">
        <v>27.11</v>
      </c>
      <c r="AEQ73">
        <v>18.399999999999999</v>
      </c>
      <c r="AER73">
        <v>10.224</v>
      </c>
      <c r="AES73">
        <v>15596</v>
      </c>
      <c r="AET73">
        <v>8.6646000000000001</v>
      </c>
      <c r="AEU73">
        <v>206.8</v>
      </c>
      <c r="AEV73">
        <v>0</v>
      </c>
      <c r="AEW73">
        <v>0</v>
      </c>
      <c r="AEZ73">
        <v>15.78</v>
      </c>
      <c r="AFA73">
        <v>33.549999999999997</v>
      </c>
      <c r="AFB73">
        <v>37.5</v>
      </c>
      <c r="AFC73">
        <v>5500</v>
      </c>
      <c r="AFD73">
        <v>6.1481000000000003</v>
      </c>
      <c r="AFE73">
        <v>14.8</v>
      </c>
      <c r="AFF73">
        <v>2.46</v>
      </c>
      <c r="AFG73">
        <v>6.56</v>
      </c>
      <c r="AFH73" s="1" t="s">
        <v>2374</v>
      </c>
      <c r="AFI73">
        <v>51.27</v>
      </c>
      <c r="AFJ73">
        <v>41.29</v>
      </c>
      <c r="AFK73">
        <v>46.56</v>
      </c>
      <c r="AFL73">
        <v>5.15</v>
      </c>
      <c r="AFM73">
        <v>9040</v>
      </c>
      <c r="AFN73">
        <v>1</v>
      </c>
      <c r="AFO73">
        <v>34</v>
      </c>
      <c r="AFP73">
        <v>0</v>
      </c>
      <c r="AFQ73">
        <v>0</v>
      </c>
      <c r="AFR73">
        <v>0.05</v>
      </c>
      <c r="AFS73">
        <v>-0.24</v>
      </c>
      <c r="AFT73">
        <v>13.8</v>
      </c>
      <c r="AFU73">
        <v>9.86</v>
      </c>
      <c r="AFV73">
        <v>1.37</v>
      </c>
      <c r="AFW73">
        <v>7200</v>
      </c>
      <c r="AFX73">
        <v>1</v>
      </c>
      <c r="AFY73">
        <v>50.3</v>
      </c>
      <c r="AFZ73">
        <v>0</v>
      </c>
      <c r="AGA73">
        <v>0</v>
      </c>
      <c r="AGB73" s="1" t="s">
        <v>2374</v>
      </c>
      <c r="AGC73" s="1" t="s">
        <v>2374</v>
      </c>
      <c r="AGD73">
        <v>62.87</v>
      </c>
      <c r="AGE73">
        <v>71.14</v>
      </c>
      <c r="AGF73">
        <v>1.9</v>
      </c>
      <c r="AGG73">
        <v>9360</v>
      </c>
      <c r="AGH73">
        <v>0.25</v>
      </c>
      <c r="AGI73">
        <v>55</v>
      </c>
      <c r="AGJ73">
        <v>0.06</v>
      </c>
      <c r="AGK73">
        <v>3.16</v>
      </c>
      <c r="AGL73" s="1" t="s">
        <v>2374</v>
      </c>
      <c r="AGM73" s="1" t="s">
        <v>2374</v>
      </c>
      <c r="AGN73">
        <v>116.07</v>
      </c>
      <c r="AGO73">
        <v>673.95</v>
      </c>
      <c r="AGP73">
        <v>14.95</v>
      </c>
      <c r="AGQ73">
        <v>22540</v>
      </c>
      <c r="AGR73">
        <v>0.5</v>
      </c>
      <c r="AGS73">
        <v>237.8</v>
      </c>
      <c r="AGT73">
        <v>0.27</v>
      </c>
      <c r="AGU73">
        <v>1.84</v>
      </c>
      <c r="AGV73">
        <v>7.0000000000000007E-2</v>
      </c>
      <c r="AGW73">
        <v>0.33</v>
      </c>
      <c r="AGX73">
        <v>185.53</v>
      </c>
      <c r="AGY73">
        <v>172.79</v>
      </c>
      <c r="AGZ73">
        <v>17.832000000000001</v>
      </c>
      <c r="AHA73">
        <v>9340</v>
      </c>
      <c r="AHB73">
        <v>0.96389999999999998</v>
      </c>
      <c r="AHC73">
        <v>0.5</v>
      </c>
      <c r="AHD73">
        <v>0.49</v>
      </c>
      <c r="AHE73">
        <v>2.76</v>
      </c>
      <c r="AHF73" s="1" t="s">
        <v>2374</v>
      </c>
      <c r="AHG73" s="1" t="s">
        <v>2374</v>
      </c>
      <c r="AHH73">
        <v>129.74</v>
      </c>
      <c r="AHI73">
        <v>882.47</v>
      </c>
      <c r="AHJ73">
        <v>24.65</v>
      </c>
      <c r="AHK73">
        <v>35800</v>
      </c>
      <c r="AHL73">
        <v>1</v>
      </c>
      <c r="AHM73">
        <v>773.7</v>
      </c>
      <c r="AHN73">
        <v>0</v>
      </c>
      <c r="AHO73">
        <v>0</v>
      </c>
      <c r="AHP73">
        <v>0.56000000000000005</v>
      </c>
      <c r="AHQ73">
        <v>-0.27</v>
      </c>
      <c r="AHR73" s="1" t="s">
        <v>2374</v>
      </c>
      <c r="AHS73" s="1" t="s">
        <v>2374</v>
      </c>
      <c r="AHT73" s="1" t="s">
        <v>2374</v>
      </c>
      <c r="AHU73" s="1" t="s">
        <v>2374</v>
      </c>
      <c r="AHV73" s="1" t="s">
        <v>2374</v>
      </c>
      <c r="AHW73" s="1" t="s">
        <v>2374</v>
      </c>
      <c r="AHX73" s="1" t="s">
        <v>2374</v>
      </c>
      <c r="AHY73" s="1" t="s">
        <v>2374</v>
      </c>
      <c r="AIA73" s="1" t="s">
        <v>2374</v>
      </c>
      <c r="AIB73" s="1" t="s">
        <v>2374</v>
      </c>
      <c r="AIC73" s="1" t="s">
        <v>2374</v>
      </c>
      <c r="AID73" s="1" t="s">
        <v>2374</v>
      </c>
      <c r="AIE73" s="1" t="s">
        <v>2374</v>
      </c>
      <c r="AIF73" s="1" t="s">
        <v>2374</v>
      </c>
      <c r="AIG73" s="1" t="s">
        <v>2374</v>
      </c>
      <c r="AIH73" s="1" t="s">
        <v>2374</v>
      </c>
      <c r="AII73" s="1" t="s">
        <v>2374</v>
      </c>
      <c r="AIJ73" s="1" t="s">
        <v>2374</v>
      </c>
      <c r="AIK73" s="1" t="s">
        <v>2374</v>
      </c>
      <c r="AIL73">
        <v>117.31</v>
      </c>
      <c r="AIM73">
        <v>97.72</v>
      </c>
      <c r="AIN73">
        <v>23.45</v>
      </c>
      <c r="AIO73">
        <v>4167</v>
      </c>
      <c r="AIP73">
        <v>1</v>
      </c>
      <c r="AIQ73">
        <v>15.1</v>
      </c>
      <c r="AIR73">
        <v>0</v>
      </c>
      <c r="AIS73">
        <v>0</v>
      </c>
      <c r="AIT73">
        <v>0.64</v>
      </c>
      <c r="AIU73">
        <v>4.57</v>
      </c>
      <c r="AIV73" s="1" t="s">
        <v>2374</v>
      </c>
      <c r="AIW73" s="1" t="s">
        <v>2374</v>
      </c>
      <c r="AIX73" s="1" t="s">
        <v>2374</v>
      </c>
      <c r="AIY73" s="1" t="s">
        <v>2374</v>
      </c>
      <c r="AIZ73" s="1" t="s">
        <v>2374</v>
      </c>
      <c r="AJA73" s="1" t="s">
        <v>2374</v>
      </c>
      <c r="AJB73" s="1" t="s">
        <v>2374</v>
      </c>
      <c r="AJC73" s="1" t="s">
        <v>2374</v>
      </c>
      <c r="AJE73" s="1" t="s">
        <v>2374</v>
      </c>
      <c r="AJF73">
        <v>203.01</v>
      </c>
      <c r="AJG73">
        <v>277.5</v>
      </c>
      <c r="AJH73">
        <v>18.5</v>
      </c>
      <c r="AJI73">
        <v>15000</v>
      </c>
      <c r="AJJ73">
        <v>1</v>
      </c>
      <c r="AJK73">
        <v>2.1</v>
      </c>
      <c r="AJL73">
        <v>0.1</v>
      </c>
      <c r="AJM73">
        <v>0.54</v>
      </c>
      <c r="AJO73" s="1" t="s">
        <v>2374</v>
      </c>
      <c r="AJP73" s="1" t="s">
        <v>2374</v>
      </c>
      <c r="AJQ73" s="1" t="s">
        <v>2374</v>
      </c>
      <c r="AJR73" s="1" t="s">
        <v>2374</v>
      </c>
      <c r="AJS73" s="1" t="s">
        <v>2374</v>
      </c>
      <c r="AJT73" s="1" t="s">
        <v>2374</v>
      </c>
      <c r="AJU73" s="1" t="s">
        <v>2374</v>
      </c>
      <c r="AJV73" s="1" t="s">
        <v>2374</v>
      </c>
      <c r="AJW73" s="1" t="s">
        <v>2374</v>
      </c>
      <c r="AJX73" s="1" t="s">
        <v>2374</v>
      </c>
      <c r="AJY73" s="1" t="s">
        <v>2374</v>
      </c>
      <c r="AJZ73">
        <v>279.83999999999997</v>
      </c>
      <c r="AKA73">
        <v>10.99</v>
      </c>
      <c r="AKB73">
        <v>214.96100000000001</v>
      </c>
      <c r="AKC73">
        <v>200</v>
      </c>
      <c r="AKD73">
        <v>0.99980000000000002</v>
      </c>
      <c r="AKE73" s="1" t="s">
        <v>2374</v>
      </c>
      <c r="AKF73">
        <v>2.0099999999999998</v>
      </c>
      <c r="AKG73">
        <v>3.65</v>
      </c>
      <c r="AKJ73">
        <v>440.73</v>
      </c>
      <c r="AKK73">
        <v>461.76</v>
      </c>
      <c r="AKL73">
        <v>39</v>
      </c>
      <c r="AKM73">
        <v>11840</v>
      </c>
      <c r="AKN73">
        <v>1</v>
      </c>
      <c r="AKO73">
        <v>3</v>
      </c>
      <c r="AKP73">
        <v>0.62</v>
      </c>
      <c r="AKQ73">
        <v>1.59</v>
      </c>
      <c r="AKR73" s="1" t="s">
        <v>2374</v>
      </c>
      <c r="AKS73" s="1" t="s">
        <v>2374</v>
      </c>
      <c r="AKT73">
        <v>87.69</v>
      </c>
      <c r="AKU73">
        <v>195.63</v>
      </c>
      <c r="AKV73">
        <v>21.896999999999998</v>
      </c>
      <c r="AKW73">
        <v>8293</v>
      </c>
      <c r="AKX73">
        <v>0.92820000000000003</v>
      </c>
      <c r="AKY73">
        <v>1.9</v>
      </c>
      <c r="AKZ73">
        <v>0.85</v>
      </c>
      <c r="ALA73">
        <v>3.9</v>
      </c>
      <c r="ALB73" s="1" t="s">
        <v>2374</v>
      </c>
      <c r="ALC73" s="1" t="s">
        <v>2374</v>
      </c>
      <c r="ALN73" s="1" t="s">
        <v>2374</v>
      </c>
      <c r="ALO73" s="1" t="s">
        <v>2374</v>
      </c>
      <c r="ALP73" s="1" t="s">
        <v>2374</v>
      </c>
      <c r="ALQ73" s="1" t="s">
        <v>2374</v>
      </c>
      <c r="ALR73" s="1" t="s">
        <v>2374</v>
      </c>
      <c r="ALS73" s="1" t="s">
        <v>2374</v>
      </c>
      <c r="ALT73" s="1" t="s">
        <v>2374</v>
      </c>
      <c r="ALU73" s="1" t="s">
        <v>2374</v>
      </c>
      <c r="ALV73" s="1" t="s">
        <v>2374</v>
      </c>
      <c r="ALW73" s="1" t="s">
        <v>2374</v>
      </c>
      <c r="ALX73" s="1" t="s">
        <v>2374</v>
      </c>
      <c r="ALY73" s="1" t="s">
        <v>2374</v>
      </c>
      <c r="ALZ73" s="1" t="s">
        <v>2374</v>
      </c>
      <c r="AMA73" s="1" t="s">
        <v>2374</v>
      </c>
      <c r="AMB73" s="1" t="s">
        <v>2374</v>
      </c>
      <c r="AMC73" s="1" t="s">
        <v>2374</v>
      </c>
      <c r="AMD73" s="1" t="s">
        <v>2374</v>
      </c>
      <c r="AME73" s="1" t="s">
        <v>2374</v>
      </c>
      <c r="AMH73" s="1" t="s">
        <v>2374</v>
      </c>
      <c r="AMI73" s="1" t="s">
        <v>2374</v>
      </c>
      <c r="AMJ73" s="1" t="s">
        <v>2374</v>
      </c>
      <c r="AMK73" s="1" t="s">
        <v>2374</v>
      </c>
      <c r="AML73" s="1" t="s">
        <v>2374</v>
      </c>
      <c r="AMM73" s="1" t="s">
        <v>2374</v>
      </c>
      <c r="AMN73" s="1" t="s">
        <v>2374</v>
      </c>
      <c r="AMO73" s="1" t="s">
        <v>2374</v>
      </c>
      <c r="AMR73" s="1" t="s">
        <v>2374</v>
      </c>
      <c r="AMS73" s="1" t="s">
        <v>2374</v>
      </c>
      <c r="AMT73" s="1" t="s">
        <v>2374</v>
      </c>
      <c r="AMU73" s="1" t="s">
        <v>2374</v>
      </c>
      <c r="AMV73" s="1" t="s">
        <v>2374</v>
      </c>
      <c r="AMW73" s="1" t="s">
        <v>2374</v>
      </c>
      <c r="AMX73" s="1" t="s">
        <v>2374</v>
      </c>
      <c r="AMY73" s="1" t="s">
        <v>2374</v>
      </c>
      <c r="ANB73">
        <v>92.47</v>
      </c>
      <c r="ANC73">
        <v>65.739999999999995</v>
      </c>
      <c r="AND73">
        <v>8.3000000000000007</v>
      </c>
      <c r="ANE73">
        <v>7920</v>
      </c>
      <c r="ANF73">
        <v>1</v>
      </c>
      <c r="ANG73">
        <v>13.5</v>
      </c>
      <c r="ANH73">
        <v>0.56999999999999995</v>
      </c>
      <c r="ANI73">
        <v>6.87</v>
      </c>
      <c r="ANJ73" s="1" t="s">
        <v>2374</v>
      </c>
      <c r="ANK73" s="1" t="s">
        <v>2374</v>
      </c>
      <c r="ANV73">
        <v>105.71</v>
      </c>
      <c r="ANW73">
        <v>68.45</v>
      </c>
      <c r="ANX73">
        <v>7.4</v>
      </c>
      <c r="ANY73">
        <v>9250</v>
      </c>
      <c r="ANZ73">
        <v>1</v>
      </c>
      <c r="AOA73">
        <v>201.3</v>
      </c>
      <c r="AOB73">
        <v>0</v>
      </c>
      <c r="AOC73">
        <v>0</v>
      </c>
      <c r="AOD73">
        <v>0</v>
      </c>
      <c r="AOE73">
        <v>-0.35</v>
      </c>
      <c r="AOF73">
        <v>418.83</v>
      </c>
      <c r="AOG73">
        <v>96.8</v>
      </c>
      <c r="AOH73">
        <v>4.6500000000000004</v>
      </c>
      <c r="AOI73">
        <v>800</v>
      </c>
      <c r="AOJ73">
        <v>3.85E-2</v>
      </c>
      <c r="AOK73">
        <v>4.8</v>
      </c>
      <c r="AOL73">
        <v>0.18</v>
      </c>
      <c r="AOM73">
        <v>3.8</v>
      </c>
      <c r="AOO73" s="1" t="s">
        <v>2374</v>
      </c>
      <c r="AOP73">
        <v>425.76</v>
      </c>
      <c r="AOQ73">
        <v>72</v>
      </c>
      <c r="AOR73">
        <v>6</v>
      </c>
      <c r="AOS73">
        <v>12000</v>
      </c>
      <c r="AOT73">
        <v>1</v>
      </c>
      <c r="AOU73">
        <v>0.2</v>
      </c>
      <c r="AOV73">
        <v>0.16</v>
      </c>
      <c r="AOW73">
        <v>2.73</v>
      </c>
      <c r="AOZ73" s="1" t="s">
        <v>2374</v>
      </c>
      <c r="APA73" s="1" t="s">
        <v>2374</v>
      </c>
      <c r="APB73" s="1" t="s">
        <v>2374</v>
      </c>
      <c r="APC73" s="1" t="s">
        <v>2374</v>
      </c>
      <c r="APD73" s="1" t="s">
        <v>2374</v>
      </c>
      <c r="APE73" s="1" t="s">
        <v>2374</v>
      </c>
      <c r="APF73" s="1" t="s">
        <v>2374</v>
      </c>
      <c r="APG73" s="1" t="s">
        <v>2374</v>
      </c>
      <c r="APH73" s="1" t="s">
        <v>2374</v>
      </c>
      <c r="API73" s="1" t="s">
        <v>2374</v>
      </c>
      <c r="APT73">
        <v>12.21</v>
      </c>
      <c r="APU73">
        <v>8.85</v>
      </c>
      <c r="APV73">
        <v>1.758</v>
      </c>
      <c r="APW73">
        <v>5000</v>
      </c>
      <c r="APX73">
        <v>0.99299999999999999</v>
      </c>
      <c r="APY73">
        <v>74.400000000000006</v>
      </c>
      <c r="APZ73">
        <v>0</v>
      </c>
      <c r="AQA73">
        <v>0</v>
      </c>
      <c r="AQB73" s="1" t="s">
        <v>2374</v>
      </c>
      <c r="AQC73">
        <v>0.08</v>
      </c>
      <c r="AQD73">
        <v>22.81</v>
      </c>
      <c r="AQE73">
        <v>50.64</v>
      </c>
      <c r="AQF73">
        <v>3.1339999999999999</v>
      </c>
      <c r="AQG73">
        <v>12000</v>
      </c>
      <c r="AQH73">
        <v>0.74270000000000003</v>
      </c>
      <c r="AQI73">
        <v>623.29999999999995</v>
      </c>
      <c r="AQJ73">
        <v>0</v>
      </c>
      <c r="AQK73">
        <v>0</v>
      </c>
      <c r="AQL73">
        <v>0.09</v>
      </c>
      <c r="AQM73">
        <v>0.06</v>
      </c>
      <c r="AQN73" s="1" t="s">
        <v>2374</v>
      </c>
      <c r="AQO73" s="1" t="s">
        <v>2374</v>
      </c>
      <c r="AQP73" s="1" t="s">
        <v>2374</v>
      </c>
      <c r="AQQ73" s="1" t="s">
        <v>2374</v>
      </c>
      <c r="AQR73" s="1" t="s">
        <v>2374</v>
      </c>
      <c r="AQS73" s="1" t="s">
        <v>2374</v>
      </c>
      <c r="AQT73" s="1" t="s">
        <v>2374</v>
      </c>
      <c r="AQU73" s="1" t="s">
        <v>2374</v>
      </c>
      <c r="AQX73">
        <v>262.52</v>
      </c>
      <c r="AQY73">
        <v>599.04</v>
      </c>
      <c r="AQZ73">
        <v>9.6</v>
      </c>
      <c r="ARA73">
        <v>62400</v>
      </c>
      <c r="ARB73">
        <v>1</v>
      </c>
      <c r="ARC73">
        <v>796.7</v>
      </c>
      <c r="ARD73">
        <v>0.55000000000000004</v>
      </c>
      <c r="ARE73">
        <v>5.73</v>
      </c>
      <c r="ARF73">
        <v>0.18</v>
      </c>
      <c r="ARG73">
        <v>1.69</v>
      </c>
      <c r="ARH73">
        <v>18.559999999999999</v>
      </c>
      <c r="ARI73">
        <v>2.06</v>
      </c>
      <c r="ARJ73">
        <v>0.47</v>
      </c>
      <c r="ARK73">
        <v>4375</v>
      </c>
      <c r="ARL73">
        <v>1</v>
      </c>
      <c r="ARM73">
        <v>21.4</v>
      </c>
      <c r="ARN73">
        <v>0.4</v>
      </c>
      <c r="ARO73">
        <v>85.11</v>
      </c>
      <c r="ARR73">
        <v>96.67</v>
      </c>
      <c r="ARS73">
        <v>87.96</v>
      </c>
      <c r="ART73">
        <v>11.6</v>
      </c>
      <c r="ARU73">
        <v>7583</v>
      </c>
      <c r="ARV73">
        <v>1</v>
      </c>
      <c r="ARW73">
        <v>115.6</v>
      </c>
      <c r="ARX73">
        <v>0</v>
      </c>
      <c r="ARY73">
        <v>0</v>
      </c>
      <c r="ARZ73">
        <v>0.13</v>
      </c>
      <c r="ASA73">
        <v>0.62</v>
      </c>
      <c r="ASB73">
        <v>1279.1600000000001</v>
      </c>
      <c r="ASC73">
        <v>1991.48</v>
      </c>
      <c r="ASD73">
        <v>16.919</v>
      </c>
      <c r="ASE73">
        <v>111881</v>
      </c>
      <c r="ASF73">
        <v>0.95050000000000001</v>
      </c>
      <c r="ASG73">
        <v>420.1</v>
      </c>
      <c r="ASH73">
        <v>0.32</v>
      </c>
      <c r="ASI73">
        <v>1.91</v>
      </c>
      <c r="ASJ73">
        <v>0.17</v>
      </c>
      <c r="ASK73">
        <v>1.4</v>
      </c>
      <c r="ASL73" s="1" t="s">
        <v>2374</v>
      </c>
      <c r="ASM73" s="1" t="s">
        <v>2374</v>
      </c>
      <c r="ASN73" s="1" t="s">
        <v>2374</v>
      </c>
      <c r="ASO73" s="1" t="s">
        <v>2374</v>
      </c>
      <c r="ASP73" s="1" t="s">
        <v>2374</v>
      </c>
      <c r="ASQ73" s="1" t="s">
        <v>2374</v>
      </c>
      <c r="ASR73" s="1" t="s">
        <v>2374</v>
      </c>
      <c r="ASS73" s="1" t="s">
        <v>2374</v>
      </c>
      <c r="ASV73" s="1" t="s">
        <v>2374</v>
      </c>
      <c r="ASW73" s="1" t="s">
        <v>2374</v>
      </c>
      <c r="ASX73" s="1" t="s">
        <v>2374</v>
      </c>
      <c r="ASY73" s="1" t="s">
        <v>2374</v>
      </c>
      <c r="ASZ73" s="1" t="s">
        <v>2374</v>
      </c>
      <c r="ATA73" s="1" t="s">
        <v>2374</v>
      </c>
      <c r="ATB73" s="1" t="s">
        <v>2374</v>
      </c>
      <c r="ATC73" s="1" t="s">
        <v>2374</v>
      </c>
      <c r="ATE73" s="1" t="s">
        <v>2374</v>
      </c>
      <c r="ATF73" s="1" t="s">
        <v>2374</v>
      </c>
      <c r="ATG73" s="1" t="s">
        <v>2374</v>
      </c>
      <c r="ATH73" s="1" t="s">
        <v>2374</v>
      </c>
      <c r="ATI73" s="1" t="s">
        <v>2374</v>
      </c>
      <c r="ATJ73" s="1" t="s">
        <v>2374</v>
      </c>
      <c r="ATK73" s="1" t="s">
        <v>2374</v>
      </c>
      <c r="ATL73" s="1" t="s">
        <v>2374</v>
      </c>
      <c r="ATM73" s="1" t="s">
        <v>2374</v>
      </c>
      <c r="ATN73" s="1" t="s">
        <v>2374</v>
      </c>
      <c r="ATO73" s="1" t="s">
        <v>2374</v>
      </c>
      <c r="ATP73" s="1" t="s">
        <v>2374</v>
      </c>
      <c r="ATQ73" s="1" t="s">
        <v>2374</v>
      </c>
      <c r="ATR73" s="1" t="s">
        <v>2374</v>
      </c>
      <c r="ATS73" s="1" t="s">
        <v>2374</v>
      </c>
      <c r="ATT73" s="1" t="s">
        <v>2374</v>
      </c>
      <c r="ATU73" s="1" t="s">
        <v>2374</v>
      </c>
      <c r="ATV73" s="1" t="s">
        <v>2374</v>
      </c>
      <c r="ATW73" s="1" t="s">
        <v>2374</v>
      </c>
      <c r="ATX73" s="1" t="s">
        <v>2374</v>
      </c>
      <c r="ATY73" s="1" t="s">
        <v>2374</v>
      </c>
      <c r="ATZ73" s="1" t="s">
        <v>2374</v>
      </c>
      <c r="AUA73" s="1" t="s">
        <v>2374</v>
      </c>
      <c r="AUB73" s="1" t="s">
        <v>2374</v>
      </c>
      <c r="AUC73" s="1" t="s">
        <v>2374</v>
      </c>
      <c r="AUD73" s="1" t="s">
        <v>2374</v>
      </c>
      <c r="AUE73" s="1" t="s">
        <v>2374</v>
      </c>
      <c r="AUF73" s="1" t="s">
        <v>2374</v>
      </c>
      <c r="AUG73" s="1" t="s">
        <v>2374</v>
      </c>
      <c r="AUJ73" s="1" t="s">
        <v>2374</v>
      </c>
      <c r="AUK73" s="1" t="s">
        <v>2374</v>
      </c>
      <c r="AUL73" s="1" t="s">
        <v>2374</v>
      </c>
      <c r="AUM73" s="1" t="s">
        <v>2374</v>
      </c>
      <c r="AUN73" s="1" t="s">
        <v>2374</v>
      </c>
      <c r="AUO73" s="1" t="s">
        <v>2374</v>
      </c>
      <c r="AUP73" s="1" t="s">
        <v>2374</v>
      </c>
      <c r="AUQ73" s="1" t="s">
        <v>2374</v>
      </c>
      <c r="AUT73">
        <v>30.5</v>
      </c>
      <c r="AUU73">
        <v>14.7</v>
      </c>
      <c r="AUV73">
        <v>4.9000000000000004</v>
      </c>
      <c r="AUW73">
        <v>3000</v>
      </c>
      <c r="AUX73">
        <v>1</v>
      </c>
      <c r="AUY73">
        <v>0.5</v>
      </c>
      <c r="AUZ73">
        <v>0</v>
      </c>
      <c r="AVA73">
        <v>0</v>
      </c>
      <c r="AVC73" s="1" t="s">
        <v>2374</v>
      </c>
      <c r="AVD73" s="1" t="s">
        <v>2374</v>
      </c>
      <c r="AVE73" s="1" t="s">
        <v>2374</v>
      </c>
      <c r="AVF73" s="1" t="s">
        <v>2374</v>
      </c>
      <c r="AVG73" s="1" t="s">
        <v>2374</v>
      </c>
      <c r="AVH73" s="1" t="s">
        <v>2374</v>
      </c>
      <c r="AVI73" s="1" t="s">
        <v>2374</v>
      </c>
      <c r="AVJ73" s="1" t="s">
        <v>2374</v>
      </c>
      <c r="AVK73" s="1" t="s">
        <v>2374</v>
      </c>
      <c r="AVM73" s="1" t="s">
        <v>2374</v>
      </c>
      <c r="AVN73" s="1" t="s">
        <v>2374</v>
      </c>
      <c r="AVP73" s="1" t="s">
        <v>2374</v>
      </c>
      <c r="AVQ73" s="1" t="s">
        <v>2374</v>
      </c>
      <c r="AVR73" s="1" t="s">
        <v>2374</v>
      </c>
      <c r="AVS73" s="1" t="s">
        <v>2374</v>
      </c>
      <c r="AVT73" s="1" t="s">
        <v>2374</v>
      </c>
      <c r="AVU73" s="1" t="s">
        <v>2374</v>
      </c>
      <c r="AVX73" s="1" t="s">
        <v>2374</v>
      </c>
      <c r="AVY73" s="1" t="s">
        <v>2374</v>
      </c>
      <c r="AVZ73" s="1" t="s">
        <v>2374</v>
      </c>
      <c r="AWA73" s="1" t="s">
        <v>2374</v>
      </c>
      <c r="AWB73" s="1" t="s">
        <v>2374</v>
      </c>
      <c r="AWC73" s="1" t="s">
        <v>2374</v>
      </c>
      <c r="AWD73" s="1" t="s">
        <v>2374</v>
      </c>
      <c r="AWE73" s="1" t="s">
        <v>2374</v>
      </c>
      <c r="AWG73" s="1" t="s">
        <v>2374</v>
      </c>
      <c r="AXB73">
        <v>39.630000000000003</v>
      </c>
      <c r="AXC73">
        <v>6.09</v>
      </c>
      <c r="AXD73">
        <v>5.35</v>
      </c>
      <c r="AXE73">
        <v>1139</v>
      </c>
      <c r="AXF73">
        <v>1</v>
      </c>
      <c r="AXG73">
        <v>16.3</v>
      </c>
      <c r="AXH73">
        <v>0</v>
      </c>
      <c r="AXI73">
        <v>0</v>
      </c>
      <c r="AXL73" s="1" t="s">
        <v>2374</v>
      </c>
      <c r="AXM73" s="1" t="s">
        <v>2374</v>
      </c>
      <c r="AXN73" s="1" t="s">
        <v>2374</v>
      </c>
      <c r="AXO73" s="1" t="s">
        <v>2374</v>
      </c>
      <c r="AXP73" s="1" t="s">
        <v>2374</v>
      </c>
      <c r="AXQ73" s="1" t="s">
        <v>2374</v>
      </c>
      <c r="AXR73" s="1" t="s">
        <v>2374</v>
      </c>
      <c r="AXS73" s="1" t="s">
        <v>2374</v>
      </c>
      <c r="AXV73">
        <v>25.03</v>
      </c>
      <c r="AXW73">
        <v>34.19</v>
      </c>
      <c r="AXX73">
        <v>2.1800000000000002</v>
      </c>
      <c r="AXY73">
        <v>15539</v>
      </c>
      <c r="AXZ73">
        <v>0.99109999999999998</v>
      </c>
      <c r="AYA73">
        <v>65.2</v>
      </c>
      <c r="AYB73">
        <v>0.09</v>
      </c>
      <c r="AYC73">
        <v>4.09</v>
      </c>
      <c r="AYD73">
        <v>0.17</v>
      </c>
      <c r="AYE73">
        <v>0.16</v>
      </c>
      <c r="AYF73" s="1" t="s">
        <v>2374</v>
      </c>
      <c r="AYG73" s="1" t="s">
        <v>2374</v>
      </c>
      <c r="AYH73" s="1" t="s">
        <v>2374</v>
      </c>
      <c r="AYI73" s="1" t="s">
        <v>2374</v>
      </c>
      <c r="AYJ73" s="1" t="s">
        <v>2374</v>
      </c>
      <c r="AYK73" s="1" t="s">
        <v>2374</v>
      </c>
      <c r="AYL73" s="1" t="s">
        <v>2374</v>
      </c>
      <c r="AYM73" s="1" t="s">
        <v>2374</v>
      </c>
      <c r="AYO73" s="1" t="s">
        <v>2374</v>
      </c>
      <c r="AYP73">
        <v>966.9</v>
      </c>
      <c r="AYQ73">
        <v>70.5</v>
      </c>
      <c r="AYR73">
        <v>29.068999999999999</v>
      </c>
      <c r="AYS73">
        <v>1500</v>
      </c>
      <c r="AYT73">
        <v>0.61850000000000005</v>
      </c>
      <c r="AYU73">
        <v>66.900000000000006</v>
      </c>
      <c r="AYV73">
        <v>0.13</v>
      </c>
      <c r="AYW73">
        <v>0.44</v>
      </c>
      <c r="AYX73" s="1" t="s">
        <v>2374</v>
      </c>
      <c r="AYY73" s="1" t="s">
        <v>2374</v>
      </c>
      <c r="AZT73" s="1" t="s">
        <v>2374</v>
      </c>
      <c r="AZU73" s="1" t="s">
        <v>2374</v>
      </c>
      <c r="AZV73" s="1" t="s">
        <v>2374</v>
      </c>
      <c r="AZW73" s="1" t="s">
        <v>2374</v>
      </c>
      <c r="AZX73" s="1" t="s">
        <v>2374</v>
      </c>
      <c r="AZY73" s="1" t="s">
        <v>2374</v>
      </c>
      <c r="AZZ73" s="1" t="s">
        <v>2374</v>
      </c>
      <c r="BAA73" s="1" t="s">
        <v>2374</v>
      </c>
      <c r="BAD73">
        <v>210</v>
      </c>
      <c r="BAE73">
        <v>1240.46</v>
      </c>
      <c r="BAF73">
        <v>864.101</v>
      </c>
      <c r="BAG73">
        <v>65633</v>
      </c>
      <c r="BAH73">
        <v>45.7196</v>
      </c>
      <c r="BAI73">
        <v>44.8</v>
      </c>
      <c r="BAJ73">
        <v>0</v>
      </c>
      <c r="BAK73">
        <v>0</v>
      </c>
      <c r="BAL73">
        <v>4.2</v>
      </c>
      <c r="BAM73">
        <v>32.229999999999997</v>
      </c>
      <c r="BAN73" s="1" t="s">
        <v>2374</v>
      </c>
      <c r="BAO73" s="1" t="s">
        <v>2374</v>
      </c>
      <c r="BAP73" s="1" t="s">
        <v>2374</v>
      </c>
      <c r="BAQ73" s="1" t="s">
        <v>2374</v>
      </c>
      <c r="BAR73" s="1" t="s">
        <v>2374</v>
      </c>
      <c r="BAS73" s="1" t="s">
        <v>2374</v>
      </c>
      <c r="BAT73" s="1" t="s">
        <v>2374</v>
      </c>
      <c r="BAU73" s="1" t="s">
        <v>2374</v>
      </c>
      <c r="BAV73" s="1" t="s">
        <v>2374</v>
      </c>
      <c r="BAW73" s="1" t="s">
        <v>2374</v>
      </c>
      <c r="BAX73">
        <v>24.81</v>
      </c>
      <c r="BAY73">
        <v>85.29</v>
      </c>
      <c r="BAZ73">
        <v>6.5810000000000004</v>
      </c>
      <c r="BBA73">
        <v>12730</v>
      </c>
      <c r="BBB73">
        <v>0.98229999999999995</v>
      </c>
      <c r="BBC73">
        <v>507.6</v>
      </c>
      <c r="BBD73">
        <v>0</v>
      </c>
      <c r="BBE73">
        <v>0</v>
      </c>
      <c r="BBF73">
        <v>0.27</v>
      </c>
      <c r="BBG73">
        <v>-0.74</v>
      </c>
      <c r="BBH73">
        <v>2390.66</v>
      </c>
      <c r="BBI73">
        <v>642.94000000000005</v>
      </c>
      <c r="BBJ73">
        <v>305</v>
      </c>
      <c r="BBK73">
        <v>2108</v>
      </c>
      <c r="BBL73">
        <v>1</v>
      </c>
      <c r="BBM73">
        <v>0</v>
      </c>
      <c r="BBN73">
        <v>8.44</v>
      </c>
      <c r="BBO73">
        <v>2.77</v>
      </c>
      <c r="BBP73" s="1" t="s">
        <v>2374</v>
      </c>
      <c r="BBQ73" s="1" t="s">
        <v>2374</v>
      </c>
      <c r="BBR73" s="1" t="s">
        <v>2374</v>
      </c>
      <c r="BBS73" s="1" t="s">
        <v>2374</v>
      </c>
      <c r="BBT73" s="1" t="s">
        <v>2374</v>
      </c>
      <c r="BBU73" s="1" t="s">
        <v>2374</v>
      </c>
      <c r="BBV73" s="1" t="s">
        <v>2374</v>
      </c>
      <c r="BBW73" s="1" t="s">
        <v>2374</v>
      </c>
      <c r="BBX73" s="1" t="s">
        <v>2374</v>
      </c>
      <c r="BBY73" s="1" t="s">
        <v>2374</v>
      </c>
      <c r="BBZ73" s="1" t="s">
        <v>2374</v>
      </c>
      <c r="BCA73" s="1" t="s">
        <v>2374</v>
      </c>
      <c r="BCL73" s="1" t="s">
        <v>2374</v>
      </c>
      <c r="BCM73" s="1" t="s">
        <v>2374</v>
      </c>
      <c r="BCN73" s="1" t="s">
        <v>2374</v>
      </c>
      <c r="BCO73" s="1" t="s">
        <v>2374</v>
      </c>
      <c r="BCP73" s="1" t="s">
        <v>2374</v>
      </c>
      <c r="BCQ73" s="1" t="s">
        <v>2374</v>
      </c>
      <c r="BCR73" s="1" t="s">
        <v>2374</v>
      </c>
      <c r="BCS73" s="1" t="s">
        <v>2374</v>
      </c>
      <c r="BCT73" s="1" t="s">
        <v>2374</v>
      </c>
      <c r="BCU73" s="1" t="s">
        <v>2374</v>
      </c>
      <c r="BCV73">
        <v>14.05</v>
      </c>
      <c r="BCW73">
        <v>13</v>
      </c>
      <c r="BCX73">
        <v>78</v>
      </c>
      <c r="BCY73">
        <v>5000</v>
      </c>
      <c r="BCZ73">
        <v>30</v>
      </c>
      <c r="BDA73">
        <v>3.4</v>
      </c>
      <c r="BDB73">
        <v>0</v>
      </c>
      <c r="BDC73">
        <v>0</v>
      </c>
      <c r="BDD73" s="1" t="s">
        <v>2374</v>
      </c>
      <c r="BDE73">
        <v>5.0999999999999996</v>
      </c>
      <c r="BDF73" s="1" t="s">
        <v>2374</v>
      </c>
      <c r="BDG73" s="1" t="s">
        <v>2374</v>
      </c>
      <c r="BDH73" s="1" t="s">
        <v>2374</v>
      </c>
      <c r="BDI73" s="1" t="s">
        <v>2374</v>
      </c>
      <c r="BDJ73" s="1" t="s">
        <v>2374</v>
      </c>
      <c r="BDK73" s="1" t="s">
        <v>2374</v>
      </c>
      <c r="BDL73" s="1" t="s">
        <v>2374</v>
      </c>
      <c r="BDM73" s="1" t="s">
        <v>2374</v>
      </c>
      <c r="BDN73" s="1" t="s">
        <v>2374</v>
      </c>
      <c r="BDO73" s="1" t="s">
        <v>2374</v>
      </c>
      <c r="BDP73">
        <v>1359.69</v>
      </c>
      <c r="BDQ73">
        <v>8154.65</v>
      </c>
      <c r="BDR73">
        <v>11.906000000000001</v>
      </c>
      <c r="BDS73">
        <v>514489</v>
      </c>
      <c r="BDT73">
        <v>0.75109999999999999</v>
      </c>
      <c r="BDU73">
        <v>1619.4</v>
      </c>
      <c r="BDV73">
        <v>0.54</v>
      </c>
      <c r="BDW73">
        <v>4.54</v>
      </c>
      <c r="BDX73">
        <v>0.4</v>
      </c>
      <c r="BDY73">
        <v>1.1399999999999999</v>
      </c>
      <c r="BDZ73" s="1" t="s">
        <v>2374</v>
      </c>
      <c r="BEA73" s="1" t="s">
        <v>2374</v>
      </c>
      <c r="BEB73" s="1" t="s">
        <v>2374</v>
      </c>
      <c r="BEC73" s="1" t="s">
        <v>2374</v>
      </c>
      <c r="BED73" s="1" t="s">
        <v>2374</v>
      </c>
      <c r="BEE73" s="1" t="s">
        <v>2374</v>
      </c>
      <c r="BEF73" s="1" t="s">
        <v>2374</v>
      </c>
      <c r="BEG73" s="1" t="s">
        <v>2374</v>
      </c>
      <c r="BEH73" s="1" t="s">
        <v>2374</v>
      </c>
      <c r="BEI73" s="1" t="s">
        <v>2374</v>
      </c>
      <c r="BEJ73" s="1" t="s">
        <v>2374</v>
      </c>
      <c r="BEK73" s="1" t="s">
        <v>2374</v>
      </c>
      <c r="BEL73" s="1" t="s">
        <v>2374</v>
      </c>
      <c r="BEM73" s="1" t="s">
        <v>2374</v>
      </c>
      <c r="BEN73" s="1" t="s">
        <v>2374</v>
      </c>
      <c r="BEO73" s="1" t="s">
        <v>2374</v>
      </c>
      <c r="BEP73" s="1" t="s">
        <v>2374</v>
      </c>
      <c r="BEQ73" s="1" t="s">
        <v>2374</v>
      </c>
    </row>
    <row r="74" spans="1:1499" x14ac:dyDescent="0.25">
      <c r="A74" s="2">
        <v>37135</v>
      </c>
      <c r="B74">
        <v>90.6</v>
      </c>
      <c r="C74">
        <v>27.67</v>
      </c>
      <c r="D74">
        <v>2767.5</v>
      </c>
      <c r="E74">
        <v>750</v>
      </c>
      <c r="F74">
        <v>75</v>
      </c>
      <c r="G74">
        <v>0.1</v>
      </c>
      <c r="H74">
        <v>0</v>
      </c>
      <c r="I74">
        <v>0</v>
      </c>
      <c r="K74" s="1" t="s">
        <v>2374</v>
      </c>
      <c r="L74">
        <v>266.31</v>
      </c>
      <c r="M74">
        <v>696.83</v>
      </c>
      <c r="N74">
        <v>13.65</v>
      </c>
      <c r="O74">
        <v>51050</v>
      </c>
      <c r="P74">
        <v>1</v>
      </c>
      <c r="Q74">
        <v>2.5</v>
      </c>
      <c r="R74">
        <v>0.1</v>
      </c>
      <c r="S74">
        <v>0.73</v>
      </c>
      <c r="T74">
        <v>0.22</v>
      </c>
      <c r="U74">
        <v>1.08</v>
      </c>
      <c r="AD74">
        <v>0.22</v>
      </c>
      <c r="AE74">
        <v>1.08</v>
      </c>
      <c r="AF74">
        <v>199.66</v>
      </c>
      <c r="AH74">
        <v>107</v>
      </c>
      <c r="AI74">
        <v>1</v>
      </c>
      <c r="AJ74">
        <v>1</v>
      </c>
      <c r="AK74" s="1" t="s">
        <v>2374</v>
      </c>
      <c r="AL74">
        <v>0.4</v>
      </c>
      <c r="AM74">
        <v>0.93</v>
      </c>
      <c r="AP74">
        <v>127.27</v>
      </c>
      <c r="AQ74">
        <v>59.13</v>
      </c>
      <c r="AR74">
        <v>27</v>
      </c>
      <c r="AS74">
        <v>2190</v>
      </c>
      <c r="AT74">
        <v>1</v>
      </c>
      <c r="AU74" s="1" t="s">
        <v>2374</v>
      </c>
      <c r="AV74">
        <v>0</v>
      </c>
      <c r="AW74">
        <v>0</v>
      </c>
      <c r="BH74" s="1" t="s">
        <v>2374</v>
      </c>
      <c r="BI74" s="1" t="s">
        <v>2374</v>
      </c>
      <c r="BJ74">
        <v>7560.48</v>
      </c>
      <c r="BK74">
        <v>43748.31</v>
      </c>
      <c r="BL74">
        <v>34.725000000000001</v>
      </c>
      <c r="BM74">
        <v>314963</v>
      </c>
      <c r="BN74">
        <v>0.25</v>
      </c>
      <c r="BO74">
        <v>6862.4</v>
      </c>
      <c r="BP74">
        <v>0.14000000000000001</v>
      </c>
      <c r="BQ74">
        <v>0.41</v>
      </c>
      <c r="BR74">
        <v>0.09</v>
      </c>
      <c r="BS74">
        <v>0.75</v>
      </c>
      <c r="BT74" s="1" t="s">
        <v>2374</v>
      </c>
      <c r="BU74" s="1" t="s">
        <v>2374</v>
      </c>
      <c r="BV74" s="1" t="s">
        <v>2374</v>
      </c>
      <c r="BW74" s="1" t="s">
        <v>2374</v>
      </c>
      <c r="BX74" s="1" t="s">
        <v>2374</v>
      </c>
      <c r="BY74" s="1" t="s">
        <v>2374</v>
      </c>
      <c r="BZ74" s="1" t="s">
        <v>2374</v>
      </c>
      <c r="CA74" s="1" t="s">
        <v>2374</v>
      </c>
      <c r="CD74" s="1" t="s">
        <v>2374</v>
      </c>
      <c r="CE74" s="1" t="s">
        <v>2374</v>
      </c>
      <c r="CF74" s="1" t="s">
        <v>2374</v>
      </c>
      <c r="CG74" s="1" t="s">
        <v>2374</v>
      </c>
      <c r="CH74" s="1" t="s">
        <v>2374</v>
      </c>
      <c r="CI74" s="1" t="s">
        <v>2374</v>
      </c>
      <c r="CJ74" s="1" t="s">
        <v>2374</v>
      </c>
      <c r="CK74" s="1" t="s">
        <v>2374</v>
      </c>
      <c r="CN74" s="1" t="s">
        <v>2374</v>
      </c>
      <c r="CO74" s="1" t="s">
        <v>2374</v>
      </c>
      <c r="CP74" s="1" t="s">
        <v>2374</v>
      </c>
      <c r="CQ74" s="1" t="s">
        <v>2374</v>
      </c>
      <c r="CR74" s="1" t="s">
        <v>2374</v>
      </c>
      <c r="CS74" s="1" t="s">
        <v>2374</v>
      </c>
      <c r="CT74" s="1" t="s">
        <v>2374</v>
      </c>
      <c r="CU74" s="1" t="s">
        <v>2374</v>
      </c>
      <c r="CV74" s="1" t="s">
        <v>2374</v>
      </c>
      <c r="CW74" s="1" t="s">
        <v>2374</v>
      </c>
      <c r="CX74" s="1" t="s">
        <v>2374</v>
      </c>
      <c r="CZ74" s="1" t="s">
        <v>2374</v>
      </c>
      <c r="DA74" s="1" t="s">
        <v>2374</v>
      </c>
      <c r="DB74" s="1" t="s">
        <v>2374</v>
      </c>
      <c r="DC74" s="1" t="s">
        <v>2374</v>
      </c>
      <c r="DD74" s="1" t="s">
        <v>2374</v>
      </c>
      <c r="DE74" s="1" t="s">
        <v>2374</v>
      </c>
      <c r="DH74" s="1" t="s">
        <v>2374</v>
      </c>
      <c r="DJ74" s="1" t="s">
        <v>2374</v>
      </c>
      <c r="DK74" s="1" t="s">
        <v>2374</v>
      </c>
      <c r="DL74" s="1" t="s">
        <v>2374</v>
      </c>
      <c r="DM74" s="1" t="s">
        <v>2374</v>
      </c>
      <c r="DN74" s="1" t="s">
        <v>2374</v>
      </c>
      <c r="DO74" s="1" t="s">
        <v>2374</v>
      </c>
      <c r="DR74" s="1" t="s">
        <v>2374</v>
      </c>
      <c r="DS74" s="1" t="s">
        <v>2374</v>
      </c>
      <c r="DT74" s="1" t="s">
        <v>2374</v>
      </c>
      <c r="DU74" s="1" t="s">
        <v>2374</v>
      </c>
      <c r="DV74" s="1" t="s">
        <v>2374</v>
      </c>
      <c r="DW74" s="1" t="s">
        <v>2374</v>
      </c>
      <c r="DX74" s="1" t="s">
        <v>2374</v>
      </c>
      <c r="DY74" s="1" t="s">
        <v>2374</v>
      </c>
      <c r="DZ74" s="1" t="s">
        <v>2374</v>
      </c>
      <c r="EA74" s="1" t="s">
        <v>2374</v>
      </c>
      <c r="EL74">
        <v>89.9</v>
      </c>
      <c r="EM74">
        <v>19.7</v>
      </c>
      <c r="EN74">
        <v>85.62</v>
      </c>
      <c r="EO74">
        <v>394</v>
      </c>
      <c r="EP74">
        <v>1.7122999999999999</v>
      </c>
      <c r="EQ74">
        <v>0</v>
      </c>
      <c r="ER74">
        <v>2.62</v>
      </c>
      <c r="ES74">
        <v>3.06</v>
      </c>
      <c r="EV74">
        <v>40.01</v>
      </c>
      <c r="EW74">
        <v>19.350000000000001</v>
      </c>
      <c r="EX74">
        <v>2.1539999999999999</v>
      </c>
      <c r="EY74">
        <v>3000</v>
      </c>
      <c r="EZ74">
        <v>0.33400000000000002</v>
      </c>
      <c r="FA74">
        <v>73.099999999999994</v>
      </c>
      <c r="FB74">
        <v>0.03</v>
      </c>
      <c r="FC74">
        <v>1.34</v>
      </c>
      <c r="FD74" s="1" t="s">
        <v>2374</v>
      </c>
      <c r="FE74" s="1" t="s">
        <v>2374</v>
      </c>
      <c r="FF74" s="1" t="s">
        <v>2374</v>
      </c>
      <c r="FG74" s="1" t="s">
        <v>2374</v>
      </c>
      <c r="FH74" s="1" t="s">
        <v>2374</v>
      </c>
      <c r="FI74" s="1" t="s">
        <v>2374</v>
      </c>
      <c r="FJ74" s="1" t="s">
        <v>2374</v>
      </c>
      <c r="FK74" s="1" t="s">
        <v>2374</v>
      </c>
      <c r="FL74" s="1" t="s">
        <v>2374</v>
      </c>
      <c r="FM74" s="1" t="s">
        <v>2374</v>
      </c>
      <c r="FP74" s="1" t="s">
        <v>2374</v>
      </c>
      <c r="FQ74" s="1" t="s">
        <v>2374</v>
      </c>
      <c r="FR74" s="1" t="s">
        <v>2374</v>
      </c>
      <c r="FS74" s="1" t="s">
        <v>2374</v>
      </c>
      <c r="FT74" s="1" t="s">
        <v>2374</v>
      </c>
      <c r="FU74" s="1" t="s">
        <v>2374</v>
      </c>
      <c r="FV74" s="1" t="s">
        <v>2374</v>
      </c>
      <c r="FW74" s="1" t="s">
        <v>2374</v>
      </c>
      <c r="FX74" s="1" t="s">
        <v>2374</v>
      </c>
      <c r="FY74" s="1" t="s">
        <v>2374</v>
      </c>
      <c r="FZ74">
        <v>102.49</v>
      </c>
      <c r="GA74">
        <v>55.8</v>
      </c>
      <c r="GB74">
        <v>15.5</v>
      </c>
      <c r="GC74">
        <v>3600</v>
      </c>
      <c r="GD74">
        <v>1</v>
      </c>
      <c r="GE74">
        <v>0.2</v>
      </c>
      <c r="GF74">
        <v>0.25</v>
      </c>
      <c r="GG74">
        <v>1.61</v>
      </c>
      <c r="GH74" s="1" t="s">
        <v>2374</v>
      </c>
      <c r="GI74" s="1" t="s">
        <v>2374</v>
      </c>
      <c r="GJ74">
        <v>1805.26</v>
      </c>
      <c r="GK74">
        <v>11377.34</v>
      </c>
      <c r="GL74">
        <v>57.9</v>
      </c>
      <c r="GM74">
        <v>196500</v>
      </c>
      <c r="GN74">
        <v>1</v>
      </c>
      <c r="GO74">
        <v>635.20000000000005</v>
      </c>
      <c r="GP74">
        <v>0.67</v>
      </c>
      <c r="GQ74">
        <v>1.1599999999999999</v>
      </c>
      <c r="GR74">
        <v>0.13</v>
      </c>
      <c r="GS74">
        <v>2.2400000000000002</v>
      </c>
      <c r="HB74">
        <v>0.13</v>
      </c>
      <c r="HC74">
        <v>2.2400000000000002</v>
      </c>
      <c r="HD74" s="1" t="s">
        <v>2374</v>
      </c>
      <c r="HE74" s="1" t="s">
        <v>2374</v>
      </c>
      <c r="HF74" s="1" t="s">
        <v>2374</v>
      </c>
      <c r="HG74" s="1" t="s">
        <v>2374</v>
      </c>
      <c r="HH74" s="1" t="s">
        <v>2374</v>
      </c>
      <c r="HI74" s="1" t="s">
        <v>2374</v>
      </c>
      <c r="HJ74" s="1" t="s">
        <v>2374</v>
      </c>
      <c r="HK74" s="1" t="s">
        <v>2374</v>
      </c>
      <c r="HN74" s="1" t="s">
        <v>2374</v>
      </c>
      <c r="HP74" s="1" t="s">
        <v>2374</v>
      </c>
      <c r="HQ74" s="1" t="s">
        <v>2374</v>
      </c>
      <c r="HR74" s="1" t="s">
        <v>2374</v>
      </c>
      <c r="HT74" s="1" t="s">
        <v>2374</v>
      </c>
      <c r="HU74" s="1" t="s">
        <v>2374</v>
      </c>
      <c r="HV74" s="1" t="s">
        <v>2374</v>
      </c>
      <c r="HW74" s="1" t="s">
        <v>2374</v>
      </c>
      <c r="HX74">
        <v>3789.63</v>
      </c>
      <c r="HY74">
        <v>33.28</v>
      </c>
      <c r="HZ74">
        <v>6.93</v>
      </c>
      <c r="IA74">
        <v>3200</v>
      </c>
      <c r="IB74">
        <v>0.66669999999999996</v>
      </c>
      <c r="IC74">
        <v>6.4</v>
      </c>
      <c r="ID74">
        <v>0</v>
      </c>
      <c r="IE74">
        <v>0</v>
      </c>
      <c r="IH74">
        <v>928.59</v>
      </c>
      <c r="II74">
        <v>877.5</v>
      </c>
      <c r="IJ74">
        <v>4.6189999999999998</v>
      </c>
      <c r="IK74">
        <v>45000</v>
      </c>
      <c r="IL74">
        <v>0.2369</v>
      </c>
      <c r="IM74">
        <v>2836.3</v>
      </c>
      <c r="IN74">
        <v>0.2</v>
      </c>
      <c r="IO74">
        <v>4.3600000000000003</v>
      </c>
      <c r="IP74" s="1" t="s">
        <v>2374</v>
      </c>
      <c r="IQ74">
        <v>0.42</v>
      </c>
      <c r="IR74">
        <v>7.06</v>
      </c>
      <c r="IS74">
        <v>30.9</v>
      </c>
      <c r="IT74">
        <v>1.2</v>
      </c>
      <c r="IU74">
        <v>25750</v>
      </c>
      <c r="IV74">
        <v>1</v>
      </c>
      <c r="IW74">
        <v>181.3</v>
      </c>
      <c r="IX74">
        <v>0</v>
      </c>
      <c r="IY74">
        <v>0</v>
      </c>
      <c r="IZ74">
        <v>0.02</v>
      </c>
      <c r="JA74">
        <v>-0.38</v>
      </c>
      <c r="JB74">
        <v>95.14</v>
      </c>
      <c r="JC74">
        <v>57.55</v>
      </c>
      <c r="JD74">
        <v>3.8</v>
      </c>
      <c r="JE74">
        <v>15146</v>
      </c>
      <c r="JF74">
        <v>1</v>
      </c>
      <c r="JG74">
        <v>409</v>
      </c>
      <c r="JH74">
        <v>0</v>
      </c>
      <c r="JI74">
        <v>0</v>
      </c>
      <c r="JJ74">
        <v>0.16</v>
      </c>
      <c r="JK74">
        <v>0.91</v>
      </c>
      <c r="JL74">
        <v>49.8</v>
      </c>
      <c r="JM74">
        <v>7.52</v>
      </c>
      <c r="JN74">
        <v>41.8</v>
      </c>
      <c r="JO74">
        <v>180</v>
      </c>
      <c r="JP74">
        <v>1</v>
      </c>
      <c r="JQ74">
        <v>0.5</v>
      </c>
      <c r="JR74">
        <v>1.2</v>
      </c>
      <c r="JS74">
        <v>2.87</v>
      </c>
      <c r="JT74" s="1" t="s">
        <v>2374</v>
      </c>
      <c r="JU74" s="1" t="s">
        <v>2374</v>
      </c>
      <c r="JV74">
        <v>70.92</v>
      </c>
      <c r="JW74">
        <v>1022.31</v>
      </c>
      <c r="JX74">
        <v>133.13</v>
      </c>
      <c r="JY74">
        <v>7679</v>
      </c>
      <c r="JZ74">
        <v>1</v>
      </c>
      <c r="KA74">
        <v>0.7</v>
      </c>
      <c r="KB74">
        <v>5.42</v>
      </c>
      <c r="KC74">
        <v>4.07</v>
      </c>
      <c r="KD74" s="1" t="s">
        <v>2374</v>
      </c>
      <c r="KE74">
        <v>6.7</v>
      </c>
      <c r="KF74" s="1" t="s">
        <v>2374</v>
      </c>
      <c r="KG74" s="1" t="s">
        <v>2374</v>
      </c>
      <c r="KH74" s="1" t="s">
        <v>2374</v>
      </c>
      <c r="KI74" s="1" t="s">
        <v>2374</v>
      </c>
      <c r="KJ74" s="1" t="s">
        <v>2374</v>
      </c>
      <c r="KK74" s="1" t="s">
        <v>2374</v>
      </c>
      <c r="KL74" s="1" t="s">
        <v>2374</v>
      </c>
      <c r="KM74" s="1" t="s">
        <v>2374</v>
      </c>
      <c r="KP74" s="1" t="s">
        <v>2374</v>
      </c>
      <c r="KQ74" s="1" t="s">
        <v>2374</v>
      </c>
      <c r="KR74" s="1" t="s">
        <v>2374</v>
      </c>
      <c r="KS74" s="1" t="s">
        <v>2374</v>
      </c>
      <c r="KT74" s="1" t="s">
        <v>2374</v>
      </c>
      <c r="KU74" s="1" t="s">
        <v>2374</v>
      </c>
      <c r="KV74" s="1" t="s">
        <v>2374</v>
      </c>
      <c r="KW74" s="1" t="s">
        <v>2374</v>
      </c>
      <c r="KX74" s="1" t="s">
        <v>2374</v>
      </c>
      <c r="KY74" s="1" t="s">
        <v>2374</v>
      </c>
      <c r="KZ74" s="1" t="s">
        <v>2374</v>
      </c>
      <c r="LA74" s="1" t="s">
        <v>2374</v>
      </c>
      <c r="LB74" s="1" t="s">
        <v>2374</v>
      </c>
      <c r="LC74" s="1" t="s">
        <v>2374</v>
      </c>
      <c r="LD74" s="1" t="s">
        <v>2374</v>
      </c>
      <c r="LE74" s="1" t="s">
        <v>2374</v>
      </c>
      <c r="LF74" s="1" t="s">
        <v>2374</v>
      </c>
      <c r="LG74" s="1" t="s">
        <v>2374</v>
      </c>
      <c r="LH74" s="1" t="s">
        <v>2374</v>
      </c>
      <c r="LI74" s="1" t="s">
        <v>2374</v>
      </c>
      <c r="LJ74">
        <v>15</v>
      </c>
      <c r="LK74">
        <v>63.94</v>
      </c>
      <c r="LL74">
        <v>3.6</v>
      </c>
      <c r="LM74">
        <v>17760</v>
      </c>
      <c r="LN74">
        <v>1</v>
      </c>
      <c r="LO74">
        <v>28.3</v>
      </c>
      <c r="LP74">
        <v>0</v>
      </c>
      <c r="LQ74">
        <v>0</v>
      </c>
      <c r="LR74">
        <v>0.01</v>
      </c>
      <c r="LS74">
        <v>0.35</v>
      </c>
      <c r="LT74">
        <v>11.43</v>
      </c>
      <c r="LU74">
        <v>21.01</v>
      </c>
      <c r="LV74">
        <v>178.89</v>
      </c>
      <c r="LW74">
        <v>10507</v>
      </c>
      <c r="LX74">
        <v>89.444900000000004</v>
      </c>
      <c r="LY74">
        <v>0.6</v>
      </c>
      <c r="LZ74">
        <v>0</v>
      </c>
      <c r="MA74">
        <v>0</v>
      </c>
      <c r="MB74">
        <v>6.32</v>
      </c>
      <c r="MC74">
        <v>8.0399999999999991</v>
      </c>
      <c r="MD74" s="1" t="s">
        <v>2374</v>
      </c>
      <c r="ME74" s="1" t="s">
        <v>2374</v>
      </c>
      <c r="MF74" s="1" t="s">
        <v>2374</v>
      </c>
      <c r="MG74" s="1" t="s">
        <v>2374</v>
      </c>
      <c r="MH74" s="1" t="s">
        <v>2374</v>
      </c>
      <c r="MI74" s="1" t="s">
        <v>2374</v>
      </c>
      <c r="MJ74" s="1" t="s">
        <v>2374</v>
      </c>
      <c r="MK74" s="1" t="s">
        <v>2374</v>
      </c>
      <c r="ML74" s="1" t="s">
        <v>2374</v>
      </c>
      <c r="MM74" s="1" t="s">
        <v>2374</v>
      </c>
      <c r="MN74" s="1" t="s">
        <v>2374</v>
      </c>
      <c r="MO74" s="1" t="s">
        <v>2374</v>
      </c>
      <c r="MP74" s="1" t="s">
        <v>2374</v>
      </c>
      <c r="MQ74" s="1" t="s">
        <v>2374</v>
      </c>
      <c r="MR74" s="1" t="s">
        <v>2374</v>
      </c>
      <c r="MS74" s="1" t="s">
        <v>2374</v>
      </c>
      <c r="MT74" s="1" t="s">
        <v>2374</v>
      </c>
      <c r="MU74" s="1" t="s">
        <v>2374</v>
      </c>
      <c r="MV74" s="1" t="s">
        <v>2374</v>
      </c>
      <c r="MW74" s="1" t="s">
        <v>2374</v>
      </c>
      <c r="MX74">
        <v>113.98</v>
      </c>
      <c r="MY74">
        <v>674.95</v>
      </c>
      <c r="MZ74">
        <v>19.783000000000001</v>
      </c>
      <c r="NA74">
        <v>21564</v>
      </c>
      <c r="NB74">
        <v>0.63200000000000001</v>
      </c>
      <c r="NC74">
        <v>302.89999999999998</v>
      </c>
      <c r="ND74">
        <v>0</v>
      </c>
      <c r="NE74">
        <v>0</v>
      </c>
      <c r="NF74">
        <v>0.54</v>
      </c>
      <c r="NG74">
        <v>1.06</v>
      </c>
      <c r="NR74" s="1" t="s">
        <v>2374</v>
      </c>
      <c r="NT74" s="1" t="s">
        <v>2374</v>
      </c>
      <c r="NU74" s="1" t="s">
        <v>2374</v>
      </c>
      <c r="NV74" s="1" t="s">
        <v>2374</v>
      </c>
      <c r="NW74" s="1" t="s">
        <v>2374</v>
      </c>
      <c r="NX74" s="1" t="s">
        <v>2374</v>
      </c>
      <c r="NY74" s="1" t="s">
        <v>2374</v>
      </c>
      <c r="OB74" s="1" t="s">
        <v>2374</v>
      </c>
      <c r="OD74" s="1" t="s">
        <v>2374</v>
      </c>
      <c r="OE74" s="1" t="s">
        <v>2374</v>
      </c>
      <c r="OF74" s="1" t="s">
        <v>2374</v>
      </c>
      <c r="OH74" s="1" t="s">
        <v>2374</v>
      </c>
      <c r="OI74" s="1" t="s">
        <v>2374</v>
      </c>
      <c r="OL74" s="1" t="s">
        <v>2374</v>
      </c>
      <c r="ON74" s="1" t="s">
        <v>2374</v>
      </c>
      <c r="OO74" s="1" t="s">
        <v>2374</v>
      </c>
      <c r="OP74" s="1" t="s">
        <v>2374</v>
      </c>
      <c r="OR74" s="1" t="s">
        <v>2374</v>
      </c>
      <c r="OS74" s="1" t="s">
        <v>2374</v>
      </c>
      <c r="OV74">
        <v>43.88</v>
      </c>
      <c r="OW74">
        <v>19.03</v>
      </c>
      <c r="OX74">
        <v>44.085000000000001</v>
      </c>
      <c r="OY74">
        <v>3045</v>
      </c>
      <c r="OZ74">
        <v>7.0536000000000003</v>
      </c>
      <c r="PA74">
        <v>13.1</v>
      </c>
      <c r="PB74">
        <v>9.52</v>
      </c>
      <c r="PC74">
        <v>21.6</v>
      </c>
      <c r="PF74">
        <v>14.12</v>
      </c>
      <c r="PG74">
        <v>9.1199999999999992</v>
      </c>
      <c r="PH74">
        <v>2.4</v>
      </c>
      <c r="PI74">
        <v>3800</v>
      </c>
      <c r="PJ74">
        <v>1</v>
      </c>
      <c r="PK74">
        <v>75.400000000000006</v>
      </c>
      <c r="PL74">
        <v>0</v>
      </c>
      <c r="PM74">
        <v>0</v>
      </c>
      <c r="PO74">
        <v>0.33</v>
      </c>
      <c r="PP74" s="1" t="s">
        <v>2374</v>
      </c>
      <c r="PQ74" s="1" t="s">
        <v>2374</v>
      </c>
      <c r="PR74" s="1" t="s">
        <v>2374</v>
      </c>
      <c r="PS74" s="1" t="s">
        <v>2374</v>
      </c>
      <c r="PT74" s="1" t="s">
        <v>2374</v>
      </c>
      <c r="PU74" s="1" t="s">
        <v>2374</v>
      </c>
      <c r="PV74" s="1" t="s">
        <v>2374</v>
      </c>
      <c r="PW74" s="1" t="s">
        <v>2374</v>
      </c>
      <c r="PX74" s="1" t="s">
        <v>2374</v>
      </c>
      <c r="PY74" s="1" t="s">
        <v>2374</v>
      </c>
      <c r="PZ74">
        <v>37.71</v>
      </c>
      <c r="QA74">
        <v>8.1</v>
      </c>
      <c r="QB74">
        <v>2.2949999999999999</v>
      </c>
      <c r="QC74">
        <v>1125</v>
      </c>
      <c r="QD74">
        <v>0.31879999999999997</v>
      </c>
      <c r="QE74">
        <v>6.8</v>
      </c>
      <c r="QF74">
        <v>0.05</v>
      </c>
      <c r="QG74">
        <v>2.36</v>
      </c>
      <c r="QH74" s="1" t="s">
        <v>2374</v>
      </c>
      <c r="QI74" s="1" t="s">
        <v>2374</v>
      </c>
      <c r="QT74" s="1" t="s">
        <v>2374</v>
      </c>
      <c r="QU74" s="1" t="s">
        <v>2374</v>
      </c>
      <c r="QV74" s="1" t="s">
        <v>2374</v>
      </c>
      <c r="QW74" s="1" t="s">
        <v>2374</v>
      </c>
      <c r="QX74" s="1" t="s">
        <v>2374</v>
      </c>
      <c r="QY74" s="1" t="s">
        <v>2374</v>
      </c>
      <c r="QZ74" s="1" t="s">
        <v>2374</v>
      </c>
      <c r="RA74" s="1" t="s">
        <v>2374</v>
      </c>
      <c r="RB74" s="1" t="s">
        <v>2374</v>
      </c>
      <c r="RC74" s="1" t="s">
        <v>2374</v>
      </c>
      <c r="RD74">
        <v>1468.69</v>
      </c>
      <c r="RE74">
        <v>48540.02</v>
      </c>
      <c r="RF74">
        <v>47.569000000000003</v>
      </c>
      <c r="RG74">
        <v>892280</v>
      </c>
      <c r="RH74">
        <v>0.87439999999999996</v>
      </c>
      <c r="RI74">
        <v>4691.3</v>
      </c>
      <c r="RJ74">
        <v>0.81</v>
      </c>
      <c r="RK74">
        <v>1.71</v>
      </c>
      <c r="RL74">
        <v>1.1299999999999999</v>
      </c>
      <c r="RM74">
        <v>3.1</v>
      </c>
      <c r="RN74" s="1" t="s">
        <v>2374</v>
      </c>
      <c r="RO74" s="1" t="s">
        <v>2374</v>
      </c>
      <c r="RP74" s="1" t="s">
        <v>2374</v>
      </c>
      <c r="RQ74" s="1" t="s">
        <v>2374</v>
      </c>
      <c r="RR74" s="1" t="s">
        <v>2374</v>
      </c>
      <c r="RS74" s="1" t="s">
        <v>2374</v>
      </c>
      <c r="RT74" s="1" t="s">
        <v>2374</v>
      </c>
      <c r="RU74" s="1" t="s">
        <v>2374</v>
      </c>
      <c r="RX74" s="1" t="s">
        <v>2374</v>
      </c>
      <c r="RY74" s="1" t="s">
        <v>2374</v>
      </c>
      <c r="RZ74" s="1" t="s">
        <v>2374</v>
      </c>
      <c r="SA74" s="1" t="s">
        <v>2374</v>
      </c>
      <c r="SB74" s="1" t="s">
        <v>2374</v>
      </c>
      <c r="SC74" s="1" t="s">
        <v>2374</v>
      </c>
      <c r="SD74" s="1" t="s">
        <v>2374</v>
      </c>
      <c r="SE74" s="1" t="s">
        <v>2374</v>
      </c>
      <c r="TL74">
        <v>196.58</v>
      </c>
      <c r="TM74">
        <v>129</v>
      </c>
      <c r="TN74">
        <v>21.5</v>
      </c>
      <c r="TO74">
        <v>600</v>
      </c>
      <c r="TP74">
        <v>0.1</v>
      </c>
      <c r="TQ74">
        <v>1.4</v>
      </c>
      <c r="TR74">
        <v>0.65</v>
      </c>
      <c r="TS74">
        <v>3.02</v>
      </c>
      <c r="TT74" s="1" t="s">
        <v>2374</v>
      </c>
      <c r="TU74" s="1" t="s">
        <v>2374</v>
      </c>
      <c r="TV74">
        <v>34.520000000000003</v>
      </c>
      <c r="TW74">
        <v>10</v>
      </c>
      <c r="TX74">
        <v>4.6539999999999999</v>
      </c>
      <c r="TY74">
        <v>1870</v>
      </c>
      <c r="TZ74">
        <v>0.86990000000000001</v>
      </c>
      <c r="UA74">
        <v>154.30000000000001</v>
      </c>
      <c r="UB74">
        <v>0</v>
      </c>
      <c r="UC74">
        <v>0</v>
      </c>
      <c r="UD74" s="1" t="s">
        <v>2374</v>
      </c>
      <c r="UE74" s="1" t="s">
        <v>2374</v>
      </c>
      <c r="UN74" s="1" t="s">
        <v>2374</v>
      </c>
      <c r="UO74" s="1" t="s">
        <v>2374</v>
      </c>
      <c r="UP74" s="1" t="s">
        <v>2374</v>
      </c>
      <c r="UR74" s="1" t="s">
        <v>2374</v>
      </c>
      <c r="US74" s="1" t="s">
        <v>2374</v>
      </c>
      <c r="UT74" s="1" t="s">
        <v>2374</v>
      </c>
      <c r="UU74" s="1" t="s">
        <v>2374</v>
      </c>
      <c r="UV74" s="1" t="s">
        <v>2374</v>
      </c>
      <c r="UW74" s="1" t="s">
        <v>2374</v>
      </c>
      <c r="UZ74">
        <v>91.75</v>
      </c>
      <c r="VA74">
        <v>150.94</v>
      </c>
      <c r="VB74">
        <v>4.6500000000000004</v>
      </c>
      <c r="VC74">
        <v>16230</v>
      </c>
      <c r="VD74">
        <v>0.5</v>
      </c>
      <c r="VE74">
        <v>500</v>
      </c>
      <c r="VF74">
        <v>0.4</v>
      </c>
      <c r="VG74">
        <v>8.6</v>
      </c>
      <c r="VH74">
        <v>0.16</v>
      </c>
      <c r="VI74">
        <v>0.46</v>
      </c>
      <c r="VJ74" s="1" t="s">
        <v>2374</v>
      </c>
      <c r="VK74" s="1" t="s">
        <v>2374</v>
      </c>
      <c r="VL74" s="1" t="s">
        <v>2374</v>
      </c>
      <c r="VM74" s="1" t="s">
        <v>2374</v>
      </c>
      <c r="VN74" s="1" t="s">
        <v>2374</v>
      </c>
      <c r="VO74" s="1" t="s">
        <v>2374</v>
      </c>
      <c r="VP74" s="1" t="s">
        <v>2374</v>
      </c>
      <c r="VQ74" s="1" t="s">
        <v>2374</v>
      </c>
      <c r="VR74" s="1" t="s">
        <v>2374</v>
      </c>
      <c r="VS74" s="1" t="s">
        <v>2374</v>
      </c>
      <c r="VT74" s="1" t="s">
        <v>2374</v>
      </c>
      <c r="VU74" s="1" t="s">
        <v>2374</v>
      </c>
      <c r="VV74" s="1" t="s">
        <v>2374</v>
      </c>
      <c r="VW74" s="1" t="s">
        <v>2374</v>
      </c>
      <c r="VX74" s="1" t="s">
        <v>2374</v>
      </c>
      <c r="VY74" s="1" t="s">
        <v>2374</v>
      </c>
      <c r="VZ74" s="1" t="s">
        <v>2374</v>
      </c>
      <c r="WA74" s="1" t="s">
        <v>2374</v>
      </c>
      <c r="WB74" s="1" t="s">
        <v>2374</v>
      </c>
      <c r="WC74" s="1" t="s">
        <v>2374</v>
      </c>
      <c r="WD74" s="1" t="s">
        <v>2374</v>
      </c>
      <c r="WE74" s="1" t="s">
        <v>2374</v>
      </c>
      <c r="WF74" s="1" t="s">
        <v>2374</v>
      </c>
      <c r="WG74" s="1" t="s">
        <v>2374</v>
      </c>
      <c r="WH74" s="1" t="s">
        <v>2374</v>
      </c>
      <c r="WI74" s="1" t="s">
        <v>2374</v>
      </c>
      <c r="WJ74" s="1" t="s">
        <v>2374</v>
      </c>
      <c r="WK74" s="1" t="s">
        <v>2374</v>
      </c>
      <c r="WL74" s="1" t="s">
        <v>2374</v>
      </c>
      <c r="WM74" s="1" t="s">
        <v>2374</v>
      </c>
      <c r="WN74">
        <v>179.23</v>
      </c>
      <c r="WO74">
        <v>179.12</v>
      </c>
      <c r="WP74">
        <v>22.39</v>
      </c>
      <c r="WQ74">
        <v>8000</v>
      </c>
      <c r="WR74">
        <v>1</v>
      </c>
      <c r="WS74">
        <v>54</v>
      </c>
      <c r="WT74">
        <v>0.62</v>
      </c>
      <c r="WU74">
        <v>2.77</v>
      </c>
      <c r="WV74" s="1" t="s">
        <v>2374</v>
      </c>
      <c r="WW74">
        <v>1.95</v>
      </c>
      <c r="XH74" s="1" t="s">
        <v>2374</v>
      </c>
      <c r="XJ74" s="1" t="s">
        <v>2374</v>
      </c>
      <c r="XK74" s="1" t="s">
        <v>2374</v>
      </c>
      <c r="XL74" s="1" t="s">
        <v>2374</v>
      </c>
      <c r="XN74" s="1" t="s">
        <v>2374</v>
      </c>
      <c r="XO74" s="1" t="s">
        <v>2374</v>
      </c>
      <c r="XR74">
        <v>179.71</v>
      </c>
      <c r="XS74">
        <v>0.72</v>
      </c>
      <c r="XT74">
        <v>8</v>
      </c>
      <c r="XU74">
        <v>90</v>
      </c>
      <c r="XV74">
        <v>1</v>
      </c>
      <c r="XW74" s="1" t="s">
        <v>2374</v>
      </c>
      <c r="XX74">
        <v>0</v>
      </c>
      <c r="XY74">
        <v>0</v>
      </c>
      <c r="YB74">
        <v>3.61</v>
      </c>
      <c r="YC74">
        <v>2.02</v>
      </c>
      <c r="YD74">
        <v>1.675</v>
      </c>
      <c r="YE74">
        <v>2250</v>
      </c>
      <c r="YF74">
        <v>1.861</v>
      </c>
      <c r="YG74">
        <v>5.3</v>
      </c>
      <c r="YH74">
        <v>0</v>
      </c>
      <c r="YI74">
        <v>0</v>
      </c>
      <c r="YK74" s="1" t="s">
        <v>2374</v>
      </c>
      <c r="YL74" s="1" t="s">
        <v>2374</v>
      </c>
      <c r="YM74" s="1" t="s">
        <v>2374</v>
      </c>
      <c r="YN74" s="1" t="s">
        <v>2374</v>
      </c>
      <c r="YO74" s="1" t="s">
        <v>2374</v>
      </c>
      <c r="YP74" s="1" t="s">
        <v>2374</v>
      </c>
      <c r="YQ74" s="1" t="s">
        <v>2374</v>
      </c>
      <c r="YR74" s="1" t="s">
        <v>2374</v>
      </c>
      <c r="YS74" s="1" t="s">
        <v>2374</v>
      </c>
      <c r="YT74" s="1" t="s">
        <v>2374</v>
      </c>
      <c r="YU74" s="1" t="s">
        <v>2374</v>
      </c>
      <c r="YV74">
        <v>116.32</v>
      </c>
      <c r="YW74">
        <v>11.9</v>
      </c>
      <c r="YX74">
        <v>8.5</v>
      </c>
      <c r="YY74">
        <v>1400</v>
      </c>
      <c r="YZ74">
        <v>1</v>
      </c>
      <c r="ZA74">
        <v>8.3000000000000007</v>
      </c>
      <c r="ZB74">
        <v>0.31</v>
      </c>
      <c r="ZC74">
        <v>3.65</v>
      </c>
      <c r="ZD74" s="1" t="s">
        <v>2374</v>
      </c>
      <c r="ZE74" s="1" t="s">
        <v>2374</v>
      </c>
      <c r="ZF74">
        <v>200</v>
      </c>
      <c r="ZG74">
        <v>347.1</v>
      </c>
      <c r="ZH74">
        <v>25.934999999999999</v>
      </c>
      <c r="ZI74">
        <v>13350</v>
      </c>
      <c r="ZJ74">
        <v>0.99750000000000005</v>
      </c>
      <c r="ZK74">
        <v>174.4</v>
      </c>
      <c r="ZL74">
        <v>0</v>
      </c>
      <c r="ZM74">
        <v>0</v>
      </c>
      <c r="ZN74">
        <v>0.18</v>
      </c>
      <c r="ZO74">
        <v>1.25</v>
      </c>
      <c r="ZZ74">
        <v>145.04</v>
      </c>
      <c r="AAA74">
        <v>31.6</v>
      </c>
      <c r="AAB74">
        <v>12.475</v>
      </c>
      <c r="AAC74">
        <v>2528</v>
      </c>
      <c r="AAD74">
        <v>0.998</v>
      </c>
      <c r="AAE74">
        <v>11.6</v>
      </c>
      <c r="AAF74">
        <v>0.25</v>
      </c>
      <c r="AAG74">
        <v>2</v>
      </c>
      <c r="AAI74" s="1" t="s">
        <v>2374</v>
      </c>
      <c r="AAJ74">
        <v>357.77</v>
      </c>
      <c r="AAK74">
        <v>909.47</v>
      </c>
      <c r="AAL74">
        <v>3604.0830000000001</v>
      </c>
      <c r="AAM74">
        <v>36379</v>
      </c>
      <c r="AAN74">
        <v>144.16329999999999</v>
      </c>
      <c r="AAO74">
        <v>6</v>
      </c>
      <c r="AAP74">
        <v>0</v>
      </c>
      <c r="AAQ74">
        <v>0</v>
      </c>
      <c r="AAR74">
        <v>10.46</v>
      </c>
      <c r="AAS74">
        <v>134.84</v>
      </c>
      <c r="AAT74">
        <v>139.84</v>
      </c>
      <c r="AAU74">
        <v>1558</v>
      </c>
      <c r="AAV74">
        <v>20.5</v>
      </c>
      <c r="AAW74">
        <v>76000</v>
      </c>
      <c r="AAX74">
        <v>1</v>
      </c>
      <c r="AAY74">
        <v>459.3</v>
      </c>
      <c r="AAZ74">
        <v>0.6</v>
      </c>
      <c r="ABA74">
        <v>2.93</v>
      </c>
      <c r="ABB74">
        <v>0.36</v>
      </c>
      <c r="ABC74">
        <v>2.14</v>
      </c>
      <c r="ABD74">
        <v>125.81</v>
      </c>
      <c r="ABE74">
        <v>19.2</v>
      </c>
      <c r="ABF74">
        <v>6.99</v>
      </c>
      <c r="ABG74">
        <v>800</v>
      </c>
      <c r="ABH74">
        <v>0.2913</v>
      </c>
      <c r="ABI74">
        <v>40.1</v>
      </c>
      <c r="ABJ74">
        <v>0</v>
      </c>
      <c r="ABK74">
        <v>0</v>
      </c>
      <c r="ABX74" s="1" t="s">
        <v>2374</v>
      </c>
      <c r="ABY74" s="1" t="s">
        <v>2374</v>
      </c>
      <c r="ABZ74" s="1" t="s">
        <v>2374</v>
      </c>
      <c r="ACA74" s="1" t="s">
        <v>2374</v>
      </c>
      <c r="ACB74" s="1" t="s">
        <v>2374</v>
      </c>
      <c r="ACC74" s="1" t="s">
        <v>2374</v>
      </c>
      <c r="ACD74" s="1" t="s">
        <v>2374</v>
      </c>
      <c r="ACE74" s="1" t="s">
        <v>2374</v>
      </c>
      <c r="ACH74" s="1" t="s">
        <v>2374</v>
      </c>
      <c r="ACI74" s="1" t="s">
        <v>2374</v>
      </c>
      <c r="ACJ74" s="1" t="s">
        <v>2374</v>
      </c>
      <c r="ACK74" s="1" t="s">
        <v>2374</v>
      </c>
      <c r="ACL74" s="1" t="s">
        <v>2374</v>
      </c>
      <c r="ACM74" s="1" t="s">
        <v>2374</v>
      </c>
      <c r="ACN74" s="1" t="s">
        <v>2374</v>
      </c>
      <c r="ACO74" s="1" t="s">
        <v>2374</v>
      </c>
      <c r="ACR74">
        <v>80.150000000000006</v>
      </c>
      <c r="ACT74">
        <v>230.08</v>
      </c>
      <c r="ACU74">
        <v>1</v>
      </c>
      <c r="ACV74">
        <v>1</v>
      </c>
      <c r="ACX74">
        <v>0</v>
      </c>
      <c r="ACY74">
        <v>0</v>
      </c>
      <c r="ADB74">
        <v>375.73</v>
      </c>
      <c r="ADC74">
        <v>602.5</v>
      </c>
      <c r="ADD74">
        <v>1205</v>
      </c>
      <c r="ADE74">
        <v>250</v>
      </c>
      <c r="ADF74">
        <v>0.5</v>
      </c>
      <c r="ADG74">
        <v>0.4</v>
      </c>
      <c r="ADH74">
        <v>3.32</v>
      </c>
      <c r="ADI74">
        <v>0.28000000000000003</v>
      </c>
      <c r="ADL74" s="1" t="s">
        <v>2374</v>
      </c>
      <c r="ADM74" s="1" t="s">
        <v>2374</v>
      </c>
      <c r="ADN74" s="1" t="s">
        <v>2374</v>
      </c>
      <c r="ADO74" s="1" t="s">
        <v>2374</v>
      </c>
      <c r="ADP74" s="1" t="s">
        <v>2374</v>
      </c>
      <c r="ADQ74" s="1" t="s">
        <v>2374</v>
      </c>
      <c r="ADR74" s="1" t="s">
        <v>2374</v>
      </c>
      <c r="ADS74" s="1" t="s">
        <v>2374</v>
      </c>
      <c r="ADT74" s="1" t="s">
        <v>2374</v>
      </c>
      <c r="ADU74" s="1" t="s">
        <v>2374</v>
      </c>
      <c r="ADV74" s="1" t="s">
        <v>2374</v>
      </c>
      <c r="ADW74" s="1" t="s">
        <v>2374</v>
      </c>
      <c r="ADX74" s="1" t="s">
        <v>2374</v>
      </c>
      <c r="ADY74" s="1" t="s">
        <v>2374</v>
      </c>
      <c r="ADZ74" s="1" t="s">
        <v>2374</v>
      </c>
      <c r="AEA74" s="1" t="s">
        <v>2374</v>
      </c>
      <c r="AEB74" s="1" t="s">
        <v>2374</v>
      </c>
      <c r="AEC74" s="1" t="s">
        <v>2374</v>
      </c>
      <c r="AED74" s="1" t="s">
        <v>2374</v>
      </c>
      <c r="AEE74" s="1" t="s">
        <v>2374</v>
      </c>
      <c r="AEF74" s="1" t="s">
        <v>2374</v>
      </c>
      <c r="AEH74" s="1" t="s">
        <v>2374</v>
      </c>
      <c r="AEI74" s="1" t="s">
        <v>2374</v>
      </c>
      <c r="AEJ74" s="1" t="s">
        <v>2374</v>
      </c>
      <c r="AEK74" s="1" t="s">
        <v>2374</v>
      </c>
      <c r="AEL74" s="1" t="s">
        <v>2374</v>
      </c>
      <c r="AEM74" s="1" t="s">
        <v>2374</v>
      </c>
      <c r="AEP74">
        <v>17.690000000000001</v>
      </c>
      <c r="AEQ74">
        <v>12.01</v>
      </c>
      <c r="AER74">
        <v>6.6719999999999997</v>
      </c>
      <c r="AES74">
        <v>15596</v>
      </c>
      <c r="AET74">
        <v>8.6646000000000001</v>
      </c>
      <c r="AEU74">
        <v>133.4</v>
      </c>
      <c r="AEV74">
        <v>0</v>
      </c>
      <c r="AEW74">
        <v>0</v>
      </c>
      <c r="AEZ74">
        <v>21.34</v>
      </c>
      <c r="AFA74">
        <v>45.38</v>
      </c>
      <c r="AFB74">
        <v>50.72</v>
      </c>
      <c r="AFC74">
        <v>5500</v>
      </c>
      <c r="AFD74">
        <v>6.1481000000000003</v>
      </c>
      <c r="AFE74">
        <v>32.200000000000003</v>
      </c>
      <c r="AFF74">
        <v>2.46</v>
      </c>
      <c r="AFG74">
        <v>4.8499999999999996</v>
      </c>
      <c r="AFH74" s="1" t="s">
        <v>2374</v>
      </c>
      <c r="AFI74">
        <v>51.27</v>
      </c>
      <c r="AFJ74">
        <v>41.45</v>
      </c>
      <c r="AFK74">
        <v>46.74</v>
      </c>
      <c r="AFL74">
        <v>5.17</v>
      </c>
      <c r="AFM74">
        <v>9040</v>
      </c>
      <c r="AFN74">
        <v>1</v>
      </c>
      <c r="AFO74">
        <v>38.6</v>
      </c>
      <c r="AFP74">
        <v>0</v>
      </c>
      <c r="AFQ74">
        <v>0</v>
      </c>
      <c r="AFR74">
        <v>0.05</v>
      </c>
      <c r="AFS74">
        <v>-0.24</v>
      </c>
      <c r="AFT74">
        <v>12.09</v>
      </c>
      <c r="AFU74">
        <v>8.64</v>
      </c>
      <c r="AFV74">
        <v>1.2</v>
      </c>
      <c r="AFW74">
        <v>7200</v>
      </c>
      <c r="AFX74">
        <v>1</v>
      </c>
      <c r="AFY74">
        <v>37.799999999999997</v>
      </c>
      <c r="AFZ74">
        <v>0</v>
      </c>
      <c r="AGA74">
        <v>0</v>
      </c>
      <c r="AGB74" s="1" t="s">
        <v>2374</v>
      </c>
      <c r="AGC74" s="1" t="s">
        <v>2374</v>
      </c>
      <c r="AGD74">
        <v>63.28</v>
      </c>
      <c r="AGE74">
        <v>71.599999999999994</v>
      </c>
      <c r="AGF74">
        <v>1.9119999999999999</v>
      </c>
      <c r="AGG74">
        <v>9360</v>
      </c>
      <c r="AGH74">
        <v>0.25</v>
      </c>
      <c r="AGI74">
        <v>82.3</v>
      </c>
      <c r="AGJ74">
        <v>0.06</v>
      </c>
      <c r="AGK74">
        <v>3.14</v>
      </c>
      <c r="AGL74" s="1" t="s">
        <v>2374</v>
      </c>
      <c r="AGM74" s="1" t="s">
        <v>2374</v>
      </c>
      <c r="AGN74">
        <v>120.34</v>
      </c>
      <c r="AGO74">
        <v>698.74</v>
      </c>
      <c r="AGP74">
        <v>15.5</v>
      </c>
      <c r="AGQ74">
        <v>22540</v>
      </c>
      <c r="AGR74">
        <v>0.5</v>
      </c>
      <c r="AGS74">
        <v>501.3</v>
      </c>
      <c r="AGT74">
        <v>0.27</v>
      </c>
      <c r="AGU74">
        <v>1.77</v>
      </c>
      <c r="AGV74">
        <v>0.21</v>
      </c>
      <c r="AGW74">
        <v>0.43</v>
      </c>
      <c r="AGX74">
        <v>198.57</v>
      </c>
      <c r="AGY74">
        <v>184.93</v>
      </c>
      <c r="AGZ74">
        <v>19.085000000000001</v>
      </c>
      <c r="AHA74">
        <v>9340</v>
      </c>
      <c r="AHB74">
        <v>0.96389999999999998</v>
      </c>
      <c r="AHC74">
        <v>0.2</v>
      </c>
      <c r="AHD74">
        <v>0.49</v>
      </c>
      <c r="AHE74">
        <v>2.58</v>
      </c>
      <c r="AHF74" s="1" t="s">
        <v>2374</v>
      </c>
      <c r="AHG74" s="1" t="s">
        <v>2374</v>
      </c>
      <c r="AHH74">
        <v>108.42</v>
      </c>
      <c r="AHI74">
        <v>737.48</v>
      </c>
      <c r="AHJ74">
        <v>20.6</v>
      </c>
      <c r="AHK74">
        <v>35800</v>
      </c>
      <c r="AHL74">
        <v>1</v>
      </c>
      <c r="AHM74">
        <v>480.5</v>
      </c>
      <c r="AHN74">
        <v>0</v>
      </c>
      <c r="AHO74">
        <v>0</v>
      </c>
      <c r="AHP74">
        <v>0.62</v>
      </c>
      <c r="AHQ74">
        <v>-0.12</v>
      </c>
      <c r="AHR74" s="1" t="s">
        <v>2374</v>
      </c>
      <c r="AHS74" s="1" t="s">
        <v>2374</v>
      </c>
      <c r="AHT74" s="1" t="s">
        <v>2374</v>
      </c>
      <c r="AHU74" s="1" t="s">
        <v>2374</v>
      </c>
      <c r="AHV74" s="1" t="s">
        <v>2374</v>
      </c>
      <c r="AHW74" s="1" t="s">
        <v>2374</v>
      </c>
      <c r="AHX74" s="1" t="s">
        <v>2374</v>
      </c>
      <c r="AHY74" s="1" t="s">
        <v>2374</v>
      </c>
      <c r="AIA74" s="1" t="s">
        <v>2374</v>
      </c>
      <c r="AIB74" s="1" t="s">
        <v>2374</v>
      </c>
      <c r="AIC74" s="1" t="s">
        <v>2374</v>
      </c>
      <c r="AID74" s="1" t="s">
        <v>2374</v>
      </c>
      <c r="AIE74" s="1" t="s">
        <v>2374</v>
      </c>
      <c r="AIF74" s="1" t="s">
        <v>2374</v>
      </c>
      <c r="AIG74" s="1" t="s">
        <v>2374</v>
      </c>
      <c r="AIH74" s="1" t="s">
        <v>2374</v>
      </c>
      <c r="AII74" s="1" t="s">
        <v>2374</v>
      </c>
      <c r="AIJ74" s="1" t="s">
        <v>2374</v>
      </c>
      <c r="AIK74" s="1" t="s">
        <v>2374</v>
      </c>
      <c r="AIL74">
        <v>115.06</v>
      </c>
      <c r="AIM74">
        <v>95.84</v>
      </c>
      <c r="AIN74">
        <v>23</v>
      </c>
      <c r="AIO74">
        <v>4167</v>
      </c>
      <c r="AIP74">
        <v>1</v>
      </c>
      <c r="AIQ74">
        <v>23.4</v>
      </c>
      <c r="AIR74">
        <v>0</v>
      </c>
      <c r="AIS74">
        <v>0</v>
      </c>
      <c r="AIT74">
        <v>0.64</v>
      </c>
      <c r="AIU74">
        <v>4.57</v>
      </c>
      <c r="AIV74" s="1" t="s">
        <v>2374</v>
      </c>
      <c r="AIW74" s="1" t="s">
        <v>2374</v>
      </c>
      <c r="AIX74" s="1" t="s">
        <v>2374</v>
      </c>
      <c r="AIY74" s="1" t="s">
        <v>2374</v>
      </c>
      <c r="AIZ74" s="1" t="s">
        <v>2374</v>
      </c>
      <c r="AJA74" s="1" t="s">
        <v>2374</v>
      </c>
      <c r="AJB74" s="1" t="s">
        <v>2374</v>
      </c>
      <c r="AJC74" s="1" t="s">
        <v>2374</v>
      </c>
      <c r="AJE74" s="1" t="s">
        <v>2374</v>
      </c>
      <c r="AJF74">
        <v>197.64</v>
      </c>
      <c r="AJG74">
        <v>270.14999999999998</v>
      </c>
      <c r="AJH74">
        <v>18.010000000000002</v>
      </c>
      <c r="AJI74">
        <v>15000</v>
      </c>
      <c r="AJJ74">
        <v>1</v>
      </c>
      <c r="AJK74">
        <v>2.2999999999999998</v>
      </c>
      <c r="AJL74">
        <v>0.1</v>
      </c>
      <c r="AJM74">
        <v>0.56000000000000005</v>
      </c>
      <c r="AJO74" s="1" t="s">
        <v>2374</v>
      </c>
      <c r="AJP74" s="1" t="s">
        <v>2374</v>
      </c>
      <c r="AJQ74" s="1" t="s">
        <v>2374</v>
      </c>
      <c r="AJR74" s="1" t="s">
        <v>2374</v>
      </c>
      <c r="AJS74" s="1" t="s">
        <v>2374</v>
      </c>
      <c r="AJT74" s="1" t="s">
        <v>2374</v>
      </c>
      <c r="AJU74" s="1" t="s">
        <v>2374</v>
      </c>
      <c r="AJV74" s="1" t="s">
        <v>2374</v>
      </c>
      <c r="AJW74" s="1" t="s">
        <v>2374</v>
      </c>
      <c r="AJX74" s="1" t="s">
        <v>2374</v>
      </c>
      <c r="AJY74" s="1" t="s">
        <v>2374</v>
      </c>
      <c r="AJZ74">
        <v>253.37</v>
      </c>
      <c r="AKA74">
        <v>9.92</v>
      </c>
      <c r="AKB74">
        <v>193.965</v>
      </c>
      <c r="AKC74">
        <v>200</v>
      </c>
      <c r="AKD74">
        <v>0.99980000000000002</v>
      </c>
      <c r="AKE74" s="1" t="s">
        <v>2374</v>
      </c>
      <c r="AKF74">
        <v>2.0099999999999998</v>
      </c>
      <c r="AKG74">
        <v>4.04</v>
      </c>
      <c r="AKJ74">
        <v>452.03</v>
      </c>
      <c r="AKK74">
        <v>473.6</v>
      </c>
      <c r="AKL74">
        <v>40</v>
      </c>
      <c r="AKM74">
        <v>11840</v>
      </c>
      <c r="AKN74">
        <v>1</v>
      </c>
      <c r="AKO74">
        <v>1.5</v>
      </c>
      <c r="AKP74">
        <v>0.62</v>
      </c>
      <c r="AKQ74">
        <v>1.55</v>
      </c>
      <c r="AKR74" s="1" t="s">
        <v>2374</v>
      </c>
      <c r="AKS74" s="1" t="s">
        <v>2374</v>
      </c>
      <c r="AKT74">
        <v>84.67</v>
      </c>
      <c r="AKU74">
        <v>181.2</v>
      </c>
      <c r="AKV74">
        <v>20.280999999999999</v>
      </c>
      <c r="AKW74">
        <v>8293</v>
      </c>
      <c r="AKX74">
        <v>0.92820000000000003</v>
      </c>
      <c r="AKY74">
        <v>2.4</v>
      </c>
      <c r="AKZ74">
        <v>0.85</v>
      </c>
      <c r="ALA74">
        <v>4.21</v>
      </c>
      <c r="ALB74" s="1" t="s">
        <v>2374</v>
      </c>
      <c r="ALC74" s="1" t="s">
        <v>2374</v>
      </c>
      <c r="ALN74" s="1" t="s">
        <v>2374</v>
      </c>
      <c r="ALO74" s="1" t="s">
        <v>2374</v>
      </c>
      <c r="ALP74" s="1" t="s">
        <v>2374</v>
      </c>
      <c r="ALQ74" s="1" t="s">
        <v>2374</v>
      </c>
      <c r="ALR74" s="1" t="s">
        <v>2374</v>
      </c>
      <c r="ALS74" s="1" t="s">
        <v>2374</v>
      </c>
      <c r="ALT74" s="1" t="s">
        <v>2374</v>
      </c>
      <c r="ALU74" s="1" t="s">
        <v>2374</v>
      </c>
      <c r="ALV74" s="1" t="s">
        <v>2374</v>
      </c>
      <c r="ALW74" s="1" t="s">
        <v>2374</v>
      </c>
      <c r="ALX74" s="1" t="s">
        <v>2374</v>
      </c>
      <c r="ALY74" s="1" t="s">
        <v>2374</v>
      </c>
      <c r="ALZ74" s="1" t="s">
        <v>2374</v>
      </c>
      <c r="AMA74" s="1" t="s">
        <v>2374</v>
      </c>
      <c r="AMB74" s="1" t="s">
        <v>2374</v>
      </c>
      <c r="AMC74" s="1" t="s">
        <v>2374</v>
      </c>
      <c r="AMD74" s="1" t="s">
        <v>2374</v>
      </c>
      <c r="AME74" s="1" t="s">
        <v>2374</v>
      </c>
      <c r="AMH74" s="1" t="s">
        <v>2374</v>
      </c>
      <c r="AMI74" s="1" t="s">
        <v>2374</v>
      </c>
      <c r="AMJ74" s="1" t="s">
        <v>2374</v>
      </c>
      <c r="AMK74" s="1" t="s">
        <v>2374</v>
      </c>
      <c r="AML74" s="1" t="s">
        <v>2374</v>
      </c>
      <c r="AMM74" s="1" t="s">
        <v>2374</v>
      </c>
      <c r="AMN74" s="1" t="s">
        <v>2374</v>
      </c>
      <c r="AMO74" s="1" t="s">
        <v>2374</v>
      </c>
      <c r="AMR74" s="1" t="s">
        <v>2374</v>
      </c>
      <c r="AMS74" s="1" t="s">
        <v>2374</v>
      </c>
      <c r="AMT74" s="1" t="s">
        <v>2374</v>
      </c>
      <c r="AMU74" s="1" t="s">
        <v>2374</v>
      </c>
      <c r="AMV74" s="1" t="s">
        <v>2374</v>
      </c>
      <c r="AMW74" s="1" t="s">
        <v>2374</v>
      </c>
      <c r="AMX74" s="1" t="s">
        <v>2374</v>
      </c>
      <c r="AMY74" s="1" t="s">
        <v>2374</v>
      </c>
      <c r="ANB74">
        <v>94.7</v>
      </c>
      <c r="ANC74">
        <v>67.319999999999993</v>
      </c>
      <c r="AND74">
        <v>8.5</v>
      </c>
      <c r="ANE74">
        <v>7920</v>
      </c>
      <c r="ANF74">
        <v>1</v>
      </c>
      <c r="ANG74">
        <v>9.9</v>
      </c>
      <c r="ANH74">
        <v>0.56999999999999995</v>
      </c>
      <c r="ANI74">
        <v>6.71</v>
      </c>
      <c r="ANJ74" s="1" t="s">
        <v>2374</v>
      </c>
      <c r="ANK74" s="1" t="s">
        <v>2374</v>
      </c>
      <c r="ANV74">
        <v>53.57</v>
      </c>
      <c r="ANW74">
        <v>34.69</v>
      </c>
      <c r="ANX74">
        <v>3.75</v>
      </c>
      <c r="ANY74">
        <v>9250</v>
      </c>
      <c r="ANZ74">
        <v>1</v>
      </c>
      <c r="AOA74">
        <v>500.9</v>
      </c>
      <c r="AOB74">
        <v>0</v>
      </c>
      <c r="AOC74">
        <v>0</v>
      </c>
      <c r="AOD74">
        <v>0</v>
      </c>
      <c r="AOE74">
        <v>-0.35</v>
      </c>
      <c r="AOF74">
        <v>436.48</v>
      </c>
      <c r="AOG74">
        <v>100.88</v>
      </c>
      <c r="AOH74">
        <v>4.8499999999999996</v>
      </c>
      <c r="AOI74">
        <v>20800</v>
      </c>
      <c r="AOJ74">
        <v>1</v>
      </c>
      <c r="AOK74">
        <v>4</v>
      </c>
      <c r="AOL74">
        <v>0.18</v>
      </c>
      <c r="AOM74">
        <v>3.65</v>
      </c>
      <c r="AOO74" s="1" t="s">
        <v>2374</v>
      </c>
      <c r="AOP74">
        <v>418.66</v>
      </c>
      <c r="AOQ74">
        <v>70.8</v>
      </c>
      <c r="AOR74">
        <v>5.9</v>
      </c>
      <c r="AOS74">
        <v>12000</v>
      </c>
      <c r="AOT74">
        <v>1</v>
      </c>
      <c r="AOU74">
        <v>0.1</v>
      </c>
      <c r="AOV74">
        <v>0.16</v>
      </c>
      <c r="AOW74">
        <v>2.77</v>
      </c>
      <c r="AOZ74" s="1" t="s">
        <v>2374</v>
      </c>
      <c r="APA74" s="1" t="s">
        <v>2374</v>
      </c>
      <c r="APB74" s="1" t="s">
        <v>2374</v>
      </c>
      <c r="APC74" s="1" t="s">
        <v>2374</v>
      </c>
      <c r="APD74" s="1" t="s">
        <v>2374</v>
      </c>
      <c r="APE74" s="1" t="s">
        <v>2374</v>
      </c>
      <c r="APF74" s="1" t="s">
        <v>2374</v>
      </c>
      <c r="APG74" s="1" t="s">
        <v>2374</v>
      </c>
      <c r="APH74" s="1" t="s">
        <v>2374</v>
      </c>
      <c r="API74" s="1" t="s">
        <v>2374</v>
      </c>
      <c r="APT74">
        <v>12.07</v>
      </c>
      <c r="APU74">
        <v>8.75</v>
      </c>
      <c r="APV74">
        <v>1.738</v>
      </c>
      <c r="APW74">
        <v>5000</v>
      </c>
      <c r="APX74">
        <v>0.99299999999999999</v>
      </c>
      <c r="APY74">
        <v>50.1</v>
      </c>
      <c r="APZ74">
        <v>0</v>
      </c>
      <c r="AQA74">
        <v>0</v>
      </c>
      <c r="AQB74" s="1" t="s">
        <v>2374</v>
      </c>
      <c r="AQC74">
        <v>0.08</v>
      </c>
      <c r="AQD74">
        <v>14.86</v>
      </c>
      <c r="AQE74">
        <v>33</v>
      </c>
      <c r="AQF74">
        <v>2.0419999999999998</v>
      </c>
      <c r="AQG74">
        <v>12000</v>
      </c>
      <c r="AQH74">
        <v>0.74270000000000003</v>
      </c>
      <c r="AQI74">
        <v>372.7</v>
      </c>
      <c r="AQJ74">
        <v>0</v>
      </c>
      <c r="AQK74">
        <v>0</v>
      </c>
      <c r="AQL74">
        <v>0.08</v>
      </c>
      <c r="AQM74">
        <v>0.05</v>
      </c>
      <c r="AQN74" s="1" t="s">
        <v>2374</v>
      </c>
      <c r="AQO74" s="1" t="s">
        <v>2374</v>
      </c>
      <c r="AQP74" s="1" t="s">
        <v>2374</v>
      </c>
      <c r="AQQ74" s="1" t="s">
        <v>2374</v>
      </c>
      <c r="AQR74" s="1" t="s">
        <v>2374</v>
      </c>
      <c r="AQS74" s="1" t="s">
        <v>2374</v>
      </c>
      <c r="AQT74" s="1" t="s">
        <v>2374</v>
      </c>
      <c r="AQU74" s="1" t="s">
        <v>2374</v>
      </c>
      <c r="AQX74">
        <v>263.07</v>
      </c>
      <c r="AQY74">
        <v>600.29</v>
      </c>
      <c r="AQZ74">
        <v>9.6199999999999992</v>
      </c>
      <c r="ARA74">
        <v>62400</v>
      </c>
      <c r="ARB74">
        <v>1</v>
      </c>
      <c r="ARC74">
        <v>397.6</v>
      </c>
      <c r="ARD74">
        <v>0.55000000000000004</v>
      </c>
      <c r="ARE74">
        <v>5.72</v>
      </c>
      <c r="ARF74">
        <v>0.37</v>
      </c>
      <c r="ARG74">
        <v>1.63</v>
      </c>
      <c r="ARH74">
        <v>17.77</v>
      </c>
      <c r="ARI74">
        <v>1.97</v>
      </c>
      <c r="ARJ74">
        <v>0.45</v>
      </c>
      <c r="ARK74">
        <v>4375</v>
      </c>
      <c r="ARL74">
        <v>1</v>
      </c>
      <c r="ARM74">
        <v>44.1</v>
      </c>
      <c r="ARN74">
        <v>0.4</v>
      </c>
      <c r="ARO74">
        <v>88.89</v>
      </c>
      <c r="ARR74">
        <v>72.5</v>
      </c>
      <c r="ARS74">
        <v>65.97</v>
      </c>
      <c r="ART74">
        <v>8.6999999999999993</v>
      </c>
      <c r="ARU74">
        <v>7583</v>
      </c>
      <c r="ARV74">
        <v>1</v>
      </c>
      <c r="ARW74">
        <v>96.5</v>
      </c>
      <c r="ARX74">
        <v>0</v>
      </c>
      <c r="ARY74">
        <v>0</v>
      </c>
      <c r="ARZ74">
        <v>0.13</v>
      </c>
      <c r="ASA74">
        <v>0.56000000000000005</v>
      </c>
      <c r="ASB74">
        <v>1030.8699999999999</v>
      </c>
      <c r="ASC74">
        <v>1736.64</v>
      </c>
      <c r="ASD74">
        <v>12.526999999999999</v>
      </c>
      <c r="ASE74">
        <v>136743</v>
      </c>
      <c r="ASF74">
        <v>0.98640000000000005</v>
      </c>
      <c r="ASG74">
        <v>456.5</v>
      </c>
      <c r="ASH74">
        <v>0.34</v>
      </c>
      <c r="ASI74">
        <v>2.68</v>
      </c>
      <c r="ASJ74">
        <v>0.17</v>
      </c>
      <c r="ASK74">
        <v>1.43</v>
      </c>
      <c r="ASL74" s="1" t="s">
        <v>2374</v>
      </c>
      <c r="ASM74" s="1" t="s">
        <v>2374</v>
      </c>
      <c r="ASN74" s="1" t="s">
        <v>2374</v>
      </c>
      <c r="ASO74" s="1" t="s">
        <v>2374</v>
      </c>
      <c r="ASP74" s="1" t="s">
        <v>2374</v>
      </c>
      <c r="ASQ74" s="1" t="s">
        <v>2374</v>
      </c>
      <c r="ASR74" s="1" t="s">
        <v>2374</v>
      </c>
      <c r="ASS74" s="1" t="s">
        <v>2374</v>
      </c>
      <c r="ASV74" s="1" t="s">
        <v>2374</v>
      </c>
      <c r="ASW74" s="1" t="s">
        <v>2374</v>
      </c>
      <c r="ASX74" s="1" t="s">
        <v>2374</v>
      </c>
      <c r="ASY74" s="1" t="s">
        <v>2374</v>
      </c>
      <c r="ASZ74" s="1" t="s">
        <v>2374</v>
      </c>
      <c r="ATA74" s="1" t="s">
        <v>2374</v>
      </c>
      <c r="ATB74" s="1" t="s">
        <v>2374</v>
      </c>
      <c r="ATC74" s="1" t="s">
        <v>2374</v>
      </c>
      <c r="ATE74" s="1" t="s">
        <v>2374</v>
      </c>
      <c r="ATF74" s="1" t="s">
        <v>2374</v>
      </c>
      <c r="ATG74" s="1" t="s">
        <v>2374</v>
      </c>
      <c r="ATH74" s="1" t="s">
        <v>2374</v>
      </c>
      <c r="ATI74" s="1" t="s">
        <v>2374</v>
      </c>
      <c r="ATJ74" s="1" t="s">
        <v>2374</v>
      </c>
      <c r="ATK74" s="1" t="s">
        <v>2374</v>
      </c>
      <c r="ATL74" s="1" t="s">
        <v>2374</v>
      </c>
      <c r="ATM74" s="1" t="s">
        <v>2374</v>
      </c>
      <c r="ATN74" s="1" t="s">
        <v>2374</v>
      </c>
      <c r="ATO74" s="1" t="s">
        <v>2374</v>
      </c>
      <c r="ATP74" s="1" t="s">
        <v>2374</v>
      </c>
      <c r="ATQ74" s="1" t="s">
        <v>2374</v>
      </c>
      <c r="ATR74" s="1" t="s">
        <v>2374</v>
      </c>
      <c r="ATS74" s="1" t="s">
        <v>2374</v>
      </c>
      <c r="ATT74" s="1" t="s">
        <v>2374</v>
      </c>
      <c r="ATU74" s="1" t="s">
        <v>2374</v>
      </c>
      <c r="ATV74" s="1" t="s">
        <v>2374</v>
      </c>
      <c r="ATW74" s="1" t="s">
        <v>2374</v>
      </c>
      <c r="ATX74" s="1" t="s">
        <v>2374</v>
      </c>
      <c r="ATY74" s="1" t="s">
        <v>2374</v>
      </c>
      <c r="ATZ74" s="1" t="s">
        <v>2374</v>
      </c>
      <c r="AUA74" s="1" t="s">
        <v>2374</v>
      </c>
      <c r="AUB74" s="1" t="s">
        <v>2374</v>
      </c>
      <c r="AUC74" s="1" t="s">
        <v>2374</v>
      </c>
      <c r="AUD74" s="1" t="s">
        <v>2374</v>
      </c>
      <c r="AUE74" s="1" t="s">
        <v>2374</v>
      </c>
      <c r="AUF74" s="1" t="s">
        <v>2374</v>
      </c>
      <c r="AUG74" s="1" t="s">
        <v>2374</v>
      </c>
      <c r="AUJ74" s="1" t="s">
        <v>2374</v>
      </c>
      <c r="AUK74" s="1" t="s">
        <v>2374</v>
      </c>
      <c r="AUL74" s="1" t="s">
        <v>2374</v>
      </c>
      <c r="AUM74" s="1" t="s">
        <v>2374</v>
      </c>
      <c r="AUN74" s="1" t="s">
        <v>2374</v>
      </c>
      <c r="AUO74" s="1" t="s">
        <v>2374</v>
      </c>
      <c r="AUP74" s="1" t="s">
        <v>2374</v>
      </c>
      <c r="AUQ74" s="1" t="s">
        <v>2374</v>
      </c>
      <c r="AUT74">
        <v>29.88</v>
      </c>
      <c r="AUU74">
        <v>14.4</v>
      </c>
      <c r="AUV74">
        <v>4.8</v>
      </c>
      <c r="AUW74">
        <v>3000</v>
      </c>
      <c r="AUX74">
        <v>1</v>
      </c>
      <c r="AUY74">
        <v>2.6</v>
      </c>
      <c r="AUZ74">
        <v>0</v>
      </c>
      <c r="AVA74">
        <v>0</v>
      </c>
      <c r="AVC74" s="1" t="s">
        <v>2374</v>
      </c>
      <c r="AVD74" s="1" t="s">
        <v>2374</v>
      </c>
      <c r="AVE74" s="1" t="s">
        <v>2374</v>
      </c>
      <c r="AVF74" s="1" t="s">
        <v>2374</v>
      </c>
      <c r="AVG74" s="1" t="s">
        <v>2374</v>
      </c>
      <c r="AVH74" s="1" t="s">
        <v>2374</v>
      </c>
      <c r="AVI74" s="1" t="s">
        <v>2374</v>
      </c>
      <c r="AVJ74" s="1" t="s">
        <v>2374</v>
      </c>
      <c r="AVK74" s="1" t="s">
        <v>2374</v>
      </c>
      <c r="AVM74" s="1" t="s">
        <v>2374</v>
      </c>
      <c r="AVN74" s="1" t="s">
        <v>2374</v>
      </c>
      <c r="AVP74" s="1" t="s">
        <v>2374</v>
      </c>
      <c r="AVQ74" s="1" t="s">
        <v>2374</v>
      </c>
      <c r="AVR74" s="1" t="s">
        <v>2374</v>
      </c>
      <c r="AVS74" s="1" t="s">
        <v>2374</v>
      </c>
      <c r="AVT74" s="1" t="s">
        <v>2374</v>
      </c>
      <c r="AVU74" s="1" t="s">
        <v>2374</v>
      </c>
      <c r="AVX74" s="1" t="s">
        <v>2374</v>
      </c>
      <c r="AVY74" s="1" t="s">
        <v>2374</v>
      </c>
      <c r="AVZ74" s="1" t="s">
        <v>2374</v>
      </c>
      <c r="AWA74" s="1" t="s">
        <v>2374</v>
      </c>
      <c r="AWB74" s="1" t="s">
        <v>2374</v>
      </c>
      <c r="AWC74" s="1" t="s">
        <v>2374</v>
      </c>
      <c r="AWD74" s="1" t="s">
        <v>2374</v>
      </c>
      <c r="AWE74" s="1" t="s">
        <v>2374</v>
      </c>
      <c r="AWG74" s="1" t="s">
        <v>2374</v>
      </c>
      <c r="AXB74">
        <v>55.56</v>
      </c>
      <c r="AXC74">
        <v>8.5399999999999991</v>
      </c>
      <c r="AXD74">
        <v>7.5</v>
      </c>
      <c r="AXE74">
        <v>1139</v>
      </c>
      <c r="AXF74">
        <v>1</v>
      </c>
      <c r="AXG74">
        <v>112.7</v>
      </c>
      <c r="AXH74">
        <v>0</v>
      </c>
      <c r="AXI74">
        <v>0</v>
      </c>
      <c r="AXL74" s="1" t="s">
        <v>2374</v>
      </c>
      <c r="AXM74" s="1" t="s">
        <v>2374</v>
      </c>
      <c r="AXN74" s="1" t="s">
        <v>2374</v>
      </c>
      <c r="AXO74" s="1" t="s">
        <v>2374</v>
      </c>
      <c r="AXP74" s="1" t="s">
        <v>2374</v>
      </c>
      <c r="AXQ74" s="1" t="s">
        <v>2374</v>
      </c>
      <c r="AXR74" s="1" t="s">
        <v>2374</v>
      </c>
      <c r="AXS74" s="1" t="s">
        <v>2374</v>
      </c>
      <c r="AXV74">
        <v>15.59</v>
      </c>
      <c r="AXW74">
        <v>25.38</v>
      </c>
      <c r="AXX74">
        <v>1.36</v>
      </c>
      <c r="AXY74">
        <v>18526</v>
      </c>
      <c r="AXZ74">
        <v>0.99109999999999998</v>
      </c>
      <c r="AYA74">
        <v>116.3</v>
      </c>
      <c r="AYB74">
        <v>0</v>
      </c>
      <c r="AYC74">
        <v>0</v>
      </c>
      <c r="AYD74">
        <v>0.17</v>
      </c>
      <c r="AYE74">
        <v>0.16</v>
      </c>
      <c r="AYF74" s="1" t="s">
        <v>2374</v>
      </c>
      <c r="AYG74" s="1" t="s">
        <v>2374</v>
      </c>
      <c r="AYH74" s="1" t="s">
        <v>2374</v>
      </c>
      <c r="AYI74" s="1" t="s">
        <v>2374</v>
      </c>
      <c r="AYJ74" s="1" t="s">
        <v>2374</v>
      </c>
      <c r="AYK74" s="1" t="s">
        <v>2374</v>
      </c>
      <c r="AYL74" s="1" t="s">
        <v>2374</v>
      </c>
      <c r="AYM74" s="1" t="s">
        <v>2374</v>
      </c>
      <c r="AYO74" s="1" t="s">
        <v>2374</v>
      </c>
      <c r="AYP74">
        <v>917.6</v>
      </c>
      <c r="AYQ74">
        <v>121.33</v>
      </c>
      <c r="AYR74">
        <v>27.457000000000001</v>
      </c>
      <c r="AYS74">
        <v>2793</v>
      </c>
      <c r="AYT74">
        <v>0.63190000000000002</v>
      </c>
      <c r="AYU74">
        <v>59</v>
      </c>
      <c r="AYV74">
        <v>0.13</v>
      </c>
      <c r="AYW74">
        <v>0.47</v>
      </c>
      <c r="AYX74" s="1" t="s">
        <v>2374</v>
      </c>
      <c r="AYY74" s="1" t="s">
        <v>2374</v>
      </c>
      <c r="AZT74" s="1" t="s">
        <v>2374</v>
      </c>
      <c r="AZU74" s="1" t="s">
        <v>2374</v>
      </c>
      <c r="AZV74" s="1" t="s">
        <v>2374</v>
      </c>
      <c r="AZW74" s="1" t="s">
        <v>2374</v>
      </c>
      <c r="AZX74" s="1" t="s">
        <v>2374</v>
      </c>
      <c r="AZY74" s="1" t="s">
        <v>2374</v>
      </c>
      <c r="AZZ74" s="1" t="s">
        <v>2374</v>
      </c>
      <c r="BAA74" s="1" t="s">
        <v>2374</v>
      </c>
      <c r="BAD74">
        <v>168</v>
      </c>
      <c r="BAE74">
        <v>992.37</v>
      </c>
      <c r="BAF74">
        <v>691.28099999999995</v>
      </c>
      <c r="BAG74">
        <v>65633</v>
      </c>
      <c r="BAH74">
        <v>45.7196</v>
      </c>
      <c r="BAI74">
        <v>35.6</v>
      </c>
      <c r="BAJ74">
        <v>0</v>
      </c>
      <c r="BAK74">
        <v>0</v>
      </c>
      <c r="BAL74">
        <v>4.2</v>
      </c>
      <c r="BAM74">
        <v>32.229999999999997</v>
      </c>
      <c r="BAN74" s="1" t="s">
        <v>2374</v>
      </c>
      <c r="BAO74" s="1" t="s">
        <v>2374</v>
      </c>
      <c r="BAP74" s="1" t="s">
        <v>2374</v>
      </c>
      <c r="BAQ74" s="1" t="s">
        <v>2374</v>
      </c>
      <c r="BAR74" s="1" t="s">
        <v>2374</v>
      </c>
      <c r="BAS74" s="1" t="s">
        <v>2374</v>
      </c>
      <c r="BAT74" s="1" t="s">
        <v>2374</v>
      </c>
      <c r="BAU74" s="1" t="s">
        <v>2374</v>
      </c>
      <c r="BAV74" s="1" t="s">
        <v>2374</v>
      </c>
      <c r="BAW74" s="1" t="s">
        <v>2374</v>
      </c>
      <c r="BAX74">
        <v>6.7</v>
      </c>
      <c r="BAY74">
        <v>23.04</v>
      </c>
      <c r="BAZ74">
        <v>1.778</v>
      </c>
      <c r="BBA74">
        <v>12730</v>
      </c>
      <c r="BBB74">
        <v>0.98229999999999995</v>
      </c>
      <c r="BBC74">
        <v>1352.8</v>
      </c>
      <c r="BBD74">
        <v>0</v>
      </c>
      <c r="BBE74">
        <v>0</v>
      </c>
      <c r="BBF74">
        <v>0.31</v>
      </c>
      <c r="BBG74">
        <v>-0.73</v>
      </c>
      <c r="BBH74">
        <v>2233.9</v>
      </c>
      <c r="BBI74">
        <v>600.78</v>
      </c>
      <c r="BBJ74">
        <v>285</v>
      </c>
      <c r="BBK74">
        <v>2108</v>
      </c>
      <c r="BBL74">
        <v>1</v>
      </c>
      <c r="BBM74">
        <v>0.1</v>
      </c>
      <c r="BBN74">
        <v>8.44</v>
      </c>
      <c r="BBO74">
        <v>2.96</v>
      </c>
      <c r="BBP74" s="1" t="s">
        <v>2374</v>
      </c>
      <c r="BBQ74" s="1" t="s">
        <v>2374</v>
      </c>
      <c r="BBR74" s="1" t="s">
        <v>2374</v>
      </c>
      <c r="BBS74" s="1" t="s">
        <v>2374</v>
      </c>
      <c r="BBT74" s="1" t="s">
        <v>2374</v>
      </c>
      <c r="BBU74" s="1" t="s">
        <v>2374</v>
      </c>
      <c r="BBV74" s="1" t="s">
        <v>2374</v>
      </c>
      <c r="BBW74" s="1" t="s">
        <v>2374</v>
      </c>
      <c r="BBX74" s="1" t="s">
        <v>2374</v>
      </c>
      <c r="BBY74" s="1" t="s">
        <v>2374</v>
      </c>
      <c r="BBZ74" s="1" t="s">
        <v>2374</v>
      </c>
      <c r="BCA74" s="1" t="s">
        <v>2374</v>
      </c>
      <c r="BCL74" s="1" t="s">
        <v>2374</v>
      </c>
      <c r="BCM74" s="1" t="s">
        <v>2374</v>
      </c>
      <c r="BCN74" s="1" t="s">
        <v>2374</v>
      </c>
      <c r="BCO74" s="1" t="s">
        <v>2374</v>
      </c>
      <c r="BCP74" s="1" t="s">
        <v>2374</v>
      </c>
      <c r="BCQ74" s="1" t="s">
        <v>2374</v>
      </c>
      <c r="BCR74" s="1" t="s">
        <v>2374</v>
      </c>
      <c r="BCS74" s="1" t="s">
        <v>2374</v>
      </c>
      <c r="BCT74" s="1" t="s">
        <v>2374</v>
      </c>
      <c r="BCU74" s="1" t="s">
        <v>2374</v>
      </c>
      <c r="BCV74">
        <v>5.35</v>
      </c>
      <c r="BCW74">
        <v>4.95</v>
      </c>
      <c r="BCX74">
        <v>29.7</v>
      </c>
      <c r="BCY74">
        <v>5000</v>
      </c>
      <c r="BCZ74">
        <v>30</v>
      </c>
      <c r="BDA74">
        <v>7.5</v>
      </c>
      <c r="BDB74">
        <v>0</v>
      </c>
      <c r="BDC74">
        <v>0</v>
      </c>
      <c r="BDD74" s="1" t="s">
        <v>2374</v>
      </c>
      <c r="BDE74">
        <v>-45.6</v>
      </c>
      <c r="BDF74" s="1" t="s">
        <v>2374</v>
      </c>
      <c r="BDG74" s="1" t="s">
        <v>2374</v>
      </c>
      <c r="BDH74" s="1" t="s">
        <v>2374</v>
      </c>
      <c r="BDI74" s="1" t="s">
        <v>2374</v>
      </c>
      <c r="BDJ74" s="1" t="s">
        <v>2374</v>
      </c>
      <c r="BDK74" s="1" t="s">
        <v>2374</v>
      </c>
      <c r="BDL74" s="1" t="s">
        <v>2374</v>
      </c>
      <c r="BDM74" s="1" t="s">
        <v>2374</v>
      </c>
      <c r="BDN74" s="1" t="s">
        <v>2374</v>
      </c>
      <c r="BDO74" s="1" t="s">
        <v>2374</v>
      </c>
      <c r="BDP74">
        <v>1255.8900000000001</v>
      </c>
      <c r="BDQ74">
        <v>7532.11</v>
      </c>
      <c r="BDR74">
        <v>10.997</v>
      </c>
      <c r="BDS74">
        <v>514489</v>
      </c>
      <c r="BDT74">
        <v>0.75109999999999999</v>
      </c>
      <c r="BDU74">
        <v>1947.5</v>
      </c>
      <c r="BDV74">
        <v>0.54</v>
      </c>
      <c r="BDW74">
        <v>4.92</v>
      </c>
      <c r="BDX74">
        <v>0.37</v>
      </c>
      <c r="BDY74">
        <v>1.1399999999999999</v>
      </c>
      <c r="BDZ74" s="1" t="s">
        <v>2374</v>
      </c>
      <c r="BEA74" s="1" t="s">
        <v>2374</v>
      </c>
      <c r="BEB74" s="1" t="s">
        <v>2374</v>
      </c>
      <c r="BEC74" s="1" t="s">
        <v>2374</v>
      </c>
      <c r="BED74" s="1" t="s">
        <v>2374</v>
      </c>
      <c r="BEE74" s="1" t="s">
        <v>2374</v>
      </c>
      <c r="BEF74" s="1" t="s">
        <v>2374</v>
      </c>
      <c r="BEG74" s="1" t="s">
        <v>2374</v>
      </c>
      <c r="BEH74" s="1" t="s">
        <v>2374</v>
      </c>
      <c r="BEI74" s="1" t="s">
        <v>2374</v>
      </c>
      <c r="BEJ74" s="1" t="s">
        <v>2374</v>
      </c>
      <c r="BEK74" s="1" t="s">
        <v>2374</v>
      </c>
      <c r="BEL74" s="1" t="s">
        <v>2374</v>
      </c>
      <c r="BEM74" s="1" t="s">
        <v>2374</v>
      </c>
      <c r="BEN74" s="1" t="s">
        <v>2374</v>
      </c>
      <c r="BEO74" s="1" t="s">
        <v>2374</v>
      </c>
      <c r="BEP74" s="1" t="s">
        <v>2374</v>
      </c>
      <c r="BEQ74" s="1" t="s">
        <v>2374</v>
      </c>
    </row>
    <row r="75" spans="1:1499" x14ac:dyDescent="0.25">
      <c r="A75" s="2">
        <v>37165</v>
      </c>
      <c r="B75">
        <v>77.709999999999994</v>
      </c>
      <c r="C75">
        <v>23.74</v>
      </c>
      <c r="D75">
        <v>2373.75</v>
      </c>
      <c r="E75">
        <v>750</v>
      </c>
      <c r="F75">
        <v>75</v>
      </c>
      <c r="G75">
        <v>0</v>
      </c>
      <c r="H75">
        <v>0</v>
      </c>
      <c r="I75">
        <v>0</v>
      </c>
      <c r="K75" s="1" t="s">
        <v>2374</v>
      </c>
      <c r="L75">
        <v>266.31</v>
      </c>
      <c r="M75">
        <v>696.83</v>
      </c>
      <c r="N75">
        <v>13.65</v>
      </c>
      <c r="O75">
        <v>51050</v>
      </c>
      <c r="P75">
        <v>1</v>
      </c>
      <c r="Q75">
        <v>3</v>
      </c>
      <c r="R75">
        <v>0.1</v>
      </c>
      <c r="S75">
        <v>0.73</v>
      </c>
      <c r="T75">
        <v>0.25</v>
      </c>
      <c r="U75">
        <v>1.1299999999999999</v>
      </c>
      <c r="AD75">
        <v>0.25</v>
      </c>
      <c r="AE75">
        <v>1.1299999999999999</v>
      </c>
      <c r="AF75">
        <v>199.66</v>
      </c>
      <c r="AH75">
        <v>107</v>
      </c>
      <c r="AI75">
        <v>1</v>
      </c>
      <c r="AJ75">
        <v>1</v>
      </c>
      <c r="AK75" s="1" t="s">
        <v>2374</v>
      </c>
      <c r="AL75">
        <v>0.4</v>
      </c>
      <c r="AM75">
        <v>0.93</v>
      </c>
      <c r="AP75">
        <v>127.27</v>
      </c>
      <c r="AQ75">
        <v>59.13</v>
      </c>
      <c r="AR75">
        <v>27</v>
      </c>
      <c r="AS75">
        <v>2190</v>
      </c>
      <c r="AT75">
        <v>1</v>
      </c>
      <c r="AU75" s="1" t="s">
        <v>2374</v>
      </c>
      <c r="AV75">
        <v>0</v>
      </c>
      <c r="AW75">
        <v>0</v>
      </c>
      <c r="BH75" s="1" t="s">
        <v>2374</v>
      </c>
      <c r="BI75" s="1" t="s">
        <v>2374</v>
      </c>
      <c r="BJ75">
        <v>6096.28</v>
      </c>
      <c r="BK75">
        <v>35275.839999999997</v>
      </c>
      <c r="BL75">
        <v>28</v>
      </c>
      <c r="BM75">
        <v>314963</v>
      </c>
      <c r="BN75">
        <v>0.25</v>
      </c>
      <c r="BO75">
        <v>13295</v>
      </c>
      <c r="BP75">
        <v>0.14000000000000001</v>
      </c>
      <c r="BQ75">
        <v>0.51</v>
      </c>
      <c r="BR75">
        <v>0.1</v>
      </c>
      <c r="BS75">
        <v>0.75</v>
      </c>
      <c r="BT75" s="1" t="s">
        <v>2374</v>
      </c>
      <c r="BU75" s="1" t="s">
        <v>2374</v>
      </c>
      <c r="BV75" s="1" t="s">
        <v>2374</v>
      </c>
      <c r="BW75" s="1" t="s">
        <v>2374</v>
      </c>
      <c r="BX75" s="1" t="s">
        <v>2374</v>
      </c>
      <c r="BY75" s="1" t="s">
        <v>2374</v>
      </c>
      <c r="BZ75" s="1" t="s">
        <v>2374</v>
      </c>
      <c r="CA75" s="1" t="s">
        <v>2374</v>
      </c>
      <c r="CD75" s="1" t="s">
        <v>2374</v>
      </c>
      <c r="CE75" s="1" t="s">
        <v>2374</v>
      </c>
      <c r="CF75" s="1" t="s">
        <v>2374</v>
      </c>
      <c r="CG75" s="1" t="s">
        <v>2374</v>
      </c>
      <c r="CH75" s="1" t="s">
        <v>2374</v>
      </c>
      <c r="CI75" s="1" t="s">
        <v>2374</v>
      </c>
      <c r="CJ75" s="1" t="s">
        <v>2374</v>
      </c>
      <c r="CK75" s="1" t="s">
        <v>2374</v>
      </c>
      <c r="CN75" s="1" t="s">
        <v>2374</v>
      </c>
      <c r="CO75" s="1" t="s">
        <v>2374</v>
      </c>
      <c r="CP75" s="1" t="s">
        <v>2374</v>
      </c>
      <c r="CQ75" s="1" t="s">
        <v>2374</v>
      </c>
      <c r="CR75" s="1" t="s">
        <v>2374</v>
      </c>
      <c r="CS75" s="1" t="s">
        <v>2374</v>
      </c>
      <c r="CT75" s="1" t="s">
        <v>2374</v>
      </c>
      <c r="CU75" s="1" t="s">
        <v>2374</v>
      </c>
      <c r="CV75" s="1" t="s">
        <v>2374</v>
      </c>
      <c r="CW75" s="1" t="s">
        <v>2374</v>
      </c>
      <c r="CX75" s="1" t="s">
        <v>2374</v>
      </c>
      <c r="CZ75" s="1" t="s">
        <v>2374</v>
      </c>
      <c r="DA75" s="1" t="s">
        <v>2374</v>
      </c>
      <c r="DB75" s="1" t="s">
        <v>2374</v>
      </c>
      <c r="DC75" s="1" t="s">
        <v>2374</v>
      </c>
      <c r="DD75" s="1" t="s">
        <v>2374</v>
      </c>
      <c r="DE75" s="1" t="s">
        <v>2374</v>
      </c>
      <c r="DH75" s="1" t="s">
        <v>2374</v>
      </c>
      <c r="DJ75" s="1" t="s">
        <v>2374</v>
      </c>
      <c r="DK75" s="1" t="s">
        <v>2374</v>
      </c>
      <c r="DL75" s="1" t="s">
        <v>2374</v>
      </c>
      <c r="DM75" s="1" t="s">
        <v>2374</v>
      </c>
      <c r="DN75" s="1" t="s">
        <v>2374</v>
      </c>
      <c r="DO75" s="1" t="s">
        <v>2374</v>
      </c>
      <c r="DR75" s="1" t="s">
        <v>2374</v>
      </c>
      <c r="DS75" s="1" t="s">
        <v>2374</v>
      </c>
      <c r="DT75" s="1" t="s">
        <v>2374</v>
      </c>
      <c r="DU75" s="1" t="s">
        <v>2374</v>
      </c>
      <c r="DV75" s="1" t="s">
        <v>2374</v>
      </c>
      <c r="DW75" s="1" t="s">
        <v>2374</v>
      </c>
      <c r="DX75" s="1" t="s">
        <v>2374</v>
      </c>
      <c r="DY75" s="1" t="s">
        <v>2374</v>
      </c>
      <c r="DZ75" s="1" t="s">
        <v>2374</v>
      </c>
      <c r="EA75" s="1" t="s">
        <v>2374</v>
      </c>
      <c r="EL75">
        <v>84.5</v>
      </c>
      <c r="EM75">
        <v>18.52</v>
      </c>
      <c r="EN75">
        <v>80.48</v>
      </c>
      <c r="EO75">
        <v>394</v>
      </c>
      <c r="EP75">
        <v>1.7122999999999999</v>
      </c>
      <c r="EQ75">
        <v>0.2</v>
      </c>
      <c r="ER75">
        <v>2.62</v>
      </c>
      <c r="ES75">
        <v>3.26</v>
      </c>
      <c r="EV75">
        <v>36.909999999999997</v>
      </c>
      <c r="EW75">
        <v>17.850000000000001</v>
      </c>
      <c r="EX75">
        <v>1.9870000000000001</v>
      </c>
      <c r="EY75">
        <v>3000</v>
      </c>
      <c r="EZ75">
        <v>0.33400000000000002</v>
      </c>
      <c r="FA75">
        <v>66.400000000000006</v>
      </c>
      <c r="FB75">
        <v>0.03</v>
      </c>
      <c r="FC75">
        <v>1.46</v>
      </c>
      <c r="FD75" s="1" t="s">
        <v>2374</v>
      </c>
      <c r="FE75" s="1" t="s">
        <v>2374</v>
      </c>
      <c r="FF75" s="1" t="s">
        <v>2374</v>
      </c>
      <c r="FG75" s="1" t="s">
        <v>2374</v>
      </c>
      <c r="FH75" s="1" t="s">
        <v>2374</v>
      </c>
      <c r="FI75" s="1" t="s">
        <v>2374</v>
      </c>
      <c r="FJ75" s="1" t="s">
        <v>2374</v>
      </c>
      <c r="FK75" s="1" t="s">
        <v>2374</v>
      </c>
      <c r="FL75" s="1" t="s">
        <v>2374</v>
      </c>
      <c r="FM75" s="1" t="s">
        <v>2374</v>
      </c>
      <c r="FP75" s="1" t="s">
        <v>2374</v>
      </c>
      <c r="FQ75" s="1" t="s">
        <v>2374</v>
      </c>
      <c r="FR75" s="1" t="s">
        <v>2374</v>
      </c>
      <c r="FS75" s="1" t="s">
        <v>2374</v>
      </c>
      <c r="FT75" s="1" t="s">
        <v>2374</v>
      </c>
      <c r="FU75" s="1" t="s">
        <v>2374</v>
      </c>
      <c r="FV75" s="1" t="s">
        <v>2374</v>
      </c>
      <c r="FW75" s="1" t="s">
        <v>2374</v>
      </c>
      <c r="FX75" s="1" t="s">
        <v>2374</v>
      </c>
      <c r="FY75" s="1" t="s">
        <v>2374</v>
      </c>
      <c r="FZ75">
        <v>66.12</v>
      </c>
      <c r="GA75">
        <v>36</v>
      </c>
      <c r="GB75">
        <v>10</v>
      </c>
      <c r="GC75">
        <v>3600</v>
      </c>
      <c r="GD75">
        <v>1</v>
      </c>
      <c r="GE75">
        <v>0.1</v>
      </c>
      <c r="GF75">
        <v>0.25</v>
      </c>
      <c r="GG75">
        <v>2.5</v>
      </c>
      <c r="GH75" s="1" t="s">
        <v>2374</v>
      </c>
      <c r="GI75" s="1" t="s">
        <v>2374</v>
      </c>
      <c r="GJ75">
        <v>1699.25</v>
      </c>
      <c r="GK75">
        <v>10709.25</v>
      </c>
      <c r="GL75">
        <v>54.5</v>
      </c>
      <c r="GM75">
        <v>196500</v>
      </c>
      <c r="GN75">
        <v>1</v>
      </c>
      <c r="GO75">
        <v>1273.4000000000001</v>
      </c>
      <c r="GP75">
        <v>0.67</v>
      </c>
      <c r="GQ75">
        <v>1.23</v>
      </c>
      <c r="GR75">
        <v>0.13</v>
      </c>
      <c r="GS75">
        <v>2.2599999999999998</v>
      </c>
      <c r="HB75">
        <v>0.13</v>
      </c>
      <c r="HC75">
        <v>2.2599999999999998</v>
      </c>
      <c r="HD75" s="1" t="s">
        <v>2374</v>
      </c>
      <c r="HE75" s="1" t="s">
        <v>2374</v>
      </c>
      <c r="HF75" s="1" t="s">
        <v>2374</v>
      </c>
      <c r="HG75" s="1" t="s">
        <v>2374</v>
      </c>
      <c r="HH75" s="1" t="s">
        <v>2374</v>
      </c>
      <c r="HI75" s="1" t="s">
        <v>2374</v>
      </c>
      <c r="HJ75" s="1" t="s">
        <v>2374</v>
      </c>
      <c r="HK75" s="1" t="s">
        <v>2374</v>
      </c>
      <c r="HN75" s="1" t="s">
        <v>2374</v>
      </c>
      <c r="HP75" s="1" t="s">
        <v>2374</v>
      </c>
      <c r="HQ75" s="1" t="s">
        <v>2374</v>
      </c>
      <c r="HR75" s="1" t="s">
        <v>2374</v>
      </c>
      <c r="HT75" s="1" t="s">
        <v>2374</v>
      </c>
      <c r="HU75" s="1" t="s">
        <v>2374</v>
      </c>
      <c r="HV75" s="1" t="s">
        <v>2374</v>
      </c>
      <c r="HW75" s="1" t="s">
        <v>2374</v>
      </c>
      <c r="HX75">
        <v>3133.73</v>
      </c>
      <c r="HY75">
        <v>27.52</v>
      </c>
      <c r="HZ75">
        <v>5.73</v>
      </c>
      <c r="IA75">
        <v>3200</v>
      </c>
      <c r="IB75">
        <v>0.66669999999999996</v>
      </c>
      <c r="IC75">
        <v>16.3</v>
      </c>
      <c r="ID75">
        <v>0</v>
      </c>
      <c r="IE75">
        <v>0</v>
      </c>
      <c r="IH75">
        <v>857.16</v>
      </c>
      <c r="II75">
        <v>810</v>
      </c>
      <c r="IJ75">
        <v>4.2640000000000002</v>
      </c>
      <c r="IK75">
        <v>45000</v>
      </c>
      <c r="IL75">
        <v>0.2369</v>
      </c>
      <c r="IM75">
        <v>4010.7</v>
      </c>
      <c r="IN75">
        <v>0.2</v>
      </c>
      <c r="IO75">
        <v>4.72</v>
      </c>
      <c r="IP75">
        <v>0.01</v>
      </c>
      <c r="IQ75">
        <v>0.41</v>
      </c>
      <c r="IR75">
        <v>6.76</v>
      </c>
      <c r="IS75">
        <v>29.61</v>
      </c>
      <c r="IT75">
        <v>1.1499999999999999</v>
      </c>
      <c r="IU75">
        <v>25750</v>
      </c>
      <c r="IV75">
        <v>1</v>
      </c>
      <c r="IW75">
        <v>108.8</v>
      </c>
      <c r="IX75">
        <v>0</v>
      </c>
      <c r="IY75">
        <v>0</v>
      </c>
      <c r="IZ75">
        <v>0.03</v>
      </c>
      <c r="JA75">
        <v>-0.39</v>
      </c>
      <c r="JB75">
        <v>62.59</v>
      </c>
      <c r="JC75">
        <v>37.86</v>
      </c>
      <c r="JD75">
        <v>2.5</v>
      </c>
      <c r="JE75">
        <v>15146</v>
      </c>
      <c r="JF75">
        <v>1</v>
      </c>
      <c r="JG75">
        <v>259.89999999999998</v>
      </c>
      <c r="JH75">
        <v>0</v>
      </c>
      <c r="JI75">
        <v>0</v>
      </c>
      <c r="JJ75">
        <v>0.16</v>
      </c>
      <c r="JK75">
        <v>0.91</v>
      </c>
      <c r="JL75">
        <v>44.68</v>
      </c>
      <c r="JM75">
        <v>6.75</v>
      </c>
      <c r="JN75">
        <v>37.5</v>
      </c>
      <c r="JO75">
        <v>180</v>
      </c>
      <c r="JP75">
        <v>1</v>
      </c>
      <c r="JQ75">
        <v>0.7</v>
      </c>
      <c r="JR75">
        <v>1.2</v>
      </c>
      <c r="JS75">
        <v>3.2</v>
      </c>
      <c r="JT75" s="1" t="s">
        <v>2374</v>
      </c>
      <c r="JU75" s="1" t="s">
        <v>2374</v>
      </c>
      <c r="JV75">
        <v>68.19</v>
      </c>
      <c r="JW75">
        <v>983</v>
      </c>
      <c r="JX75">
        <v>128.01</v>
      </c>
      <c r="JY75">
        <v>7679</v>
      </c>
      <c r="JZ75">
        <v>1</v>
      </c>
      <c r="KA75">
        <v>0.9</v>
      </c>
      <c r="KB75">
        <v>5.42</v>
      </c>
      <c r="KC75">
        <v>4.2300000000000004</v>
      </c>
      <c r="KD75" s="1" t="s">
        <v>2374</v>
      </c>
      <c r="KE75">
        <v>6.7</v>
      </c>
      <c r="KF75" s="1" t="s">
        <v>2374</v>
      </c>
      <c r="KG75" s="1" t="s">
        <v>2374</v>
      </c>
      <c r="KH75" s="1" t="s">
        <v>2374</v>
      </c>
      <c r="KI75" s="1" t="s">
        <v>2374</v>
      </c>
      <c r="KJ75" s="1" t="s">
        <v>2374</v>
      </c>
      <c r="KK75" s="1" t="s">
        <v>2374</v>
      </c>
      <c r="KL75" s="1" t="s">
        <v>2374</v>
      </c>
      <c r="KM75" s="1" t="s">
        <v>2374</v>
      </c>
      <c r="KP75" s="1" t="s">
        <v>2374</v>
      </c>
      <c r="KQ75" s="1" t="s">
        <v>2374</v>
      </c>
      <c r="KR75" s="1" t="s">
        <v>2374</v>
      </c>
      <c r="KS75" s="1" t="s">
        <v>2374</v>
      </c>
      <c r="KT75" s="1" t="s">
        <v>2374</v>
      </c>
      <c r="KU75" s="1" t="s">
        <v>2374</v>
      </c>
      <c r="KV75" s="1" t="s">
        <v>2374</v>
      </c>
      <c r="KW75" s="1" t="s">
        <v>2374</v>
      </c>
      <c r="KX75" s="1" t="s">
        <v>2374</v>
      </c>
      <c r="KY75" s="1" t="s">
        <v>2374</v>
      </c>
      <c r="KZ75" s="1" t="s">
        <v>2374</v>
      </c>
      <c r="LA75" s="1" t="s">
        <v>2374</v>
      </c>
      <c r="LB75" s="1" t="s">
        <v>2374</v>
      </c>
      <c r="LC75" s="1" t="s">
        <v>2374</v>
      </c>
      <c r="LD75" s="1" t="s">
        <v>2374</v>
      </c>
      <c r="LE75" s="1" t="s">
        <v>2374</v>
      </c>
      <c r="LF75" s="1" t="s">
        <v>2374</v>
      </c>
      <c r="LG75" s="1" t="s">
        <v>2374</v>
      </c>
      <c r="LH75" s="1" t="s">
        <v>2374</v>
      </c>
      <c r="LI75" s="1" t="s">
        <v>2374</v>
      </c>
      <c r="LJ75">
        <v>14.04</v>
      </c>
      <c r="LK75">
        <v>59.85</v>
      </c>
      <c r="LL75">
        <v>3.37</v>
      </c>
      <c r="LM75">
        <v>17760</v>
      </c>
      <c r="LN75">
        <v>1</v>
      </c>
      <c r="LO75">
        <v>24.9</v>
      </c>
      <c r="LP75">
        <v>0</v>
      </c>
      <c r="LQ75">
        <v>0</v>
      </c>
      <c r="LR75">
        <v>0.01</v>
      </c>
      <c r="LS75">
        <v>0.35</v>
      </c>
      <c r="LT75">
        <v>10.29</v>
      </c>
      <c r="LU75">
        <v>18.91</v>
      </c>
      <c r="LV75">
        <v>161</v>
      </c>
      <c r="LW75">
        <v>10507</v>
      </c>
      <c r="LX75">
        <v>89.444900000000004</v>
      </c>
      <c r="LY75">
        <v>0.9</v>
      </c>
      <c r="LZ75">
        <v>0</v>
      </c>
      <c r="MA75">
        <v>0</v>
      </c>
      <c r="MB75">
        <v>4.09</v>
      </c>
      <c r="MC75">
        <v>5.36</v>
      </c>
      <c r="MD75" s="1" t="s">
        <v>2374</v>
      </c>
      <c r="ME75" s="1" t="s">
        <v>2374</v>
      </c>
      <c r="MF75" s="1" t="s">
        <v>2374</v>
      </c>
      <c r="MG75" s="1" t="s">
        <v>2374</v>
      </c>
      <c r="MH75" s="1" t="s">
        <v>2374</v>
      </c>
      <c r="MI75" s="1" t="s">
        <v>2374</v>
      </c>
      <c r="MJ75" s="1" t="s">
        <v>2374</v>
      </c>
      <c r="MK75" s="1" t="s">
        <v>2374</v>
      </c>
      <c r="ML75" s="1" t="s">
        <v>2374</v>
      </c>
      <c r="MM75" s="1" t="s">
        <v>2374</v>
      </c>
      <c r="MN75" s="1" t="s">
        <v>2374</v>
      </c>
      <c r="MO75" s="1" t="s">
        <v>2374</v>
      </c>
      <c r="MP75" s="1" t="s">
        <v>2374</v>
      </c>
      <c r="MQ75" s="1" t="s">
        <v>2374</v>
      </c>
      <c r="MR75" s="1" t="s">
        <v>2374</v>
      </c>
      <c r="MS75" s="1" t="s">
        <v>2374</v>
      </c>
      <c r="MT75" s="1" t="s">
        <v>2374</v>
      </c>
      <c r="MU75" s="1" t="s">
        <v>2374</v>
      </c>
      <c r="MV75" s="1" t="s">
        <v>2374</v>
      </c>
      <c r="MW75" s="1" t="s">
        <v>2374</v>
      </c>
      <c r="MX75">
        <v>69.010000000000005</v>
      </c>
      <c r="MY75">
        <v>408.64</v>
      </c>
      <c r="MZ75">
        <v>11.977</v>
      </c>
      <c r="NA75">
        <v>21564</v>
      </c>
      <c r="NB75">
        <v>0.63200000000000001</v>
      </c>
      <c r="NC75">
        <v>538.4</v>
      </c>
      <c r="ND75">
        <v>0</v>
      </c>
      <c r="NE75">
        <v>0</v>
      </c>
      <c r="NF75">
        <v>0.55000000000000004</v>
      </c>
      <c r="NG75">
        <v>1.05</v>
      </c>
      <c r="NR75" s="1" t="s">
        <v>2374</v>
      </c>
      <c r="NT75" s="1" t="s">
        <v>2374</v>
      </c>
      <c r="NU75" s="1" t="s">
        <v>2374</v>
      </c>
      <c r="NV75" s="1" t="s">
        <v>2374</v>
      </c>
      <c r="NW75" s="1" t="s">
        <v>2374</v>
      </c>
      <c r="NX75" s="1" t="s">
        <v>2374</v>
      </c>
      <c r="NY75" s="1" t="s">
        <v>2374</v>
      </c>
      <c r="OB75" s="1" t="s">
        <v>2374</v>
      </c>
      <c r="OD75" s="1" t="s">
        <v>2374</v>
      </c>
      <c r="OE75" s="1" t="s">
        <v>2374</v>
      </c>
      <c r="OF75" s="1" t="s">
        <v>2374</v>
      </c>
      <c r="OH75" s="1" t="s">
        <v>2374</v>
      </c>
      <c r="OI75" s="1" t="s">
        <v>2374</v>
      </c>
      <c r="OL75" s="1" t="s">
        <v>2374</v>
      </c>
      <c r="ON75" s="1" t="s">
        <v>2374</v>
      </c>
      <c r="OO75" s="1" t="s">
        <v>2374</v>
      </c>
      <c r="OP75" s="1" t="s">
        <v>2374</v>
      </c>
      <c r="OR75" s="1" t="s">
        <v>2374</v>
      </c>
      <c r="OS75" s="1" t="s">
        <v>2374</v>
      </c>
      <c r="OV75">
        <v>28.78</v>
      </c>
      <c r="OW75">
        <v>12.48</v>
      </c>
      <c r="OX75">
        <v>28.92</v>
      </c>
      <c r="OY75">
        <v>3045</v>
      </c>
      <c r="OZ75">
        <v>7.0536000000000003</v>
      </c>
      <c r="PA75">
        <v>11.2</v>
      </c>
      <c r="PB75">
        <v>9.52</v>
      </c>
      <c r="PC75">
        <v>32.93</v>
      </c>
      <c r="PF75">
        <v>16.350000000000001</v>
      </c>
      <c r="PG75">
        <v>10.56</v>
      </c>
      <c r="PH75">
        <v>2.78</v>
      </c>
      <c r="PI75">
        <v>3800</v>
      </c>
      <c r="PJ75">
        <v>1</v>
      </c>
      <c r="PK75">
        <v>139.69999999999999</v>
      </c>
      <c r="PL75">
        <v>0</v>
      </c>
      <c r="PM75">
        <v>0</v>
      </c>
      <c r="PO75">
        <v>0.33</v>
      </c>
      <c r="PP75" s="1" t="s">
        <v>2374</v>
      </c>
      <c r="PQ75" s="1" t="s">
        <v>2374</v>
      </c>
      <c r="PR75" s="1" t="s">
        <v>2374</v>
      </c>
      <c r="PS75" s="1" t="s">
        <v>2374</v>
      </c>
      <c r="PT75" s="1" t="s">
        <v>2374</v>
      </c>
      <c r="PU75" s="1" t="s">
        <v>2374</v>
      </c>
      <c r="PV75" s="1" t="s">
        <v>2374</v>
      </c>
      <c r="PW75" s="1" t="s">
        <v>2374</v>
      </c>
      <c r="PX75" s="1" t="s">
        <v>2374</v>
      </c>
      <c r="PY75" s="1" t="s">
        <v>2374</v>
      </c>
      <c r="PZ75">
        <v>20.16</v>
      </c>
      <c r="QA75">
        <v>4.33</v>
      </c>
      <c r="QB75">
        <v>1.2270000000000001</v>
      </c>
      <c r="QC75">
        <v>1125</v>
      </c>
      <c r="QD75">
        <v>0.31879999999999997</v>
      </c>
      <c r="QE75">
        <v>24.8</v>
      </c>
      <c r="QF75">
        <v>0.05</v>
      </c>
      <c r="QG75">
        <v>4.42</v>
      </c>
      <c r="QH75" s="1" t="s">
        <v>2374</v>
      </c>
      <c r="QI75" s="1" t="s">
        <v>2374</v>
      </c>
      <c r="QT75" s="1" t="s">
        <v>2374</v>
      </c>
      <c r="QU75" s="1" t="s">
        <v>2374</v>
      </c>
      <c r="QV75" s="1" t="s">
        <v>2374</v>
      </c>
      <c r="QW75" s="1" t="s">
        <v>2374</v>
      </c>
      <c r="QX75" s="1" t="s">
        <v>2374</v>
      </c>
      <c r="QY75" s="1" t="s">
        <v>2374</v>
      </c>
      <c r="QZ75" s="1" t="s">
        <v>2374</v>
      </c>
      <c r="RA75" s="1" t="s">
        <v>2374</v>
      </c>
      <c r="RB75" s="1" t="s">
        <v>2374</v>
      </c>
      <c r="RC75" s="1" t="s">
        <v>2374</v>
      </c>
      <c r="RD75">
        <v>1123.1199999999999</v>
      </c>
      <c r="RE75">
        <v>37118.839999999997</v>
      </c>
      <c r="RF75">
        <v>36.375999999999998</v>
      </c>
      <c r="RG75">
        <v>892280</v>
      </c>
      <c r="RH75">
        <v>0.87439999999999996</v>
      </c>
      <c r="RI75">
        <v>9691.7000000000007</v>
      </c>
      <c r="RJ75">
        <v>0.81</v>
      </c>
      <c r="RK75">
        <v>2.2400000000000002</v>
      </c>
      <c r="RL75">
        <v>1.1299999999999999</v>
      </c>
      <c r="RM75">
        <v>2.95</v>
      </c>
      <c r="RN75" s="1" t="s">
        <v>2374</v>
      </c>
      <c r="RO75" s="1" t="s">
        <v>2374</v>
      </c>
      <c r="RP75" s="1" t="s">
        <v>2374</v>
      </c>
      <c r="RQ75" s="1" t="s">
        <v>2374</v>
      </c>
      <c r="RR75" s="1" t="s">
        <v>2374</v>
      </c>
      <c r="RS75" s="1" t="s">
        <v>2374</v>
      </c>
      <c r="RT75" s="1" t="s">
        <v>2374</v>
      </c>
      <c r="RU75" s="1" t="s">
        <v>2374</v>
      </c>
      <c r="RX75" s="1" t="s">
        <v>2374</v>
      </c>
      <c r="RY75" s="1" t="s">
        <v>2374</v>
      </c>
      <c r="RZ75" s="1" t="s">
        <v>2374</v>
      </c>
      <c r="SA75" s="1" t="s">
        <v>2374</v>
      </c>
      <c r="SB75" s="1" t="s">
        <v>2374</v>
      </c>
      <c r="SC75" s="1" t="s">
        <v>2374</v>
      </c>
      <c r="SD75" s="1" t="s">
        <v>2374</v>
      </c>
      <c r="SE75" s="1" t="s">
        <v>2374</v>
      </c>
      <c r="TL75">
        <v>182.87</v>
      </c>
      <c r="TM75">
        <v>120</v>
      </c>
      <c r="TN75">
        <v>20</v>
      </c>
      <c r="TO75">
        <v>600</v>
      </c>
      <c r="TP75">
        <v>0.1</v>
      </c>
      <c r="TQ75">
        <v>11.8</v>
      </c>
      <c r="TR75">
        <v>0.65</v>
      </c>
      <c r="TS75">
        <v>3.25</v>
      </c>
      <c r="TT75" s="1" t="s">
        <v>2374</v>
      </c>
      <c r="TU75" s="1" t="s">
        <v>2374</v>
      </c>
      <c r="TV75">
        <v>31.94</v>
      </c>
      <c r="TW75">
        <v>9.26</v>
      </c>
      <c r="TX75">
        <v>4.306</v>
      </c>
      <c r="TY75">
        <v>1870</v>
      </c>
      <c r="TZ75">
        <v>0.86990000000000001</v>
      </c>
      <c r="UA75">
        <v>62.3</v>
      </c>
      <c r="UB75">
        <v>0</v>
      </c>
      <c r="UC75">
        <v>0</v>
      </c>
      <c r="UD75" s="1" t="s">
        <v>2374</v>
      </c>
      <c r="UE75" s="1" t="s">
        <v>2374</v>
      </c>
      <c r="UN75" s="1" t="s">
        <v>2374</v>
      </c>
      <c r="UO75" s="1" t="s">
        <v>2374</v>
      </c>
      <c r="UP75" s="1" t="s">
        <v>2374</v>
      </c>
      <c r="UR75" s="1" t="s">
        <v>2374</v>
      </c>
      <c r="US75" s="1" t="s">
        <v>2374</v>
      </c>
      <c r="UT75" s="1" t="s">
        <v>2374</v>
      </c>
      <c r="UU75" s="1" t="s">
        <v>2374</v>
      </c>
      <c r="UV75" s="1" t="s">
        <v>2374</v>
      </c>
      <c r="UW75" s="1" t="s">
        <v>2374</v>
      </c>
      <c r="UZ75">
        <v>76.260000000000005</v>
      </c>
      <c r="VA75">
        <v>125.46</v>
      </c>
      <c r="VB75">
        <v>3.8650000000000002</v>
      </c>
      <c r="VC75">
        <v>16230</v>
      </c>
      <c r="VD75">
        <v>0.5</v>
      </c>
      <c r="VE75">
        <v>507.8</v>
      </c>
      <c r="VF75">
        <v>0.4</v>
      </c>
      <c r="VG75">
        <v>10.35</v>
      </c>
      <c r="VH75">
        <v>0.17</v>
      </c>
      <c r="VI75">
        <v>0.45</v>
      </c>
      <c r="VJ75" s="1" t="s">
        <v>2374</v>
      </c>
      <c r="VK75" s="1" t="s">
        <v>2374</v>
      </c>
      <c r="VL75" s="1" t="s">
        <v>2374</v>
      </c>
      <c r="VM75" s="1" t="s">
        <v>2374</v>
      </c>
      <c r="VN75" s="1" t="s">
        <v>2374</v>
      </c>
      <c r="VO75" s="1" t="s">
        <v>2374</v>
      </c>
      <c r="VP75" s="1" t="s">
        <v>2374</v>
      </c>
      <c r="VQ75" s="1" t="s">
        <v>2374</v>
      </c>
      <c r="VR75" s="1" t="s">
        <v>2374</v>
      </c>
      <c r="VS75" s="1" t="s">
        <v>2374</v>
      </c>
      <c r="VT75" s="1" t="s">
        <v>2374</v>
      </c>
      <c r="VU75" s="1" t="s">
        <v>2374</v>
      </c>
      <c r="VV75" s="1" t="s">
        <v>2374</v>
      </c>
      <c r="VW75" s="1" t="s">
        <v>2374</v>
      </c>
      <c r="VX75" s="1" t="s">
        <v>2374</v>
      </c>
      <c r="VY75" s="1" t="s">
        <v>2374</v>
      </c>
      <c r="VZ75" s="1" t="s">
        <v>2374</v>
      </c>
      <c r="WA75" s="1" t="s">
        <v>2374</v>
      </c>
      <c r="WB75" s="1" t="s">
        <v>2374</v>
      </c>
      <c r="WC75" s="1" t="s">
        <v>2374</v>
      </c>
      <c r="WD75" s="1" t="s">
        <v>2374</v>
      </c>
      <c r="WE75" s="1" t="s">
        <v>2374</v>
      </c>
      <c r="WF75" s="1" t="s">
        <v>2374</v>
      </c>
      <c r="WG75" s="1" t="s">
        <v>2374</v>
      </c>
      <c r="WH75" s="1" t="s">
        <v>2374</v>
      </c>
      <c r="WI75" s="1" t="s">
        <v>2374</v>
      </c>
      <c r="WJ75" s="1" t="s">
        <v>2374</v>
      </c>
      <c r="WK75" s="1" t="s">
        <v>2374</v>
      </c>
      <c r="WL75" s="1" t="s">
        <v>2374</v>
      </c>
      <c r="WM75" s="1" t="s">
        <v>2374</v>
      </c>
      <c r="WN75">
        <v>168.11</v>
      </c>
      <c r="WO75">
        <v>168</v>
      </c>
      <c r="WP75">
        <v>21</v>
      </c>
      <c r="WQ75">
        <v>8000</v>
      </c>
      <c r="WR75">
        <v>1</v>
      </c>
      <c r="WS75">
        <v>78.599999999999994</v>
      </c>
      <c r="WT75">
        <v>0.62</v>
      </c>
      <c r="WU75">
        <v>2.95</v>
      </c>
      <c r="WV75" s="1" t="s">
        <v>2374</v>
      </c>
      <c r="WW75">
        <v>1.95</v>
      </c>
      <c r="XH75" s="1" t="s">
        <v>2374</v>
      </c>
      <c r="XJ75" s="1" t="s">
        <v>2374</v>
      </c>
      <c r="XK75" s="1" t="s">
        <v>2374</v>
      </c>
      <c r="XL75" s="1" t="s">
        <v>2374</v>
      </c>
      <c r="XN75" s="1" t="s">
        <v>2374</v>
      </c>
      <c r="XO75" s="1" t="s">
        <v>2374</v>
      </c>
      <c r="XR75">
        <v>179.71</v>
      </c>
      <c r="XS75">
        <v>0.72</v>
      </c>
      <c r="XT75">
        <v>8</v>
      </c>
      <c r="XU75">
        <v>90</v>
      </c>
      <c r="XV75">
        <v>1</v>
      </c>
      <c r="XW75" s="1" t="s">
        <v>2374</v>
      </c>
      <c r="XX75">
        <v>0</v>
      </c>
      <c r="XY75">
        <v>0</v>
      </c>
      <c r="YB75">
        <v>2.2400000000000002</v>
      </c>
      <c r="YC75">
        <v>1.26</v>
      </c>
      <c r="YD75">
        <v>1.042</v>
      </c>
      <c r="YE75">
        <v>2250</v>
      </c>
      <c r="YF75">
        <v>1.861</v>
      </c>
      <c r="YG75">
        <v>7.4</v>
      </c>
      <c r="YH75">
        <v>0</v>
      </c>
      <c r="YI75">
        <v>0</v>
      </c>
      <c r="YK75" s="1" t="s">
        <v>2374</v>
      </c>
      <c r="YL75" s="1" t="s">
        <v>2374</v>
      </c>
      <c r="YM75" s="1" t="s">
        <v>2374</v>
      </c>
      <c r="YN75" s="1" t="s">
        <v>2374</v>
      </c>
      <c r="YO75" s="1" t="s">
        <v>2374</v>
      </c>
      <c r="YP75" s="1" t="s">
        <v>2374</v>
      </c>
      <c r="YQ75" s="1" t="s">
        <v>2374</v>
      </c>
      <c r="YR75" s="1" t="s">
        <v>2374</v>
      </c>
      <c r="YS75" s="1" t="s">
        <v>2374</v>
      </c>
      <c r="YT75" s="1" t="s">
        <v>2374</v>
      </c>
      <c r="YU75" s="1" t="s">
        <v>2374</v>
      </c>
      <c r="YV75">
        <v>109.48</v>
      </c>
      <c r="YW75">
        <v>11.2</v>
      </c>
      <c r="YX75">
        <v>8</v>
      </c>
      <c r="YY75">
        <v>1400</v>
      </c>
      <c r="YZ75">
        <v>1</v>
      </c>
      <c r="ZA75">
        <v>3.3</v>
      </c>
      <c r="ZB75">
        <v>0.31</v>
      </c>
      <c r="ZC75">
        <v>3.87</v>
      </c>
      <c r="ZD75" s="1" t="s">
        <v>2374</v>
      </c>
      <c r="ZE75" s="1" t="s">
        <v>2374</v>
      </c>
      <c r="ZF75">
        <v>164.62</v>
      </c>
      <c r="ZG75">
        <v>285.69</v>
      </c>
      <c r="ZH75">
        <v>21.346</v>
      </c>
      <c r="ZI75">
        <v>13350</v>
      </c>
      <c r="ZJ75">
        <v>0.99750000000000005</v>
      </c>
      <c r="ZK75">
        <v>203.6</v>
      </c>
      <c r="ZL75">
        <v>0</v>
      </c>
      <c r="ZM75">
        <v>0</v>
      </c>
      <c r="ZN75">
        <v>0.15</v>
      </c>
      <c r="ZO75">
        <v>1.28</v>
      </c>
      <c r="ZZ75">
        <v>116.24</v>
      </c>
      <c r="AAA75">
        <v>25.28</v>
      </c>
      <c r="AAB75">
        <v>9.98</v>
      </c>
      <c r="AAC75">
        <v>2528</v>
      </c>
      <c r="AAD75">
        <v>0.998</v>
      </c>
      <c r="AAE75">
        <v>10.6</v>
      </c>
      <c r="AAF75">
        <v>0.25</v>
      </c>
      <c r="AAG75">
        <v>2.5</v>
      </c>
      <c r="AAI75" s="1" t="s">
        <v>2374</v>
      </c>
      <c r="AAJ75">
        <v>261.89</v>
      </c>
      <c r="AAK75">
        <v>665.74</v>
      </c>
      <c r="AAL75">
        <v>2638.1869999999999</v>
      </c>
      <c r="AAM75">
        <v>36379</v>
      </c>
      <c r="AAN75">
        <v>144.16329999999999</v>
      </c>
      <c r="AAO75">
        <v>7.4</v>
      </c>
      <c r="AAP75">
        <v>0</v>
      </c>
      <c r="AAQ75">
        <v>0</v>
      </c>
      <c r="AAR75">
        <v>7.67</v>
      </c>
      <c r="AAS75">
        <v>131.94</v>
      </c>
      <c r="AAT75">
        <v>130.97999999999999</v>
      </c>
      <c r="AAU75">
        <v>1459.2</v>
      </c>
      <c r="AAV75">
        <v>19.2</v>
      </c>
      <c r="AAW75">
        <v>76000</v>
      </c>
      <c r="AAX75">
        <v>1</v>
      </c>
      <c r="AAY75">
        <v>456.9</v>
      </c>
      <c r="AAZ75">
        <v>0.6</v>
      </c>
      <c r="ABA75">
        <v>3.12</v>
      </c>
      <c r="ABB75">
        <v>0.31</v>
      </c>
      <c r="ABC75">
        <v>2.04</v>
      </c>
      <c r="ABD75">
        <v>94.35</v>
      </c>
      <c r="ABE75">
        <v>14.4</v>
      </c>
      <c r="ABF75">
        <v>5.24</v>
      </c>
      <c r="ABG75">
        <v>800</v>
      </c>
      <c r="ABH75">
        <v>0.2913</v>
      </c>
      <c r="ABI75">
        <v>15.6</v>
      </c>
      <c r="ABJ75">
        <v>0</v>
      </c>
      <c r="ABK75">
        <v>0</v>
      </c>
      <c r="ABX75" s="1" t="s">
        <v>2374</v>
      </c>
      <c r="ABY75" s="1" t="s">
        <v>2374</v>
      </c>
      <c r="ABZ75" s="1" t="s">
        <v>2374</v>
      </c>
      <c r="ACA75" s="1" t="s">
        <v>2374</v>
      </c>
      <c r="ACB75" s="1" t="s">
        <v>2374</v>
      </c>
      <c r="ACC75" s="1" t="s">
        <v>2374</v>
      </c>
      <c r="ACD75" s="1" t="s">
        <v>2374</v>
      </c>
      <c r="ACE75" s="1" t="s">
        <v>2374</v>
      </c>
      <c r="ACH75" s="1" t="s">
        <v>2374</v>
      </c>
      <c r="ACI75" s="1" t="s">
        <v>2374</v>
      </c>
      <c r="ACJ75" s="1" t="s">
        <v>2374</v>
      </c>
      <c r="ACK75" s="1" t="s">
        <v>2374</v>
      </c>
      <c r="ACL75" s="1" t="s">
        <v>2374</v>
      </c>
      <c r="ACM75" s="1" t="s">
        <v>2374</v>
      </c>
      <c r="ACN75" s="1" t="s">
        <v>2374</v>
      </c>
      <c r="ACO75" s="1" t="s">
        <v>2374</v>
      </c>
      <c r="ACR75">
        <v>80.150000000000006</v>
      </c>
      <c r="ACT75">
        <v>230.08</v>
      </c>
      <c r="ACU75">
        <v>1</v>
      </c>
      <c r="ACV75">
        <v>1</v>
      </c>
      <c r="ACX75">
        <v>0</v>
      </c>
      <c r="ACY75">
        <v>0</v>
      </c>
      <c r="ADB75">
        <v>374.17</v>
      </c>
      <c r="ADC75">
        <v>600</v>
      </c>
      <c r="ADD75">
        <v>1200</v>
      </c>
      <c r="ADE75">
        <v>250</v>
      </c>
      <c r="ADF75">
        <v>0.5</v>
      </c>
      <c r="ADG75">
        <v>0.3</v>
      </c>
      <c r="ADH75">
        <v>3.32</v>
      </c>
      <c r="ADI75">
        <v>0.28000000000000003</v>
      </c>
      <c r="ADL75" s="1" t="s">
        <v>2374</v>
      </c>
      <c r="ADM75" s="1" t="s">
        <v>2374</v>
      </c>
      <c r="ADN75" s="1" t="s">
        <v>2374</v>
      </c>
      <c r="ADO75" s="1" t="s">
        <v>2374</v>
      </c>
      <c r="ADP75" s="1" t="s">
        <v>2374</v>
      </c>
      <c r="ADQ75" s="1" t="s">
        <v>2374</v>
      </c>
      <c r="ADR75" s="1" t="s">
        <v>2374</v>
      </c>
      <c r="ADS75" s="1" t="s">
        <v>2374</v>
      </c>
      <c r="ADT75" s="1" t="s">
        <v>2374</v>
      </c>
      <c r="ADU75" s="1" t="s">
        <v>2374</v>
      </c>
      <c r="ADV75" s="1" t="s">
        <v>2374</v>
      </c>
      <c r="ADW75" s="1" t="s">
        <v>2374</v>
      </c>
      <c r="ADX75" s="1" t="s">
        <v>2374</v>
      </c>
      <c r="ADY75" s="1" t="s">
        <v>2374</v>
      </c>
      <c r="ADZ75" s="1" t="s">
        <v>2374</v>
      </c>
      <c r="AEA75" s="1" t="s">
        <v>2374</v>
      </c>
      <c r="AEB75" s="1" t="s">
        <v>2374</v>
      </c>
      <c r="AEC75" s="1" t="s">
        <v>2374</v>
      </c>
      <c r="AED75" s="1" t="s">
        <v>2374</v>
      </c>
      <c r="AEE75" s="1" t="s">
        <v>2374</v>
      </c>
      <c r="AEF75" s="1" t="s">
        <v>2374</v>
      </c>
      <c r="AEH75" s="1" t="s">
        <v>2374</v>
      </c>
      <c r="AEI75" s="1" t="s">
        <v>2374</v>
      </c>
      <c r="AEJ75" s="1" t="s">
        <v>2374</v>
      </c>
      <c r="AEK75" s="1" t="s">
        <v>2374</v>
      </c>
      <c r="AEL75" s="1" t="s">
        <v>2374</v>
      </c>
      <c r="AEM75" s="1" t="s">
        <v>2374</v>
      </c>
      <c r="AEP75">
        <v>11.72</v>
      </c>
      <c r="AEQ75">
        <v>7.95</v>
      </c>
      <c r="AER75">
        <v>4.4189999999999996</v>
      </c>
      <c r="AES75">
        <v>15596</v>
      </c>
      <c r="AET75">
        <v>8.6646000000000001</v>
      </c>
      <c r="AEU75">
        <v>70.3</v>
      </c>
      <c r="AEV75">
        <v>0</v>
      </c>
      <c r="AEW75">
        <v>0</v>
      </c>
      <c r="AEZ75">
        <v>20.69</v>
      </c>
      <c r="AFA75">
        <v>44</v>
      </c>
      <c r="AFB75">
        <v>49.19</v>
      </c>
      <c r="AFC75">
        <v>5500</v>
      </c>
      <c r="AFD75">
        <v>6.1481000000000003</v>
      </c>
      <c r="AFE75">
        <v>42.7</v>
      </c>
      <c r="AFF75">
        <v>2.46</v>
      </c>
      <c r="AFG75">
        <v>5</v>
      </c>
      <c r="AFH75" s="1" t="s">
        <v>2374</v>
      </c>
      <c r="AFI75" s="1" t="s">
        <v>2374</v>
      </c>
      <c r="AFJ75">
        <v>32.869999999999997</v>
      </c>
      <c r="AFK75">
        <v>37.06</v>
      </c>
      <c r="AFL75">
        <v>4.0999999999999996</v>
      </c>
      <c r="AFM75">
        <v>9040</v>
      </c>
      <c r="AFN75">
        <v>1</v>
      </c>
      <c r="AFO75">
        <v>35.200000000000003</v>
      </c>
      <c r="AFP75">
        <v>0</v>
      </c>
      <c r="AFQ75">
        <v>0</v>
      </c>
      <c r="AFR75">
        <v>7.0000000000000007E-2</v>
      </c>
      <c r="AFS75">
        <v>-0.22</v>
      </c>
      <c r="AFT75">
        <v>9.07</v>
      </c>
      <c r="AFU75">
        <v>6.48</v>
      </c>
      <c r="AFV75">
        <v>0.9</v>
      </c>
      <c r="AFW75">
        <v>7200</v>
      </c>
      <c r="AFX75">
        <v>1</v>
      </c>
      <c r="AFY75">
        <v>24.3</v>
      </c>
      <c r="AFZ75">
        <v>0</v>
      </c>
      <c r="AGA75">
        <v>0</v>
      </c>
      <c r="AGB75" s="1" t="s">
        <v>2374</v>
      </c>
      <c r="AGC75" s="1" t="s">
        <v>2374</v>
      </c>
      <c r="AGD75">
        <v>63.7</v>
      </c>
      <c r="AGE75">
        <v>72.069999999999993</v>
      </c>
      <c r="AGF75">
        <v>1.925</v>
      </c>
      <c r="AGG75">
        <v>9360</v>
      </c>
      <c r="AGH75">
        <v>0.25</v>
      </c>
      <c r="AGI75">
        <v>39.299999999999997</v>
      </c>
      <c r="AGJ75">
        <v>0.06</v>
      </c>
      <c r="AGK75">
        <v>3.12</v>
      </c>
      <c r="AGL75" s="1" t="s">
        <v>2374</v>
      </c>
      <c r="AGM75" s="1" t="s">
        <v>2374</v>
      </c>
      <c r="AGN75">
        <v>109.86</v>
      </c>
      <c r="AGO75">
        <v>637.88</v>
      </c>
      <c r="AGP75">
        <v>14.15</v>
      </c>
      <c r="AGQ75">
        <v>22540</v>
      </c>
      <c r="AGR75">
        <v>0.5</v>
      </c>
      <c r="AGS75">
        <v>254.7</v>
      </c>
      <c r="AGT75">
        <v>0.27</v>
      </c>
      <c r="AGU75">
        <v>1.94</v>
      </c>
      <c r="AGV75">
        <v>0.2</v>
      </c>
      <c r="AGW75">
        <v>0.42</v>
      </c>
      <c r="AGX75">
        <v>187.28</v>
      </c>
      <c r="AGY75">
        <v>189.14</v>
      </c>
      <c r="AGZ75">
        <v>18</v>
      </c>
      <c r="AHA75">
        <v>10508</v>
      </c>
      <c r="AHB75">
        <v>1</v>
      </c>
      <c r="AHC75">
        <v>0.9</v>
      </c>
      <c r="AHD75">
        <v>0.51</v>
      </c>
      <c r="AHE75">
        <v>2.83</v>
      </c>
      <c r="AHF75" s="1" t="s">
        <v>2374</v>
      </c>
      <c r="AHG75" s="1" t="s">
        <v>2374</v>
      </c>
      <c r="AHH75">
        <v>84.21</v>
      </c>
      <c r="AHI75">
        <v>572.79999999999995</v>
      </c>
      <c r="AHJ75">
        <v>16</v>
      </c>
      <c r="AHK75">
        <v>35800</v>
      </c>
      <c r="AHL75">
        <v>1</v>
      </c>
      <c r="AHM75">
        <v>885.8</v>
      </c>
      <c r="AHN75">
        <v>0</v>
      </c>
      <c r="AHO75">
        <v>0</v>
      </c>
      <c r="AHP75">
        <v>0.57999999999999996</v>
      </c>
      <c r="AHQ75">
        <v>-0.17</v>
      </c>
      <c r="AHR75" s="1" t="s">
        <v>2374</v>
      </c>
      <c r="AHS75" s="1" t="s">
        <v>2374</v>
      </c>
      <c r="AHT75" s="1" t="s">
        <v>2374</v>
      </c>
      <c r="AHU75" s="1" t="s">
        <v>2374</v>
      </c>
      <c r="AHV75" s="1" t="s">
        <v>2374</v>
      </c>
      <c r="AHW75" s="1" t="s">
        <v>2374</v>
      </c>
      <c r="AHX75" s="1" t="s">
        <v>2374</v>
      </c>
      <c r="AHY75" s="1" t="s">
        <v>2374</v>
      </c>
      <c r="AIA75" s="1" t="s">
        <v>2374</v>
      </c>
      <c r="AIB75" s="1" t="s">
        <v>2374</v>
      </c>
      <c r="AIC75" s="1" t="s">
        <v>2374</v>
      </c>
      <c r="AID75" s="1" t="s">
        <v>2374</v>
      </c>
      <c r="AIE75" s="1" t="s">
        <v>2374</v>
      </c>
      <c r="AIF75" s="1" t="s">
        <v>2374</v>
      </c>
      <c r="AIG75" s="1" t="s">
        <v>2374</v>
      </c>
      <c r="AIH75" s="1" t="s">
        <v>2374</v>
      </c>
      <c r="AII75" s="1" t="s">
        <v>2374</v>
      </c>
      <c r="AIJ75" s="1" t="s">
        <v>2374</v>
      </c>
      <c r="AIK75" s="1" t="s">
        <v>2374</v>
      </c>
      <c r="AIL75">
        <v>89.55</v>
      </c>
      <c r="AIM75">
        <v>74.59</v>
      </c>
      <c r="AIN75">
        <v>17.899999999999999</v>
      </c>
      <c r="AIO75">
        <v>4167</v>
      </c>
      <c r="AIP75">
        <v>1</v>
      </c>
      <c r="AIQ75">
        <v>21.3</v>
      </c>
      <c r="AIR75">
        <v>0</v>
      </c>
      <c r="AIS75">
        <v>0</v>
      </c>
      <c r="AIT75">
        <v>0</v>
      </c>
      <c r="AIU75">
        <v>4.3099999999999996</v>
      </c>
      <c r="AIV75" s="1" t="s">
        <v>2374</v>
      </c>
      <c r="AIW75" s="1" t="s">
        <v>2374</v>
      </c>
      <c r="AIX75" s="1" t="s">
        <v>2374</v>
      </c>
      <c r="AIY75" s="1" t="s">
        <v>2374</v>
      </c>
      <c r="AIZ75" s="1" t="s">
        <v>2374</v>
      </c>
      <c r="AJA75" s="1" t="s">
        <v>2374</v>
      </c>
      <c r="AJB75" s="1" t="s">
        <v>2374</v>
      </c>
      <c r="AJC75" s="1" t="s">
        <v>2374</v>
      </c>
      <c r="AJE75" s="1" t="s">
        <v>2374</v>
      </c>
      <c r="AJF75">
        <v>186.55</v>
      </c>
      <c r="AJG75">
        <v>255</v>
      </c>
      <c r="AJH75">
        <v>17</v>
      </c>
      <c r="AJI75">
        <v>15000</v>
      </c>
      <c r="AJJ75">
        <v>1</v>
      </c>
      <c r="AJK75">
        <v>2.7</v>
      </c>
      <c r="AJL75">
        <v>0.1</v>
      </c>
      <c r="AJM75">
        <v>0.59</v>
      </c>
      <c r="AJO75" s="1" t="s">
        <v>2374</v>
      </c>
      <c r="AJP75" s="1" t="s">
        <v>2374</v>
      </c>
      <c r="AJQ75" s="1" t="s">
        <v>2374</v>
      </c>
      <c r="AJR75" s="1" t="s">
        <v>2374</v>
      </c>
      <c r="AJS75" s="1" t="s">
        <v>2374</v>
      </c>
      <c r="AJT75" s="1" t="s">
        <v>2374</v>
      </c>
      <c r="AJU75" s="1" t="s">
        <v>2374</v>
      </c>
      <c r="AJV75" s="1" t="s">
        <v>2374</v>
      </c>
      <c r="AJW75" s="1" t="s">
        <v>2374</v>
      </c>
      <c r="AJX75" s="1" t="s">
        <v>2374</v>
      </c>
      <c r="AJY75" s="1" t="s">
        <v>2374</v>
      </c>
      <c r="AJZ75">
        <v>235.86</v>
      </c>
      <c r="AKA75">
        <v>9.1999999999999993</v>
      </c>
      <c r="AKB75">
        <v>179.96799999999999</v>
      </c>
      <c r="AKC75">
        <v>200</v>
      </c>
      <c r="AKD75">
        <v>0.99980000000000002</v>
      </c>
      <c r="AKE75" s="1" t="s">
        <v>2374</v>
      </c>
      <c r="AKF75">
        <v>2.0099999999999998</v>
      </c>
      <c r="AKG75">
        <v>4.3600000000000003</v>
      </c>
      <c r="AKJ75">
        <v>452.03</v>
      </c>
      <c r="AKK75">
        <v>473.6</v>
      </c>
      <c r="AKL75">
        <v>40</v>
      </c>
      <c r="AKM75">
        <v>11840</v>
      </c>
      <c r="AKN75">
        <v>1</v>
      </c>
      <c r="AKO75">
        <v>5.0999999999999996</v>
      </c>
      <c r="AKP75">
        <v>0.62</v>
      </c>
      <c r="AKQ75">
        <v>1.55</v>
      </c>
      <c r="AKR75" s="1" t="s">
        <v>2374</v>
      </c>
      <c r="AKS75" s="1" t="s">
        <v>2374</v>
      </c>
      <c r="AKT75">
        <v>69.75</v>
      </c>
      <c r="AKU75">
        <v>149.27000000000001</v>
      </c>
      <c r="AKV75">
        <v>16.707999999999998</v>
      </c>
      <c r="AKW75">
        <v>8293</v>
      </c>
      <c r="AKX75">
        <v>0.92820000000000003</v>
      </c>
      <c r="AKY75">
        <v>6.9</v>
      </c>
      <c r="AKZ75">
        <v>0.85</v>
      </c>
      <c r="ALA75">
        <v>5.1100000000000003</v>
      </c>
      <c r="ALB75" s="1" t="s">
        <v>2374</v>
      </c>
      <c r="ALC75" s="1" t="s">
        <v>2374</v>
      </c>
      <c r="ALN75" s="1" t="s">
        <v>2374</v>
      </c>
      <c r="ALO75" s="1" t="s">
        <v>2374</v>
      </c>
      <c r="ALP75" s="1" t="s">
        <v>2374</v>
      </c>
      <c r="ALQ75" s="1" t="s">
        <v>2374</v>
      </c>
      <c r="ALR75" s="1" t="s">
        <v>2374</v>
      </c>
      <c r="ALS75" s="1" t="s">
        <v>2374</v>
      </c>
      <c r="ALT75" s="1" t="s">
        <v>2374</v>
      </c>
      <c r="ALU75" s="1" t="s">
        <v>2374</v>
      </c>
      <c r="ALV75" s="1" t="s">
        <v>2374</v>
      </c>
      <c r="ALW75" s="1" t="s">
        <v>2374</v>
      </c>
      <c r="ALX75" s="1" t="s">
        <v>2374</v>
      </c>
      <c r="ALY75" s="1" t="s">
        <v>2374</v>
      </c>
      <c r="ALZ75" s="1" t="s">
        <v>2374</v>
      </c>
      <c r="AMA75" s="1" t="s">
        <v>2374</v>
      </c>
      <c r="AMB75" s="1" t="s">
        <v>2374</v>
      </c>
      <c r="AMC75" s="1" t="s">
        <v>2374</v>
      </c>
      <c r="AMD75" s="1" t="s">
        <v>2374</v>
      </c>
      <c r="AME75" s="1" t="s">
        <v>2374</v>
      </c>
      <c r="AMH75" s="1" t="s">
        <v>2374</v>
      </c>
      <c r="AMI75" s="1" t="s">
        <v>2374</v>
      </c>
      <c r="AMJ75" s="1" t="s">
        <v>2374</v>
      </c>
      <c r="AMK75" s="1" t="s">
        <v>2374</v>
      </c>
      <c r="AML75" s="1" t="s">
        <v>2374</v>
      </c>
      <c r="AMM75" s="1" t="s">
        <v>2374</v>
      </c>
      <c r="AMN75" s="1" t="s">
        <v>2374</v>
      </c>
      <c r="AMO75" s="1" t="s">
        <v>2374</v>
      </c>
      <c r="AMR75" s="1" t="s">
        <v>2374</v>
      </c>
      <c r="AMS75" s="1" t="s">
        <v>2374</v>
      </c>
      <c r="AMT75" s="1" t="s">
        <v>2374</v>
      </c>
      <c r="AMU75" s="1" t="s">
        <v>2374</v>
      </c>
      <c r="AMV75" s="1" t="s">
        <v>2374</v>
      </c>
      <c r="AMW75" s="1" t="s">
        <v>2374</v>
      </c>
      <c r="AMX75" s="1" t="s">
        <v>2374</v>
      </c>
      <c r="AMY75" s="1" t="s">
        <v>2374</v>
      </c>
      <c r="ANB75">
        <v>81.89</v>
      </c>
      <c r="ANC75">
        <v>58.21</v>
      </c>
      <c r="AND75">
        <v>7.35</v>
      </c>
      <c r="ANE75">
        <v>7920</v>
      </c>
      <c r="ANF75">
        <v>1</v>
      </c>
      <c r="ANG75">
        <v>4</v>
      </c>
      <c r="ANH75">
        <v>0.56999999999999995</v>
      </c>
      <c r="ANI75">
        <v>7.76</v>
      </c>
      <c r="ANJ75" s="1" t="s">
        <v>2374</v>
      </c>
      <c r="ANK75" s="1" t="s">
        <v>2374</v>
      </c>
      <c r="ANV75">
        <v>41</v>
      </c>
      <c r="ANW75">
        <v>26.55</v>
      </c>
      <c r="ANX75">
        <v>2.87</v>
      </c>
      <c r="ANY75">
        <v>9250</v>
      </c>
      <c r="ANZ75">
        <v>1</v>
      </c>
      <c r="AOA75">
        <v>255.8</v>
      </c>
      <c r="AOB75">
        <v>0</v>
      </c>
      <c r="AOC75">
        <v>0</v>
      </c>
      <c r="AOD75">
        <v>0</v>
      </c>
      <c r="AOE75">
        <v>-0.35</v>
      </c>
      <c r="AOF75">
        <v>404.99</v>
      </c>
      <c r="AOG75">
        <v>93.6</v>
      </c>
      <c r="AOH75">
        <v>4.5</v>
      </c>
      <c r="AOI75">
        <v>20800</v>
      </c>
      <c r="AOJ75">
        <v>1</v>
      </c>
      <c r="AOK75">
        <v>5.8</v>
      </c>
      <c r="AOL75">
        <v>0.18</v>
      </c>
      <c r="AOM75">
        <v>3.93</v>
      </c>
      <c r="AOO75" s="1" t="s">
        <v>2374</v>
      </c>
      <c r="AOP75">
        <v>425.76</v>
      </c>
      <c r="AOQ75">
        <v>72</v>
      </c>
      <c r="AOR75">
        <v>6</v>
      </c>
      <c r="AOS75">
        <v>12000</v>
      </c>
      <c r="AOT75">
        <v>1</v>
      </c>
      <c r="AOU75">
        <v>0.3</v>
      </c>
      <c r="AOV75">
        <v>0.16</v>
      </c>
      <c r="AOW75">
        <v>2.73</v>
      </c>
      <c r="AOZ75" s="1" t="s">
        <v>2374</v>
      </c>
      <c r="APA75" s="1" t="s">
        <v>2374</v>
      </c>
      <c r="APB75" s="1" t="s">
        <v>2374</v>
      </c>
      <c r="APC75" s="1" t="s">
        <v>2374</v>
      </c>
      <c r="APD75" s="1" t="s">
        <v>2374</v>
      </c>
      <c r="APE75" s="1" t="s">
        <v>2374</v>
      </c>
      <c r="APF75" s="1" t="s">
        <v>2374</v>
      </c>
      <c r="APG75" s="1" t="s">
        <v>2374</v>
      </c>
      <c r="APH75" s="1" t="s">
        <v>2374</v>
      </c>
      <c r="API75" s="1" t="s">
        <v>2374</v>
      </c>
      <c r="APT75">
        <v>7.59</v>
      </c>
      <c r="APU75">
        <v>5.5</v>
      </c>
      <c r="APV75">
        <v>1.0920000000000001</v>
      </c>
      <c r="APW75">
        <v>5000</v>
      </c>
      <c r="APX75">
        <v>0.99299999999999999</v>
      </c>
      <c r="APY75">
        <v>30.9</v>
      </c>
      <c r="APZ75">
        <v>0</v>
      </c>
      <c r="AQA75">
        <v>0</v>
      </c>
      <c r="AQB75" s="1" t="s">
        <v>2374</v>
      </c>
      <c r="AQC75">
        <v>0.08</v>
      </c>
      <c r="AQD75">
        <v>13.62</v>
      </c>
      <c r="AQE75">
        <v>30.24</v>
      </c>
      <c r="AQF75">
        <v>1.8720000000000001</v>
      </c>
      <c r="AQG75">
        <v>12000</v>
      </c>
      <c r="AQH75">
        <v>0.74270000000000003</v>
      </c>
      <c r="AQI75">
        <v>480.2</v>
      </c>
      <c r="AQJ75">
        <v>0</v>
      </c>
      <c r="AQK75">
        <v>0</v>
      </c>
      <c r="AQL75">
        <v>0.08</v>
      </c>
      <c r="AQM75">
        <v>7.0000000000000007E-2</v>
      </c>
      <c r="AQN75" s="1" t="s">
        <v>2374</v>
      </c>
      <c r="AQO75" s="1" t="s">
        <v>2374</v>
      </c>
      <c r="AQP75" s="1" t="s">
        <v>2374</v>
      </c>
      <c r="AQQ75" s="1" t="s">
        <v>2374</v>
      </c>
      <c r="AQR75" s="1" t="s">
        <v>2374</v>
      </c>
      <c r="AQS75" s="1" t="s">
        <v>2374</v>
      </c>
      <c r="AQT75" s="1" t="s">
        <v>2374</v>
      </c>
      <c r="AQU75" s="1" t="s">
        <v>2374</v>
      </c>
      <c r="AQX75">
        <v>226.97</v>
      </c>
      <c r="AQY75">
        <v>517.91999999999996</v>
      </c>
      <c r="AQZ75">
        <v>8.3000000000000007</v>
      </c>
      <c r="ARA75">
        <v>62400</v>
      </c>
      <c r="ARB75">
        <v>1</v>
      </c>
      <c r="ARC75">
        <v>495.1</v>
      </c>
      <c r="ARD75">
        <v>0.55000000000000004</v>
      </c>
      <c r="ARE75">
        <v>6.63</v>
      </c>
      <c r="ARF75">
        <v>0.37</v>
      </c>
      <c r="ARG75">
        <v>1.35</v>
      </c>
      <c r="ARH75">
        <v>19.739999999999998</v>
      </c>
      <c r="ARI75">
        <v>2.19</v>
      </c>
      <c r="ARJ75">
        <v>0.5</v>
      </c>
      <c r="ARK75">
        <v>4375</v>
      </c>
      <c r="ARL75">
        <v>1</v>
      </c>
      <c r="ARM75">
        <v>19.5</v>
      </c>
      <c r="ARN75">
        <v>0.4</v>
      </c>
      <c r="ARO75">
        <v>80</v>
      </c>
      <c r="ARR75">
        <v>43.75</v>
      </c>
      <c r="ARS75">
        <v>39.81</v>
      </c>
      <c r="ART75">
        <v>5.25</v>
      </c>
      <c r="ARU75">
        <v>7583</v>
      </c>
      <c r="ARV75">
        <v>1</v>
      </c>
      <c r="ARW75">
        <v>60.2</v>
      </c>
      <c r="ARX75">
        <v>0</v>
      </c>
      <c r="ARY75">
        <v>0</v>
      </c>
      <c r="ARZ75">
        <v>0.13</v>
      </c>
      <c r="ASA75">
        <v>0.44</v>
      </c>
      <c r="ASB75">
        <v>1059.28</v>
      </c>
      <c r="ASC75">
        <v>2232.02</v>
      </c>
      <c r="ASD75">
        <v>12.872</v>
      </c>
      <c r="ASE75">
        <v>171036</v>
      </c>
      <c r="ASF75">
        <v>0.98640000000000005</v>
      </c>
      <c r="ASG75">
        <v>760.9</v>
      </c>
      <c r="ASH75">
        <v>0.34</v>
      </c>
      <c r="ASI75">
        <v>2.61</v>
      </c>
      <c r="ASJ75">
        <v>0.16</v>
      </c>
      <c r="ASK75">
        <v>1.45</v>
      </c>
      <c r="ASL75" s="1" t="s">
        <v>2374</v>
      </c>
      <c r="ASM75" s="1" t="s">
        <v>2374</v>
      </c>
      <c r="ASN75" s="1" t="s">
        <v>2374</v>
      </c>
      <c r="ASO75" s="1" t="s">
        <v>2374</v>
      </c>
      <c r="ASP75" s="1" t="s">
        <v>2374</v>
      </c>
      <c r="ASQ75" s="1" t="s">
        <v>2374</v>
      </c>
      <c r="ASR75" s="1" t="s">
        <v>2374</v>
      </c>
      <c r="ASS75" s="1" t="s">
        <v>2374</v>
      </c>
      <c r="ASV75" s="1" t="s">
        <v>2374</v>
      </c>
      <c r="ASW75" s="1" t="s">
        <v>2374</v>
      </c>
      <c r="ASX75" s="1" t="s">
        <v>2374</v>
      </c>
      <c r="ASY75" s="1" t="s">
        <v>2374</v>
      </c>
      <c r="ASZ75" s="1" t="s">
        <v>2374</v>
      </c>
      <c r="ATA75" s="1" t="s">
        <v>2374</v>
      </c>
      <c r="ATB75" s="1" t="s">
        <v>2374</v>
      </c>
      <c r="ATC75" s="1" t="s">
        <v>2374</v>
      </c>
      <c r="ATE75" s="1" t="s">
        <v>2374</v>
      </c>
      <c r="ATF75" s="1" t="s">
        <v>2374</v>
      </c>
      <c r="ATG75" s="1" t="s">
        <v>2374</v>
      </c>
      <c r="ATH75" s="1" t="s">
        <v>2374</v>
      </c>
      <c r="ATI75" s="1" t="s">
        <v>2374</v>
      </c>
      <c r="ATJ75" s="1" t="s">
        <v>2374</v>
      </c>
      <c r="ATK75" s="1" t="s">
        <v>2374</v>
      </c>
      <c r="ATL75" s="1" t="s">
        <v>2374</v>
      </c>
      <c r="ATM75" s="1" t="s">
        <v>2374</v>
      </c>
      <c r="ATN75" s="1" t="s">
        <v>2374</v>
      </c>
      <c r="ATO75" s="1" t="s">
        <v>2374</v>
      </c>
      <c r="ATP75" s="1" t="s">
        <v>2374</v>
      </c>
      <c r="ATQ75" s="1" t="s">
        <v>2374</v>
      </c>
      <c r="ATR75" s="1" t="s">
        <v>2374</v>
      </c>
      <c r="ATS75" s="1" t="s">
        <v>2374</v>
      </c>
      <c r="ATT75" s="1" t="s">
        <v>2374</v>
      </c>
      <c r="ATU75" s="1" t="s">
        <v>2374</v>
      </c>
      <c r="ATV75" s="1" t="s">
        <v>2374</v>
      </c>
      <c r="ATW75" s="1" t="s">
        <v>2374</v>
      </c>
      <c r="ATX75" s="1" t="s">
        <v>2374</v>
      </c>
      <c r="ATY75" s="1" t="s">
        <v>2374</v>
      </c>
      <c r="ATZ75" s="1" t="s">
        <v>2374</v>
      </c>
      <c r="AUA75" s="1" t="s">
        <v>2374</v>
      </c>
      <c r="AUB75" s="1" t="s">
        <v>2374</v>
      </c>
      <c r="AUC75" s="1" t="s">
        <v>2374</v>
      </c>
      <c r="AUD75" s="1" t="s">
        <v>2374</v>
      </c>
      <c r="AUE75" s="1" t="s">
        <v>2374</v>
      </c>
      <c r="AUF75" s="1" t="s">
        <v>2374</v>
      </c>
      <c r="AUG75" s="1" t="s">
        <v>2374</v>
      </c>
      <c r="AUJ75" s="1" t="s">
        <v>2374</v>
      </c>
      <c r="AUK75" s="1" t="s">
        <v>2374</v>
      </c>
      <c r="AUL75" s="1" t="s">
        <v>2374</v>
      </c>
      <c r="AUM75" s="1" t="s">
        <v>2374</v>
      </c>
      <c r="AUN75" s="1" t="s">
        <v>2374</v>
      </c>
      <c r="AUO75" s="1" t="s">
        <v>2374</v>
      </c>
      <c r="AUP75" s="1" t="s">
        <v>2374</v>
      </c>
      <c r="AUQ75" s="1" t="s">
        <v>2374</v>
      </c>
      <c r="AUT75">
        <v>28.07</v>
      </c>
      <c r="AUU75">
        <v>13.53</v>
      </c>
      <c r="AUV75">
        <v>4.51</v>
      </c>
      <c r="AUW75">
        <v>3000</v>
      </c>
      <c r="AUX75">
        <v>1</v>
      </c>
      <c r="AUY75">
        <v>1</v>
      </c>
      <c r="AUZ75">
        <v>0</v>
      </c>
      <c r="AVA75">
        <v>0</v>
      </c>
      <c r="AVC75" s="1" t="s">
        <v>2374</v>
      </c>
      <c r="AVD75" s="1" t="s">
        <v>2374</v>
      </c>
      <c r="AVE75" s="1" t="s">
        <v>2374</v>
      </c>
      <c r="AVF75" s="1" t="s">
        <v>2374</v>
      </c>
      <c r="AVG75" s="1" t="s">
        <v>2374</v>
      </c>
      <c r="AVH75" s="1" t="s">
        <v>2374</v>
      </c>
      <c r="AVI75" s="1" t="s">
        <v>2374</v>
      </c>
      <c r="AVJ75" s="1" t="s">
        <v>2374</v>
      </c>
      <c r="AVK75" s="1" t="s">
        <v>2374</v>
      </c>
      <c r="AVM75" s="1" t="s">
        <v>2374</v>
      </c>
      <c r="AVN75" s="1" t="s">
        <v>2374</v>
      </c>
      <c r="AVP75" s="1" t="s">
        <v>2374</v>
      </c>
      <c r="AVQ75" s="1" t="s">
        <v>2374</v>
      </c>
      <c r="AVR75" s="1" t="s">
        <v>2374</v>
      </c>
      <c r="AVS75" s="1" t="s">
        <v>2374</v>
      </c>
      <c r="AVT75" s="1" t="s">
        <v>2374</v>
      </c>
      <c r="AVU75" s="1" t="s">
        <v>2374</v>
      </c>
      <c r="AVX75" s="1" t="s">
        <v>2374</v>
      </c>
      <c r="AVY75" s="1" t="s">
        <v>2374</v>
      </c>
      <c r="AVZ75" s="1" t="s">
        <v>2374</v>
      </c>
      <c r="AWA75" s="1" t="s">
        <v>2374</v>
      </c>
      <c r="AWB75" s="1" t="s">
        <v>2374</v>
      </c>
      <c r="AWC75" s="1" t="s">
        <v>2374</v>
      </c>
      <c r="AWD75" s="1" t="s">
        <v>2374</v>
      </c>
      <c r="AWE75" s="1" t="s">
        <v>2374</v>
      </c>
      <c r="AWG75" s="1" t="s">
        <v>2374</v>
      </c>
      <c r="AXB75">
        <v>33.33</v>
      </c>
      <c r="AXC75">
        <v>5.13</v>
      </c>
      <c r="AXD75">
        <v>4.5</v>
      </c>
      <c r="AXE75">
        <v>1139</v>
      </c>
      <c r="AXF75">
        <v>1</v>
      </c>
      <c r="AXG75">
        <v>8.1</v>
      </c>
      <c r="AXH75">
        <v>0</v>
      </c>
      <c r="AXI75">
        <v>0</v>
      </c>
      <c r="AXL75" s="1" t="s">
        <v>2374</v>
      </c>
      <c r="AXM75" s="1" t="s">
        <v>2374</v>
      </c>
      <c r="AXN75" s="1" t="s">
        <v>2374</v>
      </c>
      <c r="AXO75" s="1" t="s">
        <v>2374</v>
      </c>
      <c r="AXP75" s="1" t="s">
        <v>2374</v>
      </c>
      <c r="AXQ75" s="1" t="s">
        <v>2374</v>
      </c>
      <c r="AXR75" s="1" t="s">
        <v>2374</v>
      </c>
      <c r="AXS75" s="1" t="s">
        <v>2374</v>
      </c>
      <c r="AXV75">
        <v>15.7</v>
      </c>
      <c r="AXW75">
        <v>25.57</v>
      </c>
      <c r="AXX75">
        <v>1.37</v>
      </c>
      <c r="AXY75">
        <v>18526</v>
      </c>
      <c r="AXZ75">
        <v>0.99109999999999998</v>
      </c>
      <c r="AYA75">
        <v>267.8</v>
      </c>
      <c r="AYB75">
        <v>0</v>
      </c>
      <c r="AYC75">
        <v>0</v>
      </c>
      <c r="AYD75">
        <v>0.13</v>
      </c>
      <c r="AYE75">
        <v>0.1</v>
      </c>
      <c r="AYF75" s="1" t="s">
        <v>2374</v>
      </c>
      <c r="AYG75" s="1" t="s">
        <v>2374</v>
      </c>
      <c r="AYH75" s="1" t="s">
        <v>2374</v>
      </c>
      <c r="AYI75" s="1" t="s">
        <v>2374</v>
      </c>
      <c r="AYJ75" s="1" t="s">
        <v>2374</v>
      </c>
      <c r="AYK75" s="1" t="s">
        <v>2374</v>
      </c>
      <c r="AYL75" s="1" t="s">
        <v>2374</v>
      </c>
      <c r="AYM75" s="1" t="s">
        <v>2374</v>
      </c>
      <c r="AYO75" s="1" t="s">
        <v>2374</v>
      </c>
      <c r="AYP75">
        <v>897.54</v>
      </c>
      <c r="AYQ75">
        <v>118.68</v>
      </c>
      <c r="AYR75">
        <v>26.856999999999999</v>
      </c>
      <c r="AYS75">
        <v>2793</v>
      </c>
      <c r="AYT75">
        <v>0.63190000000000002</v>
      </c>
      <c r="AYU75">
        <v>92.4</v>
      </c>
      <c r="AYV75">
        <v>0.13</v>
      </c>
      <c r="AYW75">
        <v>0.47</v>
      </c>
      <c r="AYX75" s="1" t="s">
        <v>2374</v>
      </c>
      <c r="AYY75" s="1" t="s">
        <v>2374</v>
      </c>
      <c r="AZT75" s="1" t="s">
        <v>2374</v>
      </c>
      <c r="AZU75" s="1" t="s">
        <v>2374</v>
      </c>
      <c r="AZV75" s="1" t="s">
        <v>2374</v>
      </c>
      <c r="AZW75" s="1" t="s">
        <v>2374</v>
      </c>
      <c r="AZX75" s="1" t="s">
        <v>2374</v>
      </c>
      <c r="AZY75" s="1" t="s">
        <v>2374</v>
      </c>
      <c r="AZZ75" s="1" t="s">
        <v>2374</v>
      </c>
      <c r="BAA75" s="1" t="s">
        <v>2374</v>
      </c>
      <c r="BAD75">
        <v>156.66999999999999</v>
      </c>
      <c r="BAE75">
        <v>925.43</v>
      </c>
      <c r="BAF75">
        <v>644.64700000000005</v>
      </c>
      <c r="BAG75">
        <v>65633</v>
      </c>
      <c r="BAH75">
        <v>45.7196</v>
      </c>
      <c r="BAI75">
        <v>27.5</v>
      </c>
      <c r="BAJ75">
        <v>0</v>
      </c>
      <c r="BAK75">
        <v>0</v>
      </c>
      <c r="BAL75">
        <v>2.94</v>
      </c>
      <c r="BAM75">
        <v>33.979999999999997</v>
      </c>
      <c r="BAN75" s="1" t="s">
        <v>2374</v>
      </c>
      <c r="BAO75" s="1" t="s">
        <v>2374</v>
      </c>
      <c r="BAP75" s="1" t="s">
        <v>2374</v>
      </c>
      <c r="BAQ75" s="1" t="s">
        <v>2374</v>
      </c>
      <c r="BAR75" s="1" t="s">
        <v>2374</v>
      </c>
      <c r="BAS75" s="1" t="s">
        <v>2374</v>
      </c>
      <c r="BAT75" s="1" t="s">
        <v>2374</v>
      </c>
      <c r="BAU75" s="1" t="s">
        <v>2374</v>
      </c>
      <c r="BAV75" s="1" t="s">
        <v>2374</v>
      </c>
      <c r="BAW75" s="1" t="s">
        <v>2374</v>
      </c>
      <c r="BAX75">
        <v>7.41</v>
      </c>
      <c r="BAY75">
        <v>25.46</v>
      </c>
      <c r="BAZ75">
        <v>1.9650000000000001</v>
      </c>
      <c r="BBA75">
        <v>12730</v>
      </c>
      <c r="BBB75">
        <v>0.98229999999999995</v>
      </c>
      <c r="BBC75">
        <v>1519.9</v>
      </c>
      <c r="BBD75">
        <v>0</v>
      </c>
      <c r="BBE75">
        <v>0</v>
      </c>
      <c r="BBF75">
        <v>0.67</v>
      </c>
      <c r="BBG75">
        <v>-0.9</v>
      </c>
      <c r="BBH75">
        <v>2390.66</v>
      </c>
      <c r="BBI75">
        <v>642.94000000000005</v>
      </c>
      <c r="BBJ75">
        <v>305</v>
      </c>
      <c r="BBK75">
        <v>2108</v>
      </c>
      <c r="BBL75">
        <v>1</v>
      </c>
      <c r="BBM75">
        <v>0.1</v>
      </c>
      <c r="BBN75">
        <v>8.44</v>
      </c>
      <c r="BBO75">
        <v>2.77</v>
      </c>
      <c r="BBP75" s="1" t="s">
        <v>2374</v>
      </c>
      <c r="BBQ75" s="1" t="s">
        <v>2374</v>
      </c>
      <c r="BBR75" s="1" t="s">
        <v>2374</v>
      </c>
      <c r="BBS75" s="1" t="s">
        <v>2374</v>
      </c>
      <c r="BBT75" s="1" t="s">
        <v>2374</v>
      </c>
      <c r="BBU75" s="1" t="s">
        <v>2374</v>
      </c>
      <c r="BBV75" s="1" t="s">
        <v>2374</v>
      </c>
      <c r="BBW75" s="1" t="s">
        <v>2374</v>
      </c>
      <c r="BBX75" s="1" t="s">
        <v>2374</v>
      </c>
      <c r="BBY75" s="1" t="s">
        <v>2374</v>
      </c>
      <c r="BBZ75" s="1" t="s">
        <v>2374</v>
      </c>
      <c r="BCA75" s="1" t="s">
        <v>2374</v>
      </c>
      <c r="BCL75" s="1" t="s">
        <v>2374</v>
      </c>
      <c r="BCM75" s="1" t="s">
        <v>2374</v>
      </c>
      <c r="BCN75" s="1" t="s">
        <v>2374</v>
      </c>
      <c r="BCO75" s="1" t="s">
        <v>2374</v>
      </c>
      <c r="BCP75" s="1" t="s">
        <v>2374</v>
      </c>
      <c r="BCQ75" s="1" t="s">
        <v>2374</v>
      </c>
      <c r="BCR75" s="1" t="s">
        <v>2374</v>
      </c>
      <c r="BCS75" s="1" t="s">
        <v>2374</v>
      </c>
      <c r="BCT75" s="1" t="s">
        <v>2374</v>
      </c>
      <c r="BCU75" s="1" t="s">
        <v>2374</v>
      </c>
      <c r="BCV75">
        <v>4.05</v>
      </c>
      <c r="BCW75">
        <v>3.75</v>
      </c>
      <c r="BCX75">
        <v>22.5</v>
      </c>
      <c r="BCY75">
        <v>5000</v>
      </c>
      <c r="BCZ75">
        <v>30</v>
      </c>
      <c r="BDA75">
        <v>6.5</v>
      </c>
      <c r="BDB75">
        <v>0</v>
      </c>
      <c r="BDC75">
        <v>0</v>
      </c>
      <c r="BDD75" s="1" t="s">
        <v>2374</v>
      </c>
      <c r="BDE75">
        <v>-45.6</v>
      </c>
      <c r="BDF75" s="1" t="s">
        <v>2374</v>
      </c>
      <c r="BDG75" s="1" t="s">
        <v>2374</v>
      </c>
      <c r="BDH75" s="1" t="s">
        <v>2374</v>
      </c>
      <c r="BDI75" s="1" t="s">
        <v>2374</v>
      </c>
      <c r="BDJ75" s="1" t="s">
        <v>2374</v>
      </c>
      <c r="BDK75" s="1" t="s">
        <v>2374</v>
      </c>
      <c r="BDL75" s="1" t="s">
        <v>2374</v>
      </c>
      <c r="BDM75" s="1" t="s">
        <v>2374</v>
      </c>
      <c r="BDN75" s="1" t="s">
        <v>2374</v>
      </c>
      <c r="BDO75" s="1" t="s">
        <v>2374</v>
      </c>
      <c r="BDP75">
        <v>977.95</v>
      </c>
      <c r="BDQ75">
        <v>5865.17</v>
      </c>
      <c r="BDR75">
        <v>8.5630000000000006</v>
      </c>
      <c r="BDS75">
        <v>514489</v>
      </c>
      <c r="BDT75">
        <v>0.75109999999999999</v>
      </c>
      <c r="BDU75">
        <v>5263.8</v>
      </c>
      <c r="BDV75">
        <v>0.54</v>
      </c>
      <c r="BDW75">
        <v>6.32</v>
      </c>
      <c r="BDX75">
        <v>0.31</v>
      </c>
      <c r="BDY75">
        <v>1.1299999999999999</v>
      </c>
      <c r="BDZ75" s="1" t="s">
        <v>2374</v>
      </c>
      <c r="BEA75" s="1" t="s">
        <v>2374</v>
      </c>
      <c r="BEB75" s="1" t="s">
        <v>2374</v>
      </c>
      <c r="BEC75" s="1" t="s">
        <v>2374</v>
      </c>
      <c r="BED75" s="1" t="s">
        <v>2374</v>
      </c>
      <c r="BEE75" s="1" t="s">
        <v>2374</v>
      </c>
      <c r="BEF75" s="1" t="s">
        <v>2374</v>
      </c>
      <c r="BEG75" s="1" t="s">
        <v>2374</v>
      </c>
      <c r="BEH75" s="1" t="s">
        <v>2374</v>
      </c>
      <c r="BEI75" s="1" t="s">
        <v>2374</v>
      </c>
      <c r="BEJ75" s="1" t="s">
        <v>2374</v>
      </c>
      <c r="BEK75" s="1" t="s">
        <v>2374</v>
      </c>
      <c r="BEL75" s="1" t="s">
        <v>2374</v>
      </c>
      <c r="BEM75" s="1" t="s">
        <v>2374</v>
      </c>
      <c r="BEN75" s="1" t="s">
        <v>2374</v>
      </c>
      <c r="BEO75" s="1" t="s">
        <v>2374</v>
      </c>
      <c r="BEP75" s="1" t="s">
        <v>2374</v>
      </c>
      <c r="BEQ75" s="1" t="s">
        <v>2374</v>
      </c>
    </row>
    <row r="76" spans="1:1499" x14ac:dyDescent="0.25">
      <c r="A76" s="2">
        <v>37196</v>
      </c>
      <c r="B76">
        <v>78.84</v>
      </c>
      <c r="C76">
        <v>24.08</v>
      </c>
      <c r="D76">
        <v>2408.25</v>
      </c>
      <c r="E76">
        <v>750</v>
      </c>
      <c r="F76">
        <v>75</v>
      </c>
      <c r="G76">
        <v>0</v>
      </c>
      <c r="H76">
        <v>0</v>
      </c>
      <c r="I76">
        <v>0</v>
      </c>
      <c r="K76" s="1" t="s">
        <v>2374</v>
      </c>
      <c r="L76">
        <v>272.16000000000003</v>
      </c>
      <c r="M76">
        <v>712.15</v>
      </c>
      <c r="N76">
        <v>13.95</v>
      </c>
      <c r="O76">
        <v>51050</v>
      </c>
      <c r="P76">
        <v>1</v>
      </c>
      <c r="Q76">
        <v>3.5</v>
      </c>
      <c r="R76">
        <v>0.1</v>
      </c>
      <c r="S76">
        <v>0.72</v>
      </c>
      <c r="T76">
        <v>0.25</v>
      </c>
      <c r="U76">
        <v>1.1299999999999999</v>
      </c>
      <c r="AD76">
        <v>0.25</v>
      </c>
      <c r="AE76">
        <v>1.1299999999999999</v>
      </c>
      <c r="AF76">
        <v>199.66</v>
      </c>
      <c r="AH76">
        <v>107</v>
      </c>
      <c r="AI76">
        <v>1</v>
      </c>
      <c r="AJ76">
        <v>1</v>
      </c>
      <c r="AK76" s="1" t="s">
        <v>2374</v>
      </c>
      <c r="AL76">
        <v>0.4</v>
      </c>
      <c r="AM76">
        <v>0.93</v>
      </c>
      <c r="AP76">
        <v>127.27</v>
      </c>
      <c r="AQ76">
        <v>59.13</v>
      </c>
      <c r="AR76">
        <v>27</v>
      </c>
      <c r="AS76">
        <v>2190</v>
      </c>
      <c r="AT76">
        <v>1</v>
      </c>
      <c r="AU76" s="1" t="s">
        <v>2374</v>
      </c>
      <c r="AV76">
        <v>0</v>
      </c>
      <c r="AW76">
        <v>0</v>
      </c>
      <c r="BH76" s="1" t="s">
        <v>2374</v>
      </c>
      <c r="BI76" s="1" t="s">
        <v>2374</v>
      </c>
      <c r="BJ76">
        <v>6422.87</v>
      </c>
      <c r="BK76">
        <v>37165.620000000003</v>
      </c>
      <c r="BL76">
        <v>29.5</v>
      </c>
      <c r="BM76">
        <v>314963</v>
      </c>
      <c r="BN76">
        <v>0.25</v>
      </c>
      <c r="BO76">
        <v>13499.2</v>
      </c>
      <c r="BP76">
        <v>0.14000000000000001</v>
      </c>
      <c r="BQ76">
        <v>0.48</v>
      </c>
      <c r="BR76">
        <v>0.1</v>
      </c>
      <c r="BS76">
        <v>0.74</v>
      </c>
      <c r="BT76" s="1" t="s">
        <v>2374</v>
      </c>
      <c r="BU76" s="1" t="s">
        <v>2374</v>
      </c>
      <c r="BV76" s="1" t="s">
        <v>2374</v>
      </c>
      <c r="BW76" s="1" t="s">
        <v>2374</v>
      </c>
      <c r="BX76" s="1" t="s">
        <v>2374</v>
      </c>
      <c r="BY76" s="1" t="s">
        <v>2374</v>
      </c>
      <c r="BZ76" s="1" t="s">
        <v>2374</v>
      </c>
      <c r="CA76" s="1" t="s">
        <v>2374</v>
      </c>
      <c r="CD76" s="1" t="s">
        <v>2374</v>
      </c>
      <c r="CE76" s="1" t="s">
        <v>2374</v>
      </c>
      <c r="CF76" s="1" t="s">
        <v>2374</v>
      </c>
      <c r="CG76" s="1" t="s">
        <v>2374</v>
      </c>
      <c r="CH76" s="1" t="s">
        <v>2374</v>
      </c>
      <c r="CI76" s="1" t="s">
        <v>2374</v>
      </c>
      <c r="CJ76" s="1" t="s">
        <v>2374</v>
      </c>
      <c r="CK76" s="1" t="s">
        <v>2374</v>
      </c>
      <c r="CN76" s="1" t="s">
        <v>2374</v>
      </c>
      <c r="CO76" s="1" t="s">
        <v>2374</v>
      </c>
      <c r="CP76" s="1" t="s">
        <v>2374</v>
      </c>
      <c r="CQ76" s="1" t="s">
        <v>2374</v>
      </c>
      <c r="CR76" s="1" t="s">
        <v>2374</v>
      </c>
      <c r="CS76" s="1" t="s">
        <v>2374</v>
      </c>
      <c r="CT76" s="1" t="s">
        <v>2374</v>
      </c>
      <c r="CU76" s="1" t="s">
        <v>2374</v>
      </c>
      <c r="CV76" s="1" t="s">
        <v>2374</v>
      </c>
      <c r="CW76" s="1" t="s">
        <v>2374</v>
      </c>
      <c r="CX76" s="1" t="s">
        <v>2374</v>
      </c>
      <c r="CZ76" s="1" t="s">
        <v>2374</v>
      </c>
      <c r="DA76" s="1" t="s">
        <v>2374</v>
      </c>
      <c r="DB76" s="1" t="s">
        <v>2374</v>
      </c>
      <c r="DC76" s="1" t="s">
        <v>2374</v>
      </c>
      <c r="DD76" s="1" t="s">
        <v>2374</v>
      </c>
      <c r="DE76" s="1" t="s">
        <v>2374</v>
      </c>
      <c r="DH76" s="1" t="s">
        <v>2374</v>
      </c>
      <c r="DJ76" s="1" t="s">
        <v>2374</v>
      </c>
      <c r="DK76" s="1" t="s">
        <v>2374</v>
      </c>
      <c r="DL76" s="1" t="s">
        <v>2374</v>
      </c>
      <c r="DM76" s="1" t="s">
        <v>2374</v>
      </c>
      <c r="DN76" s="1" t="s">
        <v>2374</v>
      </c>
      <c r="DO76" s="1" t="s">
        <v>2374</v>
      </c>
      <c r="DR76" s="1" t="s">
        <v>2374</v>
      </c>
      <c r="DS76" s="1" t="s">
        <v>2374</v>
      </c>
      <c r="DT76" s="1" t="s">
        <v>2374</v>
      </c>
      <c r="DU76" s="1" t="s">
        <v>2374</v>
      </c>
      <c r="DV76" s="1" t="s">
        <v>2374</v>
      </c>
      <c r="DW76" s="1" t="s">
        <v>2374</v>
      </c>
      <c r="DX76" s="1" t="s">
        <v>2374</v>
      </c>
      <c r="DY76" s="1" t="s">
        <v>2374</v>
      </c>
      <c r="DZ76" s="1" t="s">
        <v>2374</v>
      </c>
      <c r="EA76" s="1" t="s">
        <v>2374</v>
      </c>
      <c r="EL76">
        <v>80.91</v>
      </c>
      <c r="EM76">
        <v>17.73</v>
      </c>
      <c r="EN76">
        <v>77.05</v>
      </c>
      <c r="EO76">
        <v>394</v>
      </c>
      <c r="EP76">
        <v>1.7122999999999999</v>
      </c>
      <c r="EQ76">
        <v>0.5</v>
      </c>
      <c r="ER76">
        <v>2.62</v>
      </c>
      <c r="ES76">
        <v>3.4</v>
      </c>
      <c r="EV76">
        <v>40.44</v>
      </c>
      <c r="EW76">
        <v>19.559999999999999</v>
      </c>
      <c r="EX76">
        <v>2.1779999999999999</v>
      </c>
      <c r="EY76">
        <v>3000</v>
      </c>
      <c r="EZ76">
        <v>0.33400000000000002</v>
      </c>
      <c r="FA76">
        <v>48.4</v>
      </c>
      <c r="FB76">
        <v>0.03</v>
      </c>
      <c r="FC76">
        <v>1.33</v>
      </c>
      <c r="FD76" s="1" t="s">
        <v>2374</v>
      </c>
      <c r="FE76" s="1" t="s">
        <v>2374</v>
      </c>
      <c r="FF76" s="1" t="s">
        <v>2374</v>
      </c>
      <c r="FG76" s="1" t="s">
        <v>2374</v>
      </c>
      <c r="FH76" s="1" t="s">
        <v>2374</v>
      </c>
      <c r="FI76" s="1" t="s">
        <v>2374</v>
      </c>
      <c r="FJ76" s="1" t="s">
        <v>2374</v>
      </c>
      <c r="FK76" s="1" t="s">
        <v>2374</v>
      </c>
      <c r="FL76" s="1" t="s">
        <v>2374</v>
      </c>
      <c r="FM76" s="1" t="s">
        <v>2374</v>
      </c>
      <c r="FP76" s="1" t="s">
        <v>2374</v>
      </c>
      <c r="FQ76" s="1" t="s">
        <v>2374</v>
      </c>
      <c r="FR76" s="1" t="s">
        <v>2374</v>
      </c>
      <c r="FS76" s="1" t="s">
        <v>2374</v>
      </c>
      <c r="FT76" s="1" t="s">
        <v>2374</v>
      </c>
      <c r="FU76" s="1" t="s">
        <v>2374</v>
      </c>
      <c r="FV76" s="1" t="s">
        <v>2374</v>
      </c>
      <c r="FW76" s="1" t="s">
        <v>2374</v>
      </c>
      <c r="FX76" s="1" t="s">
        <v>2374</v>
      </c>
      <c r="FY76" s="1" t="s">
        <v>2374</v>
      </c>
      <c r="FZ76">
        <v>52.9</v>
      </c>
      <c r="GA76">
        <v>28.8</v>
      </c>
      <c r="GB76">
        <v>8</v>
      </c>
      <c r="GC76">
        <v>3600</v>
      </c>
      <c r="GD76">
        <v>1</v>
      </c>
      <c r="GE76">
        <v>0.2</v>
      </c>
      <c r="GF76">
        <v>0.25</v>
      </c>
      <c r="GG76">
        <v>3.12</v>
      </c>
      <c r="GH76" s="1" t="s">
        <v>2374</v>
      </c>
      <c r="GI76" s="1" t="s">
        <v>2374</v>
      </c>
      <c r="GJ76">
        <v>1814.61</v>
      </c>
      <c r="GK76">
        <v>11436.3</v>
      </c>
      <c r="GL76">
        <v>58.2</v>
      </c>
      <c r="GM76">
        <v>196500</v>
      </c>
      <c r="GN76">
        <v>1</v>
      </c>
      <c r="GO76">
        <v>894.2</v>
      </c>
      <c r="GP76">
        <v>0.67</v>
      </c>
      <c r="GQ76">
        <v>1.1499999999999999</v>
      </c>
      <c r="GR76">
        <v>0.13</v>
      </c>
      <c r="GS76">
        <v>2.2799999999999998</v>
      </c>
      <c r="HB76">
        <v>0.13</v>
      </c>
      <c r="HC76">
        <v>2.2799999999999998</v>
      </c>
      <c r="HD76" s="1" t="s">
        <v>2374</v>
      </c>
      <c r="HE76" s="1" t="s">
        <v>2374</v>
      </c>
      <c r="HF76" s="1" t="s">
        <v>2374</v>
      </c>
      <c r="HG76" s="1" t="s">
        <v>2374</v>
      </c>
      <c r="HH76" s="1" t="s">
        <v>2374</v>
      </c>
      <c r="HI76" s="1" t="s">
        <v>2374</v>
      </c>
      <c r="HJ76" s="1" t="s">
        <v>2374</v>
      </c>
      <c r="HK76" s="1" t="s">
        <v>2374</v>
      </c>
      <c r="HN76" s="1" t="s">
        <v>2374</v>
      </c>
      <c r="HP76" s="1" t="s">
        <v>2374</v>
      </c>
      <c r="HQ76" s="1" t="s">
        <v>2374</v>
      </c>
      <c r="HR76" s="1" t="s">
        <v>2374</v>
      </c>
      <c r="HT76" s="1" t="s">
        <v>2374</v>
      </c>
      <c r="HU76" s="1" t="s">
        <v>2374</v>
      </c>
      <c r="HV76" s="1" t="s">
        <v>2374</v>
      </c>
      <c r="HW76" s="1" t="s">
        <v>2374</v>
      </c>
      <c r="HX76">
        <v>3643.88</v>
      </c>
      <c r="HY76">
        <v>32</v>
      </c>
      <c r="HZ76">
        <v>6.67</v>
      </c>
      <c r="IA76">
        <v>3200</v>
      </c>
      <c r="IB76">
        <v>0.66669999999999996</v>
      </c>
      <c r="IC76">
        <v>13</v>
      </c>
      <c r="ID76">
        <v>0</v>
      </c>
      <c r="IE76">
        <v>0</v>
      </c>
      <c r="IH76">
        <v>914.31</v>
      </c>
      <c r="II76">
        <v>864</v>
      </c>
      <c r="IJ76">
        <v>4.548</v>
      </c>
      <c r="IK76">
        <v>45000</v>
      </c>
      <c r="IL76">
        <v>0.2369</v>
      </c>
      <c r="IM76">
        <v>1739.8</v>
      </c>
      <c r="IN76">
        <v>0.2</v>
      </c>
      <c r="IO76">
        <v>4.43</v>
      </c>
      <c r="IP76">
        <v>0.01</v>
      </c>
      <c r="IQ76">
        <v>0.41</v>
      </c>
      <c r="IR76">
        <v>11.76</v>
      </c>
      <c r="IS76">
        <v>51.5</v>
      </c>
      <c r="IT76">
        <v>2</v>
      </c>
      <c r="IU76">
        <v>25750</v>
      </c>
      <c r="IV76">
        <v>1</v>
      </c>
      <c r="IW76">
        <v>213.3</v>
      </c>
      <c r="IX76">
        <v>0</v>
      </c>
      <c r="IY76">
        <v>0</v>
      </c>
      <c r="IZ76">
        <v>0.12</v>
      </c>
      <c r="JA76">
        <v>-0.45</v>
      </c>
      <c r="JB76">
        <v>72.61</v>
      </c>
      <c r="JC76">
        <v>43.92</v>
      </c>
      <c r="JD76">
        <v>2.9</v>
      </c>
      <c r="JE76">
        <v>15146</v>
      </c>
      <c r="JF76">
        <v>1</v>
      </c>
      <c r="JG76">
        <v>314.3</v>
      </c>
      <c r="JH76">
        <v>0</v>
      </c>
      <c r="JI76">
        <v>0</v>
      </c>
      <c r="JJ76">
        <v>0.16</v>
      </c>
      <c r="JK76">
        <v>0.91</v>
      </c>
      <c r="JL76">
        <v>46.46</v>
      </c>
      <c r="JM76">
        <v>7.02</v>
      </c>
      <c r="JN76">
        <v>39</v>
      </c>
      <c r="JO76">
        <v>180</v>
      </c>
      <c r="JP76">
        <v>1</v>
      </c>
      <c r="JQ76">
        <v>0.5</v>
      </c>
      <c r="JR76">
        <v>1.2</v>
      </c>
      <c r="JS76">
        <v>3.08</v>
      </c>
      <c r="JT76" s="1" t="s">
        <v>2374</v>
      </c>
      <c r="JU76" s="1" t="s">
        <v>2374</v>
      </c>
      <c r="JV76">
        <v>69.900000000000006</v>
      </c>
      <c r="JW76">
        <v>1007.65</v>
      </c>
      <c r="JX76">
        <v>131.22</v>
      </c>
      <c r="JY76">
        <v>7679</v>
      </c>
      <c r="JZ76">
        <v>1</v>
      </c>
      <c r="KA76">
        <v>1.7</v>
      </c>
      <c r="KB76">
        <v>5.42</v>
      </c>
      <c r="KC76">
        <v>4.13</v>
      </c>
      <c r="KD76" s="1" t="s">
        <v>2374</v>
      </c>
      <c r="KE76">
        <v>6.7</v>
      </c>
      <c r="KF76" s="1" t="s">
        <v>2374</v>
      </c>
      <c r="KG76" s="1" t="s">
        <v>2374</v>
      </c>
      <c r="KH76" s="1" t="s">
        <v>2374</v>
      </c>
      <c r="KI76" s="1" t="s">
        <v>2374</v>
      </c>
      <c r="KJ76" s="1" t="s">
        <v>2374</v>
      </c>
      <c r="KK76" s="1" t="s">
        <v>2374</v>
      </c>
      <c r="KL76" s="1" t="s">
        <v>2374</v>
      </c>
      <c r="KM76" s="1" t="s">
        <v>2374</v>
      </c>
      <c r="KP76" s="1" t="s">
        <v>2374</v>
      </c>
      <c r="KQ76" s="1" t="s">
        <v>2374</v>
      </c>
      <c r="KR76" s="1" t="s">
        <v>2374</v>
      </c>
      <c r="KS76" s="1" t="s">
        <v>2374</v>
      </c>
      <c r="KT76" s="1" t="s">
        <v>2374</v>
      </c>
      <c r="KU76" s="1" t="s">
        <v>2374</v>
      </c>
      <c r="KV76" s="1" t="s">
        <v>2374</v>
      </c>
      <c r="KW76" s="1" t="s">
        <v>2374</v>
      </c>
      <c r="KX76" s="1" t="s">
        <v>2374</v>
      </c>
      <c r="KY76" s="1" t="s">
        <v>2374</v>
      </c>
      <c r="KZ76" s="1" t="s">
        <v>2374</v>
      </c>
      <c r="LA76" s="1" t="s">
        <v>2374</v>
      </c>
      <c r="LB76" s="1" t="s">
        <v>2374</v>
      </c>
      <c r="LC76" s="1" t="s">
        <v>2374</v>
      </c>
      <c r="LD76" s="1" t="s">
        <v>2374</v>
      </c>
      <c r="LE76" s="1" t="s">
        <v>2374</v>
      </c>
      <c r="LF76" s="1" t="s">
        <v>2374</v>
      </c>
      <c r="LG76" s="1" t="s">
        <v>2374</v>
      </c>
      <c r="LH76" s="1" t="s">
        <v>2374</v>
      </c>
      <c r="LI76" s="1" t="s">
        <v>2374</v>
      </c>
      <c r="LJ76">
        <v>20.83</v>
      </c>
      <c r="LK76">
        <v>107.3</v>
      </c>
      <c r="LL76">
        <v>5</v>
      </c>
      <c r="LM76">
        <v>21460</v>
      </c>
      <c r="LN76">
        <v>1</v>
      </c>
      <c r="LO76">
        <v>34.4</v>
      </c>
      <c r="LP76">
        <v>0</v>
      </c>
      <c r="LQ76">
        <v>0</v>
      </c>
      <c r="LR76">
        <v>0.01</v>
      </c>
      <c r="LS76">
        <v>0.35</v>
      </c>
      <c r="LT76">
        <v>12.57</v>
      </c>
      <c r="LU76">
        <v>23.12</v>
      </c>
      <c r="LV76">
        <v>196.78</v>
      </c>
      <c r="LW76">
        <v>10507</v>
      </c>
      <c r="LX76">
        <v>89.444900000000004</v>
      </c>
      <c r="LY76">
        <v>1.4</v>
      </c>
      <c r="LZ76">
        <v>0</v>
      </c>
      <c r="MA76">
        <v>0</v>
      </c>
      <c r="MB76">
        <v>31.57</v>
      </c>
      <c r="MC76">
        <v>-40.880000000000003</v>
      </c>
      <c r="MD76" s="1" t="s">
        <v>2374</v>
      </c>
      <c r="ME76" s="1" t="s">
        <v>2374</v>
      </c>
      <c r="MF76" s="1" t="s">
        <v>2374</v>
      </c>
      <c r="MG76" s="1" t="s">
        <v>2374</v>
      </c>
      <c r="MH76" s="1" t="s">
        <v>2374</v>
      </c>
      <c r="MI76" s="1" t="s">
        <v>2374</v>
      </c>
      <c r="MJ76" s="1" t="s">
        <v>2374</v>
      </c>
      <c r="MK76" s="1" t="s">
        <v>2374</v>
      </c>
      <c r="ML76" s="1" t="s">
        <v>2374</v>
      </c>
      <c r="MM76" s="1" t="s">
        <v>2374</v>
      </c>
      <c r="MN76" s="1" t="s">
        <v>2374</v>
      </c>
      <c r="MO76" s="1" t="s">
        <v>2374</v>
      </c>
      <c r="MP76" s="1" t="s">
        <v>2374</v>
      </c>
      <c r="MQ76" s="1" t="s">
        <v>2374</v>
      </c>
      <c r="MR76" s="1" t="s">
        <v>2374</v>
      </c>
      <c r="MS76" s="1" t="s">
        <v>2374</v>
      </c>
      <c r="MT76" s="1" t="s">
        <v>2374</v>
      </c>
      <c r="MU76" s="1" t="s">
        <v>2374</v>
      </c>
      <c r="MV76" s="1" t="s">
        <v>2374</v>
      </c>
      <c r="MW76" s="1" t="s">
        <v>2374</v>
      </c>
      <c r="MX76">
        <v>75.56</v>
      </c>
      <c r="MY76">
        <v>447.45</v>
      </c>
      <c r="MZ76">
        <v>13.115</v>
      </c>
      <c r="NA76">
        <v>21564</v>
      </c>
      <c r="NB76">
        <v>0.63200000000000001</v>
      </c>
      <c r="NC76">
        <v>484.4</v>
      </c>
      <c r="ND76">
        <v>0</v>
      </c>
      <c r="NE76">
        <v>0</v>
      </c>
      <c r="NF76">
        <v>0.2</v>
      </c>
      <c r="NG76">
        <v>0.92</v>
      </c>
      <c r="NR76" s="1" t="s">
        <v>2374</v>
      </c>
      <c r="NT76" s="1" t="s">
        <v>2374</v>
      </c>
      <c r="NU76" s="1" t="s">
        <v>2374</v>
      </c>
      <c r="NV76" s="1" t="s">
        <v>2374</v>
      </c>
      <c r="NW76" s="1" t="s">
        <v>2374</v>
      </c>
      <c r="NX76" s="1" t="s">
        <v>2374</v>
      </c>
      <c r="NY76" s="1" t="s">
        <v>2374</v>
      </c>
      <c r="OB76" s="1" t="s">
        <v>2374</v>
      </c>
      <c r="OD76" s="1" t="s">
        <v>2374</v>
      </c>
      <c r="OE76" s="1" t="s">
        <v>2374</v>
      </c>
      <c r="OF76" s="1" t="s">
        <v>2374</v>
      </c>
      <c r="OH76" s="1" t="s">
        <v>2374</v>
      </c>
      <c r="OI76" s="1" t="s">
        <v>2374</v>
      </c>
      <c r="OL76" s="1" t="s">
        <v>2374</v>
      </c>
      <c r="ON76" s="1" t="s">
        <v>2374</v>
      </c>
      <c r="OO76" s="1" t="s">
        <v>2374</v>
      </c>
      <c r="OP76" s="1" t="s">
        <v>2374</v>
      </c>
      <c r="OR76" s="1" t="s">
        <v>2374</v>
      </c>
      <c r="OS76" s="1" t="s">
        <v>2374</v>
      </c>
      <c r="OV76">
        <v>37.21</v>
      </c>
      <c r="OW76">
        <v>16.14</v>
      </c>
      <c r="OX76">
        <v>37.384</v>
      </c>
      <c r="OY76">
        <v>3045</v>
      </c>
      <c r="OZ76">
        <v>7.0536000000000003</v>
      </c>
      <c r="PA76">
        <v>8</v>
      </c>
      <c r="PB76">
        <v>9.52</v>
      </c>
      <c r="PC76">
        <v>25.47</v>
      </c>
      <c r="PF76">
        <v>17.18</v>
      </c>
      <c r="PG76">
        <v>11.1</v>
      </c>
      <c r="PH76">
        <v>2.92</v>
      </c>
      <c r="PI76">
        <v>3800</v>
      </c>
      <c r="PJ76">
        <v>1</v>
      </c>
      <c r="PK76">
        <v>215.5</v>
      </c>
      <c r="PL76">
        <v>0</v>
      </c>
      <c r="PM76">
        <v>0</v>
      </c>
      <c r="PO76">
        <v>0.24</v>
      </c>
      <c r="PP76" s="1" t="s">
        <v>2374</v>
      </c>
      <c r="PQ76" s="1" t="s">
        <v>2374</v>
      </c>
      <c r="PR76" s="1" t="s">
        <v>2374</v>
      </c>
      <c r="PS76" s="1" t="s">
        <v>2374</v>
      </c>
      <c r="PT76" s="1" t="s">
        <v>2374</v>
      </c>
      <c r="PU76" s="1" t="s">
        <v>2374</v>
      </c>
      <c r="PV76" s="1" t="s">
        <v>2374</v>
      </c>
      <c r="PW76" s="1" t="s">
        <v>2374</v>
      </c>
      <c r="PX76" s="1" t="s">
        <v>2374</v>
      </c>
      <c r="PY76" s="1" t="s">
        <v>2374</v>
      </c>
      <c r="PZ76">
        <v>19.899999999999999</v>
      </c>
      <c r="QA76">
        <v>4.2699999999999996</v>
      </c>
      <c r="QB76">
        <v>1.2110000000000001</v>
      </c>
      <c r="QC76">
        <v>1125</v>
      </c>
      <c r="QD76">
        <v>0.31879999999999997</v>
      </c>
      <c r="QE76">
        <v>23.3</v>
      </c>
      <c r="QF76">
        <v>0.05</v>
      </c>
      <c r="QG76">
        <v>4.47</v>
      </c>
      <c r="QH76" s="1" t="s">
        <v>2374</v>
      </c>
      <c r="QI76" s="1" t="s">
        <v>2374</v>
      </c>
      <c r="QT76" s="1" t="s">
        <v>2374</v>
      </c>
      <c r="QU76" s="1" t="s">
        <v>2374</v>
      </c>
      <c r="QV76" s="1" t="s">
        <v>2374</v>
      </c>
      <c r="QW76" s="1" t="s">
        <v>2374</v>
      </c>
      <c r="QX76" s="1" t="s">
        <v>2374</v>
      </c>
      <c r="QY76" s="1" t="s">
        <v>2374</v>
      </c>
      <c r="QZ76" s="1" t="s">
        <v>2374</v>
      </c>
      <c r="RA76" s="1" t="s">
        <v>2374</v>
      </c>
      <c r="RB76" s="1" t="s">
        <v>2374</v>
      </c>
      <c r="RC76" s="1" t="s">
        <v>2374</v>
      </c>
      <c r="RD76">
        <v>1468.69</v>
      </c>
      <c r="RE76">
        <v>48540.02</v>
      </c>
      <c r="RF76">
        <v>47.569000000000003</v>
      </c>
      <c r="RG76">
        <v>892280</v>
      </c>
      <c r="RH76">
        <v>0.87439999999999996</v>
      </c>
      <c r="RI76">
        <v>6594.9</v>
      </c>
      <c r="RJ76">
        <v>0.81</v>
      </c>
      <c r="RK76">
        <v>1.71</v>
      </c>
      <c r="RL76">
        <v>1.1499999999999999</v>
      </c>
      <c r="RM76">
        <v>2.94</v>
      </c>
      <c r="RN76" s="1" t="s">
        <v>2374</v>
      </c>
      <c r="RO76" s="1" t="s">
        <v>2374</v>
      </c>
      <c r="RP76" s="1" t="s">
        <v>2374</v>
      </c>
      <c r="RQ76" s="1" t="s">
        <v>2374</v>
      </c>
      <c r="RR76" s="1" t="s">
        <v>2374</v>
      </c>
      <c r="RS76" s="1" t="s">
        <v>2374</v>
      </c>
      <c r="RT76" s="1" t="s">
        <v>2374</v>
      </c>
      <c r="RU76" s="1" t="s">
        <v>2374</v>
      </c>
      <c r="RX76" s="1" t="s">
        <v>2374</v>
      </c>
      <c r="RY76" s="1" t="s">
        <v>2374</v>
      </c>
      <c r="RZ76" s="1" t="s">
        <v>2374</v>
      </c>
      <c r="SA76" s="1" t="s">
        <v>2374</v>
      </c>
      <c r="SB76" s="1" t="s">
        <v>2374</v>
      </c>
      <c r="SC76" s="1" t="s">
        <v>2374</v>
      </c>
      <c r="SD76" s="1" t="s">
        <v>2374</v>
      </c>
      <c r="SE76" s="1" t="s">
        <v>2374</v>
      </c>
      <c r="TL76">
        <v>187.44</v>
      </c>
      <c r="TM76">
        <v>123</v>
      </c>
      <c r="TN76">
        <v>20.5</v>
      </c>
      <c r="TO76">
        <v>600</v>
      </c>
      <c r="TP76">
        <v>0.1</v>
      </c>
      <c r="TQ76">
        <v>2.1</v>
      </c>
      <c r="TR76">
        <v>0.65</v>
      </c>
      <c r="TS76">
        <v>3.17</v>
      </c>
      <c r="TT76" s="1" t="s">
        <v>2374</v>
      </c>
      <c r="TU76" s="1" t="s">
        <v>2374</v>
      </c>
      <c r="TV76">
        <v>56.77</v>
      </c>
      <c r="TW76">
        <v>16.46</v>
      </c>
      <c r="TX76">
        <v>7.6550000000000002</v>
      </c>
      <c r="TY76">
        <v>1870</v>
      </c>
      <c r="TZ76">
        <v>0.86990000000000001</v>
      </c>
      <c r="UA76">
        <v>145.80000000000001</v>
      </c>
      <c r="UB76">
        <v>0</v>
      </c>
      <c r="UC76">
        <v>0</v>
      </c>
      <c r="UD76" s="1" t="s">
        <v>2374</v>
      </c>
      <c r="UE76" s="1" t="s">
        <v>2374</v>
      </c>
      <c r="UN76" s="1" t="s">
        <v>2374</v>
      </c>
      <c r="UO76" s="1" t="s">
        <v>2374</v>
      </c>
      <c r="UP76" s="1" t="s">
        <v>2374</v>
      </c>
      <c r="UR76" s="1" t="s">
        <v>2374</v>
      </c>
      <c r="US76" s="1" t="s">
        <v>2374</v>
      </c>
      <c r="UT76" s="1" t="s">
        <v>2374</v>
      </c>
      <c r="UU76" s="1" t="s">
        <v>2374</v>
      </c>
      <c r="UV76" s="1" t="s">
        <v>2374</v>
      </c>
      <c r="UW76" s="1" t="s">
        <v>2374</v>
      </c>
      <c r="UZ76">
        <v>81.88</v>
      </c>
      <c r="VA76">
        <v>134.71</v>
      </c>
      <c r="VB76">
        <v>4.1500000000000004</v>
      </c>
      <c r="VC76">
        <v>16230</v>
      </c>
      <c r="VD76">
        <v>0.5</v>
      </c>
      <c r="VE76">
        <v>317.5</v>
      </c>
      <c r="VF76">
        <v>0.4</v>
      </c>
      <c r="VG76">
        <v>9.64</v>
      </c>
      <c r="VH76">
        <v>0.17</v>
      </c>
      <c r="VI76">
        <v>0.44</v>
      </c>
      <c r="VJ76" s="1" t="s">
        <v>2374</v>
      </c>
      <c r="VK76" s="1" t="s">
        <v>2374</v>
      </c>
      <c r="VL76" s="1" t="s">
        <v>2374</v>
      </c>
      <c r="VM76" s="1" t="s">
        <v>2374</v>
      </c>
      <c r="VN76" s="1" t="s">
        <v>2374</v>
      </c>
      <c r="VO76" s="1" t="s">
        <v>2374</v>
      </c>
      <c r="VP76" s="1" t="s">
        <v>2374</v>
      </c>
      <c r="VQ76" s="1" t="s">
        <v>2374</v>
      </c>
      <c r="VR76" s="1" t="s">
        <v>2374</v>
      </c>
      <c r="VS76" s="1" t="s">
        <v>2374</v>
      </c>
      <c r="VT76" s="1" t="s">
        <v>2374</v>
      </c>
      <c r="VU76" s="1" t="s">
        <v>2374</v>
      </c>
      <c r="VV76" s="1" t="s">
        <v>2374</v>
      </c>
      <c r="VW76" s="1" t="s">
        <v>2374</v>
      </c>
      <c r="VX76" s="1" t="s">
        <v>2374</v>
      </c>
      <c r="VY76" s="1" t="s">
        <v>2374</v>
      </c>
      <c r="VZ76" s="1" t="s">
        <v>2374</v>
      </c>
      <c r="WA76" s="1" t="s">
        <v>2374</v>
      </c>
      <c r="WB76" s="1" t="s">
        <v>2374</v>
      </c>
      <c r="WC76" s="1" t="s">
        <v>2374</v>
      </c>
      <c r="WD76" s="1" t="s">
        <v>2374</v>
      </c>
      <c r="WE76" s="1" t="s">
        <v>2374</v>
      </c>
      <c r="WF76" s="1" t="s">
        <v>2374</v>
      </c>
      <c r="WG76" s="1" t="s">
        <v>2374</v>
      </c>
      <c r="WH76" s="1" t="s">
        <v>2374</v>
      </c>
      <c r="WI76" s="1" t="s">
        <v>2374</v>
      </c>
      <c r="WJ76" s="1" t="s">
        <v>2374</v>
      </c>
      <c r="WK76" s="1" t="s">
        <v>2374</v>
      </c>
      <c r="WL76" s="1" t="s">
        <v>2374</v>
      </c>
      <c r="WM76" s="1" t="s">
        <v>2374</v>
      </c>
      <c r="WN76">
        <v>192.92</v>
      </c>
      <c r="WO76">
        <v>192.8</v>
      </c>
      <c r="WP76">
        <v>24.1</v>
      </c>
      <c r="WQ76">
        <v>8000</v>
      </c>
      <c r="WR76">
        <v>1</v>
      </c>
      <c r="WS76">
        <v>34.1</v>
      </c>
      <c r="WT76">
        <v>0.62</v>
      </c>
      <c r="WU76">
        <v>2.57</v>
      </c>
      <c r="WV76" s="1" t="s">
        <v>2374</v>
      </c>
      <c r="WW76">
        <v>1.95</v>
      </c>
      <c r="XH76" s="1" t="s">
        <v>2374</v>
      </c>
      <c r="XJ76" s="1" t="s">
        <v>2374</v>
      </c>
      <c r="XK76" s="1" t="s">
        <v>2374</v>
      </c>
      <c r="XL76" s="1" t="s">
        <v>2374</v>
      </c>
      <c r="XN76" s="1" t="s">
        <v>2374</v>
      </c>
      <c r="XO76" s="1" t="s">
        <v>2374</v>
      </c>
      <c r="XR76">
        <v>179.71</v>
      </c>
      <c r="XS76">
        <v>0.72</v>
      </c>
      <c r="XT76">
        <v>8</v>
      </c>
      <c r="XU76">
        <v>90</v>
      </c>
      <c r="XV76">
        <v>1</v>
      </c>
      <c r="XW76" s="1" t="s">
        <v>2374</v>
      </c>
      <c r="XX76">
        <v>0</v>
      </c>
      <c r="XY76">
        <v>0</v>
      </c>
      <c r="YB76">
        <v>2.6</v>
      </c>
      <c r="YC76">
        <v>1.46</v>
      </c>
      <c r="YD76">
        <v>1.21</v>
      </c>
      <c r="YE76">
        <v>2250</v>
      </c>
      <c r="YF76">
        <v>1.861</v>
      </c>
      <c r="YG76">
        <v>1.9</v>
      </c>
      <c r="YH76">
        <v>0</v>
      </c>
      <c r="YI76">
        <v>0</v>
      </c>
      <c r="YK76" s="1" t="s">
        <v>2374</v>
      </c>
      <c r="YL76" s="1" t="s">
        <v>2374</v>
      </c>
      <c r="YM76" s="1" t="s">
        <v>2374</v>
      </c>
      <c r="YN76" s="1" t="s">
        <v>2374</v>
      </c>
      <c r="YO76" s="1" t="s">
        <v>2374</v>
      </c>
      <c r="YP76" s="1" t="s">
        <v>2374</v>
      </c>
      <c r="YQ76" s="1" t="s">
        <v>2374</v>
      </c>
      <c r="YR76" s="1" t="s">
        <v>2374</v>
      </c>
      <c r="YS76" s="1" t="s">
        <v>2374</v>
      </c>
      <c r="YT76" s="1" t="s">
        <v>2374</v>
      </c>
      <c r="YU76" s="1" t="s">
        <v>2374</v>
      </c>
      <c r="YV76">
        <v>112.22</v>
      </c>
      <c r="YW76">
        <v>11.48</v>
      </c>
      <c r="YX76">
        <v>8.1999999999999993</v>
      </c>
      <c r="YY76">
        <v>1400</v>
      </c>
      <c r="YZ76">
        <v>1</v>
      </c>
      <c r="ZA76">
        <v>4.3</v>
      </c>
      <c r="ZB76">
        <v>0.31</v>
      </c>
      <c r="ZC76">
        <v>3.78</v>
      </c>
      <c r="ZD76" s="1" t="s">
        <v>2374</v>
      </c>
      <c r="ZE76" s="1" t="s">
        <v>2374</v>
      </c>
      <c r="ZF76">
        <v>193.85</v>
      </c>
      <c r="ZG76">
        <v>339.17</v>
      </c>
      <c r="ZH76">
        <v>25.137</v>
      </c>
      <c r="ZI76">
        <v>13459</v>
      </c>
      <c r="ZJ76">
        <v>0.99750000000000005</v>
      </c>
      <c r="ZK76">
        <v>204.9</v>
      </c>
      <c r="ZL76">
        <v>0</v>
      </c>
      <c r="ZM76">
        <v>0</v>
      </c>
      <c r="ZN76">
        <v>0.16</v>
      </c>
      <c r="ZO76">
        <v>1.27</v>
      </c>
      <c r="ZZ76">
        <v>101.36</v>
      </c>
      <c r="AAA76">
        <v>21.99</v>
      </c>
      <c r="AAB76">
        <v>8.6829999999999998</v>
      </c>
      <c r="AAC76">
        <v>2528</v>
      </c>
      <c r="AAD76">
        <v>0.998</v>
      </c>
      <c r="AAE76">
        <v>2.9</v>
      </c>
      <c r="AAF76">
        <v>0.25</v>
      </c>
      <c r="AAG76">
        <v>2.87</v>
      </c>
      <c r="AAI76" s="1" t="s">
        <v>2374</v>
      </c>
      <c r="AAJ76">
        <v>336.31</v>
      </c>
      <c r="AAK76">
        <v>854.91</v>
      </c>
      <c r="AAL76">
        <v>3387.8380000000002</v>
      </c>
      <c r="AAM76">
        <v>36379</v>
      </c>
      <c r="AAN76">
        <v>144.16329999999999</v>
      </c>
      <c r="AAO76">
        <v>7.6</v>
      </c>
      <c r="AAP76">
        <v>0</v>
      </c>
      <c r="AAQ76">
        <v>0</v>
      </c>
      <c r="AAR76">
        <v>8.24</v>
      </c>
      <c r="AAS76">
        <v>125.66</v>
      </c>
      <c r="AAT76">
        <v>137.12</v>
      </c>
      <c r="AAU76">
        <v>1527.6</v>
      </c>
      <c r="AAV76">
        <v>20.100000000000001</v>
      </c>
      <c r="AAW76">
        <v>76000</v>
      </c>
      <c r="AAX76">
        <v>1</v>
      </c>
      <c r="AAY76">
        <v>214.5</v>
      </c>
      <c r="AAZ76">
        <v>0.6</v>
      </c>
      <c r="ABA76">
        <v>2.99</v>
      </c>
      <c r="ABB76">
        <v>0.32</v>
      </c>
      <c r="ABC76">
        <v>2.04</v>
      </c>
      <c r="ABD76">
        <v>120.56</v>
      </c>
      <c r="ABE76">
        <v>18.399999999999999</v>
      </c>
      <c r="ABF76">
        <v>6.7</v>
      </c>
      <c r="ABG76">
        <v>800</v>
      </c>
      <c r="ABH76">
        <v>0.2913</v>
      </c>
      <c r="ABI76">
        <v>166.5</v>
      </c>
      <c r="ABJ76">
        <v>0</v>
      </c>
      <c r="ABK76">
        <v>0</v>
      </c>
      <c r="ABX76" s="1" t="s">
        <v>2374</v>
      </c>
      <c r="ABY76" s="1" t="s">
        <v>2374</v>
      </c>
      <c r="ABZ76" s="1" t="s">
        <v>2374</v>
      </c>
      <c r="ACA76" s="1" t="s">
        <v>2374</v>
      </c>
      <c r="ACB76" s="1" t="s">
        <v>2374</v>
      </c>
      <c r="ACC76" s="1" t="s">
        <v>2374</v>
      </c>
      <c r="ACD76" s="1" t="s">
        <v>2374</v>
      </c>
      <c r="ACE76" s="1" t="s">
        <v>2374</v>
      </c>
      <c r="ACH76" s="1" t="s">
        <v>2374</v>
      </c>
      <c r="ACI76" s="1" t="s">
        <v>2374</v>
      </c>
      <c r="ACJ76" s="1" t="s">
        <v>2374</v>
      </c>
      <c r="ACK76" s="1" t="s">
        <v>2374</v>
      </c>
      <c r="ACL76" s="1" t="s">
        <v>2374</v>
      </c>
      <c r="ACM76" s="1" t="s">
        <v>2374</v>
      </c>
      <c r="ACN76" s="1" t="s">
        <v>2374</v>
      </c>
      <c r="ACO76" s="1" t="s">
        <v>2374</v>
      </c>
      <c r="ACR76">
        <v>80.150000000000006</v>
      </c>
      <c r="ACT76">
        <v>230.08</v>
      </c>
      <c r="ACU76">
        <v>1</v>
      </c>
      <c r="ACV76">
        <v>1</v>
      </c>
      <c r="ACX76">
        <v>0</v>
      </c>
      <c r="ACY76">
        <v>0</v>
      </c>
      <c r="ADB76">
        <v>346.11</v>
      </c>
      <c r="ADC76">
        <v>555</v>
      </c>
      <c r="ADD76">
        <v>1110</v>
      </c>
      <c r="ADE76">
        <v>250</v>
      </c>
      <c r="ADF76">
        <v>0.5</v>
      </c>
      <c r="ADG76">
        <v>0</v>
      </c>
      <c r="ADH76">
        <v>3.32</v>
      </c>
      <c r="ADI76">
        <v>0.3</v>
      </c>
      <c r="ADL76" s="1" t="s">
        <v>2374</v>
      </c>
      <c r="ADM76" s="1" t="s">
        <v>2374</v>
      </c>
      <c r="ADN76" s="1" t="s">
        <v>2374</v>
      </c>
      <c r="ADO76" s="1" t="s">
        <v>2374</v>
      </c>
      <c r="ADP76" s="1" t="s">
        <v>2374</v>
      </c>
      <c r="ADQ76" s="1" t="s">
        <v>2374</v>
      </c>
      <c r="ADR76" s="1" t="s">
        <v>2374</v>
      </c>
      <c r="ADS76" s="1" t="s">
        <v>2374</v>
      </c>
      <c r="ADT76" s="1" t="s">
        <v>2374</v>
      </c>
      <c r="ADU76" s="1" t="s">
        <v>2374</v>
      </c>
      <c r="ADV76" s="1" t="s">
        <v>2374</v>
      </c>
      <c r="ADW76" s="1" t="s">
        <v>2374</v>
      </c>
      <c r="ADX76" s="1" t="s">
        <v>2374</v>
      </c>
      <c r="ADY76" s="1" t="s">
        <v>2374</v>
      </c>
      <c r="ADZ76" s="1" t="s">
        <v>2374</v>
      </c>
      <c r="AEA76" s="1" t="s">
        <v>2374</v>
      </c>
      <c r="AEB76" s="1" t="s">
        <v>2374</v>
      </c>
      <c r="AEC76" s="1" t="s">
        <v>2374</v>
      </c>
      <c r="AED76" s="1" t="s">
        <v>2374</v>
      </c>
      <c r="AEE76" s="1" t="s">
        <v>2374</v>
      </c>
      <c r="AEF76" s="1" t="s">
        <v>2374</v>
      </c>
      <c r="AEH76" s="1" t="s">
        <v>2374</v>
      </c>
      <c r="AEI76" s="1" t="s">
        <v>2374</v>
      </c>
      <c r="AEJ76" s="1" t="s">
        <v>2374</v>
      </c>
      <c r="AEK76" s="1" t="s">
        <v>2374</v>
      </c>
      <c r="AEL76" s="1" t="s">
        <v>2374</v>
      </c>
      <c r="AEM76" s="1" t="s">
        <v>2374</v>
      </c>
      <c r="AEP76">
        <v>13.78</v>
      </c>
      <c r="AEQ76">
        <v>9.36</v>
      </c>
      <c r="AER76">
        <v>5.1989999999999998</v>
      </c>
      <c r="AES76">
        <v>15596</v>
      </c>
      <c r="AET76">
        <v>8.6646000000000001</v>
      </c>
      <c r="AEU76">
        <v>160</v>
      </c>
      <c r="AEV76">
        <v>0</v>
      </c>
      <c r="AEW76">
        <v>0</v>
      </c>
      <c r="AEZ76">
        <v>19.399999999999999</v>
      </c>
      <c r="AFA76">
        <v>41.25</v>
      </c>
      <c r="AFB76">
        <v>46.11</v>
      </c>
      <c r="AFC76">
        <v>5500</v>
      </c>
      <c r="AFD76">
        <v>6.1481000000000003</v>
      </c>
      <c r="AFE76">
        <v>13</v>
      </c>
      <c r="AFF76">
        <v>2.46</v>
      </c>
      <c r="AFG76">
        <v>5.33</v>
      </c>
      <c r="AFH76" s="1" t="s">
        <v>2374</v>
      </c>
      <c r="AFI76" s="1" t="s">
        <v>2374</v>
      </c>
      <c r="AFJ76">
        <v>40.090000000000003</v>
      </c>
      <c r="AFK76">
        <v>45.2</v>
      </c>
      <c r="AFL76">
        <v>5</v>
      </c>
      <c r="AFM76">
        <v>9040</v>
      </c>
      <c r="AFN76">
        <v>1</v>
      </c>
      <c r="AFO76">
        <v>72.3</v>
      </c>
      <c r="AFP76">
        <v>0</v>
      </c>
      <c r="AFQ76">
        <v>0</v>
      </c>
      <c r="AFR76">
        <v>7.0000000000000007E-2</v>
      </c>
      <c r="AFS76">
        <v>-0.22</v>
      </c>
      <c r="AFT76">
        <v>8.66</v>
      </c>
      <c r="AFU76">
        <v>6.19</v>
      </c>
      <c r="AFV76">
        <v>0.86</v>
      </c>
      <c r="AFW76">
        <v>7200</v>
      </c>
      <c r="AFX76">
        <v>1</v>
      </c>
      <c r="AFY76">
        <v>25.3</v>
      </c>
      <c r="AFZ76">
        <v>0</v>
      </c>
      <c r="AGA76">
        <v>0</v>
      </c>
      <c r="AGB76" s="1" t="s">
        <v>2374</v>
      </c>
      <c r="AGC76" s="1" t="s">
        <v>2374</v>
      </c>
      <c r="AGD76">
        <v>73.62</v>
      </c>
      <c r="AGE76">
        <v>83.3</v>
      </c>
      <c r="AGF76">
        <v>2.2250000000000001</v>
      </c>
      <c r="AGG76">
        <v>9360</v>
      </c>
      <c r="AGH76">
        <v>0.25</v>
      </c>
      <c r="AGI76">
        <v>29.3</v>
      </c>
      <c r="AGJ76">
        <v>0.06</v>
      </c>
      <c r="AGK76">
        <v>2.7</v>
      </c>
      <c r="AGL76" s="1" t="s">
        <v>2374</v>
      </c>
      <c r="AGM76" s="1" t="s">
        <v>2374</v>
      </c>
      <c r="AGN76">
        <v>107.92</v>
      </c>
      <c r="AGO76">
        <v>626.61</v>
      </c>
      <c r="AGP76">
        <v>13.9</v>
      </c>
      <c r="AGQ76">
        <v>22540</v>
      </c>
      <c r="AGR76">
        <v>0.5</v>
      </c>
      <c r="AGS76">
        <v>103.3</v>
      </c>
      <c r="AGT76">
        <v>0.27</v>
      </c>
      <c r="AGU76">
        <v>1.98</v>
      </c>
      <c r="AGV76">
        <v>0.2</v>
      </c>
      <c r="AGW76">
        <v>0.43</v>
      </c>
      <c r="AGX76">
        <v>187.28</v>
      </c>
      <c r="AGY76">
        <v>189.14</v>
      </c>
      <c r="AGZ76">
        <v>18</v>
      </c>
      <c r="AHA76">
        <v>10508</v>
      </c>
      <c r="AHB76">
        <v>1</v>
      </c>
      <c r="AHC76">
        <v>0</v>
      </c>
      <c r="AHD76">
        <v>0.51</v>
      </c>
      <c r="AHE76">
        <v>2.83</v>
      </c>
      <c r="AHF76" s="1" t="s">
        <v>2374</v>
      </c>
      <c r="AHG76" s="1" t="s">
        <v>2374</v>
      </c>
      <c r="AHH76">
        <v>103.68</v>
      </c>
      <c r="AHI76">
        <v>705.26</v>
      </c>
      <c r="AHJ76">
        <v>19.7</v>
      </c>
      <c r="AHK76">
        <v>35800</v>
      </c>
      <c r="AHL76">
        <v>1</v>
      </c>
      <c r="AHM76">
        <v>764.6</v>
      </c>
      <c r="AHN76">
        <v>0</v>
      </c>
      <c r="AHO76">
        <v>0</v>
      </c>
      <c r="AHP76">
        <v>0.68</v>
      </c>
      <c r="AHQ76">
        <v>-0.06</v>
      </c>
      <c r="AHR76" s="1" t="s">
        <v>2374</v>
      </c>
      <c r="AHS76" s="1" t="s">
        <v>2374</v>
      </c>
      <c r="AHT76" s="1" t="s">
        <v>2374</v>
      </c>
      <c r="AHU76" s="1" t="s">
        <v>2374</v>
      </c>
      <c r="AHV76" s="1" t="s">
        <v>2374</v>
      </c>
      <c r="AHW76" s="1" t="s">
        <v>2374</v>
      </c>
      <c r="AHX76" s="1" t="s">
        <v>2374</v>
      </c>
      <c r="AHY76" s="1" t="s">
        <v>2374</v>
      </c>
      <c r="AIA76" s="1" t="s">
        <v>2374</v>
      </c>
      <c r="AIB76" s="1" t="s">
        <v>2374</v>
      </c>
      <c r="AIC76" s="1" t="s">
        <v>2374</v>
      </c>
      <c r="AID76" s="1" t="s">
        <v>2374</v>
      </c>
      <c r="AIE76" s="1" t="s">
        <v>2374</v>
      </c>
      <c r="AIF76" s="1" t="s">
        <v>2374</v>
      </c>
      <c r="AIG76" s="1" t="s">
        <v>2374</v>
      </c>
      <c r="AIH76" s="1" t="s">
        <v>2374</v>
      </c>
      <c r="AII76" s="1" t="s">
        <v>2374</v>
      </c>
      <c r="AIJ76" s="1" t="s">
        <v>2374</v>
      </c>
      <c r="AIK76" s="1" t="s">
        <v>2374</v>
      </c>
      <c r="AIL76">
        <v>105.06</v>
      </c>
      <c r="AIM76">
        <v>87.51</v>
      </c>
      <c r="AIN76">
        <v>21</v>
      </c>
      <c r="AIO76">
        <v>4167</v>
      </c>
      <c r="AIP76">
        <v>1</v>
      </c>
      <c r="AIQ76">
        <v>15.6</v>
      </c>
      <c r="AIR76">
        <v>0</v>
      </c>
      <c r="AIS76">
        <v>0</v>
      </c>
      <c r="AIT76">
        <v>0</v>
      </c>
      <c r="AIU76">
        <v>4.3099999999999996</v>
      </c>
      <c r="AIV76" s="1" t="s">
        <v>2374</v>
      </c>
      <c r="AIW76" s="1" t="s">
        <v>2374</v>
      </c>
      <c r="AIX76" s="1" t="s">
        <v>2374</v>
      </c>
      <c r="AIY76" s="1" t="s">
        <v>2374</v>
      </c>
      <c r="AIZ76" s="1" t="s">
        <v>2374</v>
      </c>
      <c r="AJA76" s="1" t="s">
        <v>2374</v>
      </c>
      <c r="AJB76" s="1" t="s">
        <v>2374</v>
      </c>
      <c r="AJC76" s="1" t="s">
        <v>2374</v>
      </c>
      <c r="AJE76" s="1" t="s">
        <v>2374</v>
      </c>
      <c r="AJF76">
        <v>192.04</v>
      </c>
      <c r="AJG76">
        <v>262.5</v>
      </c>
      <c r="AJH76">
        <v>17.5</v>
      </c>
      <c r="AJI76">
        <v>15000</v>
      </c>
      <c r="AJJ76">
        <v>1</v>
      </c>
      <c r="AJK76">
        <v>1.2</v>
      </c>
      <c r="AJL76">
        <v>0.1</v>
      </c>
      <c r="AJM76">
        <v>0.56999999999999995</v>
      </c>
      <c r="AJO76" s="1" t="s">
        <v>2374</v>
      </c>
      <c r="AJP76" s="1" t="s">
        <v>2374</v>
      </c>
      <c r="AJQ76" s="1" t="s">
        <v>2374</v>
      </c>
      <c r="AJR76" s="1" t="s">
        <v>2374</v>
      </c>
      <c r="AJS76" s="1" t="s">
        <v>2374</v>
      </c>
      <c r="AJT76" s="1" t="s">
        <v>2374</v>
      </c>
      <c r="AJU76" s="1" t="s">
        <v>2374</v>
      </c>
      <c r="AJV76" s="1" t="s">
        <v>2374</v>
      </c>
      <c r="AJW76" s="1" t="s">
        <v>2374</v>
      </c>
      <c r="AJX76" s="1" t="s">
        <v>2374</v>
      </c>
      <c r="AJY76" s="1" t="s">
        <v>2374</v>
      </c>
      <c r="AJZ76">
        <v>251.23</v>
      </c>
      <c r="AKA76">
        <v>9.77</v>
      </c>
      <c r="AKB76">
        <v>190.96600000000001</v>
      </c>
      <c r="AKC76">
        <v>200</v>
      </c>
      <c r="AKD76">
        <v>0.99980000000000002</v>
      </c>
      <c r="AKE76" s="1" t="s">
        <v>2374</v>
      </c>
      <c r="AKF76">
        <v>2.0099999999999998</v>
      </c>
      <c r="AKG76">
        <v>4.1100000000000003</v>
      </c>
      <c r="AKJ76">
        <v>442.99</v>
      </c>
      <c r="AKK76">
        <v>464.13</v>
      </c>
      <c r="AKL76">
        <v>39.200000000000003</v>
      </c>
      <c r="AKM76">
        <v>11840</v>
      </c>
      <c r="AKN76">
        <v>1</v>
      </c>
      <c r="AKO76">
        <v>0.9</v>
      </c>
      <c r="AKP76">
        <v>0.62</v>
      </c>
      <c r="AKQ76">
        <v>1.58</v>
      </c>
      <c r="AKR76" s="1" t="s">
        <v>2374</v>
      </c>
      <c r="AKS76" s="1" t="s">
        <v>2374</v>
      </c>
      <c r="AKT76">
        <v>65.87</v>
      </c>
      <c r="AKU76">
        <v>140.97999999999999</v>
      </c>
      <c r="AKV76">
        <v>15.78</v>
      </c>
      <c r="AKW76">
        <v>8293</v>
      </c>
      <c r="AKX76">
        <v>0.92820000000000003</v>
      </c>
      <c r="AKY76">
        <v>3.5</v>
      </c>
      <c r="AKZ76">
        <v>0.85</v>
      </c>
      <c r="ALA76">
        <v>5.41</v>
      </c>
      <c r="ALB76" s="1" t="s">
        <v>2374</v>
      </c>
      <c r="ALC76" s="1" t="s">
        <v>2374</v>
      </c>
      <c r="ALN76" s="1" t="s">
        <v>2374</v>
      </c>
      <c r="ALO76" s="1" t="s">
        <v>2374</v>
      </c>
      <c r="ALP76" s="1" t="s">
        <v>2374</v>
      </c>
      <c r="ALQ76" s="1" t="s">
        <v>2374</v>
      </c>
      <c r="ALR76" s="1" t="s">
        <v>2374</v>
      </c>
      <c r="ALS76" s="1" t="s">
        <v>2374</v>
      </c>
      <c r="ALT76" s="1" t="s">
        <v>2374</v>
      </c>
      <c r="ALU76" s="1" t="s">
        <v>2374</v>
      </c>
      <c r="ALV76" s="1" t="s">
        <v>2374</v>
      </c>
      <c r="ALW76" s="1" t="s">
        <v>2374</v>
      </c>
      <c r="ALX76" s="1" t="s">
        <v>2374</v>
      </c>
      <c r="ALY76" s="1" t="s">
        <v>2374</v>
      </c>
      <c r="ALZ76" s="1" t="s">
        <v>2374</v>
      </c>
      <c r="AMA76" s="1" t="s">
        <v>2374</v>
      </c>
      <c r="AMB76" s="1" t="s">
        <v>2374</v>
      </c>
      <c r="AMC76" s="1" t="s">
        <v>2374</v>
      </c>
      <c r="AMD76" s="1" t="s">
        <v>2374</v>
      </c>
      <c r="AME76" s="1" t="s">
        <v>2374</v>
      </c>
      <c r="AMH76">
        <v>100</v>
      </c>
      <c r="AMI76">
        <v>8.32</v>
      </c>
      <c r="AMJ76">
        <v>17.484000000000002</v>
      </c>
      <c r="AMK76">
        <v>465</v>
      </c>
      <c r="AML76">
        <v>0.97670000000000001</v>
      </c>
      <c r="AMM76">
        <v>0.4</v>
      </c>
      <c r="AMN76">
        <v>0</v>
      </c>
      <c r="AMO76">
        <v>0</v>
      </c>
      <c r="AMR76" s="1" t="s">
        <v>2374</v>
      </c>
      <c r="AMS76" s="1" t="s">
        <v>2374</v>
      </c>
      <c r="AMT76" s="1" t="s">
        <v>2374</v>
      </c>
      <c r="AMU76" s="1" t="s">
        <v>2374</v>
      </c>
      <c r="AMV76" s="1" t="s">
        <v>2374</v>
      </c>
      <c r="AMW76" s="1" t="s">
        <v>2374</v>
      </c>
      <c r="AMX76" s="1" t="s">
        <v>2374</v>
      </c>
      <c r="AMY76" s="1" t="s">
        <v>2374</v>
      </c>
      <c r="ANB76">
        <v>79.44</v>
      </c>
      <c r="ANC76">
        <v>56.47</v>
      </c>
      <c r="AND76">
        <v>7.13</v>
      </c>
      <c r="ANE76">
        <v>7920</v>
      </c>
      <c r="ANF76">
        <v>1</v>
      </c>
      <c r="ANG76">
        <v>3.2</v>
      </c>
      <c r="ANH76">
        <v>0.56999999999999995</v>
      </c>
      <c r="ANI76">
        <v>7.99</v>
      </c>
      <c r="ANJ76" s="1" t="s">
        <v>2374</v>
      </c>
      <c r="ANK76" s="1" t="s">
        <v>2374</v>
      </c>
      <c r="ANV76">
        <v>54.29</v>
      </c>
      <c r="ANW76">
        <v>35.15</v>
      </c>
      <c r="ANX76">
        <v>3.8</v>
      </c>
      <c r="ANY76">
        <v>9250</v>
      </c>
      <c r="ANZ76">
        <v>1</v>
      </c>
      <c r="AOA76">
        <v>352.6</v>
      </c>
      <c r="AOB76">
        <v>0</v>
      </c>
      <c r="AOC76">
        <v>0</v>
      </c>
      <c r="AOD76">
        <v>0</v>
      </c>
      <c r="AOE76">
        <v>-0.35</v>
      </c>
      <c r="AOF76">
        <v>404.99</v>
      </c>
      <c r="AOG76">
        <v>93.6</v>
      </c>
      <c r="AOH76">
        <v>4.5</v>
      </c>
      <c r="AOI76">
        <v>20800</v>
      </c>
      <c r="AOJ76">
        <v>1</v>
      </c>
      <c r="AOK76">
        <v>10</v>
      </c>
      <c r="AOL76">
        <v>0.18</v>
      </c>
      <c r="AOM76">
        <v>3.93</v>
      </c>
      <c r="AOO76" s="1" t="s">
        <v>2374</v>
      </c>
      <c r="AOP76">
        <v>354.8</v>
      </c>
      <c r="AOQ76">
        <v>60</v>
      </c>
      <c r="AOR76">
        <v>5</v>
      </c>
      <c r="AOS76">
        <v>12000</v>
      </c>
      <c r="AOT76">
        <v>1</v>
      </c>
      <c r="AOU76">
        <v>1.5</v>
      </c>
      <c r="AOV76">
        <v>0.16</v>
      </c>
      <c r="AOW76">
        <v>3.27</v>
      </c>
      <c r="AOZ76" s="1" t="s">
        <v>2374</v>
      </c>
      <c r="APA76" s="1" t="s">
        <v>2374</v>
      </c>
      <c r="APB76" s="1" t="s">
        <v>2374</v>
      </c>
      <c r="APC76" s="1" t="s">
        <v>2374</v>
      </c>
      <c r="APD76" s="1" t="s">
        <v>2374</v>
      </c>
      <c r="APE76" s="1" t="s">
        <v>2374</v>
      </c>
      <c r="APF76" s="1" t="s">
        <v>2374</v>
      </c>
      <c r="APG76" s="1" t="s">
        <v>2374</v>
      </c>
      <c r="APH76" s="1" t="s">
        <v>2374</v>
      </c>
      <c r="API76" s="1" t="s">
        <v>2374</v>
      </c>
      <c r="APT76">
        <v>9.1</v>
      </c>
      <c r="APU76">
        <v>6.6</v>
      </c>
      <c r="APV76">
        <v>1.3109999999999999</v>
      </c>
      <c r="APW76">
        <v>5000</v>
      </c>
      <c r="APX76">
        <v>0.99299999999999999</v>
      </c>
      <c r="APY76">
        <v>55.8</v>
      </c>
      <c r="APZ76">
        <v>0</v>
      </c>
      <c r="AQA76">
        <v>0</v>
      </c>
      <c r="AQB76" s="1" t="s">
        <v>2374</v>
      </c>
      <c r="AQC76">
        <v>0.08</v>
      </c>
      <c r="AQD76">
        <v>18.38</v>
      </c>
      <c r="AQE76">
        <v>40.799999999999997</v>
      </c>
      <c r="AQF76">
        <v>2.5249999999999999</v>
      </c>
      <c r="AQG76">
        <v>12000</v>
      </c>
      <c r="AQH76">
        <v>0.74270000000000003</v>
      </c>
      <c r="AQI76">
        <v>717.3</v>
      </c>
      <c r="AQJ76">
        <v>0</v>
      </c>
      <c r="AQK76">
        <v>0</v>
      </c>
      <c r="AQL76">
        <v>7.0000000000000007E-2</v>
      </c>
      <c r="AQM76">
        <v>0.06</v>
      </c>
      <c r="AQN76" s="1" t="s">
        <v>2374</v>
      </c>
      <c r="AQO76" s="1" t="s">
        <v>2374</v>
      </c>
      <c r="AQP76" s="1" t="s">
        <v>2374</v>
      </c>
      <c r="AQQ76" s="1" t="s">
        <v>2374</v>
      </c>
      <c r="AQR76" s="1" t="s">
        <v>2374</v>
      </c>
      <c r="AQS76" s="1" t="s">
        <v>2374</v>
      </c>
      <c r="AQT76" s="1" t="s">
        <v>2374</v>
      </c>
      <c r="AQU76" s="1" t="s">
        <v>2374</v>
      </c>
      <c r="AQX76">
        <v>248.85</v>
      </c>
      <c r="AQY76">
        <v>567.84</v>
      </c>
      <c r="AQZ76">
        <v>9.1</v>
      </c>
      <c r="ARA76">
        <v>62400</v>
      </c>
      <c r="ARB76">
        <v>1</v>
      </c>
      <c r="ARC76">
        <v>259.5</v>
      </c>
      <c r="ARD76">
        <v>0.55000000000000004</v>
      </c>
      <c r="ARE76">
        <v>6.04</v>
      </c>
      <c r="ARF76">
        <v>0.37</v>
      </c>
      <c r="ARG76">
        <v>1.35</v>
      </c>
      <c r="ARH76">
        <v>19.739999999999998</v>
      </c>
      <c r="ARI76">
        <v>2.19</v>
      </c>
      <c r="ARJ76">
        <v>0.5</v>
      </c>
      <c r="ARK76">
        <v>4375</v>
      </c>
      <c r="ARL76">
        <v>1</v>
      </c>
      <c r="ARM76">
        <v>6.9</v>
      </c>
      <c r="ARN76">
        <v>0</v>
      </c>
      <c r="ARO76">
        <v>0</v>
      </c>
      <c r="ARR76">
        <v>59.17</v>
      </c>
      <c r="ARS76">
        <v>53.84</v>
      </c>
      <c r="ART76">
        <v>7.1</v>
      </c>
      <c r="ARU76">
        <v>7583</v>
      </c>
      <c r="ARV76">
        <v>1</v>
      </c>
      <c r="ARW76">
        <v>126.7</v>
      </c>
      <c r="ARX76">
        <v>0</v>
      </c>
      <c r="ARY76">
        <v>0</v>
      </c>
      <c r="ARZ76">
        <v>0.13</v>
      </c>
      <c r="ASA76">
        <v>0.44</v>
      </c>
      <c r="ASB76">
        <v>1262.21</v>
      </c>
      <c r="ASC76">
        <v>2659.61</v>
      </c>
      <c r="ASD76">
        <v>15.337999999999999</v>
      </c>
      <c r="ASE76">
        <v>171036</v>
      </c>
      <c r="ASF76">
        <v>0.98640000000000005</v>
      </c>
      <c r="ASG76">
        <v>737.5</v>
      </c>
      <c r="ASH76">
        <v>0.34</v>
      </c>
      <c r="ASI76">
        <v>2.19</v>
      </c>
      <c r="ASJ76">
        <v>0.16</v>
      </c>
      <c r="ASK76">
        <v>1.47</v>
      </c>
      <c r="ASL76" s="1" t="s">
        <v>2374</v>
      </c>
      <c r="ASM76" s="1" t="s">
        <v>2374</v>
      </c>
      <c r="ASN76" s="1" t="s">
        <v>2374</v>
      </c>
      <c r="ASO76" s="1" t="s">
        <v>2374</v>
      </c>
      <c r="ASP76" s="1" t="s">
        <v>2374</v>
      </c>
      <c r="ASQ76" s="1" t="s">
        <v>2374</v>
      </c>
      <c r="ASR76" s="1" t="s">
        <v>2374</v>
      </c>
      <c r="ASS76" s="1" t="s">
        <v>2374</v>
      </c>
      <c r="ASV76" s="1" t="s">
        <v>2374</v>
      </c>
      <c r="ASW76" s="1" t="s">
        <v>2374</v>
      </c>
      <c r="ASX76" s="1" t="s">
        <v>2374</v>
      </c>
      <c r="ASY76" s="1" t="s">
        <v>2374</v>
      </c>
      <c r="ASZ76" s="1" t="s">
        <v>2374</v>
      </c>
      <c r="ATA76" s="1" t="s">
        <v>2374</v>
      </c>
      <c r="ATB76" s="1" t="s">
        <v>2374</v>
      </c>
      <c r="ATC76" s="1" t="s">
        <v>2374</v>
      </c>
      <c r="ATE76" s="1" t="s">
        <v>2374</v>
      </c>
      <c r="ATF76" s="1" t="s">
        <v>2374</v>
      </c>
      <c r="ATG76" s="1" t="s">
        <v>2374</v>
      </c>
      <c r="ATH76" s="1" t="s">
        <v>2374</v>
      </c>
      <c r="ATI76" s="1" t="s">
        <v>2374</v>
      </c>
      <c r="ATJ76" s="1" t="s">
        <v>2374</v>
      </c>
      <c r="ATK76" s="1" t="s">
        <v>2374</v>
      </c>
      <c r="ATL76" s="1" t="s">
        <v>2374</v>
      </c>
      <c r="ATM76" s="1" t="s">
        <v>2374</v>
      </c>
      <c r="ATN76" s="1" t="s">
        <v>2374</v>
      </c>
      <c r="ATO76" s="1" t="s">
        <v>2374</v>
      </c>
      <c r="ATP76" s="1" t="s">
        <v>2374</v>
      </c>
      <c r="ATQ76" s="1" t="s">
        <v>2374</v>
      </c>
      <c r="ATR76" s="1" t="s">
        <v>2374</v>
      </c>
      <c r="ATS76" s="1" t="s">
        <v>2374</v>
      </c>
      <c r="ATT76" s="1" t="s">
        <v>2374</v>
      </c>
      <c r="ATU76" s="1" t="s">
        <v>2374</v>
      </c>
      <c r="ATV76" s="1" t="s">
        <v>2374</v>
      </c>
      <c r="ATW76" s="1" t="s">
        <v>2374</v>
      </c>
      <c r="ATX76" s="1" t="s">
        <v>2374</v>
      </c>
      <c r="ATY76" s="1" t="s">
        <v>2374</v>
      </c>
      <c r="ATZ76" s="1" t="s">
        <v>2374</v>
      </c>
      <c r="AUA76" s="1" t="s">
        <v>2374</v>
      </c>
      <c r="AUB76" s="1" t="s">
        <v>2374</v>
      </c>
      <c r="AUC76" s="1" t="s">
        <v>2374</v>
      </c>
      <c r="AUD76" s="1" t="s">
        <v>2374</v>
      </c>
      <c r="AUE76" s="1" t="s">
        <v>2374</v>
      </c>
      <c r="AUF76" s="1" t="s">
        <v>2374</v>
      </c>
      <c r="AUG76" s="1" t="s">
        <v>2374</v>
      </c>
      <c r="AUJ76" s="1" t="s">
        <v>2374</v>
      </c>
      <c r="AUK76" s="1" t="s">
        <v>2374</v>
      </c>
      <c r="AUL76" s="1" t="s">
        <v>2374</v>
      </c>
      <c r="AUM76" s="1" t="s">
        <v>2374</v>
      </c>
      <c r="AUN76" s="1" t="s">
        <v>2374</v>
      </c>
      <c r="AUO76" s="1" t="s">
        <v>2374</v>
      </c>
      <c r="AUP76" s="1" t="s">
        <v>2374</v>
      </c>
      <c r="AUQ76" s="1" t="s">
        <v>2374</v>
      </c>
      <c r="AUT76">
        <v>28.63</v>
      </c>
      <c r="AUU76">
        <v>13.8</v>
      </c>
      <c r="AUV76">
        <v>4.5999999999999996</v>
      </c>
      <c r="AUW76">
        <v>3000</v>
      </c>
      <c r="AUX76">
        <v>1</v>
      </c>
      <c r="AUY76" s="1" t="s">
        <v>2374</v>
      </c>
      <c r="AUZ76">
        <v>0</v>
      </c>
      <c r="AVA76">
        <v>0</v>
      </c>
      <c r="AVC76" s="1" t="s">
        <v>2374</v>
      </c>
      <c r="AVD76" s="1" t="s">
        <v>2374</v>
      </c>
      <c r="AVE76" s="1" t="s">
        <v>2374</v>
      </c>
      <c r="AVF76" s="1" t="s">
        <v>2374</v>
      </c>
      <c r="AVG76" s="1" t="s">
        <v>2374</v>
      </c>
      <c r="AVH76" s="1" t="s">
        <v>2374</v>
      </c>
      <c r="AVI76" s="1" t="s">
        <v>2374</v>
      </c>
      <c r="AVJ76" s="1" t="s">
        <v>2374</v>
      </c>
      <c r="AVK76" s="1" t="s">
        <v>2374</v>
      </c>
      <c r="AVM76" s="1" t="s">
        <v>2374</v>
      </c>
      <c r="AVN76" s="1" t="s">
        <v>2374</v>
      </c>
      <c r="AVP76" s="1" t="s">
        <v>2374</v>
      </c>
      <c r="AVQ76" s="1" t="s">
        <v>2374</v>
      </c>
      <c r="AVR76" s="1" t="s">
        <v>2374</v>
      </c>
      <c r="AVS76" s="1" t="s">
        <v>2374</v>
      </c>
      <c r="AVT76" s="1" t="s">
        <v>2374</v>
      </c>
      <c r="AVU76" s="1" t="s">
        <v>2374</v>
      </c>
      <c r="AVX76" s="1" t="s">
        <v>2374</v>
      </c>
      <c r="AVY76" s="1" t="s">
        <v>2374</v>
      </c>
      <c r="AVZ76" s="1" t="s">
        <v>2374</v>
      </c>
      <c r="AWA76" s="1" t="s">
        <v>2374</v>
      </c>
      <c r="AWB76" s="1" t="s">
        <v>2374</v>
      </c>
      <c r="AWC76" s="1" t="s">
        <v>2374</v>
      </c>
      <c r="AWD76" s="1" t="s">
        <v>2374</v>
      </c>
      <c r="AWE76" s="1" t="s">
        <v>2374</v>
      </c>
      <c r="AWG76" s="1" t="s">
        <v>2374</v>
      </c>
      <c r="AXB76">
        <v>42.22</v>
      </c>
      <c r="AXC76">
        <v>6.49</v>
      </c>
      <c r="AXD76">
        <v>5.7</v>
      </c>
      <c r="AXE76">
        <v>1139</v>
      </c>
      <c r="AXF76">
        <v>1</v>
      </c>
      <c r="AXG76">
        <v>10.3</v>
      </c>
      <c r="AXH76">
        <v>0</v>
      </c>
      <c r="AXI76">
        <v>0</v>
      </c>
      <c r="AXL76" s="1" t="s">
        <v>2374</v>
      </c>
      <c r="AXM76" s="1" t="s">
        <v>2374</v>
      </c>
      <c r="AXN76" s="1" t="s">
        <v>2374</v>
      </c>
      <c r="AXO76" s="1" t="s">
        <v>2374</v>
      </c>
      <c r="AXP76" s="1" t="s">
        <v>2374</v>
      </c>
      <c r="AXQ76" s="1" t="s">
        <v>2374</v>
      </c>
      <c r="AXR76" s="1" t="s">
        <v>2374</v>
      </c>
      <c r="AXS76" s="1" t="s">
        <v>2374</v>
      </c>
      <c r="AXV76">
        <v>25.03</v>
      </c>
      <c r="AXW76">
        <v>40.76</v>
      </c>
      <c r="AXX76">
        <v>2.1800000000000002</v>
      </c>
      <c r="AXY76">
        <v>18526</v>
      </c>
      <c r="AXZ76">
        <v>0.99109999999999998</v>
      </c>
      <c r="AYA76">
        <v>193.3</v>
      </c>
      <c r="AYB76">
        <v>0</v>
      </c>
      <c r="AYC76">
        <v>0</v>
      </c>
      <c r="AYD76">
        <v>0.28999999999999998</v>
      </c>
      <c r="AYE76">
        <v>-0.09</v>
      </c>
      <c r="AYF76" s="1" t="s">
        <v>2374</v>
      </c>
      <c r="AYG76" s="1" t="s">
        <v>2374</v>
      </c>
      <c r="AYH76" s="1" t="s">
        <v>2374</v>
      </c>
      <c r="AYI76" s="1" t="s">
        <v>2374</v>
      </c>
      <c r="AYJ76" s="1" t="s">
        <v>2374</v>
      </c>
      <c r="AYK76" s="1" t="s">
        <v>2374</v>
      </c>
      <c r="AYL76" s="1" t="s">
        <v>2374</v>
      </c>
      <c r="AYM76" s="1" t="s">
        <v>2374</v>
      </c>
      <c r="AYO76" s="1" t="s">
        <v>2374</v>
      </c>
      <c r="AYP76">
        <v>971.46</v>
      </c>
      <c r="AYQ76">
        <v>128.44999999999999</v>
      </c>
      <c r="AYR76">
        <v>29.068999999999999</v>
      </c>
      <c r="AYS76">
        <v>2793</v>
      </c>
      <c r="AYT76">
        <v>0.63190000000000002</v>
      </c>
      <c r="AYU76">
        <v>44.8</v>
      </c>
      <c r="AYV76">
        <v>0.13</v>
      </c>
      <c r="AYW76">
        <v>0.43</v>
      </c>
      <c r="AYX76" s="1" t="s">
        <v>2374</v>
      </c>
      <c r="AYY76" s="1" t="s">
        <v>2374</v>
      </c>
      <c r="AZT76" s="1" t="s">
        <v>2374</v>
      </c>
      <c r="AZU76" s="1" t="s">
        <v>2374</v>
      </c>
      <c r="AZV76" s="1" t="s">
        <v>2374</v>
      </c>
      <c r="AZW76" s="1" t="s">
        <v>2374</v>
      </c>
      <c r="AZX76" s="1" t="s">
        <v>2374</v>
      </c>
      <c r="AZY76" s="1" t="s">
        <v>2374</v>
      </c>
      <c r="AZZ76" s="1" t="s">
        <v>2374</v>
      </c>
      <c r="BAA76" s="1" t="s">
        <v>2374</v>
      </c>
      <c r="BAD76">
        <v>236.67</v>
      </c>
      <c r="BAE76">
        <v>1397.98</v>
      </c>
      <c r="BAF76">
        <v>973.827</v>
      </c>
      <c r="BAG76">
        <v>65633</v>
      </c>
      <c r="BAH76">
        <v>45.7196</v>
      </c>
      <c r="BAI76">
        <v>42.6</v>
      </c>
      <c r="BAJ76">
        <v>0</v>
      </c>
      <c r="BAK76">
        <v>0</v>
      </c>
      <c r="BAL76">
        <v>2.94</v>
      </c>
      <c r="BAM76">
        <v>33.979999999999997</v>
      </c>
      <c r="BAN76" s="1" t="s">
        <v>2374</v>
      </c>
      <c r="BAO76" s="1" t="s">
        <v>2374</v>
      </c>
      <c r="BAP76" s="1" t="s">
        <v>2374</v>
      </c>
      <c r="BAQ76" s="1" t="s">
        <v>2374</v>
      </c>
      <c r="BAR76" s="1" t="s">
        <v>2374</v>
      </c>
      <c r="BAS76" s="1" t="s">
        <v>2374</v>
      </c>
      <c r="BAT76" s="1" t="s">
        <v>2374</v>
      </c>
      <c r="BAU76" s="1" t="s">
        <v>2374</v>
      </c>
      <c r="BAV76" s="1" t="s">
        <v>2374</v>
      </c>
      <c r="BAW76" s="1" t="s">
        <v>2374</v>
      </c>
      <c r="BAX76">
        <v>8.89</v>
      </c>
      <c r="BAY76">
        <v>30.55</v>
      </c>
      <c r="BAZ76">
        <v>2.3570000000000002</v>
      </c>
      <c r="BBA76">
        <v>12730</v>
      </c>
      <c r="BBB76">
        <v>0.98229999999999995</v>
      </c>
      <c r="BBC76">
        <v>447.5</v>
      </c>
      <c r="BBD76">
        <v>0</v>
      </c>
      <c r="BBE76">
        <v>0</v>
      </c>
      <c r="BBF76">
        <v>0.65</v>
      </c>
      <c r="BBG76">
        <v>-1.04</v>
      </c>
      <c r="BBH76">
        <v>2535.67</v>
      </c>
      <c r="BBI76">
        <v>681.94</v>
      </c>
      <c r="BBJ76">
        <v>323.5</v>
      </c>
      <c r="BBK76">
        <v>2108</v>
      </c>
      <c r="BBL76">
        <v>1</v>
      </c>
      <c r="BBM76">
        <v>0.5</v>
      </c>
      <c r="BBN76">
        <v>8.44</v>
      </c>
      <c r="BBO76">
        <v>2.61</v>
      </c>
      <c r="BBP76" s="1" t="s">
        <v>2374</v>
      </c>
      <c r="BBQ76" s="1" t="s">
        <v>2374</v>
      </c>
      <c r="BBR76" s="1" t="s">
        <v>2374</v>
      </c>
      <c r="BBS76" s="1" t="s">
        <v>2374</v>
      </c>
      <c r="BBT76" s="1" t="s">
        <v>2374</v>
      </c>
      <c r="BBU76" s="1" t="s">
        <v>2374</v>
      </c>
      <c r="BBV76" s="1" t="s">
        <v>2374</v>
      </c>
      <c r="BBW76" s="1" t="s">
        <v>2374</v>
      </c>
      <c r="BBX76" s="1" t="s">
        <v>2374</v>
      </c>
      <c r="BBY76" s="1" t="s">
        <v>2374</v>
      </c>
      <c r="BBZ76" s="1" t="s">
        <v>2374</v>
      </c>
      <c r="BCA76" s="1" t="s">
        <v>2374</v>
      </c>
      <c r="BCL76" s="1" t="s">
        <v>2374</v>
      </c>
      <c r="BCM76" s="1" t="s">
        <v>2374</v>
      </c>
      <c r="BCN76" s="1" t="s">
        <v>2374</v>
      </c>
      <c r="BCO76" s="1" t="s">
        <v>2374</v>
      </c>
      <c r="BCP76" s="1" t="s">
        <v>2374</v>
      </c>
      <c r="BCQ76" s="1" t="s">
        <v>2374</v>
      </c>
      <c r="BCR76" s="1" t="s">
        <v>2374</v>
      </c>
      <c r="BCS76" s="1" t="s">
        <v>2374</v>
      </c>
      <c r="BCT76" s="1" t="s">
        <v>2374</v>
      </c>
      <c r="BCU76" s="1" t="s">
        <v>2374</v>
      </c>
      <c r="BCV76">
        <v>7.84</v>
      </c>
      <c r="BCW76">
        <v>7.25</v>
      </c>
      <c r="BCX76">
        <v>43.5</v>
      </c>
      <c r="BCY76">
        <v>5000</v>
      </c>
      <c r="BCZ76">
        <v>30</v>
      </c>
      <c r="BDA76">
        <v>15.2</v>
      </c>
      <c r="BDB76">
        <v>0</v>
      </c>
      <c r="BDC76">
        <v>0</v>
      </c>
      <c r="BDD76" s="1" t="s">
        <v>2374</v>
      </c>
      <c r="BDE76">
        <v>-39.9</v>
      </c>
      <c r="BDF76" s="1" t="s">
        <v>2374</v>
      </c>
      <c r="BDG76" s="1" t="s">
        <v>2374</v>
      </c>
      <c r="BDH76" s="1" t="s">
        <v>2374</v>
      </c>
      <c r="BDI76" s="1" t="s">
        <v>2374</v>
      </c>
      <c r="BDJ76" s="1" t="s">
        <v>2374</v>
      </c>
      <c r="BDK76" s="1" t="s">
        <v>2374</v>
      </c>
      <c r="BDL76" s="1" t="s">
        <v>2374</v>
      </c>
      <c r="BDM76" s="1" t="s">
        <v>2374</v>
      </c>
      <c r="BDN76" s="1" t="s">
        <v>2374</v>
      </c>
      <c r="BDO76" s="1" t="s">
        <v>2374</v>
      </c>
      <c r="BDP76">
        <v>1046.58</v>
      </c>
      <c r="BDQ76">
        <v>6276.76</v>
      </c>
      <c r="BDR76">
        <v>9.1639999999999997</v>
      </c>
      <c r="BDS76">
        <v>514489</v>
      </c>
      <c r="BDT76">
        <v>0.75109999999999999</v>
      </c>
      <c r="BDU76">
        <v>4554.8</v>
      </c>
      <c r="BDV76">
        <v>0.54</v>
      </c>
      <c r="BDW76">
        <v>5.9</v>
      </c>
      <c r="BDX76">
        <v>0.31</v>
      </c>
      <c r="BDY76">
        <v>1.1299999999999999</v>
      </c>
      <c r="BDZ76" s="1" t="s">
        <v>2374</v>
      </c>
      <c r="BEA76" s="1" t="s">
        <v>2374</v>
      </c>
      <c r="BEB76" s="1" t="s">
        <v>2374</v>
      </c>
      <c r="BEC76" s="1" t="s">
        <v>2374</v>
      </c>
      <c r="BED76" s="1" t="s">
        <v>2374</v>
      </c>
      <c r="BEE76" s="1" t="s">
        <v>2374</v>
      </c>
      <c r="BEF76" s="1" t="s">
        <v>2374</v>
      </c>
      <c r="BEG76" s="1" t="s">
        <v>2374</v>
      </c>
      <c r="BEH76" s="1" t="s">
        <v>2374</v>
      </c>
      <c r="BEI76" s="1" t="s">
        <v>2374</v>
      </c>
      <c r="BEJ76" s="1" t="s">
        <v>2374</v>
      </c>
      <c r="BEK76" s="1" t="s">
        <v>2374</v>
      </c>
      <c r="BEL76" s="1" t="s">
        <v>2374</v>
      </c>
      <c r="BEM76" s="1" t="s">
        <v>2374</v>
      </c>
      <c r="BEN76" s="1" t="s">
        <v>2374</v>
      </c>
      <c r="BEO76" s="1" t="s">
        <v>2374</v>
      </c>
      <c r="BEP76" s="1" t="s">
        <v>2374</v>
      </c>
      <c r="BEQ76" s="1" t="s">
        <v>2374</v>
      </c>
    </row>
    <row r="77" spans="1:1499" x14ac:dyDescent="0.25">
      <c r="A77" s="2">
        <v>37226</v>
      </c>
      <c r="B77">
        <v>98.7</v>
      </c>
      <c r="C77">
        <v>30.15</v>
      </c>
      <c r="D77">
        <v>3015</v>
      </c>
      <c r="E77">
        <v>750</v>
      </c>
      <c r="F77">
        <v>75</v>
      </c>
      <c r="G77">
        <v>0</v>
      </c>
      <c r="H77">
        <v>0</v>
      </c>
      <c r="I77">
        <v>0</v>
      </c>
      <c r="K77" s="1" t="s">
        <v>2374</v>
      </c>
      <c r="L77">
        <v>272.16000000000003</v>
      </c>
      <c r="M77">
        <v>712.15</v>
      </c>
      <c r="N77">
        <v>13.95</v>
      </c>
      <c r="O77">
        <v>51050</v>
      </c>
      <c r="P77">
        <v>1</v>
      </c>
      <c r="Q77">
        <v>2.8</v>
      </c>
      <c r="R77">
        <v>0.1</v>
      </c>
      <c r="S77">
        <v>0.72</v>
      </c>
      <c r="T77">
        <v>0.25</v>
      </c>
      <c r="U77">
        <v>1.22</v>
      </c>
      <c r="AD77">
        <v>0.25</v>
      </c>
      <c r="AE77">
        <v>1.22</v>
      </c>
      <c r="AF77">
        <v>199.66</v>
      </c>
      <c r="AH77">
        <v>107</v>
      </c>
      <c r="AI77">
        <v>1</v>
      </c>
      <c r="AJ77">
        <v>1</v>
      </c>
      <c r="AK77" s="1" t="s">
        <v>2374</v>
      </c>
      <c r="AL77">
        <v>0.4</v>
      </c>
      <c r="AM77">
        <v>0.93</v>
      </c>
      <c r="AP77">
        <v>127.27</v>
      </c>
      <c r="AQ77">
        <v>59.13</v>
      </c>
      <c r="AR77">
        <v>27</v>
      </c>
      <c r="AS77">
        <v>2190</v>
      </c>
      <c r="AT77">
        <v>1</v>
      </c>
      <c r="AU77" s="1" t="s">
        <v>2374</v>
      </c>
      <c r="AV77">
        <v>0</v>
      </c>
      <c r="AW77">
        <v>0</v>
      </c>
      <c r="BH77" s="1" t="s">
        <v>2374</v>
      </c>
      <c r="BI77" s="1" t="s">
        <v>2374</v>
      </c>
      <c r="BJ77">
        <v>7604.02</v>
      </c>
      <c r="BK77">
        <v>44000.3</v>
      </c>
      <c r="BL77">
        <v>34.924999999999997</v>
      </c>
      <c r="BM77">
        <v>314963</v>
      </c>
      <c r="BN77">
        <v>0.25</v>
      </c>
      <c r="BO77">
        <v>9718.9</v>
      </c>
      <c r="BP77">
        <v>0.14000000000000001</v>
      </c>
      <c r="BQ77">
        <v>0.41</v>
      </c>
      <c r="BR77">
        <v>0.11</v>
      </c>
      <c r="BS77">
        <v>0.57999999999999996</v>
      </c>
      <c r="BT77" s="1" t="s">
        <v>2374</v>
      </c>
      <c r="BU77" s="1" t="s">
        <v>2374</v>
      </c>
      <c r="BV77" s="1" t="s">
        <v>2374</v>
      </c>
      <c r="BW77" s="1" t="s">
        <v>2374</v>
      </c>
      <c r="BX77" s="1" t="s">
        <v>2374</v>
      </c>
      <c r="BY77" s="1" t="s">
        <v>2374</v>
      </c>
      <c r="BZ77" s="1" t="s">
        <v>2374</v>
      </c>
      <c r="CA77" s="1" t="s">
        <v>2374</v>
      </c>
      <c r="CD77" s="1" t="s">
        <v>2374</v>
      </c>
      <c r="CE77" s="1" t="s">
        <v>2374</v>
      </c>
      <c r="CF77" s="1" t="s">
        <v>2374</v>
      </c>
      <c r="CG77" s="1" t="s">
        <v>2374</v>
      </c>
      <c r="CH77" s="1" t="s">
        <v>2374</v>
      </c>
      <c r="CI77" s="1" t="s">
        <v>2374</v>
      </c>
      <c r="CJ77" s="1" t="s">
        <v>2374</v>
      </c>
      <c r="CK77" s="1" t="s">
        <v>2374</v>
      </c>
      <c r="CN77" s="1" t="s">
        <v>2374</v>
      </c>
      <c r="CO77" s="1" t="s">
        <v>2374</v>
      </c>
      <c r="CP77" s="1" t="s">
        <v>2374</v>
      </c>
      <c r="CQ77" s="1" t="s">
        <v>2374</v>
      </c>
      <c r="CR77" s="1" t="s">
        <v>2374</v>
      </c>
      <c r="CS77" s="1" t="s">
        <v>2374</v>
      </c>
      <c r="CT77" s="1" t="s">
        <v>2374</v>
      </c>
      <c r="CU77" s="1" t="s">
        <v>2374</v>
      </c>
      <c r="CV77" s="1" t="s">
        <v>2374</v>
      </c>
      <c r="CW77" s="1" t="s">
        <v>2374</v>
      </c>
      <c r="CX77" s="1" t="s">
        <v>2374</v>
      </c>
      <c r="CZ77" s="1" t="s">
        <v>2374</v>
      </c>
      <c r="DA77" s="1" t="s">
        <v>2374</v>
      </c>
      <c r="DB77" s="1" t="s">
        <v>2374</v>
      </c>
      <c r="DC77" s="1" t="s">
        <v>2374</v>
      </c>
      <c r="DD77" s="1" t="s">
        <v>2374</v>
      </c>
      <c r="DE77" s="1" t="s">
        <v>2374</v>
      </c>
      <c r="DH77" s="1" t="s">
        <v>2374</v>
      </c>
      <c r="DJ77" s="1" t="s">
        <v>2374</v>
      </c>
      <c r="DK77" s="1" t="s">
        <v>2374</v>
      </c>
      <c r="DL77" s="1" t="s">
        <v>2374</v>
      </c>
      <c r="DM77" s="1" t="s">
        <v>2374</v>
      </c>
      <c r="DN77" s="1" t="s">
        <v>2374</v>
      </c>
      <c r="DO77" s="1" t="s">
        <v>2374</v>
      </c>
      <c r="DR77" s="1" t="s">
        <v>2374</v>
      </c>
      <c r="DS77" s="1" t="s">
        <v>2374</v>
      </c>
      <c r="DT77" s="1" t="s">
        <v>2374</v>
      </c>
      <c r="DU77" s="1" t="s">
        <v>2374</v>
      </c>
      <c r="DV77" s="1" t="s">
        <v>2374</v>
      </c>
      <c r="DW77" s="1" t="s">
        <v>2374</v>
      </c>
      <c r="DX77" s="1" t="s">
        <v>2374</v>
      </c>
      <c r="DY77" s="1" t="s">
        <v>2374</v>
      </c>
      <c r="DZ77" s="1" t="s">
        <v>2374</v>
      </c>
      <c r="EA77" s="1" t="s">
        <v>2374</v>
      </c>
      <c r="EL77">
        <v>80.91</v>
      </c>
      <c r="EM77">
        <v>17.73</v>
      </c>
      <c r="EN77">
        <v>77.05</v>
      </c>
      <c r="EO77">
        <v>394</v>
      </c>
      <c r="EP77">
        <v>1.7122999999999999</v>
      </c>
      <c r="EQ77">
        <v>0.3</v>
      </c>
      <c r="ER77">
        <v>2.62</v>
      </c>
      <c r="ES77">
        <v>3.4</v>
      </c>
      <c r="EV77">
        <v>49.81</v>
      </c>
      <c r="EW77">
        <v>24.09</v>
      </c>
      <c r="EX77">
        <v>2.6819999999999999</v>
      </c>
      <c r="EY77">
        <v>3000</v>
      </c>
      <c r="EZ77">
        <v>0.33400000000000002</v>
      </c>
      <c r="FA77">
        <v>194.3</v>
      </c>
      <c r="FB77">
        <v>0</v>
      </c>
      <c r="FC77">
        <v>0</v>
      </c>
      <c r="FD77" s="1" t="s">
        <v>2374</v>
      </c>
      <c r="FE77" s="1" t="s">
        <v>2374</v>
      </c>
      <c r="FF77" s="1" t="s">
        <v>2374</v>
      </c>
      <c r="FG77" s="1" t="s">
        <v>2374</v>
      </c>
      <c r="FH77" s="1" t="s">
        <v>2374</v>
      </c>
      <c r="FI77" s="1" t="s">
        <v>2374</v>
      </c>
      <c r="FJ77" s="1" t="s">
        <v>2374</v>
      </c>
      <c r="FK77" s="1" t="s">
        <v>2374</v>
      </c>
      <c r="FL77" s="1" t="s">
        <v>2374</v>
      </c>
      <c r="FM77" s="1" t="s">
        <v>2374</v>
      </c>
      <c r="FP77" s="1" t="s">
        <v>2374</v>
      </c>
      <c r="FQ77" s="1" t="s">
        <v>2374</v>
      </c>
      <c r="FR77" s="1" t="s">
        <v>2374</v>
      </c>
      <c r="FS77" s="1" t="s">
        <v>2374</v>
      </c>
      <c r="FT77" s="1" t="s">
        <v>2374</v>
      </c>
      <c r="FU77" s="1" t="s">
        <v>2374</v>
      </c>
      <c r="FV77" s="1" t="s">
        <v>2374</v>
      </c>
      <c r="FW77" s="1" t="s">
        <v>2374</v>
      </c>
      <c r="FX77" s="1" t="s">
        <v>2374</v>
      </c>
      <c r="FY77" s="1" t="s">
        <v>2374</v>
      </c>
      <c r="FZ77">
        <v>66.12</v>
      </c>
      <c r="GA77">
        <v>36</v>
      </c>
      <c r="GB77">
        <v>10</v>
      </c>
      <c r="GC77">
        <v>3600</v>
      </c>
      <c r="GD77">
        <v>1</v>
      </c>
      <c r="GE77">
        <v>1.5</v>
      </c>
      <c r="GF77">
        <v>0.25</v>
      </c>
      <c r="GG77">
        <v>2.5</v>
      </c>
      <c r="GH77" s="1" t="s">
        <v>2374</v>
      </c>
      <c r="GI77" s="1" t="s">
        <v>2374</v>
      </c>
      <c r="GJ77">
        <v>1911.27</v>
      </c>
      <c r="GK77">
        <v>12045.44</v>
      </c>
      <c r="GL77">
        <v>61.3</v>
      </c>
      <c r="GM77">
        <v>196500</v>
      </c>
      <c r="GN77">
        <v>1</v>
      </c>
      <c r="GO77">
        <v>773.3</v>
      </c>
      <c r="GP77">
        <v>0.67</v>
      </c>
      <c r="GQ77">
        <v>1.0900000000000001</v>
      </c>
      <c r="GR77">
        <v>0.15</v>
      </c>
      <c r="GS77">
        <v>2.2599999999999998</v>
      </c>
      <c r="HB77">
        <v>0.15</v>
      </c>
      <c r="HC77">
        <v>2.2599999999999998</v>
      </c>
      <c r="HD77" s="1" t="s">
        <v>2374</v>
      </c>
      <c r="HE77" s="1" t="s">
        <v>2374</v>
      </c>
      <c r="HF77" s="1" t="s">
        <v>2374</v>
      </c>
      <c r="HG77" s="1" t="s">
        <v>2374</v>
      </c>
      <c r="HH77" s="1" t="s">
        <v>2374</v>
      </c>
      <c r="HI77" s="1" t="s">
        <v>2374</v>
      </c>
      <c r="HJ77" s="1" t="s">
        <v>2374</v>
      </c>
      <c r="HK77" s="1" t="s">
        <v>2374</v>
      </c>
      <c r="HN77" s="1" t="s">
        <v>2374</v>
      </c>
      <c r="HP77" s="1" t="s">
        <v>2374</v>
      </c>
      <c r="HQ77" s="1" t="s">
        <v>2374</v>
      </c>
      <c r="HR77" s="1" t="s">
        <v>2374</v>
      </c>
      <c r="HT77" s="1" t="s">
        <v>2374</v>
      </c>
      <c r="HU77" s="1" t="s">
        <v>2374</v>
      </c>
      <c r="HV77" s="1" t="s">
        <v>2374</v>
      </c>
      <c r="HW77" s="1" t="s">
        <v>2374</v>
      </c>
      <c r="HX77">
        <v>3352.37</v>
      </c>
      <c r="HY77">
        <v>29.44</v>
      </c>
      <c r="HZ77">
        <v>6.13</v>
      </c>
      <c r="IA77">
        <v>3200</v>
      </c>
      <c r="IB77">
        <v>0.66669999999999996</v>
      </c>
      <c r="IC77">
        <v>4</v>
      </c>
      <c r="ID77">
        <v>0</v>
      </c>
      <c r="IE77">
        <v>0</v>
      </c>
      <c r="IH77">
        <v>971.45</v>
      </c>
      <c r="II77">
        <v>918</v>
      </c>
      <c r="IJ77">
        <v>4.8330000000000002</v>
      </c>
      <c r="IK77">
        <v>45000</v>
      </c>
      <c r="IL77">
        <v>0.2369</v>
      </c>
      <c r="IM77">
        <v>3342.3</v>
      </c>
      <c r="IN77">
        <v>0.2</v>
      </c>
      <c r="IO77">
        <v>4.17</v>
      </c>
      <c r="IP77">
        <v>0.01</v>
      </c>
      <c r="IQ77">
        <v>0.41</v>
      </c>
      <c r="IR77">
        <v>10.06</v>
      </c>
      <c r="IS77">
        <v>44.03</v>
      </c>
      <c r="IT77">
        <v>1.71</v>
      </c>
      <c r="IU77">
        <v>25750</v>
      </c>
      <c r="IV77">
        <v>1</v>
      </c>
      <c r="IW77">
        <v>645.5</v>
      </c>
      <c r="IX77">
        <v>0</v>
      </c>
      <c r="IY77">
        <v>0</v>
      </c>
      <c r="IZ77">
        <v>0.1</v>
      </c>
      <c r="JA77">
        <v>-0.48</v>
      </c>
      <c r="JB77">
        <v>60.59</v>
      </c>
      <c r="JC77">
        <v>36.65</v>
      </c>
      <c r="JD77">
        <v>2.42</v>
      </c>
      <c r="JE77">
        <v>15146</v>
      </c>
      <c r="JF77">
        <v>1</v>
      </c>
      <c r="JG77">
        <v>557</v>
      </c>
      <c r="JH77">
        <v>0</v>
      </c>
      <c r="JI77">
        <v>0</v>
      </c>
      <c r="JJ77">
        <v>0.4</v>
      </c>
      <c r="JK77">
        <v>0.8</v>
      </c>
      <c r="JL77">
        <v>48.85</v>
      </c>
      <c r="JM77">
        <v>7.38</v>
      </c>
      <c r="JN77">
        <v>41</v>
      </c>
      <c r="JO77">
        <v>180</v>
      </c>
      <c r="JP77">
        <v>1</v>
      </c>
      <c r="JQ77">
        <v>0.7</v>
      </c>
      <c r="JR77">
        <v>1.2</v>
      </c>
      <c r="JS77">
        <v>2.93</v>
      </c>
      <c r="JT77" s="1" t="s">
        <v>2374</v>
      </c>
      <c r="JU77" s="1" t="s">
        <v>2374</v>
      </c>
      <c r="JV77">
        <v>83.1</v>
      </c>
      <c r="JW77">
        <v>1197.93</v>
      </c>
      <c r="JX77">
        <v>156</v>
      </c>
      <c r="JY77">
        <v>7679</v>
      </c>
      <c r="JZ77">
        <v>1</v>
      </c>
      <c r="KA77">
        <v>0.6</v>
      </c>
      <c r="KB77">
        <v>5.42</v>
      </c>
      <c r="KC77">
        <v>3.47</v>
      </c>
      <c r="KD77" s="1" t="s">
        <v>2374</v>
      </c>
      <c r="KE77">
        <v>6.7</v>
      </c>
      <c r="KF77" s="1" t="s">
        <v>2374</v>
      </c>
      <c r="KG77" s="1" t="s">
        <v>2374</v>
      </c>
      <c r="KH77" s="1" t="s">
        <v>2374</v>
      </c>
      <c r="KI77" s="1" t="s">
        <v>2374</v>
      </c>
      <c r="KJ77" s="1" t="s">
        <v>2374</v>
      </c>
      <c r="KK77" s="1" t="s">
        <v>2374</v>
      </c>
      <c r="KL77" s="1" t="s">
        <v>2374</v>
      </c>
      <c r="KM77" s="1" t="s">
        <v>2374</v>
      </c>
      <c r="KP77" s="1" t="s">
        <v>2374</v>
      </c>
      <c r="KQ77" s="1" t="s">
        <v>2374</v>
      </c>
      <c r="KR77" s="1" t="s">
        <v>2374</v>
      </c>
      <c r="KS77" s="1" t="s">
        <v>2374</v>
      </c>
      <c r="KT77" s="1" t="s">
        <v>2374</v>
      </c>
      <c r="KU77" s="1" t="s">
        <v>2374</v>
      </c>
      <c r="KV77" s="1" t="s">
        <v>2374</v>
      </c>
      <c r="KW77" s="1" t="s">
        <v>2374</v>
      </c>
      <c r="KX77" s="1" t="s">
        <v>2374</v>
      </c>
      <c r="KY77" s="1" t="s">
        <v>2374</v>
      </c>
      <c r="KZ77" s="1" t="s">
        <v>2374</v>
      </c>
      <c r="LA77" s="1" t="s">
        <v>2374</v>
      </c>
      <c r="LB77" s="1" t="s">
        <v>2374</v>
      </c>
      <c r="LC77" s="1" t="s">
        <v>2374</v>
      </c>
      <c r="LD77" s="1" t="s">
        <v>2374</v>
      </c>
      <c r="LE77" s="1" t="s">
        <v>2374</v>
      </c>
      <c r="LF77" s="1" t="s">
        <v>2374</v>
      </c>
      <c r="LG77" s="1" t="s">
        <v>2374</v>
      </c>
      <c r="LH77" s="1" t="s">
        <v>2374</v>
      </c>
      <c r="LI77" s="1" t="s">
        <v>2374</v>
      </c>
      <c r="LJ77">
        <v>21.25</v>
      </c>
      <c r="LK77">
        <v>109.45</v>
      </c>
      <c r="LL77">
        <v>5.0999999999999996</v>
      </c>
      <c r="LM77">
        <v>21460</v>
      </c>
      <c r="LN77">
        <v>1</v>
      </c>
      <c r="LO77">
        <v>90.9</v>
      </c>
      <c r="LP77">
        <v>0</v>
      </c>
      <c r="LQ77">
        <v>0</v>
      </c>
      <c r="LR77">
        <v>0.01</v>
      </c>
      <c r="LS77">
        <v>0.35</v>
      </c>
      <c r="LT77">
        <v>12.29</v>
      </c>
      <c r="LU77">
        <v>22.59</v>
      </c>
      <c r="LV77">
        <v>192.31</v>
      </c>
      <c r="LW77">
        <v>10507</v>
      </c>
      <c r="LX77">
        <v>89.444900000000004</v>
      </c>
      <c r="LY77">
        <v>2.5</v>
      </c>
      <c r="LZ77">
        <v>0</v>
      </c>
      <c r="MA77">
        <v>0</v>
      </c>
      <c r="MB77">
        <v>31.34</v>
      </c>
      <c r="MC77">
        <v>-40.65</v>
      </c>
      <c r="MD77" s="1" t="s">
        <v>2374</v>
      </c>
      <c r="ME77" s="1" t="s">
        <v>2374</v>
      </c>
      <c r="MF77" s="1" t="s">
        <v>2374</v>
      </c>
      <c r="MG77" s="1" t="s">
        <v>2374</v>
      </c>
      <c r="MH77" s="1" t="s">
        <v>2374</v>
      </c>
      <c r="MI77" s="1" t="s">
        <v>2374</v>
      </c>
      <c r="MJ77" s="1" t="s">
        <v>2374</v>
      </c>
      <c r="MK77" s="1" t="s">
        <v>2374</v>
      </c>
      <c r="ML77" s="1" t="s">
        <v>2374</v>
      </c>
      <c r="MM77" s="1" t="s">
        <v>2374</v>
      </c>
      <c r="MN77" s="1" t="s">
        <v>2374</v>
      </c>
      <c r="MO77" s="1" t="s">
        <v>2374</v>
      </c>
      <c r="MP77" s="1" t="s">
        <v>2374</v>
      </c>
      <c r="MQ77" s="1" t="s">
        <v>2374</v>
      </c>
      <c r="MR77" s="1" t="s">
        <v>2374</v>
      </c>
      <c r="MS77" s="1" t="s">
        <v>2374</v>
      </c>
      <c r="MT77" s="1" t="s">
        <v>2374</v>
      </c>
      <c r="MU77" s="1" t="s">
        <v>2374</v>
      </c>
      <c r="MV77" s="1" t="s">
        <v>2374</v>
      </c>
      <c r="MW77" s="1" t="s">
        <v>2374</v>
      </c>
      <c r="MX77">
        <v>95.41</v>
      </c>
      <c r="MY77">
        <v>564.98</v>
      </c>
      <c r="MZ77">
        <v>16.559000000000001</v>
      </c>
      <c r="NA77">
        <v>21564</v>
      </c>
      <c r="NB77">
        <v>0.63200000000000001</v>
      </c>
      <c r="NC77">
        <v>720.5</v>
      </c>
      <c r="ND77">
        <v>0</v>
      </c>
      <c r="NE77">
        <v>0</v>
      </c>
      <c r="NF77">
        <v>0.2</v>
      </c>
      <c r="NG77">
        <v>0.92</v>
      </c>
      <c r="NR77" s="1" t="s">
        <v>2374</v>
      </c>
      <c r="NT77" s="1" t="s">
        <v>2374</v>
      </c>
      <c r="NU77" s="1" t="s">
        <v>2374</v>
      </c>
      <c r="NV77" s="1" t="s">
        <v>2374</v>
      </c>
      <c r="NW77" s="1" t="s">
        <v>2374</v>
      </c>
      <c r="NX77" s="1" t="s">
        <v>2374</v>
      </c>
      <c r="NY77" s="1" t="s">
        <v>2374</v>
      </c>
      <c r="OB77" s="1" t="s">
        <v>2374</v>
      </c>
      <c r="OD77" s="1" t="s">
        <v>2374</v>
      </c>
      <c r="OE77" s="1" t="s">
        <v>2374</v>
      </c>
      <c r="OF77" s="1" t="s">
        <v>2374</v>
      </c>
      <c r="OH77" s="1" t="s">
        <v>2374</v>
      </c>
      <c r="OI77" s="1" t="s">
        <v>2374</v>
      </c>
      <c r="OL77" s="1" t="s">
        <v>2374</v>
      </c>
      <c r="ON77" s="1" t="s">
        <v>2374</v>
      </c>
      <c r="OO77" s="1" t="s">
        <v>2374</v>
      </c>
      <c r="OP77" s="1" t="s">
        <v>2374</v>
      </c>
      <c r="OR77" s="1" t="s">
        <v>2374</v>
      </c>
      <c r="OS77" s="1" t="s">
        <v>2374</v>
      </c>
      <c r="OV77">
        <v>33.700000000000003</v>
      </c>
      <c r="OW77">
        <v>14.62</v>
      </c>
      <c r="OX77">
        <v>33.856999999999999</v>
      </c>
      <c r="OY77">
        <v>3045</v>
      </c>
      <c r="OZ77">
        <v>7.0536000000000003</v>
      </c>
      <c r="PA77">
        <v>6.4</v>
      </c>
      <c r="PB77">
        <v>9.52</v>
      </c>
      <c r="PC77">
        <v>28.12</v>
      </c>
      <c r="PF77">
        <v>20.76</v>
      </c>
      <c r="PG77">
        <v>13.41</v>
      </c>
      <c r="PH77">
        <v>3.53</v>
      </c>
      <c r="PI77">
        <v>3800</v>
      </c>
      <c r="PJ77">
        <v>1</v>
      </c>
      <c r="PK77">
        <v>126.6</v>
      </c>
      <c r="PL77">
        <v>0</v>
      </c>
      <c r="PM77">
        <v>0</v>
      </c>
      <c r="PO77">
        <v>0.24</v>
      </c>
      <c r="PP77" s="1" t="s">
        <v>2374</v>
      </c>
      <c r="PQ77" s="1" t="s">
        <v>2374</v>
      </c>
      <c r="PR77" s="1" t="s">
        <v>2374</v>
      </c>
      <c r="PS77" s="1" t="s">
        <v>2374</v>
      </c>
      <c r="PT77" s="1" t="s">
        <v>2374</v>
      </c>
      <c r="PU77" s="1" t="s">
        <v>2374</v>
      </c>
      <c r="PV77" s="1" t="s">
        <v>2374</v>
      </c>
      <c r="PW77" s="1" t="s">
        <v>2374</v>
      </c>
      <c r="PX77" s="1" t="s">
        <v>2374</v>
      </c>
      <c r="PY77" s="1" t="s">
        <v>2374</v>
      </c>
      <c r="PZ77">
        <v>18.329999999999998</v>
      </c>
      <c r="QA77">
        <v>3.94</v>
      </c>
      <c r="QB77">
        <v>1.1160000000000001</v>
      </c>
      <c r="QC77">
        <v>1125</v>
      </c>
      <c r="QD77">
        <v>0.31879999999999997</v>
      </c>
      <c r="QE77">
        <v>6.5</v>
      </c>
      <c r="QF77">
        <v>0.05</v>
      </c>
      <c r="QG77">
        <v>4.8600000000000003</v>
      </c>
      <c r="QH77" s="1" t="s">
        <v>2374</v>
      </c>
      <c r="QI77" s="1" t="s">
        <v>2374</v>
      </c>
      <c r="QT77" s="1" t="s">
        <v>2374</v>
      </c>
      <c r="QU77" s="1" t="s">
        <v>2374</v>
      </c>
      <c r="QV77" s="1" t="s">
        <v>2374</v>
      </c>
      <c r="QW77" s="1" t="s">
        <v>2374</v>
      </c>
      <c r="QX77" s="1" t="s">
        <v>2374</v>
      </c>
      <c r="QY77" s="1" t="s">
        <v>2374</v>
      </c>
      <c r="QZ77" s="1" t="s">
        <v>2374</v>
      </c>
      <c r="RA77" s="1" t="s">
        <v>2374</v>
      </c>
      <c r="RB77" s="1" t="s">
        <v>2374</v>
      </c>
      <c r="RC77" s="1" t="s">
        <v>2374</v>
      </c>
      <c r="RD77">
        <v>1781.87</v>
      </c>
      <c r="RE77">
        <v>58890.44</v>
      </c>
      <c r="RF77">
        <v>57.712000000000003</v>
      </c>
      <c r="RG77">
        <v>892280</v>
      </c>
      <c r="RH77">
        <v>0.87439999999999996</v>
      </c>
      <c r="RI77">
        <v>7821.8</v>
      </c>
      <c r="RJ77">
        <v>0.81</v>
      </c>
      <c r="RK77">
        <v>1.41</v>
      </c>
      <c r="RL77">
        <v>0.93</v>
      </c>
      <c r="RM77">
        <v>2.65</v>
      </c>
      <c r="RN77" s="1" t="s">
        <v>2374</v>
      </c>
      <c r="RO77" s="1" t="s">
        <v>2374</v>
      </c>
      <c r="RP77" s="1" t="s">
        <v>2374</v>
      </c>
      <c r="RQ77" s="1" t="s">
        <v>2374</v>
      </c>
      <c r="RR77" s="1" t="s">
        <v>2374</v>
      </c>
      <c r="RS77" s="1" t="s">
        <v>2374</v>
      </c>
      <c r="RT77" s="1" t="s">
        <v>2374</v>
      </c>
      <c r="RU77" s="1" t="s">
        <v>2374</v>
      </c>
      <c r="RX77" s="1" t="s">
        <v>2374</v>
      </c>
      <c r="RY77" s="1" t="s">
        <v>2374</v>
      </c>
      <c r="RZ77" s="1" t="s">
        <v>2374</v>
      </c>
      <c r="SA77" s="1" t="s">
        <v>2374</v>
      </c>
      <c r="SB77" s="1" t="s">
        <v>2374</v>
      </c>
      <c r="SC77" s="1" t="s">
        <v>2374</v>
      </c>
      <c r="SD77" s="1" t="s">
        <v>2374</v>
      </c>
      <c r="SE77" s="1" t="s">
        <v>2374</v>
      </c>
      <c r="TL77">
        <v>185.61</v>
      </c>
      <c r="TM77">
        <v>121.8</v>
      </c>
      <c r="TN77">
        <v>20.3</v>
      </c>
      <c r="TO77">
        <v>600</v>
      </c>
      <c r="TP77">
        <v>0.1</v>
      </c>
      <c r="TQ77">
        <v>1.1000000000000001</v>
      </c>
      <c r="TR77">
        <v>0.65</v>
      </c>
      <c r="TS77">
        <v>3.2</v>
      </c>
      <c r="TT77" s="1" t="s">
        <v>2374</v>
      </c>
      <c r="TU77" s="1" t="s">
        <v>2374</v>
      </c>
      <c r="TV77">
        <v>58.39</v>
      </c>
      <c r="TW77">
        <v>16.920000000000002</v>
      </c>
      <c r="TX77">
        <v>7.8719999999999999</v>
      </c>
      <c r="TY77">
        <v>1870</v>
      </c>
      <c r="TZ77">
        <v>0.86990000000000001</v>
      </c>
      <c r="UA77">
        <v>63.6</v>
      </c>
      <c r="UB77">
        <v>0</v>
      </c>
      <c r="UC77">
        <v>0</v>
      </c>
      <c r="UD77" s="1" t="s">
        <v>2374</v>
      </c>
      <c r="UE77" s="1" t="s">
        <v>2374</v>
      </c>
      <c r="UN77" s="1" t="s">
        <v>2374</v>
      </c>
      <c r="UO77" s="1" t="s">
        <v>2374</v>
      </c>
      <c r="UP77" s="1" t="s">
        <v>2374</v>
      </c>
      <c r="UR77" s="1" t="s">
        <v>2374</v>
      </c>
      <c r="US77" s="1" t="s">
        <v>2374</v>
      </c>
      <c r="UT77" s="1" t="s">
        <v>2374</v>
      </c>
      <c r="UU77" s="1" t="s">
        <v>2374</v>
      </c>
      <c r="UV77" s="1" t="s">
        <v>2374</v>
      </c>
      <c r="UW77" s="1" t="s">
        <v>2374</v>
      </c>
      <c r="UZ77">
        <v>88.29</v>
      </c>
      <c r="VA77">
        <v>145.26</v>
      </c>
      <c r="VB77">
        <v>4.4749999999999996</v>
      </c>
      <c r="VC77">
        <v>16230</v>
      </c>
      <c r="VD77">
        <v>0.5</v>
      </c>
      <c r="VE77">
        <v>413.1</v>
      </c>
      <c r="VF77">
        <v>0.4</v>
      </c>
      <c r="VG77">
        <v>8.94</v>
      </c>
      <c r="VH77">
        <v>0.17</v>
      </c>
      <c r="VI77">
        <v>0.44</v>
      </c>
      <c r="VJ77" s="1" t="s">
        <v>2374</v>
      </c>
      <c r="VK77" s="1" t="s">
        <v>2374</v>
      </c>
      <c r="VL77" s="1" t="s">
        <v>2374</v>
      </c>
      <c r="VM77" s="1" t="s">
        <v>2374</v>
      </c>
      <c r="VN77" s="1" t="s">
        <v>2374</v>
      </c>
      <c r="VO77" s="1" t="s">
        <v>2374</v>
      </c>
      <c r="VP77" s="1" t="s">
        <v>2374</v>
      </c>
      <c r="VQ77" s="1" t="s">
        <v>2374</v>
      </c>
      <c r="VR77" s="1" t="s">
        <v>2374</v>
      </c>
      <c r="VS77" s="1" t="s">
        <v>2374</v>
      </c>
      <c r="VT77" s="1" t="s">
        <v>2374</v>
      </c>
      <c r="VU77" s="1" t="s">
        <v>2374</v>
      </c>
      <c r="VV77" s="1" t="s">
        <v>2374</v>
      </c>
      <c r="VW77" s="1" t="s">
        <v>2374</v>
      </c>
      <c r="VX77" s="1" t="s">
        <v>2374</v>
      </c>
      <c r="VY77" s="1" t="s">
        <v>2374</v>
      </c>
      <c r="VZ77" s="1" t="s">
        <v>2374</v>
      </c>
      <c r="WA77" s="1" t="s">
        <v>2374</v>
      </c>
      <c r="WB77" s="1" t="s">
        <v>2374</v>
      </c>
      <c r="WC77" s="1" t="s">
        <v>2374</v>
      </c>
      <c r="WD77" s="1" t="s">
        <v>2374</v>
      </c>
      <c r="WE77" s="1" t="s">
        <v>2374</v>
      </c>
      <c r="WF77" s="1" t="s">
        <v>2374</v>
      </c>
      <c r="WG77" s="1" t="s">
        <v>2374</v>
      </c>
      <c r="WH77" s="1" t="s">
        <v>2374</v>
      </c>
      <c r="WI77" s="1" t="s">
        <v>2374</v>
      </c>
      <c r="WJ77" s="1" t="s">
        <v>2374</v>
      </c>
      <c r="WK77" s="1" t="s">
        <v>2374</v>
      </c>
      <c r="WL77" s="1" t="s">
        <v>2374</v>
      </c>
      <c r="WM77" s="1" t="s">
        <v>2374</v>
      </c>
      <c r="WN77">
        <v>202.53</v>
      </c>
      <c r="WO77">
        <v>202.4</v>
      </c>
      <c r="WP77">
        <v>25.3</v>
      </c>
      <c r="WQ77">
        <v>8000</v>
      </c>
      <c r="WR77">
        <v>1</v>
      </c>
      <c r="WS77">
        <v>37</v>
      </c>
      <c r="WT77">
        <v>0.62</v>
      </c>
      <c r="WU77">
        <v>2.4500000000000002</v>
      </c>
      <c r="WV77" s="1" t="s">
        <v>2374</v>
      </c>
      <c r="WW77">
        <v>2.0499999999999998</v>
      </c>
      <c r="XH77" s="1" t="s">
        <v>2374</v>
      </c>
      <c r="XJ77" s="1" t="s">
        <v>2374</v>
      </c>
      <c r="XK77" s="1" t="s">
        <v>2374</v>
      </c>
      <c r="XL77" s="1" t="s">
        <v>2374</v>
      </c>
      <c r="XN77" s="1" t="s">
        <v>2374</v>
      </c>
      <c r="XO77" s="1" t="s">
        <v>2374</v>
      </c>
      <c r="XR77">
        <v>179.71</v>
      </c>
      <c r="XS77">
        <v>0.72</v>
      </c>
      <c r="XT77">
        <v>8</v>
      </c>
      <c r="XU77">
        <v>90</v>
      </c>
      <c r="XV77">
        <v>1</v>
      </c>
      <c r="XW77">
        <v>1.7</v>
      </c>
      <c r="XX77">
        <v>0</v>
      </c>
      <c r="XY77">
        <v>0</v>
      </c>
      <c r="YB77">
        <v>1.6</v>
      </c>
      <c r="YC77">
        <v>0.9</v>
      </c>
      <c r="YD77">
        <v>0.74399999999999999</v>
      </c>
      <c r="YE77">
        <v>2250</v>
      </c>
      <c r="YF77">
        <v>1.861</v>
      </c>
      <c r="YG77">
        <v>7.4</v>
      </c>
      <c r="YH77">
        <v>0</v>
      </c>
      <c r="YI77">
        <v>0</v>
      </c>
      <c r="YK77" s="1" t="s">
        <v>2374</v>
      </c>
      <c r="YL77" s="1" t="s">
        <v>2374</v>
      </c>
      <c r="YM77" s="1" t="s">
        <v>2374</v>
      </c>
      <c r="YN77" s="1" t="s">
        <v>2374</v>
      </c>
      <c r="YO77" s="1" t="s">
        <v>2374</v>
      </c>
      <c r="YP77" s="1" t="s">
        <v>2374</v>
      </c>
      <c r="YQ77" s="1" t="s">
        <v>2374</v>
      </c>
      <c r="YR77" s="1" t="s">
        <v>2374</v>
      </c>
      <c r="YS77" s="1" t="s">
        <v>2374</v>
      </c>
      <c r="YT77" s="1" t="s">
        <v>2374</v>
      </c>
      <c r="YU77" s="1" t="s">
        <v>2374</v>
      </c>
      <c r="YV77">
        <v>111.53</v>
      </c>
      <c r="YW77">
        <v>11.41</v>
      </c>
      <c r="YX77">
        <v>8.15</v>
      </c>
      <c r="YY77">
        <v>1400</v>
      </c>
      <c r="YZ77">
        <v>1</v>
      </c>
      <c r="ZA77">
        <v>3.9</v>
      </c>
      <c r="ZB77">
        <v>0.31</v>
      </c>
      <c r="ZC77">
        <v>3.8</v>
      </c>
      <c r="ZD77" s="1" t="s">
        <v>2374</v>
      </c>
      <c r="ZE77" s="1" t="s">
        <v>2374</v>
      </c>
      <c r="ZF77">
        <v>234.23</v>
      </c>
      <c r="ZG77">
        <v>409.83</v>
      </c>
      <c r="ZH77">
        <v>30.373000000000001</v>
      </c>
      <c r="ZI77">
        <v>13459</v>
      </c>
      <c r="ZJ77">
        <v>0.99750000000000005</v>
      </c>
      <c r="ZK77">
        <v>213.3</v>
      </c>
      <c r="ZL77">
        <v>0</v>
      </c>
      <c r="ZM77">
        <v>0</v>
      </c>
      <c r="ZN77">
        <v>0.11</v>
      </c>
      <c r="ZO77">
        <v>1.27</v>
      </c>
      <c r="ZZ77">
        <v>98.11</v>
      </c>
      <c r="AAA77">
        <v>21.24</v>
      </c>
      <c r="AAB77">
        <v>8.3829999999999991</v>
      </c>
      <c r="AAC77">
        <v>2528</v>
      </c>
      <c r="AAD77">
        <v>0.998</v>
      </c>
      <c r="AAE77">
        <v>18.399999999999999</v>
      </c>
      <c r="AAF77">
        <v>0.25</v>
      </c>
      <c r="AAG77">
        <v>2.98</v>
      </c>
      <c r="AAI77" s="1" t="s">
        <v>2374</v>
      </c>
      <c r="AAJ77">
        <v>400.28</v>
      </c>
      <c r="AAK77">
        <v>1017.52</v>
      </c>
      <c r="AAL77">
        <v>4032.2460000000001</v>
      </c>
      <c r="AAM77">
        <v>36379</v>
      </c>
      <c r="AAN77">
        <v>144.16329999999999</v>
      </c>
      <c r="AAO77">
        <v>8.6</v>
      </c>
      <c r="AAP77">
        <v>0</v>
      </c>
      <c r="AAQ77">
        <v>0</v>
      </c>
      <c r="AAR77">
        <v>10.81</v>
      </c>
      <c r="AAS77">
        <v>121.43</v>
      </c>
      <c r="AAT77">
        <v>154.85</v>
      </c>
      <c r="AAU77">
        <v>1725.2</v>
      </c>
      <c r="AAV77">
        <v>22.7</v>
      </c>
      <c r="AAW77">
        <v>76000</v>
      </c>
      <c r="AAX77">
        <v>1</v>
      </c>
      <c r="AAY77">
        <v>416.9</v>
      </c>
      <c r="AAZ77">
        <v>0.6</v>
      </c>
      <c r="ABA77">
        <v>2.64</v>
      </c>
      <c r="ABB77">
        <v>0.28999999999999998</v>
      </c>
      <c r="ABC77">
        <v>1.98</v>
      </c>
      <c r="ABD77">
        <v>102.22</v>
      </c>
      <c r="ABE77">
        <v>15.6</v>
      </c>
      <c r="ABF77">
        <v>5.68</v>
      </c>
      <c r="ABG77">
        <v>800</v>
      </c>
      <c r="ABH77">
        <v>0.2913</v>
      </c>
      <c r="ABI77">
        <v>16.8</v>
      </c>
      <c r="ABJ77">
        <v>0</v>
      </c>
      <c r="ABK77">
        <v>0</v>
      </c>
      <c r="ABX77" s="1" t="s">
        <v>2374</v>
      </c>
      <c r="ABY77" s="1" t="s">
        <v>2374</v>
      </c>
      <c r="ABZ77" s="1" t="s">
        <v>2374</v>
      </c>
      <c r="ACA77" s="1" t="s">
        <v>2374</v>
      </c>
      <c r="ACB77" s="1" t="s">
        <v>2374</v>
      </c>
      <c r="ACC77" s="1" t="s">
        <v>2374</v>
      </c>
      <c r="ACD77" s="1" t="s">
        <v>2374</v>
      </c>
      <c r="ACE77" s="1" t="s">
        <v>2374</v>
      </c>
      <c r="ACH77" s="1" t="s">
        <v>2374</v>
      </c>
      <c r="ACI77" s="1" t="s">
        <v>2374</v>
      </c>
      <c r="ACJ77" s="1" t="s">
        <v>2374</v>
      </c>
      <c r="ACK77" s="1" t="s">
        <v>2374</v>
      </c>
      <c r="ACL77" s="1" t="s">
        <v>2374</v>
      </c>
      <c r="ACM77" s="1" t="s">
        <v>2374</v>
      </c>
      <c r="ACN77" s="1" t="s">
        <v>2374</v>
      </c>
      <c r="ACO77" s="1" t="s">
        <v>2374</v>
      </c>
      <c r="ACR77">
        <v>80.150000000000006</v>
      </c>
      <c r="ACT77">
        <v>230.08</v>
      </c>
      <c r="ACU77">
        <v>1</v>
      </c>
      <c r="ACV77">
        <v>1</v>
      </c>
      <c r="ACX77">
        <v>0</v>
      </c>
      <c r="ACY77">
        <v>0</v>
      </c>
      <c r="ADB77">
        <v>311.81</v>
      </c>
      <c r="ADC77">
        <v>500</v>
      </c>
      <c r="ADD77">
        <v>1000</v>
      </c>
      <c r="ADE77">
        <v>250</v>
      </c>
      <c r="ADF77">
        <v>0.5</v>
      </c>
      <c r="ADG77">
        <v>0</v>
      </c>
      <c r="ADH77">
        <v>3.32</v>
      </c>
      <c r="ADI77">
        <v>0.33</v>
      </c>
      <c r="ADL77" s="1" t="s">
        <v>2374</v>
      </c>
      <c r="ADM77" s="1" t="s">
        <v>2374</v>
      </c>
      <c r="ADN77" s="1" t="s">
        <v>2374</v>
      </c>
      <c r="ADO77" s="1" t="s">
        <v>2374</v>
      </c>
      <c r="ADP77" s="1" t="s">
        <v>2374</v>
      </c>
      <c r="ADQ77" s="1" t="s">
        <v>2374</v>
      </c>
      <c r="ADR77" s="1" t="s">
        <v>2374</v>
      </c>
      <c r="ADS77" s="1" t="s">
        <v>2374</v>
      </c>
      <c r="ADT77" s="1" t="s">
        <v>2374</v>
      </c>
      <c r="ADU77" s="1" t="s">
        <v>2374</v>
      </c>
      <c r="ADV77" s="1" t="s">
        <v>2374</v>
      </c>
      <c r="ADW77" s="1" t="s">
        <v>2374</v>
      </c>
      <c r="ADX77" s="1" t="s">
        <v>2374</v>
      </c>
      <c r="ADY77" s="1" t="s">
        <v>2374</v>
      </c>
      <c r="ADZ77" s="1" t="s">
        <v>2374</v>
      </c>
      <c r="AEA77" s="1" t="s">
        <v>2374</v>
      </c>
      <c r="AEB77" s="1" t="s">
        <v>2374</v>
      </c>
      <c r="AEC77" s="1" t="s">
        <v>2374</v>
      </c>
      <c r="AED77" s="1" t="s">
        <v>2374</v>
      </c>
      <c r="AEE77" s="1" t="s">
        <v>2374</v>
      </c>
      <c r="AEF77" s="1" t="s">
        <v>2374</v>
      </c>
      <c r="AEH77" s="1" t="s">
        <v>2374</v>
      </c>
      <c r="AEI77" s="1" t="s">
        <v>2374</v>
      </c>
      <c r="AEJ77" s="1" t="s">
        <v>2374</v>
      </c>
      <c r="AEK77" s="1" t="s">
        <v>2374</v>
      </c>
      <c r="AEL77" s="1" t="s">
        <v>2374</v>
      </c>
      <c r="AEM77" s="1" t="s">
        <v>2374</v>
      </c>
      <c r="AEP77">
        <v>26.19</v>
      </c>
      <c r="AEQ77">
        <v>17.78</v>
      </c>
      <c r="AER77">
        <v>9.8780000000000001</v>
      </c>
      <c r="AES77">
        <v>15596</v>
      </c>
      <c r="AET77">
        <v>8.6646000000000001</v>
      </c>
      <c r="AEU77">
        <v>218.1</v>
      </c>
      <c r="AEV77">
        <v>0</v>
      </c>
      <c r="AEW77">
        <v>0</v>
      </c>
      <c r="AEZ77">
        <v>18.62</v>
      </c>
      <c r="AFA77">
        <v>39.6</v>
      </c>
      <c r="AFB77">
        <v>44.27</v>
      </c>
      <c r="AFC77">
        <v>5500</v>
      </c>
      <c r="AFD77">
        <v>6.1481000000000003</v>
      </c>
      <c r="AFE77">
        <v>9.4</v>
      </c>
      <c r="AFF77">
        <v>2.46</v>
      </c>
      <c r="AFG77">
        <v>5.56</v>
      </c>
      <c r="AFH77" s="1" t="s">
        <v>2374</v>
      </c>
      <c r="AFI77" s="1" t="s">
        <v>2374</v>
      </c>
      <c r="AFJ77">
        <v>40.49</v>
      </c>
      <c r="AFK77">
        <v>45.65</v>
      </c>
      <c r="AFL77">
        <v>5.05</v>
      </c>
      <c r="AFM77">
        <v>9040</v>
      </c>
      <c r="AFN77">
        <v>1</v>
      </c>
      <c r="AFO77">
        <v>48.1</v>
      </c>
      <c r="AFP77">
        <v>0</v>
      </c>
      <c r="AFQ77">
        <v>0</v>
      </c>
      <c r="AFR77">
        <v>7.0000000000000007E-2</v>
      </c>
      <c r="AFS77">
        <v>-0.22</v>
      </c>
      <c r="AFT77">
        <v>9.8699999999999992</v>
      </c>
      <c r="AFU77">
        <v>7.06</v>
      </c>
      <c r="AFV77">
        <v>0.98</v>
      </c>
      <c r="AFW77">
        <v>7200</v>
      </c>
      <c r="AFX77">
        <v>1</v>
      </c>
      <c r="AFY77">
        <v>37.700000000000003</v>
      </c>
      <c r="AFZ77">
        <v>0</v>
      </c>
      <c r="AGA77">
        <v>0</v>
      </c>
      <c r="AGB77" s="1" t="s">
        <v>2374</v>
      </c>
      <c r="AGC77" s="1" t="s">
        <v>2374</v>
      </c>
      <c r="AGD77">
        <v>74.45</v>
      </c>
      <c r="AGE77">
        <v>84.24</v>
      </c>
      <c r="AGF77">
        <v>2.25</v>
      </c>
      <c r="AGG77">
        <v>9360</v>
      </c>
      <c r="AGH77">
        <v>0.25</v>
      </c>
      <c r="AGI77">
        <v>176.8</v>
      </c>
      <c r="AGJ77">
        <v>0.06</v>
      </c>
      <c r="AGK77">
        <v>2.67</v>
      </c>
      <c r="AGL77" s="1" t="s">
        <v>2374</v>
      </c>
      <c r="AGM77" s="1" t="s">
        <v>2374</v>
      </c>
      <c r="AGN77">
        <v>112.58</v>
      </c>
      <c r="AGO77">
        <v>653.66</v>
      </c>
      <c r="AGP77">
        <v>14.5</v>
      </c>
      <c r="AGQ77">
        <v>22540</v>
      </c>
      <c r="AGR77">
        <v>0.5</v>
      </c>
      <c r="AGS77">
        <v>239.3</v>
      </c>
      <c r="AGT77">
        <v>0.27</v>
      </c>
      <c r="AGU77">
        <v>1.9</v>
      </c>
      <c r="AGV77">
        <v>0.23</v>
      </c>
      <c r="AGW77">
        <v>0.47</v>
      </c>
      <c r="AGX77">
        <v>192.48</v>
      </c>
      <c r="AGY77">
        <v>194.4</v>
      </c>
      <c r="AGZ77">
        <v>18.5</v>
      </c>
      <c r="AHA77">
        <v>10508</v>
      </c>
      <c r="AHB77">
        <v>1</v>
      </c>
      <c r="AHC77" s="1" t="s">
        <v>2374</v>
      </c>
      <c r="AHD77">
        <v>0.51</v>
      </c>
      <c r="AHE77">
        <v>2.76</v>
      </c>
      <c r="AHF77" s="1" t="s">
        <v>2374</v>
      </c>
      <c r="AHG77" s="1" t="s">
        <v>2374</v>
      </c>
      <c r="AHH77">
        <v>115.79</v>
      </c>
      <c r="AHI77">
        <v>787.6</v>
      </c>
      <c r="AHJ77">
        <v>22</v>
      </c>
      <c r="AHK77">
        <v>35800</v>
      </c>
      <c r="AHL77">
        <v>1</v>
      </c>
      <c r="AHM77">
        <v>747.1</v>
      </c>
      <c r="AHN77">
        <v>0</v>
      </c>
      <c r="AHO77">
        <v>0</v>
      </c>
      <c r="AHP77">
        <v>0.62</v>
      </c>
      <c r="AHQ77">
        <v>-0.14000000000000001</v>
      </c>
      <c r="AHR77" s="1" t="s">
        <v>2374</v>
      </c>
      <c r="AHS77" s="1" t="s">
        <v>2374</v>
      </c>
      <c r="AHT77" s="1" t="s">
        <v>2374</v>
      </c>
      <c r="AHU77" s="1" t="s">
        <v>2374</v>
      </c>
      <c r="AHV77" s="1" t="s">
        <v>2374</v>
      </c>
      <c r="AHW77" s="1" t="s">
        <v>2374</v>
      </c>
      <c r="AHX77" s="1" t="s">
        <v>2374</v>
      </c>
      <c r="AHY77" s="1" t="s">
        <v>2374</v>
      </c>
      <c r="AIA77" s="1" t="s">
        <v>2374</v>
      </c>
      <c r="AIB77" s="1" t="s">
        <v>2374</v>
      </c>
      <c r="AIC77" s="1" t="s">
        <v>2374</v>
      </c>
      <c r="AID77" s="1" t="s">
        <v>2374</v>
      </c>
      <c r="AIE77" s="1" t="s">
        <v>2374</v>
      </c>
      <c r="AIF77" s="1" t="s">
        <v>2374</v>
      </c>
      <c r="AIG77" s="1" t="s">
        <v>2374</v>
      </c>
      <c r="AIH77" s="1" t="s">
        <v>2374</v>
      </c>
      <c r="AII77" s="1" t="s">
        <v>2374</v>
      </c>
      <c r="AIJ77" s="1" t="s">
        <v>2374</v>
      </c>
      <c r="AIK77" s="1" t="s">
        <v>2374</v>
      </c>
      <c r="AIL77">
        <v>114.06</v>
      </c>
      <c r="AIM77">
        <v>95.01</v>
      </c>
      <c r="AIN77">
        <v>22.8</v>
      </c>
      <c r="AIO77">
        <v>4167</v>
      </c>
      <c r="AIP77">
        <v>1</v>
      </c>
      <c r="AIQ77">
        <v>34.299999999999997</v>
      </c>
      <c r="AIR77">
        <v>0</v>
      </c>
      <c r="AIS77">
        <v>0</v>
      </c>
      <c r="AIT77">
        <v>0</v>
      </c>
      <c r="AIU77">
        <v>4.3099999999999996</v>
      </c>
      <c r="AIV77" s="1" t="s">
        <v>2374</v>
      </c>
      <c r="AIW77" s="1" t="s">
        <v>2374</v>
      </c>
      <c r="AIX77" s="1" t="s">
        <v>2374</v>
      </c>
      <c r="AIY77" s="1" t="s">
        <v>2374</v>
      </c>
      <c r="AIZ77" s="1" t="s">
        <v>2374</v>
      </c>
      <c r="AJA77" s="1" t="s">
        <v>2374</v>
      </c>
      <c r="AJB77" s="1" t="s">
        <v>2374</v>
      </c>
      <c r="AJC77" s="1" t="s">
        <v>2374</v>
      </c>
      <c r="AJE77" s="1" t="s">
        <v>2374</v>
      </c>
      <c r="AJF77">
        <v>198.62</v>
      </c>
      <c r="AJG77">
        <v>271.5</v>
      </c>
      <c r="AJH77">
        <v>18.100000000000001</v>
      </c>
      <c r="AJI77">
        <v>15000</v>
      </c>
      <c r="AJJ77">
        <v>1</v>
      </c>
      <c r="AJK77">
        <v>1.1000000000000001</v>
      </c>
      <c r="AJL77">
        <v>0.1</v>
      </c>
      <c r="AJM77">
        <v>0.55000000000000004</v>
      </c>
      <c r="AJO77" s="1" t="s">
        <v>2374</v>
      </c>
      <c r="AJP77" s="1" t="s">
        <v>2374</v>
      </c>
      <c r="AJQ77" s="1" t="s">
        <v>2374</v>
      </c>
      <c r="AJR77" s="1" t="s">
        <v>2374</v>
      </c>
      <c r="AJS77" s="1" t="s">
        <v>2374</v>
      </c>
      <c r="AJT77" s="1" t="s">
        <v>2374</v>
      </c>
      <c r="AJU77" s="1" t="s">
        <v>2374</v>
      </c>
      <c r="AJV77" s="1" t="s">
        <v>2374</v>
      </c>
      <c r="AJW77" s="1" t="s">
        <v>2374</v>
      </c>
      <c r="AJX77" s="1" t="s">
        <v>2374</v>
      </c>
      <c r="AJY77" s="1" t="s">
        <v>2374</v>
      </c>
      <c r="AJZ77">
        <v>281.10000000000002</v>
      </c>
      <c r="AKA77">
        <v>10.89</v>
      </c>
      <c r="AKB77">
        <v>212.96199999999999</v>
      </c>
      <c r="AKC77">
        <v>200</v>
      </c>
      <c r="AKD77">
        <v>0.99980000000000002</v>
      </c>
      <c r="AKE77" s="1" t="s">
        <v>2374</v>
      </c>
      <c r="AKF77">
        <v>2.0099999999999998</v>
      </c>
      <c r="AKG77">
        <v>3.68</v>
      </c>
      <c r="AKJ77">
        <v>406.82</v>
      </c>
      <c r="AKK77">
        <v>426.24</v>
      </c>
      <c r="AKL77">
        <v>36</v>
      </c>
      <c r="AKM77">
        <v>11840</v>
      </c>
      <c r="AKN77">
        <v>1</v>
      </c>
      <c r="AKO77">
        <v>0.5</v>
      </c>
      <c r="AKP77">
        <v>0.62</v>
      </c>
      <c r="AKQ77">
        <v>1.72</v>
      </c>
      <c r="AKR77" s="1" t="s">
        <v>2374</v>
      </c>
      <c r="AKS77" s="1" t="s">
        <v>2374</v>
      </c>
      <c r="AKT77">
        <v>58.16</v>
      </c>
      <c r="AKU77">
        <v>124.48</v>
      </c>
      <c r="AKV77">
        <v>13.933</v>
      </c>
      <c r="AKW77">
        <v>8293</v>
      </c>
      <c r="AKX77">
        <v>0.92820000000000003</v>
      </c>
      <c r="AKY77">
        <v>9.6</v>
      </c>
      <c r="AKZ77">
        <v>0.85</v>
      </c>
      <c r="ALA77">
        <v>6.13</v>
      </c>
      <c r="ALB77" s="1" t="s">
        <v>2374</v>
      </c>
      <c r="ALC77" s="1" t="s">
        <v>2374</v>
      </c>
      <c r="ALN77" s="1" t="s">
        <v>2374</v>
      </c>
      <c r="ALO77" s="1" t="s">
        <v>2374</v>
      </c>
      <c r="ALP77" s="1" t="s">
        <v>2374</v>
      </c>
      <c r="ALQ77" s="1" t="s">
        <v>2374</v>
      </c>
      <c r="ALR77" s="1" t="s">
        <v>2374</v>
      </c>
      <c r="ALS77" s="1" t="s">
        <v>2374</v>
      </c>
      <c r="ALT77" s="1" t="s">
        <v>2374</v>
      </c>
      <c r="ALU77" s="1" t="s">
        <v>2374</v>
      </c>
      <c r="ALV77" s="1" t="s">
        <v>2374</v>
      </c>
      <c r="ALW77" s="1" t="s">
        <v>2374</v>
      </c>
      <c r="ALX77" s="1" t="s">
        <v>2374</v>
      </c>
      <c r="ALY77" s="1" t="s">
        <v>2374</v>
      </c>
      <c r="ALZ77" s="1" t="s">
        <v>2374</v>
      </c>
      <c r="AMA77" s="1" t="s">
        <v>2374</v>
      </c>
      <c r="AMB77" s="1" t="s">
        <v>2374</v>
      </c>
      <c r="AMC77" s="1" t="s">
        <v>2374</v>
      </c>
      <c r="AMD77" s="1" t="s">
        <v>2374</v>
      </c>
      <c r="AME77" s="1" t="s">
        <v>2374</v>
      </c>
      <c r="AMH77">
        <v>97.77</v>
      </c>
      <c r="AMI77">
        <v>8.14</v>
      </c>
      <c r="AMJ77">
        <v>17.093</v>
      </c>
      <c r="AMK77">
        <v>465</v>
      </c>
      <c r="AML77">
        <v>0.97670000000000001</v>
      </c>
      <c r="AMM77">
        <v>3.1</v>
      </c>
      <c r="AMN77">
        <v>0</v>
      </c>
      <c r="AMO77">
        <v>0</v>
      </c>
      <c r="AMR77" s="1" t="s">
        <v>2374</v>
      </c>
      <c r="AMS77" s="1" t="s">
        <v>2374</v>
      </c>
      <c r="AMT77" s="1" t="s">
        <v>2374</v>
      </c>
      <c r="AMU77" s="1" t="s">
        <v>2374</v>
      </c>
      <c r="AMV77" s="1" t="s">
        <v>2374</v>
      </c>
      <c r="AMW77" s="1" t="s">
        <v>2374</v>
      </c>
      <c r="AMX77" s="1" t="s">
        <v>2374</v>
      </c>
      <c r="AMY77" s="1" t="s">
        <v>2374</v>
      </c>
      <c r="ANB77">
        <v>78.209999999999994</v>
      </c>
      <c r="ANC77">
        <v>55.6</v>
      </c>
      <c r="AND77">
        <v>7.02</v>
      </c>
      <c r="ANE77">
        <v>7920</v>
      </c>
      <c r="ANF77">
        <v>1</v>
      </c>
      <c r="ANG77">
        <v>6.8</v>
      </c>
      <c r="ANH77">
        <v>0.56999999999999995</v>
      </c>
      <c r="ANI77">
        <v>8.1199999999999992</v>
      </c>
      <c r="ANJ77" s="1" t="s">
        <v>2374</v>
      </c>
      <c r="ANK77" s="1" t="s">
        <v>2374</v>
      </c>
      <c r="ANV77">
        <v>49</v>
      </c>
      <c r="ANW77">
        <v>31.73</v>
      </c>
      <c r="ANX77">
        <v>3.43</v>
      </c>
      <c r="ANY77">
        <v>9250</v>
      </c>
      <c r="ANZ77">
        <v>1</v>
      </c>
      <c r="AOA77">
        <v>308.60000000000002</v>
      </c>
      <c r="AOB77">
        <v>0</v>
      </c>
      <c r="AOC77">
        <v>0</v>
      </c>
      <c r="AOD77">
        <v>0.06</v>
      </c>
      <c r="AOE77">
        <v>-0.28000000000000003</v>
      </c>
      <c r="AOF77">
        <v>405.89</v>
      </c>
      <c r="AOG77">
        <v>93.81</v>
      </c>
      <c r="AOH77">
        <v>4.51</v>
      </c>
      <c r="AOI77">
        <v>20800</v>
      </c>
      <c r="AOJ77">
        <v>1</v>
      </c>
      <c r="AOK77">
        <v>2.9</v>
      </c>
      <c r="AOL77">
        <v>0.18</v>
      </c>
      <c r="AOM77">
        <v>3.92</v>
      </c>
      <c r="AOO77" s="1" t="s">
        <v>2374</v>
      </c>
      <c r="AOP77">
        <v>354.8</v>
      </c>
      <c r="AOQ77">
        <v>60</v>
      </c>
      <c r="AOR77">
        <v>5</v>
      </c>
      <c r="AOS77">
        <v>12000</v>
      </c>
      <c r="AOT77">
        <v>1</v>
      </c>
      <c r="AOU77" s="1" t="s">
        <v>2374</v>
      </c>
      <c r="AOV77">
        <v>0.16</v>
      </c>
      <c r="AOW77">
        <v>3.27</v>
      </c>
      <c r="AOZ77" s="1" t="s">
        <v>2374</v>
      </c>
      <c r="APA77" s="1" t="s">
        <v>2374</v>
      </c>
      <c r="APB77" s="1" t="s">
        <v>2374</v>
      </c>
      <c r="APC77" s="1" t="s">
        <v>2374</v>
      </c>
      <c r="APD77" s="1" t="s">
        <v>2374</v>
      </c>
      <c r="APE77" s="1" t="s">
        <v>2374</v>
      </c>
      <c r="APF77" s="1" t="s">
        <v>2374</v>
      </c>
      <c r="APG77" s="1" t="s">
        <v>2374</v>
      </c>
      <c r="APH77" s="1" t="s">
        <v>2374</v>
      </c>
      <c r="API77" s="1" t="s">
        <v>2374</v>
      </c>
      <c r="APT77">
        <v>10.76</v>
      </c>
      <c r="APU77">
        <v>7.8</v>
      </c>
      <c r="APV77">
        <v>1.5489999999999999</v>
      </c>
      <c r="APW77">
        <v>5000</v>
      </c>
      <c r="APX77">
        <v>0.99299999999999999</v>
      </c>
      <c r="APY77">
        <v>255.8</v>
      </c>
      <c r="APZ77">
        <v>0</v>
      </c>
      <c r="AQA77">
        <v>0</v>
      </c>
      <c r="AQB77" s="1" t="s">
        <v>2374</v>
      </c>
      <c r="AQC77">
        <v>-0.4</v>
      </c>
      <c r="AQD77">
        <v>20.81</v>
      </c>
      <c r="AQE77">
        <v>46.2</v>
      </c>
      <c r="AQF77">
        <v>2.859</v>
      </c>
      <c r="AQG77">
        <v>12000</v>
      </c>
      <c r="AQH77">
        <v>0.74270000000000003</v>
      </c>
      <c r="AQI77">
        <v>814</v>
      </c>
      <c r="AQJ77">
        <v>0</v>
      </c>
      <c r="AQK77">
        <v>0</v>
      </c>
      <c r="AQL77">
        <v>0.06</v>
      </c>
      <c r="AQM77">
        <v>0.04</v>
      </c>
      <c r="AQN77" s="1" t="s">
        <v>2374</v>
      </c>
      <c r="AQO77" s="1" t="s">
        <v>2374</v>
      </c>
      <c r="AQP77" s="1" t="s">
        <v>2374</v>
      </c>
      <c r="AQQ77" s="1" t="s">
        <v>2374</v>
      </c>
      <c r="AQR77" s="1" t="s">
        <v>2374</v>
      </c>
      <c r="AQS77" s="1" t="s">
        <v>2374</v>
      </c>
      <c r="AQT77" s="1" t="s">
        <v>2374</v>
      </c>
      <c r="AQU77" s="1" t="s">
        <v>2374</v>
      </c>
      <c r="AQX77">
        <v>259.79000000000002</v>
      </c>
      <c r="AQY77">
        <v>592.79999999999995</v>
      </c>
      <c r="AQZ77">
        <v>9.5</v>
      </c>
      <c r="ARA77">
        <v>62400</v>
      </c>
      <c r="ARB77">
        <v>1</v>
      </c>
      <c r="ARC77">
        <v>406.5</v>
      </c>
      <c r="ARD77">
        <v>0.55000000000000004</v>
      </c>
      <c r="ARE77">
        <v>5.79</v>
      </c>
      <c r="ARF77">
        <v>0.35</v>
      </c>
      <c r="ARG77">
        <v>1.34</v>
      </c>
      <c r="ARH77">
        <v>16.579999999999998</v>
      </c>
      <c r="ARI77">
        <v>1.84</v>
      </c>
      <c r="ARJ77">
        <v>0.42</v>
      </c>
      <c r="ARK77">
        <v>4375</v>
      </c>
      <c r="ARL77">
        <v>1</v>
      </c>
      <c r="ARM77">
        <v>11.2</v>
      </c>
      <c r="ARN77">
        <v>0</v>
      </c>
      <c r="ARO77">
        <v>0</v>
      </c>
      <c r="ARR77">
        <v>53.42</v>
      </c>
      <c r="ARS77">
        <v>48.61</v>
      </c>
      <c r="ART77">
        <v>6.41</v>
      </c>
      <c r="ARU77">
        <v>7583</v>
      </c>
      <c r="ARV77">
        <v>1</v>
      </c>
      <c r="ARW77">
        <v>174.5</v>
      </c>
      <c r="ARX77">
        <v>0</v>
      </c>
      <c r="ARY77">
        <v>0</v>
      </c>
      <c r="ARZ77">
        <v>0.13</v>
      </c>
      <c r="ASA77">
        <v>0.44</v>
      </c>
      <c r="ASB77">
        <v>1217.57</v>
      </c>
      <c r="ASC77">
        <v>2565.54</v>
      </c>
      <c r="ASD77">
        <v>14.795</v>
      </c>
      <c r="ASE77">
        <v>171036</v>
      </c>
      <c r="ASF77">
        <v>0.98640000000000005</v>
      </c>
      <c r="ASG77">
        <v>916</v>
      </c>
      <c r="ASH77">
        <v>0.34</v>
      </c>
      <c r="ASI77">
        <v>2.27</v>
      </c>
      <c r="ASJ77">
        <v>0.21</v>
      </c>
      <c r="ASK77">
        <v>1.49</v>
      </c>
      <c r="ASL77" s="1" t="s">
        <v>2374</v>
      </c>
      <c r="ASM77" s="1" t="s">
        <v>2374</v>
      </c>
      <c r="ASN77" s="1" t="s">
        <v>2374</v>
      </c>
      <c r="ASO77" s="1" t="s">
        <v>2374</v>
      </c>
      <c r="ASP77" s="1" t="s">
        <v>2374</v>
      </c>
      <c r="ASQ77" s="1" t="s">
        <v>2374</v>
      </c>
      <c r="ASR77" s="1" t="s">
        <v>2374</v>
      </c>
      <c r="ASS77" s="1" t="s">
        <v>2374</v>
      </c>
      <c r="ASV77" s="1" t="s">
        <v>2374</v>
      </c>
      <c r="ASW77" s="1" t="s">
        <v>2374</v>
      </c>
      <c r="ASX77" s="1" t="s">
        <v>2374</v>
      </c>
      <c r="ASY77" s="1" t="s">
        <v>2374</v>
      </c>
      <c r="ASZ77" s="1" t="s">
        <v>2374</v>
      </c>
      <c r="ATA77" s="1" t="s">
        <v>2374</v>
      </c>
      <c r="ATB77" s="1" t="s">
        <v>2374</v>
      </c>
      <c r="ATC77" s="1" t="s">
        <v>2374</v>
      </c>
      <c r="ATE77" s="1" t="s">
        <v>2374</v>
      </c>
      <c r="ATF77" s="1" t="s">
        <v>2374</v>
      </c>
      <c r="ATG77" s="1" t="s">
        <v>2374</v>
      </c>
      <c r="ATH77" s="1" t="s">
        <v>2374</v>
      </c>
      <c r="ATI77" s="1" t="s">
        <v>2374</v>
      </c>
      <c r="ATJ77" s="1" t="s">
        <v>2374</v>
      </c>
      <c r="ATK77" s="1" t="s">
        <v>2374</v>
      </c>
      <c r="ATL77" s="1" t="s">
        <v>2374</v>
      </c>
      <c r="ATM77" s="1" t="s">
        <v>2374</v>
      </c>
      <c r="ATN77" s="1" t="s">
        <v>2374</v>
      </c>
      <c r="ATO77" s="1" t="s">
        <v>2374</v>
      </c>
      <c r="ATP77" s="1" t="s">
        <v>2374</v>
      </c>
      <c r="ATQ77" s="1" t="s">
        <v>2374</v>
      </c>
      <c r="ATR77" s="1" t="s">
        <v>2374</v>
      </c>
      <c r="ATS77" s="1" t="s">
        <v>2374</v>
      </c>
      <c r="ATT77" s="1" t="s">
        <v>2374</v>
      </c>
      <c r="ATU77" s="1" t="s">
        <v>2374</v>
      </c>
      <c r="ATV77" s="1" t="s">
        <v>2374</v>
      </c>
      <c r="ATW77" s="1" t="s">
        <v>2374</v>
      </c>
      <c r="ATX77" s="1" t="s">
        <v>2374</v>
      </c>
      <c r="ATY77" s="1" t="s">
        <v>2374</v>
      </c>
      <c r="ATZ77" s="1" t="s">
        <v>2374</v>
      </c>
      <c r="AUA77" s="1" t="s">
        <v>2374</v>
      </c>
      <c r="AUB77" s="1" t="s">
        <v>2374</v>
      </c>
      <c r="AUC77" s="1" t="s">
        <v>2374</v>
      </c>
      <c r="AUD77" s="1" t="s">
        <v>2374</v>
      </c>
      <c r="AUE77" s="1" t="s">
        <v>2374</v>
      </c>
      <c r="AUF77" s="1" t="s">
        <v>2374</v>
      </c>
      <c r="AUG77" s="1" t="s">
        <v>2374</v>
      </c>
      <c r="AUJ77" s="1" t="s">
        <v>2374</v>
      </c>
      <c r="AUK77" s="1" t="s">
        <v>2374</v>
      </c>
      <c r="AUL77" s="1" t="s">
        <v>2374</v>
      </c>
      <c r="AUM77" s="1" t="s">
        <v>2374</v>
      </c>
      <c r="AUN77" s="1" t="s">
        <v>2374</v>
      </c>
      <c r="AUO77" s="1" t="s">
        <v>2374</v>
      </c>
      <c r="AUP77" s="1" t="s">
        <v>2374</v>
      </c>
      <c r="AUQ77" s="1" t="s">
        <v>2374</v>
      </c>
      <c r="AUT77">
        <v>28.07</v>
      </c>
      <c r="AUU77">
        <v>13.53</v>
      </c>
      <c r="AUV77">
        <v>4.51</v>
      </c>
      <c r="AUW77">
        <v>3000</v>
      </c>
      <c r="AUX77">
        <v>1</v>
      </c>
      <c r="AUY77">
        <v>0.5</v>
      </c>
      <c r="AUZ77">
        <v>0</v>
      </c>
      <c r="AVA77">
        <v>0</v>
      </c>
      <c r="AVC77" s="1" t="s">
        <v>2374</v>
      </c>
      <c r="AVD77" s="1" t="s">
        <v>2374</v>
      </c>
      <c r="AVE77" s="1" t="s">
        <v>2374</v>
      </c>
      <c r="AVF77" s="1" t="s">
        <v>2374</v>
      </c>
      <c r="AVG77" s="1" t="s">
        <v>2374</v>
      </c>
      <c r="AVH77" s="1" t="s">
        <v>2374</v>
      </c>
      <c r="AVI77" s="1" t="s">
        <v>2374</v>
      </c>
      <c r="AVJ77" s="1" t="s">
        <v>2374</v>
      </c>
      <c r="AVK77" s="1" t="s">
        <v>2374</v>
      </c>
      <c r="AVM77" s="1" t="s">
        <v>2374</v>
      </c>
      <c r="AVN77" s="1" t="s">
        <v>2374</v>
      </c>
      <c r="AVP77" s="1" t="s">
        <v>2374</v>
      </c>
      <c r="AVQ77" s="1" t="s">
        <v>2374</v>
      </c>
      <c r="AVR77" s="1" t="s">
        <v>2374</v>
      </c>
      <c r="AVS77" s="1" t="s">
        <v>2374</v>
      </c>
      <c r="AVT77" s="1" t="s">
        <v>2374</v>
      </c>
      <c r="AVU77" s="1" t="s">
        <v>2374</v>
      </c>
      <c r="AVX77" s="1" t="s">
        <v>2374</v>
      </c>
      <c r="AVY77" s="1" t="s">
        <v>2374</v>
      </c>
      <c r="AVZ77" s="1" t="s">
        <v>2374</v>
      </c>
      <c r="AWA77" s="1" t="s">
        <v>2374</v>
      </c>
      <c r="AWB77" s="1" t="s">
        <v>2374</v>
      </c>
      <c r="AWC77" s="1" t="s">
        <v>2374</v>
      </c>
      <c r="AWD77" s="1" t="s">
        <v>2374</v>
      </c>
      <c r="AWE77" s="1" t="s">
        <v>2374</v>
      </c>
      <c r="AWG77" s="1" t="s">
        <v>2374</v>
      </c>
      <c r="AXB77">
        <v>26.67</v>
      </c>
      <c r="AXC77">
        <v>4.0999999999999996</v>
      </c>
      <c r="AXD77">
        <v>3.6</v>
      </c>
      <c r="AXE77">
        <v>1139</v>
      </c>
      <c r="AXF77">
        <v>1</v>
      </c>
      <c r="AXG77">
        <v>6.7</v>
      </c>
      <c r="AXH77">
        <v>0</v>
      </c>
      <c r="AXI77">
        <v>0</v>
      </c>
      <c r="AXL77" s="1" t="s">
        <v>2374</v>
      </c>
      <c r="AXM77" s="1" t="s">
        <v>2374</v>
      </c>
      <c r="AXN77" s="1" t="s">
        <v>2374</v>
      </c>
      <c r="AXO77" s="1" t="s">
        <v>2374</v>
      </c>
      <c r="AXP77" s="1" t="s">
        <v>2374</v>
      </c>
      <c r="AXQ77" s="1" t="s">
        <v>2374</v>
      </c>
      <c r="AXR77" s="1" t="s">
        <v>2374</v>
      </c>
      <c r="AXS77" s="1" t="s">
        <v>2374</v>
      </c>
      <c r="AXV77">
        <v>24.46</v>
      </c>
      <c r="AXW77">
        <v>39.83</v>
      </c>
      <c r="AXX77">
        <v>2.13</v>
      </c>
      <c r="AXY77">
        <v>18526</v>
      </c>
      <c r="AXZ77">
        <v>0.99109999999999998</v>
      </c>
      <c r="AYA77">
        <v>247.8</v>
      </c>
      <c r="AYB77">
        <v>0</v>
      </c>
      <c r="AYC77">
        <v>0</v>
      </c>
      <c r="AYD77">
        <v>1.04</v>
      </c>
      <c r="AYE77">
        <v>-0.72</v>
      </c>
      <c r="AYF77" s="1" t="s">
        <v>2374</v>
      </c>
      <c r="AYG77" s="1" t="s">
        <v>2374</v>
      </c>
      <c r="AYH77" s="1" t="s">
        <v>2374</v>
      </c>
      <c r="AYI77" s="1" t="s">
        <v>2374</v>
      </c>
      <c r="AYJ77" s="1" t="s">
        <v>2374</v>
      </c>
      <c r="AYK77" s="1" t="s">
        <v>2374</v>
      </c>
      <c r="AYL77" s="1" t="s">
        <v>2374</v>
      </c>
      <c r="AYM77" s="1" t="s">
        <v>2374</v>
      </c>
      <c r="AYO77" s="1" t="s">
        <v>2374</v>
      </c>
      <c r="AYP77">
        <v>1051.49</v>
      </c>
      <c r="AYQ77">
        <v>139.04</v>
      </c>
      <c r="AYR77">
        <v>31.463999999999999</v>
      </c>
      <c r="AYS77">
        <v>2793</v>
      </c>
      <c r="AYT77">
        <v>0.63190000000000002</v>
      </c>
      <c r="AYU77">
        <v>72.3</v>
      </c>
      <c r="AYV77">
        <v>0.13</v>
      </c>
      <c r="AYW77">
        <v>0.4</v>
      </c>
      <c r="AYX77" s="1" t="s">
        <v>2374</v>
      </c>
      <c r="AYY77" s="1" t="s">
        <v>2374</v>
      </c>
      <c r="AZT77" s="1" t="s">
        <v>2374</v>
      </c>
      <c r="AZU77" s="1" t="s">
        <v>2374</v>
      </c>
      <c r="AZV77" s="1" t="s">
        <v>2374</v>
      </c>
      <c r="AZW77" s="1" t="s">
        <v>2374</v>
      </c>
      <c r="AZX77" s="1" t="s">
        <v>2374</v>
      </c>
      <c r="AZY77" s="1" t="s">
        <v>2374</v>
      </c>
      <c r="AZZ77" s="1" t="s">
        <v>2374</v>
      </c>
      <c r="BAA77" s="1" t="s">
        <v>2374</v>
      </c>
      <c r="BAD77">
        <v>276.11</v>
      </c>
      <c r="BAE77">
        <v>1630.98</v>
      </c>
      <c r="BAF77">
        <v>1136.1320000000001</v>
      </c>
      <c r="BAG77">
        <v>65633</v>
      </c>
      <c r="BAH77">
        <v>45.7196</v>
      </c>
      <c r="BAI77">
        <v>59.2</v>
      </c>
      <c r="BAJ77">
        <v>0</v>
      </c>
      <c r="BAK77">
        <v>0</v>
      </c>
      <c r="BAL77">
        <v>2.94</v>
      </c>
      <c r="BAM77">
        <v>33.979999999999997</v>
      </c>
      <c r="BAN77" s="1" t="s">
        <v>2374</v>
      </c>
      <c r="BAO77" s="1" t="s">
        <v>2374</v>
      </c>
      <c r="BAP77" s="1" t="s">
        <v>2374</v>
      </c>
      <c r="BAQ77" s="1" t="s">
        <v>2374</v>
      </c>
      <c r="BAR77" s="1" t="s">
        <v>2374</v>
      </c>
      <c r="BAS77" s="1" t="s">
        <v>2374</v>
      </c>
      <c r="BAT77" s="1" t="s">
        <v>2374</v>
      </c>
      <c r="BAU77" s="1" t="s">
        <v>2374</v>
      </c>
      <c r="BAV77" s="1" t="s">
        <v>2374</v>
      </c>
      <c r="BAW77" s="1" t="s">
        <v>2374</v>
      </c>
      <c r="BAX77">
        <v>8.0399999999999991</v>
      </c>
      <c r="BAY77">
        <v>27.62</v>
      </c>
      <c r="BAZ77">
        <v>2.1320000000000001</v>
      </c>
      <c r="BBA77">
        <v>12730</v>
      </c>
      <c r="BBB77">
        <v>0.98229999999999995</v>
      </c>
      <c r="BBC77">
        <v>848.2</v>
      </c>
      <c r="BBD77">
        <v>0</v>
      </c>
      <c r="BBE77">
        <v>0</v>
      </c>
      <c r="BBF77">
        <v>0.76</v>
      </c>
      <c r="BBG77">
        <v>-1.58</v>
      </c>
      <c r="BBH77">
        <v>2625.81</v>
      </c>
      <c r="BBI77">
        <v>706.18</v>
      </c>
      <c r="BBJ77">
        <v>335</v>
      </c>
      <c r="BBK77">
        <v>2108</v>
      </c>
      <c r="BBL77">
        <v>1</v>
      </c>
      <c r="BBM77">
        <v>0.8</v>
      </c>
      <c r="BBN77">
        <v>8.44</v>
      </c>
      <c r="BBO77">
        <v>2.52</v>
      </c>
      <c r="BBP77" s="1" t="s">
        <v>2374</v>
      </c>
      <c r="BBQ77" s="1" t="s">
        <v>2374</v>
      </c>
      <c r="BBR77" s="1" t="s">
        <v>2374</v>
      </c>
      <c r="BBS77" s="1" t="s">
        <v>2374</v>
      </c>
      <c r="BBT77" s="1" t="s">
        <v>2374</v>
      </c>
      <c r="BBU77" s="1" t="s">
        <v>2374</v>
      </c>
      <c r="BBV77" s="1" t="s">
        <v>2374</v>
      </c>
      <c r="BBW77" s="1" t="s">
        <v>2374</v>
      </c>
      <c r="BBX77" s="1" t="s">
        <v>2374</v>
      </c>
      <c r="BBY77" s="1" t="s">
        <v>2374</v>
      </c>
      <c r="BBZ77" s="1" t="s">
        <v>2374</v>
      </c>
      <c r="BCA77" s="1" t="s">
        <v>2374</v>
      </c>
      <c r="BCL77" s="1" t="s">
        <v>2374</v>
      </c>
      <c r="BCM77" s="1" t="s">
        <v>2374</v>
      </c>
      <c r="BCN77" s="1" t="s">
        <v>2374</v>
      </c>
      <c r="BCO77" s="1" t="s">
        <v>2374</v>
      </c>
      <c r="BCP77" s="1" t="s">
        <v>2374</v>
      </c>
      <c r="BCQ77" s="1" t="s">
        <v>2374</v>
      </c>
      <c r="BCR77" s="1" t="s">
        <v>2374</v>
      </c>
      <c r="BCS77" s="1" t="s">
        <v>2374</v>
      </c>
      <c r="BCT77" s="1" t="s">
        <v>2374</v>
      </c>
      <c r="BCU77" s="1" t="s">
        <v>2374</v>
      </c>
      <c r="BCV77">
        <v>8.81</v>
      </c>
      <c r="BCW77">
        <v>8.15</v>
      </c>
      <c r="BCX77">
        <v>48.9</v>
      </c>
      <c r="BCY77">
        <v>5000</v>
      </c>
      <c r="BCZ77">
        <v>30</v>
      </c>
      <c r="BDA77">
        <v>8.6</v>
      </c>
      <c r="BDB77">
        <v>0</v>
      </c>
      <c r="BDC77">
        <v>0</v>
      </c>
      <c r="BDD77" s="1" t="s">
        <v>2374</v>
      </c>
      <c r="BDE77">
        <v>-39.9</v>
      </c>
      <c r="BDF77" s="1" t="s">
        <v>2374</v>
      </c>
      <c r="BDG77" s="1" t="s">
        <v>2374</v>
      </c>
      <c r="BDH77" s="1" t="s">
        <v>2374</v>
      </c>
      <c r="BDI77" s="1" t="s">
        <v>2374</v>
      </c>
      <c r="BDJ77" s="1" t="s">
        <v>2374</v>
      </c>
      <c r="BDK77" s="1" t="s">
        <v>2374</v>
      </c>
      <c r="BDL77" s="1" t="s">
        <v>2374</v>
      </c>
      <c r="BDM77" s="1" t="s">
        <v>2374</v>
      </c>
      <c r="BDN77" s="1" t="s">
        <v>2374</v>
      </c>
      <c r="BDO77" s="1" t="s">
        <v>2374</v>
      </c>
      <c r="BDP77">
        <v>1376.85</v>
      </c>
      <c r="BDQ77">
        <v>8257.5400000000009</v>
      </c>
      <c r="BDR77">
        <v>12.055999999999999</v>
      </c>
      <c r="BDS77">
        <v>514489</v>
      </c>
      <c r="BDT77">
        <v>0.75109999999999999</v>
      </c>
      <c r="BDU77">
        <v>4433.3</v>
      </c>
      <c r="BDV77">
        <v>0.54</v>
      </c>
      <c r="BDW77">
        <v>4.49</v>
      </c>
      <c r="BDX77">
        <v>0.28000000000000003</v>
      </c>
      <c r="BDY77">
        <v>1.0900000000000001</v>
      </c>
      <c r="BDZ77" s="1" t="s">
        <v>2374</v>
      </c>
      <c r="BEA77" s="1" t="s">
        <v>2374</v>
      </c>
      <c r="BEB77" s="1" t="s">
        <v>2374</v>
      </c>
      <c r="BEC77" s="1" t="s">
        <v>2374</v>
      </c>
      <c r="BED77" s="1" t="s">
        <v>2374</v>
      </c>
      <c r="BEE77" s="1" t="s">
        <v>2374</v>
      </c>
      <c r="BEF77" s="1" t="s">
        <v>2374</v>
      </c>
      <c r="BEG77" s="1" t="s">
        <v>2374</v>
      </c>
      <c r="BEH77" s="1" t="s">
        <v>2374</v>
      </c>
      <c r="BEI77" s="1" t="s">
        <v>2374</v>
      </c>
      <c r="BEJ77" s="1" t="s">
        <v>2374</v>
      </c>
      <c r="BEK77" s="1" t="s">
        <v>2374</v>
      </c>
      <c r="BEL77" s="1" t="s">
        <v>2374</v>
      </c>
      <c r="BEM77" s="1" t="s">
        <v>2374</v>
      </c>
      <c r="BEN77" s="1" t="s">
        <v>2374</v>
      </c>
      <c r="BEO77" s="1" t="s">
        <v>2374</v>
      </c>
      <c r="BEP77" s="1" t="s">
        <v>2374</v>
      </c>
      <c r="BEQ77" s="1" t="s">
        <v>2374</v>
      </c>
    </row>
    <row r="78" spans="1:1499" x14ac:dyDescent="0.25">
      <c r="A78" s="2">
        <v>37257</v>
      </c>
      <c r="B78">
        <v>98.21</v>
      </c>
      <c r="C78">
        <v>30</v>
      </c>
      <c r="D78">
        <v>3000</v>
      </c>
      <c r="E78">
        <v>750</v>
      </c>
      <c r="F78">
        <v>75</v>
      </c>
      <c r="G78">
        <v>0.1</v>
      </c>
      <c r="H78">
        <v>0</v>
      </c>
      <c r="I78">
        <v>0</v>
      </c>
      <c r="K78" s="1" t="s">
        <v>2374</v>
      </c>
      <c r="L78">
        <v>302.39999999999998</v>
      </c>
      <c r="M78">
        <v>791.27</v>
      </c>
      <c r="N78">
        <v>15.5</v>
      </c>
      <c r="O78">
        <v>51050</v>
      </c>
      <c r="P78">
        <v>1</v>
      </c>
      <c r="Q78">
        <v>7</v>
      </c>
      <c r="R78">
        <v>0.1</v>
      </c>
      <c r="S78">
        <v>0.65</v>
      </c>
      <c r="T78">
        <v>0.26</v>
      </c>
      <c r="U78">
        <v>1.1499999999999999</v>
      </c>
      <c r="AD78">
        <v>0.26</v>
      </c>
      <c r="AE78">
        <v>1.1499999999999999</v>
      </c>
      <c r="AF78">
        <v>199.66</v>
      </c>
      <c r="AH78">
        <v>107</v>
      </c>
      <c r="AI78">
        <v>1</v>
      </c>
      <c r="AJ78">
        <v>1</v>
      </c>
      <c r="AK78" s="1" t="s">
        <v>2374</v>
      </c>
      <c r="AL78">
        <v>0.4</v>
      </c>
      <c r="AM78">
        <v>0.93</v>
      </c>
      <c r="AP78">
        <v>127.27</v>
      </c>
      <c r="AQ78">
        <v>59.13</v>
      </c>
      <c r="AR78">
        <v>27</v>
      </c>
      <c r="AS78">
        <v>2190</v>
      </c>
      <c r="AT78">
        <v>1</v>
      </c>
      <c r="AU78" s="1" t="s">
        <v>2374</v>
      </c>
      <c r="AV78">
        <v>0</v>
      </c>
      <c r="AW78">
        <v>0</v>
      </c>
      <c r="BH78" s="1" t="s">
        <v>2374</v>
      </c>
      <c r="BI78" s="1" t="s">
        <v>2374</v>
      </c>
      <c r="BJ78">
        <v>8012.8</v>
      </c>
      <c r="BK78">
        <v>46365.65</v>
      </c>
      <c r="BL78">
        <v>36.802</v>
      </c>
      <c r="BM78">
        <v>314963</v>
      </c>
      <c r="BN78">
        <v>0.25</v>
      </c>
      <c r="BO78">
        <v>6354.6</v>
      </c>
      <c r="BP78">
        <v>0.14000000000000001</v>
      </c>
      <c r="BQ78">
        <v>0.39</v>
      </c>
      <c r="BR78">
        <v>0.11</v>
      </c>
      <c r="BS78">
        <v>0.57999999999999996</v>
      </c>
      <c r="BT78" s="1" t="s">
        <v>2374</v>
      </c>
      <c r="BU78" s="1" t="s">
        <v>2374</v>
      </c>
      <c r="BV78" s="1" t="s">
        <v>2374</v>
      </c>
      <c r="BW78" s="1" t="s">
        <v>2374</v>
      </c>
      <c r="BX78" s="1" t="s">
        <v>2374</v>
      </c>
      <c r="BY78" s="1" t="s">
        <v>2374</v>
      </c>
      <c r="BZ78" s="1" t="s">
        <v>2374</v>
      </c>
      <c r="CA78" s="1" t="s">
        <v>2374</v>
      </c>
      <c r="CD78" s="1" t="s">
        <v>2374</v>
      </c>
      <c r="CE78" s="1" t="s">
        <v>2374</v>
      </c>
      <c r="CF78" s="1" t="s">
        <v>2374</v>
      </c>
      <c r="CG78" s="1" t="s">
        <v>2374</v>
      </c>
      <c r="CH78" s="1" t="s">
        <v>2374</v>
      </c>
      <c r="CI78" s="1" t="s">
        <v>2374</v>
      </c>
      <c r="CJ78" s="1" t="s">
        <v>2374</v>
      </c>
      <c r="CK78" s="1" t="s">
        <v>2374</v>
      </c>
      <c r="CN78" s="1" t="s">
        <v>2374</v>
      </c>
      <c r="CO78" s="1" t="s">
        <v>2374</v>
      </c>
      <c r="CP78" s="1" t="s">
        <v>2374</v>
      </c>
      <c r="CQ78" s="1" t="s">
        <v>2374</v>
      </c>
      <c r="CR78" s="1" t="s">
        <v>2374</v>
      </c>
      <c r="CS78" s="1" t="s">
        <v>2374</v>
      </c>
      <c r="CT78" s="1" t="s">
        <v>2374</v>
      </c>
      <c r="CU78" s="1" t="s">
        <v>2374</v>
      </c>
      <c r="CV78" s="1" t="s">
        <v>2374</v>
      </c>
      <c r="CW78" s="1" t="s">
        <v>2374</v>
      </c>
      <c r="CX78" s="1" t="s">
        <v>2374</v>
      </c>
      <c r="CZ78" s="1" t="s">
        <v>2374</v>
      </c>
      <c r="DA78" s="1" t="s">
        <v>2374</v>
      </c>
      <c r="DB78" s="1" t="s">
        <v>2374</v>
      </c>
      <c r="DC78" s="1" t="s">
        <v>2374</v>
      </c>
      <c r="DD78" s="1" t="s">
        <v>2374</v>
      </c>
      <c r="DE78" s="1" t="s">
        <v>2374</v>
      </c>
      <c r="DH78" s="1" t="s">
        <v>2374</v>
      </c>
      <c r="DJ78" s="1" t="s">
        <v>2374</v>
      </c>
      <c r="DK78" s="1" t="s">
        <v>2374</v>
      </c>
      <c r="DL78" s="1" t="s">
        <v>2374</v>
      </c>
      <c r="DM78" s="1" t="s">
        <v>2374</v>
      </c>
      <c r="DN78" s="1" t="s">
        <v>2374</v>
      </c>
      <c r="DO78" s="1" t="s">
        <v>2374</v>
      </c>
      <c r="DR78" s="1" t="s">
        <v>2374</v>
      </c>
      <c r="DS78" s="1" t="s">
        <v>2374</v>
      </c>
      <c r="DT78" s="1" t="s">
        <v>2374</v>
      </c>
      <c r="DU78" s="1" t="s">
        <v>2374</v>
      </c>
      <c r="DV78" s="1" t="s">
        <v>2374</v>
      </c>
      <c r="DW78" s="1" t="s">
        <v>2374</v>
      </c>
      <c r="DX78" s="1" t="s">
        <v>2374</v>
      </c>
      <c r="DY78" s="1" t="s">
        <v>2374</v>
      </c>
      <c r="DZ78" s="1" t="s">
        <v>2374</v>
      </c>
      <c r="EA78" s="1" t="s">
        <v>2374</v>
      </c>
      <c r="EL78">
        <v>89</v>
      </c>
      <c r="EM78">
        <v>19.510000000000002</v>
      </c>
      <c r="EN78">
        <v>84.76</v>
      </c>
      <c r="EO78">
        <v>394</v>
      </c>
      <c r="EP78">
        <v>1.7122999999999999</v>
      </c>
      <c r="EQ78">
        <v>0.2</v>
      </c>
      <c r="ER78">
        <v>2.62</v>
      </c>
      <c r="ES78">
        <v>3.09</v>
      </c>
      <c r="EV78">
        <v>43.73</v>
      </c>
      <c r="EW78">
        <v>21.15</v>
      </c>
      <c r="EX78">
        <v>2.355</v>
      </c>
      <c r="EY78">
        <v>3000</v>
      </c>
      <c r="EZ78">
        <v>0.33400000000000002</v>
      </c>
      <c r="FA78">
        <v>52.4</v>
      </c>
      <c r="FB78">
        <v>0</v>
      </c>
      <c r="FC78">
        <v>0</v>
      </c>
      <c r="FD78" s="1" t="s">
        <v>2374</v>
      </c>
      <c r="FE78" s="1" t="s">
        <v>2374</v>
      </c>
      <c r="FF78" s="1" t="s">
        <v>2374</v>
      </c>
      <c r="FG78" s="1" t="s">
        <v>2374</v>
      </c>
      <c r="FH78" s="1" t="s">
        <v>2374</v>
      </c>
      <c r="FI78" s="1" t="s">
        <v>2374</v>
      </c>
      <c r="FJ78" s="1" t="s">
        <v>2374</v>
      </c>
      <c r="FK78" s="1" t="s">
        <v>2374</v>
      </c>
      <c r="FL78" s="1" t="s">
        <v>2374</v>
      </c>
      <c r="FM78" s="1" t="s">
        <v>2374</v>
      </c>
      <c r="FP78" s="1" t="s">
        <v>2374</v>
      </c>
      <c r="FQ78" s="1" t="s">
        <v>2374</v>
      </c>
      <c r="FR78" s="1" t="s">
        <v>2374</v>
      </c>
      <c r="FS78" s="1" t="s">
        <v>2374</v>
      </c>
      <c r="FT78" s="1" t="s">
        <v>2374</v>
      </c>
      <c r="FU78" s="1" t="s">
        <v>2374</v>
      </c>
      <c r="FV78" s="1" t="s">
        <v>2374</v>
      </c>
      <c r="FW78" s="1" t="s">
        <v>2374</v>
      </c>
      <c r="FX78" s="1" t="s">
        <v>2374</v>
      </c>
      <c r="FY78" s="1" t="s">
        <v>2374</v>
      </c>
      <c r="FZ78">
        <v>46.95</v>
      </c>
      <c r="GA78">
        <v>25.56</v>
      </c>
      <c r="GB78">
        <v>7.1</v>
      </c>
      <c r="GC78">
        <v>3600</v>
      </c>
      <c r="GD78">
        <v>1</v>
      </c>
      <c r="GE78">
        <v>2</v>
      </c>
      <c r="GF78">
        <v>0.25</v>
      </c>
      <c r="GG78">
        <v>3.52</v>
      </c>
      <c r="GH78" s="1" t="s">
        <v>2374</v>
      </c>
      <c r="GI78" s="1" t="s">
        <v>2374</v>
      </c>
      <c r="GJ78">
        <v>1873.85</v>
      </c>
      <c r="GK78">
        <v>11809.64</v>
      </c>
      <c r="GL78">
        <v>60.1</v>
      </c>
      <c r="GM78">
        <v>196500</v>
      </c>
      <c r="GN78">
        <v>1</v>
      </c>
      <c r="GO78">
        <v>468.8</v>
      </c>
      <c r="GP78">
        <v>0.67</v>
      </c>
      <c r="GQ78">
        <v>1.1100000000000001</v>
      </c>
      <c r="GR78">
        <v>0.16</v>
      </c>
      <c r="GS78">
        <v>2.23</v>
      </c>
      <c r="HB78">
        <v>0.16</v>
      </c>
      <c r="HC78">
        <v>2.23</v>
      </c>
      <c r="HD78" s="1" t="s">
        <v>2374</v>
      </c>
      <c r="HE78" s="1" t="s">
        <v>2374</v>
      </c>
      <c r="HF78" s="1" t="s">
        <v>2374</v>
      </c>
      <c r="HG78" s="1" t="s">
        <v>2374</v>
      </c>
      <c r="HH78" s="1" t="s">
        <v>2374</v>
      </c>
      <c r="HI78" s="1" t="s">
        <v>2374</v>
      </c>
      <c r="HJ78" s="1" t="s">
        <v>2374</v>
      </c>
      <c r="HK78" s="1" t="s">
        <v>2374</v>
      </c>
      <c r="HN78" s="1" t="s">
        <v>2374</v>
      </c>
      <c r="HP78" s="1" t="s">
        <v>2374</v>
      </c>
      <c r="HQ78" s="1" t="s">
        <v>2374</v>
      </c>
      <c r="HR78" s="1" t="s">
        <v>2374</v>
      </c>
      <c r="HT78" s="1" t="s">
        <v>2374</v>
      </c>
      <c r="HU78" s="1" t="s">
        <v>2374</v>
      </c>
      <c r="HV78" s="1" t="s">
        <v>2374</v>
      </c>
      <c r="HW78" s="1" t="s">
        <v>2374</v>
      </c>
      <c r="HX78">
        <v>3352.37</v>
      </c>
      <c r="HY78">
        <v>29.44</v>
      </c>
      <c r="HZ78">
        <v>6.13</v>
      </c>
      <c r="IA78">
        <v>3200</v>
      </c>
      <c r="IB78">
        <v>0.66669999999999996</v>
      </c>
      <c r="IC78">
        <v>4.3</v>
      </c>
      <c r="ID78">
        <v>0</v>
      </c>
      <c r="IE78">
        <v>0</v>
      </c>
      <c r="IH78">
        <v>1042.8800000000001</v>
      </c>
      <c r="II78">
        <v>985.5</v>
      </c>
      <c r="IJ78">
        <v>5.1879999999999997</v>
      </c>
      <c r="IK78">
        <v>45000</v>
      </c>
      <c r="IL78">
        <v>0.2369</v>
      </c>
      <c r="IM78">
        <v>1556.4</v>
      </c>
      <c r="IN78">
        <v>0.2</v>
      </c>
      <c r="IO78">
        <v>3.88</v>
      </c>
      <c r="IP78">
        <v>0.01</v>
      </c>
      <c r="IQ78">
        <v>0.41</v>
      </c>
      <c r="IR78">
        <v>10.65</v>
      </c>
      <c r="IS78">
        <v>46.61</v>
      </c>
      <c r="IT78">
        <v>1.81</v>
      </c>
      <c r="IU78">
        <v>25750</v>
      </c>
      <c r="IV78">
        <v>1</v>
      </c>
      <c r="IW78">
        <v>66.5</v>
      </c>
      <c r="IX78">
        <v>0</v>
      </c>
      <c r="IY78">
        <v>0</v>
      </c>
      <c r="IZ78">
        <v>0.09</v>
      </c>
      <c r="JA78">
        <v>-0.53</v>
      </c>
      <c r="JB78">
        <v>33.549999999999997</v>
      </c>
      <c r="JC78">
        <v>20.3</v>
      </c>
      <c r="JD78">
        <v>1.34</v>
      </c>
      <c r="JE78">
        <v>15146</v>
      </c>
      <c r="JF78">
        <v>1</v>
      </c>
      <c r="JG78">
        <v>809.8</v>
      </c>
      <c r="JH78">
        <v>0</v>
      </c>
      <c r="JI78">
        <v>0</v>
      </c>
      <c r="JJ78">
        <v>0.65</v>
      </c>
      <c r="JK78">
        <v>0.57999999999999996</v>
      </c>
      <c r="JL78">
        <v>47.65</v>
      </c>
      <c r="JM78">
        <v>7.2</v>
      </c>
      <c r="JN78">
        <v>40</v>
      </c>
      <c r="JO78">
        <v>180</v>
      </c>
      <c r="JP78">
        <v>1</v>
      </c>
      <c r="JQ78">
        <v>0.5</v>
      </c>
      <c r="JR78">
        <v>1.2</v>
      </c>
      <c r="JS78">
        <v>3</v>
      </c>
      <c r="JT78" s="1" t="s">
        <v>2374</v>
      </c>
      <c r="JU78" s="1" t="s">
        <v>2374</v>
      </c>
      <c r="JV78">
        <v>82.57</v>
      </c>
      <c r="JW78">
        <v>1190.25</v>
      </c>
      <c r="JX78">
        <v>155</v>
      </c>
      <c r="JY78">
        <v>7679</v>
      </c>
      <c r="JZ78">
        <v>1</v>
      </c>
      <c r="KA78">
        <v>0.1</v>
      </c>
      <c r="KB78">
        <v>5.42</v>
      </c>
      <c r="KC78">
        <v>3.5</v>
      </c>
      <c r="KD78" s="1" t="s">
        <v>2374</v>
      </c>
      <c r="KE78" s="1" t="s">
        <v>2374</v>
      </c>
      <c r="KF78" s="1" t="s">
        <v>2374</v>
      </c>
      <c r="KG78" s="1" t="s">
        <v>2374</v>
      </c>
      <c r="KH78" s="1" t="s">
        <v>2374</v>
      </c>
      <c r="KI78" s="1" t="s">
        <v>2374</v>
      </c>
      <c r="KJ78" s="1" t="s">
        <v>2374</v>
      </c>
      <c r="KK78" s="1" t="s">
        <v>2374</v>
      </c>
      <c r="KL78" s="1" t="s">
        <v>2374</v>
      </c>
      <c r="KM78" s="1" t="s">
        <v>2374</v>
      </c>
      <c r="KP78" s="1" t="s">
        <v>2374</v>
      </c>
      <c r="KQ78" s="1" t="s">
        <v>2374</v>
      </c>
      <c r="KR78" s="1" t="s">
        <v>2374</v>
      </c>
      <c r="KS78" s="1" t="s">
        <v>2374</v>
      </c>
      <c r="KT78" s="1" t="s">
        <v>2374</v>
      </c>
      <c r="KU78" s="1" t="s">
        <v>2374</v>
      </c>
      <c r="KV78" s="1" t="s">
        <v>2374</v>
      </c>
      <c r="KW78" s="1" t="s">
        <v>2374</v>
      </c>
      <c r="KX78" s="1" t="s">
        <v>2374</v>
      </c>
      <c r="KY78" s="1" t="s">
        <v>2374</v>
      </c>
      <c r="KZ78" s="1" t="s">
        <v>2374</v>
      </c>
      <c r="LA78" s="1" t="s">
        <v>2374</v>
      </c>
      <c r="LB78" s="1" t="s">
        <v>2374</v>
      </c>
      <c r="LC78" s="1" t="s">
        <v>2374</v>
      </c>
      <c r="LD78" s="1" t="s">
        <v>2374</v>
      </c>
      <c r="LE78" s="1" t="s">
        <v>2374</v>
      </c>
      <c r="LF78" s="1" t="s">
        <v>2374</v>
      </c>
      <c r="LG78" s="1" t="s">
        <v>2374</v>
      </c>
      <c r="LH78" s="1" t="s">
        <v>2374</v>
      </c>
      <c r="LI78" s="1" t="s">
        <v>2374</v>
      </c>
      <c r="LJ78">
        <v>18.829999999999998</v>
      </c>
      <c r="LK78">
        <v>97</v>
      </c>
      <c r="LL78">
        <v>4.5199999999999996</v>
      </c>
      <c r="LM78">
        <v>21460</v>
      </c>
      <c r="LN78">
        <v>1</v>
      </c>
      <c r="LO78">
        <v>44.2</v>
      </c>
      <c r="LP78">
        <v>0</v>
      </c>
      <c r="LQ78">
        <v>0</v>
      </c>
      <c r="LR78">
        <v>0.21</v>
      </c>
      <c r="LS78">
        <v>0.42</v>
      </c>
      <c r="LT78">
        <v>10.86</v>
      </c>
      <c r="LU78">
        <v>19.96</v>
      </c>
      <c r="LV78">
        <v>169.95</v>
      </c>
      <c r="LW78">
        <v>10507</v>
      </c>
      <c r="LX78">
        <v>89.444900000000004</v>
      </c>
      <c r="LY78">
        <v>1.2</v>
      </c>
      <c r="LZ78">
        <v>0</v>
      </c>
      <c r="MA78">
        <v>0</v>
      </c>
      <c r="MB78">
        <v>18.36</v>
      </c>
      <c r="MC78">
        <v>1.79</v>
      </c>
      <c r="MD78" s="1" t="s">
        <v>2374</v>
      </c>
      <c r="ME78" s="1" t="s">
        <v>2374</v>
      </c>
      <c r="MF78" s="1" t="s">
        <v>2374</v>
      </c>
      <c r="MG78" s="1" t="s">
        <v>2374</v>
      </c>
      <c r="MH78" s="1" t="s">
        <v>2374</v>
      </c>
      <c r="MI78" s="1" t="s">
        <v>2374</v>
      </c>
      <c r="MJ78" s="1" t="s">
        <v>2374</v>
      </c>
      <c r="MK78" s="1" t="s">
        <v>2374</v>
      </c>
      <c r="ML78" s="1" t="s">
        <v>2374</v>
      </c>
      <c r="MM78" s="1" t="s">
        <v>2374</v>
      </c>
      <c r="MN78" s="1" t="s">
        <v>2374</v>
      </c>
      <c r="MO78" s="1" t="s">
        <v>2374</v>
      </c>
      <c r="MP78" s="1" t="s">
        <v>2374</v>
      </c>
      <c r="MQ78" s="1" t="s">
        <v>2374</v>
      </c>
      <c r="MR78" s="1" t="s">
        <v>2374</v>
      </c>
      <c r="MS78" s="1" t="s">
        <v>2374</v>
      </c>
      <c r="MT78" s="1" t="s">
        <v>2374</v>
      </c>
      <c r="MU78" s="1" t="s">
        <v>2374</v>
      </c>
      <c r="MV78" s="1" t="s">
        <v>2374</v>
      </c>
      <c r="MW78" s="1" t="s">
        <v>2374</v>
      </c>
      <c r="MX78">
        <v>82.48</v>
      </c>
      <c r="MY78">
        <v>488.42</v>
      </c>
      <c r="MZ78">
        <v>14.316000000000001</v>
      </c>
      <c r="NA78">
        <v>21564</v>
      </c>
      <c r="NB78">
        <v>0.63200000000000001</v>
      </c>
      <c r="NC78">
        <v>582.70000000000005</v>
      </c>
      <c r="ND78">
        <v>0</v>
      </c>
      <c r="NE78">
        <v>0</v>
      </c>
      <c r="NF78">
        <v>0.2</v>
      </c>
      <c r="NG78">
        <v>0.92</v>
      </c>
      <c r="NR78" s="1" t="s">
        <v>2374</v>
      </c>
      <c r="NT78" s="1" t="s">
        <v>2374</v>
      </c>
      <c r="NU78" s="1" t="s">
        <v>2374</v>
      </c>
      <c r="NV78" s="1" t="s">
        <v>2374</v>
      </c>
      <c r="NW78" s="1" t="s">
        <v>2374</v>
      </c>
      <c r="NX78" s="1" t="s">
        <v>2374</v>
      </c>
      <c r="NY78" s="1" t="s">
        <v>2374</v>
      </c>
      <c r="OB78" s="1" t="s">
        <v>2374</v>
      </c>
      <c r="OD78" s="1" t="s">
        <v>2374</v>
      </c>
      <c r="OE78" s="1" t="s">
        <v>2374</v>
      </c>
      <c r="OF78" s="1" t="s">
        <v>2374</v>
      </c>
      <c r="OH78" s="1" t="s">
        <v>2374</v>
      </c>
      <c r="OI78" s="1" t="s">
        <v>2374</v>
      </c>
      <c r="OL78" s="1" t="s">
        <v>2374</v>
      </c>
      <c r="ON78" s="1" t="s">
        <v>2374</v>
      </c>
      <c r="OO78" s="1" t="s">
        <v>2374</v>
      </c>
      <c r="OP78" s="1" t="s">
        <v>2374</v>
      </c>
      <c r="OR78" s="1" t="s">
        <v>2374</v>
      </c>
      <c r="OS78" s="1" t="s">
        <v>2374</v>
      </c>
      <c r="OV78">
        <v>21.55</v>
      </c>
      <c r="OW78">
        <v>9.35</v>
      </c>
      <c r="OX78">
        <v>21.654</v>
      </c>
      <c r="OY78">
        <v>3045</v>
      </c>
      <c r="OZ78">
        <v>7.0536000000000003</v>
      </c>
      <c r="PA78">
        <v>10.5</v>
      </c>
      <c r="PB78">
        <v>9.52</v>
      </c>
      <c r="PC78">
        <v>43.97</v>
      </c>
      <c r="PF78">
        <v>22.65</v>
      </c>
      <c r="PG78">
        <v>14.63</v>
      </c>
      <c r="PH78">
        <v>3.85</v>
      </c>
      <c r="PI78">
        <v>3800</v>
      </c>
      <c r="PJ78">
        <v>1</v>
      </c>
      <c r="PK78">
        <v>409.4</v>
      </c>
      <c r="PL78">
        <v>0</v>
      </c>
      <c r="PM78">
        <v>0</v>
      </c>
      <c r="PO78">
        <v>0.32</v>
      </c>
      <c r="PP78" s="1" t="s">
        <v>2374</v>
      </c>
      <c r="PQ78" s="1" t="s">
        <v>2374</v>
      </c>
      <c r="PR78" s="1" t="s">
        <v>2374</v>
      </c>
      <c r="PS78" s="1" t="s">
        <v>2374</v>
      </c>
      <c r="PT78" s="1" t="s">
        <v>2374</v>
      </c>
      <c r="PU78" s="1" t="s">
        <v>2374</v>
      </c>
      <c r="PV78" s="1" t="s">
        <v>2374</v>
      </c>
      <c r="PW78" s="1" t="s">
        <v>2374</v>
      </c>
      <c r="PX78" s="1" t="s">
        <v>2374</v>
      </c>
      <c r="PY78" s="1" t="s">
        <v>2374</v>
      </c>
      <c r="PZ78">
        <v>19.899999999999999</v>
      </c>
      <c r="QA78">
        <v>4.2699999999999996</v>
      </c>
      <c r="QB78">
        <v>1.2110000000000001</v>
      </c>
      <c r="QC78">
        <v>1125</v>
      </c>
      <c r="QD78">
        <v>0.31879999999999997</v>
      </c>
      <c r="QE78">
        <v>14.1</v>
      </c>
      <c r="QF78">
        <v>0.05</v>
      </c>
      <c r="QG78">
        <v>4.47</v>
      </c>
      <c r="QH78" s="1" t="s">
        <v>2374</v>
      </c>
      <c r="QI78" s="1" t="s">
        <v>2374</v>
      </c>
      <c r="QT78" s="1" t="s">
        <v>2374</v>
      </c>
      <c r="QU78" s="1" t="s">
        <v>2374</v>
      </c>
      <c r="QV78" s="1" t="s">
        <v>2374</v>
      </c>
      <c r="QW78" s="1" t="s">
        <v>2374</v>
      </c>
      <c r="QX78" s="1" t="s">
        <v>2374</v>
      </c>
      <c r="QY78" s="1" t="s">
        <v>2374</v>
      </c>
      <c r="QZ78" s="1" t="s">
        <v>2374</v>
      </c>
      <c r="RA78" s="1" t="s">
        <v>2374</v>
      </c>
      <c r="RB78" s="1" t="s">
        <v>2374</v>
      </c>
      <c r="RC78" s="1" t="s">
        <v>2374</v>
      </c>
      <c r="RD78">
        <v>2020.8</v>
      </c>
      <c r="RE78">
        <v>66787.06</v>
      </c>
      <c r="RF78">
        <v>65.45</v>
      </c>
      <c r="RG78">
        <v>892280</v>
      </c>
      <c r="RH78">
        <v>0.87439999999999996</v>
      </c>
      <c r="RI78">
        <v>4686</v>
      </c>
      <c r="RJ78">
        <v>0.87</v>
      </c>
      <c r="RK78">
        <v>1.34</v>
      </c>
      <c r="RL78">
        <v>1.45</v>
      </c>
      <c r="RM78">
        <v>3.48</v>
      </c>
      <c r="RN78" s="1" t="s">
        <v>2374</v>
      </c>
      <c r="RO78" s="1" t="s">
        <v>2374</v>
      </c>
      <c r="RP78" s="1" t="s">
        <v>2374</v>
      </c>
      <c r="RQ78" s="1" t="s">
        <v>2374</v>
      </c>
      <c r="RR78" s="1" t="s">
        <v>2374</v>
      </c>
      <c r="RS78" s="1" t="s">
        <v>2374</v>
      </c>
      <c r="RT78" s="1" t="s">
        <v>2374</v>
      </c>
      <c r="RU78" s="1" t="s">
        <v>2374</v>
      </c>
      <c r="RX78" s="1" t="s">
        <v>2374</v>
      </c>
      <c r="RY78" s="1" t="s">
        <v>2374</v>
      </c>
      <c r="RZ78" s="1" t="s">
        <v>2374</v>
      </c>
      <c r="SA78" s="1" t="s">
        <v>2374</v>
      </c>
      <c r="SB78" s="1" t="s">
        <v>2374</v>
      </c>
      <c r="SC78" s="1" t="s">
        <v>2374</v>
      </c>
      <c r="SD78" s="1" t="s">
        <v>2374</v>
      </c>
      <c r="SE78" s="1" t="s">
        <v>2374</v>
      </c>
      <c r="TL78">
        <v>184.69</v>
      </c>
      <c r="TM78">
        <v>121.2</v>
      </c>
      <c r="TN78">
        <v>20.2</v>
      </c>
      <c r="TO78">
        <v>600</v>
      </c>
      <c r="TP78">
        <v>0.1</v>
      </c>
      <c r="TQ78">
        <v>1.8</v>
      </c>
      <c r="TR78">
        <v>0.65</v>
      </c>
      <c r="TS78">
        <v>3.22</v>
      </c>
      <c r="TT78" s="1" t="s">
        <v>2374</v>
      </c>
      <c r="TU78" s="1" t="s">
        <v>2374</v>
      </c>
      <c r="TV78">
        <v>49.35</v>
      </c>
      <c r="TW78">
        <v>15.68</v>
      </c>
      <c r="TX78">
        <v>6.6539999999999999</v>
      </c>
      <c r="TY78">
        <v>2050</v>
      </c>
      <c r="TZ78">
        <v>0.86990000000000001</v>
      </c>
      <c r="UA78">
        <v>29.4</v>
      </c>
      <c r="UB78">
        <v>0</v>
      </c>
      <c r="UC78">
        <v>0</v>
      </c>
      <c r="UD78" s="1" t="s">
        <v>2374</v>
      </c>
      <c r="UE78" s="1" t="s">
        <v>2374</v>
      </c>
      <c r="UN78" s="1" t="s">
        <v>2374</v>
      </c>
      <c r="UO78" s="1" t="s">
        <v>2374</v>
      </c>
      <c r="UP78" s="1" t="s">
        <v>2374</v>
      </c>
      <c r="UR78" s="1" t="s">
        <v>2374</v>
      </c>
      <c r="US78" s="1" t="s">
        <v>2374</v>
      </c>
      <c r="UT78" s="1" t="s">
        <v>2374</v>
      </c>
      <c r="UU78" s="1" t="s">
        <v>2374</v>
      </c>
      <c r="UV78" s="1" t="s">
        <v>2374</v>
      </c>
      <c r="UW78" s="1" t="s">
        <v>2374</v>
      </c>
      <c r="UZ78">
        <v>117.4</v>
      </c>
      <c r="VA78">
        <v>193.14</v>
      </c>
      <c r="VB78">
        <v>5.95</v>
      </c>
      <c r="VC78">
        <v>16230</v>
      </c>
      <c r="VD78">
        <v>0.5</v>
      </c>
      <c r="VE78">
        <v>460.8</v>
      </c>
      <c r="VF78">
        <v>0.4</v>
      </c>
      <c r="VG78">
        <v>6.72</v>
      </c>
      <c r="VH78">
        <v>0.16</v>
      </c>
      <c r="VI78">
        <v>0.45</v>
      </c>
      <c r="VJ78" s="1" t="s">
        <v>2374</v>
      </c>
      <c r="VK78" s="1" t="s">
        <v>2374</v>
      </c>
      <c r="VL78" s="1" t="s">
        <v>2374</v>
      </c>
      <c r="VM78" s="1" t="s">
        <v>2374</v>
      </c>
      <c r="VN78" s="1" t="s">
        <v>2374</v>
      </c>
      <c r="VO78" s="1" t="s">
        <v>2374</v>
      </c>
      <c r="VP78" s="1" t="s">
        <v>2374</v>
      </c>
      <c r="VQ78" s="1" t="s">
        <v>2374</v>
      </c>
      <c r="VR78" s="1" t="s">
        <v>2374</v>
      </c>
      <c r="VS78" s="1" t="s">
        <v>2374</v>
      </c>
      <c r="VT78" s="1" t="s">
        <v>2374</v>
      </c>
      <c r="VU78" s="1" t="s">
        <v>2374</v>
      </c>
      <c r="VV78" s="1" t="s">
        <v>2374</v>
      </c>
      <c r="VW78" s="1" t="s">
        <v>2374</v>
      </c>
      <c r="VX78" s="1" t="s">
        <v>2374</v>
      </c>
      <c r="VY78" s="1" t="s">
        <v>2374</v>
      </c>
      <c r="VZ78" s="1" t="s">
        <v>2374</v>
      </c>
      <c r="WA78" s="1" t="s">
        <v>2374</v>
      </c>
      <c r="WB78" s="1" t="s">
        <v>2374</v>
      </c>
      <c r="WC78" s="1" t="s">
        <v>2374</v>
      </c>
      <c r="WD78" s="1" t="s">
        <v>2374</v>
      </c>
      <c r="WE78" s="1" t="s">
        <v>2374</v>
      </c>
      <c r="WF78" s="1" t="s">
        <v>2374</v>
      </c>
      <c r="WG78" s="1" t="s">
        <v>2374</v>
      </c>
      <c r="WH78" s="1" t="s">
        <v>2374</v>
      </c>
      <c r="WI78" s="1" t="s">
        <v>2374</v>
      </c>
      <c r="WJ78" s="1" t="s">
        <v>2374</v>
      </c>
      <c r="WK78" s="1" t="s">
        <v>2374</v>
      </c>
      <c r="WL78" s="1" t="s">
        <v>2374</v>
      </c>
      <c r="WM78" s="1" t="s">
        <v>2374</v>
      </c>
      <c r="WN78">
        <v>186.52</v>
      </c>
      <c r="WO78">
        <v>372.8</v>
      </c>
      <c r="WP78">
        <v>23.3</v>
      </c>
      <c r="WQ78">
        <v>16000</v>
      </c>
      <c r="WR78">
        <v>1</v>
      </c>
      <c r="WS78">
        <v>120.7</v>
      </c>
      <c r="WT78">
        <v>0.62</v>
      </c>
      <c r="WU78">
        <v>2.66</v>
      </c>
      <c r="WV78" s="1" t="s">
        <v>2374</v>
      </c>
      <c r="WW78">
        <v>2.0499999999999998</v>
      </c>
      <c r="XH78" s="1" t="s">
        <v>2374</v>
      </c>
      <c r="XJ78" s="1" t="s">
        <v>2374</v>
      </c>
      <c r="XK78" s="1" t="s">
        <v>2374</v>
      </c>
      <c r="XL78" s="1" t="s">
        <v>2374</v>
      </c>
      <c r="XN78" s="1" t="s">
        <v>2374</v>
      </c>
      <c r="XO78" s="1" t="s">
        <v>2374</v>
      </c>
      <c r="XR78">
        <v>179.71</v>
      </c>
      <c r="XS78">
        <v>0.72</v>
      </c>
      <c r="XT78">
        <v>8</v>
      </c>
      <c r="XU78">
        <v>90</v>
      </c>
      <c r="XV78">
        <v>1</v>
      </c>
      <c r="XW78" s="1" t="s">
        <v>2374</v>
      </c>
      <c r="XX78">
        <v>0</v>
      </c>
      <c r="XY78">
        <v>0</v>
      </c>
      <c r="YB78">
        <v>2</v>
      </c>
      <c r="YC78">
        <v>1.1299999999999999</v>
      </c>
      <c r="YD78">
        <v>0.93100000000000005</v>
      </c>
      <c r="YE78">
        <v>2250</v>
      </c>
      <c r="YF78">
        <v>1.861</v>
      </c>
      <c r="YG78">
        <v>5.4</v>
      </c>
      <c r="YH78">
        <v>0</v>
      </c>
      <c r="YI78">
        <v>0</v>
      </c>
      <c r="YK78" s="1" t="s">
        <v>2374</v>
      </c>
      <c r="YL78" s="1" t="s">
        <v>2374</v>
      </c>
      <c r="YM78" s="1" t="s">
        <v>2374</v>
      </c>
      <c r="YN78" s="1" t="s">
        <v>2374</v>
      </c>
      <c r="YO78" s="1" t="s">
        <v>2374</v>
      </c>
      <c r="YP78" s="1" t="s">
        <v>2374</v>
      </c>
      <c r="YQ78" s="1" t="s">
        <v>2374</v>
      </c>
      <c r="YR78" s="1" t="s">
        <v>2374</v>
      </c>
      <c r="YS78" s="1" t="s">
        <v>2374</v>
      </c>
      <c r="YT78" s="1" t="s">
        <v>2374</v>
      </c>
      <c r="YU78" s="1" t="s">
        <v>2374</v>
      </c>
      <c r="YV78">
        <v>117.69</v>
      </c>
      <c r="YW78">
        <v>12.04</v>
      </c>
      <c r="YX78">
        <v>8.6</v>
      </c>
      <c r="YY78">
        <v>1400</v>
      </c>
      <c r="YZ78">
        <v>1</v>
      </c>
      <c r="ZA78">
        <v>3.9</v>
      </c>
      <c r="ZB78">
        <v>0.31</v>
      </c>
      <c r="ZC78">
        <v>3.6</v>
      </c>
      <c r="ZD78" s="1" t="s">
        <v>2374</v>
      </c>
      <c r="ZE78" s="1" t="s">
        <v>2374</v>
      </c>
      <c r="ZF78">
        <v>241.54</v>
      </c>
      <c r="ZG78">
        <v>433.38</v>
      </c>
      <c r="ZH78">
        <v>31.321000000000002</v>
      </c>
      <c r="ZI78">
        <v>13802</v>
      </c>
      <c r="ZJ78">
        <v>0.99750000000000005</v>
      </c>
      <c r="ZK78">
        <v>172.1</v>
      </c>
      <c r="ZL78">
        <v>0</v>
      </c>
      <c r="ZM78">
        <v>0</v>
      </c>
      <c r="ZN78">
        <v>0.11</v>
      </c>
      <c r="ZO78">
        <v>1.26</v>
      </c>
      <c r="ZZ78">
        <v>116.48</v>
      </c>
      <c r="AAA78">
        <v>25.15</v>
      </c>
      <c r="AAB78">
        <v>9.93</v>
      </c>
      <c r="AAC78">
        <v>2528</v>
      </c>
      <c r="AAD78">
        <v>0.998</v>
      </c>
      <c r="AAE78">
        <v>7.1</v>
      </c>
      <c r="AAF78">
        <v>0.25</v>
      </c>
      <c r="AAG78">
        <v>2.5099999999999998</v>
      </c>
      <c r="AAI78" s="1" t="s">
        <v>2374</v>
      </c>
      <c r="AAJ78">
        <v>450.79</v>
      </c>
      <c r="AAK78">
        <v>1145.94</v>
      </c>
      <c r="AAL78">
        <v>4541.1450000000004</v>
      </c>
      <c r="AAM78">
        <v>36379</v>
      </c>
      <c r="AAN78">
        <v>144.16329999999999</v>
      </c>
      <c r="AAO78">
        <v>5.8</v>
      </c>
      <c r="AAP78">
        <v>0</v>
      </c>
      <c r="AAQ78">
        <v>0</v>
      </c>
      <c r="AAR78">
        <v>18.2</v>
      </c>
      <c r="AAS78">
        <v>114.9</v>
      </c>
      <c r="AAT78">
        <v>158.26</v>
      </c>
      <c r="AAU78">
        <v>1763.2</v>
      </c>
      <c r="AAV78">
        <v>23.2</v>
      </c>
      <c r="AAW78">
        <v>76000</v>
      </c>
      <c r="AAX78">
        <v>1</v>
      </c>
      <c r="AAY78">
        <v>215.7</v>
      </c>
      <c r="AAZ78">
        <v>0.6</v>
      </c>
      <c r="ABA78">
        <v>2.59</v>
      </c>
      <c r="ABB78">
        <v>0.27</v>
      </c>
      <c r="ABC78">
        <v>1.93</v>
      </c>
      <c r="ABD78">
        <v>115.32</v>
      </c>
      <c r="ABE78">
        <v>17.600000000000001</v>
      </c>
      <c r="ABF78">
        <v>6.41</v>
      </c>
      <c r="ABG78">
        <v>800</v>
      </c>
      <c r="ABH78">
        <v>0.2913</v>
      </c>
      <c r="ABI78">
        <v>59.1</v>
      </c>
      <c r="ABJ78">
        <v>0</v>
      </c>
      <c r="ABK78">
        <v>0</v>
      </c>
      <c r="ABX78" s="1" t="s">
        <v>2374</v>
      </c>
      <c r="ABY78" s="1" t="s">
        <v>2374</v>
      </c>
      <c r="ABZ78" s="1" t="s">
        <v>2374</v>
      </c>
      <c r="ACA78" s="1" t="s">
        <v>2374</v>
      </c>
      <c r="ACB78" s="1" t="s">
        <v>2374</v>
      </c>
      <c r="ACC78" s="1" t="s">
        <v>2374</v>
      </c>
      <c r="ACD78" s="1" t="s">
        <v>2374</v>
      </c>
      <c r="ACE78" s="1" t="s">
        <v>2374</v>
      </c>
      <c r="ACH78" s="1" t="s">
        <v>2374</v>
      </c>
      <c r="ACI78" s="1" t="s">
        <v>2374</v>
      </c>
      <c r="ACJ78" s="1" t="s">
        <v>2374</v>
      </c>
      <c r="ACK78" s="1" t="s">
        <v>2374</v>
      </c>
      <c r="ACL78" s="1" t="s">
        <v>2374</v>
      </c>
      <c r="ACM78" s="1" t="s">
        <v>2374</v>
      </c>
      <c r="ACN78" s="1" t="s">
        <v>2374</v>
      </c>
      <c r="ACO78" s="1" t="s">
        <v>2374</v>
      </c>
      <c r="ACR78">
        <v>80.150000000000006</v>
      </c>
      <c r="ACT78">
        <v>230.08</v>
      </c>
      <c r="ACU78">
        <v>1</v>
      </c>
      <c r="ACV78">
        <v>1</v>
      </c>
      <c r="ACX78">
        <v>0</v>
      </c>
      <c r="ACY78">
        <v>0</v>
      </c>
      <c r="ADB78">
        <v>366.38</v>
      </c>
      <c r="ADC78">
        <v>587.5</v>
      </c>
      <c r="ADD78">
        <v>1175</v>
      </c>
      <c r="ADE78">
        <v>250</v>
      </c>
      <c r="ADF78">
        <v>0.5</v>
      </c>
      <c r="ADG78">
        <v>0.2</v>
      </c>
      <c r="ADH78">
        <v>3.32</v>
      </c>
      <c r="ADI78">
        <v>0.28000000000000003</v>
      </c>
      <c r="ADL78" s="1" t="s">
        <v>2374</v>
      </c>
      <c r="ADM78" s="1" t="s">
        <v>2374</v>
      </c>
      <c r="ADN78" s="1" t="s">
        <v>2374</v>
      </c>
      <c r="ADO78" s="1" t="s">
        <v>2374</v>
      </c>
      <c r="ADP78" s="1" t="s">
        <v>2374</v>
      </c>
      <c r="ADQ78" s="1" t="s">
        <v>2374</v>
      </c>
      <c r="ADR78" s="1" t="s">
        <v>2374</v>
      </c>
      <c r="ADS78" s="1" t="s">
        <v>2374</v>
      </c>
      <c r="ADT78" s="1" t="s">
        <v>2374</v>
      </c>
      <c r="ADU78" s="1" t="s">
        <v>2374</v>
      </c>
      <c r="ADV78" s="1" t="s">
        <v>2374</v>
      </c>
      <c r="ADW78" s="1" t="s">
        <v>2374</v>
      </c>
      <c r="ADX78" s="1" t="s">
        <v>2374</v>
      </c>
      <c r="ADY78" s="1" t="s">
        <v>2374</v>
      </c>
      <c r="ADZ78" s="1" t="s">
        <v>2374</v>
      </c>
      <c r="AEA78" s="1" t="s">
        <v>2374</v>
      </c>
      <c r="AEB78" s="1" t="s">
        <v>2374</v>
      </c>
      <c r="AEC78" s="1" t="s">
        <v>2374</v>
      </c>
      <c r="AED78" s="1" t="s">
        <v>2374</v>
      </c>
      <c r="AEE78" s="1" t="s">
        <v>2374</v>
      </c>
      <c r="AEF78" s="1" t="s">
        <v>2374</v>
      </c>
      <c r="AEH78" s="1" t="s">
        <v>2374</v>
      </c>
      <c r="AEI78" s="1" t="s">
        <v>2374</v>
      </c>
      <c r="AEJ78" s="1" t="s">
        <v>2374</v>
      </c>
      <c r="AEK78" s="1" t="s">
        <v>2374</v>
      </c>
      <c r="AEL78" s="1" t="s">
        <v>2374</v>
      </c>
      <c r="AEM78" s="1" t="s">
        <v>2374</v>
      </c>
      <c r="AEP78">
        <v>19.760000000000002</v>
      </c>
      <c r="AEQ78">
        <v>13.41</v>
      </c>
      <c r="AER78">
        <v>7.452</v>
      </c>
      <c r="AES78">
        <v>15596</v>
      </c>
      <c r="AET78">
        <v>8.6646000000000001</v>
      </c>
      <c r="AEU78">
        <v>77</v>
      </c>
      <c r="AEV78">
        <v>0</v>
      </c>
      <c r="AEW78">
        <v>0</v>
      </c>
      <c r="AEZ78">
        <v>13.58</v>
      </c>
      <c r="AFA78">
        <v>28.88</v>
      </c>
      <c r="AFB78">
        <v>32.28</v>
      </c>
      <c r="AFC78">
        <v>5500</v>
      </c>
      <c r="AFD78">
        <v>6.1481000000000003</v>
      </c>
      <c r="AFE78">
        <v>5.6</v>
      </c>
      <c r="AFF78">
        <v>2.46</v>
      </c>
      <c r="AFG78">
        <v>7.62</v>
      </c>
      <c r="AFH78" s="1" t="s">
        <v>2374</v>
      </c>
      <c r="AFI78" s="1" t="s">
        <v>2374</v>
      </c>
      <c r="AFJ78">
        <v>30.47</v>
      </c>
      <c r="AFK78">
        <v>34.35</v>
      </c>
      <c r="AFL78">
        <v>3.8</v>
      </c>
      <c r="AFM78">
        <v>9040</v>
      </c>
      <c r="AFN78">
        <v>1</v>
      </c>
      <c r="AFO78">
        <v>35.9</v>
      </c>
      <c r="AFP78">
        <v>0</v>
      </c>
      <c r="AFQ78">
        <v>0</v>
      </c>
      <c r="AFR78">
        <v>0.08</v>
      </c>
      <c r="AFS78">
        <v>-0.22</v>
      </c>
      <c r="AFT78">
        <v>5.54</v>
      </c>
      <c r="AFU78">
        <v>3.96</v>
      </c>
      <c r="AFV78">
        <v>0.55000000000000004</v>
      </c>
      <c r="AFW78">
        <v>7200</v>
      </c>
      <c r="AFX78">
        <v>1</v>
      </c>
      <c r="AFY78">
        <v>52.7</v>
      </c>
      <c r="AFZ78">
        <v>0</v>
      </c>
      <c r="AGA78">
        <v>0</v>
      </c>
      <c r="AGB78" s="1" t="s">
        <v>2374</v>
      </c>
      <c r="AGC78" s="1" t="s">
        <v>2374</v>
      </c>
      <c r="AGD78">
        <v>71.14</v>
      </c>
      <c r="AGE78">
        <v>80.5</v>
      </c>
      <c r="AGF78">
        <v>2.15</v>
      </c>
      <c r="AGG78">
        <v>9360</v>
      </c>
      <c r="AGH78">
        <v>0.25</v>
      </c>
      <c r="AGI78">
        <v>59</v>
      </c>
      <c r="AGJ78">
        <v>0.06</v>
      </c>
      <c r="AGK78">
        <v>2.79</v>
      </c>
      <c r="AGL78" s="1" t="s">
        <v>2374</v>
      </c>
      <c r="AGM78" s="1" t="s">
        <v>2374</v>
      </c>
      <c r="AGN78">
        <v>111.61</v>
      </c>
      <c r="AGO78">
        <v>648.02</v>
      </c>
      <c r="AGP78">
        <v>14.38</v>
      </c>
      <c r="AGQ78">
        <v>22540</v>
      </c>
      <c r="AGR78">
        <v>0.5</v>
      </c>
      <c r="AGS78">
        <v>109.5</v>
      </c>
      <c r="AGT78">
        <v>0.27</v>
      </c>
      <c r="AGU78">
        <v>1.91</v>
      </c>
      <c r="AGV78">
        <v>0.26</v>
      </c>
      <c r="AGW78">
        <v>0.5</v>
      </c>
      <c r="AGX78">
        <v>218.5</v>
      </c>
      <c r="AGY78">
        <v>220.67</v>
      </c>
      <c r="AGZ78">
        <v>21</v>
      </c>
      <c r="AHA78">
        <v>10508</v>
      </c>
      <c r="AHB78">
        <v>1</v>
      </c>
      <c r="AHC78">
        <v>0</v>
      </c>
      <c r="AHD78">
        <v>0.51</v>
      </c>
      <c r="AHE78">
        <v>2.4300000000000002</v>
      </c>
      <c r="AHF78" s="1" t="s">
        <v>2374</v>
      </c>
      <c r="AHG78" s="1" t="s">
        <v>2374</v>
      </c>
      <c r="AHH78">
        <v>118.95</v>
      </c>
      <c r="AHI78">
        <v>809.08</v>
      </c>
      <c r="AHJ78">
        <v>22.6</v>
      </c>
      <c r="AHK78">
        <v>35800</v>
      </c>
      <c r="AHL78">
        <v>1</v>
      </c>
      <c r="AHM78">
        <v>446.4</v>
      </c>
      <c r="AHN78">
        <v>0</v>
      </c>
      <c r="AHO78">
        <v>0</v>
      </c>
      <c r="AHP78">
        <v>0.09</v>
      </c>
      <c r="AHQ78">
        <v>-0.53</v>
      </c>
      <c r="AHR78" s="1" t="s">
        <v>2374</v>
      </c>
      <c r="AHS78" s="1" t="s">
        <v>2374</v>
      </c>
      <c r="AHT78" s="1" t="s">
        <v>2374</v>
      </c>
      <c r="AHU78" s="1" t="s">
        <v>2374</v>
      </c>
      <c r="AHV78" s="1" t="s">
        <v>2374</v>
      </c>
      <c r="AHW78" s="1" t="s">
        <v>2374</v>
      </c>
      <c r="AHX78" s="1" t="s">
        <v>2374</v>
      </c>
      <c r="AHY78" s="1" t="s">
        <v>2374</v>
      </c>
      <c r="AIA78" s="1" t="s">
        <v>2374</v>
      </c>
      <c r="AIB78" s="1" t="s">
        <v>2374</v>
      </c>
      <c r="AIC78" s="1" t="s">
        <v>2374</v>
      </c>
      <c r="AID78" s="1" t="s">
        <v>2374</v>
      </c>
      <c r="AIE78" s="1" t="s">
        <v>2374</v>
      </c>
      <c r="AIF78" s="1" t="s">
        <v>2374</v>
      </c>
      <c r="AIG78" s="1" t="s">
        <v>2374</v>
      </c>
      <c r="AIH78" s="1" t="s">
        <v>2374</v>
      </c>
      <c r="AII78" s="1" t="s">
        <v>2374</v>
      </c>
      <c r="AIJ78" s="1" t="s">
        <v>2374</v>
      </c>
      <c r="AIK78" s="1" t="s">
        <v>2374</v>
      </c>
      <c r="AIL78">
        <v>105.06</v>
      </c>
      <c r="AIM78">
        <v>87.51</v>
      </c>
      <c r="AIN78">
        <v>21</v>
      </c>
      <c r="AIO78">
        <v>4167</v>
      </c>
      <c r="AIP78">
        <v>1</v>
      </c>
      <c r="AIQ78">
        <v>25.8</v>
      </c>
      <c r="AIR78">
        <v>0</v>
      </c>
      <c r="AIS78">
        <v>0</v>
      </c>
      <c r="AIT78" s="1" t="s">
        <v>2374</v>
      </c>
      <c r="AIU78">
        <v>4.3099999999999996</v>
      </c>
      <c r="AIV78" s="1" t="s">
        <v>2374</v>
      </c>
      <c r="AIW78" s="1" t="s">
        <v>2374</v>
      </c>
      <c r="AIX78" s="1" t="s">
        <v>2374</v>
      </c>
      <c r="AIY78" s="1" t="s">
        <v>2374</v>
      </c>
      <c r="AIZ78" s="1" t="s">
        <v>2374</v>
      </c>
      <c r="AJA78" s="1" t="s">
        <v>2374</v>
      </c>
      <c r="AJB78" s="1" t="s">
        <v>2374</v>
      </c>
      <c r="AJC78" s="1" t="s">
        <v>2374</v>
      </c>
      <c r="AJE78" s="1" t="s">
        <v>2374</v>
      </c>
      <c r="AJF78">
        <v>197.53</v>
      </c>
      <c r="AJG78">
        <v>270</v>
      </c>
      <c r="AJH78">
        <v>18</v>
      </c>
      <c r="AJI78">
        <v>15000</v>
      </c>
      <c r="AJJ78">
        <v>1</v>
      </c>
      <c r="AJK78">
        <v>0.2</v>
      </c>
      <c r="AJL78">
        <v>0.1</v>
      </c>
      <c r="AJM78">
        <v>0.56000000000000005</v>
      </c>
      <c r="AJO78" s="1" t="s">
        <v>2374</v>
      </c>
      <c r="AJP78" s="1" t="s">
        <v>2374</v>
      </c>
      <c r="AJQ78" s="1" t="s">
        <v>2374</v>
      </c>
      <c r="AJR78" s="1" t="s">
        <v>2374</v>
      </c>
      <c r="AJS78" s="1" t="s">
        <v>2374</v>
      </c>
      <c r="AJT78" s="1" t="s">
        <v>2374</v>
      </c>
      <c r="AJU78" s="1" t="s">
        <v>2374</v>
      </c>
      <c r="AJV78" s="1" t="s">
        <v>2374</v>
      </c>
      <c r="AJW78" s="1" t="s">
        <v>2374</v>
      </c>
      <c r="AJX78" s="1" t="s">
        <v>2374</v>
      </c>
      <c r="AJY78" s="1" t="s">
        <v>2374</v>
      </c>
      <c r="AJZ78">
        <v>291.18</v>
      </c>
      <c r="AKA78">
        <v>11.25</v>
      </c>
      <c r="AKB78">
        <v>219.96</v>
      </c>
      <c r="AKC78">
        <v>200</v>
      </c>
      <c r="AKD78">
        <v>0.99980000000000002</v>
      </c>
      <c r="AKE78" s="1" t="s">
        <v>2374</v>
      </c>
      <c r="AKF78">
        <v>2.0099999999999998</v>
      </c>
      <c r="AKG78">
        <v>3.57</v>
      </c>
      <c r="AKJ78">
        <v>293.82</v>
      </c>
      <c r="AKK78">
        <v>307.83999999999997</v>
      </c>
      <c r="AKL78">
        <v>26</v>
      </c>
      <c r="AKM78">
        <v>11840</v>
      </c>
      <c r="AKN78">
        <v>1</v>
      </c>
      <c r="AKO78">
        <v>8</v>
      </c>
      <c r="AKP78">
        <v>0.62</v>
      </c>
      <c r="AKQ78">
        <v>2.38</v>
      </c>
      <c r="AKR78" s="1" t="s">
        <v>2374</v>
      </c>
      <c r="AKS78" s="1" t="s">
        <v>2374</v>
      </c>
      <c r="AKT78">
        <v>65.48</v>
      </c>
      <c r="AKU78">
        <v>140.15</v>
      </c>
      <c r="AKV78">
        <v>15.686999999999999</v>
      </c>
      <c r="AKW78">
        <v>8293</v>
      </c>
      <c r="AKX78">
        <v>0.92820000000000003</v>
      </c>
      <c r="AKY78">
        <v>10</v>
      </c>
      <c r="AKZ78">
        <v>0.85</v>
      </c>
      <c r="ALA78">
        <v>5.44</v>
      </c>
      <c r="ALB78" s="1" t="s">
        <v>2374</v>
      </c>
      <c r="ALC78" s="1" t="s">
        <v>2374</v>
      </c>
      <c r="ALN78" s="1" t="s">
        <v>2374</v>
      </c>
      <c r="ALO78" s="1" t="s">
        <v>2374</v>
      </c>
      <c r="ALP78" s="1" t="s">
        <v>2374</v>
      </c>
      <c r="ALQ78" s="1" t="s">
        <v>2374</v>
      </c>
      <c r="ALR78" s="1" t="s">
        <v>2374</v>
      </c>
      <c r="ALS78" s="1" t="s">
        <v>2374</v>
      </c>
      <c r="ALT78" s="1" t="s">
        <v>2374</v>
      </c>
      <c r="ALU78" s="1" t="s">
        <v>2374</v>
      </c>
      <c r="ALV78" s="1" t="s">
        <v>2374</v>
      </c>
      <c r="ALW78" s="1" t="s">
        <v>2374</v>
      </c>
      <c r="ALX78" s="1" t="s">
        <v>2374</v>
      </c>
      <c r="ALY78" s="1" t="s">
        <v>2374</v>
      </c>
      <c r="ALZ78" s="1" t="s">
        <v>2374</v>
      </c>
      <c r="AMA78" s="1" t="s">
        <v>2374</v>
      </c>
      <c r="AMB78" s="1" t="s">
        <v>2374</v>
      </c>
      <c r="AMC78" s="1" t="s">
        <v>2374</v>
      </c>
      <c r="AMD78" s="1" t="s">
        <v>2374</v>
      </c>
      <c r="AME78" s="1" t="s">
        <v>2374</v>
      </c>
      <c r="AMH78">
        <v>98.88</v>
      </c>
      <c r="AMI78">
        <v>8.23</v>
      </c>
      <c r="AMJ78">
        <v>17.288</v>
      </c>
      <c r="AMK78">
        <v>465</v>
      </c>
      <c r="AML78">
        <v>0.97670000000000001</v>
      </c>
      <c r="AMM78">
        <v>1.4</v>
      </c>
      <c r="AMN78">
        <v>0</v>
      </c>
      <c r="AMO78">
        <v>0</v>
      </c>
      <c r="AMR78" s="1" t="s">
        <v>2374</v>
      </c>
      <c r="AMS78" s="1" t="s">
        <v>2374</v>
      </c>
      <c r="AMT78" s="1" t="s">
        <v>2374</v>
      </c>
      <c r="AMU78" s="1" t="s">
        <v>2374</v>
      </c>
      <c r="AMV78" s="1" t="s">
        <v>2374</v>
      </c>
      <c r="AMW78" s="1" t="s">
        <v>2374</v>
      </c>
      <c r="AMX78" s="1" t="s">
        <v>2374</v>
      </c>
      <c r="AMY78" s="1" t="s">
        <v>2374</v>
      </c>
      <c r="ANB78">
        <v>75.87</v>
      </c>
      <c r="ANC78">
        <v>53.94</v>
      </c>
      <c r="AND78">
        <v>6.81</v>
      </c>
      <c r="ANE78">
        <v>7920</v>
      </c>
      <c r="ANF78">
        <v>1</v>
      </c>
      <c r="ANG78">
        <v>10</v>
      </c>
      <c r="ANH78">
        <v>0.56999999999999995</v>
      </c>
      <c r="ANI78">
        <v>8.3699999999999992</v>
      </c>
      <c r="ANJ78" s="1" t="s">
        <v>2374</v>
      </c>
      <c r="ANK78" s="1" t="s">
        <v>2374</v>
      </c>
      <c r="ANV78">
        <v>54.29</v>
      </c>
      <c r="ANW78">
        <v>35.15</v>
      </c>
      <c r="ANX78">
        <v>3.8</v>
      </c>
      <c r="ANY78">
        <v>9250</v>
      </c>
      <c r="ANZ78">
        <v>1</v>
      </c>
      <c r="AOA78">
        <v>942.5</v>
      </c>
      <c r="AOB78">
        <v>0</v>
      </c>
      <c r="AOC78">
        <v>0</v>
      </c>
      <c r="AOD78">
        <v>0.02</v>
      </c>
      <c r="AOE78">
        <v>-0.24</v>
      </c>
      <c r="AOF78">
        <v>377.99</v>
      </c>
      <c r="AOG78">
        <v>87.36</v>
      </c>
      <c r="AOH78">
        <v>4.2</v>
      </c>
      <c r="AOI78">
        <v>20800</v>
      </c>
      <c r="AOJ78">
        <v>1</v>
      </c>
      <c r="AOK78">
        <v>3.5</v>
      </c>
      <c r="AOL78">
        <v>0.18</v>
      </c>
      <c r="AOM78">
        <v>4.21</v>
      </c>
      <c r="AOO78" s="1" t="s">
        <v>2374</v>
      </c>
      <c r="AOP78">
        <v>354.8</v>
      </c>
      <c r="AOQ78">
        <v>60</v>
      </c>
      <c r="AOR78">
        <v>5</v>
      </c>
      <c r="AOS78">
        <v>12000</v>
      </c>
      <c r="AOT78">
        <v>1</v>
      </c>
      <c r="AOU78" s="1" t="s">
        <v>2374</v>
      </c>
      <c r="AOV78">
        <v>0</v>
      </c>
      <c r="AOW78">
        <v>0</v>
      </c>
      <c r="AOZ78" s="1" t="s">
        <v>2374</v>
      </c>
      <c r="APA78" s="1" t="s">
        <v>2374</v>
      </c>
      <c r="APB78" s="1" t="s">
        <v>2374</v>
      </c>
      <c r="APC78" s="1" t="s">
        <v>2374</v>
      </c>
      <c r="APD78" s="1" t="s">
        <v>2374</v>
      </c>
      <c r="APE78" s="1" t="s">
        <v>2374</v>
      </c>
      <c r="APF78" s="1" t="s">
        <v>2374</v>
      </c>
      <c r="APG78" s="1" t="s">
        <v>2374</v>
      </c>
      <c r="APH78" s="1" t="s">
        <v>2374</v>
      </c>
      <c r="API78" s="1" t="s">
        <v>2374</v>
      </c>
      <c r="APT78">
        <v>8.9</v>
      </c>
      <c r="APU78">
        <v>6.45</v>
      </c>
      <c r="APV78">
        <v>1.2809999999999999</v>
      </c>
      <c r="APW78">
        <v>5000</v>
      </c>
      <c r="APX78">
        <v>0.99299999999999999</v>
      </c>
      <c r="APY78">
        <v>123</v>
      </c>
      <c r="APZ78">
        <v>0</v>
      </c>
      <c r="AQA78">
        <v>0</v>
      </c>
      <c r="AQB78" s="1" t="s">
        <v>2374</v>
      </c>
      <c r="AQC78">
        <v>-0.4</v>
      </c>
      <c r="AQD78">
        <v>19.73</v>
      </c>
      <c r="AQE78">
        <v>43.8</v>
      </c>
      <c r="AQF78">
        <v>2.7109999999999999</v>
      </c>
      <c r="AQG78">
        <v>12000</v>
      </c>
      <c r="AQH78">
        <v>0.74270000000000003</v>
      </c>
      <c r="AQI78">
        <v>325.5</v>
      </c>
      <c r="AQJ78">
        <v>0</v>
      </c>
      <c r="AQK78">
        <v>0</v>
      </c>
      <c r="AQL78">
        <v>0.06</v>
      </c>
      <c r="AQM78">
        <v>0.04</v>
      </c>
      <c r="AQN78" s="1" t="s">
        <v>2374</v>
      </c>
      <c r="AQO78" s="1" t="s">
        <v>2374</v>
      </c>
      <c r="AQP78" s="1" t="s">
        <v>2374</v>
      </c>
      <c r="AQQ78" s="1" t="s">
        <v>2374</v>
      </c>
      <c r="AQR78" s="1" t="s">
        <v>2374</v>
      </c>
      <c r="AQS78" s="1" t="s">
        <v>2374</v>
      </c>
      <c r="AQT78" s="1" t="s">
        <v>2374</v>
      </c>
      <c r="AQU78" s="1" t="s">
        <v>2374</v>
      </c>
      <c r="AQX78">
        <v>261.16000000000003</v>
      </c>
      <c r="AQY78">
        <v>595.91999999999996</v>
      </c>
      <c r="AQZ78">
        <v>9.5500000000000007</v>
      </c>
      <c r="ARA78">
        <v>62400</v>
      </c>
      <c r="ARB78">
        <v>1</v>
      </c>
      <c r="ARC78">
        <v>282.89999999999998</v>
      </c>
      <c r="ARD78">
        <v>0.55000000000000004</v>
      </c>
      <c r="ARE78">
        <v>5.76</v>
      </c>
      <c r="ARF78">
        <v>0.38</v>
      </c>
      <c r="ARG78">
        <v>1.36</v>
      </c>
      <c r="ARH78">
        <v>18.95</v>
      </c>
      <c r="ARI78">
        <v>2.1</v>
      </c>
      <c r="ARJ78">
        <v>0.48</v>
      </c>
      <c r="ARK78">
        <v>4375</v>
      </c>
      <c r="ARL78">
        <v>1</v>
      </c>
      <c r="ARM78">
        <v>19.399999999999999</v>
      </c>
      <c r="ARN78">
        <v>0</v>
      </c>
      <c r="ARO78">
        <v>0</v>
      </c>
      <c r="ARR78">
        <v>50.42</v>
      </c>
      <c r="ARS78">
        <v>45.88</v>
      </c>
      <c r="ART78">
        <v>6.05</v>
      </c>
      <c r="ARU78">
        <v>7583</v>
      </c>
      <c r="ARV78">
        <v>1</v>
      </c>
      <c r="ARW78">
        <v>182.3</v>
      </c>
      <c r="ARX78">
        <v>0</v>
      </c>
      <c r="ARY78">
        <v>0</v>
      </c>
      <c r="ARZ78">
        <v>0.11</v>
      </c>
      <c r="ASA78">
        <v>0.46</v>
      </c>
      <c r="ASB78">
        <v>1286.56</v>
      </c>
      <c r="ASC78">
        <v>2710.92</v>
      </c>
      <c r="ASD78">
        <v>15.634</v>
      </c>
      <c r="ASE78">
        <v>171036</v>
      </c>
      <c r="ASF78">
        <v>0.98640000000000005</v>
      </c>
      <c r="ASG78">
        <v>400.5</v>
      </c>
      <c r="ASH78">
        <v>0.34</v>
      </c>
      <c r="ASI78">
        <v>2.15</v>
      </c>
      <c r="ASJ78">
        <v>0.2</v>
      </c>
      <c r="ASK78">
        <v>1.5</v>
      </c>
      <c r="ASL78" s="1" t="s">
        <v>2374</v>
      </c>
      <c r="ASM78" s="1" t="s">
        <v>2374</v>
      </c>
      <c r="ASN78" s="1" t="s">
        <v>2374</v>
      </c>
      <c r="ASO78" s="1" t="s">
        <v>2374</v>
      </c>
      <c r="ASP78" s="1" t="s">
        <v>2374</v>
      </c>
      <c r="ASQ78" s="1" t="s">
        <v>2374</v>
      </c>
      <c r="ASR78" s="1" t="s">
        <v>2374</v>
      </c>
      <c r="ASS78" s="1" t="s">
        <v>2374</v>
      </c>
      <c r="ASV78" s="1" t="s">
        <v>2374</v>
      </c>
      <c r="ASW78" s="1" t="s">
        <v>2374</v>
      </c>
      <c r="ASX78" s="1" t="s">
        <v>2374</v>
      </c>
      <c r="ASY78" s="1" t="s">
        <v>2374</v>
      </c>
      <c r="ASZ78" s="1" t="s">
        <v>2374</v>
      </c>
      <c r="ATA78" s="1" t="s">
        <v>2374</v>
      </c>
      <c r="ATB78" s="1" t="s">
        <v>2374</v>
      </c>
      <c r="ATC78" s="1" t="s">
        <v>2374</v>
      </c>
      <c r="ATE78" s="1" t="s">
        <v>2374</v>
      </c>
      <c r="ATF78" s="1" t="s">
        <v>2374</v>
      </c>
      <c r="ATG78" s="1" t="s">
        <v>2374</v>
      </c>
      <c r="ATH78" s="1" t="s">
        <v>2374</v>
      </c>
      <c r="ATI78" s="1" t="s">
        <v>2374</v>
      </c>
      <c r="ATJ78" s="1" t="s">
        <v>2374</v>
      </c>
      <c r="ATK78" s="1" t="s">
        <v>2374</v>
      </c>
      <c r="ATL78" s="1" t="s">
        <v>2374</v>
      </c>
      <c r="ATM78" s="1" t="s">
        <v>2374</v>
      </c>
      <c r="ATN78" s="1" t="s">
        <v>2374</v>
      </c>
      <c r="ATO78" s="1" t="s">
        <v>2374</v>
      </c>
      <c r="ATP78" s="1" t="s">
        <v>2374</v>
      </c>
      <c r="ATQ78" s="1" t="s">
        <v>2374</v>
      </c>
      <c r="ATR78" s="1" t="s">
        <v>2374</v>
      </c>
      <c r="ATS78" s="1" t="s">
        <v>2374</v>
      </c>
      <c r="ATT78" s="1" t="s">
        <v>2374</v>
      </c>
      <c r="ATU78" s="1" t="s">
        <v>2374</v>
      </c>
      <c r="ATV78" s="1" t="s">
        <v>2374</v>
      </c>
      <c r="ATW78" s="1" t="s">
        <v>2374</v>
      </c>
      <c r="ATX78" s="1" t="s">
        <v>2374</v>
      </c>
      <c r="ATY78" s="1" t="s">
        <v>2374</v>
      </c>
      <c r="ATZ78" s="1" t="s">
        <v>2374</v>
      </c>
      <c r="AUA78" s="1" t="s">
        <v>2374</v>
      </c>
      <c r="AUB78" s="1" t="s">
        <v>2374</v>
      </c>
      <c r="AUC78" s="1" t="s">
        <v>2374</v>
      </c>
      <c r="AUD78" s="1" t="s">
        <v>2374</v>
      </c>
      <c r="AUE78" s="1" t="s">
        <v>2374</v>
      </c>
      <c r="AUF78" s="1" t="s">
        <v>2374</v>
      </c>
      <c r="AUG78" s="1" t="s">
        <v>2374</v>
      </c>
      <c r="AUJ78" s="1" t="s">
        <v>2374</v>
      </c>
      <c r="AUK78" s="1" t="s">
        <v>2374</v>
      </c>
      <c r="AUL78" s="1" t="s">
        <v>2374</v>
      </c>
      <c r="AUM78" s="1" t="s">
        <v>2374</v>
      </c>
      <c r="AUN78" s="1" t="s">
        <v>2374</v>
      </c>
      <c r="AUO78" s="1" t="s">
        <v>2374</v>
      </c>
      <c r="AUP78" s="1" t="s">
        <v>2374</v>
      </c>
      <c r="AUQ78" s="1" t="s">
        <v>2374</v>
      </c>
      <c r="AUT78">
        <v>31.74</v>
      </c>
      <c r="AUU78">
        <v>15.3</v>
      </c>
      <c r="AUV78">
        <v>5.0999999999999996</v>
      </c>
      <c r="AUW78">
        <v>3000</v>
      </c>
      <c r="AUX78">
        <v>1</v>
      </c>
      <c r="AUY78">
        <v>1.6</v>
      </c>
      <c r="AUZ78">
        <v>0</v>
      </c>
      <c r="AVA78">
        <v>0</v>
      </c>
      <c r="AVC78" s="1" t="s">
        <v>2374</v>
      </c>
      <c r="AVD78" s="1" t="s">
        <v>2374</v>
      </c>
      <c r="AVE78" s="1" t="s">
        <v>2374</v>
      </c>
      <c r="AVF78" s="1" t="s">
        <v>2374</v>
      </c>
      <c r="AVG78" s="1" t="s">
        <v>2374</v>
      </c>
      <c r="AVH78" s="1" t="s">
        <v>2374</v>
      </c>
      <c r="AVI78" s="1" t="s">
        <v>2374</v>
      </c>
      <c r="AVJ78" s="1" t="s">
        <v>2374</v>
      </c>
      <c r="AVK78" s="1" t="s">
        <v>2374</v>
      </c>
      <c r="AVM78" s="1" t="s">
        <v>2374</v>
      </c>
      <c r="AVN78" s="1" t="s">
        <v>2374</v>
      </c>
      <c r="AVP78" s="1" t="s">
        <v>2374</v>
      </c>
      <c r="AVQ78" s="1" t="s">
        <v>2374</v>
      </c>
      <c r="AVR78" s="1" t="s">
        <v>2374</v>
      </c>
      <c r="AVS78" s="1" t="s">
        <v>2374</v>
      </c>
      <c r="AVT78" s="1" t="s">
        <v>2374</v>
      </c>
      <c r="AVU78" s="1" t="s">
        <v>2374</v>
      </c>
      <c r="AVX78" s="1" t="s">
        <v>2374</v>
      </c>
      <c r="AVY78" s="1" t="s">
        <v>2374</v>
      </c>
      <c r="AVZ78" s="1" t="s">
        <v>2374</v>
      </c>
      <c r="AWA78" s="1" t="s">
        <v>2374</v>
      </c>
      <c r="AWB78" s="1" t="s">
        <v>2374</v>
      </c>
      <c r="AWC78" s="1" t="s">
        <v>2374</v>
      </c>
      <c r="AWD78" s="1" t="s">
        <v>2374</v>
      </c>
      <c r="AWE78" s="1" t="s">
        <v>2374</v>
      </c>
      <c r="AWG78" s="1" t="s">
        <v>2374</v>
      </c>
      <c r="AXB78">
        <v>20.37</v>
      </c>
      <c r="AXC78">
        <v>3.13</v>
      </c>
      <c r="AXD78">
        <v>2.75</v>
      </c>
      <c r="AXE78">
        <v>1139</v>
      </c>
      <c r="AXF78">
        <v>1</v>
      </c>
      <c r="AXG78">
        <v>6.2</v>
      </c>
      <c r="AXH78">
        <v>0</v>
      </c>
      <c r="AXI78">
        <v>0</v>
      </c>
      <c r="AXL78" s="1" t="s">
        <v>2374</v>
      </c>
      <c r="AXM78" s="1" t="s">
        <v>2374</v>
      </c>
      <c r="AXN78" s="1" t="s">
        <v>2374</v>
      </c>
      <c r="AXO78" s="1" t="s">
        <v>2374</v>
      </c>
      <c r="AXP78" s="1" t="s">
        <v>2374</v>
      </c>
      <c r="AXQ78" s="1" t="s">
        <v>2374</v>
      </c>
      <c r="AXR78" s="1" t="s">
        <v>2374</v>
      </c>
      <c r="AXS78" s="1" t="s">
        <v>2374</v>
      </c>
      <c r="AXV78">
        <v>28.67</v>
      </c>
      <c r="AXW78">
        <v>48.83</v>
      </c>
      <c r="AXX78">
        <v>2.5</v>
      </c>
      <c r="AXY78">
        <v>19376</v>
      </c>
      <c r="AXZ78">
        <v>0.99109999999999998</v>
      </c>
      <c r="AYA78">
        <v>89.6</v>
      </c>
      <c r="AYB78">
        <v>0</v>
      </c>
      <c r="AYC78">
        <v>0</v>
      </c>
      <c r="AYD78">
        <v>0.06</v>
      </c>
      <c r="AYE78">
        <v>-1.32</v>
      </c>
      <c r="AYF78" s="1" t="s">
        <v>2374</v>
      </c>
      <c r="AYG78" s="1" t="s">
        <v>2374</v>
      </c>
      <c r="AYH78" s="1" t="s">
        <v>2374</v>
      </c>
      <c r="AYI78" s="1" t="s">
        <v>2374</v>
      </c>
      <c r="AYJ78" s="1" t="s">
        <v>2374</v>
      </c>
      <c r="AYK78" s="1" t="s">
        <v>2374</v>
      </c>
      <c r="AYL78" s="1" t="s">
        <v>2374</v>
      </c>
      <c r="AYM78" s="1" t="s">
        <v>2374</v>
      </c>
      <c r="AYO78" s="1" t="s">
        <v>2374</v>
      </c>
      <c r="AYP78">
        <v>895.43</v>
      </c>
      <c r="AYQ78">
        <v>118.4</v>
      </c>
      <c r="AYR78">
        <v>26.794</v>
      </c>
      <c r="AYS78">
        <v>2793</v>
      </c>
      <c r="AYT78">
        <v>0.63190000000000002</v>
      </c>
      <c r="AYU78">
        <v>41.5</v>
      </c>
      <c r="AYV78">
        <v>0.13</v>
      </c>
      <c r="AYW78">
        <v>0.47</v>
      </c>
      <c r="AYX78" s="1" t="s">
        <v>2374</v>
      </c>
      <c r="AYY78" s="1" t="s">
        <v>2374</v>
      </c>
      <c r="AZT78" s="1" t="s">
        <v>2374</v>
      </c>
      <c r="AZU78" s="1" t="s">
        <v>2374</v>
      </c>
      <c r="AZV78" s="1" t="s">
        <v>2374</v>
      </c>
      <c r="AZW78" s="1" t="s">
        <v>2374</v>
      </c>
      <c r="AZX78" s="1" t="s">
        <v>2374</v>
      </c>
      <c r="AZY78" s="1" t="s">
        <v>2374</v>
      </c>
      <c r="AZZ78" s="1" t="s">
        <v>2374</v>
      </c>
      <c r="BAA78" s="1" t="s">
        <v>2374</v>
      </c>
      <c r="BAD78">
        <v>243.33</v>
      </c>
      <c r="BAE78">
        <v>1437.36</v>
      </c>
      <c r="BAF78">
        <v>1001.26</v>
      </c>
      <c r="BAG78">
        <v>65633</v>
      </c>
      <c r="BAH78">
        <v>45.7196</v>
      </c>
      <c r="BAI78">
        <v>47.1</v>
      </c>
      <c r="BAJ78">
        <v>0</v>
      </c>
      <c r="BAK78">
        <v>0</v>
      </c>
      <c r="BAL78">
        <v>1.79</v>
      </c>
      <c r="BAM78">
        <v>34.29</v>
      </c>
      <c r="BAN78" s="1" t="s">
        <v>2374</v>
      </c>
      <c r="BAO78" s="1" t="s">
        <v>2374</v>
      </c>
      <c r="BAP78" s="1" t="s">
        <v>2374</v>
      </c>
      <c r="BAQ78" s="1" t="s">
        <v>2374</v>
      </c>
      <c r="BAR78" s="1" t="s">
        <v>2374</v>
      </c>
      <c r="BAS78" s="1" t="s">
        <v>2374</v>
      </c>
      <c r="BAT78" s="1" t="s">
        <v>2374</v>
      </c>
      <c r="BAU78" s="1" t="s">
        <v>2374</v>
      </c>
      <c r="BAV78" s="1" t="s">
        <v>2374</v>
      </c>
      <c r="BAW78" s="1" t="s">
        <v>2374</v>
      </c>
      <c r="BAX78">
        <v>7.3</v>
      </c>
      <c r="BAY78">
        <v>25.08</v>
      </c>
      <c r="BAZ78">
        <v>1.9350000000000001</v>
      </c>
      <c r="BBA78">
        <v>12730</v>
      </c>
      <c r="BBB78">
        <v>0.98229999999999995</v>
      </c>
      <c r="BBC78">
        <v>189.2</v>
      </c>
      <c r="BBD78">
        <v>0</v>
      </c>
      <c r="BBE78">
        <v>0</v>
      </c>
      <c r="BBF78">
        <v>0.82</v>
      </c>
      <c r="BBG78">
        <v>-1.78</v>
      </c>
      <c r="BBH78">
        <v>2649.32</v>
      </c>
      <c r="BBI78">
        <v>712.5</v>
      </c>
      <c r="BBJ78">
        <v>338</v>
      </c>
      <c r="BBK78">
        <v>2108</v>
      </c>
      <c r="BBL78">
        <v>1</v>
      </c>
      <c r="BBM78">
        <v>0.4</v>
      </c>
      <c r="BBN78">
        <v>8.44</v>
      </c>
      <c r="BBO78">
        <v>2.5</v>
      </c>
      <c r="BBP78" s="1" t="s">
        <v>2374</v>
      </c>
      <c r="BBQ78" s="1" t="s">
        <v>2374</v>
      </c>
      <c r="BBR78" s="1" t="s">
        <v>2374</v>
      </c>
      <c r="BBS78" s="1" t="s">
        <v>2374</v>
      </c>
      <c r="BBT78" s="1" t="s">
        <v>2374</v>
      </c>
      <c r="BBU78" s="1" t="s">
        <v>2374</v>
      </c>
      <c r="BBV78" s="1" t="s">
        <v>2374</v>
      </c>
      <c r="BBW78" s="1" t="s">
        <v>2374</v>
      </c>
      <c r="BBX78" s="1" t="s">
        <v>2374</v>
      </c>
      <c r="BBY78" s="1" t="s">
        <v>2374</v>
      </c>
      <c r="BBZ78" s="1" t="s">
        <v>2374</v>
      </c>
      <c r="BCA78" s="1" t="s">
        <v>2374</v>
      </c>
      <c r="BCL78" s="1" t="s">
        <v>2374</v>
      </c>
      <c r="BCM78" s="1" t="s">
        <v>2374</v>
      </c>
      <c r="BCN78" s="1" t="s">
        <v>2374</v>
      </c>
      <c r="BCO78" s="1" t="s">
        <v>2374</v>
      </c>
      <c r="BCP78" s="1" t="s">
        <v>2374</v>
      </c>
      <c r="BCQ78" s="1" t="s">
        <v>2374</v>
      </c>
      <c r="BCR78" s="1" t="s">
        <v>2374</v>
      </c>
      <c r="BCS78" s="1" t="s">
        <v>2374</v>
      </c>
      <c r="BCT78" s="1" t="s">
        <v>2374</v>
      </c>
      <c r="BCU78" s="1" t="s">
        <v>2374</v>
      </c>
      <c r="BCV78">
        <v>6.22</v>
      </c>
      <c r="BCW78">
        <v>5.75</v>
      </c>
      <c r="BCX78">
        <v>34.5</v>
      </c>
      <c r="BCY78">
        <v>5000</v>
      </c>
      <c r="BCZ78">
        <v>30</v>
      </c>
      <c r="BDA78">
        <v>4.5999999999999996</v>
      </c>
      <c r="BDB78">
        <v>0</v>
      </c>
      <c r="BDC78">
        <v>0</v>
      </c>
      <c r="BDD78" s="1" t="s">
        <v>2374</v>
      </c>
      <c r="BDE78">
        <v>-45</v>
      </c>
      <c r="BDF78" s="1" t="s">
        <v>2374</v>
      </c>
      <c r="BDG78" s="1" t="s">
        <v>2374</v>
      </c>
      <c r="BDH78" s="1" t="s">
        <v>2374</v>
      </c>
      <c r="BDI78" s="1" t="s">
        <v>2374</v>
      </c>
      <c r="BDJ78" s="1" t="s">
        <v>2374</v>
      </c>
      <c r="BDK78" s="1" t="s">
        <v>2374</v>
      </c>
      <c r="BDL78" s="1" t="s">
        <v>2374</v>
      </c>
      <c r="BDM78" s="1" t="s">
        <v>2374</v>
      </c>
      <c r="BDN78" s="1" t="s">
        <v>2374</v>
      </c>
      <c r="BDO78" s="1" t="s">
        <v>2374</v>
      </c>
      <c r="BDP78">
        <v>1411.17</v>
      </c>
      <c r="BDQ78">
        <v>8463.34</v>
      </c>
      <c r="BDR78">
        <v>12.356</v>
      </c>
      <c r="BDS78">
        <v>514489</v>
      </c>
      <c r="BDT78">
        <v>0.75109999999999999</v>
      </c>
      <c r="BDU78">
        <v>3003.6</v>
      </c>
      <c r="BDV78">
        <v>0.54</v>
      </c>
      <c r="BDW78">
        <v>4.38</v>
      </c>
      <c r="BDX78">
        <v>0.32</v>
      </c>
      <c r="BDY78">
        <v>0.75</v>
      </c>
      <c r="BDZ78" s="1" t="s">
        <v>2374</v>
      </c>
      <c r="BEA78" s="1" t="s">
        <v>2374</v>
      </c>
      <c r="BEB78" s="1" t="s">
        <v>2374</v>
      </c>
      <c r="BEC78" s="1" t="s">
        <v>2374</v>
      </c>
      <c r="BED78" s="1" t="s">
        <v>2374</v>
      </c>
      <c r="BEE78" s="1" t="s">
        <v>2374</v>
      </c>
      <c r="BEF78" s="1" t="s">
        <v>2374</v>
      </c>
      <c r="BEG78" s="1" t="s">
        <v>2374</v>
      </c>
      <c r="BEH78" s="1" t="s">
        <v>2374</v>
      </c>
      <c r="BEI78" s="1" t="s">
        <v>2374</v>
      </c>
      <c r="BEJ78" s="1" t="s">
        <v>2374</v>
      </c>
      <c r="BEK78" s="1" t="s">
        <v>2374</v>
      </c>
      <c r="BEL78" s="1" t="s">
        <v>2374</v>
      </c>
      <c r="BEM78" s="1" t="s">
        <v>2374</v>
      </c>
      <c r="BEN78" s="1" t="s">
        <v>2374</v>
      </c>
      <c r="BEO78" s="1" t="s">
        <v>2374</v>
      </c>
      <c r="BEP78" s="1" t="s">
        <v>2374</v>
      </c>
      <c r="BEQ78" s="1" t="s">
        <v>2374</v>
      </c>
    </row>
    <row r="79" spans="1:1499" x14ac:dyDescent="0.25">
      <c r="A79" s="2">
        <v>37288</v>
      </c>
      <c r="B79">
        <v>102.02</v>
      </c>
      <c r="C79">
        <v>31.16</v>
      </c>
      <c r="D79">
        <v>3116.25</v>
      </c>
      <c r="E79">
        <v>750</v>
      </c>
      <c r="F79">
        <v>75</v>
      </c>
      <c r="G79">
        <v>0</v>
      </c>
      <c r="H79">
        <v>0</v>
      </c>
      <c r="I79">
        <v>0</v>
      </c>
      <c r="K79" s="1" t="s">
        <v>2374</v>
      </c>
      <c r="L79">
        <v>282.89</v>
      </c>
      <c r="M79">
        <v>740.22</v>
      </c>
      <c r="N79">
        <v>14.5</v>
      </c>
      <c r="O79">
        <v>51050</v>
      </c>
      <c r="P79">
        <v>1</v>
      </c>
      <c r="Q79">
        <v>5.3</v>
      </c>
      <c r="R79">
        <v>0.1</v>
      </c>
      <c r="S79">
        <v>0.69</v>
      </c>
      <c r="T79">
        <v>0.26</v>
      </c>
      <c r="U79">
        <v>1.1499999999999999</v>
      </c>
      <c r="AD79">
        <v>0.26</v>
      </c>
      <c r="AE79">
        <v>1.1499999999999999</v>
      </c>
      <c r="AF79">
        <v>199.66</v>
      </c>
      <c r="AH79">
        <v>107</v>
      </c>
      <c r="AI79">
        <v>1</v>
      </c>
      <c r="AJ79">
        <v>1</v>
      </c>
      <c r="AK79" s="1" t="s">
        <v>2374</v>
      </c>
      <c r="AL79">
        <v>0.4</v>
      </c>
      <c r="AM79">
        <v>0.93</v>
      </c>
      <c r="AP79">
        <v>127.27</v>
      </c>
      <c r="AQ79">
        <v>59.13</v>
      </c>
      <c r="AR79">
        <v>27</v>
      </c>
      <c r="AS79">
        <v>2190</v>
      </c>
      <c r="AT79">
        <v>1</v>
      </c>
      <c r="AU79" s="1" t="s">
        <v>2374</v>
      </c>
      <c r="AV79">
        <v>0</v>
      </c>
      <c r="AW79">
        <v>0</v>
      </c>
      <c r="BH79" s="1" t="s">
        <v>2374</v>
      </c>
      <c r="BI79" s="1" t="s">
        <v>2374</v>
      </c>
      <c r="BJ79">
        <v>8899.48</v>
      </c>
      <c r="BK79">
        <v>51496.43</v>
      </c>
      <c r="BL79">
        <v>40.875</v>
      </c>
      <c r="BM79">
        <v>314963</v>
      </c>
      <c r="BN79">
        <v>0.25</v>
      </c>
      <c r="BO79">
        <v>8581.1</v>
      </c>
      <c r="BP79">
        <v>0.14000000000000001</v>
      </c>
      <c r="BQ79">
        <v>0.35</v>
      </c>
      <c r="BR79">
        <v>0.1</v>
      </c>
      <c r="BS79">
        <v>0.56000000000000005</v>
      </c>
      <c r="BT79" s="1" t="s">
        <v>2374</v>
      </c>
      <c r="BU79" s="1" t="s">
        <v>2374</v>
      </c>
      <c r="BV79" s="1" t="s">
        <v>2374</v>
      </c>
      <c r="BW79" s="1" t="s">
        <v>2374</v>
      </c>
      <c r="BX79" s="1" t="s">
        <v>2374</v>
      </c>
      <c r="BY79" s="1" t="s">
        <v>2374</v>
      </c>
      <c r="BZ79" s="1" t="s">
        <v>2374</v>
      </c>
      <c r="CA79" s="1" t="s">
        <v>2374</v>
      </c>
      <c r="CD79" s="1" t="s">
        <v>2374</v>
      </c>
      <c r="CE79" s="1" t="s">
        <v>2374</v>
      </c>
      <c r="CF79" s="1" t="s">
        <v>2374</v>
      </c>
      <c r="CG79" s="1" t="s">
        <v>2374</v>
      </c>
      <c r="CH79" s="1" t="s">
        <v>2374</v>
      </c>
      <c r="CI79" s="1" t="s">
        <v>2374</v>
      </c>
      <c r="CJ79" s="1" t="s">
        <v>2374</v>
      </c>
      <c r="CK79" s="1" t="s">
        <v>2374</v>
      </c>
      <c r="CN79" s="1" t="s">
        <v>2374</v>
      </c>
      <c r="CO79" s="1" t="s">
        <v>2374</v>
      </c>
      <c r="CP79" s="1" t="s">
        <v>2374</v>
      </c>
      <c r="CQ79" s="1" t="s">
        <v>2374</v>
      </c>
      <c r="CR79" s="1" t="s">
        <v>2374</v>
      </c>
      <c r="CS79" s="1" t="s">
        <v>2374</v>
      </c>
      <c r="CT79" s="1" t="s">
        <v>2374</v>
      </c>
      <c r="CU79" s="1" t="s">
        <v>2374</v>
      </c>
      <c r="CV79" s="1" t="s">
        <v>2374</v>
      </c>
      <c r="CW79" s="1" t="s">
        <v>2374</v>
      </c>
      <c r="CX79" s="1" t="s">
        <v>2374</v>
      </c>
      <c r="CZ79" s="1" t="s">
        <v>2374</v>
      </c>
      <c r="DA79" s="1" t="s">
        <v>2374</v>
      </c>
      <c r="DB79" s="1" t="s">
        <v>2374</v>
      </c>
      <c r="DC79" s="1" t="s">
        <v>2374</v>
      </c>
      <c r="DD79" s="1" t="s">
        <v>2374</v>
      </c>
      <c r="DE79" s="1" t="s">
        <v>2374</v>
      </c>
      <c r="DH79" s="1" t="s">
        <v>2374</v>
      </c>
      <c r="DJ79" s="1" t="s">
        <v>2374</v>
      </c>
      <c r="DK79" s="1" t="s">
        <v>2374</v>
      </c>
      <c r="DL79" s="1" t="s">
        <v>2374</v>
      </c>
      <c r="DM79" s="1" t="s">
        <v>2374</v>
      </c>
      <c r="DN79" s="1" t="s">
        <v>2374</v>
      </c>
      <c r="DO79" s="1" t="s">
        <v>2374</v>
      </c>
      <c r="DR79" s="1" t="s">
        <v>2374</v>
      </c>
      <c r="DS79" s="1" t="s">
        <v>2374</v>
      </c>
      <c r="DT79" s="1" t="s">
        <v>2374</v>
      </c>
      <c r="DU79" s="1" t="s">
        <v>2374</v>
      </c>
      <c r="DV79" s="1" t="s">
        <v>2374</v>
      </c>
      <c r="DW79" s="1" t="s">
        <v>2374</v>
      </c>
      <c r="DX79" s="1" t="s">
        <v>2374</v>
      </c>
      <c r="DY79" s="1" t="s">
        <v>2374</v>
      </c>
      <c r="DZ79" s="1" t="s">
        <v>2374</v>
      </c>
      <c r="EA79" s="1" t="s">
        <v>2374</v>
      </c>
      <c r="EL79">
        <v>87.2</v>
      </c>
      <c r="EM79">
        <v>19.11</v>
      </c>
      <c r="EN79">
        <v>83.05</v>
      </c>
      <c r="EO79">
        <v>394</v>
      </c>
      <c r="EP79">
        <v>1.7122999999999999</v>
      </c>
      <c r="EQ79">
        <v>0.2</v>
      </c>
      <c r="ER79">
        <v>2.62</v>
      </c>
      <c r="ES79">
        <v>3.15</v>
      </c>
      <c r="EV79">
        <v>45.03</v>
      </c>
      <c r="EW79">
        <v>21.78</v>
      </c>
      <c r="EX79">
        <v>2.4249999999999998</v>
      </c>
      <c r="EY79">
        <v>3000</v>
      </c>
      <c r="EZ79">
        <v>0.33400000000000002</v>
      </c>
      <c r="FA79">
        <v>40.4</v>
      </c>
      <c r="FB79">
        <v>0</v>
      </c>
      <c r="FC79">
        <v>0</v>
      </c>
      <c r="FD79" s="1" t="s">
        <v>2374</v>
      </c>
      <c r="FE79" s="1" t="s">
        <v>2374</v>
      </c>
      <c r="FF79" s="1" t="s">
        <v>2374</v>
      </c>
      <c r="FG79" s="1" t="s">
        <v>2374</v>
      </c>
      <c r="FH79" s="1" t="s">
        <v>2374</v>
      </c>
      <c r="FI79" s="1" t="s">
        <v>2374</v>
      </c>
      <c r="FJ79" s="1" t="s">
        <v>2374</v>
      </c>
      <c r="FK79" s="1" t="s">
        <v>2374</v>
      </c>
      <c r="FL79" s="1" t="s">
        <v>2374</v>
      </c>
      <c r="FM79" s="1" t="s">
        <v>2374</v>
      </c>
      <c r="FP79" s="1" t="s">
        <v>2374</v>
      </c>
      <c r="FQ79" s="1" t="s">
        <v>2374</v>
      </c>
      <c r="FR79" s="1" t="s">
        <v>2374</v>
      </c>
      <c r="FS79" s="1" t="s">
        <v>2374</v>
      </c>
      <c r="FT79" s="1" t="s">
        <v>2374</v>
      </c>
      <c r="FU79" s="1" t="s">
        <v>2374</v>
      </c>
      <c r="FV79" s="1" t="s">
        <v>2374</v>
      </c>
      <c r="FW79" s="1" t="s">
        <v>2374</v>
      </c>
      <c r="FX79" s="1" t="s">
        <v>2374</v>
      </c>
      <c r="FY79" s="1" t="s">
        <v>2374</v>
      </c>
      <c r="FZ79">
        <v>39.67</v>
      </c>
      <c r="GA79">
        <v>21.6</v>
      </c>
      <c r="GB79">
        <v>6</v>
      </c>
      <c r="GC79">
        <v>3600</v>
      </c>
      <c r="GD79">
        <v>1</v>
      </c>
      <c r="GE79">
        <v>1.9</v>
      </c>
      <c r="GF79">
        <v>0.25</v>
      </c>
      <c r="GG79">
        <v>4.17</v>
      </c>
      <c r="GH79" s="1" t="s">
        <v>2374</v>
      </c>
      <c r="GI79" s="1" t="s">
        <v>2374</v>
      </c>
      <c r="GJ79">
        <v>2057.81</v>
      </c>
      <c r="GK79">
        <v>12969</v>
      </c>
      <c r="GL79">
        <v>66</v>
      </c>
      <c r="GM79">
        <v>196500</v>
      </c>
      <c r="GN79">
        <v>1</v>
      </c>
      <c r="GO79">
        <v>1162.7</v>
      </c>
      <c r="GP79">
        <v>0.67</v>
      </c>
      <c r="GQ79">
        <v>1.02</v>
      </c>
      <c r="GR79">
        <v>0.14000000000000001</v>
      </c>
      <c r="GS79">
        <v>2.21</v>
      </c>
      <c r="HB79">
        <v>0.14000000000000001</v>
      </c>
      <c r="HC79">
        <v>2.21</v>
      </c>
      <c r="HD79" s="1" t="s">
        <v>2374</v>
      </c>
      <c r="HE79" s="1" t="s">
        <v>2374</v>
      </c>
      <c r="HF79" s="1" t="s">
        <v>2374</v>
      </c>
      <c r="HG79" s="1" t="s">
        <v>2374</v>
      </c>
      <c r="HH79" s="1" t="s">
        <v>2374</v>
      </c>
      <c r="HI79" s="1" t="s">
        <v>2374</v>
      </c>
      <c r="HJ79" s="1" t="s">
        <v>2374</v>
      </c>
      <c r="HK79" s="1" t="s">
        <v>2374</v>
      </c>
      <c r="HN79" s="1" t="s">
        <v>2374</v>
      </c>
      <c r="HP79" s="1" t="s">
        <v>2374</v>
      </c>
      <c r="HQ79" s="1" t="s">
        <v>2374</v>
      </c>
      <c r="HR79" s="1" t="s">
        <v>2374</v>
      </c>
      <c r="HT79" s="1" t="s">
        <v>2374</v>
      </c>
      <c r="HU79" s="1" t="s">
        <v>2374</v>
      </c>
      <c r="HV79" s="1" t="s">
        <v>2374</v>
      </c>
      <c r="HW79" s="1" t="s">
        <v>2374</v>
      </c>
      <c r="HX79">
        <v>2842.22</v>
      </c>
      <c r="HY79">
        <v>24.96</v>
      </c>
      <c r="HZ79">
        <v>5.2</v>
      </c>
      <c r="IA79">
        <v>3200</v>
      </c>
      <c r="IB79">
        <v>0.66669999999999996</v>
      </c>
      <c r="IC79">
        <v>4.9000000000000004</v>
      </c>
      <c r="ID79">
        <v>0</v>
      </c>
      <c r="IE79">
        <v>0</v>
      </c>
      <c r="IH79">
        <v>1092.8800000000001</v>
      </c>
      <c r="II79">
        <v>1032.75</v>
      </c>
      <c r="IJ79">
        <v>5.4370000000000003</v>
      </c>
      <c r="IK79">
        <v>45000</v>
      </c>
      <c r="IL79">
        <v>0.2369</v>
      </c>
      <c r="IM79">
        <v>5017</v>
      </c>
      <c r="IN79">
        <v>0.2</v>
      </c>
      <c r="IO79">
        <v>3.7</v>
      </c>
      <c r="IP79">
        <v>0.02</v>
      </c>
      <c r="IQ79">
        <v>0.4</v>
      </c>
      <c r="IR79">
        <v>16.29</v>
      </c>
      <c r="IS79">
        <v>71.33</v>
      </c>
      <c r="IT79">
        <v>2.77</v>
      </c>
      <c r="IU79">
        <v>25750</v>
      </c>
      <c r="IV79">
        <v>1</v>
      </c>
      <c r="IW79">
        <v>559.5</v>
      </c>
      <c r="IX79">
        <v>0</v>
      </c>
      <c r="IY79">
        <v>0</v>
      </c>
      <c r="IZ79">
        <v>0.3</v>
      </c>
      <c r="JA79">
        <v>-0.67</v>
      </c>
      <c r="JB79">
        <v>31.04</v>
      </c>
      <c r="JC79">
        <v>18.78</v>
      </c>
      <c r="JD79">
        <v>1.24</v>
      </c>
      <c r="JE79">
        <v>15146</v>
      </c>
      <c r="JF79">
        <v>1</v>
      </c>
      <c r="JG79">
        <v>617.6</v>
      </c>
      <c r="JH79">
        <v>0</v>
      </c>
      <c r="JI79">
        <v>0</v>
      </c>
      <c r="JJ79">
        <v>2.2599999999999998</v>
      </c>
      <c r="JK79">
        <v>-0.11</v>
      </c>
      <c r="JL79">
        <v>47.06</v>
      </c>
      <c r="JM79">
        <v>7.11</v>
      </c>
      <c r="JN79">
        <v>39.5</v>
      </c>
      <c r="JO79">
        <v>180</v>
      </c>
      <c r="JP79">
        <v>1</v>
      </c>
      <c r="JQ79">
        <v>2</v>
      </c>
      <c r="JR79">
        <v>1.2</v>
      </c>
      <c r="JS79">
        <v>3.04</v>
      </c>
      <c r="JT79" s="1" t="s">
        <v>2374</v>
      </c>
      <c r="JU79" s="1" t="s">
        <v>2374</v>
      </c>
      <c r="JV79">
        <v>82.68</v>
      </c>
      <c r="JW79">
        <v>1191.8699999999999</v>
      </c>
      <c r="JX79">
        <v>155.21</v>
      </c>
      <c r="JY79">
        <v>7679</v>
      </c>
      <c r="JZ79">
        <v>1</v>
      </c>
      <c r="KA79">
        <v>0.3</v>
      </c>
      <c r="KB79">
        <v>5.42</v>
      </c>
      <c r="KC79">
        <v>3.49</v>
      </c>
      <c r="KD79" s="1" t="s">
        <v>2374</v>
      </c>
      <c r="KE79" s="1" t="s">
        <v>2374</v>
      </c>
      <c r="KF79" s="1" t="s">
        <v>2374</v>
      </c>
      <c r="KG79" s="1" t="s">
        <v>2374</v>
      </c>
      <c r="KH79" s="1" t="s">
        <v>2374</v>
      </c>
      <c r="KI79" s="1" t="s">
        <v>2374</v>
      </c>
      <c r="KJ79" s="1" t="s">
        <v>2374</v>
      </c>
      <c r="KK79" s="1" t="s">
        <v>2374</v>
      </c>
      <c r="KL79" s="1" t="s">
        <v>2374</v>
      </c>
      <c r="KM79" s="1" t="s">
        <v>2374</v>
      </c>
      <c r="KP79" s="1" t="s">
        <v>2374</v>
      </c>
      <c r="KQ79" s="1" t="s">
        <v>2374</v>
      </c>
      <c r="KR79" s="1" t="s">
        <v>2374</v>
      </c>
      <c r="KS79" s="1" t="s">
        <v>2374</v>
      </c>
      <c r="KT79" s="1" t="s">
        <v>2374</v>
      </c>
      <c r="KU79" s="1" t="s">
        <v>2374</v>
      </c>
      <c r="KV79" s="1" t="s">
        <v>2374</v>
      </c>
      <c r="KW79" s="1" t="s">
        <v>2374</v>
      </c>
      <c r="KX79" s="1" t="s">
        <v>2374</v>
      </c>
      <c r="KY79" s="1" t="s">
        <v>2374</v>
      </c>
      <c r="KZ79" s="1" t="s">
        <v>2374</v>
      </c>
      <c r="LA79" s="1" t="s">
        <v>2374</v>
      </c>
      <c r="LB79" s="1" t="s">
        <v>2374</v>
      </c>
      <c r="LC79" s="1" t="s">
        <v>2374</v>
      </c>
      <c r="LD79" s="1" t="s">
        <v>2374</v>
      </c>
      <c r="LE79" s="1" t="s">
        <v>2374</v>
      </c>
      <c r="LF79" s="1" t="s">
        <v>2374</v>
      </c>
      <c r="LG79" s="1" t="s">
        <v>2374</v>
      </c>
      <c r="LH79" s="1" t="s">
        <v>2374</v>
      </c>
      <c r="LI79" s="1" t="s">
        <v>2374</v>
      </c>
      <c r="LJ79">
        <v>16.670000000000002</v>
      </c>
      <c r="LK79">
        <v>85.84</v>
      </c>
      <c r="LL79">
        <v>4</v>
      </c>
      <c r="LM79">
        <v>21460</v>
      </c>
      <c r="LN79">
        <v>1</v>
      </c>
      <c r="LO79">
        <v>24.7</v>
      </c>
      <c r="LP79">
        <v>0</v>
      </c>
      <c r="LQ79">
        <v>0</v>
      </c>
      <c r="LR79" s="1" t="s">
        <v>2374</v>
      </c>
      <c r="LS79" s="1" t="s">
        <v>2374</v>
      </c>
      <c r="LT79">
        <v>11.43</v>
      </c>
      <c r="LU79">
        <v>21.01</v>
      </c>
      <c r="LV79">
        <v>178.89</v>
      </c>
      <c r="LW79">
        <v>10507</v>
      </c>
      <c r="LX79">
        <v>89.444900000000004</v>
      </c>
      <c r="LY79">
        <v>0.6</v>
      </c>
      <c r="LZ79">
        <v>0</v>
      </c>
      <c r="MA79">
        <v>0</v>
      </c>
      <c r="MB79">
        <v>16.75</v>
      </c>
      <c r="MC79">
        <v>4.6900000000000004</v>
      </c>
      <c r="MD79" s="1" t="s">
        <v>2374</v>
      </c>
      <c r="ME79" s="1" t="s">
        <v>2374</v>
      </c>
      <c r="MF79" s="1" t="s">
        <v>2374</v>
      </c>
      <c r="MG79" s="1" t="s">
        <v>2374</v>
      </c>
      <c r="MH79" s="1" t="s">
        <v>2374</v>
      </c>
      <c r="MI79" s="1" t="s">
        <v>2374</v>
      </c>
      <c r="MJ79" s="1" t="s">
        <v>2374</v>
      </c>
      <c r="MK79" s="1" t="s">
        <v>2374</v>
      </c>
      <c r="ML79" s="1" t="s">
        <v>2374</v>
      </c>
      <c r="MM79" s="1" t="s">
        <v>2374</v>
      </c>
      <c r="MN79" s="1" t="s">
        <v>2374</v>
      </c>
      <c r="MO79" s="1" t="s">
        <v>2374</v>
      </c>
      <c r="MP79" s="1" t="s">
        <v>2374</v>
      </c>
      <c r="MQ79" s="1" t="s">
        <v>2374</v>
      </c>
      <c r="MR79" s="1" t="s">
        <v>2374</v>
      </c>
      <c r="MS79" s="1" t="s">
        <v>2374</v>
      </c>
      <c r="MT79" s="1" t="s">
        <v>2374</v>
      </c>
      <c r="MU79" s="1" t="s">
        <v>2374</v>
      </c>
      <c r="MV79" s="1" t="s">
        <v>2374</v>
      </c>
      <c r="MW79" s="1" t="s">
        <v>2374</v>
      </c>
      <c r="MX79">
        <v>87.21</v>
      </c>
      <c r="MY79">
        <v>516.46</v>
      </c>
      <c r="MZ79">
        <v>15.137</v>
      </c>
      <c r="NA79">
        <v>21564</v>
      </c>
      <c r="NB79">
        <v>0.63200000000000001</v>
      </c>
      <c r="NC79">
        <v>565.4</v>
      </c>
      <c r="ND79">
        <v>0</v>
      </c>
      <c r="NE79">
        <v>0</v>
      </c>
      <c r="NF79">
        <v>0.2</v>
      </c>
      <c r="NG79">
        <v>0.92</v>
      </c>
      <c r="NR79" s="1" t="s">
        <v>2374</v>
      </c>
      <c r="NT79" s="1" t="s">
        <v>2374</v>
      </c>
      <c r="NU79" s="1" t="s">
        <v>2374</v>
      </c>
      <c r="NV79" s="1" t="s">
        <v>2374</v>
      </c>
      <c r="NW79" s="1" t="s">
        <v>2374</v>
      </c>
      <c r="NX79" s="1" t="s">
        <v>2374</v>
      </c>
      <c r="NY79" s="1" t="s">
        <v>2374</v>
      </c>
      <c r="OB79" s="1" t="s">
        <v>2374</v>
      </c>
      <c r="OD79" s="1" t="s">
        <v>2374</v>
      </c>
      <c r="OE79" s="1" t="s">
        <v>2374</v>
      </c>
      <c r="OF79" s="1" t="s">
        <v>2374</v>
      </c>
      <c r="OH79" s="1" t="s">
        <v>2374</v>
      </c>
      <c r="OI79" s="1" t="s">
        <v>2374</v>
      </c>
      <c r="OL79" s="1" t="s">
        <v>2374</v>
      </c>
      <c r="ON79" s="1" t="s">
        <v>2374</v>
      </c>
      <c r="OO79" s="1" t="s">
        <v>2374</v>
      </c>
      <c r="OP79" s="1" t="s">
        <v>2374</v>
      </c>
      <c r="OR79" s="1" t="s">
        <v>2374</v>
      </c>
      <c r="OS79" s="1" t="s">
        <v>2374</v>
      </c>
      <c r="OV79">
        <v>23.24</v>
      </c>
      <c r="OW79">
        <v>10.08</v>
      </c>
      <c r="OX79">
        <v>23.347000000000001</v>
      </c>
      <c r="OY79">
        <v>3045</v>
      </c>
      <c r="OZ79">
        <v>7.0536000000000003</v>
      </c>
      <c r="PA79">
        <v>7.5</v>
      </c>
      <c r="PB79">
        <v>9.52</v>
      </c>
      <c r="PC79">
        <v>40.79</v>
      </c>
      <c r="PF79">
        <v>21.47</v>
      </c>
      <c r="PG79">
        <v>13.87</v>
      </c>
      <c r="PH79">
        <v>3.65</v>
      </c>
      <c r="PI79">
        <v>3800</v>
      </c>
      <c r="PJ79">
        <v>1</v>
      </c>
      <c r="PK79">
        <v>192.2</v>
      </c>
      <c r="PL79">
        <v>0</v>
      </c>
      <c r="PM79">
        <v>0</v>
      </c>
      <c r="PO79">
        <v>0.32</v>
      </c>
      <c r="PP79" s="1" t="s">
        <v>2374</v>
      </c>
      <c r="PQ79" s="1" t="s">
        <v>2374</v>
      </c>
      <c r="PR79" s="1" t="s">
        <v>2374</v>
      </c>
      <c r="PS79" s="1" t="s">
        <v>2374</v>
      </c>
      <c r="PT79" s="1" t="s">
        <v>2374</v>
      </c>
      <c r="PU79" s="1" t="s">
        <v>2374</v>
      </c>
      <c r="PV79" s="1" t="s">
        <v>2374</v>
      </c>
      <c r="PW79" s="1" t="s">
        <v>2374</v>
      </c>
      <c r="PX79" s="1" t="s">
        <v>2374</v>
      </c>
      <c r="PY79" s="1" t="s">
        <v>2374</v>
      </c>
      <c r="PZ79">
        <v>12.83</v>
      </c>
      <c r="QA79">
        <v>2.76</v>
      </c>
      <c r="QB79">
        <v>0.78100000000000003</v>
      </c>
      <c r="QC79">
        <v>1125</v>
      </c>
      <c r="QD79">
        <v>0.31879999999999997</v>
      </c>
      <c r="QE79">
        <v>18.7</v>
      </c>
      <c r="QF79">
        <v>0.05</v>
      </c>
      <c r="QG79">
        <v>6.94</v>
      </c>
      <c r="QH79" s="1" t="s">
        <v>2374</v>
      </c>
      <c r="QI79" s="1" t="s">
        <v>2374</v>
      </c>
      <c r="QT79" s="1" t="s">
        <v>2374</v>
      </c>
      <c r="QU79" s="1" t="s">
        <v>2374</v>
      </c>
      <c r="QV79" s="1" t="s">
        <v>2374</v>
      </c>
      <c r="QW79" s="1" t="s">
        <v>2374</v>
      </c>
      <c r="QX79" s="1" t="s">
        <v>2374</v>
      </c>
      <c r="QY79" s="1" t="s">
        <v>2374</v>
      </c>
      <c r="QZ79" s="1" t="s">
        <v>2374</v>
      </c>
      <c r="RA79" s="1" t="s">
        <v>2374</v>
      </c>
      <c r="RB79" s="1" t="s">
        <v>2374</v>
      </c>
      <c r="RC79" s="1" t="s">
        <v>2374</v>
      </c>
      <c r="RD79">
        <v>1891.65</v>
      </c>
      <c r="RE79">
        <v>61523.64</v>
      </c>
      <c r="RF79">
        <v>60.423000000000002</v>
      </c>
      <c r="RG79">
        <v>890357</v>
      </c>
      <c r="RH79">
        <v>0.87439999999999996</v>
      </c>
      <c r="RI79">
        <v>4967.8999999999996</v>
      </c>
      <c r="RJ79">
        <v>0.87</v>
      </c>
      <c r="RK79">
        <v>1.45</v>
      </c>
      <c r="RL79">
        <v>1.66</v>
      </c>
      <c r="RM79">
        <v>2.75</v>
      </c>
      <c r="RN79" s="1" t="s">
        <v>2374</v>
      </c>
      <c r="RO79" s="1" t="s">
        <v>2374</v>
      </c>
      <c r="RP79" s="1" t="s">
        <v>2374</v>
      </c>
      <c r="RQ79" s="1" t="s">
        <v>2374</v>
      </c>
      <c r="RR79" s="1" t="s">
        <v>2374</v>
      </c>
      <c r="RS79" s="1" t="s">
        <v>2374</v>
      </c>
      <c r="RT79" s="1" t="s">
        <v>2374</v>
      </c>
      <c r="RU79" s="1" t="s">
        <v>2374</v>
      </c>
      <c r="RX79" s="1" t="s">
        <v>2374</v>
      </c>
      <c r="RY79" s="1" t="s">
        <v>2374</v>
      </c>
      <c r="RZ79" s="1" t="s">
        <v>2374</v>
      </c>
      <c r="SA79" s="1" t="s">
        <v>2374</v>
      </c>
      <c r="SB79" s="1" t="s">
        <v>2374</v>
      </c>
      <c r="SC79" s="1" t="s">
        <v>2374</v>
      </c>
      <c r="SD79" s="1" t="s">
        <v>2374</v>
      </c>
      <c r="SE79" s="1" t="s">
        <v>2374</v>
      </c>
      <c r="TL79">
        <v>184.69</v>
      </c>
      <c r="TM79">
        <v>121.2</v>
      </c>
      <c r="TN79">
        <v>20.2</v>
      </c>
      <c r="TO79">
        <v>600</v>
      </c>
      <c r="TP79">
        <v>0.1</v>
      </c>
      <c r="TQ79">
        <v>0.5</v>
      </c>
      <c r="TR79">
        <v>0.65</v>
      </c>
      <c r="TS79">
        <v>3.22</v>
      </c>
      <c r="TT79" s="1" t="s">
        <v>2374</v>
      </c>
      <c r="TU79" s="1" t="s">
        <v>2374</v>
      </c>
      <c r="TV79">
        <v>57.74</v>
      </c>
      <c r="TW79">
        <v>18.350000000000001</v>
      </c>
      <c r="TX79">
        <v>7.7850000000000001</v>
      </c>
      <c r="TY79">
        <v>2050</v>
      </c>
      <c r="TZ79">
        <v>0.86990000000000001</v>
      </c>
      <c r="UA79">
        <v>47.4</v>
      </c>
      <c r="UB79">
        <v>0</v>
      </c>
      <c r="UC79">
        <v>0</v>
      </c>
      <c r="UD79" s="1" t="s">
        <v>2374</v>
      </c>
      <c r="UE79" s="1" t="s">
        <v>2374</v>
      </c>
      <c r="UN79" s="1" t="s">
        <v>2374</v>
      </c>
      <c r="UO79" s="1" t="s">
        <v>2374</v>
      </c>
      <c r="UP79" s="1" t="s">
        <v>2374</v>
      </c>
      <c r="UR79" s="1" t="s">
        <v>2374</v>
      </c>
      <c r="US79" s="1" t="s">
        <v>2374</v>
      </c>
      <c r="UT79" s="1" t="s">
        <v>2374</v>
      </c>
      <c r="UU79" s="1" t="s">
        <v>2374</v>
      </c>
      <c r="UV79" s="1" t="s">
        <v>2374</v>
      </c>
      <c r="UW79" s="1" t="s">
        <v>2374</v>
      </c>
      <c r="UZ79">
        <v>128.25</v>
      </c>
      <c r="VA79">
        <v>210.99</v>
      </c>
      <c r="VB79">
        <v>6.5</v>
      </c>
      <c r="VC79">
        <v>16230</v>
      </c>
      <c r="VD79">
        <v>0.5</v>
      </c>
      <c r="VE79">
        <v>419.3</v>
      </c>
      <c r="VF79">
        <v>0.4</v>
      </c>
      <c r="VG79">
        <v>6.15</v>
      </c>
      <c r="VH79">
        <v>0.03</v>
      </c>
      <c r="VI79">
        <v>0.38</v>
      </c>
      <c r="VJ79" s="1" t="s">
        <v>2374</v>
      </c>
      <c r="VK79" s="1" t="s">
        <v>2374</v>
      </c>
      <c r="VL79" s="1" t="s">
        <v>2374</v>
      </c>
      <c r="VM79" s="1" t="s">
        <v>2374</v>
      </c>
      <c r="VN79" s="1" t="s">
        <v>2374</v>
      </c>
      <c r="VO79" s="1" t="s">
        <v>2374</v>
      </c>
      <c r="VP79" s="1" t="s">
        <v>2374</v>
      </c>
      <c r="VQ79" s="1" t="s">
        <v>2374</v>
      </c>
      <c r="VR79" s="1" t="s">
        <v>2374</v>
      </c>
      <c r="VS79" s="1" t="s">
        <v>2374</v>
      </c>
      <c r="VT79" s="1" t="s">
        <v>2374</v>
      </c>
      <c r="VU79" s="1" t="s">
        <v>2374</v>
      </c>
      <c r="VV79" s="1" t="s">
        <v>2374</v>
      </c>
      <c r="VW79" s="1" t="s">
        <v>2374</v>
      </c>
      <c r="VX79" s="1" t="s">
        <v>2374</v>
      </c>
      <c r="VY79" s="1" t="s">
        <v>2374</v>
      </c>
      <c r="VZ79" s="1" t="s">
        <v>2374</v>
      </c>
      <c r="WA79" s="1" t="s">
        <v>2374</v>
      </c>
      <c r="WB79" s="1" t="s">
        <v>2374</v>
      </c>
      <c r="WC79" s="1" t="s">
        <v>2374</v>
      </c>
      <c r="WD79" s="1" t="s">
        <v>2374</v>
      </c>
      <c r="WE79" s="1" t="s">
        <v>2374</v>
      </c>
      <c r="WF79" s="1" t="s">
        <v>2374</v>
      </c>
      <c r="WG79" s="1" t="s">
        <v>2374</v>
      </c>
      <c r="WH79" s="1" t="s">
        <v>2374</v>
      </c>
      <c r="WI79" s="1" t="s">
        <v>2374</v>
      </c>
      <c r="WJ79" s="1" t="s">
        <v>2374</v>
      </c>
      <c r="WK79" s="1" t="s">
        <v>2374</v>
      </c>
      <c r="WL79" s="1" t="s">
        <v>2374</v>
      </c>
      <c r="WM79" s="1" t="s">
        <v>2374</v>
      </c>
      <c r="WN79">
        <v>213.73</v>
      </c>
      <c r="WO79">
        <v>427.2</v>
      </c>
      <c r="WP79">
        <v>26.7</v>
      </c>
      <c r="WQ79">
        <v>16000</v>
      </c>
      <c r="WR79">
        <v>1</v>
      </c>
      <c r="WS79">
        <v>445</v>
      </c>
      <c r="WT79">
        <v>0.62</v>
      </c>
      <c r="WU79">
        <v>2.3199999999999998</v>
      </c>
      <c r="WV79">
        <v>0.66</v>
      </c>
      <c r="WW79">
        <v>2.8</v>
      </c>
      <c r="XH79" s="1" t="s">
        <v>2374</v>
      </c>
      <c r="XJ79" s="1" t="s">
        <v>2374</v>
      </c>
      <c r="XK79" s="1" t="s">
        <v>2374</v>
      </c>
      <c r="XL79" s="1" t="s">
        <v>2374</v>
      </c>
      <c r="XN79" s="1" t="s">
        <v>2374</v>
      </c>
      <c r="XO79" s="1" t="s">
        <v>2374</v>
      </c>
      <c r="XR79">
        <v>179.71</v>
      </c>
      <c r="XS79">
        <v>0.72</v>
      </c>
      <c r="XT79">
        <v>8</v>
      </c>
      <c r="XU79">
        <v>90</v>
      </c>
      <c r="XV79">
        <v>1</v>
      </c>
      <c r="XW79" s="1" t="s">
        <v>2374</v>
      </c>
      <c r="XX79">
        <v>0</v>
      </c>
      <c r="XY79">
        <v>0</v>
      </c>
      <c r="YB79">
        <v>2.8</v>
      </c>
      <c r="YC79">
        <v>1.57</v>
      </c>
      <c r="YD79">
        <v>1.3029999999999999</v>
      </c>
      <c r="YE79">
        <v>2250</v>
      </c>
      <c r="YF79">
        <v>1.861</v>
      </c>
      <c r="YG79">
        <v>2.1</v>
      </c>
      <c r="YH79">
        <v>0</v>
      </c>
      <c r="YI79">
        <v>0</v>
      </c>
      <c r="YK79" s="1" t="s">
        <v>2374</v>
      </c>
      <c r="YL79" s="1" t="s">
        <v>2374</v>
      </c>
      <c r="YM79" s="1" t="s">
        <v>2374</v>
      </c>
      <c r="YN79" s="1" t="s">
        <v>2374</v>
      </c>
      <c r="YO79" s="1" t="s">
        <v>2374</v>
      </c>
      <c r="YP79" s="1" t="s">
        <v>2374</v>
      </c>
      <c r="YQ79" s="1" t="s">
        <v>2374</v>
      </c>
      <c r="YR79" s="1" t="s">
        <v>2374</v>
      </c>
      <c r="YS79" s="1" t="s">
        <v>2374</v>
      </c>
      <c r="YT79" s="1" t="s">
        <v>2374</v>
      </c>
      <c r="YU79" s="1" t="s">
        <v>2374</v>
      </c>
      <c r="YV79">
        <v>111.12</v>
      </c>
      <c r="YW79">
        <v>11.37</v>
      </c>
      <c r="YX79">
        <v>8.1199999999999992</v>
      </c>
      <c r="YY79">
        <v>1400</v>
      </c>
      <c r="YZ79">
        <v>1</v>
      </c>
      <c r="ZA79">
        <v>2.1</v>
      </c>
      <c r="ZB79">
        <v>0.31</v>
      </c>
      <c r="ZC79">
        <v>3.82</v>
      </c>
      <c r="ZD79" s="1" t="s">
        <v>2374</v>
      </c>
      <c r="ZE79" s="1" t="s">
        <v>2374</v>
      </c>
      <c r="ZF79">
        <v>240.77</v>
      </c>
      <c r="ZG79">
        <v>432</v>
      </c>
      <c r="ZH79">
        <v>31.221</v>
      </c>
      <c r="ZI79">
        <v>13802</v>
      </c>
      <c r="ZJ79">
        <v>0.99750000000000005</v>
      </c>
      <c r="ZK79">
        <v>296.60000000000002</v>
      </c>
      <c r="ZL79">
        <v>0</v>
      </c>
      <c r="ZM79">
        <v>0</v>
      </c>
      <c r="ZN79">
        <v>0.11</v>
      </c>
      <c r="ZO79">
        <v>1.26</v>
      </c>
      <c r="ZZ79">
        <v>144.28</v>
      </c>
      <c r="AAA79">
        <v>31.09</v>
      </c>
      <c r="AAB79">
        <v>12.276</v>
      </c>
      <c r="AAC79">
        <v>2528</v>
      </c>
      <c r="AAD79">
        <v>0.998</v>
      </c>
      <c r="AAE79">
        <v>9.4</v>
      </c>
      <c r="AAF79">
        <v>0.25</v>
      </c>
      <c r="AAG79">
        <v>2.0299999999999998</v>
      </c>
      <c r="AAI79" s="1" t="s">
        <v>2374</v>
      </c>
      <c r="AAJ79">
        <v>417.16</v>
      </c>
      <c r="AAK79">
        <v>1060.45</v>
      </c>
      <c r="AAL79">
        <v>4202.3590000000004</v>
      </c>
      <c r="AAM79">
        <v>36379</v>
      </c>
      <c r="AAN79">
        <v>144.16329999999999</v>
      </c>
      <c r="AAO79">
        <v>7.6</v>
      </c>
      <c r="AAP79">
        <v>0</v>
      </c>
      <c r="AAQ79">
        <v>0</v>
      </c>
      <c r="AAR79">
        <v>16.13</v>
      </c>
      <c r="AAS79">
        <v>113.67</v>
      </c>
      <c r="AAT79">
        <v>158.6</v>
      </c>
      <c r="AAU79">
        <v>1767</v>
      </c>
      <c r="AAV79">
        <v>23.25</v>
      </c>
      <c r="AAW79">
        <v>76000</v>
      </c>
      <c r="AAX79">
        <v>1</v>
      </c>
      <c r="AAY79">
        <v>373.3</v>
      </c>
      <c r="AAZ79">
        <v>0.6</v>
      </c>
      <c r="ABA79">
        <v>2.58</v>
      </c>
      <c r="ABB79">
        <v>0.32</v>
      </c>
      <c r="ABC79">
        <v>1.99</v>
      </c>
      <c r="ABD79">
        <v>107.46</v>
      </c>
      <c r="ABE79">
        <v>16.399999999999999</v>
      </c>
      <c r="ABF79">
        <v>5.97</v>
      </c>
      <c r="ABG79">
        <v>800</v>
      </c>
      <c r="ABH79">
        <v>0.2913</v>
      </c>
      <c r="ABI79">
        <v>2.2000000000000002</v>
      </c>
      <c r="ABJ79">
        <v>0</v>
      </c>
      <c r="ABK79">
        <v>0</v>
      </c>
      <c r="ABX79" s="1" t="s">
        <v>2374</v>
      </c>
      <c r="ABY79" s="1" t="s">
        <v>2374</v>
      </c>
      <c r="ABZ79" s="1" t="s">
        <v>2374</v>
      </c>
      <c r="ACA79" s="1" t="s">
        <v>2374</v>
      </c>
      <c r="ACB79" s="1" t="s">
        <v>2374</v>
      </c>
      <c r="ACC79" s="1" t="s">
        <v>2374</v>
      </c>
      <c r="ACD79" s="1" t="s">
        <v>2374</v>
      </c>
      <c r="ACE79" s="1" t="s">
        <v>2374</v>
      </c>
      <c r="ACH79" s="1" t="s">
        <v>2374</v>
      </c>
      <c r="ACI79" s="1" t="s">
        <v>2374</v>
      </c>
      <c r="ACJ79" s="1" t="s">
        <v>2374</v>
      </c>
      <c r="ACK79" s="1" t="s">
        <v>2374</v>
      </c>
      <c r="ACL79" s="1" t="s">
        <v>2374</v>
      </c>
      <c r="ACM79" s="1" t="s">
        <v>2374</v>
      </c>
      <c r="ACN79" s="1" t="s">
        <v>2374</v>
      </c>
      <c r="ACO79" s="1" t="s">
        <v>2374</v>
      </c>
      <c r="ACR79">
        <v>80.150000000000006</v>
      </c>
      <c r="ACT79">
        <v>230.08</v>
      </c>
      <c r="ACU79">
        <v>1</v>
      </c>
      <c r="ACV79">
        <v>1</v>
      </c>
      <c r="ACX79">
        <v>0</v>
      </c>
      <c r="ACY79">
        <v>0</v>
      </c>
      <c r="ADB79">
        <v>319.61</v>
      </c>
      <c r="ADC79">
        <v>512.5</v>
      </c>
      <c r="ADD79">
        <v>1025</v>
      </c>
      <c r="ADE79">
        <v>250</v>
      </c>
      <c r="ADF79">
        <v>0.5</v>
      </c>
      <c r="ADG79">
        <v>0.1</v>
      </c>
      <c r="ADH79">
        <v>3.32</v>
      </c>
      <c r="ADI79">
        <v>0.32</v>
      </c>
      <c r="ADL79" s="1" t="s">
        <v>2374</v>
      </c>
      <c r="ADM79" s="1" t="s">
        <v>2374</v>
      </c>
      <c r="ADN79" s="1" t="s">
        <v>2374</v>
      </c>
      <c r="ADO79" s="1" t="s">
        <v>2374</v>
      </c>
      <c r="ADP79" s="1" t="s">
        <v>2374</v>
      </c>
      <c r="ADQ79" s="1" t="s">
        <v>2374</v>
      </c>
      <c r="ADR79" s="1" t="s">
        <v>2374</v>
      </c>
      <c r="ADS79" s="1" t="s">
        <v>2374</v>
      </c>
      <c r="ADT79" s="1" t="s">
        <v>2374</v>
      </c>
      <c r="ADU79" s="1" t="s">
        <v>2374</v>
      </c>
      <c r="ADV79" s="1" t="s">
        <v>2374</v>
      </c>
      <c r="ADW79" s="1" t="s">
        <v>2374</v>
      </c>
      <c r="ADX79" s="1" t="s">
        <v>2374</v>
      </c>
      <c r="ADY79" s="1" t="s">
        <v>2374</v>
      </c>
      <c r="ADZ79" s="1" t="s">
        <v>2374</v>
      </c>
      <c r="AEA79" s="1" t="s">
        <v>2374</v>
      </c>
      <c r="AEB79" s="1" t="s">
        <v>2374</v>
      </c>
      <c r="AEC79" s="1" t="s">
        <v>2374</v>
      </c>
      <c r="AED79" s="1" t="s">
        <v>2374</v>
      </c>
      <c r="AEE79" s="1" t="s">
        <v>2374</v>
      </c>
      <c r="AEF79" s="1" t="s">
        <v>2374</v>
      </c>
      <c r="AEH79" s="1" t="s">
        <v>2374</v>
      </c>
      <c r="AEI79" s="1" t="s">
        <v>2374</v>
      </c>
      <c r="AEJ79" s="1" t="s">
        <v>2374</v>
      </c>
      <c r="AEK79" s="1" t="s">
        <v>2374</v>
      </c>
      <c r="AEL79" s="1" t="s">
        <v>2374</v>
      </c>
      <c r="AEM79" s="1" t="s">
        <v>2374</v>
      </c>
      <c r="AEP79">
        <v>17.920000000000002</v>
      </c>
      <c r="AEQ79">
        <v>12.16</v>
      </c>
      <c r="AER79">
        <v>6.758</v>
      </c>
      <c r="AES79">
        <v>15596</v>
      </c>
      <c r="AET79">
        <v>8.6646000000000001</v>
      </c>
      <c r="AEU79">
        <v>53.7</v>
      </c>
      <c r="AEV79">
        <v>0</v>
      </c>
      <c r="AEW79">
        <v>0</v>
      </c>
      <c r="AEZ79">
        <v>13.58</v>
      </c>
      <c r="AFA79">
        <v>28.88</v>
      </c>
      <c r="AFB79">
        <v>32.28</v>
      </c>
      <c r="AFC79">
        <v>5500</v>
      </c>
      <c r="AFD79">
        <v>6.1481000000000003</v>
      </c>
      <c r="AFE79">
        <v>4.2</v>
      </c>
      <c r="AFF79">
        <v>2.46</v>
      </c>
      <c r="AFG79">
        <v>7.62</v>
      </c>
      <c r="AFH79" s="1" t="s">
        <v>2374</v>
      </c>
      <c r="AFI79" s="1" t="s">
        <v>2374</v>
      </c>
      <c r="AFJ79">
        <v>32.869999999999997</v>
      </c>
      <c r="AFK79">
        <v>37.06</v>
      </c>
      <c r="AFL79">
        <v>4.0999999999999996</v>
      </c>
      <c r="AFM79">
        <v>9040</v>
      </c>
      <c r="AFN79">
        <v>1</v>
      </c>
      <c r="AFO79">
        <v>45.8</v>
      </c>
      <c r="AFP79">
        <v>0</v>
      </c>
      <c r="AFQ79">
        <v>0</v>
      </c>
      <c r="AFR79">
        <v>0.08</v>
      </c>
      <c r="AFS79">
        <v>-0.22</v>
      </c>
      <c r="AFT79">
        <v>6.04</v>
      </c>
      <c r="AFU79">
        <v>4.32</v>
      </c>
      <c r="AFV79">
        <v>0.6</v>
      </c>
      <c r="AFW79">
        <v>7200</v>
      </c>
      <c r="AFX79">
        <v>1</v>
      </c>
      <c r="AFY79">
        <v>75.3</v>
      </c>
      <c r="AFZ79">
        <v>0</v>
      </c>
      <c r="AGA79">
        <v>0</v>
      </c>
      <c r="AGB79" s="1" t="s">
        <v>2374</v>
      </c>
      <c r="AGC79" s="1" t="s">
        <v>2374</v>
      </c>
      <c r="AGD79">
        <v>82.72</v>
      </c>
      <c r="AGE79">
        <v>93.6</v>
      </c>
      <c r="AGF79">
        <v>2.5</v>
      </c>
      <c r="AGG79">
        <v>9360</v>
      </c>
      <c r="AGH79">
        <v>0.25</v>
      </c>
      <c r="AGI79">
        <v>61</v>
      </c>
      <c r="AGJ79">
        <v>0.06</v>
      </c>
      <c r="AGK79">
        <v>2.4</v>
      </c>
      <c r="AGL79" s="1" t="s">
        <v>2374</v>
      </c>
      <c r="AGM79" s="1" t="s">
        <v>2374</v>
      </c>
      <c r="AGN79">
        <v>131.99</v>
      </c>
      <c r="AGO79">
        <v>766.36</v>
      </c>
      <c r="AGP79">
        <v>17</v>
      </c>
      <c r="AGQ79">
        <v>22540</v>
      </c>
      <c r="AGR79">
        <v>0.5</v>
      </c>
      <c r="AGS79">
        <v>240.3</v>
      </c>
      <c r="AGT79">
        <v>0.27</v>
      </c>
      <c r="AGU79">
        <v>1.62</v>
      </c>
      <c r="AGV79">
        <v>0.28000000000000003</v>
      </c>
      <c r="AGW79">
        <v>0.54</v>
      </c>
      <c r="AGX79">
        <v>238.26</v>
      </c>
      <c r="AGY79">
        <v>240.63</v>
      </c>
      <c r="AGZ79">
        <v>22.9</v>
      </c>
      <c r="AHA79">
        <v>10508</v>
      </c>
      <c r="AHB79">
        <v>1</v>
      </c>
      <c r="AHC79">
        <v>0.1</v>
      </c>
      <c r="AHD79">
        <v>0.51</v>
      </c>
      <c r="AHE79">
        <v>2.23</v>
      </c>
      <c r="AHF79" s="1" t="s">
        <v>2374</v>
      </c>
      <c r="AHG79" s="1" t="s">
        <v>2374</v>
      </c>
      <c r="AHH79">
        <v>117.89</v>
      </c>
      <c r="AHI79">
        <v>801.92</v>
      </c>
      <c r="AHJ79">
        <v>22.4</v>
      </c>
      <c r="AHK79">
        <v>35800</v>
      </c>
      <c r="AHL79">
        <v>1</v>
      </c>
      <c r="AHM79">
        <v>470.3</v>
      </c>
      <c r="AHN79">
        <v>0</v>
      </c>
      <c r="AHO79">
        <v>0</v>
      </c>
      <c r="AHP79">
        <v>0.73</v>
      </c>
      <c r="AHQ79">
        <v>0.36</v>
      </c>
      <c r="AHR79" s="1" t="s">
        <v>2374</v>
      </c>
      <c r="AHS79" s="1" t="s">
        <v>2374</v>
      </c>
      <c r="AHT79" s="1" t="s">
        <v>2374</v>
      </c>
      <c r="AHU79" s="1" t="s">
        <v>2374</v>
      </c>
      <c r="AHV79" s="1" t="s">
        <v>2374</v>
      </c>
      <c r="AHW79" s="1" t="s">
        <v>2374</v>
      </c>
      <c r="AHX79" s="1" t="s">
        <v>2374</v>
      </c>
      <c r="AHY79" s="1" t="s">
        <v>2374</v>
      </c>
      <c r="AIA79" s="1" t="s">
        <v>2374</v>
      </c>
      <c r="AIB79" s="1" t="s">
        <v>2374</v>
      </c>
      <c r="AIC79" s="1" t="s">
        <v>2374</v>
      </c>
      <c r="AID79" s="1" t="s">
        <v>2374</v>
      </c>
      <c r="AIE79" s="1" t="s">
        <v>2374</v>
      </c>
      <c r="AIF79" s="1" t="s">
        <v>2374</v>
      </c>
      <c r="AIG79" s="1" t="s">
        <v>2374</v>
      </c>
      <c r="AIH79" s="1" t="s">
        <v>2374</v>
      </c>
      <c r="AII79" s="1" t="s">
        <v>2374</v>
      </c>
      <c r="AIJ79" s="1" t="s">
        <v>2374</v>
      </c>
      <c r="AIK79" s="1" t="s">
        <v>2374</v>
      </c>
      <c r="AIL79">
        <v>100.05</v>
      </c>
      <c r="AIM79">
        <v>83.34</v>
      </c>
      <c r="AIN79">
        <v>20</v>
      </c>
      <c r="AIO79">
        <v>4167</v>
      </c>
      <c r="AIP79">
        <v>1</v>
      </c>
      <c r="AIQ79">
        <v>19.2</v>
      </c>
      <c r="AIR79">
        <v>0</v>
      </c>
      <c r="AIS79">
        <v>0</v>
      </c>
      <c r="AIT79" s="1" t="s">
        <v>2374</v>
      </c>
      <c r="AIU79" s="1" t="s">
        <v>2374</v>
      </c>
      <c r="AIV79" s="1" t="s">
        <v>2374</v>
      </c>
      <c r="AIW79" s="1" t="s">
        <v>2374</v>
      </c>
      <c r="AIX79" s="1" t="s">
        <v>2374</v>
      </c>
      <c r="AIY79" s="1" t="s">
        <v>2374</v>
      </c>
      <c r="AIZ79" s="1" t="s">
        <v>2374</v>
      </c>
      <c r="AJA79" s="1" t="s">
        <v>2374</v>
      </c>
      <c r="AJB79" s="1" t="s">
        <v>2374</v>
      </c>
      <c r="AJC79" s="1" t="s">
        <v>2374</v>
      </c>
      <c r="AJE79" s="1" t="s">
        <v>2374</v>
      </c>
      <c r="AJF79">
        <v>192.15</v>
      </c>
      <c r="AJG79">
        <v>262.64999999999998</v>
      </c>
      <c r="AJH79">
        <v>17.510000000000002</v>
      </c>
      <c r="AJI79">
        <v>15000</v>
      </c>
      <c r="AJJ79">
        <v>1</v>
      </c>
      <c r="AJK79">
        <v>1.8</v>
      </c>
      <c r="AJL79">
        <v>0.1</v>
      </c>
      <c r="AJM79">
        <v>0.56999999999999995</v>
      </c>
      <c r="AJO79" s="1" t="s">
        <v>2374</v>
      </c>
      <c r="AJP79" s="1" t="s">
        <v>2374</v>
      </c>
      <c r="AJQ79" s="1" t="s">
        <v>2374</v>
      </c>
      <c r="AJR79" s="1" t="s">
        <v>2374</v>
      </c>
      <c r="AJS79" s="1" t="s">
        <v>2374</v>
      </c>
      <c r="AJT79" s="1" t="s">
        <v>2374</v>
      </c>
      <c r="AJU79" s="1" t="s">
        <v>2374</v>
      </c>
      <c r="AJV79" s="1" t="s">
        <v>2374</v>
      </c>
      <c r="AJW79" s="1" t="s">
        <v>2374</v>
      </c>
      <c r="AJX79" s="1" t="s">
        <v>2374</v>
      </c>
      <c r="AJY79" s="1" t="s">
        <v>2374</v>
      </c>
      <c r="AJZ79">
        <v>286.16000000000003</v>
      </c>
      <c r="AKA79">
        <v>11.02</v>
      </c>
      <c r="AKB79">
        <v>215.46100000000001</v>
      </c>
      <c r="AKC79">
        <v>200</v>
      </c>
      <c r="AKD79">
        <v>0.99980000000000002</v>
      </c>
      <c r="AKE79" s="1" t="s">
        <v>2374</v>
      </c>
      <c r="AKF79">
        <v>2.0099999999999998</v>
      </c>
      <c r="AKG79">
        <v>3.64</v>
      </c>
      <c r="AKJ79">
        <v>327.72</v>
      </c>
      <c r="AKK79">
        <v>343.36</v>
      </c>
      <c r="AKL79">
        <v>29</v>
      </c>
      <c r="AKM79">
        <v>11840</v>
      </c>
      <c r="AKN79">
        <v>1</v>
      </c>
      <c r="AKO79">
        <v>3.8</v>
      </c>
      <c r="AKP79">
        <v>0.62</v>
      </c>
      <c r="AKQ79">
        <v>2.14</v>
      </c>
      <c r="AKR79" s="1" t="s">
        <v>2374</v>
      </c>
      <c r="AKS79" s="1" t="s">
        <v>2374</v>
      </c>
      <c r="AKT79">
        <v>65.87</v>
      </c>
      <c r="AKU79">
        <v>140.97999999999999</v>
      </c>
      <c r="AKV79">
        <v>15.78</v>
      </c>
      <c r="AKW79">
        <v>8293</v>
      </c>
      <c r="AKX79">
        <v>0.92820000000000003</v>
      </c>
      <c r="AKY79">
        <v>4.2</v>
      </c>
      <c r="AKZ79">
        <v>0.85</v>
      </c>
      <c r="ALA79">
        <v>5.41</v>
      </c>
      <c r="ALB79" s="1" t="s">
        <v>2374</v>
      </c>
      <c r="ALC79" s="1" t="s">
        <v>2374</v>
      </c>
      <c r="ALN79" s="1" t="s">
        <v>2374</v>
      </c>
      <c r="ALO79" s="1" t="s">
        <v>2374</v>
      </c>
      <c r="ALP79" s="1" t="s">
        <v>2374</v>
      </c>
      <c r="ALQ79" s="1" t="s">
        <v>2374</v>
      </c>
      <c r="ALR79" s="1" t="s">
        <v>2374</v>
      </c>
      <c r="ALS79" s="1" t="s">
        <v>2374</v>
      </c>
      <c r="ALT79" s="1" t="s">
        <v>2374</v>
      </c>
      <c r="ALU79" s="1" t="s">
        <v>2374</v>
      </c>
      <c r="ALV79" s="1" t="s">
        <v>2374</v>
      </c>
      <c r="ALW79" s="1" t="s">
        <v>2374</v>
      </c>
      <c r="ALX79" s="1" t="s">
        <v>2374</v>
      </c>
      <c r="ALY79" s="1" t="s">
        <v>2374</v>
      </c>
      <c r="ALZ79" s="1" t="s">
        <v>2374</v>
      </c>
      <c r="AMA79" s="1" t="s">
        <v>2374</v>
      </c>
      <c r="AMB79" s="1" t="s">
        <v>2374</v>
      </c>
      <c r="AMC79" s="1" t="s">
        <v>2374</v>
      </c>
      <c r="AMD79" s="1" t="s">
        <v>2374</v>
      </c>
      <c r="AME79" s="1" t="s">
        <v>2374</v>
      </c>
      <c r="AMH79">
        <v>108.94</v>
      </c>
      <c r="AMI79">
        <v>9.07</v>
      </c>
      <c r="AMJ79">
        <v>19.047000000000001</v>
      </c>
      <c r="AMK79">
        <v>465</v>
      </c>
      <c r="AML79">
        <v>0.97670000000000001</v>
      </c>
      <c r="AMM79">
        <v>14.4</v>
      </c>
      <c r="AMN79">
        <v>0</v>
      </c>
      <c r="AMO79">
        <v>0</v>
      </c>
      <c r="AMR79" s="1" t="s">
        <v>2374</v>
      </c>
      <c r="AMS79" s="1" t="s">
        <v>2374</v>
      </c>
      <c r="AMT79" s="1" t="s">
        <v>2374</v>
      </c>
      <c r="AMU79" s="1" t="s">
        <v>2374</v>
      </c>
      <c r="AMV79" s="1" t="s">
        <v>2374</v>
      </c>
      <c r="AMW79" s="1" t="s">
        <v>2374</v>
      </c>
      <c r="AMX79" s="1" t="s">
        <v>2374</v>
      </c>
      <c r="AMY79" s="1" t="s">
        <v>2374</v>
      </c>
      <c r="ANB79">
        <v>76.87</v>
      </c>
      <c r="ANC79">
        <v>54.65</v>
      </c>
      <c r="AND79">
        <v>6.9</v>
      </c>
      <c r="ANE79">
        <v>7920</v>
      </c>
      <c r="ANF79">
        <v>1</v>
      </c>
      <c r="ANG79">
        <v>7.8</v>
      </c>
      <c r="ANH79">
        <v>0.18</v>
      </c>
      <c r="ANI79">
        <v>2.61</v>
      </c>
      <c r="ANJ79" s="1" t="s">
        <v>2374</v>
      </c>
      <c r="ANK79" s="1" t="s">
        <v>2374</v>
      </c>
      <c r="ANV79">
        <v>57.86</v>
      </c>
      <c r="ANW79">
        <v>37.46</v>
      </c>
      <c r="ANX79">
        <v>4.05</v>
      </c>
      <c r="ANY79">
        <v>9250</v>
      </c>
      <c r="ANZ79">
        <v>1</v>
      </c>
      <c r="AOA79">
        <v>230.7</v>
      </c>
      <c r="AOB79">
        <v>0</v>
      </c>
      <c r="AOC79">
        <v>0</v>
      </c>
      <c r="AOD79">
        <v>0.02</v>
      </c>
      <c r="AOE79">
        <v>-0.24</v>
      </c>
      <c r="AOF79">
        <v>427.49</v>
      </c>
      <c r="AOG79">
        <v>98.8</v>
      </c>
      <c r="AOH79">
        <v>4.75</v>
      </c>
      <c r="AOI79">
        <v>20800</v>
      </c>
      <c r="AOJ79">
        <v>1</v>
      </c>
      <c r="AOK79">
        <v>0.5</v>
      </c>
      <c r="AOL79">
        <v>0.18</v>
      </c>
      <c r="AOM79">
        <v>3.73</v>
      </c>
      <c r="AOO79" s="1" t="s">
        <v>2374</v>
      </c>
      <c r="AOP79">
        <v>425.76</v>
      </c>
      <c r="AOQ79">
        <v>72</v>
      </c>
      <c r="AOR79">
        <v>6</v>
      </c>
      <c r="AOS79">
        <v>12000</v>
      </c>
      <c r="AOT79">
        <v>1</v>
      </c>
      <c r="AOU79">
        <v>1.9</v>
      </c>
      <c r="AOV79">
        <v>0</v>
      </c>
      <c r="AOW79">
        <v>0</v>
      </c>
      <c r="AOZ79" s="1" t="s">
        <v>2374</v>
      </c>
      <c r="APA79" s="1" t="s">
        <v>2374</v>
      </c>
      <c r="APB79" s="1" t="s">
        <v>2374</v>
      </c>
      <c r="APC79" s="1" t="s">
        <v>2374</v>
      </c>
      <c r="APD79" s="1" t="s">
        <v>2374</v>
      </c>
      <c r="APE79" s="1" t="s">
        <v>2374</v>
      </c>
      <c r="APF79" s="1" t="s">
        <v>2374</v>
      </c>
      <c r="APG79" s="1" t="s">
        <v>2374</v>
      </c>
      <c r="APH79" s="1" t="s">
        <v>2374</v>
      </c>
      <c r="API79" s="1" t="s">
        <v>2374</v>
      </c>
      <c r="APT79">
        <v>11.72</v>
      </c>
      <c r="APU79">
        <v>8.5</v>
      </c>
      <c r="APV79">
        <v>1.6879999999999999</v>
      </c>
      <c r="APW79">
        <v>5000</v>
      </c>
      <c r="APX79">
        <v>0.99299999999999999</v>
      </c>
      <c r="APY79">
        <v>72.2</v>
      </c>
      <c r="APZ79">
        <v>0</v>
      </c>
      <c r="AQA79">
        <v>0</v>
      </c>
      <c r="AQB79" s="1" t="s">
        <v>2374</v>
      </c>
      <c r="AQC79">
        <v>-0.4</v>
      </c>
      <c r="AQD79">
        <v>22.81</v>
      </c>
      <c r="AQE79">
        <v>50.64</v>
      </c>
      <c r="AQF79">
        <v>3.1339999999999999</v>
      </c>
      <c r="AQG79">
        <v>12000</v>
      </c>
      <c r="AQH79">
        <v>0.74270000000000003</v>
      </c>
      <c r="AQI79">
        <v>721.3</v>
      </c>
      <c r="AQJ79">
        <v>0</v>
      </c>
      <c r="AQK79">
        <v>0</v>
      </c>
      <c r="AQL79">
        <v>0.06</v>
      </c>
      <c r="AQM79">
        <v>0.04</v>
      </c>
      <c r="AQN79" s="1" t="s">
        <v>2374</v>
      </c>
      <c r="AQO79" s="1" t="s">
        <v>2374</v>
      </c>
      <c r="AQP79" s="1" t="s">
        <v>2374</v>
      </c>
      <c r="AQQ79" s="1" t="s">
        <v>2374</v>
      </c>
      <c r="AQR79" s="1" t="s">
        <v>2374</v>
      </c>
      <c r="AQS79" s="1" t="s">
        <v>2374</v>
      </c>
      <c r="AQT79" s="1" t="s">
        <v>2374</v>
      </c>
      <c r="AQU79" s="1" t="s">
        <v>2374</v>
      </c>
      <c r="AQX79">
        <v>331.98</v>
      </c>
      <c r="AQY79">
        <v>757.54</v>
      </c>
      <c r="AQZ79">
        <v>12.14</v>
      </c>
      <c r="ARA79">
        <v>62400</v>
      </c>
      <c r="ARB79">
        <v>1</v>
      </c>
      <c r="ARC79">
        <v>1140.0999999999999</v>
      </c>
      <c r="ARD79">
        <v>0.55000000000000004</v>
      </c>
      <c r="ARE79">
        <v>4.53</v>
      </c>
      <c r="ARF79">
        <v>0.38</v>
      </c>
      <c r="ARG79">
        <v>1.36</v>
      </c>
      <c r="ARH79">
        <v>16.190000000000001</v>
      </c>
      <c r="ARI79">
        <v>1.79</v>
      </c>
      <c r="ARJ79">
        <v>0.41</v>
      </c>
      <c r="ARK79">
        <v>4375</v>
      </c>
      <c r="ARL79">
        <v>1</v>
      </c>
      <c r="ARM79">
        <v>8.6</v>
      </c>
      <c r="ARN79">
        <v>0</v>
      </c>
      <c r="ARO79">
        <v>0</v>
      </c>
      <c r="ARR79">
        <v>45.75</v>
      </c>
      <c r="ARS79">
        <v>41.63</v>
      </c>
      <c r="ART79">
        <v>5.49</v>
      </c>
      <c r="ARU79">
        <v>7583</v>
      </c>
      <c r="ARV79">
        <v>1</v>
      </c>
      <c r="ARW79">
        <v>164.4</v>
      </c>
      <c r="ARX79">
        <v>0</v>
      </c>
      <c r="ARY79">
        <v>0</v>
      </c>
      <c r="ARZ79">
        <v>0.21</v>
      </c>
      <c r="ASA79">
        <v>0.35</v>
      </c>
      <c r="ASB79">
        <v>1302.79</v>
      </c>
      <c r="ASC79">
        <v>2745.12</v>
      </c>
      <c r="ASD79">
        <v>15.831</v>
      </c>
      <c r="ASE79">
        <v>171036</v>
      </c>
      <c r="ASF79">
        <v>0.98640000000000005</v>
      </c>
      <c r="ASG79">
        <v>662.5</v>
      </c>
      <c r="ASH79">
        <v>0.34</v>
      </c>
      <c r="ASI79">
        <v>2.12</v>
      </c>
      <c r="ASJ79" s="1" t="s">
        <v>2374</v>
      </c>
      <c r="ASK79" s="1" t="s">
        <v>2374</v>
      </c>
      <c r="ASL79" s="1" t="s">
        <v>2374</v>
      </c>
      <c r="ASM79" s="1" t="s">
        <v>2374</v>
      </c>
      <c r="ASN79" s="1" t="s">
        <v>2374</v>
      </c>
      <c r="ASO79" s="1" t="s">
        <v>2374</v>
      </c>
      <c r="ASP79" s="1" t="s">
        <v>2374</v>
      </c>
      <c r="ASQ79" s="1" t="s">
        <v>2374</v>
      </c>
      <c r="ASR79" s="1" t="s">
        <v>2374</v>
      </c>
      <c r="ASS79" s="1" t="s">
        <v>2374</v>
      </c>
      <c r="ASV79" s="1" t="s">
        <v>2374</v>
      </c>
      <c r="ASW79" s="1" t="s">
        <v>2374</v>
      </c>
      <c r="ASX79" s="1" t="s">
        <v>2374</v>
      </c>
      <c r="ASY79" s="1" t="s">
        <v>2374</v>
      </c>
      <c r="ASZ79" s="1" t="s">
        <v>2374</v>
      </c>
      <c r="ATA79" s="1" t="s">
        <v>2374</v>
      </c>
      <c r="ATB79" s="1" t="s">
        <v>2374</v>
      </c>
      <c r="ATC79" s="1" t="s">
        <v>2374</v>
      </c>
      <c r="ATE79" s="1" t="s">
        <v>2374</v>
      </c>
      <c r="ATF79" s="1" t="s">
        <v>2374</v>
      </c>
      <c r="ATG79" s="1" t="s">
        <v>2374</v>
      </c>
      <c r="ATH79" s="1" t="s">
        <v>2374</v>
      </c>
      <c r="ATI79" s="1" t="s">
        <v>2374</v>
      </c>
      <c r="ATJ79" s="1" t="s">
        <v>2374</v>
      </c>
      <c r="ATK79" s="1" t="s">
        <v>2374</v>
      </c>
      <c r="ATL79" s="1" t="s">
        <v>2374</v>
      </c>
      <c r="ATM79" s="1" t="s">
        <v>2374</v>
      </c>
      <c r="ATN79" s="1" t="s">
        <v>2374</v>
      </c>
      <c r="ATO79" s="1" t="s">
        <v>2374</v>
      </c>
      <c r="ATP79" s="1" t="s">
        <v>2374</v>
      </c>
      <c r="ATQ79" s="1" t="s">
        <v>2374</v>
      </c>
      <c r="ATR79" s="1" t="s">
        <v>2374</v>
      </c>
      <c r="ATS79" s="1" t="s">
        <v>2374</v>
      </c>
      <c r="ATT79" s="1" t="s">
        <v>2374</v>
      </c>
      <c r="ATU79" s="1" t="s">
        <v>2374</v>
      </c>
      <c r="ATV79" s="1" t="s">
        <v>2374</v>
      </c>
      <c r="ATW79" s="1" t="s">
        <v>2374</v>
      </c>
      <c r="ATX79" s="1" t="s">
        <v>2374</v>
      </c>
      <c r="ATY79" s="1" t="s">
        <v>2374</v>
      </c>
      <c r="ATZ79" s="1" t="s">
        <v>2374</v>
      </c>
      <c r="AUA79" s="1" t="s">
        <v>2374</v>
      </c>
      <c r="AUB79" s="1" t="s">
        <v>2374</v>
      </c>
      <c r="AUC79" s="1" t="s">
        <v>2374</v>
      </c>
      <c r="AUD79" s="1" t="s">
        <v>2374</v>
      </c>
      <c r="AUE79" s="1" t="s">
        <v>2374</v>
      </c>
      <c r="AUF79" s="1" t="s">
        <v>2374</v>
      </c>
      <c r="AUG79" s="1" t="s">
        <v>2374</v>
      </c>
      <c r="AUJ79" s="1" t="s">
        <v>2374</v>
      </c>
      <c r="AUK79" s="1" t="s">
        <v>2374</v>
      </c>
      <c r="AUL79" s="1" t="s">
        <v>2374</v>
      </c>
      <c r="AUM79" s="1" t="s">
        <v>2374</v>
      </c>
      <c r="AUN79" s="1" t="s">
        <v>2374</v>
      </c>
      <c r="AUO79" s="1" t="s">
        <v>2374</v>
      </c>
      <c r="AUP79" s="1" t="s">
        <v>2374</v>
      </c>
      <c r="AUQ79" s="1" t="s">
        <v>2374</v>
      </c>
      <c r="AUT79">
        <v>32.369999999999997</v>
      </c>
      <c r="AUU79">
        <v>15.6</v>
      </c>
      <c r="AUV79">
        <v>5.2</v>
      </c>
      <c r="AUW79">
        <v>3000</v>
      </c>
      <c r="AUX79">
        <v>1</v>
      </c>
      <c r="AUY79" s="1" t="s">
        <v>2374</v>
      </c>
      <c r="AUZ79">
        <v>0</v>
      </c>
      <c r="AVA79">
        <v>0</v>
      </c>
      <c r="AVC79" s="1" t="s">
        <v>2374</v>
      </c>
      <c r="AVD79" s="1" t="s">
        <v>2374</v>
      </c>
      <c r="AVE79" s="1" t="s">
        <v>2374</v>
      </c>
      <c r="AVF79" s="1" t="s">
        <v>2374</v>
      </c>
      <c r="AVG79" s="1" t="s">
        <v>2374</v>
      </c>
      <c r="AVH79" s="1" t="s">
        <v>2374</v>
      </c>
      <c r="AVI79" s="1" t="s">
        <v>2374</v>
      </c>
      <c r="AVJ79" s="1" t="s">
        <v>2374</v>
      </c>
      <c r="AVK79" s="1" t="s">
        <v>2374</v>
      </c>
      <c r="AVM79" s="1" t="s">
        <v>2374</v>
      </c>
      <c r="AVN79" s="1" t="s">
        <v>2374</v>
      </c>
      <c r="AVP79" s="1" t="s">
        <v>2374</v>
      </c>
      <c r="AVQ79" s="1" t="s">
        <v>2374</v>
      </c>
      <c r="AVR79" s="1" t="s">
        <v>2374</v>
      </c>
      <c r="AVS79" s="1" t="s">
        <v>2374</v>
      </c>
      <c r="AVT79" s="1" t="s">
        <v>2374</v>
      </c>
      <c r="AVU79" s="1" t="s">
        <v>2374</v>
      </c>
      <c r="AVX79" s="1" t="s">
        <v>2374</v>
      </c>
      <c r="AVY79" s="1" t="s">
        <v>2374</v>
      </c>
      <c r="AVZ79" s="1" t="s">
        <v>2374</v>
      </c>
      <c r="AWA79" s="1" t="s">
        <v>2374</v>
      </c>
      <c r="AWB79" s="1" t="s">
        <v>2374</v>
      </c>
      <c r="AWC79" s="1" t="s">
        <v>2374</v>
      </c>
      <c r="AWD79" s="1" t="s">
        <v>2374</v>
      </c>
      <c r="AWE79" s="1" t="s">
        <v>2374</v>
      </c>
      <c r="AWG79" s="1" t="s">
        <v>2374</v>
      </c>
      <c r="AXB79">
        <v>14.81</v>
      </c>
      <c r="AXC79">
        <v>2.2799999999999998</v>
      </c>
      <c r="AXD79">
        <v>2</v>
      </c>
      <c r="AXE79">
        <v>1139</v>
      </c>
      <c r="AXF79">
        <v>1</v>
      </c>
      <c r="AXG79">
        <v>1.5</v>
      </c>
      <c r="AXH79">
        <v>0</v>
      </c>
      <c r="AXI79">
        <v>0</v>
      </c>
      <c r="AXL79" s="1" t="s">
        <v>2374</v>
      </c>
      <c r="AXM79" s="1" t="s">
        <v>2374</v>
      </c>
      <c r="AXN79" s="1" t="s">
        <v>2374</v>
      </c>
      <c r="AXO79" s="1" t="s">
        <v>2374</v>
      </c>
      <c r="AXP79" s="1" t="s">
        <v>2374</v>
      </c>
      <c r="AXQ79" s="1" t="s">
        <v>2374</v>
      </c>
      <c r="AXR79" s="1" t="s">
        <v>2374</v>
      </c>
      <c r="AXS79" s="1" t="s">
        <v>2374</v>
      </c>
      <c r="AXV79">
        <v>26.74</v>
      </c>
      <c r="AXW79">
        <v>45.53</v>
      </c>
      <c r="AXX79">
        <v>2.33</v>
      </c>
      <c r="AXY79">
        <v>19376</v>
      </c>
      <c r="AXZ79">
        <v>0.99109999999999998</v>
      </c>
      <c r="AYA79">
        <v>67.099999999999994</v>
      </c>
      <c r="AYB79">
        <v>0</v>
      </c>
      <c r="AYC79">
        <v>0</v>
      </c>
      <c r="AYD79" s="1" t="s">
        <v>2374</v>
      </c>
      <c r="AYE79">
        <v>-1.28</v>
      </c>
      <c r="AYF79" s="1" t="s">
        <v>2374</v>
      </c>
      <c r="AYG79" s="1" t="s">
        <v>2374</v>
      </c>
      <c r="AYH79" s="1" t="s">
        <v>2374</v>
      </c>
      <c r="AYI79" s="1" t="s">
        <v>2374</v>
      </c>
      <c r="AYJ79" s="1" t="s">
        <v>2374</v>
      </c>
      <c r="AYK79" s="1" t="s">
        <v>2374</v>
      </c>
      <c r="AYL79" s="1" t="s">
        <v>2374</v>
      </c>
      <c r="AYM79" s="1" t="s">
        <v>2374</v>
      </c>
      <c r="AYO79" s="1" t="s">
        <v>2374</v>
      </c>
      <c r="AYP79">
        <v>901.76</v>
      </c>
      <c r="AYQ79">
        <v>119.24</v>
      </c>
      <c r="AYR79">
        <v>26.983000000000001</v>
      </c>
      <c r="AYS79">
        <v>2793</v>
      </c>
      <c r="AYT79">
        <v>0.63190000000000002</v>
      </c>
      <c r="AYU79">
        <v>22.5</v>
      </c>
      <c r="AYV79">
        <v>0.13</v>
      </c>
      <c r="AYW79">
        <v>0.47</v>
      </c>
      <c r="AYX79" s="1" t="s">
        <v>2374</v>
      </c>
      <c r="AYY79" s="1" t="s">
        <v>2374</v>
      </c>
      <c r="AZT79" s="1" t="s">
        <v>2374</v>
      </c>
      <c r="AZU79" s="1" t="s">
        <v>2374</v>
      </c>
      <c r="AZV79" s="1" t="s">
        <v>2374</v>
      </c>
      <c r="AZW79" s="1" t="s">
        <v>2374</v>
      </c>
      <c r="AZX79" s="1" t="s">
        <v>2374</v>
      </c>
      <c r="AZY79" s="1" t="s">
        <v>2374</v>
      </c>
      <c r="AZZ79" s="1" t="s">
        <v>2374</v>
      </c>
      <c r="BAA79" s="1" t="s">
        <v>2374</v>
      </c>
      <c r="BAD79">
        <v>255</v>
      </c>
      <c r="BAE79">
        <v>1506.28</v>
      </c>
      <c r="BAF79">
        <v>1049.2650000000001</v>
      </c>
      <c r="BAG79">
        <v>65633</v>
      </c>
      <c r="BAH79">
        <v>45.7196</v>
      </c>
      <c r="BAI79">
        <v>41.7</v>
      </c>
      <c r="BAJ79">
        <v>0</v>
      </c>
      <c r="BAK79">
        <v>0</v>
      </c>
      <c r="BAL79">
        <v>2</v>
      </c>
      <c r="BAM79">
        <v>34.29</v>
      </c>
      <c r="BAN79" s="1" t="s">
        <v>2374</v>
      </c>
      <c r="BAO79" s="1" t="s">
        <v>2374</v>
      </c>
      <c r="BAP79" s="1" t="s">
        <v>2374</v>
      </c>
      <c r="BAQ79" s="1" t="s">
        <v>2374</v>
      </c>
      <c r="BAR79" s="1" t="s">
        <v>2374</v>
      </c>
      <c r="BAS79" s="1" t="s">
        <v>2374</v>
      </c>
      <c r="BAT79" s="1" t="s">
        <v>2374</v>
      </c>
      <c r="BAU79" s="1" t="s">
        <v>2374</v>
      </c>
      <c r="BAV79" s="1" t="s">
        <v>2374</v>
      </c>
      <c r="BAW79" s="1" t="s">
        <v>2374</v>
      </c>
      <c r="BAX79">
        <v>8.6999999999999993</v>
      </c>
      <c r="BAY79">
        <v>29.92</v>
      </c>
      <c r="BAZ79">
        <v>2.3079999999999998</v>
      </c>
      <c r="BBA79">
        <v>12730</v>
      </c>
      <c r="BBB79">
        <v>0.98229999999999995</v>
      </c>
      <c r="BBC79">
        <v>308.89999999999998</v>
      </c>
      <c r="BBD79">
        <v>0</v>
      </c>
      <c r="BBE79">
        <v>0</v>
      </c>
      <c r="BBF79">
        <v>0.79</v>
      </c>
      <c r="BBG79">
        <v>-1.76</v>
      </c>
      <c r="BBH79">
        <v>2719.87</v>
      </c>
      <c r="BBI79">
        <v>731.48</v>
      </c>
      <c r="BBJ79">
        <v>347</v>
      </c>
      <c r="BBK79">
        <v>2108</v>
      </c>
      <c r="BBL79">
        <v>1</v>
      </c>
      <c r="BBM79">
        <v>0.5</v>
      </c>
      <c r="BBN79">
        <v>8.44</v>
      </c>
      <c r="BBO79">
        <v>2.4300000000000002</v>
      </c>
      <c r="BBP79" s="1" t="s">
        <v>2374</v>
      </c>
      <c r="BBQ79" s="1" t="s">
        <v>2374</v>
      </c>
      <c r="BBR79" s="1" t="s">
        <v>2374</v>
      </c>
      <c r="BBS79" s="1" t="s">
        <v>2374</v>
      </c>
      <c r="BBT79" s="1" t="s">
        <v>2374</v>
      </c>
      <c r="BBU79" s="1" t="s">
        <v>2374</v>
      </c>
      <c r="BBV79" s="1" t="s">
        <v>2374</v>
      </c>
      <c r="BBW79" s="1" t="s">
        <v>2374</v>
      </c>
      <c r="BBX79" s="1" t="s">
        <v>2374</v>
      </c>
      <c r="BBY79" s="1" t="s">
        <v>2374</v>
      </c>
      <c r="BBZ79" s="1" t="s">
        <v>2374</v>
      </c>
      <c r="BCA79" s="1" t="s">
        <v>2374</v>
      </c>
      <c r="BCL79" s="1" t="s">
        <v>2374</v>
      </c>
      <c r="BCM79" s="1" t="s">
        <v>2374</v>
      </c>
      <c r="BCN79" s="1" t="s">
        <v>2374</v>
      </c>
      <c r="BCO79" s="1" t="s">
        <v>2374</v>
      </c>
      <c r="BCP79" s="1" t="s">
        <v>2374</v>
      </c>
      <c r="BCQ79" s="1" t="s">
        <v>2374</v>
      </c>
      <c r="BCR79" s="1" t="s">
        <v>2374</v>
      </c>
      <c r="BCS79" s="1" t="s">
        <v>2374</v>
      </c>
      <c r="BCT79" s="1" t="s">
        <v>2374</v>
      </c>
      <c r="BCU79" s="1" t="s">
        <v>2374</v>
      </c>
      <c r="BCV79">
        <v>13.89</v>
      </c>
      <c r="BCW79">
        <v>12.85</v>
      </c>
      <c r="BCX79">
        <v>77.099999999999994</v>
      </c>
      <c r="BCY79">
        <v>5000</v>
      </c>
      <c r="BCZ79">
        <v>30</v>
      </c>
      <c r="BDA79">
        <v>33.5</v>
      </c>
      <c r="BDB79">
        <v>0</v>
      </c>
      <c r="BDC79">
        <v>0</v>
      </c>
      <c r="BDD79" s="1" t="s">
        <v>2374</v>
      </c>
      <c r="BDE79">
        <v>-45</v>
      </c>
      <c r="BDF79" s="1" t="s">
        <v>2374</v>
      </c>
      <c r="BDG79" s="1" t="s">
        <v>2374</v>
      </c>
      <c r="BDH79" s="1" t="s">
        <v>2374</v>
      </c>
      <c r="BDI79" s="1" t="s">
        <v>2374</v>
      </c>
      <c r="BDJ79" s="1" t="s">
        <v>2374</v>
      </c>
      <c r="BDK79" s="1" t="s">
        <v>2374</v>
      </c>
      <c r="BDL79" s="1" t="s">
        <v>2374</v>
      </c>
      <c r="BDM79" s="1" t="s">
        <v>2374</v>
      </c>
      <c r="BDN79" s="1" t="s">
        <v>2374</v>
      </c>
      <c r="BDO79" s="1" t="s">
        <v>2374</v>
      </c>
      <c r="BDP79">
        <v>1436.9</v>
      </c>
      <c r="BDQ79">
        <v>8617.69</v>
      </c>
      <c r="BDR79">
        <v>12.582000000000001</v>
      </c>
      <c r="BDS79">
        <v>514489</v>
      </c>
      <c r="BDT79">
        <v>0.75109999999999999</v>
      </c>
      <c r="BDU79">
        <v>3081.1</v>
      </c>
      <c r="BDV79">
        <v>0.45</v>
      </c>
      <c r="BDW79">
        <v>3.58</v>
      </c>
      <c r="BDX79">
        <v>0.31</v>
      </c>
      <c r="BDY79">
        <v>0.65</v>
      </c>
      <c r="BDZ79" s="1" t="s">
        <v>2374</v>
      </c>
      <c r="BEA79" s="1" t="s">
        <v>2374</v>
      </c>
      <c r="BEB79" s="1" t="s">
        <v>2374</v>
      </c>
      <c r="BEC79" s="1" t="s">
        <v>2374</v>
      </c>
      <c r="BED79" s="1" t="s">
        <v>2374</v>
      </c>
      <c r="BEE79" s="1" t="s">
        <v>2374</v>
      </c>
      <c r="BEF79" s="1" t="s">
        <v>2374</v>
      </c>
      <c r="BEG79" s="1" t="s">
        <v>2374</v>
      </c>
      <c r="BEH79" s="1" t="s">
        <v>2374</v>
      </c>
      <c r="BEI79" s="1" t="s">
        <v>2374</v>
      </c>
      <c r="BEJ79" s="1" t="s">
        <v>2374</v>
      </c>
      <c r="BEK79" s="1" t="s">
        <v>2374</v>
      </c>
      <c r="BEL79" s="1" t="s">
        <v>2374</v>
      </c>
      <c r="BEM79" s="1" t="s">
        <v>2374</v>
      </c>
      <c r="BEN79" s="1" t="s">
        <v>2374</v>
      </c>
      <c r="BEO79" s="1" t="s">
        <v>2374</v>
      </c>
      <c r="BEP79" s="1" t="s">
        <v>2374</v>
      </c>
      <c r="BEQ79" s="1" t="s">
        <v>2374</v>
      </c>
    </row>
    <row r="80" spans="1:1499" x14ac:dyDescent="0.25">
      <c r="A80" s="2">
        <v>37316</v>
      </c>
      <c r="B80">
        <v>99.81</v>
      </c>
      <c r="C80">
        <v>30.49</v>
      </c>
      <c r="D80">
        <v>3048.75</v>
      </c>
      <c r="E80">
        <v>750</v>
      </c>
      <c r="F80">
        <v>75</v>
      </c>
      <c r="G80">
        <v>0</v>
      </c>
      <c r="H80">
        <v>0</v>
      </c>
      <c r="I80">
        <v>0</v>
      </c>
      <c r="K80" s="1" t="s">
        <v>2374</v>
      </c>
      <c r="L80">
        <v>273.13</v>
      </c>
      <c r="M80">
        <v>714.7</v>
      </c>
      <c r="N80">
        <v>14</v>
      </c>
      <c r="O80">
        <v>51050</v>
      </c>
      <c r="P80">
        <v>1</v>
      </c>
      <c r="Q80">
        <v>14.1</v>
      </c>
      <c r="R80">
        <v>0.1</v>
      </c>
      <c r="S80">
        <v>0.71</v>
      </c>
      <c r="T80">
        <v>0.26</v>
      </c>
      <c r="U80">
        <v>1.1499999999999999</v>
      </c>
      <c r="AD80">
        <v>0.26</v>
      </c>
      <c r="AE80">
        <v>1.1499999999999999</v>
      </c>
      <c r="AF80">
        <v>199.66</v>
      </c>
      <c r="AH80">
        <v>107</v>
      </c>
      <c r="AI80">
        <v>1</v>
      </c>
      <c r="AJ80">
        <v>1</v>
      </c>
      <c r="AK80" s="1" t="s">
        <v>2374</v>
      </c>
      <c r="AL80">
        <v>0.4</v>
      </c>
      <c r="AM80">
        <v>0.93</v>
      </c>
      <c r="AP80">
        <v>127.27</v>
      </c>
      <c r="AQ80">
        <v>59.13</v>
      </c>
      <c r="AR80">
        <v>27</v>
      </c>
      <c r="AS80">
        <v>2190</v>
      </c>
      <c r="AT80">
        <v>1</v>
      </c>
      <c r="AU80" s="1" t="s">
        <v>2374</v>
      </c>
      <c r="AV80">
        <v>0</v>
      </c>
      <c r="AW80">
        <v>0</v>
      </c>
      <c r="BH80" s="1" t="s">
        <v>2374</v>
      </c>
      <c r="BI80" s="1" t="s">
        <v>2374</v>
      </c>
      <c r="BJ80">
        <v>8616.44</v>
      </c>
      <c r="BK80">
        <v>49858.6</v>
      </c>
      <c r="BL80">
        <v>39.575000000000003</v>
      </c>
      <c r="BM80">
        <v>314963</v>
      </c>
      <c r="BN80">
        <v>0.25</v>
      </c>
      <c r="BO80">
        <v>3919</v>
      </c>
      <c r="BP80">
        <v>0.14000000000000001</v>
      </c>
      <c r="BQ80">
        <v>0.36</v>
      </c>
      <c r="BR80">
        <v>0.08</v>
      </c>
      <c r="BS80">
        <v>0.56999999999999995</v>
      </c>
      <c r="BT80" s="1" t="s">
        <v>2374</v>
      </c>
      <c r="BU80" s="1" t="s">
        <v>2374</v>
      </c>
      <c r="BV80" s="1" t="s">
        <v>2374</v>
      </c>
      <c r="BW80" s="1" t="s">
        <v>2374</v>
      </c>
      <c r="BX80" s="1" t="s">
        <v>2374</v>
      </c>
      <c r="BY80" s="1" t="s">
        <v>2374</v>
      </c>
      <c r="BZ80" s="1" t="s">
        <v>2374</v>
      </c>
      <c r="CA80" s="1" t="s">
        <v>2374</v>
      </c>
      <c r="CD80" s="1" t="s">
        <v>2374</v>
      </c>
      <c r="CE80" s="1" t="s">
        <v>2374</v>
      </c>
      <c r="CF80" s="1" t="s">
        <v>2374</v>
      </c>
      <c r="CG80" s="1" t="s">
        <v>2374</v>
      </c>
      <c r="CH80" s="1" t="s">
        <v>2374</v>
      </c>
      <c r="CI80" s="1" t="s">
        <v>2374</v>
      </c>
      <c r="CJ80" s="1" t="s">
        <v>2374</v>
      </c>
      <c r="CK80" s="1" t="s">
        <v>2374</v>
      </c>
      <c r="CN80" s="1" t="s">
        <v>2374</v>
      </c>
      <c r="CO80" s="1" t="s">
        <v>2374</v>
      </c>
      <c r="CP80" s="1" t="s">
        <v>2374</v>
      </c>
      <c r="CQ80" s="1" t="s">
        <v>2374</v>
      </c>
      <c r="CR80" s="1" t="s">
        <v>2374</v>
      </c>
      <c r="CS80" s="1" t="s">
        <v>2374</v>
      </c>
      <c r="CT80" s="1" t="s">
        <v>2374</v>
      </c>
      <c r="CU80" s="1" t="s">
        <v>2374</v>
      </c>
      <c r="CV80" s="1" t="s">
        <v>2374</v>
      </c>
      <c r="CW80" s="1" t="s">
        <v>2374</v>
      </c>
      <c r="CX80" s="1" t="s">
        <v>2374</v>
      </c>
      <c r="CZ80" s="1" t="s">
        <v>2374</v>
      </c>
      <c r="DA80" s="1" t="s">
        <v>2374</v>
      </c>
      <c r="DB80" s="1" t="s">
        <v>2374</v>
      </c>
      <c r="DC80" s="1" t="s">
        <v>2374</v>
      </c>
      <c r="DD80" s="1" t="s">
        <v>2374</v>
      </c>
      <c r="DE80" s="1" t="s">
        <v>2374</v>
      </c>
      <c r="DH80" s="1" t="s">
        <v>2374</v>
      </c>
      <c r="DJ80" s="1" t="s">
        <v>2374</v>
      </c>
      <c r="DK80" s="1" t="s">
        <v>2374</v>
      </c>
      <c r="DL80" s="1" t="s">
        <v>2374</v>
      </c>
      <c r="DM80" s="1" t="s">
        <v>2374</v>
      </c>
      <c r="DN80" s="1" t="s">
        <v>2374</v>
      </c>
      <c r="DO80" s="1" t="s">
        <v>2374</v>
      </c>
      <c r="DR80" s="1" t="s">
        <v>2374</v>
      </c>
      <c r="DS80" s="1" t="s">
        <v>2374</v>
      </c>
      <c r="DT80" s="1" t="s">
        <v>2374</v>
      </c>
      <c r="DU80" s="1" t="s">
        <v>2374</v>
      </c>
      <c r="DV80" s="1" t="s">
        <v>2374</v>
      </c>
      <c r="DW80" s="1" t="s">
        <v>2374</v>
      </c>
      <c r="DX80" s="1" t="s">
        <v>2374</v>
      </c>
      <c r="DY80" s="1" t="s">
        <v>2374</v>
      </c>
      <c r="DZ80" s="1" t="s">
        <v>2374</v>
      </c>
      <c r="EA80" s="1" t="s">
        <v>2374</v>
      </c>
      <c r="EL80">
        <v>87.2</v>
      </c>
      <c r="EM80">
        <v>19.11</v>
      </c>
      <c r="EN80">
        <v>83.05</v>
      </c>
      <c r="EO80">
        <v>394</v>
      </c>
      <c r="EP80">
        <v>1.7122999999999999</v>
      </c>
      <c r="EQ80">
        <v>0.1</v>
      </c>
      <c r="ER80">
        <v>2.62</v>
      </c>
      <c r="ES80">
        <v>3.15</v>
      </c>
      <c r="EV80">
        <v>53.35</v>
      </c>
      <c r="EW80">
        <v>25.8</v>
      </c>
      <c r="EX80">
        <v>2.8719999999999999</v>
      </c>
      <c r="EY80">
        <v>3000</v>
      </c>
      <c r="EZ80">
        <v>0.33400000000000002</v>
      </c>
      <c r="FA80">
        <v>102.1</v>
      </c>
      <c r="FB80">
        <v>0</v>
      </c>
      <c r="FC80">
        <v>0</v>
      </c>
      <c r="FD80" s="1" t="s">
        <v>2374</v>
      </c>
      <c r="FE80">
        <v>0.16</v>
      </c>
      <c r="FF80" s="1" t="s">
        <v>2374</v>
      </c>
      <c r="FG80" s="1" t="s">
        <v>2374</v>
      </c>
      <c r="FH80" s="1" t="s">
        <v>2374</v>
      </c>
      <c r="FI80" s="1" t="s">
        <v>2374</v>
      </c>
      <c r="FJ80" s="1" t="s">
        <v>2374</v>
      </c>
      <c r="FK80" s="1" t="s">
        <v>2374</v>
      </c>
      <c r="FL80" s="1" t="s">
        <v>2374</v>
      </c>
      <c r="FM80" s="1" t="s">
        <v>2374</v>
      </c>
      <c r="FP80" s="1" t="s">
        <v>2374</v>
      </c>
      <c r="FQ80" s="1" t="s">
        <v>2374</v>
      </c>
      <c r="FR80" s="1" t="s">
        <v>2374</v>
      </c>
      <c r="FS80" s="1" t="s">
        <v>2374</v>
      </c>
      <c r="FT80" s="1" t="s">
        <v>2374</v>
      </c>
      <c r="FU80" s="1" t="s">
        <v>2374</v>
      </c>
      <c r="FV80" s="1" t="s">
        <v>2374</v>
      </c>
      <c r="FW80" s="1" t="s">
        <v>2374</v>
      </c>
      <c r="FX80" s="1" t="s">
        <v>2374</v>
      </c>
      <c r="FY80" s="1" t="s">
        <v>2374</v>
      </c>
      <c r="FZ80">
        <v>41.66</v>
      </c>
      <c r="GA80">
        <v>22.68</v>
      </c>
      <c r="GB80">
        <v>6.3</v>
      </c>
      <c r="GC80">
        <v>3600</v>
      </c>
      <c r="GD80">
        <v>1</v>
      </c>
      <c r="GE80">
        <v>1.4</v>
      </c>
      <c r="GF80">
        <v>0.25</v>
      </c>
      <c r="GG80">
        <v>3.97</v>
      </c>
      <c r="GH80" s="1" t="s">
        <v>2374</v>
      </c>
      <c r="GI80" s="1" t="s">
        <v>2374</v>
      </c>
      <c r="GJ80">
        <v>2085.87</v>
      </c>
      <c r="GK80">
        <v>13145.85</v>
      </c>
      <c r="GL80">
        <v>66.900000000000006</v>
      </c>
      <c r="GM80">
        <v>196500</v>
      </c>
      <c r="GN80">
        <v>1</v>
      </c>
      <c r="GO80">
        <v>1106</v>
      </c>
      <c r="GP80">
        <v>0.67</v>
      </c>
      <c r="GQ80">
        <v>1</v>
      </c>
      <c r="GR80">
        <v>0.1</v>
      </c>
      <c r="GS80">
        <v>2.25</v>
      </c>
      <c r="HB80">
        <v>0.1</v>
      </c>
      <c r="HC80">
        <v>2.25</v>
      </c>
      <c r="HD80" s="1" t="s">
        <v>2374</v>
      </c>
      <c r="HE80" s="1" t="s">
        <v>2374</v>
      </c>
      <c r="HF80" s="1" t="s">
        <v>2374</v>
      </c>
      <c r="HG80" s="1" t="s">
        <v>2374</v>
      </c>
      <c r="HH80" s="1" t="s">
        <v>2374</v>
      </c>
      <c r="HI80" s="1" t="s">
        <v>2374</v>
      </c>
      <c r="HJ80" s="1" t="s">
        <v>2374</v>
      </c>
      <c r="HK80" s="1" t="s">
        <v>2374</v>
      </c>
      <c r="HN80" s="1" t="s">
        <v>2374</v>
      </c>
      <c r="HP80" s="1" t="s">
        <v>2374</v>
      </c>
      <c r="HQ80" s="1" t="s">
        <v>2374</v>
      </c>
      <c r="HR80" s="1" t="s">
        <v>2374</v>
      </c>
      <c r="HT80" s="1" t="s">
        <v>2374</v>
      </c>
      <c r="HU80" s="1" t="s">
        <v>2374</v>
      </c>
      <c r="HV80" s="1" t="s">
        <v>2374</v>
      </c>
      <c r="HW80" s="1" t="s">
        <v>2374</v>
      </c>
      <c r="HX80">
        <v>3534.56</v>
      </c>
      <c r="HY80">
        <v>31.04</v>
      </c>
      <c r="HZ80">
        <v>6.47</v>
      </c>
      <c r="IA80">
        <v>3200</v>
      </c>
      <c r="IB80">
        <v>0.66669999999999996</v>
      </c>
      <c r="IC80">
        <v>11.5</v>
      </c>
      <c r="ID80">
        <v>0</v>
      </c>
      <c r="IE80">
        <v>0</v>
      </c>
      <c r="IH80">
        <v>1116.69</v>
      </c>
      <c r="II80">
        <v>1055.25</v>
      </c>
      <c r="IJ80">
        <v>5.5549999999999997</v>
      </c>
      <c r="IK80">
        <v>45000</v>
      </c>
      <c r="IL80">
        <v>0.2369</v>
      </c>
      <c r="IM80">
        <v>3047.1</v>
      </c>
      <c r="IN80">
        <v>0.2</v>
      </c>
      <c r="IO80">
        <v>3.62</v>
      </c>
      <c r="IP80">
        <v>0.02</v>
      </c>
      <c r="IQ80">
        <v>0.4</v>
      </c>
      <c r="IR80">
        <v>13.65</v>
      </c>
      <c r="IS80">
        <v>59.74</v>
      </c>
      <c r="IT80">
        <v>2.3199999999999998</v>
      </c>
      <c r="IU80">
        <v>25750</v>
      </c>
      <c r="IV80">
        <v>1</v>
      </c>
      <c r="IW80">
        <v>213</v>
      </c>
      <c r="IX80">
        <v>0</v>
      </c>
      <c r="IY80">
        <v>0</v>
      </c>
      <c r="IZ80">
        <v>0.3</v>
      </c>
      <c r="JA80">
        <v>-0.67</v>
      </c>
      <c r="JB80">
        <v>9.51</v>
      </c>
      <c r="JC80">
        <v>5.76</v>
      </c>
      <c r="JD80">
        <v>0.38</v>
      </c>
      <c r="JE80">
        <v>15146</v>
      </c>
      <c r="JF80">
        <v>1</v>
      </c>
      <c r="JG80">
        <v>2262.9</v>
      </c>
      <c r="JH80">
        <v>0</v>
      </c>
      <c r="JI80">
        <v>0</v>
      </c>
      <c r="JJ80">
        <v>2.4700000000000002</v>
      </c>
      <c r="JK80">
        <v>-0.31</v>
      </c>
      <c r="JL80">
        <v>44.08</v>
      </c>
      <c r="JM80">
        <v>6.66</v>
      </c>
      <c r="JN80">
        <v>37</v>
      </c>
      <c r="JO80">
        <v>180</v>
      </c>
      <c r="JP80">
        <v>1</v>
      </c>
      <c r="JQ80">
        <v>3.3</v>
      </c>
      <c r="JR80">
        <v>1.2</v>
      </c>
      <c r="JS80">
        <v>3.24</v>
      </c>
      <c r="JT80" s="1" t="s">
        <v>2374</v>
      </c>
      <c r="JU80" s="1" t="s">
        <v>2374</v>
      </c>
      <c r="JV80">
        <v>82.57</v>
      </c>
      <c r="JW80">
        <v>1190.25</v>
      </c>
      <c r="JX80">
        <v>155</v>
      </c>
      <c r="JY80">
        <v>7679</v>
      </c>
      <c r="JZ80">
        <v>1</v>
      </c>
      <c r="KA80">
        <v>0.5</v>
      </c>
      <c r="KB80">
        <v>5.42</v>
      </c>
      <c r="KC80">
        <v>3.5</v>
      </c>
      <c r="KD80" s="1" t="s">
        <v>2374</v>
      </c>
      <c r="KE80" s="1" t="s">
        <v>2374</v>
      </c>
      <c r="KF80" s="1" t="s">
        <v>2374</v>
      </c>
      <c r="KG80" s="1" t="s">
        <v>2374</v>
      </c>
      <c r="KH80" s="1" t="s">
        <v>2374</v>
      </c>
      <c r="KI80" s="1" t="s">
        <v>2374</v>
      </c>
      <c r="KJ80" s="1" t="s">
        <v>2374</v>
      </c>
      <c r="KK80" s="1" t="s">
        <v>2374</v>
      </c>
      <c r="KL80" s="1" t="s">
        <v>2374</v>
      </c>
      <c r="KM80" s="1" t="s">
        <v>2374</v>
      </c>
      <c r="KP80" s="1" t="s">
        <v>2374</v>
      </c>
      <c r="KQ80" s="1" t="s">
        <v>2374</v>
      </c>
      <c r="KR80" s="1" t="s">
        <v>2374</v>
      </c>
      <c r="KS80" s="1" t="s">
        <v>2374</v>
      </c>
      <c r="KT80" s="1" t="s">
        <v>2374</v>
      </c>
      <c r="KU80" s="1" t="s">
        <v>2374</v>
      </c>
      <c r="KV80" s="1" t="s">
        <v>2374</v>
      </c>
      <c r="KW80" s="1" t="s">
        <v>2374</v>
      </c>
      <c r="KX80" s="1" t="s">
        <v>2374</v>
      </c>
      <c r="KY80" s="1" t="s">
        <v>2374</v>
      </c>
      <c r="KZ80" s="1" t="s">
        <v>2374</v>
      </c>
      <c r="LA80" s="1" t="s">
        <v>2374</v>
      </c>
      <c r="LB80" s="1" t="s">
        <v>2374</v>
      </c>
      <c r="LC80" s="1" t="s">
        <v>2374</v>
      </c>
      <c r="LD80" s="1" t="s">
        <v>2374</v>
      </c>
      <c r="LE80" s="1" t="s">
        <v>2374</v>
      </c>
      <c r="LF80" s="1" t="s">
        <v>2374</v>
      </c>
      <c r="LG80" s="1" t="s">
        <v>2374</v>
      </c>
      <c r="LH80" s="1" t="s">
        <v>2374</v>
      </c>
      <c r="LI80" s="1" t="s">
        <v>2374</v>
      </c>
      <c r="LJ80">
        <v>15.21</v>
      </c>
      <c r="LK80">
        <v>78.33</v>
      </c>
      <c r="LL80">
        <v>3.65</v>
      </c>
      <c r="LM80">
        <v>21460</v>
      </c>
      <c r="LN80">
        <v>1</v>
      </c>
      <c r="LO80">
        <v>20.3</v>
      </c>
      <c r="LP80">
        <v>0</v>
      </c>
      <c r="LQ80">
        <v>0</v>
      </c>
      <c r="LR80" s="1" t="s">
        <v>2374</v>
      </c>
      <c r="LS80" s="1" t="s">
        <v>2374</v>
      </c>
      <c r="LT80">
        <v>9.7100000000000009</v>
      </c>
      <c r="LU80">
        <v>17.86</v>
      </c>
      <c r="LV80">
        <v>152.06</v>
      </c>
      <c r="LW80">
        <v>10507</v>
      </c>
      <c r="LX80">
        <v>89.444900000000004</v>
      </c>
      <c r="LY80">
        <v>0.7</v>
      </c>
      <c r="LZ80">
        <v>0</v>
      </c>
      <c r="MA80">
        <v>0</v>
      </c>
      <c r="MB80">
        <v>18.36</v>
      </c>
      <c r="MC80">
        <v>1.79</v>
      </c>
      <c r="MD80" s="1" t="s">
        <v>2374</v>
      </c>
      <c r="ME80" s="1" t="s">
        <v>2374</v>
      </c>
      <c r="MF80" s="1" t="s">
        <v>2374</v>
      </c>
      <c r="MG80" s="1" t="s">
        <v>2374</v>
      </c>
      <c r="MH80" s="1" t="s">
        <v>2374</v>
      </c>
      <c r="MI80" s="1" t="s">
        <v>2374</v>
      </c>
      <c r="MJ80" s="1" t="s">
        <v>2374</v>
      </c>
      <c r="MK80" s="1" t="s">
        <v>2374</v>
      </c>
      <c r="ML80" s="1" t="s">
        <v>2374</v>
      </c>
      <c r="MM80" s="1" t="s">
        <v>2374</v>
      </c>
      <c r="MN80" s="1" t="s">
        <v>2374</v>
      </c>
      <c r="MO80" s="1" t="s">
        <v>2374</v>
      </c>
      <c r="MP80" s="1" t="s">
        <v>2374</v>
      </c>
      <c r="MQ80" s="1" t="s">
        <v>2374</v>
      </c>
      <c r="MR80" s="1" t="s">
        <v>2374</v>
      </c>
      <c r="MS80" s="1" t="s">
        <v>2374</v>
      </c>
      <c r="MT80" s="1" t="s">
        <v>2374</v>
      </c>
      <c r="MU80" s="1" t="s">
        <v>2374</v>
      </c>
      <c r="MV80" s="1" t="s">
        <v>2374</v>
      </c>
      <c r="MW80" s="1" t="s">
        <v>2374</v>
      </c>
      <c r="MX80">
        <v>84.12</v>
      </c>
      <c r="MY80">
        <v>498.13</v>
      </c>
      <c r="MZ80">
        <v>14.6</v>
      </c>
      <c r="NA80">
        <v>21564</v>
      </c>
      <c r="NB80">
        <v>0.63200000000000001</v>
      </c>
      <c r="NC80">
        <v>591.5</v>
      </c>
      <c r="ND80">
        <v>0</v>
      </c>
      <c r="NE80">
        <v>0</v>
      </c>
      <c r="NF80">
        <v>0.54</v>
      </c>
      <c r="NG80">
        <v>0.6</v>
      </c>
      <c r="NR80" s="1" t="s">
        <v>2374</v>
      </c>
      <c r="NT80" s="1" t="s">
        <v>2374</v>
      </c>
      <c r="NU80" s="1" t="s">
        <v>2374</v>
      </c>
      <c r="NV80" s="1" t="s">
        <v>2374</v>
      </c>
      <c r="NW80" s="1" t="s">
        <v>2374</v>
      </c>
      <c r="NX80" s="1" t="s">
        <v>2374</v>
      </c>
      <c r="NY80" s="1" t="s">
        <v>2374</v>
      </c>
      <c r="OB80" s="1" t="s">
        <v>2374</v>
      </c>
      <c r="OD80" s="1" t="s">
        <v>2374</v>
      </c>
      <c r="OE80" s="1" t="s">
        <v>2374</v>
      </c>
      <c r="OF80" s="1" t="s">
        <v>2374</v>
      </c>
      <c r="OH80" s="1" t="s">
        <v>2374</v>
      </c>
      <c r="OI80" s="1" t="s">
        <v>2374</v>
      </c>
      <c r="OL80" s="1" t="s">
        <v>2374</v>
      </c>
      <c r="ON80" s="1" t="s">
        <v>2374</v>
      </c>
      <c r="OO80" s="1" t="s">
        <v>2374</v>
      </c>
      <c r="OP80" s="1" t="s">
        <v>2374</v>
      </c>
      <c r="OR80" s="1" t="s">
        <v>2374</v>
      </c>
      <c r="OS80" s="1" t="s">
        <v>2374</v>
      </c>
      <c r="OV80">
        <v>18.95</v>
      </c>
      <c r="OW80">
        <v>8.2200000000000006</v>
      </c>
      <c r="OX80">
        <v>19.045000000000002</v>
      </c>
      <c r="OY80">
        <v>3045</v>
      </c>
      <c r="OZ80">
        <v>7.0536000000000003</v>
      </c>
      <c r="PA80">
        <v>6.1</v>
      </c>
      <c r="PB80">
        <v>9.52</v>
      </c>
      <c r="PC80">
        <v>50</v>
      </c>
      <c r="PF80">
        <v>16.47</v>
      </c>
      <c r="PG80">
        <v>10.64</v>
      </c>
      <c r="PH80">
        <v>2.8</v>
      </c>
      <c r="PI80">
        <v>3800</v>
      </c>
      <c r="PJ80">
        <v>1</v>
      </c>
      <c r="PK80">
        <v>208.6</v>
      </c>
      <c r="PL80">
        <v>0</v>
      </c>
      <c r="PM80">
        <v>0</v>
      </c>
      <c r="PO80">
        <v>0.32</v>
      </c>
      <c r="PP80" s="1" t="s">
        <v>2374</v>
      </c>
      <c r="PQ80" s="1" t="s">
        <v>2374</v>
      </c>
      <c r="PR80" s="1" t="s">
        <v>2374</v>
      </c>
      <c r="PS80" s="1" t="s">
        <v>2374</v>
      </c>
      <c r="PT80" s="1" t="s">
        <v>2374</v>
      </c>
      <c r="PU80" s="1" t="s">
        <v>2374</v>
      </c>
      <c r="PV80" s="1" t="s">
        <v>2374</v>
      </c>
      <c r="PW80" s="1" t="s">
        <v>2374</v>
      </c>
      <c r="PX80" s="1" t="s">
        <v>2374</v>
      </c>
      <c r="PY80" s="1" t="s">
        <v>2374</v>
      </c>
      <c r="PZ80">
        <v>8.64</v>
      </c>
      <c r="QA80">
        <v>1.86</v>
      </c>
      <c r="QB80">
        <v>0.52600000000000002</v>
      </c>
      <c r="QC80">
        <v>1125</v>
      </c>
      <c r="QD80">
        <v>0.31879999999999997</v>
      </c>
      <c r="QE80">
        <v>25</v>
      </c>
      <c r="QF80">
        <v>0.05</v>
      </c>
      <c r="QG80">
        <v>10.3</v>
      </c>
      <c r="QH80" s="1" t="s">
        <v>2374</v>
      </c>
      <c r="QI80" s="1" t="s">
        <v>2374</v>
      </c>
      <c r="QT80" s="1" t="s">
        <v>2374</v>
      </c>
      <c r="QU80" s="1" t="s">
        <v>2374</v>
      </c>
      <c r="QV80" s="1" t="s">
        <v>2374</v>
      </c>
      <c r="QW80" s="1" t="s">
        <v>2374</v>
      </c>
      <c r="QX80" s="1" t="s">
        <v>2374</v>
      </c>
      <c r="QY80" s="1" t="s">
        <v>2374</v>
      </c>
      <c r="QZ80" s="1" t="s">
        <v>2374</v>
      </c>
      <c r="RA80" s="1" t="s">
        <v>2374</v>
      </c>
      <c r="RB80" s="1" t="s">
        <v>2374</v>
      </c>
      <c r="RC80" s="1" t="s">
        <v>2374</v>
      </c>
      <c r="RD80">
        <v>1886.18</v>
      </c>
      <c r="RE80">
        <v>61345.59</v>
      </c>
      <c r="RF80">
        <v>60.247999999999998</v>
      </c>
      <c r="RG80">
        <v>890357</v>
      </c>
      <c r="RH80">
        <v>0.87439999999999996</v>
      </c>
      <c r="RI80">
        <v>3758.4</v>
      </c>
      <c r="RJ80">
        <v>0.87</v>
      </c>
      <c r="RK80">
        <v>1.45</v>
      </c>
      <c r="RL80">
        <v>1.39</v>
      </c>
      <c r="RM80">
        <v>2.85</v>
      </c>
      <c r="RN80" s="1" t="s">
        <v>2374</v>
      </c>
      <c r="RO80" s="1" t="s">
        <v>2374</v>
      </c>
      <c r="RP80" s="1" t="s">
        <v>2374</v>
      </c>
      <c r="RQ80" s="1" t="s">
        <v>2374</v>
      </c>
      <c r="RR80" s="1" t="s">
        <v>2374</v>
      </c>
      <c r="RS80" s="1" t="s">
        <v>2374</v>
      </c>
      <c r="RT80" s="1" t="s">
        <v>2374</v>
      </c>
      <c r="RU80" s="1" t="s">
        <v>2374</v>
      </c>
      <c r="RX80" s="1" t="s">
        <v>2374</v>
      </c>
      <c r="RY80" s="1" t="s">
        <v>2374</v>
      </c>
      <c r="RZ80" s="1" t="s">
        <v>2374</v>
      </c>
      <c r="SA80" s="1" t="s">
        <v>2374</v>
      </c>
      <c r="SB80" s="1" t="s">
        <v>2374</v>
      </c>
      <c r="SC80" s="1" t="s">
        <v>2374</v>
      </c>
      <c r="SD80" s="1" t="s">
        <v>2374</v>
      </c>
      <c r="SE80" s="1" t="s">
        <v>2374</v>
      </c>
      <c r="TL80">
        <v>187.44</v>
      </c>
      <c r="TM80">
        <v>123</v>
      </c>
      <c r="TN80">
        <v>20.5</v>
      </c>
      <c r="TO80">
        <v>600</v>
      </c>
      <c r="TP80">
        <v>0.1</v>
      </c>
      <c r="TQ80">
        <v>2.1</v>
      </c>
      <c r="TR80">
        <v>0.65</v>
      </c>
      <c r="TS80">
        <v>3.17</v>
      </c>
      <c r="TT80" s="1" t="s">
        <v>2374</v>
      </c>
      <c r="TU80" s="1" t="s">
        <v>2374</v>
      </c>
      <c r="TV80">
        <v>55.81</v>
      </c>
      <c r="TW80">
        <v>17.73</v>
      </c>
      <c r="TX80">
        <v>7.524</v>
      </c>
      <c r="TY80">
        <v>2050</v>
      </c>
      <c r="TZ80">
        <v>0.86990000000000001</v>
      </c>
      <c r="UA80">
        <v>15.4</v>
      </c>
      <c r="UB80">
        <v>0</v>
      </c>
      <c r="UC80">
        <v>0</v>
      </c>
      <c r="UD80" s="1" t="s">
        <v>2374</v>
      </c>
      <c r="UE80" s="1" t="s">
        <v>2374</v>
      </c>
      <c r="UN80" s="1" t="s">
        <v>2374</v>
      </c>
      <c r="UO80" s="1" t="s">
        <v>2374</v>
      </c>
      <c r="UP80" s="1" t="s">
        <v>2374</v>
      </c>
      <c r="UR80" s="1" t="s">
        <v>2374</v>
      </c>
      <c r="US80" s="1" t="s">
        <v>2374</v>
      </c>
      <c r="UT80" s="1" t="s">
        <v>2374</v>
      </c>
      <c r="UU80" s="1" t="s">
        <v>2374</v>
      </c>
      <c r="UV80" s="1" t="s">
        <v>2374</v>
      </c>
      <c r="UW80" s="1" t="s">
        <v>2374</v>
      </c>
      <c r="UZ80">
        <v>155.87</v>
      </c>
      <c r="VA80">
        <v>256.43</v>
      </c>
      <c r="VB80">
        <v>7.9</v>
      </c>
      <c r="VC80">
        <v>16230</v>
      </c>
      <c r="VD80">
        <v>0.5</v>
      </c>
      <c r="VE80">
        <v>877.2</v>
      </c>
      <c r="VF80">
        <v>0.4</v>
      </c>
      <c r="VG80">
        <v>5.0599999999999996</v>
      </c>
      <c r="VH80">
        <v>0.06</v>
      </c>
      <c r="VI80">
        <v>0.4</v>
      </c>
      <c r="VJ80" s="1" t="s">
        <v>2374</v>
      </c>
      <c r="VK80" s="1" t="s">
        <v>2374</v>
      </c>
      <c r="VL80" s="1" t="s">
        <v>2374</v>
      </c>
      <c r="VM80" s="1" t="s">
        <v>2374</v>
      </c>
      <c r="VN80" s="1" t="s">
        <v>2374</v>
      </c>
      <c r="VO80" s="1" t="s">
        <v>2374</v>
      </c>
      <c r="VP80" s="1" t="s">
        <v>2374</v>
      </c>
      <c r="VQ80" s="1" t="s">
        <v>2374</v>
      </c>
      <c r="VR80" s="1" t="s">
        <v>2374</v>
      </c>
      <c r="VS80" s="1" t="s">
        <v>2374</v>
      </c>
      <c r="VT80" s="1" t="s">
        <v>2374</v>
      </c>
      <c r="VU80" s="1" t="s">
        <v>2374</v>
      </c>
      <c r="VV80" s="1" t="s">
        <v>2374</v>
      </c>
      <c r="VW80" s="1" t="s">
        <v>2374</v>
      </c>
      <c r="VX80" s="1" t="s">
        <v>2374</v>
      </c>
      <c r="VY80" s="1" t="s">
        <v>2374</v>
      </c>
      <c r="VZ80" s="1" t="s">
        <v>2374</v>
      </c>
      <c r="WA80" s="1" t="s">
        <v>2374</v>
      </c>
      <c r="WB80" s="1" t="s">
        <v>2374</v>
      </c>
      <c r="WC80" s="1" t="s">
        <v>2374</v>
      </c>
      <c r="WD80" s="1" t="s">
        <v>2374</v>
      </c>
      <c r="WE80" s="1" t="s">
        <v>2374</v>
      </c>
      <c r="WF80" s="1" t="s">
        <v>2374</v>
      </c>
      <c r="WG80" s="1" t="s">
        <v>2374</v>
      </c>
      <c r="WH80" s="1" t="s">
        <v>2374</v>
      </c>
      <c r="WI80" s="1" t="s">
        <v>2374</v>
      </c>
      <c r="WJ80" s="1" t="s">
        <v>2374</v>
      </c>
      <c r="WK80" s="1" t="s">
        <v>2374</v>
      </c>
      <c r="WL80" s="1" t="s">
        <v>2374</v>
      </c>
      <c r="WM80" s="1" t="s">
        <v>2374</v>
      </c>
      <c r="WN80">
        <v>208.05</v>
      </c>
      <c r="WO80">
        <v>415.84</v>
      </c>
      <c r="WP80">
        <v>25.99</v>
      </c>
      <c r="WQ80">
        <v>16000</v>
      </c>
      <c r="WR80">
        <v>1</v>
      </c>
      <c r="WS80">
        <v>204.9</v>
      </c>
      <c r="WT80">
        <v>0.62</v>
      </c>
      <c r="WU80">
        <v>2.39</v>
      </c>
      <c r="WV80">
        <v>0.66</v>
      </c>
      <c r="WW80">
        <v>2.8</v>
      </c>
      <c r="XH80" s="1" t="s">
        <v>2374</v>
      </c>
      <c r="XJ80" s="1" t="s">
        <v>2374</v>
      </c>
      <c r="XK80" s="1" t="s">
        <v>2374</v>
      </c>
      <c r="XL80" s="1" t="s">
        <v>2374</v>
      </c>
      <c r="XN80" s="1" t="s">
        <v>2374</v>
      </c>
      <c r="XO80" s="1" t="s">
        <v>2374</v>
      </c>
      <c r="XR80">
        <v>179.71</v>
      </c>
      <c r="XS80">
        <v>0.72</v>
      </c>
      <c r="XT80">
        <v>8</v>
      </c>
      <c r="XU80">
        <v>90</v>
      </c>
      <c r="XV80">
        <v>1</v>
      </c>
      <c r="XW80" s="1" t="s">
        <v>2374</v>
      </c>
      <c r="XX80">
        <v>0</v>
      </c>
      <c r="XY80">
        <v>0</v>
      </c>
      <c r="YB80">
        <v>2</v>
      </c>
      <c r="YC80">
        <v>1.1299999999999999</v>
      </c>
      <c r="YD80">
        <v>0.93100000000000005</v>
      </c>
      <c r="YE80">
        <v>2250</v>
      </c>
      <c r="YF80">
        <v>1.861</v>
      </c>
      <c r="YG80">
        <v>1.2</v>
      </c>
      <c r="YH80">
        <v>0</v>
      </c>
      <c r="YI80">
        <v>0</v>
      </c>
      <c r="YK80" s="1" t="s">
        <v>2374</v>
      </c>
      <c r="YL80" s="1" t="s">
        <v>2374</v>
      </c>
      <c r="YM80" s="1" t="s">
        <v>2374</v>
      </c>
      <c r="YN80" s="1" t="s">
        <v>2374</v>
      </c>
      <c r="YO80" s="1" t="s">
        <v>2374</v>
      </c>
      <c r="YP80" s="1" t="s">
        <v>2374</v>
      </c>
      <c r="YQ80" s="1" t="s">
        <v>2374</v>
      </c>
      <c r="YR80" s="1" t="s">
        <v>2374</v>
      </c>
      <c r="YS80" s="1" t="s">
        <v>2374</v>
      </c>
      <c r="YT80" s="1" t="s">
        <v>2374</v>
      </c>
      <c r="YU80" s="1" t="s">
        <v>2374</v>
      </c>
      <c r="YV80">
        <v>118.38</v>
      </c>
      <c r="YW80">
        <v>12.11</v>
      </c>
      <c r="YX80">
        <v>8.65</v>
      </c>
      <c r="YY80">
        <v>1400</v>
      </c>
      <c r="YZ80">
        <v>1</v>
      </c>
      <c r="ZA80">
        <v>0.4</v>
      </c>
      <c r="ZB80">
        <v>0.31</v>
      </c>
      <c r="ZC80">
        <v>3.58</v>
      </c>
      <c r="ZD80" s="1" t="s">
        <v>2374</v>
      </c>
      <c r="ZE80" s="1" t="s">
        <v>2374</v>
      </c>
      <c r="ZF80">
        <v>233.08</v>
      </c>
      <c r="ZG80">
        <v>418.2</v>
      </c>
      <c r="ZH80">
        <v>30.224</v>
      </c>
      <c r="ZI80">
        <v>13802</v>
      </c>
      <c r="ZJ80">
        <v>0.99750000000000005</v>
      </c>
      <c r="ZK80">
        <v>137.1</v>
      </c>
      <c r="ZL80">
        <v>0</v>
      </c>
      <c r="ZM80">
        <v>0</v>
      </c>
      <c r="ZN80">
        <v>0.14000000000000001</v>
      </c>
      <c r="ZO80">
        <v>1.29</v>
      </c>
      <c r="ZZ80">
        <v>164.46</v>
      </c>
      <c r="AAA80">
        <v>35.39</v>
      </c>
      <c r="AAB80">
        <v>13.972</v>
      </c>
      <c r="AAC80">
        <v>2528</v>
      </c>
      <c r="AAD80">
        <v>0.998</v>
      </c>
      <c r="AAE80">
        <v>2.9</v>
      </c>
      <c r="AAF80">
        <v>0.25</v>
      </c>
      <c r="AAG80">
        <v>1.79</v>
      </c>
      <c r="AAI80" s="1" t="s">
        <v>2374</v>
      </c>
      <c r="AAJ80">
        <v>435.77</v>
      </c>
      <c r="AAK80">
        <v>1107.74</v>
      </c>
      <c r="AAL80">
        <v>4389.7700000000004</v>
      </c>
      <c r="AAM80">
        <v>36379</v>
      </c>
      <c r="AAN80">
        <v>144.16329999999999</v>
      </c>
      <c r="AAO80">
        <v>5.6</v>
      </c>
      <c r="AAP80">
        <v>0</v>
      </c>
      <c r="AAQ80">
        <v>0</v>
      </c>
      <c r="AAR80">
        <v>10.11</v>
      </c>
      <c r="AAS80">
        <v>107.78</v>
      </c>
      <c r="AAT80">
        <v>164.06</v>
      </c>
      <c r="AAU80">
        <v>1827.8</v>
      </c>
      <c r="AAV80">
        <v>24.05</v>
      </c>
      <c r="AAW80">
        <v>76000</v>
      </c>
      <c r="AAX80">
        <v>1</v>
      </c>
      <c r="AAY80">
        <v>247.6</v>
      </c>
      <c r="AAZ80">
        <v>0.6</v>
      </c>
      <c r="ABA80">
        <v>2.4900000000000002</v>
      </c>
      <c r="ABB80">
        <v>0.25</v>
      </c>
      <c r="ABC80">
        <v>1.93</v>
      </c>
      <c r="ABD80">
        <v>125.81</v>
      </c>
      <c r="ABE80">
        <v>19.2</v>
      </c>
      <c r="ABF80">
        <v>6.99</v>
      </c>
      <c r="ABG80">
        <v>800</v>
      </c>
      <c r="ABH80">
        <v>0.2913</v>
      </c>
      <c r="ABI80">
        <v>9.1999999999999993</v>
      </c>
      <c r="ABJ80">
        <v>0</v>
      </c>
      <c r="ABK80">
        <v>0</v>
      </c>
      <c r="ABX80" s="1" t="s">
        <v>2374</v>
      </c>
      <c r="ABY80" s="1" t="s">
        <v>2374</v>
      </c>
      <c r="ABZ80" s="1" t="s">
        <v>2374</v>
      </c>
      <c r="ACA80" s="1" t="s">
        <v>2374</v>
      </c>
      <c r="ACB80" s="1" t="s">
        <v>2374</v>
      </c>
      <c r="ACC80" s="1" t="s">
        <v>2374</v>
      </c>
      <c r="ACD80" s="1" t="s">
        <v>2374</v>
      </c>
      <c r="ACE80" s="1" t="s">
        <v>2374</v>
      </c>
      <c r="ACH80" s="1" t="s">
        <v>2374</v>
      </c>
      <c r="ACI80" s="1" t="s">
        <v>2374</v>
      </c>
      <c r="ACJ80" s="1" t="s">
        <v>2374</v>
      </c>
      <c r="ACK80" s="1" t="s">
        <v>2374</v>
      </c>
      <c r="ACL80" s="1" t="s">
        <v>2374</v>
      </c>
      <c r="ACM80" s="1" t="s">
        <v>2374</v>
      </c>
      <c r="ACN80" s="1" t="s">
        <v>2374</v>
      </c>
      <c r="ACO80" s="1" t="s">
        <v>2374</v>
      </c>
      <c r="ACR80">
        <v>80.150000000000006</v>
      </c>
      <c r="ACT80">
        <v>230.08</v>
      </c>
      <c r="ACU80">
        <v>1</v>
      </c>
      <c r="ACV80">
        <v>1</v>
      </c>
      <c r="ACX80">
        <v>0</v>
      </c>
      <c r="ACY80">
        <v>0</v>
      </c>
      <c r="ADB80">
        <v>311.81</v>
      </c>
      <c r="ADC80">
        <v>500</v>
      </c>
      <c r="ADD80">
        <v>1000</v>
      </c>
      <c r="ADE80">
        <v>250</v>
      </c>
      <c r="ADF80">
        <v>0.5</v>
      </c>
      <c r="ADG80">
        <v>0</v>
      </c>
      <c r="ADH80">
        <v>3.32</v>
      </c>
      <c r="ADI80">
        <v>0.33</v>
      </c>
      <c r="ADL80" s="1" t="s">
        <v>2374</v>
      </c>
      <c r="ADM80" s="1" t="s">
        <v>2374</v>
      </c>
      <c r="ADN80" s="1" t="s">
        <v>2374</v>
      </c>
      <c r="ADO80" s="1" t="s">
        <v>2374</v>
      </c>
      <c r="ADP80" s="1" t="s">
        <v>2374</v>
      </c>
      <c r="ADQ80" s="1" t="s">
        <v>2374</v>
      </c>
      <c r="ADR80" s="1" t="s">
        <v>2374</v>
      </c>
      <c r="ADS80" s="1" t="s">
        <v>2374</v>
      </c>
      <c r="ADT80" s="1" t="s">
        <v>2374</v>
      </c>
      <c r="ADU80" s="1" t="s">
        <v>2374</v>
      </c>
      <c r="ADV80" s="1" t="s">
        <v>2374</v>
      </c>
      <c r="ADW80" s="1" t="s">
        <v>2374</v>
      </c>
      <c r="ADX80" s="1" t="s">
        <v>2374</v>
      </c>
      <c r="ADY80" s="1" t="s">
        <v>2374</v>
      </c>
      <c r="ADZ80" s="1" t="s">
        <v>2374</v>
      </c>
      <c r="AEA80" s="1" t="s">
        <v>2374</v>
      </c>
      <c r="AEB80" s="1" t="s">
        <v>2374</v>
      </c>
      <c r="AEC80" s="1" t="s">
        <v>2374</v>
      </c>
      <c r="AED80" s="1" t="s">
        <v>2374</v>
      </c>
      <c r="AEE80" s="1" t="s">
        <v>2374</v>
      </c>
      <c r="AEF80" s="1" t="s">
        <v>2374</v>
      </c>
      <c r="AEH80" s="1" t="s">
        <v>2374</v>
      </c>
      <c r="AEI80" s="1" t="s">
        <v>2374</v>
      </c>
      <c r="AEJ80" s="1" t="s">
        <v>2374</v>
      </c>
      <c r="AEK80" s="1" t="s">
        <v>2374</v>
      </c>
      <c r="AEL80" s="1" t="s">
        <v>2374</v>
      </c>
      <c r="AEM80" s="1" t="s">
        <v>2374</v>
      </c>
      <c r="AEP80">
        <v>13.32</v>
      </c>
      <c r="AEQ80">
        <v>9.0500000000000007</v>
      </c>
      <c r="AER80">
        <v>5.0250000000000004</v>
      </c>
      <c r="AES80">
        <v>15596</v>
      </c>
      <c r="AET80">
        <v>8.6646000000000001</v>
      </c>
      <c r="AEU80">
        <v>44.7</v>
      </c>
      <c r="AEV80">
        <v>0</v>
      </c>
      <c r="AEW80">
        <v>0</v>
      </c>
      <c r="AEZ80">
        <v>15.52</v>
      </c>
      <c r="AFA80">
        <v>33</v>
      </c>
      <c r="AFB80">
        <v>36.89</v>
      </c>
      <c r="AFC80">
        <v>5500</v>
      </c>
      <c r="AFD80">
        <v>6.1481000000000003</v>
      </c>
      <c r="AFE80">
        <v>4.4000000000000004</v>
      </c>
      <c r="AFF80">
        <v>2.46</v>
      </c>
      <c r="AFG80">
        <v>6.67</v>
      </c>
      <c r="AFH80" s="1" t="s">
        <v>2374</v>
      </c>
      <c r="AFI80" s="1" t="s">
        <v>2374</v>
      </c>
      <c r="AFJ80">
        <v>32.07</v>
      </c>
      <c r="AFK80">
        <v>36.159999999999997</v>
      </c>
      <c r="AFL80">
        <v>4</v>
      </c>
      <c r="AFM80">
        <v>9040</v>
      </c>
      <c r="AFN80">
        <v>1</v>
      </c>
      <c r="AFO80">
        <v>23.9</v>
      </c>
      <c r="AFP80">
        <v>0</v>
      </c>
      <c r="AFQ80">
        <v>0</v>
      </c>
      <c r="AFR80">
        <v>0.08</v>
      </c>
      <c r="AFS80">
        <v>-0.22</v>
      </c>
      <c r="AFT80">
        <v>5.04</v>
      </c>
      <c r="AFU80">
        <v>3.6</v>
      </c>
      <c r="AFV80">
        <v>0.5</v>
      </c>
      <c r="AFW80">
        <v>7200</v>
      </c>
      <c r="AFX80">
        <v>1</v>
      </c>
      <c r="AFY80">
        <v>26.9</v>
      </c>
      <c r="AFZ80">
        <v>0</v>
      </c>
      <c r="AGA80">
        <v>0</v>
      </c>
      <c r="AGB80" s="1" t="s">
        <v>2374</v>
      </c>
      <c r="AGC80" s="1" t="s">
        <v>2374</v>
      </c>
      <c r="AGD80">
        <v>78.59</v>
      </c>
      <c r="AGE80">
        <v>88.92</v>
      </c>
      <c r="AGF80">
        <v>2.375</v>
      </c>
      <c r="AGG80">
        <v>9360</v>
      </c>
      <c r="AGH80">
        <v>0.25</v>
      </c>
      <c r="AGI80">
        <v>37.700000000000003</v>
      </c>
      <c r="AGJ80">
        <v>0.06</v>
      </c>
      <c r="AGK80">
        <v>2.5299999999999998</v>
      </c>
      <c r="AGL80" s="1" t="s">
        <v>2374</v>
      </c>
      <c r="AGM80" s="1" t="s">
        <v>2374</v>
      </c>
      <c r="AGN80">
        <v>147.32</v>
      </c>
      <c r="AGO80">
        <v>855.39</v>
      </c>
      <c r="AGP80">
        <v>18.97</v>
      </c>
      <c r="AGQ80">
        <v>22540</v>
      </c>
      <c r="AGR80">
        <v>0.5</v>
      </c>
      <c r="AGS80">
        <v>605.6</v>
      </c>
      <c r="AGT80">
        <v>0.27</v>
      </c>
      <c r="AGU80">
        <v>1.45</v>
      </c>
      <c r="AGV80">
        <v>0.24</v>
      </c>
      <c r="AGW80">
        <v>0.46</v>
      </c>
      <c r="AGX80">
        <v>218.5</v>
      </c>
      <c r="AGY80">
        <v>220.67</v>
      </c>
      <c r="AGZ80">
        <v>21</v>
      </c>
      <c r="AHA80">
        <v>10508</v>
      </c>
      <c r="AHB80">
        <v>1</v>
      </c>
      <c r="AHC80">
        <v>0.1</v>
      </c>
      <c r="AHD80">
        <v>0.51</v>
      </c>
      <c r="AHE80">
        <v>2.4300000000000002</v>
      </c>
      <c r="AHF80" s="1" t="s">
        <v>2374</v>
      </c>
      <c r="AHG80" s="1" t="s">
        <v>2374</v>
      </c>
      <c r="AHH80">
        <v>101.05</v>
      </c>
      <c r="AHI80">
        <v>687.36</v>
      </c>
      <c r="AHJ80">
        <v>19.2</v>
      </c>
      <c r="AHK80">
        <v>35800</v>
      </c>
      <c r="AHL80">
        <v>1</v>
      </c>
      <c r="AHM80">
        <v>448.9</v>
      </c>
      <c r="AHN80">
        <v>0</v>
      </c>
      <c r="AHO80">
        <v>0</v>
      </c>
      <c r="AHP80">
        <v>0.03</v>
      </c>
      <c r="AHQ80">
        <v>0.76</v>
      </c>
      <c r="AHR80" s="1" t="s">
        <v>2374</v>
      </c>
      <c r="AHS80" s="1" t="s">
        <v>2374</v>
      </c>
      <c r="AHT80" s="1" t="s">
        <v>2374</v>
      </c>
      <c r="AHU80" s="1" t="s">
        <v>2374</v>
      </c>
      <c r="AHV80" s="1" t="s">
        <v>2374</v>
      </c>
      <c r="AHW80" s="1" t="s">
        <v>2374</v>
      </c>
      <c r="AHX80" s="1" t="s">
        <v>2374</v>
      </c>
      <c r="AHY80" s="1" t="s">
        <v>2374</v>
      </c>
      <c r="AIA80" s="1" t="s">
        <v>2374</v>
      </c>
      <c r="AIB80" s="1" t="s">
        <v>2374</v>
      </c>
      <c r="AIC80" s="1" t="s">
        <v>2374</v>
      </c>
      <c r="AID80" s="1" t="s">
        <v>2374</v>
      </c>
      <c r="AIE80" s="1" t="s">
        <v>2374</v>
      </c>
      <c r="AIF80" s="1" t="s">
        <v>2374</v>
      </c>
      <c r="AIG80" s="1" t="s">
        <v>2374</v>
      </c>
      <c r="AIH80" s="1" t="s">
        <v>2374</v>
      </c>
      <c r="AII80" s="1" t="s">
        <v>2374</v>
      </c>
      <c r="AIJ80" s="1" t="s">
        <v>2374</v>
      </c>
      <c r="AIK80" s="1" t="s">
        <v>2374</v>
      </c>
      <c r="AIL80">
        <v>96.8</v>
      </c>
      <c r="AIM80">
        <v>80.63</v>
      </c>
      <c r="AIN80">
        <v>19.350000000000001</v>
      </c>
      <c r="AIO80">
        <v>4167</v>
      </c>
      <c r="AIP80">
        <v>1</v>
      </c>
      <c r="AIQ80">
        <v>12.4</v>
      </c>
      <c r="AIR80">
        <v>0</v>
      </c>
      <c r="AIS80">
        <v>0</v>
      </c>
      <c r="AIT80" s="1" t="s">
        <v>2374</v>
      </c>
      <c r="AIU80" s="1" t="s">
        <v>2374</v>
      </c>
      <c r="AIV80" s="1" t="s">
        <v>2374</v>
      </c>
      <c r="AIW80" s="1" t="s">
        <v>2374</v>
      </c>
      <c r="AIX80" s="1" t="s">
        <v>2374</v>
      </c>
      <c r="AIY80" s="1" t="s">
        <v>2374</v>
      </c>
      <c r="AIZ80" s="1" t="s">
        <v>2374</v>
      </c>
      <c r="AJA80" s="1" t="s">
        <v>2374</v>
      </c>
      <c r="AJB80" s="1" t="s">
        <v>2374</v>
      </c>
      <c r="AJC80" s="1" t="s">
        <v>2374</v>
      </c>
      <c r="AJE80" s="1" t="s">
        <v>2374</v>
      </c>
      <c r="AJF80">
        <v>187.1</v>
      </c>
      <c r="AJG80">
        <v>255.75</v>
      </c>
      <c r="AJH80">
        <v>17.05</v>
      </c>
      <c r="AJI80">
        <v>15000</v>
      </c>
      <c r="AJJ80">
        <v>1</v>
      </c>
      <c r="AJK80">
        <v>0.6</v>
      </c>
      <c r="AJL80">
        <v>0.1</v>
      </c>
      <c r="AJM80">
        <v>0.59</v>
      </c>
      <c r="AJO80" s="1" t="s">
        <v>2374</v>
      </c>
      <c r="AJP80" s="1" t="s">
        <v>2374</v>
      </c>
      <c r="AJQ80" s="1" t="s">
        <v>2374</v>
      </c>
      <c r="AJR80" s="1" t="s">
        <v>2374</v>
      </c>
      <c r="AJS80" s="1" t="s">
        <v>2374</v>
      </c>
      <c r="AJT80" s="1" t="s">
        <v>2374</v>
      </c>
      <c r="AJU80" s="1" t="s">
        <v>2374</v>
      </c>
      <c r="AJV80" s="1" t="s">
        <v>2374</v>
      </c>
      <c r="AJW80" s="1" t="s">
        <v>2374</v>
      </c>
      <c r="AJX80" s="1" t="s">
        <v>2374</v>
      </c>
      <c r="AJY80" s="1" t="s">
        <v>2374</v>
      </c>
      <c r="AJZ80">
        <v>302.92</v>
      </c>
      <c r="AKA80">
        <v>11.63</v>
      </c>
      <c r="AKB80">
        <v>227.459</v>
      </c>
      <c r="AKC80">
        <v>200</v>
      </c>
      <c r="AKD80">
        <v>0.99980000000000002</v>
      </c>
      <c r="AKE80" s="1" t="s">
        <v>2374</v>
      </c>
      <c r="AKF80">
        <v>2.0099999999999998</v>
      </c>
      <c r="AKG80">
        <v>3.45</v>
      </c>
      <c r="AKJ80">
        <v>350.32</v>
      </c>
      <c r="AKK80">
        <v>367.04</v>
      </c>
      <c r="AKL80">
        <v>31</v>
      </c>
      <c r="AKM80">
        <v>11840</v>
      </c>
      <c r="AKN80">
        <v>1</v>
      </c>
      <c r="AKO80">
        <v>1.6</v>
      </c>
      <c r="AKP80">
        <v>0.62</v>
      </c>
      <c r="AKQ80">
        <v>2</v>
      </c>
      <c r="AKR80" s="1" t="s">
        <v>2374</v>
      </c>
      <c r="AKS80" s="1" t="s">
        <v>2374</v>
      </c>
      <c r="AKT80">
        <v>65.87</v>
      </c>
      <c r="AKU80">
        <v>140.97999999999999</v>
      </c>
      <c r="AKV80">
        <v>15.78</v>
      </c>
      <c r="AKW80">
        <v>8293</v>
      </c>
      <c r="AKX80">
        <v>0.92820000000000003</v>
      </c>
      <c r="AKY80">
        <v>0.7</v>
      </c>
      <c r="AKZ80">
        <v>0.85</v>
      </c>
      <c r="ALA80">
        <v>5.41</v>
      </c>
      <c r="ALB80" s="1" t="s">
        <v>2374</v>
      </c>
      <c r="ALC80" s="1" t="s">
        <v>2374</v>
      </c>
      <c r="ALN80" s="1" t="s">
        <v>2374</v>
      </c>
      <c r="ALO80" s="1" t="s">
        <v>2374</v>
      </c>
      <c r="ALP80" s="1" t="s">
        <v>2374</v>
      </c>
      <c r="ALQ80" s="1" t="s">
        <v>2374</v>
      </c>
      <c r="ALR80" s="1" t="s">
        <v>2374</v>
      </c>
      <c r="ALS80" s="1" t="s">
        <v>2374</v>
      </c>
      <c r="ALT80" s="1" t="s">
        <v>2374</v>
      </c>
      <c r="ALU80" s="1" t="s">
        <v>2374</v>
      </c>
      <c r="ALV80" s="1" t="s">
        <v>2374</v>
      </c>
      <c r="ALW80" s="1" t="s">
        <v>2374</v>
      </c>
      <c r="ALX80" s="1" t="s">
        <v>2374</v>
      </c>
      <c r="ALY80" s="1" t="s">
        <v>2374</v>
      </c>
      <c r="ALZ80" s="1" t="s">
        <v>2374</v>
      </c>
      <c r="AMA80" s="1" t="s">
        <v>2374</v>
      </c>
      <c r="AMB80" s="1" t="s">
        <v>2374</v>
      </c>
      <c r="AMC80" s="1" t="s">
        <v>2374</v>
      </c>
      <c r="AMD80" s="1" t="s">
        <v>2374</v>
      </c>
      <c r="AME80" s="1" t="s">
        <v>2374</v>
      </c>
      <c r="AMH80">
        <v>110.61</v>
      </c>
      <c r="AMI80">
        <v>9.2100000000000009</v>
      </c>
      <c r="AMJ80">
        <v>19.34</v>
      </c>
      <c r="AMK80">
        <v>465</v>
      </c>
      <c r="AML80">
        <v>0.97670000000000001</v>
      </c>
      <c r="AMM80">
        <v>1.6</v>
      </c>
      <c r="AMN80">
        <v>0</v>
      </c>
      <c r="AMO80">
        <v>0</v>
      </c>
      <c r="AMR80" s="1" t="s">
        <v>2374</v>
      </c>
      <c r="AMS80" s="1" t="s">
        <v>2374</v>
      </c>
      <c r="AMT80" s="1" t="s">
        <v>2374</v>
      </c>
      <c r="AMU80" s="1" t="s">
        <v>2374</v>
      </c>
      <c r="AMV80" s="1" t="s">
        <v>2374</v>
      </c>
      <c r="AMW80" s="1" t="s">
        <v>2374</v>
      </c>
      <c r="AMX80" s="1" t="s">
        <v>2374</v>
      </c>
      <c r="AMY80" s="1" t="s">
        <v>2374</v>
      </c>
      <c r="ANB80">
        <v>74.39</v>
      </c>
      <c r="ANC80">
        <v>51.48</v>
      </c>
      <c r="AND80">
        <v>6.5</v>
      </c>
      <c r="ANE80">
        <v>7920</v>
      </c>
      <c r="ANF80">
        <v>1</v>
      </c>
      <c r="ANG80">
        <v>9.3000000000000007</v>
      </c>
      <c r="ANH80">
        <v>0.18</v>
      </c>
      <c r="ANI80">
        <v>2.77</v>
      </c>
      <c r="ANJ80" s="1" t="s">
        <v>2374</v>
      </c>
      <c r="ANK80" s="1" t="s">
        <v>2374</v>
      </c>
      <c r="ANV80">
        <v>47.57</v>
      </c>
      <c r="ANW80">
        <v>30.8</v>
      </c>
      <c r="ANX80">
        <v>3.33</v>
      </c>
      <c r="ANY80">
        <v>9250</v>
      </c>
      <c r="ANZ80">
        <v>1</v>
      </c>
      <c r="AOA80">
        <v>211.3</v>
      </c>
      <c r="AOB80">
        <v>0</v>
      </c>
      <c r="AOC80">
        <v>0</v>
      </c>
      <c r="AOD80" s="1" t="s">
        <v>2374</v>
      </c>
      <c r="AOE80">
        <v>-0.25</v>
      </c>
      <c r="AOF80">
        <v>427.49</v>
      </c>
      <c r="AOG80">
        <v>98.8</v>
      </c>
      <c r="AOH80">
        <v>4.75</v>
      </c>
      <c r="AOI80">
        <v>20800</v>
      </c>
      <c r="AOJ80">
        <v>1</v>
      </c>
      <c r="AOK80">
        <v>2.4</v>
      </c>
      <c r="AOL80">
        <v>0.18</v>
      </c>
      <c r="AOM80">
        <v>3.79</v>
      </c>
      <c r="AOO80" s="1" t="s">
        <v>2374</v>
      </c>
      <c r="AOP80">
        <v>390.28</v>
      </c>
      <c r="AOQ80">
        <v>66</v>
      </c>
      <c r="AOR80">
        <v>5.5</v>
      </c>
      <c r="AOS80">
        <v>12000</v>
      </c>
      <c r="AOT80">
        <v>1</v>
      </c>
      <c r="AOU80" s="1" t="s">
        <v>2374</v>
      </c>
      <c r="AOV80">
        <v>0</v>
      </c>
      <c r="AOW80">
        <v>0</v>
      </c>
      <c r="AOZ80" s="1" t="s">
        <v>2374</v>
      </c>
      <c r="APA80" s="1" t="s">
        <v>2374</v>
      </c>
      <c r="APB80" s="1" t="s">
        <v>2374</v>
      </c>
      <c r="APC80" s="1" t="s">
        <v>2374</v>
      </c>
      <c r="APD80" s="1" t="s">
        <v>2374</v>
      </c>
      <c r="APE80" s="1" t="s">
        <v>2374</v>
      </c>
      <c r="APF80" s="1" t="s">
        <v>2374</v>
      </c>
      <c r="APG80" s="1" t="s">
        <v>2374</v>
      </c>
      <c r="APH80" s="1" t="s">
        <v>2374</v>
      </c>
      <c r="API80" s="1" t="s">
        <v>2374</v>
      </c>
      <c r="APT80">
        <v>10.76</v>
      </c>
      <c r="APU80">
        <v>7.8</v>
      </c>
      <c r="APV80">
        <v>1.5489999999999999</v>
      </c>
      <c r="APW80">
        <v>5000</v>
      </c>
      <c r="APX80">
        <v>0.99299999999999999</v>
      </c>
      <c r="APY80">
        <v>30.1</v>
      </c>
      <c r="APZ80">
        <v>0</v>
      </c>
      <c r="AQA80">
        <v>0</v>
      </c>
      <c r="AQB80" s="1" t="s">
        <v>2374</v>
      </c>
      <c r="AQC80">
        <v>-0.4</v>
      </c>
      <c r="AQD80">
        <v>20</v>
      </c>
      <c r="AQE80">
        <v>44.4</v>
      </c>
      <c r="AQF80">
        <v>2.7480000000000002</v>
      </c>
      <c r="AQG80">
        <v>12000</v>
      </c>
      <c r="AQH80">
        <v>0.74270000000000003</v>
      </c>
      <c r="AQI80">
        <v>245.2</v>
      </c>
      <c r="AQJ80">
        <v>0</v>
      </c>
      <c r="AQK80">
        <v>0</v>
      </c>
      <c r="AQL80">
        <v>0.04</v>
      </c>
      <c r="AQM80">
        <v>0.02</v>
      </c>
      <c r="AQN80" s="1" t="s">
        <v>2374</v>
      </c>
      <c r="AQO80" s="1" t="s">
        <v>2374</v>
      </c>
      <c r="AQP80" s="1" t="s">
        <v>2374</v>
      </c>
      <c r="AQQ80" s="1" t="s">
        <v>2374</v>
      </c>
      <c r="AQR80" s="1" t="s">
        <v>2374</v>
      </c>
      <c r="AQS80" s="1" t="s">
        <v>2374</v>
      </c>
      <c r="AQT80" s="1" t="s">
        <v>2374</v>
      </c>
      <c r="AQU80" s="1" t="s">
        <v>2374</v>
      </c>
      <c r="AQX80">
        <v>305.18</v>
      </c>
      <c r="AQY80">
        <v>696.38</v>
      </c>
      <c r="AQZ80">
        <v>11.16</v>
      </c>
      <c r="ARA80">
        <v>62400</v>
      </c>
      <c r="ARB80">
        <v>1</v>
      </c>
      <c r="ARC80">
        <v>518.20000000000005</v>
      </c>
      <c r="ARD80">
        <v>0.55000000000000004</v>
      </c>
      <c r="ARE80">
        <v>4.93</v>
      </c>
      <c r="ARF80">
        <v>0.54</v>
      </c>
      <c r="ARG80">
        <v>1.71</v>
      </c>
      <c r="ARH80">
        <v>13.82</v>
      </c>
      <c r="ARI80">
        <v>1.53</v>
      </c>
      <c r="ARJ80">
        <v>0.35</v>
      </c>
      <c r="ARK80">
        <v>4375</v>
      </c>
      <c r="ARL80">
        <v>1</v>
      </c>
      <c r="ARM80">
        <v>4.8</v>
      </c>
      <c r="ARN80">
        <v>0</v>
      </c>
      <c r="ARO80">
        <v>0</v>
      </c>
      <c r="ARR80">
        <v>45.17</v>
      </c>
      <c r="ARS80">
        <v>41.1</v>
      </c>
      <c r="ART80">
        <v>5.42</v>
      </c>
      <c r="ARU80">
        <v>7583</v>
      </c>
      <c r="ARV80">
        <v>1</v>
      </c>
      <c r="ARW80">
        <v>126.8</v>
      </c>
      <c r="ARX80">
        <v>0</v>
      </c>
      <c r="ARY80">
        <v>0</v>
      </c>
      <c r="ARZ80">
        <v>0.34</v>
      </c>
      <c r="ASA80">
        <v>0.25</v>
      </c>
      <c r="ASB80">
        <v>1367.73</v>
      </c>
      <c r="ASC80">
        <v>2881.95</v>
      </c>
      <c r="ASD80">
        <v>16.62</v>
      </c>
      <c r="ASE80">
        <v>171036</v>
      </c>
      <c r="ASF80">
        <v>0.98640000000000005</v>
      </c>
      <c r="ASG80">
        <v>737.7</v>
      </c>
      <c r="ASH80">
        <v>0.34</v>
      </c>
      <c r="ASI80">
        <v>2.02</v>
      </c>
      <c r="ASJ80">
        <v>0.17</v>
      </c>
      <c r="ASK80">
        <v>1.72</v>
      </c>
      <c r="ASL80" s="1" t="s">
        <v>2374</v>
      </c>
      <c r="ASM80" s="1" t="s">
        <v>2374</v>
      </c>
      <c r="ASN80" s="1" t="s">
        <v>2374</v>
      </c>
      <c r="ASO80" s="1" t="s">
        <v>2374</v>
      </c>
      <c r="ASP80" s="1" t="s">
        <v>2374</v>
      </c>
      <c r="ASQ80" s="1" t="s">
        <v>2374</v>
      </c>
      <c r="ASR80" s="1" t="s">
        <v>2374</v>
      </c>
      <c r="ASS80" s="1" t="s">
        <v>2374</v>
      </c>
      <c r="ASV80" s="1" t="s">
        <v>2374</v>
      </c>
      <c r="ASW80" s="1" t="s">
        <v>2374</v>
      </c>
      <c r="ASX80" s="1" t="s">
        <v>2374</v>
      </c>
      <c r="ASY80" s="1" t="s">
        <v>2374</v>
      </c>
      <c r="ASZ80" s="1" t="s">
        <v>2374</v>
      </c>
      <c r="ATA80" s="1" t="s">
        <v>2374</v>
      </c>
      <c r="ATB80" s="1" t="s">
        <v>2374</v>
      </c>
      <c r="ATC80" s="1" t="s">
        <v>2374</v>
      </c>
      <c r="ATE80" s="1" t="s">
        <v>2374</v>
      </c>
      <c r="ATF80" s="1" t="s">
        <v>2374</v>
      </c>
      <c r="ATG80" s="1" t="s">
        <v>2374</v>
      </c>
      <c r="ATH80" s="1" t="s">
        <v>2374</v>
      </c>
      <c r="ATI80" s="1" t="s">
        <v>2374</v>
      </c>
      <c r="ATJ80" s="1" t="s">
        <v>2374</v>
      </c>
      <c r="ATK80" s="1" t="s">
        <v>2374</v>
      </c>
      <c r="ATL80" s="1" t="s">
        <v>2374</v>
      </c>
      <c r="ATM80" s="1" t="s">
        <v>2374</v>
      </c>
      <c r="ATN80" s="1" t="s">
        <v>2374</v>
      </c>
      <c r="ATO80" s="1" t="s">
        <v>2374</v>
      </c>
      <c r="ATP80" s="1" t="s">
        <v>2374</v>
      </c>
      <c r="ATQ80" s="1" t="s">
        <v>2374</v>
      </c>
      <c r="ATR80" s="1" t="s">
        <v>2374</v>
      </c>
      <c r="ATS80" s="1" t="s">
        <v>2374</v>
      </c>
      <c r="ATT80" s="1" t="s">
        <v>2374</v>
      </c>
      <c r="ATU80" s="1" t="s">
        <v>2374</v>
      </c>
      <c r="ATV80" s="1" t="s">
        <v>2374</v>
      </c>
      <c r="ATW80" s="1" t="s">
        <v>2374</v>
      </c>
      <c r="ATX80" s="1" t="s">
        <v>2374</v>
      </c>
      <c r="ATY80" s="1" t="s">
        <v>2374</v>
      </c>
      <c r="ATZ80" s="1" t="s">
        <v>2374</v>
      </c>
      <c r="AUA80" s="1" t="s">
        <v>2374</v>
      </c>
      <c r="AUB80" s="1" t="s">
        <v>2374</v>
      </c>
      <c r="AUC80" s="1" t="s">
        <v>2374</v>
      </c>
      <c r="AUD80" s="1" t="s">
        <v>2374</v>
      </c>
      <c r="AUE80" s="1" t="s">
        <v>2374</v>
      </c>
      <c r="AUF80" s="1" t="s">
        <v>2374</v>
      </c>
      <c r="AUG80" s="1" t="s">
        <v>2374</v>
      </c>
      <c r="AUJ80" s="1" t="s">
        <v>2374</v>
      </c>
      <c r="AUK80" s="1" t="s">
        <v>2374</v>
      </c>
      <c r="AUL80" s="1" t="s">
        <v>2374</v>
      </c>
      <c r="AUM80" s="1" t="s">
        <v>2374</v>
      </c>
      <c r="AUN80" s="1" t="s">
        <v>2374</v>
      </c>
      <c r="AUO80" s="1" t="s">
        <v>2374</v>
      </c>
      <c r="AUP80" s="1" t="s">
        <v>2374</v>
      </c>
      <c r="AUQ80" s="1" t="s">
        <v>2374</v>
      </c>
      <c r="AUT80">
        <v>29.88</v>
      </c>
      <c r="AUU80">
        <v>14.4</v>
      </c>
      <c r="AUV80">
        <v>4.8</v>
      </c>
      <c r="AUW80">
        <v>3000</v>
      </c>
      <c r="AUX80">
        <v>1</v>
      </c>
      <c r="AUY80">
        <v>0</v>
      </c>
      <c r="AUZ80">
        <v>0</v>
      </c>
      <c r="AVA80">
        <v>0</v>
      </c>
      <c r="AVC80" s="1" t="s">
        <v>2374</v>
      </c>
      <c r="AVD80" s="1" t="s">
        <v>2374</v>
      </c>
      <c r="AVE80" s="1" t="s">
        <v>2374</v>
      </c>
      <c r="AVF80" s="1" t="s">
        <v>2374</v>
      </c>
      <c r="AVG80" s="1" t="s">
        <v>2374</v>
      </c>
      <c r="AVH80" s="1" t="s">
        <v>2374</v>
      </c>
      <c r="AVI80" s="1" t="s">
        <v>2374</v>
      </c>
      <c r="AVJ80" s="1" t="s">
        <v>2374</v>
      </c>
      <c r="AVK80" s="1" t="s">
        <v>2374</v>
      </c>
      <c r="AVM80" s="1" t="s">
        <v>2374</v>
      </c>
      <c r="AVN80" s="1" t="s">
        <v>2374</v>
      </c>
      <c r="AVP80" s="1" t="s">
        <v>2374</v>
      </c>
      <c r="AVQ80" s="1" t="s">
        <v>2374</v>
      </c>
      <c r="AVR80" s="1" t="s">
        <v>2374</v>
      </c>
      <c r="AVS80" s="1" t="s">
        <v>2374</v>
      </c>
      <c r="AVT80" s="1" t="s">
        <v>2374</v>
      </c>
      <c r="AVU80" s="1" t="s">
        <v>2374</v>
      </c>
      <c r="AVX80" s="1" t="s">
        <v>2374</v>
      </c>
      <c r="AVY80" s="1" t="s">
        <v>2374</v>
      </c>
      <c r="AVZ80" s="1" t="s">
        <v>2374</v>
      </c>
      <c r="AWA80" s="1" t="s">
        <v>2374</v>
      </c>
      <c r="AWB80" s="1" t="s">
        <v>2374</v>
      </c>
      <c r="AWC80" s="1" t="s">
        <v>2374</v>
      </c>
      <c r="AWD80" s="1" t="s">
        <v>2374</v>
      </c>
      <c r="AWE80" s="1" t="s">
        <v>2374</v>
      </c>
      <c r="AWG80" s="1" t="s">
        <v>2374</v>
      </c>
      <c r="AXB80">
        <v>29.63</v>
      </c>
      <c r="AXC80">
        <v>4.5599999999999996</v>
      </c>
      <c r="AXD80">
        <v>4</v>
      </c>
      <c r="AXE80">
        <v>1139</v>
      </c>
      <c r="AXF80">
        <v>1</v>
      </c>
      <c r="AXG80">
        <v>5.0999999999999996</v>
      </c>
      <c r="AXH80">
        <v>0</v>
      </c>
      <c r="AXI80">
        <v>0</v>
      </c>
      <c r="AXL80" s="1" t="s">
        <v>2374</v>
      </c>
      <c r="AXM80" s="1" t="s">
        <v>2374</v>
      </c>
      <c r="AXN80" s="1" t="s">
        <v>2374</v>
      </c>
      <c r="AXO80" s="1" t="s">
        <v>2374</v>
      </c>
      <c r="AXP80" s="1" t="s">
        <v>2374</v>
      </c>
      <c r="AXQ80" s="1" t="s">
        <v>2374</v>
      </c>
      <c r="AXR80" s="1" t="s">
        <v>2374</v>
      </c>
      <c r="AXS80" s="1" t="s">
        <v>2374</v>
      </c>
      <c r="AXV80">
        <v>22.98</v>
      </c>
      <c r="AXW80">
        <v>39.14</v>
      </c>
      <c r="AXX80">
        <v>2</v>
      </c>
      <c r="AXY80">
        <v>19376</v>
      </c>
      <c r="AXZ80">
        <v>0.99109999999999998</v>
      </c>
      <c r="AYA80">
        <v>56.6</v>
      </c>
      <c r="AYB80">
        <v>0</v>
      </c>
      <c r="AYC80">
        <v>0</v>
      </c>
      <c r="AYD80" s="1" t="s">
        <v>2374</v>
      </c>
      <c r="AYE80">
        <v>-0.72</v>
      </c>
      <c r="AYF80" s="1" t="s">
        <v>2374</v>
      </c>
      <c r="AYG80" s="1" t="s">
        <v>2374</v>
      </c>
      <c r="AYH80" s="1" t="s">
        <v>2374</v>
      </c>
      <c r="AYI80" s="1" t="s">
        <v>2374</v>
      </c>
      <c r="AYJ80" s="1" t="s">
        <v>2374</v>
      </c>
      <c r="AYK80" s="1" t="s">
        <v>2374</v>
      </c>
      <c r="AYL80" s="1" t="s">
        <v>2374</v>
      </c>
      <c r="AYM80" s="1" t="s">
        <v>2374</v>
      </c>
      <c r="AYO80" s="1" t="s">
        <v>2374</v>
      </c>
      <c r="AYP80">
        <v>886.98</v>
      </c>
      <c r="AYQ80">
        <v>117.28</v>
      </c>
      <c r="AYR80">
        <v>26.541</v>
      </c>
      <c r="AYS80">
        <v>2793</v>
      </c>
      <c r="AYT80">
        <v>0.63190000000000002</v>
      </c>
      <c r="AYU80">
        <v>24.5</v>
      </c>
      <c r="AYV80">
        <v>0.13</v>
      </c>
      <c r="AYW80">
        <v>0.48</v>
      </c>
      <c r="AYX80" s="1" t="s">
        <v>2374</v>
      </c>
      <c r="AYY80" s="1" t="s">
        <v>2374</v>
      </c>
      <c r="AZT80" s="1" t="s">
        <v>2374</v>
      </c>
      <c r="AZU80" s="1" t="s">
        <v>2374</v>
      </c>
      <c r="AZV80" s="1" t="s">
        <v>2374</v>
      </c>
      <c r="AZW80" s="1" t="s">
        <v>2374</v>
      </c>
      <c r="AZX80" s="1" t="s">
        <v>2374</v>
      </c>
      <c r="AZY80" s="1" t="s">
        <v>2374</v>
      </c>
      <c r="AZZ80" s="1" t="s">
        <v>2374</v>
      </c>
      <c r="BAA80" s="1" t="s">
        <v>2374</v>
      </c>
      <c r="BAD80">
        <v>228.89</v>
      </c>
      <c r="BAE80">
        <v>1352.04</v>
      </c>
      <c r="BAF80">
        <v>941.82399999999996</v>
      </c>
      <c r="BAG80">
        <v>65633</v>
      </c>
      <c r="BAH80">
        <v>45.7196</v>
      </c>
      <c r="BAI80">
        <v>24.9</v>
      </c>
      <c r="BAJ80">
        <v>0</v>
      </c>
      <c r="BAK80">
        <v>0</v>
      </c>
      <c r="BAL80">
        <v>1.62</v>
      </c>
      <c r="BAM80">
        <v>35.130000000000003</v>
      </c>
      <c r="BAN80" s="1" t="s">
        <v>2374</v>
      </c>
      <c r="BAO80" s="1" t="s">
        <v>2374</v>
      </c>
      <c r="BAP80" s="1" t="s">
        <v>2374</v>
      </c>
      <c r="BAQ80" s="1" t="s">
        <v>2374</v>
      </c>
      <c r="BAR80" s="1" t="s">
        <v>2374</v>
      </c>
      <c r="BAS80" s="1" t="s">
        <v>2374</v>
      </c>
      <c r="BAT80" s="1" t="s">
        <v>2374</v>
      </c>
      <c r="BAU80" s="1" t="s">
        <v>2374</v>
      </c>
      <c r="BAV80" s="1" t="s">
        <v>2374</v>
      </c>
      <c r="BAW80" s="1" t="s">
        <v>2374</v>
      </c>
      <c r="BAX80">
        <v>11.11</v>
      </c>
      <c r="BAY80">
        <v>38.19</v>
      </c>
      <c r="BAZ80">
        <v>2.9470000000000001</v>
      </c>
      <c r="BBA80">
        <v>12730</v>
      </c>
      <c r="BBB80">
        <v>0.98229999999999995</v>
      </c>
      <c r="BBC80">
        <v>541.29999999999995</v>
      </c>
      <c r="BBD80">
        <v>0</v>
      </c>
      <c r="BBE80">
        <v>0</v>
      </c>
      <c r="BBF80">
        <v>0.82</v>
      </c>
      <c r="BBG80">
        <v>-1.78</v>
      </c>
      <c r="BBH80">
        <v>2657.16</v>
      </c>
      <c r="BBI80">
        <v>714.61</v>
      </c>
      <c r="BBJ80">
        <v>339</v>
      </c>
      <c r="BBK80">
        <v>2108</v>
      </c>
      <c r="BBL80">
        <v>1</v>
      </c>
      <c r="BBM80">
        <v>0.6</v>
      </c>
      <c r="BBN80">
        <v>8.44</v>
      </c>
      <c r="BBO80">
        <v>2.4900000000000002</v>
      </c>
      <c r="BBP80" s="1" t="s">
        <v>2374</v>
      </c>
      <c r="BBQ80" s="1" t="s">
        <v>2374</v>
      </c>
      <c r="BBR80" s="1" t="s">
        <v>2374</v>
      </c>
      <c r="BBS80" s="1" t="s">
        <v>2374</v>
      </c>
      <c r="BBT80" s="1" t="s">
        <v>2374</v>
      </c>
      <c r="BBU80" s="1" t="s">
        <v>2374</v>
      </c>
      <c r="BBV80" s="1" t="s">
        <v>2374</v>
      </c>
      <c r="BBW80" s="1" t="s">
        <v>2374</v>
      </c>
      <c r="BBX80" s="1" t="s">
        <v>2374</v>
      </c>
      <c r="BBY80" s="1" t="s">
        <v>2374</v>
      </c>
      <c r="BBZ80" s="1" t="s">
        <v>2374</v>
      </c>
      <c r="BCA80" s="1" t="s">
        <v>2374</v>
      </c>
      <c r="BCL80" s="1" t="s">
        <v>2374</v>
      </c>
      <c r="BCM80" s="1" t="s">
        <v>2374</v>
      </c>
      <c r="BCN80" s="1" t="s">
        <v>2374</v>
      </c>
      <c r="BCO80" s="1" t="s">
        <v>2374</v>
      </c>
      <c r="BCP80" s="1" t="s">
        <v>2374</v>
      </c>
      <c r="BCQ80" s="1" t="s">
        <v>2374</v>
      </c>
      <c r="BCR80" s="1" t="s">
        <v>2374</v>
      </c>
      <c r="BCS80" s="1" t="s">
        <v>2374</v>
      </c>
      <c r="BCT80" s="1" t="s">
        <v>2374</v>
      </c>
      <c r="BCU80" s="1" t="s">
        <v>2374</v>
      </c>
      <c r="BCV80">
        <v>9.84</v>
      </c>
      <c r="BCW80">
        <v>9.1</v>
      </c>
      <c r="BCX80">
        <v>54.6</v>
      </c>
      <c r="BCY80">
        <v>5000</v>
      </c>
      <c r="BCZ80">
        <v>30</v>
      </c>
      <c r="BDA80">
        <v>4</v>
      </c>
      <c r="BDB80">
        <v>0</v>
      </c>
      <c r="BDC80">
        <v>0</v>
      </c>
      <c r="BDD80" s="1" t="s">
        <v>2374</v>
      </c>
      <c r="BDE80">
        <v>-45</v>
      </c>
      <c r="BDF80" s="1" t="s">
        <v>2374</v>
      </c>
      <c r="BDG80" s="1" t="s">
        <v>2374</v>
      </c>
      <c r="BDH80" s="1" t="s">
        <v>2374</v>
      </c>
      <c r="BDI80" s="1" t="s">
        <v>2374</v>
      </c>
      <c r="BDJ80" s="1" t="s">
        <v>2374</v>
      </c>
      <c r="BDK80" s="1" t="s">
        <v>2374</v>
      </c>
      <c r="BDL80" s="1" t="s">
        <v>2374</v>
      </c>
      <c r="BDM80" s="1" t="s">
        <v>2374</v>
      </c>
      <c r="BDN80" s="1" t="s">
        <v>2374</v>
      </c>
      <c r="BDO80" s="1" t="s">
        <v>2374</v>
      </c>
      <c r="BDP80">
        <v>1486.66</v>
      </c>
      <c r="BDQ80">
        <v>8916.08</v>
      </c>
      <c r="BDR80">
        <v>13.016999999999999</v>
      </c>
      <c r="BDS80">
        <v>514489</v>
      </c>
      <c r="BDT80">
        <v>0.75109999999999999</v>
      </c>
      <c r="BDU80">
        <v>2553.3000000000002</v>
      </c>
      <c r="BDV80">
        <v>0.45</v>
      </c>
      <c r="BDW80">
        <v>3.46</v>
      </c>
      <c r="BDX80">
        <v>0.31</v>
      </c>
      <c r="BDY80">
        <v>0.66</v>
      </c>
      <c r="BDZ80" s="1" t="s">
        <v>2374</v>
      </c>
      <c r="BEA80" s="1" t="s">
        <v>2374</v>
      </c>
      <c r="BEB80" s="1" t="s">
        <v>2374</v>
      </c>
      <c r="BEC80" s="1" t="s">
        <v>2374</v>
      </c>
      <c r="BED80" s="1" t="s">
        <v>2374</v>
      </c>
      <c r="BEE80" s="1" t="s">
        <v>2374</v>
      </c>
      <c r="BEF80" s="1" t="s">
        <v>2374</v>
      </c>
      <c r="BEG80" s="1" t="s">
        <v>2374</v>
      </c>
      <c r="BEH80" s="1" t="s">
        <v>2374</v>
      </c>
      <c r="BEI80" s="1" t="s">
        <v>2374</v>
      </c>
      <c r="BEJ80" s="1" t="s">
        <v>2374</v>
      </c>
      <c r="BEK80" s="1" t="s">
        <v>2374</v>
      </c>
      <c r="BEL80" s="1" t="s">
        <v>2374</v>
      </c>
      <c r="BEM80" s="1" t="s">
        <v>2374</v>
      </c>
      <c r="BEN80" s="1" t="s">
        <v>2374</v>
      </c>
      <c r="BEO80" s="1" t="s">
        <v>2374</v>
      </c>
      <c r="BEP80" s="1" t="s">
        <v>2374</v>
      </c>
      <c r="BEQ80" s="1" t="s">
        <v>2374</v>
      </c>
    </row>
    <row r="81" spans="1:1499" x14ac:dyDescent="0.25">
      <c r="A81" s="2">
        <v>37347</v>
      </c>
      <c r="B81">
        <v>98.21</v>
      </c>
      <c r="C81">
        <v>30</v>
      </c>
      <c r="D81">
        <v>3000</v>
      </c>
      <c r="E81">
        <v>750</v>
      </c>
      <c r="F81">
        <v>75</v>
      </c>
      <c r="G81">
        <v>0</v>
      </c>
      <c r="H81">
        <v>0</v>
      </c>
      <c r="I81">
        <v>0</v>
      </c>
      <c r="K81" s="1" t="s">
        <v>2374</v>
      </c>
      <c r="L81">
        <v>292.64</v>
      </c>
      <c r="M81">
        <v>765.75</v>
      </c>
      <c r="N81">
        <v>15</v>
      </c>
      <c r="O81">
        <v>51050</v>
      </c>
      <c r="P81">
        <v>1</v>
      </c>
      <c r="Q81">
        <v>10.5</v>
      </c>
      <c r="R81">
        <v>0.1</v>
      </c>
      <c r="S81">
        <v>0.67</v>
      </c>
      <c r="T81">
        <v>0.26</v>
      </c>
      <c r="U81">
        <v>1.1499999999999999</v>
      </c>
      <c r="AD81">
        <v>0.26</v>
      </c>
      <c r="AE81">
        <v>1.1499999999999999</v>
      </c>
      <c r="AF81">
        <v>199.66</v>
      </c>
      <c r="AH81">
        <v>107</v>
      </c>
      <c r="AI81">
        <v>1</v>
      </c>
      <c r="AJ81">
        <v>1</v>
      </c>
      <c r="AK81" s="1" t="s">
        <v>2374</v>
      </c>
      <c r="AL81">
        <v>0.4</v>
      </c>
      <c r="AM81">
        <v>0.93</v>
      </c>
      <c r="AP81">
        <v>127.27</v>
      </c>
      <c r="AQ81">
        <v>59.13</v>
      </c>
      <c r="AR81">
        <v>27</v>
      </c>
      <c r="AS81">
        <v>2190</v>
      </c>
      <c r="AT81">
        <v>1</v>
      </c>
      <c r="AU81" s="1" t="s">
        <v>2374</v>
      </c>
      <c r="AV81">
        <v>0</v>
      </c>
      <c r="AW81">
        <v>0</v>
      </c>
      <c r="BH81" s="1" t="s">
        <v>2374</v>
      </c>
      <c r="BI81" s="1" t="s">
        <v>2374</v>
      </c>
      <c r="BJ81">
        <v>9471.01</v>
      </c>
      <c r="BK81">
        <v>54803.54</v>
      </c>
      <c r="BL81">
        <v>43.5</v>
      </c>
      <c r="BM81">
        <v>314963</v>
      </c>
      <c r="BN81">
        <v>0.25</v>
      </c>
      <c r="BO81">
        <v>5138.6000000000004</v>
      </c>
      <c r="BP81">
        <v>0.14000000000000001</v>
      </c>
      <c r="BQ81">
        <v>0.33</v>
      </c>
      <c r="BR81">
        <v>0.09</v>
      </c>
      <c r="BS81">
        <v>0.8</v>
      </c>
      <c r="BT81" s="1" t="s">
        <v>2374</v>
      </c>
      <c r="BU81" s="1" t="s">
        <v>2374</v>
      </c>
      <c r="BV81" s="1" t="s">
        <v>2374</v>
      </c>
      <c r="BW81" s="1" t="s">
        <v>2374</v>
      </c>
      <c r="BX81" s="1" t="s">
        <v>2374</v>
      </c>
      <c r="BY81" s="1" t="s">
        <v>2374</v>
      </c>
      <c r="BZ81" s="1" t="s">
        <v>2374</v>
      </c>
      <c r="CA81" s="1" t="s">
        <v>2374</v>
      </c>
      <c r="CD81" s="1" t="s">
        <v>2374</v>
      </c>
      <c r="CE81" s="1" t="s">
        <v>2374</v>
      </c>
      <c r="CF81" s="1" t="s">
        <v>2374</v>
      </c>
      <c r="CG81" s="1" t="s">
        <v>2374</v>
      </c>
      <c r="CH81" s="1" t="s">
        <v>2374</v>
      </c>
      <c r="CI81" s="1" t="s">
        <v>2374</v>
      </c>
      <c r="CJ81" s="1" t="s">
        <v>2374</v>
      </c>
      <c r="CK81" s="1" t="s">
        <v>2374</v>
      </c>
      <c r="CN81" s="1" t="s">
        <v>2374</v>
      </c>
      <c r="CO81" s="1" t="s">
        <v>2374</v>
      </c>
      <c r="CP81" s="1" t="s">
        <v>2374</v>
      </c>
      <c r="CQ81" s="1" t="s">
        <v>2374</v>
      </c>
      <c r="CR81" s="1" t="s">
        <v>2374</v>
      </c>
      <c r="CS81" s="1" t="s">
        <v>2374</v>
      </c>
      <c r="CT81" s="1" t="s">
        <v>2374</v>
      </c>
      <c r="CU81" s="1" t="s">
        <v>2374</v>
      </c>
      <c r="CV81" s="1" t="s">
        <v>2374</v>
      </c>
      <c r="CW81" s="1" t="s">
        <v>2374</v>
      </c>
      <c r="CX81" s="1" t="s">
        <v>2374</v>
      </c>
      <c r="CZ81" s="1" t="s">
        <v>2374</v>
      </c>
      <c r="DA81" s="1" t="s">
        <v>2374</v>
      </c>
      <c r="DB81" s="1" t="s">
        <v>2374</v>
      </c>
      <c r="DC81" s="1" t="s">
        <v>2374</v>
      </c>
      <c r="DD81" s="1" t="s">
        <v>2374</v>
      </c>
      <c r="DE81" s="1" t="s">
        <v>2374</v>
      </c>
      <c r="DH81" s="1" t="s">
        <v>2374</v>
      </c>
      <c r="DJ81" s="1" t="s">
        <v>2374</v>
      </c>
      <c r="DK81" s="1" t="s">
        <v>2374</v>
      </c>
      <c r="DL81" s="1" t="s">
        <v>2374</v>
      </c>
      <c r="DM81" s="1" t="s">
        <v>2374</v>
      </c>
      <c r="DN81" s="1" t="s">
        <v>2374</v>
      </c>
      <c r="DO81" s="1" t="s">
        <v>2374</v>
      </c>
      <c r="DR81" s="1" t="s">
        <v>2374</v>
      </c>
      <c r="DS81" s="1" t="s">
        <v>2374</v>
      </c>
      <c r="DT81" s="1" t="s">
        <v>2374</v>
      </c>
      <c r="DU81" s="1" t="s">
        <v>2374</v>
      </c>
      <c r="DV81" s="1" t="s">
        <v>2374</v>
      </c>
      <c r="DW81" s="1" t="s">
        <v>2374</v>
      </c>
      <c r="DX81" s="1" t="s">
        <v>2374</v>
      </c>
      <c r="DY81" s="1" t="s">
        <v>2374</v>
      </c>
      <c r="DZ81" s="1" t="s">
        <v>2374</v>
      </c>
      <c r="EA81" s="1" t="s">
        <v>2374</v>
      </c>
      <c r="EL81">
        <v>87.2</v>
      </c>
      <c r="EM81">
        <v>19.11</v>
      </c>
      <c r="EN81">
        <v>83.05</v>
      </c>
      <c r="EO81">
        <v>394</v>
      </c>
      <c r="EP81">
        <v>1.7122999999999999</v>
      </c>
      <c r="EQ81">
        <v>0.2</v>
      </c>
      <c r="ER81">
        <v>2.62</v>
      </c>
      <c r="ES81">
        <v>3.15</v>
      </c>
      <c r="EV81">
        <v>50.99</v>
      </c>
      <c r="EW81">
        <v>24.66</v>
      </c>
      <c r="EX81">
        <v>2.7450000000000001</v>
      </c>
      <c r="EY81">
        <v>3000</v>
      </c>
      <c r="EZ81">
        <v>0.33400000000000002</v>
      </c>
      <c r="FA81">
        <v>122.9</v>
      </c>
      <c r="FB81">
        <v>0</v>
      </c>
      <c r="FC81">
        <v>0</v>
      </c>
      <c r="FD81" s="1" t="s">
        <v>2374</v>
      </c>
      <c r="FE81">
        <v>0.16</v>
      </c>
      <c r="FF81" s="1" t="s">
        <v>2374</v>
      </c>
      <c r="FG81" s="1" t="s">
        <v>2374</v>
      </c>
      <c r="FH81" s="1" t="s">
        <v>2374</v>
      </c>
      <c r="FI81" s="1" t="s">
        <v>2374</v>
      </c>
      <c r="FJ81" s="1" t="s">
        <v>2374</v>
      </c>
      <c r="FK81" s="1" t="s">
        <v>2374</v>
      </c>
      <c r="FL81" s="1" t="s">
        <v>2374</v>
      </c>
      <c r="FM81" s="1" t="s">
        <v>2374</v>
      </c>
      <c r="FP81" s="1" t="s">
        <v>2374</v>
      </c>
      <c r="FQ81" s="1" t="s">
        <v>2374</v>
      </c>
      <c r="FR81" s="1" t="s">
        <v>2374</v>
      </c>
      <c r="FS81" s="1" t="s">
        <v>2374</v>
      </c>
      <c r="FT81" s="1" t="s">
        <v>2374</v>
      </c>
      <c r="FU81" s="1" t="s">
        <v>2374</v>
      </c>
      <c r="FV81" s="1" t="s">
        <v>2374</v>
      </c>
      <c r="FW81" s="1" t="s">
        <v>2374</v>
      </c>
      <c r="FX81" s="1" t="s">
        <v>2374</v>
      </c>
      <c r="FY81" s="1" t="s">
        <v>2374</v>
      </c>
      <c r="FZ81">
        <v>38.950000000000003</v>
      </c>
      <c r="GA81">
        <v>21.2</v>
      </c>
      <c r="GB81">
        <v>5.89</v>
      </c>
      <c r="GC81">
        <v>3600</v>
      </c>
      <c r="GD81">
        <v>1</v>
      </c>
      <c r="GE81">
        <v>2.2000000000000002</v>
      </c>
      <c r="GF81">
        <v>0.25</v>
      </c>
      <c r="GG81">
        <v>4.24</v>
      </c>
      <c r="GH81" s="1" t="s">
        <v>2374</v>
      </c>
      <c r="GI81" s="1" t="s">
        <v>2374</v>
      </c>
      <c r="GJ81">
        <v>2088.9899999999998</v>
      </c>
      <c r="GK81">
        <v>13165.5</v>
      </c>
      <c r="GL81">
        <v>67</v>
      </c>
      <c r="GM81">
        <v>196500</v>
      </c>
      <c r="GN81">
        <v>1</v>
      </c>
      <c r="GO81">
        <v>894.7</v>
      </c>
      <c r="GP81">
        <v>0.67</v>
      </c>
      <c r="GQ81">
        <v>1</v>
      </c>
      <c r="GR81">
        <v>0.13</v>
      </c>
      <c r="GS81">
        <v>2.57</v>
      </c>
      <c r="HB81">
        <v>0.13</v>
      </c>
      <c r="HC81">
        <v>2.57</v>
      </c>
      <c r="HD81" s="1" t="s">
        <v>2374</v>
      </c>
      <c r="HE81" s="1" t="s">
        <v>2374</v>
      </c>
      <c r="HF81" s="1" t="s">
        <v>2374</v>
      </c>
      <c r="HG81" s="1" t="s">
        <v>2374</v>
      </c>
      <c r="HH81" s="1" t="s">
        <v>2374</v>
      </c>
      <c r="HI81" s="1" t="s">
        <v>2374</v>
      </c>
      <c r="HJ81" s="1" t="s">
        <v>2374</v>
      </c>
      <c r="HK81" s="1" t="s">
        <v>2374</v>
      </c>
      <c r="HN81" s="1" t="s">
        <v>2374</v>
      </c>
      <c r="HP81" s="1" t="s">
        <v>2374</v>
      </c>
      <c r="HQ81" s="1" t="s">
        <v>2374</v>
      </c>
      <c r="HR81" s="1" t="s">
        <v>2374</v>
      </c>
      <c r="HT81" s="1" t="s">
        <v>2374</v>
      </c>
      <c r="HU81" s="1" t="s">
        <v>2374</v>
      </c>
      <c r="HV81" s="1" t="s">
        <v>2374</v>
      </c>
      <c r="HW81" s="1" t="s">
        <v>2374</v>
      </c>
      <c r="HX81">
        <v>3461.68</v>
      </c>
      <c r="HY81">
        <v>30.4</v>
      </c>
      <c r="HZ81">
        <v>6.33</v>
      </c>
      <c r="IA81">
        <v>3200</v>
      </c>
      <c r="IB81">
        <v>0.66669999999999996</v>
      </c>
      <c r="IC81">
        <v>8.6999999999999993</v>
      </c>
      <c r="ID81">
        <v>0</v>
      </c>
      <c r="IE81">
        <v>0</v>
      </c>
      <c r="IH81">
        <v>1102.4000000000001</v>
      </c>
      <c r="II81">
        <v>1041.75</v>
      </c>
      <c r="IJ81">
        <v>5.484</v>
      </c>
      <c r="IK81">
        <v>45000</v>
      </c>
      <c r="IL81">
        <v>0.2369</v>
      </c>
      <c r="IM81">
        <v>1747.2</v>
      </c>
      <c r="IN81">
        <v>0.24</v>
      </c>
      <c r="IO81">
        <v>4.32</v>
      </c>
      <c r="IP81">
        <v>0.03</v>
      </c>
      <c r="IQ81">
        <v>0.42</v>
      </c>
      <c r="IR81">
        <v>16.239999999999998</v>
      </c>
      <c r="IS81">
        <v>71.069999999999993</v>
      </c>
      <c r="IT81">
        <v>2.76</v>
      </c>
      <c r="IU81">
        <v>25750</v>
      </c>
      <c r="IV81">
        <v>1</v>
      </c>
      <c r="IW81">
        <v>220.6</v>
      </c>
      <c r="IX81">
        <v>0</v>
      </c>
      <c r="IY81">
        <v>0</v>
      </c>
      <c r="IZ81">
        <v>0.18</v>
      </c>
      <c r="JA81">
        <v>-0.6</v>
      </c>
      <c r="JB81">
        <v>8.51</v>
      </c>
      <c r="JC81">
        <v>5.15</v>
      </c>
      <c r="JD81">
        <v>0.34</v>
      </c>
      <c r="JE81">
        <v>15146</v>
      </c>
      <c r="JF81">
        <v>1</v>
      </c>
      <c r="JG81">
        <v>953.6</v>
      </c>
      <c r="JH81">
        <v>0</v>
      </c>
      <c r="JI81">
        <v>0</v>
      </c>
      <c r="JJ81">
        <v>3.08</v>
      </c>
      <c r="JK81">
        <v>-1.57</v>
      </c>
      <c r="JL81">
        <v>43.48</v>
      </c>
      <c r="JM81">
        <v>6.57</v>
      </c>
      <c r="JN81">
        <v>36.5</v>
      </c>
      <c r="JO81">
        <v>180</v>
      </c>
      <c r="JP81">
        <v>1</v>
      </c>
      <c r="JQ81">
        <v>0.4</v>
      </c>
      <c r="JR81">
        <v>1.2</v>
      </c>
      <c r="JS81">
        <v>3.29</v>
      </c>
      <c r="JT81" s="1" t="s">
        <v>2374</v>
      </c>
      <c r="JU81" s="1" t="s">
        <v>2374</v>
      </c>
      <c r="JV81">
        <v>84.81</v>
      </c>
      <c r="JW81">
        <v>1222.58</v>
      </c>
      <c r="JX81">
        <v>159.21</v>
      </c>
      <c r="JY81">
        <v>7679</v>
      </c>
      <c r="JZ81">
        <v>1</v>
      </c>
      <c r="KA81">
        <v>0.4</v>
      </c>
      <c r="KB81">
        <v>5.42</v>
      </c>
      <c r="KC81">
        <v>3.4</v>
      </c>
      <c r="KD81" s="1" t="s">
        <v>2374</v>
      </c>
      <c r="KE81" s="1" t="s">
        <v>2374</v>
      </c>
      <c r="KF81" s="1" t="s">
        <v>2374</v>
      </c>
      <c r="KG81" s="1" t="s">
        <v>2374</v>
      </c>
      <c r="KH81" s="1" t="s">
        <v>2374</v>
      </c>
      <c r="KI81" s="1" t="s">
        <v>2374</v>
      </c>
      <c r="KJ81" s="1" t="s">
        <v>2374</v>
      </c>
      <c r="KK81" s="1" t="s">
        <v>2374</v>
      </c>
      <c r="KL81" s="1" t="s">
        <v>2374</v>
      </c>
      <c r="KM81" s="1" t="s">
        <v>2374</v>
      </c>
      <c r="KP81" s="1" t="s">
        <v>2374</v>
      </c>
      <c r="KQ81" s="1" t="s">
        <v>2374</v>
      </c>
      <c r="KR81" s="1" t="s">
        <v>2374</v>
      </c>
      <c r="KS81" s="1" t="s">
        <v>2374</v>
      </c>
      <c r="KT81" s="1" t="s">
        <v>2374</v>
      </c>
      <c r="KU81" s="1" t="s">
        <v>2374</v>
      </c>
      <c r="KV81" s="1" t="s">
        <v>2374</v>
      </c>
      <c r="KW81" s="1" t="s">
        <v>2374</v>
      </c>
      <c r="KX81" s="1" t="s">
        <v>2374</v>
      </c>
      <c r="KY81" s="1" t="s">
        <v>2374</v>
      </c>
      <c r="KZ81" s="1" t="s">
        <v>2374</v>
      </c>
      <c r="LA81" s="1" t="s">
        <v>2374</v>
      </c>
      <c r="LB81" s="1" t="s">
        <v>2374</v>
      </c>
      <c r="LC81" s="1" t="s">
        <v>2374</v>
      </c>
      <c r="LD81" s="1" t="s">
        <v>2374</v>
      </c>
      <c r="LE81" s="1" t="s">
        <v>2374</v>
      </c>
      <c r="LF81" s="1" t="s">
        <v>2374</v>
      </c>
      <c r="LG81" s="1" t="s">
        <v>2374</v>
      </c>
      <c r="LH81" s="1" t="s">
        <v>2374</v>
      </c>
      <c r="LI81" s="1" t="s">
        <v>2374</v>
      </c>
      <c r="LJ81">
        <v>13.96</v>
      </c>
      <c r="LK81">
        <v>71.89</v>
      </c>
      <c r="LL81">
        <v>3.35</v>
      </c>
      <c r="LM81">
        <v>21460</v>
      </c>
      <c r="LN81">
        <v>1</v>
      </c>
      <c r="LO81">
        <v>20.9</v>
      </c>
      <c r="LP81">
        <v>0</v>
      </c>
      <c r="LQ81">
        <v>0</v>
      </c>
      <c r="LR81" s="1" t="s">
        <v>2374</v>
      </c>
      <c r="LS81" s="1" t="s">
        <v>2374</v>
      </c>
      <c r="LT81">
        <v>9.49</v>
      </c>
      <c r="LU81">
        <v>17.440000000000001</v>
      </c>
      <c r="LV81">
        <v>148.47999999999999</v>
      </c>
      <c r="LW81">
        <v>10507</v>
      </c>
      <c r="LX81">
        <v>89.444900000000004</v>
      </c>
      <c r="LY81">
        <v>0.5</v>
      </c>
      <c r="LZ81">
        <v>0</v>
      </c>
      <c r="MA81">
        <v>0</v>
      </c>
      <c r="MB81">
        <v>17.850000000000001</v>
      </c>
      <c r="MC81">
        <v>-42.44</v>
      </c>
      <c r="MD81" s="1" t="s">
        <v>2374</v>
      </c>
      <c r="ME81" s="1" t="s">
        <v>2374</v>
      </c>
      <c r="MF81" s="1" t="s">
        <v>2374</v>
      </c>
      <c r="MG81" s="1" t="s">
        <v>2374</v>
      </c>
      <c r="MH81" s="1" t="s">
        <v>2374</v>
      </c>
      <c r="MI81" s="1" t="s">
        <v>2374</v>
      </c>
      <c r="MJ81" s="1" t="s">
        <v>2374</v>
      </c>
      <c r="MK81" s="1" t="s">
        <v>2374</v>
      </c>
      <c r="ML81" s="1" t="s">
        <v>2374</v>
      </c>
      <c r="MM81" s="1" t="s">
        <v>2374</v>
      </c>
      <c r="MN81" s="1" t="s">
        <v>2374</v>
      </c>
      <c r="MO81" s="1" t="s">
        <v>2374</v>
      </c>
      <c r="MP81" s="1" t="s">
        <v>2374</v>
      </c>
      <c r="MQ81" s="1" t="s">
        <v>2374</v>
      </c>
      <c r="MR81" s="1" t="s">
        <v>2374</v>
      </c>
      <c r="MS81" s="1" t="s">
        <v>2374</v>
      </c>
      <c r="MT81" s="1" t="s">
        <v>2374</v>
      </c>
      <c r="MU81" s="1" t="s">
        <v>2374</v>
      </c>
      <c r="MV81" s="1" t="s">
        <v>2374</v>
      </c>
      <c r="MW81" s="1" t="s">
        <v>2374</v>
      </c>
      <c r="MX81">
        <v>90.31</v>
      </c>
      <c r="MY81">
        <v>534.79</v>
      </c>
      <c r="MZ81">
        <v>15.675000000000001</v>
      </c>
      <c r="NA81">
        <v>21564</v>
      </c>
      <c r="NB81">
        <v>0.63200000000000001</v>
      </c>
      <c r="NC81">
        <v>497.3</v>
      </c>
      <c r="ND81">
        <v>0</v>
      </c>
      <c r="NE81">
        <v>0</v>
      </c>
      <c r="NF81">
        <v>0.54</v>
      </c>
      <c r="NG81">
        <v>0.6</v>
      </c>
      <c r="NR81" s="1" t="s">
        <v>2374</v>
      </c>
      <c r="NT81" s="1" t="s">
        <v>2374</v>
      </c>
      <c r="NU81" s="1" t="s">
        <v>2374</v>
      </c>
      <c r="NV81" s="1" t="s">
        <v>2374</v>
      </c>
      <c r="NW81" s="1" t="s">
        <v>2374</v>
      </c>
      <c r="NX81" s="1" t="s">
        <v>2374</v>
      </c>
      <c r="NY81" s="1" t="s">
        <v>2374</v>
      </c>
      <c r="OB81" s="1" t="s">
        <v>2374</v>
      </c>
      <c r="OD81" s="1" t="s">
        <v>2374</v>
      </c>
      <c r="OE81" s="1" t="s">
        <v>2374</v>
      </c>
      <c r="OF81" s="1" t="s">
        <v>2374</v>
      </c>
      <c r="OH81" s="1" t="s">
        <v>2374</v>
      </c>
      <c r="OI81" s="1" t="s">
        <v>2374</v>
      </c>
      <c r="OL81" s="1" t="s">
        <v>2374</v>
      </c>
      <c r="ON81" s="1" t="s">
        <v>2374</v>
      </c>
      <c r="OO81" s="1" t="s">
        <v>2374</v>
      </c>
      <c r="OP81" s="1" t="s">
        <v>2374</v>
      </c>
      <c r="OR81" s="1" t="s">
        <v>2374</v>
      </c>
      <c r="OS81" s="1" t="s">
        <v>2374</v>
      </c>
      <c r="OV81">
        <v>13.69</v>
      </c>
      <c r="OW81">
        <v>5.94</v>
      </c>
      <c r="OX81">
        <v>13.754</v>
      </c>
      <c r="OY81">
        <v>3045</v>
      </c>
      <c r="OZ81">
        <v>7.0536000000000003</v>
      </c>
      <c r="PA81">
        <v>9.3000000000000007</v>
      </c>
      <c r="PB81">
        <v>9.52</v>
      </c>
      <c r="PC81">
        <v>69.23</v>
      </c>
      <c r="PF81">
        <v>13.82</v>
      </c>
      <c r="PG81">
        <v>8.93</v>
      </c>
      <c r="PH81">
        <v>2.35</v>
      </c>
      <c r="PI81">
        <v>3800</v>
      </c>
      <c r="PJ81">
        <v>1</v>
      </c>
      <c r="PK81">
        <v>102.5</v>
      </c>
      <c r="PL81">
        <v>0</v>
      </c>
      <c r="PM81">
        <v>0</v>
      </c>
      <c r="PO81">
        <v>0.32</v>
      </c>
      <c r="PP81" s="1" t="s">
        <v>2374</v>
      </c>
      <c r="PQ81" s="1" t="s">
        <v>2374</v>
      </c>
      <c r="PR81" s="1" t="s">
        <v>2374</v>
      </c>
      <c r="PS81" s="1" t="s">
        <v>2374</v>
      </c>
      <c r="PT81" s="1" t="s">
        <v>2374</v>
      </c>
      <c r="PU81" s="1" t="s">
        <v>2374</v>
      </c>
      <c r="PV81" s="1" t="s">
        <v>2374</v>
      </c>
      <c r="PW81" s="1" t="s">
        <v>2374</v>
      </c>
      <c r="PX81" s="1" t="s">
        <v>2374</v>
      </c>
      <c r="PY81" s="1" t="s">
        <v>2374</v>
      </c>
      <c r="PZ81">
        <v>15.71</v>
      </c>
      <c r="QA81">
        <v>3.38</v>
      </c>
      <c r="QB81">
        <v>0.95599999999999996</v>
      </c>
      <c r="QC81">
        <v>1125</v>
      </c>
      <c r="QD81">
        <v>0.31879999999999997</v>
      </c>
      <c r="QE81">
        <v>37.700000000000003</v>
      </c>
      <c r="QF81">
        <v>0.05</v>
      </c>
      <c r="QG81">
        <v>5.67</v>
      </c>
      <c r="QH81" s="1" t="s">
        <v>2374</v>
      </c>
      <c r="QI81" s="1" t="s">
        <v>2374</v>
      </c>
      <c r="QT81" s="1" t="s">
        <v>2374</v>
      </c>
      <c r="QU81" s="1" t="s">
        <v>2374</v>
      </c>
      <c r="QV81" s="1" t="s">
        <v>2374</v>
      </c>
      <c r="QW81" s="1" t="s">
        <v>2374</v>
      </c>
      <c r="QX81" s="1" t="s">
        <v>2374</v>
      </c>
      <c r="QY81" s="1" t="s">
        <v>2374</v>
      </c>
      <c r="QZ81" s="1" t="s">
        <v>2374</v>
      </c>
      <c r="RA81" s="1" t="s">
        <v>2374</v>
      </c>
      <c r="RB81" s="1" t="s">
        <v>2374</v>
      </c>
      <c r="RC81" s="1" t="s">
        <v>2374</v>
      </c>
      <c r="RD81">
        <v>2053.17</v>
      </c>
      <c r="RE81">
        <v>66776.75</v>
      </c>
      <c r="RF81">
        <v>65.581999999999994</v>
      </c>
      <c r="RG81">
        <v>890357</v>
      </c>
      <c r="RH81">
        <v>0.87439999999999996</v>
      </c>
      <c r="RI81">
        <v>4833.8</v>
      </c>
      <c r="RJ81">
        <v>0.87</v>
      </c>
      <c r="RK81">
        <v>1.33</v>
      </c>
      <c r="RL81">
        <v>1.38</v>
      </c>
      <c r="RM81">
        <v>2.61</v>
      </c>
      <c r="RN81" s="1" t="s">
        <v>2374</v>
      </c>
      <c r="RO81" s="1" t="s">
        <v>2374</v>
      </c>
      <c r="RP81" s="1" t="s">
        <v>2374</v>
      </c>
      <c r="RQ81" s="1" t="s">
        <v>2374</v>
      </c>
      <c r="RR81" s="1" t="s">
        <v>2374</v>
      </c>
      <c r="RS81" s="1" t="s">
        <v>2374</v>
      </c>
      <c r="RT81" s="1" t="s">
        <v>2374</v>
      </c>
      <c r="RU81" s="1" t="s">
        <v>2374</v>
      </c>
      <c r="RX81" s="1" t="s">
        <v>2374</v>
      </c>
      <c r="RY81" s="1" t="s">
        <v>2374</v>
      </c>
      <c r="RZ81" s="1" t="s">
        <v>2374</v>
      </c>
      <c r="SA81" s="1" t="s">
        <v>2374</v>
      </c>
      <c r="SB81" s="1" t="s">
        <v>2374</v>
      </c>
      <c r="SC81" s="1" t="s">
        <v>2374</v>
      </c>
      <c r="SD81" s="1" t="s">
        <v>2374</v>
      </c>
      <c r="SE81" s="1" t="s">
        <v>2374</v>
      </c>
      <c r="TL81">
        <v>184.69</v>
      </c>
      <c r="TM81">
        <v>121.2</v>
      </c>
      <c r="TN81">
        <v>20.2</v>
      </c>
      <c r="TO81">
        <v>600</v>
      </c>
      <c r="TP81">
        <v>0.1</v>
      </c>
      <c r="TQ81">
        <v>1</v>
      </c>
      <c r="TR81">
        <v>0.65</v>
      </c>
      <c r="TS81">
        <v>3.22</v>
      </c>
      <c r="TT81" s="1" t="s">
        <v>2374</v>
      </c>
      <c r="TU81" s="1" t="s">
        <v>2374</v>
      </c>
      <c r="TV81">
        <v>53.55</v>
      </c>
      <c r="TW81">
        <v>17.010000000000002</v>
      </c>
      <c r="TX81">
        <v>7.22</v>
      </c>
      <c r="TY81">
        <v>2050</v>
      </c>
      <c r="TZ81">
        <v>0.86990000000000001</v>
      </c>
      <c r="UA81">
        <v>26.8</v>
      </c>
      <c r="UB81">
        <v>0</v>
      </c>
      <c r="UC81">
        <v>0</v>
      </c>
      <c r="UD81" s="1" t="s">
        <v>2374</v>
      </c>
      <c r="UE81" s="1" t="s">
        <v>2374</v>
      </c>
      <c r="UN81" s="1" t="s">
        <v>2374</v>
      </c>
      <c r="UO81" s="1" t="s">
        <v>2374</v>
      </c>
      <c r="UP81" s="1" t="s">
        <v>2374</v>
      </c>
      <c r="UR81" s="1" t="s">
        <v>2374</v>
      </c>
      <c r="US81" s="1" t="s">
        <v>2374</v>
      </c>
      <c r="UT81" s="1" t="s">
        <v>2374</v>
      </c>
      <c r="UU81" s="1" t="s">
        <v>2374</v>
      </c>
      <c r="UV81" s="1" t="s">
        <v>2374</v>
      </c>
      <c r="UW81" s="1" t="s">
        <v>2374</v>
      </c>
      <c r="UZ81">
        <v>175.6</v>
      </c>
      <c r="VA81">
        <v>288.89</v>
      </c>
      <c r="VB81">
        <v>8.9</v>
      </c>
      <c r="VC81">
        <v>16230</v>
      </c>
      <c r="VD81">
        <v>0.5</v>
      </c>
      <c r="VE81">
        <v>754</v>
      </c>
      <c r="VF81">
        <v>0.4</v>
      </c>
      <c r="VG81">
        <v>4.49</v>
      </c>
      <c r="VH81">
        <v>0.06</v>
      </c>
      <c r="VI81">
        <v>0.4</v>
      </c>
      <c r="VJ81" s="1" t="s">
        <v>2374</v>
      </c>
      <c r="VK81" s="1" t="s">
        <v>2374</v>
      </c>
      <c r="VL81" s="1" t="s">
        <v>2374</v>
      </c>
      <c r="VM81" s="1" t="s">
        <v>2374</v>
      </c>
      <c r="VN81" s="1" t="s">
        <v>2374</v>
      </c>
      <c r="VO81" s="1" t="s">
        <v>2374</v>
      </c>
      <c r="VP81" s="1" t="s">
        <v>2374</v>
      </c>
      <c r="VQ81" s="1" t="s">
        <v>2374</v>
      </c>
      <c r="VR81" s="1" t="s">
        <v>2374</v>
      </c>
      <c r="VS81" s="1" t="s">
        <v>2374</v>
      </c>
      <c r="VT81" s="1" t="s">
        <v>2374</v>
      </c>
      <c r="VU81" s="1" t="s">
        <v>2374</v>
      </c>
      <c r="VV81" s="1" t="s">
        <v>2374</v>
      </c>
      <c r="VW81" s="1" t="s">
        <v>2374</v>
      </c>
      <c r="VX81" s="1" t="s">
        <v>2374</v>
      </c>
      <c r="VY81" s="1" t="s">
        <v>2374</v>
      </c>
      <c r="VZ81" s="1" t="s">
        <v>2374</v>
      </c>
      <c r="WA81" s="1" t="s">
        <v>2374</v>
      </c>
      <c r="WB81" s="1" t="s">
        <v>2374</v>
      </c>
      <c r="WC81" s="1" t="s">
        <v>2374</v>
      </c>
      <c r="WD81" s="1" t="s">
        <v>2374</v>
      </c>
      <c r="WE81" s="1" t="s">
        <v>2374</v>
      </c>
      <c r="WF81" s="1" t="s">
        <v>2374</v>
      </c>
      <c r="WG81" s="1" t="s">
        <v>2374</v>
      </c>
      <c r="WH81" s="1" t="s">
        <v>2374</v>
      </c>
      <c r="WI81" s="1" t="s">
        <v>2374</v>
      </c>
      <c r="WJ81" s="1" t="s">
        <v>2374</v>
      </c>
      <c r="WK81" s="1" t="s">
        <v>2374</v>
      </c>
      <c r="WL81" s="1" t="s">
        <v>2374</v>
      </c>
      <c r="WM81" s="1" t="s">
        <v>2374</v>
      </c>
      <c r="WN81">
        <v>187.32</v>
      </c>
      <c r="WO81">
        <v>374.4</v>
      </c>
      <c r="WP81">
        <v>23.4</v>
      </c>
      <c r="WQ81">
        <v>16000</v>
      </c>
      <c r="WR81">
        <v>1</v>
      </c>
      <c r="WS81">
        <v>361.6</v>
      </c>
      <c r="WT81">
        <v>0.62</v>
      </c>
      <c r="WU81">
        <v>2.65</v>
      </c>
      <c r="WV81">
        <v>0.66</v>
      </c>
      <c r="WW81">
        <v>2.8</v>
      </c>
      <c r="XH81" s="1" t="s">
        <v>2374</v>
      </c>
      <c r="XJ81" s="1" t="s">
        <v>2374</v>
      </c>
      <c r="XK81" s="1" t="s">
        <v>2374</v>
      </c>
      <c r="XL81" s="1" t="s">
        <v>2374</v>
      </c>
      <c r="XN81" s="1" t="s">
        <v>2374</v>
      </c>
      <c r="XO81" s="1" t="s">
        <v>2374</v>
      </c>
      <c r="XR81">
        <v>179.71</v>
      </c>
      <c r="XS81">
        <v>0.72</v>
      </c>
      <c r="XT81">
        <v>8</v>
      </c>
      <c r="XU81">
        <v>90</v>
      </c>
      <c r="XV81">
        <v>1</v>
      </c>
      <c r="XW81" s="1" t="s">
        <v>2374</v>
      </c>
      <c r="XX81">
        <v>0</v>
      </c>
      <c r="XY81">
        <v>0</v>
      </c>
      <c r="YB81">
        <v>1.56</v>
      </c>
      <c r="YC81">
        <v>0.88</v>
      </c>
      <c r="YD81">
        <v>0.72599999999999998</v>
      </c>
      <c r="YE81">
        <v>2250</v>
      </c>
      <c r="YF81">
        <v>1.861</v>
      </c>
      <c r="YG81">
        <v>29.7</v>
      </c>
      <c r="YH81">
        <v>0</v>
      </c>
      <c r="YI81">
        <v>0</v>
      </c>
      <c r="YK81" s="1" t="s">
        <v>2374</v>
      </c>
      <c r="YL81" s="1" t="s">
        <v>2374</v>
      </c>
      <c r="YM81" s="1" t="s">
        <v>2374</v>
      </c>
      <c r="YN81" s="1" t="s">
        <v>2374</v>
      </c>
      <c r="YO81" s="1" t="s">
        <v>2374</v>
      </c>
      <c r="YP81" s="1" t="s">
        <v>2374</v>
      </c>
      <c r="YQ81" s="1" t="s">
        <v>2374</v>
      </c>
      <c r="YR81" s="1" t="s">
        <v>2374</v>
      </c>
      <c r="YS81" s="1" t="s">
        <v>2374</v>
      </c>
      <c r="YT81" s="1" t="s">
        <v>2374</v>
      </c>
      <c r="YU81" s="1" t="s">
        <v>2374</v>
      </c>
      <c r="YV81">
        <v>133.43</v>
      </c>
      <c r="YW81">
        <v>13.65</v>
      </c>
      <c r="YX81">
        <v>9.75</v>
      </c>
      <c r="YY81">
        <v>1400</v>
      </c>
      <c r="YZ81">
        <v>1</v>
      </c>
      <c r="ZA81">
        <v>3.8</v>
      </c>
      <c r="ZB81">
        <v>0.35</v>
      </c>
      <c r="ZC81">
        <v>3.59</v>
      </c>
      <c r="ZD81" s="1" t="s">
        <v>2374</v>
      </c>
      <c r="ZE81" s="1" t="s">
        <v>2374</v>
      </c>
      <c r="ZF81">
        <v>280</v>
      </c>
      <c r="ZG81">
        <v>502.39</v>
      </c>
      <c r="ZH81">
        <v>36.308</v>
      </c>
      <c r="ZI81">
        <v>13802</v>
      </c>
      <c r="ZJ81">
        <v>0.99750000000000005</v>
      </c>
      <c r="ZK81">
        <v>213</v>
      </c>
      <c r="ZL81">
        <v>0</v>
      </c>
      <c r="ZM81">
        <v>0</v>
      </c>
      <c r="ZN81">
        <v>0.13</v>
      </c>
      <c r="ZO81">
        <v>1.27</v>
      </c>
      <c r="ZZ81">
        <v>163.53</v>
      </c>
      <c r="AAA81">
        <v>35.14</v>
      </c>
      <c r="AAB81">
        <v>13.872999999999999</v>
      </c>
      <c r="AAC81">
        <v>2528</v>
      </c>
      <c r="AAD81">
        <v>0.998</v>
      </c>
      <c r="AAE81">
        <v>2.9</v>
      </c>
      <c r="AAF81">
        <v>0.25</v>
      </c>
      <c r="AAG81">
        <v>1.8</v>
      </c>
      <c r="AAI81" s="1" t="s">
        <v>2374</v>
      </c>
      <c r="AAJ81">
        <v>486.57</v>
      </c>
      <c r="AAK81">
        <v>1236.8900000000001</v>
      </c>
      <c r="AAL81">
        <v>4901.5510000000004</v>
      </c>
      <c r="AAM81">
        <v>36379</v>
      </c>
      <c r="AAN81">
        <v>144.16329999999999</v>
      </c>
      <c r="AAO81">
        <v>6.2</v>
      </c>
      <c r="AAP81">
        <v>0</v>
      </c>
      <c r="AAQ81">
        <v>0</v>
      </c>
      <c r="AAR81">
        <v>3.48</v>
      </c>
      <c r="AAS81">
        <v>109.95</v>
      </c>
      <c r="AAT81">
        <v>184.19</v>
      </c>
      <c r="AAU81">
        <v>2052</v>
      </c>
      <c r="AAV81">
        <v>27</v>
      </c>
      <c r="AAW81">
        <v>76000</v>
      </c>
      <c r="AAX81">
        <v>1</v>
      </c>
      <c r="AAY81">
        <v>441.6</v>
      </c>
      <c r="AAZ81">
        <v>0.6</v>
      </c>
      <c r="ABA81">
        <v>2.2200000000000002</v>
      </c>
      <c r="ABB81">
        <v>0.25</v>
      </c>
      <c r="ABC81">
        <v>1.93</v>
      </c>
      <c r="ABD81">
        <v>133.66999999999999</v>
      </c>
      <c r="ABE81">
        <v>20.399999999999999</v>
      </c>
      <c r="ABF81">
        <v>7.43</v>
      </c>
      <c r="ABG81">
        <v>800</v>
      </c>
      <c r="ABH81">
        <v>0.2913</v>
      </c>
      <c r="ABI81">
        <v>55.8</v>
      </c>
      <c r="ABJ81">
        <v>0</v>
      </c>
      <c r="ABK81">
        <v>0</v>
      </c>
      <c r="ABX81" s="1" t="s">
        <v>2374</v>
      </c>
      <c r="ABY81" s="1" t="s">
        <v>2374</v>
      </c>
      <c r="ABZ81" s="1" t="s">
        <v>2374</v>
      </c>
      <c r="ACA81" s="1" t="s">
        <v>2374</v>
      </c>
      <c r="ACB81" s="1" t="s">
        <v>2374</v>
      </c>
      <c r="ACC81" s="1" t="s">
        <v>2374</v>
      </c>
      <c r="ACD81" s="1" t="s">
        <v>2374</v>
      </c>
      <c r="ACE81" s="1" t="s">
        <v>2374</v>
      </c>
      <c r="ACH81" s="1" t="s">
        <v>2374</v>
      </c>
      <c r="ACI81" s="1" t="s">
        <v>2374</v>
      </c>
      <c r="ACJ81" s="1" t="s">
        <v>2374</v>
      </c>
      <c r="ACK81" s="1" t="s">
        <v>2374</v>
      </c>
      <c r="ACL81" s="1" t="s">
        <v>2374</v>
      </c>
      <c r="ACM81" s="1" t="s">
        <v>2374</v>
      </c>
      <c r="ACN81" s="1" t="s">
        <v>2374</v>
      </c>
      <c r="ACO81" s="1" t="s">
        <v>2374</v>
      </c>
      <c r="ACR81">
        <v>80.150000000000006</v>
      </c>
      <c r="ACT81">
        <v>230.08</v>
      </c>
      <c r="ACU81">
        <v>1</v>
      </c>
      <c r="ACV81">
        <v>1</v>
      </c>
      <c r="ACX81">
        <v>0</v>
      </c>
      <c r="ACY81">
        <v>0</v>
      </c>
      <c r="ADB81">
        <v>319.61</v>
      </c>
      <c r="ADC81">
        <v>512.5</v>
      </c>
      <c r="ADD81">
        <v>1025</v>
      </c>
      <c r="ADE81">
        <v>250</v>
      </c>
      <c r="ADF81">
        <v>0.5</v>
      </c>
      <c r="ADG81">
        <v>0.1</v>
      </c>
      <c r="ADH81">
        <v>4.25</v>
      </c>
      <c r="ADI81">
        <v>0.41</v>
      </c>
      <c r="ADL81" s="1" t="s">
        <v>2374</v>
      </c>
      <c r="ADM81" s="1" t="s">
        <v>2374</v>
      </c>
      <c r="ADN81" s="1" t="s">
        <v>2374</v>
      </c>
      <c r="ADO81" s="1" t="s">
        <v>2374</v>
      </c>
      <c r="ADP81" s="1" t="s">
        <v>2374</v>
      </c>
      <c r="ADQ81" s="1" t="s">
        <v>2374</v>
      </c>
      <c r="ADR81" s="1" t="s">
        <v>2374</v>
      </c>
      <c r="ADS81" s="1" t="s">
        <v>2374</v>
      </c>
      <c r="ADT81" s="1" t="s">
        <v>2374</v>
      </c>
      <c r="ADU81" s="1" t="s">
        <v>2374</v>
      </c>
      <c r="ADV81" s="1" t="s">
        <v>2374</v>
      </c>
      <c r="ADW81" s="1" t="s">
        <v>2374</v>
      </c>
      <c r="ADX81" s="1" t="s">
        <v>2374</v>
      </c>
      <c r="ADY81" s="1" t="s">
        <v>2374</v>
      </c>
      <c r="ADZ81" s="1" t="s">
        <v>2374</v>
      </c>
      <c r="AEA81" s="1" t="s">
        <v>2374</v>
      </c>
      <c r="AEB81" s="1" t="s">
        <v>2374</v>
      </c>
      <c r="AEC81" s="1" t="s">
        <v>2374</v>
      </c>
      <c r="AED81" s="1" t="s">
        <v>2374</v>
      </c>
      <c r="AEE81" s="1" t="s">
        <v>2374</v>
      </c>
      <c r="AEF81" s="1" t="s">
        <v>2374</v>
      </c>
      <c r="AEH81" s="1" t="s">
        <v>2374</v>
      </c>
      <c r="AEI81" s="1" t="s">
        <v>2374</v>
      </c>
      <c r="AEJ81" s="1" t="s">
        <v>2374</v>
      </c>
      <c r="AEK81" s="1" t="s">
        <v>2374</v>
      </c>
      <c r="AEL81" s="1" t="s">
        <v>2374</v>
      </c>
      <c r="AEM81" s="1" t="s">
        <v>2374</v>
      </c>
      <c r="AEP81">
        <v>12.18</v>
      </c>
      <c r="AEQ81">
        <v>8.27</v>
      </c>
      <c r="AER81">
        <v>4.5919999999999996</v>
      </c>
      <c r="AES81">
        <v>15596</v>
      </c>
      <c r="AET81">
        <v>8.6646000000000001</v>
      </c>
      <c r="AEU81">
        <v>34.9</v>
      </c>
      <c r="AEV81">
        <v>0</v>
      </c>
      <c r="AEW81">
        <v>0</v>
      </c>
      <c r="AEZ81">
        <v>15.26</v>
      </c>
      <c r="AFA81">
        <v>32.450000000000003</v>
      </c>
      <c r="AFB81">
        <v>36.270000000000003</v>
      </c>
      <c r="AFC81">
        <v>5500</v>
      </c>
      <c r="AFD81">
        <v>6.1481000000000003</v>
      </c>
      <c r="AFE81">
        <v>4.2</v>
      </c>
      <c r="AFF81">
        <v>2.46</v>
      </c>
      <c r="AFG81">
        <v>6.78</v>
      </c>
      <c r="AFH81" s="1" t="s">
        <v>2374</v>
      </c>
      <c r="AFI81" s="1" t="s">
        <v>2374</v>
      </c>
      <c r="AFJ81">
        <v>32.549999999999997</v>
      </c>
      <c r="AFK81">
        <v>36.700000000000003</v>
      </c>
      <c r="AFL81">
        <v>4.0599999999999996</v>
      </c>
      <c r="AFM81">
        <v>9040</v>
      </c>
      <c r="AFN81">
        <v>1</v>
      </c>
      <c r="AFO81">
        <v>36.9</v>
      </c>
      <c r="AFP81">
        <v>0</v>
      </c>
      <c r="AFQ81">
        <v>0</v>
      </c>
      <c r="AFR81">
        <v>0.08</v>
      </c>
      <c r="AFS81">
        <v>-0.22</v>
      </c>
      <c r="AFT81">
        <v>5.74</v>
      </c>
      <c r="AFU81">
        <v>4.0999999999999996</v>
      </c>
      <c r="AFV81">
        <v>0.56999999999999995</v>
      </c>
      <c r="AFW81">
        <v>7200</v>
      </c>
      <c r="AFX81">
        <v>1</v>
      </c>
      <c r="AFY81">
        <v>21.1</v>
      </c>
      <c r="AFZ81">
        <v>0</v>
      </c>
      <c r="AGA81">
        <v>0</v>
      </c>
      <c r="AGB81" s="1" t="s">
        <v>2374</v>
      </c>
      <c r="AGC81" s="1" t="s">
        <v>2374</v>
      </c>
      <c r="AGD81">
        <v>79.41</v>
      </c>
      <c r="AGE81">
        <v>89.86</v>
      </c>
      <c r="AGF81">
        <v>2.4</v>
      </c>
      <c r="AGG81">
        <v>9360</v>
      </c>
      <c r="AGH81">
        <v>0.25</v>
      </c>
      <c r="AGI81">
        <v>143.30000000000001</v>
      </c>
      <c r="AGJ81">
        <v>0.06</v>
      </c>
      <c r="AGK81">
        <v>2.5</v>
      </c>
      <c r="AGL81" s="1" t="s">
        <v>2374</v>
      </c>
      <c r="AGM81" s="1" t="s">
        <v>2374</v>
      </c>
      <c r="AGN81">
        <v>141.69</v>
      </c>
      <c r="AGO81">
        <v>822.71</v>
      </c>
      <c r="AGP81">
        <v>18.25</v>
      </c>
      <c r="AGQ81">
        <v>22540</v>
      </c>
      <c r="AGR81">
        <v>0.5</v>
      </c>
      <c r="AGS81">
        <v>242.6</v>
      </c>
      <c r="AGT81">
        <v>0.6</v>
      </c>
      <c r="AGU81">
        <v>3.29</v>
      </c>
      <c r="AGV81">
        <v>7.0000000000000007E-2</v>
      </c>
      <c r="AGW81">
        <v>0.38</v>
      </c>
      <c r="AGX81">
        <v>240.87</v>
      </c>
      <c r="AGY81">
        <v>243.26</v>
      </c>
      <c r="AGZ81">
        <v>23.15</v>
      </c>
      <c r="AHA81">
        <v>10508</v>
      </c>
      <c r="AHB81">
        <v>1</v>
      </c>
      <c r="AHC81">
        <v>0.5</v>
      </c>
      <c r="AHD81">
        <v>0.51</v>
      </c>
      <c r="AHE81">
        <v>2.2000000000000002</v>
      </c>
      <c r="AHF81" s="1" t="s">
        <v>2374</v>
      </c>
      <c r="AHG81" s="1" t="s">
        <v>2374</v>
      </c>
      <c r="AHH81">
        <v>100.26</v>
      </c>
      <c r="AHI81">
        <v>681.99</v>
      </c>
      <c r="AHJ81">
        <v>19.05</v>
      </c>
      <c r="AHK81">
        <v>35800</v>
      </c>
      <c r="AHL81">
        <v>1</v>
      </c>
      <c r="AHM81">
        <v>289.2</v>
      </c>
      <c r="AHN81">
        <v>0</v>
      </c>
      <c r="AHO81">
        <v>0</v>
      </c>
      <c r="AHP81">
        <v>0.02</v>
      </c>
      <c r="AHQ81">
        <v>0.77</v>
      </c>
      <c r="AHR81" s="1" t="s">
        <v>2374</v>
      </c>
      <c r="AHS81" s="1" t="s">
        <v>2374</v>
      </c>
      <c r="AHT81" s="1" t="s">
        <v>2374</v>
      </c>
      <c r="AHU81" s="1" t="s">
        <v>2374</v>
      </c>
      <c r="AHV81" s="1" t="s">
        <v>2374</v>
      </c>
      <c r="AHW81" s="1" t="s">
        <v>2374</v>
      </c>
      <c r="AHX81" s="1" t="s">
        <v>2374</v>
      </c>
      <c r="AHY81" s="1" t="s">
        <v>2374</v>
      </c>
      <c r="AIA81" s="1" t="s">
        <v>2374</v>
      </c>
      <c r="AIB81" s="1" t="s">
        <v>2374</v>
      </c>
      <c r="AIC81" s="1" t="s">
        <v>2374</v>
      </c>
      <c r="AID81" s="1" t="s">
        <v>2374</v>
      </c>
      <c r="AIE81" s="1" t="s">
        <v>2374</v>
      </c>
      <c r="AIF81" s="1" t="s">
        <v>2374</v>
      </c>
      <c r="AIG81" s="1" t="s">
        <v>2374</v>
      </c>
      <c r="AIH81" s="1" t="s">
        <v>2374</v>
      </c>
      <c r="AII81" s="1" t="s">
        <v>2374</v>
      </c>
      <c r="AIJ81" s="1" t="s">
        <v>2374</v>
      </c>
      <c r="AIK81" s="1" t="s">
        <v>2374</v>
      </c>
      <c r="AIL81">
        <v>127.52</v>
      </c>
      <c r="AIM81">
        <v>106.22</v>
      </c>
      <c r="AIN81">
        <v>25.49</v>
      </c>
      <c r="AIO81">
        <v>4167</v>
      </c>
      <c r="AIP81">
        <v>1</v>
      </c>
      <c r="AIQ81">
        <v>31.5</v>
      </c>
      <c r="AIR81">
        <v>0</v>
      </c>
      <c r="AIS81">
        <v>0</v>
      </c>
      <c r="AIT81" s="1" t="s">
        <v>2374</v>
      </c>
      <c r="AIU81" s="1" t="s">
        <v>2374</v>
      </c>
      <c r="AIV81" s="1" t="s">
        <v>2374</v>
      </c>
      <c r="AIW81" s="1" t="s">
        <v>2374</v>
      </c>
      <c r="AIX81" s="1" t="s">
        <v>2374</v>
      </c>
      <c r="AIY81" s="1" t="s">
        <v>2374</v>
      </c>
      <c r="AIZ81" s="1" t="s">
        <v>2374</v>
      </c>
      <c r="AJA81" s="1" t="s">
        <v>2374</v>
      </c>
      <c r="AJB81" s="1" t="s">
        <v>2374</v>
      </c>
      <c r="AJC81" s="1" t="s">
        <v>2374</v>
      </c>
      <c r="AJE81" s="1" t="s">
        <v>2374</v>
      </c>
      <c r="AJF81">
        <v>196.43</v>
      </c>
      <c r="AJG81">
        <v>268.5</v>
      </c>
      <c r="AJH81">
        <v>17.899999999999999</v>
      </c>
      <c r="AJI81">
        <v>15000</v>
      </c>
      <c r="AJJ81">
        <v>1</v>
      </c>
      <c r="AJK81">
        <v>1.1000000000000001</v>
      </c>
      <c r="AJL81">
        <v>0.1</v>
      </c>
      <c r="AJM81">
        <v>0.56000000000000005</v>
      </c>
      <c r="AJO81" s="1" t="s">
        <v>2374</v>
      </c>
      <c r="AJP81" s="1" t="s">
        <v>2374</v>
      </c>
      <c r="AJQ81" s="1" t="s">
        <v>2374</v>
      </c>
      <c r="AJR81" s="1" t="s">
        <v>2374</v>
      </c>
      <c r="AJS81" s="1" t="s">
        <v>2374</v>
      </c>
      <c r="AJT81" s="1" t="s">
        <v>2374</v>
      </c>
      <c r="AJU81" s="1" t="s">
        <v>2374</v>
      </c>
      <c r="AJV81" s="1" t="s">
        <v>2374</v>
      </c>
      <c r="AJW81" s="1" t="s">
        <v>2374</v>
      </c>
      <c r="AJX81" s="1" t="s">
        <v>2374</v>
      </c>
      <c r="AJY81" s="1" t="s">
        <v>2374</v>
      </c>
      <c r="AJZ81">
        <v>245.92</v>
      </c>
      <c r="AKA81">
        <v>9.41</v>
      </c>
      <c r="AKB81">
        <v>183.96700000000001</v>
      </c>
      <c r="AKC81">
        <v>200</v>
      </c>
      <c r="AKD81">
        <v>0.99980000000000002</v>
      </c>
      <c r="AKE81" s="1" t="s">
        <v>2374</v>
      </c>
      <c r="AKF81">
        <v>3.59</v>
      </c>
      <c r="AKG81">
        <v>7.64</v>
      </c>
      <c r="AKJ81">
        <v>350.32</v>
      </c>
      <c r="AKK81">
        <v>367.04</v>
      </c>
      <c r="AKL81">
        <v>31</v>
      </c>
      <c r="AKM81">
        <v>11840</v>
      </c>
      <c r="AKN81">
        <v>1</v>
      </c>
      <c r="AKO81">
        <v>0.3</v>
      </c>
      <c r="AKP81">
        <v>0.62</v>
      </c>
      <c r="AKQ81">
        <v>2</v>
      </c>
      <c r="AKR81" s="1" t="s">
        <v>2374</v>
      </c>
      <c r="AKS81" s="1" t="s">
        <v>2374</v>
      </c>
      <c r="AKT81">
        <v>63.94</v>
      </c>
      <c r="AKU81">
        <v>136.83000000000001</v>
      </c>
      <c r="AKV81">
        <v>15.316000000000001</v>
      </c>
      <c r="AKW81">
        <v>8293</v>
      </c>
      <c r="AKX81">
        <v>0.92820000000000003</v>
      </c>
      <c r="AKY81">
        <v>2</v>
      </c>
      <c r="AKZ81">
        <v>0.85</v>
      </c>
      <c r="ALA81">
        <v>5.58</v>
      </c>
      <c r="ALB81" s="1" t="s">
        <v>2374</v>
      </c>
      <c r="ALC81" s="1" t="s">
        <v>2374</v>
      </c>
      <c r="ALN81" s="1" t="s">
        <v>2374</v>
      </c>
      <c r="ALO81" s="1" t="s">
        <v>2374</v>
      </c>
      <c r="ALP81" s="1" t="s">
        <v>2374</v>
      </c>
      <c r="ALQ81" s="1" t="s">
        <v>2374</v>
      </c>
      <c r="ALR81" s="1" t="s">
        <v>2374</v>
      </c>
      <c r="ALS81" s="1" t="s">
        <v>2374</v>
      </c>
      <c r="ALT81" s="1" t="s">
        <v>2374</v>
      </c>
      <c r="ALU81" s="1" t="s">
        <v>2374</v>
      </c>
      <c r="ALV81" s="1" t="s">
        <v>2374</v>
      </c>
      <c r="ALW81" s="1" t="s">
        <v>2374</v>
      </c>
      <c r="ALX81" s="1" t="s">
        <v>2374</v>
      </c>
      <c r="ALY81" s="1" t="s">
        <v>2374</v>
      </c>
      <c r="ALZ81" s="1" t="s">
        <v>2374</v>
      </c>
      <c r="AMA81" s="1" t="s">
        <v>2374</v>
      </c>
      <c r="AMB81" s="1" t="s">
        <v>2374</v>
      </c>
      <c r="AMC81" s="1" t="s">
        <v>2374</v>
      </c>
      <c r="AMD81" s="1" t="s">
        <v>2374</v>
      </c>
      <c r="AME81" s="1" t="s">
        <v>2374</v>
      </c>
      <c r="AMH81">
        <v>111.73</v>
      </c>
      <c r="AMI81">
        <v>9.3000000000000007</v>
      </c>
      <c r="AMJ81">
        <v>19.535</v>
      </c>
      <c r="AMK81">
        <v>465</v>
      </c>
      <c r="AML81">
        <v>0.97670000000000001</v>
      </c>
      <c r="AMM81">
        <v>3.6</v>
      </c>
      <c r="AMN81">
        <v>0</v>
      </c>
      <c r="AMO81">
        <v>0</v>
      </c>
      <c r="AMR81" s="1" t="s">
        <v>2374</v>
      </c>
      <c r="AMS81" s="1" t="s">
        <v>2374</v>
      </c>
      <c r="AMT81" s="1" t="s">
        <v>2374</v>
      </c>
      <c r="AMU81" s="1" t="s">
        <v>2374</v>
      </c>
      <c r="AMV81" s="1" t="s">
        <v>2374</v>
      </c>
      <c r="AMW81" s="1" t="s">
        <v>2374</v>
      </c>
      <c r="AMX81" s="1" t="s">
        <v>2374</v>
      </c>
      <c r="AMY81" s="1" t="s">
        <v>2374</v>
      </c>
      <c r="ANB81">
        <v>68.67</v>
      </c>
      <c r="ANC81">
        <v>47.52</v>
      </c>
      <c r="AND81">
        <v>6</v>
      </c>
      <c r="ANE81">
        <v>7920</v>
      </c>
      <c r="ANF81">
        <v>1</v>
      </c>
      <c r="ANG81">
        <v>11.2</v>
      </c>
      <c r="ANH81">
        <v>0.18</v>
      </c>
      <c r="ANI81">
        <v>3</v>
      </c>
      <c r="ANJ81" s="1" t="s">
        <v>2374</v>
      </c>
      <c r="ANK81" s="1" t="s">
        <v>2374</v>
      </c>
      <c r="ANV81">
        <v>56.43</v>
      </c>
      <c r="ANW81">
        <v>36.54</v>
      </c>
      <c r="ANX81">
        <v>3.95</v>
      </c>
      <c r="ANY81">
        <v>9250</v>
      </c>
      <c r="ANZ81">
        <v>1</v>
      </c>
      <c r="AOA81">
        <v>300.60000000000002</v>
      </c>
      <c r="AOB81">
        <v>0</v>
      </c>
      <c r="AOC81">
        <v>0</v>
      </c>
      <c r="AOD81" s="1" t="s">
        <v>2374</v>
      </c>
      <c r="AOE81">
        <v>-0.22</v>
      </c>
      <c r="AOF81">
        <v>449.65</v>
      </c>
      <c r="AOG81">
        <v>100.05</v>
      </c>
      <c r="AOH81">
        <v>4.8099999999999996</v>
      </c>
      <c r="AOI81">
        <v>20800</v>
      </c>
      <c r="AOJ81">
        <v>1</v>
      </c>
      <c r="AOK81">
        <v>1.6</v>
      </c>
      <c r="AOL81">
        <v>0.18</v>
      </c>
      <c r="AOM81">
        <v>3.74</v>
      </c>
      <c r="AOO81" s="1" t="s">
        <v>2374</v>
      </c>
      <c r="AOP81">
        <v>354.8</v>
      </c>
      <c r="AOQ81">
        <v>60</v>
      </c>
      <c r="AOR81">
        <v>5</v>
      </c>
      <c r="AOS81">
        <v>12000</v>
      </c>
      <c r="AOT81">
        <v>1</v>
      </c>
      <c r="AOU81" s="1" t="s">
        <v>2374</v>
      </c>
      <c r="AOV81">
        <v>0</v>
      </c>
      <c r="AOW81">
        <v>0</v>
      </c>
      <c r="AOZ81" s="1" t="s">
        <v>2374</v>
      </c>
      <c r="APA81" s="1" t="s">
        <v>2374</v>
      </c>
      <c r="APB81" s="1" t="s">
        <v>2374</v>
      </c>
      <c r="APC81" s="1" t="s">
        <v>2374</v>
      </c>
      <c r="APD81" s="1" t="s">
        <v>2374</v>
      </c>
      <c r="APE81" s="1" t="s">
        <v>2374</v>
      </c>
      <c r="APF81" s="1" t="s">
        <v>2374</v>
      </c>
      <c r="APG81" s="1" t="s">
        <v>2374</v>
      </c>
      <c r="APH81" s="1" t="s">
        <v>2374</v>
      </c>
      <c r="API81" s="1" t="s">
        <v>2374</v>
      </c>
      <c r="APT81">
        <v>13.1</v>
      </c>
      <c r="APU81">
        <v>9.5</v>
      </c>
      <c r="APV81">
        <v>1.887</v>
      </c>
      <c r="APW81">
        <v>5000</v>
      </c>
      <c r="APX81">
        <v>0.99299999999999999</v>
      </c>
      <c r="APY81">
        <v>66.3</v>
      </c>
      <c r="APZ81">
        <v>0</v>
      </c>
      <c r="AQA81">
        <v>0</v>
      </c>
      <c r="AQB81" s="1" t="s">
        <v>2374</v>
      </c>
      <c r="AQC81">
        <v>-0.69</v>
      </c>
      <c r="AQD81">
        <v>21.03</v>
      </c>
      <c r="AQE81">
        <v>46.68</v>
      </c>
      <c r="AQF81">
        <v>2.8889999999999998</v>
      </c>
      <c r="AQG81">
        <v>12000</v>
      </c>
      <c r="AQH81">
        <v>0.74270000000000003</v>
      </c>
      <c r="AQI81">
        <v>402.3</v>
      </c>
      <c r="AQJ81">
        <v>0</v>
      </c>
      <c r="AQK81">
        <v>0</v>
      </c>
      <c r="AQL81">
        <v>0.04</v>
      </c>
      <c r="AQM81">
        <v>0.02</v>
      </c>
      <c r="AQN81" s="1" t="s">
        <v>2374</v>
      </c>
      <c r="AQO81" s="1" t="s">
        <v>2374</v>
      </c>
      <c r="AQP81" s="1" t="s">
        <v>2374</v>
      </c>
      <c r="AQQ81" s="1" t="s">
        <v>2374</v>
      </c>
      <c r="AQR81" s="1" t="s">
        <v>2374</v>
      </c>
      <c r="AQS81" s="1" t="s">
        <v>2374</v>
      </c>
      <c r="AQT81" s="1" t="s">
        <v>2374</v>
      </c>
      <c r="AQU81" s="1" t="s">
        <v>2374</v>
      </c>
      <c r="AQX81">
        <v>325.42</v>
      </c>
      <c r="AQY81">
        <v>742.56</v>
      </c>
      <c r="AQZ81">
        <v>11.9</v>
      </c>
      <c r="ARA81">
        <v>62400</v>
      </c>
      <c r="ARB81">
        <v>1</v>
      </c>
      <c r="ARC81">
        <v>890.4</v>
      </c>
      <c r="ARD81">
        <v>0.55000000000000004</v>
      </c>
      <c r="ARE81">
        <v>4.62</v>
      </c>
      <c r="ARF81">
        <v>0.4</v>
      </c>
      <c r="ARG81">
        <v>0.94</v>
      </c>
      <c r="ARH81">
        <v>13.82</v>
      </c>
      <c r="ARI81">
        <v>1.53</v>
      </c>
      <c r="ARJ81">
        <v>0.35</v>
      </c>
      <c r="ARK81">
        <v>4375</v>
      </c>
      <c r="ARL81">
        <v>1</v>
      </c>
      <c r="ARM81">
        <v>4.5</v>
      </c>
      <c r="ARN81">
        <v>0</v>
      </c>
      <c r="ARO81">
        <v>0</v>
      </c>
      <c r="ARR81">
        <v>45.42</v>
      </c>
      <c r="ARS81">
        <v>41.33</v>
      </c>
      <c r="ART81">
        <v>5.45</v>
      </c>
      <c r="ARU81">
        <v>7583</v>
      </c>
      <c r="ARV81">
        <v>1</v>
      </c>
      <c r="ARW81">
        <v>92.6</v>
      </c>
      <c r="ARX81">
        <v>0</v>
      </c>
      <c r="ARY81">
        <v>0</v>
      </c>
      <c r="ARZ81">
        <v>0.44</v>
      </c>
      <c r="ASA81">
        <v>-7.0000000000000007E-2</v>
      </c>
      <c r="ASB81">
        <v>1371.79</v>
      </c>
      <c r="ASC81">
        <v>2890.51</v>
      </c>
      <c r="ASD81">
        <v>16.669</v>
      </c>
      <c r="ASE81">
        <v>171036</v>
      </c>
      <c r="ASF81">
        <v>0.98640000000000005</v>
      </c>
      <c r="ASG81">
        <v>466.5</v>
      </c>
      <c r="ASH81">
        <v>0.34</v>
      </c>
      <c r="ASI81">
        <v>2.0099999999999998</v>
      </c>
      <c r="ASJ81">
        <v>0.17</v>
      </c>
      <c r="ASK81">
        <v>1.72</v>
      </c>
      <c r="ASL81" s="1" t="s">
        <v>2374</v>
      </c>
      <c r="ASM81" s="1" t="s">
        <v>2374</v>
      </c>
      <c r="ASN81" s="1" t="s">
        <v>2374</v>
      </c>
      <c r="ASO81" s="1" t="s">
        <v>2374</v>
      </c>
      <c r="ASP81" s="1" t="s">
        <v>2374</v>
      </c>
      <c r="ASQ81" s="1" t="s">
        <v>2374</v>
      </c>
      <c r="ASR81" s="1" t="s">
        <v>2374</v>
      </c>
      <c r="ASS81" s="1" t="s">
        <v>2374</v>
      </c>
      <c r="ASV81" s="1" t="s">
        <v>2374</v>
      </c>
      <c r="ASW81" s="1" t="s">
        <v>2374</v>
      </c>
      <c r="ASX81" s="1" t="s">
        <v>2374</v>
      </c>
      <c r="ASY81" s="1" t="s">
        <v>2374</v>
      </c>
      <c r="ASZ81" s="1" t="s">
        <v>2374</v>
      </c>
      <c r="ATA81" s="1" t="s">
        <v>2374</v>
      </c>
      <c r="ATB81" s="1" t="s">
        <v>2374</v>
      </c>
      <c r="ATC81" s="1" t="s">
        <v>2374</v>
      </c>
      <c r="ATE81" s="1" t="s">
        <v>2374</v>
      </c>
      <c r="ATF81" s="1" t="s">
        <v>2374</v>
      </c>
      <c r="ATG81" s="1" t="s">
        <v>2374</v>
      </c>
      <c r="ATH81" s="1" t="s">
        <v>2374</v>
      </c>
      <c r="ATI81" s="1" t="s">
        <v>2374</v>
      </c>
      <c r="ATJ81" s="1" t="s">
        <v>2374</v>
      </c>
      <c r="ATK81" s="1" t="s">
        <v>2374</v>
      </c>
      <c r="ATL81" s="1" t="s">
        <v>2374</v>
      </c>
      <c r="ATM81" s="1" t="s">
        <v>2374</v>
      </c>
      <c r="ATN81" s="1" t="s">
        <v>2374</v>
      </c>
      <c r="ATO81" s="1" t="s">
        <v>2374</v>
      </c>
      <c r="ATP81" s="1" t="s">
        <v>2374</v>
      </c>
      <c r="ATQ81" s="1" t="s">
        <v>2374</v>
      </c>
      <c r="ATR81" s="1" t="s">
        <v>2374</v>
      </c>
      <c r="ATS81" s="1" t="s">
        <v>2374</v>
      </c>
      <c r="ATT81" s="1" t="s">
        <v>2374</v>
      </c>
      <c r="ATU81" s="1" t="s">
        <v>2374</v>
      </c>
      <c r="ATV81" s="1" t="s">
        <v>2374</v>
      </c>
      <c r="ATW81" s="1" t="s">
        <v>2374</v>
      </c>
      <c r="ATX81" s="1" t="s">
        <v>2374</v>
      </c>
      <c r="ATY81" s="1" t="s">
        <v>2374</v>
      </c>
      <c r="ATZ81" s="1" t="s">
        <v>2374</v>
      </c>
      <c r="AUA81" s="1" t="s">
        <v>2374</v>
      </c>
      <c r="AUB81" s="1" t="s">
        <v>2374</v>
      </c>
      <c r="AUC81" s="1" t="s">
        <v>2374</v>
      </c>
      <c r="AUD81" s="1" t="s">
        <v>2374</v>
      </c>
      <c r="AUE81" s="1" t="s">
        <v>2374</v>
      </c>
      <c r="AUF81" s="1" t="s">
        <v>2374</v>
      </c>
      <c r="AUG81" s="1" t="s">
        <v>2374</v>
      </c>
      <c r="AUJ81" s="1" t="s">
        <v>2374</v>
      </c>
      <c r="AUK81" s="1" t="s">
        <v>2374</v>
      </c>
      <c r="AUL81" s="1" t="s">
        <v>2374</v>
      </c>
      <c r="AUM81" s="1" t="s">
        <v>2374</v>
      </c>
      <c r="AUN81" s="1" t="s">
        <v>2374</v>
      </c>
      <c r="AUO81" s="1" t="s">
        <v>2374</v>
      </c>
      <c r="AUP81" s="1" t="s">
        <v>2374</v>
      </c>
      <c r="AUQ81" s="1" t="s">
        <v>2374</v>
      </c>
      <c r="AUT81">
        <v>28.69</v>
      </c>
      <c r="AUU81">
        <v>13.83</v>
      </c>
      <c r="AUV81">
        <v>4.6100000000000003</v>
      </c>
      <c r="AUW81">
        <v>3000</v>
      </c>
      <c r="AUX81">
        <v>1</v>
      </c>
      <c r="AUY81">
        <v>1.8</v>
      </c>
      <c r="AUZ81">
        <v>0</v>
      </c>
      <c r="AVA81">
        <v>0</v>
      </c>
      <c r="AVC81" s="1" t="s">
        <v>2374</v>
      </c>
      <c r="AVD81" s="1" t="s">
        <v>2374</v>
      </c>
      <c r="AVE81" s="1" t="s">
        <v>2374</v>
      </c>
      <c r="AVF81" s="1" t="s">
        <v>2374</v>
      </c>
      <c r="AVG81" s="1" t="s">
        <v>2374</v>
      </c>
      <c r="AVH81" s="1" t="s">
        <v>2374</v>
      </c>
      <c r="AVI81" s="1" t="s">
        <v>2374</v>
      </c>
      <c r="AVJ81" s="1" t="s">
        <v>2374</v>
      </c>
      <c r="AVK81" s="1" t="s">
        <v>2374</v>
      </c>
      <c r="AVM81" s="1" t="s">
        <v>2374</v>
      </c>
      <c r="AVN81" s="1" t="s">
        <v>2374</v>
      </c>
      <c r="AVP81" s="1" t="s">
        <v>2374</v>
      </c>
      <c r="AVQ81" s="1" t="s">
        <v>2374</v>
      </c>
      <c r="AVR81" s="1" t="s">
        <v>2374</v>
      </c>
      <c r="AVS81" s="1" t="s">
        <v>2374</v>
      </c>
      <c r="AVT81" s="1" t="s">
        <v>2374</v>
      </c>
      <c r="AVU81" s="1" t="s">
        <v>2374</v>
      </c>
      <c r="AVX81" s="1" t="s">
        <v>2374</v>
      </c>
      <c r="AVY81" s="1" t="s">
        <v>2374</v>
      </c>
      <c r="AVZ81" s="1" t="s">
        <v>2374</v>
      </c>
      <c r="AWA81" s="1" t="s">
        <v>2374</v>
      </c>
      <c r="AWB81" s="1" t="s">
        <v>2374</v>
      </c>
      <c r="AWC81" s="1" t="s">
        <v>2374</v>
      </c>
      <c r="AWD81" s="1" t="s">
        <v>2374</v>
      </c>
      <c r="AWE81" s="1" t="s">
        <v>2374</v>
      </c>
      <c r="AWG81" s="1" t="s">
        <v>2374</v>
      </c>
      <c r="AXB81">
        <v>44.3</v>
      </c>
      <c r="AXC81">
        <v>6.81</v>
      </c>
      <c r="AXD81">
        <v>5.98</v>
      </c>
      <c r="AXE81">
        <v>1139</v>
      </c>
      <c r="AXF81">
        <v>1</v>
      </c>
      <c r="AXG81">
        <v>21.1</v>
      </c>
      <c r="AXH81">
        <v>0</v>
      </c>
      <c r="AXI81">
        <v>0</v>
      </c>
      <c r="AXL81" s="1" t="s">
        <v>2374</v>
      </c>
      <c r="AXM81" s="1" t="s">
        <v>2374</v>
      </c>
      <c r="AXN81" s="1" t="s">
        <v>2374</v>
      </c>
      <c r="AXO81" s="1" t="s">
        <v>2374</v>
      </c>
      <c r="AXP81" s="1" t="s">
        <v>2374</v>
      </c>
      <c r="AXQ81" s="1" t="s">
        <v>2374</v>
      </c>
      <c r="AXR81" s="1" t="s">
        <v>2374</v>
      </c>
      <c r="AXS81" s="1" t="s">
        <v>2374</v>
      </c>
      <c r="AXV81">
        <v>19.34</v>
      </c>
      <c r="AXW81">
        <v>32.94</v>
      </c>
      <c r="AXX81">
        <v>1.68</v>
      </c>
      <c r="AXY81">
        <v>19376</v>
      </c>
      <c r="AXZ81">
        <v>0.99109999999999998</v>
      </c>
      <c r="AYA81">
        <v>72.8</v>
      </c>
      <c r="AYB81">
        <v>0</v>
      </c>
      <c r="AYC81">
        <v>0</v>
      </c>
      <c r="AYD81" s="1" t="s">
        <v>2374</v>
      </c>
      <c r="AYE81">
        <v>-0.72</v>
      </c>
      <c r="AYF81" s="1" t="s">
        <v>2374</v>
      </c>
      <c r="AYG81" s="1" t="s">
        <v>2374</v>
      </c>
      <c r="AYH81" s="1" t="s">
        <v>2374</v>
      </c>
      <c r="AYI81" s="1" t="s">
        <v>2374</v>
      </c>
      <c r="AYJ81" s="1" t="s">
        <v>2374</v>
      </c>
      <c r="AYK81" s="1" t="s">
        <v>2374</v>
      </c>
      <c r="AYL81" s="1" t="s">
        <v>2374</v>
      </c>
      <c r="AYM81" s="1" t="s">
        <v>2374</v>
      </c>
      <c r="AYO81" s="1" t="s">
        <v>2374</v>
      </c>
      <c r="AYP81">
        <v>844.74</v>
      </c>
      <c r="AYQ81">
        <v>111.7</v>
      </c>
      <c r="AYR81">
        <v>25.277000000000001</v>
      </c>
      <c r="AYS81">
        <v>2793</v>
      </c>
      <c r="AYT81">
        <v>0.63190000000000002</v>
      </c>
      <c r="AYU81">
        <v>36.700000000000003</v>
      </c>
      <c r="AYV81">
        <v>0.13</v>
      </c>
      <c r="AYW81">
        <v>0.5</v>
      </c>
      <c r="AYX81" s="1" t="s">
        <v>2374</v>
      </c>
      <c r="AYY81" s="1" t="s">
        <v>2374</v>
      </c>
      <c r="AZT81" s="1" t="s">
        <v>2374</v>
      </c>
      <c r="AZU81" s="1" t="s">
        <v>2374</v>
      </c>
      <c r="AZV81" s="1" t="s">
        <v>2374</v>
      </c>
      <c r="AZW81" s="1" t="s">
        <v>2374</v>
      </c>
      <c r="AZX81" s="1" t="s">
        <v>2374</v>
      </c>
      <c r="AZY81" s="1" t="s">
        <v>2374</v>
      </c>
      <c r="AZZ81" s="1" t="s">
        <v>2374</v>
      </c>
      <c r="BAA81" s="1" t="s">
        <v>2374</v>
      </c>
      <c r="BAD81">
        <v>182.22</v>
      </c>
      <c r="BAE81">
        <v>1076.3800000000001</v>
      </c>
      <c r="BAF81">
        <v>749.80200000000002</v>
      </c>
      <c r="BAG81">
        <v>65633</v>
      </c>
      <c r="BAH81">
        <v>45.7196</v>
      </c>
      <c r="BAI81">
        <v>61.5</v>
      </c>
      <c r="BAJ81">
        <v>0</v>
      </c>
      <c r="BAK81">
        <v>0</v>
      </c>
      <c r="BAL81">
        <v>1.77</v>
      </c>
      <c r="BAM81">
        <v>35.28</v>
      </c>
      <c r="BAN81" s="1" t="s">
        <v>2374</v>
      </c>
      <c r="BAO81" s="1" t="s">
        <v>2374</v>
      </c>
      <c r="BAP81" s="1" t="s">
        <v>2374</v>
      </c>
      <c r="BAQ81" s="1" t="s">
        <v>2374</v>
      </c>
      <c r="BAR81" s="1" t="s">
        <v>2374</v>
      </c>
      <c r="BAS81" s="1" t="s">
        <v>2374</v>
      </c>
      <c r="BAT81" s="1" t="s">
        <v>2374</v>
      </c>
      <c r="BAU81" s="1" t="s">
        <v>2374</v>
      </c>
      <c r="BAV81" s="1" t="s">
        <v>2374</v>
      </c>
      <c r="BAW81" s="1" t="s">
        <v>2374</v>
      </c>
      <c r="BAX81">
        <v>13.89</v>
      </c>
      <c r="BAY81">
        <v>47.74</v>
      </c>
      <c r="BAZ81">
        <v>3.6840000000000002</v>
      </c>
      <c r="BBA81">
        <v>12730</v>
      </c>
      <c r="BBB81">
        <v>0.98229999999999995</v>
      </c>
      <c r="BBC81">
        <v>908.7</v>
      </c>
      <c r="BBD81">
        <v>0</v>
      </c>
      <c r="BBE81">
        <v>0</v>
      </c>
      <c r="BBF81">
        <v>0.89</v>
      </c>
      <c r="BBG81">
        <v>-1.84</v>
      </c>
      <c r="BBH81">
        <v>2657.16</v>
      </c>
      <c r="BBI81">
        <v>714.61</v>
      </c>
      <c r="BBJ81">
        <v>339</v>
      </c>
      <c r="BBK81">
        <v>2108</v>
      </c>
      <c r="BBL81">
        <v>1</v>
      </c>
      <c r="BBM81">
        <v>1.1000000000000001</v>
      </c>
      <c r="BBN81">
        <v>8.44</v>
      </c>
      <c r="BBO81">
        <v>2.4900000000000002</v>
      </c>
      <c r="BBP81" s="1" t="s">
        <v>2374</v>
      </c>
      <c r="BBQ81" s="1" t="s">
        <v>2374</v>
      </c>
      <c r="BBR81" s="1" t="s">
        <v>2374</v>
      </c>
      <c r="BBS81" s="1" t="s">
        <v>2374</v>
      </c>
      <c r="BBT81" s="1" t="s">
        <v>2374</v>
      </c>
      <c r="BBU81" s="1" t="s">
        <v>2374</v>
      </c>
      <c r="BBV81" s="1" t="s">
        <v>2374</v>
      </c>
      <c r="BBW81" s="1" t="s">
        <v>2374</v>
      </c>
      <c r="BBX81" s="1" t="s">
        <v>2374</v>
      </c>
      <c r="BBY81" s="1" t="s">
        <v>2374</v>
      </c>
      <c r="BBZ81" s="1" t="s">
        <v>2374</v>
      </c>
      <c r="BCA81" s="1" t="s">
        <v>2374</v>
      </c>
      <c r="BCL81" s="1" t="s">
        <v>2374</v>
      </c>
      <c r="BCM81" s="1" t="s">
        <v>2374</v>
      </c>
      <c r="BCN81" s="1" t="s">
        <v>2374</v>
      </c>
      <c r="BCO81" s="1" t="s">
        <v>2374</v>
      </c>
      <c r="BCP81" s="1" t="s">
        <v>2374</v>
      </c>
      <c r="BCQ81" s="1" t="s">
        <v>2374</v>
      </c>
      <c r="BCR81" s="1" t="s">
        <v>2374</v>
      </c>
      <c r="BCS81" s="1" t="s">
        <v>2374</v>
      </c>
      <c r="BCT81" s="1" t="s">
        <v>2374</v>
      </c>
      <c r="BCU81" s="1" t="s">
        <v>2374</v>
      </c>
      <c r="BCV81">
        <v>9.73</v>
      </c>
      <c r="BCW81">
        <v>9</v>
      </c>
      <c r="BCX81">
        <v>54</v>
      </c>
      <c r="BCY81">
        <v>5000</v>
      </c>
      <c r="BCZ81">
        <v>30</v>
      </c>
      <c r="BDA81">
        <v>2.4</v>
      </c>
      <c r="BDB81">
        <v>0</v>
      </c>
      <c r="BDC81">
        <v>0</v>
      </c>
      <c r="BDD81" s="1" t="s">
        <v>2374</v>
      </c>
      <c r="BDE81">
        <v>-39.9</v>
      </c>
      <c r="BDF81" s="1" t="s">
        <v>2374</v>
      </c>
      <c r="BDG81" s="1" t="s">
        <v>2374</v>
      </c>
      <c r="BDH81" s="1" t="s">
        <v>2374</v>
      </c>
      <c r="BDI81" s="1" t="s">
        <v>2374</v>
      </c>
      <c r="BDJ81" s="1" t="s">
        <v>2374</v>
      </c>
      <c r="BDK81" s="1" t="s">
        <v>2374</v>
      </c>
      <c r="BDL81" s="1" t="s">
        <v>2374</v>
      </c>
      <c r="BDM81" s="1" t="s">
        <v>2374</v>
      </c>
      <c r="BDN81" s="1" t="s">
        <v>2374</v>
      </c>
      <c r="BDO81" s="1" t="s">
        <v>2374</v>
      </c>
      <c r="BDP81">
        <v>1595.83</v>
      </c>
      <c r="BDQ81">
        <v>9260.7999999999993</v>
      </c>
      <c r="BDR81">
        <v>13.521000000000001</v>
      </c>
      <c r="BDS81">
        <v>514489</v>
      </c>
      <c r="BDT81">
        <v>0.75109999999999999</v>
      </c>
      <c r="BDU81">
        <v>3646.2</v>
      </c>
      <c r="BDV81">
        <v>0.45</v>
      </c>
      <c r="BDW81">
        <v>3.33</v>
      </c>
      <c r="BDX81">
        <v>0.3</v>
      </c>
      <c r="BDY81">
        <v>0.6</v>
      </c>
      <c r="BDZ81" s="1" t="s">
        <v>2374</v>
      </c>
      <c r="BEA81" s="1" t="s">
        <v>2374</v>
      </c>
      <c r="BEB81" s="1" t="s">
        <v>2374</v>
      </c>
      <c r="BEC81" s="1" t="s">
        <v>2374</v>
      </c>
      <c r="BED81" s="1" t="s">
        <v>2374</v>
      </c>
      <c r="BEE81" s="1" t="s">
        <v>2374</v>
      </c>
      <c r="BEF81" s="1" t="s">
        <v>2374</v>
      </c>
      <c r="BEG81" s="1" t="s">
        <v>2374</v>
      </c>
      <c r="BEH81" s="1" t="s">
        <v>2374</v>
      </c>
      <c r="BEI81" s="1" t="s">
        <v>2374</v>
      </c>
      <c r="BEJ81" s="1" t="s">
        <v>2374</v>
      </c>
      <c r="BEK81" s="1" t="s">
        <v>2374</v>
      </c>
      <c r="BEL81" s="1" t="s">
        <v>2374</v>
      </c>
      <c r="BEM81" s="1" t="s">
        <v>2374</v>
      </c>
      <c r="BEN81" s="1" t="s">
        <v>2374</v>
      </c>
      <c r="BEO81" s="1" t="s">
        <v>2374</v>
      </c>
      <c r="BEP81" s="1" t="s">
        <v>2374</v>
      </c>
      <c r="BEQ81" s="1" t="s">
        <v>2374</v>
      </c>
    </row>
    <row r="82" spans="1:1499" x14ac:dyDescent="0.25">
      <c r="A82" s="2">
        <v>37377</v>
      </c>
      <c r="B82">
        <v>94.53</v>
      </c>
      <c r="C82">
        <v>28.88</v>
      </c>
      <c r="D82">
        <v>2887.5</v>
      </c>
      <c r="E82">
        <v>750</v>
      </c>
      <c r="F82">
        <v>75</v>
      </c>
      <c r="G82">
        <v>0</v>
      </c>
      <c r="H82">
        <v>0</v>
      </c>
      <c r="I82">
        <v>0</v>
      </c>
      <c r="K82" s="1" t="s">
        <v>2374</v>
      </c>
      <c r="L82">
        <v>275.08999999999997</v>
      </c>
      <c r="M82">
        <v>719.8</v>
      </c>
      <c r="N82">
        <v>14.1</v>
      </c>
      <c r="O82">
        <v>51050</v>
      </c>
      <c r="P82">
        <v>1</v>
      </c>
      <c r="Q82">
        <v>9.5</v>
      </c>
      <c r="R82">
        <v>0.1</v>
      </c>
      <c r="S82">
        <v>0.71</v>
      </c>
      <c r="T82">
        <v>0.26</v>
      </c>
      <c r="U82">
        <v>1.1499999999999999</v>
      </c>
      <c r="AD82">
        <v>0.26</v>
      </c>
      <c r="AE82">
        <v>1.1499999999999999</v>
      </c>
      <c r="AF82">
        <v>199.66</v>
      </c>
      <c r="AH82">
        <v>107</v>
      </c>
      <c r="AI82">
        <v>1</v>
      </c>
      <c r="AJ82">
        <v>1</v>
      </c>
      <c r="AK82" s="1" t="s">
        <v>2374</v>
      </c>
      <c r="AL82">
        <v>0.4</v>
      </c>
      <c r="AM82">
        <v>0.93</v>
      </c>
      <c r="AP82">
        <v>127.27</v>
      </c>
      <c r="AQ82">
        <v>59.13</v>
      </c>
      <c r="AR82">
        <v>27</v>
      </c>
      <c r="AS82">
        <v>2190</v>
      </c>
      <c r="AT82">
        <v>1</v>
      </c>
      <c r="AU82" s="1" t="s">
        <v>2374</v>
      </c>
      <c r="AV82">
        <v>0</v>
      </c>
      <c r="AW82">
        <v>0</v>
      </c>
      <c r="BH82" s="1" t="s">
        <v>2374</v>
      </c>
      <c r="BI82" s="1" t="s">
        <v>2374</v>
      </c>
      <c r="BJ82">
        <v>7821.75</v>
      </c>
      <c r="BK82">
        <v>45260.14</v>
      </c>
      <c r="BL82">
        <v>35.924999999999997</v>
      </c>
      <c r="BM82">
        <v>314963</v>
      </c>
      <c r="BN82">
        <v>0.25</v>
      </c>
      <c r="BO82">
        <v>6765.1</v>
      </c>
      <c r="BP82">
        <v>0.14000000000000001</v>
      </c>
      <c r="BQ82">
        <v>0.4</v>
      </c>
      <c r="BR82">
        <v>0.05</v>
      </c>
      <c r="BS82">
        <v>0.78</v>
      </c>
      <c r="BT82" s="1" t="s">
        <v>2374</v>
      </c>
      <c r="BU82" s="1" t="s">
        <v>2374</v>
      </c>
      <c r="BV82" s="1" t="s">
        <v>2374</v>
      </c>
      <c r="BW82" s="1" t="s">
        <v>2374</v>
      </c>
      <c r="BX82" s="1" t="s">
        <v>2374</v>
      </c>
      <c r="BY82" s="1" t="s">
        <v>2374</v>
      </c>
      <c r="BZ82" s="1" t="s">
        <v>2374</v>
      </c>
      <c r="CA82" s="1" t="s">
        <v>2374</v>
      </c>
      <c r="CD82" s="1" t="s">
        <v>2374</v>
      </c>
      <c r="CE82" s="1" t="s">
        <v>2374</v>
      </c>
      <c r="CF82" s="1" t="s">
        <v>2374</v>
      </c>
      <c r="CG82" s="1" t="s">
        <v>2374</v>
      </c>
      <c r="CH82" s="1" t="s">
        <v>2374</v>
      </c>
      <c r="CI82" s="1" t="s">
        <v>2374</v>
      </c>
      <c r="CJ82" s="1" t="s">
        <v>2374</v>
      </c>
      <c r="CK82" s="1" t="s">
        <v>2374</v>
      </c>
      <c r="CN82" s="1" t="s">
        <v>2374</v>
      </c>
      <c r="CO82" s="1" t="s">
        <v>2374</v>
      </c>
      <c r="CP82" s="1" t="s">
        <v>2374</v>
      </c>
      <c r="CQ82" s="1" t="s">
        <v>2374</v>
      </c>
      <c r="CR82" s="1" t="s">
        <v>2374</v>
      </c>
      <c r="CS82" s="1" t="s">
        <v>2374</v>
      </c>
      <c r="CT82" s="1" t="s">
        <v>2374</v>
      </c>
      <c r="CU82" s="1" t="s">
        <v>2374</v>
      </c>
      <c r="CV82" s="1" t="s">
        <v>2374</v>
      </c>
      <c r="CW82" s="1" t="s">
        <v>2374</v>
      </c>
      <c r="CX82" s="1" t="s">
        <v>2374</v>
      </c>
      <c r="CZ82" s="1" t="s">
        <v>2374</v>
      </c>
      <c r="DA82" s="1" t="s">
        <v>2374</v>
      </c>
      <c r="DB82" s="1" t="s">
        <v>2374</v>
      </c>
      <c r="DC82" s="1" t="s">
        <v>2374</v>
      </c>
      <c r="DD82" s="1" t="s">
        <v>2374</v>
      </c>
      <c r="DE82" s="1" t="s">
        <v>2374</v>
      </c>
      <c r="DH82" s="1" t="s">
        <v>2374</v>
      </c>
      <c r="DJ82" s="1" t="s">
        <v>2374</v>
      </c>
      <c r="DK82" s="1" t="s">
        <v>2374</v>
      </c>
      <c r="DL82" s="1" t="s">
        <v>2374</v>
      </c>
      <c r="DM82" s="1" t="s">
        <v>2374</v>
      </c>
      <c r="DN82" s="1" t="s">
        <v>2374</v>
      </c>
      <c r="DO82" s="1" t="s">
        <v>2374</v>
      </c>
      <c r="DR82" s="1" t="s">
        <v>2374</v>
      </c>
      <c r="DS82" s="1" t="s">
        <v>2374</v>
      </c>
      <c r="DT82" s="1" t="s">
        <v>2374</v>
      </c>
      <c r="DU82" s="1" t="s">
        <v>2374</v>
      </c>
      <c r="DV82" s="1" t="s">
        <v>2374</v>
      </c>
      <c r="DW82" s="1" t="s">
        <v>2374</v>
      </c>
      <c r="DX82" s="1" t="s">
        <v>2374</v>
      </c>
      <c r="DY82" s="1" t="s">
        <v>2374</v>
      </c>
      <c r="DZ82" s="1" t="s">
        <v>2374</v>
      </c>
      <c r="EA82" s="1" t="s">
        <v>2374</v>
      </c>
      <c r="EL82">
        <v>89</v>
      </c>
      <c r="EM82">
        <v>19.510000000000002</v>
      </c>
      <c r="EN82">
        <v>84.76</v>
      </c>
      <c r="EO82">
        <v>394</v>
      </c>
      <c r="EP82">
        <v>1.7122999999999999</v>
      </c>
      <c r="EQ82">
        <v>0.1</v>
      </c>
      <c r="ER82">
        <v>2.62</v>
      </c>
      <c r="ES82">
        <v>3.09</v>
      </c>
      <c r="EV82">
        <v>52.11</v>
      </c>
      <c r="EW82">
        <v>25.2</v>
      </c>
      <c r="EX82">
        <v>2.8050000000000002</v>
      </c>
      <c r="EY82">
        <v>3000</v>
      </c>
      <c r="EZ82">
        <v>0.33400000000000002</v>
      </c>
      <c r="FA82">
        <v>123.8</v>
      </c>
      <c r="FB82">
        <v>0</v>
      </c>
      <c r="FC82">
        <v>0</v>
      </c>
      <c r="FD82" s="1" t="s">
        <v>2374</v>
      </c>
      <c r="FE82">
        <v>0.16</v>
      </c>
      <c r="FF82" s="1" t="s">
        <v>2374</v>
      </c>
      <c r="FG82" s="1" t="s">
        <v>2374</v>
      </c>
      <c r="FH82" s="1" t="s">
        <v>2374</v>
      </c>
      <c r="FI82" s="1" t="s">
        <v>2374</v>
      </c>
      <c r="FJ82" s="1" t="s">
        <v>2374</v>
      </c>
      <c r="FK82" s="1" t="s">
        <v>2374</v>
      </c>
      <c r="FL82" s="1" t="s">
        <v>2374</v>
      </c>
      <c r="FM82" s="1" t="s">
        <v>2374</v>
      </c>
      <c r="FP82" s="1" t="s">
        <v>2374</v>
      </c>
      <c r="FQ82" s="1" t="s">
        <v>2374</v>
      </c>
      <c r="FR82" s="1" t="s">
        <v>2374</v>
      </c>
      <c r="FS82" s="1" t="s">
        <v>2374</v>
      </c>
      <c r="FT82" s="1" t="s">
        <v>2374</v>
      </c>
      <c r="FU82" s="1" t="s">
        <v>2374</v>
      </c>
      <c r="FV82" s="1" t="s">
        <v>2374</v>
      </c>
      <c r="FW82" s="1" t="s">
        <v>2374</v>
      </c>
      <c r="FX82" s="1" t="s">
        <v>2374</v>
      </c>
      <c r="FY82" s="1" t="s">
        <v>2374</v>
      </c>
      <c r="FZ82">
        <v>39.01</v>
      </c>
      <c r="GA82">
        <v>21.24</v>
      </c>
      <c r="GB82">
        <v>5.9</v>
      </c>
      <c r="GC82">
        <v>3600</v>
      </c>
      <c r="GD82">
        <v>1</v>
      </c>
      <c r="GE82" s="1" t="s">
        <v>2374</v>
      </c>
      <c r="GF82">
        <v>0.25</v>
      </c>
      <c r="GG82">
        <v>4.24</v>
      </c>
      <c r="GH82" s="1" t="s">
        <v>2374</v>
      </c>
      <c r="GI82" s="1" t="s">
        <v>2374</v>
      </c>
      <c r="GJ82">
        <v>2134.1999999999998</v>
      </c>
      <c r="GK82">
        <v>13283.39</v>
      </c>
      <c r="GL82">
        <v>67.599999999999994</v>
      </c>
      <c r="GM82">
        <v>196500</v>
      </c>
      <c r="GN82">
        <v>1</v>
      </c>
      <c r="GO82">
        <v>775.8</v>
      </c>
      <c r="GP82">
        <v>0.83</v>
      </c>
      <c r="GQ82">
        <v>1.23</v>
      </c>
      <c r="GR82">
        <v>0.14000000000000001</v>
      </c>
      <c r="GS82">
        <v>2.54</v>
      </c>
      <c r="HB82">
        <v>0.14000000000000001</v>
      </c>
      <c r="HC82">
        <v>2.54</v>
      </c>
      <c r="HD82" s="1" t="s">
        <v>2374</v>
      </c>
      <c r="HE82" s="1" t="s">
        <v>2374</v>
      </c>
      <c r="HF82" s="1" t="s">
        <v>2374</v>
      </c>
      <c r="HG82" s="1" t="s">
        <v>2374</v>
      </c>
      <c r="HH82" s="1" t="s">
        <v>2374</v>
      </c>
      <c r="HI82" s="1" t="s">
        <v>2374</v>
      </c>
      <c r="HJ82" s="1" t="s">
        <v>2374</v>
      </c>
      <c r="HK82" s="1" t="s">
        <v>2374</v>
      </c>
      <c r="HN82" s="1" t="s">
        <v>2374</v>
      </c>
      <c r="HP82" s="1" t="s">
        <v>2374</v>
      </c>
      <c r="HQ82" s="1" t="s">
        <v>2374</v>
      </c>
      <c r="HR82" s="1" t="s">
        <v>2374</v>
      </c>
      <c r="HT82" s="1" t="s">
        <v>2374</v>
      </c>
      <c r="HU82" s="1" t="s">
        <v>2374</v>
      </c>
      <c r="HV82" s="1" t="s">
        <v>2374</v>
      </c>
      <c r="HW82" s="1" t="s">
        <v>2374</v>
      </c>
      <c r="HX82">
        <v>3807.85</v>
      </c>
      <c r="HY82">
        <v>33.44</v>
      </c>
      <c r="HZ82">
        <v>6.97</v>
      </c>
      <c r="IA82">
        <v>3200</v>
      </c>
      <c r="IB82">
        <v>0.66669999999999996</v>
      </c>
      <c r="IC82">
        <v>42</v>
      </c>
      <c r="ID82">
        <v>0</v>
      </c>
      <c r="IE82">
        <v>0</v>
      </c>
      <c r="IH82">
        <v>1104.79</v>
      </c>
      <c r="II82">
        <v>1044</v>
      </c>
      <c r="IJ82">
        <v>5.4960000000000004</v>
      </c>
      <c r="IK82">
        <v>45000</v>
      </c>
      <c r="IL82">
        <v>0.2369</v>
      </c>
      <c r="IM82">
        <v>1905.6</v>
      </c>
      <c r="IN82">
        <v>0.24</v>
      </c>
      <c r="IO82">
        <v>4.3099999999999996</v>
      </c>
      <c r="IP82">
        <v>0.01</v>
      </c>
      <c r="IQ82">
        <v>0.42</v>
      </c>
      <c r="IR82">
        <v>8.24</v>
      </c>
      <c r="IS82">
        <v>36.049999999999997</v>
      </c>
      <c r="IT82">
        <v>1.4</v>
      </c>
      <c r="IU82">
        <v>25750</v>
      </c>
      <c r="IV82">
        <v>1</v>
      </c>
      <c r="IW82">
        <v>342.1</v>
      </c>
      <c r="IX82">
        <v>0</v>
      </c>
      <c r="IY82">
        <v>0</v>
      </c>
      <c r="IZ82">
        <v>0.3</v>
      </c>
      <c r="JA82">
        <v>-0.67</v>
      </c>
      <c r="JB82">
        <v>3</v>
      </c>
      <c r="JC82">
        <v>1.82</v>
      </c>
      <c r="JD82">
        <v>0.12</v>
      </c>
      <c r="JE82">
        <v>15146</v>
      </c>
      <c r="JF82">
        <v>1</v>
      </c>
      <c r="JG82">
        <v>809.3</v>
      </c>
      <c r="JH82">
        <v>0</v>
      </c>
      <c r="JI82">
        <v>0</v>
      </c>
      <c r="JJ82">
        <v>3.08</v>
      </c>
      <c r="JK82">
        <v>-1.57</v>
      </c>
      <c r="JL82">
        <v>41.7</v>
      </c>
      <c r="JM82">
        <v>6.3</v>
      </c>
      <c r="JN82">
        <v>35</v>
      </c>
      <c r="JO82">
        <v>180</v>
      </c>
      <c r="JP82">
        <v>1</v>
      </c>
      <c r="JQ82">
        <v>0.3</v>
      </c>
      <c r="JR82">
        <v>1.2</v>
      </c>
      <c r="JS82">
        <v>3.43</v>
      </c>
      <c r="JT82" s="1" t="s">
        <v>2374</v>
      </c>
      <c r="JU82" s="1" t="s">
        <v>2374</v>
      </c>
      <c r="JV82">
        <v>77.88</v>
      </c>
      <c r="JW82">
        <v>1122.68</v>
      </c>
      <c r="JX82">
        <v>146.19999999999999</v>
      </c>
      <c r="JY82">
        <v>7679</v>
      </c>
      <c r="JZ82">
        <v>1</v>
      </c>
      <c r="KA82">
        <v>0.5</v>
      </c>
      <c r="KB82">
        <v>5.42</v>
      </c>
      <c r="KC82">
        <v>3.71</v>
      </c>
      <c r="KD82" s="1" t="s">
        <v>2374</v>
      </c>
      <c r="KE82" s="1" t="s">
        <v>2374</v>
      </c>
      <c r="KF82" s="1" t="s">
        <v>2374</v>
      </c>
      <c r="KG82" s="1" t="s">
        <v>2374</v>
      </c>
      <c r="KH82" s="1" t="s">
        <v>2374</v>
      </c>
      <c r="KI82" s="1" t="s">
        <v>2374</v>
      </c>
      <c r="KJ82" s="1" t="s">
        <v>2374</v>
      </c>
      <c r="KK82" s="1" t="s">
        <v>2374</v>
      </c>
      <c r="KL82" s="1" t="s">
        <v>2374</v>
      </c>
      <c r="KM82" s="1" t="s">
        <v>2374</v>
      </c>
      <c r="KP82" s="1" t="s">
        <v>2374</v>
      </c>
      <c r="KQ82" s="1" t="s">
        <v>2374</v>
      </c>
      <c r="KR82" s="1" t="s">
        <v>2374</v>
      </c>
      <c r="KS82" s="1" t="s">
        <v>2374</v>
      </c>
      <c r="KT82" s="1" t="s">
        <v>2374</v>
      </c>
      <c r="KU82" s="1" t="s">
        <v>2374</v>
      </c>
      <c r="KV82" s="1" t="s">
        <v>2374</v>
      </c>
      <c r="KW82" s="1" t="s">
        <v>2374</v>
      </c>
      <c r="KX82" s="1" t="s">
        <v>2374</v>
      </c>
      <c r="KY82" s="1" t="s">
        <v>2374</v>
      </c>
      <c r="KZ82" s="1" t="s">
        <v>2374</v>
      </c>
      <c r="LA82" s="1" t="s">
        <v>2374</v>
      </c>
      <c r="LB82" s="1" t="s">
        <v>2374</v>
      </c>
      <c r="LC82" s="1" t="s">
        <v>2374</v>
      </c>
      <c r="LD82" s="1" t="s">
        <v>2374</v>
      </c>
      <c r="LE82" s="1" t="s">
        <v>2374</v>
      </c>
      <c r="LF82" s="1" t="s">
        <v>2374</v>
      </c>
      <c r="LG82" s="1" t="s">
        <v>2374</v>
      </c>
      <c r="LH82" s="1" t="s">
        <v>2374</v>
      </c>
      <c r="LI82" s="1" t="s">
        <v>2374</v>
      </c>
      <c r="LJ82">
        <v>12.92</v>
      </c>
      <c r="LK82">
        <v>66.53</v>
      </c>
      <c r="LL82">
        <v>3.1</v>
      </c>
      <c r="LM82">
        <v>21460</v>
      </c>
      <c r="LN82">
        <v>1</v>
      </c>
      <c r="LO82">
        <v>71.2</v>
      </c>
      <c r="LP82">
        <v>0</v>
      </c>
      <c r="LQ82">
        <v>0</v>
      </c>
      <c r="LR82" s="1" t="s">
        <v>2374</v>
      </c>
      <c r="LS82" s="1" t="s">
        <v>2374</v>
      </c>
      <c r="LT82">
        <v>5.71</v>
      </c>
      <c r="LU82">
        <v>10.51</v>
      </c>
      <c r="LV82">
        <v>89.44</v>
      </c>
      <c r="LW82">
        <v>10507</v>
      </c>
      <c r="LX82">
        <v>89.444900000000004</v>
      </c>
      <c r="LY82">
        <v>0.9</v>
      </c>
      <c r="LZ82">
        <v>0</v>
      </c>
      <c r="MA82">
        <v>0</v>
      </c>
      <c r="MB82">
        <v>7.87</v>
      </c>
      <c r="MC82">
        <v>-48.92</v>
      </c>
      <c r="MD82" s="1" t="s">
        <v>2374</v>
      </c>
      <c r="ME82" s="1" t="s">
        <v>2374</v>
      </c>
      <c r="MF82" s="1" t="s">
        <v>2374</v>
      </c>
      <c r="MG82" s="1" t="s">
        <v>2374</v>
      </c>
      <c r="MH82" s="1" t="s">
        <v>2374</v>
      </c>
      <c r="MI82" s="1" t="s">
        <v>2374</v>
      </c>
      <c r="MJ82" s="1" t="s">
        <v>2374</v>
      </c>
      <c r="MK82" s="1" t="s">
        <v>2374</v>
      </c>
      <c r="ML82" s="1" t="s">
        <v>2374</v>
      </c>
      <c r="MM82" s="1" t="s">
        <v>2374</v>
      </c>
      <c r="MN82" s="1" t="s">
        <v>2374</v>
      </c>
      <c r="MO82" s="1" t="s">
        <v>2374</v>
      </c>
      <c r="MP82" s="1" t="s">
        <v>2374</v>
      </c>
      <c r="MQ82" s="1" t="s">
        <v>2374</v>
      </c>
      <c r="MR82" s="1" t="s">
        <v>2374</v>
      </c>
      <c r="MS82" s="1" t="s">
        <v>2374</v>
      </c>
      <c r="MT82" s="1" t="s">
        <v>2374</v>
      </c>
      <c r="MU82" s="1" t="s">
        <v>2374</v>
      </c>
      <c r="MV82" s="1" t="s">
        <v>2374</v>
      </c>
      <c r="MW82" s="1" t="s">
        <v>2374</v>
      </c>
      <c r="MX82">
        <v>90.67</v>
      </c>
      <c r="MY82">
        <v>536.94000000000005</v>
      </c>
      <c r="MZ82">
        <v>15.738</v>
      </c>
      <c r="NA82">
        <v>21564</v>
      </c>
      <c r="NB82">
        <v>0.63200000000000001</v>
      </c>
      <c r="NC82">
        <v>283.89999999999998</v>
      </c>
      <c r="ND82">
        <v>0</v>
      </c>
      <c r="NE82">
        <v>0</v>
      </c>
      <c r="NF82">
        <v>0.54</v>
      </c>
      <c r="NG82">
        <v>0.6</v>
      </c>
      <c r="NR82" s="1" t="s">
        <v>2374</v>
      </c>
      <c r="NT82" s="1" t="s">
        <v>2374</v>
      </c>
      <c r="NU82" s="1" t="s">
        <v>2374</v>
      </c>
      <c r="NV82" s="1" t="s">
        <v>2374</v>
      </c>
      <c r="NW82" s="1" t="s">
        <v>2374</v>
      </c>
      <c r="NX82" s="1" t="s">
        <v>2374</v>
      </c>
      <c r="NY82" s="1" t="s">
        <v>2374</v>
      </c>
      <c r="OB82" s="1" t="s">
        <v>2374</v>
      </c>
      <c r="OD82" s="1" t="s">
        <v>2374</v>
      </c>
      <c r="OE82" s="1" t="s">
        <v>2374</v>
      </c>
      <c r="OF82" s="1" t="s">
        <v>2374</v>
      </c>
      <c r="OH82" s="1" t="s">
        <v>2374</v>
      </c>
      <c r="OI82" s="1" t="s">
        <v>2374</v>
      </c>
      <c r="OL82" s="1" t="s">
        <v>2374</v>
      </c>
      <c r="ON82" s="1" t="s">
        <v>2374</v>
      </c>
      <c r="OO82" s="1" t="s">
        <v>2374</v>
      </c>
      <c r="OP82" s="1" t="s">
        <v>2374</v>
      </c>
      <c r="OR82" s="1" t="s">
        <v>2374</v>
      </c>
      <c r="OS82" s="1" t="s">
        <v>2374</v>
      </c>
      <c r="OV82">
        <v>8.35</v>
      </c>
      <c r="OW82">
        <v>3.62</v>
      </c>
      <c r="OX82">
        <v>8.3940000000000001</v>
      </c>
      <c r="OY82">
        <v>3045</v>
      </c>
      <c r="OZ82">
        <v>7.0536000000000003</v>
      </c>
      <c r="PA82">
        <v>12.1</v>
      </c>
      <c r="PB82">
        <v>9.52</v>
      </c>
      <c r="PC82">
        <v>113.45</v>
      </c>
      <c r="PF82">
        <v>7.06</v>
      </c>
      <c r="PG82">
        <v>4.5599999999999996</v>
      </c>
      <c r="PH82">
        <v>1.2</v>
      </c>
      <c r="PI82">
        <v>3800</v>
      </c>
      <c r="PJ82">
        <v>1</v>
      </c>
      <c r="PK82">
        <v>188.8</v>
      </c>
      <c r="PL82">
        <v>0</v>
      </c>
      <c r="PM82">
        <v>0</v>
      </c>
      <c r="PO82">
        <v>0.32</v>
      </c>
      <c r="PP82" s="1" t="s">
        <v>2374</v>
      </c>
      <c r="PQ82" s="1" t="s">
        <v>2374</v>
      </c>
      <c r="PR82" s="1" t="s">
        <v>2374</v>
      </c>
      <c r="PS82" s="1" t="s">
        <v>2374</v>
      </c>
      <c r="PT82" s="1" t="s">
        <v>2374</v>
      </c>
      <c r="PU82" s="1" t="s">
        <v>2374</v>
      </c>
      <c r="PV82" s="1" t="s">
        <v>2374</v>
      </c>
      <c r="PW82" s="1" t="s">
        <v>2374</v>
      </c>
      <c r="PX82" s="1" t="s">
        <v>2374</v>
      </c>
      <c r="PY82" s="1" t="s">
        <v>2374</v>
      </c>
      <c r="PZ82">
        <v>11.78</v>
      </c>
      <c r="QA82">
        <v>2.5299999999999998</v>
      </c>
      <c r="QB82">
        <v>0.71699999999999997</v>
      </c>
      <c r="QC82">
        <v>1125</v>
      </c>
      <c r="QD82">
        <v>0.31879999999999997</v>
      </c>
      <c r="QE82">
        <v>13.9</v>
      </c>
      <c r="QF82">
        <v>0.05</v>
      </c>
      <c r="QG82">
        <v>7.56</v>
      </c>
      <c r="QH82" s="1" t="s">
        <v>2374</v>
      </c>
      <c r="QI82" s="1" t="s">
        <v>2374</v>
      </c>
      <c r="QT82" s="1" t="s">
        <v>2374</v>
      </c>
      <c r="QU82" s="1" t="s">
        <v>2374</v>
      </c>
      <c r="QV82" s="1" t="s">
        <v>2374</v>
      </c>
      <c r="QW82" s="1" t="s">
        <v>2374</v>
      </c>
      <c r="QX82" s="1" t="s">
        <v>2374</v>
      </c>
      <c r="QY82" s="1" t="s">
        <v>2374</v>
      </c>
      <c r="QZ82" s="1" t="s">
        <v>2374</v>
      </c>
      <c r="RA82" s="1" t="s">
        <v>2374</v>
      </c>
      <c r="RB82" s="1" t="s">
        <v>2374</v>
      </c>
      <c r="RC82" s="1" t="s">
        <v>2374</v>
      </c>
      <c r="RD82">
        <v>1839.64</v>
      </c>
      <c r="RE82">
        <v>59831.95</v>
      </c>
      <c r="RF82">
        <v>58.761000000000003</v>
      </c>
      <c r="RG82">
        <v>890357</v>
      </c>
      <c r="RH82">
        <v>0.87439999999999996</v>
      </c>
      <c r="RI82">
        <v>5079.8</v>
      </c>
      <c r="RJ82">
        <v>0.87</v>
      </c>
      <c r="RK82">
        <v>1.49</v>
      </c>
      <c r="RL82">
        <v>1.37</v>
      </c>
      <c r="RM82">
        <v>2.63</v>
      </c>
      <c r="RN82" s="1" t="s">
        <v>2374</v>
      </c>
      <c r="RO82" s="1" t="s">
        <v>2374</v>
      </c>
      <c r="RP82" s="1" t="s">
        <v>2374</v>
      </c>
      <c r="RQ82" s="1" t="s">
        <v>2374</v>
      </c>
      <c r="RR82" s="1" t="s">
        <v>2374</v>
      </c>
      <c r="RS82" s="1" t="s">
        <v>2374</v>
      </c>
      <c r="RT82" s="1" t="s">
        <v>2374</v>
      </c>
      <c r="RU82" s="1" t="s">
        <v>2374</v>
      </c>
      <c r="RX82" s="1" t="s">
        <v>2374</v>
      </c>
      <c r="RY82" s="1" t="s">
        <v>2374</v>
      </c>
      <c r="RZ82" s="1" t="s">
        <v>2374</v>
      </c>
      <c r="SA82" s="1" t="s">
        <v>2374</v>
      </c>
      <c r="SB82" s="1" t="s">
        <v>2374</v>
      </c>
      <c r="SC82" s="1" t="s">
        <v>2374</v>
      </c>
      <c r="SD82" s="1" t="s">
        <v>2374</v>
      </c>
      <c r="SE82" s="1" t="s">
        <v>2374</v>
      </c>
      <c r="TL82">
        <v>192.01</v>
      </c>
      <c r="TM82">
        <v>126</v>
      </c>
      <c r="TN82">
        <v>21</v>
      </c>
      <c r="TO82">
        <v>600</v>
      </c>
      <c r="TP82">
        <v>0.1</v>
      </c>
      <c r="TQ82">
        <v>0</v>
      </c>
      <c r="TR82">
        <v>0.65</v>
      </c>
      <c r="TS82">
        <v>3.1</v>
      </c>
      <c r="TT82" s="1" t="s">
        <v>2374</v>
      </c>
      <c r="TU82" s="1" t="s">
        <v>2374</v>
      </c>
      <c r="TV82">
        <v>40</v>
      </c>
      <c r="TW82">
        <v>12.71</v>
      </c>
      <c r="TX82">
        <v>5.3929999999999998</v>
      </c>
      <c r="TY82">
        <v>2050</v>
      </c>
      <c r="TZ82">
        <v>0.86990000000000001</v>
      </c>
      <c r="UA82">
        <v>24.5</v>
      </c>
      <c r="UB82">
        <v>0</v>
      </c>
      <c r="UC82">
        <v>0</v>
      </c>
      <c r="UD82" s="1" t="s">
        <v>2374</v>
      </c>
      <c r="UE82" s="1" t="s">
        <v>2374</v>
      </c>
      <c r="UN82" s="1" t="s">
        <v>2374</v>
      </c>
      <c r="UO82" s="1" t="s">
        <v>2374</v>
      </c>
      <c r="UP82" s="1" t="s">
        <v>2374</v>
      </c>
      <c r="UR82" s="1" t="s">
        <v>2374</v>
      </c>
      <c r="US82" s="1" t="s">
        <v>2374</v>
      </c>
      <c r="UT82" s="1" t="s">
        <v>2374</v>
      </c>
      <c r="UU82" s="1" t="s">
        <v>2374</v>
      </c>
      <c r="UV82" s="1" t="s">
        <v>2374</v>
      </c>
      <c r="UW82" s="1" t="s">
        <v>2374</v>
      </c>
      <c r="UZ82">
        <v>136.13999999999999</v>
      </c>
      <c r="VA82">
        <v>227.32</v>
      </c>
      <c r="VB82">
        <v>6.9</v>
      </c>
      <c r="VC82">
        <v>16472</v>
      </c>
      <c r="VD82">
        <v>0.5</v>
      </c>
      <c r="VE82">
        <v>518.1</v>
      </c>
      <c r="VF82">
        <v>0.4</v>
      </c>
      <c r="VG82">
        <v>5.8</v>
      </c>
      <c r="VH82">
        <v>0.06</v>
      </c>
      <c r="VI82">
        <v>0.4</v>
      </c>
      <c r="VJ82" s="1" t="s">
        <v>2374</v>
      </c>
      <c r="VK82" s="1" t="s">
        <v>2374</v>
      </c>
      <c r="VL82" s="1" t="s">
        <v>2374</v>
      </c>
      <c r="VM82" s="1" t="s">
        <v>2374</v>
      </c>
      <c r="VN82" s="1" t="s">
        <v>2374</v>
      </c>
      <c r="VO82" s="1" t="s">
        <v>2374</v>
      </c>
      <c r="VP82" s="1" t="s">
        <v>2374</v>
      </c>
      <c r="VQ82" s="1" t="s">
        <v>2374</v>
      </c>
      <c r="VR82" s="1" t="s">
        <v>2374</v>
      </c>
      <c r="VS82" s="1" t="s">
        <v>2374</v>
      </c>
      <c r="VT82" s="1" t="s">
        <v>2374</v>
      </c>
      <c r="VU82" s="1" t="s">
        <v>2374</v>
      </c>
      <c r="VV82" s="1" t="s">
        <v>2374</v>
      </c>
      <c r="VW82" s="1" t="s">
        <v>2374</v>
      </c>
      <c r="VX82" s="1" t="s">
        <v>2374</v>
      </c>
      <c r="VY82" s="1" t="s">
        <v>2374</v>
      </c>
      <c r="VZ82" s="1" t="s">
        <v>2374</v>
      </c>
      <c r="WA82" s="1" t="s">
        <v>2374</v>
      </c>
      <c r="WB82" s="1" t="s">
        <v>2374</v>
      </c>
      <c r="WC82" s="1" t="s">
        <v>2374</v>
      </c>
      <c r="WD82" s="1" t="s">
        <v>2374</v>
      </c>
      <c r="WE82" s="1" t="s">
        <v>2374</v>
      </c>
      <c r="WF82" s="1" t="s">
        <v>2374</v>
      </c>
      <c r="WG82" s="1" t="s">
        <v>2374</v>
      </c>
      <c r="WH82" s="1" t="s">
        <v>2374</v>
      </c>
      <c r="WI82" s="1" t="s">
        <v>2374</v>
      </c>
      <c r="WJ82" s="1" t="s">
        <v>2374</v>
      </c>
      <c r="WK82" s="1" t="s">
        <v>2374</v>
      </c>
      <c r="WL82" s="1" t="s">
        <v>2374</v>
      </c>
      <c r="WM82" s="1" t="s">
        <v>2374</v>
      </c>
      <c r="WN82">
        <v>170.91</v>
      </c>
      <c r="WO82">
        <v>341.6</v>
      </c>
      <c r="WP82">
        <v>21.35</v>
      </c>
      <c r="WQ82">
        <v>16000</v>
      </c>
      <c r="WR82">
        <v>1</v>
      </c>
      <c r="WS82">
        <v>319.89999999999998</v>
      </c>
      <c r="WT82">
        <v>0.62</v>
      </c>
      <c r="WU82">
        <v>2.9</v>
      </c>
      <c r="WV82">
        <v>0.56000000000000005</v>
      </c>
      <c r="WW82">
        <v>2.7</v>
      </c>
      <c r="XH82" s="1" t="s">
        <v>2374</v>
      </c>
      <c r="XJ82" s="1" t="s">
        <v>2374</v>
      </c>
      <c r="XK82" s="1" t="s">
        <v>2374</v>
      </c>
      <c r="XL82" s="1" t="s">
        <v>2374</v>
      </c>
      <c r="XN82" s="1" t="s">
        <v>2374</v>
      </c>
      <c r="XO82" s="1" t="s">
        <v>2374</v>
      </c>
      <c r="XR82">
        <v>179.71</v>
      </c>
      <c r="XS82">
        <v>0.72</v>
      </c>
      <c r="XT82">
        <v>8</v>
      </c>
      <c r="XU82">
        <v>90</v>
      </c>
      <c r="XV82">
        <v>1</v>
      </c>
      <c r="XW82" s="1" t="s">
        <v>2374</v>
      </c>
      <c r="XX82">
        <v>0</v>
      </c>
      <c r="XY82">
        <v>0</v>
      </c>
      <c r="YB82">
        <v>1.4</v>
      </c>
      <c r="YC82">
        <v>0.79</v>
      </c>
      <c r="YD82">
        <v>0.65100000000000002</v>
      </c>
      <c r="YE82">
        <v>2250</v>
      </c>
      <c r="YF82">
        <v>1.861</v>
      </c>
      <c r="YG82">
        <v>18.100000000000001</v>
      </c>
      <c r="YH82">
        <v>0</v>
      </c>
      <c r="YI82">
        <v>0</v>
      </c>
      <c r="YK82" s="1" t="s">
        <v>2374</v>
      </c>
      <c r="YL82" s="1" t="s">
        <v>2374</v>
      </c>
      <c r="YM82" s="1" t="s">
        <v>2374</v>
      </c>
      <c r="YN82" s="1" t="s">
        <v>2374</v>
      </c>
      <c r="YO82" s="1" t="s">
        <v>2374</v>
      </c>
      <c r="YP82" s="1" t="s">
        <v>2374</v>
      </c>
      <c r="YQ82" s="1" t="s">
        <v>2374</v>
      </c>
      <c r="YR82" s="1" t="s">
        <v>2374</v>
      </c>
      <c r="YS82" s="1" t="s">
        <v>2374</v>
      </c>
      <c r="YT82" s="1" t="s">
        <v>2374</v>
      </c>
      <c r="YU82" s="1" t="s">
        <v>2374</v>
      </c>
      <c r="YV82">
        <v>136.22</v>
      </c>
      <c r="YW82">
        <v>13.44</v>
      </c>
      <c r="YX82">
        <v>9.6</v>
      </c>
      <c r="YY82">
        <v>1400</v>
      </c>
      <c r="YZ82">
        <v>1</v>
      </c>
      <c r="ZA82">
        <v>4.3</v>
      </c>
      <c r="ZB82">
        <v>0.35</v>
      </c>
      <c r="ZC82">
        <v>3.65</v>
      </c>
      <c r="ZD82" s="1" t="s">
        <v>2374</v>
      </c>
      <c r="ZE82" s="1" t="s">
        <v>2374</v>
      </c>
      <c r="ZF82">
        <v>246.15</v>
      </c>
      <c r="ZG82">
        <v>441.66</v>
      </c>
      <c r="ZH82">
        <v>31.92</v>
      </c>
      <c r="ZI82">
        <v>13802</v>
      </c>
      <c r="ZJ82">
        <v>0.99750000000000005</v>
      </c>
      <c r="ZK82">
        <v>188</v>
      </c>
      <c r="ZL82">
        <v>0</v>
      </c>
      <c r="ZM82">
        <v>0</v>
      </c>
      <c r="ZN82">
        <v>0.19</v>
      </c>
      <c r="ZO82">
        <v>1.37</v>
      </c>
      <c r="ZZ82">
        <v>163.19</v>
      </c>
      <c r="AAA82">
        <v>35.01</v>
      </c>
      <c r="AAB82">
        <v>13.823</v>
      </c>
      <c r="AAC82">
        <v>2528</v>
      </c>
      <c r="AAD82">
        <v>0.998</v>
      </c>
      <c r="AAE82">
        <v>3.4</v>
      </c>
      <c r="AAF82">
        <v>0.25</v>
      </c>
      <c r="AAG82">
        <v>1.81</v>
      </c>
      <c r="AAI82" s="1" t="s">
        <v>2374</v>
      </c>
      <c r="AAJ82">
        <v>484.43</v>
      </c>
      <c r="AAK82">
        <v>1231.43</v>
      </c>
      <c r="AAL82">
        <v>4879.9260000000004</v>
      </c>
      <c r="AAM82">
        <v>36379</v>
      </c>
      <c r="AAN82">
        <v>144.16329999999999</v>
      </c>
      <c r="AAO82">
        <v>5</v>
      </c>
      <c r="AAP82">
        <v>0</v>
      </c>
      <c r="AAQ82">
        <v>0</v>
      </c>
      <c r="AAR82">
        <v>17.7</v>
      </c>
      <c r="AAS82">
        <v>145.47</v>
      </c>
      <c r="AAT82">
        <v>191.01</v>
      </c>
      <c r="AAU82">
        <v>2128</v>
      </c>
      <c r="AAV82">
        <v>28</v>
      </c>
      <c r="AAW82">
        <v>76000</v>
      </c>
      <c r="AAX82">
        <v>1</v>
      </c>
      <c r="AAY82">
        <v>378.1</v>
      </c>
      <c r="AAZ82">
        <v>0.7</v>
      </c>
      <c r="ABA82">
        <v>2.5</v>
      </c>
      <c r="ABB82">
        <v>0.28000000000000003</v>
      </c>
      <c r="ABC82">
        <v>2.2200000000000002</v>
      </c>
      <c r="ABD82">
        <v>115.32</v>
      </c>
      <c r="ABE82">
        <v>17.600000000000001</v>
      </c>
      <c r="ABF82">
        <v>6.41</v>
      </c>
      <c r="ABG82">
        <v>800</v>
      </c>
      <c r="ABH82">
        <v>0.2913</v>
      </c>
      <c r="ABI82">
        <v>21</v>
      </c>
      <c r="ABJ82">
        <v>0</v>
      </c>
      <c r="ABK82">
        <v>0</v>
      </c>
      <c r="ABX82" s="1" t="s">
        <v>2374</v>
      </c>
      <c r="ABY82" s="1" t="s">
        <v>2374</v>
      </c>
      <c r="ABZ82" s="1" t="s">
        <v>2374</v>
      </c>
      <c r="ACA82" s="1" t="s">
        <v>2374</v>
      </c>
      <c r="ACB82" s="1" t="s">
        <v>2374</v>
      </c>
      <c r="ACC82" s="1" t="s">
        <v>2374</v>
      </c>
      <c r="ACD82" s="1" t="s">
        <v>2374</v>
      </c>
      <c r="ACE82" s="1" t="s">
        <v>2374</v>
      </c>
      <c r="ACH82" s="1" t="s">
        <v>2374</v>
      </c>
      <c r="ACI82" s="1" t="s">
        <v>2374</v>
      </c>
      <c r="ACJ82" s="1" t="s">
        <v>2374</v>
      </c>
      <c r="ACK82" s="1" t="s">
        <v>2374</v>
      </c>
      <c r="ACL82" s="1" t="s">
        <v>2374</v>
      </c>
      <c r="ACM82" s="1" t="s">
        <v>2374</v>
      </c>
      <c r="ACN82" s="1" t="s">
        <v>2374</v>
      </c>
      <c r="ACO82" s="1" t="s">
        <v>2374</v>
      </c>
      <c r="ACR82">
        <v>80.150000000000006</v>
      </c>
      <c r="ACT82">
        <v>230.08</v>
      </c>
      <c r="ACU82">
        <v>1</v>
      </c>
      <c r="ACV82">
        <v>1</v>
      </c>
      <c r="ACX82">
        <v>0</v>
      </c>
      <c r="ACY82">
        <v>0</v>
      </c>
      <c r="ADB82">
        <v>282.99</v>
      </c>
      <c r="ADC82">
        <v>450</v>
      </c>
      <c r="ADD82">
        <v>900</v>
      </c>
      <c r="ADE82">
        <v>250</v>
      </c>
      <c r="ADF82">
        <v>0.5</v>
      </c>
      <c r="ADG82">
        <v>0.5</v>
      </c>
      <c r="ADH82">
        <v>4.25</v>
      </c>
      <c r="ADI82">
        <v>0.47</v>
      </c>
      <c r="ADL82" s="1" t="s">
        <v>2374</v>
      </c>
      <c r="ADM82" s="1" t="s">
        <v>2374</v>
      </c>
      <c r="ADN82" s="1" t="s">
        <v>2374</v>
      </c>
      <c r="ADO82" s="1" t="s">
        <v>2374</v>
      </c>
      <c r="ADP82" s="1" t="s">
        <v>2374</v>
      </c>
      <c r="ADQ82" s="1" t="s">
        <v>2374</v>
      </c>
      <c r="ADR82" s="1" t="s">
        <v>2374</v>
      </c>
      <c r="ADS82" s="1" t="s">
        <v>2374</v>
      </c>
      <c r="ADT82" s="1" t="s">
        <v>2374</v>
      </c>
      <c r="ADU82" s="1" t="s">
        <v>2374</v>
      </c>
      <c r="ADV82" s="1" t="s">
        <v>2374</v>
      </c>
      <c r="ADW82" s="1" t="s">
        <v>2374</v>
      </c>
      <c r="ADX82" s="1" t="s">
        <v>2374</v>
      </c>
      <c r="ADY82" s="1" t="s">
        <v>2374</v>
      </c>
      <c r="ADZ82" s="1" t="s">
        <v>2374</v>
      </c>
      <c r="AEA82" s="1" t="s">
        <v>2374</v>
      </c>
      <c r="AEB82" s="1" t="s">
        <v>2374</v>
      </c>
      <c r="AEC82" s="1" t="s">
        <v>2374</v>
      </c>
      <c r="AED82" s="1" t="s">
        <v>2374</v>
      </c>
      <c r="AEE82" s="1" t="s">
        <v>2374</v>
      </c>
      <c r="AEF82" s="1" t="s">
        <v>2374</v>
      </c>
      <c r="AEH82" s="1" t="s">
        <v>2374</v>
      </c>
      <c r="AEI82" s="1" t="s">
        <v>2374</v>
      </c>
      <c r="AEJ82" s="1" t="s">
        <v>2374</v>
      </c>
      <c r="AEK82" s="1" t="s">
        <v>2374</v>
      </c>
      <c r="AEL82" s="1" t="s">
        <v>2374</v>
      </c>
      <c r="AEM82" s="1" t="s">
        <v>2374</v>
      </c>
      <c r="AEP82">
        <v>8.73</v>
      </c>
      <c r="AEQ82">
        <v>5.93</v>
      </c>
      <c r="AER82">
        <v>3.2930000000000001</v>
      </c>
      <c r="AES82">
        <v>15596</v>
      </c>
      <c r="AET82">
        <v>8.6646000000000001</v>
      </c>
      <c r="AEU82">
        <v>35.299999999999997</v>
      </c>
      <c r="AEV82">
        <v>0</v>
      </c>
      <c r="AEW82">
        <v>0</v>
      </c>
      <c r="AEZ82">
        <v>9.83</v>
      </c>
      <c r="AFA82">
        <v>20.9</v>
      </c>
      <c r="AFB82">
        <v>23.36</v>
      </c>
      <c r="AFC82">
        <v>5500</v>
      </c>
      <c r="AFD82">
        <v>6.1481000000000003</v>
      </c>
      <c r="AFE82">
        <v>5.8</v>
      </c>
      <c r="AFF82">
        <v>2.46</v>
      </c>
      <c r="AFG82">
        <v>10.53</v>
      </c>
      <c r="AFH82" s="1" t="s">
        <v>2374</v>
      </c>
      <c r="AFI82" s="1" t="s">
        <v>2374</v>
      </c>
      <c r="AFJ82">
        <v>32.07</v>
      </c>
      <c r="AFK82">
        <v>36.159999999999997</v>
      </c>
      <c r="AFL82">
        <v>4</v>
      </c>
      <c r="AFM82">
        <v>9040</v>
      </c>
      <c r="AFN82">
        <v>1</v>
      </c>
      <c r="AFO82">
        <v>41.2</v>
      </c>
      <c r="AFP82">
        <v>0</v>
      </c>
      <c r="AFQ82">
        <v>0</v>
      </c>
      <c r="AFR82">
        <v>0.85</v>
      </c>
      <c r="AFS82">
        <v>-0.88</v>
      </c>
      <c r="AFT82">
        <v>2.42</v>
      </c>
      <c r="AFU82">
        <v>1.73</v>
      </c>
      <c r="AFV82">
        <v>0.24</v>
      </c>
      <c r="AFW82">
        <v>7200</v>
      </c>
      <c r="AFX82">
        <v>1</v>
      </c>
      <c r="AFY82">
        <v>73.400000000000006</v>
      </c>
      <c r="AFZ82">
        <v>0</v>
      </c>
      <c r="AGA82">
        <v>0</v>
      </c>
      <c r="AGB82" s="1" t="s">
        <v>2374</v>
      </c>
      <c r="AGC82" s="1" t="s">
        <v>2374</v>
      </c>
      <c r="AGD82">
        <v>79</v>
      </c>
      <c r="AGE82">
        <v>89.39</v>
      </c>
      <c r="AGF82">
        <v>2.387</v>
      </c>
      <c r="AGG82">
        <v>9360</v>
      </c>
      <c r="AGH82">
        <v>0.25</v>
      </c>
      <c r="AGI82">
        <v>160.80000000000001</v>
      </c>
      <c r="AGJ82">
        <v>0.06</v>
      </c>
      <c r="AGK82">
        <v>2.5099999999999998</v>
      </c>
      <c r="AGL82" s="1" t="s">
        <v>2374</v>
      </c>
      <c r="AGM82" s="1" t="s">
        <v>2374</v>
      </c>
      <c r="AGN82">
        <v>129.66</v>
      </c>
      <c r="AGO82">
        <v>752.84</v>
      </c>
      <c r="AGP82">
        <v>16.7</v>
      </c>
      <c r="AGQ82">
        <v>22540</v>
      </c>
      <c r="AGR82">
        <v>0.5</v>
      </c>
      <c r="AGS82">
        <v>134.9</v>
      </c>
      <c r="AGT82">
        <v>0.6</v>
      </c>
      <c r="AGU82">
        <v>3.59</v>
      </c>
      <c r="AGV82">
        <v>7.0000000000000007E-2</v>
      </c>
      <c r="AGW82">
        <v>0.38</v>
      </c>
      <c r="AGX82">
        <v>241.39</v>
      </c>
      <c r="AGY82">
        <v>243.79</v>
      </c>
      <c r="AGZ82">
        <v>23.2</v>
      </c>
      <c r="AHA82">
        <v>10508</v>
      </c>
      <c r="AHB82">
        <v>1</v>
      </c>
      <c r="AHC82">
        <v>0.4</v>
      </c>
      <c r="AHD82">
        <v>0.51</v>
      </c>
      <c r="AHE82">
        <v>2.2000000000000002</v>
      </c>
      <c r="AHF82" s="1" t="s">
        <v>2374</v>
      </c>
      <c r="AHG82" s="1" t="s">
        <v>2374</v>
      </c>
      <c r="AHH82">
        <v>78.680000000000007</v>
      </c>
      <c r="AHI82">
        <v>535.21</v>
      </c>
      <c r="AHJ82">
        <v>14.95</v>
      </c>
      <c r="AHK82">
        <v>35800</v>
      </c>
      <c r="AHL82">
        <v>1</v>
      </c>
      <c r="AHM82">
        <v>472.6</v>
      </c>
      <c r="AHN82">
        <v>0</v>
      </c>
      <c r="AHO82">
        <v>0</v>
      </c>
      <c r="AHP82">
        <v>0.02</v>
      </c>
      <c r="AHQ82">
        <v>0.77</v>
      </c>
      <c r="AHR82" s="1" t="s">
        <v>2374</v>
      </c>
      <c r="AHS82" s="1" t="s">
        <v>2374</v>
      </c>
      <c r="AHT82" s="1" t="s">
        <v>2374</v>
      </c>
      <c r="AHU82" s="1" t="s">
        <v>2374</v>
      </c>
      <c r="AHV82" s="1" t="s">
        <v>2374</v>
      </c>
      <c r="AHW82" s="1" t="s">
        <v>2374</v>
      </c>
      <c r="AHX82" s="1" t="s">
        <v>2374</v>
      </c>
      <c r="AHY82" s="1" t="s">
        <v>2374</v>
      </c>
      <c r="AIA82" s="1" t="s">
        <v>2374</v>
      </c>
      <c r="AIB82" s="1" t="s">
        <v>2374</v>
      </c>
      <c r="AIC82" s="1" t="s">
        <v>2374</v>
      </c>
      <c r="AID82" s="1" t="s">
        <v>2374</v>
      </c>
      <c r="AIE82" s="1" t="s">
        <v>2374</v>
      </c>
      <c r="AIF82" s="1" t="s">
        <v>2374</v>
      </c>
      <c r="AIG82" s="1" t="s">
        <v>2374</v>
      </c>
      <c r="AIH82" s="1" t="s">
        <v>2374</v>
      </c>
      <c r="AII82" s="1" t="s">
        <v>2374</v>
      </c>
      <c r="AIJ82" s="1" t="s">
        <v>2374</v>
      </c>
      <c r="AIK82" s="1" t="s">
        <v>2374</v>
      </c>
      <c r="AIL82">
        <v>117.56</v>
      </c>
      <c r="AIM82">
        <v>97.92</v>
      </c>
      <c r="AIN82">
        <v>23.5</v>
      </c>
      <c r="AIO82">
        <v>4167</v>
      </c>
      <c r="AIP82">
        <v>1</v>
      </c>
      <c r="AIQ82">
        <v>27.9</v>
      </c>
      <c r="AIR82">
        <v>0</v>
      </c>
      <c r="AIS82">
        <v>0</v>
      </c>
      <c r="AIT82" s="1" t="s">
        <v>2374</v>
      </c>
      <c r="AIU82" s="1" t="s">
        <v>2374</v>
      </c>
      <c r="AIV82" s="1" t="s">
        <v>2374</v>
      </c>
      <c r="AIW82" s="1" t="s">
        <v>2374</v>
      </c>
      <c r="AIX82" s="1" t="s">
        <v>2374</v>
      </c>
      <c r="AIY82" s="1" t="s">
        <v>2374</v>
      </c>
      <c r="AIZ82" s="1" t="s">
        <v>2374</v>
      </c>
      <c r="AJA82" s="1" t="s">
        <v>2374</v>
      </c>
      <c r="AJB82" s="1" t="s">
        <v>2374</v>
      </c>
      <c r="AJC82" s="1" t="s">
        <v>2374</v>
      </c>
      <c r="AJE82" s="1" t="s">
        <v>2374</v>
      </c>
      <c r="AJF82">
        <v>195.33</v>
      </c>
      <c r="AJG82">
        <v>267</v>
      </c>
      <c r="AJH82">
        <v>17.8</v>
      </c>
      <c r="AJI82">
        <v>15000</v>
      </c>
      <c r="AJJ82">
        <v>1</v>
      </c>
      <c r="AJK82" s="1" t="s">
        <v>2374</v>
      </c>
      <c r="AJL82">
        <v>0.1</v>
      </c>
      <c r="AJM82">
        <v>0.56000000000000005</v>
      </c>
      <c r="AJO82" s="1" t="s">
        <v>2374</v>
      </c>
      <c r="AJP82" s="1" t="s">
        <v>2374</v>
      </c>
      <c r="AJQ82" s="1" t="s">
        <v>2374</v>
      </c>
      <c r="AJR82" s="1" t="s">
        <v>2374</v>
      </c>
      <c r="AJS82" s="1" t="s">
        <v>2374</v>
      </c>
      <c r="AJT82" s="1" t="s">
        <v>2374</v>
      </c>
      <c r="AJU82" s="1" t="s">
        <v>2374</v>
      </c>
      <c r="AJV82" s="1" t="s">
        <v>2374</v>
      </c>
      <c r="AJW82" s="1" t="s">
        <v>2374</v>
      </c>
      <c r="AJX82" s="1" t="s">
        <v>2374</v>
      </c>
      <c r="AJY82" s="1" t="s">
        <v>2374</v>
      </c>
      <c r="AJZ82">
        <v>289.73</v>
      </c>
      <c r="AKA82">
        <v>11.02</v>
      </c>
      <c r="AKB82">
        <v>215.46100000000001</v>
      </c>
      <c r="AKC82">
        <v>200</v>
      </c>
      <c r="AKD82">
        <v>0.99980000000000002</v>
      </c>
      <c r="AKE82" s="1" t="s">
        <v>2374</v>
      </c>
      <c r="AKF82">
        <v>3.59</v>
      </c>
      <c r="AKG82">
        <v>6.52</v>
      </c>
      <c r="AKJ82">
        <v>322.07</v>
      </c>
      <c r="AKK82">
        <v>337.44</v>
      </c>
      <c r="AKL82">
        <v>28.5</v>
      </c>
      <c r="AKM82">
        <v>11840</v>
      </c>
      <c r="AKN82">
        <v>1</v>
      </c>
      <c r="AKO82">
        <v>0.4</v>
      </c>
      <c r="AKP82">
        <v>0.62</v>
      </c>
      <c r="AKQ82">
        <v>2.1800000000000002</v>
      </c>
      <c r="AKR82" s="1" t="s">
        <v>2374</v>
      </c>
      <c r="AKS82" s="1" t="s">
        <v>2374</v>
      </c>
      <c r="AKT82">
        <v>65.87</v>
      </c>
      <c r="AKU82">
        <v>140.97999999999999</v>
      </c>
      <c r="AKV82">
        <v>15.78</v>
      </c>
      <c r="AKW82">
        <v>8293</v>
      </c>
      <c r="AKX82">
        <v>0.92820000000000003</v>
      </c>
      <c r="AKY82">
        <v>13.5</v>
      </c>
      <c r="AKZ82">
        <v>0.85</v>
      </c>
      <c r="ALA82">
        <v>5.41</v>
      </c>
      <c r="ALB82" s="1" t="s">
        <v>2374</v>
      </c>
      <c r="ALC82" s="1" t="s">
        <v>2374</v>
      </c>
      <c r="ALN82" s="1" t="s">
        <v>2374</v>
      </c>
      <c r="ALO82" s="1" t="s">
        <v>2374</v>
      </c>
      <c r="ALP82" s="1" t="s">
        <v>2374</v>
      </c>
      <c r="ALQ82" s="1" t="s">
        <v>2374</v>
      </c>
      <c r="ALR82" s="1" t="s">
        <v>2374</v>
      </c>
      <c r="ALS82" s="1" t="s">
        <v>2374</v>
      </c>
      <c r="ALT82" s="1" t="s">
        <v>2374</v>
      </c>
      <c r="ALU82" s="1" t="s">
        <v>2374</v>
      </c>
      <c r="ALV82" s="1" t="s">
        <v>2374</v>
      </c>
      <c r="ALW82" s="1" t="s">
        <v>2374</v>
      </c>
      <c r="ALX82" s="1" t="s">
        <v>2374</v>
      </c>
      <c r="ALY82" s="1" t="s">
        <v>2374</v>
      </c>
      <c r="ALZ82" s="1" t="s">
        <v>2374</v>
      </c>
      <c r="AMA82" s="1" t="s">
        <v>2374</v>
      </c>
      <c r="AMB82" s="1" t="s">
        <v>2374</v>
      </c>
      <c r="AMC82" s="1" t="s">
        <v>2374</v>
      </c>
      <c r="AMD82" s="1" t="s">
        <v>2374</v>
      </c>
      <c r="AME82" s="1" t="s">
        <v>2374</v>
      </c>
      <c r="AMH82">
        <v>110.61</v>
      </c>
      <c r="AMI82">
        <v>9.2100000000000009</v>
      </c>
      <c r="AMJ82">
        <v>19.34</v>
      </c>
      <c r="AMK82">
        <v>465</v>
      </c>
      <c r="AML82">
        <v>0.97670000000000001</v>
      </c>
      <c r="AMM82">
        <v>4.4000000000000004</v>
      </c>
      <c r="AMN82">
        <v>0</v>
      </c>
      <c r="AMO82">
        <v>0</v>
      </c>
      <c r="AMR82" s="1" t="s">
        <v>2374</v>
      </c>
      <c r="AMS82" s="1" t="s">
        <v>2374</v>
      </c>
      <c r="AMT82" s="1" t="s">
        <v>2374</v>
      </c>
      <c r="AMU82" s="1" t="s">
        <v>2374</v>
      </c>
      <c r="AMV82" s="1" t="s">
        <v>2374</v>
      </c>
      <c r="AMW82" s="1" t="s">
        <v>2374</v>
      </c>
      <c r="AMX82" s="1" t="s">
        <v>2374</v>
      </c>
      <c r="AMY82" s="1" t="s">
        <v>2374</v>
      </c>
      <c r="ANB82">
        <v>69.81</v>
      </c>
      <c r="ANC82">
        <v>48.31</v>
      </c>
      <c r="AND82">
        <v>6.1</v>
      </c>
      <c r="ANE82">
        <v>7920</v>
      </c>
      <c r="ANF82">
        <v>1</v>
      </c>
      <c r="ANG82">
        <v>41.8</v>
      </c>
      <c r="ANH82">
        <v>0.18</v>
      </c>
      <c r="ANI82">
        <v>2.95</v>
      </c>
      <c r="ANJ82" s="1" t="s">
        <v>2374</v>
      </c>
      <c r="ANK82" s="1" t="s">
        <v>2374</v>
      </c>
      <c r="ANV82">
        <v>42.86</v>
      </c>
      <c r="ANW82">
        <v>27.75</v>
      </c>
      <c r="ANX82">
        <v>3</v>
      </c>
      <c r="ANY82">
        <v>9250</v>
      </c>
      <c r="ANZ82">
        <v>1</v>
      </c>
      <c r="AOA82">
        <v>140.69999999999999</v>
      </c>
      <c r="AOB82">
        <v>0</v>
      </c>
      <c r="AOC82">
        <v>0</v>
      </c>
      <c r="AOD82" s="1" t="s">
        <v>2374</v>
      </c>
      <c r="AOE82">
        <v>-0.22</v>
      </c>
      <c r="AOF82">
        <v>448.72</v>
      </c>
      <c r="AOG82">
        <v>99.84</v>
      </c>
      <c r="AOH82">
        <v>4.8</v>
      </c>
      <c r="AOI82">
        <v>20800</v>
      </c>
      <c r="AOJ82">
        <v>1</v>
      </c>
      <c r="AOK82" s="1" t="s">
        <v>2374</v>
      </c>
      <c r="AOL82">
        <v>0.18</v>
      </c>
      <c r="AOM82">
        <v>3.75</v>
      </c>
      <c r="AOO82" s="1" t="s">
        <v>2374</v>
      </c>
      <c r="AOP82">
        <v>404.47</v>
      </c>
      <c r="AOQ82">
        <v>68.400000000000006</v>
      </c>
      <c r="AOR82">
        <v>5.7</v>
      </c>
      <c r="AOS82">
        <v>12000</v>
      </c>
      <c r="AOT82">
        <v>1</v>
      </c>
      <c r="AOU82" s="1" t="s">
        <v>2374</v>
      </c>
      <c r="AOV82">
        <v>0</v>
      </c>
      <c r="AOW82">
        <v>0</v>
      </c>
      <c r="AOZ82" s="1" t="s">
        <v>2374</v>
      </c>
      <c r="APA82" s="1" t="s">
        <v>2374</v>
      </c>
      <c r="APB82" s="1" t="s">
        <v>2374</v>
      </c>
      <c r="APC82" s="1" t="s">
        <v>2374</v>
      </c>
      <c r="APD82" s="1" t="s">
        <v>2374</v>
      </c>
      <c r="APE82" s="1" t="s">
        <v>2374</v>
      </c>
      <c r="APF82" s="1" t="s">
        <v>2374</v>
      </c>
      <c r="APG82" s="1" t="s">
        <v>2374</v>
      </c>
      <c r="APH82" s="1" t="s">
        <v>2374</v>
      </c>
      <c r="API82" s="1" t="s">
        <v>2374</v>
      </c>
      <c r="APT82">
        <v>10.34</v>
      </c>
      <c r="APU82">
        <v>7.5</v>
      </c>
      <c r="APV82">
        <v>1.49</v>
      </c>
      <c r="APW82">
        <v>5000</v>
      </c>
      <c r="APX82">
        <v>0.99299999999999999</v>
      </c>
      <c r="APY82">
        <v>55.6</v>
      </c>
      <c r="APZ82">
        <v>0</v>
      </c>
      <c r="AQA82">
        <v>0</v>
      </c>
      <c r="AQB82" s="1" t="s">
        <v>2374</v>
      </c>
      <c r="AQC82">
        <v>-0.36</v>
      </c>
      <c r="AQD82">
        <v>17.57</v>
      </c>
      <c r="AQE82">
        <v>39</v>
      </c>
      <c r="AQF82">
        <v>2.4140000000000001</v>
      </c>
      <c r="AQG82">
        <v>12000</v>
      </c>
      <c r="AQH82">
        <v>0.74270000000000003</v>
      </c>
      <c r="AQI82">
        <v>244.3</v>
      </c>
      <c r="AQJ82">
        <v>0</v>
      </c>
      <c r="AQK82">
        <v>0</v>
      </c>
      <c r="AQL82">
        <v>0</v>
      </c>
      <c r="AQM82">
        <v>-0.6</v>
      </c>
      <c r="AQN82" s="1" t="s">
        <v>2374</v>
      </c>
      <c r="AQO82" s="1" t="s">
        <v>2374</v>
      </c>
      <c r="AQP82" s="1" t="s">
        <v>2374</v>
      </c>
      <c r="AQQ82" s="1" t="s">
        <v>2374</v>
      </c>
      <c r="AQR82" s="1" t="s">
        <v>2374</v>
      </c>
      <c r="AQS82" s="1" t="s">
        <v>2374</v>
      </c>
      <c r="AQT82" s="1" t="s">
        <v>2374</v>
      </c>
      <c r="AQU82" s="1" t="s">
        <v>2374</v>
      </c>
      <c r="AQX82">
        <v>304.91000000000003</v>
      </c>
      <c r="AQY82">
        <v>695.76</v>
      </c>
      <c r="AQZ82">
        <v>11.15</v>
      </c>
      <c r="ARA82">
        <v>62400</v>
      </c>
      <c r="ARB82">
        <v>1</v>
      </c>
      <c r="ARC82">
        <v>468.3</v>
      </c>
      <c r="ARD82">
        <v>0.55000000000000004</v>
      </c>
      <c r="ARE82">
        <v>4.93</v>
      </c>
      <c r="ARF82">
        <v>0.23</v>
      </c>
      <c r="ARG82">
        <v>0.95</v>
      </c>
      <c r="ARH82">
        <v>11.85</v>
      </c>
      <c r="ARI82">
        <v>1.31</v>
      </c>
      <c r="ARJ82">
        <v>0.3</v>
      </c>
      <c r="ARK82">
        <v>4375</v>
      </c>
      <c r="ARL82">
        <v>1</v>
      </c>
      <c r="ARM82">
        <v>4.8</v>
      </c>
      <c r="ARN82">
        <v>0</v>
      </c>
      <c r="ARO82">
        <v>0</v>
      </c>
      <c r="ARR82">
        <v>37</v>
      </c>
      <c r="ARS82">
        <v>33.67</v>
      </c>
      <c r="ART82">
        <v>4.4400000000000004</v>
      </c>
      <c r="ARU82">
        <v>7583</v>
      </c>
      <c r="ARV82">
        <v>1</v>
      </c>
      <c r="ARW82">
        <v>107.3</v>
      </c>
      <c r="ARX82">
        <v>0</v>
      </c>
      <c r="ARY82">
        <v>0</v>
      </c>
      <c r="ARZ82">
        <v>0.56000000000000005</v>
      </c>
      <c r="ASA82">
        <v>0.22</v>
      </c>
      <c r="ASB82">
        <v>1379.91</v>
      </c>
      <c r="ASC82">
        <v>2907.61</v>
      </c>
      <c r="ASD82">
        <v>16.768000000000001</v>
      </c>
      <c r="ASE82">
        <v>171036</v>
      </c>
      <c r="ASF82">
        <v>0.98640000000000005</v>
      </c>
      <c r="ASG82">
        <v>644.5</v>
      </c>
      <c r="ASH82">
        <v>0.34</v>
      </c>
      <c r="ASI82">
        <v>2</v>
      </c>
      <c r="ASJ82">
        <v>0.21</v>
      </c>
      <c r="ASK82">
        <v>1.74</v>
      </c>
      <c r="ASL82" s="1" t="s">
        <v>2374</v>
      </c>
      <c r="ASM82" s="1" t="s">
        <v>2374</v>
      </c>
      <c r="ASN82" s="1" t="s">
        <v>2374</v>
      </c>
      <c r="ASO82" s="1" t="s">
        <v>2374</v>
      </c>
      <c r="ASP82" s="1" t="s">
        <v>2374</v>
      </c>
      <c r="ASQ82" s="1" t="s">
        <v>2374</v>
      </c>
      <c r="ASR82" s="1" t="s">
        <v>2374</v>
      </c>
      <c r="ASS82" s="1" t="s">
        <v>2374</v>
      </c>
      <c r="ASV82" s="1" t="s">
        <v>2374</v>
      </c>
      <c r="ASW82" s="1" t="s">
        <v>2374</v>
      </c>
      <c r="ASX82" s="1" t="s">
        <v>2374</v>
      </c>
      <c r="ASY82" s="1" t="s">
        <v>2374</v>
      </c>
      <c r="ASZ82" s="1" t="s">
        <v>2374</v>
      </c>
      <c r="ATA82" s="1" t="s">
        <v>2374</v>
      </c>
      <c r="ATB82" s="1" t="s">
        <v>2374</v>
      </c>
      <c r="ATC82" s="1" t="s">
        <v>2374</v>
      </c>
      <c r="ATE82" s="1" t="s">
        <v>2374</v>
      </c>
      <c r="ATF82" s="1" t="s">
        <v>2374</v>
      </c>
      <c r="ATG82" s="1" t="s">
        <v>2374</v>
      </c>
      <c r="ATH82" s="1" t="s">
        <v>2374</v>
      </c>
      <c r="ATI82" s="1" t="s">
        <v>2374</v>
      </c>
      <c r="ATJ82" s="1" t="s">
        <v>2374</v>
      </c>
      <c r="ATK82" s="1" t="s">
        <v>2374</v>
      </c>
      <c r="ATL82" s="1" t="s">
        <v>2374</v>
      </c>
      <c r="ATM82" s="1" t="s">
        <v>2374</v>
      </c>
      <c r="ATN82" s="1" t="s">
        <v>2374</v>
      </c>
      <c r="ATO82" s="1" t="s">
        <v>2374</v>
      </c>
      <c r="ATP82" s="1" t="s">
        <v>2374</v>
      </c>
      <c r="ATQ82" s="1" t="s">
        <v>2374</v>
      </c>
      <c r="ATR82" s="1" t="s">
        <v>2374</v>
      </c>
      <c r="ATS82" s="1" t="s">
        <v>2374</v>
      </c>
      <c r="ATT82" s="1" t="s">
        <v>2374</v>
      </c>
      <c r="ATU82" s="1" t="s">
        <v>2374</v>
      </c>
      <c r="ATV82" s="1" t="s">
        <v>2374</v>
      </c>
      <c r="ATW82" s="1" t="s">
        <v>2374</v>
      </c>
      <c r="ATX82" s="1" t="s">
        <v>2374</v>
      </c>
      <c r="ATY82" s="1" t="s">
        <v>2374</v>
      </c>
      <c r="ATZ82" s="1" t="s">
        <v>2374</v>
      </c>
      <c r="AUA82" s="1" t="s">
        <v>2374</v>
      </c>
      <c r="AUB82" s="1" t="s">
        <v>2374</v>
      </c>
      <c r="AUC82" s="1" t="s">
        <v>2374</v>
      </c>
      <c r="AUD82" s="1" t="s">
        <v>2374</v>
      </c>
      <c r="AUE82" s="1" t="s">
        <v>2374</v>
      </c>
      <c r="AUF82" s="1" t="s">
        <v>2374</v>
      </c>
      <c r="AUG82" s="1" t="s">
        <v>2374</v>
      </c>
      <c r="AUJ82" s="1" t="s">
        <v>2374</v>
      </c>
      <c r="AUK82" s="1" t="s">
        <v>2374</v>
      </c>
      <c r="AUL82" s="1" t="s">
        <v>2374</v>
      </c>
      <c r="AUM82" s="1" t="s">
        <v>2374</v>
      </c>
      <c r="AUN82" s="1" t="s">
        <v>2374</v>
      </c>
      <c r="AUO82" s="1" t="s">
        <v>2374</v>
      </c>
      <c r="AUP82" s="1" t="s">
        <v>2374</v>
      </c>
      <c r="AUQ82" s="1" t="s">
        <v>2374</v>
      </c>
      <c r="AUT82">
        <v>42.33</v>
      </c>
      <c r="AUU82">
        <v>20.399999999999999</v>
      </c>
      <c r="AUV82">
        <v>6.8</v>
      </c>
      <c r="AUW82">
        <v>3000</v>
      </c>
      <c r="AUX82">
        <v>1</v>
      </c>
      <c r="AUY82">
        <v>2.7</v>
      </c>
      <c r="AUZ82">
        <v>0</v>
      </c>
      <c r="AVA82">
        <v>0</v>
      </c>
      <c r="AVC82" s="1" t="s">
        <v>2374</v>
      </c>
      <c r="AVD82" s="1" t="s">
        <v>2374</v>
      </c>
      <c r="AVE82" s="1" t="s">
        <v>2374</v>
      </c>
      <c r="AVF82" s="1" t="s">
        <v>2374</v>
      </c>
      <c r="AVG82" s="1" t="s">
        <v>2374</v>
      </c>
      <c r="AVH82" s="1" t="s">
        <v>2374</v>
      </c>
      <c r="AVI82" s="1" t="s">
        <v>2374</v>
      </c>
      <c r="AVJ82" s="1" t="s">
        <v>2374</v>
      </c>
      <c r="AVK82" s="1" t="s">
        <v>2374</v>
      </c>
      <c r="AVM82" s="1" t="s">
        <v>2374</v>
      </c>
      <c r="AVN82" s="1" t="s">
        <v>2374</v>
      </c>
      <c r="AVP82" s="1" t="s">
        <v>2374</v>
      </c>
      <c r="AVQ82" s="1" t="s">
        <v>2374</v>
      </c>
      <c r="AVR82" s="1" t="s">
        <v>2374</v>
      </c>
      <c r="AVS82" s="1" t="s">
        <v>2374</v>
      </c>
      <c r="AVT82" s="1" t="s">
        <v>2374</v>
      </c>
      <c r="AVU82" s="1" t="s">
        <v>2374</v>
      </c>
      <c r="AVX82" s="1" t="s">
        <v>2374</v>
      </c>
      <c r="AVY82" s="1" t="s">
        <v>2374</v>
      </c>
      <c r="AVZ82" s="1" t="s">
        <v>2374</v>
      </c>
      <c r="AWA82" s="1" t="s">
        <v>2374</v>
      </c>
      <c r="AWB82" s="1" t="s">
        <v>2374</v>
      </c>
      <c r="AWC82" s="1" t="s">
        <v>2374</v>
      </c>
      <c r="AWD82" s="1" t="s">
        <v>2374</v>
      </c>
      <c r="AWE82" s="1" t="s">
        <v>2374</v>
      </c>
      <c r="AWG82" s="1" t="s">
        <v>2374</v>
      </c>
      <c r="AXB82">
        <v>23.7</v>
      </c>
      <c r="AXC82">
        <v>3.64</v>
      </c>
      <c r="AXD82">
        <v>3.2</v>
      </c>
      <c r="AXE82">
        <v>1139</v>
      </c>
      <c r="AXF82">
        <v>1</v>
      </c>
      <c r="AXG82">
        <v>31.8</v>
      </c>
      <c r="AXH82">
        <v>0</v>
      </c>
      <c r="AXI82">
        <v>0</v>
      </c>
      <c r="AXL82" s="1" t="s">
        <v>2374</v>
      </c>
      <c r="AXM82" s="1" t="s">
        <v>2374</v>
      </c>
      <c r="AXN82" s="1" t="s">
        <v>2374</v>
      </c>
      <c r="AXO82" s="1" t="s">
        <v>2374</v>
      </c>
      <c r="AXP82" s="1" t="s">
        <v>2374</v>
      </c>
      <c r="AXQ82" s="1" t="s">
        <v>2374</v>
      </c>
      <c r="AXR82" s="1" t="s">
        <v>2374</v>
      </c>
      <c r="AXS82" s="1" t="s">
        <v>2374</v>
      </c>
      <c r="AXV82">
        <v>21.62</v>
      </c>
      <c r="AXW82">
        <v>36.81</v>
      </c>
      <c r="AXX82">
        <v>1.88</v>
      </c>
      <c r="AXY82">
        <v>19376</v>
      </c>
      <c r="AXZ82">
        <v>0.99109999999999998</v>
      </c>
      <c r="AYA82">
        <v>68.7</v>
      </c>
      <c r="AYB82">
        <v>0</v>
      </c>
      <c r="AYC82">
        <v>0</v>
      </c>
      <c r="AYD82" s="1" t="s">
        <v>2374</v>
      </c>
      <c r="AYE82">
        <v>-0.72</v>
      </c>
      <c r="AYF82" s="1" t="s">
        <v>2374</v>
      </c>
      <c r="AYG82" s="1" t="s">
        <v>2374</v>
      </c>
      <c r="AYH82" s="1" t="s">
        <v>2374</v>
      </c>
      <c r="AYI82" s="1" t="s">
        <v>2374</v>
      </c>
      <c r="AYJ82" s="1" t="s">
        <v>2374</v>
      </c>
      <c r="AYK82" s="1" t="s">
        <v>2374</v>
      </c>
      <c r="AYL82" s="1" t="s">
        <v>2374</v>
      </c>
      <c r="AYM82" s="1" t="s">
        <v>2374</v>
      </c>
      <c r="AYO82" s="1" t="s">
        <v>2374</v>
      </c>
      <c r="AYP82">
        <v>872.2</v>
      </c>
      <c r="AYQ82">
        <v>115.33</v>
      </c>
      <c r="AYR82">
        <v>26.099</v>
      </c>
      <c r="AYS82">
        <v>2793</v>
      </c>
      <c r="AYT82">
        <v>0.63190000000000002</v>
      </c>
      <c r="AYU82">
        <v>38.9</v>
      </c>
      <c r="AYV82">
        <v>0.13</v>
      </c>
      <c r="AYW82">
        <v>0.48</v>
      </c>
      <c r="AYX82" s="1" t="s">
        <v>2374</v>
      </c>
      <c r="AYY82" s="1" t="s">
        <v>2374</v>
      </c>
      <c r="AZT82" s="1" t="s">
        <v>2374</v>
      </c>
      <c r="AZU82" s="1" t="s">
        <v>2374</v>
      </c>
      <c r="AZV82" s="1" t="s">
        <v>2374</v>
      </c>
      <c r="AZW82" s="1" t="s">
        <v>2374</v>
      </c>
      <c r="AZX82" s="1" t="s">
        <v>2374</v>
      </c>
      <c r="AZY82" s="1" t="s">
        <v>2374</v>
      </c>
      <c r="AZZ82" s="1" t="s">
        <v>2374</v>
      </c>
      <c r="BAA82" s="1" t="s">
        <v>2374</v>
      </c>
      <c r="BAD82">
        <v>131.11000000000001</v>
      </c>
      <c r="BAE82">
        <v>779.21</v>
      </c>
      <c r="BAF82">
        <v>539.49099999999999</v>
      </c>
      <c r="BAG82">
        <v>66035</v>
      </c>
      <c r="BAH82">
        <v>45.7196</v>
      </c>
      <c r="BAI82">
        <v>177.9</v>
      </c>
      <c r="BAJ82">
        <v>0</v>
      </c>
      <c r="BAK82">
        <v>0</v>
      </c>
      <c r="BAL82">
        <v>1.83</v>
      </c>
      <c r="BAM82">
        <v>34.75</v>
      </c>
      <c r="BAN82" s="1" t="s">
        <v>2374</v>
      </c>
      <c r="BAO82" s="1" t="s">
        <v>2374</v>
      </c>
      <c r="BAP82" s="1" t="s">
        <v>2374</v>
      </c>
      <c r="BAQ82" s="1" t="s">
        <v>2374</v>
      </c>
      <c r="BAR82" s="1" t="s">
        <v>2374</v>
      </c>
      <c r="BAS82" s="1" t="s">
        <v>2374</v>
      </c>
      <c r="BAT82" s="1" t="s">
        <v>2374</v>
      </c>
      <c r="BAU82" s="1" t="s">
        <v>2374</v>
      </c>
      <c r="BAV82" s="1" t="s">
        <v>2374</v>
      </c>
      <c r="BAW82" s="1" t="s">
        <v>2374</v>
      </c>
      <c r="BAX82">
        <v>14.81</v>
      </c>
      <c r="BAY82">
        <v>50.92</v>
      </c>
      <c r="BAZ82">
        <v>3.9289999999999998</v>
      </c>
      <c r="BBA82">
        <v>12730</v>
      </c>
      <c r="BBB82">
        <v>0.98229999999999995</v>
      </c>
      <c r="BBC82">
        <v>255.1</v>
      </c>
      <c r="BBD82">
        <v>0</v>
      </c>
      <c r="BBE82">
        <v>0</v>
      </c>
      <c r="BBF82">
        <v>0.95</v>
      </c>
      <c r="BBG82">
        <v>-2.06</v>
      </c>
      <c r="BBH82">
        <v>2673.62</v>
      </c>
      <c r="BBI82">
        <v>719.04</v>
      </c>
      <c r="BBJ82">
        <v>341.1</v>
      </c>
      <c r="BBK82">
        <v>2108</v>
      </c>
      <c r="BBL82">
        <v>1</v>
      </c>
      <c r="BBM82">
        <v>0.6</v>
      </c>
      <c r="BBN82">
        <v>8.44</v>
      </c>
      <c r="BBO82">
        <v>2.4700000000000002</v>
      </c>
      <c r="BBP82" s="1" t="s">
        <v>2374</v>
      </c>
      <c r="BBQ82" s="1" t="s">
        <v>2374</v>
      </c>
      <c r="BBR82" s="1" t="s">
        <v>2374</v>
      </c>
      <c r="BBS82" s="1" t="s">
        <v>2374</v>
      </c>
      <c r="BBT82" s="1" t="s">
        <v>2374</v>
      </c>
      <c r="BBU82" s="1" t="s">
        <v>2374</v>
      </c>
      <c r="BBV82" s="1" t="s">
        <v>2374</v>
      </c>
      <c r="BBW82" s="1" t="s">
        <v>2374</v>
      </c>
      <c r="BBX82" s="1" t="s">
        <v>2374</v>
      </c>
      <c r="BBY82" s="1" t="s">
        <v>2374</v>
      </c>
      <c r="BBZ82" s="1" t="s">
        <v>2374</v>
      </c>
      <c r="BCA82" s="1" t="s">
        <v>2374</v>
      </c>
      <c r="BCL82" s="1" t="s">
        <v>2374</v>
      </c>
      <c r="BCM82" s="1" t="s">
        <v>2374</v>
      </c>
      <c r="BCN82" s="1" t="s">
        <v>2374</v>
      </c>
      <c r="BCO82" s="1" t="s">
        <v>2374</v>
      </c>
      <c r="BCP82" s="1" t="s">
        <v>2374</v>
      </c>
      <c r="BCQ82" s="1" t="s">
        <v>2374</v>
      </c>
      <c r="BCR82" s="1" t="s">
        <v>2374</v>
      </c>
      <c r="BCS82" s="1" t="s">
        <v>2374</v>
      </c>
      <c r="BCT82" s="1" t="s">
        <v>2374</v>
      </c>
      <c r="BCU82" s="1" t="s">
        <v>2374</v>
      </c>
      <c r="BCV82">
        <v>7.3</v>
      </c>
      <c r="BCW82">
        <v>6.75</v>
      </c>
      <c r="BCX82">
        <v>40.5</v>
      </c>
      <c r="BCY82">
        <v>5000</v>
      </c>
      <c r="BCZ82">
        <v>30</v>
      </c>
      <c r="BDA82">
        <v>5.9</v>
      </c>
      <c r="BDB82">
        <v>0</v>
      </c>
      <c r="BDC82">
        <v>0</v>
      </c>
      <c r="BDD82" s="1" t="s">
        <v>2374</v>
      </c>
      <c r="BDE82">
        <v>-75</v>
      </c>
      <c r="BDF82" s="1" t="s">
        <v>2374</v>
      </c>
      <c r="BDG82" s="1" t="s">
        <v>2374</v>
      </c>
      <c r="BDH82" s="1" t="s">
        <v>2374</v>
      </c>
      <c r="BDI82" s="1" t="s">
        <v>2374</v>
      </c>
      <c r="BDJ82" s="1" t="s">
        <v>2374</v>
      </c>
      <c r="BDK82" s="1" t="s">
        <v>2374</v>
      </c>
      <c r="BDL82" s="1" t="s">
        <v>2374</v>
      </c>
      <c r="BDM82" s="1" t="s">
        <v>2374</v>
      </c>
      <c r="BDN82" s="1" t="s">
        <v>2374</v>
      </c>
      <c r="BDO82" s="1" t="s">
        <v>2374</v>
      </c>
      <c r="BDP82">
        <v>1485.01</v>
      </c>
      <c r="BDQ82">
        <v>8617.69</v>
      </c>
      <c r="BDR82">
        <v>12.582000000000001</v>
      </c>
      <c r="BDS82">
        <v>514489</v>
      </c>
      <c r="BDT82">
        <v>0.75109999999999999</v>
      </c>
      <c r="BDU82">
        <v>1489.1</v>
      </c>
      <c r="BDV82">
        <v>0.45</v>
      </c>
      <c r="BDW82">
        <v>3.58</v>
      </c>
      <c r="BDX82">
        <v>0.26</v>
      </c>
      <c r="BDY82">
        <v>0.63</v>
      </c>
      <c r="BDZ82" s="1" t="s">
        <v>2374</v>
      </c>
      <c r="BEA82" s="1" t="s">
        <v>2374</v>
      </c>
      <c r="BEB82" s="1" t="s">
        <v>2374</v>
      </c>
      <c r="BEC82" s="1" t="s">
        <v>2374</v>
      </c>
      <c r="BED82" s="1" t="s">
        <v>2374</v>
      </c>
      <c r="BEE82" s="1" t="s">
        <v>2374</v>
      </c>
      <c r="BEF82" s="1" t="s">
        <v>2374</v>
      </c>
      <c r="BEG82" s="1" t="s">
        <v>2374</v>
      </c>
      <c r="BEH82" s="1" t="s">
        <v>2374</v>
      </c>
      <c r="BEI82" s="1" t="s">
        <v>2374</v>
      </c>
      <c r="BEJ82" s="1" t="s">
        <v>2374</v>
      </c>
      <c r="BEK82" s="1" t="s">
        <v>2374</v>
      </c>
      <c r="BEL82" s="1" t="s">
        <v>2374</v>
      </c>
      <c r="BEM82" s="1" t="s">
        <v>2374</v>
      </c>
      <c r="BEN82" s="1" t="s">
        <v>2374</v>
      </c>
      <c r="BEO82" s="1" t="s">
        <v>2374</v>
      </c>
      <c r="BEP82" s="1" t="s">
        <v>2374</v>
      </c>
      <c r="BEQ82" s="1" t="s">
        <v>2374</v>
      </c>
    </row>
    <row r="83" spans="1:1499" x14ac:dyDescent="0.25">
      <c r="A83" s="2">
        <v>37408</v>
      </c>
      <c r="B83">
        <v>98.21</v>
      </c>
      <c r="C83">
        <v>30</v>
      </c>
      <c r="D83">
        <v>3000</v>
      </c>
      <c r="E83">
        <v>750</v>
      </c>
      <c r="F83">
        <v>75</v>
      </c>
      <c r="G83">
        <v>0</v>
      </c>
      <c r="H83">
        <v>0</v>
      </c>
      <c r="I83">
        <v>0</v>
      </c>
      <c r="K83" s="1" t="s">
        <v>2374</v>
      </c>
      <c r="L83">
        <v>275.08999999999997</v>
      </c>
      <c r="M83">
        <v>719.8</v>
      </c>
      <c r="N83">
        <v>14.1</v>
      </c>
      <c r="O83">
        <v>51050</v>
      </c>
      <c r="P83">
        <v>1</v>
      </c>
      <c r="Q83">
        <v>0.6</v>
      </c>
      <c r="R83">
        <v>0</v>
      </c>
      <c r="S83">
        <v>0</v>
      </c>
      <c r="T83">
        <v>0.26</v>
      </c>
      <c r="U83">
        <v>1.1499999999999999</v>
      </c>
      <c r="AD83">
        <v>0.26</v>
      </c>
      <c r="AE83">
        <v>1.1499999999999999</v>
      </c>
      <c r="AF83">
        <v>199.66</v>
      </c>
      <c r="AH83">
        <v>107</v>
      </c>
      <c r="AI83">
        <v>1</v>
      </c>
      <c r="AJ83">
        <v>1</v>
      </c>
      <c r="AK83" s="1" t="s">
        <v>2374</v>
      </c>
      <c r="AL83">
        <v>0.4</v>
      </c>
      <c r="AM83">
        <v>0.93</v>
      </c>
      <c r="AP83">
        <v>127.27</v>
      </c>
      <c r="AQ83">
        <v>59.13</v>
      </c>
      <c r="AR83">
        <v>27</v>
      </c>
      <c r="AS83">
        <v>2190</v>
      </c>
      <c r="AT83">
        <v>1</v>
      </c>
      <c r="AU83" s="1" t="s">
        <v>2374</v>
      </c>
      <c r="AV83">
        <v>0</v>
      </c>
      <c r="AW83">
        <v>0</v>
      </c>
      <c r="BH83" s="1" t="s">
        <v>2374</v>
      </c>
      <c r="BI83" s="1" t="s">
        <v>2374</v>
      </c>
      <c r="BJ83">
        <v>5945.02</v>
      </c>
      <c r="BK83">
        <v>34252.21</v>
      </c>
      <c r="BL83">
        <v>27.187999999999999</v>
      </c>
      <c r="BM83">
        <v>314963</v>
      </c>
      <c r="BN83">
        <v>0.25</v>
      </c>
      <c r="BO83">
        <v>8660.5</v>
      </c>
      <c r="BP83">
        <v>0.14000000000000001</v>
      </c>
      <c r="BQ83">
        <v>0.53</v>
      </c>
      <c r="BR83">
        <v>7.0000000000000007E-2</v>
      </c>
      <c r="BS83">
        <v>0.76</v>
      </c>
      <c r="BT83" s="1" t="s">
        <v>2374</v>
      </c>
      <c r="BU83" s="1" t="s">
        <v>2374</v>
      </c>
      <c r="BV83" s="1" t="s">
        <v>2374</v>
      </c>
      <c r="BW83" s="1" t="s">
        <v>2374</v>
      </c>
      <c r="BX83" s="1" t="s">
        <v>2374</v>
      </c>
      <c r="BY83" s="1" t="s">
        <v>2374</v>
      </c>
      <c r="BZ83" s="1" t="s">
        <v>2374</v>
      </c>
      <c r="CA83" s="1" t="s">
        <v>2374</v>
      </c>
      <c r="CD83" s="1" t="s">
        <v>2374</v>
      </c>
      <c r="CE83" s="1" t="s">
        <v>2374</v>
      </c>
      <c r="CF83" s="1" t="s">
        <v>2374</v>
      </c>
      <c r="CG83" s="1" t="s">
        <v>2374</v>
      </c>
      <c r="CH83" s="1" t="s">
        <v>2374</v>
      </c>
      <c r="CI83" s="1" t="s">
        <v>2374</v>
      </c>
      <c r="CJ83" s="1" t="s">
        <v>2374</v>
      </c>
      <c r="CK83" s="1" t="s">
        <v>2374</v>
      </c>
      <c r="CN83" s="1" t="s">
        <v>2374</v>
      </c>
      <c r="CO83" s="1" t="s">
        <v>2374</v>
      </c>
      <c r="CP83" s="1" t="s">
        <v>2374</v>
      </c>
      <c r="CQ83" s="1" t="s">
        <v>2374</v>
      </c>
      <c r="CR83" s="1" t="s">
        <v>2374</v>
      </c>
      <c r="CS83" s="1" t="s">
        <v>2374</v>
      </c>
      <c r="CT83" s="1" t="s">
        <v>2374</v>
      </c>
      <c r="CU83" s="1" t="s">
        <v>2374</v>
      </c>
      <c r="CV83" s="1" t="s">
        <v>2374</v>
      </c>
      <c r="CW83" s="1" t="s">
        <v>2374</v>
      </c>
      <c r="CX83" s="1" t="s">
        <v>2374</v>
      </c>
      <c r="CZ83" s="1" t="s">
        <v>2374</v>
      </c>
      <c r="DA83" s="1" t="s">
        <v>2374</v>
      </c>
      <c r="DB83" s="1" t="s">
        <v>2374</v>
      </c>
      <c r="DC83" s="1" t="s">
        <v>2374</v>
      </c>
      <c r="DD83" s="1" t="s">
        <v>2374</v>
      </c>
      <c r="DE83" s="1" t="s">
        <v>2374</v>
      </c>
      <c r="DH83" s="1" t="s">
        <v>2374</v>
      </c>
      <c r="DJ83" s="1" t="s">
        <v>2374</v>
      </c>
      <c r="DK83" s="1" t="s">
        <v>2374</v>
      </c>
      <c r="DL83" s="1" t="s">
        <v>2374</v>
      </c>
      <c r="DM83" s="1" t="s">
        <v>2374</v>
      </c>
      <c r="DN83" s="1" t="s">
        <v>2374</v>
      </c>
      <c r="DO83" s="1" t="s">
        <v>2374</v>
      </c>
      <c r="DR83" s="1" t="s">
        <v>2374</v>
      </c>
      <c r="DS83" s="1" t="s">
        <v>2374</v>
      </c>
      <c r="DT83" s="1" t="s">
        <v>2374</v>
      </c>
      <c r="DU83" s="1" t="s">
        <v>2374</v>
      </c>
      <c r="DV83" s="1" t="s">
        <v>2374</v>
      </c>
      <c r="DW83" s="1" t="s">
        <v>2374</v>
      </c>
      <c r="DX83" s="1" t="s">
        <v>2374</v>
      </c>
      <c r="DY83" s="1" t="s">
        <v>2374</v>
      </c>
      <c r="DZ83" s="1" t="s">
        <v>2374</v>
      </c>
      <c r="EA83" s="1" t="s">
        <v>2374</v>
      </c>
      <c r="EL83">
        <v>93.49</v>
      </c>
      <c r="EM83">
        <v>20.49</v>
      </c>
      <c r="EN83">
        <v>89.04</v>
      </c>
      <c r="EO83">
        <v>394</v>
      </c>
      <c r="EP83">
        <v>1.7122999999999999</v>
      </c>
      <c r="EQ83">
        <v>0.1</v>
      </c>
      <c r="ER83">
        <v>2.62</v>
      </c>
      <c r="ES83">
        <v>2.94</v>
      </c>
      <c r="EV83">
        <v>45.9</v>
      </c>
      <c r="EW83">
        <v>22.2</v>
      </c>
      <c r="EX83">
        <v>2.4710000000000001</v>
      </c>
      <c r="EY83">
        <v>3000</v>
      </c>
      <c r="EZ83">
        <v>0.33400000000000002</v>
      </c>
      <c r="FA83">
        <v>124.5</v>
      </c>
      <c r="FB83">
        <v>0</v>
      </c>
      <c r="FC83">
        <v>0</v>
      </c>
      <c r="FD83" s="1" t="s">
        <v>2374</v>
      </c>
      <c r="FE83">
        <v>0.13</v>
      </c>
      <c r="FF83" s="1" t="s">
        <v>2374</v>
      </c>
      <c r="FG83" s="1" t="s">
        <v>2374</v>
      </c>
      <c r="FH83" s="1" t="s">
        <v>2374</v>
      </c>
      <c r="FI83" s="1" t="s">
        <v>2374</v>
      </c>
      <c r="FJ83" s="1" t="s">
        <v>2374</v>
      </c>
      <c r="FK83" s="1" t="s">
        <v>2374</v>
      </c>
      <c r="FL83" s="1" t="s">
        <v>2374</v>
      </c>
      <c r="FM83" s="1" t="s">
        <v>2374</v>
      </c>
      <c r="FP83" s="1" t="s">
        <v>2374</v>
      </c>
      <c r="FQ83" s="1" t="s">
        <v>2374</v>
      </c>
      <c r="FR83" s="1" t="s">
        <v>2374</v>
      </c>
      <c r="FS83" s="1" t="s">
        <v>2374</v>
      </c>
      <c r="FT83" s="1" t="s">
        <v>2374</v>
      </c>
      <c r="FU83" s="1" t="s">
        <v>2374</v>
      </c>
      <c r="FV83" s="1" t="s">
        <v>2374</v>
      </c>
      <c r="FW83" s="1" t="s">
        <v>2374</v>
      </c>
      <c r="FX83" s="1" t="s">
        <v>2374</v>
      </c>
      <c r="FY83" s="1" t="s">
        <v>2374</v>
      </c>
      <c r="FZ83">
        <v>39.01</v>
      </c>
      <c r="GA83">
        <v>21.24</v>
      </c>
      <c r="GB83">
        <v>5.9</v>
      </c>
      <c r="GC83">
        <v>3600</v>
      </c>
      <c r="GD83">
        <v>1</v>
      </c>
      <c r="GE83">
        <v>0.8</v>
      </c>
      <c r="GF83">
        <v>0.25</v>
      </c>
      <c r="GG83">
        <v>4.24</v>
      </c>
      <c r="GH83" s="1" t="s">
        <v>2374</v>
      </c>
      <c r="GI83" s="1" t="s">
        <v>2374</v>
      </c>
      <c r="GJ83">
        <v>1982.66</v>
      </c>
      <c r="GK83">
        <v>12340.2</v>
      </c>
      <c r="GL83">
        <v>62.8</v>
      </c>
      <c r="GM83">
        <v>196500</v>
      </c>
      <c r="GN83">
        <v>1</v>
      </c>
      <c r="GO83">
        <v>545.29999999999995</v>
      </c>
      <c r="GP83">
        <v>0.83</v>
      </c>
      <c r="GQ83">
        <v>1.32</v>
      </c>
      <c r="GR83">
        <v>0.12</v>
      </c>
      <c r="GS83">
        <v>2.59</v>
      </c>
      <c r="HB83">
        <v>0.12</v>
      </c>
      <c r="HC83">
        <v>2.59</v>
      </c>
      <c r="HD83" s="1" t="s">
        <v>2374</v>
      </c>
      <c r="HE83" s="1" t="s">
        <v>2374</v>
      </c>
      <c r="HF83" s="1" t="s">
        <v>2374</v>
      </c>
      <c r="HG83" s="1" t="s">
        <v>2374</v>
      </c>
      <c r="HH83" s="1" t="s">
        <v>2374</v>
      </c>
      <c r="HI83" s="1" t="s">
        <v>2374</v>
      </c>
      <c r="HJ83" s="1" t="s">
        <v>2374</v>
      </c>
      <c r="HK83" s="1" t="s">
        <v>2374</v>
      </c>
      <c r="HN83" s="1" t="s">
        <v>2374</v>
      </c>
      <c r="HP83" s="1" t="s">
        <v>2374</v>
      </c>
      <c r="HQ83" s="1" t="s">
        <v>2374</v>
      </c>
      <c r="HR83" s="1" t="s">
        <v>2374</v>
      </c>
      <c r="HT83" s="1" t="s">
        <v>2374</v>
      </c>
      <c r="HU83" s="1" t="s">
        <v>2374</v>
      </c>
      <c r="HV83" s="1" t="s">
        <v>2374</v>
      </c>
      <c r="HW83" s="1" t="s">
        <v>2374</v>
      </c>
      <c r="HX83">
        <v>3625.66</v>
      </c>
      <c r="HY83">
        <v>31.84</v>
      </c>
      <c r="HZ83">
        <v>6.63</v>
      </c>
      <c r="IA83">
        <v>3200</v>
      </c>
      <c r="IB83">
        <v>0.66669999999999996</v>
      </c>
      <c r="IC83">
        <v>19</v>
      </c>
      <c r="ID83">
        <v>0</v>
      </c>
      <c r="IE83">
        <v>0</v>
      </c>
      <c r="IH83">
        <v>1103.94</v>
      </c>
      <c r="II83">
        <v>999</v>
      </c>
      <c r="IJ83">
        <v>5.2590000000000003</v>
      </c>
      <c r="IK83">
        <v>45000</v>
      </c>
      <c r="IL83">
        <v>0.2369</v>
      </c>
      <c r="IM83">
        <v>2943</v>
      </c>
      <c r="IN83">
        <v>0.24</v>
      </c>
      <c r="IO83">
        <v>4.5</v>
      </c>
      <c r="IP83">
        <v>0.01</v>
      </c>
      <c r="IQ83">
        <v>0.42</v>
      </c>
      <c r="IR83">
        <v>6.18</v>
      </c>
      <c r="IS83">
        <v>27.04</v>
      </c>
      <c r="IT83">
        <v>1.05</v>
      </c>
      <c r="IU83">
        <v>25750</v>
      </c>
      <c r="IV83">
        <v>1</v>
      </c>
      <c r="IW83">
        <v>194.8</v>
      </c>
      <c r="IX83">
        <v>0</v>
      </c>
      <c r="IY83">
        <v>0</v>
      </c>
      <c r="IZ83">
        <v>0.3</v>
      </c>
      <c r="JA83">
        <v>-0.67</v>
      </c>
      <c r="JB83">
        <v>3</v>
      </c>
      <c r="JC83">
        <v>1.82</v>
      </c>
      <c r="JD83">
        <v>0.12</v>
      </c>
      <c r="JE83">
        <v>15146</v>
      </c>
      <c r="JF83">
        <v>1</v>
      </c>
      <c r="JG83">
        <v>398.1</v>
      </c>
      <c r="JH83">
        <v>0</v>
      </c>
      <c r="JI83">
        <v>0</v>
      </c>
      <c r="JJ83">
        <v>3.08</v>
      </c>
      <c r="JK83">
        <v>-1.57</v>
      </c>
      <c r="JL83">
        <v>33.950000000000003</v>
      </c>
      <c r="JM83">
        <v>5.13</v>
      </c>
      <c r="JN83">
        <v>28.5</v>
      </c>
      <c r="JO83">
        <v>180</v>
      </c>
      <c r="JP83">
        <v>1</v>
      </c>
      <c r="JQ83">
        <v>0</v>
      </c>
      <c r="JR83">
        <v>0</v>
      </c>
      <c r="JS83">
        <v>0</v>
      </c>
      <c r="JT83" s="1" t="s">
        <v>2374</v>
      </c>
      <c r="JU83" s="1" t="s">
        <v>2374</v>
      </c>
      <c r="JV83">
        <v>77.22</v>
      </c>
      <c r="JW83">
        <v>1075.07</v>
      </c>
      <c r="JX83">
        <v>140</v>
      </c>
      <c r="JY83">
        <v>7679</v>
      </c>
      <c r="JZ83">
        <v>1</v>
      </c>
      <c r="KA83">
        <v>0.9</v>
      </c>
      <c r="KB83">
        <v>5.42</v>
      </c>
      <c r="KC83">
        <v>3.87</v>
      </c>
      <c r="KD83" s="1" t="s">
        <v>2374</v>
      </c>
      <c r="KE83" s="1" t="s">
        <v>2374</v>
      </c>
      <c r="KF83" s="1" t="s">
        <v>2374</v>
      </c>
      <c r="KG83" s="1" t="s">
        <v>2374</v>
      </c>
      <c r="KH83" s="1" t="s">
        <v>2374</v>
      </c>
      <c r="KI83" s="1" t="s">
        <v>2374</v>
      </c>
      <c r="KJ83" s="1" t="s">
        <v>2374</v>
      </c>
      <c r="KK83" s="1" t="s">
        <v>2374</v>
      </c>
      <c r="KL83" s="1" t="s">
        <v>2374</v>
      </c>
      <c r="KM83" s="1" t="s">
        <v>2374</v>
      </c>
      <c r="KP83" s="1" t="s">
        <v>2374</v>
      </c>
      <c r="KQ83" s="1" t="s">
        <v>2374</v>
      </c>
      <c r="KR83" s="1" t="s">
        <v>2374</v>
      </c>
      <c r="KS83" s="1" t="s">
        <v>2374</v>
      </c>
      <c r="KT83" s="1" t="s">
        <v>2374</v>
      </c>
      <c r="KU83" s="1" t="s">
        <v>2374</v>
      </c>
      <c r="KV83" s="1" t="s">
        <v>2374</v>
      </c>
      <c r="KW83" s="1" t="s">
        <v>2374</v>
      </c>
      <c r="KX83" s="1" t="s">
        <v>2374</v>
      </c>
      <c r="KY83" s="1" t="s">
        <v>2374</v>
      </c>
      <c r="KZ83" s="1" t="s">
        <v>2374</v>
      </c>
      <c r="LA83" s="1" t="s">
        <v>2374</v>
      </c>
      <c r="LB83" s="1" t="s">
        <v>2374</v>
      </c>
      <c r="LC83" s="1" t="s">
        <v>2374</v>
      </c>
      <c r="LD83" s="1" t="s">
        <v>2374</v>
      </c>
      <c r="LE83" s="1" t="s">
        <v>2374</v>
      </c>
      <c r="LF83" s="1" t="s">
        <v>2374</v>
      </c>
      <c r="LG83" s="1" t="s">
        <v>2374</v>
      </c>
      <c r="LH83" s="1" t="s">
        <v>2374</v>
      </c>
      <c r="LI83" s="1" t="s">
        <v>2374</v>
      </c>
      <c r="LJ83">
        <v>12.5</v>
      </c>
      <c r="LK83">
        <v>64.38</v>
      </c>
      <c r="LL83">
        <v>3</v>
      </c>
      <c r="LM83">
        <v>21460</v>
      </c>
      <c r="LN83">
        <v>1</v>
      </c>
      <c r="LO83">
        <v>26.7</v>
      </c>
      <c r="LP83">
        <v>0</v>
      </c>
      <c r="LQ83">
        <v>0</v>
      </c>
      <c r="LR83" s="1" t="s">
        <v>2374</v>
      </c>
      <c r="LS83" s="1" t="s">
        <v>2374</v>
      </c>
      <c r="LT83">
        <v>6.29</v>
      </c>
      <c r="LU83">
        <v>11.56</v>
      </c>
      <c r="LV83">
        <v>98.39</v>
      </c>
      <c r="LW83">
        <v>10507</v>
      </c>
      <c r="LX83">
        <v>89.444900000000004</v>
      </c>
      <c r="LY83">
        <v>0.7</v>
      </c>
      <c r="LZ83">
        <v>0</v>
      </c>
      <c r="MA83">
        <v>0</v>
      </c>
      <c r="MB83">
        <v>7.87</v>
      </c>
      <c r="MC83">
        <v>-48.92</v>
      </c>
      <c r="MD83" s="1" t="s">
        <v>2374</v>
      </c>
      <c r="ME83" s="1" t="s">
        <v>2374</v>
      </c>
      <c r="MF83" s="1" t="s">
        <v>2374</v>
      </c>
      <c r="MG83" s="1" t="s">
        <v>2374</v>
      </c>
      <c r="MH83" s="1" t="s">
        <v>2374</v>
      </c>
      <c r="MI83" s="1" t="s">
        <v>2374</v>
      </c>
      <c r="MJ83" s="1" t="s">
        <v>2374</v>
      </c>
      <c r="MK83" s="1" t="s">
        <v>2374</v>
      </c>
      <c r="ML83" s="1" t="s">
        <v>2374</v>
      </c>
      <c r="MM83" s="1" t="s">
        <v>2374</v>
      </c>
      <c r="MN83" s="1" t="s">
        <v>2374</v>
      </c>
      <c r="MO83" s="1" t="s">
        <v>2374</v>
      </c>
      <c r="MP83" s="1" t="s">
        <v>2374</v>
      </c>
      <c r="MQ83" s="1" t="s">
        <v>2374</v>
      </c>
      <c r="MR83" s="1" t="s">
        <v>2374</v>
      </c>
      <c r="MS83" s="1" t="s">
        <v>2374</v>
      </c>
      <c r="MT83" s="1" t="s">
        <v>2374</v>
      </c>
      <c r="MU83" s="1" t="s">
        <v>2374</v>
      </c>
      <c r="MV83" s="1" t="s">
        <v>2374</v>
      </c>
      <c r="MW83" s="1" t="s">
        <v>2374</v>
      </c>
      <c r="MX83">
        <v>86.3</v>
      </c>
      <c r="MY83">
        <v>511.07</v>
      </c>
      <c r="MZ83">
        <v>14.978999999999999</v>
      </c>
      <c r="NA83">
        <v>21564</v>
      </c>
      <c r="NB83">
        <v>0.63200000000000001</v>
      </c>
      <c r="NC83">
        <v>238.9</v>
      </c>
      <c r="ND83">
        <v>0</v>
      </c>
      <c r="NE83">
        <v>0</v>
      </c>
      <c r="NF83">
        <v>0.26</v>
      </c>
      <c r="NG83">
        <v>0.83</v>
      </c>
      <c r="NR83" s="1" t="s">
        <v>2374</v>
      </c>
      <c r="NT83" s="1" t="s">
        <v>2374</v>
      </c>
      <c r="NU83" s="1" t="s">
        <v>2374</v>
      </c>
      <c r="NV83" s="1" t="s">
        <v>2374</v>
      </c>
      <c r="NW83" s="1" t="s">
        <v>2374</v>
      </c>
      <c r="NX83" s="1" t="s">
        <v>2374</v>
      </c>
      <c r="NY83" s="1" t="s">
        <v>2374</v>
      </c>
      <c r="OB83" s="1" t="s">
        <v>2374</v>
      </c>
      <c r="OD83" s="1" t="s">
        <v>2374</v>
      </c>
      <c r="OE83" s="1" t="s">
        <v>2374</v>
      </c>
      <c r="OF83" s="1" t="s">
        <v>2374</v>
      </c>
      <c r="OH83" s="1" t="s">
        <v>2374</v>
      </c>
      <c r="OI83" s="1" t="s">
        <v>2374</v>
      </c>
      <c r="OL83" s="1" t="s">
        <v>2374</v>
      </c>
      <c r="ON83" s="1" t="s">
        <v>2374</v>
      </c>
      <c r="OO83" s="1" t="s">
        <v>2374</v>
      </c>
      <c r="OP83" s="1" t="s">
        <v>2374</v>
      </c>
      <c r="OR83" s="1" t="s">
        <v>2374</v>
      </c>
      <c r="OS83" s="1" t="s">
        <v>2374</v>
      </c>
      <c r="OV83">
        <v>8.6300000000000008</v>
      </c>
      <c r="OW83">
        <v>3.75</v>
      </c>
      <c r="OX83">
        <v>8.6760000000000002</v>
      </c>
      <c r="OY83">
        <v>3045</v>
      </c>
      <c r="OZ83">
        <v>7.0536000000000003</v>
      </c>
      <c r="PA83">
        <v>14</v>
      </c>
      <c r="PB83">
        <v>9.52</v>
      </c>
      <c r="PC83">
        <v>109.76</v>
      </c>
      <c r="PF83">
        <v>4.29</v>
      </c>
      <c r="PG83">
        <v>2.77</v>
      </c>
      <c r="PH83">
        <v>0.73</v>
      </c>
      <c r="PI83">
        <v>3800</v>
      </c>
      <c r="PJ83">
        <v>1</v>
      </c>
      <c r="PK83">
        <v>259.2</v>
      </c>
      <c r="PL83">
        <v>0</v>
      </c>
      <c r="PM83">
        <v>0</v>
      </c>
      <c r="PO83">
        <v>-0.53</v>
      </c>
      <c r="PP83" s="1" t="s">
        <v>2374</v>
      </c>
      <c r="PQ83" s="1" t="s">
        <v>2374</v>
      </c>
      <c r="PR83" s="1" t="s">
        <v>2374</v>
      </c>
      <c r="PS83" s="1" t="s">
        <v>2374</v>
      </c>
      <c r="PT83" s="1" t="s">
        <v>2374</v>
      </c>
      <c r="PU83" s="1" t="s">
        <v>2374</v>
      </c>
      <c r="PV83" s="1" t="s">
        <v>2374</v>
      </c>
      <c r="PW83" s="1" t="s">
        <v>2374</v>
      </c>
      <c r="PX83" s="1" t="s">
        <v>2374</v>
      </c>
      <c r="PY83" s="1" t="s">
        <v>2374</v>
      </c>
      <c r="PZ83">
        <v>15.19</v>
      </c>
      <c r="QA83">
        <v>3.26</v>
      </c>
      <c r="QB83">
        <v>0.92400000000000004</v>
      </c>
      <c r="QC83">
        <v>1125</v>
      </c>
      <c r="QD83">
        <v>0.31879999999999997</v>
      </c>
      <c r="QE83">
        <v>16.2</v>
      </c>
      <c r="QF83">
        <v>0</v>
      </c>
      <c r="QG83">
        <v>0</v>
      </c>
      <c r="QH83" s="1" t="s">
        <v>2374</v>
      </c>
      <c r="QI83" s="1" t="s">
        <v>2374</v>
      </c>
      <c r="QT83" s="1" t="s">
        <v>2374</v>
      </c>
      <c r="QU83" s="1" t="s">
        <v>2374</v>
      </c>
      <c r="QV83" s="1" t="s">
        <v>2374</v>
      </c>
      <c r="QW83" s="1" t="s">
        <v>2374</v>
      </c>
      <c r="QX83" s="1" t="s">
        <v>2374</v>
      </c>
      <c r="QY83" s="1" t="s">
        <v>2374</v>
      </c>
      <c r="QZ83" s="1" t="s">
        <v>2374</v>
      </c>
      <c r="RA83" s="1" t="s">
        <v>2374</v>
      </c>
      <c r="RB83" s="1" t="s">
        <v>2374</v>
      </c>
      <c r="RC83" s="1" t="s">
        <v>2374</v>
      </c>
      <c r="RD83">
        <v>1806.79</v>
      </c>
      <c r="RE83">
        <v>58763.55</v>
      </c>
      <c r="RF83">
        <v>57.712000000000003</v>
      </c>
      <c r="RG83">
        <v>890357</v>
      </c>
      <c r="RH83">
        <v>0.87439999999999996</v>
      </c>
      <c r="RI83">
        <v>3373.6</v>
      </c>
      <c r="RJ83">
        <v>0.87</v>
      </c>
      <c r="RK83">
        <v>1.52</v>
      </c>
      <c r="RL83">
        <v>1.21</v>
      </c>
      <c r="RM83">
        <v>2.66</v>
      </c>
      <c r="RN83" s="1" t="s">
        <v>2374</v>
      </c>
      <c r="RO83" s="1" t="s">
        <v>2374</v>
      </c>
      <c r="RP83" s="1" t="s">
        <v>2374</v>
      </c>
      <c r="RQ83" s="1" t="s">
        <v>2374</v>
      </c>
      <c r="RR83" s="1" t="s">
        <v>2374</v>
      </c>
      <c r="RS83" s="1" t="s">
        <v>2374</v>
      </c>
      <c r="RT83" s="1" t="s">
        <v>2374</v>
      </c>
      <c r="RU83" s="1" t="s">
        <v>2374</v>
      </c>
      <c r="RX83" s="1" t="s">
        <v>2374</v>
      </c>
      <c r="RY83" s="1" t="s">
        <v>2374</v>
      </c>
      <c r="RZ83" s="1" t="s">
        <v>2374</v>
      </c>
      <c r="SA83" s="1" t="s">
        <v>2374</v>
      </c>
      <c r="SB83" s="1" t="s">
        <v>2374</v>
      </c>
      <c r="SC83" s="1" t="s">
        <v>2374</v>
      </c>
      <c r="SD83" s="1" t="s">
        <v>2374</v>
      </c>
      <c r="SE83" s="1" t="s">
        <v>2374</v>
      </c>
      <c r="TL83">
        <v>192.01</v>
      </c>
      <c r="TM83">
        <v>126</v>
      </c>
      <c r="TN83">
        <v>21</v>
      </c>
      <c r="TO83">
        <v>600</v>
      </c>
      <c r="TP83">
        <v>0.1</v>
      </c>
      <c r="TQ83">
        <v>0.1</v>
      </c>
      <c r="TR83">
        <v>0.65</v>
      </c>
      <c r="TS83">
        <v>3.1</v>
      </c>
      <c r="TT83" s="1" t="s">
        <v>2374</v>
      </c>
      <c r="TU83" s="1" t="s">
        <v>2374</v>
      </c>
      <c r="TV83">
        <v>44.52</v>
      </c>
      <c r="TW83">
        <v>14.14</v>
      </c>
      <c r="TX83">
        <v>6.0019999999999998</v>
      </c>
      <c r="TY83">
        <v>2050</v>
      </c>
      <c r="TZ83">
        <v>0.86990000000000001</v>
      </c>
      <c r="UA83">
        <v>19.899999999999999</v>
      </c>
      <c r="UB83">
        <v>0</v>
      </c>
      <c r="UC83">
        <v>0</v>
      </c>
      <c r="UD83" s="1" t="s">
        <v>2374</v>
      </c>
      <c r="UE83" s="1" t="s">
        <v>2374</v>
      </c>
      <c r="UN83" s="1" t="s">
        <v>2374</v>
      </c>
      <c r="UO83" s="1" t="s">
        <v>2374</v>
      </c>
      <c r="UP83" s="1" t="s">
        <v>2374</v>
      </c>
      <c r="UR83" s="1" t="s">
        <v>2374</v>
      </c>
      <c r="US83" s="1" t="s">
        <v>2374</v>
      </c>
      <c r="UT83" s="1" t="s">
        <v>2374</v>
      </c>
      <c r="UU83" s="1" t="s">
        <v>2374</v>
      </c>
      <c r="UV83" s="1" t="s">
        <v>2374</v>
      </c>
      <c r="UW83" s="1" t="s">
        <v>2374</v>
      </c>
      <c r="UZ83">
        <v>140.78</v>
      </c>
      <c r="VA83">
        <v>235.06</v>
      </c>
      <c r="VB83">
        <v>7.1349999999999998</v>
      </c>
      <c r="VC83">
        <v>16472</v>
      </c>
      <c r="VD83">
        <v>0.5</v>
      </c>
      <c r="VE83">
        <v>219.4</v>
      </c>
      <c r="VF83">
        <v>0.4</v>
      </c>
      <c r="VG83">
        <v>5.61</v>
      </c>
      <c r="VH83">
        <v>0.02</v>
      </c>
      <c r="VI83">
        <v>0.44</v>
      </c>
      <c r="VJ83" s="1" t="s">
        <v>2374</v>
      </c>
      <c r="VK83" s="1" t="s">
        <v>2374</v>
      </c>
      <c r="VL83" s="1" t="s">
        <v>2374</v>
      </c>
      <c r="VM83" s="1" t="s">
        <v>2374</v>
      </c>
      <c r="VN83" s="1" t="s">
        <v>2374</v>
      </c>
      <c r="VO83" s="1" t="s">
        <v>2374</v>
      </c>
      <c r="VP83" s="1" t="s">
        <v>2374</v>
      </c>
      <c r="VQ83" s="1" t="s">
        <v>2374</v>
      </c>
      <c r="VR83" s="1" t="s">
        <v>2374</v>
      </c>
      <c r="VS83" s="1" t="s">
        <v>2374</v>
      </c>
      <c r="VT83" s="1" t="s">
        <v>2374</v>
      </c>
      <c r="VU83" s="1" t="s">
        <v>2374</v>
      </c>
      <c r="VV83" s="1" t="s">
        <v>2374</v>
      </c>
      <c r="VW83" s="1" t="s">
        <v>2374</v>
      </c>
      <c r="VX83" s="1" t="s">
        <v>2374</v>
      </c>
      <c r="VY83" s="1" t="s">
        <v>2374</v>
      </c>
      <c r="VZ83" s="1" t="s">
        <v>2374</v>
      </c>
      <c r="WA83" s="1" t="s">
        <v>2374</v>
      </c>
      <c r="WB83" s="1" t="s">
        <v>2374</v>
      </c>
      <c r="WC83" s="1" t="s">
        <v>2374</v>
      </c>
      <c r="WD83" s="1" t="s">
        <v>2374</v>
      </c>
      <c r="WE83" s="1" t="s">
        <v>2374</v>
      </c>
      <c r="WF83" s="1" t="s">
        <v>2374</v>
      </c>
      <c r="WG83" s="1" t="s">
        <v>2374</v>
      </c>
      <c r="WH83" s="1" t="s">
        <v>2374</v>
      </c>
      <c r="WI83" s="1" t="s">
        <v>2374</v>
      </c>
      <c r="WJ83" s="1" t="s">
        <v>2374</v>
      </c>
      <c r="WK83" s="1" t="s">
        <v>2374</v>
      </c>
      <c r="WL83" s="1" t="s">
        <v>2374</v>
      </c>
      <c r="WM83" s="1" t="s">
        <v>2374</v>
      </c>
      <c r="WN83">
        <v>182.51</v>
      </c>
      <c r="WO83">
        <v>364.8</v>
      </c>
      <c r="WP83">
        <v>22.8</v>
      </c>
      <c r="WQ83">
        <v>16000</v>
      </c>
      <c r="WR83">
        <v>1</v>
      </c>
      <c r="WS83">
        <v>198.8</v>
      </c>
      <c r="WT83">
        <v>0.67</v>
      </c>
      <c r="WU83">
        <v>2.94</v>
      </c>
      <c r="WV83">
        <v>0.55000000000000004</v>
      </c>
      <c r="WW83">
        <v>2.67</v>
      </c>
      <c r="XH83" s="1" t="s">
        <v>2374</v>
      </c>
      <c r="XJ83" s="1" t="s">
        <v>2374</v>
      </c>
      <c r="XK83" s="1" t="s">
        <v>2374</v>
      </c>
      <c r="XL83" s="1" t="s">
        <v>2374</v>
      </c>
      <c r="XN83" s="1" t="s">
        <v>2374</v>
      </c>
      <c r="XO83" s="1" t="s">
        <v>2374</v>
      </c>
      <c r="XR83">
        <v>179.71</v>
      </c>
      <c r="XS83">
        <v>0.72</v>
      </c>
      <c r="XT83">
        <v>8</v>
      </c>
      <c r="XU83">
        <v>90</v>
      </c>
      <c r="XV83">
        <v>1</v>
      </c>
      <c r="XW83" s="1" t="s">
        <v>2374</v>
      </c>
      <c r="XX83">
        <v>0</v>
      </c>
      <c r="XY83">
        <v>0</v>
      </c>
      <c r="YB83">
        <v>1.1200000000000001</v>
      </c>
      <c r="YC83">
        <v>0.63</v>
      </c>
      <c r="YD83">
        <v>0.52100000000000002</v>
      </c>
      <c r="YE83">
        <v>2250</v>
      </c>
      <c r="YF83">
        <v>1.861</v>
      </c>
      <c r="YG83">
        <v>4.0999999999999996</v>
      </c>
      <c r="YH83">
        <v>0</v>
      </c>
      <c r="YI83">
        <v>0</v>
      </c>
      <c r="YK83" s="1" t="s">
        <v>2374</v>
      </c>
      <c r="YL83" s="1" t="s">
        <v>2374</v>
      </c>
      <c r="YM83" s="1" t="s">
        <v>2374</v>
      </c>
      <c r="YN83" s="1" t="s">
        <v>2374</v>
      </c>
      <c r="YO83" s="1" t="s">
        <v>2374</v>
      </c>
      <c r="YP83" s="1" t="s">
        <v>2374</v>
      </c>
      <c r="YQ83" s="1" t="s">
        <v>2374</v>
      </c>
      <c r="YR83" s="1" t="s">
        <v>2374</v>
      </c>
      <c r="YS83" s="1" t="s">
        <v>2374</v>
      </c>
      <c r="YT83" s="1" t="s">
        <v>2374</v>
      </c>
      <c r="YU83" s="1" t="s">
        <v>2374</v>
      </c>
      <c r="YV83">
        <v>126.99</v>
      </c>
      <c r="YW83">
        <v>12.53</v>
      </c>
      <c r="YX83">
        <v>8.9499999999999993</v>
      </c>
      <c r="YY83">
        <v>1400</v>
      </c>
      <c r="YZ83">
        <v>1</v>
      </c>
      <c r="ZA83">
        <v>6.6</v>
      </c>
      <c r="ZB83">
        <v>0.35</v>
      </c>
      <c r="ZC83">
        <v>3.91</v>
      </c>
      <c r="ZD83" s="1" t="s">
        <v>2374</v>
      </c>
      <c r="ZE83" s="1" t="s">
        <v>2374</v>
      </c>
      <c r="ZF83">
        <v>233.23</v>
      </c>
      <c r="ZG83">
        <v>418.48</v>
      </c>
      <c r="ZH83">
        <v>30.244</v>
      </c>
      <c r="ZI83">
        <v>13802</v>
      </c>
      <c r="ZJ83">
        <v>0.99750000000000005</v>
      </c>
      <c r="ZK83">
        <v>87.6</v>
      </c>
      <c r="ZL83">
        <v>0</v>
      </c>
      <c r="ZM83">
        <v>0</v>
      </c>
      <c r="ZN83">
        <v>0.22</v>
      </c>
      <c r="ZO83">
        <v>1.07</v>
      </c>
      <c r="ZZ83">
        <v>156.38</v>
      </c>
      <c r="AAA83">
        <v>33.5</v>
      </c>
      <c r="AAB83">
        <v>13.224</v>
      </c>
      <c r="AAC83">
        <v>2528</v>
      </c>
      <c r="AAD83">
        <v>0.998</v>
      </c>
      <c r="AAE83">
        <v>7.9</v>
      </c>
      <c r="AAF83">
        <v>0.25</v>
      </c>
      <c r="AAG83">
        <v>1.89</v>
      </c>
      <c r="AAI83" s="1" t="s">
        <v>2374</v>
      </c>
      <c r="AAJ83">
        <v>426.47</v>
      </c>
      <c r="AAK83">
        <v>1084.0899999999999</v>
      </c>
      <c r="AAL83">
        <v>4296.0630000000001</v>
      </c>
      <c r="AAM83">
        <v>36379</v>
      </c>
      <c r="AAN83">
        <v>144.16329999999999</v>
      </c>
      <c r="AAO83">
        <v>4.2</v>
      </c>
      <c r="AAP83">
        <v>0</v>
      </c>
      <c r="AAQ83">
        <v>0</v>
      </c>
      <c r="AAR83">
        <v>18.5</v>
      </c>
      <c r="AAS83">
        <v>150.25</v>
      </c>
      <c r="AAT83">
        <v>192.37</v>
      </c>
      <c r="AAU83">
        <v>2090</v>
      </c>
      <c r="AAV83">
        <v>27.5</v>
      </c>
      <c r="AAW83">
        <v>76000</v>
      </c>
      <c r="AAX83">
        <v>1</v>
      </c>
      <c r="AAY83">
        <v>337.8</v>
      </c>
      <c r="AAZ83">
        <v>0.7</v>
      </c>
      <c r="ABA83">
        <v>2.5499999999999998</v>
      </c>
      <c r="ABB83">
        <v>0.2</v>
      </c>
      <c r="ABC83">
        <v>2.16</v>
      </c>
      <c r="ABD83">
        <v>115.32</v>
      </c>
      <c r="ABE83">
        <v>17.600000000000001</v>
      </c>
      <c r="ABF83">
        <v>6.41</v>
      </c>
      <c r="ABG83">
        <v>800</v>
      </c>
      <c r="ABH83">
        <v>0.2913</v>
      </c>
      <c r="ABI83">
        <v>196.8</v>
      </c>
      <c r="ABJ83">
        <v>0</v>
      </c>
      <c r="ABK83">
        <v>0</v>
      </c>
      <c r="ABX83" s="1" t="s">
        <v>2374</v>
      </c>
      <c r="ABY83" s="1" t="s">
        <v>2374</v>
      </c>
      <c r="ABZ83" s="1" t="s">
        <v>2374</v>
      </c>
      <c r="ACA83" s="1" t="s">
        <v>2374</v>
      </c>
      <c r="ACB83" s="1" t="s">
        <v>2374</v>
      </c>
      <c r="ACC83" s="1" t="s">
        <v>2374</v>
      </c>
      <c r="ACD83" s="1" t="s">
        <v>2374</v>
      </c>
      <c r="ACE83" s="1" t="s">
        <v>2374</v>
      </c>
      <c r="ACH83" s="1" t="s">
        <v>2374</v>
      </c>
      <c r="ACI83" s="1" t="s">
        <v>2374</v>
      </c>
      <c r="ACJ83" s="1" t="s">
        <v>2374</v>
      </c>
      <c r="ACK83" s="1" t="s">
        <v>2374</v>
      </c>
      <c r="ACL83" s="1" t="s">
        <v>2374</v>
      </c>
      <c r="ACM83" s="1" t="s">
        <v>2374</v>
      </c>
      <c r="ACN83" s="1" t="s">
        <v>2374</v>
      </c>
      <c r="ACO83" s="1" t="s">
        <v>2374</v>
      </c>
      <c r="ACR83">
        <v>80.150000000000006</v>
      </c>
      <c r="ACT83">
        <v>230.08</v>
      </c>
      <c r="ACU83">
        <v>1</v>
      </c>
      <c r="ACV83">
        <v>1</v>
      </c>
      <c r="ACX83">
        <v>0</v>
      </c>
      <c r="ACY83">
        <v>0</v>
      </c>
      <c r="ADB83">
        <v>249.19</v>
      </c>
      <c r="ADC83">
        <v>396.25</v>
      </c>
      <c r="ADD83">
        <v>792.5</v>
      </c>
      <c r="ADE83">
        <v>250</v>
      </c>
      <c r="ADF83">
        <v>0.5</v>
      </c>
      <c r="ADG83">
        <v>0.4</v>
      </c>
      <c r="ADH83">
        <v>4.25</v>
      </c>
      <c r="ADI83">
        <v>0.54</v>
      </c>
      <c r="ADL83" s="1" t="s">
        <v>2374</v>
      </c>
      <c r="ADM83" s="1" t="s">
        <v>2374</v>
      </c>
      <c r="ADN83" s="1" t="s">
        <v>2374</v>
      </c>
      <c r="ADO83" s="1" t="s">
        <v>2374</v>
      </c>
      <c r="ADP83" s="1" t="s">
        <v>2374</v>
      </c>
      <c r="ADQ83" s="1" t="s">
        <v>2374</v>
      </c>
      <c r="ADR83" s="1" t="s">
        <v>2374</v>
      </c>
      <c r="ADS83" s="1" t="s">
        <v>2374</v>
      </c>
      <c r="ADT83" s="1" t="s">
        <v>2374</v>
      </c>
      <c r="ADU83" s="1" t="s">
        <v>2374</v>
      </c>
      <c r="ADV83" s="1" t="s">
        <v>2374</v>
      </c>
      <c r="ADW83" s="1" t="s">
        <v>2374</v>
      </c>
      <c r="ADX83" s="1" t="s">
        <v>2374</v>
      </c>
      <c r="ADY83" s="1" t="s">
        <v>2374</v>
      </c>
      <c r="ADZ83" s="1" t="s">
        <v>2374</v>
      </c>
      <c r="AEA83" s="1" t="s">
        <v>2374</v>
      </c>
      <c r="AEB83" s="1" t="s">
        <v>2374</v>
      </c>
      <c r="AEC83" s="1" t="s">
        <v>2374</v>
      </c>
      <c r="AED83" s="1" t="s">
        <v>2374</v>
      </c>
      <c r="AEE83" s="1" t="s">
        <v>2374</v>
      </c>
      <c r="AEF83" s="1" t="s">
        <v>2374</v>
      </c>
      <c r="AEH83" s="1" t="s">
        <v>2374</v>
      </c>
      <c r="AEI83" s="1" t="s">
        <v>2374</v>
      </c>
      <c r="AEJ83" s="1" t="s">
        <v>2374</v>
      </c>
      <c r="AEK83" s="1" t="s">
        <v>2374</v>
      </c>
      <c r="AEL83" s="1" t="s">
        <v>2374</v>
      </c>
      <c r="AEM83" s="1" t="s">
        <v>2374</v>
      </c>
      <c r="AEP83">
        <v>7.81</v>
      </c>
      <c r="AEQ83">
        <v>5.3</v>
      </c>
      <c r="AER83">
        <v>2.9460000000000002</v>
      </c>
      <c r="AES83">
        <v>15596</v>
      </c>
      <c r="AET83">
        <v>8.6646000000000001</v>
      </c>
      <c r="AEU83">
        <v>33.4</v>
      </c>
      <c r="AEV83">
        <v>0</v>
      </c>
      <c r="AEW83">
        <v>0</v>
      </c>
      <c r="AEZ83">
        <v>12.93</v>
      </c>
      <c r="AFA83">
        <v>27.5</v>
      </c>
      <c r="AFB83">
        <v>30.74</v>
      </c>
      <c r="AFC83">
        <v>5500</v>
      </c>
      <c r="AFD83">
        <v>6.1481000000000003</v>
      </c>
      <c r="AFE83">
        <v>11.9</v>
      </c>
      <c r="AFF83">
        <v>2.46</v>
      </c>
      <c r="AFG83">
        <v>8</v>
      </c>
      <c r="AFH83" s="1" t="s">
        <v>2374</v>
      </c>
      <c r="AFI83" s="1" t="s">
        <v>2374</v>
      </c>
      <c r="AFJ83">
        <v>11.22</v>
      </c>
      <c r="AFK83">
        <v>12.66</v>
      </c>
      <c r="AFL83">
        <v>1.4</v>
      </c>
      <c r="AFM83">
        <v>9040</v>
      </c>
      <c r="AFN83">
        <v>1</v>
      </c>
      <c r="AFO83">
        <v>853.1</v>
      </c>
      <c r="AFP83">
        <v>0</v>
      </c>
      <c r="AFQ83">
        <v>0</v>
      </c>
      <c r="AFR83">
        <v>0.02</v>
      </c>
      <c r="AFS83">
        <v>-1.5</v>
      </c>
      <c r="AFT83">
        <v>3.02</v>
      </c>
      <c r="AFU83">
        <v>2.16</v>
      </c>
      <c r="AFV83">
        <v>0.3</v>
      </c>
      <c r="AFW83">
        <v>7200</v>
      </c>
      <c r="AFX83">
        <v>1</v>
      </c>
      <c r="AFY83">
        <v>78.2</v>
      </c>
      <c r="AFZ83">
        <v>0</v>
      </c>
      <c r="AGA83">
        <v>0</v>
      </c>
      <c r="AGB83" s="1" t="s">
        <v>2374</v>
      </c>
      <c r="AGC83" s="1" t="s">
        <v>2374</v>
      </c>
      <c r="AGD83">
        <v>77.760000000000005</v>
      </c>
      <c r="AGE83">
        <v>87.98</v>
      </c>
      <c r="AGF83">
        <v>2.35</v>
      </c>
      <c r="AGG83">
        <v>9360</v>
      </c>
      <c r="AGH83">
        <v>0.25</v>
      </c>
      <c r="AGI83">
        <v>82.5</v>
      </c>
      <c r="AGJ83">
        <v>0.06</v>
      </c>
      <c r="AGK83">
        <v>2.5499999999999998</v>
      </c>
      <c r="AGL83" s="1" t="s">
        <v>2374</v>
      </c>
      <c r="AGM83" s="1" t="s">
        <v>2374</v>
      </c>
      <c r="AGN83">
        <v>143.34</v>
      </c>
      <c r="AGO83">
        <v>804.68</v>
      </c>
      <c r="AGP83">
        <v>17.850000000000001</v>
      </c>
      <c r="AGQ83">
        <v>22540</v>
      </c>
      <c r="AGR83">
        <v>0.5</v>
      </c>
      <c r="AGS83">
        <v>92.2</v>
      </c>
      <c r="AGT83">
        <v>0.6</v>
      </c>
      <c r="AGU83">
        <v>3.36</v>
      </c>
      <c r="AGV83">
        <v>0.41</v>
      </c>
      <c r="AGW83">
        <v>0.71</v>
      </c>
      <c r="AGX83">
        <v>260.11</v>
      </c>
      <c r="AGY83">
        <v>262.7</v>
      </c>
      <c r="AGZ83">
        <v>25</v>
      </c>
      <c r="AHA83">
        <v>10508</v>
      </c>
      <c r="AHB83">
        <v>1</v>
      </c>
      <c r="AHC83">
        <v>0</v>
      </c>
      <c r="AHD83">
        <v>0.51</v>
      </c>
      <c r="AHE83">
        <v>2.04</v>
      </c>
      <c r="AHF83" s="1" t="s">
        <v>2374</v>
      </c>
      <c r="AHG83" s="1" t="s">
        <v>2374</v>
      </c>
      <c r="AHH83">
        <v>65.05</v>
      </c>
      <c r="AHI83">
        <v>442.49</v>
      </c>
      <c r="AHJ83">
        <v>12.36</v>
      </c>
      <c r="AHK83">
        <v>35800</v>
      </c>
      <c r="AHL83">
        <v>1</v>
      </c>
      <c r="AHM83">
        <v>453.3</v>
      </c>
      <c r="AHN83">
        <v>0</v>
      </c>
      <c r="AHO83">
        <v>0</v>
      </c>
      <c r="AHP83">
        <v>0.14000000000000001</v>
      </c>
      <c r="AHQ83">
        <v>0.86</v>
      </c>
      <c r="AHR83" s="1" t="s">
        <v>2374</v>
      </c>
      <c r="AHS83" s="1" t="s">
        <v>2374</v>
      </c>
      <c r="AHT83" s="1" t="s">
        <v>2374</v>
      </c>
      <c r="AHU83" s="1" t="s">
        <v>2374</v>
      </c>
      <c r="AHV83" s="1" t="s">
        <v>2374</v>
      </c>
      <c r="AHW83" s="1" t="s">
        <v>2374</v>
      </c>
      <c r="AHX83" s="1" t="s">
        <v>2374</v>
      </c>
      <c r="AHY83" s="1" t="s">
        <v>2374</v>
      </c>
      <c r="AIA83" s="1" t="s">
        <v>2374</v>
      </c>
      <c r="AIB83" s="1" t="s">
        <v>2374</v>
      </c>
      <c r="AIC83" s="1" t="s">
        <v>2374</v>
      </c>
      <c r="AID83" s="1" t="s">
        <v>2374</v>
      </c>
      <c r="AIE83" s="1" t="s">
        <v>2374</v>
      </c>
      <c r="AIF83" s="1" t="s">
        <v>2374</v>
      </c>
      <c r="AIG83" s="1" t="s">
        <v>2374</v>
      </c>
      <c r="AIH83" s="1" t="s">
        <v>2374</v>
      </c>
      <c r="AII83" s="1" t="s">
        <v>2374</v>
      </c>
      <c r="AIJ83" s="1" t="s">
        <v>2374</v>
      </c>
      <c r="AIK83" s="1" t="s">
        <v>2374</v>
      </c>
      <c r="AIL83">
        <v>111.31</v>
      </c>
      <c r="AIM83">
        <v>92.72</v>
      </c>
      <c r="AIN83">
        <v>22.25</v>
      </c>
      <c r="AIO83">
        <v>4167</v>
      </c>
      <c r="AIP83">
        <v>1</v>
      </c>
      <c r="AIQ83">
        <v>6.5</v>
      </c>
      <c r="AIR83">
        <v>0</v>
      </c>
      <c r="AIS83">
        <v>0</v>
      </c>
      <c r="AIT83" s="1" t="s">
        <v>2374</v>
      </c>
      <c r="AIU83" s="1" t="s">
        <v>2374</v>
      </c>
      <c r="AIV83" s="1" t="s">
        <v>2374</v>
      </c>
      <c r="AIW83" s="1" t="s">
        <v>2374</v>
      </c>
      <c r="AIX83" s="1" t="s">
        <v>2374</v>
      </c>
      <c r="AIY83" s="1" t="s">
        <v>2374</v>
      </c>
      <c r="AIZ83" s="1" t="s">
        <v>2374</v>
      </c>
      <c r="AJA83" s="1" t="s">
        <v>2374</v>
      </c>
      <c r="AJB83" s="1" t="s">
        <v>2374</v>
      </c>
      <c r="AJC83" s="1" t="s">
        <v>2374</v>
      </c>
      <c r="AJE83" s="1" t="s">
        <v>2374</v>
      </c>
      <c r="AJF83">
        <v>197.53</v>
      </c>
      <c r="AJG83">
        <v>270</v>
      </c>
      <c r="AJH83">
        <v>18</v>
      </c>
      <c r="AJI83">
        <v>15000</v>
      </c>
      <c r="AJJ83">
        <v>1</v>
      </c>
      <c r="AJK83">
        <v>2.4</v>
      </c>
      <c r="AJL83">
        <v>0.41</v>
      </c>
      <c r="AJM83">
        <v>2.2799999999999998</v>
      </c>
      <c r="AJO83" s="1" t="s">
        <v>2374</v>
      </c>
      <c r="AJP83" s="1" t="s">
        <v>2374</v>
      </c>
      <c r="AJQ83" s="1" t="s">
        <v>2374</v>
      </c>
      <c r="AJR83" s="1" t="s">
        <v>2374</v>
      </c>
      <c r="AJS83" s="1" t="s">
        <v>2374</v>
      </c>
      <c r="AJT83" s="1" t="s">
        <v>2374</v>
      </c>
      <c r="AJU83" s="1" t="s">
        <v>2374</v>
      </c>
      <c r="AJV83" s="1" t="s">
        <v>2374</v>
      </c>
      <c r="AJW83" s="1" t="s">
        <v>2374</v>
      </c>
      <c r="AJX83" s="1" t="s">
        <v>2374</v>
      </c>
      <c r="AJY83" s="1" t="s">
        <v>2374</v>
      </c>
      <c r="AJZ83">
        <v>325.77</v>
      </c>
      <c r="AKA83">
        <v>12.32</v>
      </c>
      <c r="AKB83">
        <v>240.95699999999999</v>
      </c>
      <c r="AKC83">
        <v>200</v>
      </c>
      <c r="AKD83">
        <v>0.99980000000000002</v>
      </c>
      <c r="AKE83" s="1" t="s">
        <v>2374</v>
      </c>
      <c r="AKF83">
        <v>3.59</v>
      </c>
      <c r="AKG83">
        <v>5.83</v>
      </c>
      <c r="AKJ83">
        <v>339.02</v>
      </c>
      <c r="AKK83">
        <v>355.2</v>
      </c>
      <c r="AKL83">
        <v>30</v>
      </c>
      <c r="AKM83">
        <v>11840</v>
      </c>
      <c r="AKN83">
        <v>1</v>
      </c>
      <c r="AKO83">
        <v>0.4</v>
      </c>
      <c r="AKP83">
        <v>0.62</v>
      </c>
      <c r="AKQ83">
        <v>2.0699999999999998</v>
      </c>
      <c r="AKR83" s="1" t="s">
        <v>2374</v>
      </c>
      <c r="AKS83" s="1" t="s">
        <v>2374</v>
      </c>
      <c r="AKT83">
        <v>64.709999999999994</v>
      </c>
      <c r="AKU83">
        <v>138.49</v>
      </c>
      <c r="AKV83">
        <v>15.500999999999999</v>
      </c>
      <c r="AKW83">
        <v>8293</v>
      </c>
      <c r="AKX83">
        <v>0.92820000000000003</v>
      </c>
      <c r="AKY83">
        <v>13.2</v>
      </c>
      <c r="AKZ83">
        <v>1.02</v>
      </c>
      <c r="ALA83">
        <v>6.59</v>
      </c>
      <c r="ALB83" s="1" t="s">
        <v>2374</v>
      </c>
      <c r="ALC83" s="1" t="s">
        <v>2374</v>
      </c>
      <c r="ALN83" s="1" t="s">
        <v>2374</v>
      </c>
      <c r="ALO83" s="1" t="s">
        <v>2374</v>
      </c>
      <c r="ALP83" s="1" t="s">
        <v>2374</v>
      </c>
      <c r="ALQ83" s="1" t="s">
        <v>2374</v>
      </c>
      <c r="ALR83" s="1" t="s">
        <v>2374</v>
      </c>
      <c r="ALS83" s="1" t="s">
        <v>2374</v>
      </c>
      <c r="ALT83" s="1" t="s">
        <v>2374</v>
      </c>
      <c r="ALU83" s="1" t="s">
        <v>2374</v>
      </c>
      <c r="ALV83" s="1" t="s">
        <v>2374</v>
      </c>
      <c r="ALW83" s="1" t="s">
        <v>2374</v>
      </c>
      <c r="ALX83" s="1" t="s">
        <v>2374</v>
      </c>
      <c r="ALY83" s="1" t="s">
        <v>2374</v>
      </c>
      <c r="ALZ83" s="1" t="s">
        <v>2374</v>
      </c>
      <c r="AMA83" s="1" t="s">
        <v>2374</v>
      </c>
      <c r="AMB83" s="1" t="s">
        <v>2374</v>
      </c>
      <c r="AMC83" s="1" t="s">
        <v>2374</v>
      </c>
      <c r="AMD83" s="1" t="s">
        <v>2374</v>
      </c>
      <c r="AME83" s="1" t="s">
        <v>2374</v>
      </c>
      <c r="AMH83">
        <v>107.82</v>
      </c>
      <c r="AMI83">
        <v>8.9700000000000006</v>
      </c>
      <c r="AMJ83">
        <v>18.850999999999999</v>
      </c>
      <c r="AMK83">
        <v>465</v>
      </c>
      <c r="AML83">
        <v>0.97670000000000001</v>
      </c>
      <c r="AMM83">
        <v>2.1</v>
      </c>
      <c r="AMN83">
        <v>0</v>
      </c>
      <c r="AMO83">
        <v>0</v>
      </c>
      <c r="AMR83" s="1" t="s">
        <v>2374</v>
      </c>
      <c r="AMS83" s="1" t="s">
        <v>2374</v>
      </c>
      <c r="AMT83" s="1" t="s">
        <v>2374</v>
      </c>
      <c r="AMU83" s="1" t="s">
        <v>2374</v>
      </c>
      <c r="AMV83" s="1" t="s">
        <v>2374</v>
      </c>
      <c r="AMW83" s="1" t="s">
        <v>2374</v>
      </c>
      <c r="AMX83" s="1" t="s">
        <v>2374</v>
      </c>
      <c r="AMY83" s="1" t="s">
        <v>2374</v>
      </c>
      <c r="ANB83">
        <v>65.81</v>
      </c>
      <c r="ANC83">
        <v>45.54</v>
      </c>
      <c r="AND83">
        <v>5.75</v>
      </c>
      <c r="ANE83">
        <v>7920</v>
      </c>
      <c r="ANF83">
        <v>1</v>
      </c>
      <c r="ANG83">
        <v>8.1</v>
      </c>
      <c r="ANH83">
        <v>0.18</v>
      </c>
      <c r="ANI83">
        <v>3.13</v>
      </c>
      <c r="ANJ83" s="1" t="s">
        <v>2374</v>
      </c>
      <c r="ANK83" s="1" t="s">
        <v>2374</v>
      </c>
      <c r="ANV83">
        <v>45</v>
      </c>
      <c r="ANW83">
        <v>29.14</v>
      </c>
      <c r="ANX83">
        <v>3.15</v>
      </c>
      <c r="ANY83">
        <v>9250</v>
      </c>
      <c r="ANZ83">
        <v>1</v>
      </c>
      <c r="AOA83">
        <v>132.69999999999999</v>
      </c>
      <c r="AOB83">
        <v>0</v>
      </c>
      <c r="AOC83">
        <v>0</v>
      </c>
      <c r="AOD83" s="1" t="s">
        <v>2374</v>
      </c>
      <c r="AOE83">
        <v>-0.22</v>
      </c>
      <c r="AOF83">
        <v>458.06</v>
      </c>
      <c r="AOG83">
        <v>101.92</v>
      </c>
      <c r="AOH83">
        <v>4.9000000000000004</v>
      </c>
      <c r="AOI83">
        <v>20800</v>
      </c>
      <c r="AOJ83">
        <v>1</v>
      </c>
      <c r="AOK83">
        <v>2.8</v>
      </c>
      <c r="AOL83">
        <v>0.18</v>
      </c>
      <c r="AOM83">
        <v>3.67</v>
      </c>
      <c r="AOO83" s="1" t="s">
        <v>2374</v>
      </c>
      <c r="AOP83">
        <v>376.08</v>
      </c>
      <c r="AOQ83">
        <v>63.6</v>
      </c>
      <c r="AOR83">
        <v>5.3</v>
      </c>
      <c r="AOS83">
        <v>12000</v>
      </c>
      <c r="AOT83">
        <v>1</v>
      </c>
      <c r="AOU83" s="1" t="s">
        <v>2374</v>
      </c>
      <c r="AOV83">
        <v>0</v>
      </c>
      <c r="AOW83">
        <v>0</v>
      </c>
      <c r="AOZ83" s="1" t="s">
        <v>2374</v>
      </c>
      <c r="APA83" s="1" t="s">
        <v>2374</v>
      </c>
      <c r="APB83" s="1" t="s">
        <v>2374</v>
      </c>
      <c r="APC83" s="1" t="s">
        <v>2374</v>
      </c>
      <c r="APD83" s="1" t="s">
        <v>2374</v>
      </c>
      <c r="APE83" s="1" t="s">
        <v>2374</v>
      </c>
      <c r="APF83" s="1" t="s">
        <v>2374</v>
      </c>
      <c r="APG83" s="1" t="s">
        <v>2374</v>
      </c>
      <c r="APH83" s="1" t="s">
        <v>2374</v>
      </c>
      <c r="API83" s="1" t="s">
        <v>2374</v>
      </c>
      <c r="APT83">
        <v>10.41</v>
      </c>
      <c r="APU83">
        <v>7.55</v>
      </c>
      <c r="APV83">
        <v>1.4990000000000001</v>
      </c>
      <c r="APW83">
        <v>5000</v>
      </c>
      <c r="APX83">
        <v>0.99299999999999999</v>
      </c>
      <c r="APY83">
        <v>21.3</v>
      </c>
      <c r="APZ83">
        <v>0</v>
      </c>
      <c r="AQA83">
        <v>0</v>
      </c>
      <c r="AQB83" s="1" t="s">
        <v>2374</v>
      </c>
      <c r="AQC83">
        <v>-0.36</v>
      </c>
      <c r="AQD83">
        <v>17.239999999999998</v>
      </c>
      <c r="AQE83">
        <v>38.28</v>
      </c>
      <c r="AQF83">
        <v>2.3690000000000002</v>
      </c>
      <c r="AQG83">
        <v>12000</v>
      </c>
      <c r="AQH83">
        <v>0.74270000000000003</v>
      </c>
      <c r="AQI83">
        <v>193.1</v>
      </c>
      <c r="AQJ83">
        <v>0</v>
      </c>
      <c r="AQK83">
        <v>0</v>
      </c>
      <c r="AQL83">
        <v>0</v>
      </c>
      <c r="AQM83">
        <v>-0.6</v>
      </c>
      <c r="AQN83" s="1" t="s">
        <v>2374</v>
      </c>
      <c r="AQO83" s="1" t="s">
        <v>2374</v>
      </c>
      <c r="AQP83" s="1" t="s">
        <v>2374</v>
      </c>
      <c r="AQQ83" s="1" t="s">
        <v>2374</v>
      </c>
      <c r="AQR83" s="1" t="s">
        <v>2374</v>
      </c>
      <c r="AQS83" s="1" t="s">
        <v>2374</v>
      </c>
      <c r="AQT83" s="1" t="s">
        <v>2374</v>
      </c>
      <c r="AQU83" s="1" t="s">
        <v>2374</v>
      </c>
      <c r="AQX83">
        <v>283.02999999999997</v>
      </c>
      <c r="AQY83">
        <v>645.84</v>
      </c>
      <c r="AQZ83">
        <v>10.35</v>
      </c>
      <c r="ARA83">
        <v>62400</v>
      </c>
      <c r="ARB83">
        <v>1</v>
      </c>
      <c r="ARC83">
        <v>388.6</v>
      </c>
      <c r="ARD83">
        <v>0.42</v>
      </c>
      <c r="ARE83">
        <v>4.0599999999999996</v>
      </c>
      <c r="ARF83">
        <v>0.35</v>
      </c>
      <c r="ARG83">
        <v>0.79</v>
      </c>
      <c r="ARH83">
        <v>8.2899999999999991</v>
      </c>
      <c r="ARI83">
        <v>0.92</v>
      </c>
      <c r="ARJ83">
        <v>0.21</v>
      </c>
      <c r="ARK83">
        <v>4375</v>
      </c>
      <c r="ARL83">
        <v>1</v>
      </c>
      <c r="ARM83">
        <v>11.6</v>
      </c>
      <c r="ARN83">
        <v>0</v>
      </c>
      <c r="ARO83">
        <v>0</v>
      </c>
      <c r="ARR83">
        <v>18.420000000000002</v>
      </c>
      <c r="ARS83">
        <v>16.760000000000002</v>
      </c>
      <c r="ART83">
        <v>2.21</v>
      </c>
      <c r="ARU83">
        <v>7583</v>
      </c>
      <c r="ARV83">
        <v>1</v>
      </c>
      <c r="ARW83">
        <v>414.1</v>
      </c>
      <c r="ARX83">
        <v>0</v>
      </c>
      <c r="ARY83">
        <v>0</v>
      </c>
      <c r="ARZ83">
        <v>0.34</v>
      </c>
      <c r="ASA83">
        <v>-0.02</v>
      </c>
      <c r="ASB83">
        <v>1416.43</v>
      </c>
      <c r="ASC83">
        <v>2984.58</v>
      </c>
      <c r="ASD83">
        <v>17.212</v>
      </c>
      <c r="ASE83">
        <v>171036</v>
      </c>
      <c r="ASF83">
        <v>0.98640000000000005</v>
      </c>
      <c r="ASG83">
        <v>626.70000000000005</v>
      </c>
      <c r="ASH83">
        <v>0.34</v>
      </c>
      <c r="ASI83">
        <v>1.95</v>
      </c>
      <c r="ASJ83">
        <v>0.25</v>
      </c>
      <c r="ASK83">
        <v>1.65</v>
      </c>
      <c r="ASL83" s="1" t="s">
        <v>2374</v>
      </c>
      <c r="ASM83" s="1" t="s">
        <v>2374</v>
      </c>
      <c r="ASN83" s="1" t="s">
        <v>2374</v>
      </c>
      <c r="ASO83" s="1" t="s">
        <v>2374</v>
      </c>
      <c r="ASP83" s="1" t="s">
        <v>2374</v>
      </c>
      <c r="ASQ83" s="1" t="s">
        <v>2374</v>
      </c>
      <c r="ASR83" s="1" t="s">
        <v>2374</v>
      </c>
      <c r="ASS83" s="1" t="s">
        <v>2374</v>
      </c>
      <c r="ASV83" s="1" t="s">
        <v>2374</v>
      </c>
      <c r="ASW83" s="1" t="s">
        <v>2374</v>
      </c>
      <c r="ASX83" s="1" t="s">
        <v>2374</v>
      </c>
      <c r="ASY83" s="1" t="s">
        <v>2374</v>
      </c>
      <c r="ASZ83" s="1" t="s">
        <v>2374</v>
      </c>
      <c r="ATA83" s="1" t="s">
        <v>2374</v>
      </c>
      <c r="ATB83" s="1" t="s">
        <v>2374</v>
      </c>
      <c r="ATC83" s="1" t="s">
        <v>2374</v>
      </c>
      <c r="ATE83" s="1" t="s">
        <v>2374</v>
      </c>
      <c r="ATF83" s="1" t="s">
        <v>2374</v>
      </c>
      <c r="ATG83" s="1" t="s">
        <v>2374</v>
      </c>
      <c r="ATH83" s="1" t="s">
        <v>2374</v>
      </c>
      <c r="ATI83" s="1" t="s">
        <v>2374</v>
      </c>
      <c r="ATJ83" s="1" t="s">
        <v>2374</v>
      </c>
      <c r="ATK83" s="1" t="s">
        <v>2374</v>
      </c>
      <c r="ATL83" s="1" t="s">
        <v>2374</v>
      </c>
      <c r="ATM83" s="1" t="s">
        <v>2374</v>
      </c>
      <c r="ATN83" s="1" t="s">
        <v>2374</v>
      </c>
      <c r="ATO83" s="1" t="s">
        <v>2374</v>
      </c>
      <c r="ATP83" s="1" t="s">
        <v>2374</v>
      </c>
      <c r="ATQ83" s="1" t="s">
        <v>2374</v>
      </c>
      <c r="ATR83" s="1" t="s">
        <v>2374</v>
      </c>
      <c r="ATS83" s="1" t="s">
        <v>2374</v>
      </c>
      <c r="ATT83" s="1" t="s">
        <v>2374</v>
      </c>
      <c r="ATU83" s="1" t="s">
        <v>2374</v>
      </c>
      <c r="ATV83" s="1" t="s">
        <v>2374</v>
      </c>
      <c r="ATW83" s="1" t="s">
        <v>2374</v>
      </c>
      <c r="ATX83" s="1" t="s">
        <v>2374</v>
      </c>
      <c r="ATY83" s="1" t="s">
        <v>2374</v>
      </c>
      <c r="ATZ83" s="1" t="s">
        <v>2374</v>
      </c>
      <c r="AUA83" s="1" t="s">
        <v>2374</v>
      </c>
      <c r="AUB83" s="1" t="s">
        <v>2374</v>
      </c>
      <c r="AUC83" s="1" t="s">
        <v>2374</v>
      </c>
      <c r="AUD83" s="1" t="s">
        <v>2374</v>
      </c>
      <c r="AUE83" s="1" t="s">
        <v>2374</v>
      </c>
      <c r="AUF83" s="1" t="s">
        <v>2374</v>
      </c>
      <c r="AUG83" s="1" t="s">
        <v>2374</v>
      </c>
      <c r="AUJ83" s="1" t="s">
        <v>2374</v>
      </c>
      <c r="AUK83" s="1" t="s">
        <v>2374</v>
      </c>
      <c r="AUL83" s="1" t="s">
        <v>2374</v>
      </c>
      <c r="AUM83" s="1" t="s">
        <v>2374</v>
      </c>
      <c r="AUN83" s="1" t="s">
        <v>2374</v>
      </c>
      <c r="AUO83" s="1" t="s">
        <v>2374</v>
      </c>
      <c r="AUP83" s="1" t="s">
        <v>2374</v>
      </c>
      <c r="AUQ83" s="1" t="s">
        <v>2374</v>
      </c>
      <c r="AUT83">
        <v>42.33</v>
      </c>
      <c r="AUU83">
        <v>20.399999999999999</v>
      </c>
      <c r="AUV83">
        <v>6.8</v>
      </c>
      <c r="AUW83">
        <v>3000</v>
      </c>
      <c r="AUX83">
        <v>1</v>
      </c>
      <c r="AUY83">
        <v>2.5</v>
      </c>
      <c r="AUZ83">
        <v>0</v>
      </c>
      <c r="AVA83">
        <v>0</v>
      </c>
      <c r="AVC83" s="1" t="s">
        <v>2374</v>
      </c>
      <c r="AVD83" s="1" t="s">
        <v>2374</v>
      </c>
      <c r="AVE83" s="1" t="s">
        <v>2374</v>
      </c>
      <c r="AVF83" s="1" t="s">
        <v>2374</v>
      </c>
      <c r="AVG83" s="1" t="s">
        <v>2374</v>
      </c>
      <c r="AVH83" s="1" t="s">
        <v>2374</v>
      </c>
      <c r="AVI83" s="1" t="s">
        <v>2374</v>
      </c>
      <c r="AVJ83" s="1" t="s">
        <v>2374</v>
      </c>
      <c r="AVK83" s="1" t="s">
        <v>2374</v>
      </c>
      <c r="AVM83" s="1" t="s">
        <v>2374</v>
      </c>
      <c r="AVN83" s="1" t="s">
        <v>2374</v>
      </c>
      <c r="AVP83" s="1" t="s">
        <v>2374</v>
      </c>
      <c r="AVQ83" s="1" t="s">
        <v>2374</v>
      </c>
      <c r="AVR83" s="1" t="s">
        <v>2374</v>
      </c>
      <c r="AVS83" s="1" t="s">
        <v>2374</v>
      </c>
      <c r="AVT83" s="1" t="s">
        <v>2374</v>
      </c>
      <c r="AVU83" s="1" t="s">
        <v>2374</v>
      </c>
      <c r="AVX83" s="1" t="s">
        <v>2374</v>
      </c>
      <c r="AVY83" s="1" t="s">
        <v>2374</v>
      </c>
      <c r="AVZ83" s="1" t="s">
        <v>2374</v>
      </c>
      <c r="AWA83" s="1" t="s">
        <v>2374</v>
      </c>
      <c r="AWB83" s="1" t="s">
        <v>2374</v>
      </c>
      <c r="AWC83" s="1" t="s">
        <v>2374</v>
      </c>
      <c r="AWD83" s="1" t="s">
        <v>2374</v>
      </c>
      <c r="AWE83" s="1" t="s">
        <v>2374</v>
      </c>
      <c r="AWG83" s="1" t="s">
        <v>2374</v>
      </c>
      <c r="AXB83">
        <v>21.48</v>
      </c>
      <c r="AXC83">
        <v>3.3</v>
      </c>
      <c r="AXD83">
        <v>2.9</v>
      </c>
      <c r="AXE83">
        <v>1139</v>
      </c>
      <c r="AXF83">
        <v>1</v>
      </c>
      <c r="AXG83">
        <v>1.9</v>
      </c>
      <c r="AXH83">
        <v>0</v>
      </c>
      <c r="AXI83">
        <v>0</v>
      </c>
      <c r="AXL83" s="1" t="s">
        <v>2374</v>
      </c>
      <c r="AXM83" s="1" t="s">
        <v>2374</v>
      </c>
      <c r="AXN83" s="1" t="s">
        <v>2374</v>
      </c>
      <c r="AXO83" s="1" t="s">
        <v>2374</v>
      </c>
      <c r="AXP83" s="1" t="s">
        <v>2374</v>
      </c>
      <c r="AXQ83" s="1" t="s">
        <v>2374</v>
      </c>
      <c r="AXR83" s="1" t="s">
        <v>2374</v>
      </c>
      <c r="AXS83" s="1" t="s">
        <v>2374</v>
      </c>
      <c r="AXV83">
        <v>21.62</v>
      </c>
      <c r="AXW83">
        <v>36.81</v>
      </c>
      <c r="AXX83">
        <v>1.88</v>
      </c>
      <c r="AXY83">
        <v>19376</v>
      </c>
      <c r="AXZ83">
        <v>0.99109999999999998</v>
      </c>
      <c r="AYA83">
        <v>28.4</v>
      </c>
      <c r="AYB83">
        <v>0</v>
      </c>
      <c r="AYC83">
        <v>0</v>
      </c>
      <c r="AYD83" s="1" t="s">
        <v>2374</v>
      </c>
      <c r="AYE83">
        <v>-0.72</v>
      </c>
      <c r="AYF83" s="1" t="s">
        <v>2374</v>
      </c>
      <c r="AYG83" s="1" t="s">
        <v>2374</v>
      </c>
      <c r="AYH83" s="1" t="s">
        <v>2374</v>
      </c>
      <c r="AYI83" s="1" t="s">
        <v>2374</v>
      </c>
      <c r="AYJ83" s="1" t="s">
        <v>2374</v>
      </c>
      <c r="AYK83" s="1" t="s">
        <v>2374</v>
      </c>
      <c r="AYL83" s="1" t="s">
        <v>2374</v>
      </c>
      <c r="AYM83" s="1" t="s">
        <v>2374</v>
      </c>
      <c r="AYO83" s="1" t="s">
        <v>2374</v>
      </c>
      <c r="AYP83">
        <v>840.52</v>
      </c>
      <c r="AYQ83">
        <v>111.14</v>
      </c>
      <c r="AYR83">
        <v>25.151</v>
      </c>
      <c r="AYS83">
        <v>2793</v>
      </c>
      <c r="AYT83">
        <v>0.63190000000000002</v>
      </c>
      <c r="AYU83">
        <v>52</v>
      </c>
      <c r="AYV83">
        <v>0.13</v>
      </c>
      <c r="AYW83">
        <v>0.5</v>
      </c>
      <c r="AYX83" s="1" t="s">
        <v>2374</v>
      </c>
      <c r="AYY83" s="1" t="s">
        <v>2374</v>
      </c>
      <c r="AZT83" s="1" t="s">
        <v>2374</v>
      </c>
      <c r="AZU83" s="1" t="s">
        <v>2374</v>
      </c>
      <c r="AZV83" s="1" t="s">
        <v>2374</v>
      </c>
      <c r="AZW83" s="1" t="s">
        <v>2374</v>
      </c>
      <c r="AZX83" s="1" t="s">
        <v>2374</v>
      </c>
      <c r="AZY83" s="1" t="s">
        <v>2374</v>
      </c>
      <c r="AZZ83" s="1" t="s">
        <v>2374</v>
      </c>
      <c r="BAA83" s="1" t="s">
        <v>2374</v>
      </c>
      <c r="BAD83">
        <v>110.56</v>
      </c>
      <c r="BAE83">
        <v>710.26</v>
      </c>
      <c r="BAF83">
        <v>454.91</v>
      </c>
      <c r="BAG83">
        <v>71383</v>
      </c>
      <c r="BAH83">
        <v>45.7196</v>
      </c>
      <c r="BAI83">
        <v>72.8</v>
      </c>
      <c r="BAJ83">
        <v>0</v>
      </c>
      <c r="BAK83">
        <v>0</v>
      </c>
      <c r="BAL83">
        <v>5.45</v>
      </c>
      <c r="BAM83">
        <v>44.98</v>
      </c>
      <c r="BAN83" s="1" t="s">
        <v>2374</v>
      </c>
      <c r="BAO83" s="1" t="s">
        <v>2374</v>
      </c>
      <c r="BAP83" s="1" t="s">
        <v>2374</v>
      </c>
      <c r="BAQ83" s="1" t="s">
        <v>2374</v>
      </c>
      <c r="BAR83" s="1" t="s">
        <v>2374</v>
      </c>
      <c r="BAS83" s="1" t="s">
        <v>2374</v>
      </c>
      <c r="BAT83" s="1" t="s">
        <v>2374</v>
      </c>
      <c r="BAU83" s="1" t="s">
        <v>2374</v>
      </c>
      <c r="BAV83" s="1" t="s">
        <v>2374</v>
      </c>
      <c r="BAW83" s="1" t="s">
        <v>2374</v>
      </c>
      <c r="BAX83">
        <v>12.22</v>
      </c>
      <c r="BAY83">
        <v>42.01</v>
      </c>
      <c r="BAZ83">
        <v>3.2410000000000001</v>
      </c>
      <c r="BBA83">
        <v>12730</v>
      </c>
      <c r="BBB83">
        <v>0.98229999999999995</v>
      </c>
      <c r="BBC83">
        <v>190.3</v>
      </c>
      <c r="BBD83">
        <v>0</v>
      </c>
      <c r="BBE83">
        <v>0</v>
      </c>
      <c r="BBF83">
        <v>0.95</v>
      </c>
      <c r="BBG83">
        <v>-2.06</v>
      </c>
      <c r="BBH83">
        <v>2672.84</v>
      </c>
      <c r="BBI83">
        <v>718.83</v>
      </c>
      <c r="BBJ83">
        <v>341</v>
      </c>
      <c r="BBK83">
        <v>2108</v>
      </c>
      <c r="BBL83">
        <v>1</v>
      </c>
      <c r="BBM83">
        <v>0.6</v>
      </c>
      <c r="BBN83">
        <v>21.7</v>
      </c>
      <c r="BBO83">
        <v>6.36</v>
      </c>
      <c r="BBP83" s="1" t="s">
        <v>2374</v>
      </c>
      <c r="BBQ83" s="1" t="s">
        <v>2374</v>
      </c>
      <c r="BBR83" s="1" t="s">
        <v>2374</v>
      </c>
      <c r="BBS83" s="1" t="s">
        <v>2374</v>
      </c>
      <c r="BBT83" s="1" t="s">
        <v>2374</v>
      </c>
      <c r="BBU83" s="1" t="s">
        <v>2374</v>
      </c>
      <c r="BBV83" s="1" t="s">
        <v>2374</v>
      </c>
      <c r="BBW83" s="1" t="s">
        <v>2374</v>
      </c>
      <c r="BBX83" s="1" t="s">
        <v>2374</v>
      </c>
      <c r="BBY83" s="1" t="s">
        <v>2374</v>
      </c>
      <c r="BBZ83" s="1" t="s">
        <v>2374</v>
      </c>
      <c r="BCA83" s="1" t="s">
        <v>2374</v>
      </c>
      <c r="BCL83" s="1" t="s">
        <v>2374</v>
      </c>
      <c r="BCM83" s="1" t="s">
        <v>2374</v>
      </c>
      <c r="BCN83" s="1" t="s">
        <v>2374</v>
      </c>
      <c r="BCO83" s="1" t="s">
        <v>2374</v>
      </c>
      <c r="BCP83" s="1" t="s">
        <v>2374</v>
      </c>
      <c r="BCQ83" s="1" t="s">
        <v>2374</v>
      </c>
      <c r="BCR83" s="1" t="s">
        <v>2374</v>
      </c>
      <c r="BCS83" s="1" t="s">
        <v>2374</v>
      </c>
      <c r="BCT83" s="1" t="s">
        <v>2374</v>
      </c>
      <c r="BCU83" s="1" t="s">
        <v>2374</v>
      </c>
      <c r="BCV83">
        <v>5.41</v>
      </c>
      <c r="BCW83">
        <v>5</v>
      </c>
      <c r="BCX83">
        <v>30</v>
      </c>
      <c r="BCY83">
        <v>5000</v>
      </c>
      <c r="BCZ83">
        <v>30</v>
      </c>
      <c r="BDA83">
        <v>2.1</v>
      </c>
      <c r="BDB83">
        <v>0</v>
      </c>
      <c r="BDC83">
        <v>0</v>
      </c>
      <c r="BDD83" s="1" t="s">
        <v>2374</v>
      </c>
      <c r="BDE83">
        <v>-75</v>
      </c>
      <c r="BDF83" s="1" t="s">
        <v>2374</v>
      </c>
      <c r="BDG83" s="1" t="s">
        <v>2374</v>
      </c>
      <c r="BDH83" s="1" t="s">
        <v>2374</v>
      </c>
      <c r="BDI83" s="1" t="s">
        <v>2374</v>
      </c>
      <c r="BDJ83" s="1" t="s">
        <v>2374</v>
      </c>
      <c r="BDK83" s="1" t="s">
        <v>2374</v>
      </c>
      <c r="BDL83" s="1" t="s">
        <v>2374</v>
      </c>
      <c r="BDM83" s="1" t="s">
        <v>2374</v>
      </c>
      <c r="BDN83" s="1" t="s">
        <v>2374</v>
      </c>
      <c r="BDO83" s="1" t="s">
        <v>2374</v>
      </c>
      <c r="BDP83">
        <v>1542.64</v>
      </c>
      <c r="BDQ83">
        <v>8952.1</v>
      </c>
      <c r="BDR83">
        <v>13.07</v>
      </c>
      <c r="BDS83">
        <v>514489</v>
      </c>
      <c r="BDT83">
        <v>0.75109999999999999</v>
      </c>
      <c r="BDU83">
        <v>1750.6</v>
      </c>
      <c r="BDV83">
        <v>0.45</v>
      </c>
      <c r="BDW83">
        <v>3.45</v>
      </c>
      <c r="BDX83">
        <v>0.24</v>
      </c>
      <c r="BDY83">
        <v>0.63</v>
      </c>
      <c r="BDZ83" s="1" t="s">
        <v>2374</v>
      </c>
      <c r="BEA83" s="1" t="s">
        <v>2374</v>
      </c>
      <c r="BEB83" s="1" t="s">
        <v>2374</v>
      </c>
      <c r="BEC83" s="1" t="s">
        <v>2374</v>
      </c>
      <c r="BED83" s="1" t="s">
        <v>2374</v>
      </c>
      <c r="BEE83" s="1" t="s">
        <v>2374</v>
      </c>
      <c r="BEF83" s="1" t="s">
        <v>2374</v>
      </c>
      <c r="BEG83" s="1" t="s">
        <v>2374</v>
      </c>
      <c r="BEH83" s="1" t="s">
        <v>2374</v>
      </c>
      <c r="BEI83" s="1" t="s">
        <v>2374</v>
      </c>
      <c r="BEJ83" s="1" t="s">
        <v>2374</v>
      </c>
      <c r="BEK83" s="1" t="s">
        <v>2374</v>
      </c>
      <c r="BEL83" s="1" t="s">
        <v>2374</v>
      </c>
      <c r="BEM83" s="1" t="s">
        <v>2374</v>
      </c>
      <c r="BEN83" s="1" t="s">
        <v>2374</v>
      </c>
      <c r="BEO83" s="1" t="s">
        <v>2374</v>
      </c>
      <c r="BEP83" s="1" t="s">
        <v>2374</v>
      </c>
      <c r="BEQ83" s="1" t="s">
        <v>2374</v>
      </c>
    </row>
    <row r="84" spans="1:1499" x14ac:dyDescent="0.25">
      <c r="A84" s="2">
        <v>37438</v>
      </c>
      <c r="B84">
        <v>96.99</v>
      </c>
      <c r="C84">
        <v>29.63</v>
      </c>
      <c r="D84">
        <v>2962.5</v>
      </c>
      <c r="E84">
        <v>750</v>
      </c>
      <c r="F84">
        <v>75</v>
      </c>
      <c r="G84">
        <v>0</v>
      </c>
      <c r="H84">
        <v>0</v>
      </c>
      <c r="I84">
        <v>0</v>
      </c>
      <c r="K84" s="1" t="s">
        <v>2374</v>
      </c>
      <c r="L84">
        <v>290.69</v>
      </c>
      <c r="M84">
        <v>760.64</v>
      </c>
      <c r="N84">
        <v>14.9</v>
      </c>
      <c r="O84">
        <v>51050</v>
      </c>
      <c r="P84">
        <v>1</v>
      </c>
      <c r="Q84">
        <v>1</v>
      </c>
      <c r="R84">
        <v>0</v>
      </c>
      <c r="S84">
        <v>0</v>
      </c>
      <c r="T84">
        <v>0.26</v>
      </c>
      <c r="U84">
        <v>1.1499999999999999</v>
      </c>
      <c r="AD84">
        <v>0.26</v>
      </c>
      <c r="AE84">
        <v>1.1499999999999999</v>
      </c>
      <c r="AF84">
        <v>199.66</v>
      </c>
      <c r="AH84">
        <v>107</v>
      </c>
      <c r="AI84">
        <v>1</v>
      </c>
      <c r="AJ84">
        <v>1</v>
      </c>
      <c r="AK84" s="1" t="s">
        <v>2374</v>
      </c>
      <c r="AL84">
        <v>0.4</v>
      </c>
      <c r="AM84">
        <v>0.93</v>
      </c>
      <c r="AP84">
        <v>127.27</v>
      </c>
      <c r="AQ84">
        <v>59.13</v>
      </c>
      <c r="AR84">
        <v>27</v>
      </c>
      <c r="AS84">
        <v>2190</v>
      </c>
      <c r="AT84">
        <v>1</v>
      </c>
      <c r="AU84" s="1" t="s">
        <v>2374</v>
      </c>
      <c r="AV84">
        <v>0</v>
      </c>
      <c r="AW84">
        <v>0</v>
      </c>
      <c r="BH84" s="1" t="s">
        <v>2374</v>
      </c>
      <c r="BI84" s="1" t="s">
        <v>2374</v>
      </c>
      <c r="BJ84">
        <v>5187.88</v>
      </c>
      <c r="BK84">
        <v>29889.97</v>
      </c>
      <c r="BL84">
        <v>23.725000000000001</v>
      </c>
      <c r="BM84">
        <v>314963</v>
      </c>
      <c r="BN84">
        <v>0.25</v>
      </c>
      <c r="BO84">
        <v>8440.2999999999993</v>
      </c>
      <c r="BP84">
        <v>0.14000000000000001</v>
      </c>
      <c r="BQ84">
        <v>0.61</v>
      </c>
      <c r="BR84">
        <v>0.06</v>
      </c>
      <c r="BS84">
        <v>0.73</v>
      </c>
      <c r="BT84" s="1" t="s">
        <v>2374</v>
      </c>
      <c r="BU84" s="1" t="s">
        <v>2374</v>
      </c>
      <c r="BV84" s="1" t="s">
        <v>2374</v>
      </c>
      <c r="BW84" s="1" t="s">
        <v>2374</v>
      </c>
      <c r="BX84" s="1" t="s">
        <v>2374</v>
      </c>
      <c r="BY84" s="1" t="s">
        <v>2374</v>
      </c>
      <c r="BZ84" s="1" t="s">
        <v>2374</v>
      </c>
      <c r="CA84" s="1" t="s">
        <v>2374</v>
      </c>
      <c r="CD84" s="1" t="s">
        <v>2374</v>
      </c>
      <c r="CE84" s="1" t="s">
        <v>2374</v>
      </c>
      <c r="CF84" s="1" t="s">
        <v>2374</v>
      </c>
      <c r="CG84" s="1" t="s">
        <v>2374</v>
      </c>
      <c r="CH84" s="1" t="s">
        <v>2374</v>
      </c>
      <c r="CI84" s="1" t="s">
        <v>2374</v>
      </c>
      <c r="CJ84" s="1" t="s">
        <v>2374</v>
      </c>
      <c r="CK84" s="1" t="s">
        <v>2374</v>
      </c>
      <c r="CN84" s="1" t="s">
        <v>2374</v>
      </c>
      <c r="CO84" s="1" t="s">
        <v>2374</v>
      </c>
      <c r="CP84" s="1" t="s">
        <v>2374</v>
      </c>
      <c r="CQ84" s="1" t="s">
        <v>2374</v>
      </c>
      <c r="CR84" s="1" t="s">
        <v>2374</v>
      </c>
      <c r="CS84" s="1" t="s">
        <v>2374</v>
      </c>
      <c r="CT84" s="1" t="s">
        <v>2374</v>
      </c>
      <c r="CU84" s="1" t="s">
        <v>2374</v>
      </c>
      <c r="CV84" s="1" t="s">
        <v>2374</v>
      </c>
      <c r="CW84" s="1" t="s">
        <v>2374</v>
      </c>
      <c r="CX84" s="1" t="s">
        <v>2374</v>
      </c>
      <c r="CZ84" s="1" t="s">
        <v>2374</v>
      </c>
      <c r="DA84" s="1" t="s">
        <v>2374</v>
      </c>
      <c r="DB84" s="1" t="s">
        <v>2374</v>
      </c>
      <c r="DC84" s="1" t="s">
        <v>2374</v>
      </c>
      <c r="DD84" s="1" t="s">
        <v>2374</v>
      </c>
      <c r="DE84" s="1" t="s">
        <v>2374</v>
      </c>
      <c r="DH84" s="1" t="s">
        <v>2374</v>
      </c>
      <c r="DJ84" s="1" t="s">
        <v>2374</v>
      </c>
      <c r="DK84" s="1" t="s">
        <v>2374</v>
      </c>
      <c r="DL84" s="1" t="s">
        <v>2374</v>
      </c>
      <c r="DM84" s="1" t="s">
        <v>2374</v>
      </c>
      <c r="DN84" s="1" t="s">
        <v>2374</v>
      </c>
      <c r="DO84" s="1" t="s">
        <v>2374</v>
      </c>
      <c r="DR84" s="1" t="s">
        <v>2374</v>
      </c>
      <c r="DS84" s="1" t="s">
        <v>2374</v>
      </c>
      <c r="DT84" s="1" t="s">
        <v>2374</v>
      </c>
      <c r="DU84" s="1" t="s">
        <v>2374</v>
      </c>
      <c r="DV84" s="1" t="s">
        <v>2374</v>
      </c>
      <c r="DW84" s="1" t="s">
        <v>2374</v>
      </c>
      <c r="DX84" s="1" t="s">
        <v>2374</v>
      </c>
      <c r="DY84" s="1" t="s">
        <v>2374</v>
      </c>
      <c r="DZ84" s="1" t="s">
        <v>2374</v>
      </c>
      <c r="EA84" s="1" t="s">
        <v>2374</v>
      </c>
      <c r="EL84">
        <v>94.39</v>
      </c>
      <c r="EM84">
        <v>20.69</v>
      </c>
      <c r="EN84">
        <v>89.9</v>
      </c>
      <c r="EO84">
        <v>394</v>
      </c>
      <c r="EP84">
        <v>1.7122999999999999</v>
      </c>
      <c r="EQ84">
        <v>0.4</v>
      </c>
      <c r="ER84">
        <v>2.62</v>
      </c>
      <c r="ES84">
        <v>2.91</v>
      </c>
      <c r="EV84">
        <v>44.66</v>
      </c>
      <c r="EW84">
        <v>21.6</v>
      </c>
      <c r="EX84">
        <v>2.4049999999999998</v>
      </c>
      <c r="EY84">
        <v>3000</v>
      </c>
      <c r="EZ84">
        <v>0.33400000000000002</v>
      </c>
      <c r="FA84">
        <v>65.900000000000006</v>
      </c>
      <c r="FB84">
        <v>0</v>
      </c>
      <c r="FC84">
        <v>0</v>
      </c>
      <c r="FD84" s="1" t="s">
        <v>2374</v>
      </c>
      <c r="FE84">
        <v>0.13</v>
      </c>
      <c r="FF84" s="1" t="s">
        <v>2374</v>
      </c>
      <c r="FG84" s="1" t="s">
        <v>2374</v>
      </c>
      <c r="FH84" s="1" t="s">
        <v>2374</v>
      </c>
      <c r="FI84" s="1" t="s">
        <v>2374</v>
      </c>
      <c r="FJ84" s="1" t="s">
        <v>2374</v>
      </c>
      <c r="FK84" s="1" t="s">
        <v>2374</v>
      </c>
      <c r="FL84" s="1" t="s">
        <v>2374</v>
      </c>
      <c r="FM84" s="1" t="s">
        <v>2374</v>
      </c>
      <c r="FP84" s="1" t="s">
        <v>2374</v>
      </c>
      <c r="FQ84" s="1" t="s">
        <v>2374</v>
      </c>
      <c r="FR84" s="1" t="s">
        <v>2374</v>
      </c>
      <c r="FS84" s="1" t="s">
        <v>2374</v>
      </c>
      <c r="FT84" s="1" t="s">
        <v>2374</v>
      </c>
      <c r="FU84" s="1" t="s">
        <v>2374</v>
      </c>
      <c r="FV84" s="1" t="s">
        <v>2374</v>
      </c>
      <c r="FW84" s="1" t="s">
        <v>2374</v>
      </c>
      <c r="FX84" s="1" t="s">
        <v>2374</v>
      </c>
      <c r="FY84" s="1" t="s">
        <v>2374</v>
      </c>
      <c r="FZ84">
        <v>40</v>
      </c>
      <c r="GA84">
        <v>20.88</v>
      </c>
      <c r="GB84">
        <v>5.8</v>
      </c>
      <c r="GC84">
        <v>3600</v>
      </c>
      <c r="GD84">
        <v>1</v>
      </c>
      <c r="GE84">
        <v>2.1</v>
      </c>
      <c r="GF84">
        <v>0.25</v>
      </c>
      <c r="GG84">
        <v>4.3099999999999996</v>
      </c>
      <c r="GH84" s="1" t="s">
        <v>2374</v>
      </c>
      <c r="GI84" s="1" t="s">
        <v>2374</v>
      </c>
      <c r="GJ84">
        <v>1941.62</v>
      </c>
      <c r="GK84">
        <v>12084.75</v>
      </c>
      <c r="GL84">
        <v>61.5</v>
      </c>
      <c r="GM84">
        <v>196500</v>
      </c>
      <c r="GN84">
        <v>1</v>
      </c>
      <c r="GO84">
        <v>629.70000000000005</v>
      </c>
      <c r="GP84">
        <v>0.83</v>
      </c>
      <c r="GQ84">
        <v>1.35</v>
      </c>
      <c r="GR84">
        <v>0.12</v>
      </c>
      <c r="GS84">
        <v>2.59</v>
      </c>
      <c r="HB84">
        <v>0.12</v>
      </c>
      <c r="HC84">
        <v>2.59</v>
      </c>
      <c r="HD84" s="1" t="s">
        <v>2374</v>
      </c>
      <c r="HE84" s="1" t="s">
        <v>2374</v>
      </c>
      <c r="HF84" s="1" t="s">
        <v>2374</v>
      </c>
      <c r="HG84" s="1" t="s">
        <v>2374</v>
      </c>
      <c r="HH84" s="1" t="s">
        <v>2374</v>
      </c>
      <c r="HI84" s="1" t="s">
        <v>2374</v>
      </c>
      <c r="HJ84" s="1" t="s">
        <v>2374</v>
      </c>
      <c r="HK84" s="1" t="s">
        <v>2374</v>
      </c>
      <c r="HN84" s="1" t="s">
        <v>2374</v>
      </c>
      <c r="HP84" s="1" t="s">
        <v>2374</v>
      </c>
      <c r="HQ84" s="1" t="s">
        <v>2374</v>
      </c>
      <c r="HR84" s="1" t="s">
        <v>2374</v>
      </c>
      <c r="HT84" s="1" t="s">
        <v>2374</v>
      </c>
      <c r="HU84" s="1" t="s">
        <v>2374</v>
      </c>
      <c r="HV84" s="1" t="s">
        <v>2374</v>
      </c>
      <c r="HW84" s="1" t="s">
        <v>2374</v>
      </c>
      <c r="HX84">
        <v>3498.12</v>
      </c>
      <c r="HY84">
        <v>30.72</v>
      </c>
      <c r="HZ84">
        <v>6.4</v>
      </c>
      <c r="IA84">
        <v>3200</v>
      </c>
      <c r="IB84">
        <v>0.66669999999999996</v>
      </c>
      <c r="IC84">
        <v>9.6999999999999993</v>
      </c>
      <c r="ID84">
        <v>0</v>
      </c>
      <c r="IE84">
        <v>0</v>
      </c>
      <c r="IH84">
        <v>1053.22</v>
      </c>
      <c r="II84">
        <v>953.1</v>
      </c>
      <c r="IJ84">
        <v>5.0170000000000003</v>
      </c>
      <c r="IK84">
        <v>45000</v>
      </c>
      <c r="IL84">
        <v>0.2369</v>
      </c>
      <c r="IM84">
        <v>2414.4</v>
      </c>
      <c r="IN84">
        <v>0.24</v>
      </c>
      <c r="IO84">
        <v>4.72</v>
      </c>
      <c r="IP84">
        <v>0.01</v>
      </c>
      <c r="IQ84">
        <v>0.42</v>
      </c>
      <c r="IR84">
        <v>5</v>
      </c>
      <c r="IS84">
        <v>21.89</v>
      </c>
      <c r="IT84">
        <v>0.85</v>
      </c>
      <c r="IU84">
        <v>25750</v>
      </c>
      <c r="IV84">
        <v>1</v>
      </c>
      <c r="IW84">
        <v>55</v>
      </c>
      <c r="IX84">
        <v>0</v>
      </c>
      <c r="IY84">
        <v>0</v>
      </c>
      <c r="IZ84">
        <v>0.15</v>
      </c>
      <c r="JA84">
        <v>-0.34</v>
      </c>
      <c r="JB84">
        <v>3</v>
      </c>
      <c r="JC84">
        <v>1.82</v>
      </c>
      <c r="JD84">
        <v>0.12</v>
      </c>
      <c r="JE84">
        <v>15146</v>
      </c>
      <c r="JF84">
        <v>1</v>
      </c>
      <c r="JG84">
        <v>303</v>
      </c>
      <c r="JH84">
        <v>0</v>
      </c>
      <c r="JI84">
        <v>0</v>
      </c>
      <c r="JJ84">
        <v>3.08</v>
      </c>
      <c r="JK84">
        <v>-1.57</v>
      </c>
      <c r="JL84">
        <v>25.61</v>
      </c>
      <c r="JM84">
        <v>3.87</v>
      </c>
      <c r="JN84">
        <v>21.5</v>
      </c>
      <c r="JO84">
        <v>180</v>
      </c>
      <c r="JP84">
        <v>1</v>
      </c>
      <c r="JQ84">
        <v>0.3</v>
      </c>
      <c r="JR84">
        <v>0</v>
      </c>
      <c r="JS84">
        <v>0</v>
      </c>
      <c r="JT84" s="1" t="s">
        <v>2374</v>
      </c>
      <c r="JU84" s="1" t="s">
        <v>2374</v>
      </c>
      <c r="JV84">
        <v>75.290000000000006</v>
      </c>
      <c r="JW84">
        <v>1048.19</v>
      </c>
      <c r="JX84">
        <v>136.5</v>
      </c>
      <c r="JY84">
        <v>7679</v>
      </c>
      <c r="JZ84">
        <v>1</v>
      </c>
      <c r="KA84">
        <v>1.9</v>
      </c>
      <c r="KB84">
        <v>5.42</v>
      </c>
      <c r="KC84">
        <v>3.97</v>
      </c>
      <c r="KD84" s="1" t="s">
        <v>2374</v>
      </c>
      <c r="KE84" s="1" t="s">
        <v>2374</v>
      </c>
      <c r="KF84" s="1" t="s">
        <v>2374</v>
      </c>
      <c r="KG84" s="1" t="s">
        <v>2374</v>
      </c>
      <c r="KH84" s="1" t="s">
        <v>2374</v>
      </c>
      <c r="KI84" s="1" t="s">
        <v>2374</v>
      </c>
      <c r="KJ84" s="1" t="s">
        <v>2374</v>
      </c>
      <c r="KK84" s="1" t="s">
        <v>2374</v>
      </c>
      <c r="KL84" s="1" t="s">
        <v>2374</v>
      </c>
      <c r="KM84" s="1" t="s">
        <v>2374</v>
      </c>
      <c r="KP84" s="1" t="s">
        <v>2374</v>
      </c>
      <c r="KQ84" s="1" t="s">
        <v>2374</v>
      </c>
      <c r="KR84" s="1" t="s">
        <v>2374</v>
      </c>
      <c r="KS84" s="1" t="s">
        <v>2374</v>
      </c>
      <c r="KT84" s="1" t="s">
        <v>2374</v>
      </c>
      <c r="KU84" s="1" t="s">
        <v>2374</v>
      </c>
      <c r="KV84" s="1" t="s">
        <v>2374</v>
      </c>
      <c r="KW84" s="1" t="s">
        <v>2374</v>
      </c>
      <c r="KX84" s="1" t="s">
        <v>2374</v>
      </c>
      <c r="KY84" s="1" t="s">
        <v>2374</v>
      </c>
      <c r="KZ84" s="1" t="s">
        <v>2374</v>
      </c>
      <c r="LA84" s="1" t="s">
        <v>2374</v>
      </c>
      <c r="LB84" s="1" t="s">
        <v>2374</v>
      </c>
      <c r="LC84" s="1" t="s">
        <v>2374</v>
      </c>
      <c r="LD84" s="1" t="s">
        <v>2374</v>
      </c>
      <c r="LE84" s="1" t="s">
        <v>2374</v>
      </c>
      <c r="LF84" s="1" t="s">
        <v>2374</v>
      </c>
      <c r="LG84" s="1" t="s">
        <v>2374</v>
      </c>
      <c r="LH84" s="1" t="s">
        <v>2374</v>
      </c>
      <c r="LI84" s="1" t="s">
        <v>2374</v>
      </c>
      <c r="LJ84">
        <v>10.83</v>
      </c>
      <c r="LK84">
        <v>55.8</v>
      </c>
      <c r="LL84">
        <v>2.6</v>
      </c>
      <c r="LM84">
        <v>21460</v>
      </c>
      <c r="LN84">
        <v>1</v>
      </c>
      <c r="LO84">
        <v>21.9</v>
      </c>
      <c r="LP84">
        <v>0</v>
      </c>
      <c r="LQ84">
        <v>0</v>
      </c>
      <c r="LR84" s="1" t="s">
        <v>2374</v>
      </c>
      <c r="LS84" s="1" t="s">
        <v>2374</v>
      </c>
      <c r="LT84">
        <v>5.71</v>
      </c>
      <c r="LU84">
        <v>10.51</v>
      </c>
      <c r="LV84">
        <v>89.44</v>
      </c>
      <c r="LW84">
        <v>10507</v>
      </c>
      <c r="LX84">
        <v>89.444900000000004</v>
      </c>
      <c r="LY84">
        <v>0.4</v>
      </c>
      <c r="LZ84">
        <v>0</v>
      </c>
      <c r="MA84">
        <v>0</v>
      </c>
      <c r="MB84">
        <v>12.91</v>
      </c>
      <c r="MC84">
        <v>-51.82</v>
      </c>
      <c r="MD84" s="1" t="s">
        <v>2374</v>
      </c>
      <c r="ME84" s="1" t="s">
        <v>2374</v>
      </c>
      <c r="MF84" s="1" t="s">
        <v>2374</v>
      </c>
      <c r="MG84" s="1" t="s">
        <v>2374</v>
      </c>
      <c r="MH84" s="1" t="s">
        <v>2374</v>
      </c>
      <c r="MI84" s="1" t="s">
        <v>2374</v>
      </c>
      <c r="MJ84" s="1" t="s">
        <v>2374</v>
      </c>
      <c r="MK84" s="1" t="s">
        <v>2374</v>
      </c>
      <c r="ML84" s="1" t="s">
        <v>2374</v>
      </c>
      <c r="MM84" s="1" t="s">
        <v>2374</v>
      </c>
      <c r="MN84" s="1" t="s">
        <v>2374</v>
      </c>
      <c r="MO84" s="1" t="s">
        <v>2374</v>
      </c>
      <c r="MP84" s="1" t="s">
        <v>2374</v>
      </c>
      <c r="MQ84" s="1" t="s">
        <v>2374</v>
      </c>
      <c r="MR84" s="1" t="s">
        <v>2374</v>
      </c>
      <c r="MS84" s="1" t="s">
        <v>2374</v>
      </c>
      <c r="MT84" s="1" t="s">
        <v>2374</v>
      </c>
      <c r="MU84" s="1" t="s">
        <v>2374</v>
      </c>
      <c r="MV84" s="1" t="s">
        <v>2374</v>
      </c>
      <c r="MW84" s="1" t="s">
        <v>2374</v>
      </c>
      <c r="MX84">
        <v>67</v>
      </c>
      <c r="MY84">
        <v>402.3</v>
      </c>
      <c r="MZ84">
        <v>11.63</v>
      </c>
      <c r="NA84">
        <v>21864</v>
      </c>
      <c r="NB84">
        <v>0.63200000000000001</v>
      </c>
      <c r="NC84">
        <v>254.1</v>
      </c>
      <c r="ND84">
        <v>0</v>
      </c>
      <c r="NE84">
        <v>0</v>
      </c>
      <c r="NF84">
        <v>0.26</v>
      </c>
      <c r="NG84">
        <v>0.83</v>
      </c>
      <c r="NR84" s="1" t="s">
        <v>2374</v>
      </c>
      <c r="NT84" s="1" t="s">
        <v>2374</v>
      </c>
      <c r="NU84" s="1" t="s">
        <v>2374</v>
      </c>
      <c r="NV84" s="1" t="s">
        <v>2374</v>
      </c>
      <c r="NW84" s="1" t="s">
        <v>2374</v>
      </c>
      <c r="NX84" s="1" t="s">
        <v>2374</v>
      </c>
      <c r="NY84" s="1" t="s">
        <v>2374</v>
      </c>
      <c r="OB84" s="1" t="s">
        <v>2374</v>
      </c>
      <c r="OD84" s="1" t="s">
        <v>2374</v>
      </c>
      <c r="OE84" s="1" t="s">
        <v>2374</v>
      </c>
      <c r="OF84" s="1" t="s">
        <v>2374</v>
      </c>
      <c r="OH84" s="1" t="s">
        <v>2374</v>
      </c>
      <c r="OI84" s="1" t="s">
        <v>2374</v>
      </c>
      <c r="OL84" s="1" t="s">
        <v>2374</v>
      </c>
      <c r="ON84" s="1" t="s">
        <v>2374</v>
      </c>
      <c r="OO84" s="1" t="s">
        <v>2374</v>
      </c>
      <c r="OP84" s="1" t="s">
        <v>2374</v>
      </c>
      <c r="OR84" s="1" t="s">
        <v>2374</v>
      </c>
      <c r="OS84" s="1" t="s">
        <v>2374</v>
      </c>
      <c r="OV84">
        <v>4.84</v>
      </c>
      <c r="OW84">
        <v>2.1</v>
      </c>
      <c r="OX84">
        <v>4.867</v>
      </c>
      <c r="OY84">
        <v>3045</v>
      </c>
      <c r="OZ84">
        <v>7.0536000000000003</v>
      </c>
      <c r="PA84">
        <v>8.9</v>
      </c>
      <c r="PB84">
        <v>9.52</v>
      </c>
      <c r="PC84">
        <v>195.65</v>
      </c>
      <c r="PF84">
        <v>3</v>
      </c>
      <c r="PG84">
        <v>1.94</v>
      </c>
      <c r="PH84">
        <v>0.51</v>
      </c>
      <c r="PI84">
        <v>3800</v>
      </c>
      <c r="PJ84">
        <v>1</v>
      </c>
      <c r="PK84">
        <v>326.89999999999998</v>
      </c>
      <c r="PL84">
        <v>0</v>
      </c>
      <c r="PM84">
        <v>0</v>
      </c>
      <c r="PO84">
        <v>-0.53</v>
      </c>
      <c r="PP84" s="1" t="s">
        <v>2374</v>
      </c>
      <c r="PQ84" s="1" t="s">
        <v>2374</v>
      </c>
      <c r="PR84" s="1" t="s">
        <v>2374</v>
      </c>
      <c r="PS84" s="1" t="s">
        <v>2374</v>
      </c>
      <c r="PT84" s="1" t="s">
        <v>2374</v>
      </c>
      <c r="PU84" s="1" t="s">
        <v>2374</v>
      </c>
      <c r="PV84" s="1" t="s">
        <v>2374</v>
      </c>
      <c r="PW84" s="1" t="s">
        <v>2374</v>
      </c>
      <c r="PX84" s="1" t="s">
        <v>2374</v>
      </c>
      <c r="PY84" s="1" t="s">
        <v>2374</v>
      </c>
      <c r="PZ84">
        <v>13.88</v>
      </c>
      <c r="QA84">
        <v>2.98</v>
      </c>
      <c r="QB84">
        <v>0.84499999999999997</v>
      </c>
      <c r="QC84">
        <v>1125</v>
      </c>
      <c r="QD84">
        <v>0.31879999999999997</v>
      </c>
      <c r="QE84">
        <v>4.9000000000000004</v>
      </c>
      <c r="QF84">
        <v>0</v>
      </c>
      <c r="QG84">
        <v>0</v>
      </c>
      <c r="QH84" s="1" t="s">
        <v>2374</v>
      </c>
      <c r="QI84" s="1" t="s">
        <v>2374</v>
      </c>
      <c r="QT84" s="1" t="s">
        <v>2374</v>
      </c>
      <c r="QU84" s="1" t="s">
        <v>2374</v>
      </c>
      <c r="QV84" s="1" t="s">
        <v>2374</v>
      </c>
      <c r="QW84" s="1" t="s">
        <v>2374</v>
      </c>
      <c r="QX84" s="1" t="s">
        <v>2374</v>
      </c>
      <c r="QY84" s="1" t="s">
        <v>2374</v>
      </c>
      <c r="QZ84" s="1" t="s">
        <v>2374</v>
      </c>
      <c r="RA84" s="1" t="s">
        <v>2374</v>
      </c>
      <c r="RB84" s="1" t="s">
        <v>2374</v>
      </c>
      <c r="RC84" s="1" t="s">
        <v>2374</v>
      </c>
      <c r="RD84">
        <v>1648.01</v>
      </c>
      <c r="RE84">
        <v>53599.48</v>
      </c>
      <c r="RF84">
        <v>52.64</v>
      </c>
      <c r="RG84">
        <v>890357</v>
      </c>
      <c r="RH84">
        <v>0.87439999999999996</v>
      </c>
      <c r="RI84">
        <v>4695.3</v>
      </c>
      <c r="RJ84">
        <v>0.87</v>
      </c>
      <c r="RK84">
        <v>1.66</v>
      </c>
      <c r="RL84">
        <v>0.81</v>
      </c>
      <c r="RM84">
        <v>2.35</v>
      </c>
      <c r="RN84" s="1" t="s">
        <v>2374</v>
      </c>
      <c r="RO84" s="1" t="s">
        <v>2374</v>
      </c>
      <c r="RP84" s="1" t="s">
        <v>2374</v>
      </c>
      <c r="RQ84" s="1" t="s">
        <v>2374</v>
      </c>
      <c r="RR84" s="1" t="s">
        <v>2374</v>
      </c>
      <c r="RS84" s="1" t="s">
        <v>2374</v>
      </c>
      <c r="RT84" s="1" t="s">
        <v>2374</v>
      </c>
      <c r="RU84" s="1" t="s">
        <v>2374</v>
      </c>
      <c r="RX84" s="1" t="s">
        <v>2374</v>
      </c>
      <c r="RY84" s="1" t="s">
        <v>2374</v>
      </c>
      <c r="RZ84" s="1" t="s">
        <v>2374</v>
      </c>
      <c r="SA84" s="1" t="s">
        <v>2374</v>
      </c>
      <c r="SB84" s="1" t="s">
        <v>2374</v>
      </c>
      <c r="SC84" s="1" t="s">
        <v>2374</v>
      </c>
      <c r="SD84" s="1" t="s">
        <v>2374</v>
      </c>
      <c r="SE84" s="1" t="s">
        <v>2374</v>
      </c>
      <c r="TL84">
        <v>196.12</v>
      </c>
      <c r="TM84">
        <v>124.8</v>
      </c>
      <c r="TN84">
        <v>20.8</v>
      </c>
      <c r="TO84">
        <v>600</v>
      </c>
      <c r="TP84">
        <v>0.1</v>
      </c>
      <c r="TQ84">
        <v>0.7</v>
      </c>
      <c r="TR84">
        <v>0.65</v>
      </c>
      <c r="TS84">
        <v>3.12</v>
      </c>
      <c r="TT84" s="1" t="s">
        <v>2374</v>
      </c>
      <c r="TU84" s="1" t="s">
        <v>2374</v>
      </c>
      <c r="TV84">
        <v>34.840000000000003</v>
      </c>
      <c r="TW84">
        <v>11.07</v>
      </c>
      <c r="TX84">
        <v>4.6970000000000001</v>
      </c>
      <c r="TY84">
        <v>2050</v>
      </c>
      <c r="TZ84">
        <v>0.86990000000000001</v>
      </c>
      <c r="UA84">
        <v>34.299999999999997</v>
      </c>
      <c r="UB84">
        <v>0</v>
      </c>
      <c r="UC84">
        <v>0</v>
      </c>
      <c r="UD84" s="1" t="s">
        <v>2374</v>
      </c>
      <c r="UE84" s="1" t="s">
        <v>2374</v>
      </c>
      <c r="UN84" s="1" t="s">
        <v>2374</v>
      </c>
      <c r="UO84" s="1" t="s">
        <v>2374</v>
      </c>
      <c r="UP84" s="1" t="s">
        <v>2374</v>
      </c>
      <c r="UR84" s="1" t="s">
        <v>2374</v>
      </c>
      <c r="US84" s="1" t="s">
        <v>2374</v>
      </c>
      <c r="UT84" s="1" t="s">
        <v>2374</v>
      </c>
      <c r="UU84" s="1" t="s">
        <v>2374</v>
      </c>
      <c r="UV84" s="1" t="s">
        <v>2374</v>
      </c>
      <c r="UW84" s="1" t="s">
        <v>2374</v>
      </c>
      <c r="UZ84">
        <v>108.52</v>
      </c>
      <c r="VA84">
        <v>181.19</v>
      </c>
      <c r="VB84">
        <v>5.5</v>
      </c>
      <c r="VC84">
        <v>16472</v>
      </c>
      <c r="VD84">
        <v>0.5</v>
      </c>
      <c r="VE84">
        <v>398.6</v>
      </c>
      <c r="VF84">
        <v>0.4</v>
      </c>
      <c r="VG84">
        <v>7.27</v>
      </c>
      <c r="VH84">
        <v>0.04</v>
      </c>
      <c r="VI84">
        <v>0.38</v>
      </c>
      <c r="VJ84" s="1" t="s">
        <v>2374</v>
      </c>
      <c r="VK84" s="1" t="s">
        <v>2374</v>
      </c>
      <c r="VL84" s="1" t="s">
        <v>2374</v>
      </c>
      <c r="VM84" s="1" t="s">
        <v>2374</v>
      </c>
      <c r="VN84" s="1" t="s">
        <v>2374</v>
      </c>
      <c r="VO84" s="1" t="s">
        <v>2374</v>
      </c>
      <c r="VP84" s="1" t="s">
        <v>2374</v>
      </c>
      <c r="VQ84" s="1" t="s">
        <v>2374</v>
      </c>
      <c r="VR84" s="1" t="s">
        <v>2374</v>
      </c>
      <c r="VS84" s="1" t="s">
        <v>2374</v>
      </c>
      <c r="VT84" s="1" t="s">
        <v>2374</v>
      </c>
      <c r="VU84" s="1" t="s">
        <v>2374</v>
      </c>
      <c r="VV84" s="1" t="s">
        <v>2374</v>
      </c>
      <c r="VW84" s="1" t="s">
        <v>2374</v>
      </c>
      <c r="VX84" s="1" t="s">
        <v>2374</v>
      </c>
      <c r="VY84" s="1" t="s">
        <v>2374</v>
      </c>
      <c r="VZ84" s="1" t="s">
        <v>2374</v>
      </c>
      <c r="WA84" s="1" t="s">
        <v>2374</v>
      </c>
      <c r="WB84" s="1" t="s">
        <v>2374</v>
      </c>
      <c r="WC84" s="1" t="s">
        <v>2374</v>
      </c>
      <c r="WD84" s="1" t="s">
        <v>2374</v>
      </c>
      <c r="WE84" s="1" t="s">
        <v>2374</v>
      </c>
      <c r="WF84" s="1" t="s">
        <v>2374</v>
      </c>
      <c r="WG84" s="1" t="s">
        <v>2374</v>
      </c>
      <c r="WH84" s="1" t="s">
        <v>2374</v>
      </c>
      <c r="WI84" s="1" t="s">
        <v>2374</v>
      </c>
      <c r="WJ84" s="1" t="s">
        <v>2374</v>
      </c>
      <c r="WK84" s="1" t="s">
        <v>2374</v>
      </c>
      <c r="WL84" s="1" t="s">
        <v>2374</v>
      </c>
      <c r="WM84" s="1" t="s">
        <v>2374</v>
      </c>
      <c r="WN84">
        <v>179.27</v>
      </c>
      <c r="WO84">
        <v>343.92</v>
      </c>
      <c r="WP84">
        <v>21.4</v>
      </c>
      <c r="WQ84">
        <v>16071</v>
      </c>
      <c r="WR84">
        <v>1</v>
      </c>
      <c r="WS84">
        <v>170.2</v>
      </c>
      <c r="WT84">
        <v>0.67</v>
      </c>
      <c r="WU84">
        <v>3.13</v>
      </c>
      <c r="WV84">
        <v>0.32</v>
      </c>
      <c r="WW84">
        <v>2.02</v>
      </c>
      <c r="XH84" s="1" t="s">
        <v>2374</v>
      </c>
      <c r="XJ84" s="1" t="s">
        <v>2374</v>
      </c>
      <c r="XK84" s="1" t="s">
        <v>2374</v>
      </c>
      <c r="XL84" s="1" t="s">
        <v>2374</v>
      </c>
      <c r="XN84" s="1" t="s">
        <v>2374</v>
      </c>
      <c r="XO84" s="1" t="s">
        <v>2374</v>
      </c>
      <c r="XR84">
        <v>179.71</v>
      </c>
      <c r="XS84">
        <v>0.72</v>
      </c>
      <c r="XT84">
        <v>8</v>
      </c>
      <c r="XU84">
        <v>90</v>
      </c>
      <c r="XV84">
        <v>1</v>
      </c>
      <c r="XW84" s="1" t="s">
        <v>2374</v>
      </c>
      <c r="XX84">
        <v>0</v>
      </c>
      <c r="XY84">
        <v>0</v>
      </c>
      <c r="YB84">
        <v>1.2</v>
      </c>
      <c r="YC84">
        <v>0.67</v>
      </c>
      <c r="YD84">
        <v>0.55800000000000005</v>
      </c>
      <c r="YE84">
        <v>2250</v>
      </c>
      <c r="YF84">
        <v>1.861</v>
      </c>
      <c r="YG84">
        <v>7.7</v>
      </c>
      <c r="YH84">
        <v>0</v>
      </c>
      <c r="YI84">
        <v>0</v>
      </c>
      <c r="YK84" s="1" t="s">
        <v>2374</v>
      </c>
      <c r="YL84" s="1" t="s">
        <v>2374</v>
      </c>
      <c r="YM84" s="1" t="s">
        <v>2374</v>
      </c>
      <c r="YN84" s="1" t="s">
        <v>2374</v>
      </c>
      <c r="YO84" s="1" t="s">
        <v>2374</v>
      </c>
      <c r="YP84" s="1" t="s">
        <v>2374</v>
      </c>
      <c r="YQ84" s="1" t="s">
        <v>2374</v>
      </c>
      <c r="YR84" s="1" t="s">
        <v>2374</v>
      </c>
      <c r="YS84" s="1" t="s">
        <v>2374</v>
      </c>
      <c r="YT84" s="1" t="s">
        <v>2374</v>
      </c>
      <c r="YU84" s="1" t="s">
        <v>2374</v>
      </c>
      <c r="YV84">
        <v>129.12</v>
      </c>
      <c r="YW84">
        <v>12.74</v>
      </c>
      <c r="YX84">
        <v>9.1</v>
      </c>
      <c r="YY84">
        <v>1400</v>
      </c>
      <c r="YZ84">
        <v>1</v>
      </c>
      <c r="ZA84">
        <v>3.6</v>
      </c>
      <c r="ZB84">
        <v>0.35</v>
      </c>
      <c r="ZC84">
        <v>3.85</v>
      </c>
      <c r="ZD84" s="1" t="s">
        <v>2374</v>
      </c>
      <c r="ZE84" s="1" t="s">
        <v>2374</v>
      </c>
      <c r="ZF84">
        <v>151.54</v>
      </c>
      <c r="ZG84">
        <v>294.16000000000003</v>
      </c>
      <c r="ZH84">
        <v>19.649999999999999</v>
      </c>
      <c r="ZI84">
        <v>14932</v>
      </c>
      <c r="ZJ84">
        <v>0.99750000000000005</v>
      </c>
      <c r="ZK84">
        <v>244.1</v>
      </c>
      <c r="ZL84">
        <v>0</v>
      </c>
      <c r="ZM84">
        <v>0</v>
      </c>
      <c r="ZN84">
        <v>0.25</v>
      </c>
      <c r="ZO84">
        <v>0.89</v>
      </c>
      <c r="ZZ84">
        <v>167.84</v>
      </c>
      <c r="AAA84">
        <v>35.9</v>
      </c>
      <c r="AAB84">
        <v>14.172000000000001</v>
      </c>
      <c r="AAC84">
        <v>2528</v>
      </c>
      <c r="AAD84">
        <v>0.998</v>
      </c>
      <c r="AAE84">
        <v>3.7</v>
      </c>
      <c r="AAF84">
        <v>0.25</v>
      </c>
      <c r="AAG84">
        <v>1.76</v>
      </c>
      <c r="AAI84" s="1" t="s">
        <v>2374</v>
      </c>
      <c r="AAJ84">
        <v>410.72</v>
      </c>
      <c r="AAK84">
        <v>1044.08</v>
      </c>
      <c r="AAL84">
        <v>4137.4840000000004</v>
      </c>
      <c r="AAM84">
        <v>36379</v>
      </c>
      <c r="AAN84">
        <v>144.16329999999999</v>
      </c>
      <c r="AAO84">
        <v>4.2</v>
      </c>
      <c r="AAP84">
        <v>0</v>
      </c>
      <c r="AAQ84">
        <v>0</v>
      </c>
      <c r="AAR84">
        <v>18.5</v>
      </c>
      <c r="AAS84">
        <v>150.25</v>
      </c>
      <c r="AAT84">
        <v>206.43</v>
      </c>
      <c r="AAU84">
        <v>2244.83</v>
      </c>
      <c r="AAV84">
        <v>29.51</v>
      </c>
      <c r="AAW84">
        <v>76070</v>
      </c>
      <c r="AAX84">
        <v>1</v>
      </c>
      <c r="AAY84">
        <v>444</v>
      </c>
      <c r="AAZ84">
        <v>0.7</v>
      </c>
      <c r="ABA84">
        <v>2.37</v>
      </c>
      <c r="ABB84">
        <v>0.3</v>
      </c>
      <c r="ABC84">
        <v>2.2200000000000002</v>
      </c>
      <c r="ABD84">
        <v>141.53</v>
      </c>
      <c r="ABE84">
        <v>21.6</v>
      </c>
      <c r="ABF84">
        <v>7.87</v>
      </c>
      <c r="ABG84">
        <v>800</v>
      </c>
      <c r="ABH84">
        <v>0.2913</v>
      </c>
      <c r="ABI84">
        <v>71.8</v>
      </c>
      <c r="ABJ84">
        <v>0</v>
      </c>
      <c r="ABK84">
        <v>0</v>
      </c>
      <c r="ABX84" s="1" t="s">
        <v>2374</v>
      </c>
      <c r="ABY84" s="1" t="s">
        <v>2374</v>
      </c>
      <c r="ABZ84" s="1" t="s">
        <v>2374</v>
      </c>
      <c r="ACA84" s="1" t="s">
        <v>2374</v>
      </c>
      <c r="ACB84" s="1" t="s">
        <v>2374</v>
      </c>
      <c r="ACC84" s="1" t="s">
        <v>2374</v>
      </c>
      <c r="ACD84" s="1" t="s">
        <v>2374</v>
      </c>
      <c r="ACE84" s="1" t="s">
        <v>2374</v>
      </c>
      <c r="ACH84" s="1" t="s">
        <v>2374</v>
      </c>
      <c r="ACI84" s="1" t="s">
        <v>2374</v>
      </c>
      <c r="ACJ84" s="1" t="s">
        <v>2374</v>
      </c>
      <c r="ACK84" s="1" t="s">
        <v>2374</v>
      </c>
      <c r="ACL84" s="1" t="s">
        <v>2374</v>
      </c>
      <c r="ACM84" s="1" t="s">
        <v>2374</v>
      </c>
      <c r="ACN84" s="1" t="s">
        <v>2374</v>
      </c>
      <c r="ACO84" s="1" t="s">
        <v>2374</v>
      </c>
      <c r="ACR84">
        <v>80.150000000000006</v>
      </c>
      <c r="ACT84">
        <v>230.08</v>
      </c>
      <c r="ACU84">
        <v>1</v>
      </c>
      <c r="ACV84">
        <v>1</v>
      </c>
      <c r="ACX84">
        <v>0</v>
      </c>
      <c r="ACY84">
        <v>0</v>
      </c>
      <c r="ADB84">
        <v>220.26</v>
      </c>
      <c r="ADC84">
        <v>350.25</v>
      </c>
      <c r="ADD84">
        <v>700.5</v>
      </c>
      <c r="ADE84">
        <v>250</v>
      </c>
      <c r="ADF84">
        <v>0.5</v>
      </c>
      <c r="ADG84">
        <v>0.7</v>
      </c>
      <c r="ADH84">
        <v>4.25</v>
      </c>
      <c r="ADI84">
        <v>0.61</v>
      </c>
      <c r="ADL84" s="1" t="s">
        <v>2374</v>
      </c>
      <c r="ADM84" s="1" t="s">
        <v>2374</v>
      </c>
      <c r="ADN84" s="1" t="s">
        <v>2374</v>
      </c>
      <c r="ADO84" s="1" t="s">
        <v>2374</v>
      </c>
      <c r="ADP84" s="1" t="s">
        <v>2374</v>
      </c>
      <c r="ADQ84" s="1" t="s">
        <v>2374</v>
      </c>
      <c r="ADR84" s="1" t="s">
        <v>2374</v>
      </c>
      <c r="ADS84" s="1" t="s">
        <v>2374</v>
      </c>
      <c r="ADT84" s="1" t="s">
        <v>2374</v>
      </c>
      <c r="ADU84" s="1" t="s">
        <v>2374</v>
      </c>
      <c r="ADV84" s="1" t="s">
        <v>2374</v>
      </c>
      <c r="ADW84" s="1" t="s">
        <v>2374</v>
      </c>
      <c r="ADX84" s="1" t="s">
        <v>2374</v>
      </c>
      <c r="ADY84" s="1" t="s">
        <v>2374</v>
      </c>
      <c r="ADZ84" s="1" t="s">
        <v>2374</v>
      </c>
      <c r="AEA84" s="1" t="s">
        <v>2374</v>
      </c>
      <c r="AEB84" s="1" t="s">
        <v>2374</v>
      </c>
      <c r="AEC84" s="1" t="s">
        <v>2374</v>
      </c>
      <c r="AED84" s="1" t="s">
        <v>2374</v>
      </c>
      <c r="AEE84" s="1" t="s">
        <v>2374</v>
      </c>
      <c r="AEF84" s="1" t="s">
        <v>2374</v>
      </c>
      <c r="AEH84" s="1" t="s">
        <v>2374</v>
      </c>
      <c r="AEI84" s="1" t="s">
        <v>2374</v>
      </c>
      <c r="AEJ84" s="1" t="s">
        <v>2374</v>
      </c>
      <c r="AEK84" s="1" t="s">
        <v>2374</v>
      </c>
      <c r="AEL84" s="1" t="s">
        <v>2374</v>
      </c>
      <c r="AEM84" s="1" t="s">
        <v>2374</v>
      </c>
      <c r="AEP84">
        <v>6.89</v>
      </c>
      <c r="AEQ84">
        <v>4.68</v>
      </c>
      <c r="AER84">
        <v>2.5990000000000002</v>
      </c>
      <c r="AES84">
        <v>15596</v>
      </c>
      <c r="AET84">
        <v>8.6646000000000001</v>
      </c>
      <c r="AEU84">
        <v>46.4</v>
      </c>
      <c r="AEV84">
        <v>0</v>
      </c>
      <c r="AEW84">
        <v>0</v>
      </c>
      <c r="AEZ84">
        <v>12.93</v>
      </c>
      <c r="AFA84">
        <v>27.5</v>
      </c>
      <c r="AFB84">
        <v>30.74</v>
      </c>
      <c r="AFC84">
        <v>5500</v>
      </c>
      <c r="AFD84">
        <v>6.1481000000000003</v>
      </c>
      <c r="AFE84">
        <v>16.399999999999999</v>
      </c>
      <c r="AFF84">
        <v>0</v>
      </c>
      <c r="AFG84">
        <v>0</v>
      </c>
      <c r="AFH84" s="1" t="s">
        <v>2374</v>
      </c>
      <c r="AFI84" s="1" t="s">
        <v>2374</v>
      </c>
      <c r="AFJ84">
        <v>8.02</v>
      </c>
      <c r="AFK84">
        <v>9.0399999999999991</v>
      </c>
      <c r="AFL84">
        <v>1</v>
      </c>
      <c r="AFM84">
        <v>9040</v>
      </c>
      <c r="AFN84">
        <v>1</v>
      </c>
      <c r="AFO84">
        <v>1226.4000000000001</v>
      </c>
      <c r="AFP84">
        <v>0</v>
      </c>
      <c r="AFQ84">
        <v>0</v>
      </c>
      <c r="AFR84">
        <v>0.11</v>
      </c>
      <c r="AFS84">
        <v>-0.41</v>
      </c>
      <c r="AFT84">
        <v>2.62</v>
      </c>
      <c r="AFU84">
        <v>1.87</v>
      </c>
      <c r="AFV84">
        <v>0.26</v>
      </c>
      <c r="AFW84">
        <v>7200</v>
      </c>
      <c r="AFX84">
        <v>1</v>
      </c>
      <c r="AFY84">
        <v>8.5</v>
      </c>
      <c r="AFZ84">
        <v>0</v>
      </c>
      <c r="AGA84">
        <v>0</v>
      </c>
      <c r="AGB84" s="1" t="s">
        <v>2374</v>
      </c>
      <c r="AGC84" s="1" t="s">
        <v>2374</v>
      </c>
      <c r="AGD84">
        <v>78.959999999999994</v>
      </c>
      <c r="AGE84">
        <v>87.05</v>
      </c>
      <c r="AGF84">
        <v>2.3250000000000002</v>
      </c>
      <c r="AGG84">
        <v>9360</v>
      </c>
      <c r="AGH84">
        <v>0.25</v>
      </c>
      <c r="AGI84">
        <v>46.1</v>
      </c>
      <c r="AGJ84">
        <v>0.06</v>
      </c>
      <c r="AGK84">
        <v>2.58</v>
      </c>
      <c r="AGL84" s="1" t="s">
        <v>2374</v>
      </c>
      <c r="AGM84" s="1" t="s">
        <v>2374</v>
      </c>
      <c r="AGN84">
        <v>126.92</v>
      </c>
      <c r="AGO84">
        <v>712.49</v>
      </c>
      <c r="AGP84">
        <v>15.8</v>
      </c>
      <c r="AGQ84">
        <v>22540</v>
      </c>
      <c r="AGR84">
        <v>0.5</v>
      </c>
      <c r="AGS84">
        <v>128.1</v>
      </c>
      <c r="AGT84">
        <v>0.6</v>
      </c>
      <c r="AGU84">
        <v>3.8</v>
      </c>
      <c r="AGV84">
        <v>0.41</v>
      </c>
      <c r="AGW84">
        <v>0.71</v>
      </c>
      <c r="AGX84">
        <v>280.92</v>
      </c>
      <c r="AGY84">
        <v>283.72000000000003</v>
      </c>
      <c r="AGZ84">
        <v>27</v>
      </c>
      <c r="AHA84">
        <v>10508</v>
      </c>
      <c r="AHB84">
        <v>1</v>
      </c>
      <c r="AHC84">
        <v>1.3</v>
      </c>
      <c r="AHD84">
        <v>0.5</v>
      </c>
      <c r="AHE84">
        <v>1.85</v>
      </c>
      <c r="AHF84" s="1" t="s">
        <v>2374</v>
      </c>
      <c r="AHG84" s="1" t="s">
        <v>2374</v>
      </c>
      <c r="AHH84">
        <v>48.42</v>
      </c>
      <c r="AHI84">
        <v>329.36</v>
      </c>
      <c r="AHJ84">
        <v>9.1999999999999993</v>
      </c>
      <c r="AHK84">
        <v>35800</v>
      </c>
      <c r="AHL84">
        <v>1</v>
      </c>
      <c r="AHM84">
        <v>805.6</v>
      </c>
      <c r="AHN84">
        <v>0</v>
      </c>
      <c r="AHO84">
        <v>0</v>
      </c>
      <c r="AHP84">
        <v>0.13</v>
      </c>
      <c r="AHQ84">
        <v>0.86</v>
      </c>
      <c r="AHR84" s="1" t="s">
        <v>2374</v>
      </c>
      <c r="AHS84" s="1" t="s">
        <v>2374</v>
      </c>
      <c r="AHT84" s="1" t="s">
        <v>2374</v>
      </c>
      <c r="AHU84" s="1" t="s">
        <v>2374</v>
      </c>
      <c r="AHV84" s="1" t="s">
        <v>2374</v>
      </c>
      <c r="AHW84" s="1" t="s">
        <v>2374</v>
      </c>
      <c r="AHX84" s="1" t="s">
        <v>2374</v>
      </c>
      <c r="AHY84" s="1" t="s">
        <v>2374</v>
      </c>
      <c r="AIA84" s="1" t="s">
        <v>2374</v>
      </c>
      <c r="AIB84" s="1" t="s">
        <v>2374</v>
      </c>
      <c r="AIC84" s="1" t="s">
        <v>2374</v>
      </c>
      <c r="AID84" s="1" t="s">
        <v>2374</v>
      </c>
      <c r="AIE84" s="1" t="s">
        <v>2374</v>
      </c>
      <c r="AIF84" s="1" t="s">
        <v>2374</v>
      </c>
      <c r="AIG84" s="1" t="s">
        <v>2374</v>
      </c>
      <c r="AIH84" s="1" t="s">
        <v>2374</v>
      </c>
      <c r="AII84" s="1" t="s">
        <v>2374</v>
      </c>
      <c r="AIJ84" s="1" t="s">
        <v>2374</v>
      </c>
      <c r="AIK84" s="1" t="s">
        <v>2374</v>
      </c>
      <c r="AIL84">
        <v>98.05</v>
      </c>
      <c r="AIM84">
        <v>81.67</v>
      </c>
      <c r="AIN84">
        <v>19.600000000000001</v>
      </c>
      <c r="AIO84">
        <v>4167</v>
      </c>
      <c r="AIP84">
        <v>1</v>
      </c>
      <c r="AIQ84">
        <v>8.4</v>
      </c>
      <c r="AIR84">
        <v>0</v>
      </c>
      <c r="AIS84">
        <v>0</v>
      </c>
      <c r="AIT84" s="1" t="s">
        <v>2374</v>
      </c>
      <c r="AIU84" s="1" t="s">
        <v>2374</v>
      </c>
      <c r="AIV84" s="1" t="s">
        <v>2374</v>
      </c>
      <c r="AIW84" s="1" t="s">
        <v>2374</v>
      </c>
      <c r="AIX84" s="1" t="s">
        <v>2374</v>
      </c>
      <c r="AIY84" s="1" t="s">
        <v>2374</v>
      </c>
      <c r="AIZ84" s="1" t="s">
        <v>2374</v>
      </c>
      <c r="AJA84" s="1" t="s">
        <v>2374</v>
      </c>
      <c r="AJB84" s="1" t="s">
        <v>2374</v>
      </c>
      <c r="AJC84" s="1" t="s">
        <v>2374</v>
      </c>
      <c r="AJE84" s="1" t="s">
        <v>2374</v>
      </c>
      <c r="AJF84">
        <v>197.53</v>
      </c>
      <c r="AJG84">
        <v>270</v>
      </c>
      <c r="AJH84">
        <v>18</v>
      </c>
      <c r="AJI84">
        <v>15000</v>
      </c>
      <c r="AJJ84">
        <v>1</v>
      </c>
      <c r="AJK84">
        <v>0.4</v>
      </c>
      <c r="AJL84">
        <v>0.41</v>
      </c>
      <c r="AJM84">
        <v>2.2799999999999998</v>
      </c>
      <c r="AJO84" s="1" t="s">
        <v>2374</v>
      </c>
      <c r="AJP84" s="1" t="s">
        <v>2374</v>
      </c>
      <c r="AJQ84" s="1" t="s">
        <v>2374</v>
      </c>
      <c r="AJR84" s="1" t="s">
        <v>2374</v>
      </c>
      <c r="AJS84" s="1" t="s">
        <v>2374</v>
      </c>
      <c r="AJT84" s="1" t="s">
        <v>2374</v>
      </c>
      <c r="AJU84" s="1" t="s">
        <v>2374</v>
      </c>
      <c r="AJV84" s="1" t="s">
        <v>2374</v>
      </c>
      <c r="AJW84" s="1" t="s">
        <v>2374</v>
      </c>
      <c r="AJX84" s="1" t="s">
        <v>2374</v>
      </c>
      <c r="AJY84" s="1" t="s">
        <v>2374</v>
      </c>
      <c r="AJZ84">
        <v>340.1</v>
      </c>
      <c r="AKA84">
        <v>12.81</v>
      </c>
      <c r="AKB84">
        <v>250.45500000000001</v>
      </c>
      <c r="AKC84">
        <v>200</v>
      </c>
      <c r="AKD84">
        <v>0.99980000000000002</v>
      </c>
      <c r="AKE84" s="1" t="s">
        <v>2374</v>
      </c>
      <c r="AKF84">
        <v>3.59</v>
      </c>
      <c r="AKG84">
        <v>5.61</v>
      </c>
      <c r="AKJ84">
        <v>346.03</v>
      </c>
      <c r="AKK84">
        <v>355.2</v>
      </c>
      <c r="AKL84">
        <v>30</v>
      </c>
      <c r="AKM84">
        <v>11840</v>
      </c>
      <c r="AKN84">
        <v>1</v>
      </c>
      <c r="AKO84">
        <v>0.9</v>
      </c>
      <c r="AKP84">
        <v>0.62</v>
      </c>
      <c r="AKQ84">
        <v>2.0699999999999998</v>
      </c>
      <c r="AKR84" s="1" t="s">
        <v>2374</v>
      </c>
      <c r="AKS84" s="1" t="s">
        <v>2374</v>
      </c>
      <c r="AKT84">
        <v>70.400000000000006</v>
      </c>
      <c r="AKU84">
        <v>140.97999999999999</v>
      </c>
      <c r="AKV84">
        <v>15.78</v>
      </c>
      <c r="AKW84">
        <v>8293</v>
      </c>
      <c r="AKX84">
        <v>0.92820000000000003</v>
      </c>
      <c r="AKY84">
        <v>12.6</v>
      </c>
      <c r="AKZ84">
        <v>1.02</v>
      </c>
      <c r="ALA84">
        <v>6.47</v>
      </c>
      <c r="ALB84" s="1" t="s">
        <v>2374</v>
      </c>
      <c r="ALC84" s="1" t="s">
        <v>2374</v>
      </c>
      <c r="ALN84" s="1" t="s">
        <v>2374</v>
      </c>
      <c r="ALO84" s="1" t="s">
        <v>2374</v>
      </c>
      <c r="ALP84" s="1" t="s">
        <v>2374</v>
      </c>
      <c r="ALQ84" s="1" t="s">
        <v>2374</v>
      </c>
      <c r="ALR84" s="1" t="s">
        <v>2374</v>
      </c>
      <c r="ALS84" s="1" t="s">
        <v>2374</v>
      </c>
      <c r="ALT84" s="1" t="s">
        <v>2374</v>
      </c>
      <c r="ALU84" s="1" t="s">
        <v>2374</v>
      </c>
      <c r="ALV84" s="1" t="s">
        <v>2374</v>
      </c>
      <c r="ALW84" s="1" t="s">
        <v>2374</v>
      </c>
      <c r="ALX84" s="1" t="s">
        <v>2374</v>
      </c>
      <c r="ALY84" s="1" t="s">
        <v>2374</v>
      </c>
      <c r="ALZ84" s="1" t="s">
        <v>2374</v>
      </c>
      <c r="AMA84" s="1" t="s">
        <v>2374</v>
      </c>
      <c r="AMB84" s="1" t="s">
        <v>2374</v>
      </c>
      <c r="AMC84" s="1" t="s">
        <v>2374</v>
      </c>
      <c r="AMD84" s="1" t="s">
        <v>2374</v>
      </c>
      <c r="AME84" s="1" t="s">
        <v>2374</v>
      </c>
      <c r="AMH84">
        <v>97.77</v>
      </c>
      <c r="AMI84">
        <v>8.14</v>
      </c>
      <c r="AMJ84">
        <v>17.093</v>
      </c>
      <c r="AMK84">
        <v>465</v>
      </c>
      <c r="AML84">
        <v>0.97670000000000001</v>
      </c>
      <c r="AMM84">
        <v>2.9</v>
      </c>
      <c r="AMN84">
        <v>0</v>
      </c>
      <c r="AMO84">
        <v>0</v>
      </c>
      <c r="AMR84" s="1" t="s">
        <v>2374</v>
      </c>
      <c r="AMS84" s="1" t="s">
        <v>2374</v>
      </c>
      <c r="AMT84" s="1" t="s">
        <v>2374</v>
      </c>
      <c r="AMU84" s="1" t="s">
        <v>2374</v>
      </c>
      <c r="AMV84" s="1" t="s">
        <v>2374</v>
      </c>
      <c r="AMW84" s="1" t="s">
        <v>2374</v>
      </c>
      <c r="AMX84" s="1" t="s">
        <v>2374</v>
      </c>
      <c r="AMY84" s="1" t="s">
        <v>2374</v>
      </c>
      <c r="ANB84">
        <v>68.67</v>
      </c>
      <c r="ANC84">
        <v>47.52</v>
      </c>
      <c r="AND84">
        <v>6</v>
      </c>
      <c r="ANE84">
        <v>7920</v>
      </c>
      <c r="ANF84">
        <v>1</v>
      </c>
      <c r="ANG84">
        <v>2.4</v>
      </c>
      <c r="ANH84">
        <v>0.18</v>
      </c>
      <c r="ANI84">
        <v>3</v>
      </c>
      <c r="ANJ84" s="1" t="s">
        <v>2374</v>
      </c>
      <c r="ANK84" s="1" t="s">
        <v>2374</v>
      </c>
      <c r="ANV84">
        <v>40</v>
      </c>
      <c r="ANW84">
        <v>25.9</v>
      </c>
      <c r="ANX84">
        <v>2.8</v>
      </c>
      <c r="ANY84">
        <v>9250</v>
      </c>
      <c r="ANZ84">
        <v>1</v>
      </c>
      <c r="AOA84">
        <v>68.3</v>
      </c>
      <c r="AOB84">
        <v>0</v>
      </c>
      <c r="AOC84">
        <v>0</v>
      </c>
      <c r="AOD84" s="1" t="s">
        <v>2374</v>
      </c>
      <c r="AOE84">
        <v>-0.1</v>
      </c>
      <c r="AOF84">
        <v>458.06</v>
      </c>
      <c r="AOG84">
        <v>101.92</v>
      </c>
      <c r="AOH84">
        <v>4.9000000000000004</v>
      </c>
      <c r="AOI84">
        <v>20800</v>
      </c>
      <c r="AOJ84">
        <v>1</v>
      </c>
      <c r="AOK84">
        <v>1.8</v>
      </c>
      <c r="AOL84">
        <v>0.18</v>
      </c>
      <c r="AOM84">
        <v>3.67</v>
      </c>
      <c r="AOO84" s="1" t="s">
        <v>2374</v>
      </c>
      <c r="AOP84">
        <v>351.25</v>
      </c>
      <c r="AOQ84">
        <v>59.4</v>
      </c>
      <c r="AOR84">
        <v>4.95</v>
      </c>
      <c r="AOS84">
        <v>12000</v>
      </c>
      <c r="AOT84">
        <v>1</v>
      </c>
      <c r="AOU84">
        <v>2</v>
      </c>
      <c r="AOV84">
        <v>0</v>
      </c>
      <c r="AOW84">
        <v>0</v>
      </c>
      <c r="AOZ84" s="1" t="s">
        <v>2374</v>
      </c>
      <c r="APA84" s="1" t="s">
        <v>2374</v>
      </c>
      <c r="APB84" s="1" t="s">
        <v>2374</v>
      </c>
      <c r="APC84" s="1" t="s">
        <v>2374</v>
      </c>
      <c r="APD84" s="1" t="s">
        <v>2374</v>
      </c>
      <c r="APE84" s="1" t="s">
        <v>2374</v>
      </c>
      <c r="APF84" s="1" t="s">
        <v>2374</v>
      </c>
      <c r="APG84" s="1" t="s">
        <v>2374</v>
      </c>
      <c r="APH84" s="1" t="s">
        <v>2374</v>
      </c>
      <c r="API84" s="1" t="s">
        <v>2374</v>
      </c>
      <c r="APT84">
        <v>10.41</v>
      </c>
      <c r="APU84">
        <v>7.55</v>
      </c>
      <c r="APV84">
        <v>1.4990000000000001</v>
      </c>
      <c r="APW84">
        <v>5000</v>
      </c>
      <c r="APX84">
        <v>0.99299999999999999</v>
      </c>
      <c r="APY84">
        <v>21.3</v>
      </c>
      <c r="APZ84">
        <v>0</v>
      </c>
      <c r="AQA84">
        <v>0</v>
      </c>
      <c r="AQB84" s="1" t="s">
        <v>2374</v>
      </c>
      <c r="AQC84">
        <v>-0.2</v>
      </c>
      <c r="AQD84">
        <v>15.73</v>
      </c>
      <c r="AQE84">
        <v>34.92</v>
      </c>
      <c r="AQF84">
        <v>2.161</v>
      </c>
      <c r="AQG84">
        <v>12000</v>
      </c>
      <c r="AQH84">
        <v>0.74270000000000003</v>
      </c>
      <c r="AQI84">
        <v>127.9</v>
      </c>
      <c r="AQJ84">
        <v>0</v>
      </c>
      <c r="AQK84">
        <v>0</v>
      </c>
      <c r="AQL84">
        <v>0.26</v>
      </c>
      <c r="AQM84">
        <v>-0.13</v>
      </c>
      <c r="AQN84" s="1" t="s">
        <v>2374</v>
      </c>
      <c r="AQO84" s="1" t="s">
        <v>2374</v>
      </c>
      <c r="AQP84" s="1" t="s">
        <v>2374</v>
      </c>
      <c r="AQQ84" s="1" t="s">
        <v>2374</v>
      </c>
      <c r="AQR84" s="1" t="s">
        <v>2374</v>
      </c>
      <c r="AQS84" s="1" t="s">
        <v>2374</v>
      </c>
      <c r="AQT84" s="1" t="s">
        <v>2374</v>
      </c>
      <c r="AQU84" s="1" t="s">
        <v>2374</v>
      </c>
      <c r="AQX84">
        <v>301.25</v>
      </c>
      <c r="AQY84">
        <v>661.44</v>
      </c>
      <c r="AQZ84">
        <v>10.6</v>
      </c>
      <c r="ARA84">
        <v>62400</v>
      </c>
      <c r="ARB84">
        <v>1</v>
      </c>
      <c r="ARC84">
        <v>424.5</v>
      </c>
      <c r="ARD84">
        <v>0.42</v>
      </c>
      <c r="ARE84">
        <v>3.96</v>
      </c>
      <c r="ARF84">
        <v>0.38</v>
      </c>
      <c r="ARG84">
        <v>0.78</v>
      </c>
      <c r="ARH84">
        <v>8.2899999999999991</v>
      </c>
      <c r="ARI84">
        <v>0.92</v>
      </c>
      <c r="ARJ84">
        <v>0.21</v>
      </c>
      <c r="ARK84">
        <v>4375</v>
      </c>
      <c r="ARL84">
        <v>1</v>
      </c>
      <c r="ARM84">
        <v>16.5</v>
      </c>
      <c r="ARN84">
        <v>0</v>
      </c>
      <c r="ARO84">
        <v>0</v>
      </c>
      <c r="ARR84">
        <v>16.920000000000002</v>
      </c>
      <c r="ARS84">
        <v>15.39</v>
      </c>
      <c r="ART84">
        <v>2.0299999999999998</v>
      </c>
      <c r="ARU84">
        <v>7583</v>
      </c>
      <c r="ARV84">
        <v>1</v>
      </c>
      <c r="ARW84">
        <v>224</v>
      </c>
      <c r="ARX84">
        <v>0</v>
      </c>
      <c r="ARY84">
        <v>0</v>
      </c>
      <c r="ARZ84">
        <v>0.34</v>
      </c>
      <c r="ASA84">
        <v>-0.02</v>
      </c>
      <c r="ASB84">
        <v>1485.43</v>
      </c>
      <c r="ASC84">
        <v>3198.62</v>
      </c>
      <c r="ASD84">
        <v>18.05</v>
      </c>
      <c r="ASE84">
        <v>174788</v>
      </c>
      <c r="ASF84">
        <v>0.98640000000000005</v>
      </c>
      <c r="ASG84">
        <v>825.8</v>
      </c>
      <c r="ASH84">
        <v>0.34</v>
      </c>
      <c r="ASI84">
        <v>1.86</v>
      </c>
      <c r="ASJ84">
        <v>0.18</v>
      </c>
      <c r="ASK84">
        <v>1.61</v>
      </c>
      <c r="ASL84" s="1" t="s">
        <v>2374</v>
      </c>
      <c r="ASM84" s="1" t="s">
        <v>2374</v>
      </c>
      <c r="ASN84" s="1" t="s">
        <v>2374</v>
      </c>
      <c r="ASO84" s="1" t="s">
        <v>2374</v>
      </c>
      <c r="ASP84" s="1" t="s">
        <v>2374</v>
      </c>
      <c r="ASQ84" s="1" t="s">
        <v>2374</v>
      </c>
      <c r="ASR84" s="1" t="s">
        <v>2374</v>
      </c>
      <c r="ASS84" s="1" t="s">
        <v>2374</v>
      </c>
      <c r="ASV84" s="1" t="s">
        <v>2374</v>
      </c>
      <c r="ASW84" s="1" t="s">
        <v>2374</v>
      </c>
      <c r="ASX84" s="1" t="s">
        <v>2374</v>
      </c>
      <c r="ASY84" s="1" t="s">
        <v>2374</v>
      </c>
      <c r="ASZ84" s="1" t="s">
        <v>2374</v>
      </c>
      <c r="ATA84" s="1" t="s">
        <v>2374</v>
      </c>
      <c r="ATB84" s="1" t="s">
        <v>2374</v>
      </c>
      <c r="ATC84" s="1" t="s">
        <v>2374</v>
      </c>
      <c r="ATE84" s="1" t="s">
        <v>2374</v>
      </c>
      <c r="ATF84" s="1" t="s">
        <v>2374</v>
      </c>
      <c r="ATG84" s="1" t="s">
        <v>2374</v>
      </c>
      <c r="ATH84" s="1" t="s">
        <v>2374</v>
      </c>
      <c r="ATI84" s="1" t="s">
        <v>2374</v>
      </c>
      <c r="ATJ84" s="1" t="s">
        <v>2374</v>
      </c>
      <c r="ATK84" s="1" t="s">
        <v>2374</v>
      </c>
      <c r="ATL84" s="1" t="s">
        <v>2374</v>
      </c>
      <c r="ATM84" s="1" t="s">
        <v>2374</v>
      </c>
      <c r="ATN84" s="1" t="s">
        <v>2374</v>
      </c>
      <c r="ATO84" s="1" t="s">
        <v>2374</v>
      </c>
      <c r="ATP84" s="1" t="s">
        <v>2374</v>
      </c>
      <c r="ATQ84" s="1" t="s">
        <v>2374</v>
      </c>
      <c r="ATR84" s="1" t="s">
        <v>2374</v>
      </c>
      <c r="ATS84" s="1" t="s">
        <v>2374</v>
      </c>
      <c r="ATT84" s="1" t="s">
        <v>2374</v>
      </c>
      <c r="ATU84" s="1" t="s">
        <v>2374</v>
      </c>
      <c r="ATV84" s="1" t="s">
        <v>2374</v>
      </c>
      <c r="ATW84" s="1" t="s">
        <v>2374</v>
      </c>
      <c r="ATX84" s="1" t="s">
        <v>2374</v>
      </c>
      <c r="ATY84" s="1" t="s">
        <v>2374</v>
      </c>
      <c r="ATZ84" s="1" t="s">
        <v>2374</v>
      </c>
      <c r="AUA84" s="1" t="s">
        <v>2374</v>
      </c>
      <c r="AUB84" s="1" t="s">
        <v>2374</v>
      </c>
      <c r="AUC84" s="1" t="s">
        <v>2374</v>
      </c>
      <c r="AUD84" s="1" t="s">
        <v>2374</v>
      </c>
      <c r="AUE84" s="1" t="s">
        <v>2374</v>
      </c>
      <c r="AUF84" s="1" t="s">
        <v>2374</v>
      </c>
      <c r="AUG84" s="1" t="s">
        <v>2374</v>
      </c>
      <c r="AUJ84" s="1" t="s">
        <v>2374</v>
      </c>
      <c r="AUK84" s="1" t="s">
        <v>2374</v>
      </c>
      <c r="AUL84" s="1" t="s">
        <v>2374</v>
      </c>
      <c r="AUM84" s="1" t="s">
        <v>2374</v>
      </c>
      <c r="AUN84" s="1" t="s">
        <v>2374</v>
      </c>
      <c r="AUO84" s="1" t="s">
        <v>2374</v>
      </c>
      <c r="AUP84" s="1" t="s">
        <v>2374</v>
      </c>
      <c r="AUQ84" s="1" t="s">
        <v>2374</v>
      </c>
      <c r="AUT84">
        <v>42.33</v>
      </c>
      <c r="AUU84">
        <v>20.399999999999999</v>
      </c>
      <c r="AUV84">
        <v>6.8</v>
      </c>
      <c r="AUW84">
        <v>3000</v>
      </c>
      <c r="AUX84">
        <v>1</v>
      </c>
      <c r="AUY84">
        <v>0.1</v>
      </c>
      <c r="AUZ84">
        <v>0</v>
      </c>
      <c r="AVA84">
        <v>0</v>
      </c>
      <c r="AVC84" s="1" t="s">
        <v>2374</v>
      </c>
      <c r="AVD84" s="1" t="s">
        <v>2374</v>
      </c>
      <c r="AVE84" s="1" t="s">
        <v>2374</v>
      </c>
      <c r="AVF84" s="1" t="s">
        <v>2374</v>
      </c>
      <c r="AVG84" s="1" t="s">
        <v>2374</v>
      </c>
      <c r="AVH84" s="1" t="s">
        <v>2374</v>
      </c>
      <c r="AVI84" s="1" t="s">
        <v>2374</v>
      </c>
      <c r="AVJ84" s="1" t="s">
        <v>2374</v>
      </c>
      <c r="AVK84" s="1" t="s">
        <v>2374</v>
      </c>
      <c r="AVM84" s="1" t="s">
        <v>2374</v>
      </c>
      <c r="AVN84" s="1" t="s">
        <v>2374</v>
      </c>
      <c r="AVP84" s="1" t="s">
        <v>2374</v>
      </c>
      <c r="AVQ84" s="1" t="s">
        <v>2374</v>
      </c>
      <c r="AVR84" s="1" t="s">
        <v>2374</v>
      </c>
      <c r="AVS84" s="1" t="s">
        <v>2374</v>
      </c>
      <c r="AVT84" s="1" t="s">
        <v>2374</v>
      </c>
      <c r="AVU84" s="1" t="s">
        <v>2374</v>
      </c>
      <c r="AVX84" s="1" t="s">
        <v>2374</v>
      </c>
      <c r="AVY84" s="1" t="s">
        <v>2374</v>
      </c>
      <c r="AVZ84" s="1" t="s">
        <v>2374</v>
      </c>
      <c r="AWA84" s="1" t="s">
        <v>2374</v>
      </c>
      <c r="AWB84" s="1" t="s">
        <v>2374</v>
      </c>
      <c r="AWC84" s="1" t="s">
        <v>2374</v>
      </c>
      <c r="AWD84" s="1" t="s">
        <v>2374</v>
      </c>
      <c r="AWE84" s="1" t="s">
        <v>2374</v>
      </c>
      <c r="AWG84" s="1" t="s">
        <v>2374</v>
      </c>
      <c r="AXB84">
        <v>12.96</v>
      </c>
      <c r="AXC84">
        <v>1.99</v>
      </c>
      <c r="AXD84">
        <v>1.75</v>
      </c>
      <c r="AXE84">
        <v>1139</v>
      </c>
      <c r="AXF84">
        <v>1</v>
      </c>
      <c r="AXG84">
        <v>3.6</v>
      </c>
      <c r="AXH84">
        <v>0</v>
      </c>
      <c r="AXI84">
        <v>0</v>
      </c>
      <c r="AXL84" s="1" t="s">
        <v>2374</v>
      </c>
      <c r="AXM84" s="1" t="s">
        <v>2374</v>
      </c>
      <c r="AXN84" s="1" t="s">
        <v>2374</v>
      </c>
      <c r="AXO84" s="1" t="s">
        <v>2374</v>
      </c>
      <c r="AXP84" s="1" t="s">
        <v>2374</v>
      </c>
      <c r="AXQ84" s="1" t="s">
        <v>2374</v>
      </c>
      <c r="AXR84" s="1" t="s">
        <v>2374</v>
      </c>
      <c r="AXS84" s="1" t="s">
        <v>2374</v>
      </c>
      <c r="AXV84">
        <v>18.32</v>
      </c>
      <c r="AXW84">
        <v>31.2</v>
      </c>
      <c r="AXX84">
        <v>1.6</v>
      </c>
      <c r="AXY84">
        <v>19376</v>
      </c>
      <c r="AXZ84">
        <v>0.99109999999999998</v>
      </c>
      <c r="AYA84">
        <v>36.700000000000003</v>
      </c>
      <c r="AYB84">
        <v>0</v>
      </c>
      <c r="AYC84">
        <v>0</v>
      </c>
      <c r="AYD84" s="1" t="s">
        <v>2374</v>
      </c>
      <c r="AYE84">
        <v>0.18</v>
      </c>
      <c r="AYF84" s="1" t="s">
        <v>2374</v>
      </c>
      <c r="AYG84" s="1" t="s">
        <v>2374</v>
      </c>
      <c r="AYH84" s="1" t="s">
        <v>2374</v>
      </c>
      <c r="AYI84" s="1" t="s">
        <v>2374</v>
      </c>
      <c r="AYJ84" s="1" t="s">
        <v>2374</v>
      </c>
      <c r="AYK84" s="1" t="s">
        <v>2374</v>
      </c>
      <c r="AYL84" s="1" t="s">
        <v>2374</v>
      </c>
      <c r="AYM84" s="1" t="s">
        <v>2374</v>
      </c>
      <c r="AYO84" s="1" t="s">
        <v>2374</v>
      </c>
      <c r="AYP84">
        <v>760.27</v>
      </c>
      <c r="AYQ84">
        <v>100.53</v>
      </c>
      <c r="AYR84">
        <v>22.748999999999999</v>
      </c>
      <c r="AYS84">
        <v>2793</v>
      </c>
      <c r="AYT84">
        <v>0.63190000000000002</v>
      </c>
      <c r="AYU84">
        <v>35.6</v>
      </c>
      <c r="AYV84">
        <v>0.13</v>
      </c>
      <c r="AYW84">
        <v>0.56000000000000005</v>
      </c>
      <c r="AYX84" s="1" t="s">
        <v>2374</v>
      </c>
      <c r="AYY84" s="1" t="s">
        <v>2374</v>
      </c>
      <c r="AZT84" s="1" t="s">
        <v>2374</v>
      </c>
      <c r="AZU84" s="1" t="s">
        <v>2374</v>
      </c>
      <c r="AZV84" s="1" t="s">
        <v>2374</v>
      </c>
      <c r="AZW84" s="1" t="s">
        <v>2374</v>
      </c>
      <c r="AZX84" s="1" t="s">
        <v>2374</v>
      </c>
      <c r="AZY84" s="1" t="s">
        <v>2374</v>
      </c>
      <c r="AZZ84" s="1" t="s">
        <v>2374</v>
      </c>
      <c r="BAA84" s="1" t="s">
        <v>2374</v>
      </c>
      <c r="BAD84">
        <v>38.22</v>
      </c>
      <c r="BAE84">
        <v>245.56</v>
      </c>
      <c r="BAF84">
        <v>157.27600000000001</v>
      </c>
      <c r="BAG84">
        <v>71383</v>
      </c>
      <c r="BAH84">
        <v>45.7196</v>
      </c>
      <c r="BAI84">
        <v>201</v>
      </c>
      <c r="BAJ84">
        <v>0</v>
      </c>
      <c r="BAK84">
        <v>0</v>
      </c>
      <c r="BAL84">
        <v>5.45</v>
      </c>
      <c r="BAM84">
        <v>44.98</v>
      </c>
      <c r="BAN84" s="1" t="s">
        <v>2374</v>
      </c>
      <c r="BAO84" s="1" t="s">
        <v>2374</v>
      </c>
      <c r="BAP84" s="1" t="s">
        <v>2374</v>
      </c>
      <c r="BAQ84" s="1" t="s">
        <v>2374</v>
      </c>
      <c r="BAR84" s="1" t="s">
        <v>2374</v>
      </c>
      <c r="BAS84" s="1" t="s">
        <v>2374</v>
      </c>
      <c r="BAT84" s="1" t="s">
        <v>2374</v>
      </c>
      <c r="BAU84" s="1" t="s">
        <v>2374</v>
      </c>
      <c r="BAV84" s="1" t="s">
        <v>2374</v>
      </c>
      <c r="BAW84" s="1" t="s">
        <v>2374</v>
      </c>
      <c r="BAX84">
        <v>9.07</v>
      </c>
      <c r="BAY84">
        <v>31.19</v>
      </c>
      <c r="BAZ84">
        <v>2.407</v>
      </c>
      <c r="BBA84">
        <v>12730</v>
      </c>
      <c r="BBB84">
        <v>0.98229999999999995</v>
      </c>
      <c r="BBC84">
        <v>100.4</v>
      </c>
      <c r="BBD84">
        <v>0</v>
      </c>
      <c r="BBE84">
        <v>0</v>
      </c>
      <c r="BBF84">
        <v>0.8</v>
      </c>
      <c r="BBG84">
        <v>-0.62</v>
      </c>
      <c r="BBH84">
        <v>2725.88</v>
      </c>
      <c r="BBI84">
        <v>687.21</v>
      </c>
      <c r="BBJ84">
        <v>326</v>
      </c>
      <c r="BBK84">
        <v>2108</v>
      </c>
      <c r="BBL84">
        <v>1</v>
      </c>
      <c r="BBM84">
        <v>0.2</v>
      </c>
      <c r="BBN84">
        <v>21.7</v>
      </c>
      <c r="BBO84">
        <v>6.66</v>
      </c>
      <c r="BBP84" s="1" t="s">
        <v>2374</v>
      </c>
      <c r="BBQ84" s="1" t="s">
        <v>2374</v>
      </c>
      <c r="BBR84" s="1" t="s">
        <v>2374</v>
      </c>
      <c r="BBS84" s="1" t="s">
        <v>2374</v>
      </c>
      <c r="BBT84" s="1" t="s">
        <v>2374</v>
      </c>
      <c r="BBU84" s="1" t="s">
        <v>2374</v>
      </c>
      <c r="BBV84" s="1" t="s">
        <v>2374</v>
      </c>
      <c r="BBW84" s="1" t="s">
        <v>2374</v>
      </c>
      <c r="BBX84" s="1" t="s">
        <v>2374</v>
      </c>
      <c r="BBY84" s="1" t="s">
        <v>2374</v>
      </c>
      <c r="BBZ84" s="1" t="s">
        <v>2374</v>
      </c>
      <c r="BCA84" s="1" t="s">
        <v>2374</v>
      </c>
      <c r="BCL84" s="1" t="s">
        <v>2374</v>
      </c>
      <c r="BCM84" s="1" t="s">
        <v>2374</v>
      </c>
      <c r="BCN84" s="1" t="s">
        <v>2374</v>
      </c>
      <c r="BCO84" s="1" t="s">
        <v>2374</v>
      </c>
      <c r="BCP84" s="1" t="s">
        <v>2374</v>
      </c>
      <c r="BCQ84" s="1" t="s">
        <v>2374</v>
      </c>
      <c r="BCR84" s="1" t="s">
        <v>2374</v>
      </c>
      <c r="BCS84" s="1" t="s">
        <v>2374</v>
      </c>
      <c r="BCT84" s="1" t="s">
        <v>2374</v>
      </c>
      <c r="BCU84" s="1" t="s">
        <v>2374</v>
      </c>
      <c r="BCV84">
        <v>4.59</v>
      </c>
      <c r="BCW84">
        <v>4.25</v>
      </c>
      <c r="BCX84">
        <v>25.5</v>
      </c>
      <c r="BCY84">
        <v>5000</v>
      </c>
      <c r="BCZ84">
        <v>30</v>
      </c>
      <c r="BDA84">
        <v>1.5</v>
      </c>
      <c r="BDB84">
        <v>0</v>
      </c>
      <c r="BDC84">
        <v>0</v>
      </c>
      <c r="BDD84" s="1" t="s">
        <v>2374</v>
      </c>
      <c r="BDE84">
        <v>-15.9</v>
      </c>
      <c r="BDF84" s="1" t="s">
        <v>2374</v>
      </c>
      <c r="BDG84" s="1" t="s">
        <v>2374</v>
      </c>
      <c r="BDH84" s="1" t="s">
        <v>2374</v>
      </c>
      <c r="BDI84" s="1" t="s">
        <v>2374</v>
      </c>
      <c r="BDJ84" s="1" t="s">
        <v>2374</v>
      </c>
      <c r="BDK84" s="1" t="s">
        <v>2374</v>
      </c>
      <c r="BDL84" s="1" t="s">
        <v>2374</v>
      </c>
      <c r="BDM84" s="1" t="s">
        <v>2374</v>
      </c>
      <c r="BDN84" s="1" t="s">
        <v>2374</v>
      </c>
      <c r="BDO84" s="1" t="s">
        <v>2374</v>
      </c>
      <c r="BDP84">
        <v>1365.32</v>
      </c>
      <c r="BDQ84">
        <v>7923.13</v>
      </c>
      <c r="BDR84">
        <v>11.568</v>
      </c>
      <c r="BDS84">
        <v>514489</v>
      </c>
      <c r="BDT84">
        <v>0.75109999999999999</v>
      </c>
      <c r="BDU84">
        <v>1740.2</v>
      </c>
      <c r="BDV84">
        <v>0.45</v>
      </c>
      <c r="BDW84">
        <v>3.9</v>
      </c>
      <c r="BDX84">
        <v>0.23</v>
      </c>
      <c r="BDY84">
        <v>0.54</v>
      </c>
      <c r="BDZ84" s="1" t="s">
        <v>2374</v>
      </c>
      <c r="BEA84" s="1" t="s">
        <v>2374</v>
      </c>
      <c r="BEB84" s="1" t="s">
        <v>2374</v>
      </c>
      <c r="BEC84" s="1" t="s">
        <v>2374</v>
      </c>
      <c r="BED84" s="1" t="s">
        <v>2374</v>
      </c>
      <c r="BEE84" s="1" t="s">
        <v>2374</v>
      </c>
      <c r="BEF84" s="1" t="s">
        <v>2374</v>
      </c>
      <c r="BEG84" s="1" t="s">
        <v>2374</v>
      </c>
      <c r="BEH84" s="1" t="s">
        <v>2374</v>
      </c>
      <c r="BEI84" s="1" t="s">
        <v>2374</v>
      </c>
      <c r="BEJ84" s="1" t="s">
        <v>2374</v>
      </c>
      <c r="BEK84" s="1" t="s">
        <v>2374</v>
      </c>
      <c r="BEL84" s="1" t="s">
        <v>2374</v>
      </c>
      <c r="BEM84" s="1" t="s">
        <v>2374</v>
      </c>
      <c r="BEN84" s="1" t="s">
        <v>2374</v>
      </c>
      <c r="BEO84" s="1" t="s">
        <v>2374</v>
      </c>
      <c r="BEP84" s="1" t="s">
        <v>2374</v>
      </c>
      <c r="BEQ84" s="1" t="s">
        <v>2374</v>
      </c>
    </row>
    <row r="85" spans="1:1499" x14ac:dyDescent="0.25">
      <c r="A85" s="2">
        <v>37469</v>
      </c>
      <c r="B85">
        <v>97.97</v>
      </c>
      <c r="C85">
        <v>29.92</v>
      </c>
      <c r="D85">
        <v>2992.5</v>
      </c>
      <c r="E85">
        <v>750</v>
      </c>
      <c r="F85">
        <v>75</v>
      </c>
      <c r="G85">
        <v>0</v>
      </c>
      <c r="H85">
        <v>0</v>
      </c>
      <c r="I85">
        <v>0</v>
      </c>
      <c r="K85" s="1" t="s">
        <v>2374</v>
      </c>
      <c r="L85">
        <v>245.82</v>
      </c>
      <c r="M85">
        <v>643.23</v>
      </c>
      <c r="N85">
        <v>12.6</v>
      </c>
      <c r="O85">
        <v>51050</v>
      </c>
      <c r="P85">
        <v>1</v>
      </c>
      <c r="Q85">
        <v>1.8</v>
      </c>
      <c r="R85">
        <v>0</v>
      </c>
      <c r="S85">
        <v>0</v>
      </c>
      <c r="T85" s="1" t="s">
        <v>2374</v>
      </c>
      <c r="U85">
        <v>0.96</v>
      </c>
      <c r="AD85" s="1" t="s">
        <v>2374</v>
      </c>
      <c r="AE85">
        <v>0.96</v>
      </c>
      <c r="AF85">
        <v>199.66</v>
      </c>
      <c r="AH85">
        <v>107</v>
      </c>
      <c r="AI85">
        <v>1</v>
      </c>
      <c r="AJ85">
        <v>1</v>
      </c>
      <c r="AK85" s="1" t="s">
        <v>2374</v>
      </c>
      <c r="AL85">
        <v>0.4</v>
      </c>
      <c r="AM85">
        <v>0.93</v>
      </c>
      <c r="AP85">
        <v>127.27</v>
      </c>
      <c r="AQ85">
        <v>59.13</v>
      </c>
      <c r="AR85">
        <v>27</v>
      </c>
      <c r="AS85">
        <v>2190</v>
      </c>
      <c r="AT85">
        <v>1</v>
      </c>
      <c r="AU85" s="1" t="s">
        <v>2374</v>
      </c>
      <c r="AV85">
        <v>0</v>
      </c>
      <c r="AW85">
        <v>0</v>
      </c>
      <c r="BH85" s="1" t="s">
        <v>2374</v>
      </c>
      <c r="BI85" s="1" t="s">
        <v>2374</v>
      </c>
      <c r="BJ85">
        <v>4072.68</v>
      </c>
      <c r="BK85">
        <v>23464.73</v>
      </c>
      <c r="BL85">
        <v>18.625</v>
      </c>
      <c r="BM85">
        <v>314963</v>
      </c>
      <c r="BN85">
        <v>0.25</v>
      </c>
      <c r="BO85">
        <v>12321.7</v>
      </c>
      <c r="BP85">
        <v>0.14000000000000001</v>
      </c>
      <c r="BQ85">
        <v>0.78</v>
      </c>
      <c r="BR85">
        <v>0.09</v>
      </c>
      <c r="BS85">
        <v>0.7</v>
      </c>
      <c r="BT85" s="1" t="s">
        <v>2374</v>
      </c>
      <c r="BU85" s="1" t="s">
        <v>2374</v>
      </c>
      <c r="BV85" s="1" t="s">
        <v>2374</v>
      </c>
      <c r="BW85" s="1" t="s">
        <v>2374</v>
      </c>
      <c r="BX85" s="1" t="s">
        <v>2374</v>
      </c>
      <c r="BY85" s="1" t="s">
        <v>2374</v>
      </c>
      <c r="BZ85" s="1" t="s">
        <v>2374</v>
      </c>
      <c r="CA85" s="1" t="s">
        <v>2374</v>
      </c>
      <c r="CD85" s="1" t="s">
        <v>2374</v>
      </c>
      <c r="CE85" s="1" t="s">
        <v>2374</v>
      </c>
      <c r="CF85" s="1" t="s">
        <v>2374</v>
      </c>
      <c r="CG85" s="1" t="s">
        <v>2374</v>
      </c>
      <c r="CH85" s="1" t="s">
        <v>2374</v>
      </c>
      <c r="CI85" s="1" t="s">
        <v>2374</v>
      </c>
      <c r="CJ85" s="1" t="s">
        <v>2374</v>
      </c>
      <c r="CK85" s="1" t="s">
        <v>2374</v>
      </c>
      <c r="CN85" s="1" t="s">
        <v>2374</v>
      </c>
      <c r="CO85" s="1" t="s">
        <v>2374</v>
      </c>
      <c r="CP85" s="1" t="s">
        <v>2374</v>
      </c>
      <c r="CQ85" s="1" t="s">
        <v>2374</v>
      </c>
      <c r="CR85" s="1" t="s">
        <v>2374</v>
      </c>
      <c r="CS85" s="1" t="s">
        <v>2374</v>
      </c>
      <c r="CT85" s="1" t="s">
        <v>2374</v>
      </c>
      <c r="CU85" s="1" t="s">
        <v>2374</v>
      </c>
      <c r="CV85" s="1" t="s">
        <v>2374</v>
      </c>
      <c r="CW85" s="1" t="s">
        <v>2374</v>
      </c>
      <c r="CX85" s="1" t="s">
        <v>2374</v>
      </c>
      <c r="CZ85" s="1" t="s">
        <v>2374</v>
      </c>
      <c r="DA85" s="1" t="s">
        <v>2374</v>
      </c>
      <c r="DB85" s="1" t="s">
        <v>2374</v>
      </c>
      <c r="DC85" s="1" t="s">
        <v>2374</v>
      </c>
      <c r="DD85" s="1" t="s">
        <v>2374</v>
      </c>
      <c r="DE85" s="1" t="s">
        <v>2374</v>
      </c>
      <c r="DH85" s="1" t="s">
        <v>2374</v>
      </c>
      <c r="DJ85" s="1" t="s">
        <v>2374</v>
      </c>
      <c r="DK85" s="1" t="s">
        <v>2374</v>
      </c>
      <c r="DL85" s="1" t="s">
        <v>2374</v>
      </c>
      <c r="DM85" s="1" t="s">
        <v>2374</v>
      </c>
      <c r="DN85" s="1" t="s">
        <v>2374</v>
      </c>
      <c r="DO85" s="1" t="s">
        <v>2374</v>
      </c>
      <c r="DR85" s="1" t="s">
        <v>2374</v>
      </c>
      <c r="DS85" s="1" t="s">
        <v>2374</v>
      </c>
      <c r="DT85" s="1" t="s">
        <v>2374</v>
      </c>
      <c r="DU85" s="1" t="s">
        <v>2374</v>
      </c>
      <c r="DV85" s="1" t="s">
        <v>2374</v>
      </c>
      <c r="DW85" s="1" t="s">
        <v>2374</v>
      </c>
      <c r="DX85" s="1" t="s">
        <v>2374</v>
      </c>
      <c r="DY85" s="1" t="s">
        <v>2374</v>
      </c>
      <c r="DZ85" s="1" t="s">
        <v>2374</v>
      </c>
      <c r="EA85" s="1" t="s">
        <v>2374</v>
      </c>
      <c r="EL85">
        <v>84.5</v>
      </c>
      <c r="EM85">
        <v>18.52</v>
      </c>
      <c r="EN85">
        <v>80.48</v>
      </c>
      <c r="EO85">
        <v>394</v>
      </c>
      <c r="EP85">
        <v>1.7122999999999999</v>
      </c>
      <c r="EQ85">
        <v>0.4</v>
      </c>
      <c r="ER85">
        <v>0</v>
      </c>
      <c r="ES85">
        <v>0</v>
      </c>
      <c r="EV85">
        <v>37.53</v>
      </c>
      <c r="EW85">
        <v>18.149999999999999</v>
      </c>
      <c r="EX85">
        <v>2.0209999999999999</v>
      </c>
      <c r="EY85">
        <v>3000</v>
      </c>
      <c r="EZ85">
        <v>0.33400000000000002</v>
      </c>
      <c r="FA85">
        <v>35.5</v>
      </c>
      <c r="FB85">
        <v>0</v>
      </c>
      <c r="FC85">
        <v>0</v>
      </c>
      <c r="FD85" s="1" t="s">
        <v>2374</v>
      </c>
      <c r="FE85">
        <v>0.13</v>
      </c>
      <c r="FF85" s="1" t="s">
        <v>2374</v>
      </c>
      <c r="FG85" s="1" t="s">
        <v>2374</v>
      </c>
      <c r="FH85" s="1" t="s">
        <v>2374</v>
      </c>
      <c r="FI85" s="1" t="s">
        <v>2374</v>
      </c>
      <c r="FJ85" s="1" t="s">
        <v>2374</v>
      </c>
      <c r="FK85" s="1" t="s">
        <v>2374</v>
      </c>
      <c r="FL85" s="1" t="s">
        <v>2374</v>
      </c>
      <c r="FM85" s="1" t="s">
        <v>2374</v>
      </c>
      <c r="FP85" s="1" t="s">
        <v>2374</v>
      </c>
      <c r="FQ85" s="1" t="s">
        <v>2374</v>
      </c>
      <c r="FR85" s="1" t="s">
        <v>2374</v>
      </c>
      <c r="FS85" s="1" t="s">
        <v>2374</v>
      </c>
      <c r="FT85" s="1" t="s">
        <v>2374</v>
      </c>
      <c r="FU85" s="1" t="s">
        <v>2374</v>
      </c>
      <c r="FV85" s="1" t="s">
        <v>2374</v>
      </c>
      <c r="FW85" s="1" t="s">
        <v>2374</v>
      </c>
      <c r="FX85" s="1" t="s">
        <v>2374</v>
      </c>
      <c r="FY85" s="1" t="s">
        <v>2374</v>
      </c>
      <c r="FZ85">
        <v>39.659999999999997</v>
      </c>
      <c r="GA85">
        <v>20.7</v>
      </c>
      <c r="GB85">
        <v>5.75</v>
      </c>
      <c r="GC85">
        <v>3600</v>
      </c>
      <c r="GD85">
        <v>1</v>
      </c>
      <c r="GE85">
        <v>1.3</v>
      </c>
      <c r="GF85">
        <v>0.25</v>
      </c>
      <c r="GG85">
        <v>4.3499999999999996</v>
      </c>
      <c r="GH85" s="1" t="s">
        <v>2374</v>
      </c>
      <c r="GI85" s="1" t="s">
        <v>2374</v>
      </c>
      <c r="GJ85">
        <v>1641.69</v>
      </c>
      <c r="GK85">
        <v>10218</v>
      </c>
      <c r="GL85">
        <v>52</v>
      </c>
      <c r="GM85">
        <v>196500</v>
      </c>
      <c r="GN85">
        <v>1</v>
      </c>
      <c r="GO85">
        <v>1369.4</v>
      </c>
      <c r="GP85">
        <v>0.83</v>
      </c>
      <c r="GQ85">
        <v>1.6</v>
      </c>
      <c r="GR85">
        <v>0.14000000000000001</v>
      </c>
      <c r="GS85">
        <v>2.61</v>
      </c>
      <c r="HB85">
        <v>0.14000000000000001</v>
      </c>
      <c r="HC85">
        <v>2.61</v>
      </c>
      <c r="HD85" s="1" t="s">
        <v>2374</v>
      </c>
      <c r="HE85" s="1" t="s">
        <v>2374</v>
      </c>
      <c r="HF85" s="1" t="s">
        <v>2374</v>
      </c>
      <c r="HG85" s="1" t="s">
        <v>2374</v>
      </c>
      <c r="HH85" s="1" t="s">
        <v>2374</v>
      </c>
      <c r="HI85" s="1" t="s">
        <v>2374</v>
      </c>
      <c r="HJ85" s="1" t="s">
        <v>2374</v>
      </c>
      <c r="HK85" s="1" t="s">
        <v>2374</v>
      </c>
      <c r="HN85" s="1" t="s">
        <v>2374</v>
      </c>
      <c r="HP85" s="1" t="s">
        <v>2374</v>
      </c>
      <c r="HQ85" s="1" t="s">
        <v>2374</v>
      </c>
      <c r="HR85" s="1" t="s">
        <v>2374</v>
      </c>
      <c r="HT85" s="1" t="s">
        <v>2374</v>
      </c>
      <c r="HU85" s="1" t="s">
        <v>2374</v>
      </c>
      <c r="HV85" s="1" t="s">
        <v>2374</v>
      </c>
      <c r="HW85" s="1" t="s">
        <v>2374</v>
      </c>
      <c r="HX85">
        <v>3498.12</v>
      </c>
      <c r="HY85">
        <v>30.72</v>
      </c>
      <c r="HZ85">
        <v>6.4</v>
      </c>
      <c r="IA85">
        <v>3200</v>
      </c>
      <c r="IB85">
        <v>0.66669999999999996</v>
      </c>
      <c r="IC85">
        <v>54.6</v>
      </c>
      <c r="ID85">
        <v>0</v>
      </c>
      <c r="IE85">
        <v>0</v>
      </c>
      <c r="IH85">
        <v>932.38</v>
      </c>
      <c r="II85">
        <v>843.75</v>
      </c>
      <c r="IJ85">
        <v>4.4420000000000002</v>
      </c>
      <c r="IK85">
        <v>45000</v>
      </c>
      <c r="IL85">
        <v>0.2369</v>
      </c>
      <c r="IM85">
        <v>2805.3</v>
      </c>
      <c r="IN85">
        <v>0.24</v>
      </c>
      <c r="IO85">
        <v>5.33</v>
      </c>
      <c r="IP85">
        <v>0.01</v>
      </c>
      <c r="IQ85">
        <v>0.41</v>
      </c>
      <c r="IR85">
        <v>4.82</v>
      </c>
      <c r="IS85">
        <v>21.11</v>
      </c>
      <c r="IT85">
        <v>0.82</v>
      </c>
      <c r="IU85">
        <v>25750</v>
      </c>
      <c r="IV85">
        <v>1</v>
      </c>
      <c r="IW85">
        <v>89</v>
      </c>
      <c r="IX85">
        <v>0</v>
      </c>
      <c r="IY85">
        <v>0</v>
      </c>
      <c r="IZ85">
        <v>0.15</v>
      </c>
      <c r="JA85">
        <v>-0.34</v>
      </c>
      <c r="JB85">
        <v>1.25</v>
      </c>
      <c r="JC85">
        <v>0.76</v>
      </c>
      <c r="JD85">
        <v>0.05</v>
      </c>
      <c r="JE85">
        <v>15146</v>
      </c>
      <c r="JF85">
        <v>1</v>
      </c>
      <c r="JG85">
        <v>1128.4000000000001</v>
      </c>
      <c r="JH85">
        <v>0</v>
      </c>
      <c r="JI85">
        <v>0</v>
      </c>
      <c r="JJ85">
        <v>1.1100000000000001</v>
      </c>
      <c r="JK85">
        <v>0.4</v>
      </c>
      <c r="JL85">
        <v>17.510000000000002</v>
      </c>
      <c r="JM85">
        <v>2.65</v>
      </c>
      <c r="JN85">
        <v>14.7</v>
      </c>
      <c r="JO85">
        <v>180</v>
      </c>
      <c r="JP85">
        <v>1</v>
      </c>
      <c r="JQ85">
        <v>0.5</v>
      </c>
      <c r="JR85">
        <v>0</v>
      </c>
      <c r="JS85">
        <v>0</v>
      </c>
      <c r="JT85" s="1" t="s">
        <v>2374</v>
      </c>
      <c r="JU85" s="1" t="s">
        <v>2374</v>
      </c>
      <c r="JV85">
        <v>75.319999999999993</v>
      </c>
      <c r="JW85">
        <v>995.21</v>
      </c>
      <c r="JX85">
        <v>129.6</v>
      </c>
      <c r="JY85">
        <v>7679</v>
      </c>
      <c r="JZ85">
        <v>1</v>
      </c>
      <c r="KA85">
        <v>1</v>
      </c>
      <c r="KB85">
        <v>6.97</v>
      </c>
      <c r="KC85">
        <v>5.38</v>
      </c>
      <c r="KD85" s="1" t="s">
        <v>2374</v>
      </c>
      <c r="KE85" s="1" t="s">
        <v>2374</v>
      </c>
      <c r="KF85" s="1" t="s">
        <v>2374</v>
      </c>
      <c r="KG85" s="1" t="s">
        <v>2374</v>
      </c>
      <c r="KH85" s="1" t="s">
        <v>2374</v>
      </c>
      <c r="KI85" s="1" t="s">
        <v>2374</v>
      </c>
      <c r="KJ85" s="1" t="s">
        <v>2374</v>
      </c>
      <c r="KK85" s="1" t="s">
        <v>2374</v>
      </c>
      <c r="KL85" s="1" t="s">
        <v>2374</v>
      </c>
      <c r="KM85" s="1" t="s">
        <v>2374</v>
      </c>
      <c r="KP85" s="1" t="s">
        <v>2374</v>
      </c>
      <c r="KQ85" s="1" t="s">
        <v>2374</v>
      </c>
      <c r="KR85" s="1" t="s">
        <v>2374</v>
      </c>
      <c r="KS85" s="1" t="s">
        <v>2374</v>
      </c>
      <c r="KT85" s="1" t="s">
        <v>2374</v>
      </c>
      <c r="KU85" s="1" t="s">
        <v>2374</v>
      </c>
      <c r="KV85" s="1" t="s">
        <v>2374</v>
      </c>
      <c r="KW85" s="1" t="s">
        <v>2374</v>
      </c>
      <c r="KX85" s="1" t="s">
        <v>2374</v>
      </c>
      <c r="KY85" s="1" t="s">
        <v>2374</v>
      </c>
      <c r="KZ85" s="1" t="s">
        <v>2374</v>
      </c>
      <c r="LA85" s="1" t="s">
        <v>2374</v>
      </c>
      <c r="LB85" s="1" t="s">
        <v>2374</v>
      </c>
      <c r="LC85" s="1" t="s">
        <v>2374</v>
      </c>
      <c r="LD85" s="1" t="s">
        <v>2374</v>
      </c>
      <c r="LE85" s="1" t="s">
        <v>2374</v>
      </c>
      <c r="LF85" s="1" t="s">
        <v>2374</v>
      </c>
      <c r="LG85" s="1" t="s">
        <v>2374</v>
      </c>
      <c r="LH85" s="1" t="s">
        <v>2374</v>
      </c>
      <c r="LI85" s="1" t="s">
        <v>2374</v>
      </c>
      <c r="LJ85">
        <v>10.42</v>
      </c>
      <c r="LK85">
        <v>53.65</v>
      </c>
      <c r="LL85">
        <v>2.5</v>
      </c>
      <c r="LM85">
        <v>21460</v>
      </c>
      <c r="LN85">
        <v>1</v>
      </c>
      <c r="LO85">
        <v>21.5</v>
      </c>
      <c r="LP85">
        <v>0</v>
      </c>
      <c r="LQ85">
        <v>0</v>
      </c>
      <c r="LR85" s="1" t="s">
        <v>2374</v>
      </c>
      <c r="LS85" s="1" t="s">
        <v>2374</v>
      </c>
      <c r="LT85">
        <v>6.29</v>
      </c>
      <c r="LU85">
        <v>11.56</v>
      </c>
      <c r="LV85">
        <v>98.39</v>
      </c>
      <c r="LW85">
        <v>10507</v>
      </c>
      <c r="LX85">
        <v>89.444900000000004</v>
      </c>
      <c r="LY85">
        <v>0.4</v>
      </c>
      <c r="LZ85">
        <v>0</v>
      </c>
      <c r="MA85">
        <v>0</v>
      </c>
      <c r="MB85">
        <v>15.31</v>
      </c>
      <c r="MC85">
        <v>-59.42</v>
      </c>
      <c r="MD85" s="1" t="s">
        <v>2374</v>
      </c>
      <c r="ME85" s="1" t="s">
        <v>2374</v>
      </c>
      <c r="MF85" s="1" t="s">
        <v>2374</v>
      </c>
      <c r="MG85" s="1" t="s">
        <v>2374</v>
      </c>
      <c r="MH85" s="1" t="s">
        <v>2374</v>
      </c>
      <c r="MI85" s="1" t="s">
        <v>2374</v>
      </c>
      <c r="MJ85" s="1" t="s">
        <v>2374</v>
      </c>
      <c r="MK85" s="1" t="s">
        <v>2374</v>
      </c>
      <c r="ML85" s="1" t="s">
        <v>2374</v>
      </c>
      <c r="MM85" s="1" t="s">
        <v>2374</v>
      </c>
      <c r="MN85">
        <v>99.37</v>
      </c>
      <c r="MO85">
        <v>42.93</v>
      </c>
      <c r="MP85">
        <v>7.22</v>
      </c>
      <c r="MQ85">
        <v>5400</v>
      </c>
      <c r="MR85">
        <v>0.90859999999999996</v>
      </c>
      <c r="MS85">
        <v>150.80000000000001</v>
      </c>
      <c r="MT85">
        <v>0</v>
      </c>
      <c r="MU85">
        <v>0</v>
      </c>
      <c r="MV85" s="1" t="s">
        <v>2374</v>
      </c>
      <c r="MW85" s="1" t="s">
        <v>2374</v>
      </c>
      <c r="MX85">
        <v>59.54</v>
      </c>
      <c r="MY85">
        <v>357.48</v>
      </c>
      <c r="MZ85">
        <v>10.334</v>
      </c>
      <c r="NA85">
        <v>21864</v>
      </c>
      <c r="NB85">
        <v>0.63200000000000001</v>
      </c>
      <c r="NC85">
        <v>287.7</v>
      </c>
      <c r="ND85">
        <v>0</v>
      </c>
      <c r="NE85">
        <v>0</v>
      </c>
      <c r="NF85">
        <v>0.34</v>
      </c>
      <c r="NG85">
        <v>0.72</v>
      </c>
      <c r="NR85" s="1" t="s">
        <v>2374</v>
      </c>
      <c r="NT85" s="1" t="s">
        <v>2374</v>
      </c>
      <c r="NU85" s="1" t="s">
        <v>2374</v>
      </c>
      <c r="NV85" s="1" t="s">
        <v>2374</v>
      </c>
      <c r="NW85" s="1" t="s">
        <v>2374</v>
      </c>
      <c r="NX85" s="1" t="s">
        <v>2374</v>
      </c>
      <c r="NY85" s="1" t="s">
        <v>2374</v>
      </c>
      <c r="OB85" s="1" t="s">
        <v>2374</v>
      </c>
      <c r="OD85" s="1" t="s">
        <v>2374</v>
      </c>
      <c r="OE85" s="1" t="s">
        <v>2374</v>
      </c>
      <c r="OF85" s="1" t="s">
        <v>2374</v>
      </c>
      <c r="OH85" s="1" t="s">
        <v>2374</v>
      </c>
      <c r="OI85" s="1" t="s">
        <v>2374</v>
      </c>
      <c r="OL85" s="1" t="s">
        <v>2374</v>
      </c>
      <c r="ON85" s="1" t="s">
        <v>2374</v>
      </c>
      <c r="OO85" s="1" t="s">
        <v>2374</v>
      </c>
      <c r="OP85" s="1" t="s">
        <v>2374</v>
      </c>
      <c r="OR85" s="1" t="s">
        <v>2374</v>
      </c>
      <c r="OS85" s="1" t="s">
        <v>2374</v>
      </c>
      <c r="OV85">
        <v>5.62</v>
      </c>
      <c r="OW85">
        <v>2.44</v>
      </c>
      <c r="OX85">
        <v>5.6429999999999998</v>
      </c>
      <c r="OY85">
        <v>3045</v>
      </c>
      <c r="OZ85">
        <v>7.0536000000000003</v>
      </c>
      <c r="PA85">
        <v>10.199999999999999</v>
      </c>
      <c r="PB85">
        <v>0</v>
      </c>
      <c r="PC85">
        <v>0</v>
      </c>
      <c r="PF85">
        <v>3.76</v>
      </c>
      <c r="PG85">
        <v>2.4300000000000002</v>
      </c>
      <c r="PH85">
        <v>0.64</v>
      </c>
      <c r="PI85">
        <v>3800</v>
      </c>
      <c r="PJ85">
        <v>1</v>
      </c>
      <c r="PK85">
        <v>243.5</v>
      </c>
      <c r="PL85">
        <v>0</v>
      </c>
      <c r="PM85">
        <v>0</v>
      </c>
      <c r="PO85">
        <v>-0.79</v>
      </c>
      <c r="PP85" s="1" t="s">
        <v>2374</v>
      </c>
      <c r="PQ85" s="1" t="s">
        <v>2374</v>
      </c>
      <c r="PR85" s="1" t="s">
        <v>2374</v>
      </c>
      <c r="PS85" s="1" t="s">
        <v>2374</v>
      </c>
      <c r="PT85" s="1" t="s">
        <v>2374</v>
      </c>
      <c r="PU85" s="1" t="s">
        <v>2374</v>
      </c>
      <c r="PV85" s="1" t="s">
        <v>2374</v>
      </c>
      <c r="PW85" s="1" t="s">
        <v>2374</v>
      </c>
      <c r="PX85" s="1" t="s">
        <v>2374</v>
      </c>
      <c r="PY85" s="1" t="s">
        <v>2374</v>
      </c>
      <c r="PZ85">
        <v>9.9499999999999993</v>
      </c>
      <c r="QA85">
        <v>2.14</v>
      </c>
      <c r="QB85">
        <v>0.60599999999999998</v>
      </c>
      <c r="QC85">
        <v>1125</v>
      </c>
      <c r="QD85">
        <v>0.31879999999999997</v>
      </c>
      <c r="QE85">
        <v>12.9</v>
      </c>
      <c r="QF85">
        <v>0</v>
      </c>
      <c r="QG85">
        <v>0</v>
      </c>
      <c r="QH85" s="1" t="s">
        <v>2374</v>
      </c>
      <c r="QI85" s="1" t="s">
        <v>2374</v>
      </c>
      <c r="QT85" s="1" t="s">
        <v>2374</v>
      </c>
      <c r="QU85" s="1" t="s">
        <v>2374</v>
      </c>
      <c r="QV85" s="1" t="s">
        <v>2374</v>
      </c>
      <c r="QW85" s="1" t="s">
        <v>2374</v>
      </c>
      <c r="QX85" s="1" t="s">
        <v>2374</v>
      </c>
      <c r="QY85" s="1" t="s">
        <v>2374</v>
      </c>
      <c r="QZ85" s="1" t="s">
        <v>2374</v>
      </c>
      <c r="RA85" s="1" t="s">
        <v>2374</v>
      </c>
      <c r="RB85" s="1" t="s">
        <v>2374</v>
      </c>
      <c r="RC85" s="1" t="s">
        <v>2374</v>
      </c>
      <c r="RD85">
        <v>1305.81</v>
      </c>
      <c r="RE85">
        <v>42470.02</v>
      </c>
      <c r="RF85">
        <v>41.71</v>
      </c>
      <c r="RG85">
        <v>890357</v>
      </c>
      <c r="RH85">
        <v>0.87439999999999996</v>
      </c>
      <c r="RI85">
        <v>5555.9</v>
      </c>
      <c r="RJ85">
        <v>0.87</v>
      </c>
      <c r="RK85">
        <v>2.1</v>
      </c>
      <c r="RL85">
        <v>0.78</v>
      </c>
      <c r="RM85">
        <v>2.3199999999999998</v>
      </c>
      <c r="RN85" s="1" t="s">
        <v>2374</v>
      </c>
      <c r="RO85" s="1" t="s">
        <v>2374</v>
      </c>
      <c r="RP85" s="1" t="s">
        <v>2374</v>
      </c>
      <c r="RQ85" s="1" t="s">
        <v>2374</v>
      </c>
      <c r="RR85" s="1" t="s">
        <v>2374</v>
      </c>
      <c r="RS85" s="1" t="s">
        <v>2374</v>
      </c>
      <c r="RT85" s="1" t="s">
        <v>2374</v>
      </c>
      <c r="RU85" s="1" t="s">
        <v>2374</v>
      </c>
      <c r="RX85" s="1" t="s">
        <v>2374</v>
      </c>
      <c r="RY85" s="1" t="s">
        <v>2374</v>
      </c>
      <c r="RZ85" s="1" t="s">
        <v>2374</v>
      </c>
      <c r="SA85" s="1" t="s">
        <v>2374</v>
      </c>
      <c r="SB85" s="1" t="s">
        <v>2374</v>
      </c>
      <c r="SC85" s="1" t="s">
        <v>2374</v>
      </c>
      <c r="SD85" s="1" t="s">
        <v>2374</v>
      </c>
      <c r="SE85" s="1" t="s">
        <v>2374</v>
      </c>
      <c r="TL85">
        <v>196.12</v>
      </c>
      <c r="TM85">
        <v>124.8</v>
      </c>
      <c r="TN85">
        <v>20.8</v>
      </c>
      <c r="TO85">
        <v>600</v>
      </c>
      <c r="TP85">
        <v>0.1</v>
      </c>
      <c r="TQ85">
        <v>7.4</v>
      </c>
      <c r="TR85">
        <v>0.65</v>
      </c>
      <c r="TS85">
        <v>3.12</v>
      </c>
      <c r="TT85" s="1" t="s">
        <v>2374</v>
      </c>
      <c r="TU85" s="1" t="s">
        <v>2374</v>
      </c>
      <c r="TV85">
        <v>28.39</v>
      </c>
      <c r="TW85">
        <v>9.02</v>
      </c>
      <c r="TX85">
        <v>3.827</v>
      </c>
      <c r="TY85">
        <v>2050</v>
      </c>
      <c r="TZ85">
        <v>0.86990000000000001</v>
      </c>
      <c r="UA85">
        <v>7.7</v>
      </c>
      <c r="UB85">
        <v>0</v>
      </c>
      <c r="UC85">
        <v>0</v>
      </c>
      <c r="UD85" s="1" t="s">
        <v>2374</v>
      </c>
      <c r="UE85" s="1" t="s">
        <v>2374</v>
      </c>
      <c r="UN85" s="1" t="s">
        <v>2374</v>
      </c>
      <c r="UO85" s="1" t="s">
        <v>2374</v>
      </c>
      <c r="UP85" s="1" t="s">
        <v>2374</v>
      </c>
      <c r="UR85" s="1" t="s">
        <v>2374</v>
      </c>
      <c r="US85" s="1" t="s">
        <v>2374</v>
      </c>
      <c r="UT85" s="1" t="s">
        <v>2374</v>
      </c>
      <c r="UU85" s="1" t="s">
        <v>2374</v>
      </c>
      <c r="UV85" s="1" t="s">
        <v>2374</v>
      </c>
      <c r="UW85" s="1" t="s">
        <v>2374</v>
      </c>
      <c r="UZ85">
        <v>101.12</v>
      </c>
      <c r="VA85">
        <v>168.84</v>
      </c>
      <c r="VB85">
        <v>5.125</v>
      </c>
      <c r="VC85">
        <v>16472</v>
      </c>
      <c r="VD85">
        <v>0.5</v>
      </c>
      <c r="VE85">
        <v>308.10000000000002</v>
      </c>
      <c r="VF85">
        <v>0.3</v>
      </c>
      <c r="VG85">
        <v>5.85</v>
      </c>
      <c r="VH85">
        <v>0.04</v>
      </c>
      <c r="VI85">
        <v>0.38</v>
      </c>
      <c r="VJ85" s="1" t="s">
        <v>2374</v>
      </c>
      <c r="VK85" s="1" t="s">
        <v>2374</v>
      </c>
      <c r="VL85" s="1" t="s">
        <v>2374</v>
      </c>
      <c r="VM85" s="1" t="s">
        <v>2374</v>
      </c>
      <c r="VN85" s="1" t="s">
        <v>2374</v>
      </c>
      <c r="VO85" s="1" t="s">
        <v>2374</v>
      </c>
      <c r="VP85" s="1" t="s">
        <v>2374</v>
      </c>
      <c r="VQ85" s="1" t="s">
        <v>2374</v>
      </c>
      <c r="VR85" s="1" t="s">
        <v>2374</v>
      </c>
      <c r="VS85" s="1" t="s">
        <v>2374</v>
      </c>
      <c r="VT85" s="1" t="s">
        <v>2374</v>
      </c>
      <c r="VU85" s="1" t="s">
        <v>2374</v>
      </c>
      <c r="VV85" s="1" t="s">
        <v>2374</v>
      </c>
      <c r="VW85" s="1" t="s">
        <v>2374</v>
      </c>
      <c r="VX85" s="1" t="s">
        <v>2374</v>
      </c>
      <c r="VY85" s="1" t="s">
        <v>2374</v>
      </c>
      <c r="VZ85" s="1" t="s">
        <v>2374</v>
      </c>
      <c r="WA85" s="1" t="s">
        <v>2374</v>
      </c>
      <c r="WB85" s="1" t="s">
        <v>2374</v>
      </c>
      <c r="WC85" s="1" t="s">
        <v>2374</v>
      </c>
      <c r="WD85" s="1" t="s">
        <v>2374</v>
      </c>
      <c r="WE85" s="1" t="s">
        <v>2374</v>
      </c>
      <c r="WF85" s="1" t="s">
        <v>2374</v>
      </c>
      <c r="WG85" s="1" t="s">
        <v>2374</v>
      </c>
      <c r="WH85" s="1" t="s">
        <v>2374</v>
      </c>
      <c r="WI85" s="1" t="s">
        <v>2374</v>
      </c>
      <c r="WJ85" s="1" t="s">
        <v>2374</v>
      </c>
      <c r="WK85" s="1" t="s">
        <v>2374</v>
      </c>
      <c r="WL85" s="1" t="s">
        <v>2374</v>
      </c>
      <c r="WM85" s="1" t="s">
        <v>2374</v>
      </c>
      <c r="WN85">
        <v>149.94999999999999</v>
      </c>
      <c r="WO85">
        <v>287.67</v>
      </c>
      <c r="WP85">
        <v>17.899999999999999</v>
      </c>
      <c r="WQ85">
        <v>16071</v>
      </c>
      <c r="WR85">
        <v>1</v>
      </c>
      <c r="WS85">
        <v>166.8</v>
      </c>
      <c r="WT85">
        <v>0.67</v>
      </c>
      <c r="WU85">
        <v>3.74</v>
      </c>
      <c r="WV85">
        <v>0.32</v>
      </c>
      <c r="WW85">
        <v>2.02</v>
      </c>
      <c r="XH85" s="1" t="s">
        <v>2374</v>
      </c>
      <c r="XJ85" s="1" t="s">
        <v>2374</v>
      </c>
      <c r="XK85" s="1" t="s">
        <v>2374</v>
      </c>
      <c r="XL85" s="1" t="s">
        <v>2374</v>
      </c>
      <c r="XN85" s="1" t="s">
        <v>2374</v>
      </c>
      <c r="XO85" s="1" t="s">
        <v>2374</v>
      </c>
      <c r="XR85">
        <v>179.71</v>
      </c>
      <c r="XS85">
        <v>0.72</v>
      </c>
      <c r="XT85">
        <v>8</v>
      </c>
      <c r="XU85">
        <v>90</v>
      </c>
      <c r="XV85">
        <v>1</v>
      </c>
      <c r="XW85" s="1" t="s">
        <v>2374</v>
      </c>
      <c r="XX85">
        <v>0</v>
      </c>
      <c r="XY85">
        <v>0</v>
      </c>
      <c r="YB85">
        <v>1.2</v>
      </c>
      <c r="YC85">
        <v>0.67</v>
      </c>
      <c r="YD85">
        <v>0.55800000000000005</v>
      </c>
      <c r="YE85">
        <v>2250</v>
      </c>
      <c r="YF85">
        <v>1.861</v>
      </c>
      <c r="YG85">
        <v>5.6</v>
      </c>
      <c r="YH85">
        <v>0</v>
      </c>
      <c r="YI85">
        <v>0</v>
      </c>
      <c r="YK85" s="1" t="s">
        <v>2374</v>
      </c>
      <c r="YL85" s="1" t="s">
        <v>2374</v>
      </c>
      <c r="YM85" s="1" t="s">
        <v>2374</v>
      </c>
      <c r="YN85" s="1" t="s">
        <v>2374</v>
      </c>
      <c r="YO85" s="1" t="s">
        <v>2374</v>
      </c>
      <c r="YP85" s="1" t="s">
        <v>2374</v>
      </c>
      <c r="YQ85" s="1" t="s">
        <v>2374</v>
      </c>
      <c r="YR85" s="1" t="s">
        <v>2374</v>
      </c>
      <c r="YS85" s="1" t="s">
        <v>2374</v>
      </c>
      <c r="YT85" s="1" t="s">
        <v>2374</v>
      </c>
      <c r="YU85" s="1" t="s">
        <v>2374</v>
      </c>
      <c r="YV85">
        <v>127.7</v>
      </c>
      <c r="YW85">
        <v>12.6</v>
      </c>
      <c r="YX85">
        <v>9</v>
      </c>
      <c r="YY85">
        <v>1400</v>
      </c>
      <c r="YZ85">
        <v>1</v>
      </c>
      <c r="ZA85">
        <v>2.6</v>
      </c>
      <c r="ZB85">
        <v>0.35</v>
      </c>
      <c r="ZC85">
        <v>3.89</v>
      </c>
      <c r="ZD85" s="1" t="s">
        <v>2374</v>
      </c>
      <c r="ZE85" s="1" t="s">
        <v>2374</v>
      </c>
      <c r="ZF85">
        <v>67.31</v>
      </c>
      <c r="ZG85">
        <v>130.65</v>
      </c>
      <c r="ZH85">
        <v>8.7279999999999998</v>
      </c>
      <c r="ZI85">
        <v>14932</v>
      </c>
      <c r="ZJ85">
        <v>0.99750000000000005</v>
      </c>
      <c r="ZK85">
        <v>446.6</v>
      </c>
      <c r="ZL85">
        <v>0</v>
      </c>
      <c r="ZM85">
        <v>0</v>
      </c>
      <c r="ZN85">
        <v>0.25</v>
      </c>
      <c r="ZO85">
        <v>0.81</v>
      </c>
      <c r="ZZ85">
        <v>159.84</v>
      </c>
      <c r="AAA85">
        <v>46.76</v>
      </c>
      <c r="AAB85">
        <v>13.473000000000001</v>
      </c>
      <c r="AAC85">
        <v>3464</v>
      </c>
      <c r="AAD85">
        <v>0.998</v>
      </c>
      <c r="AAE85">
        <v>1.8</v>
      </c>
      <c r="AAF85">
        <v>0.25</v>
      </c>
      <c r="AAG85">
        <v>1.85</v>
      </c>
      <c r="AAI85" s="1" t="s">
        <v>2374</v>
      </c>
      <c r="AAJ85">
        <v>344.89</v>
      </c>
      <c r="AAK85">
        <v>876.73</v>
      </c>
      <c r="AAL85">
        <v>3474.335</v>
      </c>
      <c r="AAM85">
        <v>36379</v>
      </c>
      <c r="AAN85">
        <v>144.16329999999999</v>
      </c>
      <c r="AAO85">
        <v>7.5</v>
      </c>
      <c r="AAP85">
        <v>0</v>
      </c>
      <c r="AAQ85">
        <v>0</v>
      </c>
      <c r="AAR85">
        <v>18.5</v>
      </c>
      <c r="AAS85">
        <v>150.25</v>
      </c>
      <c r="AAT85">
        <v>225.04</v>
      </c>
      <c r="AAU85">
        <v>2447.17</v>
      </c>
      <c r="AAV85">
        <v>32.17</v>
      </c>
      <c r="AAW85">
        <v>76070</v>
      </c>
      <c r="AAX85">
        <v>1</v>
      </c>
      <c r="AAY85">
        <v>1129.3</v>
      </c>
      <c r="AAZ85">
        <v>0.7</v>
      </c>
      <c r="ABA85">
        <v>2.1800000000000002</v>
      </c>
      <c r="ABB85">
        <v>0.33</v>
      </c>
      <c r="ABC85">
        <v>2.2200000000000002</v>
      </c>
      <c r="ABD85">
        <v>70.239999999999995</v>
      </c>
      <c r="ABE85">
        <v>10.72</v>
      </c>
      <c r="ABF85">
        <v>3.9</v>
      </c>
      <c r="ABG85">
        <v>800</v>
      </c>
      <c r="ABH85">
        <v>0.2913</v>
      </c>
      <c r="ABI85">
        <v>141.80000000000001</v>
      </c>
      <c r="ABJ85">
        <v>0</v>
      </c>
      <c r="ABK85">
        <v>0</v>
      </c>
      <c r="ABX85" s="1" t="s">
        <v>2374</v>
      </c>
      <c r="ABY85" s="1" t="s">
        <v>2374</v>
      </c>
      <c r="ABZ85" s="1" t="s">
        <v>2374</v>
      </c>
      <c r="ACA85" s="1" t="s">
        <v>2374</v>
      </c>
      <c r="ACB85" s="1" t="s">
        <v>2374</v>
      </c>
      <c r="ACC85" s="1" t="s">
        <v>2374</v>
      </c>
      <c r="ACD85" s="1" t="s">
        <v>2374</v>
      </c>
      <c r="ACE85" s="1" t="s">
        <v>2374</v>
      </c>
      <c r="ACH85" s="1" t="s">
        <v>2374</v>
      </c>
      <c r="ACI85" s="1" t="s">
        <v>2374</v>
      </c>
      <c r="ACJ85" s="1" t="s">
        <v>2374</v>
      </c>
      <c r="ACK85" s="1" t="s">
        <v>2374</v>
      </c>
      <c r="ACL85" s="1" t="s">
        <v>2374</v>
      </c>
      <c r="ACM85" s="1" t="s">
        <v>2374</v>
      </c>
      <c r="ACN85" s="1" t="s">
        <v>2374</v>
      </c>
      <c r="ACO85" s="1" t="s">
        <v>2374</v>
      </c>
      <c r="ACR85">
        <v>80.150000000000006</v>
      </c>
      <c r="ACT85">
        <v>230.08</v>
      </c>
      <c r="ACU85">
        <v>1</v>
      </c>
      <c r="ACV85">
        <v>1</v>
      </c>
      <c r="ACX85">
        <v>0</v>
      </c>
      <c r="ACY85">
        <v>0</v>
      </c>
      <c r="ADB85">
        <v>224.04</v>
      </c>
      <c r="ADC85">
        <v>356.25</v>
      </c>
      <c r="ADD85">
        <v>712.5</v>
      </c>
      <c r="ADE85">
        <v>250</v>
      </c>
      <c r="ADF85">
        <v>0.5</v>
      </c>
      <c r="ADG85">
        <v>0.3</v>
      </c>
      <c r="ADH85">
        <v>4.25</v>
      </c>
      <c r="ADI85">
        <v>0.6</v>
      </c>
      <c r="ADL85" s="1" t="s">
        <v>2374</v>
      </c>
      <c r="ADM85" s="1" t="s">
        <v>2374</v>
      </c>
      <c r="ADN85" s="1" t="s">
        <v>2374</v>
      </c>
      <c r="ADO85" s="1" t="s">
        <v>2374</v>
      </c>
      <c r="ADP85" s="1" t="s">
        <v>2374</v>
      </c>
      <c r="ADQ85" s="1" t="s">
        <v>2374</v>
      </c>
      <c r="ADR85" s="1" t="s">
        <v>2374</v>
      </c>
      <c r="ADS85" s="1" t="s">
        <v>2374</v>
      </c>
      <c r="ADT85" s="1" t="s">
        <v>2374</v>
      </c>
      <c r="ADU85" s="1" t="s">
        <v>2374</v>
      </c>
      <c r="ADV85" s="1" t="s">
        <v>2374</v>
      </c>
      <c r="ADW85" s="1" t="s">
        <v>2374</v>
      </c>
      <c r="ADX85" s="1" t="s">
        <v>2374</v>
      </c>
      <c r="ADY85" s="1" t="s">
        <v>2374</v>
      </c>
      <c r="ADZ85" s="1" t="s">
        <v>2374</v>
      </c>
      <c r="AEA85" s="1" t="s">
        <v>2374</v>
      </c>
      <c r="AEB85" s="1" t="s">
        <v>2374</v>
      </c>
      <c r="AEC85" s="1" t="s">
        <v>2374</v>
      </c>
      <c r="AED85" s="1" t="s">
        <v>2374</v>
      </c>
      <c r="AEE85" s="1" t="s">
        <v>2374</v>
      </c>
      <c r="AEF85" s="1" t="s">
        <v>2374</v>
      </c>
      <c r="AEH85" s="1" t="s">
        <v>2374</v>
      </c>
      <c r="AEI85" s="1" t="s">
        <v>2374</v>
      </c>
      <c r="AEJ85" s="1" t="s">
        <v>2374</v>
      </c>
      <c r="AEK85" s="1" t="s">
        <v>2374</v>
      </c>
      <c r="AEL85" s="1" t="s">
        <v>2374</v>
      </c>
      <c r="AEM85" s="1" t="s">
        <v>2374</v>
      </c>
      <c r="AEP85">
        <v>6.2</v>
      </c>
      <c r="AEQ85">
        <v>4.21</v>
      </c>
      <c r="AER85">
        <v>2.339</v>
      </c>
      <c r="AES85">
        <v>15596</v>
      </c>
      <c r="AET85">
        <v>8.6646000000000001</v>
      </c>
      <c r="AEU85">
        <v>68.400000000000006</v>
      </c>
      <c r="AEV85">
        <v>0</v>
      </c>
      <c r="AEW85">
        <v>0</v>
      </c>
      <c r="AEZ85">
        <v>19.399999999999999</v>
      </c>
      <c r="AFA85">
        <v>41.25</v>
      </c>
      <c r="AFB85">
        <v>46.11</v>
      </c>
      <c r="AFC85">
        <v>5500</v>
      </c>
      <c r="AFD85">
        <v>6.1481000000000003</v>
      </c>
      <c r="AFE85">
        <v>56</v>
      </c>
      <c r="AFF85">
        <v>0</v>
      </c>
      <c r="AFG85">
        <v>0</v>
      </c>
      <c r="AFH85" s="1" t="s">
        <v>2374</v>
      </c>
      <c r="AFI85" s="1" t="s">
        <v>2374</v>
      </c>
      <c r="AFJ85">
        <v>9.4600000000000009</v>
      </c>
      <c r="AFK85">
        <v>10.67</v>
      </c>
      <c r="AFL85">
        <v>1.18</v>
      </c>
      <c r="AFM85">
        <v>9040</v>
      </c>
      <c r="AFN85">
        <v>1</v>
      </c>
      <c r="AFO85">
        <v>385.9</v>
      </c>
      <c r="AFP85">
        <v>0</v>
      </c>
      <c r="AFQ85">
        <v>0</v>
      </c>
      <c r="AFR85">
        <v>0.11</v>
      </c>
      <c r="AFS85">
        <v>-0.41</v>
      </c>
      <c r="AFT85">
        <v>2.62</v>
      </c>
      <c r="AFU85">
        <v>1.87</v>
      </c>
      <c r="AFV85">
        <v>0.26</v>
      </c>
      <c r="AFW85">
        <v>7200</v>
      </c>
      <c r="AFX85">
        <v>1</v>
      </c>
      <c r="AFY85">
        <v>31.4</v>
      </c>
      <c r="AFZ85">
        <v>0</v>
      </c>
      <c r="AGA85">
        <v>0</v>
      </c>
      <c r="AGB85" s="1" t="s">
        <v>2374</v>
      </c>
      <c r="AGC85" s="1" t="s">
        <v>2374</v>
      </c>
      <c r="AGD85">
        <v>67.069999999999993</v>
      </c>
      <c r="AGE85">
        <v>73.94</v>
      </c>
      <c r="AGF85">
        <v>1.9750000000000001</v>
      </c>
      <c r="AGG85">
        <v>9360</v>
      </c>
      <c r="AGH85">
        <v>0.25</v>
      </c>
      <c r="AGI85">
        <v>85</v>
      </c>
      <c r="AGJ85">
        <v>0.06</v>
      </c>
      <c r="AGK85">
        <v>3.04</v>
      </c>
      <c r="AGL85" s="1" t="s">
        <v>2374</v>
      </c>
      <c r="AGM85" s="1" t="s">
        <v>2374</v>
      </c>
      <c r="AGN85">
        <v>116.44</v>
      </c>
      <c r="AGO85">
        <v>653.66</v>
      </c>
      <c r="AGP85">
        <v>14.5</v>
      </c>
      <c r="AGQ85">
        <v>45080</v>
      </c>
      <c r="AGR85">
        <v>1</v>
      </c>
      <c r="AGS85">
        <v>120</v>
      </c>
      <c r="AGT85">
        <v>0.6</v>
      </c>
      <c r="AGU85">
        <v>4.1399999999999997</v>
      </c>
      <c r="AGV85">
        <v>0.41</v>
      </c>
      <c r="AGW85">
        <v>0.71</v>
      </c>
      <c r="AGX85">
        <v>270.62</v>
      </c>
      <c r="AGY85">
        <v>267.95</v>
      </c>
      <c r="AGZ85">
        <v>25.5</v>
      </c>
      <c r="AHA85">
        <v>10508</v>
      </c>
      <c r="AHB85">
        <v>1</v>
      </c>
      <c r="AHC85">
        <v>0.1</v>
      </c>
      <c r="AHD85">
        <v>0.5</v>
      </c>
      <c r="AHE85">
        <v>1.96</v>
      </c>
      <c r="AHF85" s="1" t="s">
        <v>2374</v>
      </c>
      <c r="AHG85" s="1" t="s">
        <v>2374</v>
      </c>
      <c r="AHH85">
        <v>52.05</v>
      </c>
      <c r="AHI85">
        <v>354.06</v>
      </c>
      <c r="AHJ85">
        <v>9.89</v>
      </c>
      <c r="AHK85">
        <v>35800</v>
      </c>
      <c r="AHL85">
        <v>1</v>
      </c>
      <c r="AHM85">
        <v>730.6</v>
      </c>
      <c r="AHN85">
        <v>0</v>
      </c>
      <c r="AHO85">
        <v>0</v>
      </c>
      <c r="AHP85">
        <v>0.13</v>
      </c>
      <c r="AHQ85">
        <v>0.86</v>
      </c>
      <c r="AHR85" s="1" t="s">
        <v>2374</v>
      </c>
      <c r="AHS85" s="1" t="s">
        <v>2374</v>
      </c>
      <c r="AHT85" s="1" t="s">
        <v>2374</v>
      </c>
      <c r="AHU85" s="1" t="s">
        <v>2374</v>
      </c>
      <c r="AHV85" s="1" t="s">
        <v>2374</v>
      </c>
      <c r="AHW85" s="1" t="s">
        <v>2374</v>
      </c>
      <c r="AHX85" s="1" t="s">
        <v>2374</v>
      </c>
      <c r="AHY85" s="1" t="s">
        <v>2374</v>
      </c>
      <c r="AIA85" s="1" t="s">
        <v>2374</v>
      </c>
      <c r="AIB85" s="1" t="s">
        <v>2374</v>
      </c>
      <c r="AIC85" s="1" t="s">
        <v>2374</v>
      </c>
      <c r="AID85" s="1" t="s">
        <v>2374</v>
      </c>
      <c r="AIE85" s="1" t="s">
        <v>2374</v>
      </c>
      <c r="AIF85" s="1" t="s">
        <v>2374</v>
      </c>
      <c r="AIG85" s="1" t="s">
        <v>2374</v>
      </c>
      <c r="AIH85" s="1" t="s">
        <v>2374</v>
      </c>
      <c r="AII85" s="1" t="s">
        <v>2374</v>
      </c>
      <c r="AIJ85" s="1" t="s">
        <v>2374</v>
      </c>
      <c r="AIK85" s="1" t="s">
        <v>2374</v>
      </c>
      <c r="AIL85">
        <v>82.55</v>
      </c>
      <c r="AIM85">
        <v>68.760000000000005</v>
      </c>
      <c r="AIN85">
        <v>16.5</v>
      </c>
      <c r="AIO85">
        <v>4167</v>
      </c>
      <c r="AIP85">
        <v>1</v>
      </c>
      <c r="AIQ85">
        <v>14.9</v>
      </c>
      <c r="AIR85">
        <v>0</v>
      </c>
      <c r="AIS85">
        <v>0</v>
      </c>
      <c r="AIT85" s="1" t="s">
        <v>2374</v>
      </c>
      <c r="AIU85" s="1" t="s">
        <v>2374</v>
      </c>
      <c r="AIV85" s="1" t="s">
        <v>2374</v>
      </c>
      <c r="AIW85" s="1" t="s">
        <v>2374</v>
      </c>
      <c r="AIX85" s="1" t="s">
        <v>2374</v>
      </c>
      <c r="AIY85" s="1" t="s">
        <v>2374</v>
      </c>
      <c r="AIZ85" s="1" t="s">
        <v>2374</v>
      </c>
      <c r="AJA85" s="1" t="s">
        <v>2374</v>
      </c>
      <c r="AJB85" s="1" t="s">
        <v>2374</v>
      </c>
      <c r="AJC85" s="1" t="s">
        <v>2374</v>
      </c>
      <c r="AJE85" s="1" t="s">
        <v>2374</v>
      </c>
      <c r="AJF85">
        <v>195.24</v>
      </c>
      <c r="AJG85">
        <v>255.75</v>
      </c>
      <c r="AJH85">
        <v>17.05</v>
      </c>
      <c r="AJI85">
        <v>15000</v>
      </c>
      <c r="AJJ85">
        <v>1</v>
      </c>
      <c r="AJK85">
        <v>2.9</v>
      </c>
      <c r="AJL85">
        <v>0.41</v>
      </c>
      <c r="AJM85">
        <v>2.4</v>
      </c>
      <c r="AJO85" s="1" t="s">
        <v>2374</v>
      </c>
      <c r="AJP85" s="1" t="s">
        <v>2374</v>
      </c>
      <c r="AJQ85" s="1" t="s">
        <v>2374</v>
      </c>
      <c r="AJR85" s="1" t="s">
        <v>2374</v>
      </c>
      <c r="AJS85" s="1" t="s">
        <v>2374</v>
      </c>
      <c r="AJT85" s="1" t="s">
        <v>2374</v>
      </c>
      <c r="AJU85" s="1" t="s">
        <v>2374</v>
      </c>
      <c r="AJV85" s="1" t="s">
        <v>2374</v>
      </c>
      <c r="AJW85" s="1" t="s">
        <v>2374</v>
      </c>
      <c r="AJX85" s="1" t="s">
        <v>2374</v>
      </c>
      <c r="AJY85" s="1" t="s">
        <v>2374</v>
      </c>
      <c r="AJZ85">
        <v>343.83</v>
      </c>
      <c r="AKA85">
        <v>12.88</v>
      </c>
      <c r="AKB85">
        <v>251.95500000000001</v>
      </c>
      <c r="AKC85">
        <v>200</v>
      </c>
      <c r="AKD85">
        <v>0.99980000000000002</v>
      </c>
      <c r="AKE85" s="1" t="s">
        <v>2374</v>
      </c>
      <c r="AKF85">
        <v>3.59</v>
      </c>
      <c r="AKG85">
        <v>5.58</v>
      </c>
      <c r="AKJ85">
        <v>369.09</v>
      </c>
      <c r="AKK85">
        <v>378.88</v>
      </c>
      <c r="AKL85">
        <v>32</v>
      </c>
      <c r="AKM85">
        <v>11840</v>
      </c>
      <c r="AKN85">
        <v>1</v>
      </c>
      <c r="AKO85">
        <v>1.9</v>
      </c>
      <c r="AKP85">
        <v>0.62</v>
      </c>
      <c r="AKQ85">
        <v>1.94</v>
      </c>
      <c r="AKR85" s="1" t="s">
        <v>2374</v>
      </c>
      <c r="AKS85" s="1" t="s">
        <v>2374</v>
      </c>
      <c r="AKT85">
        <v>69.95</v>
      </c>
      <c r="AKU85">
        <v>140.07</v>
      </c>
      <c r="AKV85">
        <v>15.678000000000001</v>
      </c>
      <c r="AKW85">
        <v>8293</v>
      </c>
      <c r="AKX85">
        <v>0.92820000000000003</v>
      </c>
      <c r="AKY85">
        <v>3.3</v>
      </c>
      <c r="AKZ85">
        <v>1.02</v>
      </c>
      <c r="ALA85">
        <v>6.51</v>
      </c>
      <c r="ALB85" s="1" t="s">
        <v>2374</v>
      </c>
      <c r="ALC85" s="1" t="s">
        <v>2374</v>
      </c>
      <c r="ALN85" s="1" t="s">
        <v>2374</v>
      </c>
      <c r="ALO85" s="1" t="s">
        <v>2374</v>
      </c>
      <c r="ALP85" s="1" t="s">
        <v>2374</v>
      </c>
      <c r="ALQ85" s="1" t="s">
        <v>2374</v>
      </c>
      <c r="ALR85" s="1" t="s">
        <v>2374</v>
      </c>
      <c r="ALS85" s="1" t="s">
        <v>2374</v>
      </c>
      <c r="ALT85" s="1" t="s">
        <v>2374</v>
      </c>
      <c r="ALU85" s="1" t="s">
        <v>2374</v>
      </c>
      <c r="ALV85" s="1" t="s">
        <v>2374</v>
      </c>
      <c r="ALW85" s="1" t="s">
        <v>2374</v>
      </c>
      <c r="ALX85" s="1" t="s">
        <v>2374</v>
      </c>
      <c r="ALY85" s="1" t="s">
        <v>2374</v>
      </c>
      <c r="ALZ85" s="1" t="s">
        <v>2374</v>
      </c>
      <c r="AMA85" s="1" t="s">
        <v>2374</v>
      </c>
      <c r="AMB85" s="1" t="s">
        <v>2374</v>
      </c>
      <c r="AMC85" s="1" t="s">
        <v>2374</v>
      </c>
      <c r="AMD85" s="1" t="s">
        <v>2374</v>
      </c>
      <c r="AME85" s="1" t="s">
        <v>2374</v>
      </c>
      <c r="AMH85">
        <v>89.39</v>
      </c>
      <c r="AMI85">
        <v>7.44</v>
      </c>
      <c r="AMJ85">
        <v>15.628</v>
      </c>
      <c r="AMK85">
        <v>465</v>
      </c>
      <c r="AML85">
        <v>0.97670000000000001</v>
      </c>
      <c r="AMM85">
        <v>2.4</v>
      </c>
      <c r="AMN85">
        <v>0</v>
      </c>
      <c r="AMO85">
        <v>0</v>
      </c>
      <c r="AMR85" s="1" t="s">
        <v>2374</v>
      </c>
      <c r="AMS85" s="1" t="s">
        <v>2374</v>
      </c>
      <c r="AMT85" s="1" t="s">
        <v>2374</v>
      </c>
      <c r="AMU85" s="1" t="s">
        <v>2374</v>
      </c>
      <c r="AMV85" s="1" t="s">
        <v>2374</v>
      </c>
      <c r="AMW85" s="1" t="s">
        <v>2374</v>
      </c>
      <c r="AMX85" s="1" t="s">
        <v>2374</v>
      </c>
      <c r="AMY85" s="1" t="s">
        <v>2374</v>
      </c>
      <c r="ANB85">
        <v>67.3</v>
      </c>
      <c r="ANC85">
        <v>46.57</v>
      </c>
      <c r="AND85">
        <v>5.88</v>
      </c>
      <c r="ANE85">
        <v>7920</v>
      </c>
      <c r="ANF85">
        <v>1</v>
      </c>
      <c r="ANG85">
        <v>9</v>
      </c>
      <c r="ANH85">
        <v>0.18</v>
      </c>
      <c r="ANI85">
        <v>3.06</v>
      </c>
      <c r="ANJ85" s="1" t="s">
        <v>2374</v>
      </c>
      <c r="ANK85" s="1" t="s">
        <v>2374</v>
      </c>
      <c r="ANV85">
        <v>28.57</v>
      </c>
      <c r="ANW85">
        <v>18.5</v>
      </c>
      <c r="ANX85">
        <v>2</v>
      </c>
      <c r="ANY85">
        <v>9250</v>
      </c>
      <c r="ANZ85">
        <v>1</v>
      </c>
      <c r="AOA85">
        <v>104.5</v>
      </c>
      <c r="AOB85">
        <v>0</v>
      </c>
      <c r="AOC85">
        <v>0</v>
      </c>
      <c r="AOD85" s="1" t="s">
        <v>2374</v>
      </c>
      <c r="AOE85">
        <v>-0.1</v>
      </c>
      <c r="AOF85">
        <v>430.02</v>
      </c>
      <c r="AOG85">
        <v>95.68</v>
      </c>
      <c r="AOH85">
        <v>4.5999999999999996</v>
      </c>
      <c r="AOI85">
        <v>20800</v>
      </c>
      <c r="AOJ85">
        <v>1</v>
      </c>
      <c r="AOK85">
        <v>5.5</v>
      </c>
      <c r="AOL85">
        <v>0.18</v>
      </c>
      <c r="AOM85">
        <v>3.91</v>
      </c>
      <c r="AOO85" s="1" t="s">
        <v>2374</v>
      </c>
      <c r="AOP85">
        <v>294.48</v>
      </c>
      <c r="AOQ85">
        <v>49.8</v>
      </c>
      <c r="AOR85">
        <v>4.1500000000000004</v>
      </c>
      <c r="AOS85">
        <v>12000</v>
      </c>
      <c r="AOT85">
        <v>1</v>
      </c>
      <c r="AOU85">
        <v>0.7</v>
      </c>
      <c r="AOV85">
        <v>0</v>
      </c>
      <c r="AOW85">
        <v>0</v>
      </c>
      <c r="AOZ85" s="1" t="s">
        <v>2374</v>
      </c>
      <c r="APA85" s="1" t="s">
        <v>2374</v>
      </c>
      <c r="APB85" s="1" t="s">
        <v>2374</v>
      </c>
      <c r="APC85" s="1" t="s">
        <v>2374</v>
      </c>
      <c r="APD85" s="1" t="s">
        <v>2374</v>
      </c>
      <c r="APE85" s="1" t="s">
        <v>2374</v>
      </c>
      <c r="APF85" s="1" t="s">
        <v>2374</v>
      </c>
      <c r="APG85" s="1" t="s">
        <v>2374</v>
      </c>
      <c r="APH85" s="1" t="s">
        <v>2374</v>
      </c>
      <c r="API85" s="1" t="s">
        <v>2374</v>
      </c>
      <c r="APT85">
        <v>7.59</v>
      </c>
      <c r="APU85">
        <v>5.5</v>
      </c>
      <c r="APV85">
        <v>1.0920000000000001</v>
      </c>
      <c r="APW85">
        <v>5000</v>
      </c>
      <c r="APX85">
        <v>0.99299999999999999</v>
      </c>
      <c r="APY85">
        <v>38.5</v>
      </c>
      <c r="APZ85">
        <v>0</v>
      </c>
      <c r="AQA85">
        <v>0</v>
      </c>
      <c r="AQB85" s="1" t="s">
        <v>2374</v>
      </c>
      <c r="AQC85">
        <v>-0.2</v>
      </c>
      <c r="AQD85">
        <v>15.68</v>
      </c>
      <c r="AQE85">
        <v>34.799999999999997</v>
      </c>
      <c r="AQF85">
        <v>2.1539999999999999</v>
      </c>
      <c r="AQG85">
        <v>12000</v>
      </c>
      <c r="AQH85">
        <v>0.74270000000000003</v>
      </c>
      <c r="AQI85">
        <v>152</v>
      </c>
      <c r="AQJ85">
        <v>0</v>
      </c>
      <c r="AQK85">
        <v>0</v>
      </c>
      <c r="AQL85">
        <v>0.26</v>
      </c>
      <c r="AQM85">
        <v>-0.13</v>
      </c>
      <c r="AQN85" s="1" t="s">
        <v>2374</v>
      </c>
      <c r="AQO85" s="1" t="s">
        <v>2374</v>
      </c>
      <c r="AQP85" s="1" t="s">
        <v>2374</v>
      </c>
      <c r="AQQ85" s="1" t="s">
        <v>2374</v>
      </c>
      <c r="AQR85" s="1" t="s">
        <v>2374</v>
      </c>
      <c r="AQS85" s="1" t="s">
        <v>2374</v>
      </c>
      <c r="AQT85" s="1" t="s">
        <v>2374</v>
      </c>
      <c r="AQU85" s="1" t="s">
        <v>2374</v>
      </c>
      <c r="AQX85">
        <v>241.57</v>
      </c>
      <c r="AQY85">
        <v>530.4</v>
      </c>
      <c r="AQZ85">
        <v>8.5</v>
      </c>
      <c r="ARA85">
        <v>62400</v>
      </c>
      <c r="ARB85">
        <v>1</v>
      </c>
      <c r="ARC85">
        <v>362.7</v>
      </c>
      <c r="ARD85">
        <v>0.42</v>
      </c>
      <c r="ARE85">
        <v>4.9400000000000004</v>
      </c>
      <c r="ARF85">
        <v>0.39</v>
      </c>
      <c r="ARG85">
        <v>0.79</v>
      </c>
      <c r="ARH85">
        <v>3.55</v>
      </c>
      <c r="ARI85">
        <v>0.39</v>
      </c>
      <c r="ARJ85">
        <v>0.09</v>
      </c>
      <c r="ARK85">
        <v>4375</v>
      </c>
      <c r="ARL85">
        <v>1</v>
      </c>
      <c r="ARM85">
        <v>18.600000000000001</v>
      </c>
      <c r="ARN85">
        <v>0</v>
      </c>
      <c r="ARO85">
        <v>0</v>
      </c>
      <c r="ARR85">
        <v>5.17</v>
      </c>
      <c r="ARS85">
        <v>4.7</v>
      </c>
      <c r="ART85">
        <v>0.62</v>
      </c>
      <c r="ARU85">
        <v>7583</v>
      </c>
      <c r="ARV85">
        <v>1</v>
      </c>
      <c r="ARW85">
        <v>532.9</v>
      </c>
      <c r="ARX85">
        <v>0</v>
      </c>
      <c r="ARY85">
        <v>0</v>
      </c>
      <c r="ARZ85">
        <v>0.96</v>
      </c>
      <c r="ASA85">
        <v>-0.47</v>
      </c>
      <c r="ASB85">
        <v>1436.73</v>
      </c>
      <c r="ASC85">
        <v>3093.74</v>
      </c>
      <c r="ASD85">
        <v>17.457999999999998</v>
      </c>
      <c r="ASE85">
        <v>174788</v>
      </c>
      <c r="ASF85">
        <v>0.98640000000000005</v>
      </c>
      <c r="ASG85">
        <v>933.5</v>
      </c>
      <c r="ASH85">
        <v>0.46</v>
      </c>
      <c r="ASI85">
        <v>2.66</v>
      </c>
      <c r="ASJ85">
        <v>0.08</v>
      </c>
      <c r="ASK85">
        <v>1.86</v>
      </c>
      <c r="ASL85" s="1" t="s">
        <v>2374</v>
      </c>
      <c r="ASM85" s="1" t="s">
        <v>2374</v>
      </c>
      <c r="ASN85" s="1" t="s">
        <v>2374</v>
      </c>
      <c r="ASO85" s="1" t="s">
        <v>2374</v>
      </c>
      <c r="ASP85" s="1" t="s">
        <v>2374</v>
      </c>
      <c r="ASQ85" s="1" t="s">
        <v>2374</v>
      </c>
      <c r="ASR85" s="1" t="s">
        <v>2374</v>
      </c>
      <c r="ASS85" s="1" t="s">
        <v>2374</v>
      </c>
      <c r="ASV85" s="1" t="s">
        <v>2374</v>
      </c>
      <c r="ASW85" s="1" t="s">
        <v>2374</v>
      </c>
      <c r="ASX85" s="1" t="s">
        <v>2374</v>
      </c>
      <c r="ASY85" s="1" t="s">
        <v>2374</v>
      </c>
      <c r="ASZ85" s="1" t="s">
        <v>2374</v>
      </c>
      <c r="ATA85" s="1" t="s">
        <v>2374</v>
      </c>
      <c r="ATB85" s="1" t="s">
        <v>2374</v>
      </c>
      <c r="ATC85" s="1" t="s">
        <v>2374</v>
      </c>
      <c r="ATE85" s="1" t="s">
        <v>2374</v>
      </c>
      <c r="ATF85" s="1" t="s">
        <v>2374</v>
      </c>
      <c r="ATG85" s="1" t="s">
        <v>2374</v>
      </c>
      <c r="ATH85" s="1" t="s">
        <v>2374</v>
      </c>
      <c r="ATI85" s="1" t="s">
        <v>2374</v>
      </c>
      <c r="ATJ85" s="1" t="s">
        <v>2374</v>
      </c>
      <c r="ATK85" s="1" t="s">
        <v>2374</v>
      </c>
      <c r="ATL85" s="1" t="s">
        <v>2374</v>
      </c>
      <c r="ATM85" s="1" t="s">
        <v>2374</v>
      </c>
      <c r="ATN85" s="1" t="s">
        <v>2374</v>
      </c>
      <c r="ATO85" s="1" t="s">
        <v>2374</v>
      </c>
      <c r="ATP85" s="1" t="s">
        <v>2374</v>
      </c>
      <c r="ATQ85" s="1" t="s">
        <v>2374</v>
      </c>
      <c r="ATR85" s="1" t="s">
        <v>2374</v>
      </c>
      <c r="ATS85" s="1" t="s">
        <v>2374</v>
      </c>
      <c r="ATT85" s="1" t="s">
        <v>2374</v>
      </c>
      <c r="ATU85" s="1" t="s">
        <v>2374</v>
      </c>
      <c r="ATV85" s="1" t="s">
        <v>2374</v>
      </c>
      <c r="ATW85" s="1" t="s">
        <v>2374</v>
      </c>
      <c r="ATX85" s="1" t="s">
        <v>2374</v>
      </c>
      <c r="ATY85" s="1" t="s">
        <v>2374</v>
      </c>
      <c r="ATZ85" s="1" t="s">
        <v>2374</v>
      </c>
      <c r="AUA85" s="1" t="s">
        <v>2374</v>
      </c>
      <c r="AUB85" s="1" t="s">
        <v>2374</v>
      </c>
      <c r="AUC85" s="1" t="s">
        <v>2374</v>
      </c>
      <c r="AUD85" s="1" t="s">
        <v>2374</v>
      </c>
      <c r="AUE85" s="1" t="s">
        <v>2374</v>
      </c>
      <c r="AUF85" s="1" t="s">
        <v>2374</v>
      </c>
      <c r="AUG85" s="1" t="s">
        <v>2374</v>
      </c>
      <c r="AUJ85" s="1" t="s">
        <v>2374</v>
      </c>
      <c r="AUK85" s="1" t="s">
        <v>2374</v>
      </c>
      <c r="AUL85" s="1" t="s">
        <v>2374</v>
      </c>
      <c r="AUM85" s="1" t="s">
        <v>2374</v>
      </c>
      <c r="AUN85" s="1" t="s">
        <v>2374</v>
      </c>
      <c r="AUO85" s="1" t="s">
        <v>2374</v>
      </c>
      <c r="AUP85" s="1" t="s">
        <v>2374</v>
      </c>
      <c r="AUQ85" s="1" t="s">
        <v>2374</v>
      </c>
      <c r="AUT85">
        <v>44.19</v>
      </c>
      <c r="AUU85">
        <v>21.3</v>
      </c>
      <c r="AUV85">
        <v>7.1</v>
      </c>
      <c r="AUW85">
        <v>3000</v>
      </c>
      <c r="AUX85">
        <v>1</v>
      </c>
      <c r="AUY85">
        <v>2.4</v>
      </c>
      <c r="AUZ85">
        <v>0</v>
      </c>
      <c r="AVA85">
        <v>0</v>
      </c>
      <c r="AVC85" s="1" t="s">
        <v>2374</v>
      </c>
      <c r="AVD85" s="1" t="s">
        <v>2374</v>
      </c>
      <c r="AVE85" s="1" t="s">
        <v>2374</v>
      </c>
      <c r="AVF85" s="1" t="s">
        <v>2374</v>
      </c>
      <c r="AVG85" s="1" t="s">
        <v>2374</v>
      </c>
      <c r="AVH85" s="1" t="s">
        <v>2374</v>
      </c>
      <c r="AVI85" s="1" t="s">
        <v>2374</v>
      </c>
      <c r="AVJ85" s="1" t="s">
        <v>2374</v>
      </c>
      <c r="AVK85" s="1" t="s">
        <v>2374</v>
      </c>
      <c r="AVM85" s="1" t="s">
        <v>2374</v>
      </c>
      <c r="AVN85" s="1" t="s">
        <v>2374</v>
      </c>
      <c r="AVP85" s="1" t="s">
        <v>2374</v>
      </c>
      <c r="AVQ85" s="1" t="s">
        <v>2374</v>
      </c>
      <c r="AVR85" s="1" t="s">
        <v>2374</v>
      </c>
      <c r="AVS85" s="1" t="s">
        <v>2374</v>
      </c>
      <c r="AVT85" s="1" t="s">
        <v>2374</v>
      </c>
      <c r="AVU85" s="1" t="s">
        <v>2374</v>
      </c>
      <c r="AVX85" s="1" t="s">
        <v>2374</v>
      </c>
      <c r="AVY85" s="1" t="s">
        <v>2374</v>
      </c>
      <c r="AVZ85" s="1" t="s">
        <v>2374</v>
      </c>
      <c r="AWA85" s="1" t="s">
        <v>2374</v>
      </c>
      <c r="AWB85" s="1" t="s">
        <v>2374</v>
      </c>
      <c r="AWC85" s="1" t="s">
        <v>2374</v>
      </c>
      <c r="AWD85" s="1" t="s">
        <v>2374</v>
      </c>
      <c r="AWE85" s="1" t="s">
        <v>2374</v>
      </c>
      <c r="AWG85" s="1" t="s">
        <v>2374</v>
      </c>
      <c r="AXB85">
        <v>14.81</v>
      </c>
      <c r="AXC85">
        <v>2.2799999999999998</v>
      </c>
      <c r="AXD85">
        <v>2</v>
      </c>
      <c r="AXE85">
        <v>1139</v>
      </c>
      <c r="AXF85">
        <v>1</v>
      </c>
      <c r="AXG85">
        <v>8</v>
      </c>
      <c r="AXH85">
        <v>0</v>
      </c>
      <c r="AXI85">
        <v>0</v>
      </c>
      <c r="AXL85" s="1" t="s">
        <v>2374</v>
      </c>
      <c r="AXM85" s="1" t="s">
        <v>2374</v>
      </c>
      <c r="AXN85" s="1" t="s">
        <v>2374</v>
      </c>
      <c r="AXO85" s="1" t="s">
        <v>2374</v>
      </c>
      <c r="AXP85" s="1" t="s">
        <v>2374</v>
      </c>
      <c r="AXQ85" s="1" t="s">
        <v>2374</v>
      </c>
      <c r="AXR85" s="1" t="s">
        <v>2374</v>
      </c>
      <c r="AXS85" s="1" t="s">
        <v>2374</v>
      </c>
      <c r="AXV85">
        <v>17.64</v>
      </c>
      <c r="AXW85">
        <v>30.03</v>
      </c>
      <c r="AXX85">
        <v>1.54</v>
      </c>
      <c r="AXY85">
        <v>19376</v>
      </c>
      <c r="AXZ85">
        <v>0.99109999999999998</v>
      </c>
      <c r="AYA85">
        <v>22.9</v>
      </c>
      <c r="AYB85">
        <v>0</v>
      </c>
      <c r="AYC85">
        <v>0</v>
      </c>
      <c r="AYD85" s="1" t="s">
        <v>2374</v>
      </c>
      <c r="AYE85">
        <v>0.09</v>
      </c>
      <c r="AYF85" s="1" t="s">
        <v>2374</v>
      </c>
      <c r="AYG85" s="1" t="s">
        <v>2374</v>
      </c>
      <c r="AYH85" s="1" t="s">
        <v>2374</v>
      </c>
      <c r="AYI85" s="1" t="s">
        <v>2374</v>
      </c>
      <c r="AYJ85" s="1" t="s">
        <v>2374</v>
      </c>
      <c r="AYK85" s="1" t="s">
        <v>2374</v>
      </c>
      <c r="AYL85" s="1" t="s">
        <v>2374</v>
      </c>
      <c r="AYM85" s="1" t="s">
        <v>2374</v>
      </c>
      <c r="AYO85" s="1" t="s">
        <v>2374</v>
      </c>
      <c r="AYP85">
        <v>570.20000000000005</v>
      </c>
      <c r="AYQ85">
        <v>92.93</v>
      </c>
      <c r="AYR85">
        <v>17.062000000000001</v>
      </c>
      <c r="AYS85">
        <v>5163</v>
      </c>
      <c r="AYT85">
        <v>0.94789999999999996</v>
      </c>
      <c r="AYU85">
        <v>65.900000000000006</v>
      </c>
      <c r="AYV85">
        <v>0</v>
      </c>
      <c r="AYW85">
        <v>0</v>
      </c>
      <c r="AYX85" s="1" t="s">
        <v>2374</v>
      </c>
      <c r="AYY85" s="1" t="s">
        <v>2374</v>
      </c>
      <c r="AZT85" s="1" t="s">
        <v>2374</v>
      </c>
      <c r="AZU85" s="1" t="s">
        <v>2374</v>
      </c>
      <c r="AZV85" s="1" t="s">
        <v>2374</v>
      </c>
      <c r="AZW85" s="1" t="s">
        <v>2374</v>
      </c>
      <c r="AZX85" s="1" t="s">
        <v>2374</v>
      </c>
      <c r="AZY85" s="1" t="s">
        <v>2374</v>
      </c>
      <c r="AZZ85" s="1" t="s">
        <v>2374</v>
      </c>
      <c r="BAA85" s="1" t="s">
        <v>2374</v>
      </c>
      <c r="BAD85">
        <v>78.89</v>
      </c>
      <c r="BAE85">
        <v>506.82</v>
      </c>
      <c r="BAF85">
        <v>324.60899999999998</v>
      </c>
      <c r="BAG85">
        <v>71383</v>
      </c>
      <c r="BAH85">
        <v>45.7196</v>
      </c>
      <c r="BAI85">
        <v>341.3</v>
      </c>
      <c r="BAJ85">
        <v>0</v>
      </c>
      <c r="BAK85">
        <v>0</v>
      </c>
      <c r="BAL85">
        <v>6.23</v>
      </c>
      <c r="BAM85">
        <v>42.8</v>
      </c>
      <c r="BAN85" s="1" t="s">
        <v>2374</v>
      </c>
      <c r="BAO85" s="1" t="s">
        <v>2374</v>
      </c>
      <c r="BAP85" s="1" t="s">
        <v>2374</v>
      </c>
      <c r="BAQ85" s="1" t="s">
        <v>2374</v>
      </c>
      <c r="BAR85" s="1" t="s">
        <v>2374</v>
      </c>
      <c r="BAS85" s="1" t="s">
        <v>2374</v>
      </c>
      <c r="BAT85" s="1" t="s">
        <v>2374</v>
      </c>
      <c r="BAU85" s="1" t="s">
        <v>2374</v>
      </c>
      <c r="BAV85" s="1" t="s">
        <v>2374</v>
      </c>
      <c r="BAW85" s="1" t="s">
        <v>2374</v>
      </c>
      <c r="BAX85">
        <v>9.26</v>
      </c>
      <c r="BAY85">
        <v>31.82</v>
      </c>
      <c r="BAZ85">
        <v>2.456</v>
      </c>
      <c r="BBA85">
        <v>12730</v>
      </c>
      <c r="BBB85">
        <v>0.98229999999999995</v>
      </c>
      <c r="BBC85">
        <v>99.9</v>
      </c>
      <c r="BBD85">
        <v>0</v>
      </c>
      <c r="BBE85">
        <v>0</v>
      </c>
      <c r="BBF85">
        <v>0.79</v>
      </c>
      <c r="BBG85">
        <v>-0.68</v>
      </c>
      <c r="BBH85">
        <v>2750.96</v>
      </c>
      <c r="BBI85">
        <v>839.61</v>
      </c>
      <c r="BBJ85">
        <v>329</v>
      </c>
      <c r="BBK85">
        <v>2552</v>
      </c>
      <c r="BBL85">
        <v>1</v>
      </c>
      <c r="BBM85">
        <v>0</v>
      </c>
      <c r="BBN85">
        <v>21.7</v>
      </c>
      <c r="BBO85">
        <v>6.6</v>
      </c>
      <c r="BBP85" s="1" t="s">
        <v>2374</v>
      </c>
      <c r="BBQ85" s="1" t="s">
        <v>2374</v>
      </c>
      <c r="BBR85" s="1" t="s">
        <v>2374</v>
      </c>
      <c r="BBS85" s="1" t="s">
        <v>2374</v>
      </c>
      <c r="BBT85" s="1" t="s">
        <v>2374</v>
      </c>
      <c r="BBU85" s="1" t="s">
        <v>2374</v>
      </c>
      <c r="BBV85" s="1" t="s">
        <v>2374</v>
      </c>
      <c r="BBW85" s="1" t="s">
        <v>2374</v>
      </c>
      <c r="BBX85" s="1" t="s">
        <v>2374</v>
      </c>
      <c r="BBY85" s="1" t="s">
        <v>2374</v>
      </c>
      <c r="BBZ85" s="1" t="s">
        <v>2374</v>
      </c>
      <c r="BCA85" s="1" t="s">
        <v>2374</v>
      </c>
      <c r="BCL85" s="1" t="s">
        <v>2374</v>
      </c>
      <c r="BCM85" s="1" t="s">
        <v>2374</v>
      </c>
      <c r="BCN85" s="1" t="s">
        <v>2374</v>
      </c>
      <c r="BCO85" s="1" t="s">
        <v>2374</v>
      </c>
      <c r="BCP85" s="1" t="s">
        <v>2374</v>
      </c>
      <c r="BCQ85" s="1" t="s">
        <v>2374</v>
      </c>
      <c r="BCR85" s="1" t="s">
        <v>2374</v>
      </c>
      <c r="BCS85" s="1" t="s">
        <v>2374</v>
      </c>
      <c r="BCT85" s="1" t="s">
        <v>2374</v>
      </c>
      <c r="BCU85" s="1" t="s">
        <v>2374</v>
      </c>
      <c r="BCV85">
        <v>4.32</v>
      </c>
      <c r="BCW85">
        <v>4</v>
      </c>
      <c r="BCX85">
        <v>24</v>
      </c>
      <c r="BCY85">
        <v>5000</v>
      </c>
      <c r="BCZ85">
        <v>30</v>
      </c>
      <c r="BDA85">
        <v>1.8</v>
      </c>
      <c r="BDB85">
        <v>0</v>
      </c>
      <c r="BDC85">
        <v>0</v>
      </c>
      <c r="BDD85" s="1" t="s">
        <v>2374</v>
      </c>
      <c r="BDE85">
        <v>-15.9</v>
      </c>
      <c r="BDF85" s="1" t="s">
        <v>2374</v>
      </c>
      <c r="BDG85" s="1" t="s">
        <v>2374</v>
      </c>
      <c r="BDH85" s="1" t="s">
        <v>2374</v>
      </c>
      <c r="BDI85" s="1" t="s">
        <v>2374</v>
      </c>
      <c r="BDJ85" s="1" t="s">
        <v>2374</v>
      </c>
      <c r="BDK85" s="1" t="s">
        <v>2374</v>
      </c>
      <c r="BDL85" s="1" t="s">
        <v>2374</v>
      </c>
      <c r="BDM85" s="1" t="s">
        <v>2374</v>
      </c>
      <c r="BDN85" s="1" t="s">
        <v>2374</v>
      </c>
      <c r="BDO85" s="1" t="s">
        <v>2374</v>
      </c>
      <c r="BDP85">
        <v>1156.98</v>
      </c>
      <c r="BDQ85">
        <v>6714.08</v>
      </c>
      <c r="BDR85">
        <v>9.8019999999999996</v>
      </c>
      <c r="BDS85">
        <v>514489</v>
      </c>
      <c r="BDT85">
        <v>0.75109999999999999</v>
      </c>
      <c r="BDU85">
        <v>1451.1</v>
      </c>
      <c r="BDV85">
        <v>0.45</v>
      </c>
      <c r="BDW85">
        <v>4.5999999999999996</v>
      </c>
      <c r="BDX85">
        <v>0.2</v>
      </c>
      <c r="BDY85">
        <v>0.52</v>
      </c>
      <c r="BDZ85" s="1" t="s">
        <v>2374</v>
      </c>
      <c r="BEA85" s="1" t="s">
        <v>2374</v>
      </c>
      <c r="BEB85" s="1" t="s">
        <v>2374</v>
      </c>
      <c r="BEC85" s="1" t="s">
        <v>2374</v>
      </c>
      <c r="BED85" s="1" t="s">
        <v>2374</v>
      </c>
      <c r="BEE85" s="1" t="s">
        <v>2374</v>
      </c>
      <c r="BEF85" s="1" t="s">
        <v>2374</v>
      </c>
      <c r="BEG85" s="1" t="s">
        <v>2374</v>
      </c>
      <c r="BEH85" s="1" t="s">
        <v>2374</v>
      </c>
      <c r="BEI85" s="1" t="s">
        <v>2374</v>
      </c>
      <c r="BEJ85" s="1" t="s">
        <v>2374</v>
      </c>
      <c r="BEK85" s="1" t="s">
        <v>2374</v>
      </c>
      <c r="BEL85" s="1" t="s">
        <v>2374</v>
      </c>
      <c r="BEM85" s="1" t="s">
        <v>2374</v>
      </c>
      <c r="BEN85" s="1" t="s">
        <v>2374</v>
      </c>
      <c r="BEO85" s="1" t="s">
        <v>2374</v>
      </c>
      <c r="BEP85" s="1" t="s">
        <v>2374</v>
      </c>
      <c r="BEQ85" s="1" t="s">
        <v>2374</v>
      </c>
    </row>
    <row r="86" spans="1:1499" x14ac:dyDescent="0.25">
      <c r="A86" s="2">
        <v>37500</v>
      </c>
      <c r="B86">
        <v>90.85</v>
      </c>
      <c r="C86">
        <v>27.75</v>
      </c>
      <c r="D86">
        <v>2775</v>
      </c>
      <c r="E86">
        <v>750</v>
      </c>
      <c r="F86">
        <v>75</v>
      </c>
      <c r="G86">
        <v>0</v>
      </c>
      <c r="H86">
        <v>0</v>
      </c>
      <c r="I86">
        <v>0</v>
      </c>
      <c r="K86" s="1" t="s">
        <v>2374</v>
      </c>
      <c r="L86">
        <v>224.36</v>
      </c>
      <c r="M86">
        <v>587.07000000000005</v>
      </c>
      <c r="N86">
        <v>11.5</v>
      </c>
      <c r="O86">
        <v>51050</v>
      </c>
      <c r="P86">
        <v>1</v>
      </c>
      <c r="Q86">
        <v>2.8</v>
      </c>
      <c r="R86">
        <v>0</v>
      </c>
      <c r="S86">
        <v>0</v>
      </c>
      <c r="T86" s="1" t="s">
        <v>2374</v>
      </c>
      <c r="U86" s="1" t="s">
        <v>2374</v>
      </c>
      <c r="AD86" s="1" t="s">
        <v>2374</v>
      </c>
      <c r="AE86" s="1" t="s">
        <v>2374</v>
      </c>
      <c r="AF86">
        <v>199.66</v>
      </c>
      <c r="AH86">
        <v>107</v>
      </c>
      <c r="AI86">
        <v>1</v>
      </c>
      <c r="AJ86">
        <v>1</v>
      </c>
      <c r="AK86" s="1" t="s">
        <v>2374</v>
      </c>
      <c r="AL86">
        <v>0.4</v>
      </c>
      <c r="AM86">
        <v>0.93</v>
      </c>
      <c r="AP86">
        <v>127.27</v>
      </c>
      <c r="AQ86">
        <v>59.13</v>
      </c>
      <c r="AR86">
        <v>27</v>
      </c>
      <c r="AS86">
        <v>2190</v>
      </c>
      <c r="AT86">
        <v>1</v>
      </c>
      <c r="AU86" s="1" t="s">
        <v>2374</v>
      </c>
      <c r="AV86">
        <v>0</v>
      </c>
      <c r="AW86">
        <v>0</v>
      </c>
      <c r="BH86" s="1" t="s">
        <v>2374</v>
      </c>
      <c r="BI86" s="1" t="s">
        <v>2374</v>
      </c>
      <c r="BJ86">
        <v>4138.28</v>
      </c>
      <c r="BK86">
        <v>23842.69</v>
      </c>
      <c r="BL86">
        <v>18.925000000000001</v>
      </c>
      <c r="BM86">
        <v>314963</v>
      </c>
      <c r="BN86">
        <v>0.25</v>
      </c>
      <c r="BO86">
        <v>7953.4</v>
      </c>
      <c r="BP86">
        <v>0.14000000000000001</v>
      </c>
      <c r="BQ86">
        <v>0.77</v>
      </c>
      <c r="BR86">
        <v>0.09</v>
      </c>
      <c r="BS86">
        <v>0.68</v>
      </c>
      <c r="BT86" s="1" t="s">
        <v>2374</v>
      </c>
      <c r="BU86" s="1" t="s">
        <v>2374</v>
      </c>
      <c r="BV86" s="1" t="s">
        <v>2374</v>
      </c>
      <c r="BW86" s="1" t="s">
        <v>2374</v>
      </c>
      <c r="BX86" s="1" t="s">
        <v>2374</v>
      </c>
      <c r="BY86" s="1" t="s">
        <v>2374</v>
      </c>
      <c r="BZ86" s="1" t="s">
        <v>2374</v>
      </c>
      <c r="CA86" s="1" t="s">
        <v>2374</v>
      </c>
      <c r="CD86" s="1" t="s">
        <v>2374</v>
      </c>
      <c r="CE86" s="1" t="s">
        <v>2374</v>
      </c>
      <c r="CF86" s="1" t="s">
        <v>2374</v>
      </c>
      <c r="CG86" s="1" t="s">
        <v>2374</v>
      </c>
      <c r="CH86" s="1" t="s">
        <v>2374</v>
      </c>
      <c r="CI86" s="1" t="s">
        <v>2374</v>
      </c>
      <c r="CJ86" s="1" t="s">
        <v>2374</v>
      </c>
      <c r="CK86" s="1" t="s">
        <v>2374</v>
      </c>
      <c r="CN86" s="1" t="s">
        <v>2374</v>
      </c>
      <c r="CO86" s="1" t="s">
        <v>2374</v>
      </c>
      <c r="CP86" s="1" t="s">
        <v>2374</v>
      </c>
      <c r="CQ86" s="1" t="s">
        <v>2374</v>
      </c>
      <c r="CR86" s="1" t="s">
        <v>2374</v>
      </c>
      <c r="CS86" s="1" t="s">
        <v>2374</v>
      </c>
      <c r="CT86" s="1" t="s">
        <v>2374</v>
      </c>
      <c r="CU86" s="1" t="s">
        <v>2374</v>
      </c>
      <c r="CV86" s="1" t="s">
        <v>2374</v>
      </c>
      <c r="CW86" s="1" t="s">
        <v>2374</v>
      </c>
      <c r="CX86" s="1" t="s">
        <v>2374</v>
      </c>
      <c r="CZ86" s="1" t="s">
        <v>2374</v>
      </c>
      <c r="DA86" s="1" t="s">
        <v>2374</v>
      </c>
      <c r="DB86" s="1" t="s">
        <v>2374</v>
      </c>
      <c r="DC86" s="1" t="s">
        <v>2374</v>
      </c>
      <c r="DD86" s="1" t="s">
        <v>2374</v>
      </c>
      <c r="DE86" s="1" t="s">
        <v>2374</v>
      </c>
      <c r="DH86" s="1" t="s">
        <v>2374</v>
      </c>
      <c r="DJ86" s="1" t="s">
        <v>2374</v>
      </c>
      <c r="DK86" s="1" t="s">
        <v>2374</v>
      </c>
      <c r="DL86" s="1" t="s">
        <v>2374</v>
      </c>
      <c r="DM86" s="1" t="s">
        <v>2374</v>
      </c>
      <c r="DN86" s="1" t="s">
        <v>2374</v>
      </c>
      <c r="DO86" s="1" t="s">
        <v>2374</v>
      </c>
      <c r="DR86" s="1" t="s">
        <v>2374</v>
      </c>
      <c r="DS86" s="1" t="s">
        <v>2374</v>
      </c>
      <c r="DT86" s="1" t="s">
        <v>2374</v>
      </c>
      <c r="DU86" s="1" t="s">
        <v>2374</v>
      </c>
      <c r="DV86" s="1" t="s">
        <v>2374</v>
      </c>
      <c r="DW86" s="1" t="s">
        <v>2374</v>
      </c>
      <c r="DX86" s="1" t="s">
        <v>2374</v>
      </c>
      <c r="DY86" s="1" t="s">
        <v>2374</v>
      </c>
      <c r="DZ86" s="1" t="s">
        <v>2374</v>
      </c>
      <c r="EA86" s="1" t="s">
        <v>2374</v>
      </c>
      <c r="EL86">
        <v>86.3</v>
      </c>
      <c r="EM86">
        <v>18.920000000000002</v>
      </c>
      <c r="EN86">
        <v>82.19</v>
      </c>
      <c r="EO86">
        <v>394</v>
      </c>
      <c r="EP86">
        <v>1.7122999999999999</v>
      </c>
      <c r="EQ86">
        <v>0.3</v>
      </c>
      <c r="ER86">
        <v>0</v>
      </c>
      <c r="ES86">
        <v>0</v>
      </c>
      <c r="EV86">
        <v>34.74</v>
      </c>
      <c r="EW86">
        <v>16.8</v>
      </c>
      <c r="EX86">
        <v>1.87</v>
      </c>
      <c r="EY86">
        <v>3000</v>
      </c>
      <c r="EZ86">
        <v>0.33400000000000002</v>
      </c>
      <c r="FA86">
        <v>26.6</v>
      </c>
      <c r="FB86">
        <v>0</v>
      </c>
      <c r="FC86">
        <v>0</v>
      </c>
      <c r="FD86" s="1" t="s">
        <v>2374</v>
      </c>
      <c r="FE86">
        <v>0.13</v>
      </c>
      <c r="FF86" s="1" t="s">
        <v>2374</v>
      </c>
      <c r="FG86" s="1" t="s">
        <v>2374</v>
      </c>
      <c r="FH86" s="1" t="s">
        <v>2374</v>
      </c>
      <c r="FI86" s="1" t="s">
        <v>2374</v>
      </c>
      <c r="FJ86" s="1" t="s">
        <v>2374</v>
      </c>
      <c r="FK86" s="1" t="s">
        <v>2374</v>
      </c>
      <c r="FL86" s="1" t="s">
        <v>2374</v>
      </c>
      <c r="FM86" s="1" t="s">
        <v>2374</v>
      </c>
      <c r="FP86" s="1" t="s">
        <v>2374</v>
      </c>
      <c r="FQ86" s="1" t="s">
        <v>2374</v>
      </c>
      <c r="FR86" s="1" t="s">
        <v>2374</v>
      </c>
      <c r="FS86" s="1" t="s">
        <v>2374</v>
      </c>
      <c r="FT86" s="1" t="s">
        <v>2374</v>
      </c>
      <c r="FU86" s="1" t="s">
        <v>2374</v>
      </c>
      <c r="FV86" s="1" t="s">
        <v>2374</v>
      </c>
      <c r="FW86" s="1" t="s">
        <v>2374</v>
      </c>
      <c r="FX86" s="1" t="s">
        <v>2374</v>
      </c>
      <c r="FY86" s="1" t="s">
        <v>2374</v>
      </c>
      <c r="FZ86">
        <v>41.38</v>
      </c>
      <c r="GA86">
        <v>21.6</v>
      </c>
      <c r="GB86">
        <v>6</v>
      </c>
      <c r="GC86">
        <v>3600</v>
      </c>
      <c r="GD86">
        <v>1</v>
      </c>
      <c r="GE86">
        <v>3.8</v>
      </c>
      <c r="GF86">
        <v>0.25</v>
      </c>
      <c r="GG86">
        <v>4.17</v>
      </c>
      <c r="GH86" s="1" t="s">
        <v>2374</v>
      </c>
      <c r="GI86" s="1" t="s">
        <v>2374</v>
      </c>
      <c r="GJ86">
        <v>1752.19</v>
      </c>
      <c r="GK86">
        <v>10905.75</v>
      </c>
      <c r="GL86">
        <v>55.5</v>
      </c>
      <c r="GM86">
        <v>196500</v>
      </c>
      <c r="GN86">
        <v>1</v>
      </c>
      <c r="GO86">
        <v>449.2</v>
      </c>
      <c r="GP86">
        <v>0.83</v>
      </c>
      <c r="GQ86">
        <v>1.5</v>
      </c>
      <c r="GR86">
        <v>0.15</v>
      </c>
      <c r="GS86">
        <v>2.6</v>
      </c>
      <c r="HB86">
        <v>0.15</v>
      </c>
      <c r="HC86">
        <v>2.6</v>
      </c>
      <c r="HD86" s="1" t="s">
        <v>2374</v>
      </c>
      <c r="HE86" s="1" t="s">
        <v>2374</v>
      </c>
      <c r="HF86" s="1" t="s">
        <v>2374</v>
      </c>
      <c r="HG86" s="1" t="s">
        <v>2374</v>
      </c>
      <c r="HH86" s="1" t="s">
        <v>2374</v>
      </c>
      <c r="HI86" s="1" t="s">
        <v>2374</v>
      </c>
      <c r="HJ86" s="1" t="s">
        <v>2374</v>
      </c>
      <c r="HK86" s="1" t="s">
        <v>2374</v>
      </c>
      <c r="HN86" s="1" t="s">
        <v>2374</v>
      </c>
      <c r="HP86" s="1" t="s">
        <v>2374</v>
      </c>
      <c r="HQ86" s="1" t="s">
        <v>2374</v>
      </c>
      <c r="HR86" s="1" t="s">
        <v>2374</v>
      </c>
      <c r="HT86" s="1" t="s">
        <v>2374</v>
      </c>
      <c r="HU86" s="1" t="s">
        <v>2374</v>
      </c>
      <c r="HV86" s="1" t="s">
        <v>2374</v>
      </c>
      <c r="HW86" s="1" t="s">
        <v>2374</v>
      </c>
      <c r="HX86">
        <v>3315.93</v>
      </c>
      <c r="HY86">
        <v>29.12</v>
      </c>
      <c r="HZ86">
        <v>6.07</v>
      </c>
      <c r="IA86">
        <v>3200</v>
      </c>
      <c r="IB86">
        <v>0.66669999999999996</v>
      </c>
      <c r="IC86">
        <v>45.8</v>
      </c>
      <c r="ID86">
        <v>0</v>
      </c>
      <c r="IE86">
        <v>0</v>
      </c>
      <c r="IH86">
        <v>967.19</v>
      </c>
      <c r="II86">
        <v>875.25</v>
      </c>
      <c r="IJ86">
        <v>4.6079999999999997</v>
      </c>
      <c r="IK86">
        <v>45000</v>
      </c>
      <c r="IL86">
        <v>0.2369</v>
      </c>
      <c r="IM86">
        <v>1426.3</v>
      </c>
      <c r="IN86">
        <v>0.24</v>
      </c>
      <c r="IO86">
        <v>5.14</v>
      </c>
      <c r="IP86">
        <v>0.01</v>
      </c>
      <c r="IQ86">
        <v>0.41</v>
      </c>
      <c r="IR86">
        <v>2.94</v>
      </c>
      <c r="IS86">
        <v>12.88</v>
      </c>
      <c r="IT86">
        <v>0.5</v>
      </c>
      <c r="IU86">
        <v>25750</v>
      </c>
      <c r="IV86">
        <v>1</v>
      </c>
      <c r="IW86">
        <v>81.400000000000006</v>
      </c>
      <c r="IX86">
        <v>0</v>
      </c>
      <c r="IY86">
        <v>0</v>
      </c>
      <c r="IZ86">
        <v>0.15</v>
      </c>
      <c r="JA86">
        <v>-0.34</v>
      </c>
      <c r="JB86">
        <v>1.58</v>
      </c>
      <c r="JC86">
        <v>0.95</v>
      </c>
      <c r="JD86">
        <v>0.06</v>
      </c>
      <c r="JE86">
        <v>15146</v>
      </c>
      <c r="JF86">
        <v>1</v>
      </c>
      <c r="JG86">
        <v>785.2</v>
      </c>
      <c r="JH86">
        <v>0</v>
      </c>
      <c r="JI86">
        <v>0</v>
      </c>
      <c r="JJ86">
        <v>0.62</v>
      </c>
      <c r="JK86">
        <v>-0.34</v>
      </c>
      <c r="JL86">
        <v>11.91</v>
      </c>
      <c r="JM86">
        <v>1.8</v>
      </c>
      <c r="JN86">
        <v>10</v>
      </c>
      <c r="JO86">
        <v>180</v>
      </c>
      <c r="JP86">
        <v>1</v>
      </c>
      <c r="JQ86">
        <v>0.7</v>
      </c>
      <c r="JR86">
        <v>0</v>
      </c>
      <c r="JS86">
        <v>0</v>
      </c>
      <c r="JT86" s="1" t="s">
        <v>2374</v>
      </c>
      <c r="JU86" s="1" t="s">
        <v>2374</v>
      </c>
      <c r="JV86">
        <v>75.55</v>
      </c>
      <c r="JW86">
        <v>998.28</v>
      </c>
      <c r="JX86">
        <v>130</v>
      </c>
      <c r="JY86">
        <v>7679</v>
      </c>
      <c r="JZ86">
        <v>1</v>
      </c>
      <c r="KA86">
        <v>0.3</v>
      </c>
      <c r="KB86">
        <v>6.97</v>
      </c>
      <c r="KC86">
        <v>5.36</v>
      </c>
      <c r="KD86" s="1" t="s">
        <v>2374</v>
      </c>
      <c r="KE86" s="1" t="s">
        <v>2374</v>
      </c>
      <c r="KF86" s="1" t="s">
        <v>2374</v>
      </c>
      <c r="KG86" s="1" t="s">
        <v>2374</v>
      </c>
      <c r="KH86" s="1" t="s">
        <v>2374</v>
      </c>
      <c r="KI86" s="1" t="s">
        <v>2374</v>
      </c>
      <c r="KJ86" s="1" t="s">
        <v>2374</v>
      </c>
      <c r="KK86" s="1" t="s">
        <v>2374</v>
      </c>
      <c r="KL86" s="1" t="s">
        <v>2374</v>
      </c>
      <c r="KM86" s="1" t="s">
        <v>2374</v>
      </c>
      <c r="KP86" s="1" t="s">
        <v>2374</v>
      </c>
      <c r="KQ86" s="1" t="s">
        <v>2374</v>
      </c>
      <c r="KR86" s="1" t="s">
        <v>2374</v>
      </c>
      <c r="KS86" s="1" t="s">
        <v>2374</v>
      </c>
      <c r="KT86" s="1" t="s">
        <v>2374</v>
      </c>
      <c r="KU86" s="1" t="s">
        <v>2374</v>
      </c>
      <c r="KV86" s="1" t="s">
        <v>2374</v>
      </c>
      <c r="KW86" s="1" t="s">
        <v>2374</v>
      </c>
      <c r="KX86" s="1" t="s">
        <v>2374</v>
      </c>
      <c r="KY86" s="1" t="s">
        <v>2374</v>
      </c>
      <c r="KZ86" s="1" t="s">
        <v>2374</v>
      </c>
      <c r="LA86" s="1" t="s">
        <v>2374</v>
      </c>
      <c r="LB86" s="1" t="s">
        <v>2374</v>
      </c>
      <c r="LC86" s="1" t="s">
        <v>2374</v>
      </c>
      <c r="LD86" s="1" t="s">
        <v>2374</v>
      </c>
      <c r="LE86" s="1" t="s">
        <v>2374</v>
      </c>
      <c r="LF86" s="1" t="s">
        <v>2374</v>
      </c>
      <c r="LG86" s="1" t="s">
        <v>2374</v>
      </c>
      <c r="LH86" s="1" t="s">
        <v>2374</v>
      </c>
      <c r="LI86" s="1" t="s">
        <v>2374</v>
      </c>
      <c r="LJ86">
        <v>10.42</v>
      </c>
      <c r="LK86">
        <v>53.65</v>
      </c>
      <c r="LL86">
        <v>2.5</v>
      </c>
      <c r="LM86">
        <v>21460</v>
      </c>
      <c r="LN86">
        <v>1</v>
      </c>
      <c r="LO86">
        <v>11.8</v>
      </c>
      <c r="LP86">
        <v>0</v>
      </c>
      <c r="LQ86">
        <v>0</v>
      </c>
      <c r="LR86" s="1" t="s">
        <v>2374</v>
      </c>
      <c r="LS86" s="1" t="s">
        <v>2374</v>
      </c>
      <c r="LT86">
        <v>5.14</v>
      </c>
      <c r="LU86">
        <v>9.4600000000000009</v>
      </c>
      <c r="LV86">
        <v>80.5</v>
      </c>
      <c r="LW86">
        <v>10507</v>
      </c>
      <c r="LX86">
        <v>89.444900000000004</v>
      </c>
      <c r="LY86">
        <v>0.6</v>
      </c>
      <c r="LZ86">
        <v>0</v>
      </c>
      <c r="MA86">
        <v>0</v>
      </c>
      <c r="MB86">
        <v>15.31</v>
      </c>
      <c r="MC86">
        <v>-59.42</v>
      </c>
      <c r="MD86" s="1" t="s">
        <v>2374</v>
      </c>
      <c r="ME86" s="1" t="s">
        <v>2374</v>
      </c>
      <c r="MF86" s="1" t="s">
        <v>2374</v>
      </c>
      <c r="MG86" s="1" t="s">
        <v>2374</v>
      </c>
      <c r="MH86" s="1" t="s">
        <v>2374</v>
      </c>
      <c r="MI86" s="1" t="s">
        <v>2374</v>
      </c>
      <c r="MJ86" s="1" t="s">
        <v>2374</v>
      </c>
      <c r="MK86" s="1" t="s">
        <v>2374</v>
      </c>
      <c r="ML86" s="1" t="s">
        <v>2374</v>
      </c>
      <c r="MM86" s="1" t="s">
        <v>2374</v>
      </c>
      <c r="MN86">
        <v>90.63</v>
      </c>
      <c r="MO86">
        <v>39.15</v>
      </c>
      <c r="MP86">
        <v>6.59</v>
      </c>
      <c r="MQ86">
        <v>5400</v>
      </c>
      <c r="MR86">
        <v>0.90859999999999996</v>
      </c>
      <c r="MS86">
        <v>18.2</v>
      </c>
      <c r="MT86">
        <v>0</v>
      </c>
      <c r="MU86">
        <v>0</v>
      </c>
      <c r="MV86" s="1" t="s">
        <v>2374</v>
      </c>
      <c r="MW86" s="1" t="s">
        <v>2374</v>
      </c>
      <c r="MX86">
        <v>67.37</v>
      </c>
      <c r="MY86">
        <v>404.48</v>
      </c>
      <c r="MZ86">
        <v>11.693</v>
      </c>
      <c r="NA86">
        <v>21864</v>
      </c>
      <c r="NB86">
        <v>0.63200000000000001</v>
      </c>
      <c r="NC86">
        <v>190.1</v>
      </c>
      <c r="ND86">
        <v>0</v>
      </c>
      <c r="NE86">
        <v>0</v>
      </c>
      <c r="NF86">
        <v>0.28999999999999998</v>
      </c>
      <c r="NG86">
        <v>0.61</v>
      </c>
      <c r="NR86" s="1" t="s">
        <v>2374</v>
      </c>
      <c r="NT86" s="1" t="s">
        <v>2374</v>
      </c>
      <c r="NU86" s="1" t="s">
        <v>2374</v>
      </c>
      <c r="NV86" s="1" t="s">
        <v>2374</v>
      </c>
      <c r="NW86" s="1" t="s">
        <v>2374</v>
      </c>
      <c r="NX86" s="1" t="s">
        <v>2374</v>
      </c>
      <c r="NY86" s="1" t="s">
        <v>2374</v>
      </c>
      <c r="OB86" s="1" t="s">
        <v>2374</v>
      </c>
      <c r="OD86" s="1" t="s">
        <v>2374</v>
      </c>
      <c r="OE86" s="1" t="s">
        <v>2374</v>
      </c>
      <c r="OF86" s="1" t="s">
        <v>2374</v>
      </c>
      <c r="OH86" s="1" t="s">
        <v>2374</v>
      </c>
      <c r="OI86" s="1" t="s">
        <v>2374</v>
      </c>
      <c r="OL86" s="1" t="s">
        <v>2374</v>
      </c>
      <c r="ON86" s="1" t="s">
        <v>2374</v>
      </c>
      <c r="OO86" s="1" t="s">
        <v>2374</v>
      </c>
      <c r="OP86" s="1" t="s">
        <v>2374</v>
      </c>
      <c r="OR86" s="1" t="s">
        <v>2374</v>
      </c>
      <c r="OS86" s="1" t="s">
        <v>2374</v>
      </c>
      <c r="OV86">
        <v>5.97</v>
      </c>
      <c r="OW86">
        <v>2.59</v>
      </c>
      <c r="OX86">
        <v>5.9960000000000004</v>
      </c>
      <c r="OY86">
        <v>3045</v>
      </c>
      <c r="OZ86">
        <v>7.0536000000000003</v>
      </c>
      <c r="PA86">
        <v>7.4</v>
      </c>
      <c r="PB86">
        <v>0</v>
      </c>
      <c r="PC86">
        <v>0</v>
      </c>
      <c r="PF86">
        <v>3.29</v>
      </c>
      <c r="PG86">
        <v>2.13</v>
      </c>
      <c r="PH86">
        <v>0.56000000000000005</v>
      </c>
      <c r="PI86">
        <v>3800</v>
      </c>
      <c r="PJ86">
        <v>1</v>
      </c>
      <c r="PK86">
        <v>61.3</v>
      </c>
      <c r="PL86">
        <v>0</v>
      </c>
      <c r="PM86">
        <v>0</v>
      </c>
      <c r="PO86">
        <v>-0.79</v>
      </c>
      <c r="PP86" s="1" t="s">
        <v>2374</v>
      </c>
      <c r="PQ86" s="1" t="s">
        <v>2374</v>
      </c>
      <c r="PR86" s="1" t="s">
        <v>2374</v>
      </c>
      <c r="PS86" s="1" t="s">
        <v>2374</v>
      </c>
      <c r="PT86" s="1" t="s">
        <v>2374</v>
      </c>
      <c r="PU86" s="1" t="s">
        <v>2374</v>
      </c>
      <c r="PV86" s="1" t="s">
        <v>2374</v>
      </c>
      <c r="PW86" s="1" t="s">
        <v>2374</v>
      </c>
      <c r="PX86" s="1" t="s">
        <v>2374</v>
      </c>
      <c r="PY86" s="1" t="s">
        <v>2374</v>
      </c>
      <c r="PZ86">
        <v>13.09</v>
      </c>
      <c r="QA86">
        <v>2.81</v>
      </c>
      <c r="QB86">
        <v>0.79700000000000004</v>
      </c>
      <c r="QC86">
        <v>1125</v>
      </c>
      <c r="QD86">
        <v>0.31879999999999997</v>
      </c>
      <c r="QE86">
        <v>19.7</v>
      </c>
      <c r="QF86">
        <v>0</v>
      </c>
      <c r="QG86">
        <v>0</v>
      </c>
      <c r="QH86" s="1" t="s">
        <v>2374</v>
      </c>
      <c r="QI86" s="1" t="s">
        <v>2374</v>
      </c>
      <c r="QT86" s="1" t="s">
        <v>2374</v>
      </c>
      <c r="QU86" s="1" t="s">
        <v>2374</v>
      </c>
      <c r="QV86" s="1" t="s">
        <v>2374</v>
      </c>
      <c r="QW86" s="1" t="s">
        <v>2374</v>
      </c>
      <c r="QX86" s="1" t="s">
        <v>2374</v>
      </c>
      <c r="QY86" s="1" t="s">
        <v>2374</v>
      </c>
      <c r="QZ86" s="1" t="s">
        <v>2374</v>
      </c>
      <c r="RA86" s="1" t="s">
        <v>2374</v>
      </c>
      <c r="RB86" s="1" t="s">
        <v>2374</v>
      </c>
      <c r="RC86" s="1" t="s">
        <v>2374</v>
      </c>
      <c r="RD86">
        <v>1278.44</v>
      </c>
      <c r="RE86">
        <v>41579.660000000003</v>
      </c>
      <c r="RF86">
        <v>40.835000000000001</v>
      </c>
      <c r="RG86">
        <v>890357</v>
      </c>
      <c r="RH86">
        <v>0.87439999999999996</v>
      </c>
      <c r="RI86">
        <v>3512.8</v>
      </c>
      <c r="RJ86">
        <v>0.87</v>
      </c>
      <c r="RK86">
        <v>2.14</v>
      </c>
      <c r="RL86">
        <v>0.8</v>
      </c>
      <c r="RM86">
        <v>2.33</v>
      </c>
      <c r="RN86" s="1" t="s">
        <v>2374</v>
      </c>
      <c r="RO86" s="1" t="s">
        <v>2374</v>
      </c>
      <c r="RP86" s="1" t="s">
        <v>2374</v>
      </c>
      <c r="RQ86" s="1" t="s">
        <v>2374</v>
      </c>
      <c r="RR86" s="1" t="s">
        <v>2374</v>
      </c>
      <c r="RS86" s="1" t="s">
        <v>2374</v>
      </c>
      <c r="RT86" s="1" t="s">
        <v>2374</v>
      </c>
      <c r="RU86" s="1" t="s">
        <v>2374</v>
      </c>
      <c r="RX86" s="1" t="s">
        <v>2374</v>
      </c>
      <c r="RY86" s="1" t="s">
        <v>2374</v>
      </c>
      <c r="RZ86" s="1" t="s">
        <v>2374</v>
      </c>
      <c r="SA86" s="1" t="s">
        <v>2374</v>
      </c>
      <c r="SB86" s="1" t="s">
        <v>2374</v>
      </c>
      <c r="SC86" s="1" t="s">
        <v>2374</v>
      </c>
      <c r="SD86" s="1" t="s">
        <v>2374</v>
      </c>
      <c r="SE86" s="1" t="s">
        <v>2374</v>
      </c>
      <c r="TL86">
        <v>196.12</v>
      </c>
      <c r="TM86">
        <v>124.8</v>
      </c>
      <c r="TN86">
        <v>20.8</v>
      </c>
      <c r="TO86">
        <v>600</v>
      </c>
      <c r="TP86">
        <v>0.1</v>
      </c>
      <c r="TQ86">
        <v>2.8</v>
      </c>
      <c r="TR86">
        <v>0.65</v>
      </c>
      <c r="TS86">
        <v>3.12</v>
      </c>
      <c r="TT86" s="1" t="s">
        <v>2374</v>
      </c>
      <c r="TU86" s="1" t="s">
        <v>2374</v>
      </c>
      <c r="TV86">
        <v>30.97</v>
      </c>
      <c r="TW86">
        <v>9.84</v>
      </c>
      <c r="TX86">
        <v>4.1749999999999998</v>
      </c>
      <c r="TY86">
        <v>2050</v>
      </c>
      <c r="TZ86">
        <v>0.86990000000000001</v>
      </c>
      <c r="UA86">
        <v>13.8</v>
      </c>
      <c r="UB86">
        <v>0</v>
      </c>
      <c r="UC86">
        <v>0</v>
      </c>
      <c r="UD86" s="1" t="s">
        <v>2374</v>
      </c>
      <c r="UE86" s="1" t="s">
        <v>2374</v>
      </c>
      <c r="UN86" s="1" t="s">
        <v>2374</v>
      </c>
      <c r="UO86" s="1" t="s">
        <v>2374</v>
      </c>
      <c r="UP86" s="1" t="s">
        <v>2374</v>
      </c>
      <c r="UR86" s="1" t="s">
        <v>2374</v>
      </c>
      <c r="US86" s="1" t="s">
        <v>2374</v>
      </c>
      <c r="UT86" s="1" t="s">
        <v>2374</v>
      </c>
      <c r="UU86" s="1" t="s">
        <v>2374</v>
      </c>
      <c r="UV86" s="1" t="s">
        <v>2374</v>
      </c>
      <c r="UW86" s="1" t="s">
        <v>2374</v>
      </c>
      <c r="UZ86">
        <v>112.67</v>
      </c>
      <c r="VA86">
        <v>178.72</v>
      </c>
      <c r="VB86">
        <v>5.4249999999999998</v>
      </c>
      <c r="VC86">
        <v>16472</v>
      </c>
      <c r="VD86">
        <v>0.5</v>
      </c>
      <c r="VE86">
        <v>551.70000000000005</v>
      </c>
      <c r="VF86">
        <v>0.3</v>
      </c>
      <c r="VG86">
        <v>5.53</v>
      </c>
      <c r="VH86">
        <v>0.04</v>
      </c>
      <c r="VI86">
        <v>0.38</v>
      </c>
      <c r="VJ86" s="1" t="s">
        <v>2374</v>
      </c>
      <c r="VK86" s="1" t="s">
        <v>2374</v>
      </c>
      <c r="VL86" s="1" t="s">
        <v>2374</v>
      </c>
      <c r="VM86" s="1" t="s">
        <v>2374</v>
      </c>
      <c r="VN86" s="1" t="s">
        <v>2374</v>
      </c>
      <c r="VO86" s="1" t="s">
        <v>2374</v>
      </c>
      <c r="VP86" s="1" t="s">
        <v>2374</v>
      </c>
      <c r="VQ86" s="1" t="s">
        <v>2374</v>
      </c>
      <c r="VR86" s="1" t="s">
        <v>2374</v>
      </c>
      <c r="VS86" s="1" t="s">
        <v>2374</v>
      </c>
      <c r="VT86" s="1" t="s">
        <v>2374</v>
      </c>
      <c r="VU86" s="1" t="s">
        <v>2374</v>
      </c>
      <c r="VV86" s="1" t="s">
        <v>2374</v>
      </c>
      <c r="VW86" s="1" t="s">
        <v>2374</v>
      </c>
      <c r="VX86" s="1" t="s">
        <v>2374</v>
      </c>
      <c r="VY86" s="1" t="s">
        <v>2374</v>
      </c>
      <c r="VZ86" s="1" t="s">
        <v>2374</v>
      </c>
      <c r="WA86" s="1" t="s">
        <v>2374</v>
      </c>
      <c r="WB86" s="1" t="s">
        <v>2374</v>
      </c>
      <c r="WC86" s="1" t="s">
        <v>2374</v>
      </c>
      <c r="WD86" s="1" t="s">
        <v>2374</v>
      </c>
      <c r="WE86" s="1" t="s">
        <v>2374</v>
      </c>
      <c r="WF86" s="1" t="s">
        <v>2374</v>
      </c>
      <c r="WG86" s="1" t="s">
        <v>2374</v>
      </c>
      <c r="WH86" s="1" t="s">
        <v>2374</v>
      </c>
      <c r="WI86" s="1" t="s">
        <v>2374</v>
      </c>
      <c r="WJ86" s="1" t="s">
        <v>2374</v>
      </c>
      <c r="WK86" s="1" t="s">
        <v>2374</v>
      </c>
      <c r="WL86" s="1" t="s">
        <v>2374</v>
      </c>
      <c r="WM86" s="1" t="s">
        <v>2374</v>
      </c>
      <c r="WN86">
        <v>123.98</v>
      </c>
      <c r="WO86">
        <v>237.85</v>
      </c>
      <c r="WP86">
        <v>14.8</v>
      </c>
      <c r="WQ86">
        <v>16071</v>
      </c>
      <c r="WR86">
        <v>1</v>
      </c>
      <c r="WS86">
        <v>214.8</v>
      </c>
      <c r="WT86">
        <v>0.67</v>
      </c>
      <c r="WU86">
        <v>4.53</v>
      </c>
      <c r="WV86">
        <v>0.32</v>
      </c>
      <c r="WW86">
        <v>2.02</v>
      </c>
      <c r="XH86" s="1" t="s">
        <v>2374</v>
      </c>
      <c r="XJ86" s="1" t="s">
        <v>2374</v>
      </c>
      <c r="XK86" s="1" t="s">
        <v>2374</v>
      </c>
      <c r="XL86" s="1" t="s">
        <v>2374</v>
      </c>
      <c r="XN86" s="1" t="s">
        <v>2374</v>
      </c>
      <c r="XO86" s="1" t="s">
        <v>2374</v>
      </c>
      <c r="XR86">
        <v>179.71</v>
      </c>
      <c r="XS86">
        <v>0.72</v>
      </c>
      <c r="XT86">
        <v>8</v>
      </c>
      <c r="XU86">
        <v>90</v>
      </c>
      <c r="XV86">
        <v>1</v>
      </c>
      <c r="XW86" s="1" t="s">
        <v>2374</v>
      </c>
      <c r="XX86">
        <v>0</v>
      </c>
      <c r="XY86">
        <v>0</v>
      </c>
      <c r="YB86">
        <v>0.88</v>
      </c>
      <c r="YC86">
        <v>0.49</v>
      </c>
      <c r="YD86">
        <v>0.40899999999999997</v>
      </c>
      <c r="YE86">
        <v>2250</v>
      </c>
      <c r="YF86">
        <v>1.861</v>
      </c>
      <c r="YG86">
        <v>10.6</v>
      </c>
      <c r="YH86">
        <v>0</v>
      </c>
      <c r="YI86">
        <v>0</v>
      </c>
      <c r="YK86" s="1" t="s">
        <v>2374</v>
      </c>
      <c r="YL86" s="1" t="s">
        <v>2374</v>
      </c>
      <c r="YM86" s="1" t="s">
        <v>2374</v>
      </c>
      <c r="YN86" s="1" t="s">
        <v>2374</v>
      </c>
      <c r="YO86" s="1" t="s">
        <v>2374</v>
      </c>
      <c r="YP86" s="1" t="s">
        <v>2374</v>
      </c>
      <c r="YQ86" s="1" t="s">
        <v>2374</v>
      </c>
      <c r="YR86" s="1" t="s">
        <v>2374</v>
      </c>
      <c r="YS86" s="1" t="s">
        <v>2374</v>
      </c>
      <c r="YT86" s="1" t="s">
        <v>2374</v>
      </c>
      <c r="YU86" s="1" t="s">
        <v>2374</v>
      </c>
      <c r="YV86">
        <v>125.01</v>
      </c>
      <c r="YW86">
        <v>12.33</v>
      </c>
      <c r="YX86">
        <v>8.81</v>
      </c>
      <c r="YY86">
        <v>1400</v>
      </c>
      <c r="YZ86">
        <v>1</v>
      </c>
      <c r="ZA86">
        <v>0.8</v>
      </c>
      <c r="ZB86">
        <v>0.35</v>
      </c>
      <c r="ZC86">
        <v>3.97</v>
      </c>
      <c r="ZD86" s="1" t="s">
        <v>2374</v>
      </c>
      <c r="ZE86" s="1" t="s">
        <v>2374</v>
      </c>
      <c r="ZF86">
        <v>63.46</v>
      </c>
      <c r="ZG86">
        <v>123.19</v>
      </c>
      <c r="ZH86">
        <v>8.2289999999999992</v>
      </c>
      <c r="ZI86">
        <v>14932</v>
      </c>
      <c r="ZJ86">
        <v>0.99750000000000005</v>
      </c>
      <c r="ZK86">
        <v>375</v>
      </c>
      <c r="ZL86">
        <v>0</v>
      </c>
      <c r="ZM86">
        <v>0</v>
      </c>
      <c r="ZN86">
        <v>0.57999999999999996</v>
      </c>
      <c r="ZO86">
        <v>0.49</v>
      </c>
      <c r="ZZ86">
        <v>157.13999999999999</v>
      </c>
      <c r="AAA86">
        <v>45.9</v>
      </c>
      <c r="AAB86">
        <v>13.224</v>
      </c>
      <c r="AAC86">
        <v>3464</v>
      </c>
      <c r="AAD86">
        <v>0.998</v>
      </c>
      <c r="AAE86">
        <v>2.7</v>
      </c>
      <c r="AAF86">
        <v>0.25</v>
      </c>
      <c r="AAG86">
        <v>1.89</v>
      </c>
      <c r="AAI86" s="1" t="s">
        <v>2374</v>
      </c>
      <c r="AAJ86">
        <v>233.98</v>
      </c>
      <c r="AAK86">
        <v>594.79999999999995</v>
      </c>
      <c r="AAL86">
        <v>2357.069</v>
      </c>
      <c r="AAM86">
        <v>36379</v>
      </c>
      <c r="AAN86">
        <v>144.16329999999999</v>
      </c>
      <c r="AAO86">
        <v>12.6</v>
      </c>
      <c r="AAP86">
        <v>0</v>
      </c>
      <c r="AAQ86">
        <v>0</v>
      </c>
      <c r="AAR86">
        <v>15.82</v>
      </c>
      <c r="AAS86">
        <v>148.07</v>
      </c>
      <c r="AAT86">
        <v>227.35</v>
      </c>
      <c r="AAU86">
        <v>2472.27</v>
      </c>
      <c r="AAV86">
        <v>32.5</v>
      </c>
      <c r="AAW86">
        <v>76070</v>
      </c>
      <c r="AAX86">
        <v>1</v>
      </c>
      <c r="AAY86">
        <v>277.60000000000002</v>
      </c>
      <c r="AAZ86">
        <v>0.7</v>
      </c>
      <c r="ABA86">
        <v>2.15</v>
      </c>
      <c r="ABB86">
        <v>0.34</v>
      </c>
      <c r="ABC86">
        <v>2.21</v>
      </c>
      <c r="ABD86">
        <v>55.04</v>
      </c>
      <c r="ABE86">
        <v>8.4</v>
      </c>
      <c r="ABF86">
        <v>3.06</v>
      </c>
      <c r="ABG86">
        <v>800</v>
      </c>
      <c r="ABH86">
        <v>0.2913</v>
      </c>
      <c r="ABI86">
        <v>29.7</v>
      </c>
      <c r="ABJ86">
        <v>0</v>
      </c>
      <c r="ABK86">
        <v>0</v>
      </c>
      <c r="ABX86" s="1" t="s">
        <v>2374</v>
      </c>
      <c r="ABY86" s="1" t="s">
        <v>2374</v>
      </c>
      <c r="ABZ86" s="1" t="s">
        <v>2374</v>
      </c>
      <c r="ACA86" s="1" t="s">
        <v>2374</v>
      </c>
      <c r="ACB86" s="1" t="s">
        <v>2374</v>
      </c>
      <c r="ACC86" s="1" t="s">
        <v>2374</v>
      </c>
      <c r="ACD86" s="1" t="s">
        <v>2374</v>
      </c>
      <c r="ACE86" s="1" t="s">
        <v>2374</v>
      </c>
      <c r="ACH86" s="1" t="s">
        <v>2374</v>
      </c>
      <c r="ACI86" s="1" t="s">
        <v>2374</v>
      </c>
      <c r="ACJ86" s="1" t="s">
        <v>2374</v>
      </c>
      <c r="ACK86" s="1" t="s">
        <v>2374</v>
      </c>
      <c r="ACL86" s="1" t="s">
        <v>2374</v>
      </c>
      <c r="ACM86" s="1" t="s">
        <v>2374</v>
      </c>
      <c r="ACN86" s="1" t="s">
        <v>2374</v>
      </c>
      <c r="ACO86" s="1" t="s">
        <v>2374</v>
      </c>
      <c r="ACR86">
        <v>80.150000000000006</v>
      </c>
      <c r="ACT86">
        <v>230.08</v>
      </c>
      <c r="ACU86">
        <v>1</v>
      </c>
      <c r="ACV86">
        <v>1</v>
      </c>
      <c r="ACX86">
        <v>0</v>
      </c>
      <c r="ACY86">
        <v>0</v>
      </c>
      <c r="ADB86">
        <v>224.04</v>
      </c>
      <c r="ADC86">
        <v>356.25</v>
      </c>
      <c r="ADD86">
        <v>712.5</v>
      </c>
      <c r="ADE86">
        <v>250</v>
      </c>
      <c r="ADF86">
        <v>0.5</v>
      </c>
      <c r="ADG86">
        <v>0.3</v>
      </c>
      <c r="ADH86">
        <v>4.25</v>
      </c>
      <c r="ADI86">
        <v>0.6</v>
      </c>
      <c r="ADL86" s="1" t="s">
        <v>2374</v>
      </c>
      <c r="ADM86" s="1" t="s">
        <v>2374</v>
      </c>
      <c r="ADN86" s="1" t="s">
        <v>2374</v>
      </c>
      <c r="ADO86" s="1" t="s">
        <v>2374</v>
      </c>
      <c r="ADP86" s="1" t="s">
        <v>2374</v>
      </c>
      <c r="ADQ86" s="1" t="s">
        <v>2374</v>
      </c>
      <c r="ADR86" s="1" t="s">
        <v>2374</v>
      </c>
      <c r="ADS86" s="1" t="s">
        <v>2374</v>
      </c>
      <c r="ADT86" s="1" t="s">
        <v>2374</v>
      </c>
      <c r="ADU86" s="1" t="s">
        <v>2374</v>
      </c>
      <c r="ADV86" s="1" t="s">
        <v>2374</v>
      </c>
      <c r="ADW86" s="1" t="s">
        <v>2374</v>
      </c>
      <c r="ADX86" s="1" t="s">
        <v>2374</v>
      </c>
      <c r="ADY86" s="1" t="s">
        <v>2374</v>
      </c>
      <c r="ADZ86" s="1" t="s">
        <v>2374</v>
      </c>
      <c r="AEA86" s="1" t="s">
        <v>2374</v>
      </c>
      <c r="AEB86" s="1" t="s">
        <v>2374</v>
      </c>
      <c r="AEC86" s="1" t="s">
        <v>2374</v>
      </c>
      <c r="AED86" s="1" t="s">
        <v>2374</v>
      </c>
      <c r="AEE86" s="1" t="s">
        <v>2374</v>
      </c>
      <c r="AEF86" s="1" t="s">
        <v>2374</v>
      </c>
      <c r="AEH86" s="1" t="s">
        <v>2374</v>
      </c>
      <c r="AEI86" s="1" t="s">
        <v>2374</v>
      </c>
      <c r="AEJ86" s="1" t="s">
        <v>2374</v>
      </c>
      <c r="AEK86" s="1" t="s">
        <v>2374</v>
      </c>
      <c r="AEL86" s="1" t="s">
        <v>2374</v>
      </c>
      <c r="AEM86" s="1" t="s">
        <v>2374</v>
      </c>
      <c r="AEP86">
        <v>6.43</v>
      </c>
      <c r="AEQ86">
        <v>4.37</v>
      </c>
      <c r="AER86">
        <v>2.4260000000000002</v>
      </c>
      <c r="AES86">
        <v>15596</v>
      </c>
      <c r="AET86">
        <v>8.6646000000000001</v>
      </c>
      <c r="AEU86">
        <v>80.3</v>
      </c>
      <c r="AEV86">
        <v>0</v>
      </c>
      <c r="AEW86">
        <v>0</v>
      </c>
      <c r="AEZ86">
        <v>19.399999999999999</v>
      </c>
      <c r="AFA86">
        <v>41.25</v>
      </c>
      <c r="AFB86">
        <v>46.11</v>
      </c>
      <c r="AFC86">
        <v>5500</v>
      </c>
      <c r="AFD86">
        <v>6.1481000000000003</v>
      </c>
      <c r="AFE86">
        <v>5.7</v>
      </c>
      <c r="AFF86">
        <v>0</v>
      </c>
      <c r="AFG86">
        <v>0</v>
      </c>
      <c r="AFH86" s="1" t="s">
        <v>2374</v>
      </c>
      <c r="AFI86" s="1" t="s">
        <v>2374</v>
      </c>
      <c r="AFJ86">
        <v>9.6199999999999992</v>
      </c>
      <c r="AFK86">
        <v>10.85</v>
      </c>
      <c r="AFL86">
        <v>1.2</v>
      </c>
      <c r="AFM86">
        <v>9040</v>
      </c>
      <c r="AFN86">
        <v>1</v>
      </c>
      <c r="AFO86">
        <v>447.3</v>
      </c>
      <c r="AFP86">
        <v>0</v>
      </c>
      <c r="AFQ86">
        <v>0</v>
      </c>
      <c r="AFR86">
        <v>0.11</v>
      </c>
      <c r="AFS86">
        <v>-0.41</v>
      </c>
      <c r="AFT86">
        <v>2.52</v>
      </c>
      <c r="AFU86">
        <v>1.8</v>
      </c>
      <c r="AFV86">
        <v>0.25</v>
      </c>
      <c r="AFW86">
        <v>7200</v>
      </c>
      <c r="AFX86">
        <v>1</v>
      </c>
      <c r="AFY86">
        <v>19.8</v>
      </c>
      <c r="AFZ86">
        <v>0</v>
      </c>
      <c r="AGA86">
        <v>0</v>
      </c>
      <c r="AGB86" s="1" t="s">
        <v>2374</v>
      </c>
      <c r="AGC86" s="1" t="s">
        <v>2374</v>
      </c>
      <c r="AGD86">
        <v>66.989999999999995</v>
      </c>
      <c r="AGE86">
        <v>73.849999999999994</v>
      </c>
      <c r="AGF86">
        <v>1.972</v>
      </c>
      <c r="AGG86">
        <v>9360</v>
      </c>
      <c r="AGH86">
        <v>0.25</v>
      </c>
      <c r="AGI86">
        <v>34</v>
      </c>
      <c r="AGJ86">
        <v>0.06</v>
      </c>
      <c r="AGK86">
        <v>3.04</v>
      </c>
      <c r="AGL86" s="1" t="s">
        <v>2374</v>
      </c>
      <c r="AGM86" s="1" t="s">
        <v>2374</v>
      </c>
      <c r="AGN86">
        <v>120.45</v>
      </c>
      <c r="AGO86">
        <v>676.2</v>
      </c>
      <c r="AGP86">
        <v>15</v>
      </c>
      <c r="AGQ86">
        <v>45080</v>
      </c>
      <c r="AGR86">
        <v>1</v>
      </c>
      <c r="AGS86">
        <v>78</v>
      </c>
      <c r="AGT86">
        <v>0.6</v>
      </c>
      <c r="AGU86">
        <v>4</v>
      </c>
      <c r="AGV86">
        <v>0.41</v>
      </c>
      <c r="AGW86">
        <v>0.71</v>
      </c>
      <c r="AGX86">
        <v>265.32</v>
      </c>
      <c r="AGY86">
        <v>262.7</v>
      </c>
      <c r="AGZ86">
        <v>25</v>
      </c>
      <c r="AHA86">
        <v>10508</v>
      </c>
      <c r="AHB86">
        <v>1</v>
      </c>
      <c r="AHC86">
        <v>0.4</v>
      </c>
      <c r="AHD86">
        <v>0.5</v>
      </c>
      <c r="AHE86">
        <v>2</v>
      </c>
      <c r="AHF86" s="1" t="s">
        <v>2374</v>
      </c>
      <c r="AHG86" s="1" t="s">
        <v>2374</v>
      </c>
      <c r="AHH86">
        <v>51.63</v>
      </c>
      <c r="AHI86">
        <v>351.2</v>
      </c>
      <c r="AHJ86">
        <v>9.81</v>
      </c>
      <c r="AHK86">
        <v>35800</v>
      </c>
      <c r="AHL86">
        <v>1</v>
      </c>
      <c r="AHM86">
        <v>345.8</v>
      </c>
      <c r="AHN86">
        <v>0</v>
      </c>
      <c r="AHO86">
        <v>0</v>
      </c>
      <c r="AHP86">
        <v>0.2</v>
      </c>
      <c r="AHQ86">
        <v>0.79</v>
      </c>
      <c r="AHR86" s="1" t="s">
        <v>2374</v>
      </c>
      <c r="AHS86" s="1" t="s">
        <v>2374</v>
      </c>
      <c r="AHT86" s="1" t="s">
        <v>2374</v>
      </c>
      <c r="AHU86" s="1" t="s">
        <v>2374</v>
      </c>
      <c r="AHV86" s="1" t="s">
        <v>2374</v>
      </c>
      <c r="AHW86" s="1" t="s">
        <v>2374</v>
      </c>
      <c r="AHX86" s="1" t="s">
        <v>2374</v>
      </c>
      <c r="AHY86" s="1" t="s">
        <v>2374</v>
      </c>
      <c r="AIA86" s="1" t="s">
        <v>2374</v>
      </c>
      <c r="AIB86" s="1" t="s">
        <v>2374</v>
      </c>
      <c r="AIC86" s="1" t="s">
        <v>2374</v>
      </c>
      <c r="AID86" s="1" t="s">
        <v>2374</v>
      </c>
      <c r="AIE86" s="1" t="s">
        <v>2374</v>
      </c>
      <c r="AIF86" s="1" t="s">
        <v>2374</v>
      </c>
      <c r="AIG86" s="1" t="s">
        <v>2374</v>
      </c>
      <c r="AIH86" s="1" t="s">
        <v>2374</v>
      </c>
      <c r="AII86" s="1" t="s">
        <v>2374</v>
      </c>
      <c r="AIJ86" s="1" t="s">
        <v>2374</v>
      </c>
      <c r="AIK86" s="1" t="s">
        <v>2374</v>
      </c>
      <c r="AIL86">
        <v>104.81</v>
      </c>
      <c r="AIM86">
        <v>87.3</v>
      </c>
      <c r="AIN86">
        <v>20.95</v>
      </c>
      <c r="AIO86">
        <v>4167</v>
      </c>
      <c r="AIP86">
        <v>1</v>
      </c>
      <c r="AIQ86">
        <v>67.8</v>
      </c>
      <c r="AIR86">
        <v>0</v>
      </c>
      <c r="AIS86">
        <v>0</v>
      </c>
      <c r="AIT86" s="1" t="s">
        <v>2374</v>
      </c>
      <c r="AIU86" s="1" t="s">
        <v>2374</v>
      </c>
      <c r="AIV86" s="1" t="s">
        <v>2374</v>
      </c>
      <c r="AIW86" s="1" t="s">
        <v>2374</v>
      </c>
      <c r="AIX86" s="1" t="s">
        <v>2374</v>
      </c>
      <c r="AIY86" s="1" t="s">
        <v>2374</v>
      </c>
      <c r="AIZ86" s="1" t="s">
        <v>2374</v>
      </c>
      <c r="AJA86" s="1" t="s">
        <v>2374</v>
      </c>
      <c r="AJB86" s="1" t="s">
        <v>2374</v>
      </c>
      <c r="AJC86" s="1" t="s">
        <v>2374</v>
      </c>
      <c r="AJE86" s="1" t="s">
        <v>2374</v>
      </c>
      <c r="AJF86">
        <v>188.94</v>
      </c>
      <c r="AJG86">
        <v>247.5</v>
      </c>
      <c r="AJH86">
        <v>16.5</v>
      </c>
      <c r="AJI86">
        <v>15000</v>
      </c>
      <c r="AJJ86">
        <v>1</v>
      </c>
      <c r="AJK86">
        <v>2.5</v>
      </c>
      <c r="AJL86">
        <v>0.41</v>
      </c>
      <c r="AJM86">
        <v>2.48</v>
      </c>
      <c r="AJO86" s="1" t="s">
        <v>2374</v>
      </c>
      <c r="AJP86" s="1" t="s">
        <v>2374</v>
      </c>
      <c r="AJQ86" s="1" t="s">
        <v>2374</v>
      </c>
      <c r="AJR86" s="1" t="s">
        <v>2374</v>
      </c>
      <c r="AJS86" s="1" t="s">
        <v>2374</v>
      </c>
      <c r="AJT86" s="1" t="s">
        <v>2374</v>
      </c>
      <c r="AJU86" s="1" t="s">
        <v>2374</v>
      </c>
      <c r="AJV86" s="1" t="s">
        <v>2374</v>
      </c>
      <c r="AJW86" s="1" t="s">
        <v>2374</v>
      </c>
      <c r="AJX86" s="1" t="s">
        <v>2374</v>
      </c>
      <c r="AJY86" s="1" t="s">
        <v>2374</v>
      </c>
      <c r="AJZ86">
        <v>340.69</v>
      </c>
      <c r="AKA86">
        <v>12.71</v>
      </c>
      <c r="AKB86">
        <v>248.45500000000001</v>
      </c>
      <c r="AKC86">
        <v>200</v>
      </c>
      <c r="AKD86">
        <v>0.99980000000000002</v>
      </c>
      <c r="AKE86" s="1" t="s">
        <v>2374</v>
      </c>
      <c r="AKF86">
        <v>3.59</v>
      </c>
      <c r="AKG86">
        <v>5.66</v>
      </c>
      <c r="AKJ86">
        <v>357.56</v>
      </c>
      <c r="AKK86">
        <v>367.04</v>
      </c>
      <c r="AKL86">
        <v>31</v>
      </c>
      <c r="AKM86">
        <v>11840</v>
      </c>
      <c r="AKN86">
        <v>1</v>
      </c>
      <c r="AKO86">
        <v>0.2</v>
      </c>
      <c r="AKP86">
        <v>0.62</v>
      </c>
      <c r="AKQ86">
        <v>2</v>
      </c>
      <c r="AKR86" s="1" t="s">
        <v>2374</v>
      </c>
      <c r="AKS86" s="1" t="s">
        <v>2374</v>
      </c>
      <c r="AKT86">
        <v>70.400000000000006</v>
      </c>
      <c r="AKU86">
        <v>140.97999999999999</v>
      </c>
      <c r="AKV86">
        <v>15.78</v>
      </c>
      <c r="AKW86">
        <v>8293</v>
      </c>
      <c r="AKX86">
        <v>0.92820000000000003</v>
      </c>
      <c r="AKY86">
        <v>3.8</v>
      </c>
      <c r="AKZ86">
        <v>1.02</v>
      </c>
      <c r="ALA86">
        <v>6.47</v>
      </c>
      <c r="ALB86" s="1" t="s">
        <v>2374</v>
      </c>
      <c r="ALC86" s="1" t="s">
        <v>2374</v>
      </c>
      <c r="ALN86" s="1" t="s">
        <v>2374</v>
      </c>
      <c r="ALO86" s="1" t="s">
        <v>2374</v>
      </c>
      <c r="ALP86" s="1" t="s">
        <v>2374</v>
      </c>
      <c r="ALQ86" s="1" t="s">
        <v>2374</v>
      </c>
      <c r="ALR86" s="1" t="s">
        <v>2374</v>
      </c>
      <c r="ALS86" s="1" t="s">
        <v>2374</v>
      </c>
      <c r="ALT86" s="1" t="s">
        <v>2374</v>
      </c>
      <c r="ALU86" s="1" t="s">
        <v>2374</v>
      </c>
      <c r="ALV86" s="1" t="s">
        <v>2374</v>
      </c>
      <c r="ALW86" s="1" t="s">
        <v>2374</v>
      </c>
      <c r="ALX86" s="1" t="s">
        <v>2374</v>
      </c>
      <c r="ALY86" s="1" t="s">
        <v>2374</v>
      </c>
      <c r="ALZ86" s="1" t="s">
        <v>2374</v>
      </c>
      <c r="AMA86" s="1" t="s">
        <v>2374</v>
      </c>
      <c r="AMB86" s="1" t="s">
        <v>2374</v>
      </c>
      <c r="AMC86" s="1" t="s">
        <v>2374</v>
      </c>
      <c r="AMD86" s="1" t="s">
        <v>2374</v>
      </c>
      <c r="AME86" s="1" t="s">
        <v>2374</v>
      </c>
      <c r="AMH86">
        <v>88.27</v>
      </c>
      <c r="AMI86">
        <v>7.35</v>
      </c>
      <c r="AMJ86">
        <v>15.433</v>
      </c>
      <c r="AMK86">
        <v>465</v>
      </c>
      <c r="AML86">
        <v>0.97670000000000001</v>
      </c>
      <c r="AMM86">
        <v>0.5</v>
      </c>
      <c r="AMN86">
        <v>0</v>
      </c>
      <c r="AMO86">
        <v>0</v>
      </c>
      <c r="AMR86" s="1" t="s">
        <v>2374</v>
      </c>
      <c r="AMS86" s="1" t="s">
        <v>2374</v>
      </c>
      <c r="AMT86" s="1" t="s">
        <v>2374</v>
      </c>
      <c r="AMU86" s="1" t="s">
        <v>2374</v>
      </c>
      <c r="AMV86" s="1" t="s">
        <v>2374</v>
      </c>
      <c r="AMW86" s="1" t="s">
        <v>2374</v>
      </c>
      <c r="AMX86" s="1" t="s">
        <v>2374</v>
      </c>
      <c r="AMY86" s="1" t="s">
        <v>2374</v>
      </c>
      <c r="ANB86">
        <v>57.22</v>
      </c>
      <c r="ANC86">
        <v>39.6</v>
      </c>
      <c r="AND86">
        <v>5</v>
      </c>
      <c r="ANE86">
        <v>7920</v>
      </c>
      <c r="ANF86">
        <v>1</v>
      </c>
      <c r="ANG86">
        <v>1.9</v>
      </c>
      <c r="ANH86">
        <v>0.18</v>
      </c>
      <c r="ANI86">
        <v>3.6</v>
      </c>
      <c r="ANJ86" s="1" t="s">
        <v>2374</v>
      </c>
      <c r="ANK86" s="1" t="s">
        <v>2374</v>
      </c>
      <c r="ANV86">
        <v>35</v>
      </c>
      <c r="ANW86">
        <v>22.66</v>
      </c>
      <c r="ANX86">
        <v>2.4500000000000002</v>
      </c>
      <c r="ANY86">
        <v>9250</v>
      </c>
      <c r="ANZ86">
        <v>1</v>
      </c>
      <c r="AOA86">
        <v>102.7</v>
      </c>
      <c r="AOB86">
        <v>0</v>
      </c>
      <c r="AOC86">
        <v>0</v>
      </c>
      <c r="AOD86" s="1" t="s">
        <v>2374</v>
      </c>
      <c r="AOE86">
        <v>-0.1</v>
      </c>
      <c r="AOF86">
        <v>458.06</v>
      </c>
      <c r="AOG86">
        <v>101.92</v>
      </c>
      <c r="AOH86">
        <v>4.9000000000000004</v>
      </c>
      <c r="AOI86">
        <v>20800</v>
      </c>
      <c r="AOJ86">
        <v>1</v>
      </c>
      <c r="AOK86">
        <v>1.3</v>
      </c>
      <c r="AOL86">
        <v>0.18</v>
      </c>
      <c r="AOM86">
        <v>3.67</v>
      </c>
      <c r="AOO86" s="1" t="s">
        <v>2374</v>
      </c>
      <c r="AOP86">
        <v>435.22</v>
      </c>
      <c r="AOQ86">
        <v>72</v>
      </c>
      <c r="AOR86">
        <v>6</v>
      </c>
      <c r="AOS86">
        <v>12000</v>
      </c>
      <c r="AOT86">
        <v>1</v>
      </c>
      <c r="AOU86">
        <v>2.8</v>
      </c>
      <c r="AOV86">
        <v>0.1</v>
      </c>
      <c r="AOW86">
        <v>1.67</v>
      </c>
      <c r="AOZ86" s="1" t="s">
        <v>2374</v>
      </c>
      <c r="APA86" s="1" t="s">
        <v>2374</v>
      </c>
      <c r="APB86" s="1" t="s">
        <v>2374</v>
      </c>
      <c r="APC86" s="1" t="s">
        <v>2374</v>
      </c>
      <c r="APD86" s="1" t="s">
        <v>2374</v>
      </c>
      <c r="APE86" s="1" t="s">
        <v>2374</v>
      </c>
      <c r="APF86" s="1" t="s">
        <v>2374</v>
      </c>
      <c r="APG86" s="1" t="s">
        <v>2374</v>
      </c>
      <c r="APH86" s="1" t="s">
        <v>2374</v>
      </c>
      <c r="API86" s="1" t="s">
        <v>2374</v>
      </c>
      <c r="APT86">
        <v>7.93</v>
      </c>
      <c r="APU86">
        <v>5.75</v>
      </c>
      <c r="APV86">
        <v>1.1419999999999999</v>
      </c>
      <c r="APW86">
        <v>5000</v>
      </c>
      <c r="APX86">
        <v>0.99299999999999999</v>
      </c>
      <c r="APY86">
        <v>37.200000000000003</v>
      </c>
      <c r="APZ86">
        <v>0</v>
      </c>
      <c r="AQA86">
        <v>0</v>
      </c>
      <c r="AQB86" s="1" t="s">
        <v>2374</v>
      </c>
      <c r="AQC86">
        <v>-0.2</v>
      </c>
      <c r="AQD86">
        <v>19.73</v>
      </c>
      <c r="AQE86">
        <v>43.8</v>
      </c>
      <c r="AQF86">
        <v>2.7109999999999999</v>
      </c>
      <c r="AQG86">
        <v>12000</v>
      </c>
      <c r="AQH86">
        <v>0.74270000000000003</v>
      </c>
      <c r="AQI86">
        <v>196.8</v>
      </c>
      <c r="AQJ86">
        <v>0</v>
      </c>
      <c r="AQK86">
        <v>0</v>
      </c>
      <c r="AQL86">
        <v>0.26</v>
      </c>
      <c r="AQM86">
        <v>-0.13</v>
      </c>
      <c r="AQN86" s="1" t="s">
        <v>2374</v>
      </c>
      <c r="AQO86" s="1" t="s">
        <v>2374</v>
      </c>
      <c r="AQP86" s="1" t="s">
        <v>2374</v>
      </c>
      <c r="AQQ86" s="1" t="s">
        <v>2374</v>
      </c>
      <c r="AQR86" s="1" t="s">
        <v>2374</v>
      </c>
      <c r="AQS86" s="1" t="s">
        <v>2374</v>
      </c>
      <c r="AQT86" s="1" t="s">
        <v>2374</v>
      </c>
      <c r="AQU86" s="1" t="s">
        <v>2374</v>
      </c>
      <c r="AQX86">
        <v>249.52</v>
      </c>
      <c r="AQY86">
        <v>547.87</v>
      </c>
      <c r="AQZ86">
        <v>8.7799999999999994</v>
      </c>
      <c r="ARA86">
        <v>62400</v>
      </c>
      <c r="ARB86">
        <v>1</v>
      </c>
      <c r="ARC86">
        <v>383.4</v>
      </c>
      <c r="ARD86">
        <v>0.42</v>
      </c>
      <c r="ARE86">
        <v>4.78</v>
      </c>
      <c r="ARF86">
        <v>0.39</v>
      </c>
      <c r="ARG86">
        <v>0.79</v>
      </c>
      <c r="ARH86">
        <v>3.75</v>
      </c>
      <c r="ARI86">
        <v>0.42</v>
      </c>
      <c r="ARJ86">
        <v>0.09</v>
      </c>
      <c r="ARK86">
        <v>4375</v>
      </c>
      <c r="ARL86">
        <v>1</v>
      </c>
      <c r="ARM86">
        <v>11.4</v>
      </c>
      <c r="ARN86">
        <v>0</v>
      </c>
      <c r="ARO86">
        <v>0</v>
      </c>
      <c r="ARR86">
        <v>6.25</v>
      </c>
      <c r="ARS86">
        <v>5.69</v>
      </c>
      <c r="ART86">
        <v>0.75</v>
      </c>
      <c r="ARU86">
        <v>7583</v>
      </c>
      <c r="ARV86">
        <v>1</v>
      </c>
      <c r="ARW86">
        <v>1266.7</v>
      </c>
      <c r="ARX86">
        <v>0</v>
      </c>
      <c r="ARY86">
        <v>0</v>
      </c>
      <c r="ARZ86">
        <v>0.96</v>
      </c>
      <c r="ASA86">
        <v>-0.47</v>
      </c>
      <c r="ASB86">
        <v>1409.72</v>
      </c>
      <c r="ASC86">
        <v>2953.91</v>
      </c>
      <c r="ASD86">
        <v>16.669</v>
      </c>
      <c r="ASE86">
        <v>174788</v>
      </c>
      <c r="ASF86">
        <v>0.98640000000000005</v>
      </c>
      <c r="ASG86">
        <v>584.20000000000005</v>
      </c>
      <c r="ASH86">
        <v>0.46</v>
      </c>
      <c r="ASI86">
        <v>2.78</v>
      </c>
      <c r="ASJ86">
        <v>0.08</v>
      </c>
      <c r="ASK86">
        <v>1.87</v>
      </c>
      <c r="ASL86" s="1" t="s">
        <v>2374</v>
      </c>
      <c r="ASM86" s="1" t="s">
        <v>2374</v>
      </c>
      <c r="ASN86" s="1" t="s">
        <v>2374</v>
      </c>
      <c r="ASO86" s="1" t="s">
        <v>2374</v>
      </c>
      <c r="ASP86" s="1" t="s">
        <v>2374</v>
      </c>
      <c r="ASQ86" s="1" t="s">
        <v>2374</v>
      </c>
      <c r="ASR86" s="1" t="s">
        <v>2374</v>
      </c>
      <c r="ASS86" s="1" t="s">
        <v>2374</v>
      </c>
      <c r="ASV86" s="1" t="s">
        <v>2374</v>
      </c>
      <c r="ASW86" s="1" t="s">
        <v>2374</v>
      </c>
      <c r="ASX86" s="1" t="s">
        <v>2374</v>
      </c>
      <c r="ASY86" s="1" t="s">
        <v>2374</v>
      </c>
      <c r="ASZ86" s="1" t="s">
        <v>2374</v>
      </c>
      <c r="ATA86" s="1" t="s">
        <v>2374</v>
      </c>
      <c r="ATB86" s="1" t="s">
        <v>2374</v>
      </c>
      <c r="ATC86" s="1" t="s">
        <v>2374</v>
      </c>
      <c r="ATE86" s="1" t="s">
        <v>2374</v>
      </c>
      <c r="ATF86" s="1" t="s">
        <v>2374</v>
      </c>
      <c r="ATG86" s="1" t="s">
        <v>2374</v>
      </c>
      <c r="ATH86" s="1" t="s">
        <v>2374</v>
      </c>
      <c r="ATI86" s="1" t="s">
        <v>2374</v>
      </c>
      <c r="ATJ86" s="1" t="s">
        <v>2374</v>
      </c>
      <c r="ATK86" s="1" t="s">
        <v>2374</v>
      </c>
      <c r="ATL86" s="1" t="s">
        <v>2374</v>
      </c>
      <c r="ATM86" s="1" t="s">
        <v>2374</v>
      </c>
      <c r="ATN86" s="1" t="s">
        <v>2374</v>
      </c>
      <c r="ATO86" s="1" t="s">
        <v>2374</v>
      </c>
      <c r="ATP86" s="1" t="s">
        <v>2374</v>
      </c>
      <c r="ATQ86" s="1" t="s">
        <v>2374</v>
      </c>
      <c r="ATR86" s="1" t="s">
        <v>2374</v>
      </c>
      <c r="ATS86" s="1" t="s">
        <v>2374</v>
      </c>
      <c r="ATT86" s="1" t="s">
        <v>2374</v>
      </c>
      <c r="ATU86" s="1" t="s">
        <v>2374</v>
      </c>
      <c r="ATV86" s="1" t="s">
        <v>2374</v>
      </c>
      <c r="ATW86" s="1" t="s">
        <v>2374</v>
      </c>
      <c r="ATX86" s="1" t="s">
        <v>2374</v>
      </c>
      <c r="ATY86" s="1" t="s">
        <v>2374</v>
      </c>
      <c r="ATZ86" s="1" t="s">
        <v>2374</v>
      </c>
      <c r="AUA86" s="1" t="s">
        <v>2374</v>
      </c>
      <c r="AUB86" s="1" t="s">
        <v>2374</v>
      </c>
      <c r="AUC86" s="1" t="s">
        <v>2374</v>
      </c>
      <c r="AUD86" s="1" t="s">
        <v>2374</v>
      </c>
      <c r="AUE86" s="1" t="s">
        <v>2374</v>
      </c>
      <c r="AUF86" s="1" t="s">
        <v>2374</v>
      </c>
      <c r="AUG86" s="1" t="s">
        <v>2374</v>
      </c>
      <c r="AUJ86" s="1" t="s">
        <v>2374</v>
      </c>
      <c r="AUK86" s="1" t="s">
        <v>2374</v>
      </c>
      <c r="AUL86" s="1" t="s">
        <v>2374</v>
      </c>
      <c r="AUM86" s="1" t="s">
        <v>2374</v>
      </c>
      <c r="AUN86" s="1" t="s">
        <v>2374</v>
      </c>
      <c r="AUO86" s="1" t="s">
        <v>2374</v>
      </c>
      <c r="AUP86" s="1" t="s">
        <v>2374</v>
      </c>
      <c r="AUQ86" s="1" t="s">
        <v>2374</v>
      </c>
      <c r="AUT86">
        <v>44.5</v>
      </c>
      <c r="AUU86">
        <v>21.45</v>
      </c>
      <c r="AUV86">
        <v>7.15</v>
      </c>
      <c r="AUW86">
        <v>3000</v>
      </c>
      <c r="AUX86">
        <v>1</v>
      </c>
      <c r="AUY86">
        <v>2.4</v>
      </c>
      <c r="AUZ86">
        <v>0</v>
      </c>
      <c r="AVA86">
        <v>0</v>
      </c>
      <c r="AVC86" s="1" t="s">
        <v>2374</v>
      </c>
      <c r="AVD86" s="1" t="s">
        <v>2374</v>
      </c>
      <c r="AVE86" s="1" t="s">
        <v>2374</v>
      </c>
      <c r="AVF86" s="1" t="s">
        <v>2374</v>
      </c>
      <c r="AVG86" s="1" t="s">
        <v>2374</v>
      </c>
      <c r="AVH86" s="1" t="s">
        <v>2374</v>
      </c>
      <c r="AVI86" s="1" t="s">
        <v>2374</v>
      </c>
      <c r="AVJ86" s="1" t="s">
        <v>2374</v>
      </c>
      <c r="AVK86" s="1" t="s">
        <v>2374</v>
      </c>
      <c r="AVM86" s="1" t="s">
        <v>2374</v>
      </c>
      <c r="AVN86" s="1" t="s">
        <v>2374</v>
      </c>
      <c r="AVP86" s="1" t="s">
        <v>2374</v>
      </c>
      <c r="AVQ86" s="1" t="s">
        <v>2374</v>
      </c>
      <c r="AVR86" s="1" t="s">
        <v>2374</v>
      </c>
      <c r="AVS86" s="1" t="s">
        <v>2374</v>
      </c>
      <c r="AVT86" s="1" t="s">
        <v>2374</v>
      </c>
      <c r="AVU86" s="1" t="s">
        <v>2374</v>
      </c>
      <c r="AVX86" s="1" t="s">
        <v>2374</v>
      </c>
      <c r="AVY86" s="1" t="s">
        <v>2374</v>
      </c>
      <c r="AVZ86" s="1" t="s">
        <v>2374</v>
      </c>
      <c r="AWA86" s="1" t="s">
        <v>2374</v>
      </c>
      <c r="AWB86" s="1" t="s">
        <v>2374</v>
      </c>
      <c r="AWC86" s="1" t="s">
        <v>2374</v>
      </c>
      <c r="AWD86" s="1" t="s">
        <v>2374</v>
      </c>
      <c r="AWE86" s="1" t="s">
        <v>2374</v>
      </c>
      <c r="AWG86" s="1" t="s">
        <v>2374</v>
      </c>
      <c r="AXB86">
        <v>11.85</v>
      </c>
      <c r="AXC86">
        <v>1.82</v>
      </c>
      <c r="AXD86">
        <v>1.6</v>
      </c>
      <c r="AXE86">
        <v>1139</v>
      </c>
      <c r="AXF86">
        <v>1</v>
      </c>
      <c r="AXG86">
        <v>2.4</v>
      </c>
      <c r="AXH86">
        <v>0</v>
      </c>
      <c r="AXI86">
        <v>0</v>
      </c>
      <c r="AXL86" s="1" t="s">
        <v>2374</v>
      </c>
      <c r="AXM86" s="1" t="s">
        <v>2374</v>
      </c>
      <c r="AXN86" s="1" t="s">
        <v>2374</v>
      </c>
      <c r="AXO86" s="1" t="s">
        <v>2374</v>
      </c>
      <c r="AXP86" s="1" t="s">
        <v>2374</v>
      </c>
      <c r="AXQ86" s="1" t="s">
        <v>2374</v>
      </c>
      <c r="AXR86" s="1" t="s">
        <v>2374</v>
      </c>
      <c r="AXS86" s="1" t="s">
        <v>2374</v>
      </c>
      <c r="AXV86">
        <v>17.18</v>
      </c>
      <c r="AXW86">
        <v>29.26</v>
      </c>
      <c r="AXX86">
        <v>1.5</v>
      </c>
      <c r="AXY86">
        <v>19376</v>
      </c>
      <c r="AXZ86">
        <v>0.99109999999999998</v>
      </c>
      <c r="AYA86">
        <v>11.9</v>
      </c>
      <c r="AYB86">
        <v>0</v>
      </c>
      <c r="AYC86">
        <v>0</v>
      </c>
      <c r="AYD86" s="1" t="s">
        <v>2374</v>
      </c>
      <c r="AYE86">
        <v>0.09</v>
      </c>
      <c r="AYF86" s="1" t="s">
        <v>2374</v>
      </c>
      <c r="AYG86" s="1" t="s">
        <v>2374</v>
      </c>
      <c r="AYH86" s="1" t="s">
        <v>2374</v>
      </c>
      <c r="AYI86" s="1" t="s">
        <v>2374</v>
      </c>
      <c r="AYJ86" s="1" t="s">
        <v>2374</v>
      </c>
      <c r="AYK86" s="1" t="s">
        <v>2374</v>
      </c>
      <c r="AYL86" s="1" t="s">
        <v>2374</v>
      </c>
      <c r="AYM86" s="1" t="s">
        <v>2374</v>
      </c>
      <c r="AYO86" s="1" t="s">
        <v>2374</v>
      </c>
      <c r="AYP86">
        <v>570.52</v>
      </c>
      <c r="AYQ86">
        <v>92.98</v>
      </c>
      <c r="AYR86">
        <v>17.071999999999999</v>
      </c>
      <c r="AYS86">
        <v>5163</v>
      </c>
      <c r="AYT86">
        <v>0.94789999999999996</v>
      </c>
      <c r="AYU86">
        <v>27.4</v>
      </c>
      <c r="AYV86">
        <v>0</v>
      </c>
      <c r="AYW86">
        <v>0</v>
      </c>
      <c r="AYX86" s="1" t="s">
        <v>2374</v>
      </c>
      <c r="AYY86" s="1" t="s">
        <v>2374</v>
      </c>
      <c r="AZT86" s="1" t="s">
        <v>2374</v>
      </c>
      <c r="AZU86" s="1" t="s">
        <v>2374</v>
      </c>
      <c r="AZV86" s="1" t="s">
        <v>2374</v>
      </c>
      <c r="AZW86" s="1" t="s">
        <v>2374</v>
      </c>
      <c r="AZX86" s="1" t="s">
        <v>2374</v>
      </c>
      <c r="AZY86" s="1" t="s">
        <v>2374</v>
      </c>
      <c r="AZZ86" s="1" t="s">
        <v>2374</v>
      </c>
      <c r="BAA86" s="1" t="s">
        <v>2374</v>
      </c>
      <c r="BAD86">
        <v>52.44</v>
      </c>
      <c r="BAE86">
        <v>336.93</v>
      </c>
      <c r="BAF86">
        <v>215.797</v>
      </c>
      <c r="BAG86">
        <v>71383</v>
      </c>
      <c r="BAH86">
        <v>45.7196</v>
      </c>
      <c r="BAI86">
        <v>96.7</v>
      </c>
      <c r="BAJ86">
        <v>0</v>
      </c>
      <c r="BAK86">
        <v>0</v>
      </c>
      <c r="BAL86">
        <v>6.69</v>
      </c>
      <c r="BAM86">
        <v>43.04</v>
      </c>
      <c r="BAN86" s="1" t="s">
        <v>2374</v>
      </c>
      <c r="BAO86" s="1" t="s">
        <v>2374</v>
      </c>
      <c r="BAP86" s="1" t="s">
        <v>2374</v>
      </c>
      <c r="BAQ86" s="1" t="s">
        <v>2374</v>
      </c>
      <c r="BAR86" s="1" t="s">
        <v>2374</v>
      </c>
      <c r="BAS86" s="1" t="s">
        <v>2374</v>
      </c>
      <c r="BAT86" s="1" t="s">
        <v>2374</v>
      </c>
      <c r="BAU86" s="1" t="s">
        <v>2374</v>
      </c>
      <c r="BAV86" s="1" t="s">
        <v>2374</v>
      </c>
      <c r="BAW86" s="1" t="s">
        <v>2374</v>
      </c>
      <c r="BAX86">
        <v>13.7</v>
      </c>
      <c r="BAY86">
        <v>47.1</v>
      </c>
      <c r="BAZ86">
        <v>3.6339999999999999</v>
      </c>
      <c r="BBA86">
        <v>12730</v>
      </c>
      <c r="BBB86">
        <v>0.98229999999999995</v>
      </c>
      <c r="BBC86">
        <v>160.6</v>
      </c>
      <c r="BBD86">
        <v>0</v>
      </c>
      <c r="BBE86">
        <v>0</v>
      </c>
      <c r="BBF86">
        <v>0.79</v>
      </c>
      <c r="BBG86">
        <v>-0.68</v>
      </c>
      <c r="BBH86">
        <v>2750.96</v>
      </c>
      <c r="BBI86">
        <v>839.61</v>
      </c>
      <c r="BBJ86">
        <v>329</v>
      </c>
      <c r="BBK86">
        <v>2552</v>
      </c>
      <c r="BBL86">
        <v>1</v>
      </c>
      <c r="BBM86" s="1" t="s">
        <v>2374</v>
      </c>
      <c r="BBN86">
        <v>21.7</v>
      </c>
      <c r="BBO86">
        <v>6.6</v>
      </c>
      <c r="BBP86" s="1" t="s">
        <v>2374</v>
      </c>
      <c r="BBQ86" s="1" t="s">
        <v>2374</v>
      </c>
      <c r="BBR86" s="1" t="s">
        <v>2374</v>
      </c>
      <c r="BBS86" s="1" t="s">
        <v>2374</v>
      </c>
      <c r="BBT86" s="1" t="s">
        <v>2374</v>
      </c>
      <c r="BBU86" s="1" t="s">
        <v>2374</v>
      </c>
      <c r="BBV86" s="1" t="s">
        <v>2374</v>
      </c>
      <c r="BBW86" s="1" t="s">
        <v>2374</v>
      </c>
      <c r="BBX86" s="1" t="s">
        <v>2374</v>
      </c>
      <c r="BBY86" s="1" t="s">
        <v>2374</v>
      </c>
      <c r="BBZ86" s="1" t="s">
        <v>2374</v>
      </c>
      <c r="BCA86" s="1" t="s">
        <v>2374</v>
      </c>
      <c r="BCL86" s="1" t="s">
        <v>2374</v>
      </c>
      <c r="BCM86" s="1" t="s">
        <v>2374</v>
      </c>
      <c r="BCN86" s="1" t="s">
        <v>2374</v>
      </c>
      <c r="BCO86" s="1" t="s">
        <v>2374</v>
      </c>
      <c r="BCP86" s="1" t="s">
        <v>2374</v>
      </c>
      <c r="BCQ86" s="1" t="s">
        <v>2374</v>
      </c>
      <c r="BCR86" s="1" t="s">
        <v>2374</v>
      </c>
      <c r="BCS86" s="1" t="s">
        <v>2374</v>
      </c>
      <c r="BCT86" s="1" t="s">
        <v>2374</v>
      </c>
      <c r="BCU86" s="1" t="s">
        <v>2374</v>
      </c>
      <c r="BCV86">
        <v>3.84</v>
      </c>
      <c r="BCW86">
        <v>3.55</v>
      </c>
      <c r="BCX86">
        <v>21.3</v>
      </c>
      <c r="BCY86">
        <v>5000</v>
      </c>
      <c r="BCZ86">
        <v>30</v>
      </c>
      <c r="BDA86">
        <v>0.7</v>
      </c>
      <c r="BDB86">
        <v>0</v>
      </c>
      <c r="BDC86">
        <v>0</v>
      </c>
      <c r="BDD86" s="1" t="s">
        <v>2374</v>
      </c>
      <c r="BDE86">
        <v>-15.9</v>
      </c>
      <c r="BDF86" s="1" t="s">
        <v>2374</v>
      </c>
      <c r="BDG86" s="1" t="s">
        <v>2374</v>
      </c>
      <c r="BDH86" s="1" t="s">
        <v>2374</v>
      </c>
      <c r="BDI86" s="1" t="s">
        <v>2374</v>
      </c>
      <c r="BDJ86" s="1" t="s">
        <v>2374</v>
      </c>
      <c r="BDK86" s="1" t="s">
        <v>2374</v>
      </c>
      <c r="BDL86" s="1" t="s">
        <v>2374</v>
      </c>
      <c r="BDM86" s="1" t="s">
        <v>2374</v>
      </c>
      <c r="BDN86" s="1" t="s">
        <v>2374</v>
      </c>
      <c r="BDO86" s="1" t="s">
        <v>2374</v>
      </c>
      <c r="BDP86">
        <v>1196.8800000000001</v>
      </c>
      <c r="BDQ86">
        <v>6945.6</v>
      </c>
      <c r="BDR86">
        <v>10.14</v>
      </c>
      <c r="BDS86">
        <v>514489</v>
      </c>
      <c r="BDT86">
        <v>0.75109999999999999</v>
      </c>
      <c r="BDU86">
        <v>1601.5</v>
      </c>
      <c r="BDV86">
        <v>0.45</v>
      </c>
      <c r="BDW86">
        <v>4.4400000000000004</v>
      </c>
      <c r="BDX86">
        <v>0.2</v>
      </c>
      <c r="BDY86">
        <v>0.52</v>
      </c>
      <c r="BDZ86" s="1" t="s">
        <v>2374</v>
      </c>
      <c r="BEA86" s="1" t="s">
        <v>2374</v>
      </c>
      <c r="BEB86" s="1" t="s">
        <v>2374</v>
      </c>
      <c r="BEC86" s="1" t="s">
        <v>2374</v>
      </c>
      <c r="BED86" s="1" t="s">
        <v>2374</v>
      </c>
      <c r="BEE86" s="1" t="s">
        <v>2374</v>
      </c>
      <c r="BEF86" s="1" t="s">
        <v>2374</v>
      </c>
      <c r="BEG86" s="1" t="s">
        <v>2374</v>
      </c>
      <c r="BEH86" s="1" t="s">
        <v>2374</v>
      </c>
      <c r="BEI86" s="1" t="s">
        <v>2374</v>
      </c>
      <c r="BEJ86" s="1" t="s">
        <v>2374</v>
      </c>
      <c r="BEK86" s="1" t="s">
        <v>2374</v>
      </c>
      <c r="BEL86" s="1" t="s">
        <v>2374</v>
      </c>
      <c r="BEM86" s="1" t="s">
        <v>2374</v>
      </c>
      <c r="BEN86" s="1" t="s">
        <v>2374</v>
      </c>
      <c r="BEO86" s="1" t="s">
        <v>2374</v>
      </c>
      <c r="BEP86" s="1" t="s">
        <v>2374</v>
      </c>
      <c r="BEQ86" s="1" t="s">
        <v>2374</v>
      </c>
    </row>
    <row r="87" spans="1:1499" x14ac:dyDescent="0.25">
      <c r="A87" s="2">
        <v>37530</v>
      </c>
      <c r="B87">
        <v>81.03</v>
      </c>
      <c r="C87">
        <v>24.75</v>
      </c>
      <c r="D87">
        <v>2475</v>
      </c>
      <c r="E87">
        <v>750</v>
      </c>
      <c r="F87">
        <v>75</v>
      </c>
      <c r="G87">
        <v>0</v>
      </c>
      <c r="H87">
        <v>0</v>
      </c>
      <c r="I87">
        <v>0</v>
      </c>
      <c r="K87" s="1" t="s">
        <v>2374</v>
      </c>
      <c r="L87">
        <v>222.41</v>
      </c>
      <c r="M87">
        <v>581.97</v>
      </c>
      <c r="N87">
        <v>11.4</v>
      </c>
      <c r="O87">
        <v>51050</v>
      </c>
      <c r="P87">
        <v>1</v>
      </c>
      <c r="Q87">
        <v>5.6</v>
      </c>
      <c r="R87">
        <v>0</v>
      </c>
      <c r="S87">
        <v>0</v>
      </c>
      <c r="T87" s="1" t="s">
        <v>2374</v>
      </c>
      <c r="U87" s="1" t="s">
        <v>2374</v>
      </c>
      <c r="AD87" s="1" t="s">
        <v>2374</v>
      </c>
      <c r="AE87" s="1" t="s">
        <v>2374</v>
      </c>
      <c r="AF87">
        <v>199.66</v>
      </c>
      <c r="AH87">
        <v>107</v>
      </c>
      <c r="AI87">
        <v>1</v>
      </c>
      <c r="AJ87">
        <v>1</v>
      </c>
      <c r="AK87" s="1" t="s">
        <v>2374</v>
      </c>
      <c r="AL87">
        <v>0.4</v>
      </c>
      <c r="AM87">
        <v>0.93</v>
      </c>
      <c r="AP87">
        <v>127.27</v>
      </c>
      <c r="AQ87">
        <v>59.13</v>
      </c>
      <c r="AR87">
        <v>27</v>
      </c>
      <c r="AS87">
        <v>2190</v>
      </c>
      <c r="AT87">
        <v>1</v>
      </c>
      <c r="AU87" s="1" t="s">
        <v>2374</v>
      </c>
      <c r="AV87">
        <v>0</v>
      </c>
      <c r="AW87">
        <v>0</v>
      </c>
      <c r="BH87" s="1" t="s">
        <v>2374</v>
      </c>
      <c r="BI87" s="1" t="s">
        <v>2374</v>
      </c>
      <c r="BJ87">
        <v>2487.34</v>
      </c>
      <c r="BK87">
        <v>14330.81</v>
      </c>
      <c r="BL87">
        <v>11.375</v>
      </c>
      <c r="BM87">
        <v>314963</v>
      </c>
      <c r="BN87">
        <v>0.25</v>
      </c>
      <c r="BO87">
        <v>9550.9</v>
      </c>
      <c r="BP87">
        <v>0.14000000000000001</v>
      </c>
      <c r="BQ87">
        <v>1.27</v>
      </c>
      <c r="BR87">
        <v>7.0000000000000007E-2</v>
      </c>
      <c r="BS87">
        <v>0.66</v>
      </c>
      <c r="BT87" s="1" t="s">
        <v>2374</v>
      </c>
      <c r="BU87" s="1" t="s">
        <v>2374</v>
      </c>
      <c r="BV87" s="1" t="s">
        <v>2374</v>
      </c>
      <c r="BW87" s="1" t="s">
        <v>2374</v>
      </c>
      <c r="BX87" s="1" t="s">
        <v>2374</v>
      </c>
      <c r="BY87" s="1" t="s">
        <v>2374</v>
      </c>
      <c r="BZ87" s="1" t="s">
        <v>2374</v>
      </c>
      <c r="CA87" s="1" t="s">
        <v>2374</v>
      </c>
      <c r="CD87" s="1" t="s">
        <v>2374</v>
      </c>
      <c r="CE87" s="1" t="s">
        <v>2374</v>
      </c>
      <c r="CF87" s="1" t="s">
        <v>2374</v>
      </c>
      <c r="CG87" s="1" t="s">
        <v>2374</v>
      </c>
      <c r="CH87" s="1" t="s">
        <v>2374</v>
      </c>
      <c r="CI87" s="1" t="s">
        <v>2374</v>
      </c>
      <c r="CJ87" s="1" t="s">
        <v>2374</v>
      </c>
      <c r="CK87" s="1" t="s">
        <v>2374</v>
      </c>
      <c r="CN87" s="1" t="s">
        <v>2374</v>
      </c>
      <c r="CO87" s="1" t="s">
        <v>2374</v>
      </c>
      <c r="CP87" s="1" t="s">
        <v>2374</v>
      </c>
      <c r="CQ87" s="1" t="s">
        <v>2374</v>
      </c>
      <c r="CR87" s="1" t="s">
        <v>2374</v>
      </c>
      <c r="CS87" s="1" t="s">
        <v>2374</v>
      </c>
      <c r="CT87" s="1" t="s">
        <v>2374</v>
      </c>
      <c r="CU87" s="1" t="s">
        <v>2374</v>
      </c>
      <c r="CV87" s="1" t="s">
        <v>2374</v>
      </c>
      <c r="CW87" s="1" t="s">
        <v>2374</v>
      </c>
      <c r="CX87" s="1" t="s">
        <v>2374</v>
      </c>
      <c r="CZ87" s="1" t="s">
        <v>2374</v>
      </c>
      <c r="DA87" s="1" t="s">
        <v>2374</v>
      </c>
      <c r="DB87" s="1" t="s">
        <v>2374</v>
      </c>
      <c r="DC87" s="1" t="s">
        <v>2374</v>
      </c>
      <c r="DD87" s="1" t="s">
        <v>2374</v>
      </c>
      <c r="DE87" s="1" t="s">
        <v>2374</v>
      </c>
      <c r="DH87" s="1" t="s">
        <v>2374</v>
      </c>
      <c r="DJ87" s="1" t="s">
        <v>2374</v>
      </c>
      <c r="DK87" s="1" t="s">
        <v>2374</v>
      </c>
      <c r="DL87" s="1" t="s">
        <v>2374</v>
      </c>
      <c r="DM87" s="1" t="s">
        <v>2374</v>
      </c>
      <c r="DN87" s="1" t="s">
        <v>2374</v>
      </c>
      <c r="DO87" s="1" t="s">
        <v>2374</v>
      </c>
      <c r="DR87" s="1" t="s">
        <v>2374</v>
      </c>
      <c r="DS87" s="1" t="s">
        <v>2374</v>
      </c>
      <c r="DT87" s="1" t="s">
        <v>2374</v>
      </c>
      <c r="DU87" s="1" t="s">
        <v>2374</v>
      </c>
      <c r="DV87" s="1" t="s">
        <v>2374</v>
      </c>
      <c r="DW87" s="1" t="s">
        <v>2374</v>
      </c>
      <c r="DX87" s="1" t="s">
        <v>2374</v>
      </c>
      <c r="DY87" s="1" t="s">
        <v>2374</v>
      </c>
      <c r="DZ87" s="1" t="s">
        <v>2374</v>
      </c>
      <c r="EA87" s="1" t="s">
        <v>2374</v>
      </c>
      <c r="EL87">
        <v>71.02</v>
      </c>
      <c r="EM87">
        <v>15.57</v>
      </c>
      <c r="EN87">
        <v>67.64</v>
      </c>
      <c r="EO87">
        <v>394</v>
      </c>
      <c r="EP87">
        <v>1.7122999999999999</v>
      </c>
      <c r="EQ87">
        <v>0.2</v>
      </c>
      <c r="ER87">
        <v>0</v>
      </c>
      <c r="ES87">
        <v>0</v>
      </c>
      <c r="EV87">
        <v>22.33</v>
      </c>
      <c r="EW87">
        <v>10.8</v>
      </c>
      <c r="EX87">
        <v>1.202</v>
      </c>
      <c r="EY87">
        <v>3000</v>
      </c>
      <c r="EZ87">
        <v>0.33400000000000002</v>
      </c>
      <c r="FA87">
        <v>40.700000000000003</v>
      </c>
      <c r="FB87">
        <v>0</v>
      </c>
      <c r="FC87">
        <v>0</v>
      </c>
      <c r="FD87" s="1" t="s">
        <v>2374</v>
      </c>
      <c r="FE87">
        <v>0.1</v>
      </c>
      <c r="FF87" s="1" t="s">
        <v>2374</v>
      </c>
      <c r="FG87" s="1" t="s">
        <v>2374</v>
      </c>
      <c r="FH87" s="1" t="s">
        <v>2374</v>
      </c>
      <c r="FI87" s="1" t="s">
        <v>2374</v>
      </c>
      <c r="FJ87" s="1" t="s">
        <v>2374</v>
      </c>
      <c r="FK87" s="1" t="s">
        <v>2374</v>
      </c>
      <c r="FL87" s="1" t="s">
        <v>2374</v>
      </c>
      <c r="FM87" s="1" t="s">
        <v>2374</v>
      </c>
      <c r="FP87" s="1" t="s">
        <v>2374</v>
      </c>
      <c r="FQ87" s="1" t="s">
        <v>2374</v>
      </c>
      <c r="FR87" s="1" t="s">
        <v>2374</v>
      </c>
      <c r="FS87" s="1" t="s">
        <v>2374</v>
      </c>
      <c r="FT87" s="1" t="s">
        <v>2374</v>
      </c>
      <c r="FU87" s="1" t="s">
        <v>2374</v>
      </c>
      <c r="FV87" s="1" t="s">
        <v>2374</v>
      </c>
      <c r="FW87" s="1" t="s">
        <v>2374</v>
      </c>
      <c r="FX87" s="1" t="s">
        <v>2374</v>
      </c>
      <c r="FY87" s="1" t="s">
        <v>2374</v>
      </c>
      <c r="FZ87">
        <v>40</v>
      </c>
      <c r="GA87">
        <v>20.88</v>
      </c>
      <c r="GB87">
        <v>5.8</v>
      </c>
      <c r="GC87">
        <v>3600</v>
      </c>
      <c r="GD87">
        <v>1</v>
      </c>
      <c r="GE87" s="1" t="s">
        <v>2374</v>
      </c>
      <c r="GF87">
        <v>0.25</v>
      </c>
      <c r="GG87">
        <v>4.3099999999999996</v>
      </c>
      <c r="GH87" s="1" t="s">
        <v>2374</v>
      </c>
      <c r="GI87" s="1" t="s">
        <v>2374</v>
      </c>
      <c r="GJ87">
        <v>1543.82</v>
      </c>
      <c r="GK87">
        <v>9608.84</v>
      </c>
      <c r="GL87">
        <v>48.9</v>
      </c>
      <c r="GM87">
        <v>196500</v>
      </c>
      <c r="GN87">
        <v>1</v>
      </c>
      <c r="GO87">
        <v>501.9</v>
      </c>
      <c r="GP87">
        <v>0.83</v>
      </c>
      <c r="GQ87">
        <v>1.7</v>
      </c>
      <c r="GR87">
        <v>0.15</v>
      </c>
      <c r="GS87">
        <v>2.58</v>
      </c>
      <c r="HB87">
        <v>0.15</v>
      </c>
      <c r="HC87">
        <v>2.58</v>
      </c>
      <c r="HD87" s="1" t="s">
        <v>2374</v>
      </c>
      <c r="HE87" s="1" t="s">
        <v>2374</v>
      </c>
      <c r="HF87" s="1" t="s">
        <v>2374</v>
      </c>
      <c r="HG87" s="1" t="s">
        <v>2374</v>
      </c>
      <c r="HH87" s="1" t="s">
        <v>2374</v>
      </c>
      <c r="HI87" s="1" t="s">
        <v>2374</v>
      </c>
      <c r="HJ87" s="1" t="s">
        <v>2374</v>
      </c>
      <c r="HK87" s="1" t="s">
        <v>2374</v>
      </c>
      <c r="HN87" s="1" t="s">
        <v>2374</v>
      </c>
      <c r="HP87" s="1" t="s">
        <v>2374</v>
      </c>
      <c r="HQ87" s="1" t="s">
        <v>2374</v>
      </c>
      <c r="HR87" s="1" t="s">
        <v>2374</v>
      </c>
      <c r="HT87" s="1" t="s">
        <v>2374</v>
      </c>
      <c r="HU87" s="1" t="s">
        <v>2374</v>
      </c>
      <c r="HV87" s="1" t="s">
        <v>2374</v>
      </c>
      <c r="HW87" s="1" t="s">
        <v>2374</v>
      </c>
      <c r="HX87">
        <v>2869.55</v>
      </c>
      <c r="HY87">
        <v>76.540000000000006</v>
      </c>
      <c r="HZ87">
        <v>5.25</v>
      </c>
      <c r="IA87">
        <v>14580</v>
      </c>
      <c r="IB87">
        <v>1</v>
      </c>
      <c r="IC87">
        <v>16.8</v>
      </c>
      <c r="ID87">
        <v>0</v>
      </c>
      <c r="IE87">
        <v>0</v>
      </c>
      <c r="IH87">
        <v>870.23</v>
      </c>
      <c r="II87">
        <v>787.5</v>
      </c>
      <c r="IJ87">
        <v>4.1459999999999999</v>
      </c>
      <c r="IK87">
        <v>45000</v>
      </c>
      <c r="IL87">
        <v>0.2369</v>
      </c>
      <c r="IM87">
        <v>2059.1</v>
      </c>
      <c r="IN87">
        <v>0.24</v>
      </c>
      <c r="IO87">
        <v>5.71</v>
      </c>
      <c r="IP87">
        <v>0.03</v>
      </c>
      <c r="IQ87">
        <v>0.4</v>
      </c>
      <c r="IR87">
        <v>2.82</v>
      </c>
      <c r="IS87">
        <v>12.36</v>
      </c>
      <c r="IT87">
        <v>0.48</v>
      </c>
      <c r="IU87">
        <v>25750</v>
      </c>
      <c r="IV87">
        <v>1</v>
      </c>
      <c r="IW87">
        <v>42.4</v>
      </c>
      <c r="IX87">
        <v>0</v>
      </c>
      <c r="IY87">
        <v>0</v>
      </c>
      <c r="IZ87">
        <v>0.15</v>
      </c>
      <c r="JA87">
        <v>-0.34</v>
      </c>
      <c r="JB87">
        <v>1.48</v>
      </c>
      <c r="JC87">
        <v>0.89</v>
      </c>
      <c r="JD87">
        <v>0.06</v>
      </c>
      <c r="JE87">
        <v>15146</v>
      </c>
      <c r="JF87">
        <v>1</v>
      </c>
      <c r="JG87">
        <v>200.5</v>
      </c>
      <c r="JH87">
        <v>0</v>
      </c>
      <c r="JI87">
        <v>0</v>
      </c>
      <c r="JJ87">
        <v>0.35</v>
      </c>
      <c r="JK87">
        <v>-0.01</v>
      </c>
      <c r="JL87">
        <v>8.57</v>
      </c>
      <c r="JM87">
        <v>1.29</v>
      </c>
      <c r="JN87">
        <v>7.19</v>
      </c>
      <c r="JO87">
        <v>180</v>
      </c>
      <c r="JP87">
        <v>1</v>
      </c>
      <c r="JQ87">
        <v>0.7</v>
      </c>
      <c r="JR87">
        <v>0</v>
      </c>
      <c r="JS87">
        <v>0</v>
      </c>
      <c r="JT87" s="1" t="s">
        <v>2374</v>
      </c>
      <c r="JU87" s="1" t="s">
        <v>2374</v>
      </c>
      <c r="JV87">
        <v>69.86</v>
      </c>
      <c r="JW87">
        <v>923.02</v>
      </c>
      <c r="JX87">
        <v>120.2</v>
      </c>
      <c r="JY87">
        <v>7679</v>
      </c>
      <c r="JZ87">
        <v>1</v>
      </c>
      <c r="KA87">
        <v>0.2</v>
      </c>
      <c r="KB87">
        <v>6.97</v>
      </c>
      <c r="KC87">
        <v>5.8</v>
      </c>
      <c r="KD87" s="1" t="s">
        <v>2374</v>
      </c>
      <c r="KE87" s="1" t="s">
        <v>2374</v>
      </c>
      <c r="KF87" s="1" t="s">
        <v>2374</v>
      </c>
      <c r="KG87" s="1" t="s">
        <v>2374</v>
      </c>
      <c r="KH87" s="1" t="s">
        <v>2374</v>
      </c>
      <c r="KI87" s="1" t="s">
        <v>2374</v>
      </c>
      <c r="KJ87" s="1" t="s">
        <v>2374</v>
      </c>
      <c r="KK87" s="1" t="s">
        <v>2374</v>
      </c>
      <c r="KL87" s="1" t="s">
        <v>2374</v>
      </c>
      <c r="KM87" s="1" t="s">
        <v>2374</v>
      </c>
      <c r="KP87" s="1" t="s">
        <v>2374</v>
      </c>
      <c r="KQ87" s="1" t="s">
        <v>2374</v>
      </c>
      <c r="KR87" s="1" t="s">
        <v>2374</v>
      </c>
      <c r="KS87" s="1" t="s">
        <v>2374</v>
      </c>
      <c r="KT87" s="1" t="s">
        <v>2374</v>
      </c>
      <c r="KU87" s="1" t="s">
        <v>2374</v>
      </c>
      <c r="KV87" s="1" t="s">
        <v>2374</v>
      </c>
      <c r="KW87" s="1" t="s">
        <v>2374</v>
      </c>
      <c r="KX87" s="1" t="s">
        <v>2374</v>
      </c>
      <c r="KY87" s="1" t="s">
        <v>2374</v>
      </c>
      <c r="KZ87" s="1" t="s">
        <v>2374</v>
      </c>
      <c r="LA87" s="1" t="s">
        <v>2374</v>
      </c>
      <c r="LB87" s="1" t="s">
        <v>2374</v>
      </c>
      <c r="LC87" s="1" t="s">
        <v>2374</v>
      </c>
      <c r="LD87" s="1" t="s">
        <v>2374</v>
      </c>
      <c r="LE87" s="1" t="s">
        <v>2374</v>
      </c>
      <c r="LF87" s="1" t="s">
        <v>2374</v>
      </c>
      <c r="LG87" s="1" t="s">
        <v>2374</v>
      </c>
      <c r="LH87" s="1" t="s">
        <v>2374</v>
      </c>
      <c r="LI87" s="1" t="s">
        <v>2374</v>
      </c>
      <c r="LJ87">
        <v>8.75</v>
      </c>
      <c r="LK87">
        <v>45.07</v>
      </c>
      <c r="LL87">
        <v>2.1</v>
      </c>
      <c r="LM87">
        <v>21460</v>
      </c>
      <c r="LN87">
        <v>1</v>
      </c>
      <c r="LO87">
        <v>10.8</v>
      </c>
      <c r="LP87">
        <v>0</v>
      </c>
      <c r="LQ87">
        <v>0</v>
      </c>
      <c r="LR87" s="1" t="s">
        <v>2374</v>
      </c>
      <c r="LS87" s="1" t="s">
        <v>2374</v>
      </c>
      <c r="LT87">
        <v>3.31</v>
      </c>
      <c r="LU87">
        <v>6.09</v>
      </c>
      <c r="LV87">
        <v>51.88</v>
      </c>
      <c r="LW87">
        <v>10507</v>
      </c>
      <c r="LX87">
        <v>89.444900000000004</v>
      </c>
      <c r="LY87">
        <v>0.8</v>
      </c>
      <c r="LZ87">
        <v>0</v>
      </c>
      <c r="MA87">
        <v>0</v>
      </c>
      <c r="MB87">
        <v>15.31</v>
      </c>
      <c r="MC87">
        <v>-59.42</v>
      </c>
      <c r="MD87" s="1" t="s">
        <v>2374</v>
      </c>
      <c r="ME87" s="1" t="s">
        <v>2374</v>
      </c>
      <c r="MF87" s="1" t="s">
        <v>2374</v>
      </c>
      <c r="MG87" s="1" t="s">
        <v>2374</v>
      </c>
      <c r="MH87" s="1" t="s">
        <v>2374</v>
      </c>
      <c r="MI87" s="1" t="s">
        <v>2374</v>
      </c>
      <c r="MJ87" s="1" t="s">
        <v>2374</v>
      </c>
      <c r="MK87" s="1" t="s">
        <v>2374</v>
      </c>
      <c r="ML87" s="1" t="s">
        <v>2374</v>
      </c>
      <c r="MM87" s="1" t="s">
        <v>2374</v>
      </c>
      <c r="MN87">
        <v>36.869999999999997</v>
      </c>
      <c r="MO87">
        <v>15.93</v>
      </c>
      <c r="MP87">
        <v>2.68</v>
      </c>
      <c r="MQ87">
        <v>5400</v>
      </c>
      <c r="MR87">
        <v>0.90859999999999996</v>
      </c>
      <c r="MS87">
        <v>44</v>
      </c>
      <c r="MT87">
        <v>0</v>
      </c>
      <c r="MU87">
        <v>0</v>
      </c>
      <c r="MV87" s="1" t="s">
        <v>2374</v>
      </c>
      <c r="MW87" s="1" t="s">
        <v>2374</v>
      </c>
      <c r="MX87">
        <v>18.940000000000001</v>
      </c>
      <c r="MY87">
        <v>113.69</v>
      </c>
      <c r="MZ87">
        <v>3.2869999999999999</v>
      </c>
      <c r="NA87">
        <v>21864</v>
      </c>
      <c r="NB87">
        <v>0.63200000000000001</v>
      </c>
      <c r="NC87">
        <v>1015.7</v>
      </c>
      <c r="ND87">
        <v>0</v>
      </c>
      <c r="NE87">
        <v>0</v>
      </c>
      <c r="NF87">
        <v>0.27</v>
      </c>
      <c r="NG87">
        <v>0.6</v>
      </c>
      <c r="NR87" s="1" t="s">
        <v>2374</v>
      </c>
      <c r="NT87" s="1" t="s">
        <v>2374</v>
      </c>
      <c r="NU87" s="1" t="s">
        <v>2374</v>
      </c>
      <c r="NV87" s="1" t="s">
        <v>2374</v>
      </c>
      <c r="NW87" s="1" t="s">
        <v>2374</v>
      </c>
      <c r="NX87" s="1" t="s">
        <v>2374</v>
      </c>
      <c r="NY87" s="1" t="s">
        <v>2374</v>
      </c>
      <c r="OB87" s="1" t="s">
        <v>2374</v>
      </c>
      <c r="OD87" s="1" t="s">
        <v>2374</v>
      </c>
      <c r="OE87" s="1" t="s">
        <v>2374</v>
      </c>
      <c r="OF87" s="1" t="s">
        <v>2374</v>
      </c>
      <c r="OH87" s="1" t="s">
        <v>2374</v>
      </c>
      <c r="OI87" s="1" t="s">
        <v>2374</v>
      </c>
      <c r="OL87" s="1" t="s">
        <v>2374</v>
      </c>
      <c r="ON87" s="1" t="s">
        <v>2374</v>
      </c>
      <c r="OO87" s="1" t="s">
        <v>2374</v>
      </c>
      <c r="OP87" s="1" t="s">
        <v>2374</v>
      </c>
      <c r="OR87" s="1" t="s">
        <v>2374</v>
      </c>
      <c r="OS87" s="1" t="s">
        <v>2374</v>
      </c>
      <c r="OV87">
        <v>7.58</v>
      </c>
      <c r="OW87">
        <v>3.29</v>
      </c>
      <c r="OX87">
        <v>7.6180000000000003</v>
      </c>
      <c r="OY87">
        <v>3045</v>
      </c>
      <c r="OZ87">
        <v>7.0536000000000003</v>
      </c>
      <c r="PA87">
        <v>4.7</v>
      </c>
      <c r="PB87">
        <v>0</v>
      </c>
      <c r="PC87">
        <v>0</v>
      </c>
      <c r="PF87">
        <v>2.5299999999999998</v>
      </c>
      <c r="PG87">
        <v>1.63</v>
      </c>
      <c r="PH87">
        <v>0.43</v>
      </c>
      <c r="PI87">
        <v>3800</v>
      </c>
      <c r="PJ87">
        <v>1</v>
      </c>
      <c r="PK87">
        <v>48.1</v>
      </c>
      <c r="PL87">
        <v>0</v>
      </c>
      <c r="PM87">
        <v>0</v>
      </c>
      <c r="PO87">
        <v>-0.79</v>
      </c>
      <c r="PP87" s="1" t="s">
        <v>2374</v>
      </c>
      <c r="PQ87" s="1" t="s">
        <v>2374</v>
      </c>
      <c r="PR87" s="1" t="s">
        <v>2374</v>
      </c>
      <c r="PS87" s="1" t="s">
        <v>2374</v>
      </c>
      <c r="PT87" s="1" t="s">
        <v>2374</v>
      </c>
      <c r="PU87" s="1" t="s">
        <v>2374</v>
      </c>
      <c r="PV87" s="1" t="s">
        <v>2374</v>
      </c>
      <c r="PW87" s="1" t="s">
        <v>2374</v>
      </c>
      <c r="PX87" s="1" t="s">
        <v>2374</v>
      </c>
      <c r="PY87" s="1" t="s">
        <v>2374</v>
      </c>
      <c r="PZ87">
        <v>12.57</v>
      </c>
      <c r="QA87">
        <v>2.7</v>
      </c>
      <c r="QB87">
        <v>0.76500000000000001</v>
      </c>
      <c r="QC87">
        <v>1125</v>
      </c>
      <c r="QD87">
        <v>0.31879999999999997</v>
      </c>
      <c r="QE87">
        <v>6</v>
      </c>
      <c r="QF87">
        <v>0</v>
      </c>
      <c r="QG87">
        <v>0</v>
      </c>
      <c r="QH87" s="1" t="s">
        <v>2374</v>
      </c>
      <c r="QI87" s="1" t="s">
        <v>2374</v>
      </c>
      <c r="QT87" s="1" t="s">
        <v>2374</v>
      </c>
      <c r="QU87" s="1" t="s">
        <v>2374</v>
      </c>
      <c r="QV87" s="1" t="s">
        <v>2374</v>
      </c>
      <c r="QW87" s="1" t="s">
        <v>2374</v>
      </c>
      <c r="QX87" s="1" t="s">
        <v>2374</v>
      </c>
      <c r="QY87" s="1" t="s">
        <v>2374</v>
      </c>
      <c r="QZ87" s="1" t="s">
        <v>2374</v>
      </c>
      <c r="RA87" s="1" t="s">
        <v>2374</v>
      </c>
      <c r="RB87" s="1" t="s">
        <v>2374</v>
      </c>
      <c r="RC87" s="1" t="s">
        <v>2374</v>
      </c>
      <c r="RD87">
        <v>949.93</v>
      </c>
      <c r="RE87">
        <v>30895.38</v>
      </c>
      <c r="RF87">
        <v>30.341999999999999</v>
      </c>
      <c r="RG87">
        <v>890357</v>
      </c>
      <c r="RH87">
        <v>0.87439999999999996</v>
      </c>
      <c r="RI87">
        <v>4997.8999999999996</v>
      </c>
      <c r="RJ87">
        <v>0.87</v>
      </c>
      <c r="RK87">
        <v>2.88</v>
      </c>
      <c r="RL87">
        <v>0.59</v>
      </c>
      <c r="RM87">
        <v>2.19</v>
      </c>
      <c r="RN87" s="1" t="s">
        <v>2374</v>
      </c>
      <c r="RO87" s="1" t="s">
        <v>2374</v>
      </c>
      <c r="RP87" s="1" t="s">
        <v>2374</v>
      </c>
      <c r="RQ87" s="1" t="s">
        <v>2374</v>
      </c>
      <c r="RR87" s="1" t="s">
        <v>2374</v>
      </c>
      <c r="RS87" s="1" t="s">
        <v>2374</v>
      </c>
      <c r="RT87" s="1" t="s">
        <v>2374</v>
      </c>
      <c r="RU87" s="1" t="s">
        <v>2374</v>
      </c>
      <c r="RX87" s="1" t="s">
        <v>2374</v>
      </c>
      <c r="RY87" s="1" t="s">
        <v>2374</v>
      </c>
      <c r="RZ87" s="1" t="s">
        <v>2374</v>
      </c>
      <c r="SA87" s="1" t="s">
        <v>2374</v>
      </c>
      <c r="SB87" s="1" t="s">
        <v>2374</v>
      </c>
      <c r="SC87" s="1" t="s">
        <v>2374</v>
      </c>
      <c r="SD87" s="1" t="s">
        <v>2374</v>
      </c>
      <c r="SE87" s="1" t="s">
        <v>2374</v>
      </c>
      <c r="TL87">
        <v>196.12</v>
      </c>
      <c r="TM87">
        <v>124.8</v>
      </c>
      <c r="TN87">
        <v>20.8</v>
      </c>
      <c r="TO87">
        <v>600</v>
      </c>
      <c r="TP87">
        <v>0.1</v>
      </c>
      <c r="TQ87">
        <v>3.7</v>
      </c>
      <c r="TR87">
        <v>0.65</v>
      </c>
      <c r="TS87">
        <v>3.12</v>
      </c>
      <c r="TT87" s="1" t="s">
        <v>2374</v>
      </c>
      <c r="TU87" s="1" t="s">
        <v>2374</v>
      </c>
      <c r="TV87">
        <v>27.74</v>
      </c>
      <c r="TW87">
        <v>8.81</v>
      </c>
      <c r="TX87">
        <v>3.74</v>
      </c>
      <c r="TY87">
        <v>2050</v>
      </c>
      <c r="TZ87">
        <v>0.86990000000000001</v>
      </c>
      <c r="UA87">
        <v>9.9</v>
      </c>
      <c r="UB87">
        <v>0</v>
      </c>
      <c r="UC87">
        <v>0</v>
      </c>
      <c r="UD87" s="1" t="s">
        <v>2374</v>
      </c>
      <c r="UE87" s="1" t="s">
        <v>2374</v>
      </c>
      <c r="UN87" s="1" t="s">
        <v>2374</v>
      </c>
      <c r="UO87" s="1" t="s">
        <v>2374</v>
      </c>
      <c r="UP87" s="1" t="s">
        <v>2374</v>
      </c>
      <c r="UR87" s="1" t="s">
        <v>2374</v>
      </c>
      <c r="US87" s="1" t="s">
        <v>2374</v>
      </c>
      <c r="UT87" s="1" t="s">
        <v>2374</v>
      </c>
      <c r="UU87" s="1" t="s">
        <v>2374</v>
      </c>
      <c r="UV87" s="1" t="s">
        <v>2374</v>
      </c>
      <c r="UW87" s="1" t="s">
        <v>2374</v>
      </c>
      <c r="UZ87">
        <v>91.9</v>
      </c>
      <c r="VA87">
        <v>145.78</v>
      </c>
      <c r="VB87">
        <v>4.4249999999999998</v>
      </c>
      <c r="VC87">
        <v>16472</v>
      </c>
      <c r="VD87">
        <v>0.5</v>
      </c>
      <c r="VE87">
        <v>239.2</v>
      </c>
      <c r="VF87">
        <v>0.3</v>
      </c>
      <c r="VG87">
        <v>6.78</v>
      </c>
      <c r="VH87">
        <v>0.03</v>
      </c>
      <c r="VI87">
        <v>0.38</v>
      </c>
      <c r="VJ87" s="1" t="s">
        <v>2374</v>
      </c>
      <c r="VK87" s="1" t="s">
        <v>2374</v>
      </c>
      <c r="VL87" s="1" t="s">
        <v>2374</v>
      </c>
      <c r="VM87" s="1" t="s">
        <v>2374</v>
      </c>
      <c r="VN87" s="1" t="s">
        <v>2374</v>
      </c>
      <c r="VO87" s="1" t="s">
        <v>2374</v>
      </c>
      <c r="VP87" s="1" t="s">
        <v>2374</v>
      </c>
      <c r="VQ87" s="1" t="s">
        <v>2374</v>
      </c>
      <c r="VR87" s="1" t="s">
        <v>2374</v>
      </c>
      <c r="VS87" s="1" t="s">
        <v>2374</v>
      </c>
      <c r="VT87" s="1" t="s">
        <v>2374</v>
      </c>
      <c r="VU87" s="1" t="s">
        <v>2374</v>
      </c>
      <c r="VV87" s="1" t="s">
        <v>2374</v>
      </c>
      <c r="VW87" s="1" t="s">
        <v>2374</v>
      </c>
      <c r="VX87" s="1" t="s">
        <v>2374</v>
      </c>
      <c r="VY87" s="1" t="s">
        <v>2374</v>
      </c>
      <c r="VZ87" s="1" t="s">
        <v>2374</v>
      </c>
      <c r="WA87" s="1" t="s">
        <v>2374</v>
      </c>
      <c r="WB87" s="1" t="s">
        <v>2374</v>
      </c>
      <c r="WC87" s="1" t="s">
        <v>2374</v>
      </c>
      <c r="WD87" s="1" t="s">
        <v>2374</v>
      </c>
      <c r="WE87" s="1" t="s">
        <v>2374</v>
      </c>
      <c r="WF87" s="1" t="s">
        <v>2374</v>
      </c>
      <c r="WG87" s="1" t="s">
        <v>2374</v>
      </c>
      <c r="WH87" s="1" t="s">
        <v>2374</v>
      </c>
      <c r="WI87" s="1" t="s">
        <v>2374</v>
      </c>
      <c r="WJ87" s="1" t="s">
        <v>2374</v>
      </c>
      <c r="WK87" s="1" t="s">
        <v>2374</v>
      </c>
      <c r="WL87" s="1" t="s">
        <v>2374</v>
      </c>
      <c r="WM87" s="1" t="s">
        <v>2374</v>
      </c>
      <c r="WN87">
        <v>96.34</v>
      </c>
      <c r="WO87">
        <v>184.82</v>
      </c>
      <c r="WP87">
        <v>11.5</v>
      </c>
      <c r="WQ87">
        <v>16071</v>
      </c>
      <c r="WR87">
        <v>1</v>
      </c>
      <c r="WS87">
        <v>196.5</v>
      </c>
      <c r="WT87">
        <v>0.67</v>
      </c>
      <c r="WU87">
        <v>5.83</v>
      </c>
      <c r="WV87">
        <v>0.24</v>
      </c>
      <c r="WW87">
        <v>1.87</v>
      </c>
      <c r="XH87" s="1" t="s">
        <v>2374</v>
      </c>
      <c r="XJ87" s="1" t="s">
        <v>2374</v>
      </c>
      <c r="XK87" s="1" t="s">
        <v>2374</v>
      </c>
      <c r="XL87" s="1" t="s">
        <v>2374</v>
      </c>
      <c r="XN87" s="1" t="s">
        <v>2374</v>
      </c>
      <c r="XO87" s="1" t="s">
        <v>2374</v>
      </c>
      <c r="XR87">
        <v>179.71</v>
      </c>
      <c r="XS87">
        <v>0.72</v>
      </c>
      <c r="XT87">
        <v>8</v>
      </c>
      <c r="XU87">
        <v>90</v>
      </c>
      <c r="XV87">
        <v>1</v>
      </c>
      <c r="XW87" s="1" t="s">
        <v>2374</v>
      </c>
      <c r="XX87">
        <v>0</v>
      </c>
      <c r="XY87">
        <v>0</v>
      </c>
      <c r="YB87">
        <v>0.8</v>
      </c>
      <c r="YC87">
        <v>0.45</v>
      </c>
      <c r="YD87">
        <v>0.372</v>
      </c>
      <c r="YE87">
        <v>2250</v>
      </c>
      <c r="YF87">
        <v>1.861</v>
      </c>
      <c r="YG87">
        <v>9.1999999999999993</v>
      </c>
      <c r="YH87">
        <v>0</v>
      </c>
      <c r="YI87">
        <v>0</v>
      </c>
      <c r="YK87" s="1" t="s">
        <v>2374</v>
      </c>
      <c r="YL87" s="1" t="s">
        <v>2374</v>
      </c>
      <c r="YM87" s="1" t="s">
        <v>2374</v>
      </c>
      <c r="YN87" s="1" t="s">
        <v>2374</v>
      </c>
      <c r="YO87" s="1" t="s">
        <v>2374</v>
      </c>
      <c r="YP87" s="1" t="s">
        <v>2374</v>
      </c>
      <c r="YQ87" s="1" t="s">
        <v>2374</v>
      </c>
      <c r="YR87" s="1" t="s">
        <v>2374</v>
      </c>
      <c r="YS87" s="1" t="s">
        <v>2374</v>
      </c>
      <c r="YT87" s="1" t="s">
        <v>2374</v>
      </c>
      <c r="YU87" s="1" t="s">
        <v>2374</v>
      </c>
      <c r="YV87">
        <v>124.87</v>
      </c>
      <c r="YW87">
        <v>12.32</v>
      </c>
      <c r="YX87">
        <v>8.8000000000000007</v>
      </c>
      <c r="YY87">
        <v>1400</v>
      </c>
      <c r="YZ87">
        <v>1</v>
      </c>
      <c r="ZA87">
        <v>1.4</v>
      </c>
      <c r="ZB87">
        <v>0.35</v>
      </c>
      <c r="ZC87">
        <v>3.98</v>
      </c>
      <c r="ZD87" s="1" t="s">
        <v>2374</v>
      </c>
      <c r="ZE87" s="1" t="s">
        <v>2374</v>
      </c>
      <c r="ZF87">
        <v>18.46</v>
      </c>
      <c r="ZG87">
        <v>35.840000000000003</v>
      </c>
      <c r="ZH87">
        <v>2.3940000000000001</v>
      </c>
      <c r="ZI87">
        <v>14932</v>
      </c>
      <c r="ZJ87">
        <v>0.99750000000000005</v>
      </c>
      <c r="ZK87">
        <v>470.3</v>
      </c>
      <c r="ZL87">
        <v>0</v>
      </c>
      <c r="ZM87">
        <v>0</v>
      </c>
      <c r="ZN87">
        <v>0.06</v>
      </c>
      <c r="ZO87">
        <v>-0.32</v>
      </c>
      <c r="ZZ87">
        <v>112.26</v>
      </c>
      <c r="AAA87">
        <v>32.729999999999997</v>
      </c>
      <c r="AAB87">
        <v>9.4309999999999992</v>
      </c>
      <c r="AAC87">
        <v>3464</v>
      </c>
      <c r="AAD87">
        <v>0.998</v>
      </c>
      <c r="AAE87">
        <v>12.7</v>
      </c>
      <c r="AAF87">
        <v>0.25</v>
      </c>
      <c r="AAG87">
        <v>2.65</v>
      </c>
      <c r="AAI87" s="1" t="s">
        <v>2374</v>
      </c>
      <c r="AAJ87">
        <v>180.32</v>
      </c>
      <c r="AAK87">
        <v>458.38</v>
      </c>
      <c r="AAL87">
        <v>1816.4580000000001</v>
      </c>
      <c r="AAM87">
        <v>36379</v>
      </c>
      <c r="AAN87">
        <v>144.16329999999999</v>
      </c>
      <c r="AAO87">
        <v>8.6</v>
      </c>
      <c r="AAP87">
        <v>0</v>
      </c>
      <c r="AAQ87">
        <v>0</v>
      </c>
      <c r="AAR87">
        <v>14.93</v>
      </c>
      <c r="AAS87">
        <v>145.47</v>
      </c>
      <c r="AAT87">
        <v>227.42</v>
      </c>
      <c r="AAU87">
        <v>2473.04</v>
      </c>
      <c r="AAV87">
        <v>32.51</v>
      </c>
      <c r="AAW87">
        <v>76070</v>
      </c>
      <c r="AAX87">
        <v>1</v>
      </c>
      <c r="AAY87">
        <v>106</v>
      </c>
      <c r="AAZ87">
        <v>0.7</v>
      </c>
      <c r="ABA87">
        <v>2.15</v>
      </c>
      <c r="ABB87">
        <v>0.32</v>
      </c>
      <c r="ABC87">
        <v>2.19</v>
      </c>
      <c r="ABD87">
        <v>29.35</v>
      </c>
      <c r="ABE87">
        <v>4.4800000000000004</v>
      </c>
      <c r="ABF87">
        <v>1.63</v>
      </c>
      <c r="ABG87">
        <v>800</v>
      </c>
      <c r="ABH87">
        <v>0.2913</v>
      </c>
      <c r="ABI87">
        <v>21.3</v>
      </c>
      <c r="ABJ87">
        <v>0</v>
      </c>
      <c r="ABK87">
        <v>0</v>
      </c>
      <c r="ABX87" s="1" t="s">
        <v>2374</v>
      </c>
      <c r="ABY87" s="1" t="s">
        <v>2374</v>
      </c>
      <c r="ABZ87" s="1" t="s">
        <v>2374</v>
      </c>
      <c r="ACA87" s="1" t="s">
        <v>2374</v>
      </c>
      <c r="ACB87" s="1" t="s">
        <v>2374</v>
      </c>
      <c r="ACC87" s="1" t="s">
        <v>2374</v>
      </c>
      <c r="ACD87" s="1" t="s">
        <v>2374</v>
      </c>
      <c r="ACE87" s="1" t="s">
        <v>2374</v>
      </c>
      <c r="ACH87" s="1" t="s">
        <v>2374</v>
      </c>
      <c r="ACI87" s="1" t="s">
        <v>2374</v>
      </c>
      <c r="ACJ87" s="1" t="s">
        <v>2374</v>
      </c>
      <c r="ACK87" s="1" t="s">
        <v>2374</v>
      </c>
      <c r="ACL87" s="1" t="s">
        <v>2374</v>
      </c>
      <c r="ACM87" s="1" t="s">
        <v>2374</v>
      </c>
      <c r="ACN87" s="1" t="s">
        <v>2374</v>
      </c>
      <c r="ACO87" s="1" t="s">
        <v>2374</v>
      </c>
      <c r="ACR87">
        <v>80.150000000000006</v>
      </c>
      <c r="ACT87">
        <v>230.08</v>
      </c>
      <c r="ACU87">
        <v>1</v>
      </c>
      <c r="ACV87">
        <v>1</v>
      </c>
      <c r="ACX87">
        <v>0</v>
      </c>
      <c r="ACY87">
        <v>0</v>
      </c>
      <c r="ADB87">
        <v>218.53</v>
      </c>
      <c r="ADC87">
        <v>347.5</v>
      </c>
      <c r="ADD87">
        <v>695</v>
      </c>
      <c r="ADE87">
        <v>250</v>
      </c>
      <c r="ADF87">
        <v>0.5</v>
      </c>
      <c r="ADG87">
        <v>0.2</v>
      </c>
      <c r="ADH87">
        <v>4.25</v>
      </c>
      <c r="ADI87">
        <v>0.61</v>
      </c>
      <c r="ADL87" s="1" t="s">
        <v>2374</v>
      </c>
      <c r="ADM87" s="1" t="s">
        <v>2374</v>
      </c>
      <c r="ADN87" s="1" t="s">
        <v>2374</v>
      </c>
      <c r="ADO87" s="1" t="s">
        <v>2374</v>
      </c>
      <c r="ADP87" s="1" t="s">
        <v>2374</v>
      </c>
      <c r="ADQ87" s="1" t="s">
        <v>2374</v>
      </c>
      <c r="ADR87" s="1" t="s">
        <v>2374</v>
      </c>
      <c r="ADS87" s="1" t="s">
        <v>2374</v>
      </c>
      <c r="ADT87" s="1" t="s">
        <v>2374</v>
      </c>
      <c r="ADU87" s="1" t="s">
        <v>2374</v>
      </c>
      <c r="ADV87" s="1" t="s">
        <v>2374</v>
      </c>
      <c r="ADW87" s="1" t="s">
        <v>2374</v>
      </c>
      <c r="ADX87" s="1" t="s">
        <v>2374</v>
      </c>
      <c r="ADY87" s="1" t="s">
        <v>2374</v>
      </c>
      <c r="ADZ87" s="1" t="s">
        <v>2374</v>
      </c>
      <c r="AEA87" s="1" t="s">
        <v>2374</v>
      </c>
      <c r="AEB87" s="1" t="s">
        <v>2374</v>
      </c>
      <c r="AEC87" s="1" t="s">
        <v>2374</v>
      </c>
      <c r="AED87" s="1" t="s">
        <v>2374</v>
      </c>
      <c r="AEE87" s="1" t="s">
        <v>2374</v>
      </c>
      <c r="AEF87" s="1" t="s">
        <v>2374</v>
      </c>
      <c r="AEH87" s="1" t="s">
        <v>2374</v>
      </c>
      <c r="AEI87" s="1" t="s">
        <v>2374</v>
      </c>
      <c r="AEJ87" s="1" t="s">
        <v>2374</v>
      </c>
      <c r="AEK87" s="1" t="s">
        <v>2374</v>
      </c>
      <c r="AEL87" s="1" t="s">
        <v>2374</v>
      </c>
      <c r="AEM87" s="1" t="s">
        <v>2374</v>
      </c>
      <c r="AEP87">
        <v>4.82</v>
      </c>
      <c r="AEQ87">
        <v>3.28</v>
      </c>
      <c r="AER87">
        <v>1.82</v>
      </c>
      <c r="AES87">
        <v>15596</v>
      </c>
      <c r="AET87">
        <v>8.6646000000000001</v>
      </c>
      <c r="AEU87">
        <v>25.2</v>
      </c>
      <c r="AEV87">
        <v>0</v>
      </c>
      <c r="AEW87">
        <v>0</v>
      </c>
      <c r="AEZ87">
        <v>19.66</v>
      </c>
      <c r="AFA87">
        <v>41.8</v>
      </c>
      <c r="AFB87">
        <v>46.73</v>
      </c>
      <c r="AFC87">
        <v>5500</v>
      </c>
      <c r="AFD87">
        <v>6.1481000000000003</v>
      </c>
      <c r="AFE87">
        <v>10.1</v>
      </c>
      <c r="AFF87">
        <v>0</v>
      </c>
      <c r="AFG87">
        <v>0</v>
      </c>
      <c r="AFH87" s="1" t="s">
        <v>2374</v>
      </c>
      <c r="AFI87" s="1" t="s">
        <v>2374</v>
      </c>
      <c r="AFJ87">
        <v>7.14</v>
      </c>
      <c r="AFK87">
        <v>8.0500000000000007</v>
      </c>
      <c r="AFL87">
        <v>0.89</v>
      </c>
      <c r="AFM87">
        <v>9040</v>
      </c>
      <c r="AFN87">
        <v>1</v>
      </c>
      <c r="AFO87">
        <v>108.5</v>
      </c>
      <c r="AFP87">
        <v>0</v>
      </c>
      <c r="AFQ87">
        <v>0</v>
      </c>
      <c r="AFR87" s="1" t="s">
        <v>2374</v>
      </c>
      <c r="AFS87" s="1" t="s">
        <v>2374</v>
      </c>
      <c r="AFT87">
        <v>1.61</v>
      </c>
      <c r="AFU87">
        <v>1.1499999999999999</v>
      </c>
      <c r="AFV87">
        <v>0.16</v>
      </c>
      <c r="AFW87">
        <v>7200</v>
      </c>
      <c r="AFX87">
        <v>1</v>
      </c>
      <c r="AFY87">
        <v>6</v>
      </c>
      <c r="AFZ87">
        <v>0</v>
      </c>
      <c r="AGA87">
        <v>0</v>
      </c>
      <c r="AGB87" s="1" t="s">
        <v>2374</v>
      </c>
      <c r="AGC87" s="1" t="s">
        <v>2374</v>
      </c>
      <c r="AGD87">
        <v>49.24</v>
      </c>
      <c r="AGE87">
        <v>54.29</v>
      </c>
      <c r="AGF87">
        <v>1.45</v>
      </c>
      <c r="AGG87">
        <v>9360</v>
      </c>
      <c r="AGH87">
        <v>0.25</v>
      </c>
      <c r="AGI87">
        <v>57.5</v>
      </c>
      <c r="AGJ87">
        <v>0.06</v>
      </c>
      <c r="AGK87">
        <v>4.1399999999999997</v>
      </c>
      <c r="AGL87" s="1" t="s">
        <v>2374</v>
      </c>
      <c r="AGM87" s="1" t="s">
        <v>2374</v>
      </c>
      <c r="AGN87">
        <v>97.57</v>
      </c>
      <c r="AGO87">
        <v>547.72</v>
      </c>
      <c r="AGP87">
        <v>12.15</v>
      </c>
      <c r="AGQ87">
        <v>45080</v>
      </c>
      <c r="AGR87">
        <v>1</v>
      </c>
      <c r="AGS87">
        <v>83.6</v>
      </c>
      <c r="AGT87">
        <v>0.6</v>
      </c>
      <c r="AGU87">
        <v>4.9400000000000004</v>
      </c>
      <c r="AGV87">
        <v>0.41</v>
      </c>
      <c r="AGW87">
        <v>0.71</v>
      </c>
      <c r="AGX87">
        <v>233.48</v>
      </c>
      <c r="AGY87">
        <v>231.18</v>
      </c>
      <c r="AGZ87">
        <v>22</v>
      </c>
      <c r="AHA87">
        <v>10508</v>
      </c>
      <c r="AHB87">
        <v>1</v>
      </c>
      <c r="AHC87" s="1" t="s">
        <v>2374</v>
      </c>
      <c r="AHD87">
        <v>0.5</v>
      </c>
      <c r="AHE87">
        <v>2.27</v>
      </c>
      <c r="AHF87" s="1" t="s">
        <v>2374</v>
      </c>
      <c r="AHG87" s="1" t="s">
        <v>2374</v>
      </c>
      <c r="AHH87">
        <v>34.21</v>
      </c>
      <c r="AHI87">
        <v>232.7</v>
      </c>
      <c r="AHJ87">
        <v>6.5</v>
      </c>
      <c r="AHK87">
        <v>35800</v>
      </c>
      <c r="AHL87">
        <v>1</v>
      </c>
      <c r="AHM87">
        <v>324.10000000000002</v>
      </c>
      <c r="AHN87">
        <v>0</v>
      </c>
      <c r="AHO87">
        <v>0</v>
      </c>
      <c r="AHP87">
        <v>0.25</v>
      </c>
      <c r="AHQ87">
        <v>0.67</v>
      </c>
      <c r="AHR87" s="1" t="s">
        <v>2374</v>
      </c>
      <c r="AHS87" s="1" t="s">
        <v>2374</v>
      </c>
      <c r="AHT87" s="1" t="s">
        <v>2374</v>
      </c>
      <c r="AHU87" s="1" t="s">
        <v>2374</v>
      </c>
      <c r="AHV87" s="1" t="s">
        <v>2374</v>
      </c>
      <c r="AHW87" s="1" t="s">
        <v>2374</v>
      </c>
      <c r="AHX87" s="1" t="s">
        <v>2374</v>
      </c>
      <c r="AHY87" s="1" t="s">
        <v>2374</v>
      </c>
      <c r="AIA87" s="1" t="s">
        <v>2374</v>
      </c>
      <c r="AIB87" s="1" t="s">
        <v>2374</v>
      </c>
      <c r="AIC87" s="1" t="s">
        <v>2374</v>
      </c>
      <c r="AID87" s="1" t="s">
        <v>2374</v>
      </c>
      <c r="AIE87" s="1" t="s">
        <v>2374</v>
      </c>
      <c r="AIF87" s="1" t="s">
        <v>2374</v>
      </c>
      <c r="AIG87" s="1" t="s">
        <v>2374</v>
      </c>
      <c r="AIH87" s="1" t="s">
        <v>2374</v>
      </c>
      <c r="AII87" s="1" t="s">
        <v>2374</v>
      </c>
      <c r="AIJ87" s="1" t="s">
        <v>2374</v>
      </c>
      <c r="AIK87" s="1" t="s">
        <v>2374</v>
      </c>
      <c r="AIL87">
        <v>81.540000000000006</v>
      </c>
      <c r="AIM87">
        <v>67.92</v>
      </c>
      <c r="AIN87">
        <v>16.3</v>
      </c>
      <c r="AIO87">
        <v>4167</v>
      </c>
      <c r="AIP87">
        <v>1</v>
      </c>
      <c r="AIQ87">
        <v>29.8</v>
      </c>
      <c r="AIR87">
        <v>0</v>
      </c>
      <c r="AIS87">
        <v>0</v>
      </c>
      <c r="AIT87" s="1" t="s">
        <v>2374</v>
      </c>
      <c r="AIU87" s="1" t="s">
        <v>2374</v>
      </c>
      <c r="AIV87" s="1" t="s">
        <v>2374</v>
      </c>
      <c r="AIW87" s="1" t="s">
        <v>2374</v>
      </c>
      <c r="AIX87" s="1" t="s">
        <v>2374</v>
      </c>
      <c r="AIY87" s="1" t="s">
        <v>2374</v>
      </c>
      <c r="AIZ87" s="1" t="s">
        <v>2374</v>
      </c>
      <c r="AJA87" s="1" t="s">
        <v>2374</v>
      </c>
      <c r="AJB87" s="1" t="s">
        <v>2374</v>
      </c>
      <c r="AJC87" s="1" t="s">
        <v>2374</v>
      </c>
      <c r="AJE87" s="1" t="s">
        <v>2374</v>
      </c>
      <c r="AJF87">
        <v>177.49</v>
      </c>
      <c r="AJG87">
        <v>232.5</v>
      </c>
      <c r="AJH87">
        <v>15.5</v>
      </c>
      <c r="AJI87">
        <v>15000</v>
      </c>
      <c r="AJJ87">
        <v>1</v>
      </c>
      <c r="AJK87">
        <v>2.7</v>
      </c>
      <c r="AJL87">
        <v>0.41</v>
      </c>
      <c r="AJM87">
        <v>2.65</v>
      </c>
      <c r="AJO87" s="1" t="s">
        <v>2374</v>
      </c>
      <c r="AJP87" s="1" t="s">
        <v>2374</v>
      </c>
      <c r="AJQ87" s="1" t="s">
        <v>2374</v>
      </c>
      <c r="AJR87" s="1" t="s">
        <v>2374</v>
      </c>
      <c r="AJS87" s="1" t="s">
        <v>2374</v>
      </c>
      <c r="AJT87" s="1" t="s">
        <v>2374</v>
      </c>
      <c r="AJU87" s="1" t="s">
        <v>2374</v>
      </c>
      <c r="AJV87" s="1" t="s">
        <v>2374</v>
      </c>
      <c r="AJW87" s="1" t="s">
        <v>2374</v>
      </c>
      <c r="AJX87" s="1" t="s">
        <v>2374</v>
      </c>
      <c r="AJY87" s="1" t="s">
        <v>2374</v>
      </c>
      <c r="AJZ87">
        <v>344.3</v>
      </c>
      <c r="AKA87">
        <v>12.78</v>
      </c>
      <c r="AKB87">
        <v>249.95500000000001</v>
      </c>
      <c r="AKC87">
        <v>200</v>
      </c>
      <c r="AKD87">
        <v>0.99980000000000002</v>
      </c>
      <c r="AKE87" s="1" t="s">
        <v>2374</v>
      </c>
      <c r="AKF87">
        <v>3.59</v>
      </c>
      <c r="AKG87">
        <v>5.62</v>
      </c>
      <c r="AKJ87">
        <v>311.42</v>
      </c>
      <c r="AKK87">
        <v>319.68</v>
      </c>
      <c r="AKL87">
        <v>27</v>
      </c>
      <c r="AKM87">
        <v>11840</v>
      </c>
      <c r="AKN87">
        <v>1</v>
      </c>
      <c r="AKO87">
        <v>1.2</v>
      </c>
      <c r="AKP87">
        <v>0.62</v>
      </c>
      <c r="AKQ87">
        <v>2.2999999999999998</v>
      </c>
      <c r="AKR87" s="1" t="s">
        <v>2374</v>
      </c>
      <c r="AKS87" s="1" t="s">
        <v>2374</v>
      </c>
      <c r="AKT87">
        <v>60.05</v>
      </c>
      <c r="AKU87">
        <v>120.25</v>
      </c>
      <c r="AKV87">
        <v>13.459</v>
      </c>
      <c r="AKW87">
        <v>8293</v>
      </c>
      <c r="AKX87">
        <v>0.92820000000000003</v>
      </c>
      <c r="AKY87">
        <v>6.1</v>
      </c>
      <c r="AKZ87">
        <v>1.02</v>
      </c>
      <c r="ALA87">
        <v>7.59</v>
      </c>
      <c r="ALB87" s="1" t="s">
        <v>2374</v>
      </c>
      <c r="ALC87" s="1" t="s">
        <v>2374</v>
      </c>
      <c r="ALN87" s="1" t="s">
        <v>2374</v>
      </c>
      <c r="ALO87" s="1" t="s">
        <v>2374</v>
      </c>
      <c r="ALP87" s="1" t="s">
        <v>2374</v>
      </c>
      <c r="ALQ87" s="1" t="s">
        <v>2374</v>
      </c>
      <c r="ALR87" s="1" t="s">
        <v>2374</v>
      </c>
      <c r="ALS87" s="1" t="s">
        <v>2374</v>
      </c>
      <c r="ALT87" s="1" t="s">
        <v>2374</v>
      </c>
      <c r="ALU87" s="1" t="s">
        <v>2374</v>
      </c>
      <c r="ALV87" s="1" t="s">
        <v>2374</v>
      </c>
      <c r="ALW87" s="1" t="s">
        <v>2374</v>
      </c>
      <c r="ALX87" s="1" t="s">
        <v>2374</v>
      </c>
      <c r="ALY87" s="1" t="s">
        <v>2374</v>
      </c>
      <c r="ALZ87" s="1" t="s">
        <v>2374</v>
      </c>
      <c r="AMA87" s="1" t="s">
        <v>2374</v>
      </c>
      <c r="AMB87" s="1" t="s">
        <v>2374</v>
      </c>
      <c r="AMC87" s="1" t="s">
        <v>2374</v>
      </c>
      <c r="AMD87" s="1" t="s">
        <v>2374</v>
      </c>
      <c r="AME87" s="1" t="s">
        <v>2374</v>
      </c>
      <c r="AMH87">
        <v>78.209999999999994</v>
      </c>
      <c r="AMI87">
        <v>6.51</v>
      </c>
      <c r="AMJ87">
        <v>13.673999999999999</v>
      </c>
      <c r="AMK87">
        <v>465</v>
      </c>
      <c r="AML87">
        <v>0.97670000000000001</v>
      </c>
      <c r="AMM87">
        <v>3.2</v>
      </c>
      <c r="AMN87">
        <v>0</v>
      </c>
      <c r="AMO87">
        <v>0</v>
      </c>
      <c r="AMR87" s="1" t="s">
        <v>2374</v>
      </c>
      <c r="AMS87" s="1" t="s">
        <v>2374</v>
      </c>
      <c r="AMT87" s="1" t="s">
        <v>2374</v>
      </c>
      <c r="AMU87" s="1" t="s">
        <v>2374</v>
      </c>
      <c r="AMV87" s="1" t="s">
        <v>2374</v>
      </c>
      <c r="AMW87" s="1" t="s">
        <v>2374</v>
      </c>
      <c r="AMX87" s="1" t="s">
        <v>2374</v>
      </c>
      <c r="AMY87" s="1" t="s">
        <v>2374</v>
      </c>
      <c r="ANB87">
        <v>54.94</v>
      </c>
      <c r="ANC87">
        <v>38.020000000000003</v>
      </c>
      <c r="AND87">
        <v>4.8</v>
      </c>
      <c r="ANE87">
        <v>7920</v>
      </c>
      <c r="ANF87">
        <v>1</v>
      </c>
      <c r="ANG87">
        <v>21.5</v>
      </c>
      <c r="ANH87">
        <v>0.18</v>
      </c>
      <c r="ANI87">
        <v>3.75</v>
      </c>
      <c r="ANJ87" s="1" t="s">
        <v>2374</v>
      </c>
      <c r="ANK87" s="1" t="s">
        <v>2374</v>
      </c>
      <c r="ANV87">
        <v>28.43</v>
      </c>
      <c r="ANW87">
        <v>18.41</v>
      </c>
      <c r="ANX87">
        <v>1.99</v>
      </c>
      <c r="ANY87">
        <v>9250</v>
      </c>
      <c r="ANZ87">
        <v>1</v>
      </c>
      <c r="AOA87">
        <v>75.8</v>
      </c>
      <c r="AOB87">
        <v>0</v>
      </c>
      <c r="AOC87">
        <v>0</v>
      </c>
      <c r="AOD87" s="1" t="s">
        <v>2374</v>
      </c>
      <c r="AOE87">
        <v>-0.1</v>
      </c>
      <c r="AOF87">
        <v>467.41</v>
      </c>
      <c r="AOG87">
        <v>104</v>
      </c>
      <c r="AOH87">
        <v>5</v>
      </c>
      <c r="AOI87">
        <v>20800</v>
      </c>
      <c r="AOJ87">
        <v>1</v>
      </c>
      <c r="AOK87">
        <v>2</v>
      </c>
      <c r="AOL87">
        <v>0.18</v>
      </c>
      <c r="AOM87">
        <v>3.6</v>
      </c>
      <c r="AOO87" s="1" t="s">
        <v>2374</v>
      </c>
      <c r="AOP87">
        <v>435.22</v>
      </c>
      <c r="AOQ87">
        <v>72</v>
      </c>
      <c r="AOR87">
        <v>6</v>
      </c>
      <c r="AOS87">
        <v>12000</v>
      </c>
      <c r="AOT87">
        <v>1</v>
      </c>
      <c r="AOU87" s="1" t="s">
        <v>2374</v>
      </c>
      <c r="AOV87">
        <v>0.1</v>
      </c>
      <c r="AOW87">
        <v>1.67</v>
      </c>
      <c r="AOZ87" s="1" t="s">
        <v>2374</v>
      </c>
      <c r="APA87" s="1" t="s">
        <v>2374</v>
      </c>
      <c r="APB87" s="1" t="s">
        <v>2374</v>
      </c>
      <c r="APC87" s="1" t="s">
        <v>2374</v>
      </c>
      <c r="APD87" s="1" t="s">
        <v>2374</v>
      </c>
      <c r="APE87" s="1" t="s">
        <v>2374</v>
      </c>
      <c r="APF87" s="1" t="s">
        <v>2374</v>
      </c>
      <c r="APG87" s="1" t="s">
        <v>2374</v>
      </c>
      <c r="APH87" s="1" t="s">
        <v>2374</v>
      </c>
      <c r="API87" s="1" t="s">
        <v>2374</v>
      </c>
      <c r="APT87">
        <v>6.9</v>
      </c>
      <c r="APU87">
        <v>5</v>
      </c>
      <c r="APV87">
        <v>0.99299999999999999</v>
      </c>
      <c r="APW87">
        <v>5000</v>
      </c>
      <c r="APX87">
        <v>0.99299999999999999</v>
      </c>
      <c r="APY87">
        <v>18.600000000000001</v>
      </c>
      <c r="APZ87">
        <v>0</v>
      </c>
      <c r="AQA87">
        <v>0</v>
      </c>
      <c r="AQB87" s="1" t="s">
        <v>2374</v>
      </c>
      <c r="AQC87">
        <v>-0.4</v>
      </c>
      <c r="AQD87">
        <v>17.079999999999998</v>
      </c>
      <c r="AQE87">
        <v>37.92</v>
      </c>
      <c r="AQF87">
        <v>2.347</v>
      </c>
      <c r="AQG87">
        <v>12000</v>
      </c>
      <c r="AQH87">
        <v>0.74270000000000003</v>
      </c>
      <c r="AQI87">
        <v>132.69999999999999</v>
      </c>
      <c r="AQJ87">
        <v>0</v>
      </c>
      <c r="AQK87">
        <v>0</v>
      </c>
      <c r="AQL87">
        <v>0.23</v>
      </c>
      <c r="AQM87">
        <v>-0.09</v>
      </c>
      <c r="AQN87" s="1" t="s">
        <v>2374</v>
      </c>
      <c r="AQO87" s="1" t="s">
        <v>2374</v>
      </c>
      <c r="AQP87" s="1" t="s">
        <v>2374</v>
      </c>
      <c r="AQQ87" s="1" t="s">
        <v>2374</v>
      </c>
      <c r="AQR87" s="1" t="s">
        <v>2374</v>
      </c>
      <c r="AQS87" s="1" t="s">
        <v>2374</v>
      </c>
      <c r="AQT87" s="1" t="s">
        <v>2374</v>
      </c>
      <c r="AQU87" s="1" t="s">
        <v>2374</v>
      </c>
      <c r="AQX87">
        <v>198.94</v>
      </c>
      <c r="AQY87">
        <v>436.8</v>
      </c>
      <c r="AQZ87">
        <v>7</v>
      </c>
      <c r="ARA87">
        <v>62400</v>
      </c>
      <c r="ARB87">
        <v>1</v>
      </c>
      <c r="ARC87">
        <v>303.8</v>
      </c>
      <c r="ARD87">
        <v>0.42</v>
      </c>
      <c r="ARE87">
        <v>6</v>
      </c>
      <c r="ARF87">
        <v>0.34</v>
      </c>
      <c r="ARG87">
        <v>0.82</v>
      </c>
      <c r="ARH87">
        <v>1.58</v>
      </c>
      <c r="ARI87">
        <v>0.17</v>
      </c>
      <c r="ARJ87">
        <v>0.04</v>
      </c>
      <c r="ARK87">
        <v>4375</v>
      </c>
      <c r="ARL87">
        <v>1</v>
      </c>
      <c r="ARM87">
        <v>4</v>
      </c>
      <c r="ARN87">
        <v>0</v>
      </c>
      <c r="ARO87">
        <v>0</v>
      </c>
      <c r="ARR87">
        <v>2.17</v>
      </c>
      <c r="ARS87">
        <v>1.97</v>
      </c>
      <c r="ART87">
        <v>0.26</v>
      </c>
      <c r="ARU87">
        <v>7583</v>
      </c>
      <c r="ARV87">
        <v>1</v>
      </c>
      <c r="ARW87">
        <v>879.2</v>
      </c>
      <c r="ARX87">
        <v>0</v>
      </c>
      <c r="ARY87">
        <v>0</v>
      </c>
      <c r="ARZ87">
        <v>0.96</v>
      </c>
      <c r="ASA87">
        <v>-0.47</v>
      </c>
      <c r="ASB87">
        <v>1155.3</v>
      </c>
      <c r="ASC87">
        <v>2420.81</v>
      </c>
      <c r="ASD87">
        <v>13.661</v>
      </c>
      <c r="ASE87">
        <v>174788</v>
      </c>
      <c r="ASF87">
        <v>0.98640000000000005</v>
      </c>
      <c r="ASG87">
        <v>586.9</v>
      </c>
      <c r="ASH87">
        <v>0.46</v>
      </c>
      <c r="ASI87">
        <v>3.39</v>
      </c>
      <c r="ASJ87">
        <v>0.08</v>
      </c>
      <c r="ASK87">
        <v>1.87</v>
      </c>
      <c r="ASL87" s="1" t="s">
        <v>2374</v>
      </c>
      <c r="ASM87" s="1" t="s">
        <v>2374</v>
      </c>
      <c r="ASN87" s="1" t="s">
        <v>2374</v>
      </c>
      <c r="ASO87" s="1" t="s">
        <v>2374</v>
      </c>
      <c r="ASP87" s="1" t="s">
        <v>2374</v>
      </c>
      <c r="ASQ87" s="1" t="s">
        <v>2374</v>
      </c>
      <c r="ASR87" s="1" t="s">
        <v>2374</v>
      </c>
      <c r="ASS87" s="1" t="s">
        <v>2374</v>
      </c>
      <c r="ASV87" s="1" t="s">
        <v>2374</v>
      </c>
      <c r="ASW87" s="1" t="s">
        <v>2374</v>
      </c>
      <c r="ASX87" s="1" t="s">
        <v>2374</v>
      </c>
      <c r="ASY87" s="1" t="s">
        <v>2374</v>
      </c>
      <c r="ASZ87" s="1" t="s">
        <v>2374</v>
      </c>
      <c r="ATA87" s="1" t="s">
        <v>2374</v>
      </c>
      <c r="ATB87" s="1" t="s">
        <v>2374</v>
      </c>
      <c r="ATC87" s="1" t="s">
        <v>2374</v>
      </c>
      <c r="ATE87" s="1" t="s">
        <v>2374</v>
      </c>
      <c r="ATF87" s="1" t="s">
        <v>2374</v>
      </c>
      <c r="ATG87" s="1" t="s">
        <v>2374</v>
      </c>
      <c r="ATH87" s="1" t="s">
        <v>2374</v>
      </c>
      <c r="ATI87" s="1" t="s">
        <v>2374</v>
      </c>
      <c r="ATJ87" s="1" t="s">
        <v>2374</v>
      </c>
      <c r="ATK87" s="1" t="s">
        <v>2374</v>
      </c>
      <c r="ATL87" s="1" t="s">
        <v>2374</v>
      </c>
      <c r="ATM87" s="1" t="s">
        <v>2374</v>
      </c>
      <c r="ATN87" s="1" t="s">
        <v>2374</v>
      </c>
      <c r="ATO87" s="1" t="s">
        <v>2374</v>
      </c>
      <c r="ATP87" s="1" t="s">
        <v>2374</v>
      </c>
      <c r="ATQ87" s="1" t="s">
        <v>2374</v>
      </c>
      <c r="ATR87" s="1" t="s">
        <v>2374</v>
      </c>
      <c r="ATS87" s="1" t="s">
        <v>2374</v>
      </c>
      <c r="ATT87" s="1" t="s">
        <v>2374</v>
      </c>
      <c r="ATU87" s="1" t="s">
        <v>2374</v>
      </c>
      <c r="ATV87" s="1" t="s">
        <v>2374</v>
      </c>
      <c r="ATW87" s="1" t="s">
        <v>2374</v>
      </c>
      <c r="ATX87" s="1" t="s">
        <v>2374</v>
      </c>
      <c r="ATY87" s="1" t="s">
        <v>2374</v>
      </c>
      <c r="ATZ87" s="1" t="s">
        <v>2374</v>
      </c>
      <c r="AUA87" s="1" t="s">
        <v>2374</v>
      </c>
      <c r="AUB87" s="1" t="s">
        <v>2374</v>
      </c>
      <c r="AUC87" s="1" t="s">
        <v>2374</v>
      </c>
      <c r="AUD87" s="1" t="s">
        <v>2374</v>
      </c>
      <c r="AUE87" s="1" t="s">
        <v>2374</v>
      </c>
      <c r="AUF87" s="1" t="s">
        <v>2374</v>
      </c>
      <c r="AUG87" s="1" t="s">
        <v>2374</v>
      </c>
      <c r="AUJ87" s="1" t="s">
        <v>2374</v>
      </c>
      <c r="AUK87" s="1" t="s">
        <v>2374</v>
      </c>
      <c r="AUL87" s="1" t="s">
        <v>2374</v>
      </c>
      <c r="AUM87" s="1" t="s">
        <v>2374</v>
      </c>
      <c r="AUN87" s="1" t="s">
        <v>2374</v>
      </c>
      <c r="AUO87" s="1" t="s">
        <v>2374</v>
      </c>
      <c r="AUP87" s="1" t="s">
        <v>2374</v>
      </c>
      <c r="AUQ87" s="1" t="s">
        <v>2374</v>
      </c>
      <c r="AUT87">
        <v>44.5</v>
      </c>
      <c r="AUU87">
        <v>21.45</v>
      </c>
      <c r="AUV87">
        <v>7.15</v>
      </c>
      <c r="AUW87">
        <v>3000</v>
      </c>
      <c r="AUX87">
        <v>1</v>
      </c>
      <c r="AUY87">
        <v>0.1</v>
      </c>
      <c r="AUZ87">
        <v>0</v>
      </c>
      <c r="AVA87">
        <v>0</v>
      </c>
      <c r="AVC87" s="1" t="s">
        <v>2374</v>
      </c>
      <c r="AVD87" s="1" t="s">
        <v>2374</v>
      </c>
      <c r="AVE87" s="1" t="s">
        <v>2374</v>
      </c>
      <c r="AVF87" s="1" t="s">
        <v>2374</v>
      </c>
      <c r="AVG87" s="1" t="s">
        <v>2374</v>
      </c>
      <c r="AVH87" s="1" t="s">
        <v>2374</v>
      </c>
      <c r="AVI87" s="1" t="s">
        <v>2374</v>
      </c>
      <c r="AVJ87" s="1" t="s">
        <v>2374</v>
      </c>
      <c r="AVK87" s="1" t="s">
        <v>2374</v>
      </c>
      <c r="AVM87" s="1" t="s">
        <v>2374</v>
      </c>
      <c r="AVN87" s="1" t="s">
        <v>2374</v>
      </c>
      <c r="AVP87" s="1" t="s">
        <v>2374</v>
      </c>
      <c r="AVQ87" s="1" t="s">
        <v>2374</v>
      </c>
      <c r="AVR87" s="1" t="s">
        <v>2374</v>
      </c>
      <c r="AVS87" s="1" t="s">
        <v>2374</v>
      </c>
      <c r="AVT87" s="1" t="s">
        <v>2374</v>
      </c>
      <c r="AVU87" s="1" t="s">
        <v>2374</v>
      </c>
      <c r="AVX87" s="1" t="s">
        <v>2374</v>
      </c>
      <c r="AVY87" s="1" t="s">
        <v>2374</v>
      </c>
      <c r="AVZ87" s="1" t="s">
        <v>2374</v>
      </c>
      <c r="AWA87" s="1" t="s">
        <v>2374</v>
      </c>
      <c r="AWB87" s="1" t="s">
        <v>2374</v>
      </c>
      <c r="AWC87" s="1" t="s">
        <v>2374</v>
      </c>
      <c r="AWD87" s="1" t="s">
        <v>2374</v>
      </c>
      <c r="AWE87" s="1" t="s">
        <v>2374</v>
      </c>
      <c r="AWG87" s="1" t="s">
        <v>2374</v>
      </c>
      <c r="AXB87">
        <v>9.19</v>
      </c>
      <c r="AXC87">
        <v>1.41</v>
      </c>
      <c r="AXD87">
        <v>1.24</v>
      </c>
      <c r="AXE87">
        <v>1139</v>
      </c>
      <c r="AXF87">
        <v>1</v>
      </c>
      <c r="AXG87">
        <v>1.6</v>
      </c>
      <c r="AXH87">
        <v>0</v>
      </c>
      <c r="AXI87">
        <v>0</v>
      </c>
      <c r="AXL87" s="1" t="s">
        <v>2374</v>
      </c>
      <c r="AXM87" s="1" t="s">
        <v>2374</v>
      </c>
      <c r="AXN87" s="1" t="s">
        <v>2374</v>
      </c>
      <c r="AXO87" s="1" t="s">
        <v>2374</v>
      </c>
      <c r="AXP87" s="1" t="s">
        <v>2374</v>
      </c>
      <c r="AXQ87" s="1" t="s">
        <v>2374</v>
      </c>
      <c r="AXR87" s="1" t="s">
        <v>2374</v>
      </c>
      <c r="AXS87" s="1" t="s">
        <v>2374</v>
      </c>
      <c r="AXV87">
        <v>15.93</v>
      </c>
      <c r="AXW87">
        <v>30</v>
      </c>
      <c r="AXX87">
        <v>1.39</v>
      </c>
      <c r="AXY87">
        <v>21426</v>
      </c>
      <c r="AXZ87">
        <v>0.99109999999999998</v>
      </c>
      <c r="AYA87">
        <v>28.4</v>
      </c>
      <c r="AYB87">
        <v>0</v>
      </c>
      <c r="AYC87">
        <v>0</v>
      </c>
      <c r="AYD87" s="1" t="s">
        <v>2374</v>
      </c>
      <c r="AYE87">
        <v>0.09</v>
      </c>
      <c r="AYF87">
        <v>100</v>
      </c>
      <c r="AYG87">
        <v>2.0099999999999998</v>
      </c>
      <c r="AYH87">
        <v>7.05</v>
      </c>
      <c r="AYI87">
        <v>251</v>
      </c>
      <c r="AYJ87">
        <v>0.88139999999999996</v>
      </c>
      <c r="AYK87">
        <v>0.4</v>
      </c>
      <c r="AYL87">
        <v>0</v>
      </c>
      <c r="AYM87">
        <v>0</v>
      </c>
      <c r="AYO87" s="1" t="s">
        <v>2374</v>
      </c>
      <c r="AYP87">
        <v>481.5</v>
      </c>
      <c r="AYQ87">
        <v>78.47</v>
      </c>
      <c r="AYR87">
        <v>14.407999999999999</v>
      </c>
      <c r="AYS87">
        <v>5163</v>
      </c>
      <c r="AYT87">
        <v>0.94789999999999996</v>
      </c>
      <c r="AYU87">
        <v>19.899999999999999</v>
      </c>
      <c r="AYV87">
        <v>0</v>
      </c>
      <c r="AYW87">
        <v>0</v>
      </c>
      <c r="AYX87" s="1" t="s">
        <v>2374</v>
      </c>
      <c r="AYY87" s="1" t="s">
        <v>2374</v>
      </c>
      <c r="AZT87" s="1" t="s">
        <v>2374</v>
      </c>
      <c r="AZU87" s="1" t="s">
        <v>2374</v>
      </c>
      <c r="AZV87" s="1" t="s">
        <v>2374</v>
      </c>
      <c r="AZW87" s="1" t="s">
        <v>2374</v>
      </c>
      <c r="AZX87" s="1" t="s">
        <v>2374</v>
      </c>
      <c r="AZY87" s="1" t="s">
        <v>2374</v>
      </c>
      <c r="AZZ87" s="1" t="s">
        <v>2374</v>
      </c>
      <c r="BAA87" s="1" t="s">
        <v>2374</v>
      </c>
      <c r="BAD87">
        <v>34.44</v>
      </c>
      <c r="BAE87">
        <v>221.29</v>
      </c>
      <c r="BAF87">
        <v>141.73099999999999</v>
      </c>
      <c r="BAG87">
        <v>71383</v>
      </c>
      <c r="BAH87">
        <v>45.7196</v>
      </c>
      <c r="BAI87">
        <v>36.799999999999997</v>
      </c>
      <c r="BAJ87">
        <v>0</v>
      </c>
      <c r="BAK87">
        <v>0</v>
      </c>
      <c r="BAL87">
        <v>6.69</v>
      </c>
      <c r="BAM87">
        <v>43.04</v>
      </c>
      <c r="BAN87" s="1" t="s">
        <v>2374</v>
      </c>
      <c r="BAO87" s="1" t="s">
        <v>2374</v>
      </c>
      <c r="BAP87" s="1" t="s">
        <v>2374</v>
      </c>
      <c r="BAQ87" s="1" t="s">
        <v>2374</v>
      </c>
      <c r="BAR87" s="1" t="s">
        <v>2374</v>
      </c>
      <c r="BAS87" s="1" t="s">
        <v>2374</v>
      </c>
      <c r="BAT87" s="1" t="s">
        <v>2374</v>
      </c>
      <c r="BAU87" s="1" t="s">
        <v>2374</v>
      </c>
      <c r="BAV87" s="1" t="s">
        <v>2374</v>
      </c>
      <c r="BAW87" s="1" t="s">
        <v>2374</v>
      </c>
      <c r="BAX87">
        <v>13.7</v>
      </c>
      <c r="BAY87">
        <v>47.1</v>
      </c>
      <c r="BAZ87">
        <v>3.6339999999999999</v>
      </c>
      <c r="BBA87">
        <v>12730</v>
      </c>
      <c r="BBB87">
        <v>0.98229999999999995</v>
      </c>
      <c r="BBC87">
        <v>83.3</v>
      </c>
      <c r="BBD87">
        <v>0</v>
      </c>
      <c r="BBE87">
        <v>0</v>
      </c>
      <c r="BBF87" s="1" t="s">
        <v>2374</v>
      </c>
      <c r="BBG87">
        <v>-0.86</v>
      </c>
      <c r="BBH87">
        <v>2750.96</v>
      </c>
      <c r="BBI87">
        <v>839.61</v>
      </c>
      <c r="BBJ87">
        <v>329</v>
      </c>
      <c r="BBK87">
        <v>2552</v>
      </c>
      <c r="BBL87">
        <v>1</v>
      </c>
      <c r="BBM87" s="1" t="s">
        <v>2374</v>
      </c>
      <c r="BBN87">
        <v>21.7</v>
      </c>
      <c r="BBO87">
        <v>6.6</v>
      </c>
      <c r="BBP87" s="1" t="s">
        <v>2374</v>
      </c>
      <c r="BBQ87" s="1" t="s">
        <v>2374</v>
      </c>
      <c r="BBR87" s="1" t="s">
        <v>2374</v>
      </c>
      <c r="BBS87" s="1" t="s">
        <v>2374</v>
      </c>
      <c r="BBT87" s="1" t="s">
        <v>2374</v>
      </c>
      <c r="BBU87" s="1" t="s">
        <v>2374</v>
      </c>
      <c r="BBV87" s="1" t="s">
        <v>2374</v>
      </c>
      <c r="BBW87" s="1" t="s">
        <v>2374</v>
      </c>
      <c r="BBX87" s="1" t="s">
        <v>2374</v>
      </c>
      <c r="BBY87" s="1" t="s">
        <v>2374</v>
      </c>
      <c r="BBZ87" s="1" t="s">
        <v>2374</v>
      </c>
      <c r="BCA87" s="1" t="s">
        <v>2374</v>
      </c>
      <c r="BCL87" s="1" t="s">
        <v>2374</v>
      </c>
      <c r="BCM87" s="1" t="s">
        <v>2374</v>
      </c>
      <c r="BCN87" s="1" t="s">
        <v>2374</v>
      </c>
      <c r="BCO87" s="1" t="s">
        <v>2374</v>
      </c>
      <c r="BCP87" s="1" t="s">
        <v>2374</v>
      </c>
      <c r="BCQ87" s="1" t="s">
        <v>2374</v>
      </c>
      <c r="BCR87" s="1" t="s">
        <v>2374</v>
      </c>
      <c r="BCS87" s="1" t="s">
        <v>2374</v>
      </c>
      <c r="BCT87" s="1" t="s">
        <v>2374</v>
      </c>
      <c r="BCU87" s="1" t="s">
        <v>2374</v>
      </c>
      <c r="BCV87">
        <v>3.51</v>
      </c>
      <c r="BCW87">
        <v>3.25</v>
      </c>
      <c r="BCX87">
        <v>19.5</v>
      </c>
      <c r="BCY87">
        <v>5000</v>
      </c>
      <c r="BCZ87">
        <v>30</v>
      </c>
      <c r="BDA87">
        <v>0.7</v>
      </c>
      <c r="BDB87">
        <v>0</v>
      </c>
      <c r="BDC87">
        <v>0</v>
      </c>
      <c r="BDD87" s="1" t="s">
        <v>2374</v>
      </c>
      <c r="BDE87">
        <v>-15.9</v>
      </c>
      <c r="BDF87" s="1" t="s">
        <v>2374</v>
      </c>
      <c r="BDG87" s="1" t="s">
        <v>2374</v>
      </c>
      <c r="BDH87" s="1" t="s">
        <v>2374</v>
      </c>
      <c r="BDI87" s="1" t="s">
        <v>2374</v>
      </c>
      <c r="BDJ87" s="1" t="s">
        <v>2374</v>
      </c>
      <c r="BDK87" s="1" t="s">
        <v>2374</v>
      </c>
      <c r="BDL87" s="1" t="s">
        <v>2374</v>
      </c>
      <c r="BDM87" s="1" t="s">
        <v>2374</v>
      </c>
      <c r="BDN87" s="1" t="s">
        <v>2374</v>
      </c>
      <c r="BDO87" s="1" t="s">
        <v>2374</v>
      </c>
      <c r="BDP87">
        <v>930.9</v>
      </c>
      <c r="BDQ87">
        <v>5402.13</v>
      </c>
      <c r="BDR87">
        <v>7.8869999999999996</v>
      </c>
      <c r="BDS87">
        <v>514489</v>
      </c>
      <c r="BDT87">
        <v>0.75109999999999999</v>
      </c>
      <c r="BDU87">
        <v>1512.5</v>
      </c>
      <c r="BDV87">
        <v>0.45</v>
      </c>
      <c r="BDW87">
        <v>5.71</v>
      </c>
      <c r="BDX87">
        <v>0.19</v>
      </c>
      <c r="BDY87">
        <v>0.53</v>
      </c>
      <c r="BDZ87" s="1" t="s">
        <v>2374</v>
      </c>
      <c r="BEA87" s="1" t="s">
        <v>2374</v>
      </c>
      <c r="BEB87" s="1" t="s">
        <v>2374</v>
      </c>
      <c r="BEC87" s="1" t="s">
        <v>2374</v>
      </c>
      <c r="BED87" s="1" t="s">
        <v>2374</v>
      </c>
      <c r="BEE87" s="1" t="s">
        <v>2374</v>
      </c>
      <c r="BEF87" s="1" t="s">
        <v>2374</v>
      </c>
      <c r="BEG87" s="1" t="s">
        <v>2374</v>
      </c>
      <c r="BEH87" s="1" t="s">
        <v>2374</v>
      </c>
      <c r="BEI87" s="1" t="s">
        <v>2374</v>
      </c>
      <c r="BEJ87" s="1" t="s">
        <v>2374</v>
      </c>
      <c r="BEK87" s="1" t="s">
        <v>2374</v>
      </c>
      <c r="BEL87" s="1" t="s">
        <v>2374</v>
      </c>
      <c r="BEM87" s="1" t="s">
        <v>2374</v>
      </c>
      <c r="BEN87" s="1" t="s">
        <v>2374</v>
      </c>
      <c r="BEO87" s="1" t="s">
        <v>2374</v>
      </c>
      <c r="BEP87" s="1" t="s">
        <v>2374</v>
      </c>
      <c r="BEQ87" s="1" t="s">
        <v>2374</v>
      </c>
    </row>
    <row r="88" spans="1:1499" x14ac:dyDescent="0.25">
      <c r="A88" s="2">
        <v>37561</v>
      </c>
      <c r="B88">
        <v>76.14</v>
      </c>
      <c r="C88">
        <v>23.26</v>
      </c>
      <c r="D88">
        <v>2325.75</v>
      </c>
      <c r="E88">
        <v>750</v>
      </c>
      <c r="F88">
        <v>75</v>
      </c>
      <c r="G88">
        <v>0</v>
      </c>
      <c r="H88">
        <v>0</v>
      </c>
      <c r="I88">
        <v>0</v>
      </c>
      <c r="K88" s="1" t="s">
        <v>2374</v>
      </c>
      <c r="L88">
        <v>268.45</v>
      </c>
      <c r="M88">
        <v>702.45</v>
      </c>
      <c r="N88">
        <v>13.76</v>
      </c>
      <c r="O88">
        <v>51050</v>
      </c>
      <c r="P88">
        <v>1</v>
      </c>
      <c r="Q88">
        <v>17.399999999999999</v>
      </c>
      <c r="R88">
        <v>0</v>
      </c>
      <c r="S88">
        <v>0</v>
      </c>
      <c r="T88" s="1" t="s">
        <v>2374</v>
      </c>
      <c r="U88" s="1" t="s">
        <v>2374</v>
      </c>
      <c r="AD88" s="1" t="s">
        <v>2374</v>
      </c>
      <c r="AE88" s="1" t="s">
        <v>2374</v>
      </c>
      <c r="AF88">
        <v>199.66</v>
      </c>
      <c r="AH88">
        <v>107</v>
      </c>
      <c r="AI88">
        <v>1</v>
      </c>
      <c r="AJ88">
        <v>1</v>
      </c>
      <c r="AK88" s="1" t="s">
        <v>2374</v>
      </c>
      <c r="AL88">
        <v>0.4</v>
      </c>
      <c r="AM88">
        <v>0.93</v>
      </c>
      <c r="AP88">
        <v>127.27</v>
      </c>
      <c r="AQ88">
        <v>59.13</v>
      </c>
      <c r="AR88">
        <v>27</v>
      </c>
      <c r="AS88">
        <v>2190</v>
      </c>
      <c r="AT88">
        <v>1</v>
      </c>
      <c r="AU88" s="1" t="s">
        <v>2374</v>
      </c>
      <c r="AV88">
        <v>0</v>
      </c>
      <c r="AW88">
        <v>0</v>
      </c>
      <c r="BH88" s="1" t="s">
        <v>2374</v>
      </c>
      <c r="BI88" s="1" t="s">
        <v>2374</v>
      </c>
      <c r="BJ88">
        <v>4520.95</v>
      </c>
      <c r="BK88">
        <v>26047.43</v>
      </c>
      <c r="BL88">
        <v>20.675000000000001</v>
      </c>
      <c r="BM88">
        <v>314963</v>
      </c>
      <c r="BN88">
        <v>0.25</v>
      </c>
      <c r="BO88">
        <v>12321.4</v>
      </c>
      <c r="BP88">
        <v>0.14000000000000001</v>
      </c>
      <c r="BQ88">
        <v>0.7</v>
      </c>
      <c r="BR88">
        <v>0.14000000000000001</v>
      </c>
      <c r="BS88">
        <v>0.59</v>
      </c>
      <c r="BT88" s="1" t="s">
        <v>2374</v>
      </c>
      <c r="BU88" s="1" t="s">
        <v>2374</v>
      </c>
      <c r="BV88" s="1" t="s">
        <v>2374</v>
      </c>
      <c r="BW88" s="1" t="s">
        <v>2374</v>
      </c>
      <c r="BX88" s="1" t="s">
        <v>2374</v>
      </c>
      <c r="BY88" s="1" t="s">
        <v>2374</v>
      </c>
      <c r="BZ88" s="1" t="s">
        <v>2374</v>
      </c>
      <c r="CA88" s="1" t="s">
        <v>2374</v>
      </c>
      <c r="CD88" s="1" t="s">
        <v>2374</v>
      </c>
      <c r="CE88" s="1" t="s">
        <v>2374</v>
      </c>
      <c r="CF88" s="1" t="s">
        <v>2374</v>
      </c>
      <c r="CG88" s="1" t="s">
        <v>2374</v>
      </c>
      <c r="CH88" s="1" t="s">
        <v>2374</v>
      </c>
      <c r="CI88" s="1" t="s">
        <v>2374</v>
      </c>
      <c r="CJ88" s="1" t="s">
        <v>2374</v>
      </c>
      <c r="CK88" s="1" t="s">
        <v>2374</v>
      </c>
      <c r="CN88" s="1" t="s">
        <v>2374</v>
      </c>
      <c r="CO88" s="1" t="s">
        <v>2374</v>
      </c>
      <c r="CP88" s="1" t="s">
        <v>2374</v>
      </c>
      <c r="CQ88" s="1" t="s">
        <v>2374</v>
      </c>
      <c r="CR88" s="1" t="s">
        <v>2374</v>
      </c>
      <c r="CS88" s="1" t="s">
        <v>2374</v>
      </c>
      <c r="CT88" s="1" t="s">
        <v>2374</v>
      </c>
      <c r="CU88" s="1" t="s">
        <v>2374</v>
      </c>
      <c r="CV88" s="1" t="s">
        <v>2374</v>
      </c>
      <c r="CW88" s="1" t="s">
        <v>2374</v>
      </c>
      <c r="CX88" s="1" t="s">
        <v>2374</v>
      </c>
      <c r="CZ88" s="1" t="s">
        <v>2374</v>
      </c>
      <c r="DA88" s="1" t="s">
        <v>2374</v>
      </c>
      <c r="DB88" s="1" t="s">
        <v>2374</v>
      </c>
      <c r="DC88" s="1" t="s">
        <v>2374</v>
      </c>
      <c r="DD88" s="1" t="s">
        <v>2374</v>
      </c>
      <c r="DE88" s="1" t="s">
        <v>2374</v>
      </c>
      <c r="DH88" s="1" t="s">
        <v>2374</v>
      </c>
      <c r="DJ88" s="1" t="s">
        <v>2374</v>
      </c>
      <c r="DK88" s="1" t="s">
        <v>2374</v>
      </c>
      <c r="DL88" s="1" t="s">
        <v>2374</v>
      </c>
      <c r="DM88" s="1" t="s">
        <v>2374</v>
      </c>
      <c r="DN88" s="1" t="s">
        <v>2374</v>
      </c>
      <c r="DO88" s="1" t="s">
        <v>2374</v>
      </c>
      <c r="DR88" s="1" t="s">
        <v>2374</v>
      </c>
      <c r="DS88" s="1" t="s">
        <v>2374</v>
      </c>
      <c r="DT88" s="1" t="s">
        <v>2374</v>
      </c>
      <c r="DU88" s="1" t="s">
        <v>2374</v>
      </c>
      <c r="DV88" s="1" t="s">
        <v>2374</v>
      </c>
      <c r="DW88" s="1" t="s">
        <v>2374</v>
      </c>
      <c r="DX88" s="1" t="s">
        <v>2374</v>
      </c>
      <c r="DY88" s="1" t="s">
        <v>2374</v>
      </c>
      <c r="DZ88" s="1" t="s">
        <v>2374</v>
      </c>
      <c r="EA88" s="1" t="s">
        <v>2374</v>
      </c>
      <c r="EL88">
        <v>57.53</v>
      </c>
      <c r="EM88">
        <v>12.61</v>
      </c>
      <c r="EN88">
        <v>54.79</v>
      </c>
      <c r="EO88">
        <v>394</v>
      </c>
      <c r="EP88">
        <v>1.7122999999999999</v>
      </c>
      <c r="EQ88">
        <v>0.6</v>
      </c>
      <c r="ER88">
        <v>0</v>
      </c>
      <c r="ES88">
        <v>0</v>
      </c>
      <c r="EV88">
        <v>17.989999999999998</v>
      </c>
      <c r="EW88">
        <v>8.6999999999999993</v>
      </c>
      <c r="EX88">
        <v>0.96899999999999997</v>
      </c>
      <c r="EY88">
        <v>3000</v>
      </c>
      <c r="EZ88">
        <v>0.33400000000000002</v>
      </c>
      <c r="FA88">
        <v>164.9</v>
      </c>
      <c r="FB88">
        <v>0</v>
      </c>
      <c r="FC88">
        <v>0</v>
      </c>
      <c r="FD88" s="1" t="s">
        <v>2374</v>
      </c>
      <c r="FE88">
        <v>0.08</v>
      </c>
      <c r="FF88" s="1" t="s">
        <v>2374</v>
      </c>
      <c r="FG88" s="1" t="s">
        <v>2374</v>
      </c>
      <c r="FH88" s="1" t="s">
        <v>2374</v>
      </c>
      <c r="FI88" s="1" t="s">
        <v>2374</v>
      </c>
      <c r="FJ88" s="1" t="s">
        <v>2374</v>
      </c>
      <c r="FK88" s="1" t="s">
        <v>2374</v>
      </c>
      <c r="FL88" s="1" t="s">
        <v>2374</v>
      </c>
      <c r="FM88" s="1" t="s">
        <v>2374</v>
      </c>
      <c r="FP88" s="1" t="s">
        <v>2374</v>
      </c>
      <c r="FQ88" s="1" t="s">
        <v>2374</v>
      </c>
      <c r="FR88" s="1" t="s">
        <v>2374</v>
      </c>
      <c r="FS88" s="1" t="s">
        <v>2374</v>
      </c>
      <c r="FT88" s="1" t="s">
        <v>2374</v>
      </c>
      <c r="FU88" s="1" t="s">
        <v>2374</v>
      </c>
      <c r="FV88" s="1" t="s">
        <v>2374</v>
      </c>
      <c r="FW88" s="1" t="s">
        <v>2374</v>
      </c>
      <c r="FX88" s="1" t="s">
        <v>2374</v>
      </c>
      <c r="FY88" s="1" t="s">
        <v>2374</v>
      </c>
      <c r="FZ88">
        <v>40</v>
      </c>
      <c r="GA88">
        <v>20.88</v>
      </c>
      <c r="GB88">
        <v>5.8</v>
      </c>
      <c r="GC88">
        <v>3600</v>
      </c>
      <c r="GD88">
        <v>1</v>
      </c>
      <c r="GE88" s="1" t="s">
        <v>2374</v>
      </c>
      <c r="GF88">
        <v>0.25</v>
      </c>
      <c r="GG88">
        <v>4.3099999999999996</v>
      </c>
      <c r="GH88" s="1" t="s">
        <v>2374</v>
      </c>
      <c r="GI88" s="1" t="s">
        <v>2374</v>
      </c>
      <c r="GJ88">
        <v>1452.27</v>
      </c>
      <c r="GK88">
        <v>9039</v>
      </c>
      <c r="GL88">
        <v>46</v>
      </c>
      <c r="GM88">
        <v>196500</v>
      </c>
      <c r="GN88">
        <v>1</v>
      </c>
      <c r="GO88">
        <v>774.3</v>
      </c>
      <c r="GP88">
        <v>0.83</v>
      </c>
      <c r="GQ88">
        <v>1.8</v>
      </c>
      <c r="GR88">
        <v>0.16</v>
      </c>
      <c r="GS88">
        <v>2.5499999999999998</v>
      </c>
      <c r="HB88">
        <v>0.16</v>
      </c>
      <c r="HC88">
        <v>2.5499999999999998</v>
      </c>
      <c r="HD88" s="1" t="s">
        <v>2374</v>
      </c>
      <c r="HE88" s="1" t="s">
        <v>2374</v>
      </c>
      <c r="HF88" s="1" t="s">
        <v>2374</v>
      </c>
      <c r="HG88" s="1" t="s">
        <v>2374</v>
      </c>
      <c r="HH88" s="1" t="s">
        <v>2374</v>
      </c>
      <c r="HI88" s="1" t="s">
        <v>2374</v>
      </c>
      <c r="HJ88" s="1" t="s">
        <v>2374</v>
      </c>
      <c r="HK88" s="1" t="s">
        <v>2374</v>
      </c>
      <c r="HN88" s="1" t="s">
        <v>2374</v>
      </c>
      <c r="HP88" s="1" t="s">
        <v>2374</v>
      </c>
      <c r="HQ88" s="1" t="s">
        <v>2374</v>
      </c>
      <c r="HR88" s="1" t="s">
        <v>2374</v>
      </c>
      <c r="HT88" s="1" t="s">
        <v>2374</v>
      </c>
      <c r="HU88" s="1" t="s">
        <v>2374</v>
      </c>
      <c r="HV88" s="1" t="s">
        <v>2374</v>
      </c>
      <c r="HW88" s="1" t="s">
        <v>2374</v>
      </c>
      <c r="HX88">
        <v>2732.91</v>
      </c>
      <c r="HY88">
        <v>72.900000000000006</v>
      </c>
      <c r="HZ88">
        <v>5</v>
      </c>
      <c r="IA88">
        <v>14580</v>
      </c>
      <c r="IB88">
        <v>1</v>
      </c>
      <c r="IC88">
        <v>6.9</v>
      </c>
      <c r="ID88">
        <v>0</v>
      </c>
      <c r="IE88">
        <v>0</v>
      </c>
      <c r="IH88">
        <v>940.34</v>
      </c>
      <c r="II88">
        <v>850.95</v>
      </c>
      <c r="IJ88">
        <v>4.4800000000000004</v>
      </c>
      <c r="IK88">
        <v>45000</v>
      </c>
      <c r="IL88">
        <v>0.2369</v>
      </c>
      <c r="IM88">
        <v>1834</v>
      </c>
      <c r="IN88">
        <v>0.24</v>
      </c>
      <c r="IO88">
        <v>5.29</v>
      </c>
      <c r="IP88">
        <v>0.02</v>
      </c>
      <c r="IQ88">
        <v>0.39</v>
      </c>
      <c r="IR88">
        <v>3</v>
      </c>
      <c r="IS88">
        <v>13.13</v>
      </c>
      <c r="IT88">
        <v>0.51</v>
      </c>
      <c r="IU88">
        <v>25750</v>
      </c>
      <c r="IV88">
        <v>1</v>
      </c>
      <c r="IW88">
        <v>39.200000000000003</v>
      </c>
      <c r="IX88">
        <v>0</v>
      </c>
      <c r="IY88">
        <v>0</v>
      </c>
      <c r="IZ88">
        <v>0.18</v>
      </c>
      <c r="JA88">
        <v>-0.36</v>
      </c>
      <c r="JB88">
        <v>1.5</v>
      </c>
      <c r="JC88">
        <v>0.91</v>
      </c>
      <c r="JD88">
        <v>0.06</v>
      </c>
      <c r="JE88">
        <v>15146</v>
      </c>
      <c r="JF88">
        <v>1</v>
      </c>
      <c r="JG88">
        <v>264</v>
      </c>
      <c r="JH88">
        <v>0</v>
      </c>
      <c r="JI88">
        <v>0</v>
      </c>
      <c r="JJ88" s="1" t="s">
        <v>2374</v>
      </c>
      <c r="JK88">
        <v>-0.26</v>
      </c>
      <c r="JL88">
        <v>6.67</v>
      </c>
      <c r="JM88">
        <v>1.01</v>
      </c>
      <c r="JN88">
        <v>5.6</v>
      </c>
      <c r="JO88">
        <v>180</v>
      </c>
      <c r="JP88">
        <v>1</v>
      </c>
      <c r="JQ88">
        <v>1.4</v>
      </c>
      <c r="JR88">
        <v>0</v>
      </c>
      <c r="JS88">
        <v>0</v>
      </c>
      <c r="JT88" s="1" t="s">
        <v>2374</v>
      </c>
      <c r="JU88" s="1" t="s">
        <v>2374</v>
      </c>
      <c r="JV88">
        <v>69.739999999999995</v>
      </c>
      <c r="JW88">
        <v>921.49</v>
      </c>
      <c r="JX88">
        <v>120</v>
      </c>
      <c r="JY88">
        <v>7679</v>
      </c>
      <c r="JZ88">
        <v>1</v>
      </c>
      <c r="KA88">
        <v>0.2</v>
      </c>
      <c r="KB88">
        <v>6.97</v>
      </c>
      <c r="KC88">
        <v>5.81</v>
      </c>
      <c r="KD88" s="1" t="s">
        <v>2374</v>
      </c>
      <c r="KE88" s="1" t="s">
        <v>2374</v>
      </c>
      <c r="KF88" s="1" t="s">
        <v>2374</v>
      </c>
      <c r="KG88" s="1" t="s">
        <v>2374</v>
      </c>
      <c r="KH88" s="1" t="s">
        <v>2374</v>
      </c>
      <c r="KI88" s="1" t="s">
        <v>2374</v>
      </c>
      <c r="KJ88" s="1" t="s">
        <v>2374</v>
      </c>
      <c r="KK88" s="1" t="s">
        <v>2374</v>
      </c>
      <c r="KL88" s="1" t="s">
        <v>2374</v>
      </c>
      <c r="KM88" s="1" t="s">
        <v>2374</v>
      </c>
      <c r="KP88" s="1" t="s">
        <v>2374</v>
      </c>
      <c r="KQ88" s="1" t="s">
        <v>2374</v>
      </c>
      <c r="KR88" s="1" t="s">
        <v>2374</v>
      </c>
      <c r="KS88" s="1" t="s">
        <v>2374</v>
      </c>
      <c r="KT88" s="1" t="s">
        <v>2374</v>
      </c>
      <c r="KU88" s="1" t="s">
        <v>2374</v>
      </c>
      <c r="KV88" s="1" t="s">
        <v>2374</v>
      </c>
      <c r="KW88" s="1" t="s">
        <v>2374</v>
      </c>
      <c r="KX88" s="1" t="s">
        <v>2374</v>
      </c>
      <c r="KY88" s="1" t="s">
        <v>2374</v>
      </c>
      <c r="KZ88" s="1" t="s">
        <v>2374</v>
      </c>
      <c r="LA88" s="1" t="s">
        <v>2374</v>
      </c>
      <c r="LB88" s="1" t="s">
        <v>2374</v>
      </c>
      <c r="LC88" s="1" t="s">
        <v>2374</v>
      </c>
      <c r="LD88" s="1" t="s">
        <v>2374</v>
      </c>
      <c r="LE88" s="1" t="s">
        <v>2374</v>
      </c>
      <c r="LF88" s="1" t="s">
        <v>2374</v>
      </c>
      <c r="LG88" s="1" t="s">
        <v>2374</v>
      </c>
      <c r="LH88" s="1" t="s">
        <v>2374</v>
      </c>
      <c r="LI88" s="1" t="s">
        <v>2374</v>
      </c>
      <c r="LJ88">
        <v>8.75</v>
      </c>
      <c r="LK88">
        <v>45.07</v>
      </c>
      <c r="LL88">
        <v>2.1</v>
      </c>
      <c r="LM88">
        <v>21460</v>
      </c>
      <c r="LN88">
        <v>1</v>
      </c>
      <c r="LO88">
        <v>5.2</v>
      </c>
      <c r="LP88">
        <v>0</v>
      </c>
      <c r="LQ88">
        <v>0</v>
      </c>
      <c r="LR88" s="1" t="s">
        <v>2374</v>
      </c>
      <c r="LS88" s="1" t="s">
        <v>2374</v>
      </c>
      <c r="LT88">
        <v>3.6</v>
      </c>
      <c r="LU88">
        <v>6.62</v>
      </c>
      <c r="LV88">
        <v>56.35</v>
      </c>
      <c r="LW88">
        <v>10507</v>
      </c>
      <c r="LX88">
        <v>89.444900000000004</v>
      </c>
      <c r="LY88">
        <v>0.6</v>
      </c>
      <c r="LZ88">
        <v>0</v>
      </c>
      <c r="MA88">
        <v>0</v>
      </c>
      <c r="MB88">
        <v>15.76</v>
      </c>
      <c r="MC88">
        <v>-13.63</v>
      </c>
      <c r="MD88" s="1" t="s">
        <v>2374</v>
      </c>
      <c r="ME88" s="1" t="s">
        <v>2374</v>
      </c>
      <c r="MF88" s="1" t="s">
        <v>2374</v>
      </c>
      <c r="MG88" s="1" t="s">
        <v>2374</v>
      </c>
      <c r="MH88" s="1" t="s">
        <v>2374</v>
      </c>
      <c r="MI88" s="1" t="s">
        <v>2374</v>
      </c>
      <c r="MJ88" s="1" t="s">
        <v>2374</v>
      </c>
      <c r="MK88" s="1" t="s">
        <v>2374</v>
      </c>
      <c r="ML88" s="1" t="s">
        <v>2374</v>
      </c>
      <c r="MM88" s="1" t="s">
        <v>2374</v>
      </c>
      <c r="MN88">
        <v>35</v>
      </c>
      <c r="MO88">
        <v>15.12</v>
      </c>
      <c r="MP88">
        <v>2.54</v>
      </c>
      <c r="MQ88">
        <v>5400</v>
      </c>
      <c r="MR88">
        <v>0.90859999999999996</v>
      </c>
      <c r="MS88">
        <v>37.700000000000003</v>
      </c>
      <c r="MT88">
        <v>0</v>
      </c>
      <c r="MU88">
        <v>0</v>
      </c>
      <c r="MV88" s="1" t="s">
        <v>2374</v>
      </c>
      <c r="MW88" s="1" t="s">
        <v>2374</v>
      </c>
      <c r="MX88">
        <v>26.95</v>
      </c>
      <c r="MY88">
        <v>161.79</v>
      </c>
      <c r="MZ88">
        <v>4.6769999999999996</v>
      </c>
      <c r="NA88">
        <v>21864</v>
      </c>
      <c r="NB88">
        <v>0.63200000000000001</v>
      </c>
      <c r="NC88">
        <v>1293.0999999999999</v>
      </c>
      <c r="ND88">
        <v>0</v>
      </c>
      <c r="NE88">
        <v>0</v>
      </c>
      <c r="NF88">
        <v>0.27</v>
      </c>
      <c r="NG88">
        <v>0.54</v>
      </c>
      <c r="NR88" s="1" t="s">
        <v>2374</v>
      </c>
      <c r="NT88" s="1" t="s">
        <v>2374</v>
      </c>
      <c r="NU88" s="1" t="s">
        <v>2374</v>
      </c>
      <c r="NV88" s="1" t="s">
        <v>2374</v>
      </c>
      <c r="NW88" s="1" t="s">
        <v>2374</v>
      </c>
      <c r="NX88" s="1" t="s">
        <v>2374</v>
      </c>
      <c r="NY88" s="1" t="s">
        <v>2374</v>
      </c>
      <c r="OB88" s="1" t="s">
        <v>2374</v>
      </c>
      <c r="OD88" s="1" t="s">
        <v>2374</v>
      </c>
      <c r="OE88" s="1" t="s">
        <v>2374</v>
      </c>
      <c r="OF88" s="1" t="s">
        <v>2374</v>
      </c>
      <c r="OH88" s="1" t="s">
        <v>2374</v>
      </c>
      <c r="OI88" s="1" t="s">
        <v>2374</v>
      </c>
      <c r="OL88" s="1" t="s">
        <v>2374</v>
      </c>
      <c r="ON88" s="1" t="s">
        <v>2374</v>
      </c>
      <c r="OO88" s="1" t="s">
        <v>2374</v>
      </c>
      <c r="OP88" s="1" t="s">
        <v>2374</v>
      </c>
      <c r="OR88" s="1" t="s">
        <v>2374</v>
      </c>
      <c r="OS88" s="1" t="s">
        <v>2374</v>
      </c>
      <c r="OV88">
        <v>2.3199999999999998</v>
      </c>
      <c r="OW88">
        <v>1</v>
      </c>
      <c r="OX88">
        <v>2.3279999999999998</v>
      </c>
      <c r="OY88">
        <v>3045</v>
      </c>
      <c r="OZ88">
        <v>7.0536000000000003</v>
      </c>
      <c r="PA88">
        <v>21.1</v>
      </c>
      <c r="PB88">
        <v>0</v>
      </c>
      <c r="PC88">
        <v>0</v>
      </c>
      <c r="PF88">
        <v>2.65</v>
      </c>
      <c r="PG88">
        <v>1.71</v>
      </c>
      <c r="PH88">
        <v>0.45</v>
      </c>
      <c r="PI88">
        <v>3800</v>
      </c>
      <c r="PJ88">
        <v>1</v>
      </c>
      <c r="PK88">
        <v>126.7</v>
      </c>
      <c r="PL88">
        <v>0</v>
      </c>
      <c r="PM88">
        <v>0</v>
      </c>
      <c r="PO88">
        <v>-0.26</v>
      </c>
      <c r="PP88" s="1" t="s">
        <v>2374</v>
      </c>
      <c r="PQ88" s="1" t="s">
        <v>2374</v>
      </c>
      <c r="PR88" s="1" t="s">
        <v>2374</v>
      </c>
      <c r="PS88" s="1" t="s">
        <v>2374</v>
      </c>
      <c r="PT88" s="1" t="s">
        <v>2374</v>
      </c>
      <c r="PU88" s="1" t="s">
        <v>2374</v>
      </c>
      <c r="PV88" s="1" t="s">
        <v>2374</v>
      </c>
      <c r="PW88" s="1" t="s">
        <v>2374</v>
      </c>
      <c r="PX88" s="1" t="s">
        <v>2374</v>
      </c>
      <c r="PY88" s="1" t="s">
        <v>2374</v>
      </c>
      <c r="PZ88">
        <v>12.83</v>
      </c>
      <c r="QA88">
        <v>2.76</v>
      </c>
      <c r="QB88">
        <v>0.78100000000000003</v>
      </c>
      <c r="QC88">
        <v>1125</v>
      </c>
      <c r="QD88">
        <v>0.31879999999999997</v>
      </c>
      <c r="QE88">
        <v>19.899999999999999</v>
      </c>
      <c r="QF88">
        <v>0</v>
      </c>
      <c r="QG88">
        <v>0</v>
      </c>
      <c r="QH88" s="1" t="s">
        <v>2374</v>
      </c>
      <c r="QI88" s="1" t="s">
        <v>2374</v>
      </c>
      <c r="QT88" s="1" t="s">
        <v>2374</v>
      </c>
      <c r="QU88" s="1" t="s">
        <v>2374</v>
      </c>
      <c r="QV88" s="1" t="s">
        <v>2374</v>
      </c>
      <c r="QW88" s="1" t="s">
        <v>2374</v>
      </c>
      <c r="QX88" s="1" t="s">
        <v>2374</v>
      </c>
      <c r="QY88" s="1" t="s">
        <v>2374</v>
      </c>
      <c r="QZ88" s="1" t="s">
        <v>2374</v>
      </c>
      <c r="RA88" s="1" t="s">
        <v>2374</v>
      </c>
      <c r="RB88" s="1" t="s">
        <v>2374</v>
      </c>
      <c r="RC88" s="1" t="s">
        <v>2374</v>
      </c>
      <c r="RD88">
        <v>1324.98</v>
      </c>
      <c r="RE88">
        <v>43093.93</v>
      </c>
      <c r="RF88">
        <v>42.322000000000003</v>
      </c>
      <c r="RG88">
        <v>890371</v>
      </c>
      <c r="RH88">
        <v>0.87439999999999996</v>
      </c>
      <c r="RI88">
        <v>4018.9</v>
      </c>
      <c r="RJ88">
        <v>0.87</v>
      </c>
      <c r="RK88">
        <v>2.0699999999999998</v>
      </c>
      <c r="RL88">
        <v>0.44</v>
      </c>
      <c r="RM88">
        <v>2.46</v>
      </c>
      <c r="RN88" s="1" t="s">
        <v>2374</v>
      </c>
      <c r="RO88" s="1" t="s">
        <v>2374</v>
      </c>
      <c r="RP88" s="1" t="s">
        <v>2374</v>
      </c>
      <c r="RQ88" s="1" t="s">
        <v>2374</v>
      </c>
      <c r="RR88" s="1" t="s">
        <v>2374</v>
      </c>
      <c r="RS88" s="1" t="s">
        <v>2374</v>
      </c>
      <c r="RT88" s="1" t="s">
        <v>2374</v>
      </c>
      <c r="RU88" s="1" t="s">
        <v>2374</v>
      </c>
      <c r="RX88" s="1" t="s">
        <v>2374</v>
      </c>
      <c r="RY88" s="1" t="s">
        <v>2374</v>
      </c>
      <c r="RZ88" s="1" t="s">
        <v>2374</v>
      </c>
      <c r="SA88" s="1" t="s">
        <v>2374</v>
      </c>
      <c r="SB88" s="1" t="s">
        <v>2374</v>
      </c>
      <c r="SC88" s="1" t="s">
        <v>2374</v>
      </c>
      <c r="SD88" s="1" t="s">
        <v>2374</v>
      </c>
      <c r="SE88" s="1" t="s">
        <v>2374</v>
      </c>
      <c r="TL88">
        <v>193.29</v>
      </c>
      <c r="TM88">
        <v>123</v>
      </c>
      <c r="TN88">
        <v>20.5</v>
      </c>
      <c r="TO88">
        <v>600</v>
      </c>
      <c r="TP88">
        <v>0.1</v>
      </c>
      <c r="TQ88">
        <v>10</v>
      </c>
      <c r="TR88">
        <v>0.65</v>
      </c>
      <c r="TS88">
        <v>3.17</v>
      </c>
      <c r="TT88" s="1" t="s">
        <v>2374</v>
      </c>
      <c r="TU88" s="1" t="s">
        <v>2374</v>
      </c>
      <c r="TV88">
        <v>29.03</v>
      </c>
      <c r="TW88">
        <v>9.2200000000000006</v>
      </c>
      <c r="TX88">
        <v>3.9140000000000001</v>
      </c>
      <c r="TY88">
        <v>2050</v>
      </c>
      <c r="TZ88">
        <v>0.86990000000000001</v>
      </c>
      <c r="UA88">
        <v>16.899999999999999</v>
      </c>
      <c r="UB88">
        <v>0</v>
      </c>
      <c r="UC88">
        <v>0</v>
      </c>
      <c r="UD88" s="1" t="s">
        <v>2374</v>
      </c>
      <c r="UE88" s="1" t="s">
        <v>2374</v>
      </c>
      <c r="UN88" s="1" t="s">
        <v>2374</v>
      </c>
      <c r="UO88" s="1" t="s">
        <v>2374</v>
      </c>
      <c r="UP88" s="1" t="s">
        <v>2374</v>
      </c>
      <c r="UR88" s="1" t="s">
        <v>2374</v>
      </c>
      <c r="US88" s="1" t="s">
        <v>2374</v>
      </c>
      <c r="UT88" s="1" t="s">
        <v>2374</v>
      </c>
      <c r="UU88" s="1" t="s">
        <v>2374</v>
      </c>
      <c r="UV88" s="1" t="s">
        <v>2374</v>
      </c>
      <c r="UW88" s="1" t="s">
        <v>2374</v>
      </c>
      <c r="UZ88">
        <v>97.09</v>
      </c>
      <c r="VA88">
        <v>154.01</v>
      </c>
      <c r="VB88">
        <v>4.6749999999999998</v>
      </c>
      <c r="VC88">
        <v>16472</v>
      </c>
      <c r="VD88">
        <v>0.5</v>
      </c>
      <c r="VE88">
        <v>340.3</v>
      </c>
      <c r="VF88">
        <v>0.3</v>
      </c>
      <c r="VG88">
        <v>6.42</v>
      </c>
      <c r="VH88">
        <v>0.03</v>
      </c>
      <c r="VI88">
        <v>0.38</v>
      </c>
      <c r="VJ88" s="1" t="s">
        <v>2374</v>
      </c>
      <c r="VK88" s="1" t="s">
        <v>2374</v>
      </c>
      <c r="VL88" s="1" t="s">
        <v>2374</v>
      </c>
      <c r="VM88" s="1" t="s">
        <v>2374</v>
      </c>
      <c r="VN88" s="1" t="s">
        <v>2374</v>
      </c>
      <c r="VO88" s="1" t="s">
        <v>2374</v>
      </c>
      <c r="VP88" s="1" t="s">
        <v>2374</v>
      </c>
      <c r="VQ88" s="1" t="s">
        <v>2374</v>
      </c>
      <c r="VR88" s="1" t="s">
        <v>2374</v>
      </c>
      <c r="VS88" s="1" t="s">
        <v>2374</v>
      </c>
      <c r="VT88" s="1" t="s">
        <v>2374</v>
      </c>
      <c r="VU88" s="1" t="s">
        <v>2374</v>
      </c>
      <c r="VV88" s="1" t="s">
        <v>2374</v>
      </c>
      <c r="VW88" s="1" t="s">
        <v>2374</v>
      </c>
      <c r="VX88" s="1" t="s">
        <v>2374</v>
      </c>
      <c r="VY88" s="1" t="s">
        <v>2374</v>
      </c>
      <c r="VZ88" s="1" t="s">
        <v>2374</v>
      </c>
      <c r="WA88" s="1" t="s">
        <v>2374</v>
      </c>
      <c r="WB88" s="1" t="s">
        <v>2374</v>
      </c>
      <c r="WC88" s="1" t="s">
        <v>2374</v>
      </c>
      <c r="WD88" s="1" t="s">
        <v>2374</v>
      </c>
      <c r="WE88" s="1" t="s">
        <v>2374</v>
      </c>
      <c r="WF88" s="1" t="s">
        <v>2374</v>
      </c>
      <c r="WG88" s="1" t="s">
        <v>2374</v>
      </c>
      <c r="WH88" s="1" t="s">
        <v>2374</v>
      </c>
      <c r="WI88" s="1" t="s">
        <v>2374</v>
      </c>
      <c r="WJ88" s="1" t="s">
        <v>2374</v>
      </c>
      <c r="WK88" s="1" t="s">
        <v>2374</v>
      </c>
      <c r="WL88" s="1" t="s">
        <v>2374</v>
      </c>
      <c r="WM88" s="1" t="s">
        <v>2374</v>
      </c>
      <c r="WN88">
        <v>134.04</v>
      </c>
      <c r="WO88">
        <v>257.14</v>
      </c>
      <c r="WP88">
        <v>16</v>
      </c>
      <c r="WQ88">
        <v>16071</v>
      </c>
      <c r="WR88">
        <v>1</v>
      </c>
      <c r="WS88">
        <v>151.30000000000001</v>
      </c>
      <c r="WT88">
        <v>0.67</v>
      </c>
      <c r="WU88">
        <v>4.1900000000000004</v>
      </c>
      <c r="WV88">
        <v>0.28999999999999998</v>
      </c>
      <c r="WW88">
        <v>1.83</v>
      </c>
      <c r="XH88" s="1" t="s">
        <v>2374</v>
      </c>
      <c r="XJ88" s="1" t="s">
        <v>2374</v>
      </c>
      <c r="XK88" s="1" t="s">
        <v>2374</v>
      </c>
      <c r="XL88" s="1" t="s">
        <v>2374</v>
      </c>
      <c r="XN88" s="1" t="s">
        <v>2374</v>
      </c>
      <c r="XO88" s="1" t="s">
        <v>2374</v>
      </c>
      <c r="XR88">
        <v>179.71</v>
      </c>
      <c r="XS88">
        <v>0.72</v>
      </c>
      <c r="XT88">
        <v>8</v>
      </c>
      <c r="XU88">
        <v>90</v>
      </c>
      <c r="XV88">
        <v>1</v>
      </c>
      <c r="XW88" s="1" t="s">
        <v>2374</v>
      </c>
      <c r="XX88">
        <v>0</v>
      </c>
      <c r="XY88">
        <v>0</v>
      </c>
      <c r="YB88">
        <v>0.88</v>
      </c>
      <c r="YC88">
        <v>0.49</v>
      </c>
      <c r="YD88">
        <v>0.40899999999999997</v>
      </c>
      <c r="YE88">
        <v>2250</v>
      </c>
      <c r="YF88">
        <v>1.861</v>
      </c>
      <c r="YG88">
        <v>25.4</v>
      </c>
      <c r="YH88">
        <v>0</v>
      </c>
      <c r="YI88">
        <v>0</v>
      </c>
      <c r="YK88" s="1" t="s">
        <v>2374</v>
      </c>
      <c r="YL88" s="1" t="s">
        <v>2374</v>
      </c>
      <c r="YM88" s="1" t="s">
        <v>2374</v>
      </c>
      <c r="YN88" s="1" t="s">
        <v>2374</v>
      </c>
      <c r="YO88" s="1" t="s">
        <v>2374</v>
      </c>
      <c r="YP88" s="1" t="s">
        <v>2374</v>
      </c>
      <c r="YQ88" s="1" t="s">
        <v>2374</v>
      </c>
      <c r="YR88" s="1" t="s">
        <v>2374</v>
      </c>
      <c r="YS88" s="1" t="s">
        <v>2374</v>
      </c>
      <c r="YT88" s="1" t="s">
        <v>2374</v>
      </c>
      <c r="YU88" s="1" t="s">
        <v>2374</v>
      </c>
      <c r="YV88">
        <v>127.7</v>
      </c>
      <c r="YW88">
        <v>12.6</v>
      </c>
      <c r="YX88">
        <v>9</v>
      </c>
      <c r="YY88">
        <v>1400</v>
      </c>
      <c r="YZ88">
        <v>1</v>
      </c>
      <c r="ZA88">
        <v>1.3</v>
      </c>
      <c r="ZB88">
        <v>0.35</v>
      </c>
      <c r="ZC88">
        <v>3.89</v>
      </c>
      <c r="ZD88" s="1" t="s">
        <v>2374</v>
      </c>
      <c r="ZE88" s="1" t="s">
        <v>2374</v>
      </c>
      <c r="ZF88">
        <v>29.23</v>
      </c>
      <c r="ZG88">
        <v>56.74</v>
      </c>
      <c r="ZH88">
        <v>3.79</v>
      </c>
      <c r="ZI88">
        <v>14932</v>
      </c>
      <c r="ZJ88">
        <v>0.99750000000000005</v>
      </c>
      <c r="ZK88">
        <v>1138.5</v>
      </c>
      <c r="ZL88">
        <v>0</v>
      </c>
      <c r="ZM88">
        <v>0</v>
      </c>
      <c r="ZN88">
        <v>0.09</v>
      </c>
      <c r="ZO88">
        <v>-0.37</v>
      </c>
      <c r="ZZ88">
        <v>95.28</v>
      </c>
      <c r="AAA88">
        <v>27.71</v>
      </c>
      <c r="AAB88">
        <v>7.984</v>
      </c>
      <c r="AAC88">
        <v>3464</v>
      </c>
      <c r="AAD88">
        <v>0.998</v>
      </c>
      <c r="AAE88">
        <v>1.2</v>
      </c>
      <c r="AAF88">
        <v>0.25</v>
      </c>
      <c r="AAG88">
        <v>3.12</v>
      </c>
      <c r="AAI88" s="1" t="s">
        <v>2374</v>
      </c>
      <c r="AAJ88">
        <v>257.60000000000002</v>
      </c>
      <c r="AAK88">
        <v>654.82000000000005</v>
      </c>
      <c r="AAL88">
        <v>2594.94</v>
      </c>
      <c r="AAM88">
        <v>36379</v>
      </c>
      <c r="AAN88">
        <v>144.16329999999999</v>
      </c>
      <c r="AAO88">
        <v>7.8</v>
      </c>
      <c r="AAP88">
        <v>0</v>
      </c>
      <c r="AAQ88">
        <v>0</v>
      </c>
      <c r="AAR88">
        <v>5.21</v>
      </c>
      <c r="AAS88">
        <v>141.54</v>
      </c>
      <c r="AAT88">
        <v>227.35</v>
      </c>
      <c r="AAU88">
        <v>2472.27</v>
      </c>
      <c r="AAV88">
        <v>32.5</v>
      </c>
      <c r="AAW88">
        <v>76070</v>
      </c>
      <c r="AAX88">
        <v>1</v>
      </c>
      <c r="AAY88">
        <v>35.200000000000003</v>
      </c>
      <c r="AAZ88">
        <v>0.7</v>
      </c>
      <c r="ABA88">
        <v>2.15</v>
      </c>
      <c r="ABB88">
        <v>0.32</v>
      </c>
      <c r="ABC88">
        <v>2.19</v>
      </c>
      <c r="ABD88">
        <v>9.17</v>
      </c>
      <c r="ABE88">
        <v>1.4</v>
      </c>
      <c r="ABF88">
        <v>0.51</v>
      </c>
      <c r="ABG88">
        <v>800</v>
      </c>
      <c r="ABH88">
        <v>0.2913</v>
      </c>
      <c r="ABI88">
        <v>165.2</v>
      </c>
      <c r="ABJ88">
        <v>0</v>
      </c>
      <c r="ABK88">
        <v>0</v>
      </c>
      <c r="ABX88" s="1" t="s">
        <v>2374</v>
      </c>
      <c r="ABY88" s="1" t="s">
        <v>2374</v>
      </c>
      <c r="ABZ88" s="1" t="s">
        <v>2374</v>
      </c>
      <c r="ACA88" s="1" t="s">
        <v>2374</v>
      </c>
      <c r="ACB88" s="1" t="s">
        <v>2374</v>
      </c>
      <c r="ACC88" s="1" t="s">
        <v>2374</v>
      </c>
      <c r="ACD88" s="1" t="s">
        <v>2374</v>
      </c>
      <c r="ACE88" s="1" t="s">
        <v>2374</v>
      </c>
      <c r="ACH88" s="1" t="s">
        <v>2374</v>
      </c>
      <c r="ACI88" s="1" t="s">
        <v>2374</v>
      </c>
      <c r="ACJ88" s="1" t="s">
        <v>2374</v>
      </c>
      <c r="ACK88" s="1" t="s">
        <v>2374</v>
      </c>
      <c r="ACL88" s="1" t="s">
        <v>2374</v>
      </c>
      <c r="ACM88" s="1" t="s">
        <v>2374</v>
      </c>
      <c r="ACN88" s="1" t="s">
        <v>2374</v>
      </c>
      <c r="ACO88" s="1" t="s">
        <v>2374</v>
      </c>
      <c r="ACR88">
        <v>80.150000000000006</v>
      </c>
      <c r="ACT88">
        <v>230.08</v>
      </c>
      <c r="ACU88">
        <v>1</v>
      </c>
      <c r="ACV88">
        <v>1</v>
      </c>
      <c r="ACX88">
        <v>0</v>
      </c>
      <c r="ACY88">
        <v>0</v>
      </c>
      <c r="ADB88">
        <v>221.68</v>
      </c>
      <c r="ADC88">
        <v>352.5</v>
      </c>
      <c r="ADD88">
        <v>705</v>
      </c>
      <c r="ADE88">
        <v>250</v>
      </c>
      <c r="ADF88">
        <v>0.5</v>
      </c>
      <c r="ADG88">
        <v>0.1</v>
      </c>
      <c r="ADH88">
        <v>4.25</v>
      </c>
      <c r="ADI88">
        <v>0.6</v>
      </c>
      <c r="ADL88" s="1" t="s">
        <v>2374</v>
      </c>
      <c r="ADM88" s="1" t="s">
        <v>2374</v>
      </c>
      <c r="ADN88" s="1" t="s">
        <v>2374</v>
      </c>
      <c r="ADO88" s="1" t="s">
        <v>2374</v>
      </c>
      <c r="ADP88" s="1" t="s">
        <v>2374</v>
      </c>
      <c r="ADQ88" s="1" t="s">
        <v>2374</v>
      </c>
      <c r="ADR88" s="1" t="s">
        <v>2374</v>
      </c>
      <c r="ADS88" s="1" t="s">
        <v>2374</v>
      </c>
      <c r="ADT88" s="1" t="s">
        <v>2374</v>
      </c>
      <c r="ADU88" s="1" t="s">
        <v>2374</v>
      </c>
      <c r="ADV88" s="1" t="s">
        <v>2374</v>
      </c>
      <c r="ADW88" s="1" t="s">
        <v>2374</v>
      </c>
      <c r="ADX88" s="1" t="s">
        <v>2374</v>
      </c>
      <c r="ADY88" s="1" t="s">
        <v>2374</v>
      </c>
      <c r="ADZ88" s="1" t="s">
        <v>2374</v>
      </c>
      <c r="AEA88" s="1" t="s">
        <v>2374</v>
      </c>
      <c r="AEB88" s="1" t="s">
        <v>2374</v>
      </c>
      <c r="AEC88" s="1" t="s">
        <v>2374</v>
      </c>
      <c r="AED88" s="1" t="s">
        <v>2374</v>
      </c>
      <c r="AEE88" s="1" t="s">
        <v>2374</v>
      </c>
      <c r="AEF88" s="1" t="s">
        <v>2374</v>
      </c>
      <c r="AEH88" s="1" t="s">
        <v>2374</v>
      </c>
      <c r="AEI88" s="1" t="s">
        <v>2374</v>
      </c>
      <c r="AEJ88" s="1" t="s">
        <v>2374</v>
      </c>
      <c r="AEK88" s="1" t="s">
        <v>2374</v>
      </c>
      <c r="AEL88" s="1" t="s">
        <v>2374</v>
      </c>
      <c r="AEM88" s="1" t="s">
        <v>2374</v>
      </c>
      <c r="AEP88">
        <v>4.82</v>
      </c>
      <c r="AEQ88">
        <v>3.28</v>
      </c>
      <c r="AER88">
        <v>1.82</v>
      </c>
      <c r="AES88">
        <v>15596</v>
      </c>
      <c r="AET88">
        <v>8.6646000000000001</v>
      </c>
      <c r="AEU88">
        <v>20</v>
      </c>
      <c r="AEV88">
        <v>0</v>
      </c>
      <c r="AEW88">
        <v>0</v>
      </c>
      <c r="AEZ88">
        <v>19.27</v>
      </c>
      <c r="AFA88">
        <v>40.97</v>
      </c>
      <c r="AFB88">
        <v>45.8</v>
      </c>
      <c r="AFC88">
        <v>5500</v>
      </c>
      <c r="AFD88">
        <v>6.1481000000000003</v>
      </c>
      <c r="AFE88">
        <v>3.2</v>
      </c>
      <c r="AFF88">
        <v>0</v>
      </c>
      <c r="AFG88">
        <v>0</v>
      </c>
      <c r="AFH88" s="1" t="s">
        <v>2374</v>
      </c>
      <c r="AFI88" s="1" t="s">
        <v>2374</v>
      </c>
      <c r="AFJ88">
        <v>4.8099999999999996</v>
      </c>
      <c r="AFK88">
        <v>5.42</v>
      </c>
      <c r="AFL88">
        <v>0.6</v>
      </c>
      <c r="AFM88">
        <v>9040</v>
      </c>
      <c r="AFN88">
        <v>1</v>
      </c>
      <c r="AFO88">
        <v>155.5</v>
      </c>
      <c r="AFP88">
        <v>0</v>
      </c>
      <c r="AFQ88">
        <v>0</v>
      </c>
      <c r="AFR88" s="1" t="s">
        <v>2374</v>
      </c>
      <c r="AFS88" s="1" t="s">
        <v>2374</v>
      </c>
      <c r="AFT88">
        <v>1.21</v>
      </c>
      <c r="AFU88">
        <v>0.86</v>
      </c>
      <c r="AFV88">
        <v>0.12</v>
      </c>
      <c r="AFW88">
        <v>7200</v>
      </c>
      <c r="AFX88">
        <v>1</v>
      </c>
      <c r="AFY88">
        <v>14.3</v>
      </c>
      <c r="AFZ88">
        <v>0</v>
      </c>
      <c r="AGA88">
        <v>0</v>
      </c>
      <c r="AGB88" s="1" t="s">
        <v>2374</v>
      </c>
      <c r="AGC88" s="1" t="s">
        <v>2374</v>
      </c>
      <c r="AGD88">
        <v>49.24</v>
      </c>
      <c r="AGE88">
        <v>54.29</v>
      </c>
      <c r="AGF88">
        <v>1.45</v>
      </c>
      <c r="AGG88">
        <v>9360</v>
      </c>
      <c r="AGH88">
        <v>0.25</v>
      </c>
      <c r="AGI88">
        <v>113.3</v>
      </c>
      <c r="AGJ88">
        <v>0.06</v>
      </c>
      <c r="AGK88">
        <v>4.1399999999999997</v>
      </c>
      <c r="AGL88" s="1" t="s">
        <v>2374</v>
      </c>
      <c r="AGM88" s="1" t="s">
        <v>2374</v>
      </c>
      <c r="AGN88">
        <v>216.82</v>
      </c>
      <c r="AGO88">
        <v>1217.1600000000001</v>
      </c>
      <c r="AGP88">
        <v>27</v>
      </c>
      <c r="AGQ88">
        <v>45080</v>
      </c>
      <c r="AGR88">
        <v>1</v>
      </c>
      <c r="AGS88">
        <v>430.2</v>
      </c>
      <c r="AGT88">
        <v>0.6</v>
      </c>
      <c r="AGU88">
        <v>2.2200000000000002</v>
      </c>
      <c r="AGV88">
        <v>0.37</v>
      </c>
      <c r="AGW88">
        <v>0.63</v>
      </c>
      <c r="AGX88">
        <v>233.48</v>
      </c>
      <c r="AGY88">
        <v>231.18</v>
      </c>
      <c r="AGZ88">
        <v>22</v>
      </c>
      <c r="AHA88">
        <v>10508</v>
      </c>
      <c r="AHB88">
        <v>1</v>
      </c>
      <c r="AHC88">
        <v>0.7</v>
      </c>
      <c r="AHD88">
        <v>0.5</v>
      </c>
      <c r="AHE88">
        <v>2.27</v>
      </c>
      <c r="AHF88" s="1" t="s">
        <v>2374</v>
      </c>
      <c r="AHG88" s="1" t="s">
        <v>2374</v>
      </c>
      <c r="AHH88">
        <v>62.63</v>
      </c>
      <c r="AHI88">
        <v>426.02</v>
      </c>
      <c r="AHJ88">
        <v>11.9</v>
      </c>
      <c r="AHK88">
        <v>35800</v>
      </c>
      <c r="AHL88">
        <v>1</v>
      </c>
      <c r="AHM88">
        <v>434.8</v>
      </c>
      <c r="AHN88">
        <v>0</v>
      </c>
      <c r="AHO88">
        <v>0</v>
      </c>
      <c r="AHP88">
        <v>0.26</v>
      </c>
      <c r="AHQ88">
        <v>0.65</v>
      </c>
      <c r="AHR88" s="1" t="s">
        <v>2374</v>
      </c>
      <c r="AHS88" s="1" t="s">
        <v>2374</v>
      </c>
      <c r="AHT88" s="1" t="s">
        <v>2374</v>
      </c>
      <c r="AHU88" s="1" t="s">
        <v>2374</v>
      </c>
      <c r="AHV88" s="1" t="s">
        <v>2374</v>
      </c>
      <c r="AHW88" s="1" t="s">
        <v>2374</v>
      </c>
      <c r="AHX88" s="1" t="s">
        <v>2374</v>
      </c>
      <c r="AHY88" s="1" t="s">
        <v>2374</v>
      </c>
      <c r="AIA88" s="1" t="s">
        <v>2374</v>
      </c>
      <c r="AIB88" s="1" t="s">
        <v>2374</v>
      </c>
      <c r="AIC88" s="1" t="s">
        <v>2374</v>
      </c>
      <c r="AID88" s="1" t="s">
        <v>2374</v>
      </c>
      <c r="AIE88" s="1" t="s">
        <v>2374</v>
      </c>
      <c r="AIF88" s="1" t="s">
        <v>2374</v>
      </c>
      <c r="AIG88" s="1" t="s">
        <v>2374</v>
      </c>
      <c r="AIH88" s="1" t="s">
        <v>2374</v>
      </c>
      <c r="AII88" s="1" t="s">
        <v>2374</v>
      </c>
      <c r="AIJ88" s="1" t="s">
        <v>2374</v>
      </c>
      <c r="AIK88" s="1" t="s">
        <v>2374</v>
      </c>
      <c r="AIL88">
        <v>80.040000000000006</v>
      </c>
      <c r="AIM88">
        <v>66.67</v>
      </c>
      <c r="AIN88">
        <v>16</v>
      </c>
      <c r="AIO88">
        <v>4167</v>
      </c>
      <c r="AIP88">
        <v>1</v>
      </c>
      <c r="AIQ88">
        <v>21.3</v>
      </c>
      <c r="AIR88">
        <v>0</v>
      </c>
      <c r="AIS88">
        <v>0</v>
      </c>
      <c r="AIT88" s="1" t="s">
        <v>2374</v>
      </c>
      <c r="AIU88" s="1" t="s">
        <v>2374</v>
      </c>
      <c r="AIV88" s="1" t="s">
        <v>2374</v>
      </c>
      <c r="AIW88" s="1" t="s">
        <v>2374</v>
      </c>
      <c r="AIX88" s="1" t="s">
        <v>2374</v>
      </c>
      <c r="AIY88" s="1" t="s">
        <v>2374</v>
      </c>
      <c r="AIZ88" s="1" t="s">
        <v>2374</v>
      </c>
      <c r="AJA88" s="1" t="s">
        <v>2374</v>
      </c>
      <c r="AJB88" s="1" t="s">
        <v>2374</v>
      </c>
      <c r="AJC88" s="1" t="s">
        <v>2374</v>
      </c>
      <c r="AJE88" s="1" t="s">
        <v>2374</v>
      </c>
      <c r="AJF88">
        <v>185.5</v>
      </c>
      <c r="AJG88">
        <v>243</v>
      </c>
      <c r="AJH88">
        <v>16.2</v>
      </c>
      <c r="AJI88">
        <v>15000</v>
      </c>
      <c r="AJJ88">
        <v>1</v>
      </c>
      <c r="AJK88">
        <v>0.6</v>
      </c>
      <c r="AJL88">
        <v>0.41</v>
      </c>
      <c r="AJM88">
        <v>2.5299999999999998</v>
      </c>
      <c r="AJO88" s="1" t="s">
        <v>2374</v>
      </c>
      <c r="AJP88" s="1" t="s">
        <v>2374</v>
      </c>
      <c r="AJQ88" s="1" t="s">
        <v>2374</v>
      </c>
      <c r="AJR88" s="1" t="s">
        <v>2374</v>
      </c>
      <c r="AJS88" s="1" t="s">
        <v>2374</v>
      </c>
      <c r="AJT88" s="1" t="s">
        <v>2374</v>
      </c>
      <c r="AJU88" s="1" t="s">
        <v>2374</v>
      </c>
      <c r="AJV88" s="1" t="s">
        <v>2374</v>
      </c>
      <c r="AJW88" s="1" t="s">
        <v>2374</v>
      </c>
      <c r="AJX88" s="1" t="s">
        <v>2374</v>
      </c>
      <c r="AJY88" s="1" t="s">
        <v>2374</v>
      </c>
      <c r="AJZ88">
        <v>344.64</v>
      </c>
      <c r="AKA88">
        <v>12.73</v>
      </c>
      <c r="AKB88">
        <v>248.95500000000001</v>
      </c>
      <c r="AKC88">
        <v>200</v>
      </c>
      <c r="AKD88">
        <v>0.99980000000000002</v>
      </c>
      <c r="AKE88" s="1" t="s">
        <v>2374</v>
      </c>
      <c r="AKF88">
        <v>3.59</v>
      </c>
      <c r="AKG88">
        <v>5.65</v>
      </c>
      <c r="AKJ88">
        <v>314.31</v>
      </c>
      <c r="AKK88">
        <v>322.64</v>
      </c>
      <c r="AKL88">
        <v>27.25</v>
      </c>
      <c r="AKM88">
        <v>11840</v>
      </c>
      <c r="AKN88">
        <v>1</v>
      </c>
      <c r="AKO88">
        <v>1</v>
      </c>
      <c r="AKP88">
        <v>0.62</v>
      </c>
      <c r="AKQ88">
        <v>2.2799999999999998</v>
      </c>
      <c r="AKR88" s="1" t="s">
        <v>2374</v>
      </c>
      <c r="AKS88" s="1" t="s">
        <v>2374</v>
      </c>
      <c r="AKT88">
        <v>61.29</v>
      </c>
      <c r="AKU88">
        <v>122.74</v>
      </c>
      <c r="AKV88">
        <v>13.738</v>
      </c>
      <c r="AKW88">
        <v>8293</v>
      </c>
      <c r="AKX88">
        <v>0.92820000000000003</v>
      </c>
      <c r="AKY88" s="1" t="s">
        <v>2374</v>
      </c>
      <c r="AKZ88">
        <v>1.02</v>
      </c>
      <c r="ALA88">
        <v>7.43</v>
      </c>
      <c r="ALB88" s="1" t="s">
        <v>2374</v>
      </c>
      <c r="ALC88" s="1" t="s">
        <v>2374</v>
      </c>
      <c r="ALN88" s="1" t="s">
        <v>2374</v>
      </c>
      <c r="ALO88" s="1" t="s">
        <v>2374</v>
      </c>
      <c r="ALP88" s="1" t="s">
        <v>2374</v>
      </c>
      <c r="ALQ88" s="1" t="s">
        <v>2374</v>
      </c>
      <c r="ALR88" s="1" t="s">
        <v>2374</v>
      </c>
      <c r="ALS88" s="1" t="s">
        <v>2374</v>
      </c>
      <c r="ALT88" s="1" t="s">
        <v>2374</v>
      </c>
      <c r="ALU88" s="1" t="s">
        <v>2374</v>
      </c>
      <c r="ALV88" s="1" t="s">
        <v>2374</v>
      </c>
      <c r="ALW88" s="1" t="s">
        <v>2374</v>
      </c>
      <c r="ALX88" s="1" t="s">
        <v>2374</v>
      </c>
      <c r="ALY88" s="1" t="s">
        <v>2374</v>
      </c>
      <c r="ALZ88" s="1" t="s">
        <v>2374</v>
      </c>
      <c r="AMA88" s="1" t="s">
        <v>2374</v>
      </c>
      <c r="AMB88" s="1" t="s">
        <v>2374</v>
      </c>
      <c r="AMC88" s="1" t="s">
        <v>2374</v>
      </c>
      <c r="AMD88" s="1" t="s">
        <v>2374</v>
      </c>
      <c r="AME88" s="1" t="s">
        <v>2374</v>
      </c>
      <c r="AMH88">
        <v>79.33</v>
      </c>
      <c r="AMI88">
        <v>6.6</v>
      </c>
      <c r="AMJ88">
        <v>13.87</v>
      </c>
      <c r="AMK88">
        <v>465</v>
      </c>
      <c r="AML88">
        <v>0.97670000000000001</v>
      </c>
      <c r="AMM88">
        <v>2.2999999999999998</v>
      </c>
      <c r="AMN88">
        <v>0</v>
      </c>
      <c r="AMO88">
        <v>0</v>
      </c>
      <c r="AMR88" s="1" t="s">
        <v>2374</v>
      </c>
      <c r="AMS88" s="1" t="s">
        <v>2374</v>
      </c>
      <c r="AMT88" s="1" t="s">
        <v>2374</v>
      </c>
      <c r="AMU88" s="1" t="s">
        <v>2374</v>
      </c>
      <c r="AMV88" s="1" t="s">
        <v>2374</v>
      </c>
      <c r="AMW88" s="1" t="s">
        <v>2374</v>
      </c>
      <c r="AMX88" s="1" t="s">
        <v>2374</v>
      </c>
      <c r="AMY88" s="1" t="s">
        <v>2374</v>
      </c>
      <c r="ANB88">
        <v>66.38</v>
      </c>
      <c r="ANC88">
        <v>45.94</v>
      </c>
      <c r="AND88">
        <v>5.8</v>
      </c>
      <c r="ANE88">
        <v>7920</v>
      </c>
      <c r="ANF88">
        <v>1</v>
      </c>
      <c r="ANG88">
        <v>7</v>
      </c>
      <c r="ANH88">
        <v>0.18</v>
      </c>
      <c r="ANI88">
        <v>3.1</v>
      </c>
      <c r="ANJ88" s="1" t="s">
        <v>2374</v>
      </c>
      <c r="ANK88" s="1" t="s">
        <v>2374</v>
      </c>
      <c r="ANV88">
        <v>29.29</v>
      </c>
      <c r="ANW88">
        <v>18.96</v>
      </c>
      <c r="ANX88">
        <v>2.0499999999999998</v>
      </c>
      <c r="ANY88">
        <v>9250</v>
      </c>
      <c r="ANZ88">
        <v>1</v>
      </c>
      <c r="AOA88">
        <v>85.3</v>
      </c>
      <c r="AOB88">
        <v>0</v>
      </c>
      <c r="AOC88">
        <v>0</v>
      </c>
      <c r="AOD88" s="1" t="s">
        <v>2374</v>
      </c>
      <c r="AOE88">
        <v>-0.1</v>
      </c>
      <c r="AOF88">
        <v>514.15</v>
      </c>
      <c r="AOG88">
        <v>114.4</v>
      </c>
      <c r="AOH88">
        <v>5.5</v>
      </c>
      <c r="AOI88">
        <v>20800</v>
      </c>
      <c r="AOJ88">
        <v>1</v>
      </c>
      <c r="AOK88">
        <v>0.4</v>
      </c>
      <c r="AOL88">
        <v>0.18</v>
      </c>
      <c r="AOM88">
        <v>3.27</v>
      </c>
      <c r="AOO88" s="1" t="s">
        <v>2374</v>
      </c>
      <c r="AOP88">
        <v>424.34</v>
      </c>
      <c r="AOQ88">
        <v>70.2</v>
      </c>
      <c r="AOR88">
        <v>5.85</v>
      </c>
      <c r="AOS88">
        <v>12000</v>
      </c>
      <c r="AOT88">
        <v>1</v>
      </c>
      <c r="AOU88">
        <v>3.5</v>
      </c>
      <c r="AOV88">
        <v>0.1</v>
      </c>
      <c r="AOW88">
        <v>1.71</v>
      </c>
      <c r="AOZ88" s="1" t="s">
        <v>2374</v>
      </c>
      <c r="APA88" s="1" t="s">
        <v>2374</v>
      </c>
      <c r="APB88" s="1" t="s">
        <v>2374</v>
      </c>
      <c r="APC88" s="1" t="s">
        <v>2374</v>
      </c>
      <c r="APD88" s="1" t="s">
        <v>2374</v>
      </c>
      <c r="APE88" s="1" t="s">
        <v>2374</v>
      </c>
      <c r="APF88" s="1" t="s">
        <v>2374</v>
      </c>
      <c r="APG88" s="1" t="s">
        <v>2374</v>
      </c>
      <c r="APH88" s="1" t="s">
        <v>2374</v>
      </c>
      <c r="API88" s="1" t="s">
        <v>2374</v>
      </c>
      <c r="APT88">
        <v>7.24</v>
      </c>
      <c r="APU88">
        <v>5.25</v>
      </c>
      <c r="APV88">
        <v>1.0429999999999999</v>
      </c>
      <c r="APW88">
        <v>5000</v>
      </c>
      <c r="APX88">
        <v>0.99299999999999999</v>
      </c>
      <c r="APY88">
        <v>12.8</v>
      </c>
      <c r="APZ88">
        <v>0</v>
      </c>
      <c r="AQA88">
        <v>0</v>
      </c>
      <c r="AQB88" s="1" t="s">
        <v>2374</v>
      </c>
      <c r="AQC88">
        <v>-0.4</v>
      </c>
      <c r="AQD88">
        <v>18.920000000000002</v>
      </c>
      <c r="AQE88">
        <v>42</v>
      </c>
      <c r="AQF88">
        <v>2.5990000000000002</v>
      </c>
      <c r="AQG88">
        <v>12000</v>
      </c>
      <c r="AQH88">
        <v>0.74270000000000003</v>
      </c>
      <c r="AQI88">
        <v>230.5</v>
      </c>
      <c r="AQJ88">
        <v>0</v>
      </c>
      <c r="AQK88">
        <v>0</v>
      </c>
      <c r="AQL88">
        <v>0.12</v>
      </c>
      <c r="AQM88">
        <v>-0.03</v>
      </c>
      <c r="AQN88" s="1" t="s">
        <v>2374</v>
      </c>
      <c r="AQO88" s="1" t="s">
        <v>2374</v>
      </c>
      <c r="AQP88" s="1" t="s">
        <v>2374</v>
      </c>
      <c r="AQQ88" s="1" t="s">
        <v>2374</v>
      </c>
      <c r="AQR88" s="1" t="s">
        <v>2374</v>
      </c>
      <c r="AQS88" s="1" t="s">
        <v>2374</v>
      </c>
      <c r="AQT88" s="1" t="s">
        <v>2374</v>
      </c>
      <c r="AQU88" s="1" t="s">
        <v>2374</v>
      </c>
      <c r="AQX88">
        <v>199.79</v>
      </c>
      <c r="AQY88">
        <v>438.67</v>
      </c>
      <c r="AQZ88">
        <v>7.03</v>
      </c>
      <c r="ARA88">
        <v>62400</v>
      </c>
      <c r="ARB88">
        <v>1</v>
      </c>
      <c r="ARC88">
        <v>326.3</v>
      </c>
      <c r="ARD88">
        <v>0.42</v>
      </c>
      <c r="ARE88">
        <v>5.97</v>
      </c>
      <c r="ARF88">
        <v>0.34</v>
      </c>
      <c r="ARG88">
        <v>0.82</v>
      </c>
      <c r="ARH88">
        <v>2.76</v>
      </c>
      <c r="ARI88">
        <v>0.31</v>
      </c>
      <c r="ARJ88">
        <v>7.0000000000000007E-2</v>
      </c>
      <c r="ARK88">
        <v>4375</v>
      </c>
      <c r="ARL88">
        <v>1</v>
      </c>
      <c r="ARM88">
        <v>19.8</v>
      </c>
      <c r="ARN88">
        <v>0</v>
      </c>
      <c r="ARO88">
        <v>0</v>
      </c>
      <c r="ARR88">
        <v>3.92</v>
      </c>
      <c r="ARS88">
        <v>3.56</v>
      </c>
      <c r="ART88">
        <v>0.47</v>
      </c>
      <c r="ARU88">
        <v>7583</v>
      </c>
      <c r="ARV88">
        <v>1</v>
      </c>
      <c r="ARW88">
        <v>1513.6</v>
      </c>
      <c r="ARX88">
        <v>0</v>
      </c>
      <c r="ARY88">
        <v>0</v>
      </c>
      <c r="ARZ88">
        <v>0.23</v>
      </c>
      <c r="ASA88">
        <v>-2.15</v>
      </c>
      <c r="ASB88">
        <v>1130.28</v>
      </c>
      <c r="ASC88">
        <v>2368.38</v>
      </c>
      <c r="ASD88">
        <v>13.365</v>
      </c>
      <c r="ASE88">
        <v>174788</v>
      </c>
      <c r="ASF88">
        <v>0.98640000000000005</v>
      </c>
      <c r="ASG88">
        <v>480.8</v>
      </c>
      <c r="ASH88">
        <v>0.46</v>
      </c>
      <c r="ASI88">
        <v>3.47</v>
      </c>
      <c r="ASJ88">
        <v>0.08</v>
      </c>
      <c r="ASK88">
        <v>1.87</v>
      </c>
      <c r="ASL88" s="1" t="s">
        <v>2374</v>
      </c>
      <c r="ASM88" s="1" t="s">
        <v>2374</v>
      </c>
      <c r="ASN88" s="1" t="s">
        <v>2374</v>
      </c>
      <c r="ASO88" s="1" t="s">
        <v>2374</v>
      </c>
      <c r="ASP88" s="1" t="s">
        <v>2374</v>
      </c>
      <c r="ASQ88" s="1" t="s">
        <v>2374</v>
      </c>
      <c r="ASR88" s="1" t="s">
        <v>2374</v>
      </c>
      <c r="ASS88" s="1" t="s">
        <v>2374</v>
      </c>
      <c r="ASV88" s="1" t="s">
        <v>2374</v>
      </c>
      <c r="ASW88" s="1" t="s">
        <v>2374</v>
      </c>
      <c r="ASX88" s="1" t="s">
        <v>2374</v>
      </c>
      <c r="ASY88" s="1" t="s">
        <v>2374</v>
      </c>
      <c r="ASZ88" s="1" t="s">
        <v>2374</v>
      </c>
      <c r="ATA88" s="1" t="s">
        <v>2374</v>
      </c>
      <c r="ATB88" s="1" t="s">
        <v>2374</v>
      </c>
      <c r="ATC88" s="1" t="s">
        <v>2374</v>
      </c>
      <c r="ATE88" s="1" t="s">
        <v>2374</v>
      </c>
      <c r="ATF88" s="1" t="s">
        <v>2374</v>
      </c>
      <c r="ATG88" s="1" t="s">
        <v>2374</v>
      </c>
      <c r="ATH88" s="1" t="s">
        <v>2374</v>
      </c>
      <c r="ATI88" s="1" t="s">
        <v>2374</v>
      </c>
      <c r="ATJ88" s="1" t="s">
        <v>2374</v>
      </c>
      <c r="ATK88" s="1" t="s">
        <v>2374</v>
      </c>
      <c r="ATL88" s="1" t="s">
        <v>2374</v>
      </c>
      <c r="ATM88" s="1" t="s">
        <v>2374</v>
      </c>
      <c r="ATN88" s="1" t="s">
        <v>2374</v>
      </c>
      <c r="ATO88" s="1" t="s">
        <v>2374</v>
      </c>
      <c r="ATP88" s="1" t="s">
        <v>2374</v>
      </c>
      <c r="ATQ88" s="1" t="s">
        <v>2374</v>
      </c>
      <c r="ATR88" s="1" t="s">
        <v>2374</v>
      </c>
      <c r="ATS88" s="1" t="s">
        <v>2374</v>
      </c>
      <c r="ATT88" s="1" t="s">
        <v>2374</v>
      </c>
      <c r="ATU88" s="1" t="s">
        <v>2374</v>
      </c>
      <c r="ATV88" s="1" t="s">
        <v>2374</v>
      </c>
      <c r="ATW88" s="1" t="s">
        <v>2374</v>
      </c>
      <c r="ATX88" s="1" t="s">
        <v>2374</v>
      </c>
      <c r="ATY88" s="1" t="s">
        <v>2374</v>
      </c>
      <c r="ATZ88" s="1" t="s">
        <v>2374</v>
      </c>
      <c r="AUA88" s="1" t="s">
        <v>2374</v>
      </c>
      <c r="AUB88" s="1" t="s">
        <v>2374</v>
      </c>
      <c r="AUC88" s="1" t="s">
        <v>2374</v>
      </c>
      <c r="AUD88" s="1" t="s">
        <v>2374</v>
      </c>
      <c r="AUE88" s="1" t="s">
        <v>2374</v>
      </c>
      <c r="AUF88" s="1" t="s">
        <v>2374</v>
      </c>
      <c r="AUG88" s="1" t="s">
        <v>2374</v>
      </c>
      <c r="AUJ88" s="1" t="s">
        <v>2374</v>
      </c>
      <c r="AUK88" s="1" t="s">
        <v>2374</v>
      </c>
      <c r="AUL88" s="1" t="s">
        <v>2374</v>
      </c>
      <c r="AUM88" s="1" t="s">
        <v>2374</v>
      </c>
      <c r="AUN88" s="1" t="s">
        <v>2374</v>
      </c>
      <c r="AUO88" s="1" t="s">
        <v>2374</v>
      </c>
      <c r="AUP88" s="1" t="s">
        <v>2374</v>
      </c>
      <c r="AUQ88" s="1" t="s">
        <v>2374</v>
      </c>
      <c r="AUT88">
        <v>46.06</v>
      </c>
      <c r="AUU88">
        <v>22.2</v>
      </c>
      <c r="AUV88">
        <v>7.4</v>
      </c>
      <c r="AUW88">
        <v>3000</v>
      </c>
      <c r="AUX88">
        <v>1</v>
      </c>
      <c r="AUY88">
        <v>0.9</v>
      </c>
      <c r="AUZ88">
        <v>0</v>
      </c>
      <c r="AVA88">
        <v>0</v>
      </c>
      <c r="AVC88" s="1" t="s">
        <v>2374</v>
      </c>
      <c r="AVD88" s="1" t="s">
        <v>2374</v>
      </c>
      <c r="AVE88" s="1" t="s">
        <v>2374</v>
      </c>
      <c r="AVF88" s="1" t="s">
        <v>2374</v>
      </c>
      <c r="AVG88" s="1" t="s">
        <v>2374</v>
      </c>
      <c r="AVH88" s="1" t="s">
        <v>2374</v>
      </c>
      <c r="AVI88" s="1" t="s">
        <v>2374</v>
      </c>
      <c r="AVJ88" s="1" t="s">
        <v>2374</v>
      </c>
      <c r="AVK88" s="1" t="s">
        <v>2374</v>
      </c>
      <c r="AVM88" s="1" t="s">
        <v>2374</v>
      </c>
      <c r="AVN88" s="1" t="s">
        <v>2374</v>
      </c>
      <c r="AVP88" s="1" t="s">
        <v>2374</v>
      </c>
      <c r="AVQ88" s="1" t="s">
        <v>2374</v>
      </c>
      <c r="AVR88" s="1" t="s">
        <v>2374</v>
      </c>
      <c r="AVS88" s="1" t="s">
        <v>2374</v>
      </c>
      <c r="AVT88" s="1" t="s">
        <v>2374</v>
      </c>
      <c r="AVU88" s="1" t="s">
        <v>2374</v>
      </c>
      <c r="AVX88" s="1" t="s">
        <v>2374</v>
      </c>
      <c r="AVY88" s="1" t="s">
        <v>2374</v>
      </c>
      <c r="AVZ88" s="1" t="s">
        <v>2374</v>
      </c>
      <c r="AWA88" s="1" t="s">
        <v>2374</v>
      </c>
      <c r="AWB88" s="1" t="s">
        <v>2374</v>
      </c>
      <c r="AWC88" s="1" t="s">
        <v>2374</v>
      </c>
      <c r="AWD88" s="1" t="s">
        <v>2374</v>
      </c>
      <c r="AWE88" s="1" t="s">
        <v>2374</v>
      </c>
      <c r="AWG88" s="1" t="s">
        <v>2374</v>
      </c>
      <c r="AXB88">
        <v>7.33</v>
      </c>
      <c r="AXC88">
        <v>1.1299999999999999</v>
      </c>
      <c r="AXD88">
        <v>0.99</v>
      </c>
      <c r="AXE88">
        <v>1139</v>
      </c>
      <c r="AXF88">
        <v>1</v>
      </c>
      <c r="AXG88">
        <v>0</v>
      </c>
      <c r="AXH88">
        <v>0</v>
      </c>
      <c r="AXI88">
        <v>0</v>
      </c>
      <c r="AXL88" s="1" t="s">
        <v>2374</v>
      </c>
      <c r="AXM88" s="1" t="s">
        <v>2374</v>
      </c>
      <c r="AXN88" s="1" t="s">
        <v>2374</v>
      </c>
      <c r="AXO88" s="1" t="s">
        <v>2374</v>
      </c>
      <c r="AXP88" s="1" t="s">
        <v>2374</v>
      </c>
      <c r="AXQ88" s="1" t="s">
        <v>2374</v>
      </c>
      <c r="AXR88" s="1" t="s">
        <v>2374</v>
      </c>
      <c r="AXS88" s="1" t="s">
        <v>2374</v>
      </c>
      <c r="AXV88">
        <v>16.5</v>
      </c>
      <c r="AXW88">
        <v>31.07</v>
      </c>
      <c r="AXX88">
        <v>1.44</v>
      </c>
      <c r="AXY88">
        <v>21426</v>
      </c>
      <c r="AXZ88">
        <v>0.99109999999999998</v>
      </c>
      <c r="AYA88">
        <v>13.4</v>
      </c>
      <c r="AYB88">
        <v>0</v>
      </c>
      <c r="AYC88">
        <v>0</v>
      </c>
      <c r="AYD88">
        <v>0.03</v>
      </c>
      <c r="AYE88">
        <v>7.0000000000000007E-2</v>
      </c>
      <c r="AYF88">
        <v>71.25</v>
      </c>
      <c r="AYG88">
        <v>1.43</v>
      </c>
      <c r="AYH88">
        <v>5.0199999999999996</v>
      </c>
      <c r="AYI88">
        <v>251</v>
      </c>
      <c r="AYJ88">
        <v>0.88139999999999996</v>
      </c>
      <c r="AYK88">
        <v>1.8</v>
      </c>
      <c r="AYL88">
        <v>0</v>
      </c>
      <c r="AYM88">
        <v>0</v>
      </c>
      <c r="AYO88" s="1" t="s">
        <v>2374</v>
      </c>
      <c r="AYP88">
        <v>395.34</v>
      </c>
      <c r="AYQ88">
        <v>64.430000000000007</v>
      </c>
      <c r="AYR88">
        <v>11.83</v>
      </c>
      <c r="AYS88">
        <v>5163</v>
      </c>
      <c r="AYT88">
        <v>0.94789999999999996</v>
      </c>
      <c r="AYU88">
        <v>17.2</v>
      </c>
      <c r="AYV88">
        <v>0</v>
      </c>
      <c r="AYW88">
        <v>0</v>
      </c>
      <c r="AYX88" s="1" t="s">
        <v>2374</v>
      </c>
      <c r="AYY88" s="1" t="s">
        <v>2374</v>
      </c>
      <c r="AZT88" s="1" t="s">
        <v>2374</v>
      </c>
      <c r="AZU88" s="1" t="s">
        <v>2374</v>
      </c>
      <c r="AZV88" s="1" t="s">
        <v>2374</v>
      </c>
      <c r="AZW88" s="1" t="s">
        <v>2374</v>
      </c>
      <c r="AZX88" s="1" t="s">
        <v>2374</v>
      </c>
      <c r="AZY88" s="1" t="s">
        <v>2374</v>
      </c>
      <c r="AZZ88" s="1" t="s">
        <v>2374</v>
      </c>
      <c r="BAA88" s="1" t="s">
        <v>2374</v>
      </c>
      <c r="BAD88">
        <v>57.22</v>
      </c>
      <c r="BAE88">
        <v>367.62</v>
      </c>
      <c r="BAF88">
        <v>235.45599999999999</v>
      </c>
      <c r="BAG88">
        <v>71383</v>
      </c>
      <c r="BAH88">
        <v>45.7196</v>
      </c>
      <c r="BAI88">
        <v>51.4</v>
      </c>
      <c r="BAJ88">
        <v>0</v>
      </c>
      <c r="BAK88">
        <v>0</v>
      </c>
      <c r="BAL88">
        <v>17.53</v>
      </c>
      <c r="BAM88">
        <v>31.14</v>
      </c>
      <c r="BAN88" s="1" t="s">
        <v>2374</v>
      </c>
      <c r="BAO88" s="1" t="s">
        <v>2374</v>
      </c>
      <c r="BAP88" s="1" t="s">
        <v>2374</v>
      </c>
      <c r="BAQ88" s="1" t="s">
        <v>2374</v>
      </c>
      <c r="BAR88" s="1" t="s">
        <v>2374</v>
      </c>
      <c r="BAS88" s="1" t="s">
        <v>2374</v>
      </c>
      <c r="BAT88" s="1" t="s">
        <v>2374</v>
      </c>
      <c r="BAU88" s="1" t="s">
        <v>2374</v>
      </c>
      <c r="BAV88" s="1" t="s">
        <v>2374</v>
      </c>
      <c r="BAW88" s="1" t="s">
        <v>2374</v>
      </c>
      <c r="BAX88">
        <v>11.67</v>
      </c>
      <c r="BAY88">
        <v>40.1</v>
      </c>
      <c r="BAZ88">
        <v>3.0939999999999999</v>
      </c>
      <c r="BBA88">
        <v>12730</v>
      </c>
      <c r="BBB88">
        <v>0.98229999999999995</v>
      </c>
      <c r="BBC88">
        <v>271.3</v>
      </c>
      <c r="BBD88">
        <v>0</v>
      </c>
      <c r="BBE88">
        <v>0</v>
      </c>
      <c r="BBF88" s="1" t="s">
        <v>2374</v>
      </c>
      <c r="BBG88">
        <v>-0.86</v>
      </c>
      <c r="BBH88">
        <v>2750.96</v>
      </c>
      <c r="BBI88">
        <v>839.61</v>
      </c>
      <c r="BBJ88">
        <v>329</v>
      </c>
      <c r="BBK88">
        <v>2552</v>
      </c>
      <c r="BBL88">
        <v>1</v>
      </c>
      <c r="BBM88" s="1" t="s">
        <v>2374</v>
      </c>
      <c r="BBN88">
        <v>21.7</v>
      </c>
      <c r="BBO88">
        <v>6.6</v>
      </c>
      <c r="BBP88" s="1" t="s">
        <v>2374</v>
      </c>
      <c r="BBQ88" s="1" t="s">
        <v>2374</v>
      </c>
      <c r="BBR88" s="1" t="s">
        <v>2374</v>
      </c>
      <c r="BBS88" s="1" t="s">
        <v>2374</v>
      </c>
      <c r="BBT88" s="1" t="s">
        <v>2374</v>
      </c>
      <c r="BBU88" s="1" t="s">
        <v>2374</v>
      </c>
      <c r="BBV88" s="1" t="s">
        <v>2374</v>
      </c>
      <c r="BBW88" s="1" t="s">
        <v>2374</v>
      </c>
      <c r="BBX88" s="1" t="s">
        <v>2374</v>
      </c>
      <c r="BBY88" s="1" t="s">
        <v>2374</v>
      </c>
      <c r="BBZ88" s="1" t="s">
        <v>2374</v>
      </c>
      <c r="BCA88" s="1" t="s">
        <v>2374</v>
      </c>
      <c r="BCL88" s="1" t="s">
        <v>2374</v>
      </c>
      <c r="BCM88" s="1" t="s">
        <v>2374</v>
      </c>
      <c r="BCN88" s="1" t="s">
        <v>2374</v>
      </c>
      <c r="BCO88" s="1" t="s">
        <v>2374</v>
      </c>
      <c r="BCP88" s="1" t="s">
        <v>2374</v>
      </c>
      <c r="BCQ88" s="1" t="s">
        <v>2374</v>
      </c>
      <c r="BCR88" s="1" t="s">
        <v>2374</v>
      </c>
      <c r="BCS88" s="1" t="s">
        <v>2374</v>
      </c>
      <c r="BCT88" s="1" t="s">
        <v>2374</v>
      </c>
      <c r="BCU88" s="1" t="s">
        <v>2374</v>
      </c>
      <c r="BCV88">
        <v>2.7</v>
      </c>
      <c r="BCW88">
        <v>2.5</v>
      </c>
      <c r="BCX88">
        <v>15</v>
      </c>
      <c r="BCY88">
        <v>5000</v>
      </c>
      <c r="BCZ88">
        <v>30</v>
      </c>
      <c r="BDA88">
        <v>0.6</v>
      </c>
      <c r="BDB88">
        <v>0</v>
      </c>
      <c r="BDC88">
        <v>0</v>
      </c>
      <c r="BDD88" s="1" t="s">
        <v>2374</v>
      </c>
      <c r="BDE88">
        <v>-15.9</v>
      </c>
      <c r="BDF88" s="1" t="s">
        <v>2374</v>
      </c>
      <c r="BDG88" s="1" t="s">
        <v>2374</v>
      </c>
      <c r="BDH88" s="1" t="s">
        <v>2374</v>
      </c>
      <c r="BDI88" s="1" t="s">
        <v>2374</v>
      </c>
      <c r="BDJ88" s="1" t="s">
        <v>2374</v>
      </c>
      <c r="BDK88" s="1" t="s">
        <v>2374</v>
      </c>
      <c r="BDL88" s="1" t="s">
        <v>2374</v>
      </c>
      <c r="BDM88" s="1" t="s">
        <v>2374</v>
      </c>
      <c r="BDN88" s="1" t="s">
        <v>2374</v>
      </c>
      <c r="BDO88" s="1" t="s">
        <v>2374</v>
      </c>
      <c r="BDP88">
        <v>930.02</v>
      </c>
      <c r="BDQ88">
        <v>5396.98</v>
      </c>
      <c r="BDR88">
        <v>7.8789999999999996</v>
      </c>
      <c r="BDS88">
        <v>514489</v>
      </c>
      <c r="BDT88">
        <v>0.75109999999999999</v>
      </c>
      <c r="BDU88">
        <v>1793.3</v>
      </c>
      <c r="BDV88">
        <v>0.45</v>
      </c>
      <c r="BDW88">
        <v>5.72</v>
      </c>
      <c r="BDX88">
        <v>0.21</v>
      </c>
      <c r="BDY88">
        <v>0.56999999999999995</v>
      </c>
      <c r="BDZ88" s="1" t="s">
        <v>2374</v>
      </c>
      <c r="BEA88" s="1" t="s">
        <v>2374</v>
      </c>
      <c r="BEB88" s="1" t="s">
        <v>2374</v>
      </c>
      <c r="BEC88" s="1" t="s">
        <v>2374</v>
      </c>
      <c r="BED88" s="1" t="s">
        <v>2374</v>
      </c>
      <c r="BEE88" s="1" t="s">
        <v>2374</v>
      </c>
      <c r="BEF88" s="1" t="s">
        <v>2374</v>
      </c>
      <c r="BEG88" s="1" t="s">
        <v>2374</v>
      </c>
      <c r="BEH88" s="1" t="s">
        <v>2374</v>
      </c>
      <c r="BEI88" s="1" t="s">
        <v>2374</v>
      </c>
      <c r="BEJ88" s="1" t="s">
        <v>2374</v>
      </c>
      <c r="BEK88" s="1" t="s">
        <v>2374</v>
      </c>
      <c r="BEL88" s="1" t="s">
        <v>2374</v>
      </c>
      <c r="BEM88" s="1" t="s">
        <v>2374</v>
      </c>
      <c r="BEN88" s="1" t="s">
        <v>2374</v>
      </c>
      <c r="BEO88" s="1" t="s">
        <v>2374</v>
      </c>
      <c r="BEP88" s="1" t="s">
        <v>2374</v>
      </c>
      <c r="BEQ88" s="1" t="s">
        <v>2374</v>
      </c>
    </row>
    <row r="89" spans="1:1499" x14ac:dyDescent="0.25">
      <c r="A89" s="2">
        <v>37591</v>
      </c>
      <c r="B89">
        <v>79.8</v>
      </c>
      <c r="C89">
        <v>24.38</v>
      </c>
      <c r="D89">
        <v>2437.5</v>
      </c>
      <c r="E89">
        <v>750</v>
      </c>
      <c r="F89">
        <v>75</v>
      </c>
      <c r="G89">
        <v>0</v>
      </c>
      <c r="H89">
        <v>0</v>
      </c>
      <c r="I89">
        <v>0</v>
      </c>
      <c r="K89" s="1" t="s">
        <v>2374</v>
      </c>
      <c r="L89">
        <v>269.82</v>
      </c>
      <c r="M89">
        <v>706.02</v>
      </c>
      <c r="N89">
        <v>13.83</v>
      </c>
      <c r="O89">
        <v>51050</v>
      </c>
      <c r="P89">
        <v>1</v>
      </c>
      <c r="Q89">
        <v>15.6</v>
      </c>
      <c r="R89">
        <v>0</v>
      </c>
      <c r="S89">
        <v>0</v>
      </c>
      <c r="T89" s="1" t="s">
        <v>2374</v>
      </c>
      <c r="U89" s="1" t="s">
        <v>2374</v>
      </c>
      <c r="AD89" s="1" t="s">
        <v>2374</v>
      </c>
      <c r="AE89" s="1" t="s">
        <v>2374</v>
      </c>
      <c r="AF89">
        <v>199.66</v>
      </c>
      <c r="AH89">
        <v>107</v>
      </c>
      <c r="AI89">
        <v>1</v>
      </c>
      <c r="AJ89">
        <v>1</v>
      </c>
      <c r="AK89" s="1" t="s">
        <v>2374</v>
      </c>
      <c r="AL89">
        <v>0.4</v>
      </c>
      <c r="AM89">
        <v>0.93</v>
      </c>
      <c r="AP89">
        <v>127.27</v>
      </c>
      <c r="AQ89">
        <v>59.13</v>
      </c>
      <c r="AR89">
        <v>27</v>
      </c>
      <c r="AS89">
        <v>2190</v>
      </c>
      <c r="AT89">
        <v>1</v>
      </c>
      <c r="AU89" s="1" t="s">
        <v>2374</v>
      </c>
      <c r="AV89">
        <v>0</v>
      </c>
      <c r="AW89">
        <v>0</v>
      </c>
      <c r="BH89" s="1" t="s">
        <v>2374</v>
      </c>
      <c r="BI89" s="1" t="s">
        <v>2374</v>
      </c>
      <c r="BJ89">
        <v>4991.08</v>
      </c>
      <c r="BK89">
        <v>28756.11</v>
      </c>
      <c r="BL89">
        <v>22.824999999999999</v>
      </c>
      <c r="BM89">
        <v>314963</v>
      </c>
      <c r="BN89">
        <v>0.25</v>
      </c>
      <c r="BO89">
        <v>7612.5</v>
      </c>
      <c r="BP89">
        <v>0.14000000000000001</v>
      </c>
      <c r="BQ89">
        <v>0.64</v>
      </c>
      <c r="BR89">
        <v>0.12</v>
      </c>
      <c r="BS89">
        <v>0.63</v>
      </c>
      <c r="BT89" s="1" t="s">
        <v>2374</v>
      </c>
      <c r="BU89" s="1" t="s">
        <v>2374</v>
      </c>
      <c r="BV89" s="1" t="s">
        <v>2374</v>
      </c>
      <c r="BW89" s="1" t="s">
        <v>2374</v>
      </c>
      <c r="BX89" s="1" t="s">
        <v>2374</v>
      </c>
      <c r="BY89" s="1" t="s">
        <v>2374</v>
      </c>
      <c r="BZ89" s="1" t="s">
        <v>2374</v>
      </c>
      <c r="CA89" s="1" t="s">
        <v>2374</v>
      </c>
      <c r="CD89" s="1" t="s">
        <v>2374</v>
      </c>
      <c r="CE89" s="1" t="s">
        <v>2374</v>
      </c>
      <c r="CF89" s="1" t="s">
        <v>2374</v>
      </c>
      <c r="CG89" s="1" t="s">
        <v>2374</v>
      </c>
      <c r="CH89" s="1" t="s">
        <v>2374</v>
      </c>
      <c r="CI89" s="1" t="s">
        <v>2374</v>
      </c>
      <c r="CJ89" s="1" t="s">
        <v>2374</v>
      </c>
      <c r="CK89" s="1" t="s">
        <v>2374</v>
      </c>
      <c r="CN89" s="1" t="s">
        <v>2374</v>
      </c>
      <c r="CO89" s="1" t="s">
        <v>2374</v>
      </c>
      <c r="CP89" s="1" t="s">
        <v>2374</v>
      </c>
      <c r="CQ89" s="1" t="s">
        <v>2374</v>
      </c>
      <c r="CR89" s="1" t="s">
        <v>2374</v>
      </c>
      <c r="CS89" s="1" t="s">
        <v>2374</v>
      </c>
      <c r="CT89" s="1" t="s">
        <v>2374</v>
      </c>
      <c r="CU89" s="1" t="s">
        <v>2374</v>
      </c>
      <c r="CV89" s="1" t="s">
        <v>2374</v>
      </c>
      <c r="CW89" s="1" t="s">
        <v>2374</v>
      </c>
      <c r="CX89" s="1" t="s">
        <v>2374</v>
      </c>
      <c r="CZ89" s="1" t="s">
        <v>2374</v>
      </c>
      <c r="DA89" s="1" t="s">
        <v>2374</v>
      </c>
      <c r="DB89" s="1" t="s">
        <v>2374</v>
      </c>
      <c r="DC89" s="1" t="s">
        <v>2374</v>
      </c>
      <c r="DD89" s="1" t="s">
        <v>2374</v>
      </c>
      <c r="DE89" s="1" t="s">
        <v>2374</v>
      </c>
      <c r="DH89" s="1" t="s">
        <v>2374</v>
      </c>
      <c r="DJ89" s="1" t="s">
        <v>2374</v>
      </c>
      <c r="DK89" s="1" t="s">
        <v>2374</v>
      </c>
      <c r="DL89" s="1" t="s">
        <v>2374</v>
      </c>
      <c r="DM89" s="1" t="s">
        <v>2374</v>
      </c>
      <c r="DN89" s="1" t="s">
        <v>2374</v>
      </c>
      <c r="DO89" s="1" t="s">
        <v>2374</v>
      </c>
      <c r="DR89" s="1" t="s">
        <v>2374</v>
      </c>
      <c r="DS89" s="1" t="s">
        <v>2374</v>
      </c>
      <c r="DT89" s="1" t="s">
        <v>2374</v>
      </c>
      <c r="DU89" s="1" t="s">
        <v>2374</v>
      </c>
      <c r="DV89" s="1" t="s">
        <v>2374</v>
      </c>
      <c r="DW89" s="1" t="s">
        <v>2374</v>
      </c>
      <c r="DX89" s="1" t="s">
        <v>2374</v>
      </c>
      <c r="DY89" s="1" t="s">
        <v>2374</v>
      </c>
      <c r="DZ89" s="1" t="s">
        <v>2374</v>
      </c>
      <c r="EA89" s="1" t="s">
        <v>2374</v>
      </c>
      <c r="EL89">
        <v>80.010000000000005</v>
      </c>
      <c r="EM89">
        <v>17.54</v>
      </c>
      <c r="EN89">
        <v>76.2</v>
      </c>
      <c r="EO89">
        <v>394</v>
      </c>
      <c r="EP89">
        <v>1.7122999999999999</v>
      </c>
      <c r="EQ89">
        <v>0.5</v>
      </c>
      <c r="ER89">
        <v>0</v>
      </c>
      <c r="ES89">
        <v>0</v>
      </c>
      <c r="EV89">
        <v>29.15</v>
      </c>
      <c r="EW89">
        <v>14.1</v>
      </c>
      <c r="EX89">
        <v>1.57</v>
      </c>
      <c r="EY89">
        <v>3000</v>
      </c>
      <c r="EZ89">
        <v>0.33400000000000002</v>
      </c>
      <c r="FA89">
        <v>148.6</v>
      </c>
      <c r="FB89">
        <v>0</v>
      </c>
      <c r="FC89">
        <v>0</v>
      </c>
      <c r="FD89" s="1" t="s">
        <v>2374</v>
      </c>
      <c r="FE89">
        <v>0.08</v>
      </c>
      <c r="FF89" s="1" t="s">
        <v>2374</v>
      </c>
      <c r="FG89" s="1" t="s">
        <v>2374</v>
      </c>
      <c r="FH89" s="1" t="s">
        <v>2374</v>
      </c>
      <c r="FI89" s="1" t="s">
        <v>2374</v>
      </c>
      <c r="FJ89" s="1" t="s">
        <v>2374</v>
      </c>
      <c r="FK89" s="1" t="s">
        <v>2374</v>
      </c>
      <c r="FL89" s="1" t="s">
        <v>2374</v>
      </c>
      <c r="FM89" s="1" t="s">
        <v>2374</v>
      </c>
      <c r="FP89" s="1" t="s">
        <v>2374</v>
      </c>
      <c r="FQ89" s="1" t="s">
        <v>2374</v>
      </c>
      <c r="FR89" s="1" t="s">
        <v>2374</v>
      </c>
      <c r="FS89" s="1" t="s">
        <v>2374</v>
      </c>
      <c r="FT89" s="1" t="s">
        <v>2374</v>
      </c>
      <c r="FU89" s="1" t="s">
        <v>2374</v>
      </c>
      <c r="FV89" s="1" t="s">
        <v>2374</v>
      </c>
      <c r="FW89" s="1" t="s">
        <v>2374</v>
      </c>
      <c r="FX89" s="1" t="s">
        <v>2374</v>
      </c>
      <c r="FY89" s="1" t="s">
        <v>2374</v>
      </c>
      <c r="FZ89">
        <v>40.69</v>
      </c>
      <c r="GA89">
        <v>21.24</v>
      </c>
      <c r="GB89">
        <v>5.9</v>
      </c>
      <c r="GC89">
        <v>3600</v>
      </c>
      <c r="GD89">
        <v>1</v>
      </c>
      <c r="GE89">
        <v>0</v>
      </c>
      <c r="GF89">
        <v>0.25</v>
      </c>
      <c r="GG89">
        <v>4.24</v>
      </c>
      <c r="GH89" s="1" t="s">
        <v>2374</v>
      </c>
      <c r="GI89" s="1" t="s">
        <v>2374</v>
      </c>
      <c r="GJ89">
        <v>1294.4100000000001</v>
      </c>
      <c r="GK89">
        <v>8056.5</v>
      </c>
      <c r="GL89">
        <v>41</v>
      </c>
      <c r="GM89">
        <v>196500</v>
      </c>
      <c r="GN89">
        <v>1</v>
      </c>
      <c r="GO89">
        <v>591.79999999999995</v>
      </c>
      <c r="GP89">
        <v>0.83</v>
      </c>
      <c r="GQ89">
        <v>2.02</v>
      </c>
      <c r="GR89">
        <v>0.12</v>
      </c>
      <c r="GS89">
        <v>2.56</v>
      </c>
      <c r="HB89">
        <v>0.12</v>
      </c>
      <c r="HC89">
        <v>2.56</v>
      </c>
      <c r="HD89" s="1" t="s">
        <v>2374</v>
      </c>
      <c r="HE89" s="1" t="s">
        <v>2374</v>
      </c>
      <c r="HF89" s="1" t="s">
        <v>2374</v>
      </c>
      <c r="HG89" s="1" t="s">
        <v>2374</v>
      </c>
      <c r="HH89" s="1" t="s">
        <v>2374</v>
      </c>
      <c r="HI89" s="1" t="s">
        <v>2374</v>
      </c>
      <c r="HJ89" s="1" t="s">
        <v>2374</v>
      </c>
      <c r="HK89" s="1" t="s">
        <v>2374</v>
      </c>
      <c r="HN89" s="1" t="s">
        <v>2374</v>
      </c>
      <c r="HP89" s="1" t="s">
        <v>2374</v>
      </c>
      <c r="HQ89" s="1" t="s">
        <v>2374</v>
      </c>
      <c r="HR89" s="1" t="s">
        <v>2374</v>
      </c>
      <c r="HT89" s="1" t="s">
        <v>2374</v>
      </c>
      <c r="HU89" s="1" t="s">
        <v>2374</v>
      </c>
      <c r="HV89" s="1" t="s">
        <v>2374</v>
      </c>
      <c r="HW89" s="1" t="s">
        <v>2374</v>
      </c>
      <c r="HX89">
        <v>2459.62</v>
      </c>
      <c r="HY89">
        <v>65.61</v>
      </c>
      <c r="HZ89">
        <v>4.5</v>
      </c>
      <c r="IA89">
        <v>14580</v>
      </c>
      <c r="IB89">
        <v>1</v>
      </c>
      <c r="IC89">
        <v>20.9</v>
      </c>
      <c r="ID89">
        <v>0</v>
      </c>
      <c r="IE89">
        <v>0</v>
      </c>
      <c r="IH89">
        <v>877.68</v>
      </c>
      <c r="II89">
        <v>794.25</v>
      </c>
      <c r="IJ89">
        <v>4.181</v>
      </c>
      <c r="IK89">
        <v>45000</v>
      </c>
      <c r="IL89">
        <v>0.2369</v>
      </c>
      <c r="IM89">
        <v>1481</v>
      </c>
      <c r="IN89">
        <v>0.24</v>
      </c>
      <c r="IO89">
        <v>5.67</v>
      </c>
      <c r="IP89">
        <v>0.04</v>
      </c>
      <c r="IQ89">
        <v>0.38</v>
      </c>
      <c r="IR89">
        <v>5.24</v>
      </c>
      <c r="IS89">
        <v>22.92</v>
      </c>
      <c r="IT89">
        <v>0.89</v>
      </c>
      <c r="IU89">
        <v>25750</v>
      </c>
      <c r="IV89">
        <v>1</v>
      </c>
      <c r="IW89">
        <v>143.1</v>
      </c>
      <c r="IX89">
        <v>0</v>
      </c>
      <c r="IY89">
        <v>0</v>
      </c>
      <c r="IZ89">
        <v>0.18</v>
      </c>
      <c r="JA89">
        <v>-0.36</v>
      </c>
      <c r="JB89">
        <v>1.3</v>
      </c>
      <c r="JC89">
        <v>0.79</v>
      </c>
      <c r="JD89">
        <v>0.05</v>
      </c>
      <c r="JE89">
        <v>15146</v>
      </c>
      <c r="JF89">
        <v>1</v>
      </c>
      <c r="JG89">
        <v>239.3</v>
      </c>
      <c r="JH89">
        <v>0</v>
      </c>
      <c r="JI89">
        <v>0</v>
      </c>
      <c r="JJ89" s="1" t="s">
        <v>2374</v>
      </c>
      <c r="JK89">
        <v>-0.26</v>
      </c>
      <c r="JL89">
        <v>5.72</v>
      </c>
      <c r="JM89">
        <v>0.86</v>
      </c>
      <c r="JN89">
        <v>4.8</v>
      </c>
      <c r="JO89">
        <v>180</v>
      </c>
      <c r="JP89">
        <v>1</v>
      </c>
      <c r="JQ89">
        <v>1.5</v>
      </c>
      <c r="JR89">
        <v>0</v>
      </c>
      <c r="JS89">
        <v>0</v>
      </c>
      <c r="JT89" s="1" t="s">
        <v>2374</v>
      </c>
      <c r="JU89" s="1" t="s">
        <v>2374</v>
      </c>
      <c r="JV89">
        <v>69.94</v>
      </c>
      <c r="JW89">
        <v>924.17</v>
      </c>
      <c r="JX89">
        <v>120.35</v>
      </c>
      <c r="JY89">
        <v>7679</v>
      </c>
      <c r="JZ89">
        <v>1</v>
      </c>
      <c r="KA89">
        <v>0.2</v>
      </c>
      <c r="KB89">
        <v>6.97</v>
      </c>
      <c r="KC89">
        <v>5.79</v>
      </c>
      <c r="KD89" s="1" t="s">
        <v>2374</v>
      </c>
      <c r="KE89" s="1" t="s">
        <v>2374</v>
      </c>
      <c r="KF89" s="1" t="s">
        <v>2374</v>
      </c>
      <c r="KG89" s="1" t="s">
        <v>2374</v>
      </c>
      <c r="KH89" s="1" t="s">
        <v>2374</v>
      </c>
      <c r="KI89" s="1" t="s">
        <v>2374</v>
      </c>
      <c r="KJ89" s="1" t="s">
        <v>2374</v>
      </c>
      <c r="KK89" s="1" t="s">
        <v>2374</v>
      </c>
      <c r="KL89" s="1" t="s">
        <v>2374</v>
      </c>
      <c r="KM89" s="1" t="s">
        <v>2374</v>
      </c>
      <c r="KP89" s="1" t="s">
        <v>2374</v>
      </c>
      <c r="KQ89" s="1" t="s">
        <v>2374</v>
      </c>
      <c r="KR89" s="1" t="s">
        <v>2374</v>
      </c>
      <c r="KS89" s="1" t="s">
        <v>2374</v>
      </c>
      <c r="KT89" s="1" t="s">
        <v>2374</v>
      </c>
      <c r="KU89" s="1" t="s">
        <v>2374</v>
      </c>
      <c r="KV89" s="1" t="s">
        <v>2374</v>
      </c>
      <c r="KW89" s="1" t="s">
        <v>2374</v>
      </c>
      <c r="KX89" s="1" t="s">
        <v>2374</v>
      </c>
      <c r="KY89" s="1" t="s">
        <v>2374</v>
      </c>
      <c r="KZ89" s="1" t="s">
        <v>2374</v>
      </c>
      <c r="LA89" s="1" t="s">
        <v>2374</v>
      </c>
      <c r="LB89" s="1" t="s">
        <v>2374</v>
      </c>
      <c r="LC89" s="1" t="s">
        <v>2374</v>
      </c>
      <c r="LD89" s="1" t="s">
        <v>2374</v>
      </c>
      <c r="LE89" s="1" t="s">
        <v>2374</v>
      </c>
      <c r="LF89" s="1" t="s">
        <v>2374</v>
      </c>
      <c r="LG89" s="1" t="s">
        <v>2374</v>
      </c>
      <c r="LH89" s="1" t="s">
        <v>2374</v>
      </c>
      <c r="LI89" s="1" t="s">
        <v>2374</v>
      </c>
      <c r="LJ89">
        <v>7.5</v>
      </c>
      <c r="LK89">
        <v>38.630000000000003</v>
      </c>
      <c r="LL89">
        <v>1.8</v>
      </c>
      <c r="LM89">
        <v>21460</v>
      </c>
      <c r="LN89">
        <v>1</v>
      </c>
      <c r="LO89">
        <v>6.5</v>
      </c>
      <c r="LP89">
        <v>0</v>
      </c>
      <c r="LQ89">
        <v>0</v>
      </c>
      <c r="LR89" s="1" t="s">
        <v>2374</v>
      </c>
      <c r="LS89" s="1" t="s">
        <v>2374</v>
      </c>
      <c r="LT89">
        <v>4.29</v>
      </c>
      <c r="LU89">
        <v>7.88</v>
      </c>
      <c r="LV89">
        <v>67.08</v>
      </c>
      <c r="LW89">
        <v>10507</v>
      </c>
      <c r="LX89">
        <v>89.444900000000004</v>
      </c>
      <c r="LY89">
        <v>0.6</v>
      </c>
      <c r="LZ89">
        <v>0</v>
      </c>
      <c r="MA89">
        <v>0</v>
      </c>
      <c r="MB89">
        <v>15.76</v>
      </c>
      <c r="MC89">
        <v>-13.63</v>
      </c>
      <c r="MD89" s="1" t="s">
        <v>2374</v>
      </c>
      <c r="ME89" s="1" t="s">
        <v>2374</v>
      </c>
      <c r="MF89" s="1" t="s">
        <v>2374</v>
      </c>
      <c r="MG89" s="1" t="s">
        <v>2374</v>
      </c>
      <c r="MH89" s="1" t="s">
        <v>2374</v>
      </c>
      <c r="MI89" s="1" t="s">
        <v>2374</v>
      </c>
      <c r="MJ89" s="1" t="s">
        <v>2374</v>
      </c>
      <c r="MK89" s="1" t="s">
        <v>2374</v>
      </c>
      <c r="ML89" s="1" t="s">
        <v>2374</v>
      </c>
      <c r="MM89" s="1" t="s">
        <v>2374</v>
      </c>
      <c r="MN89">
        <v>27.5</v>
      </c>
      <c r="MO89">
        <v>11.88</v>
      </c>
      <c r="MP89">
        <v>2</v>
      </c>
      <c r="MQ89">
        <v>5400</v>
      </c>
      <c r="MR89">
        <v>0.90859999999999996</v>
      </c>
      <c r="MS89">
        <v>30.6</v>
      </c>
      <c r="MT89">
        <v>0</v>
      </c>
      <c r="MU89">
        <v>0</v>
      </c>
      <c r="MV89" s="1" t="s">
        <v>2374</v>
      </c>
      <c r="MW89" s="1" t="s">
        <v>2374</v>
      </c>
      <c r="MX89">
        <v>29.13</v>
      </c>
      <c r="MY89">
        <v>174.91</v>
      </c>
      <c r="MZ89">
        <v>5.056</v>
      </c>
      <c r="NA89">
        <v>21864</v>
      </c>
      <c r="NB89">
        <v>0.63200000000000001</v>
      </c>
      <c r="NC89">
        <v>1510.9</v>
      </c>
      <c r="ND89">
        <v>0</v>
      </c>
      <c r="NE89">
        <v>0</v>
      </c>
      <c r="NF89">
        <v>0.27</v>
      </c>
      <c r="NG89">
        <v>0.54</v>
      </c>
      <c r="NR89" s="1" t="s">
        <v>2374</v>
      </c>
      <c r="NT89" s="1" t="s">
        <v>2374</v>
      </c>
      <c r="NU89" s="1" t="s">
        <v>2374</v>
      </c>
      <c r="NV89" s="1" t="s">
        <v>2374</v>
      </c>
      <c r="NW89" s="1" t="s">
        <v>2374</v>
      </c>
      <c r="NX89" s="1" t="s">
        <v>2374</v>
      </c>
      <c r="NY89" s="1" t="s">
        <v>2374</v>
      </c>
      <c r="OB89" s="1" t="s">
        <v>2374</v>
      </c>
      <c r="OD89" s="1" t="s">
        <v>2374</v>
      </c>
      <c r="OE89" s="1" t="s">
        <v>2374</v>
      </c>
      <c r="OF89" s="1" t="s">
        <v>2374</v>
      </c>
      <c r="OH89" s="1" t="s">
        <v>2374</v>
      </c>
      <c r="OI89" s="1" t="s">
        <v>2374</v>
      </c>
      <c r="OL89" s="1" t="s">
        <v>2374</v>
      </c>
      <c r="ON89" s="1" t="s">
        <v>2374</v>
      </c>
      <c r="OO89" s="1" t="s">
        <v>2374</v>
      </c>
      <c r="OP89" s="1" t="s">
        <v>2374</v>
      </c>
      <c r="OR89" s="1" t="s">
        <v>2374</v>
      </c>
      <c r="OS89" s="1" t="s">
        <v>2374</v>
      </c>
      <c r="OV89">
        <v>0.77</v>
      </c>
      <c r="OW89">
        <v>0.33</v>
      </c>
      <c r="OX89">
        <v>0.77600000000000002</v>
      </c>
      <c r="OY89">
        <v>3045</v>
      </c>
      <c r="OZ89">
        <v>7.0536000000000003</v>
      </c>
      <c r="PA89">
        <v>135.9</v>
      </c>
      <c r="PB89">
        <v>0</v>
      </c>
      <c r="PC89">
        <v>0</v>
      </c>
      <c r="PF89">
        <v>2.41</v>
      </c>
      <c r="PG89">
        <v>1.56</v>
      </c>
      <c r="PH89">
        <v>0.41</v>
      </c>
      <c r="PI89">
        <v>3800</v>
      </c>
      <c r="PJ89">
        <v>1</v>
      </c>
      <c r="PK89">
        <v>89.4</v>
      </c>
      <c r="PL89">
        <v>0</v>
      </c>
      <c r="PM89">
        <v>0</v>
      </c>
      <c r="PO89">
        <v>-0.26</v>
      </c>
      <c r="PP89" s="1" t="s">
        <v>2374</v>
      </c>
      <c r="PQ89" s="1" t="s">
        <v>2374</v>
      </c>
      <c r="PR89" s="1" t="s">
        <v>2374</v>
      </c>
      <c r="PS89" s="1" t="s">
        <v>2374</v>
      </c>
      <c r="PT89" s="1" t="s">
        <v>2374</v>
      </c>
      <c r="PU89" s="1" t="s">
        <v>2374</v>
      </c>
      <c r="PV89" s="1" t="s">
        <v>2374</v>
      </c>
      <c r="PW89" s="1" t="s">
        <v>2374</v>
      </c>
      <c r="PX89" s="1" t="s">
        <v>2374</v>
      </c>
      <c r="PY89" s="1" t="s">
        <v>2374</v>
      </c>
      <c r="PZ89">
        <v>11</v>
      </c>
      <c r="QA89">
        <v>2.36</v>
      </c>
      <c r="QB89">
        <v>0.66900000000000004</v>
      </c>
      <c r="QC89">
        <v>1125</v>
      </c>
      <c r="QD89">
        <v>0.31879999999999997</v>
      </c>
      <c r="QE89">
        <v>5.8</v>
      </c>
      <c r="QF89">
        <v>0</v>
      </c>
      <c r="QG89">
        <v>0</v>
      </c>
      <c r="QH89" s="1" t="s">
        <v>2374</v>
      </c>
      <c r="QI89" s="1" t="s">
        <v>2374</v>
      </c>
      <c r="QT89" s="1" t="s">
        <v>2374</v>
      </c>
      <c r="QU89" s="1" t="s">
        <v>2374</v>
      </c>
      <c r="QV89" s="1" t="s">
        <v>2374</v>
      </c>
      <c r="QW89" s="1" t="s">
        <v>2374</v>
      </c>
      <c r="QX89" s="1" t="s">
        <v>2374</v>
      </c>
      <c r="QY89" s="1" t="s">
        <v>2374</v>
      </c>
      <c r="QZ89" s="1" t="s">
        <v>2374</v>
      </c>
      <c r="RA89" s="1" t="s">
        <v>2374</v>
      </c>
      <c r="RB89" s="1" t="s">
        <v>2374</v>
      </c>
      <c r="RC89" s="1" t="s">
        <v>2374</v>
      </c>
      <c r="RD89">
        <v>1409.84</v>
      </c>
      <c r="RE89">
        <v>45847.14</v>
      </c>
      <c r="RF89">
        <v>45.033000000000001</v>
      </c>
      <c r="RG89">
        <v>890236</v>
      </c>
      <c r="RH89">
        <v>0.87439999999999996</v>
      </c>
      <c r="RI89">
        <v>3891.8</v>
      </c>
      <c r="RJ89">
        <v>0.87</v>
      </c>
      <c r="RK89">
        <v>1.94</v>
      </c>
      <c r="RL89">
        <v>0.44</v>
      </c>
      <c r="RM89">
        <v>3.1</v>
      </c>
      <c r="RN89" s="1" t="s">
        <v>2374</v>
      </c>
      <c r="RO89" s="1" t="s">
        <v>2374</v>
      </c>
      <c r="RP89" s="1" t="s">
        <v>2374</v>
      </c>
      <c r="RQ89" s="1" t="s">
        <v>2374</v>
      </c>
      <c r="RR89" s="1" t="s">
        <v>2374</v>
      </c>
      <c r="RS89" s="1" t="s">
        <v>2374</v>
      </c>
      <c r="RT89" s="1" t="s">
        <v>2374</v>
      </c>
      <c r="RU89" s="1" t="s">
        <v>2374</v>
      </c>
      <c r="RX89" s="1" t="s">
        <v>2374</v>
      </c>
      <c r="RY89" s="1" t="s">
        <v>2374</v>
      </c>
      <c r="RZ89" s="1" t="s">
        <v>2374</v>
      </c>
      <c r="SA89" s="1" t="s">
        <v>2374</v>
      </c>
      <c r="SB89" s="1" t="s">
        <v>2374</v>
      </c>
      <c r="SC89" s="1" t="s">
        <v>2374</v>
      </c>
      <c r="SD89" s="1" t="s">
        <v>2374</v>
      </c>
      <c r="SE89" s="1" t="s">
        <v>2374</v>
      </c>
      <c r="TL89">
        <v>188.58</v>
      </c>
      <c r="TM89">
        <v>120</v>
      </c>
      <c r="TN89">
        <v>20</v>
      </c>
      <c r="TO89">
        <v>600</v>
      </c>
      <c r="TP89">
        <v>0.1</v>
      </c>
      <c r="TQ89">
        <v>9.5</v>
      </c>
      <c r="TR89">
        <v>0.65</v>
      </c>
      <c r="TS89">
        <v>3.25</v>
      </c>
      <c r="TT89" s="1" t="s">
        <v>2374</v>
      </c>
      <c r="TU89" s="1" t="s">
        <v>2374</v>
      </c>
      <c r="TV89">
        <v>24.52</v>
      </c>
      <c r="TW89">
        <v>7.79</v>
      </c>
      <c r="TX89">
        <v>3.3050000000000002</v>
      </c>
      <c r="TY89">
        <v>2050</v>
      </c>
      <c r="TZ89">
        <v>0.86990000000000001</v>
      </c>
      <c r="UA89">
        <v>16</v>
      </c>
      <c r="UB89">
        <v>0</v>
      </c>
      <c r="UC89">
        <v>0</v>
      </c>
      <c r="UD89" s="1" t="s">
        <v>2374</v>
      </c>
      <c r="UE89" s="1" t="s">
        <v>2374</v>
      </c>
      <c r="UN89" s="1" t="s">
        <v>2374</v>
      </c>
      <c r="UO89" s="1" t="s">
        <v>2374</v>
      </c>
      <c r="UP89" s="1" t="s">
        <v>2374</v>
      </c>
      <c r="UR89" s="1" t="s">
        <v>2374</v>
      </c>
      <c r="US89" s="1" t="s">
        <v>2374</v>
      </c>
      <c r="UT89" s="1" t="s">
        <v>2374</v>
      </c>
      <c r="UU89" s="1" t="s">
        <v>2374</v>
      </c>
      <c r="UV89" s="1" t="s">
        <v>2374</v>
      </c>
      <c r="UW89" s="1" t="s">
        <v>2374</v>
      </c>
      <c r="UZ89">
        <v>100.31</v>
      </c>
      <c r="VA89">
        <v>159.12</v>
      </c>
      <c r="VB89">
        <v>4.83</v>
      </c>
      <c r="VC89">
        <v>16472</v>
      </c>
      <c r="VD89">
        <v>0.5</v>
      </c>
      <c r="VE89">
        <v>185.1</v>
      </c>
      <c r="VF89">
        <v>0.3</v>
      </c>
      <c r="VG89">
        <v>6.21</v>
      </c>
      <c r="VH89">
        <v>0.03</v>
      </c>
      <c r="VI89">
        <v>0.38</v>
      </c>
      <c r="VJ89" s="1" t="s">
        <v>2374</v>
      </c>
      <c r="VK89" s="1" t="s">
        <v>2374</v>
      </c>
      <c r="VL89" s="1" t="s">
        <v>2374</v>
      </c>
      <c r="VM89" s="1" t="s">
        <v>2374</v>
      </c>
      <c r="VN89" s="1" t="s">
        <v>2374</v>
      </c>
      <c r="VO89" s="1" t="s">
        <v>2374</v>
      </c>
      <c r="VP89" s="1" t="s">
        <v>2374</v>
      </c>
      <c r="VQ89" s="1" t="s">
        <v>2374</v>
      </c>
      <c r="VR89" s="1" t="s">
        <v>2374</v>
      </c>
      <c r="VS89" s="1" t="s">
        <v>2374</v>
      </c>
      <c r="VT89" s="1" t="s">
        <v>2374</v>
      </c>
      <c r="VU89" s="1" t="s">
        <v>2374</v>
      </c>
      <c r="VV89" s="1" t="s">
        <v>2374</v>
      </c>
      <c r="VW89" s="1" t="s">
        <v>2374</v>
      </c>
      <c r="VX89" s="1" t="s">
        <v>2374</v>
      </c>
      <c r="VY89" s="1" t="s">
        <v>2374</v>
      </c>
      <c r="VZ89" s="1" t="s">
        <v>2374</v>
      </c>
      <c r="WA89" s="1" t="s">
        <v>2374</v>
      </c>
      <c r="WB89" s="1" t="s">
        <v>2374</v>
      </c>
      <c r="WC89" s="1" t="s">
        <v>2374</v>
      </c>
      <c r="WD89" s="1" t="s">
        <v>2374</v>
      </c>
      <c r="WE89" s="1" t="s">
        <v>2374</v>
      </c>
      <c r="WF89" s="1" t="s">
        <v>2374</v>
      </c>
      <c r="WG89" s="1" t="s">
        <v>2374</v>
      </c>
      <c r="WH89" s="1" t="s">
        <v>2374</v>
      </c>
      <c r="WI89" s="1" t="s">
        <v>2374</v>
      </c>
      <c r="WJ89" s="1" t="s">
        <v>2374</v>
      </c>
      <c r="WK89" s="1" t="s">
        <v>2374</v>
      </c>
      <c r="WL89" s="1" t="s">
        <v>2374</v>
      </c>
      <c r="WM89" s="1" t="s">
        <v>2374</v>
      </c>
      <c r="WN89">
        <v>132.36000000000001</v>
      </c>
      <c r="WO89">
        <v>253.92</v>
      </c>
      <c r="WP89">
        <v>15.8</v>
      </c>
      <c r="WQ89">
        <v>16071</v>
      </c>
      <c r="WR89">
        <v>1</v>
      </c>
      <c r="WS89">
        <v>102.6</v>
      </c>
      <c r="WT89">
        <v>0.67</v>
      </c>
      <c r="WU89">
        <v>4.24</v>
      </c>
      <c r="WV89">
        <v>0.28999999999999998</v>
      </c>
      <c r="WW89">
        <v>1.83</v>
      </c>
      <c r="XH89" s="1" t="s">
        <v>2374</v>
      </c>
      <c r="XJ89" s="1" t="s">
        <v>2374</v>
      </c>
      <c r="XK89" s="1" t="s">
        <v>2374</v>
      </c>
      <c r="XL89" s="1" t="s">
        <v>2374</v>
      </c>
      <c r="XN89" s="1" t="s">
        <v>2374</v>
      </c>
      <c r="XO89" s="1" t="s">
        <v>2374</v>
      </c>
      <c r="XR89">
        <v>179.71</v>
      </c>
      <c r="XS89">
        <v>0.72</v>
      </c>
      <c r="XT89">
        <v>8</v>
      </c>
      <c r="XU89">
        <v>90</v>
      </c>
      <c r="XV89">
        <v>1</v>
      </c>
      <c r="XW89" s="1" t="s">
        <v>2374</v>
      </c>
      <c r="XX89">
        <v>0</v>
      </c>
      <c r="XY89">
        <v>0</v>
      </c>
      <c r="YB89">
        <v>1.1599999999999999</v>
      </c>
      <c r="YC89">
        <v>0.65</v>
      </c>
      <c r="YD89">
        <v>0.54</v>
      </c>
      <c r="YE89">
        <v>2250</v>
      </c>
      <c r="YF89">
        <v>1.861</v>
      </c>
      <c r="YG89">
        <v>4.3</v>
      </c>
      <c r="YH89">
        <v>0</v>
      </c>
      <c r="YI89">
        <v>0</v>
      </c>
      <c r="YK89" s="1" t="s">
        <v>2374</v>
      </c>
      <c r="YL89" s="1" t="s">
        <v>2374</v>
      </c>
      <c r="YM89" s="1" t="s">
        <v>2374</v>
      </c>
      <c r="YN89" s="1" t="s">
        <v>2374</v>
      </c>
      <c r="YO89" s="1" t="s">
        <v>2374</v>
      </c>
      <c r="YP89" s="1" t="s">
        <v>2374</v>
      </c>
      <c r="YQ89" s="1" t="s">
        <v>2374</v>
      </c>
      <c r="YR89" s="1" t="s">
        <v>2374</v>
      </c>
      <c r="YS89" s="1" t="s">
        <v>2374</v>
      </c>
      <c r="YT89" s="1" t="s">
        <v>2374</v>
      </c>
      <c r="YU89" s="1" t="s">
        <v>2374</v>
      </c>
      <c r="YV89">
        <v>130.54</v>
      </c>
      <c r="YW89">
        <v>12.88</v>
      </c>
      <c r="YX89">
        <v>9.1999999999999993</v>
      </c>
      <c r="YY89">
        <v>1400</v>
      </c>
      <c r="YZ89">
        <v>1</v>
      </c>
      <c r="ZA89">
        <v>0.5</v>
      </c>
      <c r="ZB89">
        <v>0.35</v>
      </c>
      <c r="ZC89">
        <v>3.8</v>
      </c>
      <c r="ZD89" s="1" t="s">
        <v>2374</v>
      </c>
      <c r="ZE89" s="1" t="s">
        <v>2374</v>
      </c>
      <c r="ZF89">
        <v>25.77</v>
      </c>
      <c r="ZG89">
        <v>50.02</v>
      </c>
      <c r="ZH89">
        <v>3.3420000000000001</v>
      </c>
      <c r="ZI89">
        <v>14932</v>
      </c>
      <c r="ZJ89">
        <v>0.99750000000000005</v>
      </c>
      <c r="ZK89">
        <v>1103.4000000000001</v>
      </c>
      <c r="ZL89">
        <v>0</v>
      </c>
      <c r="ZM89">
        <v>0</v>
      </c>
      <c r="ZN89">
        <v>0.16</v>
      </c>
      <c r="ZO89">
        <v>-0.5</v>
      </c>
      <c r="ZZ89">
        <v>97.91</v>
      </c>
      <c r="AAA89">
        <v>28.4</v>
      </c>
      <c r="AAB89">
        <v>8.1839999999999993</v>
      </c>
      <c r="AAC89">
        <v>3464</v>
      </c>
      <c r="AAD89">
        <v>0.998</v>
      </c>
      <c r="AAE89">
        <v>2.1</v>
      </c>
      <c r="AAF89">
        <v>0.25</v>
      </c>
      <c r="AAG89">
        <v>3.05</v>
      </c>
      <c r="AAI89" s="1" t="s">
        <v>2374</v>
      </c>
      <c r="AAJ89">
        <v>250.44</v>
      </c>
      <c r="AAK89">
        <v>636.63</v>
      </c>
      <c r="AAL89">
        <v>2522.8580000000002</v>
      </c>
      <c r="AAM89">
        <v>36379</v>
      </c>
      <c r="AAN89">
        <v>144.16329999999999</v>
      </c>
      <c r="AAO89">
        <v>7.6</v>
      </c>
      <c r="AAP89">
        <v>0</v>
      </c>
      <c r="AAQ89">
        <v>0</v>
      </c>
      <c r="AAR89">
        <v>5.08</v>
      </c>
      <c r="AAS89">
        <v>142.07</v>
      </c>
      <c r="AAT89">
        <v>220.35</v>
      </c>
      <c r="AAU89">
        <v>2396.1999999999998</v>
      </c>
      <c r="AAV89">
        <v>31.5</v>
      </c>
      <c r="AAW89">
        <v>76070</v>
      </c>
      <c r="AAX89">
        <v>1</v>
      </c>
      <c r="AAY89">
        <v>7</v>
      </c>
      <c r="AAZ89">
        <v>0.7</v>
      </c>
      <c r="ABA89">
        <v>2.2200000000000002</v>
      </c>
      <c r="ABB89">
        <v>0.32</v>
      </c>
      <c r="ABC89">
        <v>2.2000000000000002</v>
      </c>
      <c r="ABD89">
        <v>8.91</v>
      </c>
      <c r="ABE89">
        <v>1.36</v>
      </c>
      <c r="ABF89">
        <v>0.5</v>
      </c>
      <c r="ABG89">
        <v>800</v>
      </c>
      <c r="ABH89">
        <v>0.2913</v>
      </c>
      <c r="ABI89">
        <v>806.8</v>
      </c>
      <c r="ABJ89">
        <v>0</v>
      </c>
      <c r="ABK89">
        <v>0</v>
      </c>
      <c r="ABX89" s="1" t="s">
        <v>2374</v>
      </c>
      <c r="ABY89" s="1" t="s">
        <v>2374</v>
      </c>
      <c r="ABZ89" s="1" t="s">
        <v>2374</v>
      </c>
      <c r="ACA89" s="1" t="s">
        <v>2374</v>
      </c>
      <c r="ACB89" s="1" t="s">
        <v>2374</v>
      </c>
      <c r="ACC89" s="1" t="s">
        <v>2374</v>
      </c>
      <c r="ACD89" s="1" t="s">
        <v>2374</v>
      </c>
      <c r="ACE89" s="1" t="s">
        <v>2374</v>
      </c>
      <c r="ACH89" s="1" t="s">
        <v>2374</v>
      </c>
      <c r="ACI89" s="1" t="s">
        <v>2374</v>
      </c>
      <c r="ACJ89" s="1" t="s">
        <v>2374</v>
      </c>
      <c r="ACK89" s="1" t="s">
        <v>2374</v>
      </c>
      <c r="ACL89" s="1" t="s">
        <v>2374</v>
      </c>
      <c r="ACM89" s="1" t="s">
        <v>2374</v>
      </c>
      <c r="ACN89" s="1" t="s">
        <v>2374</v>
      </c>
      <c r="ACO89" s="1" t="s">
        <v>2374</v>
      </c>
      <c r="ACR89">
        <v>80.150000000000006</v>
      </c>
      <c r="ACT89">
        <v>230.08</v>
      </c>
      <c r="ACU89">
        <v>1</v>
      </c>
      <c r="ACV89">
        <v>1</v>
      </c>
      <c r="ACX89">
        <v>0</v>
      </c>
      <c r="ACY89">
        <v>0</v>
      </c>
      <c r="ADB89">
        <v>279.06</v>
      </c>
      <c r="ADC89">
        <v>615.91999999999996</v>
      </c>
      <c r="ADD89">
        <v>887.5</v>
      </c>
      <c r="ADE89">
        <v>347</v>
      </c>
      <c r="ADF89">
        <v>0.5</v>
      </c>
      <c r="ADG89">
        <v>0.7</v>
      </c>
      <c r="ADH89">
        <v>4.25</v>
      </c>
      <c r="ADI89">
        <v>0.48</v>
      </c>
      <c r="ADL89" s="1" t="s">
        <v>2374</v>
      </c>
      <c r="ADM89" s="1" t="s">
        <v>2374</v>
      </c>
      <c r="ADN89" s="1" t="s">
        <v>2374</v>
      </c>
      <c r="ADO89" s="1" t="s">
        <v>2374</v>
      </c>
      <c r="ADP89" s="1" t="s">
        <v>2374</v>
      </c>
      <c r="ADQ89" s="1" t="s">
        <v>2374</v>
      </c>
      <c r="ADR89" s="1" t="s">
        <v>2374</v>
      </c>
      <c r="ADS89" s="1" t="s">
        <v>2374</v>
      </c>
      <c r="ADT89" s="1" t="s">
        <v>2374</v>
      </c>
      <c r="ADU89" s="1" t="s">
        <v>2374</v>
      </c>
      <c r="ADV89" s="1" t="s">
        <v>2374</v>
      </c>
      <c r="ADW89" s="1" t="s">
        <v>2374</v>
      </c>
      <c r="ADX89" s="1" t="s">
        <v>2374</v>
      </c>
      <c r="ADY89" s="1" t="s">
        <v>2374</v>
      </c>
      <c r="ADZ89" s="1" t="s">
        <v>2374</v>
      </c>
      <c r="AEA89" s="1" t="s">
        <v>2374</v>
      </c>
      <c r="AEB89" s="1" t="s">
        <v>2374</v>
      </c>
      <c r="AEC89" s="1" t="s">
        <v>2374</v>
      </c>
      <c r="AED89" s="1" t="s">
        <v>2374</v>
      </c>
      <c r="AEE89" s="1" t="s">
        <v>2374</v>
      </c>
      <c r="AEF89" s="1" t="s">
        <v>2374</v>
      </c>
      <c r="AEH89" s="1" t="s">
        <v>2374</v>
      </c>
      <c r="AEI89" s="1" t="s">
        <v>2374</v>
      </c>
      <c r="AEJ89" s="1" t="s">
        <v>2374</v>
      </c>
      <c r="AEK89" s="1" t="s">
        <v>2374</v>
      </c>
      <c r="AEL89" s="1" t="s">
        <v>2374</v>
      </c>
      <c r="AEM89" s="1" t="s">
        <v>2374</v>
      </c>
      <c r="AEP89">
        <v>4.59</v>
      </c>
      <c r="AEQ89">
        <v>3.12</v>
      </c>
      <c r="AER89">
        <v>1.7330000000000001</v>
      </c>
      <c r="AES89">
        <v>15596</v>
      </c>
      <c r="AET89">
        <v>8.6646000000000001</v>
      </c>
      <c r="AEU89">
        <v>21.2</v>
      </c>
      <c r="AEV89">
        <v>0</v>
      </c>
      <c r="AEW89">
        <v>0</v>
      </c>
      <c r="AEZ89">
        <v>18.88</v>
      </c>
      <c r="AFA89">
        <v>40.15</v>
      </c>
      <c r="AFB89">
        <v>44.88</v>
      </c>
      <c r="AFC89">
        <v>5500</v>
      </c>
      <c r="AFD89">
        <v>6.1481000000000003</v>
      </c>
      <c r="AFE89">
        <v>3.4</v>
      </c>
      <c r="AFF89">
        <v>0</v>
      </c>
      <c r="AFG89">
        <v>0</v>
      </c>
      <c r="AFH89" s="1" t="s">
        <v>2374</v>
      </c>
      <c r="AFI89" s="1" t="s">
        <v>2374</v>
      </c>
      <c r="AFJ89">
        <v>3.53</v>
      </c>
      <c r="AFK89">
        <v>3.98</v>
      </c>
      <c r="AFL89">
        <v>0.44</v>
      </c>
      <c r="AFM89">
        <v>9040</v>
      </c>
      <c r="AFN89">
        <v>1</v>
      </c>
      <c r="AFO89">
        <v>543</v>
      </c>
      <c r="AFP89">
        <v>0</v>
      </c>
      <c r="AFQ89">
        <v>0</v>
      </c>
      <c r="AFR89" s="1" t="s">
        <v>2374</v>
      </c>
      <c r="AFS89" s="1" t="s">
        <v>2374</v>
      </c>
      <c r="AFT89">
        <v>1.21</v>
      </c>
      <c r="AFU89">
        <v>0.86</v>
      </c>
      <c r="AFV89">
        <v>0.12</v>
      </c>
      <c r="AFW89">
        <v>7200</v>
      </c>
      <c r="AFX89">
        <v>1</v>
      </c>
      <c r="AFY89">
        <v>41.6</v>
      </c>
      <c r="AFZ89">
        <v>0</v>
      </c>
      <c r="AGA89">
        <v>0</v>
      </c>
      <c r="AGB89" s="1" t="s">
        <v>2374</v>
      </c>
      <c r="AGC89" s="1" t="s">
        <v>2374</v>
      </c>
      <c r="AGD89">
        <v>50.94</v>
      </c>
      <c r="AGE89">
        <v>56.16</v>
      </c>
      <c r="AGF89">
        <v>1.5</v>
      </c>
      <c r="AGG89">
        <v>9360</v>
      </c>
      <c r="AGH89">
        <v>0.25</v>
      </c>
      <c r="AGI89">
        <v>49.3</v>
      </c>
      <c r="AGJ89">
        <v>0.06</v>
      </c>
      <c r="AGK89">
        <v>4</v>
      </c>
      <c r="AGL89" s="1" t="s">
        <v>2374</v>
      </c>
      <c r="AGM89" s="1" t="s">
        <v>2374</v>
      </c>
      <c r="AGN89">
        <v>240.91</v>
      </c>
      <c r="AGO89">
        <v>1352.4</v>
      </c>
      <c r="AGP89">
        <v>30</v>
      </c>
      <c r="AGQ89">
        <v>45080</v>
      </c>
      <c r="AGR89">
        <v>1</v>
      </c>
      <c r="AGS89">
        <v>1002</v>
      </c>
      <c r="AGT89">
        <v>0.6</v>
      </c>
      <c r="AGU89">
        <v>2</v>
      </c>
      <c r="AGV89">
        <v>0.32</v>
      </c>
      <c r="AGW89">
        <v>0.6</v>
      </c>
      <c r="AGX89">
        <v>233.48</v>
      </c>
      <c r="AGY89">
        <v>231.18</v>
      </c>
      <c r="AGZ89">
        <v>22</v>
      </c>
      <c r="AHA89">
        <v>10508</v>
      </c>
      <c r="AHB89">
        <v>1</v>
      </c>
      <c r="AHC89">
        <v>0.2</v>
      </c>
      <c r="AHD89">
        <v>0.5</v>
      </c>
      <c r="AHE89">
        <v>2.27</v>
      </c>
      <c r="AHF89" s="1" t="s">
        <v>2374</v>
      </c>
      <c r="AHG89" s="1" t="s">
        <v>2374</v>
      </c>
      <c r="AHH89">
        <v>57.89</v>
      </c>
      <c r="AHI89">
        <v>393.8</v>
      </c>
      <c r="AHJ89">
        <v>11</v>
      </c>
      <c r="AHK89">
        <v>35800</v>
      </c>
      <c r="AHL89">
        <v>1</v>
      </c>
      <c r="AHM89">
        <v>240.5</v>
      </c>
      <c r="AHN89">
        <v>0</v>
      </c>
      <c r="AHO89">
        <v>0</v>
      </c>
      <c r="AHP89">
        <v>0.28000000000000003</v>
      </c>
      <c r="AHQ89">
        <v>0.59</v>
      </c>
      <c r="AHR89" s="1" t="s">
        <v>2374</v>
      </c>
      <c r="AHS89" s="1" t="s">
        <v>2374</v>
      </c>
      <c r="AHT89" s="1" t="s">
        <v>2374</v>
      </c>
      <c r="AHU89" s="1" t="s">
        <v>2374</v>
      </c>
      <c r="AHV89" s="1" t="s">
        <v>2374</v>
      </c>
      <c r="AHW89" s="1" t="s">
        <v>2374</v>
      </c>
      <c r="AHX89" s="1" t="s">
        <v>2374</v>
      </c>
      <c r="AHY89" s="1" t="s">
        <v>2374</v>
      </c>
      <c r="AIA89" s="1" t="s">
        <v>2374</v>
      </c>
      <c r="AIB89" s="1" t="s">
        <v>2374</v>
      </c>
      <c r="AIC89" s="1" t="s">
        <v>2374</v>
      </c>
      <c r="AID89" s="1" t="s">
        <v>2374</v>
      </c>
      <c r="AIE89" s="1" t="s">
        <v>2374</v>
      </c>
      <c r="AIF89" s="1" t="s">
        <v>2374</v>
      </c>
      <c r="AIG89" s="1" t="s">
        <v>2374</v>
      </c>
      <c r="AIH89" s="1" t="s">
        <v>2374</v>
      </c>
      <c r="AII89" s="1" t="s">
        <v>2374</v>
      </c>
      <c r="AIJ89" s="1" t="s">
        <v>2374</v>
      </c>
      <c r="AIK89" s="1" t="s">
        <v>2374</v>
      </c>
      <c r="AIL89">
        <v>81.040000000000006</v>
      </c>
      <c r="AIM89">
        <v>67.510000000000005</v>
      </c>
      <c r="AIN89">
        <v>16.2</v>
      </c>
      <c r="AIO89">
        <v>4167</v>
      </c>
      <c r="AIP89">
        <v>1</v>
      </c>
      <c r="AIQ89">
        <v>8.4</v>
      </c>
      <c r="AIR89">
        <v>0</v>
      </c>
      <c r="AIS89">
        <v>0</v>
      </c>
      <c r="AIT89" s="1" t="s">
        <v>2374</v>
      </c>
      <c r="AIU89" s="1" t="s">
        <v>2374</v>
      </c>
      <c r="AIV89" s="1" t="s">
        <v>2374</v>
      </c>
      <c r="AIW89" s="1" t="s">
        <v>2374</v>
      </c>
      <c r="AIX89" s="1" t="s">
        <v>2374</v>
      </c>
      <c r="AIY89" s="1" t="s">
        <v>2374</v>
      </c>
      <c r="AIZ89" s="1" t="s">
        <v>2374</v>
      </c>
      <c r="AJA89" s="1" t="s">
        <v>2374</v>
      </c>
      <c r="AJB89" s="1" t="s">
        <v>2374</v>
      </c>
      <c r="AJC89" s="1" t="s">
        <v>2374</v>
      </c>
      <c r="AJE89" s="1" t="s">
        <v>2374</v>
      </c>
      <c r="AJF89">
        <v>184.36</v>
      </c>
      <c r="AJG89">
        <v>241.5</v>
      </c>
      <c r="AJH89">
        <v>16.100000000000001</v>
      </c>
      <c r="AJI89">
        <v>15000</v>
      </c>
      <c r="AJJ89">
        <v>1</v>
      </c>
      <c r="AJK89">
        <v>1.1000000000000001</v>
      </c>
      <c r="AJL89">
        <v>0.41</v>
      </c>
      <c r="AJM89">
        <v>2.5499999999999998</v>
      </c>
      <c r="AJO89" s="1" t="s">
        <v>2374</v>
      </c>
      <c r="AJP89" s="1" t="s">
        <v>2374</v>
      </c>
      <c r="AJQ89" s="1" t="s">
        <v>2374</v>
      </c>
      <c r="AJR89" s="1" t="s">
        <v>2374</v>
      </c>
      <c r="AJS89" s="1" t="s">
        <v>2374</v>
      </c>
      <c r="AJT89" s="1" t="s">
        <v>2374</v>
      </c>
      <c r="AJU89" s="1" t="s">
        <v>2374</v>
      </c>
      <c r="AJV89" s="1" t="s">
        <v>2374</v>
      </c>
      <c r="AJW89" s="1" t="s">
        <v>2374</v>
      </c>
      <c r="AJX89" s="1" t="s">
        <v>2374</v>
      </c>
      <c r="AJY89" s="1" t="s">
        <v>2374</v>
      </c>
      <c r="AJZ89">
        <v>347.6</v>
      </c>
      <c r="AKA89">
        <v>12.78</v>
      </c>
      <c r="AKB89">
        <v>249.95500000000001</v>
      </c>
      <c r="AKC89">
        <v>200</v>
      </c>
      <c r="AKD89">
        <v>0.99980000000000002</v>
      </c>
      <c r="AKE89" s="1" t="s">
        <v>2374</v>
      </c>
      <c r="AKF89">
        <v>3.59</v>
      </c>
      <c r="AKG89">
        <v>5.62</v>
      </c>
      <c r="AKJ89">
        <v>288.36</v>
      </c>
      <c r="AKK89">
        <v>296</v>
      </c>
      <c r="AKL89">
        <v>25</v>
      </c>
      <c r="AKM89">
        <v>11840</v>
      </c>
      <c r="AKN89">
        <v>1</v>
      </c>
      <c r="AKO89">
        <v>1</v>
      </c>
      <c r="AKP89">
        <v>0.62</v>
      </c>
      <c r="AKQ89">
        <v>2.48</v>
      </c>
      <c r="AKR89" s="1" t="s">
        <v>2374</v>
      </c>
      <c r="AKS89" s="1" t="s">
        <v>2374</v>
      </c>
      <c r="AKT89">
        <v>60.05</v>
      </c>
      <c r="AKU89">
        <v>120.25</v>
      </c>
      <c r="AKV89">
        <v>13.459</v>
      </c>
      <c r="AKW89">
        <v>8293</v>
      </c>
      <c r="AKX89">
        <v>0.92820000000000003</v>
      </c>
      <c r="AKY89">
        <v>2.2000000000000002</v>
      </c>
      <c r="AKZ89">
        <v>1.02</v>
      </c>
      <c r="ALA89">
        <v>7.59</v>
      </c>
      <c r="ALB89" s="1" t="s">
        <v>2374</v>
      </c>
      <c r="ALC89" s="1" t="s">
        <v>2374</v>
      </c>
      <c r="ALN89" s="1" t="s">
        <v>2374</v>
      </c>
      <c r="ALO89" s="1" t="s">
        <v>2374</v>
      </c>
      <c r="ALP89" s="1" t="s">
        <v>2374</v>
      </c>
      <c r="ALQ89" s="1" t="s">
        <v>2374</v>
      </c>
      <c r="ALR89" s="1" t="s">
        <v>2374</v>
      </c>
      <c r="ALS89" s="1" t="s">
        <v>2374</v>
      </c>
      <c r="ALT89" s="1" t="s">
        <v>2374</v>
      </c>
      <c r="ALU89" s="1" t="s">
        <v>2374</v>
      </c>
      <c r="ALV89" s="1" t="s">
        <v>2374</v>
      </c>
      <c r="ALW89" s="1" t="s">
        <v>2374</v>
      </c>
      <c r="ALX89" s="1" t="s">
        <v>2374</v>
      </c>
      <c r="ALY89" s="1" t="s">
        <v>2374</v>
      </c>
      <c r="ALZ89" s="1" t="s">
        <v>2374</v>
      </c>
      <c r="AMA89" s="1" t="s">
        <v>2374</v>
      </c>
      <c r="AMB89" s="1" t="s">
        <v>2374</v>
      </c>
      <c r="AMC89" s="1" t="s">
        <v>2374</v>
      </c>
      <c r="AMD89" s="1" t="s">
        <v>2374</v>
      </c>
      <c r="AME89" s="1" t="s">
        <v>2374</v>
      </c>
      <c r="AMH89">
        <v>82.79</v>
      </c>
      <c r="AMI89">
        <v>6.89</v>
      </c>
      <c r="AMJ89">
        <v>14.475</v>
      </c>
      <c r="AMK89">
        <v>465</v>
      </c>
      <c r="AML89">
        <v>0.97670000000000001</v>
      </c>
      <c r="AMM89">
        <v>0.4</v>
      </c>
      <c r="AMN89">
        <v>0</v>
      </c>
      <c r="AMO89">
        <v>0</v>
      </c>
      <c r="AMR89" s="1" t="s">
        <v>2374</v>
      </c>
      <c r="AMS89" s="1" t="s">
        <v>2374</v>
      </c>
      <c r="AMT89" s="1" t="s">
        <v>2374</v>
      </c>
      <c r="AMU89" s="1" t="s">
        <v>2374</v>
      </c>
      <c r="AMV89" s="1" t="s">
        <v>2374</v>
      </c>
      <c r="AMW89" s="1" t="s">
        <v>2374</v>
      </c>
      <c r="AMX89" s="1" t="s">
        <v>2374</v>
      </c>
      <c r="AMY89" s="1" t="s">
        <v>2374</v>
      </c>
      <c r="ANB89">
        <v>72.099999999999994</v>
      </c>
      <c r="ANC89">
        <v>49.9</v>
      </c>
      <c r="AND89">
        <v>6.3</v>
      </c>
      <c r="ANE89">
        <v>7920</v>
      </c>
      <c r="ANF89">
        <v>1</v>
      </c>
      <c r="ANG89">
        <v>13</v>
      </c>
      <c r="ANH89">
        <v>0.18</v>
      </c>
      <c r="ANI89">
        <v>2.86</v>
      </c>
      <c r="ANJ89" s="1" t="s">
        <v>2374</v>
      </c>
      <c r="ANK89" s="1" t="s">
        <v>2374</v>
      </c>
      <c r="ANV89">
        <v>25.86</v>
      </c>
      <c r="ANW89">
        <v>16.739999999999998</v>
      </c>
      <c r="ANX89">
        <v>1.81</v>
      </c>
      <c r="ANY89">
        <v>9250</v>
      </c>
      <c r="ANZ89">
        <v>1</v>
      </c>
      <c r="AOA89">
        <v>89.9</v>
      </c>
      <c r="AOB89">
        <v>0</v>
      </c>
      <c r="AOC89">
        <v>0</v>
      </c>
      <c r="AOD89" s="1" t="s">
        <v>2374</v>
      </c>
      <c r="AOE89">
        <v>-0.1</v>
      </c>
      <c r="AOF89">
        <v>462.74</v>
      </c>
      <c r="AOG89">
        <v>102.96</v>
      </c>
      <c r="AOH89">
        <v>4.95</v>
      </c>
      <c r="AOI89">
        <v>20800</v>
      </c>
      <c r="AOJ89">
        <v>1</v>
      </c>
      <c r="AOK89">
        <v>0.1</v>
      </c>
      <c r="AOL89">
        <v>0.18</v>
      </c>
      <c r="AOM89">
        <v>3.64</v>
      </c>
      <c r="AOO89" s="1" t="s">
        <v>2374</v>
      </c>
      <c r="AOP89">
        <v>522.26</v>
      </c>
      <c r="AOQ89">
        <v>86.4</v>
      </c>
      <c r="AOR89">
        <v>7.2</v>
      </c>
      <c r="AOS89">
        <v>12000</v>
      </c>
      <c r="AOT89">
        <v>1</v>
      </c>
      <c r="AOU89">
        <v>1.4</v>
      </c>
      <c r="AOV89">
        <v>0.1</v>
      </c>
      <c r="AOW89">
        <v>1.39</v>
      </c>
      <c r="AOZ89" s="1" t="s">
        <v>2374</v>
      </c>
      <c r="APA89" s="1" t="s">
        <v>2374</v>
      </c>
      <c r="APB89" s="1" t="s">
        <v>2374</v>
      </c>
      <c r="APC89" s="1" t="s">
        <v>2374</v>
      </c>
      <c r="APD89" s="1" t="s">
        <v>2374</v>
      </c>
      <c r="APE89" s="1" t="s">
        <v>2374</v>
      </c>
      <c r="APF89" s="1" t="s">
        <v>2374</v>
      </c>
      <c r="APG89" s="1" t="s">
        <v>2374</v>
      </c>
      <c r="APH89" s="1" t="s">
        <v>2374</v>
      </c>
      <c r="API89" s="1" t="s">
        <v>2374</v>
      </c>
      <c r="APT89">
        <v>6.97</v>
      </c>
      <c r="APU89">
        <v>5.05</v>
      </c>
      <c r="APV89">
        <v>1.0029999999999999</v>
      </c>
      <c r="APW89">
        <v>5000</v>
      </c>
      <c r="APX89">
        <v>0.99299999999999999</v>
      </c>
      <c r="APY89">
        <v>27.4</v>
      </c>
      <c r="APZ89">
        <v>0</v>
      </c>
      <c r="AQA89">
        <v>0</v>
      </c>
      <c r="AQB89" s="1" t="s">
        <v>2374</v>
      </c>
      <c r="AQC89">
        <v>-0.4</v>
      </c>
      <c r="AQD89">
        <v>20.16</v>
      </c>
      <c r="AQE89">
        <v>44.76</v>
      </c>
      <c r="AQF89">
        <v>2.77</v>
      </c>
      <c r="AQG89">
        <v>12000</v>
      </c>
      <c r="AQH89">
        <v>0.74270000000000003</v>
      </c>
      <c r="AQI89">
        <v>180.2</v>
      </c>
      <c r="AQJ89">
        <v>0</v>
      </c>
      <c r="AQK89">
        <v>0</v>
      </c>
      <c r="AQL89">
        <v>0.12</v>
      </c>
      <c r="AQM89">
        <v>-0.03</v>
      </c>
      <c r="AQN89" s="1" t="s">
        <v>2374</v>
      </c>
      <c r="AQO89" s="1" t="s">
        <v>2374</v>
      </c>
      <c r="AQP89" s="1" t="s">
        <v>2374</v>
      </c>
      <c r="AQQ89" s="1" t="s">
        <v>2374</v>
      </c>
      <c r="AQR89" s="1" t="s">
        <v>2374</v>
      </c>
      <c r="AQS89" s="1" t="s">
        <v>2374</v>
      </c>
      <c r="AQT89" s="1" t="s">
        <v>2374</v>
      </c>
      <c r="AQU89" s="1" t="s">
        <v>2374</v>
      </c>
      <c r="AQX89">
        <v>190.41</v>
      </c>
      <c r="AQY89">
        <v>418.08</v>
      </c>
      <c r="AQZ89">
        <v>6.7</v>
      </c>
      <c r="ARA89">
        <v>62400</v>
      </c>
      <c r="ARB89">
        <v>1</v>
      </c>
      <c r="ARC89">
        <v>664.2</v>
      </c>
      <c r="ARD89">
        <v>0.42</v>
      </c>
      <c r="ARE89">
        <v>6.27</v>
      </c>
      <c r="ARF89">
        <v>0.34</v>
      </c>
      <c r="ARG89">
        <v>0.82</v>
      </c>
      <c r="ARH89">
        <v>1.58</v>
      </c>
      <c r="ARI89">
        <v>0.17</v>
      </c>
      <c r="ARJ89">
        <v>0.04</v>
      </c>
      <c r="ARK89">
        <v>4375</v>
      </c>
      <c r="ARL89">
        <v>1</v>
      </c>
      <c r="ARM89">
        <v>8</v>
      </c>
      <c r="ARN89">
        <v>0</v>
      </c>
      <c r="ARO89">
        <v>0</v>
      </c>
      <c r="ARR89">
        <v>3.17</v>
      </c>
      <c r="ARS89">
        <v>2.88</v>
      </c>
      <c r="ART89">
        <v>0.38</v>
      </c>
      <c r="ARU89">
        <v>7583</v>
      </c>
      <c r="ARV89">
        <v>1</v>
      </c>
      <c r="ARW89">
        <v>708.2</v>
      </c>
      <c r="ARX89">
        <v>0</v>
      </c>
      <c r="ARY89">
        <v>0</v>
      </c>
      <c r="ARZ89">
        <v>0.23</v>
      </c>
      <c r="ASA89">
        <v>-2.15</v>
      </c>
      <c r="ASB89">
        <v>1176.1500000000001</v>
      </c>
      <c r="ASC89">
        <v>2464.5100000000002</v>
      </c>
      <c r="ASD89">
        <v>13.907999999999999</v>
      </c>
      <c r="ASE89">
        <v>174788</v>
      </c>
      <c r="ASF89">
        <v>0.98640000000000005</v>
      </c>
      <c r="ASG89">
        <v>397.8</v>
      </c>
      <c r="ASH89">
        <v>0.46</v>
      </c>
      <c r="ASI89">
        <v>3.33</v>
      </c>
      <c r="ASJ89">
        <v>0.08</v>
      </c>
      <c r="ASK89">
        <v>1.87</v>
      </c>
      <c r="ASL89" s="1" t="s">
        <v>2374</v>
      </c>
      <c r="ASM89" s="1" t="s">
        <v>2374</v>
      </c>
      <c r="ASN89" s="1" t="s">
        <v>2374</v>
      </c>
      <c r="ASO89" s="1" t="s">
        <v>2374</v>
      </c>
      <c r="ASP89" s="1" t="s">
        <v>2374</v>
      </c>
      <c r="ASQ89" s="1" t="s">
        <v>2374</v>
      </c>
      <c r="ASR89" s="1" t="s">
        <v>2374</v>
      </c>
      <c r="ASS89" s="1" t="s">
        <v>2374</v>
      </c>
      <c r="ASV89" s="1" t="s">
        <v>2374</v>
      </c>
      <c r="ASW89" s="1" t="s">
        <v>2374</v>
      </c>
      <c r="ASX89" s="1" t="s">
        <v>2374</v>
      </c>
      <c r="ASY89" s="1" t="s">
        <v>2374</v>
      </c>
      <c r="ASZ89" s="1" t="s">
        <v>2374</v>
      </c>
      <c r="ATA89" s="1" t="s">
        <v>2374</v>
      </c>
      <c r="ATB89" s="1" t="s">
        <v>2374</v>
      </c>
      <c r="ATC89" s="1" t="s">
        <v>2374</v>
      </c>
      <c r="ATE89" s="1" t="s">
        <v>2374</v>
      </c>
      <c r="ATF89" s="1" t="s">
        <v>2374</v>
      </c>
      <c r="ATG89" s="1" t="s">
        <v>2374</v>
      </c>
      <c r="ATH89" s="1" t="s">
        <v>2374</v>
      </c>
      <c r="ATI89" s="1" t="s">
        <v>2374</v>
      </c>
      <c r="ATJ89" s="1" t="s">
        <v>2374</v>
      </c>
      <c r="ATK89" s="1" t="s">
        <v>2374</v>
      </c>
      <c r="ATL89" s="1" t="s">
        <v>2374</v>
      </c>
      <c r="ATM89" s="1" t="s">
        <v>2374</v>
      </c>
      <c r="ATN89" s="1" t="s">
        <v>2374</v>
      </c>
      <c r="ATO89" s="1" t="s">
        <v>2374</v>
      </c>
      <c r="ATP89" s="1" t="s">
        <v>2374</v>
      </c>
      <c r="ATQ89" s="1" t="s">
        <v>2374</v>
      </c>
      <c r="ATR89" s="1" t="s">
        <v>2374</v>
      </c>
      <c r="ATS89" s="1" t="s">
        <v>2374</v>
      </c>
      <c r="ATT89" s="1" t="s">
        <v>2374</v>
      </c>
      <c r="ATU89" s="1" t="s">
        <v>2374</v>
      </c>
      <c r="ATV89" s="1" t="s">
        <v>2374</v>
      </c>
      <c r="ATW89" s="1" t="s">
        <v>2374</v>
      </c>
      <c r="ATX89" s="1" t="s">
        <v>2374</v>
      </c>
      <c r="ATY89" s="1" t="s">
        <v>2374</v>
      </c>
      <c r="ATZ89" s="1" t="s">
        <v>2374</v>
      </c>
      <c r="AUA89" s="1" t="s">
        <v>2374</v>
      </c>
      <c r="AUB89" s="1" t="s">
        <v>2374</v>
      </c>
      <c r="AUC89" s="1" t="s">
        <v>2374</v>
      </c>
      <c r="AUD89" s="1" t="s">
        <v>2374</v>
      </c>
      <c r="AUE89" s="1" t="s">
        <v>2374</v>
      </c>
      <c r="AUF89" s="1" t="s">
        <v>2374</v>
      </c>
      <c r="AUG89" s="1" t="s">
        <v>2374</v>
      </c>
      <c r="AUJ89" s="1" t="s">
        <v>2374</v>
      </c>
      <c r="AUK89" s="1" t="s">
        <v>2374</v>
      </c>
      <c r="AUL89" s="1" t="s">
        <v>2374</v>
      </c>
      <c r="AUM89" s="1" t="s">
        <v>2374</v>
      </c>
      <c r="AUN89" s="1" t="s">
        <v>2374</v>
      </c>
      <c r="AUO89" s="1" t="s">
        <v>2374</v>
      </c>
      <c r="AUP89" s="1" t="s">
        <v>2374</v>
      </c>
      <c r="AUQ89" s="1" t="s">
        <v>2374</v>
      </c>
      <c r="AUT89">
        <v>46.06</v>
      </c>
      <c r="AUU89">
        <v>22.2</v>
      </c>
      <c r="AUV89">
        <v>7.4</v>
      </c>
      <c r="AUW89">
        <v>3000</v>
      </c>
      <c r="AUX89">
        <v>1</v>
      </c>
      <c r="AUY89">
        <v>0</v>
      </c>
      <c r="AUZ89">
        <v>0</v>
      </c>
      <c r="AVA89">
        <v>0</v>
      </c>
      <c r="AVC89" s="1" t="s">
        <v>2374</v>
      </c>
      <c r="AVD89" s="1" t="s">
        <v>2374</v>
      </c>
      <c r="AVE89" s="1" t="s">
        <v>2374</v>
      </c>
      <c r="AVF89" s="1" t="s">
        <v>2374</v>
      </c>
      <c r="AVG89" s="1" t="s">
        <v>2374</v>
      </c>
      <c r="AVH89" s="1" t="s">
        <v>2374</v>
      </c>
      <c r="AVI89" s="1" t="s">
        <v>2374</v>
      </c>
      <c r="AVJ89" s="1" t="s">
        <v>2374</v>
      </c>
      <c r="AVK89" s="1" t="s">
        <v>2374</v>
      </c>
      <c r="AVM89" s="1" t="s">
        <v>2374</v>
      </c>
      <c r="AVN89" s="1" t="s">
        <v>2374</v>
      </c>
      <c r="AVP89" s="1" t="s">
        <v>2374</v>
      </c>
      <c r="AVQ89" s="1" t="s">
        <v>2374</v>
      </c>
      <c r="AVR89" s="1" t="s">
        <v>2374</v>
      </c>
      <c r="AVS89" s="1" t="s">
        <v>2374</v>
      </c>
      <c r="AVT89" s="1" t="s">
        <v>2374</v>
      </c>
      <c r="AVU89" s="1" t="s">
        <v>2374</v>
      </c>
      <c r="AVX89" s="1" t="s">
        <v>2374</v>
      </c>
      <c r="AVY89" s="1" t="s">
        <v>2374</v>
      </c>
      <c r="AVZ89" s="1" t="s">
        <v>2374</v>
      </c>
      <c r="AWA89" s="1" t="s">
        <v>2374</v>
      </c>
      <c r="AWB89" s="1" t="s">
        <v>2374</v>
      </c>
      <c r="AWC89" s="1" t="s">
        <v>2374</v>
      </c>
      <c r="AWD89" s="1" t="s">
        <v>2374</v>
      </c>
      <c r="AWE89" s="1" t="s">
        <v>2374</v>
      </c>
      <c r="AWG89" s="1" t="s">
        <v>2374</v>
      </c>
      <c r="AXB89">
        <v>5.56</v>
      </c>
      <c r="AXC89">
        <v>0.85</v>
      </c>
      <c r="AXD89">
        <v>0.75</v>
      </c>
      <c r="AXE89">
        <v>1139</v>
      </c>
      <c r="AXF89">
        <v>1</v>
      </c>
      <c r="AXG89">
        <v>0.7</v>
      </c>
      <c r="AXH89">
        <v>0</v>
      </c>
      <c r="AXI89">
        <v>0</v>
      </c>
      <c r="AXL89" s="1" t="s">
        <v>2374</v>
      </c>
      <c r="AXM89" s="1" t="s">
        <v>2374</v>
      </c>
      <c r="AXN89" s="1" t="s">
        <v>2374</v>
      </c>
      <c r="AXO89" s="1" t="s">
        <v>2374</v>
      </c>
      <c r="AXP89" s="1" t="s">
        <v>2374</v>
      </c>
      <c r="AXQ89" s="1" t="s">
        <v>2374</v>
      </c>
      <c r="AXR89" s="1" t="s">
        <v>2374</v>
      </c>
      <c r="AXS89" s="1" t="s">
        <v>2374</v>
      </c>
      <c r="AXV89">
        <v>20.82</v>
      </c>
      <c r="AXW89">
        <v>39.21</v>
      </c>
      <c r="AXX89">
        <v>1.81</v>
      </c>
      <c r="AXY89">
        <v>21426</v>
      </c>
      <c r="AXZ89">
        <v>0.99109999999999998</v>
      </c>
      <c r="AYA89">
        <v>40.1</v>
      </c>
      <c r="AYB89">
        <v>0</v>
      </c>
      <c r="AYC89">
        <v>0</v>
      </c>
      <c r="AYD89">
        <v>0.03</v>
      </c>
      <c r="AYE89">
        <v>7.0000000000000007E-2</v>
      </c>
      <c r="AYF89">
        <v>114.37</v>
      </c>
      <c r="AYG89">
        <v>2.2999999999999998</v>
      </c>
      <c r="AYH89">
        <v>8.06</v>
      </c>
      <c r="AYI89">
        <v>251</v>
      </c>
      <c r="AYJ89">
        <v>0.88139999999999996</v>
      </c>
      <c r="AYK89">
        <v>0.8</v>
      </c>
      <c r="AYL89">
        <v>0</v>
      </c>
      <c r="AYM89">
        <v>0</v>
      </c>
      <c r="AYO89" s="1" t="s">
        <v>2374</v>
      </c>
      <c r="AYP89">
        <v>348.46</v>
      </c>
      <c r="AYQ89">
        <v>56.79</v>
      </c>
      <c r="AYR89">
        <v>10.427</v>
      </c>
      <c r="AYS89">
        <v>5163</v>
      </c>
      <c r="AYT89">
        <v>0.94789999999999996</v>
      </c>
      <c r="AYU89">
        <v>27</v>
      </c>
      <c r="AYV89">
        <v>0</v>
      </c>
      <c r="AYW89">
        <v>0</v>
      </c>
      <c r="AYX89" s="1" t="s">
        <v>2374</v>
      </c>
      <c r="AYY89" s="1" t="s">
        <v>2374</v>
      </c>
      <c r="AZT89" s="1" t="s">
        <v>2374</v>
      </c>
      <c r="AZU89" s="1" t="s">
        <v>2374</v>
      </c>
      <c r="AZV89" s="1" t="s">
        <v>2374</v>
      </c>
      <c r="AZW89" s="1" t="s">
        <v>2374</v>
      </c>
      <c r="AZX89" s="1" t="s">
        <v>2374</v>
      </c>
      <c r="AZY89" s="1" t="s">
        <v>2374</v>
      </c>
      <c r="AZZ89" s="1" t="s">
        <v>2374</v>
      </c>
      <c r="BAA89" s="1" t="s">
        <v>2374</v>
      </c>
      <c r="BAD89">
        <v>50.78</v>
      </c>
      <c r="BAE89">
        <v>326.22000000000003</v>
      </c>
      <c r="BAF89">
        <v>208.93899999999999</v>
      </c>
      <c r="BAG89">
        <v>71383</v>
      </c>
      <c r="BAH89">
        <v>45.7196</v>
      </c>
      <c r="BAI89">
        <v>21.1</v>
      </c>
      <c r="BAJ89">
        <v>0</v>
      </c>
      <c r="BAK89">
        <v>0</v>
      </c>
      <c r="BAL89">
        <v>17.8</v>
      </c>
      <c r="BAM89">
        <v>22.25</v>
      </c>
      <c r="BAN89" s="1" t="s">
        <v>2374</v>
      </c>
      <c r="BAO89" s="1" t="s">
        <v>2374</v>
      </c>
      <c r="BAP89" s="1" t="s">
        <v>2374</v>
      </c>
      <c r="BAQ89" s="1" t="s">
        <v>2374</v>
      </c>
      <c r="BAR89" s="1" t="s">
        <v>2374</v>
      </c>
      <c r="BAS89" s="1" t="s">
        <v>2374</v>
      </c>
      <c r="BAT89" s="1" t="s">
        <v>2374</v>
      </c>
      <c r="BAU89" s="1" t="s">
        <v>2374</v>
      </c>
      <c r="BAV89" s="1" t="s">
        <v>2374</v>
      </c>
      <c r="BAW89" s="1" t="s">
        <v>2374</v>
      </c>
      <c r="BAX89">
        <v>11.11</v>
      </c>
      <c r="BAY89">
        <v>38.19</v>
      </c>
      <c r="BAZ89">
        <v>2.9470000000000001</v>
      </c>
      <c r="BBA89">
        <v>12730</v>
      </c>
      <c r="BBB89">
        <v>0.98229999999999995</v>
      </c>
      <c r="BBC89">
        <v>80.8</v>
      </c>
      <c r="BBD89">
        <v>0</v>
      </c>
      <c r="BBE89">
        <v>0</v>
      </c>
      <c r="BBF89" s="1" t="s">
        <v>2374</v>
      </c>
      <c r="BBG89">
        <v>-0.86</v>
      </c>
      <c r="BBH89">
        <v>2750.96</v>
      </c>
      <c r="BBI89">
        <v>839.61</v>
      </c>
      <c r="BBJ89">
        <v>329</v>
      </c>
      <c r="BBK89">
        <v>2552</v>
      </c>
      <c r="BBL89">
        <v>1</v>
      </c>
      <c r="BBM89" s="1" t="s">
        <v>2374</v>
      </c>
      <c r="BBN89">
        <v>21.7</v>
      </c>
      <c r="BBO89">
        <v>6.6</v>
      </c>
      <c r="BBP89" s="1" t="s">
        <v>2374</v>
      </c>
      <c r="BBQ89" s="1" t="s">
        <v>2374</v>
      </c>
      <c r="BBR89" s="1" t="s">
        <v>2374</v>
      </c>
      <c r="BBS89" s="1" t="s">
        <v>2374</v>
      </c>
      <c r="BBT89" s="1" t="s">
        <v>2374</v>
      </c>
      <c r="BBU89" s="1" t="s">
        <v>2374</v>
      </c>
      <c r="BBV89" s="1" t="s">
        <v>2374</v>
      </c>
      <c r="BBW89" s="1" t="s">
        <v>2374</v>
      </c>
      <c r="BBX89" s="1" t="s">
        <v>2374</v>
      </c>
      <c r="BBY89" s="1" t="s">
        <v>2374</v>
      </c>
      <c r="BBZ89" s="1" t="s">
        <v>2374</v>
      </c>
      <c r="BCA89" s="1" t="s">
        <v>2374</v>
      </c>
      <c r="BCL89" s="1" t="s">
        <v>2374</v>
      </c>
      <c r="BCM89" s="1" t="s">
        <v>2374</v>
      </c>
      <c r="BCN89" s="1" t="s">
        <v>2374</v>
      </c>
      <c r="BCO89" s="1" t="s">
        <v>2374</v>
      </c>
      <c r="BCP89" s="1" t="s">
        <v>2374</v>
      </c>
      <c r="BCQ89" s="1" t="s">
        <v>2374</v>
      </c>
      <c r="BCR89" s="1" t="s">
        <v>2374</v>
      </c>
      <c r="BCS89" s="1" t="s">
        <v>2374</v>
      </c>
      <c r="BCT89" s="1" t="s">
        <v>2374</v>
      </c>
      <c r="BCU89" s="1" t="s">
        <v>2374</v>
      </c>
      <c r="BCV89">
        <v>3.51</v>
      </c>
      <c r="BCW89">
        <v>4.87</v>
      </c>
      <c r="BCX89">
        <v>19.5</v>
      </c>
      <c r="BCY89">
        <v>7500</v>
      </c>
      <c r="BCZ89">
        <v>30</v>
      </c>
      <c r="BDA89">
        <v>0.9</v>
      </c>
      <c r="BDB89">
        <v>0</v>
      </c>
      <c r="BDC89">
        <v>0</v>
      </c>
      <c r="BDD89" s="1" t="s">
        <v>2374</v>
      </c>
      <c r="BDE89">
        <v>-15.9</v>
      </c>
      <c r="BDF89" s="1" t="s">
        <v>2374</v>
      </c>
      <c r="BDG89" s="1" t="s">
        <v>2374</v>
      </c>
      <c r="BDH89" s="1" t="s">
        <v>2374</v>
      </c>
      <c r="BDI89" s="1" t="s">
        <v>2374</v>
      </c>
      <c r="BDJ89" s="1" t="s">
        <v>2374</v>
      </c>
      <c r="BDK89" s="1" t="s">
        <v>2374</v>
      </c>
      <c r="BDL89" s="1" t="s">
        <v>2374</v>
      </c>
      <c r="BDM89" s="1" t="s">
        <v>2374</v>
      </c>
      <c r="BDN89" s="1" t="s">
        <v>2374</v>
      </c>
      <c r="BDO89" s="1" t="s">
        <v>2374</v>
      </c>
      <c r="BDP89">
        <v>1086.05</v>
      </c>
      <c r="BDQ89">
        <v>6302.49</v>
      </c>
      <c r="BDR89">
        <v>9.2010000000000005</v>
      </c>
      <c r="BDS89">
        <v>514489</v>
      </c>
      <c r="BDT89">
        <v>0.75109999999999999</v>
      </c>
      <c r="BDU89">
        <v>1826</v>
      </c>
      <c r="BDV89">
        <v>0.45</v>
      </c>
      <c r="BDW89">
        <v>4.9000000000000004</v>
      </c>
      <c r="BDX89">
        <v>0.21</v>
      </c>
      <c r="BDY89">
        <v>0.56999999999999995</v>
      </c>
      <c r="BDZ89" s="1" t="s">
        <v>2374</v>
      </c>
      <c r="BEA89" s="1" t="s">
        <v>2374</v>
      </c>
      <c r="BEB89" s="1" t="s">
        <v>2374</v>
      </c>
      <c r="BEC89" s="1" t="s">
        <v>2374</v>
      </c>
      <c r="BED89" s="1" t="s">
        <v>2374</v>
      </c>
      <c r="BEE89" s="1" t="s">
        <v>2374</v>
      </c>
      <c r="BEF89" s="1" t="s">
        <v>2374</v>
      </c>
      <c r="BEG89" s="1" t="s">
        <v>2374</v>
      </c>
      <c r="BEH89" s="1" t="s">
        <v>2374</v>
      </c>
      <c r="BEI89" s="1" t="s">
        <v>2374</v>
      </c>
      <c r="BEJ89" s="1" t="s">
        <v>2374</v>
      </c>
      <c r="BEK89" s="1" t="s">
        <v>2374</v>
      </c>
      <c r="BEL89" s="1" t="s">
        <v>2374</v>
      </c>
      <c r="BEM89" s="1" t="s">
        <v>2374</v>
      </c>
      <c r="BEN89" s="1" t="s">
        <v>2374</v>
      </c>
      <c r="BEO89" s="1" t="s">
        <v>2374</v>
      </c>
      <c r="BEP89" s="1" t="s">
        <v>2374</v>
      </c>
      <c r="BEQ89" s="1" t="s">
        <v>2374</v>
      </c>
    </row>
    <row r="90" spans="1:1499" x14ac:dyDescent="0.25">
      <c r="A90" s="2">
        <v>37622</v>
      </c>
      <c r="B90">
        <v>76.12</v>
      </c>
      <c r="C90">
        <v>23.25</v>
      </c>
      <c r="D90">
        <v>2325</v>
      </c>
      <c r="E90">
        <v>750</v>
      </c>
      <c r="F90">
        <v>75</v>
      </c>
      <c r="G90">
        <v>0</v>
      </c>
      <c r="H90">
        <v>0</v>
      </c>
      <c r="I90">
        <v>0</v>
      </c>
      <c r="K90" s="1" t="s">
        <v>2374</v>
      </c>
      <c r="L90">
        <v>273.13</v>
      </c>
      <c r="M90">
        <v>714.7</v>
      </c>
      <c r="N90">
        <v>14</v>
      </c>
      <c r="O90">
        <v>51050</v>
      </c>
      <c r="P90">
        <v>1</v>
      </c>
      <c r="Q90">
        <v>2.1</v>
      </c>
      <c r="R90">
        <v>0</v>
      </c>
      <c r="S90">
        <v>0</v>
      </c>
      <c r="T90" s="1" t="s">
        <v>2374</v>
      </c>
      <c r="U90" s="1" t="s">
        <v>2374</v>
      </c>
      <c r="AD90" s="1" t="s">
        <v>2374</v>
      </c>
      <c r="AE90" s="1" t="s">
        <v>2374</v>
      </c>
      <c r="AF90">
        <v>199.66</v>
      </c>
      <c r="AH90">
        <v>107</v>
      </c>
      <c r="AI90">
        <v>1</v>
      </c>
      <c r="AJ90">
        <v>1</v>
      </c>
      <c r="AK90" s="1" t="s">
        <v>2374</v>
      </c>
      <c r="AL90">
        <v>0.4</v>
      </c>
      <c r="AM90">
        <v>0.93</v>
      </c>
      <c r="AP90">
        <v>127.27</v>
      </c>
      <c r="AQ90">
        <v>59.13</v>
      </c>
      <c r="AR90">
        <v>27</v>
      </c>
      <c r="AS90">
        <v>2190</v>
      </c>
      <c r="AT90">
        <v>1</v>
      </c>
      <c r="AU90" s="1" t="s">
        <v>2374</v>
      </c>
      <c r="AV90">
        <v>0</v>
      </c>
      <c r="AW90">
        <v>0</v>
      </c>
      <c r="BH90" s="1" t="s">
        <v>2374</v>
      </c>
      <c r="BI90" s="1" t="s">
        <v>2374</v>
      </c>
      <c r="BJ90">
        <v>4083.61</v>
      </c>
      <c r="BK90">
        <v>23527.72</v>
      </c>
      <c r="BL90">
        <v>18.675000000000001</v>
      </c>
      <c r="BM90">
        <v>314963</v>
      </c>
      <c r="BN90">
        <v>0.25</v>
      </c>
      <c r="BO90">
        <v>3615.1</v>
      </c>
      <c r="BP90">
        <v>0.14000000000000001</v>
      </c>
      <c r="BQ90">
        <v>0.78</v>
      </c>
      <c r="BR90">
        <v>0.14000000000000001</v>
      </c>
      <c r="BS90">
        <v>0.62</v>
      </c>
      <c r="BT90" s="1" t="s">
        <v>2374</v>
      </c>
      <c r="BU90" s="1" t="s">
        <v>2374</v>
      </c>
      <c r="BV90" s="1" t="s">
        <v>2374</v>
      </c>
      <c r="BW90" s="1" t="s">
        <v>2374</v>
      </c>
      <c r="BX90" s="1" t="s">
        <v>2374</v>
      </c>
      <c r="BY90" s="1" t="s">
        <v>2374</v>
      </c>
      <c r="BZ90" s="1" t="s">
        <v>2374</v>
      </c>
      <c r="CA90" s="1" t="s">
        <v>2374</v>
      </c>
      <c r="CD90" s="1" t="s">
        <v>2374</v>
      </c>
      <c r="CE90" s="1" t="s">
        <v>2374</v>
      </c>
      <c r="CF90" s="1" t="s">
        <v>2374</v>
      </c>
      <c r="CG90" s="1" t="s">
        <v>2374</v>
      </c>
      <c r="CH90" s="1" t="s">
        <v>2374</v>
      </c>
      <c r="CI90" s="1" t="s">
        <v>2374</v>
      </c>
      <c r="CJ90" s="1" t="s">
        <v>2374</v>
      </c>
      <c r="CK90" s="1" t="s">
        <v>2374</v>
      </c>
      <c r="CN90" s="1" t="s">
        <v>2374</v>
      </c>
      <c r="CO90" s="1" t="s">
        <v>2374</v>
      </c>
      <c r="CP90" s="1" t="s">
        <v>2374</v>
      </c>
      <c r="CQ90" s="1" t="s">
        <v>2374</v>
      </c>
      <c r="CR90" s="1" t="s">
        <v>2374</v>
      </c>
      <c r="CS90" s="1" t="s">
        <v>2374</v>
      </c>
      <c r="CT90" s="1" t="s">
        <v>2374</v>
      </c>
      <c r="CU90" s="1" t="s">
        <v>2374</v>
      </c>
      <c r="CV90" s="1" t="s">
        <v>2374</v>
      </c>
      <c r="CW90" s="1" t="s">
        <v>2374</v>
      </c>
      <c r="CX90" s="1" t="s">
        <v>2374</v>
      </c>
      <c r="CZ90" s="1" t="s">
        <v>2374</v>
      </c>
      <c r="DA90" s="1" t="s">
        <v>2374</v>
      </c>
      <c r="DB90" s="1" t="s">
        <v>2374</v>
      </c>
      <c r="DC90" s="1" t="s">
        <v>2374</v>
      </c>
      <c r="DD90" s="1" t="s">
        <v>2374</v>
      </c>
      <c r="DE90" s="1" t="s">
        <v>2374</v>
      </c>
      <c r="DH90" s="1" t="s">
        <v>2374</v>
      </c>
      <c r="DJ90" s="1" t="s">
        <v>2374</v>
      </c>
      <c r="DK90" s="1" t="s">
        <v>2374</v>
      </c>
      <c r="DL90" s="1" t="s">
        <v>2374</v>
      </c>
      <c r="DM90" s="1" t="s">
        <v>2374</v>
      </c>
      <c r="DN90" s="1" t="s">
        <v>2374</v>
      </c>
      <c r="DO90" s="1" t="s">
        <v>2374</v>
      </c>
      <c r="DR90" s="1" t="s">
        <v>2374</v>
      </c>
      <c r="DS90" s="1" t="s">
        <v>2374</v>
      </c>
      <c r="DT90" s="1" t="s">
        <v>2374</v>
      </c>
      <c r="DU90" s="1" t="s">
        <v>2374</v>
      </c>
      <c r="DV90" s="1" t="s">
        <v>2374</v>
      </c>
      <c r="DW90" s="1" t="s">
        <v>2374</v>
      </c>
      <c r="DX90" s="1" t="s">
        <v>2374</v>
      </c>
      <c r="DY90" s="1" t="s">
        <v>2374</v>
      </c>
      <c r="DZ90" s="1" t="s">
        <v>2374</v>
      </c>
      <c r="EA90" s="1" t="s">
        <v>2374</v>
      </c>
      <c r="EL90">
        <v>80.91</v>
      </c>
      <c r="EM90">
        <v>17.73</v>
      </c>
      <c r="EN90">
        <v>77.05</v>
      </c>
      <c r="EO90">
        <v>394</v>
      </c>
      <c r="EP90">
        <v>1.7122999999999999</v>
      </c>
      <c r="EQ90">
        <v>0.1</v>
      </c>
      <c r="ER90">
        <v>0</v>
      </c>
      <c r="ES90">
        <v>0</v>
      </c>
      <c r="EV90">
        <v>19.91</v>
      </c>
      <c r="EW90">
        <v>9.6300000000000008</v>
      </c>
      <c r="EX90">
        <v>1.0720000000000001</v>
      </c>
      <c r="EY90">
        <v>3000</v>
      </c>
      <c r="EZ90">
        <v>0.33400000000000002</v>
      </c>
      <c r="FA90">
        <v>50.9</v>
      </c>
      <c r="FB90">
        <v>0</v>
      </c>
      <c r="FC90">
        <v>0</v>
      </c>
      <c r="FD90" s="1" t="s">
        <v>2374</v>
      </c>
      <c r="FE90">
        <v>0.11</v>
      </c>
      <c r="FF90" s="1" t="s">
        <v>2374</v>
      </c>
      <c r="FG90" s="1" t="s">
        <v>2374</v>
      </c>
      <c r="FH90" s="1" t="s">
        <v>2374</v>
      </c>
      <c r="FI90" s="1" t="s">
        <v>2374</v>
      </c>
      <c r="FJ90" s="1" t="s">
        <v>2374</v>
      </c>
      <c r="FK90" s="1" t="s">
        <v>2374</v>
      </c>
      <c r="FL90" s="1" t="s">
        <v>2374</v>
      </c>
      <c r="FM90" s="1" t="s">
        <v>2374</v>
      </c>
      <c r="FP90" s="1" t="s">
        <v>2374</v>
      </c>
      <c r="FQ90" s="1" t="s">
        <v>2374</v>
      </c>
      <c r="FR90" s="1" t="s">
        <v>2374</v>
      </c>
      <c r="FS90" s="1" t="s">
        <v>2374</v>
      </c>
      <c r="FT90" s="1" t="s">
        <v>2374</v>
      </c>
      <c r="FU90" s="1" t="s">
        <v>2374</v>
      </c>
      <c r="FV90" s="1" t="s">
        <v>2374</v>
      </c>
      <c r="FW90" s="1" t="s">
        <v>2374</v>
      </c>
      <c r="FX90" s="1" t="s">
        <v>2374</v>
      </c>
      <c r="FY90" s="1" t="s">
        <v>2374</v>
      </c>
      <c r="FZ90">
        <v>28.97</v>
      </c>
      <c r="GA90">
        <v>15.12</v>
      </c>
      <c r="GB90">
        <v>4.2</v>
      </c>
      <c r="GC90">
        <v>3600</v>
      </c>
      <c r="GD90">
        <v>1</v>
      </c>
      <c r="GE90">
        <v>10.1</v>
      </c>
      <c r="GF90">
        <v>0.25</v>
      </c>
      <c r="GG90">
        <v>5.95</v>
      </c>
      <c r="GH90" s="1" t="s">
        <v>2374</v>
      </c>
      <c r="GI90" s="1" t="s">
        <v>2374</v>
      </c>
      <c r="GJ90">
        <v>1310.2</v>
      </c>
      <c r="GK90">
        <v>8154.75</v>
      </c>
      <c r="GL90">
        <v>41.5</v>
      </c>
      <c r="GM90">
        <v>196500</v>
      </c>
      <c r="GN90">
        <v>1</v>
      </c>
      <c r="GO90">
        <v>499.7</v>
      </c>
      <c r="GP90">
        <v>0.83</v>
      </c>
      <c r="GQ90">
        <v>2</v>
      </c>
      <c r="GR90">
        <v>0.14000000000000001</v>
      </c>
      <c r="GS90">
        <v>2.56</v>
      </c>
      <c r="HB90">
        <v>0.14000000000000001</v>
      </c>
      <c r="HC90">
        <v>2.56</v>
      </c>
      <c r="HD90" s="1" t="s">
        <v>2374</v>
      </c>
      <c r="HE90" s="1" t="s">
        <v>2374</v>
      </c>
      <c r="HF90" s="1" t="s">
        <v>2374</v>
      </c>
      <c r="HG90" s="1" t="s">
        <v>2374</v>
      </c>
      <c r="HH90" s="1" t="s">
        <v>2374</v>
      </c>
      <c r="HI90" s="1" t="s">
        <v>2374</v>
      </c>
      <c r="HJ90" s="1" t="s">
        <v>2374</v>
      </c>
      <c r="HK90" s="1" t="s">
        <v>2374</v>
      </c>
      <c r="HN90" s="1" t="s">
        <v>2374</v>
      </c>
      <c r="HP90" s="1" t="s">
        <v>2374</v>
      </c>
      <c r="HQ90" s="1" t="s">
        <v>2374</v>
      </c>
      <c r="HR90" s="1" t="s">
        <v>2374</v>
      </c>
      <c r="HT90" s="1" t="s">
        <v>2374</v>
      </c>
      <c r="HU90" s="1" t="s">
        <v>2374</v>
      </c>
      <c r="HV90" s="1" t="s">
        <v>2374</v>
      </c>
      <c r="HW90" s="1" t="s">
        <v>2374</v>
      </c>
      <c r="HX90">
        <v>3552.78</v>
      </c>
      <c r="HY90">
        <v>94.77</v>
      </c>
      <c r="HZ90">
        <v>6.5</v>
      </c>
      <c r="IA90">
        <v>14580</v>
      </c>
      <c r="IB90">
        <v>1</v>
      </c>
      <c r="IC90">
        <v>96.1</v>
      </c>
      <c r="ID90">
        <v>0</v>
      </c>
      <c r="IE90">
        <v>0</v>
      </c>
      <c r="IH90">
        <v>845.36</v>
      </c>
      <c r="II90">
        <v>765</v>
      </c>
      <c r="IJ90">
        <v>4.0270000000000001</v>
      </c>
      <c r="IK90">
        <v>45000</v>
      </c>
      <c r="IL90">
        <v>0.2369</v>
      </c>
      <c r="IM90">
        <v>1495.6</v>
      </c>
      <c r="IN90">
        <v>0.24</v>
      </c>
      <c r="IO90">
        <v>5.88</v>
      </c>
      <c r="IP90">
        <v>0.05</v>
      </c>
      <c r="IQ90">
        <v>0.36</v>
      </c>
      <c r="IR90">
        <v>4.12</v>
      </c>
      <c r="IS90">
        <v>18.02</v>
      </c>
      <c r="IT90">
        <v>0.7</v>
      </c>
      <c r="IU90">
        <v>25750</v>
      </c>
      <c r="IV90">
        <v>1</v>
      </c>
      <c r="IW90">
        <v>35.4</v>
      </c>
      <c r="IX90">
        <v>0</v>
      </c>
      <c r="IY90">
        <v>0</v>
      </c>
      <c r="IZ90">
        <v>0.12</v>
      </c>
      <c r="JA90">
        <v>-0.3</v>
      </c>
      <c r="JB90">
        <v>0.75</v>
      </c>
      <c r="JC90">
        <v>0.45</v>
      </c>
      <c r="JD90">
        <v>0.03</v>
      </c>
      <c r="JE90">
        <v>15146</v>
      </c>
      <c r="JF90">
        <v>1</v>
      </c>
      <c r="JG90">
        <v>306.89999999999998</v>
      </c>
      <c r="JH90">
        <v>0</v>
      </c>
      <c r="JI90">
        <v>0</v>
      </c>
      <c r="JJ90" s="1" t="s">
        <v>2374</v>
      </c>
      <c r="JK90">
        <v>-0.26</v>
      </c>
      <c r="JL90">
        <v>7.15</v>
      </c>
      <c r="JM90">
        <v>1.08</v>
      </c>
      <c r="JN90">
        <v>6</v>
      </c>
      <c r="JO90">
        <v>180</v>
      </c>
      <c r="JP90">
        <v>1</v>
      </c>
      <c r="JQ90">
        <v>0.9</v>
      </c>
      <c r="JR90">
        <v>0</v>
      </c>
      <c r="JS90">
        <v>0</v>
      </c>
      <c r="JT90" s="1" t="s">
        <v>2374</v>
      </c>
      <c r="JU90" s="1" t="s">
        <v>2374</v>
      </c>
      <c r="JV90">
        <v>72.650000000000006</v>
      </c>
      <c r="JW90">
        <v>959.88</v>
      </c>
      <c r="JX90">
        <v>125</v>
      </c>
      <c r="JY90">
        <v>7679</v>
      </c>
      <c r="JZ90">
        <v>1</v>
      </c>
      <c r="KA90">
        <v>0.1</v>
      </c>
      <c r="KB90">
        <v>6.97</v>
      </c>
      <c r="KC90">
        <v>5.58</v>
      </c>
      <c r="KD90" s="1" t="s">
        <v>2374</v>
      </c>
      <c r="KE90" s="1" t="s">
        <v>2374</v>
      </c>
      <c r="KF90" s="1" t="s">
        <v>2374</v>
      </c>
      <c r="KG90" s="1" t="s">
        <v>2374</v>
      </c>
      <c r="KH90" s="1" t="s">
        <v>2374</v>
      </c>
      <c r="KI90" s="1" t="s">
        <v>2374</v>
      </c>
      <c r="KJ90" s="1" t="s">
        <v>2374</v>
      </c>
      <c r="KK90" s="1" t="s">
        <v>2374</v>
      </c>
      <c r="KL90" s="1" t="s">
        <v>2374</v>
      </c>
      <c r="KM90" s="1" t="s">
        <v>2374</v>
      </c>
      <c r="KP90" s="1" t="s">
        <v>2374</v>
      </c>
      <c r="KQ90" s="1" t="s">
        <v>2374</v>
      </c>
      <c r="KR90" s="1" t="s">
        <v>2374</v>
      </c>
      <c r="KS90" s="1" t="s">
        <v>2374</v>
      </c>
      <c r="KT90" s="1" t="s">
        <v>2374</v>
      </c>
      <c r="KU90" s="1" t="s">
        <v>2374</v>
      </c>
      <c r="KV90" s="1" t="s">
        <v>2374</v>
      </c>
      <c r="KW90" s="1" t="s">
        <v>2374</v>
      </c>
      <c r="KX90" s="1" t="s">
        <v>2374</v>
      </c>
      <c r="KY90" s="1" t="s">
        <v>2374</v>
      </c>
      <c r="KZ90" s="1" t="s">
        <v>2374</v>
      </c>
      <c r="LA90" s="1" t="s">
        <v>2374</v>
      </c>
      <c r="LB90" s="1" t="s">
        <v>2374</v>
      </c>
      <c r="LC90" s="1" t="s">
        <v>2374</v>
      </c>
      <c r="LD90" s="1" t="s">
        <v>2374</v>
      </c>
      <c r="LE90" s="1" t="s">
        <v>2374</v>
      </c>
      <c r="LF90" s="1" t="s">
        <v>2374</v>
      </c>
      <c r="LG90" s="1" t="s">
        <v>2374</v>
      </c>
      <c r="LH90" s="1" t="s">
        <v>2374</v>
      </c>
      <c r="LI90" s="1" t="s">
        <v>2374</v>
      </c>
      <c r="LJ90">
        <v>5.92</v>
      </c>
      <c r="LK90">
        <v>30.47</v>
      </c>
      <c r="LL90">
        <v>1.42</v>
      </c>
      <c r="LM90">
        <v>21460</v>
      </c>
      <c r="LN90">
        <v>1</v>
      </c>
      <c r="LO90">
        <v>10</v>
      </c>
      <c r="LP90">
        <v>0</v>
      </c>
      <c r="LQ90">
        <v>0</v>
      </c>
      <c r="LR90" s="1" t="s">
        <v>2374</v>
      </c>
      <c r="LS90" s="1" t="s">
        <v>2374</v>
      </c>
      <c r="LT90">
        <v>3.31</v>
      </c>
      <c r="LU90">
        <v>6.09</v>
      </c>
      <c r="LV90">
        <v>51.88</v>
      </c>
      <c r="LW90">
        <v>10507</v>
      </c>
      <c r="LX90">
        <v>89.444900000000004</v>
      </c>
      <c r="LY90">
        <v>0.3</v>
      </c>
      <c r="LZ90">
        <v>0</v>
      </c>
      <c r="MA90">
        <v>0</v>
      </c>
      <c r="MB90">
        <v>15.76</v>
      </c>
      <c r="MC90">
        <v>-13.63</v>
      </c>
      <c r="MD90" s="1" t="s">
        <v>2374</v>
      </c>
      <c r="ME90" s="1" t="s">
        <v>2374</v>
      </c>
      <c r="MF90" s="1" t="s">
        <v>2374</v>
      </c>
      <c r="MG90" s="1" t="s">
        <v>2374</v>
      </c>
      <c r="MH90" s="1" t="s">
        <v>2374</v>
      </c>
      <c r="MI90" s="1" t="s">
        <v>2374</v>
      </c>
      <c r="MJ90" s="1" t="s">
        <v>2374</v>
      </c>
      <c r="MK90" s="1" t="s">
        <v>2374</v>
      </c>
      <c r="ML90" s="1" t="s">
        <v>2374</v>
      </c>
      <c r="MM90" s="1" t="s">
        <v>2374</v>
      </c>
      <c r="MN90">
        <v>25</v>
      </c>
      <c r="MO90">
        <v>10.8</v>
      </c>
      <c r="MP90">
        <v>1.82</v>
      </c>
      <c r="MQ90">
        <v>5400</v>
      </c>
      <c r="MR90">
        <v>0.90859999999999996</v>
      </c>
      <c r="MS90">
        <v>18.899999999999999</v>
      </c>
      <c r="MT90">
        <v>0</v>
      </c>
      <c r="MU90">
        <v>0</v>
      </c>
      <c r="MV90" s="1" t="s">
        <v>2374</v>
      </c>
      <c r="MW90" s="1" t="s">
        <v>2374</v>
      </c>
      <c r="MX90">
        <v>28.77</v>
      </c>
      <c r="MY90">
        <v>172.73</v>
      </c>
      <c r="MZ90">
        <v>4.9930000000000003</v>
      </c>
      <c r="NA90">
        <v>21864</v>
      </c>
      <c r="NB90">
        <v>0.63200000000000001</v>
      </c>
      <c r="NC90">
        <v>1030.8</v>
      </c>
      <c r="ND90">
        <v>0</v>
      </c>
      <c r="NE90">
        <v>0</v>
      </c>
      <c r="NF90">
        <v>0.34</v>
      </c>
      <c r="NG90">
        <v>0.5</v>
      </c>
      <c r="NR90" s="1" t="s">
        <v>2374</v>
      </c>
      <c r="NT90" s="1" t="s">
        <v>2374</v>
      </c>
      <c r="NU90" s="1" t="s">
        <v>2374</v>
      </c>
      <c r="NV90" s="1" t="s">
        <v>2374</v>
      </c>
      <c r="NW90" s="1" t="s">
        <v>2374</v>
      </c>
      <c r="NX90" s="1" t="s">
        <v>2374</v>
      </c>
      <c r="NY90" s="1" t="s">
        <v>2374</v>
      </c>
      <c r="OB90" s="1" t="s">
        <v>2374</v>
      </c>
      <c r="OD90" s="1" t="s">
        <v>2374</v>
      </c>
      <c r="OE90" s="1" t="s">
        <v>2374</v>
      </c>
      <c r="OF90" s="1" t="s">
        <v>2374</v>
      </c>
      <c r="OH90" s="1" t="s">
        <v>2374</v>
      </c>
      <c r="OI90" s="1" t="s">
        <v>2374</v>
      </c>
      <c r="OL90" s="1" t="s">
        <v>2374</v>
      </c>
      <c r="ON90" s="1" t="s">
        <v>2374</v>
      </c>
      <c r="OO90" s="1" t="s">
        <v>2374</v>
      </c>
      <c r="OP90" s="1" t="s">
        <v>2374</v>
      </c>
      <c r="OR90" s="1" t="s">
        <v>2374</v>
      </c>
      <c r="OS90" s="1" t="s">
        <v>2374</v>
      </c>
      <c r="OV90">
        <v>0.53</v>
      </c>
      <c r="OW90">
        <v>0.23</v>
      </c>
      <c r="OX90">
        <v>0.52900000000000003</v>
      </c>
      <c r="OY90">
        <v>3045</v>
      </c>
      <c r="OZ90">
        <v>7.0536000000000003</v>
      </c>
      <c r="PA90">
        <v>18.899999999999999</v>
      </c>
      <c r="PB90">
        <v>0</v>
      </c>
      <c r="PC90">
        <v>0</v>
      </c>
      <c r="PF90">
        <v>1.76</v>
      </c>
      <c r="PG90">
        <v>1.1399999999999999</v>
      </c>
      <c r="PH90">
        <v>0.3</v>
      </c>
      <c r="PI90">
        <v>3800</v>
      </c>
      <c r="PJ90">
        <v>1</v>
      </c>
      <c r="PK90">
        <v>116</v>
      </c>
      <c r="PL90">
        <v>0</v>
      </c>
      <c r="PM90">
        <v>0</v>
      </c>
      <c r="PO90">
        <v>-0.26</v>
      </c>
      <c r="PP90" s="1" t="s">
        <v>2374</v>
      </c>
      <c r="PQ90" s="1" t="s">
        <v>2374</v>
      </c>
      <c r="PR90" s="1" t="s">
        <v>2374</v>
      </c>
      <c r="PS90" s="1" t="s">
        <v>2374</v>
      </c>
      <c r="PT90" s="1" t="s">
        <v>2374</v>
      </c>
      <c r="PU90" s="1" t="s">
        <v>2374</v>
      </c>
      <c r="PV90" s="1" t="s">
        <v>2374</v>
      </c>
      <c r="PW90" s="1" t="s">
        <v>2374</v>
      </c>
      <c r="PX90" s="1" t="s">
        <v>2374</v>
      </c>
      <c r="PY90" s="1" t="s">
        <v>2374</v>
      </c>
      <c r="PZ90">
        <v>9.9499999999999993</v>
      </c>
      <c r="QA90">
        <v>2.14</v>
      </c>
      <c r="QB90">
        <v>0.60599999999999998</v>
      </c>
      <c r="QC90">
        <v>1125</v>
      </c>
      <c r="QD90">
        <v>0.31879999999999997</v>
      </c>
      <c r="QE90">
        <v>16.8</v>
      </c>
      <c r="QF90">
        <v>0</v>
      </c>
      <c r="QG90">
        <v>0</v>
      </c>
      <c r="QH90" s="1" t="s">
        <v>2374</v>
      </c>
      <c r="QI90" s="1" t="s">
        <v>2374</v>
      </c>
      <c r="QT90" s="1" t="s">
        <v>2374</v>
      </c>
      <c r="QU90" s="1" t="s">
        <v>2374</v>
      </c>
      <c r="QV90" s="1" t="s">
        <v>2374</v>
      </c>
      <c r="QW90" s="1" t="s">
        <v>2374</v>
      </c>
      <c r="QX90" s="1" t="s">
        <v>2374</v>
      </c>
      <c r="QY90" s="1" t="s">
        <v>2374</v>
      </c>
      <c r="QZ90" s="1" t="s">
        <v>2374</v>
      </c>
      <c r="RA90" s="1" t="s">
        <v>2374</v>
      </c>
      <c r="RB90" s="1" t="s">
        <v>2374</v>
      </c>
      <c r="RC90" s="1" t="s">
        <v>2374</v>
      </c>
      <c r="RD90">
        <v>1108.71</v>
      </c>
      <c r="RE90">
        <v>36060.14</v>
      </c>
      <c r="RF90">
        <v>35.414000000000001</v>
      </c>
      <c r="RG90">
        <v>890374</v>
      </c>
      <c r="RH90">
        <v>0.87439999999999996</v>
      </c>
      <c r="RI90">
        <v>2269.5</v>
      </c>
      <c r="RJ90">
        <v>0.87</v>
      </c>
      <c r="RK90">
        <v>2.4700000000000002</v>
      </c>
      <c r="RL90">
        <v>0.44</v>
      </c>
      <c r="RM90">
        <v>2.8</v>
      </c>
      <c r="RN90" s="1" t="s">
        <v>2374</v>
      </c>
      <c r="RO90" s="1" t="s">
        <v>2374</v>
      </c>
      <c r="RP90" s="1" t="s">
        <v>2374</v>
      </c>
      <c r="RQ90" s="1" t="s">
        <v>2374</v>
      </c>
      <c r="RR90" s="1" t="s">
        <v>2374</v>
      </c>
      <c r="RS90" s="1" t="s">
        <v>2374</v>
      </c>
      <c r="RT90" s="1" t="s">
        <v>2374</v>
      </c>
      <c r="RU90" s="1" t="s">
        <v>2374</v>
      </c>
      <c r="RX90" s="1" t="s">
        <v>2374</v>
      </c>
      <c r="RY90" s="1" t="s">
        <v>2374</v>
      </c>
      <c r="RZ90" s="1" t="s">
        <v>2374</v>
      </c>
      <c r="SA90" s="1" t="s">
        <v>2374</v>
      </c>
      <c r="SB90" s="1" t="s">
        <v>2374</v>
      </c>
      <c r="SC90" s="1" t="s">
        <v>2374</v>
      </c>
      <c r="SD90" s="1" t="s">
        <v>2374</v>
      </c>
      <c r="SE90" s="1" t="s">
        <v>2374</v>
      </c>
      <c r="TL90">
        <v>190.47</v>
      </c>
      <c r="TM90">
        <v>121.2</v>
      </c>
      <c r="TN90">
        <v>20.2</v>
      </c>
      <c r="TO90">
        <v>600</v>
      </c>
      <c r="TP90">
        <v>0.1</v>
      </c>
      <c r="TQ90">
        <v>1.4</v>
      </c>
      <c r="TR90">
        <v>0.65</v>
      </c>
      <c r="TS90">
        <v>3.22</v>
      </c>
      <c r="TT90" s="1" t="s">
        <v>2374</v>
      </c>
      <c r="TU90" s="1" t="s">
        <v>2374</v>
      </c>
      <c r="TV90">
        <v>19.350000000000001</v>
      </c>
      <c r="TW90">
        <v>6.15</v>
      </c>
      <c r="TX90">
        <v>2.61</v>
      </c>
      <c r="TY90">
        <v>2050</v>
      </c>
      <c r="TZ90">
        <v>0.86990000000000001</v>
      </c>
      <c r="UA90">
        <v>125.4</v>
      </c>
      <c r="UB90">
        <v>0</v>
      </c>
      <c r="UC90">
        <v>0</v>
      </c>
      <c r="UD90" s="1" t="s">
        <v>2374</v>
      </c>
      <c r="UE90" s="1" t="s">
        <v>2374</v>
      </c>
      <c r="UN90" s="1" t="s">
        <v>2374</v>
      </c>
      <c r="UO90" s="1" t="s">
        <v>2374</v>
      </c>
      <c r="UP90" s="1" t="s">
        <v>2374</v>
      </c>
      <c r="UR90" s="1" t="s">
        <v>2374</v>
      </c>
      <c r="US90" s="1" t="s">
        <v>2374</v>
      </c>
      <c r="UT90" s="1" t="s">
        <v>2374</v>
      </c>
      <c r="UU90" s="1" t="s">
        <v>2374</v>
      </c>
      <c r="UV90" s="1" t="s">
        <v>2374</v>
      </c>
      <c r="UW90" s="1" t="s">
        <v>2374</v>
      </c>
      <c r="UZ90">
        <v>89.72</v>
      </c>
      <c r="VA90">
        <v>142.32</v>
      </c>
      <c r="VB90">
        <v>4.32</v>
      </c>
      <c r="VC90">
        <v>16472</v>
      </c>
      <c r="VD90">
        <v>0.5</v>
      </c>
      <c r="VE90">
        <v>263.7</v>
      </c>
      <c r="VF90">
        <v>0.3</v>
      </c>
      <c r="VG90">
        <v>6.94</v>
      </c>
      <c r="VH90">
        <v>0.03</v>
      </c>
      <c r="VI90">
        <v>0.38</v>
      </c>
      <c r="VJ90" s="1" t="s">
        <v>2374</v>
      </c>
      <c r="VK90" s="1" t="s">
        <v>2374</v>
      </c>
      <c r="VL90" s="1" t="s">
        <v>2374</v>
      </c>
      <c r="VM90" s="1" t="s">
        <v>2374</v>
      </c>
      <c r="VN90" s="1" t="s">
        <v>2374</v>
      </c>
      <c r="VO90" s="1" t="s">
        <v>2374</v>
      </c>
      <c r="VP90" s="1" t="s">
        <v>2374</v>
      </c>
      <c r="VQ90" s="1" t="s">
        <v>2374</v>
      </c>
      <c r="VR90" s="1" t="s">
        <v>2374</v>
      </c>
      <c r="VS90" s="1" t="s">
        <v>2374</v>
      </c>
      <c r="VT90" s="1" t="s">
        <v>2374</v>
      </c>
      <c r="VU90" s="1" t="s">
        <v>2374</v>
      </c>
      <c r="VV90" s="1" t="s">
        <v>2374</v>
      </c>
      <c r="VW90" s="1" t="s">
        <v>2374</v>
      </c>
      <c r="VX90" s="1" t="s">
        <v>2374</v>
      </c>
      <c r="VY90" s="1" t="s">
        <v>2374</v>
      </c>
      <c r="VZ90" s="1" t="s">
        <v>2374</v>
      </c>
      <c r="WA90" s="1" t="s">
        <v>2374</v>
      </c>
      <c r="WB90" s="1" t="s">
        <v>2374</v>
      </c>
      <c r="WC90" s="1" t="s">
        <v>2374</v>
      </c>
      <c r="WD90" s="1" t="s">
        <v>2374</v>
      </c>
      <c r="WE90" s="1" t="s">
        <v>2374</v>
      </c>
      <c r="WF90" s="1" t="s">
        <v>2374</v>
      </c>
      <c r="WG90" s="1" t="s">
        <v>2374</v>
      </c>
      <c r="WH90" s="1" t="s">
        <v>2374</v>
      </c>
      <c r="WI90" s="1" t="s">
        <v>2374</v>
      </c>
      <c r="WJ90" s="1" t="s">
        <v>2374</v>
      </c>
      <c r="WK90" s="1" t="s">
        <v>2374</v>
      </c>
      <c r="WL90" s="1" t="s">
        <v>2374</v>
      </c>
      <c r="WM90" s="1" t="s">
        <v>2374</v>
      </c>
      <c r="WN90">
        <v>110.16</v>
      </c>
      <c r="WO90">
        <v>211.33</v>
      </c>
      <c r="WP90">
        <v>13.15</v>
      </c>
      <c r="WQ90">
        <v>16071</v>
      </c>
      <c r="WR90">
        <v>1</v>
      </c>
      <c r="WS90">
        <v>149.9</v>
      </c>
      <c r="WT90">
        <v>0.67</v>
      </c>
      <c r="WU90">
        <v>5.0999999999999996</v>
      </c>
      <c r="WV90">
        <v>0.28000000000000003</v>
      </c>
      <c r="WW90">
        <v>1.86</v>
      </c>
      <c r="XH90" s="1" t="s">
        <v>2374</v>
      </c>
      <c r="XJ90" s="1" t="s">
        <v>2374</v>
      </c>
      <c r="XK90" s="1" t="s">
        <v>2374</v>
      </c>
      <c r="XL90" s="1" t="s">
        <v>2374</v>
      </c>
      <c r="XN90" s="1" t="s">
        <v>2374</v>
      </c>
      <c r="XO90" s="1" t="s">
        <v>2374</v>
      </c>
      <c r="XR90">
        <v>179.71</v>
      </c>
      <c r="XS90">
        <v>0.72</v>
      </c>
      <c r="XT90">
        <v>8</v>
      </c>
      <c r="XU90">
        <v>90</v>
      </c>
      <c r="XV90">
        <v>1</v>
      </c>
      <c r="XW90" s="1" t="s">
        <v>2374</v>
      </c>
      <c r="XX90">
        <v>0</v>
      </c>
      <c r="XY90">
        <v>0</v>
      </c>
      <c r="YB90">
        <v>0.8</v>
      </c>
      <c r="YC90">
        <v>0.45</v>
      </c>
      <c r="YD90">
        <v>0.372</v>
      </c>
      <c r="YE90">
        <v>2250</v>
      </c>
      <c r="YF90">
        <v>1.861</v>
      </c>
      <c r="YG90">
        <v>7.5</v>
      </c>
      <c r="YH90">
        <v>0</v>
      </c>
      <c r="YI90">
        <v>0</v>
      </c>
      <c r="YK90" s="1" t="s">
        <v>2374</v>
      </c>
      <c r="YL90" s="1" t="s">
        <v>2374</v>
      </c>
      <c r="YM90" s="1" t="s">
        <v>2374</v>
      </c>
      <c r="YN90" s="1" t="s">
        <v>2374</v>
      </c>
      <c r="YO90" s="1" t="s">
        <v>2374</v>
      </c>
      <c r="YP90" s="1" t="s">
        <v>2374</v>
      </c>
      <c r="YQ90" s="1" t="s">
        <v>2374</v>
      </c>
      <c r="YR90" s="1" t="s">
        <v>2374</v>
      </c>
      <c r="YS90" s="1" t="s">
        <v>2374</v>
      </c>
      <c r="YT90" s="1" t="s">
        <v>2374</v>
      </c>
      <c r="YU90" s="1" t="s">
        <v>2374</v>
      </c>
      <c r="YV90">
        <v>133.38</v>
      </c>
      <c r="YW90">
        <v>13.16</v>
      </c>
      <c r="YX90">
        <v>9.4</v>
      </c>
      <c r="YY90">
        <v>1400</v>
      </c>
      <c r="YZ90">
        <v>1</v>
      </c>
      <c r="ZA90">
        <v>2.2000000000000002</v>
      </c>
      <c r="ZB90">
        <v>0.35</v>
      </c>
      <c r="ZC90">
        <v>3.72</v>
      </c>
      <c r="ZD90" s="1" t="s">
        <v>2374</v>
      </c>
      <c r="ZE90" s="1" t="s">
        <v>2374</v>
      </c>
      <c r="ZF90">
        <v>21.54</v>
      </c>
      <c r="ZG90">
        <v>41.81</v>
      </c>
      <c r="ZH90">
        <v>2.7930000000000001</v>
      </c>
      <c r="ZI90">
        <v>14932</v>
      </c>
      <c r="ZJ90">
        <v>0.99750000000000005</v>
      </c>
      <c r="ZK90">
        <v>370.6</v>
      </c>
      <c r="ZL90">
        <v>0</v>
      </c>
      <c r="ZM90">
        <v>0</v>
      </c>
      <c r="ZN90">
        <v>0.17</v>
      </c>
      <c r="ZO90">
        <v>-0.55000000000000004</v>
      </c>
      <c r="ZZ90">
        <v>98.76</v>
      </c>
      <c r="AAA90">
        <v>28.58</v>
      </c>
      <c r="AAB90">
        <v>8.234</v>
      </c>
      <c r="AAC90">
        <v>3464</v>
      </c>
      <c r="AAD90">
        <v>0.998</v>
      </c>
      <c r="AAE90">
        <v>3.6</v>
      </c>
      <c r="AAF90">
        <v>0.25</v>
      </c>
      <c r="AAG90">
        <v>3.03</v>
      </c>
      <c r="AAI90" s="1" t="s">
        <v>2374</v>
      </c>
      <c r="AAJ90">
        <v>182.46</v>
      </c>
      <c r="AAK90">
        <v>463.83</v>
      </c>
      <c r="AAL90">
        <v>1838.0830000000001</v>
      </c>
      <c r="AAM90">
        <v>36379</v>
      </c>
      <c r="AAN90">
        <v>144.16329999999999</v>
      </c>
      <c r="AAO90">
        <v>4.2</v>
      </c>
      <c r="AAP90">
        <v>0</v>
      </c>
      <c r="AAQ90">
        <v>0</v>
      </c>
      <c r="AAR90">
        <v>5.08</v>
      </c>
      <c r="AAS90">
        <v>142.07</v>
      </c>
      <c r="AAT90">
        <v>286.81</v>
      </c>
      <c r="AAU90">
        <v>3118.87</v>
      </c>
      <c r="AAV90">
        <v>41</v>
      </c>
      <c r="AAW90">
        <v>76070</v>
      </c>
      <c r="AAX90">
        <v>1</v>
      </c>
      <c r="AAY90">
        <v>19.8</v>
      </c>
      <c r="AAZ90">
        <v>0.7</v>
      </c>
      <c r="ABA90">
        <v>1.71</v>
      </c>
      <c r="ABB90">
        <v>0.35</v>
      </c>
      <c r="ABC90">
        <v>2.23</v>
      </c>
      <c r="ABD90">
        <v>22.54</v>
      </c>
      <c r="ABE90">
        <v>3.44</v>
      </c>
      <c r="ABF90">
        <v>1.25</v>
      </c>
      <c r="ABG90">
        <v>800</v>
      </c>
      <c r="ABH90">
        <v>0.2913</v>
      </c>
      <c r="ABI90">
        <v>255.7</v>
      </c>
      <c r="ABJ90">
        <v>0</v>
      </c>
      <c r="ABK90">
        <v>0</v>
      </c>
      <c r="ABX90" s="1" t="s">
        <v>2374</v>
      </c>
      <c r="ABY90" s="1" t="s">
        <v>2374</v>
      </c>
      <c r="ABZ90" s="1" t="s">
        <v>2374</v>
      </c>
      <c r="ACA90" s="1" t="s">
        <v>2374</v>
      </c>
      <c r="ACB90" s="1" t="s">
        <v>2374</v>
      </c>
      <c r="ACC90" s="1" t="s">
        <v>2374</v>
      </c>
      <c r="ACD90" s="1" t="s">
        <v>2374</v>
      </c>
      <c r="ACE90" s="1" t="s">
        <v>2374</v>
      </c>
      <c r="ACH90" s="1" t="s">
        <v>2374</v>
      </c>
      <c r="ACI90" s="1" t="s">
        <v>2374</v>
      </c>
      <c r="ACJ90" s="1" t="s">
        <v>2374</v>
      </c>
      <c r="ACK90" s="1" t="s">
        <v>2374</v>
      </c>
      <c r="ACL90" s="1" t="s">
        <v>2374</v>
      </c>
      <c r="ACM90" s="1" t="s">
        <v>2374</v>
      </c>
      <c r="ACN90" s="1" t="s">
        <v>2374</v>
      </c>
      <c r="ACO90" s="1" t="s">
        <v>2374</v>
      </c>
      <c r="ACR90">
        <v>80.150000000000006</v>
      </c>
      <c r="ACT90">
        <v>230.08</v>
      </c>
      <c r="ACU90">
        <v>1</v>
      </c>
      <c r="ACV90">
        <v>1</v>
      </c>
      <c r="ACX90">
        <v>0</v>
      </c>
      <c r="ACY90">
        <v>0</v>
      </c>
      <c r="ADB90">
        <v>253.12</v>
      </c>
      <c r="ADC90">
        <v>558.66999999999996</v>
      </c>
      <c r="ADD90">
        <v>805</v>
      </c>
      <c r="ADE90">
        <v>347</v>
      </c>
      <c r="ADF90">
        <v>0.5</v>
      </c>
      <c r="ADG90">
        <v>0.8</v>
      </c>
      <c r="ADH90">
        <v>4.25</v>
      </c>
      <c r="ADI90">
        <v>0.53</v>
      </c>
      <c r="ADL90" s="1" t="s">
        <v>2374</v>
      </c>
      <c r="ADM90" s="1" t="s">
        <v>2374</v>
      </c>
      <c r="ADN90" s="1" t="s">
        <v>2374</v>
      </c>
      <c r="ADO90" s="1" t="s">
        <v>2374</v>
      </c>
      <c r="ADP90" s="1" t="s">
        <v>2374</v>
      </c>
      <c r="ADQ90" s="1" t="s">
        <v>2374</v>
      </c>
      <c r="ADR90" s="1" t="s">
        <v>2374</v>
      </c>
      <c r="ADS90" s="1" t="s">
        <v>2374</v>
      </c>
      <c r="ADT90" s="1" t="s">
        <v>2374</v>
      </c>
      <c r="ADU90" s="1" t="s">
        <v>2374</v>
      </c>
      <c r="ADV90" s="1" t="s">
        <v>2374</v>
      </c>
      <c r="ADW90" s="1" t="s">
        <v>2374</v>
      </c>
      <c r="ADX90" s="1" t="s">
        <v>2374</v>
      </c>
      <c r="ADY90" s="1" t="s">
        <v>2374</v>
      </c>
      <c r="ADZ90" s="1" t="s">
        <v>2374</v>
      </c>
      <c r="AEA90" s="1" t="s">
        <v>2374</v>
      </c>
      <c r="AEB90" s="1" t="s">
        <v>2374</v>
      </c>
      <c r="AEC90" s="1" t="s">
        <v>2374</v>
      </c>
      <c r="AED90" s="1" t="s">
        <v>2374</v>
      </c>
      <c r="AEE90" s="1" t="s">
        <v>2374</v>
      </c>
      <c r="AEF90" s="1" t="s">
        <v>2374</v>
      </c>
      <c r="AEH90" s="1" t="s">
        <v>2374</v>
      </c>
      <c r="AEI90" s="1" t="s">
        <v>2374</v>
      </c>
      <c r="AEJ90" s="1" t="s">
        <v>2374</v>
      </c>
      <c r="AEK90" s="1" t="s">
        <v>2374</v>
      </c>
      <c r="AEL90" s="1" t="s">
        <v>2374</v>
      </c>
      <c r="AEM90" s="1" t="s">
        <v>2374</v>
      </c>
      <c r="AEP90">
        <v>3.91</v>
      </c>
      <c r="AEQ90">
        <v>2.65</v>
      </c>
      <c r="AER90">
        <v>1.4730000000000001</v>
      </c>
      <c r="AES90">
        <v>15596</v>
      </c>
      <c r="AET90">
        <v>8.6646000000000001</v>
      </c>
      <c r="AEU90">
        <v>17.100000000000001</v>
      </c>
      <c r="AEV90">
        <v>0</v>
      </c>
      <c r="AEW90">
        <v>0</v>
      </c>
      <c r="AEZ90">
        <v>17.72</v>
      </c>
      <c r="AFA90">
        <v>37.67</v>
      </c>
      <c r="AFB90">
        <v>42.11</v>
      </c>
      <c r="AFC90">
        <v>5500</v>
      </c>
      <c r="AFD90">
        <v>6.1481000000000003</v>
      </c>
      <c r="AFE90">
        <v>3.2</v>
      </c>
      <c r="AFF90">
        <v>0</v>
      </c>
      <c r="AFG90">
        <v>0</v>
      </c>
      <c r="AFH90" s="1" t="s">
        <v>2374</v>
      </c>
      <c r="AFI90" s="1" t="s">
        <v>2374</v>
      </c>
      <c r="AFJ90">
        <v>2.65</v>
      </c>
      <c r="AFK90">
        <v>2.98</v>
      </c>
      <c r="AFL90">
        <v>0.33</v>
      </c>
      <c r="AFM90">
        <v>9040</v>
      </c>
      <c r="AFN90">
        <v>1</v>
      </c>
      <c r="AFO90">
        <v>191.3</v>
      </c>
      <c r="AFP90">
        <v>0</v>
      </c>
      <c r="AFQ90">
        <v>0</v>
      </c>
      <c r="AFR90" s="1" t="s">
        <v>2374</v>
      </c>
      <c r="AFS90" s="1" t="s">
        <v>2374</v>
      </c>
      <c r="AFT90">
        <v>1.31</v>
      </c>
      <c r="AFU90">
        <v>0.94</v>
      </c>
      <c r="AFV90">
        <v>0.13</v>
      </c>
      <c r="AFW90">
        <v>7200</v>
      </c>
      <c r="AFX90">
        <v>1</v>
      </c>
      <c r="AFY90">
        <v>9.6999999999999993</v>
      </c>
      <c r="AFZ90">
        <v>0</v>
      </c>
      <c r="AGA90">
        <v>0</v>
      </c>
      <c r="AGB90" s="1" t="s">
        <v>2374</v>
      </c>
      <c r="AGC90" s="1" t="s">
        <v>2374</v>
      </c>
      <c r="AGD90">
        <v>54.34</v>
      </c>
      <c r="AGE90">
        <v>59.9</v>
      </c>
      <c r="AGF90">
        <v>1.6</v>
      </c>
      <c r="AGG90">
        <v>9360</v>
      </c>
      <c r="AGH90">
        <v>0.25</v>
      </c>
      <c r="AGI90">
        <v>22.2</v>
      </c>
      <c r="AGJ90">
        <v>0.06</v>
      </c>
      <c r="AGK90">
        <v>3.75</v>
      </c>
      <c r="AGL90" s="1" t="s">
        <v>2374</v>
      </c>
      <c r="AGM90" s="1" t="s">
        <v>2374</v>
      </c>
      <c r="AGN90">
        <v>278.81</v>
      </c>
      <c r="AGO90">
        <v>1565.18</v>
      </c>
      <c r="AGP90">
        <v>34.72</v>
      </c>
      <c r="AGQ90">
        <v>45080</v>
      </c>
      <c r="AGR90">
        <v>1</v>
      </c>
      <c r="AGS90">
        <v>420.2</v>
      </c>
      <c r="AGT90">
        <v>0.6</v>
      </c>
      <c r="AGU90">
        <v>1.73</v>
      </c>
      <c r="AGV90">
        <v>0.53</v>
      </c>
      <c r="AGW90">
        <v>0.95</v>
      </c>
      <c r="AGX90">
        <v>234.54</v>
      </c>
      <c r="AGY90">
        <v>232.23</v>
      </c>
      <c r="AGZ90">
        <v>22.1</v>
      </c>
      <c r="AHA90">
        <v>10508</v>
      </c>
      <c r="AHB90">
        <v>1</v>
      </c>
      <c r="AHC90">
        <v>0.6</v>
      </c>
      <c r="AHD90">
        <v>0.5</v>
      </c>
      <c r="AHE90">
        <v>2.2599999999999998</v>
      </c>
      <c r="AHF90" s="1" t="s">
        <v>2374</v>
      </c>
      <c r="AHG90" s="1" t="s">
        <v>2374</v>
      </c>
      <c r="AHH90">
        <v>48.16</v>
      </c>
      <c r="AHI90">
        <v>327.57</v>
      </c>
      <c r="AHJ90">
        <v>9.15</v>
      </c>
      <c r="AHK90">
        <v>35800</v>
      </c>
      <c r="AHL90">
        <v>1</v>
      </c>
      <c r="AHM90">
        <v>149.1</v>
      </c>
      <c r="AHN90">
        <v>0</v>
      </c>
      <c r="AHO90">
        <v>0</v>
      </c>
      <c r="AHP90">
        <v>0.28000000000000003</v>
      </c>
      <c r="AHQ90">
        <v>0.59</v>
      </c>
      <c r="AHR90" s="1" t="s">
        <v>2374</v>
      </c>
      <c r="AHS90" s="1" t="s">
        <v>2374</v>
      </c>
      <c r="AHT90" s="1" t="s">
        <v>2374</v>
      </c>
      <c r="AHU90" s="1" t="s">
        <v>2374</v>
      </c>
      <c r="AHV90" s="1" t="s">
        <v>2374</v>
      </c>
      <c r="AHW90" s="1" t="s">
        <v>2374</v>
      </c>
      <c r="AHX90" s="1" t="s">
        <v>2374</v>
      </c>
      <c r="AHY90" s="1" t="s">
        <v>2374</v>
      </c>
      <c r="AIA90" s="1" t="s">
        <v>2374</v>
      </c>
      <c r="AIB90" s="1" t="s">
        <v>2374</v>
      </c>
      <c r="AIC90" s="1" t="s">
        <v>2374</v>
      </c>
      <c r="AID90" s="1" t="s">
        <v>2374</v>
      </c>
      <c r="AIE90" s="1" t="s">
        <v>2374</v>
      </c>
      <c r="AIF90" s="1" t="s">
        <v>2374</v>
      </c>
      <c r="AIG90" s="1" t="s">
        <v>2374</v>
      </c>
      <c r="AIH90" s="1" t="s">
        <v>2374</v>
      </c>
      <c r="AII90" s="1" t="s">
        <v>2374</v>
      </c>
      <c r="AIJ90" s="1" t="s">
        <v>2374</v>
      </c>
      <c r="AIK90" s="1" t="s">
        <v>2374</v>
      </c>
      <c r="AIL90">
        <v>105.31</v>
      </c>
      <c r="AIM90">
        <v>87.72</v>
      </c>
      <c r="AIN90">
        <v>21.05</v>
      </c>
      <c r="AIO90">
        <v>4167</v>
      </c>
      <c r="AIP90">
        <v>1</v>
      </c>
      <c r="AIQ90">
        <v>24.1</v>
      </c>
      <c r="AIR90">
        <v>0</v>
      </c>
      <c r="AIS90">
        <v>0</v>
      </c>
      <c r="AIT90" s="1" t="s">
        <v>2374</v>
      </c>
      <c r="AIU90" s="1" t="s">
        <v>2374</v>
      </c>
      <c r="AIV90" s="1" t="s">
        <v>2374</v>
      </c>
      <c r="AIW90" s="1" t="s">
        <v>2374</v>
      </c>
      <c r="AIX90" s="1" t="s">
        <v>2374</v>
      </c>
      <c r="AIY90" s="1" t="s">
        <v>2374</v>
      </c>
      <c r="AIZ90" s="1" t="s">
        <v>2374</v>
      </c>
      <c r="AJA90" s="1" t="s">
        <v>2374</v>
      </c>
      <c r="AJB90" s="1" t="s">
        <v>2374</v>
      </c>
      <c r="AJC90" s="1" t="s">
        <v>2374</v>
      </c>
      <c r="AJE90" s="1" t="s">
        <v>2374</v>
      </c>
      <c r="AJF90">
        <v>200.27</v>
      </c>
      <c r="AJG90">
        <v>262.35000000000002</v>
      </c>
      <c r="AJH90">
        <v>17.489999999999998</v>
      </c>
      <c r="AJI90">
        <v>15000</v>
      </c>
      <c r="AJJ90">
        <v>1</v>
      </c>
      <c r="AJK90">
        <v>3</v>
      </c>
      <c r="AJL90">
        <v>0.41</v>
      </c>
      <c r="AJM90">
        <v>2.34</v>
      </c>
      <c r="AJO90" s="1" t="s">
        <v>2374</v>
      </c>
      <c r="AJP90" s="1" t="s">
        <v>2374</v>
      </c>
      <c r="AJQ90" s="1" t="s">
        <v>2374</v>
      </c>
      <c r="AJR90" s="1" t="s">
        <v>2374</v>
      </c>
      <c r="AJS90" s="1" t="s">
        <v>2374</v>
      </c>
      <c r="AJT90" s="1" t="s">
        <v>2374</v>
      </c>
      <c r="AJU90" s="1" t="s">
        <v>2374</v>
      </c>
      <c r="AJV90" s="1" t="s">
        <v>2374</v>
      </c>
      <c r="AJW90" s="1" t="s">
        <v>2374</v>
      </c>
      <c r="AJX90" s="1" t="s">
        <v>2374</v>
      </c>
      <c r="AJY90" s="1" t="s">
        <v>2374</v>
      </c>
      <c r="AJZ90">
        <v>361.79</v>
      </c>
      <c r="AKA90">
        <v>13.24</v>
      </c>
      <c r="AKB90">
        <v>258.95299999999997</v>
      </c>
      <c r="AKC90">
        <v>200</v>
      </c>
      <c r="AKD90">
        <v>0.99980000000000002</v>
      </c>
      <c r="AKE90" s="1" t="s">
        <v>2374</v>
      </c>
      <c r="AKF90">
        <v>3.59</v>
      </c>
      <c r="AKG90">
        <v>5.43</v>
      </c>
      <c r="AKJ90">
        <v>288.36</v>
      </c>
      <c r="AKK90">
        <v>296</v>
      </c>
      <c r="AKL90">
        <v>25</v>
      </c>
      <c r="AKM90">
        <v>11840</v>
      </c>
      <c r="AKN90">
        <v>1</v>
      </c>
      <c r="AKO90">
        <v>1</v>
      </c>
      <c r="AKP90">
        <v>0.62</v>
      </c>
      <c r="AKQ90">
        <v>2.48</v>
      </c>
      <c r="AKR90" s="1" t="s">
        <v>2374</v>
      </c>
      <c r="AKS90" s="1" t="s">
        <v>2374</v>
      </c>
      <c r="AKT90">
        <v>53.84</v>
      </c>
      <c r="AKU90">
        <v>107.81</v>
      </c>
      <c r="AKV90">
        <v>12.067</v>
      </c>
      <c r="AKW90">
        <v>8293</v>
      </c>
      <c r="AKX90">
        <v>0.92820000000000003</v>
      </c>
      <c r="AKY90">
        <v>4.3</v>
      </c>
      <c r="AKZ90">
        <v>1.02</v>
      </c>
      <c r="ALA90">
        <v>8.4600000000000009</v>
      </c>
      <c r="ALB90" s="1" t="s">
        <v>2374</v>
      </c>
      <c r="ALC90">
        <v>1.43</v>
      </c>
      <c r="ALN90" s="1" t="s">
        <v>2374</v>
      </c>
      <c r="ALO90" s="1" t="s">
        <v>2374</v>
      </c>
      <c r="ALP90" s="1" t="s">
        <v>2374</v>
      </c>
      <c r="ALQ90" s="1" t="s">
        <v>2374</v>
      </c>
      <c r="ALR90" s="1" t="s">
        <v>2374</v>
      </c>
      <c r="ALS90" s="1" t="s">
        <v>2374</v>
      </c>
      <c r="ALT90" s="1" t="s">
        <v>2374</v>
      </c>
      <c r="ALU90" s="1" t="s">
        <v>2374</v>
      </c>
      <c r="ALV90" s="1" t="s">
        <v>2374</v>
      </c>
      <c r="ALW90" s="1" t="s">
        <v>2374</v>
      </c>
      <c r="ALX90" s="1" t="s">
        <v>2374</v>
      </c>
      <c r="ALY90" s="1" t="s">
        <v>2374</v>
      </c>
      <c r="ALZ90" s="1" t="s">
        <v>2374</v>
      </c>
      <c r="AMA90" s="1" t="s">
        <v>2374</v>
      </c>
      <c r="AMB90" s="1" t="s">
        <v>2374</v>
      </c>
      <c r="AMC90" s="1" t="s">
        <v>2374</v>
      </c>
      <c r="AMD90" s="1" t="s">
        <v>2374</v>
      </c>
      <c r="AME90" s="1" t="s">
        <v>2374</v>
      </c>
      <c r="AMH90">
        <v>85.47</v>
      </c>
      <c r="AMI90">
        <v>7.11</v>
      </c>
      <c r="AMJ90">
        <v>14.944000000000001</v>
      </c>
      <c r="AMK90">
        <v>465</v>
      </c>
      <c r="AML90">
        <v>0.97670000000000001</v>
      </c>
      <c r="AMM90">
        <v>0.1</v>
      </c>
      <c r="AMN90">
        <v>0</v>
      </c>
      <c r="AMO90">
        <v>0</v>
      </c>
      <c r="AMR90" s="1" t="s">
        <v>2374</v>
      </c>
      <c r="AMS90" s="1" t="s">
        <v>2374</v>
      </c>
      <c r="AMT90" s="1" t="s">
        <v>2374</v>
      </c>
      <c r="AMU90" s="1" t="s">
        <v>2374</v>
      </c>
      <c r="AMV90" s="1" t="s">
        <v>2374</v>
      </c>
      <c r="AMW90" s="1" t="s">
        <v>2374</v>
      </c>
      <c r="AMX90" s="1" t="s">
        <v>2374</v>
      </c>
      <c r="AMY90" s="1" t="s">
        <v>2374</v>
      </c>
      <c r="ANB90">
        <v>68.67</v>
      </c>
      <c r="ANC90">
        <v>47.52</v>
      </c>
      <c r="AND90">
        <v>6</v>
      </c>
      <c r="ANE90">
        <v>7920</v>
      </c>
      <c r="ANF90">
        <v>1</v>
      </c>
      <c r="ANG90">
        <v>18.600000000000001</v>
      </c>
      <c r="ANH90">
        <v>0.18</v>
      </c>
      <c r="ANI90">
        <v>3</v>
      </c>
      <c r="ANJ90" s="1" t="s">
        <v>2374</v>
      </c>
      <c r="ANK90" s="1" t="s">
        <v>2374</v>
      </c>
      <c r="ANV90">
        <v>24.29</v>
      </c>
      <c r="ANW90">
        <v>15.72</v>
      </c>
      <c r="ANX90">
        <v>1.7</v>
      </c>
      <c r="ANY90">
        <v>9250</v>
      </c>
      <c r="ANZ90">
        <v>1</v>
      </c>
      <c r="AOA90">
        <v>65.599999999999994</v>
      </c>
      <c r="AOB90">
        <v>0</v>
      </c>
      <c r="AOC90">
        <v>0</v>
      </c>
      <c r="AOD90" s="1" t="s">
        <v>2374</v>
      </c>
      <c r="AOE90">
        <v>-0.1</v>
      </c>
      <c r="AOF90">
        <v>437.5</v>
      </c>
      <c r="AOG90">
        <v>97.34</v>
      </c>
      <c r="AOH90">
        <v>4.68</v>
      </c>
      <c r="AOI90">
        <v>20800</v>
      </c>
      <c r="AOJ90">
        <v>1</v>
      </c>
      <c r="AOK90">
        <v>3.8</v>
      </c>
      <c r="AOL90">
        <v>0.18</v>
      </c>
      <c r="AOM90">
        <v>3.85</v>
      </c>
      <c r="AOO90" s="1" t="s">
        <v>2374</v>
      </c>
      <c r="AOP90">
        <v>493.25</v>
      </c>
      <c r="AOQ90">
        <v>81.599999999999994</v>
      </c>
      <c r="AOR90">
        <v>6.8</v>
      </c>
      <c r="AOS90">
        <v>12000</v>
      </c>
      <c r="AOT90">
        <v>1</v>
      </c>
      <c r="AOU90" s="1" t="s">
        <v>2374</v>
      </c>
      <c r="AOV90">
        <v>0.1</v>
      </c>
      <c r="AOW90">
        <v>1.47</v>
      </c>
      <c r="AOZ90" s="1" t="s">
        <v>2374</v>
      </c>
      <c r="APA90" s="1" t="s">
        <v>2374</v>
      </c>
      <c r="APB90" s="1" t="s">
        <v>2374</v>
      </c>
      <c r="APC90" s="1" t="s">
        <v>2374</v>
      </c>
      <c r="APD90" s="1" t="s">
        <v>2374</v>
      </c>
      <c r="APE90" s="1" t="s">
        <v>2374</v>
      </c>
      <c r="APF90" s="1" t="s">
        <v>2374</v>
      </c>
      <c r="APG90" s="1" t="s">
        <v>2374</v>
      </c>
      <c r="APH90" s="1" t="s">
        <v>2374</v>
      </c>
      <c r="API90" s="1" t="s">
        <v>2374</v>
      </c>
      <c r="APT90">
        <v>7.24</v>
      </c>
      <c r="APU90">
        <v>5.25</v>
      </c>
      <c r="APV90">
        <v>1.0429999999999999</v>
      </c>
      <c r="APW90">
        <v>5000</v>
      </c>
      <c r="APX90">
        <v>0.99299999999999999</v>
      </c>
      <c r="APY90">
        <v>19.3</v>
      </c>
      <c r="APZ90">
        <v>0</v>
      </c>
      <c r="AQA90">
        <v>0</v>
      </c>
      <c r="AQB90" s="1" t="s">
        <v>2374</v>
      </c>
      <c r="AQC90">
        <v>-0.4</v>
      </c>
      <c r="AQD90">
        <v>17.03</v>
      </c>
      <c r="AQE90">
        <v>37.799999999999997</v>
      </c>
      <c r="AQF90">
        <v>2.34</v>
      </c>
      <c r="AQG90">
        <v>12000</v>
      </c>
      <c r="AQH90">
        <v>0.74270000000000003</v>
      </c>
      <c r="AQI90">
        <v>125.4</v>
      </c>
      <c r="AQJ90">
        <v>0</v>
      </c>
      <c r="AQK90">
        <v>0</v>
      </c>
      <c r="AQL90">
        <v>0.1</v>
      </c>
      <c r="AQM90">
        <v>-0.04</v>
      </c>
      <c r="AQN90" s="1" t="s">
        <v>2374</v>
      </c>
      <c r="AQO90" s="1" t="s">
        <v>2374</v>
      </c>
      <c r="AQP90" s="1" t="s">
        <v>2374</v>
      </c>
      <c r="AQQ90" s="1" t="s">
        <v>2374</v>
      </c>
      <c r="AQR90" s="1" t="s">
        <v>2374</v>
      </c>
      <c r="AQS90" s="1" t="s">
        <v>2374</v>
      </c>
      <c r="AQT90" s="1" t="s">
        <v>2374</v>
      </c>
      <c r="AQU90" s="1" t="s">
        <v>2374</v>
      </c>
      <c r="AQX90">
        <v>171.37</v>
      </c>
      <c r="AQY90">
        <v>376.27</v>
      </c>
      <c r="AQZ90">
        <v>6.03</v>
      </c>
      <c r="ARA90">
        <v>62400</v>
      </c>
      <c r="ARB90">
        <v>1</v>
      </c>
      <c r="ARC90">
        <v>590.5</v>
      </c>
      <c r="ARD90">
        <v>0.42</v>
      </c>
      <c r="ARE90">
        <v>6.97</v>
      </c>
      <c r="ARF90">
        <v>0.43</v>
      </c>
      <c r="ARG90">
        <v>0.68</v>
      </c>
      <c r="ARH90">
        <v>1.18</v>
      </c>
      <c r="ARI90">
        <v>0.13</v>
      </c>
      <c r="ARJ90">
        <v>0.03</v>
      </c>
      <c r="ARK90">
        <v>4375</v>
      </c>
      <c r="ARL90">
        <v>1</v>
      </c>
      <c r="ARM90">
        <v>10.5</v>
      </c>
      <c r="ARN90">
        <v>0</v>
      </c>
      <c r="ARO90">
        <v>0</v>
      </c>
      <c r="ARR90">
        <v>0.8</v>
      </c>
      <c r="ARS90">
        <v>0.73</v>
      </c>
      <c r="ART90">
        <v>0.1</v>
      </c>
      <c r="ARU90">
        <v>7583</v>
      </c>
      <c r="ARV90">
        <v>1</v>
      </c>
      <c r="ARW90">
        <v>2111</v>
      </c>
      <c r="ARX90">
        <v>0</v>
      </c>
      <c r="ARY90">
        <v>0</v>
      </c>
      <c r="ARZ90">
        <v>0.23</v>
      </c>
      <c r="ASA90">
        <v>-2.15</v>
      </c>
      <c r="ASB90">
        <v>1285.43</v>
      </c>
      <c r="ASC90">
        <v>2693.48</v>
      </c>
      <c r="ASD90">
        <v>15.2</v>
      </c>
      <c r="ASE90">
        <v>174788</v>
      </c>
      <c r="ASF90">
        <v>0.98640000000000005</v>
      </c>
      <c r="ASG90">
        <v>471.3</v>
      </c>
      <c r="ASH90">
        <v>0.46</v>
      </c>
      <c r="ASI90">
        <v>3.05</v>
      </c>
      <c r="ASJ90">
        <v>0.08</v>
      </c>
      <c r="ASK90">
        <v>1.87</v>
      </c>
      <c r="ASL90" s="1" t="s">
        <v>2374</v>
      </c>
      <c r="ASM90" s="1" t="s">
        <v>2374</v>
      </c>
      <c r="ASN90" s="1" t="s">
        <v>2374</v>
      </c>
      <c r="ASO90" s="1" t="s">
        <v>2374</v>
      </c>
      <c r="ASP90" s="1" t="s">
        <v>2374</v>
      </c>
      <c r="ASQ90" s="1" t="s">
        <v>2374</v>
      </c>
      <c r="ASR90" s="1" t="s">
        <v>2374</v>
      </c>
      <c r="ASS90" s="1" t="s">
        <v>2374</v>
      </c>
      <c r="ASV90" s="1" t="s">
        <v>2374</v>
      </c>
      <c r="ASW90" s="1" t="s">
        <v>2374</v>
      </c>
      <c r="ASX90" s="1" t="s">
        <v>2374</v>
      </c>
      <c r="ASY90" s="1" t="s">
        <v>2374</v>
      </c>
      <c r="ASZ90" s="1" t="s">
        <v>2374</v>
      </c>
      <c r="ATA90" s="1" t="s">
        <v>2374</v>
      </c>
      <c r="ATB90" s="1" t="s">
        <v>2374</v>
      </c>
      <c r="ATC90" s="1" t="s">
        <v>2374</v>
      </c>
      <c r="ATE90" s="1" t="s">
        <v>2374</v>
      </c>
      <c r="ATF90" s="1" t="s">
        <v>2374</v>
      </c>
      <c r="ATG90" s="1" t="s">
        <v>2374</v>
      </c>
      <c r="ATH90" s="1" t="s">
        <v>2374</v>
      </c>
      <c r="ATI90" s="1" t="s">
        <v>2374</v>
      </c>
      <c r="ATJ90" s="1" t="s">
        <v>2374</v>
      </c>
      <c r="ATK90" s="1" t="s">
        <v>2374</v>
      </c>
      <c r="ATL90" s="1" t="s">
        <v>2374</v>
      </c>
      <c r="ATM90" s="1" t="s">
        <v>2374</v>
      </c>
      <c r="ATN90" s="1" t="s">
        <v>2374</v>
      </c>
      <c r="ATO90" s="1" t="s">
        <v>2374</v>
      </c>
      <c r="ATP90" s="1" t="s">
        <v>2374</v>
      </c>
      <c r="ATQ90" s="1" t="s">
        <v>2374</v>
      </c>
      <c r="ATR90" s="1" t="s">
        <v>2374</v>
      </c>
      <c r="ATS90" s="1" t="s">
        <v>2374</v>
      </c>
      <c r="ATT90" s="1" t="s">
        <v>2374</v>
      </c>
      <c r="ATU90" s="1" t="s">
        <v>2374</v>
      </c>
      <c r="ATV90" s="1" t="s">
        <v>2374</v>
      </c>
      <c r="ATW90" s="1" t="s">
        <v>2374</v>
      </c>
      <c r="ATX90" s="1" t="s">
        <v>2374</v>
      </c>
      <c r="ATY90" s="1" t="s">
        <v>2374</v>
      </c>
      <c r="ATZ90" s="1" t="s">
        <v>2374</v>
      </c>
      <c r="AUA90" s="1" t="s">
        <v>2374</v>
      </c>
      <c r="AUB90" s="1" t="s">
        <v>2374</v>
      </c>
      <c r="AUC90" s="1" t="s">
        <v>2374</v>
      </c>
      <c r="AUD90" s="1" t="s">
        <v>2374</v>
      </c>
      <c r="AUE90" s="1" t="s">
        <v>2374</v>
      </c>
      <c r="AUF90" s="1" t="s">
        <v>2374</v>
      </c>
      <c r="AUG90" s="1" t="s">
        <v>2374</v>
      </c>
      <c r="AUJ90" s="1" t="s">
        <v>2374</v>
      </c>
      <c r="AUK90" s="1" t="s">
        <v>2374</v>
      </c>
      <c r="AUL90" s="1" t="s">
        <v>2374</v>
      </c>
      <c r="AUM90" s="1" t="s">
        <v>2374</v>
      </c>
      <c r="AUN90" s="1" t="s">
        <v>2374</v>
      </c>
      <c r="AUO90" s="1" t="s">
        <v>2374</v>
      </c>
      <c r="AUP90" s="1" t="s">
        <v>2374</v>
      </c>
      <c r="AUQ90" s="1" t="s">
        <v>2374</v>
      </c>
      <c r="AUT90">
        <v>39.840000000000003</v>
      </c>
      <c r="AUU90">
        <v>19.2</v>
      </c>
      <c r="AUV90">
        <v>6.4</v>
      </c>
      <c r="AUW90">
        <v>3000</v>
      </c>
      <c r="AUX90">
        <v>1</v>
      </c>
      <c r="AUY90">
        <v>0.9</v>
      </c>
      <c r="AUZ90">
        <v>0</v>
      </c>
      <c r="AVA90">
        <v>0</v>
      </c>
      <c r="AVC90" s="1" t="s">
        <v>2374</v>
      </c>
      <c r="AVD90" s="1" t="s">
        <v>2374</v>
      </c>
      <c r="AVE90" s="1" t="s">
        <v>2374</v>
      </c>
      <c r="AVF90" s="1" t="s">
        <v>2374</v>
      </c>
      <c r="AVG90" s="1" t="s">
        <v>2374</v>
      </c>
      <c r="AVH90" s="1" t="s">
        <v>2374</v>
      </c>
      <c r="AVI90" s="1" t="s">
        <v>2374</v>
      </c>
      <c r="AVJ90" s="1" t="s">
        <v>2374</v>
      </c>
      <c r="AVK90" s="1" t="s">
        <v>2374</v>
      </c>
      <c r="AVM90" s="1" t="s">
        <v>2374</v>
      </c>
      <c r="AVN90" s="1" t="s">
        <v>2374</v>
      </c>
      <c r="AVP90" s="1" t="s">
        <v>2374</v>
      </c>
      <c r="AVQ90" s="1" t="s">
        <v>2374</v>
      </c>
      <c r="AVR90" s="1" t="s">
        <v>2374</v>
      </c>
      <c r="AVS90" s="1" t="s">
        <v>2374</v>
      </c>
      <c r="AVT90" s="1" t="s">
        <v>2374</v>
      </c>
      <c r="AVU90" s="1" t="s">
        <v>2374</v>
      </c>
      <c r="AVX90" s="1" t="s">
        <v>2374</v>
      </c>
      <c r="AVY90" s="1" t="s">
        <v>2374</v>
      </c>
      <c r="AVZ90" s="1" t="s">
        <v>2374</v>
      </c>
      <c r="AWA90" s="1" t="s">
        <v>2374</v>
      </c>
      <c r="AWB90" s="1" t="s">
        <v>2374</v>
      </c>
      <c r="AWC90" s="1" t="s">
        <v>2374</v>
      </c>
      <c r="AWD90" s="1" t="s">
        <v>2374</v>
      </c>
      <c r="AWE90" s="1" t="s">
        <v>2374</v>
      </c>
      <c r="AWG90" s="1" t="s">
        <v>2374</v>
      </c>
      <c r="AXB90">
        <v>5.19</v>
      </c>
      <c r="AXC90">
        <v>0.8</v>
      </c>
      <c r="AXD90">
        <v>0.7</v>
      </c>
      <c r="AXE90">
        <v>1139</v>
      </c>
      <c r="AXF90">
        <v>1</v>
      </c>
      <c r="AXG90">
        <v>2.6</v>
      </c>
      <c r="AXH90">
        <v>0</v>
      </c>
      <c r="AXI90">
        <v>0</v>
      </c>
      <c r="AXL90" s="1" t="s">
        <v>2374</v>
      </c>
      <c r="AXM90" s="1" t="s">
        <v>2374</v>
      </c>
      <c r="AXN90" s="1" t="s">
        <v>2374</v>
      </c>
      <c r="AXO90" s="1" t="s">
        <v>2374</v>
      </c>
      <c r="AXP90" s="1" t="s">
        <v>2374</v>
      </c>
      <c r="AXQ90" s="1" t="s">
        <v>2374</v>
      </c>
      <c r="AXR90" s="1" t="s">
        <v>2374</v>
      </c>
      <c r="AXS90" s="1" t="s">
        <v>2374</v>
      </c>
      <c r="AXV90">
        <v>19.34</v>
      </c>
      <c r="AXW90">
        <v>36.42</v>
      </c>
      <c r="AXX90">
        <v>1.68</v>
      </c>
      <c r="AXY90">
        <v>21426</v>
      </c>
      <c r="AXZ90">
        <v>0.99109999999999998</v>
      </c>
      <c r="AYA90">
        <v>38.299999999999997</v>
      </c>
      <c r="AYB90">
        <v>0</v>
      </c>
      <c r="AYC90">
        <v>0</v>
      </c>
      <c r="AYD90">
        <v>0.03</v>
      </c>
      <c r="AYE90">
        <v>7.0000000000000007E-2</v>
      </c>
      <c r="AYF90">
        <v>99.87</v>
      </c>
      <c r="AYG90">
        <v>2.0099999999999998</v>
      </c>
      <c r="AYH90">
        <v>7.04</v>
      </c>
      <c r="AYI90">
        <v>251</v>
      </c>
      <c r="AYJ90">
        <v>0.88139999999999996</v>
      </c>
      <c r="AYK90">
        <v>0.4</v>
      </c>
      <c r="AYL90">
        <v>0</v>
      </c>
      <c r="AYM90">
        <v>0</v>
      </c>
      <c r="AYO90" s="1" t="s">
        <v>2374</v>
      </c>
      <c r="AYP90">
        <v>285.10000000000002</v>
      </c>
      <c r="AYQ90">
        <v>46.46</v>
      </c>
      <c r="AYR90">
        <v>8.5310000000000006</v>
      </c>
      <c r="AYS90">
        <v>5163</v>
      </c>
      <c r="AYT90">
        <v>0.94789999999999996</v>
      </c>
      <c r="AYU90">
        <v>26.1</v>
      </c>
      <c r="AYV90">
        <v>0</v>
      </c>
      <c r="AYW90">
        <v>0</v>
      </c>
      <c r="AYX90" s="1" t="s">
        <v>2374</v>
      </c>
      <c r="AYY90" s="1" t="s">
        <v>2374</v>
      </c>
      <c r="AZT90" s="1" t="s">
        <v>2374</v>
      </c>
      <c r="AZU90" s="1" t="s">
        <v>2374</v>
      </c>
      <c r="AZV90" s="1" t="s">
        <v>2374</v>
      </c>
      <c r="AZW90" s="1" t="s">
        <v>2374</v>
      </c>
      <c r="AZX90" s="1" t="s">
        <v>2374</v>
      </c>
      <c r="AZY90" s="1" t="s">
        <v>2374</v>
      </c>
      <c r="AZZ90" s="1" t="s">
        <v>2374</v>
      </c>
      <c r="BAA90" s="1" t="s">
        <v>2374</v>
      </c>
      <c r="BAD90">
        <v>36.78</v>
      </c>
      <c r="BAE90">
        <v>236.28</v>
      </c>
      <c r="BAF90">
        <v>151.33199999999999</v>
      </c>
      <c r="BAG90">
        <v>71383</v>
      </c>
      <c r="BAH90">
        <v>45.7196</v>
      </c>
      <c r="BAI90">
        <v>32.4</v>
      </c>
      <c r="BAJ90">
        <v>0</v>
      </c>
      <c r="BAK90">
        <v>0</v>
      </c>
      <c r="BAL90">
        <v>17.98</v>
      </c>
      <c r="BAM90">
        <v>21.59</v>
      </c>
      <c r="BAN90" s="1" t="s">
        <v>2374</v>
      </c>
      <c r="BAO90" s="1" t="s">
        <v>2374</v>
      </c>
      <c r="BAP90" s="1" t="s">
        <v>2374</v>
      </c>
      <c r="BAQ90" s="1" t="s">
        <v>2374</v>
      </c>
      <c r="BAR90" s="1" t="s">
        <v>2374</v>
      </c>
      <c r="BAS90" s="1" t="s">
        <v>2374</v>
      </c>
      <c r="BAT90" s="1" t="s">
        <v>2374</v>
      </c>
      <c r="BAU90" s="1" t="s">
        <v>2374</v>
      </c>
      <c r="BAV90" s="1" t="s">
        <v>2374</v>
      </c>
      <c r="BAW90" s="1" t="s">
        <v>2374</v>
      </c>
      <c r="BAX90">
        <v>10.19</v>
      </c>
      <c r="BAY90">
        <v>35.01</v>
      </c>
      <c r="BAZ90">
        <v>2.7010000000000001</v>
      </c>
      <c r="BBA90">
        <v>12730</v>
      </c>
      <c r="BBB90">
        <v>0.98229999999999995</v>
      </c>
      <c r="BBC90">
        <v>92.8</v>
      </c>
      <c r="BBD90">
        <v>0</v>
      </c>
      <c r="BBE90">
        <v>0</v>
      </c>
      <c r="BBF90" s="1" t="s">
        <v>2374</v>
      </c>
      <c r="BBG90">
        <v>-0.86</v>
      </c>
      <c r="BBH90">
        <v>2750.96</v>
      </c>
      <c r="BBI90">
        <v>839.61</v>
      </c>
      <c r="BBJ90">
        <v>329</v>
      </c>
      <c r="BBK90">
        <v>2552</v>
      </c>
      <c r="BBL90">
        <v>1</v>
      </c>
      <c r="BBM90">
        <v>0</v>
      </c>
      <c r="BBN90">
        <v>21.7</v>
      </c>
      <c r="BBO90">
        <v>6.6</v>
      </c>
      <c r="BBP90" s="1" t="s">
        <v>2374</v>
      </c>
      <c r="BBQ90" s="1" t="s">
        <v>2374</v>
      </c>
      <c r="BBR90" s="1" t="s">
        <v>2374</v>
      </c>
      <c r="BBS90" s="1" t="s">
        <v>2374</v>
      </c>
      <c r="BBT90" s="1" t="s">
        <v>2374</v>
      </c>
      <c r="BBU90" s="1" t="s">
        <v>2374</v>
      </c>
      <c r="BBV90" s="1" t="s">
        <v>2374</v>
      </c>
      <c r="BBW90" s="1" t="s">
        <v>2374</v>
      </c>
      <c r="BBX90" s="1" t="s">
        <v>2374</v>
      </c>
      <c r="BBY90" s="1" t="s">
        <v>2374</v>
      </c>
      <c r="BBZ90" s="1" t="s">
        <v>2374</v>
      </c>
      <c r="BCA90" s="1" t="s">
        <v>2374</v>
      </c>
      <c r="BCL90" s="1" t="s">
        <v>2374</v>
      </c>
      <c r="BCM90" s="1" t="s">
        <v>2374</v>
      </c>
      <c r="BCN90" s="1" t="s">
        <v>2374</v>
      </c>
      <c r="BCO90" s="1" t="s">
        <v>2374</v>
      </c>
      <c r="BCP90" s="1" t="s">
        <v>2374</v>
      </c>
      <c r="BCQ90" s="1" t="s">
        <v>2374</v>
      </c>
      <c r="BCR90" s="1" t="s">
        <v>2374</v>
      </c>
      <c r="BCS90" s="1" t="s">
        <v>2374</v>
      </c>
      <c r="BCT90" s="1" t="s">
        <v>2374</v>
      </c>
      <c r="BCU90" s="1" t="s">
        <v>2374</v>
      </c>
      <c r="BCV90">
        <v>2.81</v>
      </c>
      <c r="BCW90">
        <v>3.9</v>
      </c>
      <c r="BCX90">
        <v>15.6</v>
      </c>
      <c r="BCY90">
        <v>7500</v>
      </c>
      <c r="BCZ90">
        <v>30</v>
      </c>
      <c r="BDA90">
        <v>0.6</v>
      </c>
      <c r="BDB90">
        <v>0</v>
      </c>
      <c r="BDC90">
        <v>0</v>
      </c>
      <c r="BDD90" s="1" t="s">
        <v>2374</v>
      </c>
      <c r="BDE90">
        <v>-15.9</v>
      </c>
      <c r="BDF90" s="1" t="s">
        <v>2374</v>
      </c>
      <c r="BDG90" s="1" t="s">
        <v>2374</v>
      </c>
      <c r="BDH90" s="1" t="s">
        <v>2374</v>
      </c>
      <c r="BDI90" s="1" t="s">
        <v>2374</v>
      </c>
      <c r="BDJ90" s="1" t="s">
        <v>2374</v>
      </c>
      <c r="BDK90" s="1" t="s">
        <v>2374</v>
      </c>
      <c r="BDL90" s="1" t="s">
        <v>2374</v>
      </c>
      <c r="BDM90" s="1" t="s">
        <v>2374</v>
      </c>
      <c r="BDN90" s="1" t="s">
        <v>2374</v>
      </c>
      <c r="BDO90" s="1" t="s">
        <v>2374</v>
      </c>
      <c r="BDP90">
        <v>952.18</v>
      </c>
      <c r="BDQ90">
        <v>5525.61</v>
      </c>
      <c r="BDR90">
        <v>8.0670000000000002</v>
      </c>
      <c r="BDS90">
        <v>514489</v>
      </c>
      <c r="BDT90">
        <v>0.75109999999999999</v>
      </c>
      <c r="BDU90">
        <v>1287.4000000000001</v>
      </c>
      <c r="BDV90">
        <v>0.45</v>
      </c>
      <c r="BDW90">
        <v>5.59</v>
      </c>
      <c r="BDX90">
        <v>0.18</v>
      </c>
      <c r="BDY90">
        <v>1.06</v>
      </c>
      <c r="BDZ90" s="1" t="s">
        <v>2374</v>
      </c>
      <c r="BEA90" s="1" t="s">
        <v>2374</v>
      </c>
      <c r="BEB90" s="1" t="s">
        <v>2374</v>
      </c>
      <c r="BEC90" s="1" t="s">
        <v>2374</v>
      </c>
      <c r="BED90" s="1" t="s">
        <v>2374</v>
      </c>
      <c r="BEE90" s="1" t="s">
        <v>2374</v>
      </c>
      <c r="BEF90" s="1" t="s">
        <v>2374</v>
      </c>
      <c r="BEG90" s="1" t="s">
        <v>2374</v>
      </c>
      <c r="BEH90" s="1" t="s">
        <v>2374</v>
      </c>
      <c r="BEI90" s="1" t="s">
        <v>2374</v>
      </c>
      <c r="BEJ90" s="1" t="s">
        <v>2374</v>
      </c>
      <c r="BEK90" s="1" t="s">
        <v>2374</v>
      </c>
      <c r="BEL90" s="1" t="s">
        <v>2374</v>
      </c>
      <c r="BEM90" s="1" t="s">
        <v>2374</v>
      </c>
      <c r="BEN90" s="1" t="s">
        <v>2374</v>
      </c>
      <c r="BEO90" s="1" t="s">
        <v>2374</v>
      </c>
      <c r="BEP90" s="1" t="s">
        <v>2374</v>
      </c>
      <c r="BEQ90" s="1" t="s">
        <v>2374</v>
      </c>
    </row>
    <row r="91" spans="1:1499" x14ac:dyDescent="0.25">
      <c r="A91" s="2">
        <v>37653</v>
      </c>
      <c r="B91">
        <v>76.12</v>
      </c>
      <c r="C91">
        <v>23.25</v>
      </c>
      <c r="D91">
        <v>2325</v>
      </c>
      <c r="E91">
        <v>750</v>
      </c>
      <c r="F91">
        <v>75</v>
      </c>
      <c r="G91">
        <v>0</v>
      </c>
      <c r="H91">
        <v>0</v>
      </c>
      <c r="I91">
        <v>0</v>
      </c>
      <c r="K91" s="1" t="s">
        <v>2374</v>
      </c>
      <c r="L91">
        <v>274.11</v>
      </c>
      <c r="M91">
        <v>717.25</v>
      </c>
      <c r="N91">
        <v>14.05</v>
      </c>
      <c r="O91">
        <v>51050</v>
      </c>
      <c r="P91">
        <v>1</v>
      </c>
      <c r="Q91">
        <v>9.8000000000000007</v>
      </c>
      <c r="R91">
        <v>0</v>
      </c>
      <c r="S91">
        <v>0</v>
      </c>
      <c r="T91" s="1" t="s">
        <v>2374</v>
      </c>
      <c r="U91" s="1" t="s">
        <v>2374</v>
      </c>
      <c r="AD91" s="1" t="s">
        <v>2374</v>
      </c>
      <c r="AE91" s="1" t="s">
        <v>2374</v>
      </c>
      <c r="AF91">
        <v>199.66</v>
      </c>
      <c r="AH91">
        <v>107</v>
      </c>
      <c r="AI91">
        <v>1</v>
      </c>
      <c r="AJ91">
        <v>1</v>
      </c>
      <c r="AK91" s="1" t="s">
        <v>2374</v>
      </c>
      <c r="AL91">
        <v>0.4</v>
      </c>
      <c r="AM91">
        <v>0.93</v>
      </c>
      <c r="AP91">
        <v>127.27</v>
      </c>
      <c r="AQ91">
        <v>59.13</v>
      </c>
      <c r="AR91">
        <v>27</v>
      </c>
      <c r="AS91">
        <v>2190</v>
      </c>
      <c r="AT91">
        <v>1</v>
      </c>
      <c r="AU91" s="1" t="s">
        <v>2374</v>
      </c>
      <c r="AV91">
        <v>0</v>
      </c>
      <c r="AW91">
        <v>0</v>
      </c>
      <c r="BH91" s="1" t="s">
        <v>2374</v>
      </c>
      <c r="BI91" s="1" t="s">
        <v>2374</v>
      </c>
      <c r="BJ91">
        <v>4780.62</v>
      </c>
      <c r="BK91">
        <v>27543.5</v>
      </c>
      <c r="BL91">
        <v>21.861999999999998</v>
      </c>
      <c r="BM91">
        <v>314963</v>
      </c>
      <c r="BN91">
        <v>0.25</v>
      </c>
      <c r="BO91">
        <v>6876</v>
      </c>
      <c r="BP91">
        <v>0.14000000000000001</v>
      </c>
      <c r="BQ91">
        <v>0.66</v>
      </c>
      <c r="BR91">
        <v>0.13</v>
      </c>
      <c r="BS91">
        <v>0.64</v>
      </c>
      <c r="BT91" s="1" t="s">
        <v>2374</v>
      </c>
      <c r="BU91" s="1" t="s">
        <v>2374</v>
      </c>
      <c r="BV91" s="1" t="s">
        <v>2374</v>
      </c>
      <c r="BW91" s="1" t="s">
        <v>2374</v>
      </c>
      <c r="BX91" s="1" t="s">
        <v>2374</v>
      </c>
      <c r="BY91" s="1" t="s">
        <v>2374</v>
      </c>
      <c r="BZ91" s="1" t="s">
        <v>2374</v>
      </c>
      <c r="CA91" s="1" t="s">
        <v>2374</v>
      </c>
      <c r="CD91" s="1" t="s">
        <v>2374</v>
      </c>
      <c r="CE91" s="1" t="s">
        <v>2374</v>
      </c>
      <c r="CF91" s="1" t="s">
        <v>2374</v>
      </c>
      <c r="CG91" s="1" t="s">
        <v>2374</v>
      </c>
      <c r="CH91" s="1" t="s">
        <v>2374</v>
      </c>
      <c r="CI91" s="1" t="s">
        <v>2374</v>
      </c>
      <c r="CJ91" s="1" t="s">
        <v>2374</v>
      </c>
      <c r="CK91" s="1" t="s">
        <v>2374</v>
      </c>
      <c r="CN91" s="1" t="s">
        <v>2374</v>
      </c>
      <c r="CO91" s="1" t="s">
        <v>2374</v>
      </c>
      <c r="CP91" s="1" t="s">
        <v>2374</v>
      </c>
      <c r="CQ91" s="1" t="s">
        <v>2374</v>
      </c>
      <c r="CR91" s="1" t="s">
        <v>2374</v>
      </c>
      <c r="CS91" s="1" t="s">
        <v>2374</v>
      </c>
      <c r="CT91" s="1" t="s">
        <v>2374</v>
      </c>
      <c r="CU91" s="1" t="s">
        <v>2374</v>
      </c>
      <c r="CV91" s="1" t="s">
        <v>2374</v>
      </c>
      <c r="CW91" s="1" t="s">
        <v>2374</v>
      </c>
      <c r="CX91" s="1" t="s">
        <v>2374</v>
      </c>
      <c r="CZ91" s="1" t="s">
        <v>2374</v>
      </c>
      <c r="DA91" s="1" t="s">
        <v>2374</v>
      </c>
      <c r="DB91" s="1" t="s">
        <v>2374</v>
      </c>
      <c r="DC91" s="1" t="s">
        <v>2374</v>
      </c>
      <c r="DD91" s="1" t="s">
        <v>2374</v>
      </c>
      <c r="DE91" s="1" t="s">
        <v>2374</v>
      </c>
      <c r="DH91" s="1" t="s">
        <v>2374</v>
      </c>
      <c r="DJ91" s="1" t="s">
        <v>2374</v>
      </c>
      <c r="DK91" s="1" t="s">
        <v>2374</v>
      </c>
      <c r="DL91" s="1" t="s">
        <v>2374</v>
      </c>
      <c r="DM91" s="1" t="s">
        <v>2374</v>
      </c>
      <c r="DN91" s="1" t="s">
        <v>2374</v>
      </c>
      <c r="DO91" s="1" t="s">
        <v>2374</v>
      </c>
      <c r="DR91" s="1" t="s">
        <v>2374</v>
      </c>
      <c r="DS91" s="1" t="s">
        <v>2374</v>
      </c>
      <c r="DT91" s="1" t="s">
        <v>2374</v>
      </c>
      <c r="DU91" s="1" t="s">
        <v>2374</v>
      </c>
      <c r="DV91" s="1" t="s">
        <v>2374</v>
      </c>
      <c r="DW91" s="1" t="s">
        <v>2374</v>
      </c>
      <c r="DX91" s="1" t="s">
        <v>2374</v>
      </c>
      <c r="DY91" s="1" t="s">
        <v>2374</v>
      </c>
      <c r="DZ91" s="1" t="s">
        <v>2374</v>
      </c>
      <c r="EA91" s="1" t="s">
        <v>2374</v>
      </c>
      <c r="EL91">
        <v>76.41</v>
      </c>
      <c r="EM91">
        <v>16.75</v>
      </c>
      <c r="EN91">
        <v>72.77</v>
      </c>
      <c r="EO91">
        <v>394</v>
      </c>
      <c r="EP91">
        <v>1.7122999999999999</v>
      </c>
      <c r="EQ91">
        <v>0.1</v>
      </c>
      <c r="ER91">
        <v>0</v>
      </c>
      <c r="ES91">
        <v>0</v>
      </c>
      <c r="EV91">
        <v>18.670000000000002</v>
      </c>
      <c r="EW91">
        <v>9.0299999999999994</v>
      </c>
      <c r="EX91">
        <v>1.0049999999999999</v>
      </c>
      <c r="EY91">
        <v>3000</v>
      </c>
      <c r="EZ91">
        <v>0.33400000000000002</v>
      </c>
      <c r="FA91">
        <v>28.5</v>
      </c>
      <c r="FB91">
        <v>0</v>
      </c>
      <c r="FC91">
        <v>0</v>
      </c>
      <c r="FD91" s="1" t="s">
        <v>2374</v>
      </c>
      <c r="FE91">
        <v>0.11</v>
      </c>
      <c r="FF91" s="1" t="s">
        <v>2374</v>
      </c>
      <c r="FG91" s="1" t="s">
        <v>2374</v>
      </c>
      <c r="FH91" s="1" t="s">
        <v>2374</v>
      </c>
      <c r="FI91" s="1" t="s">
        <v>2374</v>
      </c>
      <c r="FJ91" s="1" t="s">
        <v>2374</v>
      </c>
      <c r="FK91" s="1" t="s">
        <v>2374</v>
      </c>
      <c r="FL91" s="1" t="s">
        <v>2374</v>
      </c>
      <c r="FM91" s="1" t="s">
        <v>2374</v>
      </c>
      <c r="FP91" s="1" t="s">
        <v>2374</v>
      </c>
      <c r="FQ91" s="1" t="s">
        <v>2374</v>
      </c>
      <c r="FR91" s="1" t="s">
        <v>2374</v>
      </c>
      <c r="FS91" s="1" t="s">
        <v>2374</v>
      </c>
      <c r="FT91" s="1" t="s">
        <v>2374</v>
      </c>
      <c r="FU91" s="1" t="s">
        <v>2374</v>
      </c>
      <c r="FV91" s="1" t="s">
        <v>2374</v>
      </c>
      <c r="FW91" s="1" t="s">
        <v>2374</v>
      </c>
      <c r="FX91" s="1" t="s">
        <v>2374</v>
      </c>
      <c r="FY91" s="1" t="s">
        <v>2374</v>
      </c>
      <c r="FZ91">
        <v>34.49</v>
      </c>
      <c r="GA91">
        <v>18</v>
      </c>
      <c r="GB91">
        <v>5</v>
      </c>
      <c r="GC91">
        <v>3600</v>
      </c>
      <c r="GD91">
        <v>1</v>
      </c>
      <c r="GE91">
        <v>3.1</v>
      </c>
      <c r="GF91">
        <v>0.25</v>
      </c>
      <c r="GG91">
        <v>5</v>
      </c>
      <c r="GH91" s="1" t="s">
        <v>2374</v>
      </c>
      <c r="GI91" s="1" t="s">
        <v>2374</v>
      </c>
      <c r="GJ91">
        <v>1193.3800000000001</v>
      </c>
      <c r="GK91">
        <v>7427.7</v>
      </c>
      <c r="GL91">
        <v>37.799999999999997</v>
      </c>
      <c r="GM91">
        <v>196500</v>
      </c>
      <c r="GN91">
        <v>1</v>
      </c>
      <c r="GO91">
        <v>479.5</v>
      </c>
      <c r="GP91">
        <v>0.83</v>
      </c>
      <c r="GQ91">
        <v>2.2000000000000002</v>
      </c>
      <c r="GR91">
        <v>0.33</v>
      </c>
      <c r="GS91">
        <v>2.61</v>
      </c>
      <c r="HB91">
        <v>0.33</v>
      </c>
      <c r="HC91">
        <v>2.61</v>
      </c>
      <c r="HD91" s="1" t="s">
        <v>2374</v>
      </c>
      <c r="HE91" s="1" t="s">
        <v>2374</v>
      </c>
      <c r="HF91" s="1" t="s">
        <v>2374</v>
      </c>
      <c r="HG91" s="1" t="s">
        <v>2374</v>
      </c>
      <c r="HH91" s="1" t="s">
        <v>2374</v>
      </c>
      <c r="HI91" s="1" t="s">
        <v>2374</v>
      </c>
      <c r="HJ91" s="1" t="s">
        <v>2374</v>
      </c>
      <c r="HK91" s="1" t="s">
        <v>2374</v>
      </c>
      <c r="HN91" s="1" t="s">
        <v>2374</v>
      </c>
      <c r="HP91" s="1" t="s">
        <v>2374</v>
      </c>
      <c r="HQ91" s="1" t="s">
        <v>2374</v>
      </c>
      <c r="HR91" s="1" t="s">
        <v>2374</v>
      </c>
      <c r="HT91" s="1" t="s">
        <v>2374</v>
      </c>
      <c r="HU91" s="1" t="s">
        <v>2374</v>
      </c>
      <c r="HV91" s="1" t="s">
        <v>2374</v>
      </c>
      <c r="HW91" s="1" t="s">
        <v>2374</v>
      </c>
      <c r="HX91">
        <v>2623.59</v>
      </c>
      <c r="HY91">
        <v>69.98</v>
      </c>
      <c r="HZ91">
        <v>4.8</v>
      </c>
      <c r="IA91">
        <v>14580</v>
      </c>
      <c r="IB91">
        <v>1</v>
      </c>
      <c r="IC91">
        <v>2.2000000000000002</v>
      </c>
      <c r="ID91">
        <v>0</v>
      </c>
      <c r="IE91">
        <v>0</v>
      </c>
      <c r="IH91">
        <v>808.07</v>
      </c>
      <c r="II91">
        <v>731.25</v>
      </c>
      <c r="IJ91">
        <v>3.8490000000000002</v>
      </c>
      <c r="IK91">
        <v>45000</v>
      </c>
      <c r="IL91">
        <v>0.2369</v>
      </c>
      <c r="IM91">
        <v>1452.9</v>
      </c>
      <c r="IN91">
        <v>0.24</v>
      </c>
      <c r="IO91">
        <v>6.15</v>
      </c>
      <c r="IP91">
        <v>0.05</v>
      </c>
      <c r="IQ91">
        <v>0.36</v>
      </c>
      <c r="IR91">
        <v>3.53</v>
      </c>
      <c r="IS91">
        <v>15.45</v>
      </c>
      <c r="IT91">
        <v>0.6</v>
      </c>
      <c r="IU91">
        <v>25750</v>
      </c>
      <c r="IV91">
        <v>1</v>
      </c>
      <c r="IW91">
        <v>71.400000000000006</v>
      </c>
      <c r="IX91">
        <v>0</v>
      </c>
      <c r="IY91">
        <v>0</v>
      </c>
      <c r="IZ91">
        <v>0.12</v>
      </c>
      <c r="JA91">
        <v>-0.3</v>
      </c>
      <c r="JB91">
        <v>0.88</v>
      </c>
      <c r="JC91">
        <v>0.53</v>
      </c>
      <c r="JD91">
        <v>0.03</v>
      </c>
      <c r="JE91">
        <v>15146</v>
      </c>
      <c r="JF91">
        <v>1</v>
      </c>
      <c r="JG91">
        <v>250.6</v>
      </c>
      <c r="JH91">
        <v>0</v>
      </c>
      <c r="JI91">
        <v>0</v>
      </c>
      <c r="JJ91" s="1" t="s">
        <v>2374</v>
      </c>
      <c r="JK91">
        <v>-0.26</v>
      </c>
      <c r="JL91">
        <v>6.79</v>
      </c>
      <c r="JM91">
        <v>1.03</v>
      </c>
      <c r="JN91">
        <v>5.7</v>
      </c>
      <c r="JO91">
        <v>180</v>
      </c>
      <c r="JP91">
        <v>1</v>
      </c>
      <c r="JQ91">
        <v>0</v>
      </c>
      <c r="JR91">
        <v>0</v>
      </c>
      <c r="JS91">
        <v>0</v>
      </c>
      <c r="JT91" s="1" t="s">
        <v>2374</v>
      </c>
      <c r="JU91" s="1" t="s">
        <v>2374</v>
      </c>
      <c r="JV91">
        <v>72.94</v>
      </c>
      <c r="JW91">
        <v>963.72</v>
      </c>
      <c r="JX91">
        <v>125.5</v>
      </c>
      <c r="JY91">
        <v>7679</v>
      </c>
      <c r="JZ91">
        <v>1</v>
      </c>
      <c r="KA91">
        <v>0.3</v>
      </c>
      <c r="KB91">
        <v>6.97</v>
      </c>
      <c r="KC91">
        <v>5.55</v>
      </c>
      <c r="KD91" s="1" t="s">
        <v>2374</v>
      </c>
      <c r="KE91" s="1" t="s">
        <v>2374</v>
      </c>
      <c r="KF91" s="1" t="s">
        <v>2374</v>
      </c>
      <c r="KG91" s="1" t="s">
        <v>2374</v>
      </c>
      <c r="KH91" s="1" t="s">
        <v>2374</v>
      </c>
      <c r="KI91" s="1" t="s">
        <v>2374</v>
      </c>
      <c r="KJ91" s="1" t="s">
        <v>2374</v>
      </c>
      <c r="KK91" s="1" t="s">
        <v>2374</v>
      </c>
      <c r="KL91" s="1" t="s">
        <v>2374</v>
      </c>
      <c r="KM91" s="1" t="s">
        <v>2374</v>
      </c>
      <c r="KP91" s="1" t="s">
        <v>2374</v>
      </c>
      <c r="KQ91" s="1" t="s">
        <v>2374</v>
      </c>
      <c r="KR91" s="1" t="s">
        <v>2374</v>
      </c>
      <c r="KS91" s="1" t="s">
        <v>2374</v>
      </c>
      <c r="KT91" s="1" t="s">
        <v>2374</v>
      </c>
      <c r="KU91" s="1" t="s">
        <v>2374</v>
      </c>
      <c r="KV91" s="1" t="s">
        <v>2374</v>
      </c>
      <c r="KW91" s="1" t="s">
        <v>2374</v>
      </c>
      <c r="KX91" s="1" t="s">
        <v>2374</v>
      </c>
      <c r="KY91" s="1" t="s">
        <v>2374</v>
      </c>
      <c r="KZ91" s="1" t="s">
        <v>2374</v>
      </c>
      <c r="LA91" s="1" t="s">
        <v>2374</v>
      </c>
      <c r="LB91" s="1" t="s">
        <v>2374</v>
      </c>
      <c r="LC91" s="1" t="s">
        <v>2374</v>
      </c>
      <c r="LD91" s="1" t="s">
        <v>2374</v>
      </c>
      <c r="LE91" s="1" t="s">
        <v>2374</v>
      </c>
      <c r="LF91" s="1" t="s">
        <v>2374</v>
      </c>
      <c r="LG91" s="1" t="s">
        <v>2374</v>
      </c>
      <c r="LH91" s="1" t="s">
        <v>2374</v>
      </c>
      <c r="LI91" s="1" t="s">
        <v>2374</v>
      </c>
      <c r="LJ91">
        <v>4.17</v>
      </c>
      <c r="LK91">
        <v>21.46</v>
      </c>
      <c r="LL91">
        <v>1</v>
      </c>
      <c r="LM91">
        <v>21460</v>
      </c>
      <c r="LN91">
        <v>1</v>
      </c>
      <c r="LO91">
        <v>9</v>
      </c>
      <c r="LP91">
        <v>0</v>
      </c>
      <c r="LQ91">
        <v>0</v>
      </c>
      <c r="LR91" s="1" t="s">
        <v>2374</v>
      </c>
      <c r="LS91" s="1" t="s">
        <v>2374</v>
      </c>
      <c r="LT91">
        <v>2.74</v>
      </c>
      <c r="LU91">
        <v>5.04</v>
      </c>
      <c r="LV91">
        <v>42.93</v>
      </c>
      <c r="LW91">
        <v>10507</v>
      </c>
      <c r="LX91">
        <v>89.444900000000004</v>
      </c>
      <c r="LY91">
        <v>0.4</v>
      </c>
      <c r="LZ91">
        <v>0</v>
      </c>
      <c r="MA91">
        <v>0</v>
      </c>
      <c r="MB91">
        <v>15.76</v>
      </c>
      <c r="MC91">
        <v>-13.63</v>
      </c>
      <c r="MD91" s="1" t="s">
        <v>2374</v>
      </c>
      <c r="ME91" s="1" t="s">
        <v>2374</v>
      </c>
      <c r="MF91" s="1" t="s">
        <v>2374</v>
      </c>
      <c r="MG91" s="1" t="s">
        <v>2374</v>
      </c>
      <c r="MH91" s="1" t="s">
        <v>2374</v>
      </c>
      <c r="MI91" s="1" t="s">
        <v>2374</v>
      </c>
      <c r="MJ91" s="1" t="s">
        <v>2374</v>
      </c>
      <c r="MK91" s="1" t="s">
        <v>2374</v>
      </c>
      <c r="ML91" s="1" t="s">
        <v>2374</v>
      </c>
      <c r="MM91" s="1" t="s">
        <v>2374</v>
      </c>
      <c r="MN91">
        <v>24.75</v>
      </c>
      <c r="MO91">
        <v>10.69</v>
      </c>
      <c r="MP91">
        <v>1.8</v>
      </c>
      <c r="MQ91">
        <v>5400</v>
      </c>
      <c r="MR91">
        <v>0.90859999999999996</v>
      </c>
      <c r="MS91">
        <v>13.8</v>
      </c>
      <c r="MT91">
        <v>0</v>
      </c>
      <c r="MU91">
        <v>0</v>
      </c>
      <c r="MV91" s="1" t="s">
        <v>2374</v>
      </c>
      <c r="MW91" s="1" t="s">
        <v>2374</v>
      </c>
      <c r="MX91">
        <v>37.51</v>
      </c>
      <c r="MY91">
        <v>225.2</v>
      </c>
      <c r="MZ91">
        <v>6.51</v>
      </c>
      <c r="NA91">
        <v>21864</v>
      </c>
      <c r="NB91">
        <v>0.63200000000000001</v>
      </c>
      <c r="NC91">
        <v>1396.8</v>
      </c>
      <c r="ND91">
        <v>0</v>
      </c>
      <c r="NE91">
        <v>0</v>
      </c>
      <c r="NF91">
        <v>0.34</v>
      </c>
      <c r="NG91">
        <v>0.5</v>
      </c>
      <c r="NR91" s="1" t="s">
        <v>2374</v>
      </c>
      <c r="NT91" s="1" t="s">
        <v>2374</v>
      </c>
      <c r="NU91" s="1" t="s">
        <v>2374</v>
      </c>
      <c r="NV91" s="1" t="s">
        <v>2374</v>
      </c>
      <c r="NW91" s="1" t="s">
        <v>2374</v>
      </c>
      <c r="NX91" s="1" t="s">
        <v>2374</v>
      </c>
      <c r="NY91" s="1" t="s">
        <v>2374</v>
      </c>
      <c r="OB91" s="1" t="s">
        <v>2374</v>
      </c>
      <c r="OD91" s="1" t="s">
        <v>2374</v>
      </c>
      <c r="OE91" s="1" t="s">
        <v>2374</v>
      </c>
      <c r="OF91" s="1" t="s">
        <v>2374</v>
      </c>
      <c r="OH91" s="1" t="s">
        <v>2374</v>
      </c>
      <c r="OI91" s="1" t="s">
        <v>2374</v>
      </c>
      <c r="OL91" s="1" t="s">
        <v>2374</v>
      </c>
      <c r="ON91" s="1" t="s">
        <v>2374</v>
      </c>
      <c r="OO91" s="1" t="s">
        <v>2374</v>
      </c>
      <c r="OP91" s="1" t="s">
        <v>2374</v>
      </c>
      <c r="OR91" s="1" t="s">
        <v>2374</v>
      </c>
      <c r="OS91" s="1" t="s">
        <v>2374</v>
      </c>
      <c r="OV91">
        <v>0.42</v>
      </c>
      <c r="OW91">
        <v>0.18</v>
      </c>
      <c r="OX91">
        <v>0.42299999999999999</v>
      </c>
      <c r="OY91">
        <v>3045</v>
      </c>
      <c r="OZ91">
        <v>7.0536000000000003</v>
      </c>
      <c r="PA91">
        <v>15.9</v>
      </c>
      <c r="PB91">
        <v>0</v>
      </c>
      <c r="PC91">
        <v>0</v>
      </c>
      <c r="PF91">
        <v>1.94</v>
      </c>
      <c r="PG91">
        <v>1.25</v>
      </c>
      <c r="PH91">
        <v>0.33</v>
      </c>
      <c r="PI91">
        <v>3800</v>
      </c>
      <c r="PJ91">
        <v>1</v>
      </c>
      <c r="PK91">
        <v>69.900000000000006</v>
      </c>
      <c r="PL91">
        <v>0</v>
      </c>
      <c r="PM91">
        <v>0</v>
      </c>
      <c r="PO91">
        <v>-0.26</v>
      </c>
      <c r="PP91" s="1" t="s">
        <v>2374</v>
      </c>
      <c r="PQ91" s="1" t="s">
        <v>2374</v>
      </c>
      <c r="PR91" s="1" t="s">
        <v>2374</v>
      </c>
      <c r="PS91" s="1" t="s">
        <v>2374</v>
      </c>
      <c r="PT91" s="1" t="s">
        <v>2374</v>
      </c>
      <c r="PU91" s="1" t="s">
        <v>2374</v>
      </c>
      <c r="PV91" s="1" t="s">
        <v>2374</v>
      </c>
      <c r="PW91" s="1" t="s">
        <v>2374</v>
      </c>
      <c r="PX91" s="1" t="s">
        <v>2374</v>
      </c>
      <c r="PY91" s="1" t="s">
        <v>2374</v>
      </c>
      <c r="PZ91">
        <v>11.52</v>
      </c>
      <c r="QA91">
        <v>2.4700000000000002</v>
      </c>
      <c r="QB91">
        <v>0.70099999999999996</v>
      </c>
      <c r="QC91">
        <v>1125</v>
      </c>
      <c r="QD91">
        <v>0.31879999999999997</v>
      </c>
      <c r="QE91">
        <v>1.1000000000000001</v>
      </c>
      <c r="QF91">
        <v>0</v>
      </c>
      <c r="QG91">
        <v>0</v>
      </c>
      <c r="QH91" s="1" t="s">
        <v>2374</v>
      </c>
      <c r="QI91" s="1" t="s">
        <v>2374</v>
      </c>
      <c r="QT91" s="1" t="s">
        <v>2374</v>
      </c>
      <c r="QU91" s="1" t="s">
        <v>2374</v>
      </c>
      <c r="QV91" s="1" t="s">
        <v>2374</v>
      </c>
      <c r="QW91" s="1" t="s">
        <v>2374</v>
      </c>
      <c r="QX91" s="1" t="s">
        <v>2374</v>
      </c>
      <c r="QY91" s="1" t="s">
        <v>2374</v>
      </c>
      <c r="QZ91" s="1" t="s">
        <v>2374</v>
      </c>
      <c r="RA91" s="1" t="s">
        <v>2374</v>
      </c>
      <c r="RB91" s="1" t="s">
        <v>2374</v>
      </c>
      <c r="RC91" s="1" t="s">
        <v>2374</v>
      </c>
      <c r="RD91">
        <v>1045.5999999999999</v>
      </c>
      <c r="RE91">
        <v>33121.9</v>
      </c>
      <c r="RF91">
        <v>32.527999999999999</v>
      </c>
      <c r="RG91">
        <v>890374</v>
      </c>
      <c r="RH91">
        <v>0.87439999999999996</v>
      </c>
      <c r="RI91">
        <v>3384.4</v>
      </c>
      <c r="RJ91">
        <v>0.87</v>
      </c>
      <c r="RK91">
        <v>2.69</v>
      </c>
      <c r="RL91">
        <v>0.45</v>
      </c>
      <c r="RM91">
        <v>2.72</v>
      </c>
      <c r="RN91" s="1" t="s">
        <v>2374</v>
      </c>
      <c r="RO91" s="1" t="s">
        <v>2374</v>
      </c>
      <c r="RP91" s="1" t="s">
        <v>2374</v>
      </c>
      <c r="RQ91" s="1" t="s">
        <v>2374</v>
      </c>
      <c r="RR91" s="1" t="s">
        <v>2374</v>
      </c>
      <c r="RS91" s="1" t="s">
        <v>2374</v>
      </c>
      <c r="RT91" s="1" t="s">
        <v>2374</v>
      </c>
      <c r="RU91" s="1" t="s">
        <v>2374</v>
      </c>
      <c r="RX91" s="1" t="s">
        <v>2374</v>
      </c>
      <c r="RY91" s="1" t="s">
        <v>2374</v>
      </c>
      <c r="RZ91" s="1" t="s">
        <v>2374</v>
      </c>
      <c r="SA91" s="1" t="s">
        <v>2374</v>
      </c>
      <c r="SB91" s="1" t="s">
        <v>2374</v>
      </c>
      <c r="SC91" s="1" t="s">
        <v>2374</v>
      </c>
      <c r="SD91" s="1" t="s">
        <v>2374</v>
      </c>
      <c r="SE91" s="1" t="s">
        <v>2374</v>
      </c>
      <c r="TL91">
        <v>188.58</v>
      </c>
      <c r="TM91">
        <v>120</v>
      </c>
      <c r="TN91">
        <v>20</v>
      </c>
      <c r="TO91">
        <v>600</v>
      </c>
      <c r="TP91">
        <v>0.1</v>
      </c>
      <c r="TQ91">
        <v>1.9</v>
      </c>
      <c r="TR91">
        <v>0.65</v>
      </c>
      <c r="TS91">
        <v>3.25</v>
      </c>
      <c r="TT91" s="1" t="s">
        <v>2374</v>
      </c>
      <c r="TU91" s="1" t="s">
        <v>2374</v>
      </c>
      <c r="TV91">
        <v>17.739999999999998</v>
      </c>
      <c r="TW91">
        <v>5.64</v>
      </c>
      <c r="TX91">
        <v>2.3919999999999999</v>
      </c>
      <c r="TY91">
        <v>2050</v>
      </c>
      <c r="TZ91">
        <v>0.86990000000000001</v>
      </c>
      <c r="UA91">
        <v>49.5</v>
      </c>
      <c r="UB91">
        <v>0</v>
      </c>
      <c r="UC91">
        <v>0</v>
      </c>
      <c r="UD91" s="1" t="s">
        <v>2374</v>
      </c>
      <c r="UE91" s="1" t="s">
        <v>2374</v>
      </c>
      <c r="UN91" s="1" t="s">
        <v>2374</v>
      </c>
      <c r="UO91" s="1" t="s">
        <v>2374</v>
      </c>
      <c r="UP91" s="1" t="s">
        <v>2374</v>
      </c>
      <c r="UR91" s="1" t="s">
        <v>2374</v>
      </c>
      <c r="US91" s="1" t="s">
        <v>2374</v>
      </c>
      <c r="UT91" s="1" t="s">
        <v>2374</v>
      </c>
      <c r="UU91" s="1" t="s">
        <v>2374</v>
      </c>
      <c r="UV91" s="1" t="s">
        <v>2374</v>
      </c>
      <c r="UW91" s="1" t="s">
        <v>2374</v>
      </c>
      <c r="UZ91">
        <v>78.92</v>
      </c>
      <c r="VA91">
        <v>125.19</v>
      </c>
      <c r="VB91">
        <v>3.8</v>
      </c>
      <c r="VC91">
        <v>16472</v>
      </c>
      <c r="VD91">
        <v>0.5</v>
      </c>
      <c r="VE91">
        <v>218</v>
      </c>
      <c r="VF91">
        <v>0.3</v>
      </c>
      <c r="VG91">
        <v>7.89</v>
      </c>
      <c r="VH91">
        <v>0.03</v>
      </c>
      <c r="VI91">
        <v>0.38</v>
      </c>
      <c r="VJ91" s="1" t="s">
        <v>2374</v>
      </c>
      <c r="VK91" s="1" t="s">
        <v>2374</v>
      </c>
      <c r="VL91" s="1" t="s">
        <v>2374</v>
      </c>
      <c r="VM91" s="1" t="s">
        <v>2374</v>
      </c>
      <c r="VN91" s="1" t="s">
        <v>2374</v>
      </c>
      <c r="VO91" s="1" t="s">
        <v>2374</v>
      </c>
      <c r="VP91" s="1" t="s">
        <v>2374</v>
      </c>
      <c r="VQ91" s="1" t="s">
        <v>2374</v>
      </c>
      <c r="VR91" s="1" t="s">
        <v>2374</v>
      </c>
      <c r="VS91" s="1" t="s">
        <v>2374</v>
      </c>
      <c r="VT91" s="1" t="s">
        <v>2374</v>
      </c>
      <c r="VU91" s="1" t="s">
        <v>2374</v>
      </c>
      <c r="VV91" s="1" t="s">
        <v>2374</v>
      </c>
      <c r="VW91" s="1" t="s">
        <v>2374</v>
      </c>
      <c r="VX91" s="1" t="s">
        <v>2374</v>
      </c>
      <c r="VY91" s="1" t="s">
        <v>2374</v>
      </c>
      <c r="VZ91" s="1" t="s">
        <v>2374</v>
      </c>
      <c r="WA91" s="1" t="s">
        <v>2374</v>
      </c>
      <c r="WB91" s="1" t="s">
        <v>2374</v>
      </c>
      <c r="WC91" s="1" t="s">
        <v>2374</v>
      </c>
      <c r="WD91" s="1" t="s">
        <v>2374</v>
      </c>
      <c r="WE91" s="1" t="s">
        <v>2374</v>
      </c>
      <c r="WF91" s="1" t="s">
        <v>2374</v>
      </c>
      <c r="WG91" s="1" t="s">
        <v>2374</v>
      </c>
      <c r="WH91" s="1" t="s">
        <v>2374</v>
      </c>
      <c r="WI91" s="1" t="s">
        <v>2374</v>
      </c>
      <c r="WJ91" s="1" t="s">
        <v>2374</v>
      </c>
      <c r="WK91" s="1" t="s">
        <v>2374</v>
      </c>
      <c r="WL91" s="1" t="s">
        <v>2374</v>
      </c>
      <c r="WM91" s="1" t="s">
        <v>2374</v>
      </c>
      <c r="WN91">
        <v>108.07</v>
      </c>
      <c r="WO91">
        <v>207.32</v>
      </c>
      <c r="WP91">
        <v>12.9</v>
      </c>
      <c r="WQ91">
        <v>16071</v>
      </c>
      <c r="WR91">
        <v>1</v>
      </c>
      <c r="WS91">
        <v>74.7</v>
      </c>
      <c r="WT91">
        <v>0.67</v>
      </c>
      <c r="WU91">
        <v>5.19</v>
      </c>
      <c r="WV91">
        <v>0.28000000000000003</v>
      </c>
      <c r="WW91">
        <v>1.86</v>
      </c>
      <c r="XH91" s="1" t="s">
        <v>2374</v>
      </c>
      <c r="XJ91" s="1" t="s">
        <v>2374</v>
      </c>
      <c r="XK91" s="1" t="s">
        <v>2374</v>
      </c>
      <c r="XL91" s="1" t="s">
        <v>2374</v>
      </c>
      <c r="XN91" s="1" t="s">
        <v>2374</v>
      </c>
      <c r="XO91" s="1" t="s">
        <v>2374</v>
      </c>
      <c r="XR91">
        <v>179.71</v>
      </c>
      <c r="XS91">
        <v>0.72</v>
      </c>
      <c r="XT91">
        <v>8</v>
      </c>
      <c r="XU91">
        <v>90</v>
      </c>
      <c r="XV91">
        <v>1</v>
      </c>
      <c r="XW91" s="1" t="s">
        <v>2374</v>
      </c>
      <c r="XX91">
        <v>0</v>
      </c>
      <c r="XY91">
        <v>0</v>
      </c>
      <c r="YB91">
        <v>0.64</v>
      </c>
      <c r="YC91">
        <v>0.36</v>
      </c>
      <c r="YD91">
        <v>0.29799999999999999</v>
      </c>
      <c r="YE91">
        <v>2250</v>
      </c>
      <c r="YF91">
        <v>1.861</v>
      </c>
      <c r="YG91">
        <v>3.3</v>
      </c>
      <c r="YH91">
        <v>0</v>
      </c>
      <c r="YI91">
        <v>0</v>
      </c>
      <c r="YK91" s="1" t="s">
        <v>2374</v>
      </c>
      <c r="YL91" s="1" t="s">
        <v>2374</v>
      </c>
      <c r="YM91" s="1" t="s">
        <v>2374</v>
      </c>
      <c r="YN91" s="1" t="s">
        <v>2374</v>
      </c>
      <c r="YO91" s="1" t="s">
        <v>2374</v>
      </c>
      <c r="YP91" s="1" t="s">
        <v>2374</v>
      </c>
      <c r="YQ91" s="1" t="s">
        <v>2374</v>
      </c>
      <c r="YR91" s="1" t="s">
        <v>2374</v>
      </c>
      <c r="YS91" s="1" t="s">
        <v>2374</v>
      </c>
      <c r="YT91" s="1" t="s">
        <v>2374</v>
      </c>
      <c r="YU91" s="1" t="s">
        <v>2374</v>
      </c>
      <c r="YV91">
        <v>134.80000000000001</v>
      </c>
      <c r="YW91">
        <v>13.3</v>
      </c>
      <c r="YX91">
        <v>9.5</v>
      </c>
      <c r="YY91">
        <v>1400</v>
      </c>
      <c r="YZ91">
        <v>1</v>
      </c>
      <c r="ZA91">
        <v>0.7</v>
      </c>
      <c r="ZB91">
        <v>0.35</v>
      </c>
      <c r="ZC91">
        <v>3.68</v>
      </c>
      <c r="ZD91" s="1" t="s">
        <v>2374</v>
      </c>
      <c r="ZE91" s="1" t="s">
        <v>2374</v>
      </c>
      <c r="ZF91">
        <v>17.920000000000002</v>
      </c>
      <c r="ZG91">
        <v>34.79</v>
      </c>
      <c r="ZH91">
        <v>2.3239999999999998</v>
      </c>
      <c r="ZI91">
        <v>14932</v>
      </c>
      <c r="ZJ91">
        <v>0.99750000000000005</v>
      </c>
      <c r="ZK91">
        <v>520</v>
      </c>
      <c r="ZL91">
        <v>0</v>
      </c>
      <c r="ZM91">
        <v>0</v>
      </c>
      <c r="ZN91">
        <v>0.16</v>
      </c>
      <c r="ZO91">
        <v>-0.56000000000000005</v>
      </c>
      <c r="ZZ91">
        <v>84.05</v>
      </c>
      <c r="AAA91">
        <v>24.25</v>
      </c>
      <c r="AAB91">
        <v>6.9859999999999998</v>
      </c>
      <c r="AAC91">
        <v>3464</v>
      </c>
      <c r="AAD91">
        <v>0.998</v>
      </c>
      <c r="AAE91">
        <v>0.9</v>
      </c>
      <c r="AAF91">
        <v>0.25</v>
      </c>
      <c r="AAG91">
        <v>3.57</v>
      </c>
      <c r="AAI91" s="1" t="s">
        <v>2374</v>
      </c>
      <c r="AAJ91">
        <v>178.6</v>
      </c>
      <c r="AAK91">
        <v>454.01</v>
      </c>
      <c r="AAL91">
        <v>1799.1579999999999</v>
      </c>
      <c r="AAM91">
        <v>36379</v>
      </c>
      <c r="AAN91">
        <v>144.16329999999999</v>
      </c>
      <c r="AAO91">
        <v>10.5</v>
      </c>
      <c r="AAP91">
        <v>0</v>
      </c>
      <c r="AAQ91">
        <v>0</v>
      </c>
      <c r="AAR91">
        <v>4.7699999999999996</v>
      </c>
      <c r="AAS91">
        <v>142.66</v>
      </c>
      <c r="AAT91">
        <v>283.31</v>
      </c>
      <c r="AAU91">
        <v>3080.83</v>
      </c>
      <c r="AAV91">
        <v>40.5</v>
      </c>
      <c r="AAW91">
        <v>76070</v>
      </c>
      <c r="AAX91">
        <v>1</v>
      </c>
      <c r="AAY91">
        <v>8.4</v>
      </c>
      <c r="AAZ91">
        <v>0.7</v>
      </c>
      <c r="ABA91">
        <v>1.73</v>
      </c>
      <c r="ABB91">
        <v>0.35</v>
      </c>
      <c r="ABC91">
        <v>2.2400000000000002</v>
      </c>
      <c r="ABD91">
        <v>26.21</v>
      </c>
      <c r="ABE91">
        <v>4</v>
      </c>
      <c r="ABF91">
        <v>1.46</v>
      </c>
      <c r="ABG91">
        <v>800</v>
      </c>
      <c r="ABH91">
        <v>0.2913</v>
      </c>
      <c r="ABI91">
        <v>112.5</v>
      </c>
      <c r="ABJ91">
        <v>0</v>
      </c>
      <c r="ABK91">
        <v>0</v>
      </c>
      <c r="ABX91" s="1" t="s">
        <v>2374</v>
      </c>
      <c r="ABY91" s="1" t="s">
        <v>2374</v>
      </c>
      <c r="ABZ91" s="1" t="s">
        <v>2374</v>
      </c>
      <c r="ACA91" s="1" t="s">
        <v>2374</v>
      </c>
      <c r="ACB91" s="1" t="s">
        <v>2374</v>
      </c>
      <c r="ACC91" s="1" t="s">
        <v>2374</v>
      </c>
      <c r="ACD91" s="1" t="s">
        <v>2374</v>
      </c>
      <c r="ACE91" s="1" t="s">
        <v>2374</v>
      </c>
      <c r="ACH91" s="1" t="s">
        <v>2374</v>
      </c>
      <c r="ACI91" s="1" t="s">
        <v>2374</v>
      </c>
      <c r="ACJ91" s="1" t="s">
        <v>2374</v>
      </c>
      <c r="ACK91" s="1" t="s">
        <v>2374</v>
      </c>
      <c r="ACL91" s="1" t="s">
        <v>2374</v>
      </c>
      <c r="ACM91" s="1" t="s">
        <v>2374</v>
      </c>
      <c r="ACN91" s="1" t="s">
        <v>2374</v>
      </c>
      <c r="ACO91" s="1" t="s">
        <v>2374</v>
      </c>
      <c r="ACR91">
        <v>80.150000000000006</v>
      </c>
      <c r="ACT91">
        <v>230.08</v>
      </c>
      <c r="ACU91">
        <v>1</v>
      </c>
      <c r="ACV91">
        <v>1</v>
      </c>
      <c r="ACX91">
        <v>0</v>
      </c>
      <c r="ACY91">
        <v>0</v>
      </c>
      <c r="ADB91">
        <v>255.48</v>
      </c>
      <c r="ADC91">
        <v>563.87</v>
      </c>
      <c r="ADD91">
        <v>812.5</v>
      </c>
      <c r="ADE91">
        <v>347</v>
      </c>
      <c r="ADF91">
        <v>0.5</v>
      </c>
      <c r="ADG91">
        <v>0.2</v>
      </c>
      <c r="ADH91">
        <v>4.25</v>
      </c>
      <c r="ADI91">
        <v>0.52</v>
      </c>
      <c r="ADL91" s="1" t="s">
        <v>2374</v>
      </c>
      <c r="ADM91" s="1" t="s">
        <v>2374</v>
      </c>
      <c r="ADN91" s="1" t="s">
        <v>2374</v>
      </c>
      <c r="ADO91" s="1" t="s">
        <v>2374</v>
      </c>
      <c r="ADP91" s="1" t="s">
        <v>2374</v>
      </c>
      <c r="ADQ91" s="1" t="s">
        <v>2374</v>
      </c>
      <c r="ADR91" s="1" t="s">
        <v>2374</v>
      </c>
      <c r="ADS91" s="1" t="s">
        <v>2374</v>
      </c>
      <c r="ADT91" s="1" t="s">
        <v>2374</v>
      </c>
      <c r="ADU91" s="1" t="s">
        <v>2374</v>
      </c>
      <c r="ADV91" s="1" t="s">
        <v>2374</v>
      </c>
      <c r="ADW91" s="1" t="s">
        <v>2374</v>
      </c>
      <c r="ADX91" s="1" t="s">
        <v>2374</v>
      </c>
      <c r="ADY91" s="1" t="s">
        <v>2374</v>
      </c>
      <c r="ADZ91" s="1" t="s">
        <v>2374</v>
      </c>
      <c r="AEA91" s="1" t="s">
        <v>2374</v>
      </c>
      <c r="AEB91" s="1" t="s">
        <v>2374</v>
      </c>
      <c r="AEC91" s="1" t="s">
        <v>2374</v>
      </c>
      <c r="AED91" s="1" t="s">
        <v>2374</v>
      </c>
      <c r="AEE91" s="1" t="s">
        <v>2374</v>
      </c>
      <c r="AEF91" s="1" t="s">
        <v>2374</v>
      </c>
      <c r="AEH91" s="1" t="s">
        <v>2374</v>
      </c>
      <c r="AEI91" s="1" t="s">
        <v>2374</v>
      </c>
      <c r="AEJ91" s="1" t="s">
        <v>2374</v>
      </c>
      <c r="AEK91" s="1" t="s">
        <v>2374</v>
      </c>
      <c r="AEL91" s="1" t="s">
        <v>2374</v>
      </c>
      <c r="AEM91" s="1" t="s">
        <v>2374</v>
      </c>
      <c r="AEP91">
        <v>3.91</v>
      </c>
      <c r="AEQ91">
        <v>2.65</v>
      </c>
      <c r="AER91">
        <v>1.4730000000000001</v>
      </c>
      <c r="AES91">
        <v>15596</v>
      </c>
      <c r="AET91">
        <v>8.6646000000000001</v>
      </c>
      <c r="AEU91">
        <v>27.4</v>
      </c>
      <c r="AEV91">
        <v>0</v>
      </c>
      <c r="AEW91">
        <v>0</v>
      </c>
      <c r="AEZ91">
        <v>19.399999999999999</v>
      </c>
      <c r="AFA91">
        <v>41.25</v>
      </c>
      <c r="AFB91">
        <v>46.11</v>
      </c>
      <c r="AFC91">
        <v>5500</v>
      </c>
      <c r="AFD91">
        <v>6.1481000000000003</v>
      </c>
      <c r="AFE91">
        <v>2.1</v>
      </c>
      <c r="AFF91">
        <v>0</v>
      </c>
      <c r="AFG91">
        <v>0</v>
      </c>
      <c r="AFH91" s="1" t="s">
        <v>2374</v>
      </c>
      <c r="AFI91" s="1" t="s">
        <v>2374</v>
      </c>
      <c r="AFJ91">
        <v>2.89</v>
      </c>
      <c r="AFK91">
        <v>3.25</v>
      </c>
      <c r="AFL91">
        <v>0.36</v>
      </c>
      <c r="AFM91">
        <v>9040</v>
      </c>
      <c r="AFN91">
        <v>1</v>
      </c>
      <c r="AFO91">
        <v>154.9</v>
      </c>
      <c r="AFP91">
        <v>0</v>
      </c>
      <c r="AFQ91">
        <v>0</v>
      </c>
      <c r="AFR91" s="1" t="s">
        <v>2374</v>
      </c>
      <c r="AFS91" s="1" t="s">
        <v>2374</v>
      </c>
      <c r="AFT91">
        <v>0.86</v>
      </c>
      <c r="AFU91">
        <v>0.61</v>
      </c>
      <c r="AFV91">
        <v>0.08</v>
      </c>
      <c r="AFW91">
        <v>7200</v>
      </c>
      <c r="AFX91">
        <v>1</v>
      </c>
      <c r="AFY91">
        <v>4.9000000000000004</v>
      </c>
      <c r="AFZ91">
        <v>0</v>
      </c>
      <c r="AGA91">
        <v>0</v>
      </c>
      <c r="AGB91" s="1" t="s">
        <v>2374</v>
      </c>
      <c r="AGC91" s="1" t="s">
        <v>2374</v>
      </c>
      <c r="AGD91">
        <v>50.09</v>
      </c>
      <c r="AGE91">
        <v>55.22</v>
      </c>
      <c r="AGF91">
        <v>1.4750000000000001</v>
      </c>
      <c r="AGG91">
        <v>9360</v>
      </c>
      <c r="AGH91">
        <v>0.25</v>
      </c>
      <c r="AGI91">
        <v>43.2</v>
      </c>
      <c r="AGJ91">
        <v>0.06</v>
      </c>
      <c r="AGK91">
        <v>4.07</v>
      </c>
      <c r="AGL91" s="1" t="s">
        <v>2374</v>
      </c>
      <c r="AGM91" s="1" t="s">
        <v>2374</v>
      </c>
      <c r="AGN91">
        <v>274.63</v>
      </c>
      <c r="AGO91">
        <v>1541.74</v>
      </c>
      <c r="AGP91">
        <v>34.200000000000003</v>
      </c>
      <c r="AGQ91">
        <v>45080</v>
      </c>
      <c r="AGR91">
        <v>1</v>
      </c>
      <c r="AGS91">
        <v>245.8</v>
      </c>
      <c r="AGT91">
        <v>0.6</v>
      </c>
      <c r="AGU91">
        <v>1.75</v>
      </c>
      <c r="AGV91">
        <v>0.53</v>
      </c>
      <c r="AGW91">
        <v>0.95</v>
      </c>
      <c r="AGX91">
        <v>233.48</v>
      </c>
      <c r="AGY91">
        <v>231.18</v>
      </c>
      <c r="AGZ91">
        <v>22</v>
      </c>
      <c r="AHA91">
        <v>10508</v>
      </c>
      <c r="AHB91">
        <v>1</v>
      </c>
      <c r="AHC91">
        <v>0.3</v>
      </c>
      <c r="AHD91">
        <v>0.5</v>
      </c>
      <c r="AHE91">
        <v>2.27</v>
      </c>
      <c r="AHF91" s="1" t="s">
        <v>2374</v>
      </c>
      <c r="AHG91" s="1" t="s">
        <v>2374</v>
      </c>
      <c r="AHH91">
        <v>62.63</v>
      </c>
      <c r="AHI91">
        <v>426.02</v>
      </c>
      <c r="AHJ91">
        <v>11.9</v>
      </c>
      <c r="AHK91">
        <v>35800</v>
      </c>
      <c r="AHL91">
        <v>1</v>
      </c>
      <c r="AHM91">
        <v>188.8</v>
      </c>
      <c r="AHN91">
        <v>0</v>
      </c>
      <c r="AHO91">
        <v>0</v>
      </c>
      <c r="AHP91">
        <v>0.27</v>
      </c>
      <c r="AHQ91">
        <v>0.57999999999999996</v>
      </c>
      <c r="AHR91" s="1" t="s">
        <v>2374</v>
      </c>
      <c r="AHS91" s="1" t="s">
        <v>2374</v>
      </c>
      <c r="AHT91" s="1" t="s">
        <v>2374</v>
      </c>
      <c r="AHU91" s="1" t="s">
        <v>2374</v>
      </c>
      <c r="AHV91" s="1" t="s">
        <v>2374</v>
      </c>
      <c r="AHW91" s="1" t="s">
        <v>2374</v>
      </c>
      <c r="AHX91" s="1" t="s">
        <v>2374</v>
      </c>
      <c r="AHY91" s="1" t="s">
        <v>2374</v>
      </c>
      <c r="AIA91" s="1" t="s">
        <v>2374</v>
      </c>
      <c r="AIB91" s="1" t="s">
        <v>2374</v>
      </c>
      <c r="AIC91" s="1" t="s">
        <v>2374</v>
      </c>
      <c r="AID91" s="1" t="s">
        <v>2374</v>
      </c>
      <c r="AIE91" s="1" t="s">
        <v>2374</v>
      </c>
      <c r="AIF91" s="1" t="s">
        <v>2374</v>
      </c>
      <c r="AIG91" s="1" t="s">
        <v>2374</v>
      </c>
      <c r="AIH91" s="1" t="s">
        <v>2374</v>
      </c>
      <c r="AII91" s="1" t="s">
        <v>2374</v>
      </c>
      <c r="AIJ91" s="1" t="s">
        <v>2374</v>
      </c>
      <c r="AIK91" s="1" t="s">
        <v>2374</v>
      </c>
      <c r="AIL91">
        <v>95.55</v>
      </c>
      <c r="AIM91">
        <v>79.59</v>
      </c>
      <c r="AIN91">
        <v>19.100000000000001</v>
      </c>
      <c r="AIO91">
        <v>4167</v>
      </c>
      <c r="AIP91">
        <v>1</v>
      </c>
      <c r="AIQ91">
        <v>11</v>
      </c>
      <c r="AIR91">
        <v>0</v>
      </c>
      <c r="AIS91">
        <v>0</v>
      </c>
      <c r="AIT91" s="1" t="s">
        <v>2374</v>
      </c>
      <c r="AIU91" s="1" t="s">
        <v>2374</v>
      </c>
      <c r="AIV91" s="1" t="s">
        <v>2374</v>
      </c>
      <c r="AIW91" s="1" t="s">
        <v>2374</v>
      </c>
      <c r="AIX91" s="1" t="s">
        <v>2374</v>
      </c>
      <c r="AIY91" s="1" t="s">
        <v>2374</v>
      </c>
      <c r="AIZ91" s="1" t="s">
        <v>2374</v>
      </c>
      <c r="AJA91" s="1" t="s">
        <v>2374</v>
      </c>
      <c r="AJB91" s="1" t="s">
        <v>2374</v>
      </c>
      <c r="AJC91" s="1" t="s">
        <v>2374</v>
      </c>
      <c r="AJE91" s="1" t="s">
        <v>2374</v>
      </c>
      <c r="AJF91">
        <v>195.81</v>
      </c>
      <c r="AJG91">
        <v>256.5</v>
      </c>
      <c r="AJH91">
        <v>17.100000000000001</v>
      </c>
      <c r="AJI91">
        <v>15000</v>
      </c>
      <c r="AJJ91">
        <v>1</v>
      </c>
      <c r="AJK91">
        <v>3.4</v>
      </c>
      <c r="AJL91">
        <v>0.41</v>
      </c>
      <c r="AJM91">
        <v>2.4</v>
      </c>
      <c r="AJO91" s="1" t="s">
        <v>2374</v>
      </c>
      <c r="AJP91" s="1" t="s">
        <v>2374</v>
      </c>
      <c r="AJQ91" s="1" t="s">
        <v>2374</v>
      </c>
      <c r="AJR91" s="1" t="s">
        <v>2374</v>
      </c>
      <c r="AJS91" s="1" t="s">
        <v>2374</v>
      </c>
      <c r="AJT91" s="1" t="s">
        <v>2374</v>
      </c>
      <c r="AJU91" s="1" t="s">
        <v>2374</v>
      </c>
      <c r="AJV91" s="1" t="s">
        <v>2374</v>
      </c>
      <c r="AJW91" s="1" t="s">
        <v>2374</v>
      </c>
      <c r="AJX91" s="1" t="s">
        <v>2374</v>
      </c>
      <c r="AJY91" s="1" t="s">
        <v>2374</v>
      </c>
      <c r="AJZ91">
        <v>373.34</v>
      </c>
      <c r="AKA91">
        <v>13.6</v>
      </c>
      <c r="AKB91">
        <v>265.952</v>
      </c>
      <c r="AKC91">
        <v>200</v>
      </c>
      <c r="AKD91">
        <v>0.99980000000000002</v>
      </c>
      <c r="AKE91" s="1" t="s">
        <v>2374</v>
      </c>
      <c r="AKF91">
        <v>3.59</v>
      </c>
      <c r="AKG91">
        <v>5.28</v>
      </c>
      <c r="AKJ91">
        <v>288.36</v>
      </c>
      <c r="AKK91">
        <v>296</v>
      </c>
      <c r="AKL91">
        <v>25</v>
      </c>
      <c r="AKM91">
        <v>11840</v>
      </c>
      <c r="AKN91">
        <v>1</v>
      </c>
      <c r="AKO91">
        <v>0.2</v>
      </c>
      <c r="AKP91">
        <v>0.62</v>
      </c>
      <c r="AKQ91">
        <v>2.48</v>
      </c>
      <c r="AKR91" s="1" t="s">
        <v>2374</v>
      </c>
      <c r="AKS91" s="1" t="s">
        <v>2374</v>
      </c>
      <c r="AKT91">
        <v>53.01</v>
      </c>
      <c r="AKU91">
        <v>106.15</v>
      </c>
      <c r="AKV91">
        <v>11.881</v>
      </c>
      <c r="AKW91">
        <v>8293</v>
      </c>
      <c r="AKX91">
        <v>0.92820000000000003</v>
      </c>
      <c r="AKY91">
        <v>4.0999999999999996</v>
      </c>
      <c r="AKZ91">
        <v>1.02</v>
      </c>
      <c r="ALA91">
        <v>8.59</v>
      </c>
      <c r="ALB91" s="1" t="s">
        <v>2374</v>
      </c>
      <c r="ALC91">
        <v>1.43</v>
      </c>
      <c r="ALN91" s="1" t="s">
        <v>2374</v>
      </c>
      <c r="ALO91" s="1" t="s">
        <v>2374</v>
      </c>
      <c r="ALP91" s="1" t="s">
        <v>2374</v>
      </c>
      <c r="ALQ91" s="1" t="s">
        <v>2374</v>
      </c>
      <c r="ALR91" s="1" t="s">
        <v>2374</v>
      </c>
      <c r="ALS91" s="1" t="s">
        <v>2374</v>
      </c>
      <c r="ALT91" s="1" t="s">
        <v>2374</v>
      </c>
      <c r="ALU91" s="1" t="s">
        <v>2374</v>
      </c>
      <c r="ALV91" s="1" t="s">
        <v>2374</v>
      </c>
      <c r="ALW91" s="1" t="s">
        <v>2374</v>
      </c>
      <c r="ALX91" s="1" t="s">
        <v>2374</v>
      </c>
      <c r="ALY91" s="1" t="s">
        <v>2374</v>
      </c>
      <c r="ALZ91" s="1" t="s">
        <v>2374</v>
      </c>
      <c r="AMA91" s="1" t="s">
        <v>2374</v>
      </c>
      <c r="AMB91" s="1" t="s">
        <v>2374</v>
      </c>
      <c r="AMC91" s="1" t="s">
        <v>2374</v>
      </c>
      <c r="AMD91" s="1" t="s">
        <v>2374</v>
      </c>
      <c r="AME91" s="1" t="s">
        <v>2374</v>
      </c>
      <c r="AMH91">
        <v>69.83</v>
      </c>
      <c r="AMI91">
        <v>5.81</v>
      </c>
      <c r="AMJ91">
        <v>12.209</v>
      </c>
      <c r="AMK91">
        <v>465</v>
      </c>
      <c r="AML91">
        <v>0.97670000000000001</v>
      </c>
      <c r="AMM91">
        <v>0.3</v>
      </c>
      <c r="AMN91">
        <v>0</v>
      </c>
      <c r="AMO91">
        <v>0</v>
      </c>
      <c r="AMR91" s="1" t="s">
        <v>2374</v>
      </c>
      <c r="AMS91" s="1" t="s">
        <v>2374</v>
      </c>
      <c r="AMT91" s="1" t="s">
        <v>2374</v>
      </c>
      <c r="AMU91" s="1" t="s">
        <v>2374</v>
      </c>
      <c r="AMV91" s="1" t="s">
        <v>2374</v>
      </c>
      <c r="AMW91" s="1" t="s">
        <v>2374</v>
      </c>
      <c r="AMX91" s="1" t="s">
        <v>2374</v>
      </c>
      <c r="AMY91" s="1" t="s">
        <v>2374</v>
      </c>
      <c r="ANB91">
        <v>68.099999999999994</v>
      </c>
      <c r="ANC91">
        <v>47.12</v>
      </c>
      <c r="AND91">
        <v>5.95</v>
      </c>
      <c r="ANE91">
        <v>7920</v>
      </c>
      <c r="ANF91">
        <v>1</v>
      </c>
      <c r="ANG91">
        <v>7.9</v>
      </c>
      <c r="ANH91">
        <v>0.25</v>
      </c>
      <c r="ANI91">
        <v>4.2</v>
      </c>
      <c r="ANJ91" s="1" t="s">
        <v>2374</v>
      </c>
      <c r="ANK91" s="1" t="s">
        <v>2374</v>
      </c>
      <c r="ANV91">
        <v>20.71</v>
      </c>
      <c r="ANW91">
        <v>13.41</v>
      </c>
      <c r="ANX91">
        <v>1.45</v>
      </c>
      <c r="ANY91">
        <v>9250</v>
      </c>
      <c r="ANZ91">
        <v>1</v>
      </c>
      <c r="AOA91">
        <v>38.200000000000003</v>
      </c>
      <c r="AOB91">
        <v>0</v>
      </c>
      <c r="AOC91">
        <v>0</v>
      </c>
      <c r="AOD91" s="1" t="s">
        <v>2374</v>
      </c>
      <c r="AOE91">
        <v>-0.1</v>
      </c>
      <c r="AOF91">
        <v>467.41</v>
      </c>
      <c r="AOG91">
        <v>104</v>
      </c>
      <c r="AOH91">
        <v>5</v>
      </c>
      <c r="AOI91">
        <v>20800</v>
      </c>
      <c r="AOJ91">
        <v>1</v>
      </c>
      <c r="AOK91">
        <v>0.6</v>
      </c>
      <c r="AOL91">
        <v>0.18</v>
      </c>
      <c r="AOM91">
        <v>3.6</v>
      </c>
      <c r="AOO91" s="1" t="s">
        <v>2374</v>
      </c>
      <c r="AOP91">
        <v>431.59</v>
      </c>
      <c r="AOQ91">
        <v>71.400000000000006</v>
      </c>
      <c r="AOR91">
        <v>5.95</v>
      </c>
      <c r="AOS91">
        <v>12000</v>
      </c>
      <c r="AOT91">
        <v>1</v>
      </c>
      <c r="AOU91" s="1" t="s">
        <v>2374</v>
      </c>
      <c r="AOV91">
        <v>0.1</v>
      </c>
      <c r="AOW91">
        <v>1.68</v>
      </c>
      <c r="AOZ91" s="1" t="s">
        <v>2374</v>
      </c>
      <c r="APA91" s="1" t="s">
        <v>2374</v>
      </c>
      <c r="APB91" s="1" t="s">
        <v>2374</v>
      </c>
      <c r="APC91" s="1" t="s">
        <v>2374</v>
      </c>
      <c r="APD91" s="1" t="s">
        <v>2374</v>
      </c>
      <c r="APE91" s="1" t="s">
        <v>2374</v>
      </c>
      <c r="APF91" s="1" t="s">
        <v>2374</v>
      </c>
      <c r="APG91" s="1" t="s">
        <v>2374</v>
      </c>
      <c r="APH91" s="1" t="s">
        <v>2374</v>
      </c>
      <c r="API91" s="1" t="s">
        <v>2374</v>
      </c>
      <c r="APT91">
        <v>7.24</v>
      </c>
      <c r="APU91">
        <v>5.25</v>
      </c>
      <c r="APV91">
        <v>1.0429999999999999</v>
      </c>
      <c r="APW91">
        <v>5000</v>
      </c>
      <c r="APX91">
        <v>0.99299999999999999</v>
      </c>
      <c r="APY91">
        <v>13.7</v>
      </c>
      <c r="APZ91">
        <v>0</v>
      </c>
      <c r="AQA91">
        <v>0</v>
      </c>
      <c r="AQB91" s="1" t="s">
        <v>2374</v>
      </c>
      <c r="AQC91">
        <v>-0.4</v>
      </c>
      <c r="AQD91">
        <v>18.16</v>
      </c>
      <c r="AQE91">
        <v>40.32</v>
      </c>
      <c r="AQF91">
        <v>2.496</v>
      </c>
      <c r="AQG91">
        <v>12000</v>
      </c>
      <c r="AQH91">
        <v>0.74270000000000003</v>
      </c>
      <c r="AQI91">
        <v>90.2</v>
      </c>
      <c r="AQJ91">
        <v>0</v>
      </c>
      <c r="AQK91">
        <v>0</v>
      </c>
      <c r="AQL91">
        <v>0.1</v>
      </c>
      <c r="AQM91">
        <v>-7.0000000000000007E-2</v>
      </c>
      <c r="AQN91" s="1" t="s">
        <v>2374</v>
      </c>
      <c r="AQO91" s="1" t="s">
        <v>2374</v>
      </c>
      <c r="AQP91" s="1" t="s">
        <v>2374</v>
      </c>
      <c r="AQQ91" s="1" t="s">
        <v>2374</v>
      </c>
      <c r="AQR91" s="1" t="s">
        <v>2374</v>
      </c>
      <c r="AQS91" s="1" t="s">
        <v>2374</v>
      </c>
      <c r="AQT91" s="1" t="s">
        <v>2374</v>
      </c>
      <c r="AQU91" s="1" t="s">
        <v>2374</v>
      </c>
      <c r="AQX91">
        <v>200.36</v>
      </c>
      <c r="AQY91">
        <v>439.92</v>
      </c>
      <c r="AQZ91">
        <v>7.05</v>
      </c>
      <c r="ARA91">
        <v>62400</v>
      </c>
      <c r="ARB91">
        <v>1</v>
      </c>
      <c r="ARC91">
        <v>589</v>
      </c>
      <c r="ARD91">
        <v>0.42</v>
      </c>
      <c r="ARE91">
        <v>5.96</v>
      </c>
      <c r="ARF91">
        <v>0.43</v>
      </c>
      <c r="ARG91">
        <v>0.68</v>
      </c>
      <c r="ARH91">
        <v>1.58</v>
      </c>
      <c r="ARI91">
        <v>0.17</v>
      </c>
      <c r="ARJ91">
        <v>0.04</v>
      </c>
      <c r="ARK91">
        <v>4375</v>
      </c>
      <c r="ARL91">
        <v>1</v>
      </c>
      <c r="ARM91">
        <v>11.6</v>
      </c>
      <c r="ARN91">
        <v>0</v>
      </c>
      <c r="ARO91">
        <v>0</v>
      </c>
      <c r="ARR91">
        <v>0.41</v>
      </c>
      <c r="ARS91">
        <v>0.37</v>
      </c>
      <c r="ART91">
        <v>0.05</v>
      </c>
      <c r="ARU91">
        <v>7583</v>
      </c>
      <c r="ARV91">
        <v>1</v>
      </c>
      <c r="ARW91">
        <v>496.4</v>
      </c>
      <c r="ARX91">
        <v>0</v>
      </c>
      <c r="ARY91">
        <v>0</v>
      </c>
      <c r="ARZ91">
        <v>0.23</v>
      </c>
      <c r="ASA91">
        <v>-2.15</v>
      </c>
      <c r="ASB91">
        <v>1347.16</v>
      </c>
      <c r="ASC91">
        <v>2822.82</v>
      </c>
      <c r="ASD91">
        <v>15.93</v>
      </c>
      <c r="ASE91">
        <v>174788</v>
      </c>
      <c r="ASF91">
        <v>0.98640000000000005</v>
      </c>
      <c r="ASG91">
        <v>385</v>
      </c>
      <c r="ASH91">
        <v>0.46</v>
      </c>
      <c r="ASI91">
        <v>2.91</v>
      </c>
      <c r="ASJ91">
        <v>0.08</v>
      </c>
      <c r="ASK91">
        <v>1.87</v>
      </c>
      <c r="ASL91" s="1" t="s">
        <v>2374</v>
      </c>
      <c r="ASM91" s="1" t="s">
        <v>2374</v>
      </c>
      <c r="ASN91" s="1" t="s">
        <v>2374</v>
      </c>
      <c r="ASO91" s="1" t="s">
        <v>2374</v>
      </c>
      <c r="ASP91" s="1" t="s">
        <v>2374</v>
      </c>
      <c r="ASQ91" s="1" t="s">
        <v>2374</v>
      </c>
      <c r="ASR91" s="1" t="s">
        <v>2374</v>
      </c>
      <c r="ASS91" s="1" t="s">
        <v>2374</v>
      </c>
      <c r="ASV91" s="1" t="s">
        <v>2374</v>
      </c>
      <c r="ASW91" s="1" t="s">
        <v>2374</v>
      </c>
      <c r="ASX91" s="1" t="s">
        <v>2374</v>
      </c>
      <c r="ASY91" s="1" t="s">
        <v>2374</v>
      </c>
      <c r="ASZ91" s="1" t="s">
        <v>2374</v>
      </c>
      <c r="ATA91" s="1" t="s">
        <v>2374</v>
      </c>
      <c r="ATB91" s="1" t="s">
        <v>2374</v>
      </c>
      <c r="ATC91" s="1" t="s">
        <v>2374</v>
      </c>
      <c r="ATE91" s="1" t="s">
        <v>2374</v>
      </c>
      <c r="ATF91" s="1" t="s">
        <v>2374</v>
      </c>
      <c r="ATG91" s="1" t="s">
        <v>2374</v>
      </c>
      <c r="ATH91" s="1" t="s">
        <v>2374</v>
      </c>
      <c r="ATI91" s="1" t="s">
        <v>2374</v>
      </c>
      <c r="ATJ91" s="1" t="s">
        <v>2374</v>
      </c>
      <c r="ATK91" s="1" t="s">
        <v>2374</v>
      </c>
      <c r="ATL91" s="1" t="s">
        <v>2374</v>
      </c>
      <c r="ATM91" s="1" t="s">
        <v>2374</v>
      </c>
      <c r="ATN91" s="1" t="s">
        <v>2374</v>
      </c>
      <c r="ATO91" s="1" t="s">
        <v>2374</v>
      </c>
      <c r="ATP91" s="1" t="s">
        <v>2374</v>
      </c>
      <c r="ATQ91" s="1" t="s">
        <v>2374</v>
      </c>
      <c r="ATR91" s="1" t="s">
        <v>2374</v>
      </c>
      <c r="ATS91" s="1" t="s">
        <v>2374</v>
      </c>
      <c r="ATT91" s="1" t="s">
        <v>2374</v>
      </c>
      <c r="ATU91" s="1" t="s">
        <v>2374</v>
      </c>
      <c r="ATV91" s="1" t="s">
        <v>2374</v>
      </c>
      <c r="ATW91" s="1" t="s">
        <v>2374</v>
      </c>
      <c r="ATX91" s="1" t="s">
        <v>2374</v>
      </c>
      <c r="ATY91" s="1" t="s">
        <v>2374</v>
      </c>
      <c r="ATZ91" s="1" t="s">
        <v>2374</v>
      </c>
      <c r="AUA91" s="1" t="s">
        <v>2374</v>
      </c>
      <c r="AUB91" s="1" t="s">
        <v>2374</v>
      </c>
      <c r="AUC91" s="1" t="s">
        <v>2374</v>
      </c>
      <c r="AUD91" s="1" t="s">
        <v>2374</v>
      </c>
      <c r="AUE91" s="1" t="s">
        <v>2374</v>
      </c>
      <c r="AUF91" s="1" t="s">
        <v>2374</v>
      </c>
      <c r="AUG91" s="1" t="s">
        <v>2374</v>
      </c>
      <c r="AUJ91" s="1" t="s">
        <v>2374</v>
      </c>
      <c r="AUK91" s="1" t="s">
        <v>2374</v>
      </c>
      <c r="AUL91" s="1" t="s">
        <v>2374</v>
      </c>
      <c r="AUM91" s="1" t="s">
        <v>2374</v>
      </c>
      <c r="AUN91" s="1" t="s">
        <v>2374</v>
      </c>
      <c r="AUO91" s="1" t="s">
        <v>2374</v>
      </c>
      <c r="AUP91" s="1" t="s">
        <v>2374</v>
      </c>
      <c r="AUQ91" s="1" t="s">
        <v>2374</v>
      </c>
      <c r="AUT91">
        <v>44.19</v>
      </c>
      <c r="AUU91">
        <v>21.3</v>
      </c>
      <c r="AUV91">
        <v>7.1</v>
      </c>
      <c r="AUW91">
        <v>3000</v>
      </c>
      <c r="AUX91">
        <v>1</v>
      </c>
      <c r="AUY91">
        <v>0.1</v>
      </c>
      <c r="AUZ91">
        <v>0</v>
      </c>
      <c r="AVA91">
        <v>0</v>
      </c>
      <c r="AVC91" s="1" t="s">
        <v>2374</v>
      </c>
      <c r="AVD91" s="1" t="s">
        <v>2374</v>
      </c>
      <c r="AVE91" s="1" t="s">
        <v>2374</v>
      </c>
      <c r="AVF91" s="1" t="s">
        <v>2374</v>
      </c>
      <c r="AVG91" s="1" t="s">
        <v>2374</v>
      </c>
      <c r="AVH91" s="1" t="s">
        <v>2374</v>
      </c>
      <c r="AVI91" s="1" t="s">
        <v>2374</v>
      </c>
      <c r="AVJ91" s="1" t="s">
        <v>2374</v>
      </c>
      <c r="AVK91" s="1" t="s">
        <v>2374</v>
      </c>
      <c r="AVM91" s="1" t="s">
        <v>2374</v>
      </c>
      <c r="AVN91" s="1" t="s">
        <v>2374</v>
      </c>
      <c r="AVP91" s="1" t="s">
        <v>2374</v>
      </c>
      <c r="AVQ91" s="1" t="s">
        <v>2374</v>
      </c>
      <c r="AVR91" s="1" t="s">
        <v>2374</v>
      </c>
      <c r="AVS91" s="1" t="s">
        <v>2374</v>
      </c>
      <c r="AVT91" s="1" t="s">
        <v>2374</v>
      </c>
      <c r="AVU91" s="1" t="s">
        <v>2374</v>
      </c>
      <c r="AVX91" s="1" t="s">
        <v>2374</v>
      </c>
      <c r="AVY91" s="1" t="s">
        <v>2374</v>
      </c>
      <c r="AVZ91" s="1" t="s">
        <v>2374</v>
      </c>
      <c r="AWA91" s="1" t="s">
        <v>2374</v>
      </c>
      <c r="AWB91" s="1" t="s">
        <v>2374</v>
      </c>
      <c r="AWC91" s="1" t="s">
        <v>2374</v>
      </c>
      <c r="AWD91" s="1" t="s">
        <v>2374</v>
      </c>
      <c r="AWE91" s="1" t="s">
        <v>2374</v>
      </c>
      <c r="AWG91" s="1" t="s">
        <v>2374</v>
      </c>
      <c r="AXB91">
        <v>12.22</v>
      </c>
      <c r="AXC91">
        <v>1.88</v>
      </c>
      <c r="AXD91">
        <v>1.65</v>
      </c>
      <c r="AXE91">
        <v>1139</v>
      </c>
      <c r="AXF91">
        <v>1</v>
      </c>
      <c r="AXG91">
        <v>2.2999999999999998</v>
      </c>
      <c r="AXH91">
        <v>0</v>
      </c>
      <c r="AXI91">
        <v>0</v>
      </c>
      <c r="AXL91" s="1" t="s">
        <v>2374</v>
      </c>
      <c r="AXM91" s="1" t="s">
        <v>2374</v>
      </c>
      <c r="AXN91" s="1" t="s">
        <v>2374</v>
      </c>
      <c r="AXO91" s="1" t="s">
        <v>2374</v>
      </c>
      <c r="AXP91" s="1" t="s">
        <v>2374</v>
      </c>
      <c r="AXQ91" s="1" t="s">
        <v>2374</v>
      </c>
      <c r="AXR91" s="1" t="s">
        <v>2374</v>
      </c>
      <c r="AXS91" s="1" t="s">
        <v>2374</v>
      </c>
      <c r="AXV91">
        <v>19.34</v>
      </c>
      <c r="AXW91">
        <v>36.42</v>
      </c>
      <c r="AXX91">
        <v>1.68</v>
      </c>
      <c r="AXY91">
        <v>21426</v>
      </c>
      <c r="AXZ91">
        <v>0.99109999999999998</v>
      </c>
      <c r="AYA91">
        <v>36.799999999999997</v>
      </c>
      <c r="AYB91">
        <v>0</v>
      </c>
      <c r="AYC91">
        <v>0</v>
      </c>
      <c r="AYD91">
        <v>0.05</v>
      </c>
      <c r="AYE91">
        <v>0.01</v>
      </c>
      <c r="AYF91">
        <v>75</v>
      </c>
      <c r="AYG91">
        <v>1.51</v>
      </c>
      <c r="AYH91">
        <v>5.29</v>
      </c>
      <c r="AYI91">
        <v>251</v>
      </c>
      <c r="AYJ91">
        <v>0.88139999999999996</v>
      </c>
      <c r="AYK91">
        <v>0.5</v>
      </c>
      <c r="AYL91">
        <v>0</v>
      </c>
      <c r="AYM91">
        <v>0</v>
      </c>
      <c r="AYO91" s="1" t="s">
        <v>2374</v>
      </c>
      <c r="AYP91">
        <v>221.75</v>
      </c>
      <c r="AYQ91">
        <v>36.14</v>
      </c>
      <c r="AYR91">
        <v>6.6349999999999998</v>
      </c>
      <c r="AYS91">
        <v>5163</v>
      </c>
      <c r="AYT91">
        <v>0.94789999999999996</v>
      </c>
      <c r="AYU91">
        <v>25.9</v>
      </c>
      <c r="AYV91">
        <v>0</v>
      </c>
      <c r="AYW91">
        <v>0</v>
      </c>
      <c r="AYX91" s="1" t="s">
        <v>2374</v>
      </c>
      <c r="AYY91" s="1" t="s">
        <v>2374</v>
      </c>
      <c r="AZT91" s="1" t="s">
        <v>2374</v>
      </c>
      <c r="AZU91" s="1" t="s">
        <v>2374</v>
      </c>
      <c r="AZV91" s="1" t="s">
        <v>2374</v>
      </c>
      <c r="AZW91" s="1" t="s">
        <v>2374</v>
      </c>
      <c r="AZX91" s="1" t="s">
        <v>2374</v>
      </c>
      <c r="AZY91" s="1" t="s">
        <v>2374</v>
      </c>
      <c r="AZZ91" s="1" t="s">
        <v>2374</v>
      </c>
      <c r="BAA91" s="1" t="s">
        <v>2374</v>
      </c>
      <c r="BAD91">
        <v>37.33</v>
      </c>
      <c r="BAE91">
        <v>239.85</v>
      </c>
      <c r="BAF91">
        <v>153.61799999999999</v>
      </c>
      <c r="BAG91">
        <v>71383</v>
      </c>
      <c r="BAH91">
        <v>45.7196</v>
      </c>
      <c r="BAI91">
        <v>36.700000000000003</v>
      </c>
      <c r="BAJ91">
        <v>0</v>
      </c>
      <c r="BAK91">
        <v>0</v>
      </c>
      <c r="BAL91">
        <v>3.94</v>
      </c>
      <c r="BAM91">
        <v>10.130000000000001</v>
      </c>
      <c r="BAN91" s="1" t="s">
        <v>2374</v>
      </c>
      <c r="BAO91" s="1" t="s">
        <v>2374</v>
      </c>
      <c r="BAP91" s="1" t="s">
        <v>2374</v>
      </c>
      <c r="BAQ91" s="1" t="s">
        <v>2374</v>
      </c>
      <c r="BAR91" s="1" t="s">
        <v>2374</v>
      </c>
      <c r="BAS91" s="1" t="s">
        <v>2374</v>
      </c>
      <c r="BAT91" s="1" t="s">
        <v>2374</v>
      </c>
      <c r="BAU91" s="1" t="s">
        <v>2374</v>
      </c>
      <c r="BAV91" s="1" t="s">
        <v>2374</v>
      </c>
      <c r="BAW91" s="1" t="s">
        <v>2374</v>
      </c>
      <c r="BAX91">
        <v>10.37</v>
      </c>
      <c r="BAY91">
        <v>35.64</v>
      </c>
      <c r="BAZ91">
        <v>2.75</v>
      </c>
      <c r="BBA91">
        <v>12730</v>
      </c>
      <c r="BBB91">
        <v>0.98229999999999995</v>
      </c>
      <c r="BBC91">
        <v>52.6</v>
      </c>
      <c r="BBD91">
        <v>0</v>
      </c>
      <c r="BBE91">
        <v>0</v>
      </c>
      <c r="BBF91" s="1" t="s">
        <v>2374</v>
      </c>
      <c r="BBG91">
        <v>-0.71</v>
      </c>
      <c r="BBH91">
        <v>2750.96</v>
      </c>
      <c r="BBI91">
        <v>839.61</v>
      </c>
      <c r="BBJ91">
        <v>329</v>
      </c>
      <c r="BBK91">
        <v>2552</v>
      </c>
      <c r="BBL91">
        <v>1</v>
      </c>
      <c r="BBM91" s="1" t="s">
        <v>2374</v>
      </c>
      <c r="BBN91">
        <v>21.7</v>
      </c>
      <c r="BBO91">
        <v>6.6</v>
      </c>
      <c r="BBP91" s="1" t="s">
        <v>2374</v>
      </c>
      <c r="BBQ91" s="1" t="s">
        <v>2374</v>
      </c>
      <c r="BBR91" s="1" t="s">
        <v>2374</v>
      </c>
      <c r="BBS91" s="1" t="s">
        <v>2374</v>
      </c>
      <c r="BBT91" s="1" t="s">
        <v>2374</v>
      </c>
      <c r="BBU91" s="1" t="s">
        <v>2374</v>
      </c>
      <c r="BBV91" s="1" t="s">
        <v>2374</v>
      </c>
      <c r="BBW91" s="1" t="s">
        <v>2374</v>
      </c>
      <c r="BBX91" s="1" t="s">
        <v>2374</v>
      </c>
      <c r="BBY91" s="1" t="s">
        <v>2374</v>
      </c>
      <c r="BBZ91" s="1" t="s">
        <v>2374</v>
      </c>
      <c r="BCA91" s="1" t="s">
        <v>2374</v>
      </c>
      <c r="BCL91" s="1" t="s">
        <v>2374</v>
      </c>
      <c r="BCM91" s="1" t="s">
        <v>2374</v>
      </c>
      <c r="BCN91" s="1" t="s">
        <v>2374</v>
      </c>
      <c r="BCO91" s="1" t="s">
        <v>2374</v>
      </c>
      <c r="BCP91" s="1" t="s">
        <v>2374</v>
      </c>
      <c r="BCQ91" s="1" t="s">
        <v>2374</v>
      </c>
      <c r="BCR91" s="1" t="s">
        <v>2374</v>
      </c>
      <c r="BCS91" s="1" t="s">
        <v>2374</v>
      </c>
      <c r="BCT91" s="1" t="s">
        <v>2374</v>
      </c>
      <c r="BCU91" s="1" t="s">
        <v>2374</v>
      </c>
      <c r="BCV91">
        <v>2.3199999999999998</v>
      </c>
      <c r="BCW91">
        <v>3.22</v>
      </c>
      <c r="BCX91">
        <v>12.9</v>
      </c>
      <c r="BCY91">
        <v>7500</v>
      </c>
      <c r="BCZ91">
        <v>30</v>
      </c>
      <c r="BDA91">
        <v>0.9</v>
      </c>
      <c r="BDB91">
        <v>0</v>
      </c>
      <c r="BDC91">
        <v>0</v>
      </c>
      <c r="BDD91" s="1" t="s">
        <v>2374</v>
      </c>
      <c r="BDE91">
        <v>-15.9</v>
      </c>
      <c r="BDF91" s="1" t="s">
        <v>2374</v>
      </c>
      <c r="BDG91" s="1" t="s">
        <v>2374</v>
      </c>
      <c r="BDH91" s="1" t="s">
        <v>2374</v>
      </c>
      <c r="BDI91" s="1" t="s">
        <v>2374</v>
      </c>
      <c r="BDJ91" s="1" t="s">
        <v>2374</v>
      </c>
      <c r="BDK91" s="1" t="s">
        <v>2374</v>
      </c>
      <c r="BDL91" s="1" t="s">
        <v>2374</v>
      </c>
      <c r="BDM91" s="1" t="s">
        <v>2374</v>
      </c>
      <c r="BDN91" s="1" t="s">
        <v>2374</v>
      </c>
      <c r="BDO91" s="1" t="s">
        <v>2374</v>
      </c>
      <c r="BDP91">
        <v>926.47</v>
      </c>
      <c r="BDQ91">
        <v>5376.41</v>
      </c>
      <c r="BDR91">
        <v>7.8490000000000002</v>
      </c>
      <c r="BDS91">
        <v>514489</v>
      </c>
      <c r="BDT91">
        <v>0.75109999999999999</v>
      </c>
      <c r="BDU91">
        <v>1870.2</v>
      </c>
      <c r="BDV91">
        <v>0.3</v>
      </c>
      <c r="BDW91">
        <v>3.83</v>
      </c>
      <c r="BDX91">
        <v>0.18</v>
      </c>
      <c r="BDY91">
        <v>1.07</v>
      </c>
      <c r="BDZ91" s="1" t="s">
        <v>2374</v>
      </c>
      <c r="BEA91" s="1" t="s">
        <v>2374</v>
      </c>
      <c r="BEB91" s="1" t="s">
        <v>2374</v>
      </c>
      <c r="BEC91" s="1" t="s">
        <v>2374</v>
      </c>
      <c r="BED91" s="1" t="s">
        <v>2374</v>
      </c>
      <c r="BEE91" s="1" t="s">
        <v>2374</v>
      </c>
      <c r="BEF91" s="1" t="s">
        <v>2374</v>
      </c>
      <c r="BEG91" s="1" t="s">
        <v>2374</v>
      </c>
      <c r="BEH91" s="1" t="s">
        <v>2374</v>
      </c>
      <c r="BEI91" s="1" t="s">
        <v>2374</v>
      </c>
      <c r="BEJ91" s="1" t="s">
        <v>2374</v>
      </c>
      <c r="BEK91" s="1" t="s">
        <v>2374</v>
      </c>
      <c r="BEL91" s="1" t="s">
        <v>2374</v>
      </c>
      <c r="BEM91" s="1" t="s">
        <v>2374</v>
      </c>
      <c r="BEN91" s="1" t="s">
        <v>2374</v>
      </c>
      <c r="BEO91" s="1" t="s">
        <v>2374</v>
      </c>
      <c r="BEP91" s="1" t="s">
        <v>2374</v>
      </c>
      <c r="BEQ91" s="1" t="s">
        <v>2374</v>
      </c>
    </row>
    <row r="92" spans="1:1499" x14ac:dyDescent="0.25">
      <c r="A92" s="2">
        <v>37681</v>
      </c>
      <c r="B92">
        <v>81.05</v>
      </c>
      <c r="C92">
        <v>24.76</v>
      </c>
      <c r="D92">
        <v>2475.75</v>
      </c>
      <c r="E92">
        <v>750</v>
      </c>
      <c r="F92">
        <v>75</v>
      </c>
      <c r="G92">
        <v>0</v>
      </c>
      <c r="H92">
        <v>0</v>
      </c>
      <c r="I92">
        <v>0</v>
      </c>
      <c r="K92" s="1" t="s">
        <v>2374</v>
      </c>
      <c r="L92">
        <v>278.99</v>
      </c>
      <c r="M92">
        <v>730.01</v>
      </c>
      <c r="N92">
        <v>14.3</v>
      </c>
      <c r="O92">
        <v>51050</v>
      </c>
      <c r="P92">
        <v>1</v>
      </c>
      <c r="Q92">
        <v>3.6</v>
      </c>
      <c r="R92">
        <v>0</v>
      </c>
      <c r="S92">
        <v>0</v>
      </c>
      <c r="T92" s="1" t="s">
        <v>2374</v>
      </c>
      <c r="U92" s="1" t="s">
        <v>2374</v>
      </c>
      <c r="AD92" s="1" t="s">
        <v>2374</v>
      </c>
      <c r="AE92" s="1" t="s">
        <v>2374</v>
      </c>
      <c r="AF92">
        <v>199.66</v>
      </c>
      <c r="AH92">
        <v>107</v>
      </c>
      <c r="AI92">
        <v>1</v>
      </c>
      <c r="AJ92">
        <v>1</v>
      </c>
      <c r="AK92" s="1" t="s">
        <v>2374</v>
      </c>
      <c r="AL92">
        <v>0.4</v>
      </c>
      <c r="AM92">
        <v>0.93</v>
      </c>
      <c r="AP92">
        <v>127.27</v>
      </c>
      <c r="AQ92">
        <v>59.13</v>
      </c>
      <c r="AR92">
        <v>27</v>
      </c>
      <c r="AS92">
        <v>2190</v>
      </c>
      <c r="AT92">
        <v>1</v>
      </c>
      <c r="AU92" s="1" t="s">
        <v>2374</v>
      </c>
      <c r="AV92">
        <v>0</v>
      </c>
      <c r="AW92">
        <v>0</v>
      </c>
      <c r="BH92" s="1" t="s">
        <v>2374</v>
      </c>
      <c r="BI92" s="1" t="s">
        <v>2374</v>
      </c>
      <c r="BJ92">
        <v>4198.41</v>
      </c>
      <c r="BK92">
        <v>24189.14</v>
      </c>
      <c r="BL92">
        <v>19.2</v>
      </c>
      <c r="BM92">
        <v>314963</v>
      </c>
      <c r="BN92">
        <v>0.25</v>
      </c>
      <c r="BO92">
        <v>4365.8</v>
      </c>
      <c r="BP92">
        <v>0.14000000000000001</v>
      </c>
      <c r="BQ92">
        <v>0.76</v>
      </c>
      <c r="BR92">
        <v>0.06</v>
      </c>
      <c r="BS92">
        <v>0.85</v>
      </c>
      <c r="BT92" s="1" t="s">
        <v>2374</v>
      </c>
      <c r="BU92" s="1" t="s">
        <v>2374</v>
      </c>
      <c r="BV92" s="1" t="s">
        <v>2374</v>
      </c>
      <c r="BW92" s="1" t="s">
        <v>2374</v>
      </c>
      <c r="BX92" s="1" t="s">
        <v>2374</v>
      </c>
      <c r="BY92" s="1" t="s">
        <v>2374</v>
      </c>
      <c r="BZ92" s="1" t="s">
        <v>2374</v>
      </c>
      <c r="CA92" s="1" t="s">
        <v>2374</v>
      </c>
      <c r="CD92" s="1" t="s">
        <v>2374</v>
      </c>
      <c r="CE92" s="1" t="s">
        <v>2374</v>
      </c>
      <c r="CF92" s="1" t="s">
        <v>2374</v>
      </c>
      <c r="CG92" s="1" t="s">
        <v>2374</v>
      </c>
      <c r="CH92" s="1" t="s">
        <v>2374</v>
      </c>
      <c r="CI92" s="1" t="s">
        <v>2374</v>
      </c>
      <c r="CJ92" s="1" t="s">
        <v>2374</v>
      </c>
      <c r="CK92" s="1" t="s">
        <v>2374</v>
      </c>
      <c r="CN92" s="1" t="s">
        <v>2374</v>
      </c>
      <c r="CO92" s="1" t="s">
        <v>2374</v>
      </c>
      <c r="CP92" s="1" t="s">
        <v>2374</v>
      </c>
      <c r="CQ92" s="1" t="s">
        <v>2374</v>
      </c>
      <c r="CR92" s="1" t="s">
        <v>2374</v>
      </c>
      <c r="CS92" s="1" t="s">
        <v>2374</v>
      </c>
      <c r="CT92" s="1" t="s">
        <v>2374</v>
      </c>
      <c r="CU92" s="1" t="s">
        <v>2374</v>
      </c>
      <c r="CV92" s="1" t="s">
        <v>2374</v>
      </c>
      <c r="CW92" s="1" t="s">
        <v>2374</v>
      </c>
      <c r="CX92" s="1" t="s">
        <v>2374</v>
      </c>
      <c r="CZ92" s="1" t="s">
        <v>2374</v>
      </c>
      <c r="DA92" s="1" t="s">
        <v>2374</v>
      </c>
      <c r="DB92" s="1" t="s">
        <v>2374</v>
      </c>
      <c r="DC92" s="1" t="s">
        <v>2374</v>
      </c>
      <c r="DD92" s="1" t="s">
        <v>2374</v>
      </c>
      <c r="DE92" s="1" t="s">
        <v>2374</v>
      </c>
      <c r="DH92" s="1" t="s">
        <v>2374</v>
      </c>
      <c r="DJ92" s="1" t="s">
        <v>2374</v>
      </c>
      <c r="DK92" s="1" t="s">
        <v>2374</v>
      </c>
      <c r="DL92" s="1" t="s">
        <v>2374</v>
      </c>
      <c r="DM92" s="1" t="s">
        <v>2374</v>
      </c>
      <c r="DN92" s="1" t="s">
        <v>2374</v>
      </c>
      <c r="DO92" s="1" t="s">
        <v>2374</v>
      </c>
      <c r="DR92" s="1" t="s">
        <v>2374</v>
      </c>
      <c r="DS92" s="1" t="s">
        <v>2374</v>
      </c>
      <c r="DT92" s="1" t="s">
        <v>2374</v>
      </c>
      <c r="DU92" s="1" t="s">
        <v>2374</v>
      </c>
      <c r="DV92" s="1" t="s">
        <v>2374</v>
      </c>
      <c r="DW92" s="1" t="s">
        <v>2374</v>
      </c>
      <c r="DX92" s="1" t="s">
        <v>2374</v>
      </c>
      <c r="DY92" s="1" t="s">
        <v>2374</v>
      </c>
      <c r="DZ92" s="1" t="s">
        <v>2374</v>
      </c>
      <c r="EA92" s="1" t="s">
        <v>2374</v>
      </c>
      <c r="EL92">
        <v>68.319999999999993</v>
      </c>
      <c r="EM92">
        <v>14.98</v>
      </c>
      <c r="EN92">
        <v>65.069999999999993</v>
      </c>
      <c r="EO92">
        <v>394</v>
      </c>
      <c r="EP92">
        <v>1.7122999999999999</v>
      </c>
      <c r="EQ92">
        <v>0</v>
      </c>
      <c r="ER92">
        <v>0</v>
      </c>
      <c r="ES92">
        <v>0</v>
      </c>
      <c r="EV92">
        <v>17.68</v>
      </c>
      <c r="EW92">
        <v>8.5500000000000007</v>
      </c>
      <c r="EX92">
        <v>0.95199999999999996</v>
      </c>
      <c r="EY92">
        <v>3000</v>
      </c>
      <c r="EZ92">
        <v>0.33400000000000002</v>
      </c>
      <c r="FA92">
        <v>10.6</v>
      </c>
      <c r="FB92">
        <v>0</v>
      </c>
      <c r="FC92">
        <v>0</v>
      </c>
      <c r="FD92" s="1" t="s">
        <v>2374</v>
      </c>
      <c r="FE92">
        <v>0.11</v>
      </c>
      <c r="FF92" s="1" t="s">
        <v>2374</v>
      </c>
      <c r="FG92" s="1" t="s">
        <v>2374</v>
      </c>
      <c r="FH92" s="1" t="s">
        <v>2374</v>
      </c>
      <c r="FI92" s="1" t="s">
        <v>2374</v>
      </c>
      <c r="FJ92" s="1" t="s">
        <v>2374</v>
      </c>
      <c r="FK92" s="1" t="s">
        <v>2374</v>
      </c>
      <c r="FL92" s="1" t="s">
        <v>2374</v>
      </c>
      <c r="FM92" s="1" t="s">
        <v>2374</v>
      </c>
      <c r="FP92" s="1" t="s">
        <v>2374</v>
      </c>
      <c r="FQ92" s="1" t="s">
        <v>2374</v>
      </c>
      <c r="FR92" s="1" t="s">
        <v>2374</v>
      </c>
      <c r="FS92" s="1" t="s">
        <v>2374</v>
      </c>
      <c r="FT92" s="1" t="s">
        <v>2374</v>
      </c>
      <c r="FU92" s="1" t="s">
        <v>2374</v>
      </c>
      <c r="FV92" s="1" t="s">
        <v>2374</v>
      </c>
      <c r="FW92" s="1" t="s">
        <v>2374</v>
      </c>
      <c r="FX92" s="1" t="s">
        <v>2374</v>
      </c>
      <c r="FY92" s="1" t="s">
        <v>2374</v>
      </c>
      <c r="FZ92">
        <v>41.38</v>
      </c>
      <c r="GA92">
        <v>21.6</v>
      </c>
      <c r="GB92">
        <v>6</v>
      </c>
      <c r="GC92">
        <v>3600</v>
      </c>
      <c r="GD92">
        <v>1</v>
      </c>
      <c r="GE92">
        <v>0.4</v>
      </c>
      <c r="GF92">
        <v>0.25</v>
      </c>
      <c r="GG92">
        <v>4.17</v>
      </c>
      <c r="GH92" s="1" t="s">
        <v>2374</v>
      </c>
      <c r="GI92" s="1" t="s">
        <v>2374</v>
      </c>
      <c r="GJ92">
        <v>1095.51</v>
      </c>
      <c r="GK92">
        <v>6818.55</v>
      </c>
      <c r="GL92">
        <v>34.700000000000003</v>
      </c>
      <c r="GM92">
        <v>196500</v>
      </c>
      <c r="GN92">
        <v>1</v>
      </c>
      <c r="GO92">
        <v>507.4</v>
      </c>
      <c r="GP92">
        <v>0.93</v>
      </c>
      <c r="GQ92">
        <v>2.68</v>
      </c>
      <c r="GR92">
        <v>0.34</v>
      </c>
      <c r="GS92">
        <v>2.58</v>
      </c>
      <c r="HB92">
        <v>0.34</v>
      </c>
      <c r="HC92">
        <v>2.58</v>
      </c>
      <c r="HD92" s="1" t="s">
        <v>2374</v>
      </c>
      <c r="HE92" s="1" t="s">
        <v>2374</v>
      </c>
      <c r="HF92" s="1" t="s">
        <v>2374</v>
      </c>
      <c r="HG92" s="1" t="s">
        <v>2374</v>
      </c>
      <c r="HH92" s="1" t="s">
        <v>2374</v>
      </c>
      <c r="HI92" s="1" t="s">
        <v>2374</v>
      </c>
      <c r="HJ92" s="1" t="s">
        <v>2374</v>
      </c>
      <c r="HK92" s="1" t="s">
        <v>2374</v>
      </c>
      <c r="HN92" s="1" t="s">
        <v>2374</v>
      </c>
      <c r="HP92" s="1" t="s">
        <v>2374</v>
      </c>
      <c r="HQ92" s="1" t="s">
        <v>2374</v>
      </c>
      <c r="HR92" s="1" t="s">
        <v>2374</v>
      </c>
      <c r="HT92" s="1" t="s">
        <v>2374</v>
      </c>
      <c r="HU92" s="1" t="s">
        <v>2374</v>
      </c>
      <c r="HV92" s="1" t="s">
        <v>2374</v>
      </c>
      <c r="HW92" s="1" t="s">
        <v>2374</v>
      </c>
      <c r="HX92">
        <v>2459.62</v>
      </c>
      <c r="HY92">
        <v>65.61</v>
      </c>
      <c r="HZ92">
        <v>4.5</v>
      </c>
      <c r="IA92">
        <v>14580</v>
      </c>
      <c r="IB92">
        <v>1</v>
      </c>
      <c r="IC92">
        <v>4.9000000000000004</v>
      </c>
      <c r="ID92">
        <v>0</v>
      </c>
      <c r="IE92">
        <v>0</v>
      </c>
      <c r="IH92">
        <v>870.23</v>
      </c>
      <c r="II92">
        <v>787.5</v>
      </c>
      <c r="IJ92">
        <v>4.1459999999999999</v>
      </c>
      <c r="IK92">
        <v>45000</v>
      </c>
      <c r="IL92">
        <v>0.2369</v>
      </c>
      <c r="IM92">
        <v>1280.0999999999999</v>
      </c>
      <c r="IN92">
        <v>0.24</v>
      </c>
      <c r="IO92">
        <v>5.71</v>
      </c>
      <c r="IP92">
        <v>0.05</v>
      </c>
      <c r="IQ92">
        <v>0.36</v>
      </c>
      <c r="IR92">
        <v>3.53</v>
      </c>
      <c r="IS92">
        <v>15.45</v>
      </c>
      <c r="IT92">
        <v>0.6</v>
      </c>
      <c r="IU92">
        <v>25750</v>
      </c>
      <c r="IV92">
        <v>1</v>
      </c>
      <c r="IW92">
        <v>30.4</v>
      </c>
      <c r="IX92">
        <v>0</v>
      </c>
      <c r="IY92">
        <v>0</v>
      </c>
      <c r="IZ92">
        <v>0.12</v>
      </c>
      <c r="JA92">
        <v>-0.3</v>
      </c>
      <c r="JB92">
        <v>0.75</v>
      </c>
      <c r="JC92">
        <v>0.45</v>
      </c>
      <c r="JD92">
        <v>0.03</v>
      </c>
      <c r="JE92">
        <v>15146</v>
      </c>
      <c r="JF92">
        <v>1</v>
      </c>
      <c r="JG92">
        <v>151.6</v>
      </c>
      <c r="JH92">
        <v>0</v>
      </c>
      <c r="JI92">
        <v>0</v>
      </c>
      <c r="JJ92" s="1" t="s">
        <v>2374</v>
      </c>
      <c r="JK92">
        <v>-0.26</v>
      </c>
      <c r="JL92">
        <v>5.6</v>
      </c>
      <c r="JM92">
        <v>0.85</v>
      </c>
      <c r="JN92">
        <v>4.7</v>
      </c>
      <c r="JO92">
        <v>180</v>
      </c>
      <c r="JP92">
        <v>1</v>
      </c>
      <c r="JQ92">
        <v>0.2</v>
      </c>
      <c r="JR92">
        <v>0</v>
      </c>
      <c r="JS92">
        <v>0</v>
      </c>
      <c r="JT92" s="1" t="s">
        <v>2374</v>
      </c>
      <c r="JU92" s="1" t="s">
        <v>2374</v>
      </c>
      <c r="JV92">
        <v>72.67</v>
      </c>
      <c r="JW92">
        <v>960.19</v>
      </c>
      <c r="JX92">
        <v>125.04</v>
      </c>
      <c r="JY92">
        <v>7679</v>
      </c>
      <c r="JZ92">
        <v>1</v>
      </c>
      <c r="KA92">
        <v>0.3</v>
      </c>
      <c r="KB92">
        <v>6.97</v>
      </c>
      <c r="KC92">
        <v>5.57</v>
      </c>
      <c r="KD92" s="1" t="s">
        <v>2374</v>
      </c>
      <c r="KE92" s="1" t="s">
        <v>2374</v>
      </c>
      <c r="KF92" s="1" t="s">
        <v>2374</v>
      </c>
      <c r="KG92" s="1" t="s">
        <v>2374</v>
      </c>
      <c r="KH92" s="1" t="s">
        <v>2374</v>
      </c>
      <c r="KI92" s="1" t="s">
        <v>2374</v>
      </c>
      <c r="KJ92" s="1" t="s">
        <v>2374</v>
      </c>
      <c r="KK92" s="1" t="s">
        <v>2374</v>
      </c>
      <c r="KL92" s="1" t="s">
        <v>2374</v>
      </c>
      <c r="KM92" s="1" t="s">
        <v>2374</v>
      </c>
      <c r="KP92" s="1" t="s">
        <v>2374</v>
      </c>
      <c r="KQ92" s="1" t="s">
        <v>2374</v>
      </c>
      <c r="KR92" s="1" t="s">
        <v>2374</v>
      </c>
      <c r="KS92" s="1" t="s">
        <v>2374</v>
      </c>
      <c r="KT92" s="1" t="s">
        <v>2374</v>
      </c>
      <c r="KU92" s="1" t="s">
        <v>2374</v>
      </c>
      <c r="KV92" s="1" t="s">
        <v>2374</v>
      </c>
      <c r="KW92" s="1" t="s">
        <v>2374</v>
      </c>
      <c r="KX92" s="1" t="s">
        <v>2374</v>
      </c>
      <c r="KY92" s="1" t="s">
        <v>2374</v>
      </c>
      <c r="KZ92" s="1" t="s">
        <v>2374</v>
      </c>
      <c r="LA92" s="1" t="s">
        <v>2374</v>
      </c>
      <c r="LB92" s="1" t="s">
        <v>2374</v>
      </c>
      <c r="LC92" s="1" t="s">
        <v>2374</v>
      </c>
      <c r="LD92" s="1" t="s">
        <v>2374</v>
      </c>
      <c r="LE92" s="1" t="s">
        <v>2374</v>
      </c>
      <c r="LF92" s="1" t="s">
        <v>2374</v>
      </c>
      <c r="LG92" s="1" t="s">
        <v>2374</v>
      </c>
      <c r="LH92" s="1" t="s">
        <v>2374</v>
      </c>
      <c r="LI92" s="1" t="s">
        <v>2374</v>
      </c>
      <c r="LJ92">
        <v>6.04</v>
      </c>
      <c r="LK92">
        <v>31.12</v>
      </c>
      <c r="LL92">
        <v>1.45</v>
      </c>
      <c r="LM92">
        <v>21460</v>
      </c>
      <c r="LN92">
        <v>1</v>
      </c>
      <c r="LO92">
        <v>18</v>
      </c>
      <c r="LP92">
        <v>0</v>
      </c>
      <c r="LQ92">
        <v>0</v>
      </c>
      <c r="LR92" s="1" t="s">
        <v>2374</v>
      </c>
      <c r="LS92" s="1" t="s">
        <v>2374</v>
      </c>
      <c r="LT92">
        <v>2.57</v>
      </c>
      <c r="LU92">
        <v>4.7300000000000004</v>
      </c>
      <c r="LV92">
        <v>40.25</v>
      </c>
      <c r="LW92">
        <v>10507</v>
      </c>
      <c r="LX92">
        <v>89.444900000000004</v>
      </c>
      <c r="LY92">
        <v>0.7</v>
      </c>
      <c r="LZ92">
        <v>0</v>
      </c>
      <c r="MA92">
        <v>0</v>
      </c>
      <c r="MB92">
        <v>15.76</v>
      </c>
      <c r="MC92">
        <v>-13.63</v>
      </c>
      <c r="MD92" s="1" t="s">
        <v>2374</v>
      </c>
      <c r="ME92" s="1" t="s">
        <v>2374</v>
      </c>
      <c r="MF92" s="1" t="s">
        <v>2374</v>
      </c>
      <c r="MG92" s="1" t="s">
        <v>2374</v>
      </c>
      <c r="MH92" s="1" t="s">
        <v>2374</v>
      </c>
      <c r="MI92" s="1" t="s">
        <v>2374</v>
      </c>
      <c r="MJ92" s="1" t="s">
        <v>2374</v>
      </c>
      <c r="MK92" s="1" t="s">
        <v>2374</v>
      </c>
      <c r="ML92" s="1" t="s">
        <v>2374</v>
      </c>
      <c r="MM92" s="1" t="s">
        <v>2374</v>
      </c>
      <c r="MN92">
        <v>24.75</v>
      </c>
      <c r="MO92">
        <v>10.69</v>
      </c>
      <c r="MP92">
        <v>1.8</v>
      </c>
      <c r="MQ92">
        <v>5400</v>
      </c>
      <c r="MR92">
        <v>0.90859999999999996</v>
      </c>
      <c r="MS92">
        <v>7.4</v>
      </c>
      <c r="MT92">
        <v>0</v>
      </c>
      <c r="MU92">
        <v>0</v>
      </c>
      <c r="MV92" s="1" t="s">
        <v>2374</v>
      </c>
      <c r="MW92">
        <v>-1.17</v>
      </c>
      <c r="MX92">
        <v>44.06</v>
      </c>
      <c r="MY92">
        <v>264.55</v>
      </c>
      <c r="MZ92">
        <v>7.6479999999999997</v>
      </c>
      <c r="NA92">
        <v>21864</v>
      </c>
      <c r="NB92">
        <v>0.63200000000000001</v>
      </c>
      <c r="NC92">
        <v>528.29999999999995</v>
      </c>
      <c r="ND92">
        <v>0</v>
      </c>
      <c r="NE92">
        <v>0</v>
      </c>
      <c r="NF92">
        <v>0.34</v>
      </c>
      <c r="NG92">
        <v>0.5</v>
      </c>
      <c r="NR92" s="1" t="s">
        <v>2374</v>
      </c>
      <c r="NT92" s="1" t="s">
        <v>2374</v>
      </c>
      <c r="NU92" s="1" t="s">
        <v>2374</v>
      </c>
      <c r="NV92" s="1" t="s">
        <v>2374</v>
      </c>
      <c r="NW92" s="1" t="s">
        <v>2374</v>
      </c>
      <c r="NX92" s="1" t="s">
        <v>2374</v>
      </c>
      <c r="NY92" s="1" t="s">
        <v>2374</v>
      </c>
      <c r="OB92" s="1" t="s">
        <v>2374</v>
      </c>
      <c r="OD92" s="1" t="s">
        <v>2374</v>
      </c>
      <c r="OE92" s="1" t="s">
        <v>2374</v>
      </c>
      <c r="OF92" s="1" t="s">
        <v>2374</v>
      </c>
      <c r="OH92" s="1" t="s">
        <v>2374</v>
      </c>
      <c r="OI92" s="1" t="s">
        <v>2374</v>
      </c>
      <c r="OL92" s="1" t="s">
        <v>2374</v>
      </c>
      <c r="ON92" s="1" t="s">
        <v>2374</v>
      </c>
      <c r="OO92" s="1" t="s">
        <v>2374</v>
      </c>
      <c r="OP92" s="1" t="s">
        <v>2374</v>
      </c>
      <c r="OR92" s="1" t="s">
        <v>2374</v>
      </c>
      <c r="OS92" s="1" t="s">
        <v>2374</v>
      </c>
      <c r="OV92">
        <v>0.91</v>
      </c>
      <c r="OW92">
        <v>0.4</v>
      </c>
      <c r="OX92">
        <v>0.91700000000000004</v>
      </c>
      <c r="OY92">
        <v>3045</v>
      </c>
      <c r="OZ92">
        <v>7.0536000000000003</v>
      </c>
      <c r="PA92">
        <v>17.7</v>
      </c>
      <c r="PB92">
        <v>0</v>
      </c>
      <c r="PC92">
        <v>0</v>
      </c>
      <c r="PF92">
        <v>0.71</v>
      </c>
      <c r="PG92">
        <v>0.46</v>
      </c>
      <c r="PH92">
        <v>0.12</v>
      </c>
      <c r="PI92">
        <v>3800</v>
      </c>
      <c r="PJ92">
        <v>1</v>
      </c>
      <c r="PK92">
        <v>175.5</v>
      </c>
      <c r="PL92">
        <v>0</v>
      </c>
      <c r="PM92">
        <v>0</v>
      </c>
      <c r="PO92">
        <v>-0.26</v>
      </c>
      <c r="PP92" s="1" t="s">
        <v>2374</v>
      </c>
      <c r="PQ92" s="1" t="s">
        <v>2374</v>
      </c>
      <c r="PR92" s="1" t="s">
        <v>2374</v>
      </c>
      <c r="PS92" s="1" t="s">
        <v>2374</v>
      </c>
      <c r="PT92" s="1" t="s">
        <v>2374</v>
      </c>
      <c r="PU92" s="1" t="s">
        <v>2374</v>
      </c>
      <c r="PV92" s="1" t="s">
        <v>2374</v>
      </c>
      <c r="PW92" s="1" t="s">
        <v>2374</v>
      </c>
      <c r="PX92" s="1" t="s">
        <v>2374</v>
      </c>
      <c r="PY92" s="1" t="s">
        <v>2374</v>
      </c>
      <c r="PZ92">
        <v>10.47</v>
      </c>
      <c r="QA92">
        <v>2.25</v>
      </c>
      <c r="QB92">
        <v>0.63800000000000001</v>
      </c>
      <c r="QC92">
        <v>1125</v>
      </c>
      <c r="QD92">
        <v>0.31879999999999997</v>
      </c>
      <c r="QE92">
        <v>5.9</v>
      </c>
      <c r="QF92">
        <v>0</v>
      </c>
      <c r="QG92">
        <v>0</v>
      </c>
      <c r="QH92" s="1" t="s">
        <v>2374</v>
      </c>
      <c r="QI92" s="1" t="s">
        <v>2374</v>
      </c>
      <c r="QT92" s="1" t="s">
        <v>2374</v>
      </c>
      <c r="QU92" s="1" t="s">
        <v>2374</v>
      </c>
      <c r="QV92" s="1" t="s">
        <v>2374</v>
      </c>
      <c r="QW92" s="1" t="s">
        <v>2374</v>
      </c>
      <c r="QX92" s="1" t="s">
        <v>2374</v>
      </c>
      <c r="QY92" s="1" t="s">
        <v>2374</v>
      </c>
      <c r="QZ92" s="1" t="s">
        <v>2374</v>
      </c>
      <c r="RA92" s="1" t="s">
        <v>2374</v>
      </c>
      <c r="RB92" s="1" t="s">
        <v>2374</v>
      </c>
      <c r="RC92" s="1" t="s">
        <v>2374</v>
      </c>
      <c r="RD92">
        <v>1054.03</v>
      </c>
      <c r="RE92">
        <v>33389.019999999997</v>
      </c>
      <c r="RF92">
        <v>32.790999999999997</v>
      </c>
      <c r="RG92">
        <v>890374</v>
      </c>
      <c r="RH92">
        <v>0.87439999999999996</v>
      </c>
      <c r="RI92">
        <v>2352.9</v>
      </c>
      <c r="RJ92">
        <v>0.87</v>
      </c>
      <c r="RK92">
        <v>2.67</v>
      </c>
      <c r="RL92">
        <v>0.31</v>
      </c>
      <c r="RM92">
        <v>2.4</v>
      </c>
      <c r="RN92" s="1" t="s">
        <v>2374</v>
      </c>
      <c r="RO92" s="1" t="s">
        <v>2374</v>
      </c>
      <c r="RP92" s="1" t="s">
        <v>2374</v>
      </c>
      <c r="RQ92" s="1" t="s">
        <v>2374</v>
      </c>
      <c r="RR92" s="1" t="s">
        <v>2374</v>
      </c>
      <c r="RS92" s="1" t="s">
        <v>2374</v>
      </c>
      <c r="RT92" s="1" t="s">
        <v>2374</v>
      </c>
      <c r="RU92" s="1" t="s">
        <v>2374</v>
      </c>
      <c r="RX92" s="1" t="s">
        <v>2374</v>
      </c>
      <c r="RY92" s="1" t="s">
        <v>2374</v>
      </c>
      <c r="RZ92" s="1" t="s">
        <v>2374</v>
      </c>
      <c r="SA92" s="1" t="s">
        <v>2374</v>
      </c>
      <c r="SB92" s="1" t="s">
        <v>2374</v>
      </c>
      <c r="SC92" s="1" t="s">
        <v>2374</v>
      </c>
      <c r="SD92" s="1" t="s">
        <v>2374</v>
      </c>
      <c r="SE92" s="1" t="s">
        <v>2374</v>
      </c>
      <c r="TL92">
        <v>188.58</v>
      </c>
      <c r="TM92">
        <v>120</v>
      </c>
      <c r="TN92">
        <v>20</v>
      </c>
      <c r="TO92">
        <v>600</v>
      </c>
      <c r="TP92">
        <v>0.1</v>
      </c>
      <c r="TQ92" s="1" t="s">
        <v>2374</v>
      </c>
      <c r="TR92">
        <v>0.65</v>
      </c>
      <c r="TS92">
        <v>3.25</v>
      </c>
      <c r="TT92" s="1" t="s">
        <v>2374</v>
      </c>
      <c r="TU92" s="1" t="s">
        <v>2374</v>
      </c>
      <c r="TV92">
        <v>17.100000000000001</v>
      </c>
      <c r="TW92">
        <v>5.43</v>
      </c>
      <c r="TX92">
        <v>2.3050000000000002</v>
      </c>
      <c r="TY92">
        <v>2050</v>
      </c>
      <c r="TZ92">
        <v>0.86990000000000001</v>
      </c>
      <c r="UA92">
        <v>9.3000000000000007</v>
      </c>
      <c r="UB92">
        <v>0</v>
      </c>
      <c r="UC92">
        <v>0</v>
      </c>
      <c r="UD92" s="1" t="s">
        <v>2374</v>
      </c>
      <c r="UE92" s="1" t="s">
        <v>2374</v>
      </c>
      <c r="UN92" s="1" t="s">
        <v>2374</v>
      </c>
      <c r="UO92" s="1" t="s">
        <v>2374</v>
      </c>
      <c r="UP92" s="1" t="s">
        <v>2374</v>
      </c>
      <c r="UR92" s="1" t="s">
        <v>2374</v>
      </c>
      <c r="US92" s="1" t="s">
        <v>2374</v>
      </c>
      <c r="UT92" s="1" t="s">
        <v>2374</v>
      </c>
      <c r="UU92" s="1" t="s">
        <v>2374</v>
      </c>
      <c r="UV92" s="1" t="s">
        <v>2374</v>
      </c>
      <c r="UW92" s="1" t="s">
        <v>2374</v>
      </c>
      <c r="UZ92">
        <v>77.36</v>
      </c>
      <c r="VA92">
        <v>122.72</v>
      </c>
      <c r="VB92">
        <v>3.7250000000000001</v>
      </c>
      <c r="VC92">
        <v>16472</v>
      </c>
      <c r="VD92">
        <v>0.5</v>
      </c>
      <c r="VE92">
        <v>275.5</v>
      </c>
      <c r="VF92">
        <v>0.3</v>
      </c>
      <c r="VG92">
        <v>8.0500000000000007</v>
      </c>
      <c r="VH92">
        <v>0.03</v>
      </c>
      <c r="VI92">
        <v>0.38</v>
      </c>
      <c r="VJ92" s="1" t="s">
        <v>2374</v>
      </c>
      <c r="VK92" s="1" t="s">
        <v>2374</v>
      </c>
      <c r="VL92" s="1" t="s">
        <v>2374</v>
      </c>
      <c r="VM92" s="1" t="s">
        <v>2374</v>
      </c>
      <c r="VN92" s="1" t="s">
        <v>2374</v>
      </c>
      <c r="VO92" s="1" t="s">
        <v>2374</v>
      </c>
      <c r="VP92" s="1" t="s">
        <v>2374</v>
      </c>
      <c r="VQ92" s="1" t="s">
        <v>2374</v>
      </c>
      <c r="VR92" s="1" t="s">
        <v>2374</v>
      </c>
      <c r="VS92" s="1" t="s">
        <v>2374</v>
      </c>
      <c r="VT92" s="1" t="s">
        <v>2374</v>
      </c>
      <c r="VU92" s="1" t="s">
        <v>2374</v>
      </c>
      <c r="VV92" s="1" t="s">
        <v>2374</v>
      </c>
      <c r="VW92" s="1" t="s">
        <v>2374</v>
      </c>
      <c r="VX92" s="1" t="s">
        <v>2374</v>
      </c>
      <c r="VY92" s="1" t="s">
        <v>2374</v>
      </c>
      <c r="VZ92" s="1" t="s">
        <v>2374</v>
      </c>
      <c r="WA92" s="1" t="s">
        <v>2374</v>
      </c>
      <c r="WB92" s="1" t="s">
        <v>2374</v>
      </c>
      <c r="WC92" s="1" t="s">
        <v>2374</v>
      </c>
      <c r="WD92" s="1" t="s">
        <v>2374</v>
      </c>
      <c r="WE92" s="1" t="s">
        <v>2374</v>
      </c>
      <c r="WF92" s="1" t="s">
        <v>2374</v>
      </c>
      <c r="WG92" s="1" t="s">
        <v>2374</v>
      </c>
      <c r="WH92" s="1" t="s">
        <v>2374</v>
      </c>
      <c r="WI92" s="1" t="s">
        <v>2374</v>
      </c>
      <c r="WJ92" s="1" t="s">
        <v>2374</v>
      </c>
      <c r="WK92" s="1" t="s">
        <v>2374</v>
      </c>
      <c r="WL92" s="1" t="s">
        <v>2374</v>
      </c>
      <c r="WM92" s="1" t="s">
        <v>2374</v>
      </c>
      <c r="WN92">
        <v>108.91</v>
      </c>
      <c r="WO92">
        <v>208.92</v>
      </c>
      <c r="WP92">
        <v>13</v>
      </c>
      <c r="WQ92">
        <v>16071</v>
      </c>
      <c r="WR92">
        <v>1</v>
      </c>
      <c r="WS92">
        <v>108.1</v>
      </c>
      <c r="WT92">
        <v>0.67</v>
      </c>
      <c r="WU92">
        <v>5.15</v>
      </c>
      <c r="WV92">
        <v>0.28000000000000003</v>
      </c>
      <c r="WW92">
        <v>1.86</v>
      </c>
      <c r="XH92" s="1" t="s">
        <v>2374</v>
      </c>
      <c r="XJ92" s="1" t="s">
        <v>2374</v>
      </c>
      <c r="XK92" s="1" t="s">
        <v>2374</v>
      </c>
      <c r="XL92" s="1" t="s">
        <v>2374</v>
      </c>
      <c r="XN92" s="1" t="s">
        <v>2374</v>
      </c>
      <c r="XO92" s="1" t="s">
        <v>2374</v>
      </c>
      <c r="XR92">
        <v>179.71</v>
      </c>
      <c r="XS92">
        <v>0.72</v>
      </c>
      <c r="XT92">
        <v>8</v>
      </c>
      <c r="XU92">
        <v>90</v>
      </c>
      <c r="XV92">
        <v>1</v>
      </c>
      <c r="XW92" s="1" t="s">
        <v>2374</v>
      </c>
      <c r="XX92">
        <v>0</v>
      </c>
      <c r="XY92">
        <v>0</v>
      </c>
      <c r="YB92">
        <v>0.64</v>
      </c>
      <c r="YC92">
        <v>0.36</v>
      </c>
      <c r="YD92">
        <v>0.29799999999999999</v>
      </c>
      <c r="YE92">
        <v>2250</v>
      </c>
      <c r="YF92">
        <v>1.861</v>
      </c>
      <c r="YG92">
        <v>1.8</v>
      </c>
      <c r="YH92">
        <v>0</v>
      </c>
      <c r="YI92">
        <v>0</v>
      </c>
      <c r="YK92" s="1" t="s">
        <v>2374</v>
      </c>
      <c r="YL92" s="1" t="s">
        <v>2374</v>
      </c>
      <c r="YM92" s="1" t="s">
        <v>2374</v>
      </c>
      <c r="YN92" s="1" t="s">
        <v>2374</v>
      </c>
      <c r="YO92" s="1" t="s">
        <v>2374</v>
      </c>
      <c r="YP92" s="1" t="s">
        <v>2374</v>
      </c>
      <c r="YQ92" s="1" t="s">
        <v>2374</v>
      </c>
      <c r="YR92" s="1" t="s">
        <v>2374</v>
      </c>
      <c r="YS92" s="1" t="s">
        <v>2374</v>
      </c>
      <c r="YT92" s="1" t="s">
        <v>2374</v>
      </c>
      <c r="YU92" s="1" t="s">
        <v>2374</v>
      </c>
      <c r="YV92">
        <v>130.68</v>
      </c>
      <c r="YW92">
        <v>12.89</v>
      </c>
      <c r="YX92">
        <v>9.2100000000000009</v>
      </c>
      <c r="YY92">
        <v>1400</v>
      </c>
      <c r="YZ92">
        <v>1</v>
      </c>
      <c r="ZA92">
        <v>2.4</v>
      </c>
      <c r="ZB92">
        <v>0.35</v>
      </c>
      <c r="ZC92">
        <v>3.8</v>
      </c>
      <c r="ZD92" s="1" t="s">
        <v>2374</v>
      </c>
      <c r="ZE92" s="1" t="s">
        <v>2374</v>
      </c>
      <c r="ZF92">
        <v>14.85</v>
      </c>
      <c r="ZG92">
        <v>28.82</v>
      </c>
      <c r="ZH92">
        <v>1.925</v>
      </c>
      <c r="ZI92">
        <v>14932</v>
      </c>
      <c r="ZJ92">
        <v>0.99750000000000005</v>
      </c>
      <c r="ZK92">
        <v>190.2</v>
      </c>
      <c r="ZL92">
        <v>0</v>
      </c>
      <c r="ZM92">
        <v>0</v>
      </c>
      <c r="ZN92">
        <v>0.15</v>
      </c>
      <c r="ZO92">
        <v>-0.57999999999999996</v>
      </c>
      <c r="ZZ92">
        <v>66.23</v>
      </c>
      <c r="AAA92">
        <v>19.05</v>
      </c>
      <c r="AAB92">
        <v>5.4889999999999999</v>
      </c>
      <c r="AAC92">
        <v>3464</v>
      </c>
      <c r="AAD92">
        <v>0.998</v>
      </c>
      <c r="AAE92">
        <v>0.9</v>
      </c>
      <c r="AAF92">
        <v>0.25</v>
      </c>
      <c r="AAG92">
        <v>4.55</v>
      </c>
      <c r="AAI92" s="1" t="s">
        <v>2374</v>
      </c>
      <c r="AAJ92">
        <v>145.97</v>
      </c>
      <c r="AAK92">
        <v>371.07</v>
      </c>
      <c r="AAL92">
        <v>1470.4659999999999</v>
      </c>
      <c r="AAM92">
        <v>36379</v>
      </c>
      <c r="AAN92">
        <v>144.16329999999999</v>
      </c>
      <c r="AAO92">
        <v>4.5999999999999996</v>
      </c>
      <c r="AAP92">
        <v>0</v>
      </c>
      <c r="AAQ92">
        <v>0</v>
      </c>
      <c r="AAR92">
        <v>5.35</v>
      </c>
      <c r="AAS92">
        <v>140.27000000000001</v>
      </c>
      <c r="AAT92">
        <v>307.79000000000002</v>
      </c>
      <c r="AAU92">
        <v>3347.08</v>
      </c>
      <c r="AAV92">
        <v>44</v>
      </c>
      <c r="AAW92">
        <v>76070</v>
      </c>
      <c r="AAX92">
        <v>1</v>
      </c>
      <c r="AAY92">
        <v>5.5</v>
      </c>
      <c r="AAZ92">
        <v>0.7</v>
      </c>
      <c r="ABA92">
        <v>1.59</v>
      </c>
      <c r="ABB92">
        <v>0.33</v>
      </c>
      <c r="ABC92">
        <v>2.2200000000000002</v>
      </c>
      <c r="ABD92">
        <v>36.69</v>
      </c>
      <c r="ABE92">
        <v>5.6</v>
      </c>
      <c r="ABF92">
        <v>2.04</v>
      </c>
      <c r="ABG92">
        <v>800</v>
      </c>
      <c r="ABH92">
        <v>0.2913</v>
      </c>
      <c r="ABI92">
        <v>9.8000000000000007</v>
      </c>
      <c r="ABJ92">
        <v>0</v>
      </c>
      <c r="ABK92">
        <v>0</v>
      </c>
      <c r="ABX92" s="1" t="s">
        <v>2374</v>
      </c>
      <c r="ABY92" s="1" t="s">
        <v>2374</v>
      </c>
      <c r="ABZ92" s="1" t="s">
        <v>2374</v>
      </c>
      <c r="ACA92" s="1" t="s">
        <v>2374</v>
      </c>
      <c r="ACB92" s="1" t="s">
        <v>2374</v>
      </c>
      <c r="ACC92" s="1" t="s">
        <v>2374</v>
      </c>
      <c r="ACD92" s="1" t="s">
        <v>2374</v>
      </c>
      <c r="ACE92" s="1" t="s">
        <v>2374</v>
      </c>
      <c r="ACH92" s="1" t="s">
        <v>2374</v>
      </c>
      <c r="ACI92" s="1" t="s">
        <v>2374</v>
      </c>
      <c r="ACJ92" s="1" t="s">
        <v>2374</v>
      </c>
      <c r="ACK92" s="1" t="s">
        <v>2374</v>
      </c>
      <c r="ACL92" s="1" t="s">
        <v>2374</v>
      </c>
      <c r="ACM92" s="1" t="s">
        <v>2374</v>
      </c>
      <c r="ACN92" s="1" t="s">
        <v>2374</v>
      </c>
      <c r="ACO92" s="1" t="s">
        <v>2374</v>
      </c>
      <c r="ACR92">
        <v>80.150000000000006</v>
      </c>
      <c r="ACT92">
        <v>230.08</v>
      </c>
      <c r="ACU92">
        <v>1</v>
      </c>
      <c r="ACV92">
        <v>1</v>
      </c>
      <c r="ACX92">
        <v>0</v>
      </c>
      <c r="ACY92">
        <v>0</v>
      </c>
      <c r="ADB92">
        <v>256.27</v>
      </c>
      <c r="ADC92">
        <v>565.61</v>
      </c>
      <c r="ADD92">
        <v>815</v>
      </c>
      <c r="ADE92">
        <v>347</v>
      </c>
      <c r="ADF92">
        <v>0.5</v>
      </c>
      <c r="ADG92">
        <v>0.3</v>
      </c>
      <c r="ADH92">
        <v>4.25</v>
      </c>
      <c r="ADI92">
        <v>0.52</v>
      </c>
      <c r="ADL92" s="1" t="s">
        <v>2374</v>
      </c>
      <c r="ADM92" s="1" t="s">
        <v>2374</v>
      </c>
      <c r="ADN92" s="1" t="s">
        <v>2374</v>
      </c>
      <c r="ADO92" s="1" t="s">
        <v>2374</v>
      </c>
      <c r="ADP92" s="1" t="s">
        <v>2374</v>
      </c>
      <c r="ADQ92" s="1" t="s">
        <v>2374</v>
      </c>
      <c r="ADR92" s="1" t="s">
        <v>2374</v>
      </c>
      <c r="ADS92" s="1" t="s">
        <v>2374</v>
      </c>
      <c r="ADT92" s="1" t="s">
        <v>2374</v>
      </c>
      <c r="ADU92" s="1" t="s">
        <v>2374</v>
      </c>
      <c r="ADV92" s="1" t="s">
        <v>2374</v>
      </c>
      <c r="ADW92" s="1" t="s">
        <v>2374</v>
      </c>
      <c r="ADX92" s="1" t="s">
        <v>2374</v>
      </c>
      <c r="ADY92" s="1" t="s">
        <v>2374</v>
      </c>
      <c r="ADZ92" s="1" t="s">
        <v>2374</v>
      </c>
      <c r="AEA92" s="1" t="s">
        <v>2374</v>
      </c>
      <c r="AEB92" s="1" t="s">
        <v>2374</v>
      </c>
      <c r="AEC92" s="1" t="s">
        <v>2374</v>
      </c>
      <c r="AED92" s="1" t="s">
        <v>2374</v>
      </c>
      <c r="AEE92" s="1" t="s">
        <v>2374</v>
      </c>
      <c r="AEF92" s="1" t="s">
        <v>2374</v>
      </c>
      <c r="AEH92" s="1" t="s">
        <v>2374</v>
      </c>
      <c r="AEI92" s="1" t="s">
        <v>2374</v>
      </c>
      <c r="AEJ92" s="1" t="s">
        <v>2374</v>
      </c>
      <c r="AEK92" s="1" t="s">
        <v>2374</v>
      </c>
      <c r="AEL92" s="1" t="s">
        <v>2374</v>
      </c>
      <c r="AEM92" s="1" t="s">
        <v>2374</v>
      </c>
      <c r="AEP92">
        <v>4.1900000000000004</v>
      </c>
      <c r="AEQ92">
        <v>2.85</v>
      </c>
      <c r="AER92">
        <v>1.581</v>
      </c>
      <c r="AES92">
        <v>3899</v>
      </c>
      <c r="AET92">
        <v>2.1661999999999999</v>
      </c>
      <c r="AEU92">
        <v>20.9</v>
      </c>
      <c r="AEV92">
        <v>0</v>
      </c>
      <c r="AEW92">
        <v>0</v>
      </c>
      <c r="AEZ92">
        <v>20.69</v>
      </c>
      <c r="AFA92">
        <v>44</v>
      </c>
      <c r="AFB92">
        <v>49.19</v>
      </c>
      <c r="AFC92">
        <v>5500</v>
      </c>
      <c r="AFD92">
        <v>6.1481000000000003</v>
      </c>
      <c r="AFE92">
        <v>1.3</v>
      </c>
      <c r="AFF92">
        <v>0</v>
      </c>
      <c r="AFG92">
        <v>0</v>
      </c>
      <c r="AFH92" s="1" t="s">
        <v>2374</v>
      </c>
      <c r="AFI92" s="1" t="s">
        <v>2374</v>
      </c>
      <c r="AFJ92">
        <v>1.84</v>
      </c>
      <c r="AFK92">
        <v>2.08</v>
      </c>
      <c r="AFL92">
        <v>0.23</v>
      </c>
      <c r="AFM92">
        <v>9040</v>
      </c>
      <c r="AFN92">
        <v>1</v>
      </c>
      <c r="AFO92">
        <v>176.7</v>
      </c>
      <c r="AFP92">
        <v>0</v>
      </c>
      <c r="AFQ92">
        <v>0</v>
      </c>
      <c r="AFR92" s="1" t="s">
        <v>2374</v>
      </c>
      <c r="AFS92" s="1" t="s">
        <v>2374</v>
      </c>
      <c r="AFT92">
        <v>0.91</v>
      </c>
      <c r="AFU92">
        <v>0.65</v>
      </c>
      <c r="AFV92">
        <v>0.09</v>
      </c>
      <c r="AFW92">
        <v>7200</v>
      </c>
      <c r="AFX92">
        <v>1</v>
      </c>
      <c r="AFY92">
        <v>152.1</v>
      </c>
      <c r="AFZ92">
        <v>0</v>
      </c>
      <c r="AGA92">
        <v>0</v>
      </c>
      <c r="AGB92" s="1" t="s">
        <v>2374</v>
      </c>
      <c r="AGC92" s="1" t="s">
        <v>2374</v>
      </c>
      <c r="AGD92">
        <v>52.64</v>
      </c>
      <c r="AGE92">
        <v>58.03</v>
      </c>
      <c r="AGF92">
        <v>1.55</v>
      </c>
      <c r="AGG92">
        <v>9360</v>
      </c>
      <c r="AGH92">
        <v>0.25</v>
      </c>
      <c r="AGI92">
        <v>9.4</v>
      </c>
      <c r="AGJ92">
        <v>0.06</v>
      </c>
      <c r="AGK92">
        <v>3.87</v>
      </c>
      <c r="AGL92" s="1" t="s">
        <v>2374</v>
      </c>
      <c r="AGM92" s="1" t="s">
        <v>2374</v>
      </c>
      <c r="AGN92">
        <v>273.02999999999997</v>
      </c>
      <c r="AGO92">
        <v>1532.72</v>
      </c>
      <c r="AGP92">
        <v>34</v>
      </c>
      <c r="AGQ92">
        <v>45080</v>
      </c>
      <c r="AGR92">
        <v>1</v>
      </c>
      <c r="AGS92">
        <v>128.9</v>
      </c>
      <c r="AGT92">
        <v>0.6</v>
      </c>
      <c r="AGU92">
        <v>1.76</v>
      </c>
      <c r="AGV92">
        <v>3.08</v>
      </c>
      <c r="AGW92">
        <v>2.61</v>
      </c>
      <c r="AGX92">
        <v>238.79</v>
      </c>
      <c r="AGY92">
        <v>236.43</v>
      </c>
      <c r="AGZ92">
        <v>22.5</v>
      </c>
      <c r="AHA92">
        <v>10508</v>
      </c>
      <c r="AHB92">
        <v>1</v>
      </c>
      <c r="AHC92">
        <v>0</v>
      </c>
      <c r="AHD92">
        <v>0.5</v>
      </c>
      <c r="AHE92">
        <v>2.2200000000000002</v>
      </c>
      <c r="AHF92" s="1" t="s">
        <v>2374</v>
      </c>
      <c r="AHG92" s="1" t="s">
        <v>2374</v>
      </c>
      <c r="AHH92">
        <v>57.89</v>
      </c>
      <c r="AHI92">
        <v>393.8</v>
      </c>
      <c r="AHJ92">
        <v>11</v>
      </c>
      <c r="AHK92">
        <v>35800</v>
      </c>
      <c r="AHL92">
        <v>1</v>
      </c>
      <c r="AHM92">
        <v>156.19999999999999</v>
      </c>
      <c r="AHN92">
        <v>0</v>
      </c>
      <c r="AHO92">
        <v>0</v>
      </c>
      <c r="AHP92">
        <v>0.24</v>
      </c>
      <c r="AHQ92">
        <v>0.53</v>
      </c>
      <c r="AHR92" s="1" t="s">
        <v>2374</v>
      </c>
      <c r="AHS92" s="1" t="s">
        <v>2374</v>
      </c>
      <c r="AHT92" s="1" t="s">
        <v>2374</v>
      </c>
      <c r="AHU92" s="1" t="s">
        <v>2374</v>
      </c>
      <c r="AHV92" s="1" t="s">
        <v>2374</v>
      </c>
      <c r="AHW92" s="1" t="s">
        <v>2374</v>
      </c>
      <c r="AHX92" s="1" t="s">
        <v>2374</v>
      </c>
      <c r="AHY92" s="1" t="s">
        <v>2374</v>
      </c>
      <c r="AIA92" s="1" t="s">
        <v>2374</v>
      </c>
      <c r="AIB92" s="1" t="s">
        <v>2374</v>
      </c>
      <c r="AIC92" s="1" t="s">
        <v>2374</v>
      </c>
      <c r="AID92" s="1" t="s">
        <v>2374</v>
      </c>
      <c r="AIE92" s="1" t="s">
        <v>2374</v>
      </c>
      <c r="AIF92" s="1" t="s">
        <v>2374</v>
      </c>
      <c r="AIG92" s="1" t="s">
        <v>2374</v>
      </c>
      <c r="AIH92" s="1" t="s">
        <v>2374</v>
      </c>
      <c r="AII92" s="1" t="s">
        <v>2374</v>
      </c>
      <c r="AIJ92" s="1" t="s">
        <v>2374</v>
      </c>
      <c r="AIK92" s="1" t="s">
        <v>2374</v>
      </c>
      <c r="AIL92">
        <v>114.06</v>
      </c>
      <c r="AIM92">
        <v>95.01</v>
      </c>
      <c r="AIN92">
        <v>22.8</v>
      </c>
      <c r="AIO92">
        <v>4167</v>
      </c>
      <c r="AIP92">
        <v>1</v>
      </c>
      <c r="AIQ92">
        <v>23.5</v>
      </c>
      <c r="AIR92">
        <v>0</v>
      </c>
      <c r="AIS92">
        <v>0</v>
      </c>
      <c r="AIT92" s="1" t="s">
        <v>2374</v>
      </c>
      <c r="AIU92" s="1" t="s">
        <v>2374</v>
      </c>
      <c r="AIV92" s="1" t="s">
        <v>2374</v>
      </c>
      <c r="AIW92" s="1" t="s">
        <v>2374</v>
      </c>
      <c r="AIX92" s="1" t="s">
        <v>2374</v>
      </c>
      <c r="AIY92" s="1" t="s">
        <v>2374</v>
      </c>
      <c r="AIZ92" s="1" t="s">
        <v>2374</v>
      </c>
      <c r="AJA92" s="1" t="s">
        <v>2374</v>
      </c>
      <c r="AJB92" s="1" t="s">
        <v>2374</v>
      </c>
      <c r="AJC92" s="1" t="s">
        <v>2374</v>
      </c>
      <c r="AJE92" s="1" t="s">
        <v>2374</v>
      </c>
      <c r="AJF92">
        <v>195.81</v>
      </c>
      <c r="AJG92">
        <v>256.5</v>
      </c>
      <c r="AJH92">
        <v>17.100000000000001</v>
      </c>
      <c r="AJI92">
        <v>15000</v>
      </c>
      <c r="AJJ92">
        <v>1</v>
      </c>
      <c r="AJK92">
        <v>0.8</v>
      </c>
      <c r="AJL92">
        <v>0.41</v>
      </c>
      <c r="AJM92">
        <v>2.4</v>
      </c>
      <c r="AJO92" s="1" t="s">
        <v>2374</v>
      </c>
      <c r="AJP92" s="1" t="s">
        <v>2374</v>
      </c>
      <c r="AJQ92" s="1" t="s">
        <v>2374</v>
      </c>
      <c r="AJR92" s="1" t="s">
        <v>2374</v>
      </c>
      <c r="AJS92" s="1" t="s">
        <v>2374</v>
      </c>
      <c r="AJT92" s="1" t="s">
        <v>2374</v>
      </c>
      <c r="AJU92" s="1" t="s">
        <v>2374</v>
      </c>
      <c r="AJV92" s="1" t="s">
        <v>2374</v>
      </c>
      <c r="AJW92" s="1" t="s">
        <v>2374</v>
      </c>
      <c r="AJX92" s="1" t="s">
        <v>2374</v>
      </c>
      <c r="AJY92" s="1" t="s">
        <v>2374</v>
      </c>
      <c r="AJZ92">
        <v>382.94</v>
      </c>
      <c r="AKA92">
        <v>13.89</v>
      </c>
      <c r="AKB92">
        <v>271.70100000000002</v>
      </c>
      <c r="AKC92">
        <v>200</v>
      </c>
      <c r="AKD92">
        <v>0.99980000000000002</v>
      </c>
      <c r="AKE92" s="1" t="s">
        <v>2374</v>
      </c>
      <c r="AKF92">
        <v>3.59</v>
      </c>
      <c r="AKG92">
        <v>5.17</v>
      </c>
      <c r="AKJ92">
        <v>265.29000000000002</v>
      </c>
      <c r="AKK92">
        <v>272.32</v>
      </c>
      <c r="AKL92">
        <v>23</v>
      </c>
      <c r="AKM92">
        <v>11840</v>
      </c>
      <c r="AKN92">
        <v>1</v>
      </c>
      <c r="AKO92">
        <v>0.4</v>
      </c>
      <c r="AKP92">
        <v>0.62</v>
      </c>
      <c r="AKQ92">
        <v>2.7</v>
      </c>
      <c r="AKR92" s="1" t="s">
        <v>2374</v>
      </c>
      <c r="AKS92" s="1" t="s">
        <v>2374</v>
      </c>
      <c r="AKT92">
        <v>53.42</v>
      </c>
      <c r="AKU92">
        <v>136.41999999999999</v>
      </c>
      <c r="AKV92">
        <v>11.974</v>
      </c>
      <c r="AKW92">
        <v>10575</v>
      </c>
      <c r="AKX92">
        <v>0.92820000000000003</v>
      </c>
      <c r="AKY92">
        <v>2.9</v>
      </c>
      <c r="AKZ92">
        <v>1.02</v>
      </c>
      <c r="ALA92">
        <v>8.5299999999999994</v>
      </c>
      <c r="ALB92" s="1" t="s">
        <v>2374</v>
      </c>
      <c r="ALC92">
        <v>1.43</v>
      </c>
      <c r="ALN92" s="1" t="s">
        <v>2374</v>
      </c>
      <c r="ALO92" s="1" t="s">
        <v>2374</v>
      </c>
      <c r="ALP92" s="1" t="s">
        <v>2374</v>
      </c>
      <c r="ALQ92" s="1" t="s">
        <v>2374</v>
      </c>
      <c r="ALR92" s="1" t="s">
        <v>2374</v>
      </c>
      <c r="ALS92" s="1" t="s">
        <v>2374</v>
      </c>
      <c r="ALT92" s="1" t="s">
        <v>2374</v>
      </c>
      <c r="ALU92" s="1" t="s">
        <v>2374</v>
      </c>
      <c r="ALV92" s="1" t="s">
        <v>2374</v>
      </c>
      <c r="ALW92" s="1" t="s">
        <v>2374</v>
      </c>
      <c r="ALX92" s="1" t="s">
        <v>2374</v>
      </c>
      <c r="ALY92" s="1" t="s">
        <v>2374</v>
      </c>
      <c r="ALZ92" s="1" t="s">
        <v>2374</v>
      </c>
      <c r="AMA92" s="1" t="s">
        <v>2374</v>
      </c>
      <c r="AMB92" s="1" t="s">
        <v>2374</v>
      </c>
      <c r="AMC92" s="1" t="s">
        <v>2374</v>
      </c>
      <c r="AMD92" s="1" t="s">
        <v>2374</v>
      </c>
      <c r="AME92" s="1" t="s">
        <v>2374</v>
      </c>
      <c r="AMH92">
        <v>67.040000000000006</v>
      </c>
      <c r="AMI92">
        <v>5.58</v>
      </c>
      <c r="AMJ92">
        <v>11.721</v>
      </c>
      <c r="AMK92">
        <v>465</v>
      </c>
      <c r="AML92">
        <v>0.97670000000000001</v>
      </c>
      <c r="AMM92">
        <v>1.4</v>
      </c>
      <c r="AMN92">
        <v>0</v>
      </c>
      <c r="AMO92">
        <v>0</v>
      </c>
      <c r="AMR92" s="1" t="s">
        <v>2374</v>
      </c>
      <c r="AMS92" s="1" t="s">
        <v>2374</v>
      </c>
      <c r="AMT92" s="1" t="s">
        <v>2374</v>
      </c>
      <c r="AMU92" s="1" t="s">
        <v>2374</v>
      </c>
      <c r="AMV92" s="1" t="s">
        <v>2374</v>
      </c>
      <c r="AMW92" s="1" t="s">
        <v>2374</v>
      </c>
      <c r="AMX92" s="1" t="s">
        <v>2374</v>
      </c>
      <c r="AMY92" s="1" t="s">
        <v>2374</v>
      </c>
      <c r="ANB92">
        <v>58.63</v>
      </c>
      <c r="ANC92">
        <v>38.81</v>
      </c>
      <c r="AND92">
        <v>4.9000000000000004</v>
      </c>
      <c r="ANE92">
        <v>7920</v>
      </c>
      <c r="ANF92">
        <v>1</v>
      </c>
      <c r="ANG92">
        <v>6.2</v>
      </c>
      <c r="ANH92">
        <v>0.25</v>
      </c>
      <c r="ANI92">
        <v>5.0999999999999996</v>
      </c>
      <c r="ANJ92" s="1" t="s">
        <v>2374</v>
      </c>
      <c r="ANK92" s="1" t="s">
        <v>2374</v>
      </c>
      <c r="ANV92">
        <v>14.29</v>
      </c>
      <c r="ANW92">
        <v>9.25</v>
      </c>
      <c r="ANX92">
        <v>1</v>
      </c>
      <c r="ANY92">
        <v>9250</v>
      </c>
      <c r="ANZ92">
        <v>1</v>
      </c>
      <c r="AOA92">
        <v>126.3</v>
      </c>
      <c r="AOB92">
        <v>0</v>
      </c>
      <c r="AOC92">
        <v>0</v>
      </c>
      <c r="AOD92" s="1" t="s">
        <v>2374</v>
      </c>
      <c r="AOE92">
        <v>-0.1</v>
      </c>
      <c r="AOF92">
        <v>467.41</v>
      </c>
      <c r="AOG92">
        <v>104</v>
      </c>
      <c r="AOH92">
        <v>5</v>
      </c>
      <c r="AOI92">
        <v>20800</v>
      </c>
      <c r="AOJ92">
        <v>1</v>
      </c>
      <c r="AOK92">
        <v>1.4</v>
      </c>
      <c r="AOL92">
        <v>0.18</v>
      </c>
      <c r="AOM92">
        <v>3.6</v>
      </c>
      <c r="AOO92" s="1" t="s">
        <v>2374</v>
      </c>
      <c r="AOP92">
        <v>398.95</v>
      </c>
      <c r="AOQ92">
        <v>66</v>
      </c>
      <c r="AOR92">
        <v>5.5</v>
      </c>
      <c r="AOS92">
        <v>12000</v>
      </c>
      <c r="AOT92">
        <v>1</v>
      </c>
      <c r="AOU92">
        <v>0.5</v>
      </c>
      <c r="AOV92">
        <v>0.1</v>
      </c>
      <c r="AOW92">
        <v>1.82</v>
      </c>
      <c r="AOZ92" s="1" t="s">
        <v>2374</v>
      </c>
      <c r="APA92" s="1" t="s">
        <v>2374</v>
      </c>
      <c r="APB92" s="1" t="s">
        <v>2374</v>
      </c>
      <c r="APC92" s="1" t="s">
        <v>2374</v>
      </c>
      <c r="APD92" s="1" t="s">
        <v>2374</v>
      </c>
      <c r="APE92" s="1" t="s">
        <v>2374</v>
      </c>
      <c r="APF92" s="1" t="s">
        <v>2374</v>
      </c>
      <c r="APG92" s="1" t="s">
        <v>2374</v>
      </c>
      <c r="APH92" s="1" t="s">
        <v>2374</v>
      </c>
      <c r="API92" s="1" t="s">
        <v>2374</v>
      </c>
      <c r="APT92">
        <v>7.24</v>
      </c>
      <c r="APU92">
        <v>5.25</v>
      </c>
      <c r="APV92">
        <v>1.0429999999999999</v>
      </c>
      <c r="APW92">
        <v>5000</v>
      </c>
      <c r="APX92">
        <v>0.99299999999999999</v>
      </c>
      <c r="APY92">
        <v>23.4</v>
      </c>
      <c r="APZ92">
        <v>0</v>
      </c>
      <c r="AQA92">
        <v>0</v>
      </c>
      <c r="AQB92" s="1" t="s">
        <v>2374</v>
      </c>
      <c r="AQC92">
        <v>-0.4</v>
      </c>
      <c r="AQD92">
        <v>18.809999999999999</v>
      </c>
      <c r="AQE92">
        <v>41.76</v>
      </c>
      <c r="AQF92">
        <v>2.585</v>
      </c>
      <c r="AQG92">
        <v>12000</v>
      </c>
      <c r="AQH92">
        <v>0.74270000000000003</v>
      </c>
      <c r="AQI92">
        <v>71.2</v>
      </c>
      <c r="AQJ92">
        <v>0</v>
      </c>
      <c r="AQK92">
        <v>0</v>
      </c>
      <c r="AQL92">
        <v>0.1</v>
      </c>
      <c r="AQM92">
        <v>-7.0000000000000007E-2</v>
      </c>
      <c r="AQN92" s="1" t="s">
        <v>2374</v>
      </c>
      <c r="AQO92" s="1" t="s">
        <v>2374</v>
      </c>
      <c r="AQP92" s="1" t="s">
        <v>2374</v>
      </c>
      <c r="AQQ92" s="1" t="s">
        <v>2374</v>
      </c>
      <c r="AQR92" s="1" t="s">
        <v>2374</v>
      </c>
      <c r="AQS92" s="1" t="s">
        <v>2374</v>
      </c>
      <c r="AQT92" s="1" t="s">
        <v>2374</v>
      </c>
      <c r="AQU92" s="1" t="s">
        <v>2374</v>
      </c>
      <c r="AQX92">
        <v>211.44</v>
      </c>
      <c r="AQY92">
        <v>464.26</v>
      </c>
      <c r="AQZ92">
        <v>7.44</v>
      </c>
      <c r="ARA92">
        <v>62400</v>
      </c>
      <c r="ARB92">
        <v>1</v>
      </c>
      <c r="ARC92">
        <v>370.8</v>
      </c>
      <c r="ARD92">
        <v>0.42</v>
      </c>
      <c r="ARE92">
        <v>5.65</v>
      </c>
      <c r="ARF92">
        <v>0.43</v>
      </c>
      <c r="ARG92">
        <v>0.68</v>
      </c>
      <c r="ARH92">
        <v>4.34</v>
      </c>
      <c r="ARI92">
        <v>0.48</v>
      </c>
      <c r="ARJ92">
        <v>0.11</v>
      </c>
      <c r="ARK92">
        <v>4375</v>
      </c>
      <c r="ARL92">
        <v>1</v>
      </c>
      <c r="ARM92">
        <v>22.9</v>
      </c>
      <c r="ARN92">
        <v>0</v>
      </c>
      <c r="ARO92">
        <v>0</v>
      </c>
      <c r="ARR92">
        <v>0.23</v>
      </c>
      <c r="ARS92">
        <v>0.21</v>
      </c>
      <c r="ART92">
        <v>0.03</v>
      </c>
      <c r="ARU92">
        <v>7583</v>
      </c>
      <c r="ARV92">
        <v>1</v>
      </c>
      <c r="ARW92">
        <v>100.8</v>
      </c>
      <c r="ARX92">
        <v>0</v>
      </c>
      <c r="ARY92">
        <v>0</v>
      </c>
      <c r="ARZ92">
        <v>0.23</v>
      </c>
      <c r="ASA92">
        <v>-2.15</v>
      </c>
      <c r="ASB92">
        <v>1226.2</v>
      </c>
      <c r="ASC92">
        <v>2569.38</v>
      </c>
      <c r="ASD92">
        <v>14.499000000000001</v>
      </c>
      <c r="ASE92">
        <v>174788</v>
      </c>
      <c r="ASF92">
        <v>0.98640000000000005</v>
      </c>
      <c r="ASG92">
        <v>244.6</v>
      </c>
      <c r="ASH92">
        <v>0.46</v>
      </c>
      <c r="ASI92">
        <v>3.2</v>
      </c>
      <c r="ASJ92">
        <v>0.09</v>
      </c>
      <c r="ASK92">
        <v>1.84</v>
      </c>
      <c r="ASL92" s="1" t="s">
        <v>2374</v>
      </c>
      <c r="ASM92" s="1" t="s">
        <v>2374</v>
      </c>
      <c r="ASN92" s="1" t="s">
        <v>2374</v>
      </c>
      <c r="ASO92" s="1" t="s">
        <v>2374</v>
      </c>
      <c r="ASP92" s="1" t="s">
        <v>2374</v>
      </c>
      <c r="ASQ92" s="1" t="s">
        <v>2374</v>
      </c>
      <c r="ASR92" s="1" t="s">
        <v>2374</v>
      </c>
      <c r="ASS92" s="1" t="s">
        <v>2374</v>
      </c>
      <c r="ASV92" s="1" t="s">
        <v>2374</v>
      </c>
      <c r="ASW92" s="1" t="s">
        <v>2374</v>
      </c>
      <c r="ASX92" s="1" t="s">
        <v>2374</v>
      </c>
      <c r="ASY92" s="1" t="s">
        <v>2374</v>
      </c>
      <c r="ASZ92" s="1" t="s">
        <v>2374</v>
      </c>
      <c r="ATA92" s="1" t="s">
        <v>2374</v>
      </c>
      <c r="ATB92" s="1" t="s">
        <v>2374</v>
      </c>
      <c r="ATC92" s="1" t="s">
        <v>2374</v>
      </c>
      <c r="ATE92" s="1" t="s">
        <v>2374</v>
      </c>
      <c r="ATF92" s="1" t="s">
        <v>2374</v>
      </c>
      <c r="ATG92" s="1" t="s">
        <v>2374</v>
      </c>
      <c r="ATH92" s="1" t="s">
        <v>2374</v>
      </c>
      <c r="ATI92" s="1" t="s">
        <v>2374</v>
      </c>
      <c r="ATJ92" s="1" t="s">
        <v>2374</v>
      </c>
      <c r="ATK92" s="1" t="s">
        <v>2374</v>
      </c>
      <c r="ATL92" s="1" t="s">
        <v>2374</v>
      </c>
      <c r="ATM92" s="1" t="s">
        <v>2374</v>
      </c>
      <c r="ATN92" s="1" t="s">
        <v>2374</v>
      </c>
      <c r="ATO92" s="1" t="s">
        <v>2374</v>
      </c>
      <c r="ATP92" s="1" t="s">
        <v>2374</v>
      </c>
      <c r="ATQ92" s="1" t="s">
        <v>2374</v>
      </c>
      <c r="ATR92" s="1" t="s">
        <v>2374</v>
      </c>
      <c r="ATS92" s="1" t="s">
        <v>2374</v>
      </c>
      <c r="ATT92" s="1" t="s">
        <v>2374</v>
      </c>
      <c r="ATU92" s="1" t="s">
        <v>2374</v>
      </c>
      <c r="ATV92" s="1" t="s">
        <v>2374</v>
      </c>
      <c r="ATW92" s="1" t="s">
        <v>2374</v>
      </c>
      <c r="ATX92" s="1" t="s">
        <v>2374</v>
      </c>
      <c r="ATY92" s="1" t="s">
        <v>2374</v>
      </c>
      <c r="ATZ92" s="1" t="s">
        <v>2374</v>
      </c>
      <c r="AUA92" s="1" t="s">
        <v>2374</v>
      </c>
      <c r="AUB92" s="1" t="s">
        <v>2374</v>
      </c>
      <c r="AUC92" s="1" t="s">
        <v>2374</v>
      </c>
      <c r="AUD92" s="1" t="s">
        <v>2374</v>
      </c>
      <c r="AUE92" s="1" t="s">
        <v>2374</v>
      </c>
      <c r="AUF92" s="1" t="s">
        <v>2374</v>
      </c>
      <c r="AUG92" s="1" t="s">
        <v>2374</v>
      </c>
      <c r="AUJ92" s="1" t="s">
        <v>2374</v>
      </c>
      <c r="AUK92" s="1" t="s">
        <v>2374</v>
      </c>
      <c r="AUL92" s="1" t="s">
        <v>2374</v>
      </c>
      <c r="AUM92" s="1" t="s">
        <v>2374</v>
      </c>
      <c r="AUN92" s="1" t="s">
        <v>2374</v>
      </c>
      <c r="AUO92" s="1" t="s">
        <v>2374</v>
      </c>
      <c r="AUP92" s="1" t="s">
        <v>2374</v>
      </c>
      <c r="AUQ92" s="1" t="s">
        <v>2374</v>
      </c>
      <c r="AUT92">
        <v>42.33</v>
      </c>
      <c r="AUU92">
        <v>20.399999999999999</v>
      </c>
      <c r="AUV92">
        <v>6.8</v>
      </c>
      <c r="AUW92">
        <v>3000</v>
      </c>
      <c r="AUX92">
        <v>1</v>
      </c>
      <c r="AUY92">
        <v>0.9</v>
      </c>
      <c r="AUZ92">
        <v>0</v>
      </c>
      <c r="AVA92">
        <v>0</v>
      </c>
      <c r="AVC92" s="1" t="s">
        <v>2374</v>
      </c>
      <c r="AVD92" s="1" t="s">
        <v>2374</v>
      </c>
      <c r="AVE92" s="1" t="s">
        <v>2374</v>
      </c>
      <c r="AVF92" s="1" t="s">
        <v>2374</v>
      </c>
      <c r="AVG92" s="1" t="s">
        <v>2374</v>
      </c>
      <c r="AVH92" s="1" t="s">
        <v>2374</v>
      </c>
      <c r="AVI92" s="1" t="s">
        <v>2374</v>
      </c>
      <c r="AVJ92" s="1" t="s">
        <v>2374</v>
      </c>
      <c r="AVK92" s="1" t="s">
        <v>2374</v>
      </c>
      <c r="AVM92" s="1" t="s">
        <v>2374</v>
      </c>
      <c r="AVN92" s="1" t="s">
        <v>2374</v>
      </c>
      <c r="AVP92" s="1" t="s">
        <v>2374</v>
      </c>
      <c r="AVQ92" s="1" t="s">
        <v>2374</v>
      </c>
      <c r="AVR92" s="1" t="s">
        <v>2374</v>
      </c>
      <c r="AVS92" s="1" t="s">
        <v>2374</v>
      </c>
      <c r="AVT92" s="1" t="s">
        <v>2374</v>
      </c>
      <c r="AVU92" s="1" t="s">
        <v>2374</v>
      </c>
      <c r="AVX92" s="1" t="s">
        <v>2374</v>
      </c>
      <c r="AVY92" s="1" t="s">
        <v>2374</v>
      </c>
      <c r="AVZ92" s="1" t="s">
        <v>2374</v>
      </c>
      <c r="AWA92" s="1" t="s">
        <v>2374</v>
      </c>
      <c r="AWB92" s="1" t="s">
        <v>2374</v>
      </c>
      <c r="AWC92" s="1" t="s">
        <v>2374</v>
      </c>
      <c r="AWD92" s="1" t="s">
        <v>2374</v>
      </c>
      <c r="AWE92" s="1" t="s">
        <v>2374</v>
      </c>
      <c r="AWG92" s="1" t="s">
        <v>2374</v>
      </c>
      <c r="AXB92">
        <v>10.59</v>
      </c>
      <c r="AXC92">
        <v>1.63</v>
      </c>
      <c r="AXD92">
        <v>1.43</v>
      </c>
      <c r="AXE92">
        <v>1139</v>
      </c>
      <c r="AXF92">
        <v>1</v>
      </c>
      <c r="AXG92">
        <v>8.1999999999999993</v>
      </c>
      <c r="AXH92">
        <v>0</v>
      </c>
      <c r="AXI92">
        <v>0</v>
      </c>
      <c r="AXL92" s="1" t="s">
        <v>2374</v>
      </c>
      <c r="AXM92" s="1" t="s">
        <v>2374</v>
      </c>
      <c r="AXN92" s="1" t="s">
        <v>2374</v>
      </c>
      <c r="AXO92" s="1" t="s">
        <v>2374</v>
      </c>
      <c r="AXP92" s="1" t="s">
        <v>2374</v>
      </c>
      <c r="AXQ92" s="1" t="s">
        <v>2374</v>
      </c>
      <c r="AXR92" s="1" t="s">
        <v>2374</v>
      </c>
      <c r="AXS92" s="1" t="s">
        <v>2374</v>
      </c>
      <c r="AXV92">
        <v>18.43</v>
      </c>
      <c r="AXW92">
        <v>34.71</v>
      </c>
      <c r="AXX92">
        <v>1.61</v>
      </c>
      <c r="AXY92">
        <v>21426</v>
      </c>
      <c r="AXZ92">
        <v>0.99109999999999998</v>
      </c>
      <c r="AYA92">
        <v>15.1</v>
      </c>
      <c r="AYB92">
        <v>0</v>
      </c>
      <c r="AYC92">
        <v>0</v>
      </c>
      <c r="AYD92">
        <v>0.03</v>
      </c>
      <c r="AYE92">
        <v>0.03</v>
      </c>
      <c r="AYF92">
        <v>65.63</v>
      </c>
      <c r="AYG92">
        <v>1.32</v>
      </c>
      <c r="AYH92">
        <v>4.63</v>
      </c>
      <c r="AYI92">
        <v>251</v>
      </c>
      <c r="AYJ92">
        <v>0.88139999999999996</v>
      </c>
      <c r="AYK92">
        <v>0.9</v>
      </c>
      <c r="AYL92">
        <v>0</v>
      </c>
      <c r="AYM92">
        <v>0</v>
      </c>
      <c r="AYO92" s="1" t="s">
        <v>2374</v>
      </c>
      <c r="AYP92">
        <v>205.91</v>
      </c>
      <c r="AYQ92">
        <v>36.81</v>
      </c>
      <c r="AYR92">
        <v>6.1609999999999996</v>
      </c>
      <c r="AYS92">
        <v>5663</v>
      </c>
      <c r="AYT92">
        <v>0.94789999999999996</v>
      </c>
      <c r="AYU92">
        <v>32.4</v>
      </c>
      <c r="AYV92">
        <v>0</v>
      </c>
      <c r="AYW92">
        <v>0</v>
      </c>
      <c r="AYX92" s="1" t="s">
        <v>2374</v>
      </c>
      <c r="AYY92" s="1" t="s">
        <v>2374</v>
      </c>
      <c r="AZT92">
        <v>123.64</v>
      </c>
      <c r="AZU92">
        <v>10.199999999999999</v>
      </c>
      <c r="AZV92">
        <v>6.6</v>
      </c>
      <c r="AZW92">
        <v>1500</v>
      </c>
      <c r="AZX92">
        <v>0.96989999999999998</v>
      </c>
      <c r="AZY92">
        <v>28.4</v>
      </c>
      <c r="AZZ92">
        <v>0</v>
      </c>
      <c r="BAA92">
        <v>0</v>
      </c>
      <c r="BAD92">
        <v>30.67</v>
      </c>
      <c r="BAE92">
        <v>197.02</v>
      </c>
      <c r="BAF92">
        <v>126.18600000000001</v>
      </c>
      <c r="BAG92">
        <v>71383</v>
      </c>
      <c r="BAH92">
        <v>45.7196</v>
      </c>
      <c r="BAI92">
        <v>22.8</v>
      </c>
      <c r="BAJ92">
        <v>0</v>
      </c>
      <c r="BAK92">
        <v>0</v>
      </c>
      <c r="BAL92">
        <v>5.59</v>
      </c>
      <c r="BAM92">
        <v>7.77</v>
      </c>
      <c r="BAN92" s="1" t="s">
        <v>2374</v>
      </c>
      <c r="BAO92" s="1" t="s">
        <v>2374</v>
      </c>
      <c r="BAP92" s="1" t="s">
        <v>2374</v>
      </c>
      <c r="BAQ92" s="1" t="s">
        <v>2374</v>
      </c>
      <c r="BAR92" s="1" t="s">
        <v>2374</v>
      </c>
      <c r="BAS92" s="1" t="s">
        <v>2374</v>
      </c>
      <c r="BAT92" s="1" t="s">
        <v>2374</v>
      </c>
      <c r="BAU92" s="1" t="s">
        <v>2374</v>
      </c>
      <c r="BAV92" s="1" t="s">
        <v>2374</v>
      </c>
      <c r="BAW92" s="1" t="s">
        <v>2374</v>
      </c>
      <c r="BAX92">
        <v>11.11</v>
      </c>
      <c r="BAY92">
        <v>38.19</v>
      </c>
      <c r="BAZ92">
        <v>2.9470000000000001</v>
      </c>
      <c r="BBA92">
        <v>12730</v>
      </c>
      <c r="BBB92">
        <v>0.98229999999999995</v>
      </c>
      <c r="BBC92">
        <v>48.3</v>
      </c>
      <c r="BBD92">
        <v>0</v>
      </c>
      <c r="BBE92">
        <v>0</v>
      </c>
      <c r="BBF92" s="1" t="s">
        <v>2374</v>
      </c>
      <c r="BBG92">
        <v>-0.71</v>
      </c>
      <c r="BBH92">
        <v>2750.96</v>
      </c>
      <c r="BBI92">
        <v>839.61</v>
      </c>
      <c r="BBJ92">
        <v>329</v>
      </c>
      <c r="BBK92">
        <v>2552</v>
      </c>
      <c r="BBL92">
        <v>1</v>
      </c>
      <c r="BBM92" s="1" t="s">
        <v>2374</v>
      </c>
      <c r="BBN92">
        <v>21.7</v>
      </c>
      <c r="BBO92">
        <v>6.6</v>
      </c>
      <c r="BBP92" s="1" t="s">
        <v>2374</v>
      </c>
      <c r="BBQ92" s="1" t="s">
        <v>2374</v>
      </c>
      <c r="BBR92" s="1" t="s">
        <v>2374</v>
      </c>
      <c r="BBS92" s="1" t="s">
        <v>2374</v>
      </c>
      <c r="BBT92" s="1" t="s">
        <v>2374</v>
      </c>
      <c r="BBU92" s="1" t="s">
        <v>2374</v>
      </c>
      <c r="BBV92" s="1" t="s">
        <v>2374</v>
      </c>
      <c r="BBW92" s="1" t="s">
        <v>2374</v>
      </c>
      <c r="BBX92" s="1" t="s">
        <v>2374</v>
      </c>
      <c r="BBY92" s="1" t="s">
        <v>2374</v>
      </c>
      <c r="BBZ92" s="1" t="s">
        <v>2374</v>
      </c>
      <c r="BCA92" s="1" t="s">
        <v>2374</v>
      </c>
      <c r="BCL92" s="1" t="s">
        <v>2374</v>
      </c>
      <c r="BCM92" s="1" t="s">
        <v>2374</v>
      </c>
      <c r="BCN92" s="1" t="s">
        <v>2374</v>
      </c>
      <c r="BCO92" s="1" t="s">
        <v>2374</v>
      </c>
      <c r="BCP92" s="1" t="s">
        <v>2374</v>
      </c>
      <c r="BCQ92" s="1" t="s">
        <v>2374</v>
      </c>
      <c r="BCR92" s="1" t="s">
        <v>2374</v>
      </c>
      <c r="BCS92" s="1" t="s">
        <v>2374</v>
      </c>
      <c r="BCT92" s="1" t="s">
        <v>2374</v>
      </c>
      <c r="BCU92" s="1" t="s">
        <v>2374</v>
      </c>
      <c r="BCV92">
        <v>2.4300000000000002</v>
      </c>
      <c r="BCW92">
        <v>3.37</v>
      </c>
      <c r="BCX92">
        <v>13.5</v>
      </c>
      <c r="BCY92">
        <v>7500</v>
      </c>
      <c r="BCZ92">
        <v>30</v>
      </c>
      <c r="BDA92">
        <v>0.4</v>
      </c>
      <c r="BDB92">
        <v>0</v>
      </c>
      <c r="BDC92">
        <v>0</v>
      </c>
      <c r="BDD92" s="1" t="s">
        <v>2374</v>
      </c>
      <c r="BDE92">
        <v>-15.9</v>
      </c>
      <c r="BDF92" s="1" t="s">
        <v>2374</v>
      </c>
      <c r="BDG92" s="1" t="s">
        <v>2374</v>
      </c>
      <c r="BDH92" s="1" t="s">
        <v>2374</v>
      </c>
      <c r="BDI92" s="1" t="s">
        <v>2374</v>
      </c>
      <c r="BDJ92" s="1" t="s">
        <v>2374</v>
      </c>
      <c r="BDK92" s="1" t="s">
        <v>2374</v>
      </c>
      <c r="BDL92" s="1" t="s">
        <v>2374</v>
      </c>
      <c r="BDM92" s="1" t="s">
        <v>2374</v>
      </c>
      <c r="BDN92" s="1" t="s">
        <v>2374</v>
      </c>
      <c r="BDO92" s="1" t="s">
        <v>2374</v>
      </c>
      <c r="BDP92">
        <v>798.6</v>
      </c>
      <c r="BDQ92">
        <v>4440.04</v>
      </c>
      <c r="BDR92">
        <v>6.4820000000000002</v>
      </c>
      <c r="BDS92">
        <v>514489</v>
      </c>
      <c r="BDT92">
        <v>0.75109999999999999</v>
      </c>
      <c r="BDU92">
        <v>3465.7</v>
      </c>
      <c r="BDV92">
        <v>0.3</v>
      </c>
      <c r="BDW92">
        <v>4.63</v>
      </c>
      <c r="BDX92">
        <v>0.18</v>
      </c>
      <c r="BDY92">
        <v>1.06</v>
      </c>
      <c r="BDZ92" s="1" t="s">
        <v>2374</v>
      </c>
      <c r="BEA92" s="1" t="s">
        <v>2374</v>
      </c>
      <c r="BEB92" s="1" t="s">
        <v>2374</v>
      </c>
      <c r="BEC92" s="1" t="s">
        <v>2374</v>
      </c>
      <c r="BED92" s="1" t="s">
        <v>2374</v>
      </c>
      <c r="BEE92" s="1" t="s">
        <v>2374</v>
      </c>
      <c r="BEF92" s="1" t="s">
        <v>2374</v>
      </c>
      <c r="BEG92" s="1" t="s">
        <v>2374</v>
      </c>
      <c r="BEH92" s="1" t="s">
        <v>2374</v>
      </c>
      <c r="BEI92" s="1" t="s">
        <v>2374</v>
      </c>
      <c r="BEJ92" s="1" t="s">
        <v>2374</v>
      </c>
      <c r="BEK92" s="1" t="s">
        <v>2374</v>
      </c>
      <c r="BEL92" s="1" t="s">
        <v>2374</v>
      </c>
      <c r="BEM92" s="1" t="s">
        <v>2374</v>
      </c>
      <c r="BEN92" s="1" t="s">
        <v>2374</v>
      </c>
      <c r="BEO92" s="1" t="s">
        <v>2374</v>
      </c>
      <c r="BEP92" s="1" t="s">
        <v>2374</v>
      </c>
      <c r="BEQ92" s="1" t="s">
        <v>2374</v>
      </c>
    </row>
    <row r="93" spans="1:1499" x14ac:dyDescent="0.25">
      <c r="A93" s="2">
        <v>37712</v>
      </c>
      <c r="B93">
        <v>82.92</v>
      </c>
      <c r="C93">
        <v>25.33</v>
      </c>
      <c r="D93">
        <v>2532.75</v>
      </c>
      <c r="E93">
        <v>750</v>
      </c>
      <c r="F93">
        <v>75</v>
      </c>
      <c r="G93">
        <v>0</v>
      </c>
      <c r="H93">
        <v>0</v>
      </c>
      <c r="I93">
        <v>0</v>
      </c>
      <c r="K93" s="1" t="s">
        <v>2374</v>
      </c>
      <c r="L93">
        <v>288.74</v>
      </c>
      <c r="M93">
        <v>755.54</v>
      </c>
      <c r="N93">
        <v>14.8</v>
      </c>
      <c r="O93">
        <v>51050</v>
      </c>
      <c r="P93">
        <v>1</v>
      </c>
      <c r="Q93">
        <v>7.8</v>
      </c>
      <c r="R93">
        <v>0</v>
      </c>
      <c r="S93">
        <v>0</v>
      </c>
      <c r="T93" s="1" t="s">
        <v>2374</v>
      </c>
      <c r="U93" s="1" t="s">
        <v>2374</v>
      </c>
      <c r="AD93" s="1" t="s">
        <v>2374</v>
      </c>
      <c r="AE93" s="1" t="s">
        <v>2374</v>
      </c>
      <c r="AF93">
        <v>199.66</v>
      </c>
      <c r="AH93">
        <v>107</v>
      </c>
      <c r="AI93">
        <v>1</v>
      </c>
      <c r="AJ93">
        <v>1</v>
      </c>
      <c r="AK93" s="1" t="s">
        <v>2374</v>
      </c>
      <c r="AL93">
        <v>0.4</v>
      </c>
      <c r="AM93">
        <v>0.93</v>
      </c>
      <c r="AP93">
        <v>127.27</v>
      </c>
      <c r="AQ93">
        <v>59.13</v>
      </c>
      <c r="AR93">
        <v>27</v>
      </c>
      <c r="AS93">
        <v>2190</v>
      </c>
      <c r="AT93">
        <v>1</v>
      </c>
      <c r="AU93" s="1" t="s">
        <v>2374</v>
      </c>
      <c r="AV93">
        <v>0</v>
      </c>
      <c r="AW93">
        <v>0</v>
      </c>
      <c r="BH93" s="1" t="s">
        <v>2374</v>
      </c>
      <c r="BI93" s="1" t="s">
        <v>2374</v>
      </c>
      <c r="BJ93">
        <v>3826.68</v>
      </c>
      <c r="BK93">
        <v>22047.4</v>
      </c>
      <c r="BL93">
        <v>17.5</v>
      </c>
      <c r="BM93">
        <v>314963</v>
      </c>
      <c r="BN93">
        <v>0.25</v>
      </c>
      <c r="BO93">
        <v>3770.5</v>
      </c>
      <c r="BP93">
        <v>0.15</v>
      </c>
      <c r="BQ93">
        <v>0.86</v>
      </c>
      <c r="BR93">
        <v>0.04</v>
      </c>
      <c r="BS93">
        <v>0.88</v>
      </c>
      <c r="BT93" s="1" t="s">
        <v>2374</v>
      </c>
      <c r="BU93" s="1" t="s">
        <v>2374</v>
      </c>
      <c r="BV93" s="1" t="s">
        <v>2374</v>
      </c>
      <c r="BW93" s="1" t="s">
        <v>2374</v>
      </c>
      <c r="BX93" s="1" t="s">
        <v>2374</v>
      </c>
      <c r="BY93" s="1" t="s">
        <v>2374</v>
      </c>
      <c r="BZ93" s="1" t="s">
        <v>2374</v>
      </c>
      <c r="CA93" s="1" t="s">
        <v>2374</v>
      </c>
      <c r="CD93" s="1" t="s">
        <v>2374</v>
      </c>
      <c r="CE93" s="1" t="s">
        <v>2374</v>
      </c>
      <c r="CF93" s="1" t="s">
        <v>2374</v>
      </c>
      <c r="CG93" s="1" t="s">
        <v>2374</v>
      </c>
      <c r="CH93" s="1" t="s">
        <v>2374</v>
      </c>
      <c r="CI93" s="1" t="s">
        <v>2374</v>
      </c>
      <c r="CJ93" s="1" t="s">
        <v>2374</v>
      </c>
      <c r="CK93" s="1" t="s">
        <v>2374</v>
      </c>
      <c r="CN93" s="1" t="s">
        <v>2374</v>
      </c>
      <c r="CO93" s="1" t="s">
        <v>2374</v>
      </c>
      <c r="CP93" s="1" t="s">
        <v>2374</v>
      </c>
      <c r="CQ93" s="1" t="s">
        <v>2374</v>
      </c>
      <c r="CR93" s="1" t="s">
        <v>2374</v>
      </c>
      <c r="CS93" s="1" t="s">
        <v>2374</v>
      </c>
      <c r="CT93" s="1" t="s">
        <v>2374</v>
      </c>
      <c r="CU93" s="1" t="s">
        <v>2374</v>
      </c>
      <c r="CV93" s="1" t="s">
        <v>2374</v>
      </c>
      <c r="CW93" s="1" t="s">
        <v>2374</v>
      </c>
      <c r="CX93" s="1" t="s">
        <v>2374</v>
      </c>
      <c r="CZ93" s="1" t="s">
        <v>2374</v>
      </c>
      <c r="DA93" s="1" t="s">
        <v>2374</v>
      </c>
      <c r="DB93" s="1" t="s">
        <v>2374</v>
      </c>
      <c r="DC93" s="1" t="s">
        <v>2374</v>
      </c>
      <c r="DD93" s="1" t="s">
        <v>2374</v>
      </c>
      <c r="DE93" s="1" t="s">
        <v>2374</v>
      </c>
      <c r="DH93" s="1" t="s">
        <v>2374</v>
      </c>
      <c r="DJ93" s="1" t="s">
        <v>2374</v>
      </c>
      <c r="DK93" s="1" t="s">
        <v>2374</v>
      </c>
      <c r="DL93" s="1" t="s">
        <v>2374</v>
      </c>
      <c r="DM93" s="1" t="s">
        <v>2374</v>
      </c>
      <c r="DN93" s="1" t="s">
        <v>2374</v>
      </c>
      <c r="DO93" s="1" t="s">
        <v>2374</v>
      </c>
      <c r="DR93" s="1" t="s">
        <v>2374</v>
      </c>
      <c r="DS93" s="1" t="s">
        <v>2374</v>
      </c>
      <c r="DT93" s="1" t="s">
        <v>2374</v>
      </c>
      <c r="DU93" s="1" t="s">
        <v>2374</v>
      </c>
      <c r="DV93" s="1" t="s">
        <v>2374</v>
      </c>
      <c r="DW93" s="1" t="s">
        <v>2374</v>
      </c>
      <c r="DX93" s="1" t="s">
        <v>2374</v>
      </c>
      <c r="DY93" s="1" t="s">
        <v>2374</v>
      </c>
      <c r="DZ93" s="1" t="s">
        <v>2374</v>
      </c>
      <c r="EA93" s="1" t="s">
        <v>2374</v>
      </c>
      <c r="EL93">
        <v>57.53</v>
      </c>
      <c r="EM93">
        <v>12.61</v>
      </c>
      <c r="EN93">
        <v>54.79</v>
      </c>
      <c r="EO93">
        <v>394</v>
      </c>
      <c r="EP93">
        <v>1.7122999999999999</v>
      </c>
      <c r="EQ93">
        <v>0.1</v>
      </c>
      <c r="ER93">
        <v>0</v>
      </c>
      <c r="ES93">
        <v>0</v>
      </c>
      <c r="EV93">
        <v>17.37</v>
      </c>
      <c r="EW93">
        <v>8.4</v>
      </c>
      <c r="EX93">
        <v>0.93500000000000005</v>
      </c>
      <c r="EY93">
        <v>3000</v>
      </c>
      <c r="EZ93">
        <v>0.33400000000000002</v>
      </c>
      <c r="FA93">
        <v>35</v>
      </c>
      <c r="FB93">
        <v>0</v>
      </c>
      <c r="FC93">
        <v>0</v>
      </c>
      <c r="FD93" s="1" t="s">
        <v>2374</v>
      </c>
      <c r="FE93">
        <v>0.11</v>
      </c>
      <c r="FF93" s="1" t="s">
        <v>2374</v>
      </c>
      <c r="FG93" s="1" t="s">
        <v>2374</v>
      </c>
      <c r="FH93" s="1" t="s">
        <v>2374</v>
      </c>
      <c r="FI93" s="1" t="s">
        <v>2374</v>
      </c>
      <c r="FJ93" s="1" t="s">
        <v>2374</v>
      </c>
      <c r="FK93" s="1" t="s">
        <v>2374</v>
      </c>
      <c r="FL93" s="1" t="s">
        <v>2374</v>
      </c>
      <c r="FM93" s="1" t="s">
        <v>2374</v>
      </c>
      <c r="FP93" s="1" t="s">
        <v>2374</v>
      </c>
      <c r="FQ93" s="1" t="s">
        <v>2374</v>
      </c>
      <c r="FR93" s="1" t="s">
        <v>2374</v>
      </c>
      <c r="FS93" s="1" t="s">
        <v>2374</v>
      </c>
      <c r="FT93" s="1" t="s">
        <v>2374</v>
      </c>
      <c r="FU93" s="1" t="s">
        <v>2374</v>
      </c>
      <c r="FV93" s="1" t="s">
        <v>2374</v>
      </c>
      <c r="FW93" s="1" t="s">
        <v>2374</v>
      </c>
      <c r="FX93" s="1" t="s">
        <v>2374</v>
      </c>
      <c r="FY93" s="1" t="s">
        <v>2374</v>
      </c>
      <c r="FZ93">
        <v>41.38</v>
      </c>
      <c r="GA93">
        <v>21.6</v>
      </c>
      <c r="GB93">
        <v>6</v>
      </c>
      <c r="GC93">
        <v>3600</v>
      </c>
      <c r="GD93">
        <v>1</v>
      </c>
      <c r="GE93" s="1" t="s">
        <v>2374</v>
      </c>
      <c r="GF93">
        <v>0.25</v>
      </c>
      <c r="GG93">
        <v>4.17</v>
      </c>
      <c r="GH93" s="1" t="s">
        <v>2374</v>
      </c>
      <c r="GI93" s="1" t="s">
        <v>2374</v>
      </c>
      <c r="GJ93">
        <v>1212.33</v>
      </c>
      <c r="GK93">
        <v>7545.59</v>
      </c>
      <c r="GL93">
        <v>38.4</v>
      </c>
      <c r="GM93">
        <v>196500</v>
      </c>
      <c r="GN93">
        <v>1</v>
      </c>
      <c r="GO93">
        <v>495.7</v>
      </c>
      <c r="GP93">
        <v>0.93</v>
      </c>
      <c r="GQ93">
        <v>2.42</v>
      </c>
      <c r="GR93">
        <v>0.18</v>
      </c>
      <c r="GS93">
        <v>2.69</v>
      </c>
      <c r="HB93">
        <v>0.18</v>
      </c>
      <c r="HC93">
        <v>2.69</v>
      </c>
      <c r="HD93" s="1" t="s">
        <v>2374</v>
      </c>
      <c r="HE93" s="1" t="s">
        <v>2374</v>
      </c>
      <c r="HF93" s="1" t="s">
        <v>2374</v>
      </c>
      <c r="HG93" s="1" t="s">
        <v>2374</v>
      </c>
      <c r="HH93" s="1" t="s">
        <v>2374</v>
      </c>
      <c r="HI93" s="1" t="s">
        <v>2374</v>
      </c>
      <c r="HJ93" s="1" t="s">
        <v>2374</v>
      </c>
      <c r="HK93" s="1" t="s">
        <v>2374</v>
      </c>
      <c r="HN93" s="1" t="s">
        <v>2374</v>
      </c>
      <c r="HP93" s="1" t="s">
        <v>2374</v>
      </c>
      <c r="HQ93" s="1" t="s">
        <v>2374</v>
      </c>
      <c r="HR93" s="1" t="s">
        <v>2374</v>
      </c>
      <c r="HT93" s="1" t="s">
        <v>2374</v>
      </c>
      <c r="HU93" s="1" t="s">
        <v>2374</v>
      </c>
      <c r="HV93" s="1" t="s">
        <v>2374</v>
      </c>
      <c r="HW93" s="1" t="s">
        <v>2374</v>
      </c>
      <c r="HX93">
        <v>2191.79</v>
      </c>
      <c r="HY93">
        <v>58.47</v>
      </c>
      <c r="HZ93">
        <v>4.01</v>
      </c>
      <c r="IA93">
        <v>14580</v>
      </c>
      <c r="IB93">
        <v>1</v>
      </c>
      <c r="IC93">
        <v>6.1</v>
      </c>
      <c r="ID93">
        <v>0</v>
      </c>
      <c r="IE93">
        <v>0</v>
      </c>
      <c r="IH93">
        <v>830.44</v>
      </c>
      <c r="II93">
        <v>751.5</v>
      </c>
      <c r="IJ93">
        <v>3.956</v>
      </c>
      <c r="IK93">
        <v>45000</v>
      </c>
      <c r="IL93">
        <v>0.2369</v>
      </c>
      <c r="IM93">
        <v>1267.2</v>
      </c>
      <c r="IN93">
        <v>0.24</v>
      </c>
      <c r="IO93">
        <v>5.99</v>
      </c>
      <c r="IP93">
        <v>0.03</v>
      </c>
      <c r="IQ93">
        <v>0.4</v>
      </c>
      <c r="IR93">
        <v>3</v>
      </c>
      <c r="IS93">
        <v>13.13</v>
      </c>
      <c r="IT93">
        <v>0.51</v>
      </c>
      <c r="IU93">
        <v>25750</v>
      </c>
      <c r="IV93">
        <v>1</v>
      </c>
      <c r="IW93">
        <v>44.9</v>
      </c>
      <c r="IX93">
        <v>0</v>
      </c>
      <c r="IY93">
        <v>0</v>
      </c>
      <c r="IZ93">
        <v>0.12</v>
      </c>
      <c r="JA93">
        <v>-0.3</v>
      </c>
      <c r="JB93">
        <v>0.8</v>
      </c>
      <c r="JC93">
        <v>0.48</v>
      </c>
      <c r="JD93">
        <v>0.03</v>
      </c>
      <c r="JE93">
        <v>15146</v>
      </c>
      <c r="JF93">
        <v>1</v>
      </c>
      <c r="JG93">
        <v>133.30000000000001</v>
      </c>
      <c r="JH93">
        <v>0</v>
      </c>
      <c r="JI93">
        <v>0</v>
      </c>
      <c r="JJ93" s="1" t="s">
        <v>2374</v>
      </c>
      <c r="JK93">
        <v>-0.26</v>
      </c>
      <c r="JL93">
        <v>4.82</v>
      </c>
      <c r="JM93">
        <v>0.73</v>
      </c>
      <c r="JN93">
        <v>4.05</v>
      </c>
      <c r="JO93">
        <v>180</v>
      </c>
      <c r="JP93">
        <v>1</v>
      </c>
      <c r="JQ93">
        <v>0.3</v>
      </c>
      <c r="JR93">
        <v>0</v>
      </c>
      <c r="JS93">
        <v>0</v>
      </c>
      <c r="JT93" s="1" t="s">
        <v>2374</v>
      </c>
      <c r="JU93" s="1" t="s">
        <v>2374</v>
      </c>
      <c r="JV93">
        <v>75.55</v>
      </c>
      <c r="JW93">
        <v>998.28</v>
      </c>
      <c r="JX93">
        <v>130</v>
      </c>
      <c r="JY93">
        <v>7679</v>
      </c>
      <c r="JZ93">
        <v>1</v>
      </c>
      <c r="KA93">
        <v>0.1</v>
      </c>
      <c r="KB93">
        <v>6.97</v>
      </c>
      <c r="KC93">
        <v>5.36</v>
      </c>
      <c r="KD93" s="1" t="s">
        <v>2374</v>
      </c>
      <c r="KE93" s="1" t="s">
        <v>2374</v>
      </c>
      <c r="KF93" s="1" t="s">
        <v>2374</v>
      </c>
      <c r="KG93" s="1" t="s">
        <v>2374</v>
      </c>
      <c r="KH93" s="1" t="s">
        <v>2374</v>
      </c>
      <c r="KI93" s="1" t="s">
        <v>2374</v>
      </c>
      <c r="KJ93" s="1" t="s">
        <v>2374</v>
      </c>
      <c r="KK93" s="1" t="s">
        <v>2374</v>
      </c>
      <c r="KL93" s="1" t="s">
        <v>2374</v>
      </c>
      <c r="KM93" s="1" t="s">
        <v>2374</v>
      </c>
      <c r="KP93" s="1" t="s">
        <v>2374</v>
      </c>
      <c r="KQ93" s="1" t="s">
        <v>2374</v>
      </c>
      <c r="KR93" s="1" t="s">
        <v>2374</v>
      </c>
      <c r="KS93" s="1" t="s">
        <v>2374</v>
      </c>
      <c r="KT93" s="1" t="s">
        <v>2374</v>
      </c>
      <c r="KU93" s="1" t="s">
        <v>2374</v>
      </c>
      <c r="KV93" s="1" t="s">
        <v>2374</v>
      </c>
      <c r="KW93" s="1" t="s">
        <v>2374</v>
      </c>
      <c r="KX93" s="1" t="s">
        <v>2374</v>
      </c>
      <c r="KY93" s="1" t="s">
        <v>2374</v>
      </c>
      <c r="KZ93" s="1" t="s">
        <v>2374</v>
      </c>
      <c r="LA93" s="1" t="s">
        <v>2374</v>
      </c>
      <c r="LB93" s="1" t="s">
        <v>2374</v>
      </c>
      <c r="LC93" s="1" t="s">
        <v>2374</v>
      </c>
      <c r="LD93" s="1" t="s">
        <v>2374</v>
      </c>
      <c r="LE93" s="1" t="s">
        <v>2374</v>
      </c>
      <c r="LF93" s="1" t="s">
        <v>2374</v>
      </c>
      <c r="LG93" s="1" t="s">
        <v>2374</v>
      </c>
      <c r="LH93" s="1" t="s">
        <v>2374</v>
      </c>
      <c r="LI93" s="1" t="s">
        <v>2374</v>
      </c>
      <c r="LJ93">
        <v>5.42</v>
      </c>
      <c r="LK93">
        <v>27.9</v>
      </c>
      <c r="LL93">
        <v>1.3</v>
      </c>
      <c r="LM93">
        <v>21460</v>
      </c>
      <c r="LN93">
        <v>1</v>
      </c>
      <c r="LO93">
        <v>20.399999999999999</v>
      </c>
      <c r="LP93">
        <v>0</v>
      </c>
      <c r="LQ93">
        <v>0</v>
      </c>
      <c r="LR93" s="1" t="s">
        <v>2374</v>
      </c>
      <c r="LS93" s="1" t="s">
        <v>2374</v>
      </c>
      <c r="LT93">
        <v>2</v>
      </c>
      <c r="LU93">
        <v>3.68</v>
      </c>
      <c r="LV93">
        <v>31.31</v>
      </c>
      <c r="LW93">
        <v>10507</v>
      </c>
      <c r="LX93">
        <v>89.444900000000004</v>
      </c>
      <c r="LY93">
        <v>0.8</v>
      </c>
      <c r="LZ93">
        <v>0</v>
      </c>
      <c r="MA93">
        <v>0</v>
      </c>
      <c r="MB93">
        <v>15.76</v>
      </c>
      <c r="MC93">
        <v>-13.63</v>
      </c>
      <c r="MD93" s="1" t="s">
        <v>2374</v>
      </c>
      <c r="ME93" s="1" t="s">
        <v>2374</v>
      </c>
      <c r="MF93" s="1" t="s">
        <v>2374</v>
      </c>
      <c r="MG93" s="1" t="s">
        <v>2374</v>
      </c>
      <c r="MH93" s="1" t="s">
        <v>2374</v>
      </c>
      <c r="MI93" s="1" t="s">
        <v>2374</v>
      </c>
      <c r="MJ93" s="1" t="s">
        <v>2374</v>
      </c>
      <c r="MK93" s="1" t="s">
        <v>2374</v>
      </c>
      <c r="ML93" s="1" t="s">
        <v>2374</v>
      </c>
      <c r="MM93" s="1" t="s">
        <v>2374</v>
      </c>
      <c r="MN93">
        <v>27.5</v>
      </c>
      <c r="MO93">
        <v>11.88</v>
      </c>
      <c r="MP93">
        <v>2</v>
      </c>
      <c r="MQ93">
        <v>5400</v>
      </c>
      <c r="MR93">
        <v>0.90859999999999996</v>
      </c>
      <c r="MS93">
        <v>5.6</v>
      </c>
      <c r="MT93">
        <v>0</v>
      </c>
      <c r="MU93">
        <v>0</v>
      </c>
      <c r="MV93" s="1" t="s">
        <v>2374</v>
      </c>
      <c r="MW93">
        <v>-1.17</v>
      </c>
      <c r="MX93">
        <v>43.7</v>
      </c>
      <c r="MY93">
        <v>262.37</v>
      </c>
      <c r="MZ93">
        <v>7.585</v>
      </c>
      <c r="NA93">
        <v>21864</v>
      </c>
      <c r="NB93">
        <v>0.63200000000000001</v>
      </c>
      <c r="NC93">
        <v>737.7</v>
      </c>
      <c r="ND93">
        <v>0</v>
      </c>
      <c r="NE93">
        <v>0</v>
      </c>
      <c r="NF93">
        <v>0.44</v>
      </c>
      <c r="NG93">
        <v>0.85</v>
      </c>
      <c r="NR93" s="1" t="s">
        <v>2374</v>
      </c>
      <c r="NT93" s="1" t="s">
        <v>2374</v>
      </c>
      <c r="NU93" s="1" t="s">
        <v>2374</v>
      </c>
      <c r="NV93" s="1" t="s">
        <v>2374</v>
      </c>
      <c r="NW93" s="1" t="s">
        <v>2374</v>
      </c>
      <c r="NX93" s="1" t="s">
        <v>2374</v>
      </c>
      <c r="NY93" s="1" t="s">
        <v>2374</v>
      </c>
      <c r="OB93" s="1" t="s">
        <v>2374</v>
      </c>
      <c r="OD93" s="1" t="s">
        <v>2374</v>
      </c>
      <c r="OE93" s="1" t="s">
        <v>2374</v>
      </c>
      <c r="OF93" s="1" t="s">
        <v>2374</v>
      </c>
      <c r="OH93" s="1" t="s">
        <v>2374</v>
      </c>
      <c r="OI93" s="1" t="s">
        <v>2374</v>
      </c>
      <c r="OL93" s="1" t="s">
        <v>2374</v>
      </c>
      <c r="ON93" s="1" t="s">
        <v>2374</v>
      </c>
      <c r="OO93" s="1" t="s">
        <v>2374</v>
      </c>
      <c r="OP93" s="1" t="s">
        <v>2374</v>
      </c>
      <c r="OR93" s="1" t="s">
        <v>2374</v>
      </c>
      <c r="OS93" s="1" t="s">
        <v>2374</v>
      </c>
      <c r="OV93">
        <v>0.7</v>
      </c>
      <c r="OW93">
        <v>0.3</v>
      </c>
      <c r="OX93">
        <v>0.70499999999999996</v>
      </c>
      <c r="OY93">
        <v>3045</v>
      </c>
      <c r="OZ93">
        <v>7.0536000000000003</v>
      </c>
      <c r="PA93">
        <v>14.6</v>
      </c>
      <c r="PB93">
        <v>0</v>
      </c>
      <c r="PC93">
        <v>0</v>
      </c>
      <c r="PF93">
        <v>0.71</v>
      </c>
      <c r="PG93">
        <v>0.46</v>
      </c>
      <c r="PH93">
        <v>0.12</v>
      </c>
      <c r="PI93">
        <v>3800</v>
      </c>
      <c r="PJ93">
        <v>1</v>
      </c>
      <c r="PK93">
        <v>88</v>
      </c>
      <c r="PL93">
        <v>0</v>
      </c>
      <c r="PM93">
        <v>0</v>
      </c>
      <c r="PO93">
        <v>-0.26</v>
      </c>
      <c r="PP93" s="1" t="s">
        <v>2374</v>
      </c>
      <c r="PQ93" s="1" t="s">
        <v>2374</v>
      </c>
      <c r="PR93" s="1" t="s">
        <v>2374</v>
      </c>
      <c r="PS93" s="1" t="s">
        <v>2374</v>
      </c>
      <c r="PT93" s="1" t="s">
        <v>2374</v>
      </c>
      <c r="PU93" s="1" t="s">
        <v>2374</v>
      </c>
      <c r="PV93" s="1" t="s">
        <v>2374</v>
      </c>
      <c r="PW93" s="1" t="s">
        <v>2374</v>
      </c>
      <c r="PX93" s="1" t="s">
        <v>2374</v>
      </c>
      <c r="PY93" s="1" t="s">
        <v>2374</v>
      </c>
      <c r="PZ93">
        <v>9.43</v>
      </c>
      <c r="QA93">
        <v>2.02</v>
      </c>
      <c r="QB93">
        <v>0.57399999999999995</v>
      </c>
      <c r="QC93">
        <v>1125</v>
      </c>
      <c r="QD93">
        <v>0.31879999999999997</v>
      </c>
      <c r="QE93">
        <v>2.7</v>
      </c>
      <c r="QF93">
        <v>0</v>
      </c>
      <c r="QG93">
        <v>0</v>
      </c>
      <c r="QH93" s="1" t="s">
        <v>2374</v>
      </c>
      <c r="QI93" s="1" t="s">
        <v>2374</v>
      </c>
      <c r="QT93" s="1" t="s">
        <v>2374</v>
      </c>
      <c r="QU93" s="1" t="s">
        <v>2374</v>
      </c>
      <c r="QV93" s="1" t="s">
        <v>2374</v>
      </c>
      <c r="QW93" s="1" t="s">
        <v>2374</v>
      </c>
      <c r="QX93" s="1" t="s">
        <v>2374</v>
      </c>
      <c r="QY93" s="1" t="s">
        <v>2374</v>
      </c>
      <c r="QZ93" s="1" t="s">
        <v>2374</v>
      </c>
      <c r="RA93" s="1" t="s">
        <v>2374</v>
      </c>
      <c r="RB93" s="1" t="s">
        <v>2374</v>
      </c>
      <c r="RC93" s="1" t="s">
        <v>2374</v>
      </c>
      <c r="RD93">
        <v>1059.6500000000001</v>
      </c>
      <c r="RE93">
        <v>33567.089999999997</v>
      </c>
      <c r="RF93">
        <v>32.966000000000001</v>
      </c>
      <c r="RG93">
        <v>890374</v>
      </c>
      <c r="RH93">
        <v>0.87439999999999996</v>
      </c>
      <c r="RI93">
        <v>3038.4</v>
      </c>
      <c r="RJ93">
        <v>0.87</v>
      </c>
      <c r="RK93">
        <v>2.65</v>
      </c>
      <c r="RL93">
        <v>0.28999999999999998</v>
      </c>
      <c r="RM93">
        <v>2.42</v>
      </c>
      <c r="RN93" s="1" t="s">
        <v>2374</v>
      </c>
      <c r="RO93" s="1" t="s">
        <v>2374</v>
      </c>
      <c r="RP93" s="1" t="s">
        <v>2374</v>
      </c>
      <c r="RQ93" s="1" t="s">
        <v>2374</v>
      </c>
      <c r="RR93" s="1" t="s">
        <v>2374</v>
      </c>
      <c r="RS93" s="1" t="s">
        <v>2374</v>
      </c>
      <c r="RT93" s="1" t="s">
        <v>2374</v>
      </c>
      <c r="RU93" s="1" t="s">
        <v>2374</v>
      </c>
      <c r="RX93" s="1" t="s">
        <v>2374</v>
      </c>
      <c r="RY93" s="1" t="s">
        <v>2374</v>
      </c>
      <c r="RZ93" s="1" t="s">
        <v>2374</v>
      </c>
      <c r="SA93" s="1" t="s">
        <v>2374</v>
      </c>
      <c r="SB93" s="1" t="s">
        <v>2374</v>
      </c>
      <c r="SC93" s="1" t="s">
        <v>2374</v>
      </c>
      <c r="SD93" s="1" t="s">
        <v>2374</v>
      </c>
      <c r="SE93" s="1" t="s">
        <v>2374</v>
      </c>
      <c r="TL93">
        <v>189.52</v>
      </c>
      <c r="TM93">
        <v>120.6</v>
      </c>
      <c r="TN93">
        <v>20.100000000000001</v>
      </c>
      <c r="TO93">
        <v>600</v>
      </c>
      <c r="TP93">
        <v>0.1</v>
      </c>
      <c r="TQ93">
        <v>0.8</v>
      </c>
      <c r="TR93">
        <v>0.65</v>
      </c>
      <c r="TS93">
        <v>3.23</v>
      </c>
      <c r="TT93" s="1" t="s">
        <v>2374</v>
      </c>
      <c r="TU93" s="1" t="s">
        <v>2374</v>
      </c>
      <c r="TV93">
        <v>13.55</v>
      </c>
      <c r="TW93">
        <v>4.3</v>
      </c>
      <c r="TX93">
        <v>1.827</v>
      </c>
      <c r="TY93">
        <v>2050</v>
      </c>
      <c r="TZ93">
        <v>0.86990000000000001</v>
      </c>
      <c r="UA93">
        <v>26.5</v>
      </c>
      <c r="UB93">
        <v>0</v>
      </c>
      <c r="UC93">
        <v>0</v>
      </c>
      <c r="UD93" s="1" t="s">
        <v>2374</v>
      </c>
      <c r="UE93" s="1" t="s">
        <v>2374</v>
      </c>
      <c r="UN93" s="1" t="s">
        <v>2374</v>
      </c>
      <c r="UO93" s="1" t="s">
        <v>2374</v>
      </c>
      <c r="UP93" s="1" t="s">
        <v>2374</v>
      </c>
      <c r="UR93" s="1" t="s">
        <v>2374</v>
      </c>
      <c r="US93" s="1" t="s">
        <v>2374</v>
      </c>
      <c r="UT93" s="1" t="s">
        <v>2374</v>
      </c>
      <c r="UU93" s="1" t="s">
        <v>2374</v>
      </c>
      <c r="UV93" s="1" t="s">
        <v>2374</v>
      </c>
      <c r="UW93" s="1" t="s">
        <v>2374</v>
      </c>
      <c r="UZ93">
        <v>74.77</v>
      </c>
      <c r="VA93">
        <v>118.6</v>
      </c>
      <c r="VB93">
        <v>3.6</v>
      </c>
      <c r="VC93">
        <v>16472</v>
      </c>
      <c r="VD93">
        <v>0.5</v>
      </c>
      <c r="VE93">
        <v>234.3</v>
      </c>
      <c r="VF93">
        <v>0.25</v>
      </c>
      <c r="VG93">
        <v>6.94</v>
      </c>
      <c r="VH93" s="1" t="s">
        <v>2374</v>
      </c>
      <c r="VI93">
        <v>0.36</v>
      </c>
      <c r="VJ93" s="1" t="s">
        <v>2374</v>
      </c>
      <c r="VK93" s="1" t="s">
        <v>2374</v>
      </c>
      <c r="VL93" s="1" t="s">
        <v>2374</v>
      </c>
      <c r="VM93" s="1" t="s">
        <v>2374</v>
      </c>
      <c r="VN93" s="1" t="s">
        <v>2374</v>
      </c>
      <c r="VO93" s="1" t="s">
        <v>2374</v>
      </c>
      <c r="VP93" s="1" t="s">
        <v>2374</v>
      </c>
      <c r="VQ93" s="1" t="s">
        <v>2374</v>
      </c>
      <c r="VR93" s="1" t="s">
        <v>2374</v>
      </c>
      <c r="VS93" s="1" t="s">
        <v>2374</v>
      </c>
      <c r="VT93" s="1" t="s">
        <v>2374</v>
      </c>
      <c r="VU93" s="1" t="s">
        <v>2374</v>
      </c>
      <c r="VV93" s="1" t="s">
        <v>2374</v>
      </c>
      <c r="VW93" s="1" t="s">
        <v>2374</v>
      </c>
      <c r="VX93" s="1" t="s">
        <v>2374</v>
      </c>
      <c r="VY93" s="1" t="s">
        <v>2374</v>
      </c>
      <c r="VZ93" s="1" t="s">
        <v>2374</v>
      </c>
      <c r="WA93" s="1" t="s">
        <v>2374</v>
      </c>
      <c r="WB93" s="1" t="s">
        <v>2374</v>
      </c>
      <c r="WC93" s="1" t="s">
        <v>2374</v>
      </c>
      <c r="WD93" s="1" t="s">
        <v>2374</v>
      </c>
      <c r="WE93" s="1" t="s">
        <v>2374</v>
      </c>
      <c r="WF93" s="1" t="s">
        <v>2374</v>
      </c>
      <c r="WG93" s="1" t="s">
        <v>2374</v>
      </c>
      <c r="WH93" s="1" t="s">
        <v>2374</v>
      </c>
      <c r="WI93" s="1" t="s">
        <v>2374</v>
      </c>
      <c r="WJ93" s="1" t="s">
        <v>2374</v>
      </c>
      <c r="WK93" s="1" t="s">
        <v>2374</v>
      </c>
      <c r="WL93" s="1" t="s">
        <v>2374</v>
      </c>
      <c r="WM93" s="1" t="s">
        <v>2374</v>
      </c>
      <c r="WN93">
        <v>89.22</v>
      </c>
      <c r="WO93">
        <v>171.16</v>
      </c>
      <c r="WP93">
        <v>10.65</v>
      </c>
      <c r="WQ93">
        <v>16071</v>
      </c>
      <c r="WR93">
        <v>1</v>
      </c>
      <c r="WS93">
        <v>117.8</v>
      </c>
      <c r="WT93">
        <v>0.67</v>
      </c>
      <c r="WU93">
        <v>6.29</v>
      </c>
      <c r="WV93">
        <v>0.26</v>
      </c>
      <c r="WW93">
        <v>1.84</v>
      </c>
      <c r="XH93">
        <v>125.25</v>
      </c>
      <c r="XJ93">
        <v>5.01</v>
      </c>
      <c r="XK93">
        <v>1</v>
      </c>
      <c r="XL93">
        <v>1</v>
      </c>
      <c r="XN93">
        <v>0</v>
      </c>
      <c r="XO93">
        <v>0</v>
      </c>
      <c r="XR93">
        <v>179.71</v>
      </c>
      <c r="XS93">
        <v>0.72</v>
      </c>
      <c r="XT93">
        <v>8</v>
      </c>
      <c r="XU93">
        <v>90</v>
      </c>
      <c r="XV93">
        <v>1</v>
      </c>
      <c r="XW93" s="1" t="s">
        <v>2374</v>
      </c>
      <c r="XX93">
        <v>0</v>
      </c>
      <c r="XY93">
        <v>0</v>
      </c>
      <c r="YB93">
        <v>0.72</v>
      </c>
      <c r="YC93">
        <v>0.4</v>
      </c>
      <c r="YD93">
        <v>0.33500000000000002</v>
      </c>
      <c r="YE93">
        <v>2250</v>
      </c>
      <c r="YF93">
        <v>1.861</v>
      </c>
      <c r="YG93">
        <v>2.7</v>
      </c>
      <c r="YH93">
        <v>0</v>
      </c>
      <c r="YI93">
        <v>0</v>
      </c>
      <c r="YK93" s="1" t="s">
        <v>2374</v>
      </c>
      <c r="YL93" s="1" t="s">
        <v>2374</v>
      </c>
      <c r="YM93" s="1" t="s">
        <v>2374</v>
      </c>
      <c r="YN93" s="1" t="s">
        <v>2374</v>
      </c>
      <c r="YO93" s="1" t="s">
        <v>2374</v>
      </c>
      <c r="YP93" s="1" t="s">
        <v>2374</v>
      </c>
      <c r="YQ93" s="1" t="s">
        <v>2374</v>
      </c>
      <c r="YR93" s="1" t="s">
        <v>2374</v>
      </c>
      <c r="YS93" s="1" t="s">
        <v>2374</v>
      </c>
      <c r="YT93" s="1" t="s">
        <v>2374</v>
      </c>
      <c r="YU93" s="1" t="s">
        <v>2374</v>
      </c>
      <c r="YV93">
        <v>148.69999999999999</v>
      </c>
      <c r="YW93">
        <v>14.67</v>
      </c>
      <c r="YX93">
        <v>10.48</v>
      </c>
      <c r="YY93">
        <v>1400</v>
      </c>
      <c r="YZ93">
        <v>1</v>
      </c>
      <c r="ZA93">
        <v>3.8</v>
      </c>
      <c r="ZB93">
        <v>0.4</v>
      </c>
      <c r="ZC93">
        <v>3.82</v>
      </c>
      <c r="ZD93" s="1" t="s">
        <v>2374</v>
      </c>
      <c r="ZE93" s="1" t="s">
        <v>2374</v>
      </c>
      <c r="ZF93">
        <v>9.4600000000000009</v>
      </c>
      <c r="ZG93">
        <v>18.37</v>
      </c>
      <c r="ZH93">
        <v>1.2270000000000001</v>
      </c>
      <c r="ZI93">
        <v>14932</v>
      </c>
      <c r="ZJ93">
        <v>0.99750000000000005</v>
      </c>
      <c r="ZK93">
        <v>738.8</v>
      </c>
      <c r="ZL93">
        <v>0</v>
      </c>
      <c r="ZM93">
        <v>0</v>
      </c>
      <c r="ZN93">
        <v>0.14000000000000001</v>
      </c>
      <c r="ZO93">
        <v>-0.57999999999999996</v>
      </c>
      <c r="ZZ93">
        <v>63.47</v>
      </c>
      <c r="AAA93">
        <v>18.190000000000001</v>
      </c>
      <c r="AAB93">
        <v>5.24</v>
      </c>
      <c r="AAC93">
        <v>3464</v>
      </c>
      <c r="AAD93">
        <v>0.998</v>
      </c>
      <c r="AAE93">
        <v>1.4</v>
      </c>
      <c r="AAF93">
        <v>0.25</v>
      </c>
      <c r="AAG93">
        <v>4.76</v>
      </c>
      <c r="AAI93" s="1" t="s">
        <v>2374</v>
      </c>
      <c r="AAJ93">
        <v>197.2</v>
      </c>
      <c r="AAK93">
        <v>501.3</v>
      </c>
      <c r="AAL93">
        <v>1986.57</v>
      </c>
      <c r="AAM93">
        <v>36379</v>
      </c>
      <c r="AAN93">
        <v>144.16329999999999</v>
      </c>
      <c r="AAO93">
        <v>6.3</v>
      </c>
      <c r="AAP93">
        <v>0</v>
      </c>
      <c r="AAQ93">
        <v>0</v>
      </c>
      <c r="AAR93">
        <v>5.46</v>
      </c>
      <c r="AAS93">
        <v>139.78</v>
      </c>
      <c r="AAT93">
        <v>328.71</v>
      </c>
      <c r="AAU93">
        <v>3574.53</v>
      </c>
      <c r="AAV93">
        <v>46.99</v>
      </c>
      <c r="AAW93">
        <v>76070</v>
      </c>
      <c r="AAX93">
        <v>1</v>
      </c>
      <c r="AAY93">
        <v>5.0999999999999996</v>
      </c>
      <c r="AAZ93">
        <v>0.7</v>
      </c>
      <c r="ABA93">
        <v>1.49</v>
      </c>
      <c r="ABB93">
        <v>0.32</v>
      </c>
      <c r="ABC93">
        <v>2.19</v>
      </c>
      <c r="ABD93">
        <v>38.79</v>
      </c>
      <c r="ABE93">
        <v>5.92</v>
      </c>
      <c r="ABF93">
        <v>2.16</v>
      </c>
      <c r="ABG93">
        <v>800</v>
      </c>
      <c r="ABH93">
        <v>0.2913</v>
      </c>
      <c r="ABI93">
        <v>56.1</v>
      </c>
      <c r="ABJ93">
        <v>0</v>
      </c>
      <c r="ABK93">
        <v>0</v>
      </c>
      <c r="ABX93" s="1" t="s">
        <v>2374</v>
      </c>
      <c r="ABY93" s="1" t="s">
        <v>2374</v>
      </c>
      <c r="ABZ93" s="1" t="s">
        <v>2374</v>
      </c>
      <c r="ACA93" s="1" t="s">
        <v>2374</v>
      </c>
      <c r="ACB93" s="1" t="s">
        <v>2374</v>
      </c>
      <c r="ACC93" s="1" t="s">
        <v>2374</v>
      </c>
      <c r="ACD93" s="1" t="s">
        <v>2374</v>
      </c>
      <c r="ACE93" s="1" t="s">
        <v>2374</v>
      </c>
      <c r="ACH93" s="1" t="s">
        <v>2374</v>
      </c>
      <c r="ACI93" s="1" t="s">
        <v>2374</v>
      </c>
      <c r="ACJ93" s="1" t="s">
        <v>2374</v>
      </c>
      <c r="ACK93" s="1" t="s">
        <v>2374</v>
      </c>
      <c r="ACL93" s="1" t="s">
        <v>2374</v>
      </c>
      <c r="ACM93" s="1" t="s">
        <v>2374</v>
      </c>
      <c r="ACN93" s="1" t="s">
        <v>2374</v>
      </c>
      <c r="ACO93" s="1" t="s">
        <v>2374</v>
      </c>
      <c r="ACR93">
        <v>80.150000000000006</v>
      </c>
      <c r="ACT93">
        <v>230.08</v>
      </c>
      <c r="ACU93">
        <v>1</v>
      </c>
      <c r="ACV93">
        <v>1</v>
      </c>
      <c r="ACX93">
        <v>0</v>
      </c>
      <c r="ACY93">
        <v>0</v>
      </c>
      <c r="ADB93">
        <v>271.99</v>
      </c>
      <c r="ADC93">
        <v>600.30999999999995</v>
      </c>
      <c r="ADD93">
        <v>865</v>
      </c>
      <c r="ADE93">
        <v>347</v>
      </c>
      <c r="ADF93">
        <v>0.5</v>
      </c>
      <c r="ADG93">
        <v>0.3</v>
      </c>
      <c r="ADH93">
        <v>4.75</v>
      </c>
      <c r="ADI93">
        <v>0.55000000000000004</v>
      </c>
      <c r="ADL93" s="1" t="s">
        <v>2374</v>
      </c>
      <c r="ADM93" s="1" t="s">
        <v>2374</v>
      </c>
      <c r="ADN93" s="1" t="s">
        <v>2374</v>
      </c>
      <c r="ADO93" s="1" t="s">
        <v>2374</v>
      </c>
      <c r="ADP93" s="1" t="s">
        <v>2374</v>
      </c>
      <c r="ADQ93" s="1" t="s">
        <v>2374</v>
      </c>
      <c r="ADR93" s="1" t="s">
        <v>2374</v>
      </c>
      <c r="ADS93" s="1" t="s">
        <v>2374</v>
      </c>
      <c r="ADT93" s="1" t="s">
        <v>2374</v>
      </c>
      <c r="ADU93" s="1" t="s">
        <v>2374</v>
      </c>
      <c r="ADV93" s="1" t="s">
        <v>2374</v>
      </c>
      <c r="ADW93" s="1" t="s">
        <v>2374</v>
      </c>
      <c r="ADX93" s="1" t="s">
        <v>2374</v>
      </c>
      <c r="ADY93" s="1" t="s">
        <v>2374</v>
      </c>
      <c r="ADZ93" s="1" t="s">
        <v>2374</v>
      </c>
      <c r="AEA93" s="1" t="s">
        <v>2374</v>
      </c>
      <c r="AEB93" s="1" t="s">
        <v>2374</v>
      </c>
      <c r="AEC93" s="1" t="s">
        <v>2374</v>
      </c>
      <c r="AED93" s="1" t="s">
        <v>2374</v>
      </c>
      <c r="AEE93" s="1" t="s">
        <v>2374</v>
      </c>
      <c r="AEF93" s="1" t="s">
        <v>2374</v>
      </c>
      <c r="AEH93" s="1" t="s">
        <v>2374</v>
      </c>
      <c r="AEI93" s="1" t="s">
        <v>2374</v>
      </c>
      <c r="AEJ93" s="1" t="s">
        <v>2374</v>
      </c>
      <c r="AEK93" s="1" t="s">
        <v>2374</v>
      </c>
      <c r="AEL93" s="1" t="s">
        <v>2374</v>
      </c>
      <c r="AEM93" s="1" t="s">
        <v>2374</v>
      </c>
      <c r="AEP93">
        <v>3.33</v>
      </c>
      <c r="AEQ93">
        <v>2.2599999999999998</v>
      </c>
      <c r="AER93">
        <v>1.256</v>
      </c>
      <c r="AES93">
        <v>3899</v>
      </c>
      <c r="AET93">
        <v>2.1661999999999999</v>
      </c>
      <c r="AEU93">
        <v>42.9</v>
      </c>
      <c r="AEV93">
        <v>0</v>
      </c>
      <c r="AEW93">
        <v>0</v>
      </c>
      <c r="AEZ93">
        <v>22.24</v>
      </c>
      <c r="AFA93">
        <v>47.3</v>
      </c>
      <c r="AFB93">
        <v>52.87</v>
      </c>
      <c r="AFC93">
        <v>5500</v>
      </c>
      <c r="AFD93">
        <v>6.1481000000000003</v>
      </c>
      <c r="AFE93">
        <v>1.8</v>
      </c>
      <c r="AFF93">
        <v>0</v>
      </c>
      <c r="AFG93">
        <v>0</v>
      </c>
      <c r="AFH93" s="1" t="s">
        <v>2374</v>
      </c>
      <c r="AFI93" s="1" t="s">
        <v>2374</v>
      </c>
      <c r="AFJ93">
        <v>1.44</v>
      </c>
      <c r="AFK93">
        <v>1.63</v>
      </c>
      <c r="AFL93">
        <v>0.18</v>
      </c>
      <c r="AFM93">
        <v>9040</v>
      </c>
      <c r="AFN93">
        <v>1</v>
      </c>
      <c r="AFO93">
        <v>103.7</v>
      </c>
      <c r="AFP93">
        <v>0</v>
      </c>
      <c r="AFQ93">
        <v>0</v>
      </c>
      <c r="AFR93" s="1" t="s">
        <v>2374</v>
      </c>
      <c r="AFS93" s="1" t="s">
        <v>2374</v>
      </c>
      <c r="AFT93">
        <v>1.01</v>
      </c>
      <c r="AFU93">
        <v>0.72</v>
      </c>
      <c r="AFV93">
        <v>0.1</v>
      </c>
      <c r="AFW93">
        <v>7200</v>
      </c>
      <c r="AFX93">
        <v>1</v>
      </c>
      <c r="AFY93">
        <v>14.6</v>
      </c>
      <c r="AFZ93">
        <v>0</v>
      </c>
      <c r="AGA93">
        <v>0</v>
      </c>
      <c r="AGB93" s="1" t="s">
        <v>2374</v>
      </c>
      <c r="AGC93" s="1" t="s">
        <v>2374</v>
      </c>
      <c r="AGD93">
        <v>55.19</v>
      </c>
      <c r="AGE93">
        <v>60.84</v>
      </c>
      <c r="AGF93">
        <v>1.625</v>
      </c>
      <c r="AGG93">
        <v>9360</v>
      </c>
      <c r="AGH93">
        <v>0.25</v>
      </c>
      <c r="AGI93">
        <v>23.3</v>
      </c>
      <c r="AGJ93">
        <v>0.06</v>
      </c>
      <c r="AGK93">
        <v>3.69</v>
      </c>
      <c r="AGL93" s="1" t="s">
        <v>2374</v>
      </c>
      <c r="AGM93" s="1" t="s">
        <v>2374</v>
      </c>
      <c r="AGN93">
        <v>259.38</v>
      </c>
      <c r="AGO93">
        <v>1456.08</v>
      </c>
      <c r="AGP93">
        <v>32.299999999999997</v>
      </c>
      <c r="AGQ93">
        <v>45080</v>
      </c>
      <c r="AGR93">
        <v>1</v>
      </c>
      <c r="AGS93">
        <v>69.900000000000006</v>
      </c>
      <c r="AGT93">
        <v>0.6</v>
      </c>
      <c r="AGU93">
        <v>1.86</v>
      </c>
      <c r="AGV93">
        <v>0.69</v>
      </c>
      <c r="AGW93">
        <v>6.16</v>
      </c>
      <c r="AGX93">
        <v>196.33</v>
      </c>
      <c r="AGY93">
        <v>194.4</v>
      </c>
      <c r="AGZ93">
        <v>18.5</v>
      </c>
      <c r="AHA93">
        <v>10508</v>
      </c>
      <c r="AHB93">
        <v>1</v>
      </c>
      <c r="AHC93">
        <v>0</v>
      </c>
      <c r="AHD93">
        <v>0.5</v>
      </c>
      <c r="AHE93">
        <v>2.7</v>
      </c>
      <c r="AHF93" s="1" t="s">
        <v>2374</v>
      </c>
      <c r="AHG93" s="1" t="s">
        <v>2374</v>
      </c>
      <c r="AHH93">
        <v>45.26</v>
      </c>
      <c r="AHI93">
        <v>307.88</v>
      </c>
      <c r="AHJ93">
        <v>8.6</v>
      </c>
      <c r="AHK93">
        <v>35800</v>
      </c>
      <c r="AHL93">
        <v>1</v>
      </c>
      <c r="AHM93">
        <v>196.2</v>
      </c>
      <c r="AHN93">
        <v>0</v>
      </c>
      <c r="AHO93">
        <v>0</v>
      </c>
      <c r="AHP93">
        <v>0.18</v>
      </c>
      <c r="AHQ93">
        <v>0.48</v>
      </c>
      <c r="AHR93" s="1" t="s">
        <v>2374</v>
      </c>
      <c r="AHS93" s="1" t="s">
        <v>2374</v>
      </c>
      <c r="AHT93" s="1" t="s">
        <v>2374</v>
      </c>
      <c r="AHU93" s="1" t="s">
        <v>2374</v>
      </c>
      <c r="AHV93" s="1" t="s">
        <v>2374</v>
      </c>
      <c r="AHW93" s="1" t="s">
        <v>2374</v>
      </c>
      <c r="AHX93" s="1" t="s">
        <v>2374</v>
      </c>
      <c r="AHY93" s="1" t="s">
        <v>2374</v>
      </c>
      <c r="AIA93" s="1" t="s">
        <v>2374</v>
      </c>
      <c r="AIB93" s="1" t="s">
        <v>2374</v>
      </c>
      <c r="AIC93" s="1" t="s">
        <v>2374</v>
      </c>
      <c r="AID93" s="1" t="s">
        <v>2374</v>
      </c>
      <c r="AIE93" s="1" t="s">
        <v>2374</v>
      </c>
      <c r="AIF93" s="1" t="s">
        <v>2374</v>
      </c>
      <c r="AIG93" s="1" t="s">
        <v>2374</v>
      </c>
      <c r="AIH93" s="1" t="s">
        <v>2374</v>
      </c>
      <c r="AII93" s="1" t="s">
        <v>2374</v>
      </c>
      <c r="AIJ93" s="1" t="s">
        <v>2374</v>
      </c>
      <c r="AIK93" s="1" t="s">
        <v>2374</v>
      </c>
      <c r="AIL93">
        <v>137.58000000000001</v>
      </c>
      <c r="AIM93">
        <v>114.59</v>
      </c>
      <c r="AIN93">
        <v>27.5</v>
      </c>
      <c r="AIO93">
        <v>4167</v>
      </c>
      <c r="AIP93">
        <v>1</v>
      </c>
      <c r="AIQ93">
        <v>76.2</v>
      </c>
      <c r="AIR93">
        <v>0</v>
      </c>
      <c r="AIS93">
        <v>0</v>
      </c>
      <c r="AIT93" s="1" t="s">
        <v>2374</v>
      </c>
      <c r="AIU93" s="1" t="s">
        <v>2374</v>
      </c>
      <c r="AIV93" s="1" t="s">
        <v>2374</v>
      </c>
      <c r="AIW93" s="1" t="s">
        <v>2374</v>
      </c>
      <c r="AIX93" s="1" t="s">
        <v>2374</v>
      </c>
      <c r="AIY93" s="1" t="s">
        <v>2374</v>
      </c>
      <c r="AIZ93" s="1" t="s">
        <v>2374</v>
      </c>
      <c r="AJA93" s="1" t="s">
        <v>2374</v>
      </c>
      <c r="AJB93" s="1" t="s">
        <v>2374</v>
      </c>
      <c r="AJC93" s="1" t="s">
        <v>2374</v>
      </c>
      <c r="AJE93" s="1" t="s">
        <v>2374</v>
      </c>
      <c r="AJF93">
        <v>195.81</v>
      </c>
      <c r="AJG93">
        <v>256.5</v>
      </c>
      <c r="AJH93">
        <v>17.100000000000001</v>
      </c>
      <c r="AJI93">
        <v>15000</v>
      </c>
      <c r="AJJ93">
        <v>1</v>
      </c>
      <c r="AJK93">
        <v>0</v>
      </c>
      <c r="AJL93">
        <v>0.41</v>
      </c>
      <c r="AJM93">
        <v>2.4</v>
      </c>
      <c r="AJO93" s="1" t="s">
        <v>2374</v>
      </c>
      <c r="AJP93" s="1" t="s">
        <v>2374</v>
      </c>
      <c r="AJQ93" s="1" t="s">
        <v>2374</v>
      </c>
      <c r="AJR93" s="1" t="s">
        <v>2374</v>
      </c>
      <c r="AJS93" s="1" t="s">
        <v>2374</v>
      </c>
      <c r="AJT93" s="1" t="s">
        <v>2374</v>
      </c>
      <c r="AJU93" s="1" t="s">
        <v>2374</v>
      </c>
      <c r="AJV93" s="1" t="s">
        <v>2374</v>
      </c>
      <c r="AJW93" s="1" t="s">
        <v>2374</v>
      </c>
      <c r="AJX93" s="1" t="s">
        <v>2374</v>
      </c>
      <c r="AJY93" s="1" t="s">
        <v>2374</v>
      </c>
      <c r="AJZ93">
        <v>255.59</v>
      </c>
      <c r="AKA93">
        <v>9.23</v>
      </c>
      <c r="AKB93">
        <v>180.46799999999999</v>
      </c>
      <c r="AKC93">
        <v>200</v>
      </c>
      <c r="AKD93">
        <v>0.99980000000000002</v>
      </c>
      <c r="AKE93" s="1" t="s">
        <v>2374</v>
      </c>
      <c r="AKF93">
        <v>6.5</v>
      </c>
      <c r="AKG93">
        <v>14.09</v>
      </c>
      <c r="AKJ93">
        <v>253.75</v>
      </c>
      <c r="AKK93">
        <v>260.48</v>
      </c>
      <c r="AKL93">
        <v>22</v>
      </c>
      <c r="AKM93">
        <v>11840</v>
      </c>
      <c r="AKN93">
        <v>1</v>
      </c>
      <c r="AKO93">
        <v>0.7</v>
      </c>
      <c r="AKP93">
        <v>0.62</v>
      </c>
      <c r="AKQ93">
        <v>2.82</v>
      </c>
      <c r="AKR93" s="1" t="s">
        <v>2374</v>
      </c>
      <c r="AKS93" s="1" t="s">
        <v>2374</v>
      </c>
      <c r="AKT93">
        <v>50.94</v>
      </c>
      <c r="AKU93">
        <v>130.07</v>
      </c>
      <c r="AKV93">
        <v>11.417</v>
      </c>
      <c r="AKW93">
        <v>10575</v>
      </c>
      <c r="AKX93">
        <v>0.92820000000000003</v>
      </c>
      <c r="AKY93">
        <v>9.1999999999999993</v>
      </c>
      <c r="AKZ93">
        <v>1.02</v>
      </c>
      <c r="ALA93">
        <v>8.94</v>
      </c>
      <c r="ALB93" s="1" t="s">
        <v>2374</v>
      </c>
      <c r="ALC93">
        <v>1.54</v>
      </c>
      <c r="ALN93" s="1" t="s">
        <v>2374</v>
      </c>
      <c r="ALO93" s="1" t="s">
        <v>2374</v>
      </c>
      <c r="ALP93" s="1" t="s">
        <v>2374</v>
      </c>
      <c r="ALQ93" s="1" t="s">
        <v>2374</v>
      </c>
      <c r="ALR93" s="1" t="s">
        <v>2374</v>
      </c>
      <c r="ALS93" s="1" t="s">
        <v>2374</v>
      </c>
      <c r="ALT93" s="1" t="s">
        <v>2374</v>
      </c>
      <c r="ALU93" s="1" t="s">
        <v>2374</v>
      </c>
      <c r="ALV93" s="1" t="s">
        <v>2374</v>
      </c>
      <c r="ALW93" s="1" t="s">
        <v>2374</v>
      </c>
      <c r="ALX93" s="1" t="s">
        <v>2374</v>
      </c>
      <c r="ALY93" s="1" t="s">
        <v>2374</v>
      </c>
      <c r="ALZ93" s="1" t="s">
        <v>2374</v>
      </c>
      <c r="AMA93" s="1" t="s">
        <v>2374</v>
      </c>
      <c r="AMB93" s="1" t="s">
        <v>2374</v>
      </c>
      <c r="AMC93" s="1" t="s">
        <v>2374</v>
      </c>
      <c r="AMD93" s="1" t="s">
        <v>2374</v>
      </c>
      <c r="AME93" s="1" t="s">
        <v>2374</v>
      </c>
      <c r="AMH93">
        <v>67.040000000000006</v>
      </c>
      <c r="AMI93">
        <v>5.58</v>
      </c>
      <c r="AMJ93">
        <v>11.721</v>
      </c>
      <c r="AMK93">
        <v>465</v>
      </c>
      <c r="AML93">
        <v>0.97670000000000001</v>
      </c>
      <c r="AMM93" s="1" t="s">
        <v>2374</v>
      </c>
      <c r="AMN93">
        <v>0</v>
      </c>
      <c r="AMO93">
        <v>0</v>
      </c>
      <c r="AMR93" s="1" t="s">
        <v>2374</v>
      </c>
      <c r="AMS93" s="1" t="s">
        <v>2374</v>
      </c>
      <c r="AMT93" s="1" t="s">
        <v>2374</v>
      </c>
      <c r="AMU93" s="1" t="s">
        <v>2374</v>
      </c>
      <c r="AMV93" s="1" t="s">
        <v>2374</v>
      </c>
      <c r="AMW93" s="1" t="s">
        <v>2374</v>
      </c>
      <c r="AMX93" s="1" t="s">
        <v>2374</v>
      </c>
      <c r="AMY93" s="1" t="s">
        <v>2374</v>
      </c>
      <c r="ANB93">
        <v>56.24</v>
      </c>
      <c r="ANC93">
        <v>37.22</v>
      </c>
      <c r="AND93">
        <v>4.7</v>
      </c>
      <c r="ANE93">
        <v>7920</v>
      </c>
      <c r="ANF93">
        <v>1</v>
      </c>
      <c r="ANG93">
        <v>3.7</v>
      </c>
      <c r="ANH93">
        <v>0.25</v>
      </c>
      <c r="ANI93">
        <v>5.32</v>
      </c>
      <c r="ANJ93" s="1" t="s">
        <v>2374</v>
      </c>
      <c r="ANK93" s="1" t="s">
        <v>2374</v>
      </c>
      <c r="ANV93">
        <v>14.29</v>
      </c>
      <c r="ANW93">
        <v>9.25</v>
      </c>
      <c r="ANX93">
        <v>1</v>
      </c>
      <c r="ANY93">
        <v>9250</v>
      </c>
      <c r="ANZ93">
        <v>1</v>
      </c>
      <c r="AOA93">
        <v>83.3</v>
      </c>
      <c r="AOB93">
        <v>0</v>
      </c>
      <c r="AOC93">
        <v>0</v>
      </c>
      <c r="AOD93" s="1" t="s">
        <v>2374</v>
      </c>
      <c r="AOE93">
        <v>-0.1</v>
      </c>
      <c r="AOF93">
        <v>545</v>
      </c>
      <c r="AOG93">
        <v>121.26</v>
      </c>
      <c r="AOH93">
        <v>5.83</v>
      </c>
      <c r="AOI93">
        <v>20800</v>
      </c>
      <c r="AOJ93">
        <v>1</v>
      </c>
      <c r="AOK93">
        <v>9.1</v>
      </c>
      <c r="AOL93">
        <v>0.18</v>
      </c>
      <c r="AOM93">
        <v>3.09</v>
      </c>
      <c r="AOO93" s="1" t="s">
        <v>2374</v>
      </c>
      <c r="AOP93">
        <v>435.22</v>
      </c>
      <c r="AOQ93">
        <v>72</v>
      </c>
      <c r="AOR93">
        <v>6</v>
      </c>
      <c r="AOS93">
        <v>12000</v>
      </c>
      <c r="AOT93">
        <v>1</v>
      </c>
      <c r="AOU93" s="1" t="s">
        <v>2374</v>
      </c>
      <c r="AOV93">
        <v>0.1</v>
      </c>
      <c r="AOW93">
        <v>1.67</v>
      </c>
      <c r="AOZ93" s="1" t="s">
        <v>2374</v>
      </c>
      <c r="APA93" s="1" t="s">
        <v>2374</v>
      </c>
      <c r="APB93" s="1" t="s">
        <v>2374</v>
      </c>
      <c r="APC93" s="1" t="s">
        <v>2374</v>
      </c>
      <c r="APD93" s="1" t="s">
        <v>2374</v>
      </c>
      <c r="APE93" s="1" t="s">
        <v>2374</v>
      </c>
      <c r="APF93" s="1" t="s">
        <v>2374</v>
      </c>
      <c r="APG93" s="1" t="s">
        <v>2374</v>
      </c>
      <c r="APH93" s="1" t="s">
        <v>2374</v>
      </c>
      <c r="API93" s="1" t="s">
        <v>2374</v>
      </c>
      <c r="APT93">
        <v>7.03</v>
      </c>
      <c r="APU93">
        <v>5.0999999999999996</v>
      </c>
      <c r="APV93">
        <v>1.0129999999999999</v>
      </c>
      <c r="APW93">
        <v>5000</v>
      </c>
      <c r="APX93">
        <v>0.99299999999999999</v>
      </c>
      <c r="APY93">
        <v>10.8</v>
      </c>
      <c r="APZ93">
        <v>0</v>
      </c>
      <c r="AQA93">
        <v>0</v>
      </c>
      <c r="AQB93" s="1" t="s">
        <v>2374</v>
      </c>
      <c r="AQC93">
        <v>-0.4</v>
      </c>
      <c r="AQD93">
        <v>20.27</v>
      </c>
      <c r="AQE93">
        <v>45</v>
      </c>
      <c r="AQF93">
        <v>2.7850000000000001</v>
      </c>
      <c r="AQG93">
        <v>12000</v>
      </c>
      <c r="AQH93">
        <v>0.74270000000000003</v>
      </c>
      <c r="AQI93">
        <v>277.3</v>
      </c>
      <c r="AQJ93">
        <v>0</v>
      </c>
      <c r="AQK93">
        <v>0</v>
      </c>
      <c r="AQL93">
        <v>0.1</v>
      </c>
      <c r="AQM93">
        <v>-7.0000000000000007E-2</v>
      </c>
      <c r="AQN93" s="1" t="s">
        <v>2374</v>
      </c>
      <c r="AQO93" s="1" t="s">
        <v>2374</v>
      </c>
      <c r="AQP93" s="1" t="s">
        <v>2374</v>
      </c>
      <c r="AQQ93" s="1" t="s">
        <v>2374</v>
      </c>
      <c r="AQR93" s="1" t="s">
        <v>2374</v>
      </c>
      <c r="AQS93" s="1" t="s">
        <v>2374</v>
      </c>
      <c r="AQT93" s="1" t="s">
        <v>2374</v>
      </c>
      <c r="AQU93" s="1" t="s">
        <v>2374</v>
      </c>
      <c r="AQX93">
        <v>197.52</v>
      </c>
      <c r="AQY93">
        <v>433.68</v>
      </c>
      <c r="AQZ93">
        <v>6.95</v>
      </c>
      <c r="ARA93">
        <v>62400</v>
      </c>
      <c r="ARB93">
        <v>1</v>
      </c>
      <c r="ARC93">
        <v>457.2</v>
      </c>
      <c r="ARD93">
        <v>0.42</v>
      </c>
      <c r="ARE93">
        <v>6.04</v>
      </c>
      <c r="ARF93">
        <v>0.47</v>
      </c>
      <c r="ARG93">
        <v>0.71</v>
      </c>
      <c r="ARH93">
        <v>5.92</v>
      </c>
      <c r="ARI93">
        <v>0.66</v>
      </c>
      <c r="ARJ93">
        <v>0.15</v>
      </c>
      <c r="ARK93">
        <v>4375</v>
      </c>
      <c r="ARL93">
        <v>1</v>
      </c>
      <c r="ARM93">
        <v>14.3</v>
      </c>
      <c r="ARN93">
        <v>0</v>
      </c>
      <c r="ARO93">
        <v>0</v>
      </c>
      <c r="ARR93">
        <v>0.17</v>
      </c>
      <c r="ARS93">
        <v>0.15</v>
      </c>
      <c r="ART93">
        <v>0.02</v>
      </c>
      <c r="ARU93">
        <v>7583</v>
      </c>
      <c r="ARV93">
        <v>1</v>
      </c>
      <c r="ARW93">
        <v>102.8</v>
      </c>
      <c r="ARX93">
        <v>0</v>
      </c>
      <c r="ARY93">
        <v>0</v>
      </c>
      <c r="ARZ93">
        <v>0.99</v>
      </c>
      <c r="ASA93">
        <v>-1.61</v>
      </c>
      <c r="ASB93">
        <v>1192.8399999999999</v>
      </c>
      <c r="ASC93">
        <v>2499.4699999999998</v>
      </c>
      <c r="ASD93">
        <v>14.105</v>
      </c>
      <c r="ASE93">
        <v>174788</v>
      </c>
      <c r="ASF93">
        <v>0.98640000000000005</v>
      </c>
      <c r="ASG93">
        <v>279.8</v>
      </c>
      <c r="ASH93">
        <v>0.46</v>
      </c>
      <c r="ASI93">
        <v>3.29</v>
      </c>
      <c r="ASJ93">
        <v>0.08</v>
      </c>
      <c r="ASK93">
        <v>1.83</v>
      </c>
      <c r="ASL93" s="1" t="s">
        <v>2374</v>
      </c>
      <c r="ASM93" s="1" t="s">
        <v>2374</v>
      </c>
      <c r="ASN93" s="1" t="s">
        <v>2374</v>
      </c>
      <c r="ASO93" s="1" t="s">
        <v>2374</v>
      </c>
      <c r="ASP93" s="1" t="s">
        <v>2374</v>
      </c>
      <c r="ASQ93" s="1" t="s">
        <v>2374</v>
      </c>
      <c r="ASR93" s="1" t="s">
        <v>2374</v>
      </c>
      <c r="ASS93" s="1" t="s">
        <v>2374</v>
      </c>
      <c r="ASV93" s="1" t="s">
        <v>2374</v>
      </c>
      <c r="ASW93" s="1" t="s">
        <v>2374</v>
      </c>
      <c r="ASX93" s="1" t="s">
        <v>2374</v>
      </c>
      <c r="ASY93" s="1" t="s">
        <v>2374</v>
      </c>
      <c r="ASZ93" s="1" t="s">
        <v>2374</v>
      </c>
      <c r="ATA93" s="1" t="s">
        <v>2374</v>
      </c>
      <c r="ATB93" s="1" t="s">
        <v>2374</v>
      </c>
      <c r="ATC93" s="1" t="s">
        <v>2374</v>
      </c>
      <c r="ATE93" s="1" t="s">
        <v>2374</v>
      </c>
      <c r="ATF93" s="1" t="s">
        <v>2374</v>
      </c>
      <c r="ATG93" s="1" t="s">
        <v>2374</v>
      </c>
      <c r="ATH93" s="1" t="s">
        <v>2374</v>
      </c>
      <c r="ATI93" s="1" t="s">
        <v>2374</v>
      </c>
      <c r="ATJ93" s="1" t="s">
        <v>2374</v>
      </c>
      <c r="ATK93" s="1" t="s">
        <v>2374</v>
      </c>
      <c r="ATL93" s="1" t="s">
        <v>2374</v>
      </c>
      <c r="ATM93" s="1" t="s">
        <v>2374</v>
      </c>
      <c r="ATN93" s="1" t="s">
        <v>2374</v>
      </c>
      <c r="ATO93" s="1" t="s">
        <v>2374</v>
      </c>
      <c r="ATP93" s="1" t="s">
        <v>2374</v>
      </c>
      <c r="ATQ93" s="1" t="s">
        <v>2374</v>
      </c>
      <c r="ATR93" s="1" t="s">
        <v>2374</v>
      </c>
      <c r="ATS93" s="1" t="s">
        <v>2374</v>
      </c>
      <c r="ATT93" s="1" t="s">
        <v>2374</v>
      </c>
      <c r="ATU93" s="1" t="s">
        <v>2374</v>
      </c>
      <c r="ATV93" s="1" t="s">
        <v>2374</v>
      </c>
      <c r="ATW93" s="1" t="s">
        <v>2374</v>
      </c>
      <c r="ATX93" s="1" t="s">
        <v>2374</v>
      </c>
      <c r="ATY93" s="1" t="s">
        <v>2374</v>
      </c>
      <c r="ATZ93" s="1" t="s">
        <v>2374</v>
      </c>
      <c r="AUA93" s="1" t="s">
        <v>2374</v>
      </c>
      <c r="AUB93" s="1" t="s">
        <v>2374</v>
      </c>
      <c r="AUC93" s="1" t="s">
        <v>2374</v>
      </c>
      <c r="AUD93" s="1" t="s">
        <v>2374</v>
      </c>
      <c r="AUE93" s="1" t="s">
        <v>2374</v>
      </c>
      <c r="AUF93" s="1" t="s">
        <v>2374</v>
      </c>
      <c r="AUG93" s="1" t="s">
        <v>2374</v>
      </c>
      <c r="AUJ93" s="1" t="s">
        <v>2374</v>
      </c>
      <c r="AUK93" s="1" t="s">
        <v>2374</v>
      </c>
      <c r="AUL93" s="1" t="s">
        <v>2374</v>
      </c>
      <c r="AUM93" s="1" t="s">
        <v>2374</v>
      </c>
      <c r="AUN93" s="1" t="s">
        <v>2374</v>
      </c>
      <c r="AUO93" s="1" t="s">
        <v>2374</v>
      </c>
      <c r="AUP93" s="1" t="s">
        <v>2374</v>
      </c>
      <c r="AUQ93" s="1" t="s">
        <v>2374</v>
      </c>
      <c r="AUT93">
        <v>41.08</v>
      </c>
      <c r="AUU93">
        <v>19.8</v>
      </c>
      <c r="AUV93">
        <v>6.6</v>
      </c>
      <c r="AUW93">
        <v>3000</v>
      </c>
      <c r="AUX93">
        <v>1</v>
      </c>
      <c r="AUY93">
        <v>0.1</v>
      </c>
      <c r="AUZ93">
        <v>0</v>
      </c>
      <c r="AVA93">
        <v>0</v>
      </c>
      <c r="AVC93" s="1" t="s">
        <v>2374</v>
      </c>
      <c r="AVD93" s="1" t="s">
        <v>2374</v>
      </c>
      <c r="AVE93" s="1" t="s">
        <v>2374</v>
      </c>
      <c r="AVF93" s="1" t="s">
        <v>2374</v>
      </c>
      <c r="AVG93" s="1" t="s">
        <v>2374</v>
      </c>
      <c r="AVH93" s="1" t="s">
        <v>2374</v>
      </c>
      <c r="AVI93" s="1" t="s">
        <v>2374</v>
      </c>
      <c r="AVJ93" s="1" t="s">
        <v>2374</v>
      </c>
      <c r="AVK93" s="1" t="s">
        <v>2374</v>
      </c>
      <c r="AVM93" s="1" t="s">
        <v>2374</v>
      </c>
      <c r="AVN93" s="1" t="s">
        <v>2374</v>
      </c>
      <c r="AVP93" s="1" t="s">
        <v>2374</v>
      </c>
      <c r="AVQ93" s="1" t="s">
        <v>2374</v>
      </c>
      <c r="AVR93" s="1" t="s">
        <v>2374</v>
      </c>
      <c r="AVS93" s="1" t="s">
        <v>2374</v>
      </c>
      <c r="AVT93" s="1" t="s">
        <v>2374</v>
      </c>
      <c r="AVU93" s="1" t="s">
        <v>2374</v>
      </c>
      <c r="AVX93" s="1" t="s">
        <v>2374</v>
      </c>
      <c r="AVY93" s="1" t="s">
        <v>2374</v>
      </c>
      <c r="AVZ93" s="1" t="s">
        <v>2374</v>
      </c>
      <c r="AWA93" s="1" t="s">
        <v>2374</v>
      </c>
      <c r="AWB93" s="1" t="s">
        <v>2374</v>
      </c>
      <c r="AWC93" s="1" t="s">
        <v>2374</v>
      </c>
      <c r="AWD93" s="1" t="s">
        <v>2374</v>
      </c>
      <c r="AWE93" s="1" t="s">
        <v>2374</v>
      </c>
      <c r="AWG93" s="1" t="s">
        <v>2374</v>
      </c>
      <c r="AXB93">
        <v>12.59</v>
      </c>
      <c r="AXC93">
        <v>1.94</v>
      </c>
      <c r="AXD93">
        <v>1.7</v>
      </c>
      <c r="AXE93">
        <v>1139</v>
      </c>
      <c r="AXF93">
        <v>1</v>
      </c>
      <c r="AXG93">
        <v>0.4</v>
      </c>
      <c r="AXH93">
        <v>0</v>
      </c>
      <c r="AXI93">
        <v>0</v>
      </c>
      <c r="AXL93" s="1" t="s">
        <v>2374</v>
      </c>
      <c r="AXM93" s="1" t="s">
        <v>2374</v>
      </c>
      <c r="AXN93" s="1" t="s">
        <v>2374</v>
      </c>
      <c r="AXO93" s="1" t="s">
        <v>2374</v>
      </c>
      <c r="AXP93" s="1" t="s">
        <v>2374</v>
      </c>
      <c r="AXQ93" s="1" t="s">
        <v>2374</v>
      </c>
      <c r="AXR93" s="1" t="s">
        <v>2374</v>
      </c>
      <c r="AXS93" s="1" t="s">
        <v>2374</v>
      </c>
      <c r="AXV93">
        <v>18.21</v>
      </c>
      <c r="AXW93">
        <v>34.28</v>
      </c>
      <c r="AXX93">
        <v>1.59</v>
      </c>
      <c r="AXY93">
        <v>21426</v>
      </c>
      <c r="AXZ93">
        <v>0.99109999999999998</v>
      </c>
      <c r="AYA93">
        <v>47.2</v>
      </c>
      <c r="AYB93">
        <v>0</v>
      </c>
      <c r="AYC93">
        <v>0</v>
      </c>
      <c r="AYD93">
        <v>0.03</v>
      </c>
      <c r="AYE93">
        <v>0.03</v>
      </c>
      <c r="AYF93">
        <v>62.5</v>
      </c>
      <c r="AYG93">
        <v>1.26</v>
      </c>
      <c r="AYH93">
        <v>4.41</v>
      </c>
      <c r="AYI93">
        <v>251</v>
      </c>
      <c r="AYJ93">
        <v>0.88139999999999996</v>
      </c>
      <c r="AYK93">
        <v>0.2</v>
      </c>
      <c r="AYL93">
        <v>0</v>
      </c>
      <c r="AYM93">
        <v>0</v>
      </c>
      <c r="AYO93" s="1" t="s">
        <v>2374</v>
      </c>
      <c r="AYP93">
        <v>196.4</v>
      </c>
      <c r="AYQ93">
        <v>35.11</v>
      </c>
      <c r="AYR93">
        <v>5.8769999999999998</v>
      </c>
      <c r="AYS93">
        <v>5663</v>
      </c>
      <c r="AYT93">
        <v>0.94789999999999996</v>
      </c>
      <c r="AYU93">
        <v>25.3</v>
      </c>
      <c r="AYV93">
        <v>0</v>
      </c>
      <c r="AYW93">
        <v>0</v>
      </c>
      <c r="AYX93" s="1" t="s">
        <v>2374</v>
      </c>
      <c r="AYY93" s="1" t="s">
        <v>2374</v>
      </c>
      <c r="AZT93">
        <v>100</v>
      </c>
      <c r="AZU93">
        <v>8.25</v>
      </c>
      <c r="AZV93">
        <v>5.33</v>
      </c>
      <c r="AZW93">
        <v>1500</v>
      </c>
      <c r="AZX93">
        <v>0.96989999999999998</v>
      </c>
      <c r="AZY93">
        <v>10.7</v>
      </c>
      <c r="AZZ93">
        <v>0</v>
      </c>
      <c r="BAA93">
        <v>0</v>
      </c>
      <c r="BAD93">
        <v>30.11</v>
      </c>
      <c r="BAE93">
        <v>193.45</v>
      </c>
      <c r="BAF93">
        <v>123.9</v>
      </c>
      <c r="BAG93">
        <v>71383</v>
      </c>
      <c r="BAH93">
        <v>45.7196</v>
      </c>
      <c r="BAI93">
        <v>30.2</v>
      </c>
      <c r="BAJ93">
        <v>0</v>
      </c>
      <c r="BAK93">
        <v>0</v>
      </c>
      <c r="BAL93">
        <v>13.98</v>
      </c>
      <c r="BAM93">
        <v>19.809999999999999</v>
      </c>
      <c r="BAN93" s="1" t="s">
        <v>2374</v>
      </c>
      <c r="BAO93" s="1" t="s">
        <v>2374</v>
      </c>
      <c r="BAP93" s="1" t="s">
        <v>2374</v>
      </c>
      <c r="BAQ93" s="1" t="s">
        <v>2374</v>
      </c>
      <c r="BAR93" s="1" t="s">
        <v>2374</v>
      </c>
      <c r="BAS93" s="1" t="s">
        <v>2374</v>
      </c>
      <c r="BAT93" s="1" t="s">
        <v>2374</v>
      </c>
      <c r="BAU93" s="1" t="s">
        <v>2374</v>
      </c>
      <c r="BAV93" s="1" t="s">
        <v>2374</v>
      </c>
      <c r="BAW93" s="1" t="s">
        <v>2374</v>
      </c>
      <c r="BAX93">
        <v>9.26</v>
      </c>
      <c r="BAY93">
        <v>52.38</v>
      </c>
      <c r="BAZ93">
        <v>2.456</v>
      </c>
      <c r="BBA93">
        <v>20954</v>
      </c>
      <c r="BBB93">
        <v>0.98229999999999995</v>
      </c>
      <c r="BBC93">
        <v>45.8</v>
      </c>
      <c r="BBD93">
        <v>0</v>
      </c>
      <c r="BBE93">
        <v>0</v>
      </c>
      <c r="BBF93" s="1" t="s">
        <v>2374</v>
      </c>
      <c r="BBG93">
        <v>8.8999999999999996E-2</v>
      </c>
      <c r="BBH93">
        <v>2750.96</v>
      </c>
      <c r="BBI93">
        <v>839.61</v>
      </c>
      <c r="BBJ93">
        <v>329</v>
      </c>
      <c r="BBK93">
        <v>2552</v>
      </c>
      <c r="BBL93">
        <v>1</v>
      </c>
      <c r="BBM93" s="1" t="s">
        <v>2374</v>
      </c>
      <c r="BBN93">
        <v>21.7</v>
      </c>
      <c r="BBO93">
        <v>6.6</v>
      </c>
      <c r="BBP93" s="1" t="s">
        <v>2374</v>
      </c>
      <c r="BBQ93" s="1" t="s">
        <v>2374</v>
      </c>
      <c r="BBR93" s="1" t="s">
        <v>2374</v>
      </c>
      <c r="BBS93" s="1" t="s">
        <v>2374</v>
      </c>
      <c r="BBT93" s="1" t="s">
        <v>2374</v>
      </c>
      <c r="BBU93" s="1" t="s">
        <v>2374</v>
      </c>
      <c r="BBV93" s="1" t="s">
        <v>2374</v>
      </c>
      <c r="BBW93" s="1" t="s">
        <v>2374</v>
      </c>
      <c r="BBX93" s="1" t="s">
        <v>2374</v>
      </c>
      <c r="BBY93" s="1" t="s">
        <v>2374</v>
      </c>
      <c r="BBZ93" s="1" t="s">
        <v>2374</v>
      </c>
      <c r="BCA93" s="1" t="s">
        <v>2374</v>
      </c>
      <c r="BCL93" s="1" t="s">
        <v>2374</v>
      </c>
      <c r="BCM93" s="1" t="s">
        <v>2374</v>
      </c>
      <c r="BCN93" s="1" t="s">
        <v>2374</v>
      </c>
      <c r="BCO93" s="1" t="s">
        <v>2374</v>
      </c>
      <c r="BCP93" s="1" t="s">
        <v>2374</v>
      </c>
      <c r="BCQ93" s="1" t="s">
        <v>2374</v>
      </c>
      <c r="BCR93" s="1" t="s">
        <v>2374</v>
      </c>
      <c r="BCS93" s="1" t="s">
        <v>2374</v>
      </c>
      <c r="BCT93" s="1" t="s">
        <v>2374</v>
      </c>
      <c r="BCU93" s="1" t="s">
        <v>2374</v>
      </c>
      <c r="BCV93">
        <v>2.16</v>
      </c>
      <c r="BCW93">
        <v>3</v>
      </c>
      <c r="BCX93">
        <v>12</v>
      </c>
      <c r="BCY93">
        <v>7500</v>
      </c>
      <c r="BCZ93">
        <v>30</v>
      </c>
      <c r="BDA93">
        <v>0.7</v>
      </c>
      <c r="BDB93">
        <v>0</v>
      </c>
      <c r="BDC93">
        <v>0</v>
      </c>
      <c r="BDD93" s="1" t="s">
        <v>2374</v>
      </c>
      <c r="BDE93">
        <v>-15.9</v>
      </c>
      <c r="BDF93" s="1" t="s">
        <v>2374</v>
      </c>
      <c r="BDG93" s="1" t="s">
        <v>2374</v>
      </c>
      <c r="BDH93" s="1" t="s">
        <v>2374</v>
      </c>
      <c r="BDI93" s="1" t="s">
        <v>2374</v>
      </c>
      <c r="BDJ93" s="1" t="s">
        <v>2374</v>
      </c>
      <c r="BDK93" s="1" t="s">
        <v>2374</v>
      </c>
      <c r="BDL93" s="1" t="s">
        <v>2374</v>
      </c>
      <c r="BDM93" s="1" t="s">
        <v>2374</v>
      </c>
      <c r="BDN93" s="1" t="s">
        <v>2374</v>
      </c>
      <c r="BDO93" s="1" t="s">
        <v>2374</v>
      </c>
      <c r="BDP93">
        <v>680.15</v>
      </c>
      <c r="BDQ93">
        <v>3781.49</v>
      </c>
      <c r="BDR93">
        <v>5.5209999999999999</v>
      </c>
      <c r="BDS93">
        <v>514489</v>
      </c>
      <c r="BDT93">
        <v>0.75109999999999999</v>
      </c>
      <c r="BDU93">
        <v>4440.6000000000004</v>
      </c>
      <c r="BDV93">
        <v>0.3</v>
      </c>
      <c r="BDW93">
        <v>5.44</v>
      </c>
      <c r="BDX93">
        <v>0.16</v>
      </c>
      <c r="BDY93">
        <v>1.06</v>
      </c>
      <c r="BDZ93" s="1" t="s">
        <v>2374</v>
      </c>
      <c r="BEA93" s="1" t="s">
        <v>2374</v>
      </c>
      <c r="BEB93" s="1" t="s">
        <v>2374</v>
      </c>
      <c r="BEC93" s="1" t="s">
        <v>2374</v>
      </c>
      <c r="BED93" s="1" t="s">
        <v>2374</v>
      </c>
      <c r="BEE93" s="1" t="s">
        <v>2374</v>
      </c>
      <c r="BEF93" s="1" t="s">
        <v>2374</v>
      </c>
      <c r="BEG93" s="1" t="s">
        <v>2374</v>
      </c>
      <c r="BEH93" s="1" t="s">
        <v>2374</v>
      </c>
      <c r="BEI93" s="1" t="s">
        <v>2374</v>
      </c>
      <c r="BEJ93" s="1" t="s">
        <v>2374</v>
      </c>
      <c r="BEK93" s="1" t="s">
        <v>2374</v>
      </c>
      <c r="BEL93" s="1" t="s">
        <v>2374</v>
      </c>
      <c r="BEM93" s="1" t="s">
        <v>2374</v>
      </c>
      <c r="BEN93" s="1" t="s">
        <v>2374</v>
      </c>
      <c r="BEO93" s="1" t="s">
        <v>2374</v>
      </c>
      <c r="BEP93" s="1" t="s">
        <v>2374</v>
      </c>
      <c r="BEQ93" s="1" t="s">
        <v>2374</v>
      </c>
    </row>
    <row r="94" spans="1:1499" x14ac:dyDescent="0.25">
      <c r="A94" s="2">
        <v>37742</v>
      </c>
      <c r="B94">
        <v>81.05</v>
      </c>
      <c r="C94">
        <v>24.76</v>
      </c>
      <c r="D94">
        <v>2475.75</v>
      </c>
      <c r="E94">
        <v>750</v>
      </c>
      <c r="F94">
        <v>75</v>
      </c>
      <c r="G94">
        <v>0</v>
      </c>
      <c r="H94">
        <v>0</v>
      </c>
      <c r="I94">
        <v>0</v>
      </c>
      <c r="K94" s="1" t="s">
        <v>2374</v>
      </c>
      <c r="L94">
        <v>282.89</v>
      </c>
      <c r="M94">
        <v>740.22</v>
      </c>
      <c r="N94">
        <v>14.5</v>
      </c>
      <c r="O94">
        <v>51050</v>
      </c>
      <c r="P94">
        <v>1</v>
      </c>
      <c r="Q94">
        <v>3.9</v>
      </c>
      <c r="R94">
        <v>0</v>
      </c>
      <c r="S94">
        <v>0</v>
      </c>
      <c r="T94" s="1" t="s">
        <v>2374</v>
      </c>
      <c r="U94" s="1" t="s">
        <v>2374</v>
      </c>
      <c r="AD94" s="1" t="s">
        <v>2374</v>
      </c>
      <c r="AE94" s="1" t="s">
        <v>2374</v>
      </c>
      <c r="AF94">
        <v>199.66</v>
      </c>
      <c r="AH94">
        <v>107</v>
      </c>
      <c r="AI94">
        <v>1</v>
      </c>
      <c r="AJ94">
        <v>1</v>
      </c>
      <c r="AK94" s="1" t="s">
        <v>2374</v>
      </c>
      <c r="AL94">
        <v>0.4</v>
      </c>
      <c r="AM94">
        <v>0.93</v>
      </c>
      <c r="AP94">
        <v>127.27</v>
      </c>
      <c r="AQ94">
        <v>59.13</v>
      </c>
      <c r="AR94">
        <v>27</v>
      </c>
      <c r="AS94">
        <v>2190</v>
      </c>
      <c r="AT94">
        <v>1</v>
      </c>
      <c r="AU94" s="1" t="s">
        <v>2374</v>
      </c>
      <c r="AV94">
        <v>0</v>
      </c>
      <c r="AW94">
        <v>0</v>
      </c>
      <c r="BH94" s="1" t="s">
        <v>2374</v>
      </c>
      <c r="BI94" s="1" t="s">
        <v>2374</v>
      </c>
      <c r="BJ94">
        <v>4980.1499999999996</v>
      </c>
      <c r="BK94">
        <v>28693.11</v>
      </c>
      <c r="BL94">
        <v>22.774999999999999</v>
      </c>
      <c r="BM94">
        <v>314963</v>
      </c>
      <c r="BN94">
        <v>0.25</v>
      </c>
      <c r="BO94">
        <v>3993.2</v>
      </c>
      <c r="BP94">
        <v>0.15</v>
      </c>
      <c r="BQ94">
        <v>0.66</v>
      </c>
      <c r="BR94">
        <v>0.04</v>
      </c>
      <c r="BS94">
        <v>0.87</v>
      </c>
      <c r="BT94" s="1" t="s">
        <v>2374</v>
      </c>
      <c r="BU94" s="1" t="s">
        <v>2374</v>
      </c>
      <c r="BV94" s="1" t="s">
        <v>2374</v>
      </c>
      <c r="BW94" s="1" t="s">
        <v>2374</v>
      </c>
      <c r="BX94" s="1" t="s">
        <v>2374</v>
      </c>
      <c r="BY94" s="1" t="s">
        <v>2374</v>
      </c>
      <c r="BZ94" s="1" t="s">
        <v>2374</v>
      </c>
      <c r="CA94" s="1" t="s">
        <v>2374</v>
      </c>
      <c r="CD94" s="1" t="s">
        <v>2374</v>
      </c>
      <c r="CE94" s="1" t="s">
        <v>2374</v>
      </c>
      <c r="CF94" s="1" t="s">
        <v>2374</v>
      </c>
      <c r="CG94" s="1" t="s">
        <v>2374</v>
      </c>
      <c r="CH94" s="1" t="s">
        <v>2374</v>
      </c>
      <c r="CI94" s="1" t="s">
        <v>2374</v>
      </c>
      <c r="CJ94" s="1" t="s">
        <v>2374</v>
      </c>
      <c r="CK94" s="1" t="s">
        <v>2374</v>
      </c>
      <c r="CN94" s="1" t="s">
        <v>2374</v>
      </c>
      <c r="CO94" s="1" t="s">
        <v>2374</v>
      </c>
      <c r="CP94" s="1" t="s">
        <v>2374</v>
      </c>
      <c r="CQ94" s="1" t="s">
        <v>2374</v>
      </c>
      <c r="CR94" s="1" t="s">
        <v>2374</v>
      </c>
      <c r="CS94" s="1" t="s">
        <v>2374</v>
      </c>
      <c r="CT94" s="1" t="s">
        <v>2374</v>
      </c>
      <c r="CU94" s="1" t="s">
        <v>2374</v>
      </c>
      <c r="CV94" s="1" t="s">
        <v>2374</v>
      </c>
      <c r="CW94" s="1" t="s">
        <v>2374</v>
      </c>
      <c r="CX94" s="1" t="s">
        <v>2374</v>
      </c>
      <c r="CZ94" s="1" t="s">
        <v>2374</v>
      </c>
      <c r="DA94" s="1" t="s">
        <v>2374</v>
      </c>
      <c r="DB94" s="1" t="s">
        <v>2374</v>
      </c>
      <c r="DC94" s="1" t="s">
        <v>2374</v>
      </c>
      <c r="DD94" s="1" t="s">
        <v>2374</v>
      </c>
      <c r="DE94" s="1" t="s">
        <v>2374</v>
      </c>
      <c r="DH94" s="1" t="s">
        <v>2374</v>
      </c>
      <c r="DJ94" s="1" t="s">
        <v>2374</v>
      </c>
      <c r="DK94" s="1" t="s">
        <v>2374</v>
      </c>
      <c r="DL94" s="1" t="s">
        <v>2374</v>
      </c>
      <c r="DM94" s="1" t="s">
        <v>2374</v>
      </c>
      <c r="DN94" s="1" t="s">
        <v>2374</v>
      </c>
      <c r="DO94" s="1" t="s">
        <v>2374</v>
      </c>
      <c r="DR94" s="1" t="s">
        <v>2374</v>
      </c>
      <c r="DS94" s="1" t="s">
        <v>2374</v>
      </c>
      <c r="DT94" s="1" t="s">
        <v>2374</v>
      </c>
      <c r="DU94" s="1" t="s">
        <v>2374</v>
      </c>
      <c r="DV94" s="1" t="s">
        <v>2374</v>
      </c>
      <c r="DW94" s="1" t="s">
        <v>2374</v>
      </c>
      <c r="DX94" s="1" t="s">
        <v>2374</v>
      </c>
      <c r="DY94" s="1" t="s">
        <v>2374</v>
      </c>
      <c r="DZ94" s="1" t="s">
        <v>2374</v>
      </c>
      <c r="EA94" s="1" t="s">
        <v>2374</v>
      </c>
      <c r="EL94">
        <v>62.93</v>
      </c>
      <c r="EM94">
        <v>13.79</v>
      </c>
      <c r="EN94">
        <v>59.93</v>
      </c>
      <c r="EO94">
        <v>394</v>
      </c>
      <c r="EP94">
        <v>1.7122999999999999</v>
      </c>
      <c r="EQ94">
        <v>0.1</v>
      </c>
      <c r="ER94">
        <v>0</v>
      </c>
      <c r="ES94">
        <v>0</v>
      </c>
      <c r="EV94">
        <v>21.4</v>
      </c>
      <c r="EW94">
        <v>10.35</v>
      </c>
      <c r="EX94">
        <v>1.1519999999999999</v>
      </c>
      <c r="EY94">
        <v>3000</v>
      </c>
      <c r="EZ94">
        <v>0.33400000000000002</v>
      </c>
      <c r="FA94">
        <v>84.9</v>
      </c>
      <c r="FB94">
        <v>0</v>
      </c>
      <c r="FC94">
        <v>0</v>
      </c>
      <c r="FD94" s="1" t="s">
        <v>2374</v>
      </c>
      <c r="FE94">
        <v>0.13</v>
      </c>
      <c r="FF94" s="1" t="s">
        <v>2374</v>
      </c>
      <c r="FG94" s="1" t="s">
        <v>2374</v>
      </c>
      <c r="FH94" s="1" t="s">
        <v>2374</v>
      </c>
      <c r="FI94" s="1" t="s">
        <v>2374</v>
      </c>
      <c r="FJ94" s="1" t="s">
        <v>2374</v>
      </c>
      <c r="FK94" s="1" t="s">
        <v>2374</v>
      </c>
      <c r="FL94" s="1" t="s">
        <v>2374</v>
      </c>
      <c r="FM94" s="1" t="s">
        <v>2374</v>
      </c>
      <c r="FP94" s="1" t="s">
        <v>2374</v>
      </c>
      <c r="FQ94" s="1" t="s">
        <v>2374</v>
      </c>
      <c r="FR94" s="1" t="s">
        <v>2374</v>
      </c>
      <c r="FS94" s="1" t="s">
        <v>2374</v>
      </c>
      <c r="FT94" s="1" t="s">
        <v>2374</v>
      </c>
      <c r="FU94" s="1" t="s">
        <v>2374</v>
      </c>
      <c r="FV94" s="1" t="s">
        <v>2374</v>
      </c>
      <c r="FW94" s="1" t="s">
        <v>2374</v>
      </c>
      <c r="FX94" s="1" t="s">
        <v>2374</v>
      </c>
      <c r="FY94" s="1" t="s">
        <v>2374</v>
      </c>
      <c r="FZ94">
        <v>43.45</v>
      </c>
      <c r="GA94">
        <v>22.68</v>
      </c>
      <c r="GB94">
        <v>6.3</v>
      </c>
      <c r="GC94">
        <v>3600</v>
      </c>
      <c r="GD94">
        <v>1</v>
      </c>
      <c r="GE94" s="1" t="s">
        <v>2374</v>
      </c>
      <c r="GF94">
        <v>0.25</v>
      </c>
      <c r="GG94">
        <v>3.97</v>
      </c>
      <c r="GH94" s="1" t="s">
        <v>2374</v>
      </c>
      <c r="GI94" s="1" t="s">
        <v>2374</v>
      </c>
      <c r="GJ94">
        <v>1290.8399999999999</v>
      </c>
      <c r="GK94">
        <v>7850.17</v>
      </c>
      <c r="GL94">
        <v>39.950000000000003</v>
      </c>
      <c r="GM94">
        <v>196500</v>
      </c>
      <c r="GN94">
        <v>1</v>
      </c>
      <c r="GO94">
        <v>411.2</v>
      </c>
      <c r="GP94">
        <v>0.93</v>
      </c>
      <c r="GQ94">
        <v>2.33</v>
      </c>
      <c r="GR94">
        <v>0.17</v>
      </c>
      <c r="GS94">
        <v>2.69</v>
      </c>
      <c r="HB94">
        <v>0.17</v>
      </c>
      <c r="HC94">
        <v>2.69</v>
      </c>
      <c r="HD94" s="1" t="s">
        <v>2374</v>
      </c>
      <c r="HE94" s="1" t="s">
        <v>2374</v>
      </c>
      <c r="HF94" s="1" t="s">
        <v>2374</v>
      </c>
      <c r="HG94" s="1" t="s">
        <v>2374</v>
      </c>
      <c r="HH94" s="1" t="s">
        <v>2374</v>
      </c>
      <c r="HI94" s="1" t="s">
        <v>2374</v>
      </c>
      <c r="HJ94" s="1" t="s">
        <v>2374</v>
      </c>
      <c r="HK94" s="1" t="s">
        <v>2374</v>
      </c>
      <c r="HN94" s="1" t="s">
        <v>2374</v>
      </c>
      <c r="HP94" s="1" t="s">
        <v>2374</v>
      </c>
      <c r="HQ94" s="1" t="s">
        <v>2374</v>
      </c>
      <c r="HR94" s="1" t="s">
        <v>2374</v>
      </c>
      <c r="HT94" s="1" t="s">
        <v>2374</v>
      </c>
      <c r="HU94" s="1" t="s">
        <v>2374</v>
      </c>
      <c r="HV94" s="1" t="s">
        <v>2374</v>
      </c>
      <c r="HW94" s="1" t="s">
        <v>2374</v>
      </c>
      <c r="HX94">
        <v>2328.44</v>
      </c>
      <c r="HY94">
        <v>62.11</v>
      </c>
      <c r="HZ94">
        <v>4.26</v>
      </c>
      <c r="IA94">
        <v>14580</v>
      </c>
      <c r="IB94">
        <v>1</v>
      </c>
      <c r="IC94">
        <v>6</v>
      </c>
      <c r="ID94">
        <v>0</v>
      </c>
      <c r="IE94">
        <v>0</v>
      </c>
      <c r="IH94">
        <v>952.27</v>
      </c>
      <c r="II94">
        <v>861.75</v>
      </c>
      <c r="IJ94">
        <v>4.5359999999999996</v>
      </c>
      <c r="IK94">
        <v>45000</v>
      </c>
      <c r="IL94">
        <v>0.2369</v>
      </c>
      <c r="IM94">
        <v>1896.3</v>
      </c>
      <c r="IN94">
        <v>0.24</v>
      </c>
      <c r="IO94">
        <v>5.22</v>
      </c>
      <c r="IP94">
        <v>0.03</v>
      </c>
      <c r="IQ94">
        <v>0.39</v>
      </c>
      <c r="IR94">
        <v>3.82</v>
      </c>
      <c r="IS94">
        <v>16.739999999999998</v>
      </c>
      <c r="IT94">
        <v>0.65</v>
      </c>
      <c r="IU94">
        <v>25750</v>
      </c>
      <c r="IV94">
        <v>1</v>
      </c>
      <c r="IW94">
        <v>136.69999999999999</v>
      </c>
      <c r="IX94">
        <v>0</v>
      </c>
      <c r="IY94">
        <v>0</v>
      </c>
      <c r="IZ94">
        <v>0.06</v>
      </c>
      <c r="JA94">
        <v>0.04</v>
      </c>
      <c r="JB94">
        <v>3.76</v>
      </c>
      <c r="JC94">
        <v>2.27</v>
      </c>
      <c r="JD94">
        <v>0.15</v>
      </c>
      <c r="JE94">
        <v>15146</v>
      </c>
      <c r="JF94">
        <v>1</v>
      </c>
      <c r="JG94">
        <v>425.1</v>
      </c>
      <c r="JH94">
        <v>0</v>
      </c>
      <c r="JI94">
        <v>0</v>
      </c>
      <c r="JJ94" s="1" t="s">
        <v>2374</v>
      </c>
      <c r="JK94">
        <v>-0.26</v>
      </c>
      <c r="JL94">
        <v>5.96</v>
      </c>
      <c r="JM94">
        <v>0.9</v>
      </c>
      <c r="JN94">
        <v>5</v>
      </c>
      <c r="JO94">
        <v>180</v>
      </c>
      <c r="JP94">
        <v>1</v>
      </c>
      <c r="JQ94">
        <v>0.2</v>
      </c>
      <c r="JR94">
        <v>0</v>
      </c>
      <c r="JS94">
        <v>0</v>
      </c>
      <c r="JT94" s="1" t="s">
        <v>2374</v>
      </c>
      <c r="JU94" s="1" t="s">
        <v>2374</v>
      </c>
      <c r="JV94">
        <v>89.5</v>
      </c>
      <c r="JW94">
        <v>1182.57</v>
      </c>
      <c r="JX94">
        <v>154</v>
      </c>
      <c r="JY94">
        <v>7679</v>
      </c>
      <c r="JZ94">
        <v>1</v>
      </c>
      <c r="KA94">
        <v>0.5</v>
      </c>
      <c r="KB94">
        <v>6.97</v>
      </c>
      <c r="KC94">
        <v>4.53</v>
      </c>
      <c r="KD94" s="1" t="s">
        <v>2374</v>
      </c>
      <c r="KE94" s="1" t="s">
        <v>2374</v>
      </c>
      <c r="KF94" s="1" t="s">
        <v>2374</v>
      </c>
      <c r="KG94" s="1" t="s">
        <v>2374</v>
      </c>
      <c r="KH94" s="1" t="s">
        <v>2374</v>
      </c>
      <c r="KI94" s="1" t="s">
        <v>2374</v>
      </c>
      <c r="KJ94" s="1" t="s">
        <v>2374</v>
      </c>
      <c r="KK94" s="1" t="s">
        <v>2374</v>
      </c>
      <c r="KL94" s="1" t="s">
        <v>2374</v>
      </c>
      <c r="KM94" s="1" t="s">
        <v>2374</v>
      </c>
      <c r="KP94" s="1" t="s">
        <v>2374</v>
      </c>
      <c r="KQ94" s="1" t="s">
        <v>2374</v>
      </c>
      <c r="KR94" s="1" t="s">
        <v>2374</v>
      </c>
      <c r="KS94" s="1" t="s">
        <v>2374</v>
      </c>
      <c r="KT94" s="1" t="s">
        <v>2374</v>
      </c>
      <c r="KU94" s="1" t="s">
        <v>2374</v>
      </c>
      <c r="KV94" s="1" t="s">
        <v>2374</v>
      </c>
      <c r="KW94" s="1" t="s">
        <v>2374</v>
      </c>
      <c r="KX94" s="1" t="s">
        <v>2374</v>
      </c>
      <c r="KY94" s="1" t="s">
        <v>2374</v>
      </c>
      <c r="KZ94" s="1" t="s">
        <v>2374</v>
      </c>
      <c r="LA94" s="1" t="s">
        <v>2374</v>
      </c>
      <c r="LB94" s="1" t="s">
        <v>2374</v>
      </c>
      <c r="LC94" s="1" t="s">
        <v>2374</v>
      </c>
      <c r="LD94" s="1" t="s">
        <v>2374</v>
      </c>
      <c r="LE94" s="1" t="s">
        <v>2374</v>
      </c>
      <c r="LF94" s="1" t="s">
        <v>2374</v>
      </c>
      <c r="LG94" s="1" t="s">
        <v>2374</v>
      </c>
      <c r="LH94" s="1" t="s">
        <v>2374</v>
      </c>
      <c r="LI94" s="1" t="s">
        <v>2374</v>
      </c>
      <c r="LJ94">
        <v>5.54</v>
      </c>
      <c r="LK94">
        <v>28.54</v>
      </c>
      <c r="LL94">
        <v>1.33</v>
      </c>
      <c r="LM94">
        <v>21460</v>
      </c>
      <c r="LN94">
        <v>1</v>
      </c>
      <c r="LO94">
        <v>5.3</v>
      </c>
      <c r="LP94">
        <v>0</v>
      </c>
      <c r="LQ94">
        <v>0</v>
      </c>
      <c r="LR94" s="1" t="s">
        <v>2374</v>
      </c>
      <c r="LS94" s="1" t="s">
        <v>2374</v>
      </c>
      <c r="LT94">
        <v>3.03</v>
      </c>
      <c r="LU94">
        <v>5.57</v>
      </c>
      <c r="LV94">
        <v>47.41</v>
      </c>
      <c r="LW94">
        <v>10507</v>
      </c>
      <c r="LX94">
        <v>89.444900000000004</v>
      </c>
      <c r="LY94">
        <v>0.5</v>
      </c>
      <c r="LZ94">
        <v>0</v>
      </c>
      <c r="MA94">
        <v>0</v>
      </c>
      <c r="MB94">
        <v>15.76</v>
      </c>
      <c r="MC94">
        <v>-13.63</v>
      </c>
      <c r="MD94" s="1" t="s">
        <v>2374</v>
      </c>
      <c r="ME94" s="1" t="s">
        <v>2374</v>
      </c>
      <c r="MF94" s="1" t="s">
        <v>2374</v>
      </c>
      <c r="MG94" s="1" t="s">
        <v>2374</v>
      </c>
      <c r="MH94" s="1" t="s">
        <v>2374</v>
      </c>
      <c r="MI94" s="1" t="s">
        <v>2374</v>
      </c>
      <c r="MJ94" s="1" t="s">
        <v>2374</v>
      </c>
      <c r="MK94" s="1" t="s">
        <v>2374</v>
      </c>
      <c r="ML94" s="1" t="s">
        <v>2374</v>
      </c>
      <c r="MM94" s="1" t="s">
        <v>2374</v>
      </c>
      <c r="MN94">
        <v>25.62</v>
      </c>
      <c r="MO94">
        <v>11.07</v>
      </c>
      <c r="MP94">
        <v>1.86</v>
      </c>
      <c r="MQ94">
        <v>5400</v>
      </c>
      <c r="MR94">
        <v>0.90859999999999996</v>
      </c>
      <c r="MS94">
        <v>15.2</v>
      </c>
      <c r="MT94">
        <v>0</v>
      </c>
      <c r="MU94">
        <v>0</v>
      </c>
      <c r="MV94" s="1" t="s">
        <v>2374</v>
      </c>
      <c r="MW94">
        <v>-1.17</v>
      </c>
      <c r="MX94">
        <v>47.89</v>
      </c>
      <c r="MY94">
        <v>287.51</v>
      </c>
      <c r="MZ94">
        <v>8.3109999999999999</v>
      </c>
      <c r="NA94">
        <v>21864</v>
      </c>
      <c r="NB94">
        <v>0.63200000000000001</v>
      </c>
      <c r="NC94">
        <v>329.5</v>
      </c>
      <c r="ND94">
        <v>0</v>
      </c>
      <c r="NE94">
        <v>0</v>
      </c>
      <c r="NF94">
        <v>0.26</v>
      </c>
      <c r="NG94">
        <v>0.75</v>
      </c>
      <c r="NR94" s="1" t="s">
        <v>2374</v>
      </c>
      <c r="NT94" s="1" t="s">
        <v>2374</v>
      </c>
      <c r="NU94" s="1" t="s">
        <v>2374</v>
      </c>
      <c r="NV94" s="1" t="s">
        <v>2374</v>
      </c>
      <c r="NW94" s="1" t="s">
        <v>2374</v>
      </c>
      <c r="NX94" s="1" t="s">
        <v>2374</v>
      </c>
      <c r="NY94" s="1" t="s">
        <v>2374</v>
      </c>
      <c r="OB94" s="1" t="s">
        <v>2374</v>
      </c>
      <c r="OD94" s="1" t="s">
        <v>2374</v>
      </c>
      <c r="OE94" s="1" t="s">
        <v>2374</v>
      </c>
      <c r="OF94" s="1" t="s">
        <v>2374</v>
      </c>
      <c r="OH94" s="1" t="s">
        <v>2374</v>
      </c>
      <c r="OI94" s="1" t="s">
        <v>2374</v>
      </c>
      <c r="OL94" s="1" t="s">
        <v>2374</v>
      </c>
      <c r="ON94" s="1" t="s">
        <v>2374</v>
      </c>
      <c r="OO94" s="1" t="s">
        <v>2374</v>
      </c>
      <c r="OP94" s="1" t="s">
        <v>2374</v>
      </c>
      <c r="OR94" s="1" t="s">
        <v>2374</v>
      </c>
      <c r="OS94" s="1" t="s">
        <v>2374</v>
      </c>
      <c r="OV94">
        <v>1.1299999999999999</v>
      </c>
      <c r="OW94">
        <v>0.49</v>
      </c>
      <c r="OX94">
        <v>1.1359999999999999</v>
      </c>
      <c r="OY94">
        <v>3045</v>
      </c>
      <c r="OZ94">
        <v>7.0536000000000003</v>
      </c>
      <c r="PA94">
        <v>11.9</v>
      </c>
      <c r="PB94">
        <v>0</v>
      </c>
      <c r="PC94">
        <v>0</v>
      </c>
      <c r="PF94">
        <v>0.79</v>
      </c>
      <c r="PG94">
        <v>0.51</v>
      </c>
      <c r="PH94">
        <v>0.13</v>
      </c>
      <c r="PI94">
        <v>3800</v>
      </c>
      <c r="PJ94">
        <v>1</v>
      </c>
      <c r="PK94">
        <v>102</v>
      </c>
      <c r="PL94">
        <v>0</v>
      </c>
      <c r="PM94">
        <v>0</v>
      </c>
      <c r="PO94">
        <v>-0.26</v>
      </c>
      <c r="PP94" s="1" t="s">
        <v>2374</v>
      </c>
      <c r="PQ94" s="1" t="s">
        <v>2374</v>
      </c>
      <c r="PR94" s="1" t="s">
        <v>2374</v>
      </c>
      <c r="PS94" s="1" t="s">
        <v>2374</v>
      </c>
      <c r="PT94" s="1" t="s">
        <v>2374</v>
      </c>
      <c r="PU94" s="1" t="s">
        <v>2374</v>
      </c>
      <c r="PV94" s="1" t="s">
        <v>2374</v>
      </c>
      <c r="PW94" s="1" t="s">
        <v>2374</v>
      </c>
      <c r="PX94" s="1" t="s">
        <v>2374</v>
      </c>
      <c r="PY94" s="1" t="s">
        <v>2374</v>
      </c>
      <c r="PZ94">
        <v>9.9499999999999993</v>
      </c>
      <c r="QA94">
        <v>2.14</v>
      </c>
      <c r="QB94">
        <v>0.60599999999999998</v>
      </c>
      <c r="QC94">
        <v>1125</v>
      </c>
      <c r="QD94">
        <v>0.31879999999999997</v>
      </c>
      <c r="QE94">
        <v>19.5</v>
      </c>
      <c r="QF94">
        <v>0</v>
      </c>
      <c r="QG94">
        <v>0</v>
      </c>
      <c r="QH94" s="1" t="s">
        <v>2374</v>
      </c>
      <c r="QI94" s="1" t="s">
        <v>2374</v>
      </c>
      <c r="QT94" s="1" t="s">
        <v>2374</v>
      </c>
      <c r="QU94" s="1" t="s">
        <v>2374</v>
      </c>
      <c r="QV94" s="1" t="s">
        <v>2374</v>
      </c>
      <c r="QW94" s="1" t="s">
        <v>2374</v>
      </c>
      <c r="QX94" s="1" t="s">
        <v>2374</v>
      </c>
      <c r="QY94" s="1" t="s">
        <v>2374</v>
      </c>
      <c r="QZ94" s="1" t="s">
        <v>2374</v>
      </c>
      <c r="RA94" s="1" t="s">
        <v>2374</v>
      </c>
      <c r="RB94" s="1" t="s">
        <v>2374</v>
      </c>
      <c r="RC94" s="1" t="s">
        <v>2374</v>
      </c>
      <c r="RD94">
        <v>1245.1600000000001</v>
      </c>
      <c r="RE94">
        <v>39443.550000000003</v>
      </c>
      <c r="RF94">
        <v>38.737000000000002</v>
      </c>
      <c r="RG94">
        <v>890374</v>
      </c>
      <c r="RH94">
        <v>0.87439999999999996</v>
      </c>
      <c r="RI94">
        <v>2194.6</v>
      </c>
      <c r="RJ94">
        <v>0.87</v>
      </c>
      <c r="RK94">
        <v>2.2599999999999998</v>
      </c>
      <c r="RL94">
        <v>0.26</v>
      </c>
      <c r="RM94">
        <v>2.38</v>
      </c>
      <c r="RN94" s="1" t="s">
        <v>2374</v>
      </c>
      <c r="RO94" s="1" t="s">
        <v>2374</v>
      </c>
      <c r="RP94" s="1" t="s">
        <v>2374</v>
      </c>
      <c r="RQ94" s="1" t="s">
        <v>2374</v>
      </c>
      <c r="RR94" s="1" t="s">
        <v>2374</v>
      </c>
      <c r="RS94" s="1" t="s">
        <v>2374</v>
      </c>
      <c r="RT94" s="1" t="s">
        <v>2374</v>
      </c>
      <c r="RU94" s="1" t="s">
        <v>2374</v>
      </c>
      <c r="RX94" s="1" t="s">
        <v>2374</v>
      </c>
      <c r="RY94" s="1" t="s">
        <v>2374</v>
      </c>
      <c r="RZ94" s="1" t="s">
        <v>2374</v>
      </c>
      <c r="SA94" s="1" t="s">
        <v>2374</v>
      </c>
      <c r="SB94" s="1" t="s">
        <v>2374</v>
      </c>
      <c r="SC94" s="1" t="s">
        <v>2374</v>
      </c>
      <c r="SD94" s="1" t="s">
        <v>2374</v>
      </c>
      <c r="SE94" s="1" t="s">
        <v>2374</v>
      </c>
      <c r="TL94">
        <v>188.58</v>
      </c>
      <c r="TM94">
        <v>120</v>
      </c>
      <c r="TN94">
        <v>20</v>
      </c>
      <c r="TO94">
        <v>600</v>
      </c>
      <c r="TP94">
        <v>0.1</v>
      </c>
      <c r="TQ94">
        <v>4.0999999999999996</v>
      </c>
      <c r="TR94">
        <v>0.65</v>
      </c>
      <c r="TS94">
        <v>3.25</v>
      </c>
      <c r="TT94" s="1" t="s">
        <v>2374</v>
      </c>
      <c r="TU94" s="1" t="s">
        <v>2374</v>
      </c>
      <c r="TV94">
        <v>15.48</v>
      </c>
      <c r="TW94">
        <v>4.92</v>
      </c>
      <c r="TX94">
        <v>2.0880000000000001</v>
      </c>
      <c r="TY94">
        <v>2050</v>
      </c>
      <c r="TZ94">
        <v>0.86990000000000001</v>
      </c>
      <c r="UA94">
        <v>32.799999999999997</v>
      </c>
      <c r="UB94">
        <v>0</v>
      </c>
      <c r="UC94">
        <v>0</v>
      </c>
      <c r="UD94" s="1" t="s">
        <v>2374</v>
      </c>
      <c r="UE94" s="1" t="s">
        <v>2374</v>
      </c>
      <c r="UN94" s="1" t="s">
        <v>2374</v>
      </c>
      <c r="UO94" s="1" t="s">
        <v>2374</v>
      </c>
      <c r="UP94" s="1" t="s">
        <v>2374</v>
      </c>
      <c r="UR94" s="1" t="s">
        <v>2374</v>
      </c>
      <c r="US94" s="1" t="s">
        <v>2374</v>
      </c>
      <c r="UT94" s="1" t="s">
        <v>2374</v>
      </c>
      <c r="UU94" s="1" t="s">
        <v>2374</v>
      </c>
      <c r="UV94" s="1" t="s">
        <v>2374</v>
      </c>
      <c r="UW94" s="1" t="s">
        <v>2374</v>
      </c>
      <c r="UZ94">
        <v>75.81</v>
      </c>
      <c r="VA94">
        <v>120.25</v>
      </c>
      <c r="VB94">
        <v>3.65</v>
      </c>
      <c r="VC94">
        <v>16472</v>
      </c>
      <c r="VD94">
        <v>0.5</v>
      </c>
      <c r="VE94">
        <v>179.5</v>
      </c>
      <c r="VF94">
        <v>0.25</v>
      </c>
      <c r="VG94">
        <v>6.85</v>
      </c>
      <c r="VH94" s="1" t="s">
        <v>2374</v>
      </c>
      <c r="VI94">
        <v>0.41</v>
      </c>
      <c r="VJ94" s="1" t="s">
        <v>2374</v>
      </c>
      <c r="VK94" s="1" t="s">
        <v>2374</v>
      </c>
      <c r="VL94" s="1" t="s">
        <v>2374</v>
      </c>
      <c r="VM94" s="1" t="s">
        <v>2374</v>
      </c>
      <c r="VN94" s="1" t="s">
        <v>2374</v>
      </c>
      <c r="VO94" s="1" t="s">
        <v>2374</v>
      </c>
      <c r="VP94" s="1" t="s">
        <v>2374</v>
      </c>
      <c r="VQ94" s="1" t="s">
        <v>2374</v>
      </c>
      <c r="VR94" s="1" t="s">
        <v>2374</v>
      </c>
      <c r="VS94" s="1" t="s">
        <v>2374</v>
      </c>
      <c r="VT94" s="1" t="s">
        <v>2374</v>
      </c>
      <c r="VU94" s="1" t="s">
        <v>2374</v>
      </c>
      <c r="VV94" s="1" t="s">
        <v>2374</v>
      </c>
      <c r="VW94" s="1" t="s">
        <v>2374</v>
      </c>
      <c r="VX94" s="1" t="s">
        <v>2374</v>
      </c>
      <c r="VY94" s="1" t="s">
        <v>2374</v>
      </c>
      <c r="VZ94" s="1" t="s">
        <v>2374</v>
      </c>
      <c r="WA94" s="1" t="s">
        <v>2374</v>
      </c>
      <c r="WB94" s="1" t="s">
        <v>2374</v>
      </c>
      <c r="WC94" s="1" t="s">
        <v>2374</v>
      </c>
      <c r="WD94" s="1" t="s">
        <v>2374</v>
      </c>
      <c r="WE94" s="1" t="s">
        <v>2374</v>
      </c>
      <c r="WF94" s="1" t="s">
        <v>2374</v>
      </c>
      <c r="WG94" s="1" t="s">
        <v>2374</v>
      </c>
      <c r="WH94" s="1" t="s">
        <v>2374</v>
      </c>
      <c r="WI94" s="1" t="s">
        <v>2374</v>
      </c>
      <c r="WJ94" s="1" t="s">
        <v>2374</v>
      </c>
      <c r="WK94" s="1" t="s">
        <v>2374</v>
      </c>
      <c r="WL94" s="1" t="s">
        <v>2374</v>
      </c>
      <c r="WM94" s="1" t="s">
        <v>2374</v>
      </c>
      <c r="WN94">
        <v>108.91</v>
      </c>
      <c r="WO94">
        <v>208.92</v>
      </c>
      <c r="WP94">
        <v>13</v>
      </c>
      <c r="WQ94">
        <v>16071</v>
      </c>
      <c r="WR94">
        <v>1</v>
      </c>
      <c r="WS94">
        <v>116.8</v>
      </c>
      <c r="WT94">
        <v>0.67</v>
      </c>
      <c r="WU94">
        <v>5.15</v>
      </c>
      <c r="WV94">
        <v>0.39</v>
      </c>
      <c r="WW94">
        <v>1.25</v>
      </c>
      <c r="XH94">
        <v>127.75</v>
      </c>
      <c r="XJ94">
        <v>5.1100000000000003</v>
      </c>
      <c r="XK94">
        <v>1</v>
      </c>
      <c r="XL94">
        <v>1</v>
      </c>
      <c r="XN94">
        <v>0</v>
      </c>
      <c r="XO94">
        <v>0</v>
      </c>
      <c r="XR94">
        <v>179.71</v>
      </c>
      <c r="XS94">
        <v>0.72</v>
      </c>
      <c r="XT94">
        <v>8</v>
      </c>
      <c r="XU94">
        <v>90</v>
      </c>
      <c r="XV94">
        <v>1</v>
      </c>
      <c r="XW94" s="1" t="s">
        <v>2374</v>
      </c>
      <c r="XX94">
        <v>0</v>
      </c>
      <c r="XY94">
        <v>0</v>
      </c>
      <c r="YB94">
        <v>0.68</v>
      </c>
      <c r="YC94">
        <v>0.38</v>
      </c>
      <c r="YD94">
        <v>0.316</v>
      </c>
      <c r="YE94">
        <v>2250</v>
      </c>
      <c r="YF94">
        <v>1.861</v>
      </c>
      <c r="YG94">
        <v>5.9</v>
      </c>
      <c r="YH94">
        <v>0</v>
      </c>
      <c r="YI94">
        <v>0</v>
      </c>
      <c r="YK94" s="1" t="s">
        <v>2374</v>
      </c>
      <c r="YL94" s="1" t="s">
        <v>2374</v>
      </c>
      <c r="YM94" s="1" t="s">
        <v>2374</v>
      </c>
      <c r="YN94" s="1" t="s">
        <v>2374</v>
      </c>
      <c r="YO94" s="1" t="s">
        <v>2374</v>
      </c>
      <c r="YP94" s="1" t="s">
        <v>2374</v>
      </c>
      <c r="YQ94" s="1" t="s">
        <v>2374</v>
      </c>
      <c r="YR94" s="1" t="s">
        <v>2374</v>
      </c>
      <c r="YS94" s="1" t="s">
        <v>2374</v>
      </c>
      <c r="YT94" s="1" t="s">
        <v>2374</v>
      </c>
      <c r="YU94" s="1" t="s">
        <v>2374</v>
      </c>
      <c r="YV94">
        <v>165.28</v>
      </c>
      <c r="YW94">
        <v>15.75</v>
      </c>
      <c r="YX94">
        <v>11.25</v>
      </c>
      <c r="YY94">
        <v>1400</v>
      </c>
      <c r="YZ94">
        <v>1</v>
      </c>
      <c r="ZA94">
        <v>2.7</v>
      </c>
      <c r="ZB94">
        <v>0.4</v>
      </c>
      <c r="ZC94">
        <v>3.56</v>
      </c>
      <c r="ZD94" s="1" t="s">
        <v>2374</v>
      </c>
      <c r="ZE94" s="1" t="s">
        <v>2374</v>
      </c>
      <c r="ZF94">
        <v>18.46</v>
      </c>
      <c r="ZG94">
        <v>35.840000000000003</v>
      </c>
      <c r="ZH94">
        <v>2.3940000000000001</v>
      </c>
      <c r="ZI94">
        <v>14932</v>
      </c>
      <c r="ZJ94">
        <v>0.99750000000000005</v>
      </c>
      <c r="ZK94">
        <v>885.1</v>
      </c>
      <c r="ZL94">
        <v>0</v>
      </c>
      <c r="ZM94">
        <v>0</v>
      </c>
      <c r="ZN94">
        <v>0.14000000000000001</v>
      </c>
      <c r="ZO94">
        <v>-0.57999999999999996</v>
      </c>
      <c r="ZZ94">
        <v>78.739999999999995</v>
      </c>
      <c r="AAA94">
        <v>22.52</v>
      </c>
      <c r="AAB94">
        <v>6.4870000000000001</v>
      </c>
      <c r="AAC94">
        <v>3464</v>
      </c>
      <c r="AAD94">
        <v>0.998</v>
      </c>
      <c r="AAE94">
        <v>0.5</v>
      </c>
      <c r="AAF94">
        <v>0.1</v>
      </c>
      <c r="AAG94">
        <v>1.54</v>
      </c>
      <c r="AAI94" s="1" t="s">
        <v>2374</v>
      </c>
      <c r="AAJ94">
        <v>223.25</v>
      </c>
      <c r="AAK94">
        <v>567.51</v>
      </c>
      <c r="AAL94">
        <v>2248.9479999999999</v>
      </c>
      <c r="AAM94">
        <v>36379</v>
      </c>
      <c r="AAN94">
        <v>144.16329999999999</v>
      </c>
      <c r="AAO94">
        <v>5.4</v>
      </c>
      <c r="AAP94">
        <v>0</v>
      </c>
      <c r="AAQ94">
        <v>0</v>
      </c>
      <c r="AAR94">
        <v>8.8800000000000008</v>
      </c>
      <c r="AAS94">
        <v>165.46</v>
      </c>
      <c r="AAT94">
        <v>315.63</v>
      </c>
      <c r="AAU94">
        <v>3432.28</v>
      </c>
      <c r="AAV94">
        <v>45.12</v>
      </c>
      <c r="AAW94">
        <v>76070</v>
      </c>
      <c r="AAX94">
        <v>1</v>
      </c>
      <c r="AAY94">
        <v>1.5</v>
      </c>
      <c r="AAZ94">
        <v>0.7</v>
      </c>
      <c r="ABA94">
        <v>1.55</v>
      </c>
      <c r="ABB94">
        <v>0.31</v>
      </c>
      <c r="ABC94">
        <v>2.21</v>
      </c>
      <c r="ABD94">
        <v>31.45</v>
      </c>
      <c r="ABE94">
        <v>4.8</v>
      </c>
      <c r="ABF94">
        <v>1.75</v>
      </c>
      <c r="ABG94">
        <v>800</v>
      </c>
      <c r="ABH94">
        <v>0.2913</v>
      </c>
      <c r="ABI94">
        <v>0.7</v>
      </c>
      <c r="ABJ94">
        <v>0</v>
      </c>
      <c r="ABK94">
        <v>0</v>
      </c>
      <c r="ABX94" s="1" t="s">
        <v>2374</v>
      </c>
      <c r="ABY94" s="1" t="s">
        <v>2374</v>
      </c>
      <c r="ABZ94" s="1" t="s">
        <v>2374</v>
      </c>
      <c r="ACA94" s="1" t="s">
        <v>2374</v>
      </c>
      <c r="ACB94" s="1" t="s">
        <v>2374</v>
      </c>
      <c r="ACC94" s="1" t="s">
        <v>2374</v>
      </c>
      <c r="ACD94" s="1" t="s">
        <v>2374</v>
      </c>
      <c r="ACE94" s="1" t="s">
        <v>2374</v>
      </c>
      <c r="ACH94" s="1" t="s">
        <v>2374</v>
      </c>
      <c r="ACI94" s="1" t="s">
        <v>2374</v>
      </c>
      <c r="ACJ94" s="1" t="s">
        <v>2374</v>
      </c>
      <c r="ACK94" s="1" t="s">
        <v>2374</v>
      </c>
      <c r="ACL94" s="1" t="s">
        <v>2374</v>
      </c>
      <c r="ACM94" s="1" t="s">
        <v>2374</v>
      </c>
      <c r="ACN94" s="1" t="s">
        <v>2374</v>
      </c>
      <c r="ACO94" s="1" t="s">
        <v>2374</v>
      </c>
      <c r="ACR94">
        <v>80.150000000000006</v>
      </c>
      <c r="ACT94">
        <v>230.08</v>
      </c>
      <c r="ACU94">
        <v>1</v>
      </c>
      <c r="ACV94">
        <v>1</v>
      </c>
      <c r="ACX94">
        <v>0</v>
      </c>
      <c r="ACY94">
        <v>0</v>
      </c>
      <c r="ADB94">
        <v>284.57</v>
      </c>
      <c r="ADC94">
        <v>628.07000000000005</v>
      </c>
      <c r="ADD94">
        <v>905</v>
      </c>
      <c r="ADE94">
        <v>347</v>
      </c>
      <c r="ADF94">
        <v>0.5</v>
      </c>
      <c r="ADG94">
        <v>0.1</v>
      </c>
      <c r="ADH94">
        <v>4.75</v>
      </c>
      <c r="ADI94">
        <v>0.52</v>
      </c>
      <c r="ADL94" s="1" t="s">
        <v>2374</v>
      </c>
      <c r="ADM94" s="1" t="s">
        <v>2374</v>
      </c>
      <c r="ADN94" s="1" t="s">
        <v>2374</v>
      </c>
      <c r="ADO94" s="1" t="s">
        <v>2374</v>
      </c>
      <c r="ADP94" s="1" t="s">
        <v>2374</v>
      </c>
      <c r="ADQ94" s="1" t="s">
        <v>2374</v>
      </c>
      <c r="ADR94" s="1" t="s">
        <v>2374</v>
      </c>
      <c r="ADS94" s="1" t="s">
        <v>2374</v>
      </c>
      <c r="ADT94" s="1" t="s">
        <v>2374</v>
      </c>
      <c r="ADU94" s="1" t="s">
        <v>2374</v>
      </c>
      <c r="ADV94" s="1" t="s">
        <v>2374</v>
      </c>
      <c r="ADW94" s="1" t="s">
        <v>2374</v>
      </c>
      <c r="ADX94" s="1" t="s">
        <v>2374</v>
      </c>
      <c r="ADY94" s="1" t="s">
        <v>2374</v>
      </c>
      <c r="ADZ94" s="1" t="s">
        <v>2374</v>
      </c>
      <c r="AEA94" s="1" t="s">
        <v>2374</v>
      </c>
      <c r="AEB94" s="1" t="s">
        <v>2374</v>
      </c>
      <c r="AEC94" s="1" t="s">
        <v>2374</v>
      </c>
      <c r="AED94" s="1" t="s">
        <v>2374</v>
      </c>
      <c r="AEE94" s="1" t="s">
        <v>2374</v>
      </c>
      <c r="AEF94" s="1" t="s">
        <v>2374</v>
      </c>
      <c r="AEH94" s="1" t="s">
        <v>2374</v>
      </c>
      <c r="AEI94" s="1" t="s">
        <v>2374</v>
      </c>
      <c r="AEJ94" s="1" t="s">
        <v>2374</v>
      </c>
      <c r="AEK94" s="1" t="s">
        <v>2374</v>
      </c>
      <c r="AEL94" s="1" t="s">
        <v>2374</v>
      </c>
      <c r="AEM94" s="1" t="s">
        <v>2374</v>
      </c>
      <c r="AEP94">
        <v>3.39</v>
      </c>
      <c r="AEQ94">
        <v>2.2999999999999998</v>
      </c>
      <c r="AER94">
        <v>1.278</v>
      </c>
      <c r="AES94">
        <v>3899</v>
      </c>
      <c r="AET94">
        <v>2.1661999999999999</v>
      </c>
      <c r="AEU94">
        <v>44.2</v>
      </c>
      <c r="AEV94">
        <v>0</v>
      </c>
      <c r="AEW94">
        <v>0</v>
      </c>
      <c r="AEZ94">
        <v>22.5</v>
      </c>
      <c r="AFA94">
        <v>47.85</v>
      </c>
      <c r="AFB94">
        <v>53.49</v>
      </c>
      <c r="AFC94">
        <v>5500</v>
      </c>
      <c r="AFD94">
        <v>6.1481000000000003</v>
      </c>
      <c r="AFE94">
        <v>1.3</v>
      </c>
      <c r="AFF94">
        <v>0</v>
      </c>
      <c r="AFG94">
        <v>0</v>
      </c>
      <c r="AFH94" s="1" t="s">
        <v>2374</v>
      </c>
      <c r="AFI94" s="1" t="s">
        <v>2374</v>
      </c>
      <c r="AFJ94">
        <v>1.6</v>
      </c>
      <c r="AFK94">
        <v>1.81</v>
      </c>
      <c r="AFL94">
        <v>0.2</v>
      </c>
      <c r="AFM94">
        <v>9040</v>
      </c>
      <c r="AFN94">
        <v>1</v>
      </c>
      <c r="AFO94">
        <v>266.8</v>
      </c>
      <c r="AFP94">
        <v>0</v>
      </c>
      <c r="AFQ94">
        <v>0</v>
      </c>
      <c r="AFR94" s="1" t="s">
        <v>2374</v>
      </c>
      <c r="AFS94" s="1" t="s">
        <v>2374</v>
      </c>
      <c r="AFT94">
        <v>0.81</v>
      </c>
      <c r="AFU94">
        <v>0.57999999999999996</v>
      </c>
      <c r="AFV94">
        <v>0.08</v>
      </c>
      <c r="AFW94">
        <v>7200</v>
      </c>
      <c r="AFX94">
        <v>1</v>
      </c>
      <c r="AFY94">
        <v>19.100000000000001</v>
      </c>
      <c r="AFZ94">
        <v>0</v>
      </c>
      <c r="AGA94">
        <v>0</v>
      </c>
      <c r="AGB94" s="1" t="s">
        <v>2374</v>
      </c>
      <c r="AGC94" s="1" t="s">
        <v>2374</v>
      </c>
      <c r="AGD94">
        <v>57.73</v>
      </c>
      <c r="AGE94">
        <v>63.65</v>
      </c>
      <c r="AGF94">
        <v>1.7</v>
      </c>
      <c r="AGG94">
        <v>9360</v>
      </c>
      <c r="AGH94">
        <v>0.25</v>
      </c>
      <c r="AGI94">
        <v>5.0999999999999996</v>
      </c>
      <c r="AGJ94">
        <v>0.06</v>
      </c>
      <c r="AGK94">
        <v>3.53</v>
      </c>
      <c r="AGL94" s="1" t="s">
        <v>2374</v>
      </c>
      <c r="AGM94" s="1" t="s">
        <v>2374</v>
      </c>
      <c r="AGN94">
        <v>308.36</v>
      </c>
      <c r="AGO94">
        <v>1731.07</v>
      </c>
      <c r="AGP94">
        <v>38.4</v>
      </c>
      <c r="AGQ94">
        <v>45080</v>
      </c>
      <c r="AGR94">
        <v>1</v>
      </c>
      <c r="AGS94">
        <v>111.5</v>
      </c>
      <c r="AGT94">
        <v>0.6</v>
      </c>
      <c r="AGU94">
        <v>1.56</v>
      </c>
      <c r="AGV94">
        <v>0.99</v>
      </c>
      <c r="AGW94">
        <v>6.1</v>
      </c>
      <c r="AGX94">
        <v>201.64</v>
      </c>
      <c r="AGY94">
        <v>199.65</v>
      </c>
      <c r="AGZ94">
        <v>19</v>
      </c>
      <c r="AHA94">
        <v>10508</v>
      </c>
      <c r="AHB94">
        <v>1</v>
      </c>
      <c r="AHC94">
        <v>0.2</v>
      </c>
      <c r="AHD94">
        <v>0.5</v>
      </c>
      <c r="AHE94">
        <v>2.63</v>
      </c>
      <c r="AHF94" s="1" t="s">
        <v>2374</v>
      </c>
      <c r="AHG94" s="1" t="s">
        <v>2374</v>
      </c>
      <c r="AHH94">
        <v>53.16</v>
      </c>
      <c r="AHI94">
        <v>361.58</v>
      </c>
      <c r="AHJ94">
        <v>10.1</v>
      </c>
      <c r="AHK94">
        <v>35800</v>
      </c>
      <c r="AHL94">
        <v>1</v>
      </c>
      <c r="AHM94">
        <v>171.8</v>
      </c>
      <c r="AHN94">
        <v>0</v>
      </c>
      <c r="AHO94">
        <v>0</v>
      </c>
      <c r="AHP94">
        <v>0.1</v>
      </c>
      <c r="AHQ94">
        <v>0.73</v>
      </c>
      <c r="AHR94" s="1" t="s">
        <v>2374</v>
      </c>
      <c r="AHS94" s="1" t="s">
        <v>2374</v>
      </c>
      <c r="AHT94" s="1" t="s">
        <v>2374</v>
      </c>
      <c r="AHU94" s="1" t="s">
        <v>2374</v>
      </c>
      <c r="AHV94" s="1" t="s">
        <v>2374</v>
      </c>
      <c r="AHW94" s="1" t="s">
        <v>2374</v>
      </c>
      <c r="AHX94" s="1" t="s">
        <v>2374</v>
      </c>
      <c r="AHY94" s="1" t="s">
        <v>2374</v>
      </c>
      <c r="AIA94" s="1" t="s">
        <v>2374</v>
      </c>
      <c r="AIB94" s="1" t="s">
        <v>2374</v>
      </c>
      <c r="AIC94" s="1" t="s">
        <v>2374</v>
      </c>
      <c r="AID94" s="1" t="s">
        <v>2374</v>
      </c>
      <c r="AIE94" s="1" t="s">
        <v>2374</v>
      </c>
      <c r="AIF94" s="1" t="s">
        <v>2374</v>
      </c>
      <c r="AIG94" s="1" t="s">
        <v>2374</v>
      </c>
      <c r="AIH94" s="1" t="s">
        <v>2374</v>
      </c>
      <c r="AII94" s="1" t="s">
        <v>2374</v>
      </c>
      <c r="AIJ94" s="1" t="s">
        <v>2374</v>
      </c>
      <c r="AIK94" s="1" t="s">
        <v>2374</v>
      </c>
      <c r="AIL94">
        <v>153.33000000000001</v>
      </c>
      <c r="AIM94">
        <v>127.72</v>
      </c>
      <c r="AIN94">
        <v>30.65</v>
      </c>
      <c r="AIO94">
        <v>4167</v>
      </c>
      <c r="AIP94">
        <v>1</v>
      </c>
      <c r="AIQ94">
        <v>38.200000000000003</v>
      </c>
      <c r="AIR94">
        <v>0</v>
      </c>
      <c r="AIS94">
        <v>0</v>
      </c>
      <c r="AIT94" s="1" t="s">
        <v>2374</v>
      </c>
      <c r="AIU94" s="1" t="s">
        <v>2374</v>
      </c>
      <c r="AIV94" s="1" t="s">
        <v>2374</v>
      </c>
      <c r="AIW94" s="1" t="s">
        <v>2374</v>
      </c>
      <c r="AIX94" s="1" t="s">
        <v>2374</v>
      </c>
      <c r="AIY94" s="1" t="s">
        <v>2374</v>
      </c>
      <c r="AIZ94" s="1" t="s">
        <v>2374</v>
      </c>
      <c r="AJA94" s="1" t="s">
        <v>2374</v>
      </c>
      <c r="AJB94" s="1" t="s">
        <v>2374</v>
      </c>
      <c r="AJC94" s="1" t="s">
        <v>2374</v>
      </c>
      <c r="AJE94" s="1" t="s">
        <v>2374</v>
      </c>
      <c r="AJF94">
        <v>240.47</v>
      </c>
      <c r="AJG94">
        <v>315</v>
      </c>
      <c r="AJH94">
        <v>21</v>
      </c>
      <c r="AJI94">
        <v>15000</v>
      </c>
      <c r="AJJ94">
        <v>1</v>
      </c>
      <c r="AJK94">
        <v>0.6</v>
      </c>
      <c r="AJL94">
        <v>0.41</v>
      </c>
      <c r="AJM94">
        <v>1.95</v>
      </c>
      <c r="AJO94" s="1" t="s">
        <v>2374</v>
      </c>
      <c r="AJP94" s="1" t="s">
        <v>2374</v>
      </c>
      <c r="AJQ94" s="1" t="s">
        <v>2374</v>
      </c>
      <c r="AJR94" s="1" t="s">
        <v>2374</v>
      </c>
      <c r="AJS94" s="1" t="s">
        <v>2374</v>
      </c>
      <c r="AJT94" s="1" t="s">
        <v>2374</v>
      </c>
      <c r="AJU94" s="1" t="s">
        <v>2374</v>
      </c>
      <c r="AJV94" s="1" t="s">
        <v>2374</v>
      </c>
      <c r="AJW94" s="1" t="s">
        <v>2374</v>
      </c>
      <c r="AJX94" s="1" t="s">
        <v>2374</v>
      </c>
      <c r="AJY94" s="1" t="s">
        <v>2374</v>
      </c>
      <c r="AJZ94">
        <v>285.68</v>
      </c>
      <c r="AKA94">
        <v>10.199999999999999</v>
      </c>
      <c r="AKB94">
        <v>199.464</v>
      </c>
      <c r="AKC94">
        <v>200</v>
      </c>
      <c r="AKD94">
        <v>0.99980000000000002</v>
      </c>
      <c r="AKE94" s="1" t="s">
        <v>2374</v>
      </c>
      <c r="AKF94">
        <v>6.5</v>
      </c>
      <c r="AKG94">
        <v>12.75</v>
      </c>
      <c r="AKJ94">
        <v>271.05</v>
      </c>
      <c r="AKK94">
        <v>278.24</v>
      </c>
      <c r="AKL94">
        <v>23.5</v>
      </c>
      <c r="AKM94">
        <v>11840</v>
      </c>
      <c r="AKN94">
        <v>1</v>
      </c>
      <c r="AKO94">
        <v>0.4</v>
      </c>
      <c r="AKP94">
        <v>0.62</v>
      </c>
      <c r="AKQ94">
        <v>2.64</v>
      </c>
      <c r="AKR94" s="1" t="s">
        <v>2374</v>
      </c>
      <c r="AKS94" s="1" t="s">
        <v>2374</v>
      </c>
      <c r="AKT94">
        <v>55.08</v>
      </c>
      <c r="AKU94">
        <v>140.65</v>
      </c>
      <c r="AKV94">
        <v>12.345000000000001</v>
      </c>
      <c r="AKW94">
        <v>10575</v>
      </c>
      <c r="AKX94">
        <v>0.92820000000000003</v>
      </c>
      <c r="AKY94">
        <v>3</v>
      </c>
      <c r="AKZ94">
        <v>1.02</v>
      </c>
      <c r="ALA94">
        <v>8.27</v>
      </c>
      <c r="ALB94" s="1" t="s">
        <v>2374</v>
      </c>
      <c r="ALC94">
        <v>2.23</v>
      </c>
      <c r="ALN94" s="1" t="s">
        <v>2374</v>
      </c>
      <c r="ALO94" s="1" t="s">
        <v>2374</v>
      </c>
      <c r="ALP94" s="1" t="s">
        <v>2374</v>
      </c>
      <c r="ALQ94" s="1" t="s">
        <v>2374</v>
      </c>
      <c r="ALR94" s="1" t="s">
        <v>2374</v>
      </c>
      <c r="ALS94" s="1" t="s">
        <v>2374</v>
      </c>
      <c r="ALT94" s="1" t="s">
        <v>2374</v>
      </c>
      <c r="ALU94" s="1" t="s">
        <v>2374</v>
      </c>
      <c r="ALV94" s="1" t="s">
        <v>2374</v>
      </c>
      <c r="ALW94" s="1" t="s">
        <v>2374</v>
      </c>
      <c r="ALX94" s="1" t="s">
        <v>2374</v>
      </c>
      <c r="ALY94" s="1" t="s">
        <v>2374</v>
      </c>
      <c r="ALZ94" s="1" t="s">
        <v>2374</v>
      </c>
      <c r="AMA94" s="1" t="s">
        <v>2374</v>
      </c>
      <c r="AMB94" s="1" t="s">
        <v>2374</v>
      </c>
      <c r="AMC94" s="1" t="s">
        <v>2374</v>
      </c>
      <c r="AMD94" s="1" t="s">
        <v>2374</v>
      </c>
      <c r="AME94" s="1" t="s">
        <v>2374</v>
      </c>
      <c r="AMH94">
        <v>72.63</v>
      </c>
      <c r="AMI94">
        <v>6.04</v>
      </c>
      <c r="AMJ94">
        <v>12.698</v>
      </c>
      <c r="AMK94">
        <v>465</v>
      </c>
      <c r="AML94">
        <v>0.97670000000000001</v>
      </c>
      <c r="AMM94">
        <v>0.7</v>
      </c>
      <c r="AMN94">
        <v>0</v>
      </c>
      <c r="AMO94">
        <v>0</v>
      </c>
      <c r="AMR94" s="1" t="s">
        <v>2374</v>
      </c>
      <c r="AMS94" s="1" t="s">
        <v>2374</v>
      </c>
      <c r="AMT94" s="1" t="s">
        <v>2374</v>
      </c>
      <c r="AMU94" s="1" t="s">
        <v>2374</v>
      </c>
      <c r="AMV94" s="1" t="s">
        <v>2374</v>
      </c>
      <c r="AMW94" s="1" t="s">
        <v>2374</v>
      </c>
      <c r="AMX94" s="1" t="s">
        <v>2374</v>
      </c>
      <c r="AMY94" s="1" t="s">
        <v>2374</v>
      </c>
      <c r="ANB94">
        <v>62.7</v>
      </c>
      <c r="ANC94">
        <v>41.5</v>
      </c>
      <c r="AND94">
        <v>5.24</v>
      </c>
      <c r="ANE94">
        <v>7920</v>
      </c>
      <c r="ANF94">
        <v>1</v>
      </c>
      <c r="ANG94">
        <v>4.7</v>
      </c>
      <c r="ANH94">
        <v>0.25</v>
      </c>
      <c r="ANI94">
        <v>4.7699999999999996</v>
      </c>
      <c r="ANJ94" s="1" t="s">
        <v>2374</v>
      </c>
      <c r="ANK94" s="1" t="s">
        <v>2374</v>
      </c>
      <c r="ANV94">
        <v>25.71</v>
      </c>
      <c r="ANW94">
        <v>16.649999999999999</v>
      </c>
      <c r="ANX94">
        <v>1.8</v>
      </c>
      <c r="ANY94">
        <v>9250</v>
      </c>
      <c r="ANZ94">
        <v>1</v>
      </c>
      <c r="AOA94">
        <v>144.6</v>
      </c>
      <c r="AOB94">
        <v>0</v>
      </c>
      <c r="AOC94">
        <v>0</v>
      </c>
      <c r="AOD94" s="1" t="s">
        <v>2374</v>
      </c>
      <c r="AOE94">
        <v>0</v>
      </c>
      <c r="AOF94">
        <v>551.54999999999995</v>
      </c>
      <c r="AOG94">
        <v>122.72</v>
      </c>
      <c r="AOH94">
        <v>5.9</v>
      </c>
      <c r="AOI94">
        <v>20800</v>
      </c>
      <c r="AOJ94">
        <v>1</v>
      </c>
      <c r="AOK94">
        <v>25.4</v>
      </c>
      <c r="AOL94">
        <v>0.18</v>
      </c>
      <c r="AOM94">
        <v>3.05</v>
      </c>
      <c r="AOO94" s="1" t="s">
        <v>2374</v>
      </c>
      <c r="AOP94">
        <v>420.71</v>
      </c>
      <c r="AOQ94">
        <v>69.599999999999994</v>
      </c>
      <c r="AOR94">
        <v>5.8</v>
      </c>
      <c r="AOS94">
        <v>12000</v>
      </c>
      <c r="AOT94">
        <v>1</v>
      </c>
      <c r="AOU94" s="1" t="s">
        <v>2374</v>
      </c>
      <c r="AOV94">
        <v>0.1</v>
      </c>
      <c r="AOW94">
        <v>1.72</v>
      </c>
      <c r="AOZ94" s="1" t="s">
        <v>2374</v>
      </c>
      <c r="APA94" s="1" t="s">
        <v>2374</v>
      </c>
      <c r="APB94" s="1" t="s">
        <v>2374</v>
      </c>
      <c r="APC94" s="1" t="s">
        <v>2374</v>
      </c>
      <c r="APD94" s="1" t="s">
        <v>2374</v>
      </c>
      <c r="APE94" s="1" t="s">
        <v>2374</v>
      </c>
      <c r="APF94" s="1" t="s">
        <v>2374</v>
      </c>
      <c r="APG94" s="1" t="s">
        <v>2374</v>
      </c>
      <c r="APH94" s="1" t="s">
        <v>2374</v>
      </c>
      <c r="API94" s="1" t="s">
        <v>2374</v>
      </c>
      <c r="APT94">
        <v>8.6199999999999992</v>
      </c>
      <c r="APU94">
        <v>6.25</v>
      </c>
      <c r="APV94">
        <v>1.2410000000000001</v>
      </c>
      <c r="APW94">
        <v>5000</v>
      </c>
      <c r="APX94">
        <v>0.99299999999999999</v>
      </c>
      <c r="APY94">
        <v>31.7</v>
      </c>
      <c r="APZ94">
        <v>0</v>
      </c>
      <c r="AQA94">
        <v>0</v>
      </c>
      <c r="AQB94" s="1" t="s">
        <v>2374</v>
      </c>
      <c r="AQC94">
        <v>-0.2</v>
      </c>
      <c r="AQD94">
        <v>25.51</v>
      </c>
      <c r="AQE94">
        <v>56.64</v>
      </c>
      <c r="AQF94">
        <v>3.5059999999999998</v>
      </c>
      <c r="AQG94">
        <v>12000</v>
      </c>
      <c r="AQH94">
        <v>0.74270000000000003</v>
      </c>
      <c r="AQI94">
        <v>267.3</v>
      </c>
      <c r="AQJ94">
        <v>0</v>
      </c>
      <c r="AQK94">
        <v>0</v>
      </c>
      <c r="AQL94">
        <v>0.13</v>
      </c>
      <c r="AQM94">
        <v>0.13</v>
      </c>
      <c r="AQN94" s="1" t="s">
        <v>2374</v>
      </c>
      <c r="AQO94" s="1" t="s">
        <v>2374</v>
      </c>
      <c r="AQP94" s="1" t="s">
        <v>2374</v>
      </c>
      <c r="AQQ94" s="1" t="s">
        <v>2374</v>
      </c>
      <c r="AQR94" s="1" t="s">
        <v>2374</v>
      </c>
      <c r="AQS94" s="1" t="s">
        <v>2374</v>
      </c>
      <c r="AQT94" s="1" t="s">
        <v>2374</v>
      </c>
      <c r="AQU94" s="1" t="s">
        <v>2374</v>
      </c>
      <c r="AQX94">
        <v>196.1</v>
      </c>
      <c r="AQY94">
        <v>430.56</v>
      </c>
      <c r="AQZ94">
        <v>6.9</v>
      </c>
      <c r="ARA94">
        <v>62400</v>
      </c>
      <c r="ARB94">
        <v>1</v>
      </c>
      <c r="ARC94">
        <v>634.5</v>
      </c>
      <c r="ARD94">
        <v>0.32</v>
      </c>
      <c r="ARE94">
        <v>4.6399999999999997</v>
      </c>
      <c r="ARF94">
        <v>0.12</v>
      </c>
      <c r="ARG94">
        <v>1.2</v>
      </c>
      <c r="ARH94">
        <v>3.95</v>
      </c>
      <c r="ARI94">
        <v>0.44</v>
      </c>
      <c r="ARJ94">
        <v>0.1</v>
      </c>
      <c r="ARK94">
        <v>4375</v>
      </c>
      <c r="ARL94">
        <v>1</v>
      </c>
      <c r="ARM94">
        <v>12.8</v>
      </c>
      <c r="ARN94">
        <v>0</v>
      </c>
      <c r="ARO94">
        <v>0</v>
      </c>
      <c r="ARR94">
        <v>0.19</v>
      </c>
      <c r="ARS94">
        <v>0.17</v>
      </c>
      <c r="ART94">
        <v>0.02</v>
      </c>
      <c r="ARU94">
        <v>7583</v>
      </c>
      <c r="ARV94">
        <v>1</v>
      </c>
      <c r="ARW94">
        <v>226.2</v>
      </c>
      <c r="ARX94">
        <v>0</v>
      </c>
      <c r="ARY94">
        <v>0</v>
      </c>
      <c r="ARZ94">
        <v>0.99</v>
      </c>
      <c r="ASA94">
        <v>-1.61</v>
      </c>
      <c r="ASB94">
        <v>1272.08</v>
      </c>
      <c r="ASC94">
        <v>2665.52</v>
      </c>
      <c r="ASD94">
        <v>15.042</v>
      </c>
      <c r="ASE94">
        <v>174788</v>
      </c>
      <c r="ASF94">
        <v>0.98640000000000005</v>
      </c>
      <c r="ASG94">
        <v>273.89999999999998</v>
      </c>
      <c r="ASH94">
        <v>0.46</v>
      </c>
      <c r="ASI94">
        <v>3.08</v>
      </c>
      <c r="ASJ94">
        <v>0.08</v>
      </c>
      <c r="ASK94">
        <v>1.83</v>
      </c>
      <c r="ASL94" s="1" t="s">
        <v>2374</v>
      </c>
      <c r="ASM94" s="1" t="s">
        <v>2374</v>
      </c>
      <c r="ASN94" s="1" t="s">
        <v>2374</v>
      </c>
      <c r="ASO94" s="1" t="s">
        <v>2374</v>
      </c>
      <c r="ASP94" s="1" t="s">
        <v>2374</v>
      </c>
      <c r="ASQ94" s="1" t="s">
        <v>2374</v>
      </c>
      <c r="ASR94" s="1" t="s">
        <v>2374</v>
      </c>
      <c r="ASS94" s="1" t="s">
        <v>2374</v>
      </c>
      <c r="ASV94" s="1" t="s">
        <v>2374</v>
      </c>
      <c r="ASW94" s="1" t="s">
        <v>2374</v>
      </c>
      <c r="ASX94" s="1" t="s">
        <v>2374</v>
      </c>
      <c r="ASY94" s="1" t="s">
        <v>2374</v>
      </c>
      <c r="ASZ94" s="1" t="s">
        <v>2374</v>
      </c>
      <c r="ATA94" s="1" t="s">
        <v>2374</v>
      </c>
      <c r="ATB94" s="1" t="s">
        <v>2374</v>
      </c>
      <c r="ATC94" s="1" t="s">
        <v>2374</v>
      </c>
      <c r="ATE94" s="1" t="s">
        <v>2374</v>
      </c>
      <c r="ATF94" s="1" t="s">
        <v>2374</v>
      </c>
      <c r="ATG94" s="1" t="s">
        <v>2374</v>
      </c>
      <c r="ATH94" s="1" t="s">
        <v>2374</v>
      </c>
      <c r="ATI94" s="1" t="s">
        <v>2374</v>
      </c>
      <c r="ATJ94" s="1" t="s">
        <v>2374</v>
      </c>
      <c r="ATK94" s="1" t="s">
        <v>2374</v>
      </c>
      <c r="ATL94" s="1" t="s">
        <v>2374</v>
      </c>
      <c r="ATM94" s="1" t="s">
        <v>2374</v>
      </c>
      <c r="ATN94" s="1" t="s">
        <v>2374</v>
      </c>
      <c r="ATO94" s="1" t="s">
        <v>2374</v>
      </c>
      <c r="ATP94" s="1" t="s">
        <v>2374</v>
      </c>
      <c r="ATQ94" s="1" t="s">
        <v>2374</v>
      </c>
      <c r="ATR94" s="1" t="s">
        <v>2374</v>
      </c>
      <c r="ATS94" s="1" t="s">
        <v>2374</v>
      </c>
      <c r="ATT94" s="1" t="s">
        <v>2374</v>
      </c>
      <c r="ATU94" s="1" t="s">
        <v>2374</v>
      </c>
      <c r="ATV94" s="1" t="s">
        <v>2374</v>
      </c>
      <c r="ATW94" s="1" t="s">
        <v>2374</v>
      </c>
      <c r="ATX94" s="1" t="s">
        <v>2374</v>
      </c>
      <c r="ATY94" s="1" t="s">
        <v>2374</v>
      </c>
      <c r="ATZ94" s="1" t="s">
        <v>2374</v>
      </c>
      <c r="AUA94" s="1" t="s">
        <v>2374</v>
      </c>
      <c r="AUB94" s="1" t="s">
        <v>2374</v>
      </c>
      <c r="AUC94" s="1" t="s">
        <v>2374</v>
      </c>
      <c r="AUD94" s="1" t="s">
        <v>2374</v>
      </c>
      <c r="AUE94" s="1" t="s">
        <v>2374</v>
      </c>
      <c r="AUF94" s="1" t="s">
        <v>2374</v>
      </c>
      <c r="AUG94" s="1" t="s">
        <v>2374</v>
      </c>
      <c r="AUJ94" s="1" t="s">
        <v>2374</v>
      </c>
      <c r="AUK94" s="1" t="s">
        <v>2374</v>
      </c>
      <c r="AUL94" s="1" t="s">
        <v>2374</v>
      </c>
      <c r="AUM94" s="1" t="s">
        <v>2374</v>
      </c>
      <c r="AUN94" s="1" t="s">
        <v>2374</v>
      </c>
      <c r="AUO94" s="1" t="s">
        <v>2374</v>
      </c>
      <c r="AUP94" s="1" t="s">
        <v>2374</v>
      </c>
      <c r="AUQ94" s="1" t="s">
        <v>2374</v>
      </c>
      <c r="AUT94">
        <v>39.21</v>
      </c>
      <c r="AUU94">
        <v>18.899999999999999</v>
      </c>
      <c r="AUV94">
        <v>6.3</v>
      </c>
      <c r="AUW94">
        <v>3000</v>
      </c>
      <c r="AUX94">
        <v>1</v>
      </c>
      <c r="AUY94" s="1" t="s">
        <v>2374</v>
      </c>
      <c r="AUZ94">
        <v>0</v>
      </c>
      <c r="AVA94">
        <v>0</v>
      </c>
      <c r="AVC94" s="1" t="s">
        <v>2374</v>
      </c>
      <c r="AVD94" s="1" t="s">
        <v>2374</v>
      </c>
      <c r="AVE94" s="1" t="s">
        <v>2374</v>
      </c>
      <c r="AVF94" s="1" t="s">
        <v>2374</v>
      </c>
      <c r="AVG94" s="1" t="s">
        <v>2374</v>
      </c>
      <c r="AVH94" s="1" t="s">
        <v>2374</v>
      </c>
      <c r="AVI94" s="1" t="s">
        <v>2374</v>
      </c>
      <c r="AVJ94" s="1" t="s">
        <v>2374</v>
      </c>
      <c r="AVK94" s="1" t="s">
        <v>2374</v>
      </c>
      <c r="AVM94" s="1" t="s">
        <v>2374</v>
      </c>
      <c r="AVN94" s="1" t="s">
        <v>2374</v>
      </c>
      <c r="AVP94" s="1" t="s">
        <v>2374</v>
      </c>
      <c r="AVQ94" s="1" t="s">
        <v>2374</v>
      </c>
      <c r="AVR94" s="1" t="s">
        <v>2374</v>
      </c>
      <c r="AVS94" s="1" t="s">
        <v>2374</v>
      </c>
      <c r="AVT94" s="1" t="s">
        <v>2374</v>
      </c>
      <c r="AVU94" s="1" t="s">
        <v>2374</v>
      </c>
      <c r="AVX94" s="1" t="s">
        <v>2374</v>
      </c>
      <c r="AVY94" s="1" t="s">
        <v>2374</v>
      </c>
      <c r="AVZ94" s="1" t="s">
        <v>2374</v>
      </c>
      <c r="AWA94" s="1" t="s">
        <v>2374</v>
      </c>
      <c r="AWB94" s="1" t="s">
        <v>2374</v>
      </c>
      <c r="AWC94" s="1" t="s">
        <v>2374</v>
      </c>
      <c r="AWD94" s="1" t="s">
        <v>2374</v>
      </c>
      <c r="AWE94" s="1" t="s">
        <v>2374</v>
      </c>
      <c r="AWG94" s="1" t="s">
        <v>2374</v>
      </c>
      <c r="AXB94">
        <v>10.37</v>
      </c>
      <c r="AXC94">
        <v>1.59</v>
      </c>
      <c r="AXD94">
        <v>1.4</v>
      </c>
      <c r="AXE94">
        <v>1139</v>
      </c>
      <c r="AXF94">
        <v>1</v>
      </c>
      <c r="AXG94">
        <v>1.5</v>
      </c>
      <c r="AXH94">
        <v>0</v>
      </c>
      <c r="AXI94">
        <v>0</v>
      </c>
      <c r="AXL94" s="1" t="s">
        <v>2374</v>
      </c>
      <c r="AXM94" s="1" t="s">
        <v>2374</v>
      </c>
      <c r="AXN94" s="1" t="s">
        <v>2374</v>
      </c>
      <c r="AXO94" s="1" t="s">
        <v>2374</v>
      </c>
      <c r="AXP94" s="1" t="s">
        <v>2374</v>
      </c>
      <c r="AXQ94" s="1" t="s">
        <v>2374</v>
      </c>
      <c r="AXR94" s="1" t="s">
        <v>2374</v>
      </c>
      <c r="AXS94" s="1" t="s">
        <v>2374</v>
      </c>
      <c r="AXV94">
        <v>18.09</v>
      </c>
      <c r="AXW94">
        <v>34.07</v>
      </c>
      <c r="AXX94">
        <v>1.58</v>
      </c>
      <c r="AXY94">
        <v>21426</v>
      </c>
      <c r="AXZ94">
        <v>0.99109999999999998</v>
      </c>
      <c r="AYA94">
        <v>32</v>
      </c>
      <c r="AYB94">
        <v>0</v>
      </c>
      <c r="AYC94">
        <v>0</v>
      </c>
      <c r="AYD94">
        <v>0.01</v>
      </c>
      <c r="AYE94">
        <v>7.0000000000000007E-2</v>
      </c>
      <c r="AYF94">
        <v>57.5</v>
      </c>
      <c r="AYG94">
        <v>1.1599999999999999</v>
      </c>
      <c r="AYH94">
        <v>4.05</v>
      </c>
      <c r="AYI94">
        <v>251</v>
      </c>
      <c r="AYJ94">
        <v>0.88139999999999996</v>
      </c>
      <c r="AYK94">
        <v>0.2</v>
      </c>
      <c r="AYL94">
        <v>0</v>
      </c>
      <c r="AYM94">
        <v>0</v>
      </c>
      <c r="AYO94" s="1" t="s">
        <v>2374</v>
      </c>
      <c r="AYP94">
        <v>185.32</v>
      </c>
      <c r="AYQ94">
        <v>33.130000000000003</v>
      </c>
      <c r="AYR94">
        <v>5.5449999999999999</v>
      </c>
      <c r="AYS94">
        <v>5663</v>
      </c>
      <c r="AYT94">
        <v>0.94789999999999996</v>
      </c>
      <c r="AYU94">
        <v>31.5</v>
      </c>
      <c r="AYV94">
        <v>0</v>
      </c>
      <c r="AYW94">
        <v>0</v>
      </c>
      <c r="AYX94" s="1" t="s">
        <v>2374</v>
      </c>
      <c r="AYY94" s="1" t="s">
        <v>2374</v>
      </c>
      <c r="AZT94">
        <v>109.09</v>
      </c>
      <c r="AZU94">
        <v>9</v>
      </c>
      <c r="AZV94">
        <v>5.82</v>
      </c>
      <c r="AZW94">
        <v>1500</v>
      </c>
      <c r="AZX94">
        <v>0.96989999999999998</v>
      </c>
      <c r="AZY94">
        <v>8.3000000000000007</v>
      </c>
      <c r="AZZ94">
        <v>0</v>
      </c>
      <c r="BAA94">
        <v>0</v>
      </c>
      <c r="BAD94">
        <v>34.67</v>
      </c>
      <c r="BAE94">
        <v>222.71</v>
      </c>
      <c r="BAF94">
        <v>142.64500000000001</v>
      </c>
      <c r="BAG94">
        <v>71383</v>
      </c>
      <c r="BAH94">
        <v>45.7196</v>
      </c>
      <c r="BAI94">
        <v>28.1</v>
      </c>
      <c r="BAJ94">
        <v>0</v>
      </c>
      <c r="BAK94">
        <v>0</v>
      </c>
      <c r="BAL94">
        <v>6.03</v>
      </c>
      <c r="BAM94">
        <v>10.29</v>
      </c>
      <c r="BAN94" s="1" t="s">
        <v>2374</v>
      </c>
      <c r="BAO94" s="1" t="s">
        <v>2374</v>
      </c>
      <c r="BAP94" s="1" t="s">
        <v>2374</v>
      </c>
      <c r="BAQ94" s="1" t="s">
        <v>2374</v>
      </c>
      <c r="BAR94" s="1" t="s">
        <v>2374</v>
      </c>
      <c r="BAS94" s="1" t="s">
        <v>2374</v>
      </c>
      <c r="BAT94" s="1" t="s">
        <v>2374</v>
      </c>
      <c r="BAU94" s="1" t="s">
        <v>2374</v>
      </c>
      <c r="BAV94" s="1" t="s">
        <v>2374</v>
      </c>
      <c r="BAW94" s="1" t="s">
        <v>2374</v>
      </c>
      <c r="BAX94">
        <v>10.19</v>
      </c>
      <c r="BAY94">
        <v>57.62</v>
      </c>
      <c r="BAZ94">
        <v>2.7010000000000001</v>
      </c>
      <c r="BBA94">
        <v>20954</v>
      </c>
      <c r="BBB94">
        <v>0.98229999999999995</v>
      </c>
      <c r="BBC94">
        <v>77.7</v>
      </c>
      <c r="BBD94">
        <v>0</v>
      </c>
      <c r="BBE94">
        <v>0</v>
      </c>
      <c r="BBF94" s="1" t="s">
        <v>2374</v>
      </c>
      <c r="BBG94">
        <v>8.8999999999999996E-2</v>
      </c>
      <c r="BBH94">
        <v>2750.96</v>
      </c>
      <c r="BBI94">
        <v>839.61</v>
      </c>
      <c r="BBJ94">
        <v>329</v>
      </c>
      <c r="BBK94">
        <v>2552</v>
      </c>
      <c r="BBL94">
        <v>1</v>
      </c>
      <c r="BBM94" s="1" t="s">
        <v>2374</v>
      </c>
      <c r="BBN94">
        <v>21.7</v>
      </c>
      <c r="BBO94">
        <v>6.6</v>
      </c>
      <c r="BBP94" s="1" t="s">
        <v>2374</v>
      </c>
      <c r="BBQ94" s="1" t="s">
        <v>2374</v>
      </c>
      <c r="BBR94" s="1" t="s">
        <v>2374</v>
      </c>
      <c r="BBS94" s="1" t="s">
        <v>2374</v>
      </c>
      <c r="BBT94" s="1" t="s">
        <v>2374</v>
      </c>
      <c r="BBU94" s="1" t="s">
        <v>2374</v>
      </c>
      <c r="BBV94" s="1" t="s">
        <v>2374</v>
      </c>
      <c r="BBW94" s="1" t="s">
        <v>2374</v>
      </c>
      <c r="BBX94" s="1" t="s">
        <v>2374</v>
      </c>
      <c r="BBY94" s="1" t="s">
        <v>2374</v>
      </c>
      <c r="BBZ94" s="1" t="s">
        <v>2374</v>
      </c>
      <c r="BCA94" s="1" t="s">
        <v>2374</v>
      </c>
      <c r="BCL94" s="1" t="s">
        <v>2374</v>
      </c>
      <c r="BCM94" s="1" t="s">
        <v>2374</v>
      </c>
      <c r="BCN94" s="1" t="s">
        <v>2374</v>
      </c>
      <c r="BCO94" s="1" t="s">
        <v>2374</v>
      </c>
      <c r="BCP94" s="1" t="s">
        <v>2374</v>
      </c>
      <c r="BCQ94" s="1" t="s">
        <v>2374</v>
      </c>
      <c r="BCR94" s="1" t="s">
        <v>2374</v>
      </c>
      <c r="BCS94" s="1" t="s">
        <v>2374</v>
      </c>
      <c r="BCT94" s="1" t="s">
        <v>2374</v>
      </c>
      <c r="BCU94" s="1" t="s">
        <v>2374</v>
      </c>
      <c r="BCV94">
        <v>3.19</v>
      </c>
      <c r="BCW94">
        <v>4.42</v>
      </c>
      <c r="BCX94">
        <v>17.7</v>
      </c>
      <c r="BCY94">
        <v>7500</v>
      </c>
      <c r="BCZ94">
        <v>30</v>
      </c>
      <c r="BDA94">
        <v>0.4</v>
      </c>
      <c r="BDB94">
        <v>0</v>
      </c>
      <c r="BDC94">
        <v>0</v>
      </c>
      <c r="BDD94" s="1" t="s">
        <v>2374</v>
      </c>
      <c r="BDE94">
        <v>-3.9</v>
      </c>
      <c r="BDF94" s="1" t="s">
        <v>2374</v>
      </c>
      <c r="BDG94" s="1" t="s">
        <v>2374</v>
      </c>
      <c r="BDH94" s="1" t="s">
        <v>2374</v>
      </c>
      <c r="BDI94" s="1" t="s">
        <v>2374</v>
      </c>
      <c r="BDJ94" s="1" t="s">
        <v>2374</v>
      </c>
      <c r="BDK94" s="1" t="s">
        <v>2374</v>
      </c>
      <c r="BDL94" s="1" t="s">
        <v>2374</v>
      </c>
      <c r="BDM94" s="1" t="s">
        <v>2374</v>
      </c>
      <c r="BDN94" s="1" t="s">
        <v>2374</v>
      </c>
      <c r="BDO94" s="1" t="s">
        <v>2374</v>
      </c>
      <c r="BDP94">
        <v>851.34</v>
      </c>
      <c r="BDQ94">
        <v>4733.29</v>
      </c>
      <c r="BDR94">
        <v>6.91</v>
      </c>
      <c r="BDS94">
        <v>514489</v>
      </c>
      <c r="BDT94">
        <v>0.75109999999999999</v>
      </c>
      <c r="BDU94">
        <v>3882.5</v>
      </c>
      <c r="BDV94">
        <v>0.3</v>
      </c>
      <c r="BDW94">
        <v>4.3499999999999996</v>
      </c>
      <c r="BDX94">
        <v>0.15</v>
      </c>
      <c r="BDY94">
        <v>1.06</v>
      </c>
      <c r="BDZ94" s="1" t="s">
        <v>2374</v>
      </c>
      <c r="BEA94" s="1" t="s">
        <v>2374</v>
      </c>
      <c r="BEB94" s="1" t="s">
        <v>2374</v>
      </c>
      <c r="BEC94" s="1" t="s">
        <v>2374</v>
      </c>
      <c r="BED94" s="1" t="s">
        <v>2374</v>
      </c>
      <c r="BEE94" s="1" t="s">
        <v>2374</v>
      </c>
      <c r="BEF94" s="1" t="s">
        <v>2374</v>
      </c>
      <c r="BEG94" s="1" t="s">
        <v>2374</v>
      </c>
      <c r="BEH94" s="1" t="s">
        <v>2374</v>
      </c>
      <c r="BEI94" s="1" t="s">
        <v>2374</v>
      </c>
      <c r="BEJ94" s="1" t="s">
        <v>2374</v>
      </c>
      <c r="BEK94" s="1" t="s">
        <v>2374</v>
      </c>
      <c r="BEL94" s="1" t="s">
        <v>2374</v>
      </c>
      <c r="BEM94" s="1" t="s">
        <v>2374</v>
      </c>
      <c r="BEN94" s="1" t="s">
        <v>2374</v>
      </c>
      <c r="BEO94" s="1" t="s">
        <v>2374</v>
      </c>
      <c r="BEP94" s="1" t="s">
        <v>2374</v>
      </c>
      <c r="BEQ94" s="1" t="s">
        <v>2374</v>
      </c>
    </row>
    <row r="95" spans="1:1499" x14ac:dyDescent="0.25">
      <c r="A95" s="2">
        <v>37773</v>
      </c>
      <c r="B95">
        <v>93.3</v>
      </c>
      <c r="C95">
        <v>28.5</v>
      </c>
      <c r="D95">
        <v>2850</v>
      </c>
      <c r="E95">
        <v>750</v>
      </c>
      <c r="F95">
        <v>75</v>
      </c>
      <c r="G95">
        <v>0</v>
      </c>
      <c r="H95">
        <v>0</v>
      </c>
      <c r="I95">
        <v>0</v>
      </c>
      <c r="K95" s="1" t="s">
        <v>2374</v>
      </c>
      <c r="L95">
        <v>294.79000000000002</v>
      </c>
      <c r="M95">
        <v>771.37</v>
      </c>
      <c r="N95">
        <v>15.11</v>
      </c>
      <c r="O95">
        <v>51050</v>
      </c>
      <c r="P95">
        <v>1</v>
      </c>
      <c r="Q95">
        <v>3</v>
      </c>
      <c r="R95">
        <v>0</v>
      </c>
      <c r="S95">
        <v>0</v>
      </c>
      <c r="T95" s="1" t="s">
        <v>2374</v>
      </c>
      <c r="U95" s="1" t="s">
        <v>2374</v>
      </c>
      <c r="AD95" s="1" t="s">
        <v>2374</v>
      </c>
      <c r="AE95" s="1" t="s">
        <v>2374</v>
      </c>
      <c r="AF95">
        <v>199.66</v>
      </c>
      <c r="AH95">
        <v>107</v>
      </c>
      <c r="AI95">
        <v>1</v>
      </c>
      <c r="AJ95">
        <v>1</v>
      </c>
      <c r="AK95" s="1" t="s">
        <v>2374</v>
      </c>
      <c r="AL95">
        <v>0.4</v>
      </c>
      <c r="AM95">
        <v>0.93</v>
      </c>
      <c r="AP95">
        <v>127.27</v>
      </c>
      <c r="AQ95">
        <v>59.13</v>
      </c>
      <c r="AR95">
        <v>27</v>
      </c>
      <c r="AS95">
        <v>2190</v>
      </c>
      <c r="AT95">
        <v>1</v>
      </c>
      <c r="AU95" s="1" t="s">
        <v>2374</v>
      </c>
      <c r="AV95">
        <v>0</v>
      </c>
      <c r="AW95">
        <v>0</v>
      </c>
      <c r="BH95" s="1" t="s">
        <v>2374</v>
      </c>
      <c r="BI95" s="1" t="s">
        <v>2374</v>
      </c>
      <c r="BJ95">
        <v>5441.79</v>
      </c>
      <c r="BK95">
        <v>31149.82</v>
      </c>
      <c r="BL95">
        <v>24.725000000000001</v>
      </c>
      <c r="BM95">
        <v>314963</v>
      </c>
      <c r="BN95">
        <v>0.25</v>
      </c>
      <c r="BO95">
        <v>3020.2</v>
      </c>
      <c r="BP95">
        <v>0.15</v>
      </c>
      <c r="BQ95">
        <v>0.61</v>
      </c>
      <c r="BR95">
        <v>0.04</v>
      </c>
      <c r="BS95">
        <v>0.88</v>
      </c>
      <c r="BT95" s="1" t="s">
        <v>2374</v>
      </c>
      <c r="BU95" s="1" t="s">
        <v>2374</v>
      </c>
      <c r="BV95" s="1" t="s">
        <v>2374</v>
      </c>
      <c r="BW95" s="1" t="s">
        <v>2374</v>
      </c>
      <c r="BX95" s="1" t="s">
        <v>2374</v>
      </c>
      <c r="BY95" s="1" t="s">
        <v>2374</v>
      </c>
      <c r="BZ95" s="1" t="s">
        <v>2374</v>
      </c>
      <c r="CA95" s="1" t="s">
        <v>2374</v>
      </c>
      <c r="CD95" s="1" t="s">
        <v>2374</v>
      </c>
      <c r="CE95" s="1" t="s">
        <v>2374</v>
      </c>
      <c r="CF95" s="1" t="s">
        <v>2374</v>
      </c>
      <c r="CG95" s="1" t="s">
        <v>2374</v>
      </c>
      <c r="CH95" s="1" t="s">
        <v>2374</v>
      </c>
      <c r="CI95" s="1" t="s">
        <v>2374</v>
      </c>
      <c r="CJ95" s="1" t="s">
        <v>2374</v>
      </c>
      <c r="CK95" s="1" t="s">
        <v>2374</v>
      </c>
      <c r="CN95" s="1" t="s">
        <v>2374</v>
      </c>
      <c r="CO95" s="1" t="s">
        <v>2374</v>
      </c>
      <c r="CP95" s="1" t="s">
        <v>2374</v>
      </c>
      <c r="CQ95" s="1" t="s">
        <v>2374</v>
      </c>
      <c r="CR95" s="1" t="s">
        <v>2374</v>
      </c>
      <c r="CS95" s="1" t="s">
        <v>2374</v>
      </c>
      <c r="CT95" s="1" t="s">
        <v>2374</v>
      </c>
      <c r="CU95" s="1" t="s">
        <v>2374</v>
      </c>
      <c r="CV95" s="1" t="s">
        <v>2374</v>
      </c>
      <c r="CW95" s="1" t="s">
        <v>2374</v>
      </c>
      <c r="CX95" s="1" t="s">
        <v>2374</v>
      </c>
      <c r="CZ95" s="1" t="s">
        <v>2374</v>
      </c>
      <c r="DA95" s="1" t="s">
        <v>2374</v>
      </c>
      <c r="DB95" s="1" t="s">
        <v>2374</v>
      </c>
      <c r="DC95" s="1" t="s">
        <v>2374</v>
      </c>
      <c r="DD95" s="1" t="s">
        <v>2374</v>
      </c>
      <c r="DE95" s="1" t="s">
        <v>2374</v>
      </c>
      <c r="DH95" s="1" t="s">
        <v>2374</v>
      </c>
      <c r="DJ95" s="1" t="s">
        <v>2374</v>
      </c>
      <c r="DK95" s="1" t="s">
        <v>2374</v>
      </c>
      <c r="DL95" s="1" t="s">
        <v>2374</v>
      </c>
      <c r="DM95" s="1" t="s">
        <v>2374</v>
      </c>
      <c r="DN95" s="1" t="s">
        <v>2374</v>
      </c>
      <c r="DO95" s="1" t="s">
        <v>2374</v>
      </c>
      <c r="DR95" s="1" t="s">
        <v>2374</v>
      </c>
      <c r="DS95" s="1" t="s">
        <v>2374</v>
      </c>
      <c r="DT95" s="1" t="s">
        <v>2374</v>
      </c>
      <c r="DU95" s="1" t="s">
        <v>2374</v>
      </c>
      <c r="DV95" s="1" t="s">
        <v>2374</v>
      </c>
      <c r="DW95" s="1" t="s">
        <v>2374</v>
      </c>
      <c r="DX95" s="1" t="s">
        <v>2374</v>
      </c>
      <c r="DY95" s="1" t="s">
        <v>2374</v>
      </c>
      <c r="DZ95" s="1" t="s">
        <v>2374</v>
      </c>
      <c r="EA95" s="1" t="s">
        <v>2374</v>
      </c>
      <c r="EL95">
        <v>68.319999999999993</v>
      </c>
      <c r="EM95">
        <v>14.98</v>
      </c>
      <c r="EN95">
        <v>65.069999999999993</v>
      </c>
      <c r="EO95">
        <v>394</v>
      </c>
      <c r="EP95">
        <v>1.7122999999999999</v>
      </c>
      <c r="EQ95">
        <v>0.6</v>
      </c>
      <c r="ER95">
        <v>0</v>
      </c>
      <c r="ES95">
        <v>0</v>
      </c>
      <c r="EV95">
        <v>23.08</v>
      </c>
      <c r="EW95">
        <v>11.16</v>
      </c>
      <c r="EX95">
        <v>1.242</v>
      </c>
      <c r="EY95">
        <v>3000</v>
      </c>
      <c r="EZ95">
        <v>0.33400000000000002</v>
      </c>
      <c r="FA95">
        <v>114.1</v>
      </c>
      <c r="FB95">
        <v>0</v>
      </c>
      <c r="FC95">
        <v>0</v>
      </c>
      <c r="FD95" s="1" t="s">
        <v>2374</v>
      </c>
      <c r="FE95">
        <v>0.13</v>
      </c>
      <c r="FF95" s="1" t="s">
        <v>2374</v>
      </c>
      <c r="FG95" s="1" t="s">
        <v>2374</v>
      </c>
      <c r="FH95" s="1" t="s">
        <v>2374</v>
      </c>
      <c r="FI95" s="1" t="s">
        <v>2374</v>
      </c>
      <c r="FJ95" s="1" t="s">
        <v>2374</v>
      </c>
      <c r="FK95" s="1" t="s">
        <v>2374</v>
      </c>
      <c r="FL95" s="1" t="s">
        <v>2374</v>
      </c>
      <c r="FM95" s="1" t="s">
        <v>2374</v>
      </c>
      <c r="FP95" s="1" t="s">
        <v>2374</v>
      </c>
      <c r="FQ95" s="1" t="s">
        <v>2374</v>
      </c>
      <c r="FR95" s="1" t="s">
        <v>2374</v>
      </c>
      <c r="FS95" s="1" t="s">
        <v>2374</v>
      </c>
      <c r="FT95" s="1" t="s">
        <v>2374</v>
      </c>
      <c r="FU95" s="1" t="s">
        <v>2374</v>
      </c>
      <c r="FV95" s="1" t="s">
        <v>2374</v>
      </c>
      <c r="FW95" s="1" t="s">
        <v>2374</v>
      </c>
      <c r="FX95" s="1" t="s">
        <v>2374</v>
      </c>
      <c r="FY95" s="1" t="s">
        <v>2374</v>
      </c>
      <c r="FZ95">
        <v>42.76</v>
      </c>
      <c r="GA95">
        <v>22.32</v>
      </c>
      <c r="GB95">
        <v>6.2</v>
      </c>
      <c r="GC95">
        <v>3600</v>
      </c>
      <c r="GD95">
        <v>1</v>
      </c>
      <c r="GE95">
        <v>0.4</v>
      </c>
      <c r="GF95">
        <v>0.25</v>
      </c>
      <c r="GG95">
        <v>4.03</v>
      </c>
      <c r="GH95" s="1" t="s">
        <v>2374</v>
      </c>
      <c r="GI95" s="1" t="s">
        <v>2374</v>
      </c>
      <c r="GJ95">
        <v>1466.94</v>
      </c>
      <c r="GK95">
        <v>8921.1</v>
      </c>
      <c r="GL95">
        <v>45.4</v>
      </c>
      <c r="GM95">
        <v>196500</v>
      </c>
      <c r="GN95">
        <v>1</v>
      </c>
      <c r="GO95">
        <v>344.4</v>
      </c>
      <c r="GP95">
        <v>0.93</v>
      </c>
      <c r="GQ95">
        <v>2.0499999999999998</v>
      </c>
      <c r="GR95">
        <v>0.16</v>
      </c>
      <c r="GS95">
        <v>2.71</v>
      </c>
      <c r="HB95">
        <v>0.16</v>
      </c>
      <c r="HC95">
        <v>2.71</v>
      </c>
      <c r="HD95" s="1" t="s">
        <v>2374</v>
      </c>
      <c r="HE95" s="1" t="s">
        <v>2374</v>
      </c>
      <c r="HF95" s="1" t="s">
        <v>2374</v>
      </c>
      <c r="HG95" s="1" t="s">
        <v>2374</v>
      </c>
      <c r="HH95" s="1" t="s">
        <v>2374</v>
      </c>
      <c r="HI95" s="1" t="s">
        <v>2374</v>
      </c>
      <c r="HJ95" s="1" t="s">
        <v>2374</v>
      </c>
      <c r="HK95" s="1" t="s">
        <v>2374</v>
      </c>
      <c r="HN95" s="1" t="s">
        <v>2374</v>
      </c>
      <c r="HP95" s="1" t="s">
        <v>2374</v>
      </c>
      <c r="HQ95" s="1" t="s">
        <v>2374</v>
      </c>
      <c r="HR95" s="1" t="s">
        <v>2374</v>
      </c>
      <c r="HT95" s="1" t="s">
        <v>2374</v>
      </c>
      <c r="HU95" s="1" t="s">
        <v>2374</v>
      </c>
      <c r="HV95" s="1" t="s">
        <v>2374</v>
      </c>
      <c r="HW95" s="1" t="s">
        <v>2374</v>
      </c>
      <c r="HX95">
        <v>2514.2800000000002</v>
      </c>
      <c r="HY95">
        <v>67.069999999999993</v>
      </c>
      <c r="HZ95">
        <v>4.5999999999999996</v>
      </c>
      <c r="IA95">
        <v>14580</v>
      </c>
      <c r="IB95">
        <v>1</v>
      </c>
      <c r="IC95">
        <v>10.9</v>
      </c>
      <c r="ID95">
        <v>0</v>
      </c>
      <c r="IE95">
        <v>0</v>
      </c>
      <c r="IH95">
        <v>969.33</v>
      </c>
      <c r="II95">
        <v>830.25</v>
      </c>
      <c r="IJ95">
        <v>4.3710000000000004</v>
      </c>
      <c r="IK95">
        <v>45000</v>
      </c>
      <c r="IL95">
        <v>0.2369</v>
      </c>
      <c r="IM95">
        <v>2023.9</v>
      </c>
      <c r="IN95">
        <v>0.24</v>
      </c>
      <c r="IO95">
        <v>5.42</v>
      </c>
      <c r="IP95">
        <v>0.13</v>
      </c>
      <c r="IQ95">
        <v>0.45</v>
      </c>
      <c r="IR95">
        <v>4.53</v>
      </c>
      <c r="IS95">
        <v>19.829999999999998</v>
      </c>
      <c r="IT95">
        <v>0.77</v>
      </c>
      <c r="IU95">
        <v>25750</v>
      </c>
      <c r="IV95">
        <v>1</v>
      </c>
      <c r="IW95">
        <v>126.7</v>
      </c>
      <c r="IX95">
        <v>0</v>
      </c>
      <c r="IY95">
        <v>0</v>
      </c>
      <c r="IZ95">
        <v>0.06</v>
      </c>
      <c r="JA95">
        <v>0.04</v>
      </c>
      <c r="JB95">
        <v>5.51</v>
      </c>
      <c r="JC95">
        <v>3.33</v>
      </c>
      <c r="JD95">
        <v>0.22</v>
      </c>
      <c r="JE95">
        <v>15146</v>
      </c>
      <c r="JF95">
        <v>1</v>
      </c>
      <c r="JG95">
        <v>1299</v>
      </c>
      <c r="JH95">
        <v>0</v>
      </c>
      <c r="JI95">
        <v>0</v>
      </c>
      <c r="JJ95" s="1" t="s">
        <v>2374</v>
      </c>
      <c r="JK95">
        <v>-0.26</v>
      </c>
      <c r="JL95">
        <v>5.84</v>
      </c>
      <c r="JM95">
        <v>0.88</v>
      </c>
      <c r="JN95">
        <v>4.9000000000000004</v>
      </c>
      <c r="JO95">
        <v>180</v>
      </c>
      <c r="JP95">
        <v>1</v>
      </c>
      <c r="JQ95">
        <v>0.3</v>
      </c>
      <c r="JR95">
        <v>0</v>
      </c>
      <c r="JS95">
        <v>0</v>
      </c>
      <c r="JT95" s="1" t="s">
        <v>2374</v>
      </c>
      <c r="JU95" s="1" t="s">
        <v>2374</v>
      </c>
      <c r="JV95">
        <v>91.4</v>
      </c>
      <c r="JW95">
        <v>1207.69</v>
      </c>
      <c r="JX95">
        <v>157.27000000000001</v>
      </c>
      <c r="JY95">
        <v>7679</v>
      </c>
      <c r="JZ95">
        <v>1</v>
      </c>
      <c r="KA95">
        <v>0.3</v>
      </c>
      <c r="KB95">
        <v>6.97</v>
      </c>
      <c r="KC95">
        <v>4.43</v>
      </c>
      <c r="KD95" s="1" t="s">
        <v>2374</v>
      </c>
      <c r="KE95" s="1" t="s">
        <v>2374</v>
      </c>
      <c r="KF95" s="1" t="s">
        <v>2374</v>
      </c>
      <c r="KG95" s="1" t="s">
        <v>2374</v>
      </c>
      <c r="KH95" s="1" t="s">
        <v>2374</v>
      </c>
      <c r="KI95" s="1" t="s">
        <v>2374</v>
      </c>
      <c r="KJ95" s="1" t="s">
        <v>2374</v>
      </c>
      <c r="KK95" s="1" t="s">
        <v>2374</v>
      </c>
      <c r="KL95" s="1" t="s">
        <v>2374</v>
      </c>
      <c r="KM95" s="1" t="s">
        <v>2374</v>
      </c>
      <c r="KP95" s="1" t="s">
        <v>2374</v>
      </c>
      <c r="KQ95" s="1" t="s">
        <v>2374</v>
      </c>
      <c r="KR95" s="1" t="s">
        <v>2374</v>
      </c>
      <c r="KS95" s="1" t="s">
        <v>2374</v>
      </c>
      <c r="KT95" s="1" t="s">
        <v>2374</v>
      </c>
      <c r="KU95" s="1" t="s">
        <v>2374</v>
      </c>
      <c r="KV95" s="1" t="s">
        <v>2374</v>
      </c>
      <c r="KW95" s="1" t="s">
        <v>2374</v>
      </c>
      <c r="KX95" s="1" t="s">
        <v>2374</v>
      </c>
      <c r="KY95" s="1" t="s">
        <v>2374</v>
      </c>
      <c r="KZ95" s="1" t="s">
        <v>2374</v>
      </c>
      <c r="LA95" s="1" t="s">
        <v>2374</v>
      </c>
      <c r="LB95" s="1" t="s">
        <v>2374</v>
      </c>
      <c r="LC95" s="1" t="s">
        <v>2374</v>
      </c>
      <c r="LD95" s="1" t="s">
        <v>2374</v>
      </c>
      <c r="LE95" s="1" t="s">
        <v>2374</v>
      </c>
      <c r="LF95" s="1" t="s">
        <v>2374</v>
      </c>
      <c r="LG95" s="1" t="s">
        <v>2374</v>
      </c>
      <c r="LH95" s="1" t="s">
        <v>2374</v>
      </c>
      <c r="LI95" s="1" t="s">
        <v>2374</v>
      </c>
      <c r="LJ95">
        <v>6.46</v>
      </c>
      <c r="LK95">
        <v>33.26</v>
      </c>
      <c r="LL95">
        <v>1.55</v>
      </c>
      <c r="LM95">
        <v>21460</v>
      </c>
      <c r="LN95">
        <v>1</v>
      </c>
      <c r="LO95">
        <v>17.600000000000001</v>
      </c>
      <c r="LP95">
        <v>0</v>
      </c>
      <c r="LQ95">
        <v>0</v>
      </c>
      <c r="LR95" s="1" t="s">
        <v>2374</v>
      </c>
      <c r="LS95" s="1" t="s">
        <v>2374</v>
      </c>
      <c r="LT95">
        <v>3.54</v>
      </c>
      <c r="LU95">
        <v>6.51</v>
      </c>
      <c r="LV95">
        <v>55.46</v>
      </c>
      <c r="LW95">
        <v>10507</v>
      </c>
      <c r="LX95">
        <v>89.444900000000004</v>
      </c>
      <c r="LY95">
        <v>1.1000000000000001</v>
      </c>
      <c r="LZ95">
        <v>0</v>
      </c>
      <c r="MA95">
        <v>0</v>
      </c>
      <c r="MB95">
        <v>15.76</v>
      </c>
      <c r="MC95">
        <v>-13.63</v>
      </c>
      <c r="MD95" s="1" t="s">
        <v>2374</v>
      </c>
      <c r="ME95" s="1" t="s">
        <v>2374</v>
      </c>
      <c r="MF95" s="1" t="s">
        <v>2374</v>
      </c>
      <c r="MG95" s="1" t="s">
        <v>2374</v>
      </c>
      <c r="MH95" s="1" t="s">
        <v>2374</v>
      </c>
      <c r="MI95" s="1" t="s">
        <v>2374</v>
      </c>
      <c r="MJ95" s="1" t="s">
        <v>2374</v>
      </c>
      <c r="MK95" s="1" t="s">
        <v>2374</v>
      </c>
      <c r="ML95" s="1" t="s">
        <v>2374</v>
      </c>
      <c r="MM95" s="1" t="s">
        <v>2374</v>
      </c>
      <c r="MN95">
        <v>24.37</v>
      </c>
      <c r="MO95">
        <v>10.53</v>
      </c>
      <c r="MP95">
        <v>1.77</v>
      </c>
      <c r="MQ95">
        <v>5400</v>
      </c>
      <c r="MR95">
        <v>0.90859999999999996</v>
      </c>
      <c r="MS95">
        <v>6.2</v>
      </c>
      <c r="MT95">
        <v>0</v>
      </c>
      <c r="MU95">
        <v>0</v>
      </c>
      <c r="MV95" s="1" t="s">
        <v>2374</v>
      </c>
      <c r="MW95">
        <v>-1.17</v>
      </c>
      <c r="MX95">
        <v>39.15</v>
      </c>
      <c r="MY95">
        <v>235.04</v>
      </c>
      <c r="MZ95">
        <v>6.7939999999999996</v>
      </c>
      <c r="NA95">
        <v>21864</v>
      </c>
      <c r="NB95">
        <v>0.63200000000000001</v>
      </c>
      <c r="NC95">
        <v>720.4</v>
      </c>
      <c r="ND95">
        <v>0</v>
      </c>
      <c r="NE95">
        <v>0</v>
      </c>
      <c r="NF95">
        <v>0.26</v>
      </c>
      <c r="NG95">
        <v>0.75</v>
      </c>
      <c r="NR95" s="1" t="s">
        <v>2374</v>
      </c>
      <c r="NT95" s="1" t="s">
        <v>2374</v>
      </c>
      <c r="NU95" s="1" t="s">
        <v>2374</v>
      </c>
      <c r="NV95" s="1" t="s">
        <v>2374</v>
      </c>
      <c r="NW95" s="1" t="s">
        <v>2374</v>
      </c>
      <c r="NX95" s="1" t="s">
        <v>2374</v>
      </c>
      <c r="NY95" s="1" t="s">
        <v>2374</v>
      </c>
      <c r="OB95" s="1" t="s">
        <v>2374</v>
      </c>
      <c r="OD95" s="1" t="s">
        <v>2374</v>
      </c>
      <c r="OE95" s="1" t="s">
        <v>2374</v>
      </c>
      <c r="OF95" s="1" t="s">
        <v>2374</v>
      </c>
      <c r="OH95" s="1" t="s">
        <v>2374</v>
      </c>
      <c r="OI95" s="1" t="s">
        <v>2374</v>
      </c>
      <c r="OL95" s="1" t="s">
        <v>2374</v>
      </c>
      <c r="ON95" s="1" t="s">
        <v>2374</v>
      </c>
      <c r="OO95" s="1" t="s">
        <v>2374</v>
      </c>
      <c r="OP95" s="1" t="s">
        <v>2374</v>
      </c>
      <c r="OR95" s="1" t="s">
        <v>2374</v>
      </c>
      <c r="OS95" s="1" t="s">
        <v>2374</v>
      </c>
      <c r="OV95">
        <v>0.91</v>
      </c>
      <c r="OW95">
        <v>0.4</v>
      </c>
      <c r="OX95">
        <v>0.91700000000000004</v>
      </c>
      <c r="OY95">
        <v>3045</v>
      </c>
      <c r="OZ95">
        <v>7.0536000000000003</v>
      </c>
      <c r="PA95">
        <v>3.9</v>
      </c>
      <c r="PB95">
        <v>0</v>
      </c>
      <c r="PC95">
        <v>0</v>
      </c>
      <c r="PF95">
        <v>0.74</v>
      </c>
      <c r="PG95">
        <v>0.47</v>
      </c>
      <c r="PH95">
        <v>0.13</v>
      </c>
      <c r="PI95">
        <v>3800</v>
      </c>
      <c r="PJ95">
        <v>1</v>
      </c>
      <c r="PK95">
        <v>513.70000000000005</v>
      </c>
      <c r="PL95">
        <v>0</v>
      </c>
      <c r="PM95">
        <v>0</v>
      </c>
      <c r="PO95">
        <v>-0.26</v>
      </c>
      <c r="PP95" s="1" t="s">
        <v>2374</v>
      </c>
      <c r="PQ95" s="1" t="s">
        <v>2374</v>
      </c>
      <c r="PR95" s="1" t="s">
        <v>2374</v>
      </c>
      <c r="PS95" s="1" t="s">
        <v>2374</v>
      </c>
      <c r="PT95" s="1" t="s">
        <v>2374</v>
      </c>
      <c r="PU95" s="1" t="s">
        <v>2374</v>
      </c>
      <c r="PV95" s="1" t="s">
        <v>2374</v>
      </c>
      <c r="PW95" s="1" t="s">
        <v>2374</v>
      </c>
      <c r="PX95" s="1" t="s">
        <v>2374</v>
      </c>
      <c r="PY95" s="1" t="s">
        <v>2374</v>
      </c>
      <c r="PZ95">
        <v>10.47</v>
      </c>
      <c r="QA95">
        <v>2.25</v>
      </c>
      <c r="QB95">
        <v>0.63800000000000001</v>
      </c>
      <c r="QC95">
        <v>1125</v>
      </c>
      <c r="QD95">
        <v>0.31879999999999997</v>
      </c>
      <c r="QE95">
        <v>16</v>
      </c>
      <c r="QF95">
        <v>0</v>
      </c>
      <c r="QG95">
        <v>0</v>
      </c>
      <c r="QH95" s="1" t="s">
        <v>2374</v>
      </c>
      <c r="QI95" s="1" t="s">
        <v>2374</v>
      </c>
      <c r="QT95" s="1" t="s">
        <v>2374</v>
      </c>
      <c r="QU95" s="1" t="s">
        <v>2374</v>
      </c>
      <c r="QV95" s="1" t="s">
        <v>2374</v>
      </c>
      <c r="QW95" s="1" t="s">
        <v>2374</v>
      </c>
      <c r="QX95" s="1" t="s">
        <v>2374</v>
      </c>
      <c r="QY95" s="1" t="s">
        <v>2374</v>
      </c>
      <c r="QZ95" s="1" t="s">
        <v>2374</v>
      </c>
      <c r="RA95" s="1" t="s">
        <v>2374</v>
      </c>
      <c r="RB95" s="1" t="s">
        <v>2374</v>
      </c>
      <c r="RC95" s="1" t="s">
        <v>2374</v>
      </c>
      <c r="RD95">
        <v>1155.22</v>
      </c>
      <c r="RE95">
        <v>36594.36</v>
      </c>
      <c r="RF95">
        <v>35.939</v>
      </c>
      <c r="RG95">
        <v>890374</v>
      </c>
      <c r="RH95">
        <v>0.87439999999999996</v>
      </c>
      <c r="RI95">
        <v>2080.6999999999998</v>
      </c>
      <c r="RJ95">
        <v>0.87</v>
      </c>
      <c r="RK95">
        <v>2.4300000000000002</v>
      </c>
      <c r="RL95">
        <v>0.23</v>
      </c>
      <c r="RM95">
        <v>2.38</v>
      </c>
      <c r="RN95" s="1" t="s">
        <v>2374</v>
      </c>
      <c r="RO95" s="1" t="s">
        <v>2374</v>
      </c>
      <c r="RP95" s="1" t="s">
        <v>2374</v>
      </c>
      <c r="RQ95" s="1" t="s">
        <v>2374</v>
      </c>
      <c r="RR95" s="1" t="s">
        <v>2374</v>
      </c>
      <c r="RS95" s="1" t="s">
        <v>2374</v>
      </c>
      <c r="RT95" s="1" t="s">
        <v>2374</v>
      </c>
      <c r="RU95" s="1" t="s">
        <v>2374</v>
      </c>
      <c r="RX95" s="1" t="s">
        <v>2374</v>
      </c>
      <c r="RY95" s="1" t="s">
        <v>2374</v>
      </c>
      <c r="RZ95" s="1" t="s">
        <v>2374</v>
      </c>
      <c r="SA95" s="1" t="s">
        <v>2374</v>
      </c>
      <c r="SB95" s="1" t="s">
        <v>2374</v>
      </c>
      <c r="SC95" s="1" t="s">
        <v>2374</v>
      </c>
      <c r="SD95" s="1" t="s">
        <v>2374</v>
      </c>
      <c r="SE95" s="1" t="s">
        <v>2374</v>
      </c>
      <c r="TL95">
        <v>197.07</v>
      </c>
      <c r="TM95">
        <v>125.4</v>
      </c>
      <c r="TN95">
        <v>20.9</v>
      </c>
      <c r="TO95">
        <v>600</v>
      </c>
      <c r="TP95">
        <v>0.1</v>
      </c>
      <c r="TQ95">
        <v>3.8</v>
      </c>
      <c r="TR95">
        <v>0.65</v>
      </c>
      <c r="TS95">
        <v>3.11</v>
      </c>
      <c r="TT95" s="1" t="s">
        <v>2374</v>
      </c>
      <c r="TU95" s="1" t="s">
        <v>2374</v>
      </c>
      <c r="TV95">
        <v>15.48</v>
      </c>
      <c r="TW95">
        <v>4.92</v>
      </c>
      <c r="TX95">
        <v>2.0880000000000001</v>
      </c>
      <c r="TY95">
        <v>2050</v>
      </c>
      <c r="TZ95">
        <v>0.86990000000000001</v>
      </c>
      <c r="UA95">
        <v>30.1</v>
      </c>
      <c r="UB95">
        <v>0</v>
      </c>
      <c r="UC95">
        <v>0</v>
      </c>
      <c r="UD95" s="1" t="s">
        <v>2374</v>
      </c>
      <c r="UE95" s="1" t="s">
        <v>2374</v>
      </c>
      <c r="UN95" s="1" t="s">
        <v>2374</v>
      </c>
      <c r="UO95" s="1" t="s">
        <v>2374</v>
      </c>
      <c r="UP95" s="1" t="s">
        <v>2374</v>
      </c>
      <c r="UR95" s="1" t="s">
        <v>2374</v>
      </c>
      <c r="US95" s="1" t="s">
        <v>2374</v>
      </c>
      <c r="UT95" s="1" t="s">
        <v>2374</v>
      </c>
      <c r="UU95" s="1" t="s">
        <v>2374</v>
      </c>
      <c r="UV95" s="1" t="s">
        <v>2374</v>
      </c>
      <c r="UW95" s="1" t="s">
        <v>2374</v>
      </c>
      <c r="UZ95">
        <v>75.39</v>
      </c>
      <c r="VA95">
        <v>119.59</v>
      </c>
      <c r="VB95">
        <v>3.63</v>
      </c>
      <c r="VC95">
        <v>16472</v>
      </c>
      <c r="VD95">
        <v>0.5</v>
      </c>
      <c r="VE95">
        <v>198</v>
      </c>
      <c r="VF95">
        <v>0.25</v>
      </c>
      <c r="VG95">
        <v>6.89</v>
      </c>
      <c r="VH95">
        <v>0</v>
      </c>
      <c r="VI95">
        <v>0.41</v>
      </c>
      <c r="VJ95" s="1" t="s">
        <v>2374</v>
      </c>
      <c r="VK95" s="1" t="s">
        <v>2374</v>
      </c>
      <c r="VL95" s="1" t="s">
        <v>2374</v>
      </c>
      <c r="VM95" s="1" t="s">
        <v>2374</v>
      </c>
      <c r="VN95" s="1" t="s">
        <v>2374</v>
      </c>
      <c r="VO95" s="1" t="s">
        <v>2374</v>
      </c>
      <c r="VP95" s="1" t="s">
        <v>2374</v>
      </c>
      <c r="VQ95" s="1" t="s">
        <v>2374</v>
      </c>
      <c r="VR95" s="1" t="s">
        <v>2374</v>
      </c>
      <c r="VS95" s="1" t="s">
        <v>2374</v>
      </c>
      <c r="VT95" s="1" t="s">
        <v>2374</v>
      </c>
      <c r="VU95" s="1" t="s">
        <v>2374</v>
      </c>
      <c r="VV95" s="1" t="s">
        <v>2374</v>
      </c>
      <c r="VW95" s="1" t="s">
        <v>2374</v>
      </c>
      <c r="VX95" s="1" t="s">
        <v>2374</v>
      </c>
      <c r="VY95" s="1" t="s">
        <v>2374</v>
      </c>
      <c r="VZ95" s="1" t="s">
        <v>2374</v>
      </c>
      <c r="WA95" s="1" t="s">
        <v>2374</v>
      </c>
      <c r="WB95" s="1" t="s">
        <v>2374</v>
      </c>
      <c r="WC95" s="1" t="s">
        <v>2374</v>
      </c>
      <c r="WD95" s="1" t="s">
        <v>2374</v>
      </c>
      <c r="WE95" s="1" t="s">
        <v>2374</v>
      </c>
      <c r="WF95" s="1" t="s">
        <v>2374</v>
      </c>
      <c r="WG95" s="1" t="s">
        <v>2374</v>
      </c>
      <c r="WH95" s="1" t="s">
        <v>2374</v>
      </c>
      <c r="WI95" s="1" t="s">
        <v>2374</v>
      </c>
      <c r="WJ95" s="1" t="s">
        <v>2374</v>
      </c>
      <c r="WK95" s="1" t="s">
        <v>2374</v>
      </c>
      <c r="WL95" s="1" t="s">
        <v>2374</v>
      </c>
      <c r="WM95" s="1" t="s">
        <v>2374</v>
      </c>
      <c r="WN95">
        <v>108.07</v>
      </c>
      <c r="WO95">
        <v>207.32</v>
      </c>
      <c r="WP95">
        <v>12.9</v>
      </c>
      <c r="WQ95">
        <v>16071</v>
      </c>
      <c r="WR95">
        <v>1</v>
      </c>
      <c r="WS95">
        <v>247.4</v>
      </c>
      <c r="WT95">
        <v>0.5</v>
      </c>
      <c r="WU95">
        <v>3.88</v>
      </c>
      <c r="WV95">
        <v>0.5</v>
      </c>
      <c r="WW95">
        <v>1.19</v>
      </c>
      <c r="XH95">
        <v>127.75</v>
      </c>
      <c r="XJ95">
        <v>5.1100000000000003</v>
      </c>
      <c r="XK95">
        <v>1</v>
      </c>
      <c r="XL95">
        <v>1</v>
      </c>
      <c r="XN95">
        <v>0</v>
      </c>
      <c r="XO95">
        <v>0</v>
      </c>
      <c r="XR95">
        <v>179.71</v>
      </c>
      <c r="XS95">
        <v>0.72</v>
      </c>
      <c r="XT95">
        <v>8</v>
      </c>
      <c r="XU95">
        <v>90</v>
      </c>
      <c r="XV95">
        <v>1</v>
      </c>
      <c r="XW95" s="1" t="s">
        <v>2374</v>
      </c>
      <c r="XX95">
        <v>0</v>
      </c>
      <c r="XY95">
        <v>0</v>
      </c>
      <c r="YB95">
        <v>0.76</v>
      </c>
      <c r="YC95">
        <v>0.43</v>
      </c>
      <c r="YD95">
        <v>0.35399999999999998</v>
      </c>
      <c r="YE95">
        <v>2250</v>
      </c>
      <c r="YF95">
        <v>1.861</v>
      </c>
      <c r="YG95">
        <v>2.6</v>
      </c>
      <c r="YH95">
        <v>0</v>
      </c>
      <c r="YI95">
        <v>0</v>
      </c>
      <c r="YK95" s="1" t="s">
        <v>2374</v>
      </c>
      <c r="YL95" s="1" t="s">
        <v>2374</v>
      </c>
      <c r="YM95" s="1" t="s">
        <v>2374</v>
      </c>
      <c r="YN95" s="1" t="s">
        <v>2374</v>
      </c>
      <c r="YO95" s="1" t="s">
        <v>2374</v>
      </c>
      <c r="YP95" s="1" t="s">
        <v>2374</v>
      </c>
      <c r="YQ95" s="1" t="s">
        <v>2374</v>
      </c>
      <c r="YR95" s="1" t="s">
        <v>2374</v>
      </c>
      <c r="YS95" s="1" t="s">
        <v>2374</v>
      </c>
      <c r="YT95" s="1" t="s">
        <v>2374</v>
      </c>
      <c r="YU95" s="1" t="s">
        <v>2374</v>
      </c>
      <c r="YV95">
        <v>161.61000000000001</v>
      </c>
      <c r="YW95">
        <v>15.4</v>
      </c>
      <c r="YX95">
        <v>11</v>
      </c>
      <c r="YY95">
        <v>1400</v>
      </c>
      <c r="YZ95">
        <v>1</v>
      </c>
      <c r="ZA95">
        <v>3.1</v>
      </c>
      <c r="ZB95">
        <v>0.4</v>
      </c>
      <c r="ZC95">
        <v>3.64</v>
      </c>
      <c r="ZD95" s="1" t="s">
        <v>2374</v>
      </c>
      <c r="ZE95" s="1" t="s">
        <v>2374</v>
      </c>
      <c r="ZF95">
        <v>20</v>
      </c>
      <c r="ZG95">
        <v>38.89</v>
      </c>
      <c r="ZH95">
        <v>2.593</v>
      </c>
      <c r="ZI95">
        <v>14957</v>
      </c>
      <c r="ZJ95">
        <v>0.99750000000000005</v>
      </c>
      <c r="ZK95">
        <v>469.2</v>
      </c>
      <c r="ZL95">
        <v>0</v>
      </c>
      <c r="ZM95">
        <v>0</v>
      </c>
      <c r="ZN95">
        <v>0.25</v>
      </c>
      <c r="ZO95">
        <v>-0.03</v>
      </c>
      <c r="ZZ95">
        <v>75.209999999999994</v>
      </c>
      <c r="AAA95">
        <v>21.48</v>
      </c>
      <c r="AAB95">
        <v>6.1879999999999997</v>
      </c>
      <c r="AAC95">
        <v>3464</v>
      </c>
      <c r="AAD95">
        <v>0.998</v>
      </c>
      <c r="AAE95">
        <v>0.6</v>
      </c>
      <c r="AAF95">
        <v>0.1</v>
      </c>
      <c r="AAG95">
        <v>1.61</v>
      </c>
      <c r="AAI95" s="1" t="s">
        <v>2374</v>
      </c>
      <c r="AAJ95">
        <v>216.24</v>
      </c>
      <c r="AAK95">
        <v>549.69000000000005</v>
      </c>
      <c r="AAL95">
        <v>2178.308</v>
      </c>
      <c r="AAM95">
        <v>36379</v>
      </c>
      <c r="AAN95">
        <v>144.16329999999999</v>
      </c>
      <c r="AAO95">
        <v>5.9</v>
      </c>
      <c r="AAP95">
        <v>0</v>
      </c>
      <c r="AAQ95">
        <v>0</v>
      </c>
      <c r="AAR95">
        <v>8.9600000000000009</v>
      </c>
      <c r="AAS95">
        <v>168.06</v>
      </c>
      <c r="AAT95">
        <v>328.78</v>
      </c>
      <c r="AAU95">
        <v>3575.29</v>
      </c>
      <c r="AAV95">
        <v>47</v>
      </c>
      <c r="AAW95">
        <v>76070</v>
      </c>
      <c r="AAX95">
        <v>1</v>
      </c>
      <c r="AAY95">
        <v>0.6</v>
      </c>
      <c r="AAZ95">
        <v>0.7</v>
      </c>
      <c r="ABA95">
        <v>1.49</v>
      </c>
      <c r="ABB95">
        <v>0.3</v>
      </c>
      <c r="ABC95">
        <v>2.4300000000000002</v>
      </c>
      <c r="ABD95">
        <v>27.78</v>
      </c>
      <c r="ABE95">
        <v>4.24</v>
      </c>
      <c r="ABF95">
        <v>1.54</v>
      </c>
      <c r="ABG95">
        <v>800</v>
      </c>
      <c r="ABH95">
        <v>0.2913</v>
      </c>
      <c r="ABI95">
        <v>93.5</v>
      </c>
      <c r="ABJ95">
        <v>0</v>
      </c>
      <c r="ABK95">
        <v>0</v>
      </c>
      <c r="ABX95" s="1" t="s">
        <v>2374</v>
      </c>
      <c r="ABY95" s="1" t="s">
        <v>2374</v>
      </c>
      <c r="ABZ95" s="1" t="s">
        <v>2374</v>
      </c>
      <c r="ACA95" s="1" t="s">
        <v>2374</v>
      </c>
      <c r="ACB95" s="1" t="s">
        <v>2374</v>
      </c>
      <c r="ACC95" s="1" t="s">
        <v>2374</v>
      </c>
      <c r="ACD95" s="1" t="s">
        <v>2374</v>
      </c>
      <c r="ACE95" s="1" t="s">
        <v>2374</v>
      </c>
      <c r="ACH95" s="1" t="s">
        <v>2374</v>
      </c>
      <c r="ACI95" s="1" t="s">
        <v>2374</v>
      </c>
      <c r="ACJ95" s="1" t="s">
        <v>2374</v>
      </c>
      <c r="ACK95" s="1" t="s">
        <v>2374</v>
      </c>
      <c r="ACL95" s="1" t="s">
        <v>2374</v>
      </c>
      <c r="ACM95" s="1" t="s">
        <v>2374</v>
      </c>
      <c r="ACN95" s="1" t="s">
        <v>2374</v>
      </c>
      <c r="ACO95" s="1" t="s">
        <v>2374</v>
      </c>
      <c r="ACR95">
        <v>80.150000000000006</v>
      </c>
      <c r="ACT95">
        <v>230.08</v>
      </c>
      <c r="ACU95">
        <v>1</v>
      </c>
      <c r="ACV95">
        <v>1</v>
      </c>
      <c r="ACX95">
        <v>0</v>
      </c>
      <c r="ACY95">
        <v>0</v>
      </c>
      <c r="ADB95">
        <v>301.7</v>
      </c>
      <c r="ADC95">
        <v>659.3</v>
      </c>
      <c r="ADD95">
        <v>950</v>
      </c>
      <c r="ADE95">
        <v>347</v>
      </c>
      <c r="ADF95">
        <v>0.5</v>
      </c>
      <c r="ADG95">
        <v>0.2</v>
      </c>
      <c r="ADH95">
        <v>4.75</v>
      </c>
      <c r="ADI95">
        <v>0.5</v>
      </c>
      <c r="ADL95" s="1" t="s">
        <v>2374</v>
      </c>
      <c r="ADM95" s="1" t="s">
        <v>2374</v>
      </c>
      <c r="ADN95" s="1" t="s">
        <v>2374</v>
      </c>
      <c r="ADO95" s="1" t="s">
        <v>2374</v>
      </c>
      <c r="ADP95" s="1" t="s">
        <v>2374</v>
      </c>
      <c r="ADQ95" s="1" t="s">
        <v>2374</v>
      </c>
      <c r="ADR95" s="1" t="s">
        <v>2374</v>
      </c>
      <c r="ADS95" s="1" t="s">
        <v>2374</v>
      </c>
      <c r="ADT95" s="1" t="s">
        <v>2374</v>
      </c>
      <c r="ADU95" s="1" t="s">
        <v>2374</v>
      </c>
      <c r="ADV95" s="1" t="s">
        <v>2374</v>
      </c>
      <c r="ADW95" s="1" t="s">
        <v>2374</v>
      </c>
      <c r="ADX95" s="1" t="s">
        <v>2374</v>
      </c>
      <c r="ADY95" s="1" t="s">
        <v>2374</v>
      </c>
      <c r="ADZ95" s="1" t="s">
        <v>2374</v>
      </c>
      <c r="AEA95" s="1" t="s">
        <v>2374</v>
      </c>
      <c r="AEB95" s="1" t="s">
        <v>2374</v>
      </c>
      <c r="AEC95" s="1" t="s">
        <v>2374</v>
      </c>
      <c r="AED95" s="1" t="s">
        <v>2374</v>
      </c>
      <c r="AEE95" s="1" t="s">
        <v>2374</v>
      </c>
      <c r="AEF95" s="1" t="s">
        <v>2374</v>
      </c>
      <c r="AEH95" s="1" t="s">
        <v>2374</v>
      </c>
      <c r="AEI95" s="1" t="s">
        <v>2374</v>
      </c>
      <c r="AEJ95" s="1" t="s">
        <v>2374</v>
      </c>
      <c r="AEK95" s="1" t="s">
        <v>2374</v>
      </c>
      <c r="AEL95" s="1" t="s">
        <v>2374</v>
      </c>
      <c r="AEM95" s="1" t="s">
        <v>2374</v>
      </c>
      <c r="AEP95">
        <v>4.0199999999999996</v>
      </c>
      <c r="AEQ95">
        <v>2.73</v>
      </c>
      <c r="AER95">
        <v>1.516</v>
      </c>
      <c r="AES95">
        <v>3899</v>
      </c>
      <c r="AET95">
        <v>2.1661999999999999</v>
      </c>
      <c r="AEU95">
        <v>50.4</v>
      </c>
      <c r="AEV95">
        <v>0</v>
      </c>
      <c r="AEW95">
        <v>0</v>
      </c>
      <c r="AEZ95">
        <v>23.28</v>
      </c>
      <c r="AFA95">
        <v>49.5</v>
      </c>
      <c r="AFB95">
        <v>55.33</v>
      </c>
      <c r="AFC95">
        <v>5500</v>
      </c>
      <c r="AFD95">
        <v>6.1481000000000003</v>
      </c>
      <c r="AFE95">
        <v>1.7</v>
      </c>
      <c r="AFF95">
        <v>0</v>
      </c>
      <c r="AFG95">
        <v>0</v>
      </c>
      <c r="AFH95" s="1" t="s">
        <v>2374</v>
      </c>
      <c r="AFI95" s="1" t="s">
        <v>2374</v>
      </c>
      <c r="AFJ95">
        <v>2.16</v>
      </c>
      <c r="AFK95">
        <v>2.44</v>
      </c>
      <c r="AFL95">
        <v>0.27</v>
      </c>
      <c r="AFM95">
        <v>9040</v>
      </c>
      <c r="AFN95">
        <v>1</v>
      </c>
      <c r="AFO95">
        <v>432.9</v>
      </c>
      <c r="AFP95">
        <v>0</v>
      </c>
      <c r="AFQ95">
        <v>0</v>
      </c>
      <c r="AFR95" s="1" t="s">
        <v>2374</v>
      </c>
      <c r="AFS95" s="1" t="s">
        <v>2374</v>
      </c>
      <c r="AFT95">
        <v>1.01</v>
      </c>
      <c r="AFU95">
        <v>0.72</v>
      </c>
      <c r="AFV95">
        <v>0.1</v>
      </c>
      <c r="AFW95">
        <v>7200</v>
      </c>
      <c r="AFX95">
        <v>1</v>
      </c>
      <c r="AFY95">
        <v>15.2</v>
      </c>
      <c r="AFZ95">
        <v>0</v>
      </c>
      <c r="AGA95">
        <v>0</v>
      </c>
      <c r="AGB95" s="1" t="s">
        <v>2374</v>
      </c>
      <c r="AGC95" s="1" t="s">
        <v>2374</v>
      </c>
      <c r="AGD95">
        <v>49.67</v>
      </c>
      <c r="AGE95">
        <v>54.76</v>
      </c>
      <c r="AGF95">
        <v>1.462</v>
      </c>
      <c r="AGG95">
        <v>9360</v>
      </c>
      <c r="AGH95">
        <v>0.25</v>
      </c>
      <c r="AGI95">
        <v>38.200000000000003</v>
      </c>
      <c r="AGJ95">
        <v>0.06</v>
      </c>
      <c r="AGK95">
        <v>4.0999999999999996</v>
      </c>
      <c r="AGL95" s="1" t="s">
        <v>2374</v>
      </c>
      <c r="AGM95" s="1" t="s">
        <v>2374</v>
      </c>
      <c r="AGN95">
        <v>271.29000000000002</v>
      </c>
      <c r="AGO95">
        <v>1498.91</v>
      </c>
      <c r="AGP95">
        <v>33.25</v>
      </c>
      <c r="AGQ95">
        <v>45080</v>
      </c>
      <c r="AGR95">
        <v>1</v>
      </c>
      <c r="AGS95">
        <v>134.5</v>
      </c>
      <c r="AGT95">
        <v>0.6</v>
      </c>
      <c r="AGU95">
        <v>1.8</v>
      </c>
      <c r="AGV95">
        <v>0.88</v>
      </c>
      <c r="AGW95">
        <v>6.15</v>
      </c>
      <c r="AGX95">
        <v>212.25</v>
      </c>
      <c r="AGY95">
        <v>210.16</v>
      </c>
      <c r="AGZ95">
        <v>20</v>
      </c>
      <c r="AHA95">
        <v>10508</v>
      </c>
      <c r="AHB95">
        <v>1</v>
      </c>
      <c r="AHC95" s="1" t="s">
        <v>2374</v>
      </c>
      <c r="AHD95">
        <v>0.5</v>
      </c>
      <c r="AHE95">
        <v>2.5</v>
      </c>
      <c r="AHF95" s="1" t="s">
        <v>2374</v>
      </c>
      <c r="AHG95" s="1" t="s">
        <v>2374</v>
      </c>
      <c r="AHH95">
        <v>57.21</v>
      </c>
      <c r="AHI95">
        <v>389.15</v>
      </c>
      <c r="AHJ95">
        <v>10.87</v>
      </c>
      <c r="AHK95">
        <v>35800</v>
      </c>
      <c r="AHL95">
        <v>1</v>
      </c>
      <c r="AHM95">
        <v>129</v>
      </c>
      <c r="AHN95">
        <v>0</v>
      </c>
      <c r="AHO95">
        <v>0</v>
      </c>
      <c r="AHP95">
        <v>0.11</v>
      </c>
      <c r="AHQ95">
        <v>0.71</v>
      </c>
      <c r="AHR95" s="1" t="s">
        <v>2374</v>
      </c>
      <c r="AHS95" s="1" t="s">
        <v>2374</v>
      </c>
      <c r="AHT95" s="1" t="s">
        <v>2374</v>
      </c>
      <c r="AHU95" s="1" t="s">
        <v>2374</v>
      </c>
      <c r="AHV95" s="1" t="s">
        <v>2374</v>
      </c>
      <c r="AHW95" s="1" t="s">
        <v>2374</v>
      </c>
      <c r="AHX95" s="1" t="s">
        <v>2374</v>
      </c>
      <c r="AHY95" s="1" t="s">
        <v>2374</v>
      </c>
      <c r="AIA95" s="1" t="s">
        <v>2374</v>
      </c>
      <c r="AIB95" s="1" t="s">
        <v>2374</v>
      </c>
      <c r="AIC95" s="1" t="s">
        <v>2374</v>
      </c>
      <c r="AID95" s="1" t="s">
        <v>2374</v>
      </c>
      <c r="AIE95" s="1" t="s">
        <v>2374</v>
      </c>
      <c r="AIF95" s="1" t="s">
        <v>2374</v>
      </c>
      <c r="AIG95" s="1" t="s">
        <v>2374</v>
      </c>
      <c r="AIH95" s="1" t="s">
        <v>2374</v>
      </c>
      <c r="AII95" s="1" t="s">
        <v>2374</v>
      </c>
      <c r="AIJ95" s="1" t="s">
        <v>2374</v>
      </c>
      <c r="AIK95" s="1" t="s">
        <v>2374</v>
      </c>
      <c r="AIL95">
        <v>219.12</v>
      </c>
      <c r="AIM95">
        <v>182.51</v>
      </c>
      <c r="AIN95">
        <v>43.8</v>
      </c>
      <c r="AIO95">
        <v>4167</v>
      </c>
      <c r="AIP95">
        <v>1</v>
      </c>
      <c r="AIQ95">
        <v>96.8</v>
      </c>
      <c r="AIR95">
        <v>0</v>
      </c>
      <c r="AIS95">
        <v>0</v>
      </c>
      <c r="AIT95" s="1" t="s">
        <v>2374</v>
      </c>
      <c r="AIU95" s="1" t="s">
        <v>2374</v>
      </c>
      <c r="AIV95" s="1" t="s">
        <v>2374</v>
      </c>
      <c r="AIW95" s="1" t="s">
        <v>2374</v>
      </c>
      <c r="AIX95" s="1" t="s">
        <v>2374</v>
      </c>
      <c r="AIY95" s="1" t="s">
        <v>2374</v>
      </c>
      <c r="AIZ95" s="1" t="s">
        <v>2374</v>
      </c>
      <c r="AJA95" s="1" t="s">
        <v>2374</v>
      </c>
      <c r="AJB95" s="1" t="s">
        <v>2374</v>
      </c>
      <c r="AJC95" s="1" t="s">
        <v>2374</v>
      </c>
      <c r="AJE95" s="1" t="s">
        <v>2374</v>
      </c>
      <c r="AJF95">
        <v>256.5</v>
      </c>
      <c r="AJG95">
        <v>336</v>
      </c>
      <c r="AJH95">
        <v>22.4</v>
      </c>
      <c r="AJI95">
        <v>15000</v>
      </c>
      <c r="AJJ95">
        <v>1</v>
      </c>
      <c r="AJK95">
        <v>3.4</v>
      </c>
      <c r="AJL95">
        <v>0.41</v>
      </c>
      <c r="AJM95">
        <v>1.83</v>
      </c>
      <c r="AJO95" s="1" t="s">
        <v>2374</v>
      </c>
      <c r="AJP95" s="1" t="s">
        <v>2374</v>
      </c>
      <c r="AJQ95" s="1" t="s">
        <v>2374</v>
      </c>
      <c r="AJR95" s="1" t="s">
        <v>2374</v>
      </c>
      <c r="AJS95" s="1" t="s">
        <v>2374</v>
      </c>
      <c r="AJT95" s="1" t="s">
        <v>2374</v>
      </c>
      <c r="AJU95" s="1" t="s">
        <v>2374</v>
      </c>
      <c r="AJV95" s="1" t="s">
        <v>2374</v>
      </c>
      <c r="AJW95" s="1" t="s">
        <v>2374</v>
      </c>
      <c r="AJX95" s="1" t="s">
        <v>2374</v>
      </c>
      <c r="AJY95" s="1" t="s">
        <v>2374</v>
      </c>
      <c r="AJZ95">
        <v>321.16000000000003</v>
      </c>
      <c r="AKA95">
        <v>11.35</v>
      </c>
      <c r="AKB95">
        <v>221.96</v>
      </c>
      <c r="AKC95">
        <v>200</v>
      </c>
      <c r="AKD95">
        <v>0.99980000000000002</v>
      </c>
      <c r="AKE95" s="1" t="s">
        <v>2374</v>
      </c>
      <c r="AKF95">
        <v>6.5</v>
      </c>
      <c r="AKG95">
        <v>11.46</v>
      </c>
      <c r="AKJ95">
        <v>351.79</v>
      </c>
      <c r="AKK95">
        <v>361.12</v>
      </c>
      <c r="AKL95">
        <v>30.5</v>
      </c>
      <c r="AKM95">
        <v>11840</v>
      </c>
      <c r="AKN95">
        <v>1</v>
      </c>
      <c r="AKO95">
        <v>3.4</v>
      </c>
      <c r="AKP95">
        <v>0.62</v>
      </c>
      <c r="AKQ95">
        <v>2.0299999999999998</v>
      </c>
      <c r="AKR95" s="1" t="s">
        <v>2374</v>
      </c>
      <c r="AKS95" s="1" t="s">
        <v>2374</v>
      </c>
      <c r="AKT95">
        <v>57.98</v>
      </c>
      <c r="AKU95">
        <v>148.05000000000001</v>
      </c>
      <c r="AKV95">
        <v>12.994999999999999</v>
      </c>
      <c r="AKW95">
        <v>10575</v>
      </c>
      <c r="AKX95">
        <v>0.92820000000000003</v>
      </c>
      <c r="AKY95">
        <v>0.4</v>
      </c>
      <c r="AKZ95">
        <v>0.6</v>
      </c>
      <c r="ALA95">
        <v>4.6399999999999997</v>
      </c>
      <c r="ALB95" s="1" t="s">
        <v>2374</v>
      </c>
      <c r="ALC95">
        <v>2.23</v>
      </c>
      <c r="ALN95" s="1" t="s">
        <v>2374</v>
      </c>
      <c r="ALO95" s="1" t="s">
        <v>2374</v>
      </c>
      <c r="ALP95" s="1" t="s">
        <v>2374</v>
      </c>
      <c r="ALQ95" s="1" t="s">
        <v>2374</v>
      </c>
      <c r="ALR95" s="1" t="s">
        <v>2374</v>
      </c>
      <c r="ALS95" s="1" t="s">
        <v>2374</v>
      </c>
      <c r="ALT95" s="1" t="s">
        <v>2374</v>
      </c>
      <c r="ALU95" s="1" t="s">
        <v>2374</v>
      </c>
      <c r="ALV95" s="1" t="s">
        <v>2374</v>
      </c>
      <c r="ALW95" s="1" t="s">
        <v>2374</v>
      </c>
      <c r="ALX95" s="1" t="s">
        <v>2374</v>
      </c>
      <c r="ALY95" s="1" t="s">
        <v>2374</v>
      </c>
      <c r="ALZ95" s="1" t="s">
        <v>2374</v>
      </c>
      <c r="AMA95" s="1" t="s">
        <v>2374</v>
      </c>
      <c r="AMB95" s="1" t="s">
        <v>2374</v>
      </c>
      <c r="AMC95" s="1" t="s">
        <v>2374</v>
      </c>
      <c r="AMD95" s="1" t="s">
        <v>2374</v>
      </c>
      <c r="AME95" s="1" t="s">
        <v>2374</v>
      </c>
      <c r="AMH95">
        <v>81.010000000000005</v>
      </c>
      <c r="AMI95">
        <v>6.74</v>
      </c>
      <c r="AMJ95">
        <v>14.163</v>
      </c>
      <c r="AMK95">
        <v>465</v>
      </c>
      <c r="AML95">
        <v>0.97670000000000001</v>
      </c>
      <c r="AMM95">
        <v>1.5</v>
      </c>
      <c r="AMN95">
        <v>0</v>
      </c>
      <c r="AMO95">
        <v>0</v>
      </c>
      <c r="AMR95" s="1" t="s">
        <v>2374</v>
      </c>
      <c r="AMS95" s="1" t="s">
        <v>2374</v>
      </c>
      <c r="AMT95" s="1" t="s">
        <v>2374</v>
      </c>
      <c r="AMU95" s="1" t="s">
        <v>2374</v>
      </c>
      <c r="AMV95" s="1" t="s">
        <v>2374</v>
      </c>
      <c r="AMW95" s="1" t="s">
        <v>2374</v>
      </c>
      <c r="AMX95" s="1" t="s">
        <v>2374</v>
      </c>
      <c r="AMY95" s="1" t="s">
        <v>2374</v>
      </c>
      <c r="ANB95">
        <v>61.02</v>
      </c>
      <c r="ANC95">
        <v>40.39</v>
      </c>
      <c r="AND95">
        <v>5.0999999999999996</v>
      </c>
      <c r="ANE95">
        <v>7920</v>
      </c>
      <c r="ANF95">
        <v>1</v>
      </c>
      <c r="ANG95">
        <v>5.9</v>
      </c>
      <c r="ANH95">
        <v>0.25</v>
      </c>
      <c r="ANI95">
        <v>4.9000000000000004</v>
      </c>
      <c r="ANJ95" s="1" t="s">
        <v>2374</v>
      </c>
      <c r="ANK95" s="1" t="s">
        <v>2374</v>
      </c>
      <c r="ANV95">
        <v>25.71</v>
      </c>
      <c r="ANW95">
        <v>17.13</v>
      </c>
      <c r="ANX95">
        <v>1.8</v>
      </c>
      <c r="ANY95">
        <v>9514</v>
      </c>
      <c r="ANZ95">
        <v>1</v>
      </c>
      <c r="AOA95">
        <v>75.599999999999994</v>
      </c>
      <c r="AOB95">
        <v>0</v>
      </c>
      <c r="AOC95">
        <v>0</v>
      </c>
      <c r="AOD95" s="1" t="s">
        <v>2374</v>
      </c>
      <c r="AOE95">
        <v>0</v>
      </c>
      <c r="AOF95">
        <v>572.5</v>
      </c>
      <c r="AOG95">
        <v>123.55</v>
      </c>
      <c r="AOH95">
        <v>5.94</v>
      </c>
      <c r="AOI95">
        <v>20800</v>
      </c>
      <c r="AOJ95">
        <v>1</v>
      </c>
      <c r="AOK95">
        <v>11.8</v>
      </c>
      <c r="AOL95">
        <v>0.18</v>
      </c>
      <c r="AOM95">
        <v>3.03</v>
      </c>
      <c r="AOO95" s="1" t="s">
        <v>2374</v>
      </c>
      <c r="AOP95">
        <v>391.69</v>
      </c>
      <c r="AOQ95">
        <v>64.8</v>
      </c>
      <c r="AOR95">
        <v>5.4</v>
      </c>
      <c r="AOS95">
        <v>12000</v>
      </c>
      <c r="AOT95">
        <v>1</v>
      </c>
      <c r="AOU95" s="1" t="s">
        <v>2374</v>
      </c>
      <c r="AOV95">
        <v>0.1</v>
      </c>
      <c r="AOW95">
        <v>1.85</v>
      </c>
      <c r="AOZ95" s="1" t="s">
        <v>2374</v>
      </c>
      <c r="APA95" s="1" t="s">
        <v>2374</v>
      </c>
      <c r="APB95" s="1" t="s">
        <v>2374</v>
      </c>
      <c r="APC95" s="1" t="s">
        <v>2374</v>
      </c>
      <c r="APD95" s="1" t="s">
        <v>2374</v>
      </c>
      <c r="APE95" s="1" t="s">
        <v>2374</v>
      </c>
      <c r="APF95" s="1" t="s">
        <v>2374</v>
      </c>
      <c r="APG95" s="1" t="s">
        <v>2374</v>
      </c>
      <c r="APH95" s="1" t="s">
        <v>2374</v>
      </c>
      <c r="API95" s="1" t="s">
        <v>2374</v>
      </c>
      <c r="APT95">
        <v>10.55</v>
      </c>
      <c r="APU95">
        <v>7.65</v>
      </c>
      <c r="APV95">
        <v>1.5189999999999999</v>
      </c>
      <c r="APW95">
        <v>5000</v>
      </c>
      <c r="APX95">
        <v>0.99299999999999999</v>
      </c>
      <c r="APY95">
        <v>56.2</v>
      </c>
      <c r="APZ95">
        <v>0</v>
      </c>
      <c r="AQA95">
        <v>0</v>
      </c>
      <c r="AQB95" s="1" t="s">
        <v>2374</v>
      </c>
      <c r="AQC95">
        <v>-0.2</v>
      </c>
      <c r="AQD95">
        <v>27.84</v>
      </c>
      <c r="AQE95">
        <v>61.8</v>
      </c>
      <c r="AQF95">
        <v>3.8250000000000002</v>
      </c>
      <c r="AQG95">
        <v>12000</v>
      </c>
      <c r="AQH95">
        <v>0.74270000000000003</v>
      </c>
      <c r="AQI95">
        <v>388.1</v>
      </c>
      <c r="AQJ95">
        <v>0</v>
      </c>
      <c r="AQK95">
        <v>0</v>
      </c>
      <c r="AQL95">
        <v>0.13</v>
      </c>
      <c r="AQM95">
        <v>0.13</v>
      </c>
      <c r="AQN95" s="1" t="s">
        <v>2374</v>
      </c>
      <c r="AQO95" s="1" t="s">
        <v>2374</v>
      </c>
      <c r="AQP95" s="1" t="s">
        <v>2374</v>
      </c>
      <c r="AQQ95" s="1" t="s">
        <v>2374</v>
      </c>
      <c r="AQR95" s="1" t="s">
        <v>2374</v>
      </c>
      <c r="AQS95" s="1" t="s">
        <v>2374</v>
      </c>
      <c r="AQT95" s="1" t="s">
        <v>2374</v>
      </c>
      <c r="AQU95" s="1" t="s">
        <v>2374</v>
      </c>
      <c r="AQX95">
        <v>206.87</v>
      </c>
      <c r="AQY95">
        <v>434.3</v>
      </c>
      <c r="AQZ95">
        <v>6.96</v>
      </c>
      <c r="ARA95">
        <v>62400</v>
      </c>
      <c r="ARB95">
        <v>1</v>
      </c>
      <c r="ARC95">
        <v>553.1</v>
      </c>
      <c r="ARD95">
        <v>0.32</v>
      </c>
      <c r="ARE95">
        <v>4.5999999999999996</v>
      </c>
      <c r="ARF95">
        <v>0.49</v>
      </c>
      <c r="ARG95">
        <v>0.76</v>
      </c>
      <c r="ARH95">
        <v>2.76</v>
      </c>
      <c r="ARI95">
        <v>0.31</v>
      </c>
      <c r="ARJ95">
        <v>7.0000000000000007E-2</v>
      </c>
      <c r="ARK95">
        <v>4375</v>
      </c>
      <c r="ARL95">
        <v>1</v>
      </c>
      <c r="ARM95">
        <v>8.9</v>
      </c>
      <c r="ARN95">
        <v>0</v>
      </c>
      <c r="ARO95">
        <v>0</v>
      </c>
      <c r="ARR95">
        <v>0.67</v>
      </c>
      <c r="ARS95">
        <v>0.61</v>
      </c>
      <c r="ART95">
        <v>0.08</v>
      </c>
      <c r="ARU95">
        <v>7583</v>
      </c>
      <c r="ARV95">
        <v>1</v>
      </c>
      <c r="ARW95">
        <v>622.29999999999995</v>
      </c>
      <c r="ARX95">
        <v>0</v>
      </c>
      <c r="ARY95">
        <v>0</v>
      </c>
      <c r="ARZ95">
        <v>0.99</v>
      </c>
      <c r="ASA95">
        <v>-1.61</v>
      </c>
      <c r="ASB95">
        <v>1334.64</v>
      </c>
      <c r="ASC95">
        <v>2796.61</v>
      </c>
      <c r="ASD95">
        <v>15.782</v>
      </c>
      <c r="ASE95">
        <v>174788</v>
      </c>
      <c r="ASF95">
        <v>0.98640000000000005</v>
      </c>
      <c r="ASG95">
        <v>380.9</v>
      </c>
      <c r="ASH95">
        <v>0.46</v>
      </c>
      <c r="ASI95">
        <v>2.94</v>
      </c>
      <c r="ASJ95">
        <v>0.08</v>
      </c>
      <c r="ASK95">
        <v>1.83</v>
      </c>
      <c r="ASL95" s="1" t="s">
        <v>2374</v>
      </c>
      <c r="ASM95" s="1" t="s">
        <v>2374</v>
      </c>
      <c r="ASN95" s="1" t="s">
        <v>2374</v>
      </c>
      <c r="ASO95" s="1" t="s">
        <v>2374</v>
      </c>
      <c r="ASP95" s="1" t="s">
        <v>2374</v>
      </c>
      <c r="ASQ95" s="1" t="s">
        <v>2374</v>
      </c>
      <c r="ASR95" s="1" t="s">
        <v>2374</v>
      </c>
      <c r="ASS95" s="1" t="s">
        <v>2374</v>
      </c>
      <c r="ASV95" s="1" t="s">
        <v>2374</v>
      </c>
      <c r="ASW95" s="1" t="s">
        <v>2374</v>
      </c>
      <c r="ASX95" s="1" t="s">
        <v>2374</v>
      </c>
      <c r="ASY95" s="1" t="s">
        <v>2374</v>
      </c>
      <c r="ASZ95" s="1" t="s">
        <v>2374</v>
      </c>
      <c r="ATA95" s="1" t="s">
        <v>2374</v>
      </c>
      <c r="ATB95" s="1" t="s">
        <v>2374</v>
      </c>
      <c r="ATC95" s="1" t="s">
        <v>2374</v>
      </c>
      <c r="ATE95" s="1" t="s">
        <v>2374</v>
      </c>
      <c r="ATF95" s="1" t="s">
        <v>2374</v>
      </c>
      <c r="ATG95" s="1" t="s">
        <v>2374</v>
      </c>
      <c r="ATH95" s="1" t="s">
        <v>2374</v>
      </c>
      <c r="ATI95" s="1" t="s">
        <v>2374</v>
      </c>
      <c r="ATJ95" s="1" t="s">
        <v>2374</v>
      </c>
      <c r="ATK95" s="1" t="s">
        <v>2374</v>
      </c>
      <c r="ATL95" s="1" t="s">
        <v>2374</v>
      </c>
      <c r="ATM95" s="1" t="s">
        <v>2374</v>
      </c>
      <c r="ATN95" s="1" t="s">
        <v>2374</v>
      </c>
      <c r="ATO95" s="1" t="s">
        <v>2374</v>
      </c>
      <c r="ATP95" s="1" t="s">
        <v>2374</v>
      </c>
      <c r="ATQ95" s="1" t="s">
        <v>2374</v>
      </c>
      <c r="ATR95" s="1" t="s">
        <v>2374</v>
      </c>
      <c r="ATS95" s="1" t="s">
        <v>2374</v>
      </c>
      <c r="ATT95" s="1" t="s">
        <v>2374</v>
      </c>
      <c r="ATU95" s="1" t="s">
        <v>2374</v>
      </c>
      <c r="ATV95" s="1" t="s">
        <v>2374</v>
      </c>
      <c r="ATW95" s="1" t="s">
        <v>2374</v>
      </c>
      <c r="ATX95" s="1" t="s">
        <v>2374</v>
      </c>
      <c r="ATY95" s="1" t="s">
        <v>2374</v>
      </c>
      <c r="ATZ95" s="1" t="s">
        <v>2374</v>
      </c>
      <c r="AUA95" s="1" t="s">
        <v>2374</v>
      </c>
      <c r="AUB95" s="1" t="s">
        <v>2374</v>
      </c>
      <c r="AUC95" s="1" t="s">
        <v>2374</v>
      </c>
      <c r="AUD95" s="1" t="s">
        <v>2374</v>
      </c>
      <c r="AUE95" s="1" t="s">
        <v>2374</v>
      </c>
      <c r="AUF95" s="1" t="s">
        <v>2374</v>
      </c>
      <c r="AUG95" s="1" t="s">
        <v>2374</v>
      </c>
      <c r="AUJ95" s="1" t="s">
        <v>2374</v>
      </c>
      <c r="AUK95" s="1" t="s">
        <v>2374</v>
      </c>
      <c r="AUL95" s="1" t="s">
        <v>2374</v>
      </c>
      <c r="AUM95" s="1" t="s">
        <v>2374</v>
      </c>
      <c r="AUN95" s="1" t="s">
        <v>2374</v>
      </c>
      <c r="AUO95" s="1" t="s">
        <v>2374</v>
      </c>
      <c r="AUP95" s="1" t="s">
        <v>2374</v>
      </c>
      <c r="AUQ95" s="1" t="s">
        <v>2374</v>
      </c>
      <c r="AUT95">
        <v>39.21</v>
      </c>
      <c r="AUU95">
        <v>18.899999999999999</v>
      </c>
      <c r="AUV95">
        <v>6.3</v>
      </c>
      <c r="AUW95">
        <v>3000</v>
      </c>
      <c r="AUX95">
        <v>1</v>
      </c>
      <c r="AUY95" s="1" t="s">
        <v>2374</v>
      </c>
      <c r="AUZ95">
        <v>0</v>
      </c>
      <c r="AVA95">
        <v>0</v>
      </c>
      <c r="AVC95" s="1" t="s">
        <v>2374</v>
      </c>
      <c r="AVD95" s="1" t="s">
        <v>2374</v>
      </c>
      <c r="AVE95" s="1" t="s">
        <v>2374</v>
      </c>
      <c r="AVF95" s="1" t="s">
        <v>2374</v>
      </c>
      <c r="AVG95" s="1" t="s">
        <v>2374</v>
      </c>
      <c r="AVH95" s="1" t="s">
        <v>2374</v>
      </c>
      <c r="AVI95" s="1" t="s">
        <v>2374</v>
      </c>
      <c r="AVJ95" s="1" t="s">
        <v>2374</v>
      </c>
      <c r="AVK95" s="1" t="s">
        <v>2374</v>
      </c>
      <c r="AVM95" s="1" t="s">
        <v>2374</v>
      </c>
      <c r="AVN95" s="1" t="s">
        <v>2374</v>
      </c>
      <c r="AVP95" s="1" t="s">
        <v>2374</v>
      </c>
      <c r="AVQ95" s="1" t="s">
        <v>2374</v>
      </c>
      <c r="AVR95" s="1" t="s">
        <v>2374</v>
      </c>
      <c r="AVS95" s="1" t="s">
        <v>2374</v>
      </c>
      <c r="AVT95" s="1" t="s">
        <v>2374</v>
      </c>
      <c r="AVU95" s="1" t="s">
        <v>2374</v>
      </c>
      <c r="AVX95" s="1" t="s">
        <v>2374</v>
      </c>
      <c r="AVY95" s="1" t="s">
        <v>2374</v>
      </c>
      <c r="AVZ95" s="1" t="s">
        <v>2374</v>
      </c>
      <c r="AWA95" s="1" t="s">
        <v>2374</v>
      </c>
      <c r="AWB95" s="1" t="s">
        <v>2374</v>
      </c>
      <c r="AWC95" s="1" t="s">
        <v>2374</v>
      </c>
      <c r="AWD95" s="1" t="s">
        <v>2374</v>
      </c>
      <c r="AWE95" s="1" t="s">
        <v>2374</v>
      </c>
      <c r="AWG95" s="1" t="s">
        <v>2374</v>
      </c>
      <c r="AXB95">
        <v>12.96</v>
      </c>
      <c r="AXC95">
        <v>1.99</v>
      </c>
      <c r="AXD95">
        <v>1.75</v>
      </c>
      <c r="AXE95">
        <v>1139</v>
      </c>
      <c r="AXF95">
        <v>1</v>
      </c>
      <c r="AXG95">
        <v>1.1000000000000001</v>
      </c>
      <c r="AXH95">
        <v>0</v>
      </c>
      <c r="AXI95">
        <v>0</v>
      </c>
      <c r="AXL95" s="1" t="s">
        <v>2374</v>
      </c>
      <c r="AXM95" s="1" t="s">
        <v>2374</v>
      </c>
      <c r="AXN95" s="1" t="s">
        <v>2374</v>
      </c>
      <c r="AXO95" s="1" t="s">
        <v>2374</v>
      </c>
      <c r="AXP95" s="1" t="s">
        <v>2374</v>
      </c>
      <c r="AXQ95" s="1" t="s">
        <v>2374</v>
      </c>
      <c r="AXR95" s="1" t="s">
        <v>2374</v>
      </c>
      <c r="AXS95" s="1" t="s">
        <v>2374</v>
      </c>
      <c r="AXV95">
        <v>19.34</v>
      </c>
      <c r="AXW95">
        <v>36.42</v>
      </c>
      <c r="AXX95">
        <v>1.68</v>
      </c>
      <c r="AXY95">
        <v>21426</v>
      </c>
      <c r="AXZ95">
        <v>0.99109999999999998</v>
      </c>
      <c r="AYA95">
        <v>40.200000000000003</v>
      </c>
      <c r="AYB95">
        <v>0</v>
      </c>
      <c r="AYC95">
        <v>0</v>
      </c>
      <c r="AYD95">
        <v>0.01</v>
      </c>
      <c r="AYE95">
        <v>7.0000000000000007E-2</v>
      </c>
      <c r="AYF95">
        <v>68.75</v>
      </c>
      <c r="AYG95">
        <v>1.38</v>
      </c>
      <c r="AYH95">
        <v>4.8499999999999996</v>
      </c>
      <c r="AYI95">
        <v>251</v>
      </c>
      <c r="AYJ95">
        <v>0.88139999999999996</v>
      </c>
      <c r="AYK95">
        <v>0.4</v>
      </c>
      <c r="AYL95">
        <v>0</v>
      </c>
      <c r="AYM95">
        <v>0</v>
      </c>
      <c r="AYO95" s="1" t="s">
        <v>2374</v>
      </c>
      <c r="AYP95">
        <v>171.06</v>
      </c>
      <c r="AYQ95">
        <v>30.58</v>
      </c>
      <c r="AYR95">
        <v>5.1189999999999998</v>
      </c>
      <c r="AYS95">
        <v>5663</v>
      </c>
      <c r="AYT95">
        <v>0.94789999999999996</v>
      </c>
      <c r="AYU95">
        <v>75.900000000000006</v>
      </c>
      <c r="AYV95">
        <v>0</v>
      </c>
      <c r="AYW95">
        <v>0</v>
      </c>
      <c r="AYX95" s="1" t="s">
        <v>2374</v>
      </c>
      <c r="AYY95" s="1" t="s">
        <v>2374</v>
      </c>
      <c r="AZT95">
        <v>100</v>
      </c>
      <c r="AZU95">
        <v>8.25</v>
      </c>
      <c r="AZV95">
        <v>5.33</v>
      </c>
      <c r="AZW95">
        <v>1500</v>
      </c>
      <c r="AZX95">
        <v>0.96989999999999998</v>
      </c>
      <c r="AZY95">
        <v>10.9</v>
      </c>
      <c r="AZZ95">
        <v>0</v>
      </c>
      <c r="BAA95">
        <v>0</v>
      </c>
      <c r="BAD95">
        <v>33.44</v>
      </c>
      <c r="BAE95">
        <v>214.86</v>
      </c>
      <c r="BAF95">
        <v>137.61600000000001</v>
      </c>
      <c r="BAG95">
        <v>71383</v>
      </c>
      <c r="BAH95">
        <v>45.7196</v>
      </c>
      <c r="BAI95">
        <v>22.3</v>
      </c>
      <c r="BAJ95">
        <v>0</v>
      </c>
      <c r="BAK95">
        <v>0</v>
      </c>
      <c r="BAL95">
        <v>3.03</v>
      </c>
      <c r="BAM95">
        <v>8.42</v>
      </c>
      <c r="BAN95" s="1" t="s">
        <v>2374</v>
      </c>
      <c r="BAO95" s="1" t="s">
        <v>2374</v>
      </c>
      <c r="BAP95" s="1" t="s">
        <v>2374</v>
      </c>
      <c r="BAQ95" s="1" t="s">
        <v>2374</v>
      </c>
      <c r="BAR95" s="1" t="s">
        <v>2374</v>
      </c>
      <c r="BAS95" s="1" t="s">
        <v>2374</v>
      </c>
      <c r="BAT95" s="1" t="s">
        <v>2374</v>
      </c>
      <c r="BAU95" s="1" t="s">
        <v>2374</v>
      </c>
      <c r="BAV95" s="1" t="s">
        <v>2374</v>
      </c>
      <c r="BAW95" s="1" t="s">
        <v>2374</v>
      </c>
      <c r="BAX95">
        <v>13.7</v>
      </c>
      <c r="BAY95">
        <v>77.53</v>
      </c>
      <c r="BAZ95">
        <v>3.6339999999999999</v>
      </c>
      <c r="BBA95">
        <v>20954</v>
      </c>
      <c r="BBB95">
        <v>0.98229999999999995</v>
      </c>
      <c r="BBC95">
        <v>87.2</v>
      </c>
      <c r="BBD95">
        <v>0</v>
      </c>
      <c r="BBE95">
        <v>0</v>
      </c>
      <c r="BBF95" s="1" t="s">
        <v>2374</v>
      </c>
      <c r="BBG95">
        <v>8.8999999999999996E-2</v>
      </c>
      <c r="BBH95">
        <v>2750.96</v>
      </c>
      <c r="BBI95">
        <v>839.61</v>
      </c>
      <c r="BBJ95">
        <v>329</v>
      </c>
      <c r="BBK95">
        <v>2552</v>
      </c>
      <c r="BBL95">
        <v>1</v>
      </c>
      <c r="BBM95" s="1" t="s">
        <v>2374</v>
      </c>
      <c r="BBN95">
        <v>21.7</v>
      </c>
      <c r="BBO95">
        <v>6.6</v>
      </c>
      <c r="BBP95" s="1" t="s">
        <v>2374</v>
      </c>
      <c r="BBQ95" s="1" t="s">
        <v>2374</v>
      </c>
      <c r="BBR95" s="1" t="s">
        <v>2374</v>
      </c>
      <c r="BBS95" s="1" t="s">
        <v>2374</v>
      </c>
      <c r="BBT95" s="1" t="s">
        <v>2374</v>
      </c>
      <c r="BBU95" s="1" t="s">
        <v>2374</v>
      </c>
      <c r="BBV95" s="1" t="s">
        <v>2374</v>
      </c>
      <c r="BBW95" s="1" t="s">
        <v>2374</v>
      </c>
      <c r="BBX95" s="1" t="s">
        <v>2374</v>
      </c>
      <c r="BBY95" s="1" t="s">
        <v>2374</v>
      </c>
      <c r="BBZ95" s="1" t="s">
        <v>2374</v>
      </c>
      <c r="BCA95" s="1" t="s">
        <v>2374</v>
      </c>
      <c r="BCL95" s="1" t="s">
        <v>2374</v>
      </c>
      <c r="BCM95" s="1" t="s">
        <v>2374</v>
      </c>
      <c r="BCN95" s="1" t="s">
        <v>2374</v>
      </c>
      <c r="BCO95" s="1" t="s">
        <v>2374</v>
      </c>
      <c r="BCP95" s="1" t="s">
        <v>2374</v>
      </c>
      <c r="BCQ95" s="1" t="s">
        <v>2374</v>
      </c>
      <c r="BCR95" s="1" t="s">
        <v>2374</v>
      </c>
      <c r="BCS95" s="1" t="s">
        <v>2374</v>
      </c>
      <c r="BCT95" s="1" t="s">
        <v>2374</v>
      </c>
      <c r="BCU95" s="1" t="s">
        <v>2374</v>
      </c>
      <c r="BCV95">
        <v>4.32</v>
      </c>
      <c r="BCW95">
        <v>6</v>
      </c>
      <c r="BCX95">
        <v>24</v>
      </c>
      <c r="BCY95">
        <v>7500</v>
      </c>
      <c r="BCZ95">
        <v>30</v>
      </c>
      <c r="BDA95">
        <v>1.5</v>
      </c>
      <c r="BDB95">
        <v>0</v>
      </c>
      <c r="BDC95">
        <v>0</v>
      </c>
      <c r="BDD95" s="1" t="s">
        <v>2374</v>
      </c>
      <c r="BDE95">
        <v>-3.9</v>
      </c>
      <c r="BDF95" s="1" t="s">
        <v>2374</v>
      </c>
      <c r="BDG95" s="1" t="s">
        <v>2374</v>
      </c>
      <c r="BDH95" s="1" t="s">
        <v>2374</v>
      </c>
      <c r="BDI95" s="1" t="s">
        <v>2374</v>
      </c>
      <c r="BDJ95" s="1" t="s">
        <v>2374</v>
      </c>
      <c r="BDK95" s="1" t="s">
        <v>2374</v>
      </c>
      <c r="BDL95" s="1" t="s">
        <v>2374</v>
      </c>
      <c r="BDM95" s="1" t="s">
        <v>2374</v>
      </c>
      <c r="BDN95" s="1" t="s">
        <v>2374</v>
      </c>
      <c r="BDO95" s="1" t="s">
        <v>2374</v>
      </c>
      <c r="BDP95">
        <v>865.22</v>
      </c>
      <c r="BDQ95">
        <v>4810.47</v>
      </c>
      <c r="BDR95">
        <v>7.0229999999999997</v>
      </c>
      <c r="BDS95">
        <v>514489</v>
      </c>
      <c r="BDT95">
        <v>0.75109999999999999</v>
      </c>
      <c r="BDU95">
        <v>3371</v>
      </c>
      <c r="BDV95">
        <v>0.3</v>
      </c>
      <c r="BDW95">
        <v>4.28</v>
      </c>
      <c r="BDX95">
        <v>0.17</v>
      </c>
      <c r="BDY95">
        <v>1.04</v>
      </c>
      <c r="BDZ95" s="1" t="s">
        <v>2374</v>
      </c>
      <c r="BEA95" s="1" t="s">
        <v>2374</v>
      </c>
      <c r="BEB95" s="1" t="s">
        <v>2374</v>
      </c>
      <c r="BEC95" s="1" t="s">
        <v>2374</v>
      </c>
      <c r="BED95" s="1" t="s">
        <v>2374</v>
      </c>
      <c r="BEE95" s="1" t="s">
        <v>2374</v>
      </c>
      <c r="BEF95" s="1" t="s">
        <v>2374</v>
      </c>
      <c r="BEG95" s="1" t="s">
        <v>2374</v>
      </c>
      <c r="BEH95" s="1" t="s">
        <v>2374</v>
      </c>
      <c r="BEI95" s="1" t="s">
        <v>2374</v>
      </c>
      <c r="BEJ95" s="1" t="s">
        <v>2374</v>
      </c>
      <c r="BEK95" s="1" t="s">
        <v>2374</v>
      </c>
      <c r="BEL95" s="1" t="s">
        <v>2374</v>
      </c>
      <c r="BEM95" s="1" t="s">
        <v>2374</v>
      </c>
      <c r="BEN95" s="1" t="s">
        <v>2374</v>
      </c>
      <c r="BEO95" s="1" t="s">
        <v>2374</v>
      </c>
      <c r="BEP95" s="1" t="s">
        <v>2374</v>
      </c>
      <c r="BEQ95" s="1" t="s">
        <v>2374</v>
      </c>
    </row>
    <row r="96" spans="1:1499" x14ac:dyDescent="0.25">
      <c r="A96" s="2">
        <v>37803</v>
      </c>
      <c r="B96">
        <v>92.32</v>
      </c>
      <c r="C96">
        <v>28.2</v>
      </c>
      <c r="D96">
        <v>2820</v>
      </c>
      <c r="E96">
        <v>750</v>
      </c>
      <c r="F96">
        <v>75</v>
      </c>
      <c r="G96">
        <v>0</v>
      </c>
      <c r="H96">
        <v>0</v>
      </c>
      <c r="I96">
        <v>0</v>
      </c>
      <c r="K96" s="1" t="s">
        <v>2374</v>
      </c>
      <c r="L96">
        <v>292.64</v>
      </c>
      <c r="M96">
        <v>765.75</v>
      </c>
      <c r="N96">
        <v>15</v>
      </c>
      <c r="O96">
        <v>51050</v>
      </c>
      <c r="P96">
        <v>1</v>
      </c>
      <c r="Q96">
        <v>0.4</v>
      </c>
      <c r="R96">
        <v>0</v>
      </c>
      <c r="S96">
        <v>0</v>
      </c>
      <c r="T96" s="1" t="s">
        <v>2374</v>
      </c>
      <c r="U96" s="1" t="s">
        <v>2374</v>
      </c>
      <c r="AD96" s="1" t="s">
        <v>2374</v>
      </c>
      <c r="AE96" s="1" t="s">
        <v>2374</v>
      </c>
      <c r="AF96">
        <v>199.66</v>
      </c>
      <c r="AH96">
        <v>107</v>
      </c>
      <c r="AI96">
        <v>1</v>
      </c>
      <c r="AJ96">
        <v>1</v>
      </c>
      <c r="AK96" s="1" t="s">
        <v>2374</v>
      </c>
      <c r="AL96">
        <v>0.4</v>
      </c>
      <c r="AM96">
        <v>0.93</v>
      </c>
      <c r="AP96">
        <v>127.27</v>
      </c>
      <c r="AQ96">
        <v>59.13</v>
      </c>
      <c r="AR96">
        <v>27</v>
      </c>
      <c r="AS96">
        <v>2190</v>
      </c>
      <c r="AT96">
        <v>1</v>
      </c>
      <c r="AU96" s="1" t="s">
        <v>2374</v>
      </c>
      <c r="AV96">
        <v>0</v>
      </c>
      <c r="AW96">
        <v>0</v>
      </c>
      <c r="BH96" s="1" t="s">
        <v>2374</v>
      </c>
      <c r="BI96" s="1" t="s">
        <v>2374</v>
      </c>
      <c r="BJ96">
        <v>5430.79</v>
      </c>
      <c r="BK96">
        <v>31086.83</v>
      </c>
      <c r="BL96">
        <v>24.675000000000001</v>
      </c>
      <c r="BM96">
        <v>314963</v>
      </c>
      <c r="BN96">
        <v>0.25</v>
      </c>
      <c r="BO96">
        <v>4295.7</v>
      </c>
      <c r="BP96">
        <v>0.15</v>
      </c>
      <c r="BQ96">
        <v>0.61</v>
      </c>
      <c r="BR96">
        <v>0.04</v>
      </c>
      <c r="BS96">
        <v>0.88</v>
      </c>
      <c r="BT96" s="1" t="s">
        <v>2374</v>
      </c>
      <c r="BU96" s="1" t="s">
        <v>2374</v>
      </c>
      <c r="BV96" s="1" t="s">
        <v>2374</v>
      </c>
      <c r="BW96" s="1" t="s">
        <v>2374</v>
      </c>
      <c r="BX96" s="1" t="s">
        <v>2374</v>
      </c>
      <c r="BY96" s="1" t="s">
        <v>2374</v>
      </c>
      <c r="BZ96" s="1" t="s">
        <v>2374</v>
      </c>
      <c r="CA96" s="1" t="s">
        <v>2374</v>
      </c>
      <c r="CD96" s="1" t="s">
        <v>2374</v>
      </c>
      <c r="CE96" s="1" t="s">
        <v>2374</v>
      </c>
      <c r="CF96" s="1" t="s">
        <v>2374</v>
      </c>
      <c r="CG96" s="1" t="s">
        <v>2374</v>
      </c>
      <c r="CH96" s="1" t="s">
        <v>2374</v>
      </c>
      <c r="CI96" s="1" t="s">
        <v>2374</v>
      </c>
      <c r="CJ96" s="1" t="s">
        <v>2374</v>
      </c>
      <c r="CK96" s="1" t="s">
        <v>2374</v>
      </c>
      <c r="CN96" s="1" t="s">
        <v>2374</v>
      </c>
      <c r="CO96" s="1" t="s">
        <v>2374</v>
      </c>
      <c r="CP96" s="1" t="s">
        <v>2374</v>
      </c>
      <c r="CQ96" s="1" t="s">
        <v>2374</v>
      </c>
      <c r="CR96" s="1" t="s">
        <v>2374</v>
      </c>
      <c r="CS96" s="1" t="s">
        <v>2374</v>
      </c>
      <c r="CT96" s="1" t="s">
        <v>2374</v>
      </c>
      <c r="CU96" s="1" t="s">
        <v>2374</v>
      </c>
      <c r="CV96" s="1" t="s">
        <v>2374</v>
      </c>
      <c r="CW96" s="1" t="s">
        <v>2374</v>
      </c>
      <c r="CX96" s="1" t="s">
        <v>2374</v>
      </c>
      <c r="CZ96" s="1" t="s">
        <v>2374</v>
      </c>
      <c r="DA96" s="1" t="s">
        <v>2374</v>
      </c>
      <c r="DB96" s="1" t="s">
        <v>2374</v>
      </c>
      <c r="DC96" s="1" t="s">
        <v>2374</v>
      </c>
      <c r="DD96" s="1" t="s">
        <v>2374</v>
      </c>
      <c r="DE96" s="1" t="s">
        <v>2374</v>
      </c>
      <c r="DH96" s="1" t="s">
        <v>2374</v>
      </c>
      <c r="DJ96" s="1" t="s">
        <v>2374</v>
      </c>
      <c r="DK96" s="1" t="s">
        <v>2374</v>
      </c>
      <c r="DL96" s="1" t="s">
        <v>2374</v>
      </c>
      <c r="DM96" s="1" t="s">
        <v>2374</v>
      </c>
      <c r="DN96" s="1" t="s">
        <v>2374</v>
      </c>
      <c r="DO96" s="1" t="s">
        <v>2374</v>
      </c>
      <c r="DR96" s="1" t="s">
        <v>2374</v>
      </c>
      <c r="DS96" s="1" t="s">
        <v>2374</v>
      </c>
      <c r="DT96" s="1" t="s">
        <v>2374</v>
      </c>
      <c r="DU96" s="1" t="s">
        <v>2374</v>
      </c>
      <c r="DV96" s="1" t="s">
        <v>2374</v>
      </c>
      <c r="DW96" s="1" t="s">
        <v>2374</v>
      </c>
      <c r="DX96" s="1" t="s">
        <v>2374</v>
      </c>
      <c r="DY96" s="1" t="s">
        <v>2374</v>
      </c>
      <c r="DZ96" s="1" t="s">
        <v>2374</v>
      </c>
      <c r="EA96" s="1" t="s">
        <v>2374</v>
      </c>
      <c r="EL96">
        <v>70.12</v>
      </c>
      <c r="EM96">
        <v>15.37</v>
      </c>
      <c r="EN96">
        <v>66.78</v>
      </c>
      <c r="EO96">
        <v>394</v>
      </c>
      <c r="EP96">
        <v>1.7122999999999999</v>
      </c>
      <c r="EQ96">
        <v>0.2</v>
      </c>
      <c r="ER96">
        <v>0</v>
      </c>
      <c r="ES96">
        <v>0</v>
      </c>
      <c r="EV96">
        <v>26.74</v>
      </c>
      <c r="EW96">
        <v>12.93</v>
      </c>
      <c r="EX96">
        <v>1.4390000000000001</v>
      </c>
      <c r="EY96">
        <v>3000</v>
      </c>
      <c r="EZ96">
        <v>0.33400000000000002</v>
      </c>
      <c r="FA96">
        <v>195.9</v>
      </c>
      <c r="FB96">
        <v>0</v>
      </c>
      <c r="FC96">
        <v>0</v>
      </c>
      <c r="FD96" s="1" t="s">
        <v>2374</v>
      </c>
      <c r="FE96">
        <v>0.13</v>
      </c>
      <c r="FF96" s="1" t="s">
        <v>2374</v>
      </c>
      <c r="FG96" s="1" t="s">
        <v>2374</v>
      </c>
      <c r="FH96" s="1" t="s">
        <v>2374</v>
      </c>
      <c r="FI96" s="1" t="s">
        <v>2374</v>
      </c>
      <c r="FJ96" s="1" t="s">
        <v>2374</v>
      </c>
      <c r="FK96" s="1" t="s">
        <v>2374</v>
      </c>
      <c r="FL96" s="1" t="s">
        <v>2374</v>
      </c>
      <c r="FM96" s="1" t="s">
        <v>2374</v>
      </c>
      <c r="FP96" s="1" t="s">
        <v>2374</v>
      </c>
      <c r="FQ96" s="1" t="s">
        <v>2374</v>
      </c>
      <c r="FR96" s="1" t="s">
        <v>2374</v>
      </c>
      <c r="FS96" s="1" t="s">
        <v>2374</v>
      </c>
      <c r="FT96" s="1" t="s">
        <v>2374</v>
      </c>
      <c r="FU96" s="1" t="s">
        <v>2374</v>
      </c>
      <c r="FV96" s="1" t="s">
        <v>2374</v>
      </c>
      <c r="FW96" s="1" t="s">
        <v>2374</v>
      </c>
      <c r="FX96" s="1" t="s">
        <v>2374</v>
      </c>
      <c r="FY96" s="1" t="s">
        <v>2374</v>
      </c>
      <c r="FZ96">
        <v>48.97</v>
      </c>
      <c r="GA96">
        <v>25.56</v>
      </c>
      <c r="GB96">
        <v>7.1</v>
      </c>
      <c r="GC96">
        <v>3600</v>
      </c>
      <c r="GD96">
        <v>1</v>
      </c>
      <c r="GE96" s="1" t="s">
        <v>2374</v>
      </c>
      <c r="GF96">
        <v>0</v>
      </c>
      <c r="GG96">
        <v>0</v>
      </c>
      <c r="GH96" s="1" t="s">
        <v>2374</v>
      </c>
      <c r="GI96" s="1" t="s">
        <v>2374</v>
      </c>
      <c r="GJ96">
        <v>1337.7</v>
      </c>
      <c r="GK96">
        <v>8135.09</v>
      </c>
      <c r="GL96">
        <v>41.4</v>
      </c>
      <c r="GM96">
        <v>196500</v>
      </c>
      <c r="GN96">
        <v>1</v>
      </c>
      <c r="GO96">
        <v>396.2</v>
      </c>
      <c r="GP96">
        <v>0.93</v>
      </c>
      <c r="GQ96">
        <v>2.25</v>
      </c>
      <c r="GR96">
        <v>0.14000000000000001</v>
      </c>
      <c r="GS96">
        <v>2.72</v>
      </c>
      <c r="HB96">
        <v>0.14000000000000001</v>
      </c>
      <c r="HC96">
        <v>2.72</v>
      </c>
      <c r="HD96" s="1" t="s">
        <v>2374</v>
      </c>
      <c r="HE96" s="1" t="s">
        <v>2374</v>
      </c>
      <c r="HF96" s="1" t="s">
        <v>2374</v>
      </c>
      <c r="HG96" s="1" t="s">
        <v>2374</v>
      </c>
      <c r="HH96" s="1" t="s">
        <v>2374</v>
      </c>
      <c r="HI96" s="1" t="s">
        <v>2374</v>
      </c>
      <c r="HJ96" s="1" t="s">
        <v>2374</v>
      </c>
      <c r="HK96" s="1" t="s">
        <v>2374</v>
      </c>
      <c r="HN96" s="1" t="s">
        <v>2374</v>
      </c>
      <c r="HP96" s="1" t="s">
        <v>2374</v>
      </c>
      <c r="HQ96" s="1" t="s">
        <v>2374</v>
      </c>
      <c r="HR96" s="1" t="s">
        <v>2374</v>
      </c>
      <c r="HT96" s="1" t="s">
        <v>2374</v>
      </c>
      <c r="HU96" s="1" t="s">
        <v>2374</v>
      </c>
      <c r="HV96" s="1" t="s">
        <v>2374</v>
      </c>
      <c r="HW96" s="1" t="s">
        <v>2374</v>
      </c>
      <c r="HX96">
        <v>2787.57</v>
      </c>
      <c r="HY96">
        <v>74.36</v>
      </c>
      <c r="HZ96">
        <v>5.0999999999999996</v>
      </c>
      <c r="IA96">
        <v>14580</v>
      </c>
      <c r="IB96">
        <v>1</v>
      </c>
      <c r="IC96">
        <v>3.2</v>
      </c>
      <c r="ID96">
        <v>0</v>
      </c>
      <c r="IE96">
        <v>0</v>
      </c>
      <c r="IH96">
        <v>924.67</v>
      </c>
      <c r="II96">
        <v>792</v>
      </c>
      <c r="IJ96">
        <v>4.1689999999999996</v>
      </c>
      <c r="IK96">
        <v>45000</v>
      </c>
      <c r="IL96">
        <v>0.2369</v>
      </c>
      <c r="IM96">
        <v>989.2</v>
      </c>
      <c r="IN96">
        <v>0.24</v>
      </c>
      <c r="IO96">
        <v>5.68</v>
      </c>
      <c r="IP96">
        <v>0.13</v>
      </c>
      <c r="IQ96">
        <v>0.48</v>
      </c>
      <c r="IR96">
        <v>5.71</v>
      </c>
      <c r="IS96">
        <v>24.98</v>
      </c>
      <c r="IT96">
        <v>0.97</v>
      </c>
      <c r="IU96">
        <v>25750</v>
      </c>
      <c r="IV96">
        <v>1</v>
      </c>
      <c r="IW96">
        <v>143.5</v>
      </c>
      <c r="IX96">
        <v>0</v>
      </c>
      <c r="IY96">
        <v>0</v>
      </c>
      <c r="IZ96">
        <v>0.06</v>
      </c>
      <c r="JA96">
        <v>0.01</v>
      </c>
      <c r="JB96">
        <v>4.68</v>
      </c>
      <c r="JC96">
        <v>2.83</v>
      </c>
      <c r="JD96">
        <v>0.19</v>
      </c>
      <c r="JE96">
        <v>15146</v>
      </c>
      <c r="JF96">
        <v>1</v>
      </c>
      <c r="JG96">
        <v>428.3</v>
      </c>
      <c r="JH96">
        <v>0</v>
      </c>
      <c r="JI96">
        <v>0</v>
      </c>
      <c r="JJ96" s="1" t="s">
        <v>2374</v>
      </c>
      <c r="JK96">
        <v>-0.26</v>
      </c>
      <c r="JL96">
        <v>7.15</v>
      </c>
      <c r="JM96">
        <v>1.08</v>
      </c>
      <c r="JN96">
        <v>6</v>
      </c>
      <c r="JO96">
        <v>180</v>
      </c>
      <c r="JP96">
        <v>1</v>
      </c>
      <c r="JQ96">
        <v>1.2</v>
      </c>
      <c r="JR96">
        <v>0</v>
      </c>
      <c r="JS96">
        <v>0</v>
      </c>
      <c r="JT96" s="1" t="s">
        <v>2374</v>
      </c>
      <c r="JU96" s="1" t="s">
        <v>2374</v>
      </c>
      <c r="JV96">
        <v>94.18</v>
      </c>
      <c r="JW96">
        <v>1190.25</v>
      </c>
      <c r="JX96">
        <v>155</v>
      </c>
      <c r="JY96">
        <v>7679</v>
      </c>
      <c r="JZ96">
        <v>1</v>
      </c>
      <c r="KA96">
        <v>0.1</v>
      </c>
      <c r="KB96">
        <v>6.97</v>
      </c>
      <c r="KC96">
        <v>4.5</v>
      </c>
      <c r="KD96" s="1" t="s">
        <v>2374</v>
      </c>
      <c r="KE96" s="1" t="s">
        <v>2374</v>
      </c>
      <c r="KF96" s="1" t="s">
        <v>2374</v>
      </c>
      <c r="KG96" s="1" t="s">
        <v>2374</v>
      </c>
      <c r="KH96" s="1" t="s">
        <v>2374</v>
      </c>
      <c r="KI96" s="1" t="s">
        <v>2374</v>
      </c>
      <c r="KJ96" s="1" t="s">
        <v>2374</v>
      </c>
      <c r="KK96" s="1" t="s">
        <v>2374</v>
      </c>
      <c r="KL96" s="1" t="s">
        <v>2374</v>
      </c>
      <c r="KM96" s="1" t="s">
        <v>2374</v>
      </c>
      <c r="KP96" s="1" t="s">
        <v>2374</v>
      </c>
      <c r="KQ96" s="1" t="s">
        <v>2374</v>
      </c>
      <c r="KR96" s="1" t="s">
        <v>2374</v>
      </c>
      <c r="KS96" s="1" t="s">
        <v>2374</v>
      </c>
      <c r="KT96" s="1" t="s">
        <v>2374</v>
      </c>
      <c r="KU96" s="1" t="s">
        <v>2374</v>
      </c>
      <c r="KV96" s="1" t="s">
        <v>2374</v>
      </c>
      <c r="KW96" s="1" t="s">
        <v>2374</v>
      </c>
      <c r="KX96" s="1" t="s">
        <v>2374</v>
      </c>
      <c r="KY96" s="1" t="s">
        <v>2374</v>
      </c>
      <c r="KZ96" s="1" t="s">
        <v>2374</v>
      </c>
      <c r="LA96" s="1" t="s">
        <v>2374</v>
      </c>
      <c r="LB96" s="1" t="s">
        <v>2374</v>
      </c>
      <c r="LC96" s="1" t="s">
        <v>2374</v>
      </c>
      <c r="LD96" s="1" t="s">
        <v>2374</v>
      </c>
      <c r="LE96" s="1" t="s">
        <v>2374</v>
      </c>
      <c r="LF96" s="1" t="s">
        <v>2374</v>
      </c>
      <c r="LG96" s="1" t="s">
        <v>2374</v>
      </c>
      <c r="LH96" s="1" t="s">
        <v>2374</v>
      </c>
      <c r="LI96" s="1" t="s">
        <v>2374</v>
      </c>
      <c r="LJ96">
        <v>6.67</v>
      </c>
      <c r="LK96">
        <v>34.340000000000003</v>
      </c>
      <c r="LL96">
        <v>1.6</v>
      </c>
      <c r="LM96">
        <v>21460</v>
      </c>
      <c r="LN96">
        <v>1</v>
      </c>
      <c r="LO96">
        <v>150.5</v>
      </c>
      <c r="LP96">
        <v>0</v>
      </c>
      <c r="LQ96">
        <v>0</v>
      </c>
      <c r="LR96" s="1" t="s">
        <v>2374</v>
      </c>
      <c r="LS96" s="1" t="s">
        <v>2374</v>
      </c>
      <c r="LT96">
        <v>3.66</v>
      </c>
      <c r="LU96">
        <v>6.72</v>
      </c>
      <c r="LV96">
        <v>57.24</v>
      </c>
      <c r="LW96">
        <v>10507</v>
      </c>
      <c r="LX96">
        <v>89.444900000000004</v>
      </c>
      <c r="LY96">
        <v>0.8</v>
      </c>
      <c r="LZ96">
        <v>0</v>
      </c>
      <c r="MA96">
        <v>0</v>
      </c>
      <c r="MB96">
        <v>17.940000000000001</v>
      </c>
      <c r="MC96">
        <v>-10.72</v>
      </c>
      <c r="MD96" s="1" t="s">
        <v>2374</v>
      </c>
      <c r="ME96" s="1" t="s">
        <v>2374</v>
      </c>
      <c r="MF96" s="1" t="s">
        <v>2374</v>
      </c>
      <c r="MG96" s="1" t="s">
        <v>2374</v>
      </c>
      <c r="MH96" s="1" t="s">
        <v>2374</v>
      </c>
      <c r="MI96" s="1" t="s">
        <v>2374</v>
      </c>
      <c r="MJ96" s="1" t="s">
        <v>2374</v>
      </c>
      <c r="MK96" s="1" t="s">
        <v>2374</v>
      </c>
      <c r="ML96" s="1" t="s">
        <v>2374</v>
      </c>
      <c r="MM96" s="1" t="s">
        <v>2374</v>
      </c>
      <c r="MN96">
        <v>48.75</v>
      </c>
      <c r="MO96">
        <v>21.06</v>
      </c>
      <c r="MP96">
        <v>3.54</v>
      </c>
      <c r="MQ96">
        <v>5400</v>
      </c>
      <c r="MR96">
        <v>0.90859999999999996</v>
      </c>
      <c r="MS96">
        <v>57.6</v>
      </c>
      <c r="MT96">
        <v>0</v>
      </c>
      <c r="MU96">
        <v>0</v>
      </c>
      <c r="MV96" s="1" t="s">
        <v>2374</v>
      </c>
      <c r="MW96">
        <v>-0.35</v>
      </c>
      <c r="MX96">
        <v>46.68</v>
      </c>
      <c r="MY96">
        <v>280.3</v>
      </c>
      <c r="MZ96">
        <v>8.1029999999999998</v>
      </c>
      <c r="NA96">
        <v>21864</v>
      </c>
      <c r="NB96">
        <v>0.63200000000000001</v>
      </c>
      <c r="NC96">
        <v>612.1</v>
      </c>
      <c r="ND96">
        <v>0</v>
      </c>
      <c r="NE96">
        <v>0</v>
      </c>
      <c r="NF96">
        <v>0.28999999999999998</v>
      </c>
      <c r="NG96">
        <v>0.67</v>
      </c>
      <c r="NR96" s="1" t="s">
        <v>2374</v>
      </c>
      <c r="NT96" s="1" t="s">
        <v>2374</v>
      </c>
      <c r="NU96" s="1" t="s">
        <v>2374</v>
      </c>
      <c r="NV96" s="1" t="s">
        <v>2374</v>
      </c>
      <c r="NW96" s="1" t="s">
        <v>2374</v>
      </c>
      <c r="NX96" s="1" t="s">
        <v>2374</v>
      </c>
      <c r="NY96" s="1" t="s">
        <v>2374</v>
      </c>
      <c r="OB96" s="1" t="s">
        <v>2374</v>
      </c>
      <c r="OD96" s="1" t="s">
        <v>2374</v>
      </c>
      <c r="OE96" s="1" t="s">
        <v>2374</v>
      </c>
      <c r="OF96" s="1" t="s">
        <v>2374</v>
      </c>
      <c r="OH96" s="1" t="s">
        <v>2374</v>
      </c>
      <c r="OI96" s="1" t="s">
        <v>2374</v>
      </c>
      <c r="OL96" s="1" t="s">
        <v>2374</v>
      </c>
      <c r="ON96" s="1" t="s">
        <v>2374</v>
      </c>
      <c r="OO96" s="1" t="s">
        <v>2374</v>
      </c>
      <c r="OP96" s="1" t="s">
        <v>2374</v>
      </c>
      <c r="OR96" s="1" t="s">
        <v>2374</v>
      </c>
      <c r="OS96" s="1" t="s">
        <v>2374</v>
      </c>
      <c r="OV96">
        <v>1.19</v>
      </c>
      <c r="OW96">
        <v>0.52</v>
      </c>
      <c r="OX96">
        <v>1.1990000000000001</v>
      </c>
      <c r="OY96">
        <v>3045</v>
      </c>
      <c r="OZ96">
        <v>7.0536000000000003</v>
      </c>
      <c r="PA96">
        <v>10.1</v>
      </c>
      <c r="PB96">
        <v>0</v>
      </c>
      <c r="PC96">
        <v>0</v>
      </c>
      <c r="PF96">
        <v>0.67</v>
      </c>
      <c r="PG96">
        <v>0.43</v>
      </c>
      <c r="PH96">
        <v>0.11</v>
      </c>
      <c r="PI96">
        <v>3800</v>
      </c>
      <c r="PJ96">
        <v>1</v>
      </c>
      <c r="PK96">
        <v>207</v>
      </c>
      <c r="PL96">
        <v>0</v>
      </c>
      <c r="PM96">
        <v>0</v>
      </c>
      <c r="PO96">
        <v>-0.26</v>
      </c>
      <c r="PP96" s="1" t="s">
        <v>2374</v>
      </c>
      <c r="PQ96" s="1" t="s">
        <v>2374</v>
      </c>
      <c r="PR96" s="1" t="s">
        <v>2374</v>
      </c>
      <c r="PS96" s="1" t="s">
        <v>2374</v>
      </c>
      <c r="PT96" s="1" t="s">
        <v>2374</v>
      </c>
      <c r="PU96" s="1" t="s">
        <v>2374</v>
      </c>
      <c r="PV96" s="1" t="s">
        <v>2374</v>
      </c>
      <c r="PW96" s="1" t="s">
        <v>2374</v>
      </c>
      <c r="PX96" s="1" t="s">
        <v>2374</v>
      </c>
      <c r="PY96" s="1" t="s">
        <v>2374</v>
      </c>
      <c r="PZ96">
        <v>8.9</v>
      </c>
      <c r="QA96">
        <v>1.91</v>
      </c>
      <c r="QB96">
        <v>0.54200000000000004</v>
      </c>
      <c r="QC96">
        <v>1125</v>
      </c>
      <c r="QD96">
        <v>0.31879999999999997</v>
      </c>
      <c r="QE96">
        <v>25.3</v>
      </c>
      <c r="QF96">
        <v>0</v>
      </c>
      <c r="QG96">
        <v>0</v>
      </c>
      <c r="QH96" s="1" t="s">
        <v>2374</v>
      </c>
      <c r="QI96" s="1" t="s">
        <v>2374</v>
      </c>
      <c r="QT96" s="1" t="s">
        <v>2374</v>
      </c>
      <c r="QU96" s="1" t="s">
        <v>2374</v>
      </c>
      <c r="QV96" s="1" t="s">
        <v>2374</v>
      </c>
      <c r="QW96" s="1" t="s">
        <v>2374</v>
      </c>
      <c r="QX96" s="1" t="s">
        <v>2374</v>
      </c>
      <c r="QY96" s="1" t="s">
        <v>2374</v>
      </c>
      <c r="QZ96" s="1" t="s">
        <v>2374</v>
      </c>
      <c r="RA96" s="1" t="s">
        <v>2374</v>
      </c>
      <c r="RB96" s="1" t="s">
        <v>2374</v>
      </c>
      <c r="RC96" s="1" t="s">
        <v>2374</v>
      </c>
      <c r="RD96">
        <v>1166.46</v>
      </c>
      <c r="RE96">
        <v>36950.51</v>
      </c>
      <c r="RF96">
        <v>36.287999999999997</v>
      </c>
      <c r="RG96">
        <v>890374</v>
      </c>
      <c r="RH96">
        <v>0.87439999999999996</v>
      </c>
      <c r="RI96">
        <v>1729.3</v>
      </c>
      <c r="RJ96">
        <v>0.87</v>
      </c>
      <c r="RK96">
        <v>2.41</v>
      </c>
      <c r="RL96">
        <v>0.23</v>
      </c>
      <c r="RM96">
        <v>2.34</v>
      </c>
      <c r="RN96" s="1" t="s">
        <v>2374</v>
      </c>
      <c r="RO96" s="1" t="s">
        <v>2374</v>
      </c>
      <c r="RP96" s="1" t="s">
        <v>2374</v>
      </c>
      <c r="RQ96" s="1" t="s">
        <v>2374</v>
      </c>
      <c r="RR96" s="1" t="s">
        <v>2374</v>
      </c>
      <c r="RS96" s="1" t="s">
        <v>2374</v>
      </c>
      <c r="RT96" s="1" t="s">
        <v>2374</v>
      </c>
      <c r="RU96" s="1" t="s">
        <v>2374</v>
      </c>
      <c r="RX96" s="1" t="s">
        <v>2374</v>
      </c>
      <c r="RY96" s="1" t="s">
        <v>2374</v>
      </c>
      <c r="RZ96" s="1" t="s">
        <v>2374</v>
      </c>
      <c r="SA96" s="1" t="s">
        <v>2374</v>
      </c>
      <c r="SB96" s="1" t="s">
        <v>2374</v>
      </c>
      <c r="SC96" s="1" t="s">
        <v>2374</v>
      </c>
      <c r="SD96" s="1" t="s">
        <v>2374</v>
      </c>
      <c r="SE96" s="1" t="s">
        <v>2374</v>
      </c>
      <c r="TL96">
        <v>206</v>
      </c>
      <c r="TM96">
        <v>127.2</v>
      </c>
      <c r="TN96">
        <v>21.2</v>
      </c>
      <c r="TO96">
        <v>600</v>
      </c>
      <c r="TP96">
        <v>0.1</v>
      </c>
      <c r="TQ96">
        <v>1.4</v>
      </c>
      <c r="TR96">
        <v>0.65</v>
      </c>
      <c r="TS96">
        <v>3.07</v>
      </c>
      <c r="TT96" s="1" t="s">
        <v>2374</v>
      </c>
      <c r="TU96" s="1" t="s">
        <v>2374</v>
      </c>
      <c r="TV96">
        <v>20</v>
      </c>
      <c r="TW96">
        <v>6.97</v>
      </c>
      <c r="TX96">
        <v>2.6970000000000001</v>
      </c>
      <c r="TY96">
        <v>2250</v>
      </c>
      <c r="TZ96">
        <v>0.86990000000000001</v>
      </c>
      <c r="UA96">
        <v>132.9</v>
      </c>
      <c r="UB96">
        <v>0</v>
      </c>
      <c r="UC96">
        <v>0</v>
      </c>
      <c r="UD96" s="1" t="s">
        <v>2374</v>
      </c>
      <c r="UE96" s="1" t="s">
        <v>2374</v>
      </c>
      <c r="UN96" s="1" t="s">
        <v>2374</v>
      </c>
      <c r="UO96" s="1" t="s">
        <v>2374</v>
      </c>
      <c r="UP96" s="1" t="s">
        <v>2374</v>
      </c>
      <c r="UR96" s="1" t="s">
        <v>2374</v>
      </c>
      <c r="US96" s="1" t="s">
        <v>2374</v>
      </c>
      <c r="UT96" s="1" t="s">
        <v>2374</v>
      </c>
      <c r="UU96" s="1" t="s">
        <v>2374</v>
      </c>
      <c r="UV96" s="1" t="s">
        <v>2374</v>
      </c>
      <c r="UW96" s="1" t="s">
        <v>2374</v>
      </c>
      <c r="UZ96">
        <v>91.59</v>
      </c>
      <c r="VA96">
        <v>145.28</v>
      </c>
      <c r="VB96">
        <v>4.41</v>
      </c>
      <c r="VC96">
        <v>16472</v>
      </c>
      <c r="VD96">
        <v>0.5</v>
      </c>
      <c r="VE96">
        <v>282.5</v>
      </c>
      <c r="VF96">
        <v>0.25</v>
      </c>
      <c r="VG96">
        <v>5.67</v>
      </c>
      <c r="VH96">
        <v>0.04</v>
      </c>
      <c r="VI96">
        <v>0.38</v>
      </c>
      <c r="VJ96" s="1" t="s">
        <v>2374</v>
      </c>
      <c r="VK96" s="1" t="s">
        <v>2374</v>
      </c>
      <c r="VL96" s="1" t="s">
        <v>2374</v>
      </c>
      <c r="VM96" s="1" t="s">
        <v>2374</v>
      </c>
      <c r="VN96" s="1" t="s">
        <v>2374</v>
      </c>
      <c r="VO96" s="1" t="s">
        <v>2374</v>
      </c>
      <c r="VP96" s="1" t="s">
        <v>2374</v>
      </c>
      <c r="VQ96" s="1" t="s">
        <v>2374</v>
      </c>
      <c r="VR96" s="1" t="s">
        <v>2374</v>
      </c>
      <c r="VS96" s="1" t="s">
        <v>2374</v>
      </c>
      <c r="VT96" s="1" t="s">
        <v>2374</v>
      </c>
      <c r="VU96" s="1" t="s">
        <v>2374</v>
      </c>
      <c r="VV96" s="1" t="s">
        <v>2374</v>
      </c>
      <c r="VW96" s="1" t="s">
        <v>2374</v>
      </c>
      <c r="VX96" s="1" t="s">
        <v>2374</v>
      </c>
      <c r="VY96" s="1" t="s">
        <v>2374</v>
      </c>
      <c r="VZ96" s="1" t="s">
        <v>2374</v>
      </c>
      <c r="WA96" s="1" t="s">
        <v>2374</v>
      </c>
      <c r="WB96" s="1" t="s">
        <v>2374</v>
      </c>
      <c r="WC96" s="1" t="s">
        <v>2374</v>
      </c>
      <c r="WD96" s="1" t="s">
        <v>2374</v>
      </c>
      <c r="WE96" s="1" t="s">
        <v>2374</v>
      </c>
      <c r="WF96" s="1" t="s">
        <v>2374</v>
      </c>
      <c r="WG96" s="1" t="s">
        <v>2374</v>
      </c>
      <c r="WH96" s="1" t="s">
        <v>2374</v>
      </c>
      <c r="WI96" s="1" t="s">
        <v>2374</v>
      </c>
      <c r="WJ96" s="1" t="s">
        <v>2374</v>
      </c>
      <c r="WK96" s="1" t="s">
        <v>2374</v>
      </c>
      <c r="WL96" s="1" t="s">
        <v>2374</v>
      </c>
      <c r="WM96" s="1" t="s">
        <v>2374</v>
      </c>
      <c r="WN96">
        <v>121.52</v>
      </c>
      <c r="WO96">
        <v>224.99</v>
      </c>
      <c r="WP96">
        <v>14</v>
      </c>
      <c r="WQ96">
        <v>16071</v>
      </c>
      <c r="WR96">
        <v>1</v>
      </c>
      <c r="WS96">
        <v>219.2</v>
      </c>
      <c r="WT96">
        <v>0.5</v>
      </c>
      <c r="WU96">
        <v>3.57</v>
      </c>
      <c r="WV96">
        <v>0.39</v>
      </c>
      <c r="WW96">
        <v>1.01</v>
      </c>
      <c r="XH96">
        <v>127.75</v>
      </c>
      <c r="XJ96">
        <v>5.1100000000000003</v>
      </c>
      <c r="XK96">
        <v>1</v>
      </c>
      <c r="XL96">
        <v>1</v>
      </c>
      <c r="XN96">
        <v>0</v>
      </c>
      <c r="XO96">
        <v>0</v>
      </c>
      <c r="XR96">
        <v>179.71</v>
      </c>
      <c r="XS96">
        <v>0.72</v>
      </c>
      <c r="XT96">
        <v>8</v>
      </c>
      <c r="XU96">
        <v>90</v>
      </c>
      <c r="XV96">
        <v>1</v>
      </c>
      <c r="XW96" s="1" t="s">
        <v>2374</v>
      </c>
      <c r="XX96">
        <v>0</v>
      </c>
      <c r="XY96">
        <v>0</v>
      </c>
      <c r="YB96">
        <v>1.28</v>
      </c>
      <c r="YC96">
        <v>0.72</v>
      </c>
      <c r="YD96">
        <v>0.59599999999999997</v>
      </c>
      <c r="YE96">
        <v>2250</v>
      </c>
      <c r="YF96">
        <v>1.861</v>
      </c>
      <c r="YG96">
        <v>47.2</v>
      </c>
      <c r="YH96">
        <v>0</v>
      </c>
      <c r="YI96">
        <v>0</v>
      </c>
      <c r="YK96" s="1" t="s">
        <v>2374</v>
      </c>
      <c r="YL96" s="1" t="s">
        <v>2374</v>
      </c>
      <c r="YM96" s="1" t="s">
        <v>2374</v>
      </c>
      <c r="YN96" s="1" t="s">
        <v>2374</v>
      </c>
      <c r="YO96" s="1" t="s">
        <v>2374</v>
      </c>
      <c r="YP96" s="1" t="s">
        <v>2374</v>
      </c>
      <c r="YQ96" s="1" t="s">
        <v>2374</v>
      </c>
      <c r="YR96" s="1" t="s">
        <v>2374</v>
      </c>
      <c r="YS96" s="1" t="s">
        <v>2374</v>
      </c>
      <c r="YT96" s="1" t="s">
        <v>2374</v>
      </c>
      <c r="YU96" s="1" t="s">
        <v>2374</v>
      </c>
      <c r="YV96">
        <v>189.52</v>
      </c>
      <c r="YW96">
        <v>18.059999999999999</v>
      </c>
      <c r="YX96">
        <v>12.9</v>
      </c>
      <c r="YY96">
        <v>1400</v>
      </c>
      <c r="YZ96">
        <v>1</v>
      </c>
      <c r="ZA96">
        <v>1.8</v>
      </c>
      <c r="ZB96">
        <v>0.4</v>
      </c>
      <c r="ZC96">
        <v>3.1</v>
      </c>
      <c r="ZD96" s="1" t="s">
        <v>2374</v>
      </c>
      <c r="ZE96" s="1" t="s">
        <v>2374</v>
      </c>
      <c r="ZF96">
        <v>31.54</v>
      </c>
      <c r="ZG96">
        <v>61.32</v>
      </c>
      <c r="ZH96">
        <v>4.09</v>
      </c>
      <c r="ZI96">
        <v>14957</v>
      </c>
      <c r="ZJ96">
        <v>0.99750000000000005</v>
      </c>
      <c r="ZK96">
        <v>923.5</v>
      </c>
      <c r="ZL96">
        <v>0</v>
      </c>
      <c r="ZM96">
        <v>0</v>
      </c>
      <c r="ZN96">
        <v>0.26</v>
      </c>
      <c r="ZO96">
        <v>-0.05</v>
      </c>
      <c r="ZZ96">
        <v>75.31</v>
      </c>
      <c r="AAA96">
        <v>21.48</v>
      </c>
      <c r="AAB96">
        <v>6.1879999999999997</v>
      </c>
      <c r="AAC96">
        <v>3464</v>
      </c>
      <c r="AAD96">
        <v>0.998</v>
      </c>
      <c r="AAE96">
        <v>10.1</v>
      </c>
      <c r="AAF96">
        <v>0.1</v>
      </c>
      <c r="AAG96">
        <v>1.61</v>
      </c>
      <c r="AAI96" s="1" t="s">
        <v>2374</v>
      </c>
      <c r="AAJ96">
        <v>208.65</v>
      </c>
      <c r="AAK96">
        <v>530.41</v>
      </c>
      <c r="AAL96">
        <v>2101.9009999999998</v>
      </c>
      <c r="AAM96">
        <v>36379</v>
      </c>
      <c r="AAN96">
        <v>144.16329999999999</v>
      </c>
      <c r="AAO96">
        <v>4</v>
      </c>
      <c r="AAP96">
        <v>0</v>
      </c>
      <c r="AAQ96">
        <v>0</v>
      </c>
      <c r="AAR96">
        <v>8.85</v>
      </c>
      <c r="AAS96">
        <v>167.02</v>
      </c>
      <c r="AAT96">
        <v>328.78</v>
      </c>
      <c r="AAU96">
        <v>3575.29</v>
      </c>
      <c r="AAV96">
        <v>47</v>
      </c>
      <c r="AAW96">
        <v>76070</v>
      </c>
      <c r="AAX96">
        <v>1</v>
      </c>
      <c r="AAY96" s="1" t="s">
        <v>2374</v>
      </c>
      <c r="AAZ96">
        <v>0.7</v>
      </c>
      <c r="ABA96">
        <v>1.49</v>
      </c>
      <c r="ABB96">
        <v>0.31</v>
      </c>
      <c r="ABC96">
        <v>2.4300000000000002</v>
      </c>
      <c r="ABD96">
        <v>29.88</v>
      </c>
      <c r="ABE96">
        <v>4.5599999999999996</v>
      </c>
      <c r="ABF96">
        <v>1.66</v>
      </c>
      <c r="ABG96">
        <v>800</v>
      </c>
      <c r="ABH96">
        <v>0.2913</v>
      </c>
      <c r="ABI96">
        <v>79.5</v>
      </c>
      <c r="ABJ96">
        <v>0</v>
      </c>
      <c r="ABK96">
        <v>0</v>
      </c>
      <c r="ABX96" s="1" t="s">
        <v>2374</v>
      </c>
      <c r="ABY96" s="1" t="s">
        <v>2374</v>
      </c>
      <c r="ABZ96" s="1" t="s">
        <v>2374</v>
      </c>
      <c r="ACA96" s="1" t="s">
        <v>2374</v>
      </c>
      <c r="ACB96" s="1" t="s">
        <v>2374</v>
      </c>
      <c r="ACC96" s="1" t="s">
        <v>2374</v>
      </c>
      <c r="ACD96" s="1" t="s">
        <v>2374</v>
      </c>
      <c r="ACE96" s="1" t="s">
        <v>2374</v>
      </c>
      <c r="ACH96" s="1" t="s">
        <v>2374</v>
      </c>
      <c r="ACI96" s="1" t="s">
        <v>2374</v>
      </c>
      <c r="ACJ96" s="1" t="s">
        <v>2374</v>
      </c>
      <c r="ACK96" s="1" t="s">
        <v>2374</v>
      </c>
      <c r="ACL96" s="1" t="s">
        <v>2374</v>
      </c>
      <c r="ACM96" s="1" t="s">
        <v>2374</v>
      </c>
      <c r="ACN96" s="1" t="s">
        <v>2374</v>
      </c>
      <c r="ACO96" s="1" t="s">
        <v>2374</v>
      </c>
      <c r="ACR96">
        <v>80.150000000000006</v>
      </c>
      <c r="ACT96">
        <v>230.08</v>
      </c>
      <c r="ACU96">
        <v>1</v>
      </c>
      <c r="ACV96">
        <v>1</v>
      </c>
      <c r="ACX96">
        <v>0</v>
      </c>
      <c r="ACY96">
        <v>0</v>
      </c>
      <c r="ADB96">
        <v>287.41000000000003</v>
      </c>
      <c r="ADC96">
        <v>629.88</v>
      </c>
      <c r="ADD96">
        <v>905</v>
      </c>
      <c r="ADE96">
        <v>348</v>
      </c>
      <c r="ADF96">
        <v>0.5</v>
      </c>
      <c r="ADG96">
        <v>0</v>
      </c>
      <c r="ADH96">
        <v>4.75</v>
      </c>
      <c r="ADI96">
        <v>0.52</v>
      </c>
      <c r="ADL96" s="1" t="s">
        <v>2374</v>
      </c>
      <c r="ADM96" s="1" t="s">
        <v>2374</v>
      </c>
      <c r="ADN96" s="1" t="s">
        <v>2374</v>
      </c>
      <c r="ADO96" s="1" t="s">
        <v>2374</v>
      </c>
      <c r="ADP96" s="1" t="s">
        <v>2374</v>
      </c>
      <c r="ADQ96" s="1" t="s">
        <v>2374</v>
      </c>
      <c r="ADR96" s="1" t="s">
        <v>2374</v>
      </c>
      <c r="ADS96" s="1" t="s">
        <v>2374</v>
      </c>
      <c r="ADT96" s="1" t="s">
        <v>2374</v>
      </c>
      <c r="ADU96" s="1" t="s">
        <v>2374</v>
      </c>
      <c r="ADV96" s="1" t="s">
        <v>2374</v>
      </c>
      <c r="ADW96" s="1" t="s">
        <v>2374</v>
      </c>
      <c r="ADX96" s="1" t="s">
        <v>2374</v>
      </c>
      <c r="ADY96" s="1" t="s">
        <v>2374</v>
      </c>
      <c r="ADZ96" s="1" t="s">
        <v>2374</v>
      </c>
      <c r="AEA96" s="1" t="s">
        <v>2374</v>
      </c>
      <c r="AEB96" s="1" t="s">
        <v>2374</v>
      </c>
      <c r="AEC96" s="1" t="s">
        <v>2374</v>
      </c>
      <c r="AED96" s="1" t="s">
        <v>2374</v>
      </c>
      <c r="AEE96" s="1" t="s">
        <v>2374</v>
      </c>
      <c r="AEF96" s="1" t="s">
        <v>2374</v>
      </c>
      <c r="AEH96" s="1" t="s">
        <v>2374</v>
      </c>
      <c r="AEI96" s="1" t="s">
        <v>2374</v>
      </c>
      <c r="AEJ96" s="1" t="s">
        <v>2374</v>
      </c>
      <c r="AEK96" s="1" t="s">
        <v>2374</v>
      </c>
      <c r="AEL96" s="1" t="s">
        <v>2374</v>
      </c>
      <c r="AEM96" s="1" t="s">
        <v>2374</v>
      </c>
      <c r="AEP96">
        <v>4.4800000000000004</v>
      </c>
      <c r="AEQ96">
        <v>3.04</v>
      </c>
      <c r="AER96">
        <v>1.69</v>
      </c>
      <c r="AES96">
        <v>3899</v>
      </c>
      <c r="AET96">
        <v>2.1661999999999999</v>
      </c>
      <c r="AEU96">
        <v>84.3</v>
      </c>
      <c r="AEV96">
        <v>0</v>
      </c>
      <c r="AEW96">
        <v>0</v>
      </c>
      <c r="AEZ96">
        <v>21.98</v>
      </c>
      <c r="AFA96">
        <v>46.75</v>
      </c>
      <c r="AFB96">
        <v>52.26</v>
      </c>
      <c r="AFC96">
        <v>5500</v>
      </c>
      <c r="AFD96">
        <v>6.1481000000000003</v>
      </c>
      <c r="AFE96">
        <v>1.8</v>
      </c>
      <c r="AFF96">
        <v>0</v>
      </c>
      <c r="AFG96">
        <v>0</v>
      </c>
      <c r="AFH96" s="1" t="s">
        <v>2374</v>
      </c>
      <c r="AFI96" s="1" t="s">
        <v>2374</v>
      </c>
      <c r="AFJ96">
        <v>2.73</v>
      </c>
      <c r="AFK96">
        <v>3.07</v>
      </c>
      <c r="AFL96">
        <v>0.34</v>
      </c>
      <c r="AFM96">
        <v>9040</v>
      </c>
      <c r="AFN96">
        <v>1</v>
      </c>
      <c r="AFO96">
        <v>297.3</v>
      </c>
      <c r="AFP96">
        <v>0</v>
      </c>
      <c r="AFQ96">
        <v>0</v>
      </c>
      <c r="AFR96" s="1" t="s">
        <v>2374</v>
      </c>
      <c r="AFS96" s="1" t="s">
        <v>2374</v>
      </c>
      <c r="AFT96">
        <v>1.03</v>
      </c>
      <c r="AFU96">
        <v>0.73</v>
      </c>
      <c r="AFV96">
        <v>0.1</v>
      </c>
      <c r="AFW96">
        <v>7200</v>
      </c>
      <c r="AFX96">
        <v>1</v>
      </c>
      <c r="AFY96">
        <v>15.2</v>
      </c>
      <c r="AFZ96">
        <v>0</v>
      </c>
      <c r="AGA96">
        <v>0</v>
      </c>
      <c r="AGB96" s="1" t="s">
        <v>2374</v>
      </c>
      <c r="AGC96" s="1" t="s">
        <v>2374</v>
      </c>
      <c r="AGD96">
        <v>55.56</v>
      </c>
      <c r="AGE96">
        <v>58.97</v>
      </c>
      <c r="AGF96">
        <v>1.575</v>
      </c>
      <c r="AGG96">
        <v>9360</v>
      </c>
      <c r="AGH96">
        <v>0.25</v>
      </c>
      <c r="AGI96">
        <v>81.8</v>
      </c>
      <c r="AGJ96">
        <v>0.06</v>
      </c>
      <c r="AGK96">
        <v>3.81</v>
      </c>
      <c r="AGL96" s="1" t="s">
        <v>2374</v>
      </c>
      <c r="AGM96" s="1" t="s">
        <v>2374</v>
      </c>
      <c r="AGN96">
        <v>277</v>
      </c>
      <c r="AGO96">
        <v>1530.47</v>
      </c>
      <c r="AGP96">
        <v>33.950000000000003</v>
      </c>
      <c r="AGQ96">
        <v>45080</v>
      </c>
      <c r="AGR96">
        <v>1</v>
      </c>
      <c r="AGS96">
        <v>174</v>
      </c>
      <c r="AGT96">
        <v>0.6</v>
      </c>
      <c r="AGU96">
        <v>1.77</v>
      </c>
      <c r="AGV96">
        <v>1</v>
      </c>
      <c r="AGW96">
        <v>6.17</v>
      </c>
      <c r="AGX96">
        <v>228.17</v>
      </c>
      <c r="AGY96">
        <v>225.92</v>
      </c>
      <c r="AGZ96">
        <v>21.5</v>
      </c>
      <c r="AHA96">
        <v>10508</v>
      </c>
      <c r="AHB96">
        <v>1</v>
      </c>
      <c r="AHC96">
        <v>0.1</v>
      </c>
      <c r="AHD96">
        <v>0.5</v>
      </c>
      <c r="AHE96">
        <v>2.33</v>
      </c>
      <c r="AHF96" s="1" t="s">
        <v>2374</v>
      </c>
      <c r="AHG96" s="1" t="s">
        <v>2374</v>
      </c>
      <c r="AHH96">
        <v>63.16</v>
      </c>
      <c r="AHI96">
        <v>429.6</v>
      </c>
      <c r="AHJ96">
        <v>12</v>
      </c>
      <c r="AHK96">
        <v>35800</v>
      </c>
      <c r="AHL96">
        <v>1</v>
      </c>
      <c r="AHM96">
        <v>367.6</v>
      </c>
      <c r="AHN96">
        <v>0</v>
      </c>
      <c r="AHO96">
        <v>0</v>
      </c>
      <c r="AHP96">
        <v>0.11</v>
      </c>
      <c r="AHQ96">
        <v>0.7</v>
      </c>
      <c r="AHR96" s="1" t="s">
        <v>2374</v>
      </c>
      <c r="AHS96" s="1" t="s">
        <v>2374</v>
      </c>
      <c r="AHT96" s="1" t="s">
        <v>2374</v>
      </c>
      <c r="AHU96" s="1" t="s">
        <v>2374</v>
      </c>
      <c r="AHV96" s="1" t="s">
        <v>2374</v>
      </c>
      <c r="AHW96" s="1" t="s">
        <v>2374</v>
      </c>
      <c r="AHX96" s="1" t="s">
        <v>2374</v>
      </c>
      <c r="AHY96" s="1" t="s">
        <v>2374</v>
      </c>
      <c r="AIA96" s="1" t="s">
        <v>2374</v>
      </c>
      <c r="AIB96" s="1" t="s">
        <v>2374</v>
      </c>
      <c r="AIC96" s="1" t="s">
        <v>2374</v>
      </c>
      <c r="AID96" s="1" t="s">
        <v>2374</v>
      </c>
      <c r="AIE96" s="1" t="s">
        <v>2374</v>
      </c>
      <c r="AIF96" s="1" t="s">
        <v>2374</v>
      </c>
      <c r="AIG96" s="1" t="s">
        <v>2374</v>
      </c>
      <c r="AIH96" s="1" t="s">
        <v>2374</v>
      </c>
      <c r="AII96" s="1" t="s">
        <v>2374</v>
      </c>
      <c r="AIJ96" s="1" t="s">
        <v>2374</v>
      </c>
      <c r="AIK96" s="1" t="s">
        <v>2374</v>
      </c>
      <c r="AIL96">
        <v>187.6</v>
      </c>
      <c r="AIM96">
        <v>156.26</v>
      </c>
      <c r="AIN96">
        <v>37.5</v>
      </c>
      <c r="AIO96">
        <v>4167</v>
      </c>
      <c r="AIP96">
        <v>1</v>
      </c>
      <c r="AIQ96">
        <v>80.5</v>
      </c>
      <c r="AIR96">
        <v>0</v>
      </c>
      <c r="AIS96">
        <v>0</v>
      </c>
      <c r="AIT96" s="1" t="s">
        <v>2374</v>
      </c>
      <c r="AIU96" s="1" t="s">
        <v>2374</v>
      </c>
      <c r="AIV96" s="1" t="s">
        <v>2374</v>
      </c>
      <c r="AIW96" s="1" t="s">
        <v>2374</v>
      </c>
      <c r="AIX96" s="1" t="s">
        <v>2374</v>
      </c>
      <c r="AIY96" s="1" t="s">
        <v>2374</v>
      </c>
      <c r="AIZ96" s="1" t="s">
        <v>2374</v>
      </c>
      <c r="AJA96" s="1" t="s">
        <v>2374</v>
      </c>
      <c r="AJB96" s="1" t="s">
        <v>2374</v>
      </c>
      <c r="AJC96" s="1" t="s">
        <v>2374</v>
      </c>
      <c r="AJE96" s="1" t="s">
        <v>2374</v>
      </c>
      <c r="AJF96">
        <v>277.68</v>
      </c>
      <c r="AJG96">
        <v>352.5</v>
      </c>
      <c r="AJH96">
        <v>23.5</v>
      </c>
      <c r="AJI96">
        <v>15000</v>
      </c>
      <c r="AJJ96">
        <v>1</v>
      </c>
      <c r="AJK96">
        <v>2.6</v>
      </c>
      <c r="AJL96">
        <v>0.41</v>
      </c>
      <c r="AJM96">
        <v>1.74</v>
      </c>
      <c r="AJO96" s="1" t="s">
        <v>2374</v>
      </c>
      <c r="AJP96" s="1" t="s">
        <v>2374</v>
      </c>
      <c r="AJQ96" s="1" t="s">
        <v>2374</v>
      </c>
      <c r="AJR96" s="1" t="s">
        <v>2374</v>
      </c>
      <c r="AJS96" s="1" t="s">
        <v>2374</v>
      </c>
      <c r="AJT96" s="1" t="s">
        <v>2374</v>
      </c>
      <c r="AJU96" s="1" t="s">
        <v>2374</v>
      </c>
      <c r="AJV96" s="1" t="s">
        <v>2374</v>
      </c>
      <c r="AJW96" s="1" t="s">
        <v>2374</v>
      </c>
      <c r="AJX96" s="1" t="s">
        <v>2374</v>
      </c>
      <c r="AJY96" s="1" t="s">
        <v>2374</v>
      </c>
      <c r="AJZ96">
        <v>353.19</v>
      </c>
      <c r="AKA96">
        <v>12.37</v>
      </c>
      <c r="AKB96">
        <v>241.95599999999999</v>
      </c>
      <c r="AKC96">
        <v>200</v>
      </c>
      <c r="AKD96">
        <v>0.99980000000000002</v>
      </c>
      <c r="AKE96" s="1" t="s">
        <v>2374</v>
      </c>
      <c r="AKF96">
        <v>6.5</v>
      </c>
      <c r="AKG96">
        <v>10.51</v>
      </c>
      <c r="AKJ96">
        <v>355.44</v>
      </c>
      <c r="AKK96">
        <v>357.57</v>
      </c>
      <c r="AKL96">
        <v>30.2</v>
      </c>
      <c r="AKM96">
        <v>11840</v>
      </c>
      <c r="AKN96">
        <v>1</v>
      </c>
      <c r="AKO96">
        <v>8.3000000000000007</v>
      </c>
      <c r="AKP96">
        <v>0.62</v>
      </c>
      <c r="AKQ96">
        <v>2.0499999999999998</v>
      </c>
      <c r="AKR96" s="1" t="s">
        <v>2374</v>
      </c>
      <c r="AKS96" s="1" t="s">
        <v>2374</v>
      </c>
      <c r="AKT96">
        <v>62.12</v>
      </c>
      <c r="AKU96">
        <v>158.63</v>
      </c>
      <c r="AKV96">
        <v>13.923</v>
      </c>
      <c r="AKW96">
        <v>10575</v>
      </c>
      <c r="AKX96">
        <v>0.92820000000000003</v>
      </c>
      <c r="AKY96">
        <v>6</v>
      </c>
      <c r="AKZ96">
        <v>0.6</v>
      </c>
      <c r="ALA96">
        <v>4.33</v>
      </c>
      <c r="ALB96" s="1" t="s">
        <v>2374</v>
      </c>
      <c r="ALC96">
        <v>2.23</v>
      </c>
      <c r="ALN96" s="1" t="s">
        <v>2374</v>
      </c>
      <c r="ALO96" s="1" t="s">
        <v>2374</v>
      </c>
      <c r="ALP96" s="1" t="s">
        <v>2374</v>
      </c>
      <c r="ALQ96" s="1" t="s">
        <v>2374</v>
      </c>
      <c r="ALR96" s="1" t="s">
        <v>2374</v>
      </c>
      <c r="ALS96" s="1" t="s">
        <v>2374</v>
      </c>
      <c r="ALT96" s="1" t="s">
        <v>2374</v>
      </c>
      <c r="ALU96" s="1" t="s">
        <v>2374</v>
      </c>
      <c r="ALV96" s="1" t="s">
        <v>2374</v>
      </c>
      <c r="ALW96" s="1" t="s">
        <v>2374</v>
      </c>
      <c r="ALX96" s="1" t="s">
        <v>2374</v>
      </c>
      <c r="ALY96" s="1" t="s">
        <v>2374</v>
      </c>
      <c r="ALZ96" s="1" t="s">
        <v>2374</v>
      </c>
      <c r="AMA96" s="1" t="s">
        <v>2374</v>
      </c>
      <c r="AMB96" s="1" t="s">
        <v>2374</v>
      </c>
      <c r="AMC96" s="1" t="s">
        <v>2374</v>
      </c>
      <c r="AMD96" s="1" t="s">
        <v>2374</v>
      </c>
      <c r="AME96" s="1" t="s">
        <v>2374</v>
      </c>
      <c r="AMH96">
        <v>90.5</v>
      </c>
      <c r="AMI96">
        <v>7.53</v>
      </c>
      <c r="AMJ96">
        <v>15.823</v>
      </c>
      <c r="AMK96">
        <v>465</v>
      </c>
      <c r="AML96">
        <v>0.97670000000000001</v>
      </c>
      <c r="AMM96">
        <v>3.1</v>
      </c>
      <c r="AMN96">
        <v>0</v>
      </c>
      <c r="AMO96">
        <v>0</v>
      </c>
      <c r="AMR96" s="1" t="s">
        <v>2374</v>
      </c>
      <c r="AMS96" s="1" t="s">
        <v>2374</v>
      </c>
      <c r="AMT96" s="1" t="s">
        <v>2374</v>
      </c>
      <c r="AMU96" s="1" t="s">
        <v>2374</v>
      </c>
      <c r="AMV96" s="1" t="s">
        <v>2374</v>
      </c>
      <c r="AMW96" s="1" t="s">
        <v>2374</v>
      </c>
      <c r="AMX96" s="1" t="s">
        <v>2374</v>
      </c>
      <c r="AMY96" s="1" t="s">
        <v>2374</v>
      </c>
      <c r="ANB96">
        <v>57.55</v>
      </c>
      <c r="ANC96">
        <v>38.1</v>
      </c>
      <c r="AND96">
        <v>4.8099999999999996</v>
      </c>
      <c r="ANE96">
        <v>7920</v>
      </c>
      <c r="ANF96">
        <v>1</v>
      </c>
      <c r="ANG96">
        <v>3.2</v>
      </c>
      <c r="ANH96">
        <v>0.25</v>
      </c>
      <c r="ANI96">
        <v>5.2</v>
      </c>
      <c r="ANJ96" s="1" t="s">
        <v>2374</v>
      </c>
      <c r="ANK96" s="1" t="s">
        <v>2374</v>
      </c>
      <c r="ANV96">
        <v>24.86</v>
      </c>
      <c r="ANW96">
        <v>16.55</v>
      </c>
      <c r="ANX96">
        <v>1.74</v>
      </c>
      <c r="ANY96">
        <v>9514</v>
      </c>
      <c r="ANZ96">
        <v>1</v>
      </c>
      <c r="AOA96">
        <v>70.5</v>
      </c>
      <c r="AOB96">
        <v>0</v>
      </c>
      <c r="AOC96">
        <v>0</v>
      </c>
      <c r="AOD96" s="1" t="s">
        <v>2374</v>
      </c>
      <c r="AOE96">
        <v>0</v>
      </c>
      <c r="AOF96">
        <v>582.14</v>
      </c>
      <c r="AOG96">
        <v>125.63</v>
      </c>
      <c r="AOH96">
        <v>6.04</v>
      </c>
      <c r="AOI96">
        <v>20800</v>
      </c>
      <c r="AOJ96">
        <v>1</v>
      </c>
      <c r="AOK96">
        <v>9.4</v>
      </c>
      <c r="AOL96">
        <v>0.18</v>
      </c>
      <c r="AOM96">
        <v>2.98</v>
      </c>
      <c r="AOO96" s="1" t="s">
        <v>2374</v>
      </c>
      <c r="AOP96">
        <v>391.69</v>
      </c>
      <c r="AOQ96">
        <v>64.8</v>
      </c>
      <c r="AOR96">
        <v>5.4</v>
      </c>
      <c r="AOS96">
        <v>12000</v>
      </c>
      <c r="AOT96">
        <v>1</v>
      </c>
      <c r="AOU96" s="1" t="s">
        <v>2374</v>
      </c>
      <c r="AOV96">
        <v>0</v>
      </c>
      <c r="AOW96">
        <v>0</v>
      </c>
      <c r="AOZ96" s="1" t="s">
        <v>2374</v>
      </c>
      <c r="APA96" s="1" t="s">
        <v>2374</v>
      </c>
      <c r="APB96" s="1" t="s">
        <v>2374</v>
      </c>
      <c r="APC96" s="1" t="s">
        <v>2374</v>
      </c>
      <c r="APD96" s="1" t="s">
        <v>2374</v>
      </c>
      <c r="APE96" s="1" t="s">
        <v>2374</v>
      </c>
      <c r="APF96" s="1" t="s">
        <v>2374</v>
      </c>
      <c r="APG96" s="1" t="s">
        <v>2374</v>
      </c>
      <c r="APH96" s="1" t="s">
        <v>2374</v>
      </c>
      <c r="API96" s="1" t="s">
        <v>2374</v>
      </c>
      <c r="APT96">
        <v>10.28</v>
      </c>
      <c r="APU96">
        <v>7.45</v>
      </c>
      <c r="APV96">
        <v>1.48</v>
      </c>
      <c r="APW96">
        <v>5000</v>
      </c>
      <c r="APX96">
        <v>0.99299999999999999</v>
      </c>
      <c r="APY96">
        <v>30.7</v>
      </c>
      <c r="APZ96">
        <v>0</v>
      </c>
      <c r="AQA96">
        <v>0</v>
      </c>
      <c r="AQB96" s="1" t="s">
        <v>2374</v>
      </c>
      <c r="AQC96">
        <v>-0.2</v>
      </c>
      <c r="AQD96">
        <v>24.97</v>
      </c>
      <c r="AQE96">
        <v>55.44</v>
      </c>
      <c r="AQF96">
        <v>3.431</v>
      </c>
      <c r="AQG96">
        <v>12000</v>
      </c>
      <c r="AQH96">
        <v>0.74270000000000003</v>
      </c>
      <c r="AQI96">
        <v>288.3</v>
      </c>
      <c r="AQJ96">
        <v>0</v>
      </c>
      <c r="AQK96">
        <v>0</v>
      </c>
      <c r="AQL96">
        <v>0.11</v>
      </c>
      <c r="AQM96">
        <v>0.12</v>
      </c>
      <c r="AQN96" s="1" t="s">
        <v>2374</v>
      </c>
      <c r="AQO96" s="1" t="s">
        <v>2374</v>
      </c>
      <c r="AQP96" s="1" t="s">
        <v>2374</v>
      </c>
      <c r="AQQ96" s="1" t="s">
        <v>2374</v>
      </c>
      <c r="AQR96" s="1" t="s">
        <v>2374</v>
      </c>
      <c r="AQS96" s="1" t="s">
        <v>2374</v>
      </c>
      <c r="AQT96" s="1" t="s">
        <v>2374</v>
      </c>
      <c r="AQU96" s="1" t="s">
        <v>2374</v>
      </c>
      <c r="AQX96">
        <v>197.36</v>
      </c>
      <c r="AQY96">
        <v>414.34</v>
      </c>
      <c r="AQZ96">
        <v>6.64</v>
      </c>
      <c r="ARA96">
        <v>62400</v>
      </c>
      <c r="ARB96">
        <v>1</v>
      </c>
      <c r="ARC96">
        <v>541.20000000000005</v>
      </c>
      <c r="ARD96">
        <v>0.32</v>
      </c>
      <c r="ARE96">
        <v>4.82</v>
      </c>
      <c r="ARF96">
        <v>0.41</v>
      </c>
      <c r="ARG96">
        <v>0.61</v>
      </c>
      <c r="ARH96">
        <v>3.55</v>
      </c>
      <c r="ARI96">
        <v>0.39</v>
      </c>
      <c r="ARJ96">
        <v>0.09</v>
      </c>
      <c r="ARK96">
        <v>4375</v>
      </c>
      <c r="ARL96">
        <v>1</v>
      </c>
      <c r="ARM96">
        <v>18.899999999999999</v>
      </c>
      <c r="ARN96">
        <v>0</v>
      </c>
      <c r="ARO96">
        <v>0</v>
      </c>
      <c r="ARR96">
        <v>0.57999999999999996</v>
      </c>
      <c r="ARS96">
        <v>0.53</v>
      </c>
      <c r="ART96">
        <v>7.0000000000000007E-2</v>
      </c>
      <c r="ARU96">
        <v>7583</v>
      </c>
      <c r="ARV96">
        <v>1</v>
      </c>
      <c r="ARW96">
        <v>271.10000000000002</v>
      </c>
      <c r="ARX96">
        <v>0</v>
      </c>
      <c r="ARY96">
        <v>0</v>
      </c>
      <c r="ARZ96">
        <v>0.99</v>
      </c>
      <c r="ASA96">
        <v>-1.61</v>
      </c>
      <c r="ASB96">
        <v>1238.72</v>
      </c>
      <c r="ASC96">
        <v>2595.6</v>
      </c>
      <c r="ASD96">
        <v>14.647</v>
      </c>
      <c r="ASE96">
        <v>174788</v>
      </c>
      <c r="ASF96">
        <v>0.98640000000000005</v>
      </c>
      <c r="ASG96">
        <v>406.5</v>
      </c>
      <c r="ASH96">
        <v>0.49</v>
      </c>
      <c r="ASI96">
        <v>3.37</v>
      </c>
      <c r="ASJ96">
        <v>0.18</v>
      </c>
      <c r="ASK96">
        <v>1.97</v>
      </c>
      <c r="ASL96" s="1" t="s">
        <v>2374</v>
      </c>
      <c r="ASM96" s="1" t="s">
        <v>2374</v>
      </c>
      <c r="ASN96" s="1" t="s">
        <v>2374</v>
      </c>
      <c r="ASO96" s="1" t="s">
        <v>2374</v>
      </c>
      <c r="ASP96" s="1" t="s">
        <v>2374</v>
      </c>
      <c r="ASQ96" s="1" t="s">
        <v>2374</v>
      </c>
      <c r="ASR96" s="1" t="s">
        <v>2374</v>
      </c>
      <c r="ASS96" s="1" t="s">
        <v>2374</v>
      </c>
      <c r="ASV96" s="1" t="s">
        <v>2374</v>
      </c>
      <c r="ASW96" s="1" t="s">
        <v>2374</v>
      </c>
      <c r="ASX96" s="1" t="s">
        <v>2374</v>
      </c>
      <c r="ASY96" s="1" t="s">
        <v>2374</v>
      </c>
      <c r="ASZ96" s="1" t="s">
        <v>2374</v>
      </c>
      <c r="ATA96" s="1" t="s">
        <v>2374</v>
      </c>
      <c r="ATB96" s="1" t="s">
        <v>2374</v>
      </c>
      <c r="ATC96" s="1" t="s">
        <v>2374</v>
      </c>
      <c r="ATE96" s="1" t="s">
        <v>2374</v>
      </c>
      <c r="ATF96" s="1" t="s">
        <v>2374</v>
      </c>
      <c r="ATG96" s="1" t="s">
        <v>2374</v>
      </c>
      <c r="ATH96" s="1" t="s">
        <v>2374</v>
      </c>
      <c r="ATI96" s="1" t="s">
        <v>2374</v>
      </c>
      <c r="ATJ96" s="1" t="s">
        <v>2374</v>
      </c>
      <c r="ATK96" s="1" t="s">
        <v>2374</v>
      </c>
      <c r="ATL96" s="1" t="s">
        <v>2374</v>
      </c>
      <c r="ATM96" s="1" t="s">
        <v>2374</v>
      </c>
      <c r="ATN96" s="1" t="s">
        <v>2374</v>
      </c>
      <c r="ATO96" s="1" t="s">
        <v>2374</v>
      </c>
      <c r="ATP96" s="1" t="s">
        <v>2374</v>
      </c>
      <c r="ATQ96" s="1" t="s">
        <v>2374</v>
      </c>
      <c r="ATR96" s="1" t="s">
        <v>2374</v>
      </c>
      <c r="ATS96" s="1" t="s">
        <v>2374</v>
      </c>
      <c r="ATT96" s="1" t="s">
        <v>2374</v>
      </c>
      <c r="ATU96" s="1" t="s">
        <v>2374</v>
      </c>
      <c r="ATV96" s="1" t="s">
        <v>2374</v>
      </c>
      <c r="ATW96" s="1" t="s">
        <v>2374</v>
      </c>
      <c r="ATX96" s="1" t="s">
        <v>2374</v>
      </c>
      <c r="ATY96" s="1" t="s">
        <v>2374</v>
      </c>
      <c r="ATZ96" s="1" t="s">
        <v>2374</v>
      </c>
      <c r="AUA96" s="1" t="s">
        <v>2374</v>
      </c>
      <c r="AUB96" s="1" t="s">
        <v>2374</v>
      </c>
      <c r="AUC96" s="1" t="s">
        <v>2374</v>
      </c>
      <c r="AUD96" s="1" t="s">
        <v>2374</v>
      </c>
      <c r="AUE96" s="1" t="s">
        <v>2374</v>
      </c>
      <c r="AUF96" s="1" t="s">
        <v>2374</v>
      </c>
      <c r="AUG96" s="1" t="s">
        <v>2374</v>
      </c>
      <c r="AUJ96" s="1" t="s">
        <v>2374</v>
      </c>
      <c r="AUK96" s="1" t="s">
        <v>2374</v>
      </c>
      <c r="AUL96" s="1" t="s">
        <v>2374</v>
      </c>
      <c r="AUM96" s="1" t="s">
        <v>2374</v>
      </c>
      <c r="AUN96" s="1" t="s">
        <v>2374</v>
      </c>
      <c r="AUO96" s="1" t="s">
        <v>2374</v>
      </c>
      <c r="AUP96" s="1" t="s">
        <v>2374</v>
      </c>
      <c r="AUQ96" s="1" t="s">
        <v>2374</v>
      </c>
      <c r="AUT96">
        <v>39.840000000000003</v>
      </c>
      <c r="AUU96">
        <v>19.2</v>
      </c>
      <c r="AUV96">
        <v>6.4</v>
      </c>
      <c r="AUW96">
        <v>3000</v>
      </c>
      <c r="AUX96">
        <v>1</v>
      </c>
      <c r="AUY96" s="1" t="s">
        <v>2374</v>
      </c>
      <c r="AUZ96">
        <v>0</v>
      </c>
      <c r="AVA96">
        <v>0</v>
      </c>
      <c r="AVC96" s="1" t="s">
        <v>2374</v>
      </c>
      <c r="AVD96" s="1" t="s">
        <v>2374</v>
      </c>
      <c r="AVE96" s="1" t="s">
        <v>2374</v>
      </c>
      <c r="AVF96" s="1" t="s">
        <v>2374</v>
      </c>
      <c r="AVG96" s="1" t="s">
        <v>2374</v>
      </c>
      <c r="AVH96" s="1" t="s">
        <v>2374</v>
      </c>
      <c r="AVI96" s="1" t="s">
        <v>2374</v>
      </c>
      <c r="AVJ96" s="1" t="s">
        <v>2374</v>
      </c>
      <c r="AVK96" s="1" t="s">
        <v>2374</v>
      </c>
      <c r="AVM96" s="1" t="s">
        <v>2374</v>
      </c>
      <c r="AVN96" s="1" t="s">
        <v>2374</v>
      </c>
      <c r="AVP96" s="1" t="s">
        <v>2374</v>
      </c>
      <c r="AVQ96" s="1" t="s">
        <v>2374</v>
      </c>
      <c r="AVR96" s="1" t="s">
        <v>2374</v>
      </c>
      <c r="AVS96" s="1" t="s">
        <v>2374</v>
      </c>
      <c r="AVT96" s="1" t="s">
        <v>2374</v>
      </c>
      <c r="AVU96" s="1" t="s">
        <v>2374</v>
      </c>
      <c r="AVX96" s="1" t="s">
        <v>2374</v>
      </c>
      <c r="AVY96" s="1" t="s">
        <v>2374</v>
      </c>
      <c r="AVZ96" s="1" t="s">
        <v>2374</v>
      </c>
      <c r="AWA96" s="1" t="s">
        <v>2374</v>
      </c>
      <c r="AWB96" s="1" t="s">
        <v>2374</v>
      </c>
      <c r="AWC96" s="1" t="s">
        <v>2374</v>
      </c>
      <c r="AWD96" s="1" t="s">
        <v>2374</v>
      </c>
      <c r="AWE96" s="1" t="s">
        <v>2374</v>
      </c>
      <c r="AWG96" s="1" t="s">
        <v>2374</v>
      </c>
      <c r="AXB96">
        <v>11.85</v>
      </c>
      <c r="AXC96">
        <v>1.82</v>
      </c>
      <c r="AXD96">
        <v>1.6</v>
      </c>
      <c r="AXE96">
        <v>1139</v>
      </c>
      <c r="AXF96">
        <v>1</v>
      </c>
      <c r="AXG96">
        <v>4.4000000000000004</v>
      </c>
      <c r="AXH96">
        <v>0</v>
      </c>
      <c r="AXI96">
        <v>0</v>
      </c>
      <c r="AXL96" s="1" t="s">
        <v>2374</v>
      </c>
      <c r="AXM96" s="1" t="s">
        <v>2374</v>
      </c>
      <c r="AXN96" s="1" t="s">
        <v>2374</v>
      </c>
      <c r="AXO96" s="1" t="s">
        <v>2374</v>
      </c>
      <c r="AXP96" s="1" t="s">
        <v>2374</v>
      </c>
      <c r="AXQ96" s="1" t="s">
        <v>2374</v>
      </c>
      <c r="AXR96" s="1" t="s">
        <v>2374</v>
      </c>
      <c r="AXS96" s="1" t="s">
        <v>2374</v>
      </c>
      <c r="AXV96">
        <v>21.73</v>
      </c>
      <c r="AXW96">
        <v>40.92</v>
      </c>
      <c r="AXX96">
        <v>1.89</v>
      </c>
      <c r="AXY96">
        <v>21426</v>
      </c>
      <c r="AXZ96">
        <v>0.99109999999999998</v>
      </c>
      <c r="AYA96">
        <v>35.299999999999997</v>
      </c>
      <c r="AYB96">
        <v>0</v>
      </c>
      <c r="AYC96">
        <v>0</v>
      </c>
      <c r="AYD96">
        <v>0.01</v>
      </c>
      <c r="AYE96">
        <v>7.0000000000000007E-2</v>
      </c>
      <c r="AYF96">
        <v>87.5</v>
      </c>
      <c r="AYG96">
        <v>1.76</v>
      </c>
      <c r="AYH96">
        <v>6.17</v>
      </c>
      <c r="AYI96">
        <v>251</v>
      </c>
      <c r="AYJ96">
        <v>0.88139999999999996</v>
      </c>
      <c r="AYK96">
        <v>0.8</v>
      </c>
      <c r="AYL96">
        <v>0</v>
      </c>
      <c r="AYM96">
        <v>0</v>
      </c>
      <c r="AYO96" s="1" t="s">
        <v>2374</v>
      </c>
      <c r="AYP96">
        <v>177.4</v>
      </c>
      <c r="AYQ96">
        <v>31.71</v>
      </c>
      <c r="AYR96">
        <v>5.3079999999999998</v>
      </c>
      <c r="AYS96">
        <v>5663</v>
      </c>
      <c r="AYT96">
        <v>0.94789999999999996</v>
      </c>
      <c r="AYU96">
        <v>115</v>
      </c>
      <c r="AYV96">
        <v>0</v>
      </c>
      <c r="AYW96">
        <v>0</v>
      </c>
      <c r="AYX96" s="1" t="s">
        <v>2374</v>
      </c>
      <c r="AYY96" s="1" t="s">
        <v>2374</v>
      </c>
      <c r="AZT96">
        <v>90.55</v>
      </c>
      <c r="AZU96">
        <v>7.47</v>
      </c>
      <c r="AZV96">
        <v>4.83</v>
      </c>
      <c r="AZW96">
        <v>1500</v>
      </c>
      <c r="AZX96">
        <v>0.96989999999999998</v>
      </c>
      <c r="AZY96">
        <v>3.2</v>
      </c>
      <c r="AZZ96">
        <v>0</v>
      </c>
      <c r="BAA96">
        <v>0</v>
      </c>
      <c r="BAD96">
        <v>38.89</v>
      </c>
      <c r="BAE96">
        <v>249.84</v>
      </c>
      <c r="BAF96">
        <v>160.01900000000001</v>
      </c>
      <c r="BAG96">
        <v>71383</v>
      </c>
      <c r="BAH96">
        <v>45.7196</v>
      </c>
      <c r="BAI96">
        <v>32.4</v>
      </c>
      <c r="BAJ96">
        <v>0</v>
      </c>
      <c r="BAK96">
        <v>0</v>
      </c>
      <c r="BAL96">
        <v>8.52</v>
      </c>
      <c r="BAM96">
        <v>2.87</v>
      </c>
      <c r="BAN96" s="1" t="s">
        <v>2374</v>
      </c>
      <c r="BAO96" s="1" t="s">
        <v>2374</v>
      </c>
      <c r="BAP96" s="1" t="s">
        <v>2374</v>
      </c>
      <c r="BAQ96" s="1" t="s">
        <v>2374</v>
      </c>
      <c r="BAR96" s="1" t="s">
        <v>2374</v>
      </c>
      <c r="BAS96" s="1" t="s">
        <v>2374</v>
      </c>
      <c r="BAT96" s="1" t="s">
        <v>2374</v>
      </c>
      <c r="BAU96" s="1" t="s">
        <v>2374</v>
      </c>
      <c r="BAV96" s="1" t="s">
        <v>2374</v>
      </c>
      <c r="BAW96" s="1" t="s">
        <v>2374</v>
      </c>
      <c r="BAX96">
        <v>14.3</v>
      </c>
      <c r="BAY96">
        <v>80.88</v>
      </c>
      <c r="BAZ96">
        <v>3.7919999999999998</v>
      </c>
      <c r="BBA96">
        <v>20954</v>
      </c>
      <c r="BBB96">
        <v>0.98229999999999995</v>
      </c>
      <c r="BBC96">
        <v>77.8</v>
      </c>
      <c r="BBD96">
        <v>0</v>
      </c>
      <c r="BBE96">
        <v>0</v>
      </c>
      <c r="BBF96" s="1" t="s">
        <v>2374</v>
      </c>
      <c r="BBG96">
        <v>8.8999999999999996E-2</v>
      </c>
      <c r="BBH96">
        <v>2750.96</v>
      </c>
      <c r="BBI96">
        <v>839.61</v>
      </c>
      <c r="BBJ96">
        <v>329</v>
      </c>
      <c r="BBK96">
        <v>2552</v>
      </c>
      <c r="BBL96">
        <v>1</v>
      </c>
      <c r="BBM96" s="1" t="s">
        <v>2374</v>
      </c>
      <c r="BBN96">
        <v>21.7</v>
      </c>
      <c r="BBO96">
        <v>6.6</v>
      </c>
      <c r="BBP96" s="1" t="s">
        <v>2374</v>
      </c>
      <c r="BBQ96" s="1" t="s">
        <v>2374</v>
      </c>
      <c r="BBR96" s="1" t="s">
        <v>2374</v>
      </c>
      <c r="BBS96" s="1" t="s">
        <v>2374</v>
      </c>
      <c r="BBT96" s="1" t="s">
        <v>2374</v>
      </c>
      <c r="BBU96" s="1" t="s">
        <v>2374</v>
      </c>
      <c r="BBV96" s="1" t="s">
        <v>2374</v>
      </c>
      <c r="BBW96" s="1" t="s">
        <v>2374</v>
      </c>
      <c r="BBX96" s="1" t="s">
        <v>2374</v>
      </c>
      <c r="BBY96" s="1" t="s">
        <v>2374</v>
      </c>
      <c r="BBZ96" s="1" t="s">
        <v>2374</v>
      </c>
      <c r="BCA96" s="1" t="s">
        <v>2374</v>
      </c>
      <c r="BCL96" s="1" t="s">
        <v>2374</v>
      </c>
      <c r="BCM96" s="1" t="s">
        <v>2374</v>
      </c>
      <c r="BCN96" s="1" t="s">
        <v>2374</v>
      </c>
      <c r="BCO96" s="1" t="s">
        <v>2374</v>
      </c>
      <c r="BCP96" s="1" t="s">
        <v>2374</v>
      </c>
      <c r="BCQ96" s="1" t="s">
        <v>2374</v>
      </c>
      <c r="BCR96" s="1" t="s">
        <v>2374</v>
      </c>
      <c r="BCS96" s="1" t="s">
        <v>2374</v>
      </c>
      <c r="BCT96" s="1" t="s">
        <v>2374</v>
      </c>
      <c r="BCU96" s="1" t="s">
        <v>2374</v>
      </c>
      <c r="BCV96">
        <v>4.6500000000000004</v>
      </c>
      <c r="BCW96">
        <v>6.45</v>
      </c>
      <c r="BCX96">
        <v>25.8</v>
      </c>
      <c r="BCY96">
        <v>7500</v>
      </c>
      <c r="BCZ96">
        <v>30</v>
      </c>
      <c r="BDA96">
        <v>2.2000000000000002</v>
      </c>
      <c r="BDB96">
        <v>0</v>
      </c>
      <c r="BDC96">
        <v>0</v>
      </c>
      <c r="BDD96" s="1" t="s">
        <v>2374</v>
      </c>
      <c r="BDE96">
        <v>-3.9</v>
      </c>
      <c r="BDF96" s="1" t="s">
        <v>2374</v>
      </c>
      <c r="BDG96" s="1" t="s">
        <v>2374</v>
      </c>
      <c r="BDH96" s="1" t="s">
        <v>2374</v>
      </c>
      <c r="BDI96" s="1" t="s">
        <v>2374</v>
      </c>
      <c r="BDJ96" s="1" t="s">
        <v>2374</v>
      </c>
      <c r="BDK96" s="1" t="s">
        <v>2374</v>
      </c>
      <c r="BDL96" s="1" t="s">
        <v>2374</v>
      </c>
      <c r="BDM96" s="1" t="s">
        <v>2374</v>
      </c>
      <c r="BDN96" s="1" t="s">
        <v>2374</v>
      </c>
      <c r="BDO96" s="1" t="s">
        <v>2374</v>
      </c>
      <c r="BDP96">
        <v>941.1</v>
      </c>
      <c r="BDQ96">
        <v>5232.3500000000004</v>
      </c>
      <c r="BDR96">
        <v>7.6390000000000002</v>
      </c>
      <c r="BDS96">
        <v>514489</v>
      </c>
      <c r="BDT96">
        <v>0.75109999999999999</v>
      </c>
      <c r="BDU96">
        <v>3455.2</v>
      </c>
      <c r="BDV96">
        <v>0.3</v>
      </c>
      <c r="BDW96">
        <v>3.93</v>
      </c>
      <c r="BDX96">
        <v>0.16</v>
      </c>
      <c r="BDY96">
        <v>1</v>
      </c>
      <c r="BDZ96" s="1" t="s">
        <v>2374</v>
      </c>
      <c r="BEA96" s="1" t="s">
        <v>2374</v>
      </c>
      <c r="BEB96" s="1" t="s">
        <v>2374</v>
      </c>
      <c r="BEC96" s="1" t="s">
        <v>2374</v>
      </c>
      <c r="BED96" s="1" t="s">
        <v>2374</v>
      </c>
      <c r="BEE96" s="1" t="s">
        <v>2374</v>
      </c>
      <c r="BEF96" s="1" t="s">
        <v>2374</v>
      </c>
      <c r="BEG96" s="1" t="s">
        <v>2374</v>
      </c>
      <c r="BEH96" s="1" t="s">
        <v>2374</v>
      </c>
      <c r="BEI96" s="1" t="s">
        <v>2374</v>
      </c>
      <c r="BEJ96" s="1" t="s">
        <v>2374</v>
      </c>
      <c r="BEK96" s="1" t="s">
        <v>2374</v>
      </c>
      <c r="BEL96" s="1" t="s">
        <v>2374</v>
      </c>
      <c r="BEM96" s="1" t="s">
        <v>2374</v>
      </c>
      <c r="BEN96" s="1" t="s">
        <v>2374</v>
      </c>
      <c r="BEO96" s="1" t="s">
        <v>2374</v>
      </c>
      <c r="BEP96" s="1" t="s">
        <v>2374</v>
      </c>
      <c r="BEQ96" s="1" t="s">
        <v>2374</v>
      </c>
    </row>
    <row r="97" spans="1:1499" x14ac:dyDescent="0.25">
      <c r="A97" s="2">
        <v>37834</v>
      </c>
      <c r="B97">
        <v>89.25</v>
      </c>
      <c r="C97">
        <v>27.26</v>
      </c>
      <c r="D97">
        <v>2726.25</v>
      </c>
      <c r="E97">
        <v>750</v>
      </c>
      <c r="F97">
        <v>75</v>
      </c>
      <c r="G97">
        <v>0</v>
      </c>
      <c r="H97">
        <v>0</v>
      </c>
      <c r="I97">
        <v>0</v>
      </c>
      <c r="K97" s="1" t="s">
        <v>2374</v>
      </c>
      <c r="L97">
        <v>296.55</v>
      </c>
      <c r="M97">
        <v>775.96</v>
      </c>
      <c r="N97">
        <v>15.2</v>
      </c>
      <c r="O97">
        <v>51050</v>
      </c>
      <c r="P97">
        <v>1</v>
      </c>
      <c r="Q97">
        <v>2.6</v>
      </c>
      <c r="R97">
        <v>0</v>
      </c>
      <c r="S97">
        <v>0</v>
      </c>
      <c r="T97" s="1" t="s">
        <v>2374</v>
      </c>
      <c r="U97" s="1" t="s">
        <v>2374</v>
      </c>
      <c r="AD97" s="1" t="s">
        <v>2374</v>
      </c>
      <c r="AE97" s="1" t="s">
        <v>2374</v>
      </c>
      <c r="AF97">
        <v>199.66</v>
      </c>
      <c r="AH97">
        <v>107</v>
      </c>
      <c r="AI97">
        <v>1</v>
      </c>
      <c r="AJ97">
        <v>1</v>
      </c>
      <c r="AK97" s="1" t="s">
        <v>2374</v>
      </c>
      <c r="AL97">
        <v>0.4</v>
      </c>
      <c r="AM97">
        <v>0.93</v>
      </c>
      <c r="AP97">
        <v>127.27</v>
      </c>
      <c r="AQ97">
        <v>59.13</v>
      </c>
      <c r="AR97">
        <v>27</v>
      </c>
      <c r="AS97">
        <v>2190</v>
      </c>
      <c r="AT97">
        <v>1</v>
      </c>
      <c r="AU97" s="1" t="s">
        <v>2374</v>
      </c>
      <c r="AV97">
        <v>0</v>
      </c>
      <c r="AW97">
        <v>0</v>
      </c>
      <c r="BH97" s="1" t="s">
        <v>2374</v>
      </c>
      <c r="BI97" s="1" t="s">
        <v>2374</v>
      </c>
      <c r="BJ97">
        <v>5694.9</v>
      </c>
      <c r="BK97">
        <v>32598.65</v>
      </c>
      <c r="BL97">
        <v>25.875</v>
      </c>
      <c r="BM97">
        <v>314963</v>
      </c>
      <c r="BN97">
        <v>0.25</v>
      </c>
      <c r="BO97">
        <v>3512.7</v>
      </c>
      <c r="BP97">
        <v>0.15</v>
      </c>
      <c r="BQ97">
        <v>0.57999999999999996</v>
      </c>
      <c r="BR97">
        <v>0.04</v>
      </c>
      <c r="BS97">
        <v>0.88</v>
      </c>
      <c r="BT97" s="1" t="s">
        <v>2374</v>
      </c>
      <c r="BU97" s="1" t="s">
        <v>2374</v>
      </c>
      <c r="BV97" s="1" t="s">
        <v>2374</v>
      </c>
      <c r="BW97" s="1" t="s">
        <v>2374</v>
      </c>
      <c r="BX97" s="1" t="s">
        <v>2374</v>
      </c>
      <c r="BY97" s="1" t="s">
        <v>2374</v>
      </c>
      <c r="BZ97" s="1" t="s">
        <v>2374</v>
      </c>
      <c r="CA97" s="1" t="s">
        <v>2374</v>
      </c>
      <c r="CD97" s="1" t="s">
        <v>2374</v>
      </c>
      <c r="CE97" s="1" t="s">
        <v>2374</v>
      </c>
      <c r="CF97" s="1" t="s">
        <v>2374</v>
      </c>
      <c r="CG97" s="1" t="s">
        <v>2374</v>
      </c>
      <c r="CH97" s="1" t="s">
        <v>2374</v>
      </c>
      <c r="CI97" s="1" t="s">
        <v>2374</v>
      </c>
      <c r="CJ97" s="1" t="s">
        <v>2374</v>
      </c>
      <c r="CK97" s="1" t="s">
        <v>2374</v>
      </c>
      <c r="CN97" s="1" t="s">
        <v>2374</v>
      </c>
      <c r="CO97" s="1" t="s">
        <v>2374</v>
      </c>
      <c r="CP97" s="1" t="s">
        <v>2374</v>
      </c>
      <c r="CQ97" s="1" t="s">
        <v>2374</v>
      </c>
      <c r="CR97" s="1" t="s">
        <v>2374</v>
      </c>
      <c r="CS97" s="1" t="s">
        <v>2374</v>
      </c>
      <c r="CT97" s="1" t="s">
        <v>2374</v>
      </c>
      <c r="CU97" s="1" t="s">
        <v>2374</v>
      </c>
      <c r="CV97" s="1" t="s">
        <v>2374</v>
      </c>
      <c r="CW97" s="1" t="s">
        <v>2374</v>
      </c>
      <c r="CX97" s="1" t="s">
        <v>2374</v>
      </c>
      <c r="CZ97" s="1" t="s">
        <v>2374</v>
      </c>
      <c r="DA97" s="1" t="s">
        <v>2374</v>
      </c>
      <c r="DB97" s="1" t="s">
        <v>2374</v>
      </c>
      <c r="DC97" s="1" t="s">
        <v>2374</v>
      </c>
      <c r="DD97" s="1" t="s">
        <v>2374</v>
      </c>
      <c r="DE97" s="1" t="s">
        <v>2374</v>
      </c>
      <c r="DH97" s="1" t="s">
        <v>2374</v>
      </c>
      <c r="DJ97" s="1" t="s">
        <v>2374</v>
      </c>
      <c r="DK97" s="1" t="s">
        <v>2374</v>
      </c>
      <c r="DL97" s="1" t="s">
        <v>2374</v>
      </c>
      <c r="DM97" s="1" t="s">
        <v>2374</v>
      </c>
      <c r="DN97" s="1" t="s">
        <v>2374</v>
      </c>
      <c r="DO97" s="1" t="s">
        <v>2374</v>
      </c>
      <c r="DR97" s="1" t="s">
        <v>2374</v>
      </c>
      <c r="DS97" s="1" t="s">
        <v>2374</v>
      </c>
      <c r="DT97" s="1" t="s">
        <v>2374</v>
      </c>
      <c r="DU97" s="1" t="s">
        <v>2374</v>
      </c>
      <c r="DV97" s="1" t="s">
        <v>2374</v>
      </c>
      <c r="DW97" s="1" t="s">
        <v>2374</v>
      </c>
      <c r="DX97" s="1" t="s">
        <v>2374</v>
      </c>
      <c r="DY97" s="1" t="s">
        <v>2374</v>
      </c>
      <c r="DZ97" s="1" t="s">
        <v>2374</v>
      </c>
      <c r="EA97" s="1" t="s">
        <v>2374</v>
      </c>
      <c r="EL97">
        <v>61.67</v>
      </c>
      <c r="EM97">
        <v>13.52</v>
      </c>
      <c r="EN97">
        <v>58.73</v>
      </c>
      <c r="EO97">
        <v>394</v>
      </c>
      <c r="EP97">
        <v>1.7122999999999999</v>
      </c>
      <c r="EQ97">
        <v>0.2</v>
      </c>
      <c r="ER97">
        <v>0</v>
      </c>
      <c r="ES97">
        <v>0</v>
      </c>
      <c r="EV97">
        <v>34.68</v>
      </c>
      <c r="EW97">
        <v>16.77</v>
      </c>
      <c r="EX97">
        <v>1.867</v>
      </c>
      <c r="EY97">
        <v>3000</v>
      </c>
      <c r="EZ97">
        <v>0.33400000000000002</v>
      </c>
      <c r="FA97">
        <v>236.8</v>
      </c>
      <c r="FB97">
        <v>0</v>
      </c>
      <c r="FC97">
        <v>0</v>
      </c>
      <c r="FD97" s="1" t="s">
        <v>2374</v>
      </c>
      <c r="FE97">
        <v>0.14000000000000001</v>
      </c>
      <c r="FF97" s="1" t="s">
        <v>2374</v>
      </c>
      <c r="FG97" s="1" t="s">
        <v>2374</v>
      </c>
      <c r="FH97" s="1" t="s">
        <v>2374</v>
      </c>
      <c r="FI97" s="1" t="s">
        <v>2374</v>
      </c>
      <c r="FJ97" s="1" t="s">
        <v>2374</v>
      </c>
      <c r="FK97" s="1" t="s">
        <v>2374</v>
      </c>
      <c r="FL97" s="1" t="s">
        <v>2374</v>
      </c>
      <c r="FM97" s="1" t="s">
        <v>2374</v>
      </c>
      <c r="FP97" s="1" t="s">
        <v>2374</v>
      </c>
      <c r="FQ97" s="1" t="s">
        <v>2374</v>
      </c>
      <c r="FR97" s="1" t="s">
        <v>2374</v>
      </c>
      <c r="FS97" s="1" t="s">
        <v>2374</v>
      </c>
      <c r="FT97" s="1" t="s">
        <v>2374</v>
      </c>
      <c r="FU97" s="1" t="s">
        <v>2374</v>
      </c>
      <c r="FV97" s="1" t="s">
        <v>2374</v>
      </c>
      <c r="FW97" s="1" t="s">
        <v>2374</v>
      </c>
      <c r="FX97" s="1" t="s">
        <v>2374</v>
      </c>
      <c r="FY97" s="1" t="s">
        <v>2374</v>
      </c>
      <c r="FZ97">
        <v>49.66</v>
      </c>
      <c r="GA97">
        <v>25.92</v>
      </c>
      <c r="GB97">
        <v>7.2</v>
      </c>
      <c r="GC97">
        <v>3600</v>
      </c>
      <c r="GD97">
        <v>1</v>
      </c>
      <c r="GE97">
        <v>0.1</v>
      </c>
      <c r="GF97">
        <v>0</v>
      </c>
      <c r="GG97">
        <v>0</v>
      </c>
      <c r="GH97" s="1" t="s">
        <v>2374</v>
      </c>
      <c r="GI97" s="1" t="s">
        <v>2374</v>
      </c>
      <c r="GJ97">
        <v>1172.9100000000001</v>
      </c>
      <c r="GK97">
        <v>7132.95</v>
      </c>
      <c r="GL97">
        <v>36.299999999999997</v>
      </c>
      <c r="GM97">
        <v>196500</v>
      </c>
      <c r="GN97">
        <v>1</v>
      </c>
      <c r="GO97">
        <v>957.9</v>
      </c>
      <c r="GP97">
        <v>0.93</v>
      </c>
      <c r="GQ97">
        <v>2.56</v>
      </c>
      <c r="GR97">
        <v>0.13</v>
      </c>
      <c r="GS97">
        <v>2.72</v>
      </c>
      <c r="HB97">
        <v>0.13</v>
      </c>
      <c r="HC97">
        <v>2.72</v>
      </c>
      <c r="HD97" s="1" t="s">
        <v>2374</v>
      </c>
      <c r="HE97" s="1" t="s">
        <v>2374</v>
      </c>
      <c r="HF97" s="1" t="s">
        <v>2374</v>
      </c>
      <c r="HG97" s="1" t="s">
        <v>2374</v>
      </c>
      <c r="HH97" s="1" t="s">
        <v>2374</v>
      </c>
      <c r="HI97" s="1" t="s">
        <v>2374</v>
      </c>
      <c r="HJ97" s="1" t="s">
        <v>2374</v>
      </c>
      <c r="HK97" s="1" t="s">
        <v>2374</v>
      </c>
      <c r="HN97" s="1" t="s">
        <v>2374</v>
      </c>
      <c r="HP97" s="1" t="s">
        <v>2374</v>
      </c>
      <c r="HQ97" s="1" t="s">
        <v>2374</v>
      </c>
      <c r="HR97" s="1" t="s">
        <v>2374</v>
      </c>
      <c r="HT97" s="1" t="s">
        <v>2374</v>
      </c>
      <c r="HU97" s="1" t="s">
        <v>2374</v>
      </c>
      <c r="HV97" s="1" t="s">
        <v>2374</v>
      </c>
      <c r="HW97" s="1" t="s">
        <v>2374</v>
      </c>
      <c r="HX97">
        <v>2814.9</v>
      </c>
      <c r="HY97">
        <v>75.09</v>
      </c>
      <c r="HZ97">
        <v>5.15</v>
      </c>
      <c r="IA97">
        <v>14580</v>
      </c>
      <c r="IB97">
        <v>1</v>
      </c>
      <c r="IC97">
        <v>4.4000000000000004</v>
      </c>
      <c r="ID97">
        <v>0</v>
      </c>
      <c r="IE97">
        <v>0</v>
      </c>
      <c r="IH97">
        <v>898.4</v>
      </c>
      <c r="II97">
        <v>769.5</v>
      </c>
      <c r="IJ97">
        <v>4.0510000000000002</v>
      </c>
      <c r="IK97">
        <v>45000</v>
      </c>
      <c r="IL97">
        <v>0.2369</v>
      </c>
      <c r="IM97">
        <v>1491</v>
      </c>
      <c r="IN97">
        <v>0.24</v>
      </c>
      <c r="IO97">
        <v>5.85</v>
      </c>
      <c r="IP97">
        <v>0.13</v>
      </c>
      <c r="IQ97">
        <v>0.46</v>
      </c>
      <c r="IR97">
        <v>6.24</v>
      </c>
      <c r="IS97">
        <v>27.29</v>
      </c>
      <c r="IT97">
        <v>1.06</v>
      </c>
      <c r="IU97">
        <v>25750</v>
      </c>
      <c r="IV97">
        <v>1</v>
      </c>
      <c r="IW97">
        <v>163.19999999999999</v>
      </c>
      <c r="IX97">
        <v>0</v>
      </c>
      <c r="IY97">
        <v>0</v>
      </c>
      <c r="IZ97">
        <v>7.0000000000000007E-2</v>
      </c>
      <c r="JA97">
        <v>0.02</v>
      </c>
      <c r="JB97">
        <v>3.76</v>
      </c>
      <c r="JC97">
        <v>2.27</v>
      </c>
      <c r="JD97">
        <v>0.15</v>
      </c>
      <c r="JE97">
        <v>15146</v>
      </c>
      <c r="JF97">
        <v>1</v>
      </c>
      <c r="JG97">
        <v>296</v>
      </c>
      <c r="JH97">
        <v>0</v>
      </c>
      <c r="JI97">
        <v>0</v>
      </c>
      <c r="JJ97" s="1" t="s">
        <v>2374</v>
      </c>
      <c r="JK97">
        <v>-0.26</v>
      </c>
      <c r="JL97">
        <v>5.36</v>
      </c>
      <c r="JM97">
        <v>0.81</v>
      </c>
      <c r="JN97">
        <v>4.5</v>
      </c>
      <c r="JO97">
        <v>180</v>
      </c>
      <c r="JP97">
        <v>1</v>
      </c>
      <c r="JQ97">
        <v>1.7</v>
      </c>
      <c r="JR97">
        <v>0</v>
      </c>
      <c r="JS97">
        <v>0</v>
      </c>
      <c r="JT97" s="1" t="s">
        <v>2374</v>
      </c>
      <c r="JU97" s="1" t="s">
        <v>2374</v>
      </c>
      <c r="JV97">
        <v>94.18</v>
      </c>
      <c r="JW97">
        <v>1190.25</v>
      </c>
      <c r="JX97">
        <v>155</v>
      </c>
      <c r="JY97">
        <v>7679</v>
      </c>
      <c r="JZ97">
        <v>1</v>
      </c>
      <c r="KA97">
        <v>0.3</v>
      </c>
      <c r="KB97">
        <v>6.97</v>
      </c>
      <c r="KC97">
        <v>4.5</v>
      </c>
      <c r="KD97" s="1" t="s">
        <v>2374</v>
      </c>
      <c r="KE97" s="1" t="s">
        <v>2374</v>
      </c>
      <c r="KF97" s="1" t="s">
        <v>2374</v>
      </c>
      <c r="KG97" s="1" t="s">
        <v>2374</v>
      </c>
      <c r="KH97" s="1" t="s">
        <v>2374</v>
      </c>
      <c r="KI97" s="1" t="s">
        <v>2374</v>
      </c>
      <c r="KJ97" s="1" t="s">
        <v>2374</v>
      </c>
      <c r="KK97" s="1" t="s">
        <v>2374</v>
      </c>
      <c r="KL97" s="1" t="s">
        <v>2374</v>
      </c>
      <c r="KM97" s="1" t="s">
        <v>2374</v>
      </c>
      <c r="KP97" s="1" t="s">
        <v>2374</v>
      </c>
      <c r="KQ97" s="1" t="s">
        <v>2374</v>
      </c>
      <c r="KR97" s="1" t="s">
        <v>2374</v>
      </c>
      <c r="KS97" s="1" t="s">
        <v>2374</v>
      </c>
      <c r="KT97" s="1" t="s">
        <v>2374</v>
      </c>
      <c r="KU97" s="1" t="s">
        <v>2374</v>
      </c>
      <c r="KV97" s="1" t="s">
        <v>2374</v>
      </c>
      <c r="KW97" s="1" t="s">
        <v>2374</v>
      </c>
      <c r="KX97" s="1" t="s">
        <v>2374</v>
      </c>
      <c r="KY97" s="1" t="s">
        <v>2374</v>
      </c>
      <c r="KZ97" s="1" t="s">
        <v>2374</v>
      </c>
      <c r="LA97" s="1" t="s">
        <v>2374</v>
      </c>
      <c r="LB97" s="1" t="s">
        <v>2374</v>
      </c>
      <c r="LC97" s="1" t="s">
        <v>2374</v>
      </c>
      <c r="LD97" s="1" t="s">
        <v>2374</v>
      </c>
      <c r="LE97" s="1" t="s">
        <v>2374</v>
      </c>
      <c r="LF97" s="1" t="s">
        <v>2374</v>
      </c>
      <c r="LG97" s="1" t="s">
        <v>2374</v>
      </c>
      <c r="LH97" s="1" t="s">
        <v>2374</v>
      </c>
      <c r="LI97" s="1" t="s">
        <v>2374</v>
      </c>
      <c r="LJ97">
        <v>7.21</v>
      </c>
      <c r="LK97">
        <v>37.130000000000003</v>
      </c>
      <c r="LL97">
        <v>1.73</v>
      </c>
      <c r="LM97">
        <v>21460</v>
      </c>
      <c r="LN97">
        <v>1</v>
      </c>
      <c r="LO97">
        <v>82.7</v>
      </c>
      <c r="LP97">
        <v>0</v>
      </c>
      <c r="LQ97">
        <v>0</v>
      </c>
      <c r="LR97" s="1" t="s">
        <v>2374</v>
      </c>
      <c r="LS97" s="1" t="s">
        <v>2374</v>
      </c>
      <c r="LT97">
        <v>4.2300000000000004</v>
      </c>
      <c r="LU97">
        <v>7.78</v>
      </c>
      <c r="LV97">
        <v>66.19</v>
      </c>
      <c r="LW97">
        <v>10507</v>
      </c>
      <c r="LX97">
        <v>89.444900000000004</v>
      </c>
      <c r="LY97">
        <v>1.4</v>
      </c>
      <c r="LZ97">
        <v>0</v>
      </c>
      <c r="MA97">
        <v>0</v>
      </c>
      <c r="MB97">
        <v>3.16</v>
      </c>
      <c r="MC97">
        <v>-0.45</v>
      </c>
      <c r="MD97" s="1" t="s">
        <v>2374</v>
      </c>
      <c r="ME97" s="1" t="s">
        <v>2374</v>
      </c>
      <c r="MF97" s="1" t="s">
        <v>2374</v>
      </c>
      <c r="MG97" s="1" t="s">
        <v>2374</v>
      </c>
      <c r="MH97" s="1" t="s">
        <v>2374</v>
      </c>
      <c r="MI97" s="1" t="s">
        <v>2374</v>
      </c>
      <c r="MJ97" s="1" t="s">
        <v>2374</v>
      </c>
      <c r="MK97" s="1" t="s">
        <v>2374</v>
      </c>
      <c r="ML97" s="1" t="s">
        <v>2374</v>
      </c>
      <c r="MM97" s="1" t="s">
        <v>2374</v>
      </c>
      <c r="MN97">
        <v>37.5</v>
      </c>
      <c r="MO97">
        <v>16.2</v>
      </c>
      <c r="MP97">
        <v>2.73</v>
      </c>
      <c r="MQ97">
        <v>5400</v>
      </c>
      <c r="MR97">
        <v>0.90859999999999996</v>
      </c>
      <c r="MS97">
        <v>44.6</v>
      </c>
      <c r="MT97">
        <v>0</v>
      </c>
      <c r="MU97">
        <v>0</v>
      </c>
      <c r="MV97" s="1" t="s">
        <v>2374</v>
      </c>
      <c r="MW97">
        <v>-0.35</v>
      </c>
      <c r="MX97">
        <v>58.99</v>
      </c>
      <c r="MY97">
        <v>354.2</v>
      </c>
      <c r="MZ97">
        <v>10.239000000000001</v>
      </c>
      <c r="NA97">
        <v>21864</v>
      </c>
      <c r="NB97">
        <v>0.63200000000000001</v>
      </c>
      <c r="NC97">
        <v>491.7</v>
      </c>
      <c r="ND97">
        <v>0</v>
      </c>
      <c r="NE97">
        <v>0</v>
      </c>
      <c r="NF97">
        <v>0.32</v>
      </c>
      <c r="NG97">
        <v>0.57999999999999996</v>
      </c>
      <c r="NR97" s="1" t="s">
        <v>2374</v>
      </c>
      <c r="NT97" s="1" t="s">
        <v>2374</v>
      </c>
      <c r="NU97" s="1" t="s">
        <v>2374</v>
      </c>
      <c r="NV97" s="1" t="s">
        <v>2374</v>
      </c>
      <c r="NW97" s="1" t="s">
        <v>2374</v>
      </c>
      <c r="NX97" s="1" t="s">
        <v>2374</v>
      </c>
      <c r="NY97" s="1" t="s">
        <v>2374</v>
      </c>
      <c r="OB97" s="1" t="s">
        <v>2374</v>
      </c>
      <c r="OD97" s="1" t="s">
        <v>2374</v>
      </c>
      <c r="OE97" s="1" t="s">
        <v>2374</v>
      </c>
      <c r="OF97" s="1" t="s">
        <v>2374</v>
      </c>
      <c r="OH97" s="1" t="s">
        <v>2374</v>
      </c>
      <c r="OI97" s="1" t="s">
        <v>2374</v>
      </c>
      <c r="OL97" s="1" t="s">
        <v>2374</v>
      </c>
      <c r="ON97" s="1" t="s">
        <v>2374</v>
      </c>
      <c r="OO97" s="1" t="s">
        <v>2374</v>
      </c>
      <c r="OP97" s="1" t="s">
        <v>2374</v>
      </c>
      <c r="OR97" s="1" t="s">
        <v>2374</v>
      </c>
      <c r="OS97" s="1" t="s">
        <v>2374</v>
      </c>
      <c r="OV97">
        <v>1.26</v>
      </c>
      <c r="OW97">
        <v>0.55000000000000004</v>
      </c>
      <c r="OX97">
        <v>1.27</v>
      </c>
      <c r="OY97">
        <v>3045</v>
      </c>
      <c r="OZ97">
        <v>7.0536000000000003</v>
      </c>
      <c r="PA97">
        <v>2.5</v>
      </c>
      <c r="PB97">
        <v>0</v>
      </c>
      <c r="PC97">
        <v>0</v>
      </c>
      <c r="PF97">
        <v>0.71</v>
      </c>
      <c r="PG97">
        <v>0.46</v>
      </c>
      <c r="PH97">
        <v>0.12</v>
      </c>
      <c r="PI97">
        <v>3800</v>
      </c>
      <c r="PJ97">
        <v>1</v>
      </c>
      <c r="PK97">
        <v>53</v>
      </c>
      <c r="PL97">
        <v>0</v>
      </c>
      <c r="PM97">
        <v>0</v>
      </c>
      <c r="PO97" s="1" t="s">
        <v>2374</v>
      </c>
      <c r="PP97" s="1" t="s">
        <v>2374</v>
      </c>
      <c r="PQ97" s="1" t="s">
        <v>2374</v>
      </c>
      <c r="PR97" s="1" t="s">
        <v>2374</v>
      </c>
      <c r="PS97" s="1" t="s">
        <v>2374</v>
      </c>
      <c r="PT97" s="1" t="s">
        <v>2374</v>
      </c>
      <c r="PU97" s="1" t="s">
        <v>2374</v>
      </c>
      <c r="PV97" s="1" t="s">
        <v>2374</v>
      </c>
      <c r="PW97" s="1" t="s">
        <v>2374</v>
      </c>
      <c r="PX97" s="1" t="s">
        <v>2374</v>
      </c>
      <c r="PY97" s="1" t="s">
        <v>2374</v>
      </c>
      <c r="PZ97">
        <v>11.52</v>
      </c>
      <c r="QA97">
        <v>2.4700000000000002</v>
      </c>
      <c r="QB97">
        <v>0.70099999999999996</v>
      </c>
      <c r="QC97">
        <v>1125</v>
      </c>
      <c r="QD97">
        <v>0.31879999999999997</v>
      </c>
      <c r="QE97">
        <v>18.399999999999999</v>
      </c>
      <c r="QF97">
        <v>0</v>
      </c>
      <c r="QG97">
        <v>0</v>
      </c>
      <c r="QH97" s="1" t="s">
        <v>2374</v>
      </c>
      <c r="QI97" s="1" t="s">
        <v>2374</v>
      </c>
      <c r="QT97" s="1" t="s">
        <v>2374</v>
      </c>
      <c r="QU97" s="1" t="s">
        <v>2374</v>
      </c>
      <c r="QV97" s="1" t="s">
        <v>2374</v>
      </c>
      <c r="QW97" s="1" t="s">
        <v>2374</v>
      </c>
      <c r="QX97" s="1" t="s">
        <v>2374</v>
      </c>
      <c r="QY97" s="1" t="s">
        <v>2374</v>
      </c>
      <c r="QZ97" s="1" t="s">
        <v>2374</v>
      </c>
      <c r="RA97" s="1" t="s">
        <v>2374</v>
      </c>
      <c r="RB97" s="1" t="s">
        <v>2374</v>
      </c>
      <c r="RC97" s="1" t="s">
        <v>2374</v>
      </c>
      <c r="RD97">
        <v>1395.54</v>
      </c>
      <c r="RE97">
        <v>44207.18</v>
      </c>
      <c r="RF97">
        <v>43.414999999999999</v>
      </c>
      <c r="RG97">
        <v>890377</v>
      </c>
      <c r="RH97">
        <v>0.87439999999999996</v>
      </c>
      <c r="RI97">
        <v>2687.9</v>
      </c>
      <c r="RJ97">
        <v>0.87</v>
      </c>
      <c r="RK97">
        <v>2.0099999999999998</v>
      </c>
      <c r="RL97">
        <v>0.17</v>
      </c>
      <c r="RM97">
        <v>2.29</v>
      </c>
      <c r="RN97" s="1" t="s">
        <v>2374</v>
      </c>
      <c r="RO97" s="1" t="s">
        <v>2374</v>
      </c>
      <c r="RP97" s="1" t="s">
        <v>2374</v>
      </c>
      <c r="RQ97" s="1" t="s">
        <v>2374</v>
      </c>
      <c r="RR97" s="1" t="s">
        <v>2374</v>
      </c>
      <c r="RS97" s="1" t="s">
        <v>2374</v>
      </c>
      <c r="RT97" s="1" t="s">
        <v>2374</v>
      </c>
      <c r="RU97" s="1" t="s">
        <v>2374</v>
      </c>
      <c r="RX97" s="1" t="s">
        <v>2374</v>
      </c>
      <c r="RY97" s="1" t="s">
        <v>2374</v>
      </c>
      <c r="RZ97" s="1" t="s">
        <v>2374</v>
      </c>
      <c r="SA97" s="1" t="s">
        <v>2374</v>
      </c>
      <c r="SB97" s="1" t="s">
        <v>2374</v>
      </c>
      <c r="SC97" s="1" t="s">
        <v>2374</v>
      </c>
      <c r="SD97" s="1" t="s">
        <v>2374</v>
      </c>
      <c r="SE97" s="1" t="s">
        <v>2374</v>
      </c>
      <c r="TL97">
        <v>200.17</v>
      </c>
      <c r="TM97">
        <v>123.6</v>
      </c>
      <c r="TN97">
        <v>20.6</v>
      </c>
      <c r="TO97">
        <v>600</v>
      </c>
      <c r="TP97">
        <v>0.1</v>
      </c>
      <c r="TQ97">
        <v>2.8</v>
      </c>
      <c r="TR97">
        <v>0.65</v>
      </c>
      <c r="TS97">
        <v>3.16</v>
      </c>
      <c r="TT97" s="1" t="s">
        <v>2374</v>
      </c>
      <c r="TU97" s="1" t="s">
        <v>2374</v>
      </c>
      <c r="TV97">
        <v>19.350000000000001</v>
      </c>
      <c r="TW97">
        <v>6.75</v>
      </c>
      <c r="TX97">
        <v>2.61</v>
      </c>
      <c r="TY97">
        <v>2250</v>
      </c>
      <c r="TZ97">
        <v>0.86990000000000001</v>
      </c>
      <c r="UA97">
        <v>53</v>
      </c>
      <c r="UB97">
        <v>0</v>
      </c>
      <c r="UC97">
        <v>0</v>
      </c>
      <c r="UD97" s="1" t="s">
        <v>2374</v>
      </c>
      <c r="UE97" s="1" t="s">
        <v>2374</v>
      </c>
      <c r="UN97" s="1" t="s">
        <v>2374</v>
      </c>
      <c r="UO97" s="1" t="s">
        <v>2374</v>
      </c>
      <c r="UP97" s="1" t="s">
        <v>2374</v>
      </c>
      <c r="UR97" s="1" t="s">
        <v>2374</v>
      </c>
      <c r="US97" s="1" t="s">
        <v>2374</v>
      </c>
      <c r="UT97" s="1" t="s">
        <v>2374</v>
      </c>
      <c r="UU97" s="1" t="s">
        <v>2374</v>
      </c>
      <c r="UV97" s="1" t="s">
        <v>2374</v>
      </c>
      <c r="UW97" s="1" t="s">
        <v>2374</v>
      </c>
      <c r="UZ97">
        <v>103.84</v>
      </c>
      <c r="VA97">
        <v>164.72</v>
      </c>
      <c r="VB97">
        <v>5</v>
      </c>
      <c r="VC97">
        <v>16472</v>
      </c>
      <c r="VD97">
        <v>0.5</v>
      </c>
      <c r="VE97">
        <v>310.2</v>
      </c>
      <c r="VF97">
        <v>0.25</v>
      </c>
      <c r="VG97">
        <v>5</v>
      </c>
      <c r="VH97">
        <v>0.04</v>
      </c>
      <c r="VI97">
        <v>0.38</v>
      </c>
      <c r="VJ97" s="1" t="s">
        <v>2374</v>
      </c>
      <c r="VK97" s="1" t="s">
        <v>2374</v>
      </c>
      <c r="VL97" s="1" t="s">
        <v>2374</v>
      </c>
      <c r="VM97" s="1" t="s">
        <v>2374</v>
      </c>
      <c r="VN97" s="1" t="s">
        <v>2374</v>
      </c>
      <c r="VO97" s="1" t="s">
        <v>2374</v>
      </c>
      <c r="VP97" s="1" t="s">
        <v>2374</v>
      </c>
      <c r="VQ97" s="1" t="s">
        <v>2374</v>
      </c>
      <c r="VR97" s="1" t="s">
        <v>2374</v>
      </c>
      <c r="VS97" s="1" t="s">
        <v>2374</v>
      </c>
      <c r="VT97" s="1" t="s">
        <v>2374</v>
      </c>
      <c r="VU97" s="1" t="s">
        <v>2374</v>
      </c>
      <c r="VV97" s="1" t="s">
        <v>2374</v>
      </c>
      <c r="VW97" s="1" t="s">
        <v>2374</v>
      </c>
      <c r="VX97" s="1" t="s">
        <v>2374</v>
      </c>
      <c r="VY97" s="1" t="s">
        <v>2374</v>
      </c>
      <c r="VZ97" s="1" t="s">
        <v>2374</v>
      </c>
      <c r="WA97" s="1" t="s">
        <v>2374</v>
      </c>
      <c r="WB97" s="1" t="s">
        <v>2374</v>
      </c>
      <c r="WC97" s="1" t="s">
        <v>2374</v>
      </c>
      <c r="WD97" s="1" t="s">
        <v>2374</v>
      </c>
      <c r="WE97" s="1" t="s">
        <v>2374</v>
      </c>
      <c r="WF97" s="1" t="s">
        <v>2374</v>
      </c>
      <c r="WG97" s="1" t="s">
        <v>2374</v>
      </c>
      <c r="WH97" s="1" t="s">
        <v>2374</v>
      </c>
      <c r="WI97" s="1" t="s">
        <v>2374</v>
      </c>
      <c r="WJ97" s="1" t="s">
        <v>2374</v>
      </c>
      <c r="WK97" s="1" t="s">
        <v>2374</v>
      </c>
      <c r="WL97" s="1" t="s">
        <v>2374</v>
      </c>
      <c r="WM97" s="1" t="s">
        <v>2374</v>
      </c>
      <c r="WN97">
        <v>128.46</v>
      </c>
      <c r="WO97">
        <v>237.85</v>
      </c>
      <c r="WP97">
        <v>14.8</v>
      </c>
      <c r="WQ97">
        <v>16071</v>
      </c>
      <c r="WR97">
        <v>1</v>
      </c>
      <c r="WS97">
        <v>122.9</v>
      </c>
      <c r="WT97">
        <v>0.5</v>
      </c>
      <c r="WU97">
        <v>3.38</v>
      </c>
      <c r="WV97">
        <v>0.48</v>
      </c>
      <c r="WW97">
        <v>0.8</v>
      </c>
      <c r="XH97">
        <v>127.75</v>
      </c>
      <c r="XJ97">
        <v>5.1100000000000003</v>
      </c>
      <c r="XK97">
        <v>1</v>
      </c>
      <c r="XL97">
        <v>1</v>
      </c>
      <c r="XN97">
        <v>0</v>
      </c>
      <c r="XO97">
        <v>0</v>
      </c>
      <c r="XR97">
        <v>179.71</v>
      </c>
      <c r="XS97">
        <v>0.72</v>
      </c>
      <c r="XT97">
        <v>8</v>
      </c>
      <c r="XU97">
        <v>90</v>
      </c>
      <c r="XV97">
        <v>1</v>
      </c>
      <c r="XW97" s="1" t="s">
        <v>2374</v>
      </c>
      <c r="XX97">
        <v>0</v>
      </c>
      <c r="XY97">
        <v>0</v>
      </c>
      <c r="YB97">
        <v>1.48</v>
      </c>
      <c r="YC97">
        <v>0.83</v>
      </c>
      <c r="YD97">
        <v>0.68899999999999995</v>
      </c>
      <c r="YE97">
        <v>2250</v>
      </c>
      <c r="YF97">
        <v>1.861</v>
      </c>
      <c r="YG97">
        <v>10.4</v>
      </c>
      <c r="YH97">
        <v>0</v>
      </c>
      <c r="YI97">
        <v>0</v>
      </c>
      <c r="YK97" s="1" t="s">
        <v>2374</v>
      </c>
      <c r="YL97" s="1" t="s">
        <v>2374</v>
      </c>
      <c r="YM97" s="1" t="s">
        <v>2374</v>
      </c>
      <c r="YN97" s="1" t="s">
        <v>2374</v>
      </c>
      <c r="YO97" s="1" t="s">
        <v>2374</v>
      </c>
      <c r="YP97" s="1" t="s">
        <v>2374</v>
      </c>
      <c r="YQ97" s="1" t="s">
        <v>2374</v>
      </c>
      <c r="YR97" s="1" t="s">
        <v>2374</v>
      </c>
      <c r="YS97" s="1" t="s">
        <v>2374</v>
      </c>
      <c r="YT97" s="1" t="s">
        <v>2374</v>
      </c>
      <c r="YU97" s="1" t="s">
        <v>2374</v>
      </c>
      <c r="YV97">
        <v>177.77</v>
      </c>
      <c r="YW97">
        <v>16.940000000000001</v>
      </c>
      <c r="YX97">
        <v>12.1</v>
      </c>
      <c r="YY97">
        <v>1400</v>
      </c>
      <c r="YZ97">
        <v>1</v>
      </c>
      <c r="ZA97">
        <v>1.4</v>
      </c>
      <c r="ZB97">
        <v>0.4</v>
      </c>
      <c r="ZC97">
        <v>3.31</v>
      </c>
      <c r="ZD97" s="1" t="s">
        <v>2374</v>
      </c>
      <c r="ZE97" s="1" t="s">
        <v>2374</v>
      </c>
      <c r="ZF97">
        <v>46.77</v>
      </c>
      <c r="ZG97">
        <v>90.94</v>
      </c>
      <c r="ZH97">
        <v>6.0650000000000004</v>
      </c>
      <c r="ZI97">
        <v>14957</v>
      </c>
      <c r="ZJ97">
        <v>0.99750000000000005</v>
      </c>
      <c r="ZK97">
        <v>733.5</v>
      </c>
      <c r="ZL97">
        <v>0</v>
      </c>
      <c r="ZM97">
        <v>0</v>
      </c>
      <c r="ZN97">
        <v>0.32</v>
      </c>
      <c r="ZO97">
        <v>-0.13</v>
      </c>
      <c r="ZZ97">
        <v>80.28</v>
      </c>
      <c r="AAA97">
        <v>22.86</v>
      </c>
      <c r="AAB97">
        <v>6.5869999999999997</v>
      </c>
      <c r="AAC97">
        <v>3464</v>
      </c>
      <c r="AAD97">
        <v>0.998</v>
      </c>
      <c r="AAE97">
        <v>16.2</v>
      </c>
      <c r="AAF97">
        <v>0.1</v>
      </c>
      <c r="AAG97">
        <v>1.52</v>
      </c>
      <c r="AAI97">
        <v>0.74</v>
      </c>
      <c r="AAJ97">
        <v>260.45999999999998</v>
      </c>
      <c r="AAK97">
        <v>673.53</v>
      </c>
      <c r="AAL97">
        <v>2623.7719999999999</v>
      </c>
      <c r="AAM97">
        <v>37007</v>
      </c>
      <c r="AAN97">
        <v>144.16329999999999</v>
      </c>
      <c r="AAO97">
        <v>5.9</v>
      </c>
      <c r="AAP97">
        <v>0</v>
      </c>
      <c r="AAQ97">
        <v>0</v>
      </c>
      <c r="AAR97">
        <v>6.47</v>
      </c>
      <c r="AAS97">
        <v>166.34</v>
      </c>
      <c r="AAT97">
        <v>328.78</v>
      </c>
      <c r="AAU97">
        <v>3575.29</v>
      </c>
      <c r="AAV97">
        <v>47</v>
      </c>
      <c r="AAW97">
        <v>76070</v>
      </c>
      <c r="AAX97">
        <v>1</v>
      </c>
      <c r="AAY97" s="1" t="s">
        <v>2374</v>
      </c>
      <c r="AAZ97">
        <v>0.7</v>
      </c>
      <c r="ABA97">
        <v>1.49</v>
      </c>
      <c r="ABB97">
        <v>0.23</v>
      </c>
      <c r="ABC97">
        <v>2.41</v>
      </c>
      <c r="ABD97">
        <v>34.07</v>
      </c>
      <c r="ABE97">
        <v>5.2</v>
      </c>
      <c r="ABF97">
        <v>1.89</v>
      </c>
      <c r="ABG97">
        <v>800</v>
      </c>
      <c r="ABH97">
        <v>0.2913</v>
      </c>
      <c r="ABI97">
        <v>62.1</v>
      </c>
      <c r="ABJ97">
        <v>0</v>
      </c>
      <c r="ABK97">
        <v>0</v>
      </c>
      <c r="ABX97" s="1" t="s">
        <v>2374</v>
      </c>
      <c r="ABY97" s="1" t="s">
        <v>2374</v>
      </c>
      <c r="ABZ97" s="1" t="s">
        <v>2374</v>
      </c>
      <c r="ACA97" s="1" t="s">
        <v>2374</v>
      </c>
      <c r="ACB97" s="1" t="s">
        <v>2374</v>
      </c>
      <c r="ACC97" s="1" t="s">
        <v>2374</v>
      </c>
      <c r="ACD97" s="1" t="s">
        <v>2374</v>
      </c>
      <c r="ACE97" s="1" t="s">
        <v>2374</v>
      </c>
      <c r="ACH97" s="1" t="s">
        <v>2374</v>
      </c>
      <c r="ACI97" s="1" t="s">
        <v>2374</v>
      </c>
      <c r="ACJ97" s="1" t="s">
        <v>2374</v>
      </c>
      <c r="ACK97" s="1" t="s">
        <v>2374</v>
      </c>
      <c r="ACL97" s="1" t="s">
        <v>2374</v>
      </c>
      <c r="ACM97" s="1" t="s">
        <v>2374</v>
      </c>
      <c r="ACN97" s="1" t="s">
        <v>2374</v>
      </c>
      <c r="ACO97" s="1" t="s">
        <v>2374</v>
      </c>
      <c r="ACR97">
        <v>80.150000000000006</v>
      </c>
      <c r="ACT97">
        <v>230.08</v>
      </c>
      <c r="ACU97">
        <v>1</v>
      </c>
      <c r="ACV97">
        <v>1</v>
      </c>
      <c r="ACX97">
        <v>0</v>
      </c>
      <c r="ACY97">
        <v>0</v>
      </c>
      <c r="ADB97">
        <v>326.16000000000003</v>
      </c>
      <c r="ADC97">
        <v>714.79</v>
      </c>
      <c r="ADD97">
        <v>1027</v>
      </c>
      <c r="ADE97">
        <v>348</v>
      </c>
      <c r="ADF97">
        <v>0.5</v>
      </c>
      <c r="ADG97">
        <v>10.6</v>
      </c>
      <c r="ADH97">
        <v>4.75</v>
      </c>
      <c r="ADI97">
        <v>0.46</v>
      </c>
      <c r="ADL97" s="1" t="s">
        <v>2374</v>
      </c>
      <c r="ADM97" s="1" t="s">
        <v>2374</v>
      </c>
      <c r="ADN97" s="1" t="s">
        <v>2374</v>
      </c>
      <c r="ADO97" s="1" t="s">
        <v>2374</v>
      </c>
      <c r="ADP97" s="1" t="s">
        <v>2374</v>
      </c>
      <c r="ADQ97" s="1" t="s">
        <v>2374</v>
      </c>
      <c r="ADR97" s="1" t="s">
        <v>2374</v>
      </c>
      <c r="ADS97" s="1" t="s">
        <v>2374</v>
      </c>
      <c r="ADT97" s="1" t="s">
        <v>2374</v>
      </c>
      <c r="ADU97" s="1" t="s">
        <v>2374</v>
      </c>
      <c r="ADV97" s="1" t="s">
        <v>2374</v>
      </c>
      <c r="ADW97" s="1" t="s">
        <v>2374</v>
      </c>
      <c r="ADX97" s="1" t="s">
        <v>2374</v>
      </c>
      <c r="ADY97" s="1" t="s">
        <v>2374</v>
      </c>
      <c r="ADZ97" s="1" t="s">
        <v>2374</v>
      </c>
      <c r="AEA97" s="1" t="s">
        <v>2374</v>
      </c>
      <c r="AEB97" s="1" t="s">
        <v>2374</v>
      </c>
      <c r="AEC97" s="1" t="s">
        <v>2374</v>
      </c>
      <c r="AED97" s="1" t="s">
        <v>2374</v>
      </c>
      <c r="AEE97" s="1" t="s">
        <v>2374</v>
      </c>
      <c r="AEF97" s="1" t="s">
        <v>2374</v>
      </c>
      <c r="AEH97" s="1" t="s">
        <v>2374</v>
      </c>
      <c r="AEI97" s="1" t="s">
        <v>2374</v>
      </c>
      <c r="AEJ97" s="1" t="s">
        <v>2374</v>
      </c>
      <c r="AEK97" s="1" t="s">
        <v>2374</v>
      </c>
      <c r="AEL97" s="1" t="s">
        <v>2374</v>
      </c>
      <c r="AEM97" s="1" t="s">
        <v>2374</v>
      </c>
      <c r="AEP97">
        <v>5.05</v>
      </c>
      <c r="AEQ97">
        <v>3.43</v>
      </c>
      <c r="AER97">
        <v>1.9059999999999999</v>
      </c>
      <c r="AES97">
        <v>3899</v>
      </c>
      <c r="AET97">
        <v>2.1661999999999999</v>
      </c>
      <c r="AEU97">
        <v>114.4</v>
      </c>
      <c r="AEV97">
        <v>0</v>
      </c>
      <c r="AEW97">
        <v>0</v>
      </c>
      <c r="AEZ97">
        <v>27.42</v>
      </c>
      <c r="AFA97">
        <v>58.3</v>
      </c>
      <c r="AFB97">
        <v>65.17</v>
      </c>
      <c r="AFC97">
        <v>5500</v>
      </c>
      <c r="AFD97">
        <v>6.1481000000000003</v>
      </c>
      <c r="AFE97">
        <v>3.7</v>
      </c>
      <c r="AFF97">
        <v>0</v>
      </c>
      <c r="AFG97">
        <v>0</v>
      </c>
      <c r="AFH97" s="1" t="s">
        <v>2374</v>
      </c>
      <c r="AFI97" s="1" t="s">
        <v>2374</v>
      </c>
      <c r="AFJ97">
        <v>5.13</v>
      </c>
      <c r="AFK97">
        <v>5.79</v>
      </c>
      <c r="AFL97">
        <v>0.64</v>
      </c>
      <c r="AFM97">
        <v>9040</v>
      </c>
      <c r="AFN97">
        <v>1</v>
      </c>
      <c r="AFO97">
        <v>891.9</v>
      </c>
      <c r="AFP97">
        <v>0</v>
      </c>
      <c r="AFQ97">
        <v>0</v>
      </c>
      <c r="AFR97" s="1" t="s">
        <v>2374</v>
      </c>
      <c r="AFS97" s="1" t="s">
        <v>2374</v>
      </c>
      <c r="AFT97">
        <v>0.81</v>
      </c>
      <c r="AFU97">
        <v>0.57999999999999996</v>
      </c>
      <c r="AFV97">
        <v>0.08</v>
      </c>
      <c r="AFW97">
        <v>7200</v>
      </c>
      <c r="AFX97">
        <v>1</v>
      </c>
      <c r="AFY97">
        <v>14.8</v>
      </c>
      <c r="AFZ97">
        <v>0</v>
      </c>
      <c r="AGA97">
        <v>0</v>
      </c>
      <c r="AGB97" s="1" t="s">
        <v>2374</v>
      </c>
      <c r="AGC97" s="1" t="s">
        <v>2374</v>
      </c>
      <c r="AGD97">
        <v>60.41</v>
      </c>
      <c r="AGE97">
        <v>64.12</v>
      </c>
      <c r="AGF97">
        <v>1.712</v>
      </c>
      <c r="AGG97">
        <v>9360</v>
      </c>
      <c r="AGH97">
        <v>0.25</v>
      </c>
      <c r="AGI97">
        <v>90.5</v>
      </c>
      <c r="AGJ97">
        <v>0.06</v>
      </c>
      <c r="AGK97">
        <v>3.5</v>
      </c>
      <c r="AGL97" s="1" t="s">
        <v>2374</v>
      </c>
      <c r="AGM97" s="1" t="s">
        <v>2374</v>
      </c>
      <c r="AGN97">
        <v>322.27999999999997</v>
      </c>
      <c r="AGO97">
        <v>1780.66</v>
      </c>
      <c r="AGP97">
        <v>39.5</v>
      </c>
      <c r="AGQ97">
        <v>45080</v>
      </c>
      <c r="AGR97">
        <v>1</v>
      </c>
      <c r="AGS97">
        <v>425</v>
      </c>
      <c r="AGT97">
        <v>0.6</v>
      </c>
      <c r="AGU97">
        <v>1.52</v>
      </c>
      <c r="AGV97">
        <v>0.9</v>
      </c>
      <c r="AGW97">
        <v>6.22</v>
      </c>
      <c r="AGX97">
        <v>219.36</v>
      </c>
      <c r="AGY97">
        <v>212.26</v>
      </c>
      <c r="AGZ97">
        <v>20.2</v>
      </c>
      <c r="AHA97">
        <v>10508</v>
      </c>
      <c r="AHB97">
        <v>1</v>
      </c>
      <c r="AHC97">
        <v>0.4</v>
      </c>
      <c r="AHD97">
        <v>0.5</v>
      </c>
      <c r="AHE97">
        <v>2.48</v>
      </c>
      <c r="AHF97" s="1" t="s">
        <v>2374</v>
      </c>
      <c r="AHG97" s="1" t="s">
        <v>2374</v>
      </c>
      <c r="AHH97">
        <v>65.790000000000006</v>
      </c>
      <c r="AHI97">
        <v>447.5</v>
      </c>
      <c r="AHJ97">
        <v>12.5</v>
      </c>
      <c r="AHK97">
        <v>35800</v>
      </c>
      <c r="AHL97">
        <v>1</v>
      </c>
      <c r="AHM97">
        <v>176</v>
      </c>
      <c r="AHN97">
        <v>0</v>
      </c>
      <c r="AHO97">
        <v>0</v>
      </c>
      <c r="AHP97">
        <v>0.1</v>
      </c>
      <c r="AHQ97">
        <v>0.68</v>
      </c>
      <c r="AHR97" s="1" t="s">
        <v>2374</v>
      </c>
      <c r="AHS97" s="1" t="s">
        <v>2374</v>
      </c>
      <c r="AHT97" s="1" t="s">
        <v>2374</v>
      </c>
      <c r="AHU97" s="1" t="s">
        <v>2374</v>
      </c>
      <c r="AHV97" s="1" t="s">
        <v>2374</v>
      </c>
      <c r="AHW97" s="1" t="s">
        <v>2374</v>
      </c>
      <c r="AHX97" s="1" t="s">
        <v>2374</v>
      </c>
      <c r="AHY97" s="1" t="s">
        <v>2374</v>
      </c>
      <c r="AIA97" s="1" t="s">
        <v>2374</v>
      </c>
      <c r="AIB97" s="1" t="s">
        <v>2374</v>
      </c>
      <c r="AIC97" s="1" t="s">
        <v>2374</v>
      </c>
      <c r="AID97" s="1" t="s">
        <v>2374</v>
      </c>
      <c r="AIE97" s="1" t="s">
        <v>2374</v>
      </c>
      <c r="AIF97" s="1" t="s">
        <v>2374</v>
      </c>
      <c r="AIG97" s="1" t="s">
        <v>2374</v>
      </c>
      <c r="AIH97" s="1" t="s">
        <v>2374</v>
      </c>
      <c r="AII97" s="1" t="s">
        <v>2374</v>
      </c>
      <c r="AIJ97" s="1" t="s">
        <v>2374</v>
      </c>
      <c r="AIK97" s="1" t="s">
        <v>2374</v>
      </c>
      <c r="AIL97">
        <v>184.1</v>
      </c>
      <c r="AIM97">
        <v>153.35</v>
      </c>
      <c r="AIN97">
        <v>36.799999999999997</v>
      </c>
      <c r="AIO97">
        <v>4167</v>
      </c>
      <c r="AIP97">
        <v>1</v>
      </c>
      <c r="AIQ97">
        <v>80.5</v>
      </c>
      <c r="AIR97">
        <v>0</v>
      </c>
      <c r="AIS97">
        <v>0</v>
      </c>
      <c r="AIT97" s="1" t="s">
        <v>2374</v>
      </c>
      <c r="AIU97" s="1" t="s">
        <v>2374</v>
      </c>
      <c r="AIV97" s="1" t="s">
        <v>2374</v>
      </c>
      <c r="AIW97" s="1" t="s">
        <v>2374</v>
      </c>
      <c r="AIX97" s="1" t="s">
        <v>2374</v>
      </c>
      <c r="AIY97" s="1" t="s">
        <v>2374</v>
      </c>
      <c r="AIZ97" s="1" t="s">
        <v>2374</v>
      </c>
      <c r="AJA97" s="1" t="s">
        <v>2374</v>
      </c>
      <c r="AJB97" s="1" t="s">
        <v>2374</v>
      </c>
      <c r="AJC97" s="1" t="s">
        <v>2374</v>
      </c>
      <c r="AJE97" s="1" t="s">
        <v>2374</v>
      </c>
      <c r="AJF97">
        <v>271.77</v>
      </c>
      <c r="AJG97">
        <v>345</v>
      </c>
      <c r="AJH97">
        <v>23</v>
      </c>
      <c r="AJI97">
        <v>15000</v>
      </c>
      <c r="AJJ97">
        <v>1</v>
      </c>
      <c r="AJK97">
        <v>0.7</v>
      </c>
      <c r="AJL97">
        <v>0.41</v>
      </c>
      <c r="AJM97">
        <v>1.78</v>
      </c>
      <c r="AJO97" s="1" t="s">
        <v>2374</v>
      </c>
      <c r="AJP97" s="1" t="s">
        <v>2374</v>
      </c>
      <c r="AJQ97" s="1" t="s">
        <v>2374</v>
      </c>
      <c r="AJR97" s="1" t="s">
        <v>2374</v>
      </c>
      <c r="AJS97" s="1" t="s">
        <v>2374</v>
      </c>
      <c r="AJT97" s="1" t="s">
        <v>2374</v>
      </c>
      <c r="AJU97" s="1" t="s">
        <v>2374</v>
      </c>
      <c r="AJV97" s="1" t="s">
        <v>2374</v>
      </c>
      <c r="AJW97" s="1" t="s">
        <v>2374</v>
      </c>
      <c r="AJX97" s="1" t="s">
        <v>2374</v>
      </c>
      <c r="AJY97" s="1" t="s">
        <v>2374</v>
      </c>
      <c r="AJZ97">
        <v>368.19</v>
      </c>
      <c r="AKA97">
        <v>12.78</v>
      </c>
      <c r="AKB97">
        <v>249.95500000000001</v>
      </c>
      <c r="AKC97">
        <v>200</v>
      </c>
      <c r="AKD97">
        <v>0.99980000000000002</v>
      </c>
      <c r="AKE97" s="1" t="s">
        <v>2374</v>
      </c>
      <c r="AKF97">
        <v>6.5</v>
      </c>
      <c r="AKG97">
        <v>10.17</v>
      </c>
      <c r="AKJ97">
        <v>388.39</v>
      </c>
      <c r="AKK97">
        <v>390.72</v>
      </c>
      <c r="AKL97">
        <v>33</v>
      </c>
      <c r="AKM97">
        <v>11840</v>
      </c>
      <c r="AKN97">
        <v>1</v>
      </c>
      <c r="AKO97">
        <v>2.4</v>
      </c>
      <c r="AKP97">
        <v>0.62</v>
      </c>
      <c r="AKQ97">
        <v>1.88</v>
      </c>
      <c r="AKR97" s="1" t="s">
        <v>2374</v>
      </c>
      <c r="AKS97" s="1" t="s">
        <v>2374</v>
      </c>
      <c r="AKT97">
        <v>77.39</v>
      </c>
      <c r="AKU97">
        <v>190.35</v>
      </c>
      <c r="AKV97">
        <v>16.707999999999998</v>
      </c>
      <c r="AKW97">
        <v>10575</v>
      </c>
      <c r="AKX97">
        <v>0.92820000000000003</v>
      </c>
      <c r="AKY97">
        <v>17.600000000000001</v>
      </c>
      <c r="AKZ97">
        <v>0.6</v>
      </c>
      <c r="ALA97">
        <v>3.61</v>
      </c>
      <c r="ALB97" s="1" t="s">
        <v>2374</v>
      </c>
      <c r="ALC97">
        <v>2.23</v>
      </c>
      <c r="ALN97" s="1" t="s">
        <v>2374</v>
      </c>
      <c r="ALO97" s="1" t="s">
        <v>2374</v>
      </c>
      <c r="ALP97" s="1" t="s">
        <v>2374</v>
      </c>
      <c r="ALQ97" s="1" t="s">
        <v>2374</v>
      </c>
      <c r="ALR97" s="1" t="s">
        <v>2374</v>
      </c>
      <c r="ALS97" s="1" t="s">
        <v>2374</v>
      </c>
      <c r="ALT97" s="1" t="s">
        <v>2374</v>
      </c>
      <c r="ALU97" s="1" t="s">
        <v>2374</v>
      </c>
      <c r="ALV97" s="1" t="s">
        <v>2374</v>
      </c>
      <c r="ALW97" s="1" t="s">
        <v>2374</v>
      </c>
      <c r="ALX97" s="1" t="s">
        <v>2374</v>
      </c>
      <c r="ALY97" s="1" t="s">
        <v>2374</v>
      </c>
      <c r="ALZ97" s="1" t="s">
        <v>2374</v>
      </c>
      <c r="AMA97" s="1" t="s">
        <v>2374</v>
      </c>
      <c r="AMB97" s="1" t="s">
        <v>2374</v>
      </c>
      <c r="AMC97" s="1" t="s">
        <v>2374</v>
      </c>
      <c r="AMD97" s="1" t="s">
        <v>2374</v>
      </c>
      <c r="AME97" s="1" t="s">
        <v>2374</v>
      </c>
      <c r="AMH97">
        <v>100.56</v>
      </c>
      <c r="AMI97">
        <v>8.3699999999999992</v>
      </c>
      <c r="AMJ97">
        <v>17.581</v>
      </c>
      <c r="AMK97">
        <v>465</v>
      </c>
      <c r="AML97">
        <v>0.97670000000000001</v>
      </c>
      <c r="AMM97">
        <v>0.7</v>
      </c>
      <c r="AMN97">
        <v>0</v>
      </c>
      <c r="AMO97">
        <v>0</v>
      </c>
      <c r="AMR97" s="1" t="s">
        <v>2374</v>
      </c>
      <c r="AMS97" s="1" t="s">
        <v>2374</v>
      </c>
      <c r="AMT97" s="1" t="s">
        <v>2374</v>
      </c>
      <c r="AMU97" s="1" t="s">
        <v>2374</v>
      </c>
      <c r="AMV97" s="1" t="s">
        <v>2374</v>
      </c>
      <c r="AMW97" s="1" t="s">
        <v>2374</v>
      </c>
      <c r="AMX97" s="1" t="s">
        <v>2374</v>
      </c>
      <c r="AMY97" s="1" t="s">
        <v>2374</v>
      </c>
      <c r="ANB97">
        <v>65.09</v>
      </c>
      <c r="ANC97">
        <v>43.08</v>
      </c>
      <c r="AND97">
        <v>5.44</v>
      </c>
      <c r="ANE97">
        <v>7920</v>
      </c>
      <c r="ANF97">
        <v>1</v>
      </c>
      <c r="ANG97">
        <v>8.9</v>
      </c>
      <c r="ANH97">
        <v>0.25</v>
      </c>
      <c r="ANI97">
        <v>4.5999999999999996</v>
      </c>
      <c r="ANJ97" s="1" t="s">
        <v>2374</v>
      </c>
      <c r="ANK97" s="1" t="s">
        <v>2374</v>
      </c>
      <c r="ANV97">
        <v>23.57</v>
      </c>
      <c r="ANW97">
        <v>15.7</v>
      </c>
      <c r="ANX97">
        <v>1.65</v>
      </c>
      <c r="ANY97">
        <v>9514</v>
      </c>
      <c r="ANZ97">
        <v>1</v>
      </c>
      <c r="AOA97">
        <v>48.9</v>
      </c>
      <c r="AOB97">
        <v>0</v>
      </c>
      <c r="AOC97">
        <v>0</v>
      </c>
      <c r="AOD97" s="1" t="s">
        <v>2374</v>
      </c>
      <c r="AOE97">
        <v>0</v>
      </c>
      <c r="AOF97">
        <v>606.23</v>
      </c>
      <c r="AOG97">
        <v>130.83000000000001</v>
      </c>
      <c r="AOH97">
        <v>6.29</v>
      </c>
      <c r="AOI97">
        <v>20800</v>
      </c>
      <c r="AOJ97">
        <v>1</v>
      </c>
      <c r="AOK97">
        <v>5.3</v>
      </c>
      <c r="AOL97">
        <v>0.18</v>
      </c>
      <c r="AOM97">
        <v>2.86</v>
      </c>
      <c r="AOO97" s="1" t="s">
        <v>2374</v>
      </c>
      <c r="AOP97">
        <v>377.19</v>
      </c>
      <c r="AOQ97">
        <v>62.4</v>
      </c>
      <c r="AOR97">
        <v>5.2</v>
      </c>
      <c r="AOS97">
        <v>12000</v>
      </c>
      <c r="AOT97">
        <v>1</v>
      </c>
      <c r="AOU97">
        <v>0.1</v>
      </c>
      <c r="AOV97">
        <v>0</v>
      </c>
      <c r="AOW97">
        <v>0</v>
      </c>
      <c r="AOZ97" s="1" t="s">
        <v>2374</v>
      </c>
      <c r="APA97" s="1" t="s">
        <v>2374</v>
      </c>
      <c r="APB97" s="1" t="s">
        <v>2374</v>
      </c>
      <c r="APC97" s="1" t="s">
        <v>2374</v>
      </c>
      <c r="APD97" s="1" t="s">
        <v>2374</v>
      </c>
      <c r="APE97" s="1" t="s">
        <v>2374</v>
      </c>
      <c r="APF97" s="1" t="s">
        <v>2374</v>
      </c>
      <c r="APG97" s="1" t="s">
        <v>2374</v>
      </c>
      <c r="APH97" s="1" t="s">
        <v>2374</v>
      </c>
      <c r="API97" s="1" t="s">
        <v>2374</v>
      </c>
      <c r="APT97">
        <v>13.03</v>
      </c>
      <c r="APU97">
        <v>9.4499999999999993</v>
      </c>
      <c r="APV97">
        <v>1.877</v>
      </c>
      <c r="APW97">
        <v>5000</v>
      </c>
      <c r="APX97">
        <v>0.99299999999999999</v>
      </c>
      <c r="APY97">
        <v>82.6</v>
      </c>
      <c r="APZ97">
        <v>0</v>
      </c>
      <c r="AQA97">
        <v>0</v>
      </c>
      <c r="AQB97" s="1" t="s">
        <v>2374</v>
      </c>
      <c r="AQC97" s="1" t="s">
        <v>2374</v>
      </c>
      <c r="AQD97">
        <v>29.73</v>
      </c>
      <c r="AQE97">
        <v>66</v>
      </c>
      <c r="AQF97">
        <v>4.085</v>
      </c>
      <c r="AQG97">
        <v>12000</v>
      </c>
      <c r="AQH97">
        <v>0.74270000000000003</v>
      </c>
      <c r="AQI97">
        <v>570.5</v>
      </c>
      <c r="AQJ97">
        <v>0</v>
      </c>
      <c r="AQK97">
        <v>0</v>
      </c>
      <c r="AQL97" s="1" t="s">
        <v>2374</v>
      </c>
      <c r="AQM97">
        <v>0.19</v>
      </c>
      <c r="AQN97" s="1" t="s">
        <v>2374</v>
      </c>
      <c r="AQO97" s="1" t="s">
        <v>2374</v>
      </c>
      <c r="AQP97" s="1" t="s">
        <v>2374</v>
      </c>
      <c r="AQQ97" s="1" t="s">
        <v>2374</v>
      </c>
      <c r="AQR97" s="1" t="s">
        <v>2374</v>
      </c>
      <c r="AQS97" s="1" t="s">
        <v>2374</v>
      </c>
      <c r="AQT97" s="1" t="s">
        <v>2374</v>
      </c>
      <c r="AQU97" s="1" t="s">
        <v>2374</v>
      </c>
      <c r="AQX97">
        <v>222.03</v>
      </c>
      <c r="AQY97">
        <v>466.13</v>
      </c>
      <c r="AQZ97">
        <v>7.47</v>
      </c>
      <c r="ARA97">
        <v>62400</v>
      </c>
      <c r="ARB97">
        <v>1</v>
      </c>
      <c r="ARC97">
        <v>715.3</v>
      </c>
      <c r="ARD97">
        <v>0.32</v>
      </c>
      <c r="ARE97">
        <v>4.28</v>
      </c>
      <c r="ARF97">
        <v>0.41</v>
      </c>
      <c r="ARG97">
        <v>0.61</v>
      </c>
      <c r="ARH97">
        <v>2.76</v>
      </c>
      <c r="ARI97">
        <v>0.31</v>
      </c>
      <c r="ARJ97">
        <v>7.0000000000000007E-2</v>
      </c>
      <c r="ARK97">
        <v>4375</v>
      </c>
      <c r="ARL97">
        <v>1</v>
      </c>
      <c r="ARM97">
        <v>12.3</v>
      </c>
      <c r="ARN97">
        <v>0</v>
      </c>
      <c r="ARO97">
        <v>0</v>
      </c>
      <c r="ARR97">
        <v>0.57999999999999996</v>
      </c>
      <c r="ARS97">
        <v>0.53</v>
      </c>
      <c r="ART97">
        <v>7.0000000000000007E-2</v>
      </c>
      <c r="ARU97">
        <v>7583</v>
      </c>
      <c r="ARV97">
        <v>1</v>
      </c>
      <c r="ARW97">
        <v>204.6</v>
      </c>
      <c r="ARX97">
        <v>0</v>
      </c>
      <c r="ARY97">
        <v>0</v>
      </c>
      <c r="ARZ97" s="1" t="s">
        <v>2374</v>
      </c>
      <c r="ASA97">
        <v>-0.91</v>
      </c>
      <c r="ASB97">
        <v>1236.21</v>
      </c>
      <c r="ASC97">
        <v>2502.96</v>
      </c>
      <c r="ASD97">
        <v>14.125</v>
      </c>
      <c r="ASE97">
        <v>174788</v>
      </c>
      <c r="ASF97">
        <v>0.98640000000000005</v>
      </c>
      <c r="ASG97">
        <v>953.6</v>
      </c>
      <c r="ASH97">
        <v>0.49</v>
      </c>
      <c r="ASI97">
        <v>3.49</v>
      </c>
      <c r="ASJ97">
        <v>0.25</v>
      </c>
      <c r="ASK97">
        <v>1.84</v>
      </c>
      <c r="ASL97" s="1" t="s">
        <v>2374</v>
      </c>
      <c r="ASM97" s="1" t="s">
        <v>2374</v>
      </c>
      <c r="ASN97" s="1" t="s">
        <v>2374</v>
      </c>
      <c r="ASO97" s="1" t="s">
        <v>2374</v>
      </c>
      <c r="ASP97" s="1" t="s">
        <v>2374</v>
      </c>
      <c r="ASQ97" s="1" t="s">
        <v>2374</v>
      </c>
      <c r="ASR97" s="1" t="s">
        <v>2374</v>
      </c>
      <c r="ASS97" s="1" t="s">
        <v>2374</v>
      </c>
      <c r="ASV97" s="1" t="s">
        <v>2374</v>
      </c>
      <c r="ASW97" s="1" t="s">
        <v>2374</v>
      </c>
      <c r="ASX97" s="1" t="s">
        <v>2374</v>
      </c>
      <c r="ASY97" s="1" t="s">
        <v>2374</v>
      </c>
      <c r="ASZ97" s="1" t="s">
        <v>2374</v>
      </c>
      <c r="ATA97" s="1" t="s">
        <v>2374</v>
      </c>
      <c r="ATB97" s="1" t="s">
        <v>2374</v>
      </c>
      <c r="ATC97" s="1" t="s">
        <v>2374</v>
      </c>
      <c r="ATE97" s="1" t="s">
        <v>2374</v>
      </c>
      <c r="ATF97" s="1" t="s">
        <v>2374</v>
      </c>
      <c r="ATG97" s="1" t="s">
        <v>2374</v>
      </c>
      <c r="ATH97" s="1" t="s">
        <v>2374</v>
      </c>
      <c r="ATI97" s="1" t="s">
        <v>2374</v>
      </c>
      <c r="ATJ97" s="1" t="s">
        <v>2374</v>
      </c>
      <c r="ATK97" s="1" t="s">
        <v>2374</v>
      </c>
      <c r="ATL97" s="1" t="s">
        <v>2374</v>
      </c>
      <c r="ATM97" s="1" t="s">
        <v>2374</v>
      </c>
      <c r="ATN97" s="1" t="s">
        <v>2374</v>
      </c>
      <c r="ATO97" s="1" t="s">
        <v>2374</v>
      </c>
      <c r="ATP97" s="1" t="s">
        <v>2374</v>
      </c>
      <c r="ATQ97" s="1" t="s">
        <v>2374</v>
      </c>
      <c r="ATR97" s="1" t="s">
        <v>2374</v>
      </c>
      <c r="ATS97" s="1" t="s">
        <v>2374</v>
      </c>
      <c r="ATT97" s="1" t="s">
        <v>2374</v>
      </c>
      <c r="ATU97" s="1" t="s">
        <v>2374</v>
      </c>
      <c r="ATV97" s="1" t="s">
        <v>2374</v>
      </c>
      <c r="ATW97" s="1" t="s">
        <v>2374</v>
      </c>
      <c r="ATX97" s="1" t="s">
        <v>2374</v>
      </c>
      <c r="ATY97" s="1" t="s">
        <v>2374</v>
      </c>
      <c r="ATZ97" s="1" t="s">
        <v>2374</v>
      </c>
      <c r="AUA97" s="1" t="s">
        <v>2374</v>
      </c>
      <c r="AUB97" s="1" t="s">
        <v>2374</v>
      </c>
      <c r="AUC97" s="1" t="s">
        <v>2374</v>
      </c>
      <c r="AUD97" s="1" t="s">
        <v>2374</v>
      </c>
      <c r="AUE97" s="1" t="s">
        <v>2374</v>
      </c>
      <c r="AUF97" s="1" t="s">
        <v>2374</v>
      </c>
      <c r="AUG97" s="1" t="s">
        <v>2374</v>
      </c>
      <c r="AUJ97" s="1" t="s">
        <v>2374</v>
      </c>
      <c r="AUK97" s="1" t="s">
        <v>2374</v>
      </c>
      <c r="AUL97" s="1" t="s">
        <v>2374</v>
      </c>
      <c r="AUM97" s="1" t="s">
        <v>2374</v>
      </c>
      <c r="AUN97" s="1" t="s">
        <v>2374</v>
      </c>
      <c r="AUO97" s="1" t="s">
        <v>2374</v>
      </c>
      <c r="AUP97" s="1" t="s">
        <v>2374</v>
      </c>
      <c r="AUQ97" s="1" t="s">
        <v>2374</v>
      </c>
      <c r="AUT97">
        <v>26.14</v>
      </c>
      <c r="AUU97">
        <v>12.6</v>
      </c>
      <c r="AUV97">
        <v>4.2</v>
      </c>
      <c r="AUW97">
        <v>3000</v>
      </c>
      <c r="AUX97">
        <v>1</v>
      </c>
      <c r="AUY97">
        <v>0</v>
      </c>
      <c r="AUZ97">
        <v>0</v>
      </c>
      <c r="AVA97">
        <v>0</v>
      </c>
      <c r="AVC97" s="1" t="s">
        <v>2374</v>
      </c>
      <c r="AVD97" s="1" t="s">
        <v>2374</v>
      </c>
      <c r="AVE97" s="1" t="s">
        <v>2374</v>
      </c>
      <c r="AVF97" s="1" t="s">
        <v>2374</v>
      </c>
      <c r="AVG97" s="1" t="s">
        <v>2374</v>
      </c>
      <c r="AVH97" s="1" t="s">
        <v>2374</v>
      </c>
      <c r="AVI97" s="1" t="s">
        <v>2374</v>
      </c>
      <c r="AVJ97" s="1" t="s">
        <v>2374</v>
      </c>
      <c r="AVK97" s="1" t="s">
        <v>2374</v>
      </c>
      <c r="AVM97" s="1" t="s">
        <v>2374</v>
      </c>
      <c r="AVN97" s="1" t="s">
        <v>2374</v>
      </c>
      <c r="AVP97" s="1" t="s">
        <v>2374</v>
      </c>
      <c r="AVQ97" s="1" t="s">
        <v>2374</v>
      </c>
      <c r="AVR97" s="1" t="s">
        <v>2374</v>
      </c>
      <c r="AVS97" s="1" t="s">
        <v>2374</v>
      </c>
      <c r="AVT97" s="1" t="s">
        <v>2374</v>
      </c>
      <c r="AVU97" s="1" t="s">
        <v>2374</v>
      </c>
      <c r="AVX97" s="1" t="s">
        <v>2374</v>
      </c>
      <c r="AVY97" s="1" t="s">
        <v>2374</v>
      </c>
      <c r="AVZ97" s="1" t="s">
        <v>2374</v>
      </c>
      <c r="AWA97" s="1" t="s">
        <v>2374</v>
      </c>
      <c r="AWB97" s="1" t="s">
        <v>2374</v>
      </c>
      <c r="AWC97" s="1" t="s">
        <v>2374</v>
      </c>
      <c r="AWD97" s="1" t="s">
        <v>2374</v>
      </c>
      <c r="AWE97" s="1" t="s">
        <v>2374</v>
      </c>
      <c r="AWG97" s="1" t="s">
        <v>2374</v>
      </c>
      <c r="AXB97">
        <v>11.11</v>
      </c>
      <c r="AXC97">
        <v>1.71</v>
      </c>
      <c r="AXD97">
        <v>1.5</v>
      </c>
      <c r="AXE97">
        <v>1139</v>
      </c>
      <c r="AXF97">
        <v>1</v>
      </c>
      <c r="AXG97">
        <v>2.1</v>
      </c>
      <c r="AXH97">
        <v>0</v>
      </c>
      <c r="AXI97">
        <v>0</v>
      </c>
      <c r="AXL97" s="1" t="s">
        <v>2374</v>
      </c>
      <c r="AXM97" s="1" t="s">
        <v>2374</v>
      </c>
      <c r="AXN97" s="1" t="s">
        <v>2374</v>
      </c>
      <c r="AXO97" s="1" t="s">
        <v>2374</v>
      </c>
      <c r="AXP97" s="1" t="s">
        <v>2374</v>
      </c>
      <c r="AXQ97" s="1" t="s">
        <v>2374</v>
      </c>
      <c r="AXR97" s="1" t="s">
        <v>2374</v>
      </c>
      <c r="AXS97" s="1" t="s">
        <v>2374</v>
      </c>
      <c r="AXV97">
        <v>26.74</v>
      </c>
      <c r="AXW97">
        <v>50.35</v>
      </c>
      <c r="AXX97">
        <v>2.33</v>
      </c>
      <c r="AXY97">
        <v>21426</v>
      </c>
      <c r="AXZ97">
        <v>0.99109999999999998</v>
      </c>
      <c r="AYA97">
        <v>82</v>
      </c>
      <c r="AYB97">
        <v>0</v>
      </c>
      <c r="AYC97">
        <v>0</v>
      </c>
      <c r="AYD97">
        <v>0.05</v>
      </c>
      <c r="AYE97">
        <v>0.04</v>
      </c>
      <c r="AYF97">
        <v>168.75</v>
      </c>
      <c r="AYG97">
        <v>3.39</v>
      </c>
      <c r="AYH97">
        <v>11.9</v>
      </c>
      <c r="AYI97">
        <v>251</v>
      </c>
      <c r="AYJ97">
        <v>0.88139999999999996</v>
      </c>
      <c r="AYK97">
        <v>3.2</v>
      </c>
      <c r="AYL97">
        <v>0</v>
      </c>
      <c r="AYM97">
        <v>0</v>
      </c>
      <c r="AYO97" s="1" t="s">
        <v>2374</v>
      </c>
      <c r="AYP97">
        <v>193.24</v>
      </c>
      <c r="AYQ97">
        <v>34.54</v>
      </c>
      <c r="AYR97">
        <v>5.782</v>
      </c>
      <c r="AYS97">
        <v>5663</v>
      </c>
      <c r="AYT97">
        <v>0.94789999999999996</v>
      </c>
      <c r="AYU97">
        <v>57.8</v>
      </c>
      <c r="AYV97">
        <v>0</v>
      </c>
      <c r="AYW97">
        <v>0</v>
      </c>
      <c r="AYX97" s="1" t="s">
        <v>2374</v>
      </c>
      <c r="AYY97" s="1" t="s">
        <v>2374</v>
      </c>
      <c r="AZT97">
        <v>85.45</v>
      </c>
      <c r="AZU97">
        <v>7.05</v>
      </c>
      <c r="AZV97">
        <v>4.5599999999999996</v>
      </c>
      <c r="AZW97">
        <v>1500</v>
      </c>
      <c r="AZX97">
        <v>0.96989999999999998</v>
      </c>
      <c r="AZY97">
        <v>10.6</v>
      </c>
      <c r="AZZ97">
        <v>0</v>
      </c>
      <c r="BAA97">
        <v>0</v>
      </c>
      <c r="BAD97">
        <v>40.67</v>
      </c>
      <c r="BAE97">
        <v>261.26</v>
      </c>
      <c r="BAF97">
        <v>167.334</v>
      </c>
      <c r="BAG97">
        <v>71383</v>
      </c>
      <c r="BAH97">
        <v>45.7196</v>
      </c>
      <c r="BAI97">
        <v>22.6</v>
      </c>
      <c r="BAJ97">
        <v>0</v>
      </c>
      <c r="BAK97">
        <v>0</v>
      </c>
      <c r="BAL97">
        <v>12.75</v>
      </c>
      <c r="BAM97">
        <v>-2.09</v>
      </c>
      <c r="BAN97" s="1" t="s">
        <v>2374</v>
      </c>
      <c r="BAO97" s="1" t="s">
        <v>2374</v>
      </c>
      <c r="BAP97" s="1" t="s">
        <v>2374</v>
      </c>
      <c r="BAQ97" s="1" t="s">
        <v>2374</v>
      </c>
      <c r="BAR97" s="1" t="s">
        <v>2374</v>
      </c>
      <c r="BAS97" s="1" t="s">
        <v>2374</v>
      </c>
      <c r="BAT97" s="1" t="s">
        <v>2374</v>
      </c>
      <c r="BAU97" s="1" t="s">
        <v>2374</v>
      </c>
      <c r="BAV97" s="1" t="s">
        <v>2374</v>
      </c>
      <c r="BAW97" s="1" t="s">
        <v>2374</v>
      </c>
      <c r="BAX97">
        <v>17.3</v>
      </c>
      <c r="BAY97">
        <v>97.86</v>
      </c>
      <c r="BAZ97">
        <v>4.5869999999999997</v>
      </c>
      <c r="BBA97">
        <v>20954</v>
      </c>
      <c r="BBB97">
        <v>0.98229999999999995</v>
      </c>
      <c r="BBC97">
        <v>152.80000000000001</v>
      </c>
      <c r="BBD97">
        <v>0</v>
      </c>
      <c r="BBE97">
        <v>0</v>
      </c>
      <c r="BBF97" s="1" t="s">
        <v>2374</v>
      </c>
      <c r="BBG97">
        <v>8.8999999999999996E-2</v>
      </c>
      <c r="BBH97">
        <v>2750.96</v>
      </c>
      <c r="BBI97">
        <v>839.61</v>
      </c>
      <c r="BBJ97">
        <v>329</v>
      </c>
      <c r="BBK97">
        <v>2552</v>
      </c>
      <c r="BBL97">
        <v>1</v>
      </c>
      <c r="BBM97" s="1" t="s">
        <v>2374</v>
      </c>
      <c r="BBN97">
        <v>21.7</v>
      </c>
      <c r="BBO97">
        <v>6.6</v>
      </c>
      <c r="BBP97" s="1" t="s">
        <v>2374</v>
      </c>
      <c r="BBQ97" s="1" t="s">
        <v>2374</v>
      </c>
      <c r="BBR97" s="1" t="s">
        <v>2374</v>
      </c>
      <c r="BBS97" s="1" t="s">
        <v>2374</v>
      </c>
      <c r="BBT97" s="1" t="s">
        <v>2374</v>
      </c>
      <c r="BBU97" s="1" t="s">
        <v>2374</v>
      </c>
      <c r="BBV97" s="1" t="s">
        <v>2374</v>
      </c>
      <c r="BBW97" s="1" t="s">
        <v>2374</v>
      </c>
      <c r="BBX97" s="1" t="s">
        <v>2374</v>
      </c>
      <c r="BBY97" s="1" t="s">
        <v>2374</v>
      </c>
      <c r="BBZ97" s="1" t="s">
        <v>2374</v>
      </c>
      <c r="BCA97" s="1" t="s">
        <v>2374</v>
      </c>
      <c r="BCL97" s="1" t="s">
        <v>2374</v>
      </c>
      <c r="BCM97" s="1" t="s">
        <v>2374</v>
      </c>
      <c r="BCN97" s="1" t="s">
        <v>2374</v>
      </c>
      <c r="BCO97" s="1" t="s">
        <v>2374</v>
      </c>
      <c r="BCP97" s="1" t="s">
        <v>2374</v>
      </c>
      <c r="BCQ97" s="1" t="s">
        <v>2374</v>
      </c>
      <c r="BCR97" s="1" t="s">
        <v>2374</v>
      </c>
      <c r="BCS97" s="1" t="s">
        <v>2374</v>
      </c>
      <c r="BCT97" s="1" t="s">
        <v>2374</v>
      </c>
      <c r="BCU97" s="1" t="s">
        <v>2374</v>
      </c>
      <c r="BCV97">
        <v>5.14</v>
      </c>
      <c r="BCW97">
        <v>7.12</v>
      </c>
      <c r="BCX97">
        <v>28.5</v>
      </c>
      <c r="BCY97">
        <v>7500</v>
      </c>
      <c r="BCZ97">
        <v>30</v>
      </c>
      <c r="BDA97">
        <v>4.3</v>
      </c>
      <c r="BDB97">
        <v>0</v>
      </c>
      <c r="BDC97">
        <v>0</v>
      </c>
      <c r="BDD97" s="1" t="s">
        <v>2374</v>
      </c>
      <c r="BDE97" s="1" t="s">
        <v>2374</v>
      </c>
      <c r="BDF97" s="1" t="s">
        <v>2374</v>
      </c>
      <c r="BDG97" s="1" t="s">
        <v>2374</v>
      </c>
      <c r="BDH97" s="1" t="s">
        <v>2374</v>
      </c>
      <c r="BDI97" s="1" t="s">
        <v>2374</v>
      </c>
      <c r="BDJ97" s="1" t="s">
        <v>2374</v>
      </c>
      <c r="BDK97" s="1" t="s">
        <v>2374</v>
      </c>
      <c r="BDL97" s="1" t="s">
        <v>2374</v>
      </c>
      <c r="BDM97" s="1" t="s">
        <v>2374</v>
      </c>
      <c r="BDN97" s="1" t="s">
        <v>2374</v>
      </c>
      <c r="BDO97" s="1" t="s">
        <v>2374</v>
      </c>
      <c r="BDP97">
        <v>1060.48</v>
      </c>
      <c r="BDQ97">
        <v>5896.04</v>
      </c>
      <c r="BDR97">
        <v>8.6080000000000005</v>
      </c>
      <c r="BDS97">
        <v>514489</v>
      </c>
      <c r="BDT97">
        <v>0.75109999999999999</v>
      </c>
      <c r="BDU97">
        <v>3202.9</v>
      </c>
      <c r="BDV97">
        <v>0.3</v>
      </c>
      <c r="BDW97">
        <v>3.49</v>
      </c>
      <c r="BDX97">
        <v>0.16</v>
      </c>
      <c r="BDY97">
        <v>0.99</v>
      </c>
      <c r="BDZ97" s="1" t="s">
        <v>2374</v>
      </c>
      <c r="BEA97" s="1" t="s">
        <v>2374</v>
      </c>
      <c r="BEB97" s="1" t="s">
        <v>2374</v>
      </c>
      <c r="BEC97" s="1" t="s">
        <v>2374</v>
      </c>
      <c r="BED97" s="1" t="s">
        <v>2374</v>
      </c>
      <c r="BEE97" s="1" t="s">
        <v>2374</v>
      </c>
      <c r="BEF97" s="1" t="s">
        <v>2374</v>
      </c>
      <c r="BEG97" s="1" t="s">
        <v>2374</v>
      </c>
      <c r="BEH97" s="1" t="s">
        <v>2374</v>
      </c>
      <c r="BEI97" s="1" t="s">
        <v>2374</v>
      </c>
      <c r="BEJ97" s="1" t="s">
        <v>2374</v>
      </c>
      <c r="BEK97" s="1" t="s">
        <v>2374</v>
      </c>
      <c r="BEL97" s="1" t="s">
        <v>2374</v>
      </c>
      <c r="BEM97" s="1" t="s">
        <v>2374</v>
      </c>
      <c r="BEN97" s="1" t="s">
        <v>2374</v>
      </c>
      <c r="BEO97" s="1" t="s">
        <v>2374</v>
      </c>
      <c r="BEP97" s="1" t="s">
        <v>2374</v>
      </c>
      <c r="BEQ97" s="1" t="s">
        <v>2374</v>
      </c>
    </row>
    <row r="98" spans="1:1499" x14ac:dyDescent="0.25">
      <c r="A98" s="2">
        <v>37865</v>
      </c>
      <c r="B98">
        <v>85.94</v>
      </c>
      <c r="C98">
        <v>26.25</v>
      </c>
      <c r="D98">
        <v>2625</v>
      </c>
      <c r="E98">
        <v>750</v>
      </c>
      <c r="F98">
        <v>75</v>
      </c>
      <c r="G98">
        <v>0</v>
      </c>
      <c r="H98">
        <v>0</v>
      </c>
      <c r="I98">
        <v>0</v>
      </c>
      <c r="K98" s="1" t="s">
        <v>2374</v>
      </c>
      <c r="L98">
        <v>258.5</v>
      </c>
      <c r="M98">
        <v>676.41</v>
      </c>
      <c r="N98">
        <v>13.25</v>
      </c>
      <c r="O98">
        <v>51050</v>
      </c>
      <c r="P98">
        <v>1</v>
      </c>
      <c r="Q98">
        <v>0.2</v>
      </c>
      <c r="R98">
        <v>0</v>
      </c>
      <c r="S98">
        <v>0</v>
      </c>
      <c r="T98" s="1" t="s">
        <v>2374</v>
      </c>
      <c r="U98" s="1" t="s">
        <v>2374</v>
      </c>
      <c r="AD98" s="1" t="s">
        <v>2374</v>
      </c>
      <c r="AE98" s="1" t="s">
        <v>2374</v>
      </c>
      <c r="AF98">
        <v>199.66</v>
      </c>
      <c r="AH98">
        <v>107</v>
      </c>
      <c r="AI98">
        <v>1</v>
      </c>
      <c r="AJ98">
        <v>1</v>
      </c>
      <c r="AK98" s="1" t="s">
        <v>2374</v>
      </c>
      <c r="AL98">
        <v>0.4</v>
      </c>
      <c r="AM98">
        <v>0.93</v>
      </c>
      <c r="AP98">
        <v>127.27</v>
      </c>
      <c r="AQ98">
        <v>59.13</v>
      </c>
      <c r="AR98">
        <v>27</v>
      </c>
      <c r="AS98">
        <v>2190</v>
      </c>
      <c r="AT98">
        <v>1</v>
      </c>
      <c r="AU98" s="1" t="s">
        <v>2374</v>
      </c>
      <c r="AV98">
        <v>0</v>
      </c>
      <c r="AW98">
        <v>0</v>
      </c>
      <c r="BH98" s="1" t="s">
        <v>2374</v>
      </c>
      <c r="BI98" s="1" t="s">
        <v>2374</v>
      </c>
      <c r="BJ98">
        <v>6308.41</v>
      </c>
      <c r="BK98">
        <v>36110.49</v>
      </c>
      <c r="BL98">
        <v>28.661999999999999</v>
      </c>
      <c r="BM98">
        <v>314963</v>
      </c>
      <c r="BN98">
        <v>0.25</v>
      </c>
      <c r="BO98">
        <v>2772.7</v>
      </c>
      <c r="BP98">
        <v>0.15</v>
      </c>
      <c r="BQ98">
        <v>0.52</v>
      </c>
      <c r="BR98">
        <v>0.04</v>
      </c>
      <c r="BS98">
        <v>0.88</v>
      </c>
      <c r="BT98" s="1" t="s">
        <v>2374</v>
      </c>
      <c r="BU98" s="1" t="s">
        <v>2374</v>
      </c>
      <c r="BV98" s="1" t="s">
        <v>2374</v>
      </c>
      <c r="BW98" s="1" t="s">
        <v>2374</v>
      </c>
      <c r="BX98" s="1" t="s">
        <v>2374</v>
      </c>
      <c r="BY98" s="1" t="s">
        <v>2374</v>
      </c>
      <c r="BZ98" s="1" t="s">
        <v>2374</v>
      </c>
      <c r="CA98" s="1" t="s">
        <v>2374</v>
      </c>
      <c r="CD98" s="1" t="s">
        <v>2374</v>
      </c>
      <c r="CE98" s="1" t="s">
        <v>2374</v>
      </c>
      <c r="CF98" s="1" t="s">
        <v>2374</v>
      </c>
      <c r="CG98" s="1" t="s">
        <v>2374</v>
      </c>
      <c r="CH98" s="1" t="s">
        <v>2374</v>
      </c>
      <c r="CI98" s="1" t="s">
        <v>2374</v>
      </c>
      <c r="CJ98" s="1" t="s">
        <v>2374</v>
      </c>
      <c r="CK98" s="1" t="s">
        <v>2374</v>
      </c>
      <c r="CN98" s="1" t="s">
        <v>2374</v>
      </c>
      <c r="CO98" s="1" t="s">
        <v>2374</v>
      </c>
      <c r="CP98" s="1" t="s">
        <v>2374</v>
      </c>
      <c r="CQ98" s="1" t="s">
        <v>2374</v>
      </c>
      <c r="CR98" s="1" t="s">
        <v>2374</v>
      </c>
      <c r="CS98" s="1" t="s">
        <v>2374</v>
      </c>
      <c r="CT98" s="1" t="s">
        <v>2374</v>
      </c>
      <c r="CU98" s="1" t="s">
        <v>2374</v>
      </c>
      <c r="CV98" s="1" t="s">
        <v>2374</v>
      </c>
      <c r="CW98" s="1" t="s">
        <v>2374</v>
      </c>
      <c r="CX98" s="1" t="s">
        <v>2374</v>
      </c>
      <c r="CZ98" s="1" t="s">
        <v>2374</v>
      </c>
      <c r="DA98" s="1" t="s">
        <v>2374</v>
      </c>
      <c r="DB98" s="1" t="s">
        <v>2374</v>
      </c>
      <c r="DC98" s="1" t="s">
        <v>2374</v>
      </c>
      <c r="DD98" s="1" t="s">
        <v>2374</v>
      </c>
      <c r="DE98" s="1" t="s">
        <v>2374</v>
      </c>
      <c r="DH98" s="1" t="s">
        <v>2374</v>
      </c>
      <c r="DJ98" s="1" t="s">
        <v>2374</v>
      </c>
      <c r="DK98" s="1" t="s">
        <v>2374</v>
      </c>
      <c r="DL98" s="1" t="s">
        <v>2374</v>
      </c>
      <c r="DM98" s="1" t="s">
        <v>2374</v>
      </c>
      <c r="DN98" s="1" t="s">
        <v>2374</v>
      </c>
      <c r="DO98" s="1" t="s">
        <v>2374</v>
      </c>
      <c r="DR98" s="1" t="s">
        <v>2374</v>
      </c>
      <c r="DS98" s="1" t="s">
        <v>2374</v>
      </c>
      <c r="DT98" s="1" t="s">
        <v>2374</v>
      </c>
      <c r="DU98" s="1" t="s">
        <v>2374</v>
      </c>
      <c r="DV98" s="1" t="s">
        <v>2374</v>
      </c>
      <c r="DW98" s="1" t="s">
        <v>2374</v>
      </c>
      <c r="DX98" s="1" t="s">
        <v>2374</v>
      </c>
      <c r="DY98" s="1" t="s">
        <v>2374</v>
      </c>
      <c r="DZ98" s="1" t="s">
        <v>2374</v>
      </c>
      <c r="EA98" s="1" t="s">
        <v>2374</v>
      </c>
      <c r="EL98">
        <v>55.92</v>
      </c>
      <c r="EM98">
        <v>12.26</v>
      </c>
      <c r="EN98">
        <v>53.25</v>
      </c>
      <c r="EO98">
        <v>394</v>
      </c>
      <c r="EP98">
        <v>1.7122999999999999</v>
      </c>
      <c r="EQ98">
        <v>0.2</v>
      </c>
      <c r="ER98">
        <v>0</v>
      </c>
      <c r="ES98">
        <v>0</v>
      </c>
      <c r="EV98">
        <v>33.19</v>
      </c>
      <c r="EW98">
        <v>16.05</v>
      </c>
      <c r="EX98">
        <v>1.7869999999999999</v>
      </c>
      <c r="EY98">
        <v>3000</v>
      </c>
      <c r="EZ98">
        <v>0.33400000000000002</v>
      </c>
      <c r="FA98">
        <v>79.599999999999994</v>
      </c>
      <c r="FB98">
        <v>0</v>
      </c>
      <c r="FC98">
        <v>0</v>
      </c>
      <c r="FD98" s="1" t="s">
        <v>2374</v>
      </c>
      <c r="FE98">
        <v>0.14000000000000001</v>
      </c>
      <c r="FF98" s="1" t="s">
        <v>2374</v>
      </c>
      <c r="FG98" s="1" t="s">
        <v>2374</v>
      </c>
      <c r="FH98" s="1" t="s">
        <v>2374</v>
      </c>
      <c r="FI98" s="1" t="s">
        <v>2374</v>
      </c>
      <c r="FJ98" s="1" t="s">
        <v>2374</v>
      </c>
      <c r="FK98" s="1" t="s">
        <v>2374</v>
      </c>
      <c r="FL98" s="1" t="s">
        <v>2374</v>
      </c>
      <c r="FM98" s="1" t="s">
        <v>2374</v>
      </c>
      <c r="FP98" s="1" t="s">
        <v>2374</v>
      </c>
      <c r="FQ98" s="1" t="s">
        <v>2374</v>
      </c>
      <c r="FR98" s="1" t="s">
        <v>2374</v>
      </c>
      <c r="FS98" s="1" t="s">
        <v>2374</v>
      </c>
      <c r="FT98" s="1" t="s">
        <v>2374</v>
      </c>
      <c r="FU98" s="1" t="s">
        <v>2374</v>
      </c>
      <c r="FV98" s="1" t="s">
        <v>2374</v>
      </c>
      <c r="FW98" s="1" t="s">
        <v>2374</v>
      </c>
      <c r="FX98" s="1" t="s">
        <v>2374</v>
      </c>
      <c r="FY98" s="1" t="s">
        <v>2374</v>
      </c>
      <c r="FZ98">
        <v>49.66</v>
      </c>
      <c r="GA98">
        <v>25.92</v>
      </c>
      <c r="GB98">
        <v>7.2</v>
      </c>
      <c r="GC98">
        <v>3600</v>
      </c>
      <c r="GD98">
        <v>1</v>
      </c>
      <c r="GE98" s="1" t="s">
        <v>2374</v>
      </c>
      <c r="GF98">
        <v>0</v>
      </c>
      <c r="GG98">
        <v>0</v>
      </c>
      <c r="GH98" s="1" t="s">
        <v>2374</v>
      </c>
      <c r="GI98" s="1" t="s">
        <v>2374</v>
      </c>
      <c r="GJ98">
        <v>1208.45</v>
      </c>
      <c r="GK98">
        <v>7349.09</v>
      </c>
      <c r="GL98">
        <v>37.4</v>
      </c>
      <c r="GM98">
        <v>196500</v>
      </c>
      <c r="GN98">
        <v>1</v>
      </c>
      <c r="GO98">
        <v>912.8</v>
      </c>
      <c r="GP98">
        <v>0.93</v>
      </c>
      <c r="GQ98">
        <v>2.4900000000000002</v>
      </c>
      <c r="GR98">
        <v>0.14000000000000001</v>
      </c>
      <c r="GS98">
        <v>2.58</v>
      </c>
      <c r="HB98">
        <v>0.14000000000000001</v>
      </c>
      <c r="HC98">
        <v>2.58</v>
      </c>
      <c r="HD98" s="1" t="s">
        <v>2374</v>
      </c>
      <c r="HE98" s="1" t="s">
        <v>2374</v>
      </c>
      <c r="HF98" s="1" t="s">
        <v>2374</v>
      </c>
      <c r="HG98" s="1" t="s">
        <v>2374</v>
      </c>
      <c r="HH98" s="1" t="s">
        <v>2374</v>
      </c>
      <c r="HI98" s="1" t="s">
        <v>2374</v>
      </c>
      <c r="HJ98" s="1" t="s">
        <v>2374</v>
      </c>
      <c r="HK98" s="1" t="s">
        <v>2374</v>
      </c>
      <c r="HN98" s="1" t="s">
        <v>2374</v>
      </c>
      <c r="HP98" s="1" t="s">
        <v>2374</v>
      </c>
      <c r="HQ98" s="1" t="s">
        <v>2374</v>
      </c>
      <c r="HR98" s="1" t="s">
        <v>2374</v>
      </c>
      <c r="HT98" s="1" t="s">
        <v>2374</v>
      </c>
      <c r="HU98" s="1" t="s">
        <v>2374</v>
      </c>
      <c r="HV98" s="1" t="s">
        <v>2374</v>
      </c>
      <c r="HW98" s="1" t="s">
        <v>2374</v>
      </c>
      <c r="HX98">
        <v>2732.91</v>
      </c>
      <c r="HY98">
        <v>72.900000000000006</v>
      </c>
      <c r="HZ98">
        <v>5</v>
      </c>
      <c r="IA98">
        <v>14580</v>
      </c>
      <c r="IB98">
        <v>1</v>
      </c>
      <c r="IC98">
        <v>9.9</v>
      </c>
      <c r="ID98">
        <v>0</v>
      </c>
      <c r="IE98">
        <v>0</v>
      </c>
      <c r="IH98">
        <v>937.81</v>
      </c>
      <c r="II98">
        <v>803.25</v>
      </c>
      <c r="IJ98">
        <v>4.2279999999999998</v>
      </c>
      <c r="IK98">
        <v>45000</v>
      </c>
      <c r="IL98">
        <v>0.2369</v>
      </c>
      <c r="IM98">
        <v>1603.9</v>
      </c>
      <c r="IN98">
        <v>0.24</v>
      </c>
      <c r="IO98">
        <v>5.6</v>
      </c>
      <c r="IP98">
        <v>0.12</v>
      </c>
      <c r="IQ98">
        <v>0.44</v>
      </c>
      <c r="IR98">
        <v>6.59</v>
      </c>
      <c r="IS98">
        <v>28.84</v>
      </c>
      <c r="IT98">
        <v>1.1200000000000001</v>
      </c>
      <c r="IU98">
        <v>25750</v>
      </c>
      <c r="IV98">
        <v>1</v>
      </c>
      <c r="IW98">
        <v>295.89999999999998</v>
      </c>
      <c r="IX98">
        <v>0</v>
      </c>
      <c r="IY98">
        <v>0</v>
      </c>
      <c r="IZ98">
        <v>0.09</v>
      </c>
      <c r="JA98">
        <v>0.03</v>
      </c>
      <c r="JB98">
        <v>3.63</v>
      </c>
      <c r="JC98">
        <v>2.2000000000000002</v>
      </c>
      <c r="JD98">
        <v>0.14000000000000001</v>
      </c>
      <c r="JE98">
        <v>15146</v>
      </c>
      <c r="JF98">
        <v>1</v>
      </c>
      <c r="JG98">
        <v>218.5</v>
      </c>
      <c r="JH98">
        <v>0</v>
      </c>
      <c r="JI98">
        <v>0</v>
      </c>
      <c r="JJ98" s="1" t="s">
        <v>2374</v>
      </c>
      <c r="JK98" s="1" t="s">
        <v>2374</v>
      </c>
      <c r="JL98">
        <v>6.55</v>
      </c>
      <c r="JM98">
        <v>0.99</v>
      </c>
      <c r="JN98">
        <v>5.5</v>
      </c>
      <c r="JO98">
        <v>180</v>
      </c>
      <c r="JP98">
        <v>1</v>
      </c>
      <c r="JQ98">
        <v>1.3</v>
      </c>
      <c r="JR98">
        <v>0</v>
      </c>
      <c r="JS98">
        <v>0</v>
      </c>
      <c r="JT98" s="1" t="s">
        <v>2374</v>
      </c>
      <c r="JU98" s="1" t="s">
        <v>2374</v>
      </c>
      <c r="JV98">
        <v>94.18</v>
      </c>
      <c r="JW98">
        <v>1190.25</v>
      </c>
      <c r="JX98">
        <v>155</v>
      </c>
      <c r="JY98">
        <v>7679</v>
      </c>
      <c r="JZ98">
        <v>1</v>
      </c>
      <c r="KA98">
        <v>0.4</v>
      </c>
      <c r="KB98">
        <v>6.97</v>
      </c>
      <c r="KC98">
        <v>4.5</v>
      </c>
      <c r="KD98" s="1" t="s">
        <v>2374</v>
      </c>
      <c r="KE98" s="1" t="s">
        <v>2374</v>
      </c>
      <c r="KF98" s="1" t="s">
        <v>2374</v>
      </c>
      <c r="KG98" s="1" t="s">
        <v>2374</v>
      </c>
      <c r="KH98" s="1" t="s">
        <v>2374</v>
      </c>
      <c r="KI98" s="1" t="s">
        <v>2374</v>
      </c>
      <c r="KJ98" s="1" t="s">
        <v>2374</v>
      </c>
      <c r="KK98" s="1" t="s">
        <v>2374</v>
      </c>
      <c r="KL98" s="1" t="s">
        <v>2374</v>
      </c>
      <c r="KM98" s="1" t="s">
        <v>2374</v>
      </c>
      <c r="KP98" s="1" t="s">
        <v>2374</v>
      </c>
      <c r="KQ98" s="1" t="s">
        <v>2374</v>
      </c>
      <c r="KR98" s="1" t="s">
        <v>2374</v>
      </c>
      <c r="KS98" s="1" t="s">
        <v>2374</v>
      </c>
      <c r="KT98" s="1" t="s">
        <v>2374</v>
      </c>
      <c r="KU98" s="1" t="s">
        <v>2374</v>
      </c>
      <c r="KV98" s="1" t="s">
        <v>2374</v>
      </c>
      <c r="KW98" s="1" t="s">
        <v>2374</v>
      </c>
      <c r="KX98" s="1" t="s">
        <v>2374</v>
      </c>
      <c r="KY98" s="1" t="s">
        <v>2374</v>
      </c>
      <c r="KZ98" s="1" t="s">
        <v>2374</v>
      </c>
      <c r="LA98" s="1" t="s">
        <v>2374</v>
      </c>
      <c r="LB98" s="1" t="s">
        <v>2374</v>
      </c>
      <c r="LC98" s="1" t="s">
        <v>2374</v>
      </c>
      <c r="LD98" s="1" t="s">
        <v>2374</v>
      </c>
      <c r="LE98" s="1" t="s">
        <v>2374</v>
      </c>
      <c r="LF98" s="1" t="s">
        <v>2374</v>
      </c>
      <c r="LG98" s="1" t="s">
        <v>2374</v>
      </c>
      <c r="LH98" s="1" t="s">
        <v>2374</v>
      </c>
      <c r="LI98" s="1" t="s">
        <v>2374</v>
      </c>
      <c r="LJ98">
        <v>7.21</v>
      </c>
      <c r="LK98">
        <v>37.130000000000003</v>
      </c>
      <c r="LL98">
        <v>1.73</v>
      </c>
      <c r="LM98">
        <v>21460</v>
      </c>
      <c r="LN98">
        <v>1</v>
      </c>
      <c r="LO98">
        <v>40.200000000000003</v>
      </c>
      <c r="LP98">
        <v>0</v>
      </c>
      <c r="LQ98">
        <v>0</v>
      </c>
      <c r="LR98" s="1" t="s">
        <v>2374</v>
      </c>
      <c r="LS98" s="1" t="s">
        <v>2374</v>
      </c>
      <c r="LT98">
        <v>5.14</v>
      </c>
      <c r="LU98">
        <v>9.4600000000000009</v>
      </c>
      <c r="LV98">
        <v>80.5</v>
      </c>
      <c r="LW98">
        <v>10507</v>
      </c>
      <c r="LX98">
        <v>89.444900000000004</v>
      </c>
      <c r="LY98">
        <v>1.5</v>
      </c>
      <c r="LZ98">
        <v>0</v>
      </c>
      <c r="MA98">
        <v>0</v>
      </c>
      <c r="MB98" s="1" t="s">
        <v>2374</v>
      </c>
      <c r="MC98">
        <v>-2.68</v>
      </c>
      <c r="MD98" s="1" t="s">
        <v>2374</v>
      </c>
      <c r="ME98" s="1" t="s">
        <v>2374</v>
      </c>
      <c r="MF98" s="1" t="s">
        <v>2374</v>
      </c>
      <c r="MG98" s="1" t="s">
        <v>2374</v>
      </c>
      <c r="MH98" s="1" t="s">
        <v>2374</v>
      </c>
      <c r="MI98" s="1" t="s">
        <v>2374</v>
      </c>
      <c r="MJ98" s="1" t="s">
        <v>2374</v>
      </c>
      <c r="MK98" s="1" t="s">
        <v>2374</v>
      </c>
      <c r="ML98" s="1" t="s">
        <v>2374</v>
      </c>
      <c r="MM98" s="1" t="s">
        <v>2374</v>
      </c>
      <c r="MN98">
        <v>46.88</v>
      </c>
      <c r="MO98">
        <v>20.25</v>
      </c>
      <c r="MP98">
        <v>3.41</v>
      </c>
      <c r="MQ98">
        <v>5400</v>
      </c>
      <c r="MR98">
        <v>0.90859999999999996</v>
      </c>
      <c r="MS98">
        <v>32.4</v>
      </c>
      <c r="MT98">
        <v>0</v>
      </c>
      <c r="MU98">
        <v>0</v>
      </c>
      <c r="MV98" s="1" t="s">
        <v>2374</v>
      </c>
      <c r="MW98">
        <v>-0.35</v>
      </c>
      <c r="MX98">
        <v>66.819999999999993</v>
      </c>
      <c r="MY98">
        <v>401.2</v>
      </c>
      <c r="MZ98">
        <v>11.598000000000001</v>
      </c>
      <c r="NA98">
        <v>21864</v>
      </c>
      <c r="NB98">
        <v>0.63200000000000001</v>
      </c>
      <c r="NC98">
        <v>510.1</v>
      </c>
      <c r="ND98">
        <v>0</v>
      </c>
      <c r="NE98">
        <v>0</v>
      </c>
      <c r="NF98">
        <v>0.34</v>
      </c>
      <c r="NG98">
        <v>0.53</v>
      </c>
      <c r="NR98" s="1" t="s">
        <v>2374</v>
      </c>
      <c r="NT98" s="1" t="s">
        <v>2374</v>
      </c>
      <c r="NU98" s="1" t="s">
        <v>2374</v>
      </c>
      <c r="NV98" s="1" t="s">
        <v>2374</v>
      </c>
      <c r="NW98" s="1" t="s">
        <v>2374</v>
      </c>
      <c r="NX98" s="1" t="s">
        <v>2374</v>
      </c>
      <c r="NY98" s="1" t="s">
        <v>2374</v>
      </c>
      <c r="OB98" s="1" t="s">
        <v>2374</v>
      </c>
      <c r="OD98" s="1" t="s">
        <v>2374</v>
      </c>
      <c r="OE98" s="1" t="s">
        <v>2374</v>
      </c>
      <c r="OF98" s="1" t="s">
        <v>2374</v>
      </c>
      <c r="OH98" s="1" t="s">
        <v>2374</v>
      </c>
      <c r="OI98" s="1" t="s">
        <v>2374</v>
      </c>
      <c r="OL98" s="1" t="s">
        <v>2374</v>
      </c>
      <c r="ON98" s="1" t="s">
        <v>2374</v>
      </c>
      <c r="OO98" s="1" t="s">
        <v>2374</v>
      </c>
      <c r="OP98" s="1" t="s">
        <v>2374</v>
      </c>
      <c r="OR98" s="1" t="s">
        <v>2374</v>
      </c>
      <c r="OS98" s="1" t="s">
        <v>2374</v>
      </c>
      <c r="OV98">
        <v>1.1200000000000001</v>
      </c>
      <c r="OW98">
        <v>0.49</v>
      </c>
      <c r="OX98">
        <v>1.129</v>
      </c>
      <c r="OY98">
        <v>3045</v>
      </c>
      <c r="OZ98">
        <v>7.0536000000000003</v>
      </c>
      <c r="PA98">
        <v>6.7</v>
      </c>
      <c r="PB98">
        <v>0</v>
      </c>
      <c r="PC98">
        <v>0</v>
      </c>
      <c r="PF98">
        <v>0.88</v>
      </c>
      <c r="PG98">
        <v>0.56999999999999995</v>
      </c>
      <c r="PH98">
        <v>0.15</v>
      </c>
      <c r="PI98">
        <v>3800</v>
      </c>
      <c r="PJ98">
        <v>1</v>
      </c>
      <c r="PK98">
        <v>149.4</v>
      </c>
      <c r="PL98">
        <v>0</v>
      </c>
      <c r="PM98">
        <v>0</v>
      </c>
      <c r="PO98" s="1" t="s">
        <v>2374</v>
      </c>
      <c r="PP98" s="1" t="s">
        <v>2374</v>
      </c>
      <c r="PQ98" s="1" t="s">
        <v>2374</v>
      </c>
      <c r="PR98" s="1" t="s">
        <v>2374</v>
      </c>
      <c r="PS98" s="1" t="s">
        <v>2374</v>
      </c>
      <c r="PT98" s="1" t="s">
        <v>2374</v>
      </c>
      <c r="PU98" s="1" t="s">
        <v>2374</v>
      </c>
      <c r="PV98" s="1" t="s">
        <v>2374</v>
      </c>
      <c r="PW98" s="1" t="s">
        <v>2374</v>
      </c>
      <c r="PX98" s="1" t="s">
        <v>2374</v>
      </c>
      <c r="PY98" s="1" t="s">
        <v>2374</v>
      </c>
      <c r="PZ98">
        <v>9.32</v>
      </c>
      <c r="QA98">
        <v>2</v>
      </c>
      <c r="QB98">
        <v>0.56699999999999995</v>
      </c>
      <c r="QC98">
        <v>1125</v>
      </c>
      <c r="QD98">
        <v>0.31879999999999997</v>
      </c>
      <c r="QE98">
        <v>31.4</v>
      </c>
      <c r="QF98">
        <v>0</v>
      </c>
      <c r="QG98">
        <v>0</v>
      </c>
      <c r="QH98" s="1" t="s">
        <v>2374</v>
      </c>
      <c r="QI98" s="1" t="s">
        <v>2374</v>
      </c>
      <c r="QT98" s="1" t="s">
        <v>2374</v>
      </c>
      <c r="QU98" s="1" t="s">
        <v>2374</v>
      </c>
      <c r="QV98" s="1" t="s">
        <v>2374</v>
      </c>
      <c r="QW98" s="1" t="s">
        <v>2374</v>
      </c>
      <c r="QX98" s="1" t="s">
        <v>2374</v>
      </c>
      <c r="QY98" s="1" t="s">
        <v>2374</v>
      </c>
      <c r="QZ98" s="1" t="s">
        <v>2374</v>
      </c>
      <c r="RA98" s="1" t="s">
        <v>2374</v>
      </c>
      <c r="RB98" s="1" t="s">
        <v>2374</v>
      </c>
      <c r="RC98" s="1" t="s">
        <v>2374</v>
      </c>
      <c r="RD98">
        <v>1624.62</v>
      </c>
      <c r="RE98">
        <v>51463.74</v>
      </c>
      <c r="RF98">
        <v>50.542000000000002</v>
      </c>
      <c r="RG98">
        <v>890377</v>
      </c>
      <c r="RH98">
        <v>0.87439999999999996</v>
      </c>
      <c r="RI98">
        <v>2346.9</v>
      </c>
      <c r="RJ98">
        <v>0.87</v>
      </c>
      <c r="RK98">
        <v>1.73</v>
      </c>
      <c r="RL98">
        <v>0.18</v>
      </c>
      <c r="RM98">
        <v>2.5299999999999998</v>
      </c>
      <c r="RN98" s="1" t="s">
        <v>2374</v>
      </c>
      <c r="RO98" s="1" t="s">
        <v>2374</v>
      </c>
      <c r="RP98" s="1" t="s">
        <v>2374</v>
      </c>
      <c r="RQ98" s="1" t="s">
        <v>2374</v>
      </c>
      <c r="RR98" s="1" t="s">
        <v>2374</v>
      </c>
      <c r="RS98" s="1" t="s">
        <v>2374</v>
      </c>
      <c r="RT98" s="1" t="s">
        <v>2374</v>
      </c>
      <c r="RU98" s="1" t="s">
        <v>2374</v>
      </c>
      <c r="RX98" s="1" t="s">
        <v>2374</v>
      </c>
      <c r="RY98" s="1" t="s">
        <v>2374</v>
      </c>
      <c r="RZ98" s="1" t="s">
        <v>2374</v>
      </c>
      <c r="SA98" s="1" t="s">
        <v>2374</v>
      </c>
      <c r="SB98" s="1" t="s">
        <v>2374</v>
      </c>
      <c r="SC98" s="1" t="s">
        <v>2374</v>
      </c>
      <c r="SD98" s="1" t="s">
        <v>2374</v>
      </c>
      <c r="SE98" s="1" t="s">
        <v>2374</v>
      </c>
      <c r="TL98">
        <v>199.19</v>
      </c>
      <c r="TM98">
        <v>123</v>
      </c>
      <c r="TN98">
        <v>20.5</v>
      </c>
      <c r="TO98">
        <v>600</v>
      </c>
      <c r="TP98">
        <v>0.1</v>
      </c>
      <c r="TQ98">
        <v>1.5</v>
      </c>
      <c r="TR98">
        <v>0.65</v>
      </c>
      <c r="TS98">
        <v>3.17</v>
      </c>
      <c r="TT98" s="1" t="s">
        <v>2374</v>
      </c>
      <c r="TU98" s="1" t="s">
        <v>2374</v>
      </c>
      <c r="TV98">
        <v>23.23</v>
      </c>
      <c r="TW98">
        <v>8.1</v>
      </c>
      <c r="TX98">
        <v>3.1309999999999998</v>
      </c>
      <c r="TY98">
        <v>2250</v>
      </c>
      <c r="TZ98">
        <v>0.86990000000000001</v>
      </c>
      <c r="UA98">
        <v>86</v>
      </c>
      <c r="UB98">
        <v>0</v>
      </c>
      <c r="UC98">
        <v>0</v>
      </c>
      <c r="UD98" s="1" t="s">
        <v>2374</v>
      </c>
      <c r="UE98" s="1" t="s">
        <v>2374</v>
      </c>
      <c r="UN98" s="1" t="s">
        <v>2374</v>
      </c>
      <c r="UO98" s="1" t="s">
        <v>2374</v>
      </c>
      <c r="UP98" s="1" t="s">
        <v>2374</v>
      </c>
      <c r="UR98" s="1" t="s">
        <v>2374</v>
      </c>
      <c r="US98" s="1" t="s">
        <v>2374</v>
      </c>
      <c r="UT98" s="1" t="s">
        <v>2374</v>
      </c>
      <c r="UU98" s="1" t="s">
        <v>2374</v>
      </c>
      <c r="UV98" s="1" t="s">
        <v>2374</v>
      </c>
      <c r="UW98" s="1" t="s">
        <v>2374</v>
      </c>
      <c r="UZ98">
        <v>110.74</v>
      </c>
      <c r="VA98">
        <v>167.19</v>
      </c>
      <c r="VB98">
        <v>5.0750000000000002</v>
      </c>
      <c r="VC98">
        <v>16472</v>
      </c>
      <c r="VD98">
        <v>0.5</v>
      </c>
      <c r="VE98">
        <v>288.3</v>
      </c>
      <c r="VF98">
        <v>0.25</v>
      </c>
      <c r="VG98">
        <v>4.93</v>
      </c>
      <c r="VH98">
        <v>0.04</v>
      </c>
      <c r="VI98">
        <v>0.38</v>
      </c>
      <c r="VJ98" s="1" t="s">
        <v>2374</v>
      </c>
      <c r="VK98" s="1" t="s">
        <v>2374</v>
      </c>
      <c r="VL98" s="1" t="s">
        <v>2374</v>
      </c>
      <c r="VM98" s="1" t="s">
        <v>2374</v>
      </c>
      <c r="VN98" s="1" t="s">
        <v>2374</v>
      </c>
      <c r="VO98" s="1" t="s">
        <v>2374</v>
      </c>
      <c r="VP98" s="1" t="s">
        <v>2374</v>
      </c>
      <c r="VQ98" s="1" t="s">
        <v>2374</v>
      </c>
      <c r="VR98" s="1" t="s">
        <v>2374</v>
      </c>
      <c r="VS98" s="1" t="s">
        <v>2374</v>
      </c>
      <c r="VT98" s="1" t="s">
        <v>2374</v>
      </c>
      <c r="VU98" s="1" t="s">
        <v>2374</v>
      </c>
      <c r="VV98" s="1" t="s">
        <v>2374</v>
      </c>
      <c r="VW98" s="1" t="s">
        <v>2374</v>
      </c>
      <c r="VX98" s="1" t="s">
        <v>2374</v>
      </c>
      <c r="VY98" s="1" t="s">
        <v>2374</v>
      </c>
      <c r="VZ98" s="1" t="s">
        <v>2374</v>
      </c>
      <c r="WA98" s="1" t="s">
        <v>2374</v>
      </c>
      <c r="WB98" s="1" t="s">
        <v>2374</v>
      </c>
      <c r="WC98" s="1" t="s">
        <v>2374</v>
      </c>
      <c r="WD98" s="1" t="s">
        <v>2374</v>
      </c>
      <c r="WE98" s="1" t="s">
        <v>2374</v>
      </c>
      <c r="WF98" s="1" t="s">
        <v>2374</v>
      </c>
      <c r="WG98" s="1" t="s">
        <v>2374</v>
      </c>
      <c r="WH98" s="1" t="s">
        <v>2374</v>
      </c>
      <c r="WI98" s="1" t="s">
        <v>2374</v>
      </c>
      <c r="WJ98" s="1" t="s">
        <v>2374</v>
      </c>
      <c r="WK98" s="1" t="s">
        <v>2374</v>
      </c>
      <c r="WL98" s="1" t="s">
        <v>2374</v>
      </c>
      <c r="WM98" s="1" t="s">
        <v>2374</v>
      </c>
      <c r="WN98">
        <v>123.25</v>
      </c>
      <c r="WO98">
        <v>228.21</v>
      </c>
      <c r="WP98">
        <v>14.2</v>
      </c>
      <c r="WQ98">
        <v>16071</v>
      </c>
      <c r="WR98">
        <v>1</v>
      </c>
      <c r="WS98">
        <v>104.5</v>
      </c>
      <c r="WT98">
        <v>0.5</v>
      </c>
      <c r="WU98">
        <v>3.52</v>
      </c>
      <c r="WV98">
        <v>0.31</v>
      </c>
      <c r="WW98">
        <v>0.57999999999999996</v>
      </c>
      <c r="XH98">
        <v>127.75</v>
      </c>
      <c r="XJ98">
        <v>5.1100000000000003</v>
      </c>
      <c r="XK98">
        <v>1</v>
      </c>
      <c r="XL98">
        <v>1</v>
      </c>
      <c r="XN98">
        <v>0</v>
      </c>
      <c r="XO98">
        <v>0</v>
      </c>
      <c r="XR98">
        <v>179.71</v>
      </c>
      <c r="XS98">
        <v>0.72</v>
      </c>
      <c r="XT98">
        <v>8</v>
      </c>
      <c r="XU98">
        <v>90</v>
      </c>
      <c r="XV98">
        <v>1</v>
      </c>
      <c r="XW98" s="1" t="s">
        <v>2374</v>
      </c>
      <c r="XX98">
        <v>0</v>
      </c>
      <c r="XY98">
        <v>0</v>
      </c>
      <c r="YB98">
        <v>2.88</v>
      </c>
      <c r="YC98">
        <v>1.62</v>
      </c>
      <c r="YD98">
        <v>1.34</v>
      </c>
      <c r="YE98">
        <v>2250</v>
      </c>
      <c r="YF98">
        <v>1.861</v>
      </c>
      <c r="YG98">
        <v>33.9</v>
      </c>
      <c r="YH98">
        <v>0</v>
      </c>
      <c r="YI98">
        <v>0</v>
      </c>
      <c r="YK98" s="1" t="s">
        <v>2374</v>
      </c>
      <c r="YL98" s="1" t="s">
        <v>2374</v>
      </c>
      <c r="YM98" s="1" t="s">
        <v>2374</v>
      </c>
      <c r="YN98" s="1" t="s">
        <v>2374</v>
      </c>
      <c r="YO98" s="1" t="s">
        <v>2374</v>
      </c>
      <c r="YP98" s="1" t="s">
        <v>2374</v>
      </c>
      <c r="YQ98" s="1" t="s">
        <v>2374</v>
      </c>
      <c r="YR98" s="1" t="s">
        <v>2374</v>
      </c>
      <c r="YS98" s="1" t="s">
        <v>2374</v>
      </c>
      <c r="YT98" s="1" t="s">
        <v>2374</v>
      </c>
      <c r="YU98" s="1" t="s">
        <v>2374</v>
      </c>
      <c r="YV98">
        <v>188.05</v>
      </c>
      <c r="YW98">
        <v>17.920000000000002</v>
      </c>
      <c r="YX98">
        <v>12.8</v>
      </c>
      <c r="YY98">
        <v>1400</v>
      </c>
      <c r="YZ98">
        <v>1</v>
      </c>
      <c r="ZA98">
        <v>1.8</v>
      </c>
      <c r="ZB98">
        <v>0.4</v>
      </c>
      <c r="ZC98">
        <v>3.12</v>
      </c>
      <c r="ZD98" s="1" t="s">
        <v>2374</v>
      </c>
      <c r="ZE98" s="1" t="s">
        <v>2374</v>
      </c>
      <c r="ZF98">
        <v>55</v>
      </c>
      <c r="ZG98">
        <v>106.94</v>
      </c>
      <c r="ZH98">
        <v>7.1319999999999997</v>
      </c>
      <c r="ZI98">
        <v>14957</v>
      </c>
      <c r="ZJ98">
        <v>0.99750000000000005</v>
      </c>
      <c r="ZK98">
        <v>499.5</v>
      </c>
      <c r="ZL98">
        <v>0</v>
      </c>
      <c r="ZM98">
        <v>0</v>
      </c>
      <c r="ZN98">
        <v>0.1</v>
      </c>
      <c r="ZO98">
        <v>-0.41</v>
      </c>
      <c r="ZZ98">
        <v>69.42</v>
      </c>
      <c r="AAA98">
        <v>19.739999999999998</v>
      </c>
      <c r="AAB98">
        <v>5.6890000000000001</v>
      </c>
      <c r="AAC98">
        <v>3464</v>
      </c>
      <c r="AAD98">
        <v>0.998</v>
      </c>
      <c r="AAE98">
        <v>2.4</v>
      </c>
      <c r="AAF98">
        <v>0.1</v>
      </c>
      <c r="AAG98">
        <v>1.75</v>
      </c>
      <c r="AAI98">
        <v>0.74</v>
      </c>
      <c r="AAJ98">
        <v>281.93</v>
      </c>
      <c r="AAK98">
        <v>729.04</v>
      </c>
      <c r="AAL98">
        <v>2840.0169999999998</v>
      </c>
      <c r="AAM98">
        <v>37007</v>
      </c>
      <c r="AAN98">
        <v>144.16329999999999</v>
      </c>
      <c r="AAO98">
        <v>5</v>
      </c>
      <c r="AAP98">
        <v>0</v>
      </c>
      <c r="AAQ98">
        <v>0</v>
      </c>
      <c r="AAR98">
        <v>6.4</v>
      </c>
      <c r="AAS98">
        <v>167.19</v>
      </c>
      <c r="AAT98">
        <v>328.78</v>
      </c>
      <c r="AAU98">
        <v>3575.29</v>
      </c>
      <c r="AAV98">
        <v>47</v>
      </c>
      <c r="AAW98">
        <v>76070</v>
      </c>
      <c r="AAX98">
        <v>1</v>
      </c>
      <c r="AAY98" s="1" t="s">
        <v>2374</v>
      </c>
      <c r="AAZ98">
        <v>0.7</v>
      </c>
      <c r="ABA98">
        <v>1.49</v>
      </c>
      <c r="ABB98" s="1" t="s">
        <v>2374</v>
      </c>
      <c r="ABC98" s="1" t="s">
        <v>2374</v>
      </c>
      <c r="ABD98">
        <v>30.93</v>
      </c>
      <c r="ABE98">
        <v>4.72</v>
      </c>
      <c r="ABF98">
        <v>1.72</v>
      </c>
      <c r="ABG98">
        <v>800</v>
      </c>
      <c r="ABH98">
        <v>0.2913</v>
      </c>
      <c r="ABI98">
        <v>46.9</v>
      </c>
      <c r="ABJ98">
        <v>0</v>
      </c>
      <c r="ABK98">
        <v>0</v>
      </c>
      <c r="ABX98" s="1" t="s">
        <v>2374</v>
      </c>
      <c r="ABY98" s="1" t="s">
        <v>2374</v>
      </c>
      <c r="ABZ98" s="1" t="s">
        <v>2374</v>
      </c>
      <c r="ACA98" s="1" t="s">
        <v>2374</v>
      </c>
      <c r="ACB98" s="1" t="s">
        <v>2374</v>
      </c>
      <c r="ACC98" s="1" t="s">
        <v>2374</v>
      </c>
      <c r="ACD98" s="1" t="s">
        <v>2374</v>
      </c>
      <c r="ACE98" s="1" t="s">
        <v>2374</v>
      </c>
      <c r="ACH98" s="1" t="s">
        <v>2374</v>
      </c>
      <c r="ACI98" s="1" t="s">
        <v>2374</v>
      </c>
      <c r="ACJ98" s="1" t="s">
        <v>2374</v>
      </c>
      <c r="ACK98" s="1" t="s">
        <v>2374</v>
      </c>
      <c r="ACL98" s="1" t="s">
        <v>2374</v>
      </c>
      <c r="ACM98" s="1" t="s">
        <v>2374</v>
      </c>
      <c r="ACN98" s="1" t="s">
        <v>2374</v>
      </c>
      <c r="ACO98" s="1" t="s">
        <v>2374</v>
      </c>
      <c r="ACR98">
        <v>80.150000000000006</v>
      </c>
      <c r="ACT98">
        <v>230.08</v>
      </c>
      <c r="ACU98">
        <v>1</v>
      </c>
      <c r="ACV98">
        <v>1</v>
      </c>
      <c r="ACX98">
        <v>0</v>
      </c>
      <c r="ACY98">
        <v>0</v>
      </c>
      <c r="ADB98">
        <v>349.34</v>
      </c>
      <c r="ADC98">
        <v>765.6</v>
      </c>
      <c r="ADD98">
        <v>1100</v>
      </c>
      <c r="ADE98">
        <v>348</v>
      </c>
      <c r="ADF98">
        <v>0.5</v>
      </c>
      <c r="ADG98">
        <v>5.5</v>
      </c>
      <c r="ADH98">
        <v>4.75</v>
      </c>
      <c r="ADI98">
        <v>0.43</v>
      </c>
      <c r="ADL98" s="1" t="s">
        <v>2374</v>
      </c>
      <c r="ADM98" s="1" t="s">
        <v>2374</v>
      </c>
      <c r="ADN98" s="1" t="s">
        <v>2374</v>
      </c>
      <c r="ADO98" s="1" t="s">
        <v>2374</v>
      </c>
      <c r="ADP98" s="1" t="s">
        <v>2374</v>
      </c>
      <c r="ADQ98" s="1" t="s">
        <v>2374</v>
      </c>
      <c r="ADR98" s="1" t="s">
        <v>2374</v>
      </c>
      <c r="ADS98" s="1" t="s">
        <v>2374</v>
      </c>
      <c r="ADT98" s="1" t="s">
        <v>2374</v>
      </c>
      <c r="ADU98" s="1" t="s">
        <v>2374</v>
      </c>
      <c r="ADV98" s="1" t="s">
        <v>2374</v>
      </c>
      <c r="ADW98" s="1" t="s">
        <v>2374</v>
      </c>
      <c r="ADX98" s="1" t="s">
        <v>2374</v>
      </c>
      <c r="ADY98" s="1" t="s">
        <v>2374</v>
      </c>
      <c r="ADZ98" s="1" t="s">
        <v>2374</v>
      </c>
      <c r="AEA98" s="1" t="s">
        <v>2374</v>
      </c>
      <c r="AEB98" s="1" t="s">
        <v>2374</v>
      </c>
      <c r="AEC98" s="1" t="s">
        <v>2374</v>
      </c>
      <c r="AED98" s="1" t="s">
        <v>2374</v>
      </c>
      <c r="AEE98" s="1" t="s">
        <v>2374</v>
      </c>
      <c r="AEF98" s="1" t="s">
        <v>2374</v>
      </c>
      <c r="AEH98" s="1" t="s">
        <v>2374</v>
      </c>
      <c r="AEI98" s="1" t="s">
        <v>2374</v>
      </c>
      <c r="AEJ98" s="1" t="s">
        <v>2374</v>
      </c>
      <c r="AEK98" s="1" t="s">
        <v>2374</v>
      </c>
      <c r="AEL98" s="1" t="s">
        <v>2374</v>
      </c>
      <c r="AEM98" s="1" t="s">
        <v>2374</v>
      </c>
      <c r="AEP98">
        <v>6.38</v>
      </c>
      <c r="AEQ98">
        <v>4.33</v>
      </c>
      <c r="AER98">
        <v>2.4039999999999999</v>
      </c>
      <c r="AES98">
        <v>3899</v>
      </c>
      <c r="AET98">
        <v>2.1661999999999999</v>
      </c>
      <c r="AEU98">
        <v>103.8</v>
      </c>
      <c r="AEV98">
        <v>0</v>
      </c>
      <c r="AEW98">
        <v>0</v>
      </c>
      <c r="AEZ98">
        <v>25.86</v>
      </c>
      <c r="AFA98">
        <v>55</v>
      </c>
      <c r="AFB98">
        <v>61.48</v>
      </c>
      <c r="AFC98">
        <v>5500</v>
      </c>
      <c r="AFD98">
        <v>6.1481000000000003</v>
      </c>
      <c r="AFE98">
        <v>5.2</v>
      </c>
      <c r="AFF98">
        <v>0</v>
      </c>
      <c r="AFG98">
        <v>0</v>
      </c>
      <c r="AFH98" s="1" t="s">
        <v>2374</v>
      </c>
      <c r="AFI98" s="1" t="s">
        <v>2374</v>
      </c>
      <c r="AFJ98">
        <v>4.09</v>
      </c>
      <c r="AFK98">
        <v>4.6100000000000003</v>
      </c>
      <c r="AFL98">
        <v>0.51</v>
      </c>
      <c r="AFM98">
        <v>9040</v>
      </c>
      <c r="AFN98">
        <v>1</v>
      </c>
      <c r="AFO98">
        <v>234.5</v>
      </c>
      <c r="AFP98">
        <v>0</v>
      </c>
      <c r="AFQ98">
        <v>0</v>
      </c>
      <c r="AFR98" s="1" t="s">
        <v>2374</v>
      </c>
      <c r="AFS98" s="1" t="s">
        <v>2374</v>
      </c>
      <c r="AFT98">
        <v>1.1100000000000001</v>
      </c>
      <c r="AFU98">
        <v>0.79</v>
      </c>
      <c r="AFV98">
        <v>0.11</v>
      </c>
      <c r="AFW98">
        <v>7200</v>
      </c>
      <c r="AFX98">
        <v>1</v>
      </c>
      <c r="AFY98">
        <v>24</v>
      </c>
      <c r="AFZ98">
        <v>0</v>
      </c>
      <c r="AGA98">
        <v>0</v>
      </c>
      <c r="AGB98" s="1" t="s">
        <v>2374</v>
      </c>
      <c r="AGC98" s="1" t="s">
        <v>2374</v>
      </c>
      <c r="AGD98">
        <v>62.62</v>
      </c>
      <c r="AGE98">
        <v>66.459999999999994</v>
      </c>
      <c r="AGF98">
        <v>1.7749999999999999</v>
      </c>
      <c r="AGG98">
        <v>9360</v>
      </c>
      <c r="AGH98">
        <v>0.25</v>
      </c>
      <c r="AGI98">
        <v>57.6</v>
      </c>
      <c r="AGJ98">
        <v>0.06</v>
      </c>
      <c r="AGK98">
        <v>3.38</v>
      </c>
      <c r="AGL98" s="1" t="s">
        <v>2374</v>
      </c>
      <c r="AGM98" s="1" t="s">
        <v>2374</v>
      </c>
      <c r="AGN98">
        <v>188.15</v>
      </c>
      <c r="AGO98">
        <v>1039.54</v>
      </c>
      <c r="AGP98">
        <v>23.06</v>
      </c>
      <c r="AGQ98">
        <v>45080</v>
      </c>
      <c r="AGR98">
        <v>1</v>
      </c>
      <c r="AGS98">
        <v>1198</v>
      </c>
      <c r="AGT98">
        <v>0.6</v>
      </c>
      <c r="AGU98">
        <v>2.6</v>
      </c>
      <c r="AGV98">
        <v>0.92</v>
      </c>
      <c r="AGW98">
        <v>5.66</v>
      </c>
      <c r="AGX98">
        <v>228.05</v>
      </c>
      <c r="AGY98">
        <v>220.67</v>
      </c>
      <c r="AGZ98">
        <v>21</v>
      </c>
      <c r="AHA98">
        <v>10508</v>
      </c>
      <c r="AHB98">
        <v>1</v>
      </c>
      <c r="AHC98">
        <v>0.1</v>
      </c>
      <c r="AHD98">
        <v>0.5</v>
      </c>
      <c r="AHE98">
        <v>2.38</v>
      </c>
      <c r="AHF98" s="1" t="s">
        <v>2374</v>
      </c>
      <c r="AHG98" s="1" t="s">
        <v>2374</v>
      </c>
      <c r="AHH98">
        <v>72.11</v>
      </c>
      <c r="AHI98">
        <v>490.46</v>
      </c>
      <c r="AHJ98">
        <v>13.7</v>
      </c>
      <c r="AHK98">
        <v>35800</v>
      </c>
      <c r="AHL98">
        <v>1</v>
      </c>
      <c r="AHM98">
        <v>156.4</v>
      </c>
      <c r="AHN98">
        <v>0</v>
      </c>
      <c r="AHO98">
        <v>0</v>
      </c>
      <c r="AHP98">
        <v>0.1</v>
      </c>
      <c r="AHQ98">
        <v>0.67</v>
      </c>
      <c r="AHR98" s="1" t="s">
        <v>2374</v>
      </c>
      <c r="AHS98" s="1" t="s">
        <v>2374</v>
      </c>
      <c r="AHT98" s="1" t="s">
        <v>2374</v>
      </c>
      <c r="AHU98" s="1" t="s">
        <v>2374</v>
      </c>
      <c r="AHV98" s="1" t="s">
        <v>2374</v>
      </c>
      <c r="AHW98" s="1" t="s">
        <v>2374</v>
      </c>
      <c r="AHX98" s="1" t="s">
        <v>2374</v>
      </c>
      <c r="AHY98" s="1" t="s">
        <v>2374</v>
      </c>
      <c r="AIA98" s="1" t="s">
        <v>2374</v>
      </c>
      <c r="AIB98" s="1" t="s">
        <v>2374</v>
      </c>
      <c r="AIC98" s="1" t="s">
        <v>2374</v>
      </c>
      <c r="AID98" s="1" t="s">
        <v>2374</v>
      </c>
      <c r="AIE98" s="1" t="s">
        <v>2374</v>
      </c>
      <c r="AIF98" s="1" t="s">
        <v>2374</v>
      </c>
      <c r="AIG98" s="1" t="s">
        <v>2374</v>
      </c>
      <c r="AIH98" s="1" t="s">
        <v>2374</v>
      </c>
      <c r="AII98" s="1" t="s">
        <v>2374</v>
      </c>
      <c r="AIJ98" s="1" t="s">
        <v>2374</v>
      </c>
      <c r="AIK98" s="1" t="s">
        <v>2374</v>
      </c>
      <c r="AIL98">
        <v>195.11</v>
      </c>
      <c r="AIM98">
        <v>162.51</v>
      </c>
      <c r="AIN98">
        <v>39</v>
      </c>
      <c r="AIO98">
        <v>4167</v>
      </c>
      <c r="AIP98">
        <v>1</v>
      </c>
      <c r="AIQ98">
        <v>47.9</v>
      </c>
      <c r="AIR98">
        <v>0</v>
      </c>
      <c r="AIS98">
        <v>0</v>
      </c>
      <c r="AIT98" s="1" t="s">
        <v>2374</v>
      </c>
      <c r="AIU98" s="1" t="s">
        <v>2374</v>
      </c>
      <c r="AIV98" s="1" t="s">
        <v>2374</v>
      </c>
      <c r="AIW98" s="1" t="s">
        <v>2374</v>
      </c>
      <c r="AIX98" s="1" t="s">
        <v>2374</v>
      </c>
      <c r="AIY98" s="1" t="s">
        <v>2374</v>
      </c>
      <c r="AIZ98" s="1" t="s">
        <v>2374</v>
      </c>
      <c r="AJA98" s="1" t="s">
        <v>2374</v>
      </c>
      <c r="AJB98" s="1" t="s">
        <v>2374</v>
      </c>
      <c r="AJC98" s="1" t="s">
        <v>2374</v>
      </c>
      <c r="AJE98" s="1" t="s">
        <v>2374</v>
      </c>
      <c r="AJF98">
        <v>318.92</v>
      </c>
      <c r="AJG98">
        <v>404.85</v>
      </c>
      <c r="AJH98">
        <v>26.99</v>
      </c>
      <c r="AJI98">
        <v>15000</v>
      </c>
      <c r="AJJ98">
        <v>1</v>
      </c>
      <c r="AJK98">
        <v>7.9</v>
      </c>
      <c r="AJL98">
        <v>0.41</v>
      </c>
      <c r="AJM98">
        <v>1.52</v>
      </c>
      <c r="AJO98" s="1" t="s">
        <v>2374</v>
      </c>
      <c r="AJP98" s="1" t="s">
        <v>2374</v>
      </c>
      <c r="AJQ98" s="1" t="s">
        <v>2374</v>
      </c>
      <c r="AJR98" s="1" t="s">
        <v>2374</v>
      </c>
      <c r="AJS98" s="1" t="s">
        <v>2374</v>
      </c>
      <c r="AJT98" s="1" t="s">
        <v>2374</v>
      </c>
      <c r="AJU98" s="1" t="s">
        <v>2374</v>
      </c>
      <c r="AJV98" s="1" t="s">
        <v>2374</v>
      </c>
      <c r="AJW98" s="1" t="s">
        <v>2374</v>
      </c>
      <c r="AJX98" s="1" t="s">
        <v>2374</v>
      </c>
      <c r="AJY98" s="1" t="s">
        <v>2374</v>
      </c>
      <c r="AJZ98">
        <v>381.56</v>
      </c>
      <c r="AKA98">
        <v>13.14</v>
      </c>
      <c r="AKB98">
        <v>256.95400000000001</v>
      </c>
      <c r="AKC98">
        <v>200</v>
      </c>
      <c r="AKD98">
        <v>0.99980000000000002</v>
      </c>
      <c r="AKE98" s="1" t="s">
        <v>2374</v>
      </c>
      <c r="AKF98">
        <v>6.5</v>
      </c>
      <c r="AKG98">
        <v>9.9</v>
      </c>
      <c r="AKJ98">
        <v>376.62</v>
      </c>
      <c r="AKK98">
        <v>378.88</v>
      </c>
      <c r="AKL98">
        <v>32</v>
      </c>
      <c r="AKM98">
        <v>11840</v>
      </c>
      <c r="AKN98">
        <v>1</v>
      </c>
      <c r="AKO98">
        <v>1.8</v>
      </c>
      <c r="AKP98">
        <v>0.62</v>
      </c>
      <c r="AKQ98">
        <v>1.94</v>
      </c>
      <c r="AKR98" s="1" t="s">
        <v>2374</v>
      </c>
      <c r="AKS98" s="1" t="s">
        <v>2374</v>
      </c>
      <c r="AKT98">
        <v>74.38</v>
      </c>
      <c r="AKU98">
        <v>182.95</v>
      </c>
      <c r="AKV98">
        <v>16.058</v>
      </c>
      <c r="AKW98">
        <v>10575</v>
      </c>
      <c r="AKX98">
        <v>0.92820000000000003</v>
      </c>
      <c r="AKY98">
        <v>1</v>
      </c>
      <c r="AKZ98">
        <v>0.6</v>
      </c>
      <c r="ALA98">
        <v>3.76</v>
      </c>
      <c r="ALB98" s="1" t="s">
        <v>2374</v>
      </c>
      <c r="ALC98">
        <v>2.14</v>
      </c>
      <c r="ALN98" s="1" t="s">
        <v>2374</v>
      </c>
      <c r="ALO98" s="1" t="s">
        <v>2374</v>
      </c>
      <c r="ALP98" s="1" t="s">
        <v>2374</v>
      </c>
      <c r="ALQ98" s="1" t="s">
        <v>2374</v>
      </c>
      <c r="ALR98" s="1" t="s">
        <v>2374</v>
      </c>
      <c r="ALS98" s="1" t="s">
        <v>2374</v>
      </c>
      <c r="ALT98" s="1" t="s">
        <v>2374</v>
      </c>
      <c r="ALU98" s="1" t="s">
        <v>2374</v>
      </c>
      <c r="ALV98" s="1" t="s">
        <v>2374</v>
      </c>
      <c r="ALW98" s="1" t="s">
        <v>2374</v>
      </c>
      <c r="ALX98" s="1" t="s">
        <v>2374</v>
      </c>
      <c r="ALY98" s="1" t="s">
        <v>2374</v>
      </c>
      <c r="ALZ98" s="1" t="s">
        <v>2374</v>
      </c>
      <c r="AMA98" s="1" t="s">
        <v>2374</v>
      </c>
      <c r="AMB98" s="1" t="s">
        <v>2374</v>
      </c>
      <c r="AMC98" s="1" t="s">
        <v>2374</v>
      </c>
      <c r="AMD98" s="1" t="s">
        <v>2374</v>
      </c>
      <c r="AME98" s="1" t="s">
        <v>2374</v>
      </c>
      <c r="AMH98">
        <v>100.5</v>
      </c>
      <c r="AMI98">
        <v>8.3699999999999992</v>
      </c>
      <c r="AMJ98">
        <v>17.571999999999999</v>
      </c>
      <c r="AMK98">
        <v>465</v>
      </c>
      <c r="AML98">
        <v>0.97670000000000001</v>
      </c>
      <c r="AMM98">
        <v>0.7</v>
      </c>
      <c r="AMN98">
        <v>0</v>
      </c>
      <c r="AMO98">
        <v>0</v>
      </c>
      <c r="AMR98" s="1" t="s">
        <v>2374</v>
      </c>
      <c r="AMS98" s="1" t="s">
        <v>2374</v>
      </c>
      <c r="AMT98" s="1" t="s">
        <v>2374</v>
      </c>
      <c r="AMU98" s="1" t="s">
        <v>2374</v>
      </c>
      <c r="AMV98" s="1" t="s">
        <v>2374</v>
      </c>
      <c r="AMW98" s="1" t="s">
        <v>2374</v>
      </c>
      <c r="AMX98" s="1" t="s">
        <v>2374</v>
      </c>
      <c r="AMY98" s="1" t="s">
        <v>2374</v>
      </c>
      <c r="ANB98">
        <v>62.7</v>
      </c>
      <c r="ANC98">
        <v>41.5</v>
      </c>
      <c r="AND98">
        <v>5.24</v>
      </c>
      <c r="ANE98">
        <v>7920</v>
      </c>
      <c r="ANF98">
        <v>1</v>
      </c>
      <c r="ANG98">
        <v>6</v>
      </c>
      <c r="ANH98">
        <v>0.25</v>
      </c>
      <c r="ANI98">
        <v>4.7699999999999996</v>
      </c>
      <c r="ANJ98" s="1" t="s">
        <v>2374</v>
      </c>
      <c r="ANK98" s="1" t="s">
        <v>2374</v>
      </c>
      <c r="ANV98">
        <v>26.43</v>
      </c>
      <c r="ANW98">
        <v>17.600000000000001</v>
      </c>
      <c r="ANX98">
        <v>1.85</v>
      </c>
      <c r="ANY98">
        <v>9514</v>
      </c>
      <c r="ANZ98">
        <v>1</v>
      </c>
      <c r="AOA98">
        <v>208.2</v>
      </c>
      <c r="AOB98">
        <v>0</v>
      </c>
      <c r="AOC98">
        <v>0</v>
      </c>
      <c r="AOD98" s="1" t="s">
        <v>2374</v>
      </c>
      <c r="AOE98">
        <v>0</v>
      </c>
      <c r="AOF98">
        <v>606.23</v>
      </c>
      <c r="AOG98">
        <v>130.83000000000001</v>
      </c>
      <c r="AOH98">
        <v>6.29</v>
      </c>
      <c r="AOI98">
        <v>20800</v>
      </c>
      <c r="AOJ98">
        <v>1</v>
      </c>
      <c r="AOK98" s="1" t="s">
        <v>2374</v>
      </c>
      <c r="AOL98">
        <v>0.18</v>
      </c>
      <c r="AOM98">
        <v>2.86</v>
      </c>
      <c r="AOO98" s="1" t="s">
        <v>2374</v>
      </c>
      <c r="AOP98">
        <v>359.05</v>
      </c>
      <c r="AOQ98">
        <v>59.4</v>
      </c>
      <c r="AOR98">
        <v>4.95</v>
      </c>
      <c r="AOS98">
        <v>12000</v>
      </c>
      <c r="AOT98">
        <v>1</v>
      </c>
      <c r="AOU98">
        <v>2.9</v>
      </c>
      <c r="AOV98">
        <v>0</v>
      </c>
      <c r="AOW98">
        <v>0</v>
      </c>
      <c r="AOZ98" s="1" t="s">
        <v>2374</v>
      </c>
      <c r="APA98" s="1" t="s">
        <v>2374</v>
      </c>
      <c r="APB98" s="1" t="s">
        <v>2374</v>
      </c>
      <c r="APC98" s="1" t="s">
        <v>2374</v>
      </c>
      <c r="APD98" s="1" t="s">
        <v>2374</v>
      </c>
      <c r="APE98" s="1" t="s">
        <v>2374</v>
      </c>
      <c r="APF98" s="1" t="s">
        <v>2374</v>
      </c>
      <c r="APG98" s="1" t="s">
        <v>2374</v>
      </c>
      <c r="APH98" s="1" t="s">
        <v>2374</v>
      </c>
      <c r="API98" s="1" t="s">
        <v>2374</v>
      </c>
      <c r="APT98">
        <v>13.24</v>
      </c>
      <c r="APU98">
        <v>9.6</v>
      </c>
      <c r="APV98">
        <v>1.907</v>
      </c>
      <c r="APW98">
        <v>5000</v>
      </c>
      <c r="APX98">
        <v>0.99299999999999999</v>
      </c>
      <c r="APY98">
        <v>20.3</v>
      </c>
      <c r="APZ98">
        <v>0</v>
      </c>
      <c r="AQA98">
        <v>0</v>
      </c>
      <c r="AQB98" s="1" t="s">
        <v>2374</v>
      </c>
      <c r="AQC98" s="1" t="s">
        <v>2374</v>
      </c>
      <c r="AQD98">
        <v>28.92</v>
      </c>
      <c r="AQE98">
        <v>64.2</v>
      </c>
      <c r="AQF98">
        <v>3.9740000000000002</v>
      </c>
      <c r="AQG98">
        <v>12000</v>
      </c>
      <c r="AQH98">
        <v>0.74270000000000003</v>
      </c>
      <c r="AQI98">
        <v>272.39999999999998</v>
      </c>
      <c r="AQJ98">
        <v>0</v>
      </c>
      <c r="AQK98">
        <v>0</v>
      </c>
      <c r="AQL98" s="1" t="s">
        <v>2374</v>
      </c>
      <c r="AQM98">
        <v>0.19</v>
      </c>
      <c r="AQN98" s="1" t="s">
        <v>2374</v>
      </c>
      <c r="AQO98" s="1" t="s">
        <v>2374</v>
      </c>
      <c r="AQP98" s="1" t="s">
        <v>2374</v>
      </c>
      <c r="AQQ98" s="1" t="s">
        <v>2374</v>
      </c>
      <c r="AQR98" s="1" t="s">
        <v>2374</v>
      </c>
      <c r="AQS98" s="1" t="s">
        <v>2374</v>
      </c>
      <c r="AQT98" s="1" t="s">
        <v>2374</v>
      </c>
      <c r="AQU98" s="1" t="s">
        <v>2374</v>
      </c>
      <c r="AQX98">
        <v>245.8</v>
      </c>
      <c r="AQY98">
        <v>516.04999999999995</v>
      </c>
      <c r="AQZ98">
        <v>8.27</v>
      </c>
      <c r="ARA98">
        <v>62400</v>
      </c>
      <c r="ARB98">
        <v>1</v>
      </c>
      <c r="ARC98">
        <v>701.1</v>
      </c>
      <c r="ARD98">
        <v>0.32</v>
      </c>
      <c r="ARE98">
        <v>3.87</v>
      </c>
      <c r="ARF98">
        <v>0.45</v>
      </c>
      <c r="ARG98">
        <v>0.59</v>
      </c>
      <c r="ARH98">
        <v>2.76</v>
      </c>
      <c r="ARI98">
        <v>0.31</v>
      </c>
      <c r="ARJ98">
        <v>7.0000000000000007E-2</v>
      </c>
      <c r="ARK98">
        <v>4375</v>
      </c>
      <c r="ARL98">
        <v>1</v>
      </c>
      <c r="ARM98">
        <v>36.9</v>
      </c>
      <c r="ARN98">
        <v>0</v>
      </c>
      <c r="ARO98">
        <v>0</v>
      </c>
      <c r="ARR98">
        <v>0.67</v>
      </c>
      <c r="ARS98">
        <v>0.61</v>
      </c>
      <c r="ART98">
        <v>0.08</v>
      </c>
      <c r="ARU98">
        <v>7583</v>
      </c>
      <c r="ARV98">
        <v>1</v>
      </c>
      <c r="ARW98">
        <v>204.3</v>
      </c>
      <c r="ARX98">
        <v>0</v>
      </c>
      <c r="ARY98">
        <v>0</v>
      </c>
      <c r="ARZ98" s="1" t="s">
        <v>2374</v>
      </c>
      <c r="ASA98">
        <v>-0.91</v>
      </c>
      <c r="ASB98">
        <v>1234.49</v>
      </c>
      <c r="ASC98">
        <v>2499.4699999999998</v>
      </c>
      <c r="ASD98">
        <v>14.105</v>
      </c>
      <c r="ASE98">
        <v>174788</v>
      </c>
      <c r="ASF98">
        <v>0.98640000000000005</v>
      </c>
      <c r="ASG98">
        <v>348.3</v>
      </c>
      <c r="ASH98">
        <v>0.49</v>
      </c>
      <c r="ASI98">
        <v>3.5</v>
      </c>
      <c r="ASJ98">
        <v>0.25</v>
      </c>
      <c r="ASK98">
        <v>1.84</v>
      </c>
      <c r="ASL98" s="1" t="s">
        <v>2374</v>
      </c>
      <c r="ASM98" s="1" t="s">
        <v>2374</v>
      </c>
      <c r="ASN98" s="1" t="s">
        <v>2374</v>
      </c>
      <c r="ASO98" s="1" t="s">
        <v>2374</v>
      </c>
      <c r="ASP98" s="1" t="s">
        <v>2374</v>
      </c>
      <c r="ASQ98" s="1" t="s">
        <v>2374</v>
      </c>
      <c r="ASR98" s="1" t="s">
        <v>2374</v>
      </c>
      <c r="ASS98" s="1" t="s">
        <v>2374</v>
      </c>
      <c r="ASV98" s="1" t="s">
        <v>2374</v>
      </c>
      <c r="ASW98" s="1" t="s">
        <v>2374</v>
      </c>
      <c r="ASX98" s="1" t="s">
        <v>2374</v>
      </c>
      <c r="ASY98" s="1" t="s">
        <v>2374</v>
      </c>
      <c r="ASZ98" s="1" t="s">
        <v>2374</v>
      </c>
      <c r="ATA98" s="1" t="s">
        <v>2374</v>
      </c>
      <c r="ATB98" s="1" t="s">
        <v>2374</v>
      </c>
      <c r="ATC98" s="1" t="s">
        <v>2374</v>
      </c>
      <c r="ATE98" s="1" t="s">
        <v>2374</v>
      </c>
      <c r="ATF98" s="1" t="s">
        <v>2374</v>
      </c>
      <c r="ATG98" s="1" t="s">
        <v>2374</v>
      </c>
      <c r="ATH98" s="1" t="s">
        <v>2374</v>
      </c>
      <c r="ATI98" s="1" t="s">
        <v>2374</v>
      </c>
      <c r="ATJ98" s="1" t="s">
        <v>2374</v>
      </c>
      <c r="ATK98" s="1" t="s">
        <v>2374</v>
      </c>
      <c r="ATL98" s="1" t="s">
        <v>2374</v>
      </c>
      <c r="ATM98" s="1" t="s">
        <v>2374</v>
      </c>
      <c r="ATN98" s="1" t="s">
        <v>2374</v>
      </c>
      <c r="ATO98" s="1" t="s">
        <v>2374</v>
      </c>
      <c r="ATP98" s="1" t="s">
        <v>2374</v>
      </c>
      <c r="ATQ98" s="1" t="s">
        <v>2374</v>
      </c>
      <c r="ATR98" s="1" t="s">
        <v>2374</v>
      </c>
      <c r="ATS98" s="1" t="s">
        <v>2374</v>
      </c>
      <c r="ATT98" s="1" t="s">
        <v>2374</v>
      </c>
      <c r="ATU98" s="1" t="s">
        <v>2374</v>
      </c>
      <c r="ATV98" s="1" t="s">
        <v>2374</v>
      </c>
      <c r="ATW98" s="1" t="s">
        <v>2374</v>
      </c>
      <c r="ATX98" s="1" t="s">
        <v>2374</v>
      </c>
      <c r="ATY98" s="1" t="s">
        <v>2374</v>
      </c>
      <c r="ATZ98" s="1" t="s">
        <v>2374</v>
      </c>
      <c r="AUA98" s="1" t="s">
        <v>2374</v>
      </c>
      <c r="AUB98" s="1" t="s">
        <v>2374</v>
      </c>
      <c r="AUC98" s="1" t="s">
        <v>2374</v>
      </c>
      <c r="AUD98" s="1" t="s">
        <v>2374</v>
      </c>
      <c r="AUE98" s="1" t="s">
        <v>2374</v>
      </c>
      <c r="AUF98" s="1" t="s">
        <v>2374</v>
      </c>
      <c r="AUG98" s="1" t="s">
        <v>2374</v>
      </c>
      <c r="AUJ98" s="1" t="s">
        <v>2374</v>
      </c>
      <c r="AUK98" s="1" t="s">
        <v>2374</v>
      </c>
      <c r="AUL98" s="1" t="s">
        <v>2374</v>
      </c>
      <c r="AUM98" s="1" t="s">
        <v>2374</v>
      </c>
      <c r="AUN98" s="1" t="s">
        <v>2374</v>
      </c>
      <c r="AUO98" s="1" t="s">
        <v>2374</v>
      </c>
      <c r="AUP98" s="1" t="s">
        <v>2374</v>
      </c>
      <c r="AUQ98" s="1" t="s">
        <v>2374</v>
      </c>
      <c r="AUT98">
        <v>24.9</v>
      </c>
      <c r="AUU98">
        <v>12</v>
      </c>
      <c r="AUV98">
        <v>4</v>
      </c>
      <c r="AUW98">
        <v>3000</v>
      </c>
      <c r="AUX98">
        <v>1</v>
      </c>
      <c r="AUY98">
        <v>0.2</v>
      </c>
      <c r="AUZ98">
        <v>0</v>
      </c>
      <c r="AVA98">
        <v>0</v>
      </c>
      <c r="AVC98" s="1" t="s">
        <v>2374</v>
      </c>
      <c r="AVD98" s="1" t="s">
        <v>2374</v>
      </c>
      <c r="AVE98" s="1" t="s">
        <v>2374</v>
      </c>
      <c r="AVF98" s="1" t="s">
        <v>2374</v>
      </c>
      <c r="AVG98" s="1" t="s">
        <v>2374</v>
      </c>
      <c r="AVH98" s="1" t="s">
        <v>2374</v>
      </c>
      <c r="AVI98" s="1" t="s">
        <v>2374</v>
      </c>
      <c r="AVJ98" s="1" t="s">
        <v>2374</v>
      </c>
      <c r="AVK98" s="1" t="s">
        <v>2374</v>
      </c>
      <c r="AVM98" s="1" t="s">
        <v>2374</v>
      </c>
      <c r="AVN98" s="1" t="s">
        <v>2374</v>
      </c>
      <c r="AVP98" s="1" t="s">
        <v>2374</v>
      </c>
      <c r="AVQ98" s="1" t="s">
        <v>2374</v>
      </c>
      <c r="AVR98" s="1" t="s">
        <v>2374</v>
      </c>
      <c r="AVS98" s="1" t="s">
        <v>2374</v>
      </c>
      <c r="AVT98" s="1" t="s">
        <v>2374</v>
      </c>
      <c r="AVU98" s="1" t="s">
        <v>2374</v>
      </c>
      <c r="AVX98" s="1" t="s">
        <v>2374</v>
      </c>
      <c r="AVY98" s="1" t="s">
        <v>2374</v>
      </c>
      <c r="AVZ98" s="1" t="s">
        <v>2374</v>
      </c>
      <c r="AWA98" s="1" t="s">
        <v>2374</v>
      </c>
      <c r="AWB98" s="1" t="s">
        <v>2374</v>
      </c>
      <c r="AWC98" s="1" t="s">
        <v>2374</v>
      </c>
      <c r="AWD98" s="1" t="s">
        <v>2374</v>
      </c>
      <c r="AWE98" s="1" t="s">
        <v>2374</v>
      </c>
      <c r="AWG98" s="1" t="s">
        <v>2374</v>
      </c>
      <c r="AXB98">
        <v>10.74</v>
      </c>
      <c r="AXC98">
        <v>1.82</v>
      </c>
      <c r="AXD98">
        <v>1.45</v>
      </c>
      <c r="AXE98">
        <v>1253</v>
      </c>
      <c r="AXF98">
        <v>1</v>
      </c>
      <c r="AXG98">
        <v>0.4</v>
      </c>
      <c r="AXH98">
        <v>0</v>
      </c>
      <c r="AXI98">
        <v>0</v>
      </c>
      <c r="AXL98" s="1" t="s">
        <v>2374</v>
      </c>
      <c r="AXM98" s="1" t="s">
        <v>2374</v>
      </c>
      <c r="AXN98" s="1" t="s">
        <v>2374</v>
      </c>
      <c r="AXO98" s="1" t="s">
        <v>2374</v>
      </c>
      <c r="AXP98" s="1" t="s">
        <v>2374</v>
      </c>
      <c r="AXQ98" s="1" t="s">
        <v>2374</v>
      </c>
      <c r="AXR98" s="1" t="s">
        <v>2374</v>
      </c>
      <c r="AXS98" s="1" t="s">
        <v>2374</v>
      </c>
      <c r="AXV98">
        <v>26.74</v>
      </c>
      <c r="AXW98">
        <v>50.35</v>
      </c>
      <c r="AXX98">
        <v>2.33</v>
      </c>
      <c r="AXY98">
        <v>21426</v>
      </c>
      <c r="AXZ98">
        <v>0.99109999999999998</v>
      </c>
      <c r="AYA98">
        <v>150.9</v>
      </c>
      <c r="AYB98">
        <v>0</v>
      </c>
      <c r="AYC98">
        <v>0</v>
      </c>
      <c r="AYD98" s="1" t="s">
        <v>2374</v>
      </c>
      <c r="AYE98">
        <v>0.01</v>
      </c>
      <c r="AYF98">
        <v>166.25</v>
      </c>
      <c r="AYG98">
        <v>3.34</v>
      </c>
      <c r="AYH98">
        <v>11.72</v>
      </c>
      <c r="AYI98">
        <v>251</v>
      </c>
      <c r="AYJ98">
        <v>0.88139999999999996</v>
      </c>
      <c r="AYK98">
        <v>3.7</v>
      </c>
      <c r="AYL98">
        <v>0</v>
      </c>
      <c r="AYM98">
        <v>0</v>
      </c>
      <c r="AYO98" s="1" t="s">
        <v>2374</v>
      </c>
      <c r="AYP98">
        <v>229.66</v>
      </c>
      <c r="AYQ98">
        <v>41.05</v>
      </c>
      <c r="AYR98">
        <v>6.8719999999999999</v>
      </c>
      <c r="AYS98">
        <v>5663</v>
      </c>
      <c r="AYT98">
        <v>0.94789999999999996</v>
      </c>
      <c r="AYU98">
        <v>81</v>
      </c>
      <c r="AYV98">
        <v>0</v>
      </c>
      <c r="AYW98">
        <v>0</v>
      </c>
      <c r="AYX98" s="1" t="s">
        <v>2374</v>
      </c>
      <c r="AYY98" s="1" t="s">
        <v>2374</v>
      </c>
      <c r="AZT98">
        <v>83.64</v>
      </c>
      <c r="AZU98">
        <v>6.9</v>
      </c>
      <c r="AZV98">
        <v>4.46</v>
      </c>
      <c r="AZW98">
        <v>1500</v>
      </c>
      <c r="AZX98">
        <v>0.96989999999999998</v>
      </c>
      <c r="AZY98">
        <v>4.5999999999999996</v>
      </c>
      <c r="AZZ98">
        <v>0</v>
      </c>
      <c r="BAA98">
        <v>0</v>
      </c>
      <c r="BAD98">
        <v>52.89</v>
      </c>
      <c r="BAE98">
        <v>339.78</v>
      </c>
      <c r="BAF98">
        <v>217.625</v>
      </c>
      <c r="BAG98">
        <v>71383</v>
      </c>
      <c r="BAH98">
        <v>45.7196</v>
      </c>
      <c r="BAI98">
        <v>45.7</v>
      </c>
      <c r="BAJ98">
        <v>0</v>
      </c>
      <c r="BAK98">
        <v>0</v>
      </c>
      <c r="BAL98">
        <v>12.75</v>
      </c>
      <c r="BAM98">
        <v>-2.09</v>
      </c>
      <c r="BAN98" s="1" t="s">
        <v>2374</v>
      </c>
      <c r="BAO98" s="1" t="s">
        <v>2374</v>
      </c>
      <c r="BAP98" s="1" t="s">
        <v>2374</v>
      </c>
      <c r="BAQ98" s="1" t="s">
        <v>2374</v>
      </c>
      <c r="BAR98" s="1" t="s">
        <v>2374</v>
      </c>
      <c r="BAS98" s="1" t="s">
        <v>2374</v>
      </c>
      <c r="BAT98" s="1" t="s">
        <v>2374</v>
      </c>
      <c r="BAU98" s="1" t="s">
        <v>2374</v>
      </c>
      <c r="BAV98" s="1" t="s">
        <v>2374</v>
      </c>
      <c r="BAW98" s="1" t="s">
        <v>2374</v>
      </c>
      <c r="BAX98">
        <v>30</v>
      </c>
      <c r="BAY98">
        <v>169.73</v>
      </c>
      <c r="BAZ98">
        <v>7.9560000000000004</v>
      </c>
      <c r="BBA98">
        <v>20954</v>
      </c>
      <c r="BBB98">
        <v>0.98229999999999995</v>
      </c>
      <c r="BBC98">
        <v>201.8</v>
      </c>
      <c r="BBD98">
        <v>0</v>
      </c>
      <c r="BBE98">
        <v>0</v>
      </c>
      <c r="BBF98" s="1" t="s">
        <v>2374</v>
      </c>
      <c r="BBG98">
        <v>0.13800000000000001</v>
      </c>
      <c r="BBH98">
        <v>2750.96</v>
      </c>
      <c r="BBI98">
        <v>839.61</v>
      </c>
      <c r="BBJ98">
        <v>329</v>
      </c>
      <c r="BBK98">
        <v>2552</v>
      </c>
      <c r="BBL98">
        <v>1</v>
      </c>
      <c r="BBM98" s="1" t="s">
        <v>2374</v>
      </c>
      <c r="BBN98">
        <v>21.7</v>
      </c>
      <c r="BBO98">
        <v>6.6</v>
      </c>
      <c r="BBP98" s="1" t="s">
        <v>2374</v>
      </c>
      <c r="BBQ98" s="1" t="s">
        <v>2374</v>
      </c>
      <c r="BBR98" s="1" t="s">
        <v>2374</v>
      </c>
      <c r="BBS98" s="1" t="s">
        <v>2374</v>
      </c>
      <c r="BBT98" s="1" t="s">
        <v>2374</v>
      </c>
      <c r="BBU98" s="1" t="s">
        <v>2374</v>
      </c>
      <c r="BBV98" s="1" t="s">
        <v>2374</v>
      </c>
      <c r="BBW98" s="1" t="s">
        <v>2374</v>
      </c>
      <c r="BBX98" s="1" t="s">
        <v>2374</v>
      </c>
      <c r="BBY98" s="1" t="s">
        <v>2374</v>
      </c>
      <c r="BBZ98" s="1" t="s">
        <v>2374</v>
      </c>
      <c r="BCA98" s="1" t="s">
        <v>2374</v>
      </c>
      <c r="BCL98" s="1" t="s">
        <v>2374</v>
      </c>
      <c r="BCM98" s="1" t="s">
        <v>2374</v>
      </c>
      <c r="BCN98" s="1" t="s">
        <v>2374</v>
      </c>
      <c r="BCO98" s="1" t="s">
        <v>2374</v>
      </c>
      <c r="BCP98" s="1" t="s">
        <v>2374</v>
      </c>
      <c r="BCQ98" s="1" t="s">
        <v>2374</v>
      </c>
      <c r="BCR98" s="1" t="s">
        <v>2374</v>
      </c>
      <c r="BCS98" s="1" t="s">
        <v>2374</v>
      </c>
      <c r="BCT98" s="1" t="s">
        <v>2374</v>
      </c>
      <c r="BCU98" s="1" t="s">
        <v>2374</v>
      </c>
      <c r="BCV98">
        <v>7.14</v>
      </c>
      <c r="BCW98">
        <v>9.9</v>
      </c>
      <c r="BCX98">
        <v>39.6</v>
      </c>
      <c r="BCY98">
        <v>7500</v>
      </c>
      <c r="BCZ98">
        <v>30</v>
      </c>
      <c r="BDA98">
        <v>1.8</v>
      </c>
      <c r="BDB98">
        <v>0</v>
      </c>
      <c r="BDC98">
        <v>0</v>
      </c>
      <c r="BDD98" s="1" t="s">
        <v>2374</v>
      </c>
      <c r="BDE98" s="1" t="s">
        <v>2374</v>
      </c>
      <c r="BDF98" s="1" t="s">
        <v>2374</v>
      </c>
      <c r="BDG98" s="1" t="s">
        <v>2374</v>
      </c>
      <c r="BDH98" s="1" t="s">
        <v>2374</v>
      </c>
      <c r="BDI98" s="1" t="s">
        <v>2374</v>
      </c>
      <c r="BDJ98" s="1" t="s">
        <v>2374</v>
      </c>
      <c r="BDK98" s="1" t="s">
        <v>2374</v>
      </c>
      <c r="BDL98" s="1" t="s">
        <v>2374</v>
      </c>
      <c r="BDM98" s="1" t="s">
        <v>2374</v>
      </c>
      <c r="BDN98" s="1" t="s">
        <v>2374</v>
      </c>
      <c r="BDO98" s="1" t="s">
        <v>2374</v>
      </c>
      <c r="BDP98">
        <v>1193.73</v>
      </c>
      <c r="BDQ98">
        <v>6636.9</v>
      </c>
      <c r="BDR98">
        <v>9.69</v>
      </c>
      <c r="BDS98">
        <v>514489</v>
      </c>
      <c r="BDT98">
        <v>0.75109999999999999</v>
      </c>
      <c r="BDU98">
        <v>2336.6999999999998</v>
      </c>
      <c r="BDV98">
        <v>0.3</v>
      </c>
      <c r="BDW98">
        <v>3.1</v>
      </c>
      <c r="BDX98">
        <v>0.16</v>
      </c>
      <c r="BDY98">
        <v>0.98</v>
      </c>
      <c r="BDZ98" s="1" t="s">
        <v>2374</v>
      </c>
      <c r="BEA98" s="1" t="s">
        <v>2374</v>
      </c>
      <c r="BEB98" s="1" t="s">
        <v>2374</v>
      </c>
      <c r="BEC98" s="1" t="s">
        <v>2374</v>
      </c>
      <c r="BED98" s="1" t="s">
        <v>2374</v>
      </c>
      <c r="BEE98" s="1" t="s">
        <v>2374</v>
      </c>
      <c r="BEF98" s="1" t="s">
        <v>2374</v>
      </c>
      <c r="BEG98" s="1" t="s">
        <v>2374</v>
      </c>
      <c r="BEH98" s="1" t="s">
        <v>2374</v>
      </c>
      <c r="BEI98" s="1" t="s">
        <v>2374</v>
      </c>
      <c r="BEJ98" s="1" t="s">
        <v>2374</v>
      </c>
      <c r="BEK98" s="1" t="s">
        <v>2374</v>
      </c>
      <c r="BEL98" s="1" t="s">
        <v>2374</v>
      </c>
      <c r="BEM98" s="1" t="s">
        <v>2374</v>
      </c>
      <c r="BEN98" s="1" t="s">
        <v>2374</v>
      </c>
      <c r="BEO98" s="1" t="s">
        <v>2374</v>
      </c>
      <c r="BEP98" s="1" t="s">
        <v>2374</v>
      </c>
      <c r="BEQ98" s="1" t="s">
        <v>2374</v>
      </c>
    </row>
    <row r="99" spans="1:1499" x14ac:dyDescent="0.25">
      <c r="A99" s="2">
        <v>37895</v>
      </c>
      <c r="B99">
        <v>89.62</v>
      </c>
      <c r="C99">
        <v>27.38</v>
      </c>
      <c r="D99">
        <v>2737.5</v>
      </c>
      <c r="E99">
        <v>750</v>
      </c>
      <c r="F99">
        <v>75</v>
      </c>
      <c r="G99">
        <v>0</v>
      </c>
      <c r="H99">
        <v>0</v>
      </c>
      <c r="I99">
        <v>0</v>
      </c>
      <c r="K99" s="1" t="s">
        <v>2374</v>
      </c>
      <c r="L99">
        <v>278.60000000000002</v>
      </c>
      <c r="M99">
        <v>728.99</v>
      </c>
      <c r="N99">
        <v>14.28</v>
      </c>
      <c r="O99">
        <v>51050</v>
      </c>
      <c r="P99">
        <v>1</v>
      </c>
      <c r="Q99">
        <v>1.1000000000000001</v>
      </c>
      <c r="R99">
        <v>0</v>
      </c>
      <c r="S99">
        <v>0</v>
      </c>
      <c r="T99" s="1" t="s">
        <v>2374</v>
      </c>
      <c r="U99" s="1" t="s">
        <v>2374</v>
      </c>
      <c r="AD99" s="1" t="s">
        <v>2374</v>
      </c>
      <c r="AE99" s="1" t="s">
        <v>2374</v>
      </c>
      <c r="AF99">
        <v>199.66</v>
      </c>
      <c r="AH99">
        <v>107</v>
      </c>
      <c r="AI99">
        <v>1</v>
      </c>
      <c r="AJ99">
        <v>1</v>
      </c>
      <c r="AK99" s="1" t="s">
        <v>2374</v>
      </c>
      <c r="AL99">
        <v>0.4</v>
      </c>
      <c r="AM99">
        <v>0.93</v>
      </c>
      <c r="AP99">
        <v>127.27</v>
      </c>
      <c r="AQ99">
        <v>59.13</v>
      </c>
      <c r="AR99">
        <v>27</v>
      </c>
      <c r="AS99">
        <v>2190</v>
      </c>
      <c r="AT99">
        <v>1</v>
      </c>
      <c r="AU99" s="1" t="s">
        <v>2374</v>
      </c>
      <c r="AV99">
        <v>0</v>
      </c>
      <c r="AW99">
        <v>0</v>
      </c>
      <c r="BH99" s="1" t="s">
        <v>2374</v>
      </c>
      <c r="BI99" s="1" t="s">
        <v>2374</v>
      </c>
      <c r="BJ99">
        <v>5876.48</v>
      </c>
      <c r="BK99">
        <v>33638.03</v>
      </c>
      <c r="BL99">
        <v>26.7</v>
      </c>
      <c r="BM99">
        <v>314963</v>
      </c>
      <c r="BN99">
        <v>0.25</v>
      </c>
      <c r="BO99">
        <v>5514.2</v>
      </c>
      <c r="BP99">
        <v>0.15</v>
      </c>
      <c r="BQ99">
        <v>0.56000000000000005</v>
      </c>
      <c r="BR99">
        <v>0.04</v>
      </c>
      <c r="BS99">
        <v>0.87</v>
      </c>
      <c r="BT99" s="1" t="s">
        <v>2374</v>
      </c>
      <c r="BU99" s="1" t="s">
        <v>2374</v>
      </c>
      <c r="BV99" s="1" t="s">
        <v>2374</v>
      </c>
      <c r="BW99" s="1" t="s">
        <v>2374</v>
      </c>
      <c r="BX99" s="1" t="s">
        <v>2374</v>
      </c>
      <c r="BY99" s="1" t="s">
        <v>2374</v>
      </c>
      <c r="BZ99" s="1" t="s">
        <v>2374</v>
      </c>
      <c r="CA99" s="1" t="s">
        <v>2374</v>
      </c>
      <c r="CD99" s="1" t="s">
        <v>2374</v>
      </c>
      <c r="CE99" s="1" t="s">
        <v>2374</v>
      </c>
      <c r="CF99" s="1" t="s">
        <v>2374</v>
      </c>
      <c r="CG99" s="1" t="s">
        <v>2374</v>
      </c>
      <c r="CH99" s="1" t="s">
        <v>2374</v>
      </c>
      <c r="CI99" s="1" t="s">
        <v>2374</v>
      </c>
      <c r="CJ99" s="1" t="s">
        <v>2374</v>
      </c>
      <c r="CK99" s="1" t="s">
        <v>2374</v>
      </c>
      <c r="CN99" s="1" t="s">
        <v>2374</v>
      </c>
      <c r="CO99" s="1" t="s">
        <v>2374</v>
      </c>
      <c r="CP99" s="1" t="s">
        <v>2374</v>
      </c>
      <c r="CQ99" s="1" t="s">
        <v>2374</v>
      </c>
      <c r="CR99" s="1" t="s">
        <v>2374</v>
      </c>
      <c r="CS99" s="1" t="s">
        <v>2374</v>
      </c>
      <c r="CT99" s="1" t="s">
        <v>2374</v>
      </c>
      <c r="CU99" s="1" t="s">
        <v>2374</v>
      </c>
      <c r="CV99" s="1" t="s">
        <v>2374</v>
      </c>
      <c r="CW99" s="1" t="s">
        <v>2374</v>
      </c>
      <c r="CX99" s="1" t="s">
        <v>2374</v>
      </c>
      <c r="CZ99" s="1" t="s">
        <v>2374</v>
      </c>
      <c r="DA99" s="1" t="s">
        <v>2374</v>
      </c>
      <c r="DB99" s="1" t="s">
        <v>2374</v>
      </c>
      <c r="DC99" s="1" t="s">
        <v>2374</v>
      </c>
      <c r="DD99" s="1" t="s">
        <v>2374</v>
      </c>
      <c r="DE99" s="1" t="s">
        <v>2374</v>
      </c>
      <c r="DH99" s="1" t="s">
        <v>2374</v>
      </c>
      <c r="DJ99" s="1" t="s">
        <v>2374</v>
      </c>
      <c r="DK99" s="1" t="s">
        <v>2374</v>
      </c>
      <c r="DL99" s="1" t="s">
        <v>2374</v>
      </c>
      <c r="DM99" s="1" t="s">
        <v>2374</v>
      </c>
      <c r="DN99" s="1" t="s">
        <v>2374</v>
      </c>
      <c r="DO99" s="1" t="s">
        <v>2374</v>
      </c>
      <c r="DR99" s="1" t="s">
        <v>2374</v>
      </c>
      <c r="DS99" s="1" t="s">
        <v>2374</v>
      </c>
      <c r="DT99" s="1" t="s">
        <v>2374</v>
      </c>
      <c r="DU99" s="1" t="s">
        <v>2374</v>
      </c>
      <c r="DV99" s="1" t="s">
        <v>2374</v>
      </c>
      <c r="DW99" s="1" t="s">
        <v>2374</v>
      </c>
      <c r="DX99" s="1" t="s">
        <v>2374</v>
      </c>
      <c r="DY99" s="1" t="s">
        <v>2374</v>
      </c>
      <c r="DZ99" s="1" t="s">
        <v>2374</v>
      </c>
      <c r="EA99" s="1" t="s">
        <v>2374</v>
      </c>
      <c r="EL99">
        <v>53.94</v>
      </c>
      <c r="EM99">
        <v>11.82</v>
      </c>
      <c r="EN99">
        <v>51.37</v>
      </c>
      <c r="EO99">
        <v>394</v>
      </c>
      <c r="EP99">
        <v>1.7122999999999999</v>
      </c>
      <c r="EQ99">
        <v>1.2</v>
      </c>
      <c r="ER99">
        <v>0</v>
      </c>
      <c r="ES99">
        <v>0</v>
      </c>
      <c r="EV99">
        <v>30.58</v>
      </c>
      <c r="EW99">
        <v>14.79</v>
      </c>
      <c r="EX99">
        <v>1.647</v>
      </c>
      <c r="EY99">
        <v>3000</v>
      </c>
      <c r="EZ99">
        <v>0.33400000000000002</v>
      </c>
      <c r="FA99">
        <v>108.3</v>
      </c>
      <c r="FB99">
        <v>0</v>
      </c>
      <c r="FC99">
        <v>0</v>
      </c>
      <c r="FD99" s="1" t="s">
        <v>2374</v>
      </c>
      <c r="FE99">
        <v>0.15</v>
      </c>
      <c r="FF99" s="1" t="s">
        <v>2374</v>
      </c>
      <c r="FG99" s="1" t="s">
        <v>2374</v>
      </c>
      <c r="FH99" s="1" t="s">
        <v>2374</v>
      </c>
      <c r="FI99" s="1" t="s">
        <v>2374</v>
      </c>
      <c r="FJ99" s="1" t="s">
        <v>2374</v>
      </c>
      <c r="FK99" s="1" t="s">
        <v>2374</v>
      </c>
      <c r="FL99" s="1" t="s">
        <v>2374</v>
      </c>
      <c r="FM99" s="1" t="s">
        <v>2374</v>
      </c>
      <c r="FP99" s="1" t="s">
        <v>2374</v>
      </c>
      <c r="FQ99" s="1" t="s">
        <v>2374</v>
      </c>
      <c r="FR99" s="1" t="s">
        <v>2374</v>
      </c>
      <c r="FS99" s="1" t="s">
        <v>2374</v>
      </c>
      <c r="FT99" s="1" t="s">
        <v>2374</v>
      </c>
      <c r="FU99" s="1" t="s">
        <v>2374</v>
      </c>
      <c r="FV99" s="1" t="s">
        <v>2374</v>
      </c>
      <c r="FW99" s="1" t="s">
        <v>2374</v>
      </c>
      <c r="FX99" s="1" t="s">
        <v>2374</v>
      </c>
      <c r="FY99" s="1" t="s">
        <v>2374</v>
      </c>
      <c r="FZ99">
        <v>55.18</v>
      </c>
      <c r="GA99">
        <v>28.8</v>
      </c>
      <c r="GB99">
        <v>8</v>
      </c>
      <c r="GC99">
        <v>3600</v>
      </c>
      <c r="GD99">
        <v>1</v>
      </c>
      <c r="GE99">
        <v>1.5</v>
      </c>
      <c r="GF99">
        <v>0</v>
      </c>
      <c r="GG99">
        <v>0</v>
      </c>
      <c r="GH99" s="1" t="s">
        <v>2374</v>
      </c>
      <c r="GI99" s="1" t="s">
        <v>2374</v>
      </c>
      <c r="GJ99">
        <v>1214.9100000000001</v>
      </c>
      <c r="GK99">
        <v>7388.39</v>
      </c>
      <c r="GL99">
        <v>37.6</v>
      </c>
      <c r="GM99">
        <v>196500</v>
      </c>
      <c r="GN99">
        <v>1</v>
      </c>
      <c r="GO99">
        <v>748.2</v>
      </c>
      <c r="GP99">
        <v>0.93</v>
      </c>
      <c r="GQ99">
        <v>2.4700000000000002</v>
      </c>
      <c r="GR99">
        <v>0.16</v>
      </c>
      <c r="GS99">
        <v>2.5299999999999998</v>
      </c>
      <c r="HB99">
        <v>0.16</v>
      </c>
      <c r="HC99">
        <v>2.5299999999999998</v>
      </c>
      <c r="HD99" s="1" t="s">
        <v>2374</v>
      </c>
      <c r="HE99" s="1" t="s">
        <v>2374</v>
      </c>
      <c r="HF99" s="1" t="s">
        <v>2374</v>
      </c>
      <c r="HG99" s="1" t="s">
        <v>2374</v>
      </c>
      <c r="HH99" s="1" t="s">
        <v>2374</v>
      </c>
      <c r="HI99" s="1" t="s">
        <v>2374</v>
      </c>
      <c r="HJ99" s="1" t="s">
        <v>2374</v>
      </c>
      <c r="HK99" s="1" t="s">
        <v>2374</v>
      </c>
      <c r="HN99" s="1" t="s">
        <v>2374</v>
      </c>
      <c r="HP99" s="1" t="s">
        <v>2374</v>
      </c>
      <c r="HQ99" s="1" t="s">
        <v>2374</v>
      </c>
      <c r="HR99" s="1" t="s">
        <v>2374</v>
      </c>
      <c r="HT99" s="1" t="s">
        <v>2374</v>
      </c>
      <c r="HU99" s="1" t="s">
        <v>2374</v>
      </c>
      <c r="HV99" s="1" t="s">
        <v>2374</v>
      </c>
      <c r="HW99" s="1" t="s">
        <v>2374</v>
      </c>
      <c r="HX99">
        <v>2721.98</v>
      </c>
      <c r="HY99">
        <v>72.61</v>
      </c>
      <c r="HZ99">
        <v>4.9800000000000004</v>
      </c>
      <c r="IA99">
        <v>14580</v>
      </c>
      <c r="IB99">
        <v>1</v>
      </c>
      <c r="IC99">
        <v>4.0999999999999996</v>
      </c>
      <c r="ID99">
        <v>0</v>
      </c>
      <c r="IE99">
        <v>0</v>
      </c>
      <c r="IH99">
        <v>982.46</v>
      </c>
      <c r="II99">
        <v>841.5</v>
      </c>
      <c r="IJ99">
        <v>4.43</v>
      </c>
      <c r="IK99">
        <v>45000</v>
      </c>
      <c r="IL99">
        <v>0.2369</v>
      </c>
      <c r="IM99">
        <v>1422.4</v>
      </c>
      <c r="IN99">
        <v>0.24</v>
      </c>
      <c r="IO99">
        <v>5.35</v>
      </c>
      <c r="IP99">
        <v>0.09</v>
      </c>
      <c r="IQ99">
        <v>0.41</v>
      </c>
      <c r="IR99">
        <v>9.06</v>
      </c>
      <c r="IS99">
        <v>39.65</v>
      </c>
      <c r="IT99">
        <v>1.54</v>
      </c>
      <c r="IU99">
        <v>25750</v>
      </c>
      <c r="IV99">
        <v>1</v>
      </c>
      <c r="IW99">
        <v>357.1</v>
      </c>
      <c r="IX99">
        <v>0</v>
      </c>
      <c r="IY99">
        <v>0</v>
      </c>
      <c r="IZ99">
        <v>0.09</v>
      </c>
      <c r="JA99">
        <v>0.03</v>
      </c>
      <c r="JB99">
        <v>4.26</v>
      </c>
      <c r="JC99">
        <v>2.57</v>
      </c>
      <c r="JD99">
        <v>0.17</v>
      </c>
      <c r="JE99">
        <v>15146</v>
      </c>
      <c r="JF99">
        <v>1</v>
      </c>
      <c r="JG99">
        <v>382.3</v>
      </c>
      <c r="JH99">
        <v>0</v>
      </c>
      <c r="JI99">
        <v>0</v>
      </c>
      <c r="JJ99" s="1" t="s">
        <v>2374</v>
      </c>
      <c r="JK99" s="1" t="s">
        <v>2374</v>
      </c>
      <c r="JL99">
        <v>8.94</v>
      </c>
      <c r="JM99">
        <v>1.35</v>
      </c>
      <c r="JN99">
        <v>7.5</v>
      </c>
      <c r="JO99">
        <v>180</v>
      </c>
      <c r="JP99">
        <v>1</v>
      </c>
      <c r="JQ99">
        <v>1.8</v>
      </c>
      <c r="JR99">
        <v>0</v>
      </c>
      <c r="JS99">
        <v>0</v>
      </c>
      <c r="JT99" s="1" t="s">
        <v>2374</v>
      </c>
      <c r="JU99" s="1" t="s">
        <v>2374</v>
      </c>
      <c r="JV99">
        <v>94.85</v>
      </c>
      <c r="JW99">
        <v>1198.78</v>
      </c>
      <c r="JX99">
        <v>156.11000000000001</v>
      </c>
      <c r="JY99">
        <v>7679</v>
      </c>
      <c r="JZ99">
        <v>1</v>
      </c>
      <c r="KA99">
        <v>0.1</v>
      </c>
      <c r="KB99">
        <v>6.97</v>
      </c>
      <c r="KC99">
        <v>4.46</v>
      </c>
      <c r="KD99" s="1" t="s">
        <v>2374</v>
      </c>
      <c r="KE99" s="1" t="s">
        <v>2374</v>
      </c>
      <c r="KF99" s="1" t="s">
        <v>2374</v>
      </c>
      <c r="KG99" s="1" t="s">
        <v>2374</v>
      </c>
      <c r="KH99" s="1" t="s">
        <v>2374</v>
      </c>
      <c r="KI99" s="1" t="s">
        <v>2374</v>
      </c>
      <c r="KJ99" s="1" t="s">
        <v>2374</v>
      </c>
      <c r="KK99" s="1" t="s">
        <v>2374</v>
      </c>
      <c r="KL99" s="1" t="s">
        <v>2374</v>
      </c>
      <c r="KM99" s="1" t="s">
        <v>2374</v>
      </c>
      <c r="KP99" s="1" t="s">
        <v>2374</v>
      </c>
      <c r="KQ99" s="1" t="s">
        <v>2374</v>
      </c>
      <c r="KR99" s="1" t="s">
        <v>2374</v>
      </c>
      <c r="KS99" s="1" t="s">
        <v>2374</v>
      </c>
      <c r="KT99" s="1" t="s">
        <v>2374</v>
      </c>
      <c r="KU99" s="1" t="s">
        <v>2374</v>
      </c>
      <c r="KV99" s="1" t="s">
        <v>2374</v>
      </c>
      <c r="KW99" s="1" t="s">
        <v>2374</v>
      </c>
      <c r="KX99" s="1" t="s">
        <v>2374</v>
      </c>
      <c r="KY99" s="1" t="s">
        <v>2374</v>
      </c>
      <c r="KZ99" s="1" t="s">
        <v>2374</v>
      </c>
      <c r="LA99" s="1" t="s">
        <v>2374</v>
      </c>
      <c r="LB99" s="1" t="s">
        <v>2374</v>
      </c>
      <c r="LC99" s="1" t="s">
        <v>2374</v>
      </c>
      <c r="LD99" s="1" t="s">
        <v>2374</v>
      </c>
      <c r="LE99" s="1" t="s">
        <v>2374</v>
      </c>
      <c r="LF99" s="1" t="s">
        <v>2374</v>
      </c>
      <c r="LG99" s="1" t="s">
        <v>2374</v>
      </c>
      <c r="LH99" s="1" t="s">
        <v>2374</v>
      </c>
      <c r="LI99" s="1" t="s">
        <v>2374</v>
      </c>
      <c r="LJ99">
        <v>10.08</v>
      </c>
      <c r="LK99">
        <v>51.93</v>
      </c>
      <c r="LL99">
        <v>2.42</v>
      </c>
      <c r="LM99">
        <v>21460</v>
      </c>
      <c r="LN99">
        <v>1</v>
      </c>
      <c r="LO99">
        <v>42.2</v>
      </c>
      <c r="LP99">
        <v>0</v>
      </c>
      <c r="LQ99">
        <v>0</v>
      </c>
      <c r="LR99" s="1" t="s">
        <v>2374</v>
      </c>
      <c r="LS99" s="1" t="s">
        <v>2374</v>
      </c>
      <c r="LT99">
        <v>7.6</v>
      </c>
      <c r="LU99">
        <v>13.97</v>
      </c>
      <c r="LV99">
        <v>118.96</v>
      </c>
      <c r="LW99">
        <v>10507</v>
      </c>
      <c r="LX99">
        <v>89.444900000000004</v>
      </c>
      <c r="LY99">
        <v>6.8</v>
      </c>
      <c r="LZ99">
        <v>0</v>
      </c>
      <c r="MA99">
        <v>0</v>
      </c>
      <c r="MB99" s="1" t="s">
        <v>2374</v>
      </c>
      <c r="MC99" s="1" t="s">
        <v>2374</v>
      </c>
      <c r="MD99" s="1" t="s">
        <v>2374</v>
      </c>
      <c r="ME99" s="1" t="s">
        <v>2374</v>
      </c>
      <c r="MF99" s="1" t="s">
        <v>2374</v>
      </c>
      <c r="MG99" s="1" t="s">
        <v>2374</v>
      </c>
      <c r="MH99" s="1" t="s">
        <v>2374</v>
      </c>
      <c r="MI99" s="1" t="s">
        <v>2374</v>
      </c>
      <c r="MJ99" s="1" t="s">
        <v>2374</v>
      </c>
      <c r="MK99" s="1" t="s">
        <v>2374</v>
      </c>
      <c r="ML99" s="1" t="s">
        <v>2374</v>
      </c>
      <c r="MM99" s="1" t="s">
        <v>2374</v>
      </c>
      <c r="MN99">
        <v>47.5</v>
      </c>
      <c r="MO99">
        <v>20.52</v>
      </c>
      <c r="MP99">
        <v>3.45</v>
      </c>
      <c r="MQ99">
        <v>5400</v>
      </c>
      <c r="MR99">
        <v>0.90859999999999996</v>
      </c>
      <c r="MS99">
        <v>23.7</v>
      </c>
      <c r="MT99">
        <v>0</v>
      </c>
      <c r="MU99">
        <v>0</v>
      </c>
      <c r="MV99" s="1" t="s">
        <v>2374</v>
      </c>
      <c r="MW99">
        <v>-0.35</v>
      </c>
      <c r="MX99">
        <v>55.35</v>
      </c>
      <c r="MY99">
        <v>332.33</v>
      </c>
      <c r="MZ99">
        <v>9.6069999999999993</v>
      </c>
      <c r="NA99">
        <v>21864</v>
      </c>
      <c r="NB99">
        <v>0.63200000000000001</v>
      </c>
      <c r="NC99">
        <v>484.8</v>
      </c>
      <c r="ND99">
        <v>0</v>
      </c>
      <c r="NE99">
        <v>0</v>
      </c>
      <c r="NF99">
        <v>0.33</v>
      </c>
      <c r="NG99">
        <v>0.51</v>
      </c>
      <c r="NR99" s="1" t="s">
        <v>2374</v>
      </c>
      <c r="NT99" s="1" t="s">
        <v>2374</v>
      </c>
      <c r="NU99" s="1" t="s">
        <v>2374</v>
      </c>
      <c r="NV99" s="1" t="s">
        <v>2374</v>
      </c>
      <c r="NW99" s="1" t="s">
        <v>2374</v>
      </c>
      <c r="NX99" s="1" t="s">
        <v>2374</v>
      </c>
      <c r="NY99" s="1" t="s">
        <v>2374</v>
      </c>
      <c r="OB99" s="1" t="s">
        <v>2374</v>
      </c>
      <c r="OD99" s="1" t="s">
        <v>2374</v>
      </c>
      <c r="OE99" s="1" t="s">
        <v>2374</v>
      </c>
      <c r="OF99" s="1" t="s">
        <v>2374</v>
      </c>
      <c r="OH99" s="1" t="s">
        <v>2374</v>
      </c>
      <c r="OI99" s="1" t="s">
        <v>2374</v>
      </c>
      <c r="OL99" s="1" t="s">
        <v>2374</v>
      </c>
      <c r="ON99" s="1" t="s">
        <v>2374</v>
      </c>
      <c r="OO99" s="1" t="s">
        <v>2374</v>
      </c>
      <c r="OP99" s="1" t="s">
        <v>2374</v>
      </c>
      <c r="OR99" s="1" t="s">
        <v>2374</v>
      </c>
      <c r="OS99" s="1" t="s">
        <v>2374</v>
      </c>
      <c r="OV99">
        <v>4.91</v>
      </c>
      <c r="OW99">
        <v>2.13</v>
      </c>
      <c r="OX99">
        <v>4.9370000000000003</v>
      </c>
      <c r="OY99">
        <v>3045</v>
      </c>
      <c r="OZ99">
        <v>7.0536000000000003</v>
      </c>
      <c r="PA99">
        <v>82.9</v>
      </c>
      <c r="PB99">
        <v>0</v>
      </c>
      <c r="PC99">
        <v>0</v>
      </c>
      <c r="PF99">
        <v>1.1200000000000001</v>
      </c>
      <c r="PG99">
        <v>0.72</v>
      </c>
      <c r="PH99">
        <v>0.19</v>
      </c>
      <c r="PI99">
        <v>3800</v>
      </c>
      <c r="PJ99">
        <v>1</v>
      </c>
      <c r="PK99">
        <v>407.5</v>
      </c>
      <c r="PL99">
        <v>0</v>
      </c>
      <c r="PM99">
        <v>0</v>
      </c>
      <c r="PO99" s="1" t="s">
        <v>2374</v>
      </c>
      <c r="PP99" s="1" t="s">
        <v>2374</v>
      </c>
      <c r="PQ99" s="1" t="s">
        <v>2374</v>
      </c>
      <c r="PR99" s="1" t="s">
        <v>2374</v>
      </c>
      <c r="PS99" s="1" t="s">
        <v>2374</v>
      </c>
      <c r="PT99" s="1" t="s">
        <v>2374</v>
      </c>
      <c r="PU99" s="1" t="s">
        <v>2374</v>
      </c>
      <c r="PV99" s="1" t="s">
        <v>2374</v>
      </c>
      <c r="PW99" s="1" t="s">
        <v>2374</v>
      </c>
      <c r="PX99" s="1" t="s">
        <v>2374</v>
      </c>
      <c r="PY99" s="1" t="s">
        <v>2374</v>
      </c>
      <c r="PZ99">
        <v>7.86</v>
      </c>
      <c r="QA99">
        <v>1.69</v>
      </c>
      <c r="QB99">
        <v>0.47799999999999998</v>
      </c>
      <c r="QC99">
        <v>1125</v>
      </c>
      <c r="QD99">
        <v>0.31879999999999997</v>
      </c>
      <c r="QE99">
        <v>49.6</v>
      </c>
      <c r="QF99">
        <v>0</v>
      </c>
      <c r="QG99">
        <v>0</v>
      </c>
      <c r="QH99" s="1" t="s">
        <v>2374</v>
      </c>
      <c r="QI99" s="1" t="s">
        <v>2374</v>
      </c>
      <c r="QT99" s="1" t="s">
        <v>2374</v>
      </c>
      <c r="QU99" s="1" t="s">
        <v>2374</v>
      </c>
      <c r="QV99" s="1" t="s">
        <v>2374</v>
      </c>
      <c r="QW99" s="1" t="s">
        <v>2374</v>
      </c>
      <c r="QX99" s="1" t="s">
        <v>2374</v>
      </c>
      <c r="QY99" s="1" t="s">
        <v>2374</v>
      </c>
      <c r="QZ99" s="1" t="s">
        <v>2374</v>
      </c>
      <c r="RA99" s="1" t="s">
        <v>2374</v>
      </c>
      <c r="RB99" s="1" t="s">
        <v>2374</v>
      </c>
      <c r="RC99" s="1" t="s">
        <v>2374</v>
      </c>
      <c r="RD99">
        <v>1458.78</v>
      </c>
      <c r="RE99">
        <v>46210.54</v>
      </c>
      <c r="RF99">
        <v>45.381999999999998</v>
      </c>
      <c r="RG99">
        <v>890377</v>
      </c>
      <c r="RH99">
        <v>0.87439999999999996</v>
      </c>
      <c r="RI99">
        <v>2466.4</v>
      </c>
      <c r="RJ99">
        <v>0.87</v>
      </c>
      <c r="RK99">
        <v>1.93</v>
      </c>
      <c r="RL99">
        <v>0.19</v>
      </c>
      <c r="RM99">
        <v>2.59</v>
      </c>
      <c r="RN99" s="1" t="s">
        <v>2374</v>
      </c>
      <c r="RO99" s="1" t="s">
        <v>2374</v>
      </c>
      <c r="RP99" s="1" t="s">
        <v>2374</v>
      </c>
      <c r="RQ99" s="1" t="s">
        <v>2374</v>
      </c>
      <c r="RR99" s="1" t="s">
        <v>2374</v>
      </c>
      <c r="RS99" s="1" t="s">
        <v>2374</v>
      </c>
      <c r="RT99" s="1" t="s">
        <v>2374</v>
      </c>
      <c r="RU99" s="1" t="s">
        <v>2374</v>
      </c>
      <c r="RX99" s="1" t="s">
        <v>2374</v>
      </c>
      <c r="RY99" s="1" t="s">
        <v>2374</v>
      </c>
      <c r="RZ99" s="1" t="s">
        <v>2374</v>
      </c>
      <c r="SA99" s="1" t="s">
        <v>2374</v>
      </c>
      <c r="SB99" s="1" t="s">
        <v>2374</v>
      </c>
      <c r="SC99" s="1" t="s">
        <v>2374</v>
      </c>
      <c r="SD99" s="1" t="s">
        <v>2374</v>
      </c>
      <c r="SE99" s="1" t="s">
        <v>2374</v>
      </c>
      <c r="TL99">
        <v>195.31</v>
      </c>
      <c r="TM99">
        <v>120.6</v>
      </c>
      <c r="TN99">
        <v>20.100000000000001</v>
      </c>
      <c r="TO99">
        <v>600</v>
      </c>
      <c r="TP99">
        <v>0.1</v>
      </c>
      <c r="TQ99">
        <v>12.5</v>
      </c>
      <c r="TR99">
        <v>0.65</v>
      </c>
      <c r="TS99">
        <v>3.23</v>
      </c>
      <c r="TT99" s="1" t="s">
        <v>2374</v>
      </c>
      <c r="TU99" s="1" t="s">
        <v>2374</v>
      </c>
      <c r="TV99">
        <v>23.87</v>
      </c>
      <c r="TW99">
        <v>8.32</v>
      </c>
      <c r="TX99">
        <v>3.218</v>
      </c>
      <c r="TY99">
        <v>2250</v>
      </c>
      <c r="TZ99">
        <v>0.86990000000000001</v>
      </c>
      <c r="UA99">
        <v>54.3</v>
      </c>
      <c r="UB99">
        <v>0</v>
      </c>
      <c r="UC99">
        <v>0</v>
      </c>
      <c r="UD99" s="1" t="s">
        <v>2374</v>
      </c>
      <c r="UE99" s="1" t="s">
        <v>2374</v>
      </c>
      <c r="UN99" s="1" t="s">
        <v>2374</v>
      </c>
      <c r="UO99" s="1" t="s">
        <v>2374</v>
      </c>
      <c r="UP99" s="1" t="s">
        <v>2374</v>
      </c>
      <c r="UR99" s="1" t="s">
        <v>2374</v>
      </c>
      <c r="US99" s="1" t="s">
        <v>2374</v>
      </c>
      <c r="UT99" s="1" t="s">
        <v>2374</v>
      </c>
      <c r="UU99" s="1" t="s">
        <v>2374</v>
      </c>
      <c r="UV99" s="1" t="s">
        <v>2374</v>
      </c>
      <c r="UW99" s="1" t="s">
        <v>2374</v>
      </c>
      <c r="UZ99">
        <v>95.58</v>
      </c>
      <c r="VA99">
        <v>144.30000000000001</v>
      </c>
      <c r="VB99">
        <v>4.38</v>
      </c>
      <c r="VC99">
        <v>16472</v>
      </c>
      <c r="VD99">
        <v>0.5</v>
      </c>
      <c r="VE99">
        <v>121</v>
      </c>
      <c r="VF99">
        <v>0.25</v>
      </c>
      <c r="VG99">
        <v>5.71</v>
      </c>
      <c r="VH99">
        <v>0.04</v>
      </c>
      <c r="VI99">
        <v>0.42</v>
      </c>
      <c r="VJ99" s="1" t="s">
        <v>2374</v>
      </c>
      <c r="VK99" s="1" t="s">
        <v>2374</v>
      </c>
      <c r="VL99" s="1" t="s">
        <v>2374</v>
      </c>
      <c r="VM99" s="1" t="s">
        <v>2374</v>
      </c>
      <c r="VN99" s="1" t="s">
        <v>2374</v>
      </c>
      <c r="VO99" s="1" t="s">
        <v>2374</v>
      </c>
      <c r="VP99" s="1" t="s">
        <v>2374</v>
      </c>
      <c r="VQ99" s="1" t="s">
        <v>2374</v>
      </c>
      <c r="VR99" s="1" t="s">
        <v>2374</v>
      </c>
      <c r="VS99" s="1" t="s">
        <v>2374</v>
      </c>
      <c r="VT99" s="1" t="s">
        <v>2374</v>
      </c>
      <c r="VU99" s="1" t="s">
        <v>2374</v>
      </c>
      <c r="VV99" s="1" t="s">
        <v>2374</v>
      </c>
      <c r="VW99" s="1" t="s">
        <v>2374</v>
      </c>
      <c r="VX99" s="1" t="s">
        <v>2374</v>
      </c>
      <c r="VY99" s="1" t="s">
        <v>2374</v>
      </c>
      <c r="VZ99" s="1" t="s">
        <v>2374</v>
      </c>
      <c r="WA99" s="1" t="s">
        <v>2374</v>
      </c>
      <c r="WB99" s="1" t="s">
        <v>2374</v>
      </c>
      <c r="WC99" s="1" t="s">
        <v>2374</v>
      </c>
      <c r="WD99" s="1" t="s">
        <v>2374</v>
      </c>
      <c r="WE99" s="1" t="s">
        <v>2374</v>
      </c>
      <c r="WF99" s="1" t="s">
        <v>2374</v>
      </c>
      <c r="WG99" s="1" t="s">
        <v>2374</v>
      </c>
      <c r="WH99" s="1" t="s">
        <v>2374</v>
      </c>
      <c r="WI99" s="1" t="s">
        <v>2374</v>
      </c>
      <c r="WJ99" s="1" t="s">
        <v>2374</v>
      </c>
      <c r="WK99" s="1" t="s">
        <v>2374</v>
      </c>
      <c r="WL99" s="1" t="s">
        <v>2374</v>
      </c>
      <c r="WM99" s="1" t="s">
        <v>2374</v>
      </c>
      <c r="WN99">
        <v>132.80000000000001</v>
      </c>
      <c r="WO99">
        <v>245.89</v>
      </c>
      <c r="WP99">
        <v>15.3</v>
      </c>
      <c r="WQ99">
        <v>16071</v>
      </c>
      <c r="WR99">
        <v>1</v>
      </c>
      <c r="WS99">
        <v>139.9</v>
      </c>
      <c r="WT99">
        <v>0.5</v>
      </c>
      <c r="WU99">
        <v>3.27</v>
      </c>
      <c r="WV99">
        <v>0.28000000000000003</v>
      </c>
      <c r="WW99">
        <v>-1</v>
      </c>
      <c r="XH99">
        <v>127.75</v>
      </c>
      <c r="XJ99">
        <v>5.1100000000000003</v>
      </c>
      <c r="XK99">
        <v>1</v>
      </c>
      <c r="XL99">
        <v>1</v>
      </c>
      <c r="XN99">
        <v>0</v>
      </c>
      <c r="XO99">
        <v>0</v>
      </c>
      <c r="XR99">
        <v>179.71</v>
      </c>
      <c r="XS99">
        <v>0.72</v>
      </c>
      <c r="XT99">
        <v>8</v>
      </c>
      <c r="XU99">
        <v>90</v>
      </c>
      <c r="XV99">
        <v>1</v>
      </c>
      <c r="XW99" s="1" t="s">
        <v>2374</v>
      </c>
      <c r="XX99">
        <v>0</v>
      </c>
      <c r="XY99">
        <v>0</v>
      </c>
      <c r="YB99">
        <v>3</v>
      </c>
      <c r="YC99">
        <v>1.69</v>
      </c>
      <c r="YD99">
        <v>1.3959999999999999</v>
      </c>
      <c r="YE99">
        <v>2250</v>
      </c>
      <c r="YF99">
        <v>1.861</v>
      </c>
      <c r="YG99">
        <v>7.7</v>
      </c>
      <c r="YH99">
        <v>0</v>
      </c>
      <c r="YI99">
        <v>0</v>
      </c>
      <c r="YK99" s="1" t="s">
        <v>2374</v>
      </c>
      <c r="YL99" s="1" t="s">
        <v>2374</v>
      </c>
      <c r="YM99" s="1" t="s">
        <v>2374</v>
      </c>
      <c r="YN99" s="1" t="s">
        <v>2374</v>
      </c>
      <c r="YO99" s="1" t="s">
        <v>2374</v>
      </c>
      <c r="YP99" s="1" t="s">
        <v>2374</v>
      </c>
      <c r="YQ99" s="1" t="s">
        <v>2374</v>
      </c>
      <c r="YR99" s="1" t="s">
        <v>2374</v>
      </c>
      <c r="YS99" s="1" t="s">
        <v>2374</v>
      </c>
      <c r="YT99" s="1" t="s">
        <v>2374</v>
      </c>
      <c r="YU99" s="1" t="s">
        <v>2374</v>
      </c>
      <c r="YV99">
        <v>185.11</v>
      </c>
      <c r="YW99">
        <v>17.64</v>
      </c>
      <c r="YX99">
        <v>12.6</v>
      </c>
      <c r="YY99">
        <v>1400</v>
      </c>
      <c r="YZ99">
        <v>1</v>
      </c>
      <c r="ZA99">
        <v>0.3</v>
      </c>
      <c r="ZB99">
        <v>0.4</v>
      </c>
      <c r="ZC99">
        <v>3.17</v>
      </c>
      <c r="ZD99" s="1" t="s">
        <v>2374</v>
      </c>
      <c r="ZE99" s="1" t="s">
        <v>2374</v>
      </c>
      <c r="ZF99">
        <v>63.85</v>
      </c>
      <c r="ZG99">
        <v>124.14</v>
      </c>
      <c r="ZH99">
        <v>8.2789999999999999</v>
      </c>
      <c r="ZI99">
        <v>14957</v>
      </c>
      <c r="ZJ99">
        <v>0.99750000000000005</v>
      </c>
      <c r="ZK99">
        <v>632.70000000000005</v>
      </c>
      <c r="ZL99">
        <v>0</v>
      </c>
      <c r="ZM99">
        <v>0</v>
      </c>
      <c r="ZN99">
        <v>0.11</v>
      </c>
      <c r="ZO99">
        <v>-0.41</v>
      </c>
      <c r="ZZ99">
        <v>67.09</v>
      </c>
      <c r="AAA99">
        <v>19.05</v>
      </c>
      <c r="AAB99">
        <v>5.4889999999999999</v>
      </c>
      <c r="AAC99">
        <v>3464</v>
      </c>
      <c r="AAD99">
        <v>0.998</v>
      </c>
      <c r="AAE99">
        <v>1.9</v>
      </c>
      <c r="AAF99">
        <v>0.1</v>
      </c>
      <c r="AAG99">
        <v>1.82</v>
      </c>
      <c r="AAI99">
        <v>0.74</v>
      </c>
      <c r="AAJ99">
        <v>259.02999999999997</v>
      </c>
      <c r="AAK99">
        <v>669.83</v>
      </c>
      <c r="AAL99">
        <v>2609.355</v>
      </c>
      <c r="AAM99">
        <v>37007</v>
      </c>
      <c r="AAN99">
        <v>144.16329999999999</v>
      </c>
      <c r="AAO99">
        <v>5.7</v>
      </c>
      <c r="AAP99">
        <v>0</v>
      </c>
      <c r="AAQ99">
        <v>0</v>
      </c>
      <c r="AAR99">
        <v>6.53</v>
      </c>
      <c r="AAS99">
        <v>166.94</v>
      </c>
      <c r="AAT99">
        <v>328.78</v>
      </c>
      <c r="AAU99">
        <v>3575.29</v>
      </c>
      <c r="AAV99">
        <v>47</v>
      </c>
      <c r="AAW99">
        <v>76070</v>
      </c>
      <c r="AAX99">
        <v>1</v>
      </c>
      <c r="AAY99" s="1" t="s">
        <v>2374</v>
      </c>
      <c r="AAZ99">
        <v>0.7</v>
      </c>
      <c r="ABA99">
        <v>1.49</v>
      </c>
      <c r="ABB99" s="1" t="s">
        <v>2374</v>
      </c>
      <c r="ABC99" s="1" t="s">
        <v>2374</v>
      </c>
      <c r="ABD99">
        <v>31.45</v>
      </c>
      <c r="ABE99">
        <v>4.8</v>
      </c>
      <c r="ABF99">
        <v>1.75</v>
      </c>
      <c r="ABG99">
        <v>800</v>
      </c>
      <c r="ABH99">
        <v>0.2913</v>
      </c>
      <c r="ABI99">
        <v>36.200000000000003</v>
      </c>
      <c r="ABJ99">
        <v>0</v>
      </c>
      <c r="ABK99">
        <v>0</v>
      </c>
      <c r="ABX99" s="1" t="s">
        <v>2374</v>
      </c>
      <c r="ABY99" s="1" t="s">
        <v>2374</v>
      </c>
      <c r="ABZ99" s="1" t="s">
        <v>2374</v>
      </c>
      <c r="ACA99" s="1" t="s">
        <v>2374</v>
      </c>
      <c r="ACB99" s="1" t="s">
        <v>2374</v>
      </c>
      <c r="ACC99" s="1" t="s">
        <v>2374</v>
      </c>
      <c r="ACD99" s="1" t="s">
        <v>2374</v>
      </c>
      <c r="ACE99" s="1" t="s">
        <v>2374</v>
      </c>
      <c r="ACH99" s="1" t="s">
        <v>2374</v>
      </c>
      <c r="ACI99" s="1" t="s">
        <v>2374</v>
      </c>
      <c r="ACJ99" s="1" t="s">
        <v>2374</v>
      </c>
      <c r="ACK99" s="1" t="s">
        <v>2374</v>
      </c>
      <c r="ACL99" s="1" t="s">
        <v>2374</v>
      </c>
      <c r="ACM99" s="1" t="s">
        <v>2374</v>
      </c>
      <c r="ACN99" s="1" t="s">
        <v>2374</v>
      </c>
      <c r="ACO99" s="1" t="s">
        <v>2374</v>
      </c>
      <c r="ACR99">
        <v>80.150000000000006</v>
      </c>
      <c r="ACT99">
        <v>230.08</v>
      </c>
      <c r="ACU99">
        <v>1</v>
      </c>
      <c r="ACV99">
        <v>1</v>
      </c>
      <c r="ACX99">
        <v>0</v>
      </c>
      <c r="ACY99">
        <v>0</v>
      </c>
      <c r="ADB99">
        <v>325.36</v>
      </c>
      <c r="ADC99">
        <v>713.05</v>
      </c>
      <c r="ADD99">
        <v>1024.5</v>
      </c>
      <c r="ADE99">
        <v>348</v>
      </c>
      <c r="ADF99">
        <v>0.5</v>
      </c>
      <c r="ADG99">
        <v>9.3000000000000007</v>
      </c>
      <c r="ADH99">
        <v>4.75</v>
      </c>
      <c r="ADI99">
        <v>0.46</v>
      </c>
      <c r="ADL99" s="1" t="s">
        <v>2374</v>
      </c>
      <c r="ADM99" s="1" t="s">
        <v>2374</v>
      </c>
      <c r="ADN99" s="1" t="s">
        <v>2374</v>
      </c>
      <c r="ADO99" s="1" t="s">
        <v>2374</v>
      </c>
      <c r="ADP99" s="1" t="s">
        <v>2374</v>
      </c>
      <c r="ADQ99" s="1" t="s">
        <v>2374</v>
      </c>
      <c r="ADR99" s="1" t="s">
        <v>2374</v>
      </c>
      <c r="ADS99" s="1" t="s">
        <v>2374</v>
      </c>
      <c r="ADT99" s="1" t="s">
        <v>2374</v>
      </c>
      <c r="ADU99" s="1" t="s">
        <v>2374</v>
      </c>
      <c r="ADV99" s="1" t="s">
        <v>2374</v>
      </c>
      <c r="ADW99" s="1" t="s">
        <v>2374</v>
      </c>
      <c r="ADX99" s="1" t="s">
        <v>2374</v>
      </c>
      <c r="ADY99" s="1" t="s">
        <v>2374</v>
      </c>
      <c r="ADZ99" s="1" t="s">
        <v>2374</v>
      </c>
      <c r="AEA99" s="1" t="s">
        <v>2374</v>
      </c>
      <c r="AEB99" s="1" t="s">
        <v>2374</v>
      </c>
      <c r="AEC99" s="1" t="s">
        <v>2374</v>
      </c>
      <c r="AED99" s="1" t="s">
        <v>2374</v>
      </c>
      <c r="AEE99" s="1" t="s">
        <v>2374</v>
      </c>
      <c r="AEF99" s="1" t="s">
        <v>2374</v>
      </c>
      <c r="AEH99" s="1" t="s">
        <v>2374</v>
      </c>
      <c r="AEI99" s="1" t="s">
        <v>2374</v>
      </c>
      <c r="AEJ99" s="1" t="s">
        <v>2374</v>
      </c>
      <c r="AEK99" s="1" t="s">
        <v>2374</v>
      </c>
      <c r="AEL99" s="1" t="s">
        <v>2374</v>
      </c>
      <c r="AEM99" s="1" t="s">
        <v>2374</v>
      </c>
      <c r="AEP99">
        <v>5.46</v>
      </c>
      <c r="AEQ99">
        <v>3.7</v>
      </c>
      <c r="AER99">
        <v>2.0579999999999998</v>
      </c>
      <c r="AES99">
        <v>3899</v>
      </c>
      <c r="AET99">
        <v>2.1661999999999999</v>
      </c>
      <c r="AEU99">
        <v>45.6</v>
      </c>
      <c r="AEV99">
        <v>0</v>
      </c>
      <c r="AEW99">
        <v>0</v>
      </c>
      <c r="AEZ99">
        <v>24.57</v>
      </c>
      <c r="AFA99">
        <v>52.25</v>
      </c>
      <c r="AFB99">
        <v>58.41</v>
      </c>
      <c r="AFC99">
        <v>5500</v>
      </c>
      <c r="AFD99">
        <v>6.1481000000000003</v>
      </c>
      <c r="AFE99">
        <v>2.7</v>
      </c>
      <c r="AFF99">
        <v>0</v>
      </c>
      <c r="AFG99">
        <v>0</v>
      </c>
      <c r="AFH99" s="1" t="s">
        <v>2374</v>
      </c>
      <c r="AFI99" s="1" t="s">
        <v>2374</v>
      </c>
      <c r="AFJ99">
        <v>3.77</v>
      </c>
      <c r="AFK99">
        <v>4.25</v>
      </c>
      <c r="AFL99">
        <v>0.47</v>
      </c>
      <c r="AFM99">
        <v>9040</v>
      </c>
      <c r="AFN99">
        <v>1</v>
      </c>
      <c r="AFO99">
        <v>196.9</v>
      </c>
      <c r="AFP99">
        <v>0</v>
      </c>
      <c r="AFQ99">
        <v>0</v>
      </c>
      <c r="AFR99" s="1" t="s">
        <v>2374</v>
      </c>
      <c r="AFS99" s="1" t="s">
        <v>2374</v>
      </c>
      <c r="AFT99">
        <v>2.52</v>
      </c>
      <c r="AFU99">
        <v>1.8</v>
      </c>
      <c r="AFV99">
        <v>0.25</v>
      </c>
      <c r="AFW99">
        <v>7200</v>
      </c>
      <c r="AFX99">
        <v>1</v>
      </c>
      <c r="AFY99">
        <v>37.299999999999997</v>
      </c>
      <c r="AFZ99">
        <v>0</v>
      </c>
      <c r="AGA99">
        <v>0</v>
      </c>
      <c r="AGB99" s="1" t="s">
        <v>2374</v>
      </c>
      <c r="AGC99" s="1" t="s">
        <v>2374</v>
      </c>
      <c r="AGD99">
        <v>68.349999999999994</v>
      </c>
      <c r="AGE99">
        <v>72.540000000000006</v>
      </c>
      <c r="AGF99">
        <v>1.9370000000000001</v>
      </c>
      <c r="AGG99">
        <v>9360</v>
      </c>
      <c r="AGH99">
        <v>0.25</v>
      </c>
      <c r="AGI99">
        <v>34.4</v>
      </c>
      <c r="AGJ99">
        <v>0.06</v>
      </c>
      <c r="AGK99">
        <v>3.1</v>
      </c>
      <c r="AGL99" s="1" t="s">
        <v>2374</v>
      </c>
      <c r="AGM99" s="1" t="s">
        <v>2374</v>
      </c>
      <c r="AGN99">
        <v>159.51</v>
      </c>
      <c r="AGO99">
        <v>881.31</v>
      </c>
      <c r="AGP99">
        <v>19.55</v>
      </c>
      <c r="AGQ99">
        <v>45080</v>
      </c>
      <c r="AGR99">
        <v>1</v>
      </c>
      <c r="AGS99">
        <v>583.6</v>
      </c>
      <c r="AGT99">
        <v>0.6</v>
      </c>
      <c r="AGU99">
        <v>3.07</v>
      </c>
      <c r="AGV99">
        <v>1.02</v>
      </c>
      <c r="AGW99">
        <v>4.99</v>
      </c>
      <c r="AGX99">
        <v>228.05</v>
      </c>
      <c r="AGY99">
        <v>220.67</v>
      </c>
      <c r="AGZ99">
        <v>21</v>
      </c>
      <c r="AHA99">
        <v>10508</v>
      </c>
      <c r="AHB99">
        <v>1</v>
      </c>
      <c r="AHC99">
        <v>0</v>
      </c>
      <c r="AHD99">
        <v>0.5</v>
      </c>
      <c r="AHE99">
        <v>2.38</v>
      </c>
      <c r="AHF99" s="1" t="s">
        <v>2374</v>
      </c>
      <c r="AHG99" s="1" t="s">
        <v>2374</v>
      </c>
      <c r="AHH99">
        <v>66.319999999999993</v>
      </c>
      <c r="AHI99">
        <v>451.08</v>
      </c>
      <c r="AHJ99">
        <v>12.6</v>
      </c>
      <c r="AHK99">
        <v>35800</v>
      </c>
      <c r="AHL99">
        <v>1</v>
      </c>
      <c r="AHM99">
        <v>292.10000000000002</v>
      </c>
      <c r="AHN99">
        <v>0</v>
      </c>
      <c r="AHO99">
        <v>0</v>
      </c>
      <c r="AHP99">
        <v>0.1</v>
      </c>
      <c r="AHQ99">
        <v>0.67</v>
      </c>
      <c r="AHR99" s="1" t="s">
        <v>2374</v>
      </c>
      <c r="AHS99" s="1" t="s">
        <v>2374</v>
      </c>
      <c r="AHT99" s="1" t="s">
        <v>2374</v>
      </c>
      <c r="AHU99" s="1" t="s">
        <v>2374</v>
      </c>
      <c r="AHV99" s="1" t="s">
        <v>2374</v>
      </c>
      <c r="AHW99" s="1" t="s">
        <v>2374</v>
      </c>
      <c r="AHX99" s="1" t="s">
        <v>2374</v>
      </c>
      <c r="AHY99" s="1" t="s">
        <v>2374</v>
      </c>
      <c r="AIA99" s="1" t="s">
        <v>2374</v>
      </c>
      <c r="AIB99" s="1" t="s">
        <v>2374</v>
      </c>
      <c r="AIC99" s="1" t="s">
        <v>2374</v>
      </c>
      <c r="AID99" s="1" t="s">
        <v>2374</v>
      </c>
      <c r="AIE99" s="1" t="s">
        <v>2374</v>
      </c>
      <c r="AIF99" s="1" t="s">
        <v>2374</v>
      </c>
      <c r="AIG99" s="1" t="s">
        <v>2374</v>
      </c>
      <c r="AIH99" s="1" t="s">
        <v>2374</v>
      </c>
      <c r="AII99" s="1" t="s">
        <v>2374</v>
      </c>
      <c r="AIJ99" s="1" t="s">
        <v>2374</v>
      </c>
      <c r="AIK99" s="1" t="s">
        <v>2374</v>
      </c>
      <c r="AIL99">
        <v>212.62</v>
      </c>
      <c r="AIM99">
        <v>177.1</v>
      </c>
      <c r="AIN99">
        <v>42.5</v>
      </c>
      <c r="AIO99">
        <v>4167</v>
      </c>
      <c r="AIP99">
        <v>1</v>
      </c>
      <c r="AIQ99">
        <v>101.4</v>
      </c>
      <c r="AIR99">
        <v>0</v>
      </c>
      <c r="AIS99">
        <v>0</v>
      </c>
      <c r="AIT99" s="1" t="s">
        <v>2374</v>
      </c>
      <c r="AIU99" s="1" t="s">
        <v>2374</v>
      </c>
      <c r="AIV99" s="1" t="s">
        <v>2374</v>
      </c>
      <c r="AIW99" s="1" t="s">
        <v>2374</v>
      </c>
      <c r="AIX99" s="1" t="s">
        <v>2374</v>
      </c>
      <c r="AIY99" s="1" t="s">
        <v>2374</v>
      </c>
      <c r="AIZ99" s="1" t="s">
        <v>2374</v>
      </c>
      <c r="AJA99" s="1" t="s">
        <v>2374</v>
      </c>
      <c r="AJB99" s="1" t="s">
        <v>2374</v>
      </c>
      <c r="AJC99" s="1" t="s">
        <v>2374</v>
      </c>
      <c r="AJE99" s="1" t="s">
        <v>2374</v>
      </c>
      <c r="AJF99">
        <v>329.67</v>
      </c>
      <c r="AJG99">
        <v>418.5</v>
      </c>
      <c r="AJH99">
        <v>27.9</v>
      </c>
      <c r="AJI99">
        <v>15000</v>
      </c>
      <c r="AJJ99">
        <v>1</v>
      </c>
      <c r="AJK99">
        <v>1.6</v>
      </c>
      <c r="AJL99">
        <v>0.41</v>
      </c>
      <c r="AJM99">
        <v>1.47</v>
      </c>
      <c r="AJO99" s="1" t="s">
        <v>2374</v>
      </c>
      <c r="AJP99" s="1" t="s">
        <v>2374</v>
      </c>
      <c r="AJQ99" s="1" t="s">
        <v>2374</v>
      </c>
      <c r="AJR99" s="1" t="s">
        <v>2374</v>
      </c>
      <c r="AJS99" s="1" t="s">
        <v>2374</v>
      </c>
      <c r="AJT99" s="1" t="s">
        <v>2374</v>
      </c>
      <c r="AJU99" s="1" t="s">
        <v>2374</v>
      </c>
      <c r="AJV99" s="1" t="s">
        <v>2374</v>
      </c>
      <c r="AJW99" s="1" t="s">
        <v>2374</v>
      </c>
      <c r="AJX99" s="1" t="s">
        <v>2374</v>
      </c>
      <c r="AJY99" s="1" t="s">
        <v>2374</v>
      </c>
      <c r="AJZ99">
        <v>374.25</v>
      </c>
      <c r="AKA99">
        <v>12.78</v>
      </c>
      <c r="AKB99">
        <v>249.95500000000001</v>
      </c>
      <c r="AKC99">
        <v>200</v>
      </c>
      <c r="AKD99">
        <v>0.99980000000000002</v>
      </c>
      <c r="AKE99" s="1" t="s">
        <v>2374</v>
      </c>
      <c r="AKF99">
        <v>6.5</v>
      </c>
      <c r="AKG99">
        <v>10.17</v>
      </c>
      <c r="AKJ99">
        <v>364.85</v>
      </c>
      <c r="AKK99">
        <v>367.04</v>
      </c>
      <c r="AKL99">
        <v>31</v>
      </c>
      <c r="AKM99">
        <v>11840</v>
      </c>
      <c r="AKN99">
        <v>1</v>
      </c>
      <c r="AKO99">
        <v>2.6</v>
      </c>
      <c r="AKP99">
        <v>0.62</v>
      </c>
      <c r="AKQ99">
        <v>2</v>
      </c>
      <c r="AKR99" s="1" t="s">
        <v>2374</v>
      </c>
      <c r="AKS99" s="1" t="s">
        <v>2374</v>
      </c>
      <c r="AKT99">
        <v>70.94</v>
      </c>
      <c r="AKU99">
        <v>174.49</v>
      </c>
      <c r="AKV99">
        <v>15.316000000000001</v>
      </c>
      <c r="AKW99">
        <v>10575</v>
      </c>
      <c r="AKX99">
        <v>0.92820000000000003</v>
      </c>
      <c r="AKY99">
        <v>1.2</v>
      </c>
      <c r="AKZ99">
        <v>0.6</v>
      </c>
      <c r="ALA99">
        <v>3.94</v>
      </c>
      <c r="ALB99" s="1" t="s">
        <v>2374</v>
      </c>
      <c r="ALC99">
        <v>1.75</v>
      </c>
      <c r="ALN99" s="1" t="s">
        <v>2374</v>
      </c>
      <c r="ALO99" s="1" t="s">
        <v>2374</v>
      </c>
      <c r="ALP99" s="1" t="s">
        <v>2374</v>
      </c>
      <c r="ALQ99" s="1" t="s">
        <v>2374</v>
      </c>
      <c r="ALR99" s="1" t="s">
        <v>2374</v>
      </c>
      <c r="ALS99" s="1" t="s">
        <v>2374</v>
      </c>
      <c r="ALT99" s="1" t="s">
        <v>2374</v>
      </c>
      <c r="ALU99" s="1" t="s">
        <v>2374</v>
      </c>
      <c r="ALV99" s="1" t="s">
        <v>2374</v>
      </c>
      <c r="ALW99" s="1" t="s">
        <v>2374</v>
      </c>
      <c r="ALX99" s="1" t="s">
        <v>2374</v>
      </c>
      <c r="ALY99" s="1" t="s">
        <v>2374</v>
      </c>
      <c r="ALZ99" s="1" t="s">
        <v>2374</v>
      </c>
      <c r="AMA99" s="1" t="s">
        <v>2374</v>
      </c>
      <c r="AMB99" s="1" t="s">
        <v>2374</v>
      </c>
      <c r="AMC99" s="1" t="s">
        <v>2374</v>
      </c>
      <c r="AMD99" s="1" t="s">
        <v>2374</v>
      </c>
      <c r="AME99" s="1" t="s">
        <v>2374</v>
      </c>
      <c r="AMH99">
        <v>100.56</v>
      </c>
      <c r="AMI99">
        <v>8.3699999999999992</v>
      </c>
      <c r="AMJ99">
        <v>17.581</v>
      </c>
      <c r="AMK99">
        <v>465</v>
      </c>
      <c r="AML99">
        <v>0.97670000000000001</v>
      </c>
      <c r="AMM99">
        <v>7.7</v>
      </c>
      <c r="AMN99">
        <v>0</v>
      </c>
      <c r="AMO99">
        <v>0</v>
      </c>
      <c r="AMR99" s="1" t="s">
        <v>2374</v>
      </c>
      <c r="AMS99" s="1" t="s">
        <v>2374</v>
      </c>
      <c r="AMT99" s="1" t="s">
        <v>2374</v>
      </c>
      <c r="AMU99" s="1" t="s">
        <v>2374</v>
      </c>
      <c r="AMV99" s="1" t="s">
        <v>2374</v>
      </c>
      <c r="AMW99" s="1" t="s">
        <v>2374</v>
      </c>
      <c r="AMX99" s="1" t="s">
        <v>2374</v>
      </c>
      <c r="AMY99" s="1" t="s">
        <v>2374</v>
      </c>
      <c r="ANB99">
        <v>74.66</v>
      </c>
      <c r="ANC99">
        <v>49.42</v>
      </c>
      <c r="AND99">
        <v>6.24</v>
      </c>
      <c r="ANE99">
        <v>7920</v>
      </c>
      <c r="ANF99">
        <v>1</v>
      </c>
      <c r="ANG99">
        <v>23.5</v>
      </c>
      <c r="ANH99">
        <v>0.25</v>
      </c>
      <c r="ANI99">
        <v>4.01</v>
      </c>
      <c r="ANJ99" s="1" t="s">
        <v>2374</v>
      </c>
      <c r="ANK99" s="1" t="s">
        <v>2374</v>
      </c>
      <c r="ANV99">
        <v>27.71</v>
      </c>
      <c r="ANW99">
        <v>18.46</v>
      </c>
      <c r="ANX99">
        <v>1.94</v>
      </c>
      <c r="ANY99">
        <v>9514</v>
      </c>
      <c r="ANZ99">
        <v>1</v>
      </c>
      <c r="AOA99">
        <v>103.2</v>
      </c>
      <c r="AOB99">
        <v>0</v>
      </c>
      <c r="AOC99">
        <v>0</v>
      </c>
      <c r="AOD99" s="1" t="s">
        <v>2374</v>
      </c>
      <c r="AOE99">
        <v>0</v>
      </c>
      <c r="AOF99">
        <v>606.23</v>
      </c>
      <c r="AOG99">
        <v>130.83000000000001</v>
      </c>
      <c r="AOH99">
        <v>6.29</v>
      </c>
      <c r="AOI99">
        <v>20800</v>
      </c>
      <c r="AOJ99">
        <v>1</v>
      </c>
      <c r="AOK99" s="1" t="s">
        <v>2374</v>
      </c>
      <c r="AOL99">
        <v>0.18</v>
      </c>
      <c r="AOM99">
        <v>2.86</v>
      </c>
      <c r="AOO99" s="1" t="s">
        <v>2374</v>
      </c>
      <c r="AOP99">
        <v>348.17</v>
      </c>
      <c r="AOQ99">
        <v>57.6</v>
      </c>
      <c r="AOR99">
        <v>4.8</v>
      </c>
      <c r="AOS99">
        <v>12000</v>
      </c>
      <c r="AOT99">
        <v>1</v>
      </c>
      <c r="AOU99">
        <v>1</v>
      </c>
      <c r="AOV99">
        <v>0</v>
      </c>
      <c r="AOW99">
        <v>0</v>
      </c>
      <c r="AOZ99" s="1" t="s">
        <v>2374</v>
      </c>
      <c r="APA99" s="1" t="s">
        <v>2374</v>
      </c>
      <c r="APB99" s="1" t="s">
        <v>2374</v>
      </c>
      <c r="APC99" s="1" t="s">
        <v>2374</v>
      </c>
      <c r="APD99" s="1" t="s">
        <v>2374</v>
      </c>
      <c r="APE99" s="1" t="s">
        <v>2374</v>
      </c>
      <c r="APF99" s="1" t="s">
        <v>2374</v>
      </c>
      <c r="APG99" s="1" t="s">
        <v>2374</v>
      </c>
      <c r="APH99" s="1" t="s">
        <v>2374</v>
      </c>
      <c r="API99" s="1" t="s">
        <v>2374</v>
      </c>
      <c r="APT99">
        <v>13.86</v>
      </c>
      <c r="APU99">
        <v>10.050000000000001</v>
      </c>
      <c r="APV99">
        <v>1.996</v>
      </c>
      <c r="APW99">
        <v>5000</v>
      </c>
      <c r="APX99">
        <v>0.99299999999999999</v>
      </c>
      <c r="APY99">
        <v>108.1</v>
      </c>
      <c r="APZ99">
        <v>0</v>
      </c>
      <c r="AQA99">
        <v>0</v>
      </c>
      <c r="AQB99" s="1" t="s">
        <v>2374</v>
      </c>
      <c r="AQC99" s="1" t="s">
        <v>2374</v>
      </c>
      <c r="AQD99">
        <v>27.03</v>
      </c>
      <c r="AQE99">
        <v>60</v>
      </c>
      <c r="AQF99">
        <v>3.714</v>
      </c>
      <c r="AQG99">
        <v>12000</v>
      </c>
      <c r="AQH99">
        <v>0.74270000000000003</v>
      </c>
      <c r="AQI99">
        <v>428.4</v>
      </c>
      <c r="AQJ99">
        <v>0</v>
      </c>
      <c r="AQK99">
        <v>0</v>
      </c>
      <c r="AQL99" s="1" t="s">
        <v>2374</v>
      </c>
      <c r="AQM99">
        <v>0.19</v>
      </c>
      <c r="AQN99" s="1" t="s">
        <v>2374</v>
      </c>
      <c r="AQO99" s="1" t="s">
        <v>2374</v>
      </c>
      <c r="AQP99" s="1" t="s">
        <v>2374</v>
      </c>
      <c r="AQQ99" s="1" t="s">
        <v>2374</v>
      </c>
      <c r="AQR99" s="1" t="s">
        <v>2374</v>
      </c>
      <c r="AQS99" s="1" t="s">
        <v>2374</v>
      </c>
      <c r="AQT99" s="1" t="s">
        <v>2374</v>
      </c>
      <c r="AQU99" s="1" t="s">
        <v>2374</v>
      </c>
      <c r="AQX99">
        <v>229.16</v>
      </c>
      <c r="AQY99">
        <v>481.1</v>
      </c>
      <c r="AQZ99">
        <v>7.71</v>
      </c>
      <c r="ARA99">
        <v>62400</v>
      </c>
      <c r="ARB99">
        <v>1</v>
      </c>
      <c r="ARC99">
        <v>468.5</v>
      </c>
      <c r="ARD99">
        <v>0.32</v>
      </c>
      <c r="ARE99">
        <v>4.1500000000000004</v>
      </c>
      <c r="ARF99">
        <v>0.49</v>
      </c>
      <c r="ARG99">
        <v>0.56000000000000005</v>
      </c>
      <c r="ARH99">
        <v>2.37</v>
      </c>
      <c r="ARI99">
        <v>0.26</v>
      </c>
      <c r="ARJ99">
        <v>0.06</v>
      </c>
      <c r="ARK99">
        <v>4375</v>
      </c>
      <c r="ARL99">
        <v>1</v>
      </c>
      <c r="ARM99">
        <v>30</v>
      </c>
      <c r="ARN99">
        <v>0</v>
      </c>
      <c r="ARO99">
        <v>0</v>
      </c>
      <c r="ARR99">
        <v>1.08</v>
      </c>
      <c r="ARS99">
        <v>0.99</v>
      </c>
      <c r="ART99">
        <v>0.13</v>
      </c>
      <c r="ARU99">
        <v>7583</v>
      </c>
      <c r="ARV99">
        <v>1</v>
      </c>
      <c r="ARW99">
        <v>1317</v>
      </c>
      <c r="ARX99">
        <v>0</v>
      </c>
      <c r="ARY99">
        <v>0</v>
      </c>
      <c r="ARZ99" s="1" t="s">
        <v>2374</v>
      </c>
      <c r="ASA99">
        <v>-0.91</v>
      </c>
      <c r="ASB99">
        <v>1191.32</v>
      </c>
      <c r="ASC99">
        <v>2412.0700000000002</v>
      </c>
      <c r="ASD99">
        <v>13.612</v>
      </c>
      <c r="ASE99">
        <v>174788</v>
      </c>
      <c r="ASF99">
        <v>0.98640000000000005</v>
      </c>
      <c r="ASG99">
        <v>483.1</v>
      </c>
      <c r="ASH99">
        <v>0.49</v>
      </c>
      <c r="ASI99">
        <v>3.62</v>
      </c>
      <c r="ASJ99">
        <v>0.08</v>
      </c>
      <c r="ASK99">
        <v>1.74</v>
      </c>
      <c r="ASL99" s="1" t="s">
        <v>2374</v>
      </c>
      <c r="ASM99" s="1" t="s">
        <v>2374</v>
      </c>
      <c r="ASN99" s="1" t="s">
        <v>2374</v>
      </c>
      <c r="ASO99" s="1" t="s">
        <v>2374</v>
      </c>
      <c r="ASP99" s="1" t="s">
        <v>2374</v>
      </c>
      <c r="ASQ99" s="1" t="s">
        <v>2374</v>
      </c>
      <c r="ASR99" s="1" t="s">
        <v>2374</v>
      </c>
      <c r="ASS99" s="1" t="s">
        <v>2374</v>
      </c>
      <c r="ASV99" s="1" t="s">
        <v>2374</v>
      </c>
      <c r="ASW99" s="1" t="s">
        <v>2374</v>
      </c>
      <c r="ASX99" s="1" t="s">
        <v>2374</v>
      </c>
      <c r="ASY99" s="1" t="s">
        <v>2374</v>
      </c>
      <c r="ASZ99" s="1" t="s">
        <v>2374</v>
      </c>
      <c r="ATA99" s="1" t="s">
        <v>2374</v>
      </c>
      <c r="ATB99" s="1" t="s">
        <v>2374</v>
      </c>
      <c r="ATC99" s="1" t="s">
        <v>2374</v>
      </c>
      <c r="ATE99" s="1" t="s">
        <v>2374</v>
      </c>
      <c r="ATF99" s="1" t="s">
        <v>2374</v>
      </c>
      <c r="ATG99" s="1" t="s">
        <v>2374</v>
      </c>
      <c r="ATH99" s="1" t="s">
        <v>2374</v>
      </c>
      <c r="ATI99" s="1" t="s">
        <v>2374</v>
      </c>
      <c r="ATJ99" s="1" t="s">
        <v>2374</v>
      </c>
      <c r="ATK99" s="1" t="s">
        <v>2374</v>
      </c>
      <c r="ATL99" s="1" t="s">
        <v>2374</v>
      </c>
      <c r="ATM99" s="1" t="s">
        <v>2374</v>
      </c>
      <c r="ATN99" s="1" t="s">
        <v>2374</v>
      </c>
      <c r="ATO99" s="1" t="s">
        <v>2374</v>
      </c>
      <c r="ATP99" s="1" t="s">
        <v>2374</v>
      </c>
      <c r="ATQ99" s="1" t="s">
        <v>2374</v>
      </c>
      <c r="ATR99" s="1" t="s">
        <v>2374</v>
      </c>
      <c r="ATS99" s="1" t="s">
        <v>2374</v>
      </c>
      <c r="ATT99" s="1" t="s">
        <v>2374</v>
      </c>
      <c r="ATU99" s="1" t="s">
        <v>2374</v>
      </c>
      <c r="ATV99" s="1" t="s">
        <v>2374</v>
      </c>
      <c r="ATW99" s="1" t="s">
        <v>2374</v>
      </c>
      <c r="ATX99" s="1" t="s">
        <v>2374</v>
      </c>
      <c r="ATY99" s="1" t="s">
        <v>2374</v>
      </c>
      <c r="ATZ99" s="1" t="s">
        <v>2374</v>
      </c>
      <c r="AUA99" s="1" t="s">
        <v>2374</v>
      </c>
      <c r="AUB99" s="1" t="s">
        <v>2374</v>
      </c>
      <c r="AUC99" s="1" t="s">
        <v>2374</v>
      </c>
      <c r="AUD99" s="1" t="s">
        <v>2374</v>
      </c>
      <c r="AUE99" s="1" t="s">
        <v>2374</v>
      </c>
      <c r="AUF99" s="1" t="s">
        <v>2374</v>
      </c>
      <c r="AUG99" s="1" t="s">
        <v>2374</v>
      </c>
      <c r="AUJ99" s="1" t="s">
        <v>2374</v>
      </c>
      <c r="AUK99" s="1" t="s">
        <v>2374</v>
      </c>
      <c r="AUL99" s="1" t="s">
        <v>2374</v>
      </c>
      <c r="AUM99" s="1" t="s">
        <v>2374</v>
      </c>
      <c r="AUN99" s="1" t="s">
        <v>2374</v>
      </c>
      <c r="AUO99" s="1" t="s">
        <v>2374</v>
      </c>
      <c r="AUP99" s="1" t="s">
        <v>2374</v>
      </c>
      <c r="AUQ99" s="1" t="s">
        <v>2374</v>
      </c>
      <c r="AUT99">
        <v>26.45</v>
      </c>
      <c r="AUU99">
        <v>12.75</v>
      </c>
      <c r="AUV99">
        <v>4.25</v>
      </c>
      <c r="AUW99">
        <v>3000</v>
      </c>
      <c r="AUX99">
        <v>1</v>
      </c>
      <c r="AUY99">
        <v>0.1</v>
      </c>
      <c r="AUZ99">
        <v>0</v>
      </c>
      <c r="AVA99">
        <v>0</v>
      </c>
      <c r="AVC99" s="1" t="s">
        <v>2374</v>
      </c>
      <c r="AVD99" s="1" t="s">
        <v>2374</v>
      </c>
      <c r="AVE99" s="1" t="s">
        <v>2374</v>
      </c>
      <c r="AVF99" s="1" t="s">
        <v>2374</v>
      </c>
      <c r="AVG99" s="1" t="s">
        <v>2374</v>
      </c>
      <c r="AVH99" s="1" t="s">
        <v>2374</v>
      </c>
      <c r="AVI99" s="1" t="s">
        <v>2374</v>
      </c>
      <c r="AVJ99" s="1" t="s">
        <v>2374</v>
      </c>
      <c r="AVK99" s="1" t="s">
        <v>2374</v>
      </c>
      <c r="AVM99" s="1" t="s">
        <v>2374</v>
      </c>
      <c r="AVN99" s="1" t="s">
        <v>2374</v>
      </c>
      <c r="AVP99" s="1" t="s">
        <v>2374</v>
      </c>
      <c r="AVQ99" s="1" t="s">
        <v>2374</v>
      </c>
      <c r="AVR99" s="1" t="s">
        <v>2374</v>
      </c>
      <c r="AVS99" s="1" t="s">
        <v>2374</v>
      </c>
      <c r="AVT99" s="1" t="s">
        <v>2374</v>
      </c>
      <c r="AVU99" s="1" t="s">
        <v>2374</v>
      </c>
      <c r="AVX99" s="1" t="s">
        <v>2374</v>
      </c>
      <c r="AVY99" s="1" t="s">
        <v>2374</v>
      </c>
      <c r="AVZ99" s="1" t="s">
        <v>2374</v>
      </c>
      <c r="AWA99" s="1" t="s">
        <v>2374</v>
      </c>
      <c r="AWB99" s="1" t="s">
        <v>2374</v>
      </c>
      <c r="AWC99" s="1" t="s">
        <v>2374</v>
      </c>
      <c r="AWD99" s="1" t="s">
        <v>2374</v>
      </c>
      <c r="AWE99" s="1" t="s">
        <v>2374</v>
      </c>
      <c r="AWG99" s="1" t="s">
        <v>2374</v>
      </c>
      <c r="AXB99">
        <v>5.85</v>
      </c>
      <c r="AXC99">
        <v>0.99</v>
      </c>
      <c r="AXD99">
        <v>0.79</v>
      </c>
      <c r="AXE99">
        <v>1253</v>
      </c>
      <c r="AXF99">
        <v>1</v>
      </c>
      <c r="AXG99">
        <v>65.3</v>
      </c>
      <c r="AXH99">
        <v>0</v>
      </c>
      <c r="AXI99">
        <v>0</v>
      </c>
      <c r="AXL99" s="1" t="s">
        <v>2374</v>
      </c>
      <c r="AXM99" s="1" t="s">
        <v>2374</v>
      </c>
      <c r="AXN99" s="1" t="s">
        <v>2374</v>
      </c>
      <c r="AXO99" s="1" t="s">
        <v>2374</v>
      </c>
      <c r="AXP99" s="1" t="s">
        <v>2374</v>
      </c>
      <c r="AXQ99" s="1" t="s">
        <v>2374</v>
      </c>
      <c r="AXR99" s="1" t="s">
        <v>2374</v>
      </c>
      <c r="AXS99" s="1" t="s">
        <v>2374</v>
      </c>
      <c r="AXV99">
        <v>26.28</v>
      </c>
      <c r="AXW99">
        <v>49.49</v>
      </c>
      <c r="AXX99">
        <v>2.29</v>
      </c>
      <c r="AXY99">
        <v>21426</v>
      </c>
      <c r="AXZ99">
        <v>0.99109999999999998</v>
      </c>
      <c r="AYA99">
        <v>125.4</v>
      </c>
      <c r="AYB99">
        <v>0</v>
      </c>
      <c r="AYC99">
        <v>0</v>
      </c>
      <c r="AYD99" s="1" t="s">
        <v>2374</v>
      </c>
      <c r="AYE99">
        <v>0.01</v>
      </c>
      <c r="AYF99">
        <v>162.5</v>
      </c>
      <c r="AYG99">
        <v>3.27</v>
      </c>
      <c r="AYH99">
        <v>11.46</v>
      </c>
      <c r="AYI99">
        <v>251</v>
      </c>
      <c r="AYJ99">
        <v>0.88139999999999996</v>
      </c>
      <c r="AYK99">
        <v>0.2</v>
      </c>
      <c r="AYL99">
        <v>0</v>
      </c>
      <c r="AYM99">
        <v>0</v>
      </c>
      <c r="AYO99" s="1" t="s">
        <v>2374</v>
      </c>
      <c r="AYP99">
        <v>221.75</v>
      </c>
      <c r="AYQ99">
        <v>39.64</v>
      </c>
      <c r="AYR99">
        <v>6.6349999999999998</v>
      </c>
      <c r="AYS99">
        <v>5663</v>
      </c>
      <c r="AYT99">
        <v>0.94789999999999996</v>
      </c>
      <c r="AYU99">
        <v>91.2</v>
      </c>
      <c r="AYV99">
        <v>0</v>
      </c>
      <c r="AYW99">
        <v>0</v>
      </c>
      <c r="AYX99" s="1" t="s">
        <v>2374</v>
      </c>
      <c r="AYY99" s="1" t="s">
        <v>2374</v>
      </c>
      <c r="AZT99">
        <v>77.27</v>
      </c>
      <c r="AZU99">
        <v>6.38</v>
      </c>
      <c r="AZV99">
        <v>4.12</v>
      </c>
      <c r="AZW99">
        <v>1500</v>
      </c>
      <c r="AZX99">
        <v>0.96989999999999998</v>
      </c>
      <c r="AZY99">
        <v>6.2</v>
      </c>
      <c r="AZZ99">
        <v>0</v>
      </c>
      <c r="BAA99">
        <v>0</v>
      </c>
      <c r="BAD99">
        <v>46.67</v>
      </c>
      <c r="BAE99">
        <v>299.81</v>
      </c>
      <c r="BAF99">
        <v>192.02199999999999</v>
      </c>
      <c r="BAG99">
        <v>71383</v>
      </c>
      <c r="BAH99">
        <v>45.7196</v>
      </c>
      <c r="BAI99">
        <v>23.7</v>
      </c>
      <c r="BAJ99">
        <v>0</v>
      </c>
      <c r="BAK99">
        <v>0</v>
      </c>
      <c r="BAL99">
        <v>27.31</v>
      </c>
      <c r="BAM99">
        <v>-20.04</v>
      </c>
      <c r="BAN99" s="1" t="s">
        <v>2374</v>
      </c>
      <c r="BAO99" s="1" t="s">
        <v>2374</v>
      </c>
      <c r="BAP99" s="1" t="s">
        <v>2374</v>
      </c>
      <c r="BAQ99" s="1" t="s">
        <v>2374</v>
      </c>
      <c r="BAR99" s="1" t="s">
        <v>2374</v>
      </c>
      <c r="BAS99" s="1" t="s">
        <v>2374</v>
      </c>
      <c r="BAT99" s="1" t="s">
        <v>2374</v>
      </c>
      <c r="BAU99" s="1" t="s">
        <v>2374</v>
      </c>
      <c r="BAV99" s="1" t="s">
        <v>2374</v>
      </c>
      <c r="BAW99" s="1" t="s">
        <v>2374</v>
      </c>
      <c r="BAX99">
        <v>30.41</v>
      </c>
      <c r="BAY99">
        <v>172.03</v>
      </c>
      <c r="BAZ99">
        <v>8.0640000000000001</v>
      </c>
      <c r="BBA99">
        <v>20954</v>
      </c>
      <c r="BBB99">
        <v>0.98229999999999995</v>
      </c>
      <c r="BBC99">
        <v>429.4</v>
      </c>
      <c r="BBD99">
        <v>0</v>
      </c>
      <c r="BBE99">
        <v>0</v>
      </c>
      <c r="BBF99" s="1" t="s">
        <v>2374</v>
      </c>
      <c r="BBG99">
        <v>0.13800000000000001</v>
      </c>
      <c r="BBH99">
        <v>2750.96</v>
      </c>
      <c r="BBI99">
        <v>839.61</v>
      </c>
      <c r="BBJ99">
        <v>329</v>
      </c>
      <c r="BBK99">
        <v>2552</v>
      </c>
      <c r="BBL99">
        <v>1</v>
      </c>
      <c r="BBM99" s="1" t="s">
        <v>2374</v>
      </c>
      <c r="BBN99">
        <v>21.7</v>
      </c>
      <c r="BBO99">
        <v>6.6</v>
      </c>
      <c r="BBP99" s="1" t="s">
        <v>2374</v>
      </c>
      <c r="BBQ99" s="1" t="s">
        <v>2374</v>
      </c>
      <c r="BBR99" s="1" t="s">
        <v>2374</v>
      </c>
      <c r="BBS99" s="1" t="s">
        <v>2374</v>
      </c>
      <c r="BBT99" s="1" t="s">
        <v>2374</v>
      </c>
      <c r="BBU99" s="1" t="s">
        <v>2374</v>
      </c>
      <c r="BBV99" s="1" t="s">
        <v>2374</v>
      </c>
      <c r="BBW99" s="1" t="s">
        <v>2374</v>
      </c>
      <c r="BBX99" s="1" t="s">
        <v>2374</v>
      </c>
      <c r="BBY99" s="1" t="s">
        <v>2374</v>
      </c>
      <c r="BBZ99" s="1" t="s">
        <v>2374</v>
      </c>
      <c r="BCA99" s="1" t="s">
        <v>2374</v>
      </c>
      <c r="BCL99" s="1" t="s">
        <v>2374</v>
      </c>
      <c r="BCM99" s="1" t="s">
        <v>2374</v>
      </c>
      <c r="BCN99" s="1" t="s">
        <v>2374</v>
      </c>
      <c r="BCO99" s="1" t="s">
        <v>2374</v>
      </c>
      <c r="BCP99" s="1" t="s">
        <v>2374</v>
      </c>
      <c r="BCQ99" s="1" t="s">
        <v>2374</v>
      </c>
      <c r="BCR99" s="1" t="s">
        <v>2374</v>
      </c>
      <c r="BCS99" s="1" t="s">
        <v>2374</v>
      </c>
      <c r="BCT99" s="1" t="s">
        <v>2374</v>
      </c>
      <c r="BCU99" s="1" t="s">
        <v>2374</v>
      </c>
      <c r="BCV99">
        <v>5.95</v>
      </c>
      <c r="BCW99">
        <v>8.25</v>
      </c>
      <c r="BCX99">
        <v>33</v>
      </c>
      <c r="BCY99">
        <v>7500</v>
      </c>
      <c r="BCZ99">
        <v>30</v>
      </c>
      <c r="BDA99">
        <v>1.4</v>
      </c>
      <c r="BDB99">
        <v>0</v>
      </c>
      <c r="BDC99">
        <v>0</v>
      </c>
      <c r="BDD99" s="1" t="s">
        <v>2374</v>
      </c>
      <c r="BDE99" s="1" t="s">
        <v>2374</v>
      </c>
      <c r="BDF99" s="1" t="s">
        <v>2374</v>
      </c>
      <c r="BDG99" s="1" t="s">
        <v>2374</v>
      </c>
      <c r="BDH99" s="1" t="s">
        <v>2374</v>
      </c>
      <c r="BDI99" s="1" t="s">
        <v>2374</v>
      </c>
      <c r="BDJ99" s="1" t="s">
        <v>2374</v>
      </c>
      <c r="BDK99" s="1" t="s">
        <v>2374</v>
      </c>
      <c r="BDL99" s="1" t="s">
        <v>2374</v>
      </c>
      <c r="BDM99" s="1" t="s">
        <v>2374</v>
      </c>
      <c r="BDN99" s="1" t="s">
        <v>2374</v>
      </c>
      <c r="BDO99" s="1" t="s">
        <v>2374</v>
      </c>
      <c r="BDP99">
        <v>1094.72</v>
      </c>
      <c r="BDQ99">
        <v>6086.4</v>
      </c>
      <c r="BDR99">
        <v>8.8859999999999992</v>
      </c>
      <c r="BDS99">
        <v>514489</v>
      </c>
      <c r="BDT99">
        <v>0.75109999999999999</v>
      </c>
      <c r="BDU99">
        <v>2778</v>
      </c>
      <c r="BDV99">
        <v>0.3</v>
      </c>
      <c r="BDW99">
        <v>3.38</v>
      </c>
      <c r="BDX99">
        <v>0.16</v>
      </c>
      <c r="BDY99">
        <v>0.91</v>
      </c>
      <c r="BDZ99" s="1" t="s">
        <v>2374</v>
      </c>
      <c r="BEA99" s="1" t="s">
        <v>2374</v>
      </c>
      <c r="BEB99" s="1" t="s">
        <v>2374</v>
      </c>
      <c r="BEC99" s="1" t="s">
        <v>2374</v>
      </c>
      <c r="BED99" s="1" t="s">
        <v>2374</v>
      </c>
      <c r="BEE99" s="1" t="s">
        <v>2374</v>
      </c>
      <c r="BEF99" s="1" t="s">
        <v>2374</v>
      </c>
      <c r="BEG99" s="1" t="s">
        <v>2374</v>
      </c>
      <c r="BEH99" s="1" t="s">
        <v>2374</v>
      </c>
      <c r="BEI99" s="1" t="s">
        <v>2374</v>
      </c>
      <c r="BEJ99" s="1" t="s">
        <v>2374</v>
      </c>
      <c r="BEK99" s="1" t="s">
        <v>2374</v>
      </c>
      <c r="BEL99" s="1" t="s">
        <v>2374</v>
      </c>
      <c r="BEM99" s="1" t="s">
        <v>2374</v>
      </c>
      <c r="BEN99" s="1" t="s">
        <v>2374</v>
      </c>
      <c r="BEO99" s="1" t="s">
        <v>2374</v>
      </c>
      <c r="BEP99" s="1" t="s">
        <v>2374</v>
      </c>
      <c r="BEQ99" s="1" t="s">
        <v>2374</v>
      </c>
    </row>
    <row r="100" spans="1:1499" x14ac:dyDescent="0.25">
      <c r="A100" s="2">
        <v>37926</v>
      </c>
      <c r="B100">
        <v>96.99</v>
      </c>
      <c r="C100">
        <v>29.63</v>
      </c>
      <c r="D100">
        <v>2962.5</v>
      </c>
      <c r="E100">
        <v>750</v>
      </c>
      <c r="F100">
        <v>75</v>
      </c>
      <c r="G100">
        <v>0</v>
      </c>
      <c r="H100">
        <v>0</v>
      </c>
      <c r="I100">
        <v>0</v>
      </c>
      <c r="K100" s="1" t="s">
        <v>2374</v>
      </c>
      <c r="L100">
        <v>278.60000000000002</v>
      </c>
      <c r="M100">
        <v>728.99</v>
      </c>
      <c r="N100">
        <v>14.28</v>
      </c>
      <c r="O100">
        <v>51050</v>
      </c>
      <c r="P100">
        <v>1</v>
      </c>
      <c r="Q100">
        <v>2.2999999999999998</v>
      </c>
      <c r="R100">
        <v>0</v>
      </c>
      <c r="S100">
        <v>0</v>
      </c>
      <c r="T100" s="1" t="s">
        <v>2374</v>
      </c>
      <c r="U100" s="1" t="s">
        <v>2374</v>
      </c>
      <c r="AD100" s="1" t="s">
        <v>2374</v>
      </c>
      <c r="AE100" s="1" t="s">
        <v>2374</v>
      </c>
      <c r="AF100">
        <v>199.66</v>
      </c>
      <c r="AH100">
        <v>107</v>
      </c>
      <c r="AI100">
        <v>1</v>
      </c>
      <c r="AJ100">
        <v>1</v>
      </c>
      <c r="AK100" s="1" t="s">
        <v>2374</v>
      </c>
      <c r="AL100">
        <v>0.4</v>
      </c>
      <c r="AM100">
        <v>0.93</v>
      </c>
      <c r="AP100">
        <v>127.27</v>
      </c>
      <c r="AQ100">
        <v>59.13</v>
      </c>
      <c r="AR100">
        <v>27</v>
      </c>
      <c r="AS100">
        <v>2190</v>
      </c>
      <c r="AT100">
        <v>1</v>
      </c>
      <c r="AU100" s="1" t="s">
        <v>2374</v>
      </c>
      <c r="AV100">
        <v>0</v>
      </c>
      <c r="AW100">
        <v>0</v>
      </c>
      <c r="BH100" s="1" t="s">
        <v>2374</v>
      </c>
      <c r="BI100" s="1" t="s">
        <v>2374</v>
      </c>
      <c r="BJ100">
        <v>7103.49</v>
      </c>
      <c r="BK100">
        <v>40661.699999999997</v>
      </c>
      <c r="BL100">
        <v>32.274999999999999</v>
      </c>
      <c r="BM100">
        <v>314963</v>
      </c>
      <c r="BN100">
        <v>0.25</v>
      </c>
      <c r="BO100">
        <v>5893.1</v>
      </c>
      <c r="BP100">
        <v>0.15</v>
      </c>
      <c r="BQ100">
        <v>0.46</v>
      </c>
      <c r="BR100">
        <v>0.06</v>
      </c>
      <c r="BS100">
        <v>0.87</v>
      </c>
      <c r="BT100" s="1" t="s">
        <v>2374</v>
      </c>
      <c r="BU100" s="1" t="s">
        <v>2374</v>
      </c>
      <c r="BV100" s="1" t="s">
        <v>2374</v>
      </c>
      <c r="BW100" s="1" t="s">
        <v>2374</v>
      </c>
      <c r="BX100" s="1" t="s">
        <v>2374</v>
      </c>
      <c r="BY100" s="1" t="s">
        <v>2374</v>
      </c>
      <c r="BZ100" s="1" t="s">
        <v>2374</v>
      </c>
      <c r="CA100" s="1" t="s">
        <v>2374</v>
      </c>
      <c r="CD100" s="1" t="s">
        <v>2374</v>
      </c>
      <c r="CE100" s="1" t="s">
        <v>2374</v>
      </c>
      <c r="CF100" s="1" t="s">
        <v>2374</v>
      </c>
      <c r="CG100" s="1" t="s">
        <v>2374</v>
      </c>
      <c r="CH100" s="1" t="s">
        <v>2374</v>
      </c>
      <c r="CI100" s="1" t="s">
        <v>2374</v>
      </c>
      <c r="CJ100" s="1" t="s">
        <v>2374</v>
      </c>
      <c r="CK100" s="1" t="s">
        <v>2374</v>
      </c>
      <c r="CN100" s="1" t="s">
        <v>2374</v>
      </c>
      <c r="CO100" s="1" t="s">
        <v>2374</v>
      </c>
      <c r="CP100" s="1" t="s">
        <v>2374</v>
      </c>
      <c r="CQ100" s="1" t="s">
        <v>2374</v>
      </c>
      <c r="CR100" s="1" t="s">
        <v>2374</v>
      </c>
      <c r="CS100" s="1" t="s">
        <v>2374</v>
      </c>
      <c r="CT100" s="1" t="s">
        <v>2374</v>
      </c>
      <c r="CU100" s="1" t="s">
        <v>2374</v>
      </c>
      <c r="CV100" s="1" t="s">
        <v>2374</v>
      </c>
      <c r="CW100" s="1" t="s">
        <v>2374</v>
      </c>
      <c r="CX100" s="1" t="s">
        <v>2374</v>
      </c>
      <c r="CZ100" s="1" t="s">
        <v>2374</v>
      </c>
      <c r="DA100" s="1" t="s">
        <v>2374</v>
      </c>
      <c r="DB100" s="1" t="s">
        <v>2374</v>
      </c>
      <c r="DC100" s="1" t="s">
        <v>2374</v>
      </c>
      <c r="DD100" s="1" t="s">
        <v>2374</v>
      </c>
      <c r="DE100" s="1" t="s">
        <v>2374</v>
      </c>
      <c r="DH100" s="1" t="s">
        <v>2374</v>
      </c>
      <c r="DJ100" s="1" t="s">
        <v>2374</v>
      </c>
      <c r="DK100" s="1" t="s">
        <v>2374</v>
      </c>
      <c r="DL100" s="1" t="s">
        <v>2374</v>
      </c>
      <c r="DM100" s="1" t="s">
        <v>2374</v>
      </c>
      <c r="DN100" s="1" t="s">
        <v>2374</v>
      </c>
      <c r="DO100" s="1" t="s">
        <v>2374</v>
      </c>
      <c r="DR100" s="1" t="s">
        <v>2374</v>
      </c>
      <c r="DS100" s="1" t="s">
        <v>2374</v>
      </c>
      <c r="DT100" s="1" t="s">
        <v>2374</v>
      </c>
      <c r="DU100" s="1" t="s">
        <v>2374</v>
      </c>
      <c r="DV100" s="1" t="s">
        <v>2374</v>
      </c>
      <c r="DW100" s="1" t="s">
        <v>2374</v>
      </c>
      <c r="DX100" s="1" t="s">
        <v>2374</v>
      </c>
      <c r="DY100" s="1" t="s">
        <v>2374</v>
      </c>
      <c r="DZ100" s="1" t="s">
        <v>2374</v>
      </c>
      <c r="EA100" s="1" t="s">
        <v>2374</v>
      </c>
      <c r="EL100">
        <v>53.22</v>
      </c>
      <c r="EM100">
        <v>11.66</v>
      </c>
      <c r="EN100">
        <v>50.68</v>
      </c>
      <c r="EO100">
        <v>394</v>
      </c>
      <c r="EP100">
        <v>1.7122999999999999</v>
      </c>
      <c r="EQ100">
        <v>1.3</v>
      </c>
      <c r="ER100">
        <v>0</v>
      </c>
      <c r="ES100">
        <v>0</v>
      </c>
      <c r="EV100">
        <v>39.76</v>
      </c>
      <c r="EW100">
        <v>21.15</v>
      </c>
      <c r="EX100">
        <v>2.141</v>
      </c>
      <c r="EY100">
        <v>3300</v>
      </c>
      <c r="EZ100">
        <v>0.33400000000000002</v>
      </c>
      <c r="FA100">
        <v>200.3</v>
      </c>
      <c r="FB100">
        <v>0</v>
      </c>
      <c r="FC100">
        <v>0</v>
      </c>
      <c r="FD100" s="1" t="s">
        <v>2374</v>
      </c>
      <c r="FE100">
        <v>0.15</v>
      </c>
      <c r="FF100" s="1" t="s">
        <v>2374</v>
      </c>
      <c r="FG100" s="1" t="s">
        <v>2374</v>
      </c>
      <c r="FH100" s="1" t="s">
        <v>2374</v>
      </c>
      <c r="FI100" s="1" t="s">
        <v>2374</v>
      </c>
      <c r="FJ100" s="1" t="s">
        <v>2374</v>
      </c>
      <c r="FK100" s="1" t="s">
        <v>2374</v>
      </c>
      <c r="FL100" s="1" t="s">
        <v>2374</v>
      </c>
      <c r="FM100" s="1" t="s">
        <v>2374</v>
      </c>
      <c r="FP100" s="1" t="s">
        <v>2374</v>
      </c>
      <c r="FQ100" s="1" t="s">
        <v>2374</v>
      </c>
      <c r="FR100" s="1" t="s">
        <v>2374</v>
      </c>
      <c r="FS100" s="1" t="s">
        <v>2374</v>
      </c>
      <c r="FT100" s="1" t="s">
        <v>2374</v>
      </c>
      <c r="FU100" s="1" t="s">
        <v>2374</v>
      </c>
      <c r="FV100" s="1" t="s">
        <v>2374</v>
      </c>
      <c r="FW100" s="1" t="s">
        <v>2374</v>
      </c>
      <c r="FX100" s="1" t="s">
        <v>2374</v>
      </c>
      <c r="FY100" s="1" t="s">
        <v>2374</v>
      </c>
      <c r="FZ100">
        <v>53.8</v>
      </c>
      <c r="GA100">
        <v>28.08</v>
      </c>
      <c r="GB100">
        <v>7.8</v>
      </c>
      <c r="GC100">
        <v>3600</v>
      </c>
      <c r="GD100">
        <v>1</v>
      </c>
      <c r="GE100">
        <v>0.2</v>
      </c>
      <c r="GF100">
        <v>0</v>
      </c>
      <c r="GG100">
        <v>0</v>
      </c>
      <c r="GH100" s="1" t="s">
        <v>2374</v>
      </c>
      <c r="GI100" s="1" t="s">
        <v>2374</v>
      </c>
      <c r="GJ100">
        <v>1328</v>
      </c>
      <c r="GK100">
        <v>8076.14</v>
      </c>
      <c r="GL100">
        <v>41.1</v>
      </c>
      <c r="GM100">
        <v>196500</v>
      </c>
      <c r="GN100">
        <v>1</v>
      </c>
      <c r="GO100">
        <v>590.20000000000005</v>
      </c>
      <c r="GP100">
        <v>0.93</v>
      </c>
      <c r="GQ100">
        <v>2.2599999999999998</v>
      </c>
      <c r="GR100">
        <v>0.16</v>
      </c>
      <c r="GS100">
        <v>2.5299999999999998</v>
      </c>
      <c r="HB100">
        <v>0.16</v>
      </c>
      <c r="HC100">
        <v>2.5299999999999998</v>
      </c>
      <c r="HD100" s="1" t="s">
        <v>2374</v>
      </c>
      <c r="HE100" s="1" t="s">
        <v>2374</v>
      </c>
      <c r="HF100" s="1" t="s">
        <v>2374</v>
      </c>
      <c r="HG100" s="1" t="s">
        <v>2374</v>
      </c>
      <c r="HH100" s="1" t="s">
        <v>2374</v>
      </c>
      <c r="HI100" s="1" t="s">
        <v>2374</v>
      </c>
      <c r="HJ100" s="1" t="s">
        <v>2374</v>
      </c>
      <c r="HK100" s="1" t="s">
        <v>2374</v>
      </c>
      <c r="HN100" s="1" t="s">
        <v>2374</v>
      </c>
      <c r="HP100" s="1" t="s">
        <v>2374</v>
      </c>
      <c r="HQ100" s="1" t="s">
        <v>2374</v>
      </c>
      <c r="HR100" s="1" t="s">
        <v>2374</v>
      </c>
      <c r="HT100" s="1" t="s">
        <v>2374</v>
      </c>
      <c r="HU100" s="1" t="s">
        <v>2374</v>
      </c>
      <c r="HV100" s="1" t="s">
        <v>2374</v>
      </c>
      <c r="HW100" s="1" t="s">
        <v>2374</v>
      </c>
      <c r="HX100">
        <v>2732.91</v>
      </c>
      <c r="HY100">
        <v>72.900000000000006</v>
      </c>
      <c r="HZ100">
        <v>5</v>
      </c>
      <c r="IA100">
        <v>14580</v>
      </c>
      <c r="IB100">
        <v>1</v>
      </c>
      <c r="IC100">
        <v>16.7</v>
      </c>
      <c r="ID100">
        <v>0</v>
      </c>
      <c r="IE100">
        <v>0</v>
      </c>
      <c r="IH100">
        <v>1048.1400000000001</v>
      </c>
      <c r="II100">
        <v>847.87</v>
      </c>
      <c r="IJ100">
        <v>4.726</v>
      </c>
      <c r="IK100">
        <v>42500</v>
      </c>
      <c r="IL100">
        <v>0.2369</v>
      </c>
      <c r="IM100">
        <v>1548.8</v>
      </c>
      <c r="IN100">
        <v>0.24</v>
      </c>
      <c r="IO100">
        <v>5.01</v>
      </c>
      <c r="IP100">
        <v>0.09</v>
      </c>
      <c r="IQ100">
        <v>0.41</v>
      </c>
      <c r="IR100">
        <v>12.35</v>
      </c>
      <c r="IS100">
        <v>54.07</v>
      </c>
      <c r="IT100">
        <v>2.1</v>
      </c>
      <c r="IU100">
        <v>25750</v>
      </c>
      <c r="IV100">
        <v>1</v>
      </c>
      <c r="IW100">
        <v>471.4</v>
      </c>
      <c r="IX100">
        <v>0</v>
      </c>
      <c r="IY100">
        <v>0</v>
      </c>
      <c r="IZ100">
        <v>0.09</v>
      </c>
      <c r="JA100">
        <v>-0.1</v>
      </c>
      <c r="JB100">
        <v>4.26</v>
      </c>
      <c r="JC100">
        <v>2.57</v>
      </c>
      <c r="JD100">
        <v>0.17</v>
      </c>
      <c r="JE100">
        <v>15146</v>
      </c>
      <c r="JF100">
        <v>1</v>
      </c>
      <c r="JG100">
        <v>348.7</v>
      </c>
      <c r="JH100">
        <v>0</v>
      </c>
      <c r="JI100">
        <v>0</v>
      </c>
      <c r="JJ100" s="1" t="s">
        <v>2374</v>
      </c>
      <c r="JK100" s="1" t="s">
        <v>2374</v>
      </c>
      <c r="JL100">
        <v>8.94</v>
      </c>
      <c r="JM100">
        <v>1.35</v>
      </c>
      <c r="JN100">
        <v>7.5</v>
      </c>
      <c r="JO100">
        <v>180</v>
      </c>
      <c r="JP100">
        <v>1</v>
      </c>
      <c r="JQ100">
        <v>0.1</v>
      </c>
      <c r="JR100">
        <v>0</v>
      </c>
      <c r="JS100">
        <v>0</v>
      </c>
      <c r="JT100" s="1" t="s">
        <v>2374</v>
      </c>
      <c r="JU100" s="1" t="s">
        <v>2374</v>
      </c>
      <c r="JV100">
        <v>95.46</v>
      </c>
      <c r="JW100">
        <v>1206.46</v>
      </c>
      <c r="JX100">
        <v>157.11000000000001</v>
      </c>
      <c r="JY100">
        <v>7679</v>
      </c>
      <c r="JZ100">
        <v>1</v>
      </c>
      <c r="KA100">
        <v>0.2</v>
      </c>
      <c r="KB100">
        <v>6.97</v>
      </c>
      <c r="KC100">
        <v>4.4400000000000004</v>
      </c>
      <c r="KD100" s="1" t="s">
        <v>2374</v>
      </c>
      <c r="KE100" s="1" t="s">
        <v>2374</v>
      </c>
      <c r="KF100" s="1" t="s">
        <v>2374</v>
      </c>
      <c r="KG100" s="1" t="s">
        <v>2374</v>
      </c>
      <c r="KH100" s="1" t="s">
        <v>2374</v>
      </c>
      <c r="KI100" s="1" t="s">
        <v>2374</v>
      </c>
      <c r="KJ100" s="1" t="s">
        <v>2374</v>
      </c>
      <c r="KK100" s="1" t="s">
        <v>2374</v>
      </c>
      <c r="KL100" s="1" t="s">
        <v>2374</v>
      </c>
      <c r="KM100" s="1" t="s">
        <v>2374</v>
      </c>
      <c r="KP100" s="1" t="s">
        <v>2374</v>
      </c>
      <c r="KQ100" s="1" t="s">
        <v>2374</v>
      </c>
      <c r="KR100" s="1" t="s">
        <v>2374</v>
      </c>
      <c r="KS100" s="1" t="s">
        <v>2374</v>
      </c>
      <c r="KT100" s="1" t="s">
        <v>2374</v>
      </c>
      <c r="KU100" s="1" t="s">
        <v>2374</v>
      </c>
      <c r="KV100" s="1" t="s">
        <v>2374</v>
      </c>
      <c r="KW100" s="1" t="s">
        <v>2374</v>
      </c>
      <c r="KX100" s="1" t="s">
        <v>2374</v>
      </c>
      <c r="KY100" s="1" t="s">
        <v>2374</v>
      </c>
      <c r="KZ100" s="1" t="s">
        <v>2374</v>
      </c>
      <c r="LA100" s="1" t="s">
        <v>2374</v>
      </c>
      <c r="LB100" s="1" t="s">
        <v>2374</v>
      </c>
      <c r="LC100" s="1" t="s">
        <v>2374</v>
      </c>
      <c r="LD100" s="1" t="s">
        <v>2374</v>
      </c>
      <c r="LE100" s="1" t="s">
        <v>2374</v>
      </c>
      <c r="LF100" s="1" t="s">
        <v>2374</v>
      </c>
      <c r="LG100" s="1" t="s">
        <v>2374</v>
      </c>
      <c r="LH100" s="1" t="s">
        <v>2374</v>
      </c>
      <c r="LI100" s="1" t="s">
        <v>2374</v>
      </c>
      <c r="LJ100">
        <v>10.83</v>
      </c>
      <c r="LK100">
        <v>55.8</v>
      </c>
      <c r="LL100">
        <v>2.6</v>
      </c>
      <c r="LM100">
        <v>21460</v>
      </c>
      <c r="LN100">
        <v>1</v>
      </c>
      <c r="LO100">
        <v>23.1</v>
      </c>
      <c r="LP100">
        <v>0</v>
      </c>
      <c r="LQ100">
        <v>0</v>
      </c>
      <c r="LR100" s="1" t="s">
        <v>2374</v>
      </c>
      <c r="LS100" s="1" t="s">
        <v>2374</v>
      </c>
      <c r="LT100">
        <v>13.2</v>
      </c>
      <c r="LU100">
        <v>24.27</v>
      </c>
      <c r="LV100">
        <v>206.62</v>
      </c>
      <c r="LW100">
        <v>10507</v>
      </c>
      <c r="LX100">
        <v>89.444900000000004</v>
      </c>
      <c r="LY100">
        <v>13.2</v>
      </c>
      <c r="LZ100">
        <v>0</v>
      </c>
      <c r="MA100">
        <v>0</v>
      </c>
      <c r="MB100" s="1" t="s">
        <v>2374</v>
      </c>
      <c r="MC100" s="1" t="s">
        <v>2374</v>
      </c>
      <c r="MD100" s="1" t="s">
        <v>2374</v>
      </c>
      <c r="ME100" s="1" t="s">
        <v>2374</v>
      </c>
      <c r="MF100" s="1" t="s">
        <v>2374</v>
      </c>
      <c r="MG100" s="1" t="s">
        <v>2374</v>
      </c>
      <c r="MH100" s="1" t="s">
        <v>2374</v>
      </c>
      <c r="MI100" s="1" t="s">
        <v>2374</v>
      </c>
      <c r="MJ100" s="1" t="s">
        <v>2374</v>
      </c>
      <c r="MK100" s="1" t="s">
        <v>2374</v>
      </c>
      <c r="ML100" s="1" t="s">
        <v>2374</v>
      </c>
      <c r="MM100" s="1" t="s">
        <v>2374</v>
      </c>
      <c r="MN100">
        <v>43.87</v>
      </c>
      <c r="MO100">
        <v>18.95</v>
      </c>
      <c r="MP100">
        <v>3.19</v>
      </c>
      <c r="MQ100">
        <v>5400</v>
      </c>
      <c r="MR100">
        <v>0.90859999999999996</v>
      </c>
      <c r="MS100">
        <v>17.100000000000001</v>
      </c>
      <c r="MT100">
        <v>0</v>
      </c>
      <c r="MU100">
        <v>0</v>
      </c>
      <c r="MV100" s="1" t="s">
        <v>2374</v>
      </c>
      <c r="MW100">
        <v>-0.35</v>
      </c>
      <c r="MX100">
        <v>59.54</v>
      </c>
      <c r="MY100">
        <v>362.72</v>
      </c>
      <c r="MZ100">
        <v>10.334</v>
      </c>
      <c r="NA100">
        <v>22185</v>
      </c>
      <c r="NB100">
        <v>0.63200000000000001</v>
      </c>
      <c r="NC100">
        <v>289.3</v>
      </c>
      <c r="ND100">
        <v>0</v>
      </c>
      <c r="NE100">
        <v>0</v>
      </c>
      <c r="NF100">
        <v>0.32</v>
      </c>
      <c r="NG100">
        <v>0.48</v>
      </c>
      <c r="NR100" s="1" t="s">
        <v>2374</v>
      </c>
      <c r="NT100" s="1" t="s">
        <v>2374</v>
      </c>
      <c r="NU100" s="1" t="s">
        <v>2374</v>
      </c>
      <c r="NV100" s="1" t="s">
        <v>2374</v>
      </c>
      <c r="NW100" s="1" t="s">
        <v>2374</v>
      </c>
      <c r="NX100" s="1" t="s">
        <v>2374</v>
      </c>
      <c r="NY100" s="1" t="s">
        <v>2374</v>
      </c>
      <c r="OB100" s="1" t="s">
        <v>2374</v>
      </c>
      <c r="OD100" s="1" t="s">
        <v>2374</v>
      </c>
      <c r="OE100" s="1" t="s">
        <v>2374</v>
      </c>
      <c r="OF100" s="1" t="s">
        <v>2374</v>
      </c>
      <c r="OH100" s="1" t="s">
        <v>2374</v>
      </c>
      <c r="OI100" s="1" t="s">
        <v>2374</v>
      </c>
      <c r="OL100" s="1" t="s">
        <v>2374</v>
      </c>
      <c r="ON100" s="1" t="s">
        <v>2374</v>
      </c>
      <c r="OO100" s="1" t="s">
        <v>2374</v>
      </c>
      <c r="OP100" s="1" t="s">
        <v>2374</v>
      </c>
      <c r="OR100" s="1" t="s">
        <v>2374</v>
      </c>
      <c r="OS100" s="1" t="s">
        <v>2374</v>
      </c>
      <c r="OV100">
        <v>4.5599999999999996</v>
      </c>
      <c r="OW100">
        <v>1.98</v>
      </c>
      <c r="OX100">
        <v>4.585</v>
      </c>
      <c r="OY100">
        <v>3045</v>
      </c>
      <c r="OZ100">
        <v>7.0536000000000003</v>
      </c>
      <c r="PA100">
        <v>22.9</v>
      </c>
      <c r="PB100">
        <v>0</v>
      </c>
      <c r="PC100">
        <v>0</v>
      </c>
      <c r="PF100">
        <v>0.96</v>
      </c>
      <c r="PG100">
        <v>0.62</v>
      </c>
      <c r="PH100">
        <v>0.16</v>
      </c>
      <c r="PI100">
        <v>3800</v>
      </c>
      <c r="PJ100">
        <v>1</v>
      </c>
      <c r="PK100">
        <v>189.1</v>
      </c>
      <c r="PL100">
        <v>0</v>
      </c>
      <c r="PM100">
        <v>0</v>
      </c>
      <c r="PO100" s="1" t="s">
        <v>2374</v>
      </c>
      <c r="PP100" s="1" t="s">
        <v>2374</v>
      </c>
      <c r="PQ100" s="1" t="s">
        <v>2374</v>
      </c>
      <c r="PR100" s="1" t="s">
        <v>2374</v>
      </c>
      <c r="PS100" s="1" t="s">
        <v>2374</v>
      </c>
      <c r="PT100" s="1" t="s">
        <v>2374</v>
      </c>
      <c r="PU100" s="1" t="s">
        <v>2374</v>
      </c>
      <c r="PV100" s="1" t="s">
        <v>2374</v>
      </c>
      <c r="PW100" s="1" t="s">
        <v>2374</v>
      </c>
      <c r="PX100" s="1" t="s">
        <v>2374</v>
      </c>
      <c r="PY100" s="1" t="s">
        <v>2374</v>
      </c>
      <c r="PZ100">
        <v>9.17</v>
      </c>
      <c r="QA100">
        <v>1.97</v>
      </c>
      <c r="QB100">
        <v>0.55800000000000005</v>
      </c>
      <c r="QC100">
        <v>1125</v>
      </c>
      <c r="QD100">
        <v>0.31879999999999997</v>
      </c>
      <c r="QE100">
        <v>17.8</v>
      </c>
      <c r="QF100">
        <v>0</v>
      </c>
      <c r="QG100">
        <v>0</v>
      </c>
      <c r="QH100" s="1" t="s">
        <v>2374</v>
      </c>
      <c r="QI100" s="1" t="s">
        <v>2374</v>
      </c>
      <c r="QT100" s="1" t="s">
        <v>2374</v>
      </c>
      <c r="QU100" s="1" t="s">
        <v>2374</v>
      </c>
      <c r="QV100" s="1" t="s">
        <v>2374</v>
      </c>
      <c r="QW100" s="1" t="s">
        <v>2374</v>
      </c>
      <c r="QX100" s="1" t="s">
        <v>2374</v>
      </c>
      <c r="QY100" s="1" t="s">
        <v>2374</v>
      </c>
      <c r="QZ100" s="1" t="s">
        <v>2374</v>
      </c>
      <c r="RA100" s="1" t="s">
        <v>2374</v>
      </c>
      <c r="RB100" s="1" t="s">
        <v>2374</v>
      </c>
      <c r="RC100" s="1" t="s">
        <v>2374</v>
      </c>
      <c r="RD100">
        <v>1686.45</v>
      </c>
      <c r="RE100">
        <v>53428.47</v>
      </c>
      <c r="RF100">
        <v>52.465000000000003</v>
      </c>
      <c r="RG100">
        <v>890475</v>
      </c>
      <c r="RH100">
        <v>0.87439999999999996</v>
      </c>
      <c r="RI100">
        <v>2065.8000000000002</v>
      </c>
      <c r="RJ100">
        <v>0.87</v>
      </c>
      <c r="RK100">
        <v>1.67</v>
      </c>
      <c r="RL100">
        <v>0.2</v>
      </c>
      <c r="RM100">
        <v>2.62</v>
      </c>
      <c r="RN100" s="1" t="s">
        <v>2374</v>
      </c>
      <c r="RO100" s="1" t="s">
        <v>2374</v>
      </c>
      <c r="RP100" s="1" t="s">
        <v>2374</v>
      </c>
      <c r="RQ100" s="1" t="s">
        <v>2374</v>
      </c>
      <c r="RR100" s="1" t="s">
        <v>2374</v>
      </c>
      <c r="RS100" s="1" t="s">
        <v>2374</v>
      </c>
      <c r="RT100" s="1" t="s">
        <v>2374</v>
      </c>
      <c r="RU100" s="1" t="s">
        <v>2374</v>
      </c>
      <c r="RX100" s="1" t="s">
        <v>2374</v>
      </c>
      <c r="RY100" s="1" t="s">
        <v>2374</v>
      </c>
      <c r="RZ100" s="1" t="s">
        <v>2374</v>
      </c>
      <c r="SA100" s="1" t="s">
        <v>2374</v>
      </c>
      <c r="SB100" s="1" t="s">
        <v>2374</v>
      </c>
      <c r="SC100" s="1" t="s">
        <v>2374</v>
      </c>
      <c r="SD100" s="1" t="s">
        <v>2374</v>
      </c>
      <c r="SE100" s="1" t="s">
        <v>2374</v>
      </c>
      <c r="TL100">
        <v>193.36</v>
      </c>
      <c r="TM100">
        <v>119.4</v>
      </c>
      <c r="TN100">
        <v>19.899999999999999</v>
      </c>
      <c r="TO100">
        <v>600</v>
      </c>
      <c r="TP100">
        <v>0.1</v>
      </c>
      <c r="TQ100">
        <v>12.6</v>
      </c>
      <c r="TR100">
        <v>0.65</v>
      </c>
      <c r="TS100">
        <v>3.27</v>
      </c>
      <c r="TT100" s="1" t="s">
        <v>2374</v>
      </c>
      <c r="TU100" s="1" t="s">
        <v>2374</v>
      </c>
      <c r="TV100">
        <v>23.23</v>
      </c>
      <c r="TW100">
        <v>8.1</v>
      </c>
      <c r="TX100">
        <v>3.1309999999999998</v>
      </c>
      <c r="TY100">
        <v>2250</v>
      </c>
      <c r="TZ100">
        <v>0.86990000000000001</v>
      </c>
      <c r="UA100">
        <v>21.8</v>
      </c>
      <c r="UB100">
        <v>0</v>
      </c>
      <c r="UC100">
        <v>0</v>
      </c>
      <c r="UD100" s="1" t="s">
        <v>2374</v>
      </c>
      <c r="UE100" s="1" t="s">
        <v>2374</v>
      </c>
      <c r="UN100" s="1" t="s">
        <v>2374</v>
      </c>
      <c r="UO100" s="1" t="s">
        <v>2374</v>
      </c>
      <c r="UP100" s="1" t="s">
        <v>2374</v>
      </c>
      <c r="UR100" s="1" t="s">
        <v>2374</v>
      </c>
      <c r="US100" s="1" t="s">
        <v>2374</v>
      </c>
      <c r="UT100" s="1" t="s">
        <v>2374</v>
      </c>
      <c r="UU100" s="1" t="s">
        <v>2374</v>
      </c>
      <c r="UV100" s="1" t="s">
        <v>2374</v>
      </c>
      <c r="UW100" s="1" t="s">
        <v>2374</v>
      </c>
      <c r="UZ100">
        <v>104.2</v>
      </c>
      <c r="VA100">
        <v>157.31</v>
      </c>
      <c r="VB100">
        <v>4.7750000000000004</v>
      </c>
      <c r="VC100">
        <v>16472</v>
      </c>
      <c r="VD100">
        <v>0.5</v>
      </c>
      <c r="VE100">
        <v>134.30000000000001</v>
      </c>
      <c r="VF100">
        <v>0.25</v>
      </c>
      <c r="VG100">
        <v>5.24</v>
      </c>
      <c r="VH100">
        <v>0.04</v>
      </c>
      <c r="VI100">
        <v>0.42</v>
      </c>
      <c r="VJ100" s="1" t="s">
        <v>2374</v>
      </c>
      <c r="VK100" s="1" t="s">
        <v>2374</v>
      </c>
      <c r="VL100" s="1" t="s">
        <v>2374</v>
      </c>
      <c r="VM100" s="1" t="s">
        <v>2374</v>
      </c>
      <c r="VN100" s="1" t="s">
        <v>2374</v>
      </c>
      <c r="VO100" s="1" t="s">
        <v>2374</v>
      </c>
      <c r="VP100" s="1" t="s">
        <v>2374</v>
      </c>
      <c r="VQ100" s="1" t="s">
        <v>2374</v>
      </c>
      <c r="VR100" s="1" t="s">
        <v>2374</v>
      </c>
      <c r="VS100" s="1" t="s">
        <v>2374</v>
      </c>
      <c r="VT100" s="1" t="s">
        <v>2374</v>
      </c>
      <c r="VU100" s="1" t="s">
        <v>2374</v>
      </c>
      <c r="VV100" s="1" t="s">
        <v>2374</v>
      </c>
      <c r="VW100" s="1" t="s">
        <v>2374</v>
      </c>
      <c r="VX100" s="1" t="s">
        <v>2374</v>
      </c>
      <c r="VY100" s="1" t="s">
        <v>2374</v>
      </c>
      <c r="VZ100" s="1" t="s">
        <v>2374</v>
      </c>
      <c r="WA100" s="1" t="s">
        <v>2374</v>
      </c>
      <c r="WB100" s="1" t="s">
        <v>2374</v>
      </c>
      <c r="WC100" s="1" t="s">
        <v>2374</v>
      </c>
      <c r="WD100" s="1" t="s">
        <v>2374</v>
      </c>
      <c r="WE100" s="1" t="s">
        <v>2374</v>
      </c>
      <c r="WF100" s="1" t="s">
        <v>2374</v>
      </c>
      <c r="WG100" s="1" t="s">
        <v>2374</v>
      </c>
      <c r="WH100" s="1" t="s">
        <v>2374</v>
      </c>
      <c r="WI100" s="1" t="s">
        <v>2374</v>
      </c>
      <c r="WJ100" s="1" t="s">
        <v>2374</v>
      </c>
      <c r="WK100" s="1" t="s">
        <v>2374</v>
      </c>
      <c r="WL100" s="1" t="s">
        <v>2374</v>
      </c>
      <c r="WM100" s="1" t="s">
        <v>2374</v>
      </c>
      <c r="WN100">
        <v>153.63</v>
      </c>
      <c r="WO100">
        <v>284.45999999999998</v>
      </c>
      <c r="WP100">
        <v>17.7</v>
      </c>
      <c r="WQ100">
        <v>16071</v>
      </c>
      <c r="WR100">
        <v>1</v>
      </c>
      <c r="WS100">
        <v>82.1</v>
      </c>
      <c r="WT100">
        <v>0.5</v>
      </c>
      <c r="WU100">
        <v>2.82</v>
      </c>
      <c r="WV100">
        <v>0.26</v>
      </c>
      <c r="WW100">
        <v>-1.02</v>
      </c>
      <c r="XH100">
        <v>127.75</v>
      </c>
      <c r="XJ100">
        <v>5.1100000000000003</v>
      </c>
      <c r="XK100">
        <v>1</v>
      </c>
      <c r="XL100">
        <v>1</v>
      </c>
      <c r="XN100">
        <v>0</v>
      </c>
      <c r="XO100">
        <v>0</v>
      </c>
      <c r="XR100">
        <v>179.71</v>
      </c>
      <c r="XS100">
        <v>0.72</v>
      </c>
      <c r="XT100">
        <v>8</v>
      </c>
      <c r="XU100">
        <v>90</v>
      </c>
      <c r="XV100">
        <v>1</v>
      </c>
      <c r="XW100" s="1" t="s">
        <v>2374</v>
      </c>
      <c r="XX100">
        <v>0</v>
      </c>
      <c r="XY100">
        <v>0</v>
      </c>
      <c r="YB100">
        <v>3.16</v>
      </c>
      <c r="YC100">
        <v>1.78</v>
      </c>
      <c r="YD100">
        <v>1.47</v>
      </c>
      <c r="YE100">
        <v>2250</v>
      </c>
      <c r="YF100">
        <v>1.861</v>
      </c>
      <c r="YG100">
        <v>10</v>
      </c>
      <c r="YH100">
        <v>0</v>
      </c>
      <c r="YI100">
        <v>0</v>
      </c>
      <c r="YK100" s="1" t="s">
        <v>2374</v>
      </c>
      <c r="YL100" s="1" t="s">
        <v>2374</v>
      </c>
      <c r="YM100" s="1" t="s">
        <v>2374</v>
      </c>
      <c r="YN100" s="1" t="s">
        <v>2374</v>
      </c>
      <c r="YO100" s="1" t="s">
        <v>2374</v>
      </c>
      <c r="YP100" s="1" t="s">
        <v>2374</v>
      </c>
      <c r="YQ100" s="1" t="s">
        <v>2374</v>
      </c>
      <c r="YR100" s="1" t="s">
        <v>2374</v>
      </c>
      <c r="YS100" s="1" t="s">
        <v>2374</v>
      </c>
      <c r="YT100" s="1" t="s">
        <v>2374</v>
      </c>
      <c r="YU100" s="1" t="s">
        <v>2374</v>
      </c>
      <c r="YV100">
        <v>193.93</v>
      </c>
      <c r="YW100">
        <v>18.48</v>
      </c>
      <c r="YX100">
        <v>13.2</v>
      </c>
      <c r="YY100">
        <v>1400</v>
      </c>
      <c r="YZ100">
        <v>1</v>
      </c>
      <c r="ZA100">
        <v>1.2</v>
      </c>
      <c r="ZB100">
        <v>0.4</v>
      </c>
      <c r="ZC100">
        <v>3.03</v>
      </c>
      <c r="ZD100" s="1" t="s">
        <v>2374</v>
      </c>
      <c r="ZE100" s="1" t="s">
        <v>2374</v>
      </c>
      <c r="ZF100">
        <v>69.38</v>
      </c>
      <c r="ZG100">
        <v>134.91</v>
      </c>
      <c r="ZH100">
        <v>8.9969999999999999</v>
      </c>
      <c r="ZI100">
        <v>14957</v>
      </c>
      <c r="ZJ100">
        <v>0.99750000000000005</v>
      </c>
      <c r="ZK100">
        <v>444.8</v>
      </c>
      <c r="ZL100">
        <v>0</v>
      </c>
      <c r="ZM100">
        <v>0</v>
      </c>
      <c r="ZN100">
        <v>0.1</v>
      </c>
      <c r="ZO100">
        <v>-0.42</v>
      </c>
      <c r="ZZ100">
        <v>67.19</v>
      </c>
      <c r="AAA100">
        <v>19.05</v>
      </c>
      <c r="AAB100">
        <v>5.4889999999999999</v>
      </c>
      <c r="AAC100">
        <v>3464</v>
      </c>
      <c r="AAD100">
        <v>0.998</v>
      </c>
      <c r="AAE100">
        <v>1.9</v>
      </c>
      <c r="AAF100">
        <v>0.1</v>
      </c>
      <c r="AAG100">
        <v>1.82</v>
      </c>
      <c r="AAI100">
        <v>0.26</v>
      </c>
      <c r="AAJ100">
        <v>304.11</v>
      </c>
      <c r="AAK100">
        <v>786.4</v>
      </c>
      <c r="AAL100">
        <v>3063.471</v>
      </c>
      <c r="AAM100">
        <v>37007</v>
      </c>
      <c r="AAN100">
        <v>144.16329999999999</v>
      </c>
      <c r="AAO100">
        <v>3.8</v>
      </c>
      <c r="AAP100">
        <v>0</v>
      </c>
      <c r="AAQ100">
        <v>0</v>
      </c>
      <c r="AAR100">
        <v>5.85</v>
      </c>
      <c r="AAS100">
        <v>167.58</v>
      </c>
      <c r="AAT100">
        <v>328.78</v>
      </c>
      <c r="AAU100">
        <v>3575.29</v>
      </c>
      <c r="AAV100">
        <v>47</v>
      </c>
      <c r="AAW100">
        <v>76070</v>
      </c>
      <c r="AAX100">
        <v>1</v>
      </c>
      <c r="AAY100" s="1" t="s">
        <v>2374</v>
      </c>
      <c r="AAZ100">
        <v>0.7</v>
      </c>
      <c r="ABA100">
        <v>1.49</v>
      </c>
      <c r="ABB100" s="1" t="s">
        <v>2374</v>
      </c>
      <c r="ABC100" s="1" t="s">
        <v>2374</v>
      </c>
      <c r="ABD100">
        <v>44.56</v>
      </c>
      <c r="ABE100">
        <v>6.8</v>
      </c>
      <c r="ABF100">
        <v>2.48</v>
      </c>
      <c r="ABG100">
        <v>800</v>
      </c>
      <c r="ABH100">
        <v>0.2913</v>
      </c>
      <c r="ABI100">
        <v>123</v>
      </c>
      <c r="ABJ100">
        <v>0</v>
      </c>
      <c r="ABK100">
        <v>0</v>
      </c>
      <c r="ABX100" s="1" t="s">
        <v>2374</v>
      </c>
      <c r="ABY100" s="1" t="s">
        <v>2374</v>
      </c>
      <c r="ABZ100" s="1" t="s">
        <v>2374</v>
      </c>
      <c r="ACA100" s="1" t="s">
        <v>2374</v>
      </c>
      <c r="ACB100" s="1" t="s">
        <v>2374</v>
      </c>
      <c r="ACC100" s="1" t="s">
        <v>2374</v>
      </c>
      <c r="ACD100" s="1" t="s">
        <v>2374</v>
      </c>
      <c r="ACE100" s="1" t="s">
        <v>2374</v>
      </c>
      <c r="ACH100" s="1" t="s">
        <v>2374</v>
      </c>
      <c r="ACI100" s="1" t="s">
        <v>2374</v>
      </c>
      <c r="ACJ100" s="1" t="s">
        <v>2374</v>
      </c>
      <c r="ACK100" s="1" t="s">
        <v>2374</v>
      </c>
      <c r="ACL100" s="1" t="s">
        <v>2374</v>
      </c>
      <c r="ACM100" s="1" t="s">
        <v>2374</v>
      </c>
      <c r="ACN100" s="1" t="s">
        <v>2374</v>
      </c>
      <c r="ACO100" s="1" t="s">
        <v>2374</v>
      </c>
      <c r="ACR100">
        <v>80.150000000000006</v>
      </c>
      <c r="ACT100">
        <v>230.08</v>
      </c>
      <c r="ACU100">
        <v>1</v>
      </c>
      <c r="ACV100">
        <v>1</v>
      </c>
      <c r="ACX100">
        <v>0</v>
      </c>
      <c r="ACY100">
        <v>0</v>
      </c>
      <c r="ADB100">
        <v>309.95999999999998</v>
      </c>
      <c r="ADC100">
        <v>679.3</v>
      </c>
      <c r="ADD100">
        <v>976</v>
      </c>
      <c r="ADE100">
        <v>348</v>
      </c>
      <c r="ADF100">
        <v>0.5</v>
      </c>
      <c r="ADG100">
        <v>2</v>
      </c>
      <c r="ADH100">
        <v>4.75</v>
      </c>
      <c r="ADI100">
        <v>0.49</v>
      </c>
      <c r="ADL100" s="1" t="s">
        <v>2374</v>
      </c>
      <c r="ADM100" s="1" t="s">
        <v>2374</v>
      </c>
      <c r="ADN100" s="1" t="s">
        <v>2374</v>
      </c>
      <c r="ADO100" s="1" t="s">
        <v>2374</v>
      </c>
      <c r="ADP100" s="1" t="s">
        <v>2374</v>
      </c>
      <c r="ADQ100" s="1" t="s">
        <v>2374</v>
      </c>
      <c r="ADR100" s="1" t="s">
        <v>2374</v>
      </c>
      <c r="ADS100" s="1" t="s">
        <v>2374</v>
      </c>
      <c r="ADT100" s="1" t="s">
        <v>2374</v>
      </c>
      <c r="ADU100" s="1" t="s">
        <v>2374</v>
      </c>
      <c r="ADV100" s="1" t="s">
        <v>2374</v>
      </c>
      <c r="ADW100" s="1" t="s">
        <v>2374</v>
      </c>
      <c r="ADX100" s="1" t="s">
        <v>2374</v>
      </c>
      <c r="ADY100" s="1" t="s">
        <v>2374</v>
      </c>
      <c r="ADZ100" s="1" t="s">
        <v>2374</v>
      </c>
      <c r="AEA100" s="1" t="s">
        <v>2374</v>
      </c>
      <c r="AEB100" s="1" t="s">
        <v>2374</v>
      </c>
      <c r="AEC100" s="1" t="s">
        <v>2374</v>
      </c>
      <c r="AED100" s="1" t="s">
        <v>2374</v>
      </c>
      <c r="AEE100" s="1" t="s">
        <v>2374</v>
      </c>
      <c r="AEF100" s="1" t="s">
        <v>2374</v>
      </c>
      <c r="AEH100" s="1" t="s">
        <v>2374</v>
      </c>
      <c r="AEI100" s="1" t="s">
        <v>2374</v>
      </c>
      <c r="AEJ100" s="1" t="s">
        <v>2374</v>
      </c>
      <c r="AEK100" s="1" t="s">
        <v>2374</v>
      </c>
      <c r="AEL100" s="1" t="s">
        <v>2374</v>
      </c>
      <c r="AEM100" s="1" t="s">
        <v>2374</v>
      </c>
      <c r="AEP100">
        <v>5.74</v>
      </c>
      <c r="AEQ100">
        <v>3.9</v>
      </c>
      <c r="AER100">
        <v>2.1659999999999999</v>
      </c>
      <c r="AES100">
        <v>3899</v>
      </c>
      <c r="AET100">
        <v>2.1661999999999999</v>
      </c>
      <c r="AEU100">
        <v>56.7</v>
      </c>
      <c r="AEV100">
        <v>0</v>
      </c>
      <c r="AEW100">
        <v>0</v>
      </c>
      <c r="AEZ100">
        <v>24.57</v>
      </c>
      <c r="AFA100">
        <v>52.25</v>
      </c>
      <c r="AFB100">
        <v>58.41</v>
      </c>
      <c r="AFC100">
        <v>5500</v>
      </c>
      <c r="AFD100">
        <v>6.1481000000000003</v>
      </c>
      <c r="AFE100">
        <v>1.1000000000000001</v>
      </c>
      <c r="AFF100">
        <v>0</v>
      </c>
      <c r="AFG100">
        <v>0</v>
      </c>
      <c r="AFH100" s="1" t="s">
        <v>2374</v>
      </c>
      <c r="AFI100" s="1" t="s">
        <v>2374</v>
      </c>
      <c r="AFJ100">
        <v>3.53</v>
      </c>
      <c r="AFK100">
        <v>3.98</v>
      </c>
      <c r="AFL100">
        <v>0.44</v>
      </c>
      <c r="AFM100">
        <v>9040</v>
      </c>
      <c r="AFN100">
        <v>1</v>
      </c>
      <c r="AFO100">
        <v>150.4</v>
      </c>
      <c r="AFP100">
        <v>0</v>
      </c>
      <c r="AFQ100">
        <v>0</v>
      </c>
      <c r="AFR100" s="1" t="s">
        <v>2374</v>
      </c>
      <c r="AFS100" s="1" t="s">
        <v>2374</v>
      </c>
      <c r="AFT100">
        <v>1.61</v>
      </c>
      <c r="AFU100">
        <v>1.1499999999999999</v>
      </c>
      <c r="AFV100">
        <v>0.16</v>
      </c>
      <c r="AFW100">
        <v>7200</v>
      </c>
      <c r="AFX100">
        <v>1</v>
      </c>
      <c r="AFY100">
        <v>28.5</v>
      </c>
      <c r="AFZ100">
        <v>0</v>
      </c>
      <c r="AGA100">
        <v>0</v>
      </c>
      <c r="AGB100" s="1" t="s">
        <v>2374</v>
      </c>
      <c r="AGC100" s="1" t="s">
        <v>2374</v>
      </c>
      <c r="AGD100">
        <v>69.67</v>
      </c>
      <c r="AGE100">
        <v>73.94</v>
      </c>
      <c r="AGF100">
        <v>1.9750000000000001</v>
      </c>
      <c r="AGG100">
        <v>9360</v>
      </c>
      <c r="AGH100">
        <v>0.25</v>
      </c>
      <c r="AGI100">
        <v>26.3</v>
      </c>
      <c r="AGJ100">
        <v>0.06</v>
      </c>
      <c r="AGK100">
        <v>3.04</v>
      </c>
      <c r="AGL100" s="1" t="s">
        <v>2374</v>
      </c>
      <c r="AGM100" s="1" t="s">
        <v>2374</v>
      </c>
      <c r="AGN100">
        <v>157.47</v>
      </c>
      <c r="AGO100">
        <v>890.02</v>
      </c>
      <c r="AGP100">
        <v>19.3</v>
      </c>
      <c r="AGQ100">
        <v>46115</v>
      </c>
      <c r="AGR100">
        <v>1</v>
      </c>
      <c r="AGS100">
        <v>542.70000000000005</v>
      </c>
      <c r="AGT100">
        <v>0.6</v>
      </c>
      <c r="AGU100">
        <v>3.11</v>
      </c>
      <c r="AGV100">
        <v>0.96</v>
      </c>
      <c r="AGW100">
        <v>4.68</v>
      </c>
      <c r="AGX100">
        <v>222.62</v>
      </c>
      <c r="AGY100">
        <v>215.41</v>
      </c>
      <c r="AGZ100">
        <v>20.5</v>
      </c>
      <c r="AHA100">
        <v>10508</v>
      </c>
      <c r="AHB100">
        <v>1</v>
      </c>
      <c r="AHC100" s="1" t="s">
        <v>2374</v>
      </c>
      <c r="AHD100">
        <v>0.5</v>
      </c>
      <c r="AHE100">
        <v>2.44</v>
      </c>
      <c r="AHF100" s="1" t="s">
        <v>2374</v>
      </c>
      <c r="AHG100" s="1" t="s">
        <v>2374</v>
      </c>
      <c r="AHH100">
        <v>84.21</v>
      </c>
      <c r="AHI100">
        <v>572.79999999999995</v>
      </c>
      <c r="AHJ100">
        <v>16</v>
      </c>
      <c r="AHK100">
        <v>35800</v>
      </c>
      <c r="AHL100">
        <v>1</v>
      </c>
      <c r="AHM100">
        <v>278.60000000000002</v>
      </c>
      <c r="AHN100">
        <v>0</v>
      </c>
      <c r="AHO100">
        <v>0</v>
      </c>
      <c r="AHP100">
        <v>0.1</v>
      </c>
      <c r="AHQ100">
        <v>0.69</v>
      </c>
      <c r="AHR100" s="1" t="s">
        <v>2374</v>
      </c>
      <c r="AHS100" s="1" t="s">
        <v>2374</v>
      </c>
      <c r="AHT100" s="1" t="s">
        <v>2374</v>
      </c>
      <c r="AHU100" s="1" t="s">
        <v>2374</v>
      </c>
      <c r="AHV100" s="1" t="s">
        <v>2374</v>
      </c>
      <c r="AHW100" s="1" t="s">
        <v>2374</v>
      </c>
      <c r="AHX100" s="1" t="s">
        <v>2374</v>
      </c>
      <c r="AHY100" s="1" t="s">
        <v>2374</v>
      </c>
      <c r="AIA100" s="1" t="s">
        <v>2374</v>
      </c>
      <c r="AIB100" s="1" t="s">
        <v>2374</v>
      </c>
      <c r="AIC100" s="1" t="s">
        <v>2374</v>
      </c>
      <c r="AID100" s="1" t="s">
        <v>2374</v>
      </c>
      <c r="AIE100" s="1" t="s">
        <v>2374</v>
      </c>
      <c r="AIF100" s="1" t="s">
        <v>2374</v>
      </c>
      <c r="AIG100" s="1" t="s">
        <v>2374</v>
      </c>
      <c r="AIH100" s="1" t="s">
        <v>2374</v>
      </c>
      <c r="AII100" s="1" t="s">
        <v>2374</v>
      </c>
      <c r="AIJ100" s="1" t="s">
        <v>2374</v>
      </c>
      <c r="AIK100" s="1" t="s">
        <v>2374</v>
      </c>
      <c r="AIL100">
        <v>244.13</v>
      </c>
      <c r="AIM100">
        <v>203.35</v>
      </c>
      <c r="AIN100">
        <v>48.8</v>
      </c>
      <c r="AIO100">
        <v>4167</v>
      </c>
      <c r="AIP100">
        <v>1</v>
      </c>
      <c r="AIQ100">
        <v>55.5</v>
      </c>
      <c r="AIR100">
        <v>0</v>
      </c>
      <c r="AIS100">
        <v>0</v>
      </c>
      <c r="AIT100" s="1" t="s">
        <v>2374</v>
      </c>
      <c r="AIU100" s="1" t="s">
        <v>2374</v>
      </c>
      <c r="AIV100" s="1" t="s">
        <v>2374</v>
      </c>
      <c r="AIW100" s="1" t="s">
        <v>2374</v>
      </c>
      <c r="AIX100" s="1" t="s">
        <v>2374</v>
      </c>
      <c r="AIY100" s="1" t="s">
        <v>2374</v>
      </c>
      <c r="AIZ100" s="1" t="s">
        <v>2374</v>
      </c>
      <c r="AJA100" s="1" t="s">
        <v>2374</v>
      </c>
      <c r="AJB100" s="1" t="s">
        <v>2374</v>
      </c>
      <c r="AJC100" s="1" t="s">
        <v>2374</v>
      </c>
      <c r="AJE100" s="1" t="s">
        <v>2374</v>
      </c>
      <c r="AJF100">
        <v>330.85</v>
      </c>
      <c r="AJG100">
        <v>420</v>
      </c>
      <c r="AJH100">
        <v>28</v>
      </c>
      <c r="AJI100">
        <v>15000</v>
      </c>
      <c r="AJJ100">
        <v>1</v>
      </c>
      <c r="AJK100">
        <v>1.4</v>
      </c>
      <c r="AJL100">
        <v>0.41</v>
      </c>
      <c r="AJM100">
        <v>1.46</v>
      </c>
      <c r="AJO100" s="1" t="s">
        <v>2374</v>
      </c>
      <c r="AJP100" s="1" t="s">
        <v>2374</v>
      </c>
      <c r="AJQ100" s="1" t="s">
        <v>2374</v>
      </c>
      <c r="AJR100" s="1" t="s">
        <v>2374</v>
      </c>
      <c r="AJS100" s="1" t="s">
        <v>2374</v>
      </c>
      <c r="AJT100" s="1" t="s">
        <v>2374</v>
      </c>
      <c r="AJU100" s="1" t="s">
        <v>2374</v>
      </c>
      <c r="AJV100" s="1" t="s">
        <v>2374</v>
      </c>
      <c r="AJW100" s="1" t="s">
        <v>2374</v>
      </c>
      <c r="AJX100" s="1" t="s">
        <v>2374</v>
      </c>
      <c r="AJY100" s="1" t="s">
        <v>2374</v>
      </c>
      <c r="AJZ100">
        <v>382.84</v>
      </c>
      <c r="AKA100">
        <v>12.96</v>
      </c>
      <c r="AKB100">
        <v>253.45400000000001</v>
      </c>
      <c r="AKC100">
        <v>200</v>
      </c>
      <c r="AKD100">
        <v>0.99980000000000002</v>
      </c>
      <c r="AKE100" s="1" t="s">
        <v>2374</v>
      </c>
      <c r="AKF100">
        <v>6.5</v>
      </c>
      <c r="AKG100">
        <v>10.029999999999999</v>
      </c>
      <c r="AKJ100">
        <v>394.28</v>
      </c>
      <c r="AKK100">
        <v>396.64</v>
      </c>
      <c r="AKL100">
        <v>33.5</v>
      </c>
      <c r="AKM100">
        <v>11840</v>
      </c>
      <c r="AKN100">
        <v>1</v>
      </c>
      <c r="AKO100">
        <v>2.9</v>
      </c>
      <c r="AKP100">
        <v>0.62</v>
      </c>
      <c r="AKQ100">
        <v>1.85</v>
      </c>
      <c r="AKR100" s="1" t="s">
        <v>2374</v>
      </c>
      <c r="AKS100" s="1" t="s">
        <v>2374</v>
      </c>
      <c r="AKT100">
        <v>78.25</v>
      </c>
      <c r="AKU100">
        <v>192.46</v>
      </c>
      <c r="AKV100">
        <v>16.893000000000001</v>
      </c>
      <c r="AKW100">
        <v>10575</v>
      </c>
      <c r="AKX100">
        <v>0.92820000000000003</v>
      </c>
      <c r="AKY100">
        <v>3.8</v>
      </c>
      <c r="AKZ100">
        <v>0.6</v>
      </c>
      <c r="ALA100">
        <v>3.57</v>
      </c>
      <c r="ALB100" s="1" t="s">
        <v>2374</v>
      </c>
      <c r="ALC100">
        <v>1.75</v>
      </c>
      <c r="ALN100" s="1" t="s">
        <v>2374</v>
      </c>
      <c r="ALO100" s="1" t="s">
        <v>2374</v>
      </c>
      <c r="ALP100" s="1" t="s">
        <v>2374</v>
      </c>
      <c r="ALQ100" s="1" t="s">
        <v>2374</v>
      </c>
      <c r="ALR100" s="1" t="s">
        <v>2374</v>
      </c>
      <c r="ALS100" s="1" t="s">
        <v>2374</v>
      </c>
      <c r="ALT100" s="1" t="s">
        <v>2374</v>
      </c>
      <c r="ALU100" s="1" t="s">
        <v>2374</v>
      </c>
      <c r="ALV100" s="1" t="s">
        <v>2374</v>
      </c>
      <c r="ALW100" s="1" t="s">
        <v>2374</v>
      </c>
      <c r="ALX100" s="1" t="s">
        <v>2374</v>
      </c>
      <c r="ALY100" s="1" t="s">
        <v>2374</v>
      </c>
      <c r="ALZ100" s="1" t="s">
        <v>2374</v>
      </c>
      <c r="AMA100" s="1" t="s">
        <v>2374</v>
      </c>
      <c r="AMB100" s="1" t="s">
        <v>2374</v>
      </c>
      <c r="AMC100" s="1" t="s">
        <v>2374</v>
      </c>
      <c r="AMD100" s="1" t="s">
        <v>2374</v>
      </c>
      <c r="AME100" s="1" t="s">
        <v>2374</v>
      </c>
      <c r="AMH100">
        <v>106.15</v>
      </c>
      <c r="AMI100">
        <v>8.83</v>
      </c>
      <c r="AMJ100">
        <v>18.558</v>
      </c>
      <c r="AMK100">
        <v>465</v>
      </c>
      <c r="AML100">
        <v>0.97670000000000001</v>
      </c>
      <c r="AMM100">
        <v>3.3</v>
      </c>
      <c r="AMN100">
        <v>0</v>
      </c>
      <c r="AMO100">
        <v>0</v>
      </c>
      <c r="AMR100" s="1" t="s">
        <v>2374</v>
      </c>
      <c r="AMS100" s="1" t="s">
        <v>2374</v>
      </c>
      <c r="AMT100" s="1" t="s">
        <v>2374</v>
      </c>
      <c r="AMU100" s="1" t="s">
        <v>2374</v>
      </c>
      <c r="AMV100" s="1" t="s">
        <v>2374</v>
      </c>
      <c r="AMW100" s="1" t="s">
        <v>2374</v>
      </c>
      <c r="AMX100" s="1" t="s">
        <v>2374</v>
      </c>
      <c r="AMY100" s="1" t="s">
        <v>2374</v>
      </c>
      <c r="ANB100">
        <v>82.56</v>
      </c>
      <c r="ANC100">
        <v>54.65</v>
      </c>
      <c r="AND100">
        <v>6.9</v>
      </c>
      <c r="ANE100">
        <v>7920</v>
      </c>
      <c r="ANF100">
        <v>1</v>
      </c>
      <c r="ANG100">
        <v>12.3</v>
      </c>
      <c r="ANH100">
        <v>0.25</v>
      </c>
      <c r="ANI100">
        <v>3.62</v>
      </c>
      <c r="ANJ100" s="1" t="s">
        <v>2374</v>
      </c>
      <c r="ANK100" s="1" t="s">
        <v>2374</v>
      </c>
      <c r="ANV100">
        <v>26.57</v>
      </c>
      <c r="ANW100">
        <v>17.7</v>
      </c>
      <c r="ANX100">
        <v>1.86</v>
      </c>
      <c r="ANY100">
        <v>9514</v>
      </c>
      <c r="ANZ100">
        <v>1</v>
      </c>
      <c r="AOA100">
        <v>57.4</v>
      </c>
      <c r="AOB100">
        <v>0</v>
      </c>
      <c r="AOC100">
        <v>0</v>
      </c>
      <c r="AOD100" s="1" t="s">
        <v>2374</v>
      </c>
      <c r="AOE100">
        <v>0</v>
      </c>
      <c r="AOF100">
        <v>606.23</v>
      </c>
      <c r="AOG100">
        <v>130.83000000000001</v>
      </c>
      <c r="AOH100">
        <v>6.29</v>
      </c>
      <c r="AOI100">
        <v>20800</v>
      </c>
      <c r="AOJ100">
        <v>1</v>
      </c>
      <c r="AOK100" s="1" t="s">
        <v>2374</v>
      </c>
      <c r="AOL100">
        <v>0.18</v>
      </c>
      <c r="AOM100">
        <v>2.86</v>
      </c>
      <c r="AOO100" s="1" t="s">
        <v>2374</v>
      </c>
      <c r="AOP100">
        <v>493.25</v>
      </c>
      <c r="AOQ100">
        <v>81.599999999999994</v>
      </c>
      <c r="AOR100">
        <v>6.8</v>
      </c>
      <c r="AOS100">
        <v>12000</v>
      </c>
      <c r="AOT100">
        <v>1</v>
      </c>
      <c r="AOU100">
        <v>3.2</v>
      </c>
      <c r="AOV100">
        <v>0</v>
      </c>
      <c r="AOW100">
        <v>0</v>
      </c>
      <c r="AOZ100" s="1" t="s">
        <v>2374</v>
      </c>
      <c r="APA100" s="1" t="s">
        <v>2374</v>
      </c>
      <c r="APB100" s="1" t="s">
        <v>2374</v>
      </c>
      <c r="APC100" s="1" t="s">
        <v>2374</v>
      </c>
      <c r="APD100" s="1" t="s">
        <v>2374</v>
      </c>
      <c r="APE100" s="1" t="s">
        <v>2374</v>
      </c>
      <c r="APF100" s="1" t="s">
        <v>2374</v>
      </c>
      <c r="APG100" s="1" t="s">
        <v>2374</v>
      </c>
      <c r="APH100" s="1" t="s">
        <v>2374</v>
      </c>
      <c r="API100" s="1" t="s">
        <v>2374</v>
      </c>
      <c r="APT100">
        <v>15.03</v>
      </c>
      <c r="APU100">
        <v>10.9</v>
      </c>
      <c r="APV100">
        <v>2.165</v>
      </c>
      <c r="APW100">
        <v>5000</v>
      </c>
      <c r="APX100">
        <v>0.99299999999999999</v>
      </c>
      <c r="APY100">
        <v>59.2</v>
      </c>
      <c r="APZ100">
        <v>0</v>
      </c>
      <c r="AQA100">
        <v>0</v>
      </c>
      <c r="AQB100" s="1" t="s">
        <v>2374</v>
      </c>
      <c r="AQC100" s="1" t="s">
        <v>2374</v>
      </c>
      <c r="AQD100">
        <v>31.03</v>
      </c>
      <c r="AQE100">
        <v>68.88</v>
      </c>
      <c r="AQF100">
        <v>4.2629999999999999</v>
      </c>
      <c r="AQG100">
        <v>12000</v>
      </c>
      <c r="AQH100">
        <v>0.74270000000000003</v>
      </c>
      <c r="AQI100">
        <v>387.7</v>
      </c>
      <c r="AQJ100">
        <v>0</v>
      </c>
      <c r="AQK100">
        <v>0</v>
      </c>
      <c r="AQL100" s="1" t="s">
        <v>2374</v>
      </c>
      <c r="AQM100">
        <v>0.19</v>
      </c>
      <c r="AQN100" s="1" t="s">
        <v>2374</v>
      </c>
      <c r="AQO100" s="1" t="s">
        <v>2374</v>
      </c>
      <c r="AQP100" s="1" t="s">
        <v>2374</v>
      </c>
      <c r="AQQ100" s="1" t="s">
        <v>2374</v>
      </c>
      <c r="AQR100" s="1" t="s">
        <v>2374</v>
      </c>
      <c r="AQS100" s="1" t="s">
        <v>2374</v>
      </c>
      <c r="AQT100" s="1" t="s">
        <v>2374</v>
      </c>
      <c r="AQU100" s="1" t="s">
        <v>2374</v>
      </c>
      <c r="AQX100">
        <v>245.21</v>
      </c>
      <c r="AQY100">
        <v>514.79999999999995</v>
      </c>
      <c r="AQZ100">
        <v>8.25</v>
      </c>
      <c r="ARA100">
        <v>62400</v>
      </c>
      <c r="ARB100">
        <v>1</v>
      </c>
      <c r="ARC100">
        <v>427.5</v>
      </c>
      <c r="ARD100">
        <v>0.32</v>
      </c>
      <c r="ARE100">
        <v>3.88</v>
      </c>
      <c r="ARF100">
        <v>0.56000000000000005</v>
      </c>
      <c r="ARG100">
        <v>0.15</v>
      </c>
      <c r="ARH100">
        <v>3.16</v>
      </c>
      <c r="ARI100">
        <v>0.35</v>
      </c>
      <c r="ARJ100">
        <v>0.08</v>
      </c>
      <c r="ARK100">
        <v>4375</v>
      </c>
      <c r="ARL100">
        <v>1</v>
      </c>
      <c r="ARM100">
        <v>30.1</v>
      </c>
      <c r="ARN100">
        <v>0</v>
      </c>
      <c r="ARO100">
        <v>0</v>
      </c>
      <c r="ARR100">
        <v>0.99</v>
      </c>
      <c r="ARS100">
        <v>0.9</v>
      </c>
      <c r="ART100">
        <v>0.12</v>
      </c>
      <c r="ARU100">
        <v>7583</v>
      </c>
      <c r="ARV100">
        <v>1</v>
      </c>
      <c r="ARW100">
        <v>404.9</v>
      </c>
      <c r="ARX100">
        <v>0</v>
      </c>
      <c r="ARY100">
        <v>0</v>
      </c>
      <c r="ARZ100" s="1" t="s">
        <v>2374</v>
      </c>
      <c r="ASA100">
        <v>-0.91</v>
      </c>
      <c r="ASB100">
        <v>1287.1500000000001</v>
      </c>
      <c r="ASC100">
        <v>2606.09</v>
      </c>
      <c r="ASD100">
        <v>14.706</v>
      </c>
      <c r="ASE100">
        <v>174788</v>
      </c>
      <c r="ASF100">
        <v>0.98640000000000005</v>
      </c>
      <c r="ASG100">
        <v>341.9</v>
      </c>
      <c r="ASH100">
        <v>0.49</v>
      </c>
      <c r="ASI100">
        <v>3.35</v>
      </c>
      <c r="ASJ100">
        <v>0.08</v>
      </c>
      <c r="ASK100">
        <v>1.74</v>
      </c>
      <c r="ASL100" s="1" t="s">
        <v>2374</v>
      </c>
      <c r="ASM100" s="1" t="s">
        <v>2374</v>
      </c>
      <c r="ASN100" s="1" t="s">
        <v>2374</v>
      </c>
      <c r="ASO100" s="1" t="s">
        <v>2374</v>
      </c>
      <c r="ASP100" s="1" t="s">
        <v>2374</v>
      </c>
      <c r="ASQ100" s="1" t="s">
        <v>2374</v>
      </c>
      <c r="ASR100" s="1" t="s">
        <v>2374</v>
      </c>
      <c r="ASS100" s="1" t="s">
        <v>2374</v>
      </c>
      <c r="ASV100" s="1" t="s">
        <v>2374</v>
      </c>
      <c r="ASW100" s="1" t="s">
        <v>2374</v>
      </c>
      <c r="ASX100" s="1" t="s">
        <v>2374</v>
      </c>
      <c r="ASY100" s="1" t="s">
        <v>2374</v>
      </c>
      <c r="ASZ100" s="1" t="s">
        <v>2374</v>
      </c>
      <c r="ATA100" s="1" t="s">
        <v>2374</v>
      </c>
      <c r="ATB100" s="1" t="s">
        <v>2374</v>
      </c>
      <c r="ATC100" s="1" t="s">
        <v>2374</v>
      </c>
      <c r="ATE100" s="1" t="s">
        <v>2374</v>
      </c>
      <c r="ATF100" s="1" t="s">
        <v>2374</v>
      </c>
      <c r="ATG100" s="1" t="s">
        <v>2374</v>
      </c>
      <c r="ATH100" s="1" t="s">
        <v>2374</v>
      </c>
      <c r="ATI100" s="1" t="s">
        <v>2374</v>
      </c>
      <c r="ATJ100" s="1" t="s">
        <v>2374</v>
      </c>
      <c r="ATK100" s="1" t="s">
        <v>2374</v>
      </c>
      <c r="ATL100" s="1" t="s">
        <v>2374</v>
      </c>
      <c r="ATM100" s="1" t="s">
        <v>2374</v>
      </c>
      <c r="ATN100" s="1" t="s">
        <v>2374</v>
      </c>
      <c r="ATO100" s="1" t="s">
        <v>2374</v>
      </c>
      <c r="ATP100" s="1" t="s">
        <v>2374</v>
      </c>
      <c r="ATQ100" s="1" t="s">
        <v>2374</v>
      </c>
      <c r="ATR100" s="1" t="s">
        <v>2374</v>
      </c>
      <c r="ATS100" s="1" t="s">
        <v>2374</v>
      </c>
      <c r="ATT100" s="1" t="s">
        <v>2374</v>
      </c>
      <c r="ATU100" s="1" t="s">
        <v>2374</v>
      </c>
      <c r="ATV100" s="1" t="s">
        <v>2374</v>
      </c>
      <c r="ATW100" s="1" t="s">
        <v>2374</v>
      </c>
      <c r="ATX100" s="1" t="s">
        <v>2374</v>
      </c>
      <c r="ATY100" s="1" t="s">
        <v>2374</v>
      </c>
      <c r="ATZ100" s="1" t="s">
        <v>2374</v>
      </c>
      <c r="AUA100" s="1" t="s">
        <v>2374</v>
      </c>
      <c r="AUB100" s="1" t="s">
        <v>2374</v>
      </c>
      <c r="AUC100" s="1" t="s">
        <v>2374</v>
      </c>
      <c r="AUD100" s="1" t="s">
        <v>2374</v>
      </c>
      <c r="AUE100" s="1" t="s">
        <v>2374</v>
      </c>
      <c r="AUF100" s="1" t="s">
        <v>2374</v>
      </c>
      <c r="AUG100" s="1" t="s">
        <v>2374</v>
      </c>
      <c r="AUJ100" s="1" t="s">
        <v>2374</v>
      </c>
      <c r="AUK100" s="1" t="s">
        <v>2374</v>
      </c>
      <c r="AUL100" s="1" t="s">
        <v>2374</v>
      </c>
      <c r="AUM100" s="1" t="s">
        <v>2374</v>
      </c>
      <c r="AUN100" s="1" t="s">
        <v>2374</v>
      </c>
      <c r="AUO100" s="1" t="s">
        <v>2374</v>
      </c>
      <c r="AUP100" s="1" t="s">
        <v>2374</v>
      </c>
      <c r="AUQ100" s="1" t="s">
        <v>2374</v>
      </c>
      <c r="AUT100">
        <v>31.12</v>
      </c>
      <c r="AUU100">
        <v>15</v>
      </c>
      <c r="AUV100">
        <v>5</v>
      </c>
      <c r="AUW100">
        <v>3000</v>
      </c>
      <c r="AUX100">
        <v>1</v>
      </c>
      <c r="AUY100">
        <v>0</v>
      </c>
      <c r="AUZ100">
        <v>0</v>
      </c>
      <c r="AVA100">
        <v>0</v>
      </c>
      <c r="AVC100" s="1" t="s">
        <v>2374</v>
      </c>
      <c r="AVD100" s="1" t="s">
        <v>2374</v>
      </c>
      <c r="AVE100" s="1" t="s">
        <v>2374</v>
      </c>
      <c r="AVF100" s="1" t="s">
        <v>2374</v>
      </c>
      <c r="AVG100" s="1" t="s">
        <v>2374</v>
      </c>
      <c r="AVH100" s="1" t="s">
        <v>2374</v>
      </c>
      <c r="AVI100" s="1" t="s">
        <v>2374</v>
      </c>
      <c r="AVJ100" s="1" t="s">
        <v>2374</v>
      </c>
      <c r="AVK100" s="1" t="s">
        <v>2374</v>
      </c>
      <c r="AVM100" s="1" t="s">
        <v>2374</v>
      </c>
      <c r="AVN100" s="1" t="s">
        <v>2374</v>
      </c>
      <c r="AVP100" s="1" t="s">
        <v>2374</v>
      </c>
      <c r="AVQ100" s="1" t="s">
        <v>2374</v>
      </c>
      <c r="AVR100" s="1" t="s">
        <v>2374</v>
      </c>
      <c r="AVS100" s="1" t="s">
        <v>2374</v>
      </c>
      <c r="AVT100" s="1" t="s">
        <v>2374</v>
      </c>
      <c r="AVU100" s="1" t="s">
        <v>2374</v>
      </c>
      <c r="AVX100" s="1" t="s">
        <v>2374</v>
      </c>
      <c r="AVY100" s="1" t="s">
        <v>2374</v>
      </c>
      <c r="AVZ100" s="1" t="s">
        <v>2374</v>
      </c>
      <c r="AWA100" s="1" t="s">
        <v>2374</v>
      </c>
      <c r="AWB100" s="1" t="s">
        <v>2374</v>
      </c>
      <c r="AWC100" s="1" t="s">
        <v>2374</v>
      </c>
      <c r="AWD100" s="1" t="s">
        <v>2374</v>
      </c>
      <c r="AWE100" s="1" t="s">
        <v>2374</v>
      </c>
      <c r="AWG100" s="1" t="s">
        <v>2374</v>
      </c>
      <c r="AXB100">
        <v>5.1100000000000003</v>
      </c>
      <c r="AXC100">
        <v>0.86</v>
      </c>
      <c r="AXD100">
        <v>0.69</v>
      </c>
      <c r="AXE100">
        <v>1253</v>
      </c>
      <c r="AXF100">
        <v>1</v>
      </c>
      <c r="AXG100">
        <v>1.8</v>
      </c>
      <c r="AXH100">
        <v>0</v>
      </c>
      <c r="AXI100">
        <v>0</v>
      </c>
      <c r="AXL100" s="1" t="s">
        <v>2374</v>
      </c>
      <c r="AXM100" s="1" t="s">
        <v>2374</v>
      </c>
      <c r="AXN100" s="1" t="s">
        <v>2374</v>
      </c>
      <c r="AXO100" s="1" t="s">
        <v>2374</v>
      </c>
      <c r="AXP100" s="1" t="s">
        <v>2374</v>
      </c>
      <c r="AXQ100" s="1" t="s">
        <v>2374</v>
      </c>
      <c r="AXR100" s="1" t="s">
        <v>2374</v>
      </c>
      <c r="AXS100" s="1" t="s">
        <v>2374</v>
      </c>
      <c r="AXV100">
        <v>24.81</v>
      </c>
      <c r="AXW100">
        <v>46.71</v>
      </c>
      <c r="AXX100">
        <v>2.16</v>
      </c>
      <c r="AXY100">
        <v>21426</v>
      </c>
      <c r="AXZ100">
        <v>0.99109999999999998</v>
      </c>
      <c r="AYA100">
        <v>36.5</v>
      </c>
      <c r="AYB100">
        <v>0</v>
      </c>
      <c r="AYC100">
        <v>0</v>
      </c>
      <c r="AYD100" s="1" t="s">
        <v>2374</v>
      </c>
      <c r="AYE100">
        <v>0.01</v>
      </c>
      <c r="AYF100">
        <v>117.5</v>
      </c>
      <c r="AYG100">
        <v>2.36</v>
      </c>
      <c r="AYH100">
        <v>8.2899999999999991</v>
      </c>
      <c r="AYI100">
        <v>251</v>
      </c>
      <c r="AYJ100">
        <v>0.88139999999999996</v>
      </c>
      <c r="AYK100">
        <v>0.1</v>
      </c>
      <c r="AYL100">
        <v>0</v>
      </c>
      <c r="AYM100">
        <v>0</v>
      </c>
      <c r="AYO100" s="1" t="s">
        <v>2374</v>
      </c>
      <c r="AYP100">
        <v>237.58</v>
      </c>
      <c r="AYQ100">
        <v>42.47</v>
      </c>
      <c r="AYR100">
        <v>7.109</v>
      </c>
      <c r="AYS100">
        <v>5663</v>
      </c>
      <c r="AYT100">
        <v>0.94789999999999996</v>
      </c>
      <c r="AYU100">
        <v>61.3</v>
      </c>
      <c r="AYV100">
        <v>0</v>
      </c>
      <c r="AYW100">
        <v>0</v>
      </c>
      <c r="AYX100" s="1" t="s">
        <v>2374</v>
      </c>
      <c r="AYY100">
        <v>-0.66</v>
      </c>
      <c r="AZT100">
        <v>68.180000000000007</v>
      </c>
      <c r="AZU100">
        <v>5.63</v>
      </c>
      <c r="AZV100">
        <v>3.64</v>
      </c>
      <c r="AZW100">
        <v>1500</v>
      </c>
      <c r="AZX100">
        <v>0.96989999999999998</v>
      </c>
      <c r="AZY100">
        <v>12.8</v>
      </c>
      <c r="AZZ100">
        <v>0</v>
      </c>
      <c r="BAA100">
        <v>0</v>
      </c>
      <c r="BAD100">
        <v>51.67</v>
      </c>
      <c r="BAE100">
        <v>331.93</v>
      </c>
      <c r="BAF100">
        <v>212.596</v>
      </c>
      <c r="BAG100">
        <v>71383</v>
      </c>
      <c r="BAH100">
        <v>45.7196</v>
      </c>
      <c r="BAI100">
        <v>15.7</v>
      </c>
      <c r="BAJ100">
        <v>0</v>
      </c>
      <c r="BAK100">
        <v>0</v>
      </c>
      <c r="BAL100">
        <v>27.31</v>
      </c>
      <c r="BAM100">
        <v>-20.04</v>
      </c>
      <c r="BAN100" s="1" t="s">
        <v>2374</v>
      </c>
      <c r="BAO100" s="1" t="s">
        <v>2374</v>
      </c>
      <c r="BAP100" s="1" t="s">
        <v>2374</v>
      </c>
      <c r="BAQ100" s="1" t="s">
        <v>2374</v>
      </c>
      <c r="BAR100" s="1" t="s">
        <v>2374</v>
      </c>
      <c r="BAS100" s="1" t="s">
        <v>2374</v>
      </c>
      <c r="BAT100" s="1" t="s">
        <v>2374</v>
      </c>
      <c r="BAU100" s="1" t="s">
        <v>2374</v>
      </c>
      <c r="BAV100" s="1" t="s">
        <v>2374</v>
      </c>
      <c r="BAW100" s="1" t="s">
        <v>2374</v>
      </c>
      <c r="BAX100">
        <v>36.11</v>
      </c>
      <c r="BAY100">
        <v>204.3</v>
      </c>
      <c r="BAZ100">
        <v>9.577</v>
      </c>
      <c r="BBA100">
        <v>20954</v>
      </c>
      <c r="BBB100">
        <v>0.98229999999999995</v>
      </c>
      <c r="BBC100">
        <v>216.3</v>
      </c>
      <c r="BBD100">
        <v>0</v>
      </c>
      <c r="BBE100">
        <v>0</v>
      </c>
      <c r="BBF100" s="1" t="s">
        <v>2374</v>
      </c>
      <c r="BBG100">
        <v>0.30499999999999999</v>
      </c>
      <c r="BBH100">
        <v>2750.96</v>
      </c>
      <c r="BBI100">
        <v>839.61</v>
      </c>
      <c r="BBJ100">
        <v>329</v>
      </c>
      <c r="BBK100">
        <v>2552</v>
      </c>
      <c r="BBL100">
        <v>1</v>
      </c>
      <c r="BBM100" s="1" t="s">
        <v>2374</v>
      </c>
      <c r="BBN100">
        <v>21.7</v>
      </c>
      <c r="BBO100">
        <v>6.6</v>
      </c>
      <c r="BBP100" s="1" t="s">
        <v>2374</v>
      </c>
      <c r="BBQ100" s="1" t="s">
        <v>2374</v>
      </c>
      <c r="BBR100" s="1" t="s">
        <v>2374</v>
      </c>
      <c r="BBS100" s="1" t="s">
        <v>2374</v>
      </c>
      <c r="BBT100" s="1" t="s">
        <v>2374</v>
      </c>
      <c r="BBU100" s="1" t="s">
        <v>2374</v>
      </c>
      <c r="BBV100" s="1" t="s">
        <v>2374</v>
      </c>
      <c r="BBW100" s="1" t="s">
        <v>2374</v>
      </c>
      <c r="BBX100" s="1" t="s">
        <v>2374</v>
      </c>
      <c r="BBY100" s="1" t="s">
        <v>2374</v>
      </c>
      <c r="BBZ100" s="1" t="s">
        <v>2374</v>
      </c>
      <c r="BCA100" s="1" t="s">
        <v>2374</v>
      </c>
      <c r="BCL100" s="1" t="s">
        <v>2374</v>
      </c>
      <c r="BCM100" s="1" t="s">
        <v>2374</v>
      </c>
      <c r="BCN100" s="1" t="s">
        <v>2374</v>
      </c>
      <c r="BCO100" s="1" t="s">
        <v>2374</v>
      </c>
      <c r="BCP100" s="1" t="s">
        <v>2374</v>
      </c>
      <c r="BCQ100" s="1" t="s">
        <v>2374</v>
      </c>
      <c r="BCR100" s="1" t="s">
        <v>2374</v>
      </c>
      <c r="BCS100" s="1" t="s">
        <v>2374</v>
      </c>
      <c r="BCT100" s="1" t="s">
        <v>2374</v>
      </c>
      <c r="BCU100" s="1" t="s">
        <v>2374</v>
      </c>
      <c r="BCV100">
        <v>6.86</v>
      </c>
      <c r="BCW100">
        <v>9.52</v>
      </c>
      <c r="BCX100">
        <v>38.1</v>
      </c>
      <c r="BCY100">
        <v>7500</v>
      </c>
      <c r="BCZ100">
        <v>30</v>
      </c>
      <c r="BDA100">
        <v>1.4</v>
      </c>
      <c r="BDB100">
        <v>0</v>
      </c>
      <c r="BDC100">
        <v>0</v>
      </c>
      <c r="BDD100" s="1" t="s">
        <v>2374</v>
      </c>
      <c r="BDE100" s="1" t="s">
        <v>2374</v>
      </c>
      <c r="BDF100" s="1" t="s">
        <v>2374</v>
      </c>
      <c r="BDG100" s="1" t="s">
        <v>2374</v>
      </c>
      <c r="BDH100" s="1" t="s">
        <v>2374</v>
      </c>
      <c r="BDI100" s="1" t="s">
        <v>2374</v>
      </c>
      <c r="BDJ100" s="1" t="s">
        <v>2374</v>
      </c>
      <c r="BDK100" s="1" t="s">
        <v>2374</v>
      </c>
      <c r="BDL100" s="1" t="s">
        <v>2374</v>
      </c>
      <c r="BDM100" s="1" t="s">
        <v>2374</v>
      </c>
      <c r="BDN100" s="1" t="s">
        <v>2374</v>
      </c>
      <c r="BDO100" s="1" t="s">
        <v>2374</v>
      </c>
      <c r="BDP100">
        <v>1364</v>
      </c>
      <c r="BDQ100">
        <v>7583.56</v>
      </c>
      <c r="BDR100">
        <v>11.071999999999999</v>
      </c>
      <c r="BDS100">
        <v>514489</v>
      </c>
      <c r="BDT100">
        <v>0.75109999999999999</v>
      </c>
      <c r="BDU100">
        <v>2522.8000000000002</v>
      </c>
      <c r="BDV100">
        <v>0.3</v>
      </c>
      <c r="BDW100">
        <v>2.71</v>
      </c>
      <c r="BDX100">
        <v>0.16</v>
      </c>
      <c r="BDY100">
        <v>0.91</v>
      </c>
      <c r="BDZ100" s="1" t="s">
        <v>2374</v>
      </c>
      <c r="BEA100" s="1" t="s">
        <v>2374</v>
      </c>
      <c r="BEB100" s="1" t="s">
        <v>2374</v>
      </c>
      <c r="BEC100" s="1" t="s">
        <v>2374</v>
      </c>
      <c r="BED100" s="1" t="s">
        <v>2374</v>
      </c>
      <c r="BEE100" s="1" t="s">
        <v>2374</v>
      </c>
      <c r="BEF100" s="1" t="s">
        <v>2374</v>
      </c>
      <c r="BEG100" s="1" t="s">
        <v>2374</v>
      </c>
      <c r="BEH100" s="1" t="s">
        <v>2374</v>
      </c>
      <c r="BEI100" s="1" t="s">
        <v>2374</v>
      </c>
      <c r="BEJ100" s="1" t="s">
        <v>2374</v>
      </c>
      <c r="BEK100" s="1" t="s">
        <v>2374</v>
      </c>
      <c r="BEL100" s="1" t="s">
        <v>2374</v>
      </c>
      <c r="BEM100" s="1" t="s">
        <v>2374</v>
      </c>
      <c r="BEN100" s="1" t="s">
        <v>2374</v>
      </c>
      <c r="BEO100" s="1" t="s">
        <v>2374</v>
      </c>
      <c r="BEP100" s="1" t="s">
        <v>2374</v>
      </c>
      <c r="BEQ100" s="1" t="s">
        <v>2374</v>
      </c>
    </row>
    <row r="101" spans="1:1499" x14ac:dyDescent="0.25">
      <c r="A101" s="2">
        <v>37956</v>
      </c>
      <c r="B101">
        <v>92.07</v>
      </c>
      <c r="C101">
        <v>28.13</v>
      </c>
      <c r="D101">
        <v>2812.5</v>
      </c>
      <c r="E101">
        <v>750</v>
      </c>
      <c r="F101">
        <v>75</v>
      </c>
      <c r="G101">
        <v>0</v>
      </c>
      <c r="H101">
        <v>0</v>
      </c>
      <c r="I101">
        <v>0</v>
      </c>
      <c r="K101" s="1" t="s">
        <v>2374</v>
      </c>
      <c r="L101">
        <v>276.26</v>
      </c>
      <c r="M101">
        <v>722.87</v>
      </c>
      <c r="N101">
        <v>14.16</v>
      </c>
      <c r="O101">
        <v>51050</v>
      </c>
      <c r="P101">
        <v>1</v>
      </c>
      <c r="Q101">
        <v>0.9</v>
      </c>
      <c r="R101">
        <v>0</v>
      </c>
      <c r="S101">
        <v>0</v>
      </c>
      <c r="T101" s="1" t="s">
        <v>2374</v>
      </c>
      <c r="U101" s="1" t="s">
        <v>2374</v>
      </c>
      <c r="AD101" s="1" t="s">
        <v>2374</v>
      </c>
      <c r="AE101" s="1" t="s">
        <v>2374</v>
      </c>
      <c r="AF101">
        <v>199.66</v>
      </c>
      <c r="AH101">
        <v>107</v>
      </c>
      <c r="AI101">
        <v>1</v>
      </c>
      <c r="AJ101">
        <v>1</v>
      </c>
      <c r="AK101" s="1" t="s">
        <v>2374</v>
      </c>
      <c r="AL101">
        <v>0.4</v>
      </c>
      <c r="AM101">
        <v>0.93</v>
      </c>
      <c r="AP101">
        <v>127.27</v>
      </c>
      <c r="AQ101">
        <v>59.13</v>
      </c>
      <c r="AR101">
        <v>27</v>
      </c>
      <c r="AS101">
        <v>2190</v>
      </c>
      <c r="AT101">
        <v>1</v>
      </c>
      <c r="AU101" s="1" t="s">
        <v>2374</v>
      </c>
      <c r="AV101">
        <v>0</v>
      </c>
      <c r="AW101">
        <v>0</v>
      </c>
      <c r="BH101" s="1" t="s">
        <v>2374</v>
      </c>
      <c r="BI101" s="1" t="s">
        <v>2374</v>
      </c>
      <c r="BJ101">
        <v>7208.04</v>
      </c>
      <c r="BK101">
        <v>41260.14</v>
      </c>
      <c r="BL101">
        <v>32.75</v>
      </c>
      <c r="BM101">
        <v>314963</v>
      </c>
      <c r="BN101">
        <v>0.25</v>
      </c>
      <c r="BO101">
        <v>4504.3</v>
      </c>
      <c r="BP101">
        <v>0.15</v>
      </c>
      <c r="BQ101">
        <v>0.46</v>
      </c>
      <c r="BR101">
        <v>0.06</v>
      </c>
      <c r="BS101">
        <v>0.9</v>
      </c>
      <c r="BT101" s="1" t="s">
        <v>2374</v>
      </c>
      <c r="BU101" s="1" t="s">
        <v>2374</v>
      </c>
      <c r="BV101" s="1" t="s">
        <v>2374</v>
      </c>
      <c r="BW101" s="1" t="s">
        <v>2374</v>
      </c>
      <c r="BX101" s="1" t="s">
        <v>2374</v>
      </c>
      <c r="BY101" s="1" t="s">
        <v>2374</v>
      </c>
      <c r="BZ101" s="1" t="s">
        <v>2374</v>
      </c>
      <c r="CA101" s="1" t="s">
        <v>2374</v>
      </c>
      <c r="CD101" s="1" t="s">
        <v>2374</v>
      </c>
      <c r="CE101" s="1" t="s">
        <v>2374</v>
      </c>
      <c r="CF101" s="1" t="s">
        <v>2374</v>
      </c>
      <c r="CG101" s="1" t="s">
        <v>2374</v>
      </c>
      <c r="CH101" s="1" t="s">
        <v>2374</v>
      </c>
      <c r="CI101" s="1" t="s">
        <v>2374</v>
      </c>
      <c r="CJ101" s="1" t="s">
        <v>2374</v>
      </c>
      <c r="CK101" s="1" t="s">
        <v>2374</v>
      </c>
      <c r="CN101" s="1" t="s">
        <v>2374</v>
      </c>
      <c r="CO101" s="1" t="s">
        <v>2374</v>
      </c>
      <c r="CP101" s="1" t="s">
        <v>2374</v>
      </c>
      <c r="CQ101" s="1" t="s">
        <v>2374</v>
      </c>
      <c r="CR101" s="1" t="s">
        <v>2374</v>
      </c>
      <c r="CS101" s="1" t="s">
        <v>2374</v>
      </c>
      <c r="CT101" s="1" t="s">
        <v>2374</v>
      </c>
      <c r="CU101" s="1" t="s">
        <v>2374</v>
      </c>
      <c r="CV101" s="1" t="s">
        <v>2374</v>
      </c>
      <c r="CW101" s="1" t="s">
        <v>2374</v>
      </c>
      <c r="CX101" s="1" t="s">
        <v>2374</v>
      </c>
      <c r="CZ101" s="1" t="s">
        <v>2374</v>
      </c>
      <c r="DA101" s="1" t="s">
        <v>2374</v>
      </c>
      <c r="DB101" s="1" t="s">
        <v>2374</v>
      </c>
      <c r="DC101" s="1" t="s">
        <v>2374</v>
      </c>
      <c r="DD101" s="1" t="s">
        <v>2374</v>
      </c>
      <c r="DE101" s="1" t="s">
        <v>2374</v>
      </c>
      <c r="DH101" s="1" t="s">
        <v>2374</v>
      </c>
      <c r="DJ101" s="1" t="s">
        <v>2374</v>
      </c>
      <c r="DK101" s="1" t="s">
        <v>2374</v>
      </c>
      <c r="DL101" s="1" t="s">
        <v>2374</v>
      </c>
      <c r="DM101" s="1" t="s">
        <v>2374</v>
      </c>
      <c r="DN101" s="1" t="s">
        <v>2374</v>
      </c>
      <c r="DO101" s="1" t="s">
        <v>2374</v>
      </c>
      <c r="DR101" s="1" t="s">
        <v>2374</v>
      </c>
      <c r="DS101" s="1" t="s">
        <v>2374</v>
      </c>
      <c r="DT101" s="1" t="s">
        <v>2374</v>
      </c>
      <c r="DU101" s="1" t="s">
        <v>2374</v>
      </c>
      <c r="DV101" s="1" t="s">
        <v>2374</v>
      </c>
      <c r="DW101" s="1" t="s">
        <v>2374</v>
      </c>
      <c r="DX101" s="1" t="s">
        <v>2374</v>
      </c>
      <c r="DY101" s="1" t="s">
        <v>2374</v>
      </c>
      <c r="DZ101" s="1" t="s">
        <v>2374</v>
      </c>
      <c r="EA101" s="1" t="s">
        <v>2374</v>
      </c>
      <c r="EL101">
        <v>65.44</v>
      </c>
      <c r="EM101">
        <v>14.34</v>
      </c>
      <c r="EN101">
        <v>62.33</v>
      </c>
      <c r="EO101">
        <v>394</v>
      </c>
      <c r="EP101">
        <v>1.7122999999999999</v>
      </c>
      <c r="EQ101">
        <v>1.1000000000000001</v>
      </c>
      <c r="ER101">
        <v>0</v>
      </c>
      <c r="ES101">
        <v>0</v>
      </c>
      <c r="EV101">
        <v>54.28</v>
      </c>
      <c r="EW101">
        <v>28.87</v>
      </c>
      <c r="EX101">
        <v>2.9220000000000002</v>
      </c>
      <c r="EY101">
        <v>3300</v>
      </c>
      <c r="EZ101">
        <v>0.33400000000000002</v>
      </c>
      <c r="FA101">
        <v>352.7</v>
      </c>
      <c r="FB101">
        <v>0</v>
      </c>
      <c r="FC101">
        <v>0</v>
      </c>
      <c r="FD101" s="1" t="s">
        <v>2374</v>
      </c>
      <c r="FE101">
        <v>0.17</v>
      </c>
      <c r="FF101" s="1" t="s">
        <v>2374</v>
      </c>
      <c r="FG101" s="1" t="s">
        <v>2374</v>
      </c>
      <c r="FH101" s="1" t="s">
        <v>2374</v>
      </c>
      <c r="FI101" s="1" t="s">
        <v>2374</v>
      </c>
      <c r="FJ101" s="1" t="s">
        <v>2374</v>
      </c>
      <c r="FK101" s="1" t="s">
        <v>2374</v>
      </c>
      <c r="FL101" s="1" t="s">
        <v>2374</v>
      </c>
      <c r="FM101" s="1" t="s">
        <v>2374</v>
      </c>
      <c r="FP101" s="1" t="s">
        <v>2374</v>
      </c>
      <c r="FQ101" s="1" t="s">
        <v>2374</v>
      </c>
      <c r="FR101" s="1" t="s">
        <v>2374</v>
      </c>
      <c r="FS101" s="1" t="s">
        <v>2374</v>
      </c>
      <c r="FT101" s="1" t="s">
        <v>2374</v>
      </c>
      <c r="FU101" s="1" t="s">
        <v>2374</v>
      </c>
      <c r="FV101" s="1" t="s">
        <v>2374</v>
      </c>
      <c r="FW101" s="1" t="s">
        <v>2374</v>
      </c>
      <c r="FX101" s="1" t="s">
        <v>2374</v>
      </c>
      <c r="FY101" s="1" t="s">
        <v>2374</v>
      </c>
      <c r="FZ101">
        <v>58.63</v>
      </c>
      <c r="GA101">
        <v>30.6</v>
      </c>
      <c r="GB101">
        <v>8.5</v>
      </c>
      <c r="GC101">
        <v>3600</v>
      </c>
      <c r="GD101">
        <v>1</v>
      </c>
      <c r="GE101">
        <v>2.7</v>
      </c>
      <c r="GF101">
        <v>0</v>
      </c>
      <c r="GG101">
        <v>0</v>
      </c>
      <c r="GH101" s="1" t="s">
        <v>2374</v>
      </c>
      <c r="GI101" s="1" t="s">
        <v>2374</v>
      </c>
      <c r="GJ101">
        <v>1384.55</v>
      </c>
      <c r="GK101">
        <v>8312.89</v>
      </c>
      <c r="GL101">
        <v>42.85</v>
      </c>
      <c r="GM101">
        <v>194000</v>
      </c>
      <c r="GN101">
        <v>1</v>
      </c>
      <c r="GO101">
        <v>537.20000000000005</v>
      </c>
      <c r="GP101">
        <v>0.93</v>
      </c>
      <c r="GQ101">
        <v>2.17</v>
      </c>
      <c r="GR101">
        <v>0.16</v>
      </c>
      <c r="GS101">
        <v>2.5099999999999998</v>
      </c>
      <c r="HB101">
        <v>0.16</v>
      </c>
      <c r="HC101">
        <v>2.5099999999999998</v>
      </c>
      <c r="HD101" s="1" t="s">
        <v>2374</v>
      </c>
      <c r="HE101" s="1" t="s">
        <v>2374</v>
      </c>
      <c r="HF101" s="1" t="s">
        <v>2374</v>
      </c>
      <c r="HG101" s="1" t="s">
        <v>2374</v>
      </c>
      <c r="HH101" s="1" t="s">
        <v>2374</v>
      </c>
      <c r="HI101" s="1" t="s">
        <v>2374</v>
      </c>
      <c r="HJ101" s="1" t="s">
        <v>2374</v>
      </c>
      <c r="HK101" s="1" t="s">
        <v>2374</v>
      </c>
      <c r="HN101" s="1" t="s">
        <v>2374</v>
      </c>
      <c r="HP101" s="1" t="s">
        <v>2374</v>
      </c>
      <c r="HQ101" s="1" t="s">
        <v>2374</v>
      </c>
      <c r="HR101" s="1" t="s">
        <v>2374</v>
      </c>
      <c r="HT101" s="1" t="s">
        <v>2374</v>
      </c>
      <c r="HU101" s="1" t="s">
        <v>2374</v>
      </c>
      <c r="HV101" s="1" t="s">
        <v>2374</v>
      </c>
      <c r="HW101" s="1" t="s">
        <v>2374</v>
      </c>
      <c r="HX101">
        <v>2787.57</v>
      </c>
      <c r="HY101">
        <v>74.36</v>
      </c>
      <c r="HZ101">
        <v>5.0999999999999996</v>
      </c>
      <c r="IA101">
        <v>14580</v>
      </c>
      <c r="IB101">
        <v>1</v>
      </c>
      <c r="IC101">
        <v>12</v>
      </c>
      <c r="ID101">
        <v>0</v>
      </c>
      <c r="IE101">
        <v>0</v>
      </c>
      <c r="IH101">
        <v>1019.24</v>
      </c>
      <c r="II101">
        <v>824.5</v>
      </c>
      <c r="IJ101">
        <v>4.5960000000000001</v>
      </c>
      <c r="IK101">
        <v>42500</v>
      </c>
      <c r="IL101">
        <v>0.2369</v>
      </c>
      <c r="IM101">
        <v>1165.4000000000001</v>
      </c>
      <c r="IN101">
        <v>0.24</v>
      </c>
      <c r="IO101">
        <v>5.15</v>
      </c>
      <c r="IP101">
        <v>0.08</v>
      </c>
      <c r="IQ101">
        <v>0.4</v>
      </c>
      <c r="IR101">
        <v>12.41</v>
      </c>
      <c r="IS101">
        <v>54.33</v>
      </c>
      <c r="IT101">
        <v>2.11</v>
      </c>
      <c r="IU101">
        <v>25750</v>
      </c>
      <c r="IV101">
        <v>1</v>
      </c>
      <c r="IW101">
        <v>319.5</v>
      </c>
      <c r="IX101">
        <v>0</v>
      </c>
      <c r="IY101">
        <v>0</v>
      </c>
      <c r="IZ101">
        <v>0.09</v>
      </c>
      <c r="JA101">
        <v>-0.1</v>
      </c>
      <c r="JB101">
        <v>3.38</v>
      </c>
      <c r="JC101">
        <v>2.04</v>
      </c>
      <c r="JD101">
        <v>0.13</v>
      </c>
      <c r="JE101">
        <v>15146</v>
      </c>
      <c r="JF101">
        <v>1</v>
      </c>
      <c r="JG101">
        <v>188.1</v>
      </c>
      <c r="JH101">
        <v>0</v>
      </c>
      <c r="JI101">
        <v>0</v>
      </c>
      <c r="JJ101" s="1" t="s">
        <v>2374</v>
      </c>
      <c r="JK101" s="1" t="s">
        <v>2374</v>
      </c>
      <c r="JL101">
        <v>9.77</v>
      </c>
      <c r="JM101">
        <v>1.48</v>
      </c>
      <c r="JN101">
        <v>8.1999999999999993</v>
      </c>
      <c r="JO101">
        <v>180</v>
      </c>
      <c r="JP101">
        <v>1</v>
      </c>
      <c r="JQ101">
        <v>0.2</v>
      </c>
      <c r="JR101">
        <v>0</v>
      </c>
      <c r="JS101">
        <v>0</v>
      </c>
      <c r="JT101" s="1" t="s">
        <v>2374</v>
      </c>
      <c r="JU101" s="1" t="s">
        <v>2374</v>
      </c>
      <c r="JV101">
        <v>95.46</v>
      </c>
      <c r="JW101">
        <v>1206.53</v>
      </c>
      <c r="JX101">
        <v>157.12</v>
      </c>
      <c r="JY101">
        <v>7679</v>
      </c>
      <c r="JZ101">
        <v>1</v>
      </c>
      <c r="KA101">
        <v>0.1</v>
      </c>
      <c r="KB101">
        <v>6.97</v>
      </c>
      <c r="KC101">
        <v>4.4400000000000004</v>
      </c>
      <c r="KD101" s="1" t="s">
        <v>2374</v>
      </c>
      <c r="KE101" s="1" t="s">
        <v>2374</v>
      </c>
      <c r="KF101" s="1" t="s">
        <v>2374</v>
      </c>
      <c r="KG101" s="1" t="s">
        <v>2374</v>
      </c>
      <c r="KH101" s="1" t="s">
        <v>2374</v>
      </c>
      <c r="KI101" s="1" t="s">
        <v>2374</v>
      </c>
      <c r="KJ101" s="1" t="s">
        <v>2374</v>
      </c>
      <c r="KK101" s="1" t="s">
        <v>2374</v>
      </c>
      <c r="KL101" s="1" t="s">
        <v>2374</v>
      </c>
      <c r="KM101" s="1" t="s">
        <v>2374</v>
      </c>
      <c r="KP101" s="1" t="s">
        <v>2374</v>
      </c>
      <c r="KQ101" s="1" t="s">
        <v>2374</v>
      </c>
      <c r="KR101" s="1" t="s">
        <v>2374</v>
      </c>
      <c r="KS101" s="1" t="s">
        <v>2374</v>
      </c>
      <c r="KT101" s="1" t="s">
        <v>2374</v>
      </c>
      <c r="KU101" s="1" t="s">
        <v>2374</v>
      </c>
      <c r="KV101" s="1" t="s">
        <v>2374</v>
      </c>
      <c r="KW101" s="1" t="s">
        <v>2374</v>
      </c>
      <c r="KX101" s="1" t="s">
        <v>2374</v>
      </c>
      <c r="KY101" s="1" t="s">
        <v>2374</v>
      </c>
      <c r="KZ101" s="1" t="s">
        <v>2374</v>
      </c>
      <c r="LA101" s="1" t="s">
        <v>2374</v>
      </c>
      <c r="LB101" s="1" t="s">
        <v>2374</v>
      </c>
      <c r="LC101" s="1" t="s">
        <v>2374</v>
      </c>
      <c r="LD101" s="1" t="s">
        <v>2374</v>
      </c>
      <c r="LE101" s="1" t="s">
        <v>2374</v>
      </c>
      <c r="LF101" s="1" t="s">
        <v>2374</v>
      </c>
      <c r="LG101" s="1" t="s">
        <v>2374</v>
      </c>
      <c r="LH101" s="1" t="s">
        <v>2374</v>
      </c>
      <c r="LI101" s="1" t="s">
        <v>2374</v>
      </c>
      <c r="LJ101">
        <v>8.3699999999999992</v>
      </c>
      <c r="LK101">
        <v>43.13</v>
      </c>
      <c r="LL101">
        <v>2.0099999999999998</v>
      </c>
      <c r="LM101">
        <v>21460</v>
      </c>
      <c r="LN101">
        <v>1</v>
      </c>
      <c r="LO101">
        <v>6.3</v>
      </c>
      <c r="LP101">
        <v>0</v>
      </c>
      <c r="LQ101">
        <v>0</v>
      </c>
      <c r="LR101" s="1" t="s">
        <v>2374</v>
      </c>
      <c r="LS101" s="1" t="s">
        <v>2374</v>
      </c>
      <c r="LT101">
        <v>7.77</v>
      </c>
      <c r="LU101">
        <v>14.29</v>
      </c>
      <c r="LV101">
        <v>121.64</v>
      </c>
      <c r="LW101">
        <v>10507</v>
      </c>
      <c r="LX101">
        <v>89.444900000000004</v>
      </c>
      <c r="LY101">
        <v>9</v>
      </c>
      <c r="LZ101">
        <v>0</v>
      </c>
      <c r="MA101">
        <v>0</v>
      </c>
      <c r="MB101" s="1" t="s">
        <v>2374</v>
      </c>
      <c r="MC101" s="1" t="s">
        <v>2374</v>
      </c>
      <c r="MD101" s="1" t="s">
        <v>2374</v>
      </c>
      <c r="ME101" s="1" t="s">
        <v>2374</v>
      </c>
      <c r="MF101" s="1" t="s">
        <v>2374</v>
      </c>
      <c r="MG101" s="1" t="s">
        <v>2374</v>
      </c>
      <c r="MH101" s="1" t="s">
        <v>2374</v>
      </c>
      <c r="MI101" s="1" t="s">
        <v>2374</v>
      </c>
      <c r="MJ101" s="1" t="s">
        <v>2374</v>
      </c>
      <c r="MK101" s="1" t="s">
        <v>2374</v>
      </c>
      <c r="ML101" s="1" t="s">
        <v>2374</v>
      </c>
      <c r="MM101" s="1" t="s">
        <v>2374</v>
      </c>
      <c r="MN101">
        <v>43.75</v>
      </c>
      <c r="MO101">
        <v>18.899999999999999</v>
      </c>
      <c r="MP101">
        <v>3.18</v>
      </c>
      <c r="MQ101">
        <v>5400</v>
      </c>
      <c r="MR101">
        <v>0.90859999999999996</v>
      </c>
      <c r="MS101">
        <v>19.2</v>
      </c>
      <c r="MT101">
        <v>0</v>
      </c>
      <c r="MU101">
        <v>0</v>
      </c>
      <c r="MV101" s="1" t="s">
        <v>2374</v>
      </c>
      <c r="MW101">
        <v>-0.57999999999999996</v>
      </c>
      <c r="MX101">
        <v>45.88</v>
      </c>
      <c r="MY101">
        <v>279.52999999999997</v>
      </c>
      <c r="MZ101">
        <v>7.9640000000000004</v>
      </c>
      <c r="NA101">
        <v>22185</v>
      </c>
      <c r="NB101">
        <v>0.63200000000000001</v>
      </c>
      <c r="NC101">
        <v>1151.5</v>
      </c>
      <c r="ND101">
        <v>0</v>
      </c>
      <c r="NE101">
        <v>0</v>
      </c>
      <c r="NF101">
        <v>0.54</v>
      </c>
      <c r="NG101">
        <v>0.38</v>
      </c>
      <c r="NR101" s="1" t="s">
        <v>2374</v>
      </c>
      <c r="NT101" s="1" t="s">
        <v>2374</v>
      </c>
      <c r="NU101" s="1" t="s">
        <v>2374</v>
      </c>
      <c r="NV101" s="1" t="s">
        <v>2374</v>
      </c>
      <c r="NW101" s="1" t="s">
        <v>2374</v>
      </c>
      <c r="NX101" s="1" t="s">
        <v>2374</v>
      </c>
      <c r="NY101" s="1" t="s">
        <v>2374</v>
      </c>
      <c r="OB101" s="1" t="s">
        <v>2374</v>
      </c>
      <c r="OD101" s="1" t="s">
        <v>2374</v>
      </c>
      <c r="OE101" s="1" t="s">
        <v>2374</v>
      </c>
      <c r="OF101" s="1" t="s">
        <v>2374</v>
      </c>
      <c r="OH101" s="1" t="s">
        <v>2374</v>
      </c>
      <c r="OI101" s="1" t="s">
        <v>2374</v>
      </c>
      <c r="OL101" s="1" t="s">
        <v>2374</v>
      </c>
      <c r="ON101" s="1" t="s">
        <v>2374</v>
      </c>
      <c r="OO101" s="1" t="s">
        <v>2374</v>
      </c>
      <c r="OP101" s="1" t="s">
        <v>2374</v>
      </c>
      <c r="OR101" s="1" t="s">
        <v>2374</v>
      </c>
      <c r="OS101" s="1" t="s">
        <v>2374</v>
      </c>
      <c r="OV101">
        <v>2.5299999999999998</v>
      </c>
      <c r="OW101">
        <v>1.1000000000000001</v>
      </c>
      <c r="OX101">
        <v>2.5390000000000001</v>
      </c>
      <c r="OY101">
        <v>3045</v>
      </c>
      <c r="OZ101">
        <v>7.0536000000000003</v>
      </c>
      <c r="PA101">
        <v>10.5</v>
      </c>
      <c r="PB101">
        <v>0</v>
      </c>
      <c r="PC101">
        <v>0</v>
      </c>
      <c r="PF101">
        <v>0.94</v>
      </c>
      <c r="PG101">
        <v>0.61</v>
      </c>
      <c r="PH101">
        <v>0.16</v>
      </c>
      <c r="PI101">
        <v>3800</v>
      </c>
      <c r="PJ101">
        <v>1</v>
      </c>
      <c r="PK101">
        <v>130.80000000000001</v>
      </c>
      <c r="PL101">
        <v>0</v>
      </c>
      <c r="PM101">
        <v>0</v>
      </c>
      <c r="PO101" s="1" t="s">
        <v>2374</v>
      </c>
      <c r="PP101" s="1" t="s">
        <v>2374</v>
      </c>
      <c r="PQ101" s="1" t="s">
        <v>2374</v>
      </c>
      <c r="PR101" s="1" t="s">
        <v>2374</v>
      </c>
      <c r="PS101" s="1" t="s">
        <v>2374</v>
      </c>
      <c r="PT101" s="1" t="s">
        <v>2374</v>
      </c>
      <c r="PU101" s="1" t="s">
        <v>2374</v>
      </c>
      <c r="PV101" s="1" t="s">
        <v>2374</v>
      </c>
      <c r="PW101" s="1" t="s">
        <v>2374</v>
      </c>
      <c r="PX101" s="1" t="s">
        <v>2374</v>
      </c>
      <c r="PY101" s="1" t="s">
        <v>2374</v>
      </c>
      <c r="PZ101">
        <v>8.3800000000000008</v>
      </c>
      <c r="QA101">
        <v>1.8</v>
      </c>
      <c r="QB101">
        <v>0.51</v>
      </c>
      <c r="QC101">
        <v>1125</v>
      </c>
      <c r="QD101">
        <v>0.31879999999999997</v>
      </c>
      <c r="QE101">
        <v>11.3</v>
      </c>
      <c r="QF101">
        <v>0</v>
      </c>
      <c r="QG101">
        <v>0</v>
      </c>
      <c r="QH101" s="1" t="s">
        <v>2374</v>
      </c>
      <c r="QI101" s="1" t="s">
        <v>2374</v>
      </c>
      <c r="QT101" s="1" t="s">
        <v>2374</v>
      </c>
      <c r="QU101" s="1" t="s">
        <v>2374</v>
      </c>
      <c r="QV101" s="1" t="s">
        <v>2374</v>
      </c>
      <c r="QW101" s="1" t="s">
        <v>2374</v>
      </c>
      <c r="QX101" s="1" t="s">
        <v>2374</v>
      </c>
      <c r="QY101" s="1" t="s">
        <v>2374</v>
      </c>
      <c r="QZ101" s="1" t="s">
        <v>2374</v>
      </c>
      <c r="RA101" s="1" t="s">
        <v>2374</v>
      </c>
      <c r="RB101" s="1" t="s">
        <v>2374</v>
      </c>
      <c r="RC101" s="1" t="s">
        <v>2374</v>
      </c>
      <c r="RD101">
        <v>1762.34</v>
      </c>
      <c r="RE101">
        <v>55857.52</v>
      </c>
      <c r="RF101">
        <v>54.826000000000001</v>
      </c>
      <c r="RG101">
        <v>890870</v>
      </c>
      <c r="RH101">
        <v>0.87439999999999996</v>
      </c>
      <c r="RI101">
        <v>2496.6999999999998</v>
      </c>
      <c r="RJ101">
        <v>0.87</v>
      </c>
      <c r="RK101">
        <v>1.59</v>
      </c>
      <c r="RL101">
        <v>0.31</v>
      </c>
      <c r="RM101">
        <v>3.23</v>
      </c>
      <c r="RN101" s="1" t="s">
        <v>2374</v>
      </c>
      <c r="RO101" s="1" t="s">
        <v>2374</v>
      </c>
      <c r="RP101" s="1" t="s">
        <v>2374</v>
      </c>
      <c r="RQ101" s="1" t="s">
        <v>2374</v>
      </c>
      <c r="RR101" s="1" t="s">
        <v>2374</v>
      </c>
      <c r="RS101" s="1" t="s">
        <v>2374</v>
      </c>
      <c r="RT101" s="1" t="s">
        <v>2374</v>
      </c>
      <c r="RU101" s="1" t="s">
        <v>2374</v>
      </c>
      <c r="RX101" s="1" t="s">
        <v>2374</v>
      </c>
      <c r="RY101" s="1" t="s">
        <v>2374</v>
      </c>
      <c r="RZ101" s="1" t="s">
        <v>2374</v>
      </c>
      <c r="SA101" s="1" t="s">
        <v>2374</v>
      </c>
      <c r="SB101" s="1" t="s">
        <v>2374</v>
      </c>
      <c r="SC101" s="1" t="s">
        <v>2374</v>
      </c>
      <c r="SD101" s="1" t="s">
        <v>2374</v>
      </c>
      <c r="SE101" s="1" t="s">
        <v>2374</v>
      </c>
      <c r="TL101">
        <v>194.34</v>
      </c>
      <c r="TM101">
        <v>120</v>
      </c>
      <c r="TN101">
        <v>20</v>
      </c>
      <c r="TO101">
        <v>600</v>
      </c>
      <c r="TP101">
        <v>0.1</v>
      </c>
      <c r="TQ101">
        <v>0.2</v>
      </c>
      <c r="TR101">
        <v>0.65</v>
      </c>
      <c r="TS101">
        <v>3.25</v>
      </c>
      <c r="TT101" s="1" t="s">
        <v>2374</v>
      </c>
      <c r="TU101" s="1" t="s">
        <v>2374</v>
      </c>
      <c r="TV101">
        <v>27.42</v>
      </c>
      <c r="TW101">
        <v>9.56</v>
      </c>
      <c r="TX101">
        <v>3.6970000000000001</v>
      </c>
      <c r="TY101">
        <v>2250</v>
      </c>
      <c r="TZ101">
        <v>0.86990000000000001</v>
      </c>
      <c r="UA101">
        <v>79.900000000000006</v>
      </c>
      <c r="UB101">
        <v>0</v>
      </c>
      <c r="UC101">
        <v>0</v>
      </c>
      <c r="UD101" s="1" t="s">
        <v>2374</v>
      </c>
      <c r="UE101" s="1" t="s">
        <v>2374</v>
      </c>
      <c r="UN101" s="1" t="s">
        <v>2374</v>
      </c>
      <c r="UO101" s="1" t="s">
        <v>2374</v>
      </c>
      <c r="UP101" s="1" t="s">
        <v>2374</v>
      </c>
      <c r="UR101" s="1" t="s">
        <v>2374</v>
      </c>
      <c r="US101" s="1" t="s">
        <v>2374</v>
      </c>
      <c r="UT101" s="1" t="s">
        <v>2374</v>
      </c>
      <c r="UU101" s="1" t="s">
        <v>2374</v>
      </c>
      <c r="UV101" s="1" t="s">
        <v>2374</v>
      </c>
      <c r="UW101" s="1" t="s">
        <v>2374</v>
      </c>
      <c r="UZ101">
        <v>129.84</v>
      </c>
      <c r="VA101">
        <v>196.02</v>
      </c>
      <c r="VB101">
        <v>5.95</v>
      </c>
      <c r="VC101">
        <v>16472</v>
      </c>
      <c r="VD101">
        <v>0.5</v>
      </c>
      <c r="VE101">
        <v>262.3</v>
      </c>
      <c r="VF101">
        <v>0.25</v>
      </c>
      <c r="VG101">
        <v>4.2</v>
      </c>
      <c r="VH101">
        <v>0.03</v>
      </c>
      <c r="VI101">
        <v>0.41</v>
      </c>
      <c r="VJ101" s="1" t="s">
        <v>2374</v>
      </c>
      <c r="VK101" s="1" t="s">
        <v>2374</v>
      </c>
      <c r="VL101" s="1" t="s">
        <v>2374</v>
      </c>
      <c r="VM101" s="1" t="s">
        <v>2374</v>
      </c>
      <c r="VN101" s="1" t="s">
        <v>2374</v>
      </c>
      <c r="VO101" s="1" t="s">
        <v>2374</v>
      </c>
      <c r="VP101" s="1" t="s">
        <v>2374</v>
      </c>
      <c r="VQ101" s="1" t="s">
        <v>2374</v>
      </c>
      <c r="VR101" s="1" t="s">
        <v>2374</v>
      </c>
      <c r="VS101" s="1" t="s">
        <v>2374</v>
      </c>
      <c r="VT101" s="1" t="s">
        <v>2374</v>
      </c>
      <c r="VU101" s="1" t="s">
        <v>2374</v>
      </c>
      <c r="VV101" s="1" t="s">
        <v>2374</v>
      </c>
      <c r="VW101" s="1" t="s">
        <v>2374</v>
      </c>
      <c r="VX101" s="1" t="s">
        <v>2374</v>
      </c>
      <c r="VY101" s="1" t="s">
        <v>2374</v>
      </c>
      <c r="VZ101" s="1" t="s">
        <v>2374</v>
      </c>
      <c r="WA101" s="1" t="s">
        <v>2374</v>
      </c>
      <c r="WB101" s="1" t="s">
        <v>2374</v>
      </c>
      <c r="WC101" s="1" t="s">
        <v>2374</v>
      </c>
      <c r="WD101" s="1" t="s">
        <v>2374</v>
      </c>
      <c r="WE101" s="1" t="s">
        <v>2374</v>
      </c>
      <c r="WF101" s="1" t="s">
        <v>2374</v>
      </c>
      <c r="WG101" s="1" t="s">
        <v>2374</v>
      </c>
      <c r="WH101" s="1" t="s">
        <v>2374</v>
      </c>
      <c r="WI101" s="1" t="s">
        <v>2374</v>
      </c>
      <c r="WJ101" s="1" t="s">
        <v>2374</v>
      </c>
      <c r="WK101" s="1" t="s">
        <v>2374</v>
      </c>
      <c r="WL101" s="1" t="s">
        <v>2374</v>
      </c>
      <c r="WM101" s="1" t="s">
        <v>2374</v>
      </c>
      <c r="WN101">
        <v>158.84</v>
      </c>
      <c r="WO101">
        <v>294.10000000000002</v>
      </c>
      <c r="WP101">
        <v>18.3</v>
      </c>
      <c r="WQ101">
        <v>16071</v>
      </c>
      <c r="WR101">
        <v>1</v>
      </c>
      <c r="WS101">
        <v>82.4</v>
      </c>
      <c r="WT101">
        <v>0.5</v>
      </c>
      <c r="WU101">
        <v>2.73</v>
      </c>
      <c r="WV101">
        <v>0.34</v>
      </c>
      <c r="WW101">
        <v>-1.29</v>
      </c>
      <c r="XH101">
        <v>127.75</v>
      </c>
      <c r="XJ101">
        <v>5.1100000000000003</v>
      </c>
      <c r="XK101">
        <v>1</v>
      </c>
      <c r="XL101">
        <v>1</v>
      </c>
      <c r="XN101">
        <v>0</v>
      </c>
      <c r="XO101">
        <v>0</v>
      </c>
      <c r="XR101">
        <v>179.71</v>
      </c>
      <c r="XS101">
        <v>0.72</v>
      </c>
      <c r="XT101">
        <v>8</v>
      </c>
      <c r="XU101">
        <v>90</v>
      </c>
      <c r="XV101">
        <v>1</v>
      </c>
      <c r="XW101" s="1" t="s">
        <v>2374</v>
      </c>
      <c r="XX101">
        <v>0</v>
      </c>
      <c r="XY101">
        <v>0</v>
      </c>
      <c r="YB101">
        <v>2.64</v>
      </c>
      <c r="YC101">
        <v>1.48</v>
      </c>
      <c r="YD101">
        <v>1.228</v>
      </c>
      <c r="YE101">
        <v>2250</v>
      </c>
      <c r="YF101">
        <v>1.861</v>
      </c>
      <c r="YG101">
        <v>1.6</v>
      </c>
      <c r="YH101">
        <v>0</v>
      </c>
      <c r="YI101">
        <v>0</v>
      </c>
      <c r="YK101" s="1" t="s">
        <v>2374</v>
      </c>
      <c r="YL101" s="1" t="s">
        <v>2374</v>
      </c>
      <c r="YM101" s="1" t="s">
        <v>2374</v>
      </c>
      <c r="YN101" s="1" t="s">
        <v>2374</v>
      </c>
      <c r="YO101" s="1" t="s">
        <v>2374</v>
      </c>
      <c r="YP101" s="1" t="s">
        <v>2374</v>
      </c>
      <c r="YQ101" s="1" t="s">
        <v>2374</v>
      </c>
      <c r="YR101" s="1" t="s">
        <v>2374</v>
      </c>
      <c r="YS101" s="1" t="s">
        <v>2374</v>
      </c>
      <c r="YT101" s="1" t="s">
        <v>2374</v>
      </c>
      <c r="YU101" s="1" t="s">
        <v>2374</v>
      </c>
      <c r="YV101">
        <v>185.11</v>
      </c>
      <c r="YW101">
        <v>17.64</v>
      </c>
      <c r="YX101">
        <v>12.6</v>
      </c>
      <c r="YY101">
        <v>1400</v>
      </c>
      <c r="YZ101">
        <v>1</v>
      </c>
      <c r="ZA101">
        <v>2.4</v>
      </c>
      <c r="ZB101">
        <v>0.4</v>
      </c>
      <c r="ZC101">
        <v>3.17</v>
      </c>
      <c r="ZD101" s="1" t="s">
        <v>2374</v>
      </c>
      <c r="ZE101" s="1" t="s">
        <v>2374</v>
      </c>
      <c r="ZF101">
        <v>83.85</v>
      </c>
      <c r="ZG101">
        <v>163.03</v>
      </c>
      <c r="ZH101">
        <v>10.872999999999999</v>
      </c>
      <c r="ZI101">
        <v>14957</v>
      </c>
      <c r="ZJ101">
        <v>0.99750000000000005</v>
      </c>
      <c r="ZK101">
        <v>665.9</v>
      </c>
      <c r="ZL101">
        <v>0</v>
      </c>
      <c r="ZM101">
        <v>0</v>
      </c>
      <c r="ZN101">
        <v>0.09</v>
      </c>
      <c r="ZO101">
        <v>-0.44</v>
      </c>
      <c r="ZZ101">
        <v>67.290000000000006</v>
      </c>
      <c r="AAA101">
        <v>19.05</v>
      </c>
      <c r="AAB101">
        <v>5.4889999999999999</v>
      </c>
      <c r="AAC101">
        <v>3464</v>
      </c>
      <c r="AAD101">
        <v>0.998</v>
      </c>
      <c r="AAE101">
        <v>0.8</v>
      </c>
      <c r="AAF101">
        <v>0.1</v>
      </c>
      <c r="AAG101">
        <v>1.82</v>
      </c>
      <c r="AAI101">
        <v>0.27</v>
      </c>
      <c r="AAJ101">
        <v>254.73</v>
      </c>
      <c r="AAK101">
        <v>658.72</v>
      </c>
      <c r="AAL101">
        <v>2566.105</v>
      </c>
      <c r="AAM101">
        <v>37007</v>
      </c>
      <c r="AAN101">
        <v>144.16329999999999</v>
      </c>
      <c r="AAO101">
        <v>7.8</v>
      </c>
      <c r="AAP101">
        <v>0</v>
      </c>
      <c r="AAQ101">
        <v>0</v>
      </c>
      <c r="AAR101">
        <v>6.9</v>
      </c>
      <c r="AAS101">
        <v>162.29</v>
      </c>
      <c r="AAT101">
        <v>328.78</v>
      </c>
      <c r="AAU101">
        <v>3575.29</v>
      </c>
      <c r="AAV101">
        <v>47</v>
      </c>
      <c r="AAW101">
        <v>76070</v>
      </c>
      <c r="AAX101">
        <v>1</v>
      </c>
      <c r="AAY101" s="1" t="s">
        <v>2374</v>
      </c>
      <c r="AAZ101">
        <v>0.7</v>
      </c>
      <c r="ABA101">
        <v>1.49</v>
      </c>
      <c r="ABB101" s="1" t="s">
        <v>2374</v>
      </c>
      <c r="ABC101" s="1" t="s">
        <v>2374</v>
      </c>
      <c r="ABD101">
        <v>36.69</v>
      </c>
      <c r="ABE101">
        <v>5.6</v>
      </c>
      <c r="ABF101">
        <v>2.04</v>
      </c>
      <c r="ABG101">
        <v>800</v>
      </c>
      <c r="ABH101">
        <v>0.2913</v>
      </c>
      <c r="ABI101">
        <v>19.8</v>
      </c>
      <c r="ABJ101">
        <v>0</v>
      </c>
      <c r="ABK101">
        <v>0</v>
      </c>
      <c r="ABX101" s="1" t="s">
        <v>2374</v>
      </c>
      <c r="ABY101" s="1" t="s">
        <v>2374</v>
      </c>
      <c r="ABZ101" s="1" t="s">
        <v>2374</v>
      </c>
      <c r="ACA101" s="1" t="s">
        <v>2374</v>
      </c>
      <c r="ACB101" s="1" t="s">
        <v>2374</v>
      </c>
      <c r="ACC101" s="1" t="s">
        <v>2374</v>
      </c>
      <c r="ACD101" s="1" t="s">
        <v>2374</v>
      </c>
      <c r="ACE101" s="1" t="s">
        <v>2374</v>
      </c>
      <c r="ACH101" s="1" t="s">
        <v>2374</v>
      </c>
      <c r="ACI101" s="1" t="s">
        <v>2374</v>
      </c>
      <c r="ACJ101" s="1" t="s">
        <v>2374</v>
      </c>
      <c r="ACK101" s="1" t="s">
        <v>2374</v>
      </c>
      <c r="ACL101" s="1" t="s">
        <v>2374</v>
      </c>
      <c r="ACM101" s="1" t="s">
        <v>2374</v>
      </c>
      <c r="ACN101" s="1" t="s">
        <v>2374</v>
      </c>
      <c r="ACO101" s="1" t="s">
        <v>2374</v>
      </c>
      <c r="ACR101">
        <v>80.150000000000006</v>
      </c>
      <c r="ACT101">
        <v>230.08</v>
      </c>
      <c r="ACU101">
        <v>1</v>
      </c>
      <c r="ACV101">
        <v>1</v>
      </c>
      <c r="ACX101">
        <v>0</v>
      </c>
      <c r="ACY101">
        <v>0</v>
      </c>
      <c r="ADB101">
        <v>306.47000000000003</v>
      </c>
      <c r="ADC101">
        <v>671.64</v>
      </c>
      <c r="ADD101">
        <v>965</v>
      </c>
      <c r="ADE101">
        <v>348</v>
      </c>
      <c r="ADF101">
        <v>0.5</v>
      </c>
      <c r="ADG101">
        <v>2.2000000000000002</v>
      </c>
      <c r="ADH101">
        <v>4.75</v>
      </c>
      <c r="ADI101">
        <v>0.49</v>
      </c>
      <c r="ADL101" s="1" t="s">
        <v>2374</v>
      </c>
      <c r="ADM101" s="1" t="s">
        <v>2374</v>
      </c>
      <c r="ADN101" s="1" t="s">
        <v>2374</v>
      </c>
      <c r="ADO101" s="1" t="s">
        <v>2374</v>
      </c>
      <c r="ADP101" s="1" t="s">
        <v>2374</v>
      </c>
      <c r="ADQ101" s="1" t="s">
        <v>2374</v>
      </c>
      <c r="ADR101" s="1" t="s">
        <v>2374</v>
      </c>
      <c r="ADS101" s="1" t="s">
        <v>2374</v>
      </c>
      <c r="ADT101" s="1" t="s">
        <v>2374</v>
      </c>
      <c r="ADU101" s="1" t="s">
        <v>2374</v>
      </c>
      <c r="ADV101" s="1" t="s">
        <v>2374</v>
      </c>
      <c r="ADW101" s="1" t="s">
        <v>2374</v>
      </c>
      <c r="ADX101" s="1" t="s">
        <v>2374</v>
      </c>
      <c r="ADY101" s="1" t="s">
        <v>2374</v>
      </c>
      <c r="ADZ101" s="1" t="s">
        <v>2374</v>
      </c>
      <c r="AEA101" s="1" t="s">
        <v>2374</v>
      </c>
      <c r="AEB101" s="1" t="s">
        <v>2374</v>
      </c>
      <c r="AEC101" s="1" t="s">
        <v>2374</v>
      </c>
      <c r="AED101" s="1" t="s">
        <v>2374</v>
      </c>
      <c r="AEE101" s="1" t="s">
        <v>2374</v>
      </c>
      <c r="AEF101" s="1" t="s">
        <v>2374</v>
      </c>
      <c r="AEH101" s="1" t="s">
        <v>2374</v>
      </c>
      <c r="AEI101" s="1" t="s">
        <v>2374</v>
      </c>
      <c r="AEJ101" s="1" t="s">
        <v>2374</v>
      </c>
      <c r="AEK101" s="1" t="s">
        <v>2374</v>
      </c>
      <c r="AEL101" s="1" t="s">
        <v>2374</v>
      </c>
      <c r="AEM101" s="1" t="s">
        <v>2374</v>
      </c>
      <c r="AEP101">
        <v>5.51</v>
      </c>
      <c r="AEQ101">
        <v>3.74</v>
      </c>
      <c r="AER101">
        <v>2.08</v>
      </c>
      <c r="AES101">
        <v>3899</v>
      </c>
      <c r="AET101">
        <v>2.1661999999999999</v>
      </c>
      <c r="AEU101">
        <v>35.200000000000003</v>
      </c>
      <c r="AEV101">
        <v>0</v>
      </c>
      <c r="AEW101">
        <v>0</v>
      </c>
      <c r="AEZ101">
        <v>24.96</v>
      </c>
      <c r="AFA101">
        <v>53.07</v>
      </c>
      <c r="AFB101">
        <v>59.33</v>
      </c>
      <c r="AFC101">
        <v>5500</v>
      </c>
      <c r="AFD101">
        <v>6.1481000000000003</v>
      </c>
      <c r="AFE101">
        <v>0.8</v>
      </c>
      <c r="AFF101">
        <v>0</v>
      </c>
      <c r="AFG101">
        <v>0</v>
      </c>
      <c r="AFH101" s="1" t="s">
        <v>2374</v>
      </c>
      <c r="AFI101" s="1" t="s">
        <v>2374</v>
      </c>
      <c r="AFJ101">
        <v>3.53</v>
      </c>
      <c r="AFK101">
        <v>3.98</v>
      </c>
      <c r="AFL101">
        <v>0.44</v>
      </c>
      <c r="AFM101">
        <v>9040</v>
      </c>
      <c r="AFN101">
        <v>1</v>
      </c>
      <c r="AFO101">
        <v>104.1</v>
      </c>
      <c r="AFP101">
        <v>0</v>
      </c>
      <c r="AFQ101">
        <v>0</v>
      </c>
      <c r="AFR101" s="1" t="s">
        <v>2374</v>
      </c>
      <c r="AFS101" s="1" t="s">
        <v>2374</v>
      </c>
      <c r="AFT101">
        <v>1.31</v>
      </c>
      <c r="AFU101">
        <v>0.94</v>
      </c>
      <c r="AFV101">
        <v>0.13</v>
      </c>
      <c r="AFW101">
        <v>7200</v>
      </c>
      <c r="AFX101">
        <v>1</v>
      </c>
      <c r="AFY101">
        <v>10.1</v>
      </c>
      <c r="AFZ101">
        <v>0</v>
      </c>
      <c r="AGA101">
        <v>0</v>
      </c>
      <c r="AGB101" s="1" t="s">
        <v>2374</v>
      </c>
      <c r="AGC101" s="1" t="s">
        <v>2374</v>
      </c>
      <c r="AGD101">
        <v>84.66</v>
      </c>
      <c r="AGE101">
        <v>89.86</v>
      </c>
      <c r="AGF101">
        <v>2.4</v>
      </c>
      <c r="AGG101">
        <v>9360</v>
      </c>
      <c r="AGH101">
        <v>0.25</v>
      </c>
      <c r="AGI101">
        <v>166.3</v>
      </c>
      <c r="AGJ101">
        <v>0.06</v>
      </c>
      <c r="AGK101">
        <v>2.5</v>
      </c>
      <c r="AGL101" s="1" t="s">
        <v>2374</v>
      </c>
      <c r="AGM101" s="1" t="s">
        <v>2374</v>
      </c>
      <c r="AGN101">
        <v>141.97</v>
      </c>
      <c r="AGO101">
        <v>802.4</v>
      </c>
      <c r="AGP101">
        <v>17.399999999999999</v>
      </c>
      <c r="AGQ101">
        <v>46115</v>
      </c>
      <c r="AGR101">
        <v>1</v>
      </c>
      <c r="AGS101">
        <v>327.2</v>
      </c>
      <c r="AGT101">
        <v>0.6</v>
      </c>
      <c r="AGU101">
        <v>3.45</v>
      </c>
      <c r="AGV101">
        <v>0.44</v>
      </c>
      <c r="AGW101">
        <v>3.45</v>
      </c>
      <c r="AGX101">
        <v>215.02</v>
      </c>
      <c r="AGY101">
        <v>208.06</v>
      </c>
      <c r="AGZ101">
        <v>19.8</v>
      </c>
      <c r="AHA101">
        <v>10508</v>
      </c>
      <c r="AHB101">
        <v>1</v>
      </c>
      <c r="AHC101">
        <v>0.6</v>
      </c>
      <c r="AHD101">
        <v>0.5</v>
      </c>
      <c r="AHE101">
        <v>2.5299999999999998</v>
      </c>
      <c r="AHF101" s="1" t="s">
        <v>2374</v>
      </c>
      <c r="AHG101" s="1" t="s">
        <v>2374</v>
      </c>
      <c r="AHH101">
        <v>86.05</v>
      </c>
      <c r="AHI101">
        <v>585.33000000000004</v>
      </c>
      <c r="AHJ101">
        <v>16.350000000000001</v>
      </c>
      <c r="AHK101">
        <v>35800</v>
      </c>
      <c r="AHL101">
        <v>1</v>
      </c>
      <c r="AHM101">
        <v>209.4</v>
      </c>
      <c r="AHN101">
        <v>0</v>
      </c>
      <c r="AHO101">
        <v>0</v>
      </c>
      <c r="AHP101">
        <v>0.1</v>
      </c>
      <c r="AHQ101">
        <v>0.69</v>
      </c>
      <c r="AHR101" s="1" t="s">
        <v>2374</v>
      </c>
      <c r="AHS101" s="1" t="s">
        <v>2374</v>
      </c>
      <c r="AHT101" s="1" t="s">
        <v>2374</v>
      </c>
      <c r="AHU101" s="1" t="s">
        <v>2374</v>
      </c>
      <c r="AHV101" s="1" t="s">
        <v>2374</v>
      </c>
      <c r="AHW101" s="1" t="s">
        <v>2374</v>
      </c>
      <c r="AHX101" s="1" t="s">
        <v>2374</v>
      </c>
      <c r="AHY101" s="1" t="s">
        <v>2374</v>
      </c>
      <c r="AIA101" s="1" t="s">
        <v>2374</v>
      </c>
      <c r="AIB101" s="1" t="s">
        <v>2374</v>
      </c>
      <c r="AIC101" s="1" t="s">
        <v>2374</v>
      </c>
      <c r="AID101" s="1" t="s">
        <v>2374</v>
      </c>
      <c r="AIE101" s="1" t="s">
        <v>2374</v>
      </c>
      <c r="AIF101" s="1" t="s">
        <v>2374</v>
      </c>
      <c r="AIG101" s="1" t="s">
        <v>2374</v>
      </c>
      <c r="AIH101" s="1" t="s">
        <v>2374</v>
      </c>
      <c r="AII101" s="1" t="s">
        <v>2374</v>
      </c>
      <c r="AIJ101" s="1" t="s">
        <v>2374</v>
      </c>
      <c r="AIK101" s="1" t="s">
        <v>2374</v>
      </c>
      <c r="AIL101">
        <v>265.14999999999998</v>
      </c>
      <c r="AIM101">
        <v>220.85</v>
      </c>
      <c r="AIN101">
        <v>53</v>
      </c>
      <c r="AIO101">
        <v>4167</v>
      </c>
      <c r="AIP101">
        <v>1</v>
      </c>
      <c r="AIQ101">
        <v>111.5</v>
      </c>
      <c r="AIR101">
        <v>0</v>
      </c>
      <c r="AIS101">
        <v>0</v>
      </c>
      <c r="AIT101" s="1" t="s">
        <v>2374</v>
      </c>
      <c r="AIU101" s="1" t="s">
        <v>2374</v>
      </c>
      <c r="AIV101" s="1" t="s">
        <v>2374</v>
      </c>
      <c r="AIW101" s="1" t="s">
        <v>2374</v>
      </c>
      <c r="AIX101" s="1" t="s">
        <v>2374</v>
      </c>
      <c r="AIY101" s="1" t="s">
        <v>2374</v>
      </c>
      <c r="AIZ101" s="1" t="s">
        <v>2374</v>
      </c>
      <c r="AJA101" s="1" t="s">
        <v>2374</v>
      </c>
      <c r="AJB101" s="1" t="s">
        <v>2374</v>
      </c>
      <c r="AJC101" s="1" t="s">
        <v>2374</v>
      </c>
      <c r="AJE101" s="1" t="s">
        <v>2374</v>
      </c>
      <c r="AJF101">
        <v>327.9</v>
      </c>
      <c r="AJG101">
        <v>416.25</v>
      </c>
      <c r="AJH101">
        <v>27.75</v>
      </c>
      <c r="AJI101">
        <v>15000</v>
      </c>
      <c r="AJJ101">
        <v>1</v>
      </c>
      <c r="AJK101">
        <v>1.8</v>
      </c>
      <c r="AJL101">
        <v>0.41</v>
      </c>
      <c r="AJM101">
        <v>1.48</v>
      </c>
      <c r="AJO101" s="1" t="s">
        <v>2374</v>
      </c>
      <c r="AJP101" s="1" t="s">
        <v>2374</v>
      </c>
      <c r="AJQ101" s="1" t="s">
        <v>2374</v>
      </c>
      <c r="AJR101" s="1" t="s">
        <v>2374</v>
      </c>
      <c r="AJS101" s="1" t="s">
        <v>2374</v>
      </c>
      <c r="AJT101" s="1" t="s">
        <v>2374</v>
      </c>
      <c r="AJU101" s="1" t="s">
        <v>2374</v>
      </c>
      <c r="AJV101" s="1" t="s">
        <v>2374</v>
      </c>
      <c r="AJW101" s="1" t="s">
        <v>2374</v>
      </c>
      <c r="AJX101" s="1" t="s">
        <v>2374</v>
      </c>
      <c r="AJY101" s="1" t="s">
        <v>2374</v>
      </c>
      <c r="AJZ101">
        <v>392.27</v>
      </c>
      <c r="AKA101">
        <v>13.18</v>
      </c>
      <c r="AKB101">
        <v>257.70400000000001</v>
      </c>
      <c r="AKC101">
        <v>200</v>
      </c>
      <c r="AKD101">
        <v>0.99980000000000002</v>
      </c>
      <c r="AKE101" s="1" t="s">
        <v>2374</v>
      </c>
      <c r="AKF101">
        <v>6.5</v>
      </c>
      <c r="AKG101">
        <v>9.8699999999999992</v>
      </c>
      <c r="AKJ101">
        <v>394.28</v>
      </c>
      <c r="AKK101">
        <v>396.64</v>
      </c>
      <c r="AKL101">
        <v>33.5</v>
      </c>
      <c r="AKM101">
        <v>11840</v>
      </c>
      <c r="AKN101">
        <v>1</v>
      </c>
      <c r="AKO101">
        <v>2</v>
      </c>
      <c r="AKP101">
        <v>0.62</v>
      </c>
      <c r="AKQ101">
        <v>1.85</v>
      </c>
      <c r="AKR101" s="1" t="s">
        <v>2374</v>
      </c>
      <c r="AKS101" s="1" t="s">
        <v>2374</v>
      </c>
      <c r="AKT101">
        <v>81.69</v>
      </c>
      <c r="AKU101">
        <v>200.92</v>
      </c>
      <c r="AKV101">
        <v>17.635999999999999</v>
      </c>
      <c r="AKW101">
        <v>10575</v>
      </c>
      <c r="AKX101">
        <v>0.92820000000000003</v>
      </c>
      <c r="AKY101">
        <v>3</v>
      </c>
      <c r="AKZ101">
        <v>0.6</v>
      </c>
      <c r="ALA101">
        <v>3.42</v>
      </c>
      <c r="ALB101" s="1" t="s">
        <v>2374</v>
      </c>
      <c r="ALC101">
        <v>1.75</v>
      </c>
      <c r="ALN101" s="1" t="s">
        <v>2374</v>
      </c>
      <c r="ALO101" s="1" t="s">
        <v>2374</v>
      </c>
      <c r="ALP101" s="1" t="s">
        <v>2374</v>
      </c>
      <c r="ALQ101" s="1" t="s">
        <v>2374</v>
      </c>
      <c r="ALR101" s="1" t="s">
        <v>2374</v>
      </c>
      <c r="ALS101" s="1" t="s">
        <v>2374</v>
      </c>
      <c r="ALT101" s="1" t="s">
        <v>2374</v>
      </c>
      <c r="ALU101" s="1" t="s">
        <v>2374</v>
      </c>
      <c r="ALV101" s="1" t="s">
        <v>2374</v>
      </c>
      <c r="ALW101" s="1" t="s">
        <v>2374</v>
      </c>
      <c r="ALX101" s="1" t="s">
        <v>2374</v>
      </c>
      <c r="ALY101" s="1" t="s">
        <v>2374</v>
      </c>
      <c r="ALZ101" s="1" t="s">
        <v>2374</v>
      </c>
      <c r="AMA101" s="1" t="s">
        <v>2374</v>
      </c>
      <c r="AMB101" s="1" t="s">
        <v>2374</v>
      </c>
      <c r="AMC101" s="1" t="s">
        <v>2374</v>
      </c>
      <c r="AMD101" s="1" t="s">
        <v>2374</v>
      </c>
      <c r="AME101" s="1" t="s">
        <v>2374</v>
      </c>
      <c r="AMH101">
        <v>106.15</v>
      </c>
      <c r="AMI101">
        <v>8.83</v>
      </c>
      <c r="AMJ101">
        <v>18.558</v>
      </c>
      <c r="AMK101">
        <v>465</v>
      </c>
      <c r="AML101">
        <v>0.97670000000000001</v>
      </c>
      <c r="AMM101">
        <v>7.2</v>
      </c>
      <c r="AMN101">
        <v>0</v>
      </c>
      <c r="AMO101">
        <v>0</v>
      </c>
      <c r="AMR101" s="1" t="s">
        <v>2374</v>
      </c>
      <c r="AMS101" s="1" t="s">
        <v>2374</v>
      </c>
      <c r="AMT101" s="1" t="s">
        <v>2374</v>
      </c>
      <c r="AMU101" s="1" t="s">
        <v>2374</v>
      </c>
      <c r="AMV101" s="1" t="s">
        <v>2374</v>
      </c>
      <c r="AMW101" s="1" t="s">
        <v>2374</v>
      </c>
      <c r="AMX101" s="1" t="s">
        <v>2374</v>
      </c>
      <c r="AMY101" s="1" t="s">
        <v>2374</v>
      </c>
      <c r="ANB101">
        <v>86.15</v>
      </c>
      <c r="ANC101">
        <v>57.02</v>
      </c>
      <c r="AND101">
        <v>7.2</v>
      </c>
      <c r="ANE101">
        <v>7920</v>
      </c>
      <c r="ANF101">
        <v>1</v>
      </c>
      <c r="ANG101">
        <v>7.4</v>
      </c>
      <c r="ANH101">
        <v>0.25</v>
      </c>
      <c r="ANI101">
        <v>3.47</v>
      </c>
      <c r="ANJ101" s="1" t="s">
        <v>2374</v>
      </c>
      <c r="ANK101" s="1" t="s">
        <v>2374</v>
      </c>
      <c r="ANV101">
        <v>28.71</v>
      </c>
      <c r="ANW101">
        <v>19.12</v>
      </c>
      <c r="ANX101">
        <v>2.0099999999999998</v>
      </c>
      <c r="ANY101">
        <v>9514</v>
      </c>
      <c r="ANZ101">
        <v>1</v>
      </c>
      <c r="AOA101">
        <v>144.19999999999999</v>
      </c>
      <c r="AOB101">
        <v>0</v>
      </c>
      <c r="AOC101">
        <v>0</v>
      </c>
      <c r="AOD101" s="1" t="s">
        <v>2374</v>
      </c>
      <c r="AOE101">
        <v>0</v>
      </c>
      <c r="AOF101">
        <v>606.23</v>
      </c>
      <c r="AOG101">
        <v>130.83000000000001</v>
      </c>
      <c r="AOH101">
        <v>6.29</v>
      </c>
      <c r="AOI101">
        <v>20800</v>
      </c>
      <c r="AOJ101">
        <v>1</v>
      </c>
      <c r="AOK101" s="1" t="s">
        <v>2374</v>
      </c>
      <c r="AOL101">
        <v>0.18</v>
      </c>
      <c r="AOM101">
        <v>2.86</v>
      </c>
      <c r="AOO101" s="1" t="s">
        <v>2374</v>
      </c>
      <c r="AOP101">
        <v>377.19</v>
      </c>
      <c r="AOQ101">
        <v>62.4</v>
      </c>
      <c r="AOR101">
        <v>5.2</v>
      </c>
      <c r="AOS101">
        <v>12000</v>
      </c>
      <c r="AOT101">
        <v>1</v>
      </c>
      <c r="AOU101">
        <v>1.6</v>
      </c>
      <c r="AOV101">
        <v>0</v>
      </c>
      <c r="AOW101">
        <v>0</v>
      </c>
      <c r="AOZ101" s="1" t="s">
        <v>2374</v>
      </c>
      <c r="APA101" s="1" t="s">
        <v>2374</v>
      </c>
      <c r="APB101" s="1" t="s">
        <v>2374</v>
      </c>
      <c r="APC101" s="1" t="s">
        <v>2374</v>
      </c>
      <c r="APD101" s="1" t="s">
        <v>2374</v>
      </c>
      <c r="APE101" s="1" t="s">
        <v>2374</v>
      </c>
      <c r="APF101" s="1" t="s">
        <v>2374</v>
      </c>
      <c r="APG101" s="1" t="s">
        <v>2374</v>
      </c>
      <c r="APH101" s="1" t="s">
        <v>2374</v>
      </c>
      <c r="API101" s="1" t="s">
        <v>2374</v>
      </c>
      <c r="APT101">
        <v>16.97</v>
      </c>
      <c r="APU101">
        <v>12.3</v>
      </c>
      <c r="APV101">
        <v>2.4430000000000001</v>
      </c>
      <c r="APW101">
        <v>5000</v>
      </c>
      <c r="APX101">
        <v>0.99299999999999999</v>
      </c>
      <c r="APY101">
        <v>98.1</v>
      </c>
      <c r="APZ101">
        <v>0</v>
      </c>
      <c r="AQA101">
        <v>0</v>
      </c>
      <c r="AQB101" s="1" t="s">
        <v>2374</v>
      </c>
      <c r="AQC101">
        <v>0.17</v>
      </c>
      <c r="AQD101">
        <v>30.81</v>
      </c>
      <c r="AQE101">
        <v>68.400000000000006</v>
      </c>
      <c r="AQF101">
        <v>4.2329999999999997</v>
      </c>
      <c r="AQG101">
        <v>12000</v>
      </c>
      <c r="AQH101">
        <v>0.74270000000000003</v>
      </c>
      <c r="AQI101">
        <v>371.3</v>
      </c>
      <c r="AQJ101">
        <v>0</v>
      </c>
      <c r="AQK101">
        <v>0</v>
      </c>
      <c r="AQL101" s="1" t="s">
        <v>2374</v>
      </c>
      <c r="AQM101">
        <v>0.19</v>
      </c>
      <c r="AQN101" s="1" t="s">
        <v>2374</v>
      </c>
      <c r="AQO101" s="1" t="s">
        <v>2374</v>
      </c>
      <c r="AQP101" s="1" t="s">
        <v>2374</v>
      </c>
      <c r="AQQ101" s="1" t="s">
        <v>2374</v>
      </c>
      <c r="AQR101" s="1" t="s">
        <v>2374</v>
      </c>
      <c r="AQS101" s="1" t="s">
        <v>2374</v>
      </c>
      <c r="AQT101" s="1" t="s">
        <v>2374</v>
      </c>
      <c r="AQU101" s="1" t="s">
        <v>2374</v>
      </c>
      <c r="AQX101">
        <v>256.5</v>
      </c>
      <c r="AQY101">
        <v>538.51</v>
      </c>
      <c r="AQZ101">
        <v>8.6300000000000008</v>
      </c>
      <c r="ARA101">
        <v>62400</v>
      </c>
      <c r="ARB101">
        <v>1</v>
      </c>
      <c r="ARC101">
        <v>370.6</v>
      </c>
      <c r="ARD101">
        <v>0.32</v>
      </c>
      <c r="ARE101">
        <v>3.71</v>
      </c>
      <c r="ARF101">
        <v>0.55000000000000004</v>
      </c>
      <c r="ARG101">
        <v>0.15</v>
      </c>
      <c r="ARH101">
        <v>2.37</v>
      </c>
      <c r="ARI101">
        <v>0.26</v>
      </c>
      <c r="ARJ101">
        <v>0.06</v>
      </c>
      <c r="ARK101">
        <v>4375</v>
      </c>
      <c r="ARL101">
        <v>1</v>
      </c>
      <c r="ARM101">
        <v>18.600000000000001</v>
      </c>
      <c r="ARN101">
        <v>0</v>
      </c>
      <c r="ARO101">
        <v>0</v>
      </c>
      <c r="ARR101">
        <v>0.71</v>
      </c>
      <c r="ARS101">
        <v>0.64</v>
      </c>
      <c r="ART101">
        <v>0.08</v>
      </c>
      <c r="ARU101">
        <v>7583</v>
      </c>
      <c r="ARV101">
        <v>1</v>
      </c>
      <c r="ARW101">
        <v>667.7</v>
      </c>
      <c r="ARX101">
        <v>0</v>
      </c>
      <c r="ARY101">
        <v>0</v>
      </c>
      <c r="ARZ101" s="1" t="s">
        <v>2374</v>
      </c>
      <c r="ASA101">
        <v>-0.91</v>
      </c>
      <c r="ASB101">
        <v>1303.55</v>
      </c>
      <c r="ASC101">
        <v>2639.3</v>
      </c>
      <c r="ASD101">
        <v>14.894</v>
      </c>
      <c r="ASE101">
        <v>174788</v>
      </c>
      <c r="ASF101">
        <v>0.98640000000000005</v>
      </c>
      <c r="ASG101">
        <v>295.8</v>
      </c>
      <c r="ASH101">
        <v>0.49</v>
      </c>
      <c r="ASI101">
        <v>3.31</v>
      </c>
      <c r="ASJ101">
        <v>0.06</v>
      </c>
      <c r="ASK101">
        <v>1.72</v>
      </c>
      <c r="ASL101" s="1" t="s">
        <v>2374</v>
      </c>
      <c r="ASM101" s="1" t="s">
        <v>2374</v>
      </c>
      <c r="ASN101" s="1" t="s">
        <v>2374</v>
      </c>
      <c r="ASO101" s="1" t="s">
        <v>2374</v>
      </c>
      <c r="ASP101" s="1" t="s">
        <v>2374</v>
      </c>
      <c r="ASQ101" s="1" t="s">
        <v>2374</v>
      </c>
      <c r="ASR101" s="1" t="s">
        <v>2374</v>
      </c>
      <c r="ASS101" s="1" t="s">
        <v>2374</v>
      </c>
      <c r="ASV101" s="1" t="s">
        <v>2374</v>
      </c>
      <c r="ASW101" s="1" t="s">
        <v>2374</v>
      </c>
      <c r="ASX101" s="1" t="s">
        <v>2374</v>
      </c>
      <c r="ASY101" s="1" t="s">
        <v>2374</v>
      </c>
      <c r="ASZ101" s="1" t="s">
        <v>2374</v>
      </c>
      <c r="ATA101" s="1" t="s">
        <v>2374</v>
      </c>
      <c r="ATB101" s="1" t="s">
        <v>2374</v>
      </c>
      <c r="ATC101" s="1" t="s">
        <v>2374</v>
      </c>
      <c r="ATE101" s="1" t="s">
        <v>2374</v>
      </c>
      <c r="ATF101" s="1" t="s">
        <v>2374</v>
      </c>
      <c r="ATG101" s="1" t="s">
        <v>2374</v>
      </c>
      <c r="ATH101" s="1" t="s">
        <v>2374</v>
      </c>
      <c r="ATI101" s="1" t="s">
        <v>2374</v>
      </c>
      <c r="ATJ101" s="1" t="s">
        <v>2374</v>
      </c>
      <c r="ATK101" s="1" t="s">
        <v>2374</v>
      </c>
      <c r="ATL101" s="1" t="s">
        <v>2374</v>
      </c>
      <c r="ATM101" s="1" t="s">
        <v>2374</v>
      </c>
      <c r="ATN101" s="1" t="s">
        <v>2374</v>
      </c>
      <c r="ATO101" s="1" t="s">
        <v>2374</v>
      </c>
      <c r="ATP101" s="1" t="s">
        <v>2374</v>
      </c>
      <c r="ATQ101" s="1" t="s">
        <v>2374</v>
      </c>
      <c r="ATR101" s="1" t="s">
        <v>2374</v>
      </c>
      <c r="ATS101" s="1" t="s">
        <v>2374</v>
      </c>
      <c r="ATT101" s="1" t="s">
        <v>2374</v>
      </c>
      <c r="ATU101" s="1" t="s">
        <v>2374</v>
      </c>
      <c r="ATV101" s="1" t="s">
        <v>2374</v>
      </c>
      <c r="ATW101" s="1" t="s">
        <v>2374</v>
      </c>
      <c r="ATX101" s="1" t="s">
        <v>2374</v>
      </c>
      <c r="ATY101" s="1" t="s">
        <v>2374</v>
      </c>
      <c r="ATZ101" s="1" t="s">
        <v>2374</v>
      </c>
      <c r="AUA101" s="1" t="s">
        <v>2374</v>
      </c>
      <c r="AUB101" s="1" t="s">
        <v>2374</v>
      </c>
      <c r="AUC101" s="1" t="s">
        <v>2374</v>
      </c>
      <c r="AUD101" s="1" t="s">
        <v>2374</v>
      </c>
      <c r="AUE101" s="1" t="s">
        <v>2374</v>
      </c>
      <c r="AUF101" s="1" t="s">
        <v>2374</v>
      </c>
      <c r="AUG101" s="1" t="s">
        <v>2374</v>
      </c>
      <c r="AUJ101" s="1" t="s">
        <v>2374</v>
      </c>
      <c r="AUK101" s="1" t="s">
        <v>2374</v>
      </c>
      <c r="AUL101" s="1" t="s">
        <v>2374</v>
      </c>
      <c r="AUM101" s="1" t="s">
        <v>2374</v>
      </c>
      <c r="AUN101" s="1" t="s">
        <v>2374</v>
      </c>
      <c r="AUO101" s="1" t="s">
        <v>2374</v>
      </c>
      <c r="AUP101" s="1" t="s">
        <v>2374</v>
      </c>
      <c r="AUQ101" s="1" t="s">
        <v>2374</v>
      </c>
      <c r="AUT101">
        <v>30.19</v>
      </c>
      <c r="AUU101">
        <v>14.55</v>
      </c>
      <c r="AUV101">
        <v>4.8499999999999996</v>
      </c>
      <c r="AUW101">
        <v>3000</v>
      </c>
      <c r="AUX101">
        <v>1</v>
      </c>
      <c r="AUY101">
        <v>0.5</v>
      </c>
      <c r="AUZ101">
        <v>0</v>
      </c>
      <c r="AVA101">
        <v>0</v>
      </c>
      <c r="AVC101" s="1" t="s">
        <v>2374</v>
      </c>
      <c r="AVD101" s="1" t="s">
        <v>2374</v>
      </c>
      <c r="AVE101" s="1" t="s">
        <v>2374</v>
      </c>
      <c r="AVF101" s="1" t="s">
        <v>2374</v>
      </c>
      <c r="AVG101" s="1" t="s">
        <v>2374</v>
      </c>
      <c r="AVH101" s="1" t="s">
        <v>2374</v>
      </c>
      <c r="AVI101" s="1" t="s">
        <v>2374</v>
      </c>
      <c r="AVJ101" s="1" t="s">
        <v>2374</v>
      </c>
      <c r="AVK101" s="1" t="s">
        <v>2374</v>
      </c>
      <c r="AVM101" s="1" t="s">
        <v>2374</v>
      </c>
      <c r="AVN101" s="1" t="s">
        <v>2374</v>
      </c>
      <c r="AVP101" s="1" t="s">
        <v>2374</v>
      </c>
      <c r="AVQ101" s="1" t="s">
        <v>2374</v>
      </c>
      <c r="AVR101" s="1" t="s">
        <v>2374</v>
      </c>
      <c r="AVS101" s="1" t="s">
        <v>2374</v>
      </c>
      <c r="AVT101" s="1" t="s">
        <v>2374</v>
      </c>
      <c r="AVU101" s="1" t="s">
        <v>2374</v>
      </c>
      <c r="AVX101" s="1" t="s">
        <v>2374</v>
      </c>
      <c r="AVY101" s="1" t="s">
        <v>2374</v>
      </c>
      <c r="AVZ101" s="1" t="s">
        <v>2374</v>
      </c>
      <c r="AWA101" s="1" t="s">
        <v>2374</v>
      </c>
      <c r="AWB101" s="1" t="s">
        <v>2374</v>
      </c>
      <c r="AWC101" s="1" t="s">
        <v>2374</v>
      </c>
      <c r="AWD101" s="1" t="s">
        <v>2374</v>
      </c>
      <c r="AWE101" s="1" t="s">
        <v>2374</v>
      </c>
      <c r="AWG101" s="1" t="s">
        <v>2374</v>
      </c>
      <c r="AXB101">
        <v>7.78</v>
      </c>
      <c r="AXC101">
        <v>1.32</v>
      </c>
      <c r="AXD101">
        <v>1.05</v>
      </c>
      <c r="AXE101">
        <v>1253</v>
      </c>
      <c r="AXF101">
        <v>1</v>
      </c>
      <c r="AXG101">
        <v>71.400000000000006</v>
      </c>
      <c r="AXH101">
        <v>0</v>
      </c>
      <c r="AXI101">
        <v>0</v>
      </c>
      <c r="AXL101" s="1" t="s">
        <v>2374</v>
      </c>
      <c r="AXM101" s="1" t="s">
        <v>2374</v>
      </c>
      <c r="AXN101" s="1" t="s">
        <v>2374</v>
      </c>
      <c r="AXO101" s="1" t="s">
        <v>2374</v>
      </c>
      <c r="AXP101" s="1" t="s">
        <v>2374</v>
      </c>
      <c r="AXQ101" s="1" t="s">
        <v>2374</v>
      </c>
      <c r="AXR101" s="1" t="s">
        <v>2374</v>
      </c>
      <c r="AXS101" s="1" t="s">
        <v>2374</v>
      </c>
      <c r="AXV101">
        <v>27.31</v>
      </c>
      <c r="AXW101">
        <v>51.42</v>
      </c>
      <c r="AXX101">
        <v>2.38</v>
      </c>
      <c r="AXY101">
        <v>21426</v>
      </c>
      <c r="AXZ101">
        <v>0.99109999999999998</v>
      </c>
      <c r="AYA101">
        <v>40.200000000000003</v>
      </c>
      <c r="AYB101">
        <v>0</v>
      </c>
      <c r="AYC101">
        <v>0</v>
      </c>
      <c r="AYD101" s="1" t="s">
        <v>2374</v>
      </c>
      <c r="AYE101">
        <v>0.04</v>
      </c>
      <c r="AYF101">
        <v>107.5</v>
      </c>
      <c r="AYG101">
        <v>2.16</v>
      </c>
      <c r="AYH101">
        <v>7.58</v>
      </c>
      <c r="AYI101">
        <v>251</v>
      </c>
      <c r="AYJ101">
        <v>0.88139999999999996</v>
      </c>
      <c r="AYK101">
        <v>0</v>
      </c>
      <c r="AYL101">
        <v>0</v>
      </c>
      <c r="AYM101">
        <v>0</v>
      </c>
      <c r="AYO101" s="1" t="s">
        <v>2374</v>
      </c>
      <c r="AYP101">
        <v>209.07</v>
      </c>
      <c r="AYQ101">
        <v>37.369999999999997</v>
      </c>
      <c r="AYR101">
        <v>6.2560000000000002</v>
      </c>
      <c r="AYS101">
        <v>5663</v>
      </c>
      <c r="AYT101">
        <v>0.94789999999999996</v>
      </c>
      <c r="AYU101">
        <v>48.1</v>
      </c>
      <c r="AYV101">
        <v>0</v>
      </c>
      <c r="AYW101">
        <v>0</v>
      </c>
      <c r="AYX101" s="1" t="s">
        <v>2374</v>
      </c>
      <c r="AYY101">
        <v>-0.11</v>
      </c>
      <c r="AZT101">
        <v>60.91</v>
      </c>
      <c r="AZU101">
        <v>5.0199999999999996</v>
      </c>
      <c r="AZV101">
        <v>3.25</v>
      </c>
      <c r="AZW101">
        <v>1500</v>
      </c>
      <c r="AZX101">
        <v>0.96989999999999998</v>
      </c>
      <c r="AZY101">
        <v>7.1</v>
      </c>
      <c r="AZZ101">
        <v>0</v>
      </c>
      <c r="BAA101">
        <v>0</v>
      </c>
      <c r="BAD101">
        <v>44.67</v>
      </c>
      <c r="BAE101">
        <v>286.95999999999998</v>
      </c>
      <c r="BAF101">
        <v>183.79300000000001</v>
      </c>
      <c r="BAG101">
        <v>71383</v>
      </c>
      <c r="BAH101">
        <v>45.7196</v>
      </c>
      <c r="BAI101">
        <v>23.1</v>
      </c>
      <c r="BAJ101">
        <v>0</v>
      </c>
      <c r="BAK101">
        <v>0</v>
      </c>
      <c r="BAL101">
        <v>27.31</v>
      </c>
      <c r="BAM101">
        <v>-20.04</v>
      </c>
      <c r="BAN101" s="1" t="s">
        <v>2374</v>
      </c>
      <c r="BAO101" s="1" t="s">
        <v>2374</v>
      </c>
      <c r="BAP101" s="1" t="s">
        <v>2374</v>
      </c>
      <c r="BAQ101" s="1" t="s">
        <v>2374</v>
      </c>
      <c r="BAR101" s="1" t="s">
        <v>2374</v>
      </c>
      <c r="BAS101" s="1" t="s">
        <v>2374</v>
      </c>
      <c r="BAT101" s="1" t="s">
        <v>2374</v>
      </c>
      <c r="BAU101" s="1" t="s">
        <v>2374</v>
      </c>
      <c r="BAV101" s="1" t="s">
        <v>2374</v>
      </c>
      <c r="BAW101" s="1" t="s">
        <v>2374</v>
      </c>
      <c r="BAX101">
        <v>35.56</v>
      </c>
      <c r="BAY101">
        <v>201.16</v>
      </c>
      <c r="BAZ101">
        <v>9.43</v>
      </c>
      <c r="BBA101">
        <v>20954</v>
      </c>
      <c r="BBB101">
        <v>0.98229999999999995</v>
      </c>
      <c r="BBC101">
        <v>181.8</v>
      </c>
      <c r="BBD101">
        <v>0</v>
      </c>
      <c r="BBE101">
        <v>0</v>
      </c>
      <c r="BBF101">
        <v>0.03</v>
      </c>
      <c r="BBG101">
        <v>0.35</v>
      </c>
      <c r="BBH101">
        <v>2750.96</v>
      </c>
      <c r="BBI101">
        <v>839.61</v>
      </c>
      <c r="BBJ101">
        <v>329</v>
      </c>
      <c r="BBK101">
        <v>2552</v>
      </c>
      <c r="BBL101">
        <v>1</v>
      </c>
      <c r="BBM101" s="1" t="s">
        <v>2374</v>
      </c>
      <c r="BBN101">
        <v>21.7</v>
      </c>
      <c r="BBO101">
        <v>6.6</v>
      </c>
      <c r="BBP101" s="1" t="s">
        <v>2374</v>
      </c>
      <c r="BBQ101" s="1" t="s">
        <v>2374</v>
      </c>
      <c r="BBR101" s="1" t="s">
        <v>2374</v>
      </c>
      <c r="BBS101" s="1" t="s">
        <v>2374</v>
      </c>
      <c r="BBT101" s="1" t="s">
        <v>2374</v>
      </c>
      <c r="BBU101" s="1" t="s">
        <v>2374</v>
      </c>
      <c r="BBV101" s="1" t="s">
        <v>2374</v>
      </c>
      <c r="BBW101" s="1" t="s">
        <v>2374</v>
      </c>
      <c r="BBX101" s="1" t="s">
        <v>2374</v>
      </c>
      <c r="BBY101" s="1" t="s">
        <v>2374</v>
      </c>
      <c r="BBZ101" s="1" t="s">
        <v>2374</v>
      </c>
      <c r="BCA101" s="1" t="s">
        <v>2374</v>
      </c>
      <c r="BCL101" s="1" t="s">
        <v>2374</v>
      </c>
      <c r="BCM101" s="1" t="s">
        <v>2374</v>
      </c>
      <c r="BCN101" s="1" t="s">
        <v>2374</v>
      </c>
      <c r="BCO101" s="1" t="s">
        <v>2374</v>
      </c>
      <c r="BCP101" s="1" t="s">
        <v>2374</v>
      </c>
      <c r="BCQ101" s="1" t="s">
        <v>2374</v>
      </c>
      <c r="BCR101" s="1" t="s">
        <v>2374</v>
      </c>
      <c r="BCS101" s="1" t="s">
        <v>2374</v>
      </c>
      <c r="BCT101" s="1" t="s">
        <v>2374</v>
      </c>
      <c r="BCU101" s="1" t="s">
        <v>2374</v>
      </c>
      <c r="BCV101">
        <v>8.11</v>
      </c>
      <c r="BCW101">
        <v>11.25</v>
      </c>
      <c r="BCX101">
        <v>45</v>
      </c>
      <c r="BCY101">
        <v>7500</v>
      </c>
      <c r="BCZ101">
        <v>30</v>
      </c>
      <c r="BDA101">
        <v>7.5</v>
      </c>
      <c r="BDB101">
        <v>0</v>
      </c>
      <c r="BDC101">
        <v>0</v>
      </c>
      <c r="BDD101" s="1" t="s">
        <v>2374</v>
      </c>
      <c r="BDE101" s="1" t="s">
        <v>2374</v>
      </c>
      <c r="BDF101" s="1" t="s">
        <v>2374</v>
      </c>
      <c r="BDG101" s="1" t="s">
        <v>2374</v>
      </c>
      <c r="BDH101" s="1" t="s">
        <v>2374</v>
      </c>
      <c r="BDI101" s="1" t="s">
        <v>2374</v>
      </c>
      <c r="BDJ101" s="1" t="s">
        <v>2374</v>
      </c>
      <c r="BDK101" s="1" t="s">
        <v>2374</v>
      </c>
      <c r="BDL101" s="1" t="s">
        <v>2374</v>
      </c>
      <c r="BDM101" s="1" t="s">
        <v>2374</v>
      </c>
      <c r="BDN101" s="1" t="s">
        <v>2374</v>
      </c>
      <c r="BDO101" s="1" t="s">
        <v>2374</v>
      </c>
      <c r="BDP101">
        <v>1466.72</v>
      </c>
      <c r="BDQ101">
        <v>8154.65</v>
      </c>
      <c r="BDR101">
        <v>11.906000000000001</v>
      </c>
      <c r="BDS101">
        <v>514489</v>
      </c>
      <c r="BDT101">
        <v>0.75109999999999999</v>
      </c>
      <c r="BDU101">
        <v>2877.2</v>
      </c>
      <c r="BDV101">
        <v>0.3</v>
      </c>
      <c r="BDW101">
        <v>2.52</v>
      </c>
      <c r="BDX101">
        <v>0.16</v>
      </c>
      <c r="BDY101">
        <v>0.91</v>
      </c>
      <c r="BDZ101" s="1" t="s">
        <v>2374</v>
      </c>
      <c r="BEA101" s="1" t="s">
        <v>2374</v>
      </c>
      <c r="BEB101" s="1" t="s">
        <v>2374</v>
      </c>
      <c r="BEC101" s="1" t="s">
        <v>2374</v>
      </c>
      <c r="BED101" s="1" t="s">
        <v>2374</v>
      </c>
      <c r="BEE101" s="1" t="s">
        <v>2374</v>
      </c>
      <c r="BEF101" s="1" t="s">
        <v>2374</v>
      </c>
      <c r="BEG101" s="1" t="s">
        <v>2374</v>
      </c>
      <c r="BEH101" s="1" t="s">
        <v>2374</v>
      </c>
      <c r="BEI101" s="1" t="s">
        <v>2374</v>
      </c>
      <c r="BEJ101" s="1" t="s">
        <v>2374</v>
      </c>
      <c r="BEK101" s="1" t="s">
        <v>2374</v>
      </c>
      <c r="BEL101" s="1" t="s">
        <v>2374</v>
      </c>
      <c r="BEM101" s="1" t="s">
        <v>2374</v>
      </c>
      <c r="BEN101" s="1" t="s">
        <v>2374</v>
      </c>
      <c r="BEO101" s="1" t="s">
        <v>2374</v>
      </c>
      <c r="BEP101" s="1" t="s">
        <v>2374</v>
      </c>
      <c r="BEQ101" s="1" t="s">
        <v>2374</v>
      </c>
    </row>
    <row r="102" spans="1:1499" x14ac:dyDescent="0.25">
      <c r="A102" s="2">
        <v>37987</v>
      </c>
      <c r="B102">
        <v>88.39</v>
      </c>
      <c r="C102">
        <v>27</v>
      </c>
      <c r="D102">
        <v>2700</v>
      </c>
      <c r="E102">
        <v>750</v>
      </c>
      <c r="F102">
        <v>75</v>
      </c>
      <c r="G102">
        <v>0</v>
      </c>
      <c r="H102">
        <v>0</v>
      </c>
      <c r="I102">
        <v>0</v>
      </c>
      <c r="K102" s="1" t="s">
        <v>2374</v>
      </c>
      <c r="L102">
        <v>277.04000000000002</v>
      </c>
      <c r="M102">
        <v>724.91</v>
      </c>
      <c r="N102">
        <v>14.2</v>
      </c>
      <c r="O102">
        <v>51050</v>
      </c>
      <c r="P102">
        <v>1</v>
      </c>
      <c r="Q102">
        <v>13.1</v>
      </c>
      <c r="R102">
        <v>0</v>
      </c>
      <c r="S102">
        <v>0</v>
      </c>
      <c r="T102" s="1" t="s">
        <v>2374</v>
      </c>
      <c r="U102" s="1" t="s">
        <v>2374</v>
      </c>
      <c r="AD102" s="1" t="s">
        <v>2374</v>
      </c>
      <c r="AE102" s="1" t="s">
        <v>2374</v>
      </c>
      <c r="AF102">
        <v>199.66</v>
      </c>
      <c r="AH102">
        <v>107</v>
      </c>
      <c r="AI102">
        <v>1</v>
      </c>
      <c r="AJ102">
        <v>1</v>
      </c>
      <c r="AK102" s="1" t="s">
        <v>2374</v>
      </c>
      <c r="AL102">
        <v>0.4</v>
      </c>
      <c r="AM102">
        <v>0.93</v>
      </c>
      <c r="AP102">
        <v>127.27</v>
      </c>
      <c r="AQ102">
        <v>59.13</v>
      </c>
      <c r="AR102">
        <v>27</v>
      </c>
      <c r="AS102">
        <v>2190</v>
      </c>
      <c r="AT102">
        <v>1</v>
      </c>
      <c r="AU102" s="1" t="s">
        <v>2374</v>
      </c>
      <c r="AV102">
        <v>0</v>
      </c>
      <c r="AW102">
        <v>0</v>
      </c>
      <c r="BH102" s="1" t="s">
        <v>2374</v>
      </c>
      <c r="BI102" s="1" t="s">
        <v>2374</v>
      </c>
      <c r="BJ102">
        <v>7362.1</v>
      </c>
      <c r="BK102">
        <v>42142.03</v>
      </c>
      <c r="BL102">
        <v>33.450000000000003</v>
      </c>
      <c r="BM102">
        <v>314963</v>
      </c>
      <c r="BN102">
        <v>0.25</v>
      </c>
      <c r="BO102">
        <v>2118.9</v>
      </c>
      <c r="BP102">
        <v>0.15</v>
      </c>
      <c r="BQ102">
        <v>0.45</v>
      </c>
      <c r="BR102">
        <v>0.06</v>
      </c>
      <c r="BS102">
        <v>0.9</v>
      </c>
      <c r="BT102" s="1" t="s">
        <v>2374</v>
      </c>
      <c r="BU102" s="1" t="s">
        <v>2374</v>
      </c>
      <c r="BV102" s="1" t="s">
        <v>2374</v>
      </c>
      <c r="BW102" s="1" t="s">
        <v>2374</v>
      </c>
      <c r="BX102" s="1" t="s">
        <v>2374</v>
      </c>
      <c r="BY102" s="1" t="s">
        <v>2374</v>
      </c>
      <c r="BZ102" s="1" t="s">
        <v>2374</v>
      </c>
      <c r="CA102" s="1" t="s">
        <v>2374</v>
      </c>
      <c r="CD102" s="1" t="s">
        <v>2374</v>
      </c>
      <c r="CE102" s="1" t="s">
        <v>2374</v>
      </c>
      <c r="CF102" s="1" t="s">
        <v>2374</v>
      </c>
      <c r="CG102" s="1" t="s">
        <v>2374</v>
      </c>
      <c r="CH102" s="1" t="s">
        <v>2374</v>
      </c>
      <c r="CI102" s="1" t="s">
        <v>2374</v>
      </c>
      <c r="CJ102" s="1" t="s">
        <v>2374</v>
      </c>
      <c r="CK102" s="1" t="s">
        <v>2374</v>
      </c>
      <c r="CN102" s="1" t="s">
        <v>2374</v>
      </c>
      <c r="CO102" s="1" t="s">
        <v>2374</v>
      </c>
      <c r="CP102" s="1" t="s">
        <v>2374</v>
      </c>
      <c r="CQ102" s="1" t="s">
        <v>2374</v>
      </c>
      <c r="CR102" s="1" t="s">
        <v>2374</v>
      </c>
      <c r="CS102" s="1" t="s">
        <v>2374</v>
      </c>
      <c r="CT102" s="1" t="s">
        <v>2374</v>
      </c>
      <c r="CU102" s="1" t="s">
        <v>2374</v>
      </c>
      <c r="CV102" s="1" t="s">
        <v>2374</v>
      </c>
      <c r="CW102" s="1" t="s">
        <v>2374</v>
      </c>
      <c r="CX102" s="1" t="s">
        <v>2374</v>
      </c>
      <c r="CZ102" s="1" t="s">
        <v>2374</v>
      </c>
      <c r="DA102" s="1" t="s">
        <v>2374</v>
      </c>
      <c r="DB102" s="1" t="s">
        <v>2374</v>
      </c>
      <c r="DC102" s="1" t="s">
        <v>2374</v>
      </c>
      <c r="DD102" s="1" t="s">
        <v>2374</v>
      </c>
      <c r="DE102" s="1" t="s">
        <v>2374</v>
      </c>
      <c r="DH102" s="1" t="s">
        <v>2374</v>
      </c>
      <c r="DJ102" s="1" t="s">
        <v>2374</v>
      </c>
      <c r="DK102" s="1" t="s">
        <v>2374</v>
      </c>
      <c r="DL102" s="1" t="s">
        <v>2374</v>
      </c>
      <c r="DM102" s="1" t="s">
        <v>2374</v>
      </c>
      <c r="DN102" s="1" t="s">
        <v>2374</v>
      </c>
      <c r="DO102" s="1" t="s">
        <v>2374</v>
      </c>
      <c r="DR102" s="1" t="s">
        <v>2374</v>
      </c>
      <c r="DS102" s="1" t="s">
        <v>2374</v>
      </c>
      <c r="DT102" s="1" t="s">
        <v>2374</v>
      </c>
      <c r="DU102" s="1" t="s">
        <v>2374</v>
      </c>
      <c r="DV102" s="1" t="s">
        <v>2374</v>
      </c>
      <c r="DW102" s="1" t="s">
        <v>2374</v>
      </c>
      <c r="DX102" s="1" t="s">
        <v>2374</v>
      </c>
      <c r="DY102" s="1" t="s">
        <v>2374</v>
      </c>
      <c r="DZ102" s="1" t="s">
        <v>2374</v>
      </c>
      <c r="EA102" s="1" t="s">
        <v>2374</v>
      </c>
      <c r="EL102">
        <v>68.86</v>
      </c>
      <c r="EM102">
        <v>15.09</v>
      </c>
      <c r="EN102">
        <v>65.58</v>
      </c>
      <c r="EO102">
        <v>394</v>
      </c>
      <c r="EP102">
        <v>1.7122999999999999</v>
      </c>
      <c r="EQ102">
        <v>0.2</v>
      </c>
      <c r="ER102">
        <v>0</v>
      </c>
      <c r="ES102">
        <v>0</v>
      </c>
      <c r="EV102">
        <v>51.49</v>
      </c>
      <c r="EW102">
        <v>27.39</v>
      </c>
      <c r="EX102">
        <v>2.7719999999999998</v>
      </c>
      <c r="EY102">
        <v>3300</v>
      </c>
      <c r="EZ102">
        <v>0.33400000000000002</v>
      </c>
      <c r="FA102">
        <v>397.1</v>
      </c>
      <c r="FB102">
        <v>0</v>
      </c>
      <c r="FC102">
        <v>0</v>
      </c>
      <c r="FD102" s="1" t="s">
        <v>2374</v>
      </c>
      <c r="FE102">
        <v>0.17</v>
      </c>
      <c r="FF102" s="1" t="s">
        <v>2374</v>
      </c>
      <c r="FG102" s="1" t="s">
        <v>2374</v>
      </c>
      <c r="FH102" s="1" t="s">
        <v>2374</v>
      </c>
      <c r="FI102" s="1" t="s">
        <v>2374</v>
      </c>
      <c r="FJ102" s="1" t="s">
        <v>2374</v>
      </c>
      <c r="FK102" s="1" t="s">
        <v>2374</v>
      </c>
      <c r="FL102" s="1" t="s">
        <v>2374</v>
      </c>
      <c r="FM102" s="1" t="s">
        <v>2374</v>
      </c>
      <c r="FP102" s="1" t="s">
        <v>2374</v>
      </c>
      <c r="FQ102" s="1" t="s">
        <v>2374</v>
      </c>
      <c r="FR102" s="1" t="s">
        <v>2374</v>
      </c>
      <c r="FS102" s="1" t="s">
        <v>2374</v>
      </c>
      <c r="FT102" s="1" t="s">
        <v>2374</v>
      </c>
      <c r="FU102" s="1" t="s">
        <v>2374</v>
      </c>
      <c r="FV102" s="1" t="s">
        <v>2374</v>
      </c>
      <c r="FW102" s="1" t="s">
        <v>2374</v>
      </c>
      <c r="FX102" s="1" t="s">
        <v>2374</v>
      </c>
      <c r="FY102" s="1" t="s">
        <v>2374</v>
      </c>
      <c r="FZ102">
        <v>53.11</v>
      </c>
      <c r="GA102">
        <v>27.72</v>
      </c>
      <c r="GB102">
        <v>7.7</v>
      </c>
      <c r="GC102">
        <v>3600</v>
      </c>
      <c r="GD102">
        <v>1</v>
      </c>
      <c r="GE102">
        <v>3.2</v>
      </c>
      <c r="GF102">
        <v>0</v>
      </c>
      <c r="GG102">
        <v>0</v>
      </c>
      <c r="GH102" s="1" t="s">
        <v>2374</v>
      </c>
      <c r="GI102" s="1" t="s">
        <v>2374</v>
      </c>
      <c r="GJ102">
        <v>1297.6300000000001</v>
      </c>
      <c r="GK102">
        <v>7791.04</v>
      </c>
      <c r="GL102">
        <v>40.159999999999997</v>
      </c>
      <c r="GM102">
        <v>194000</v>
      </c>
      <c r="GN102">
        <v>1</v>
      </c>
      <c r="GO102">
        <v>318.8</v>
      </c>
      <c r="GP102">
        <v>0.93</v>
      </c>
      <c r="GQ102">
        <v>2.3199999999999998</v>
      </c>
      <c r="GR102">
        <v>0.16</v>
      </c>
      <c r="GS102">
        <v>2.5099999999999998</v>
      </c>
      <c r="HB102">
        <v>0.16</v>
      </c>
      <c r="HC102">
        <v>2.5099999999999998</v>
      </c>
      <c r="HD102" s="1" t="s">
        <v>2374</v>
      </c>
      <c r="HE102" s="1" t="s">
        <v>2374</v>
      </c>
      <c r="HF102" s="1" t="s">
        <v>2374</v>
      </c>
      <c r="HG102" s="1" t="s">
        <v>2374</v>
      </c>
      <c r="HH102" s="1" t="s">
        <v>2374</v>
      </c>
      <c r="HI102" s="1" t="s">
        <v>2374</v>
      </c>
      <c r="HJ102" s="1" t="s">
        <v>2374</v>
      </c>
      <c r="HK102" s="1" t="s">
        <v>2374</v>
      </c>
      <c r="HN102" s="1" t="s">
        <v>2374</v>
      </c>
      <c r="HP102" s="1" t="s">
        <v>2374</v>
      </c>
      <c r="HQ102" s="1" t="s">
        <v>2374</v>
      </c>
      <c r="HR102" s="1" t="s">
        <v>2374</v>
      </c>
      <c r="HT102" s="1" t="s">
        <v>2374</v>
      </c>
      <c r="HU102" s="1" t="s">
        <v>2374</v>
      </c>
      <c r="HV102" s="1" t="s">
        <v>2374</v>
      </c>
      <c r="HW102" s="1" t="s">
        <v>2374</v>
      </c>
      <c r="HX102">
        <v>2814.9</v>
      </c>
      <c r="HY102">
        <v>75.09</v>
      </c>
      <c r="HZ102">
        <v>5.15</v>
      </c>
      <c r="IA102">
        <v>14580</v>
      </c>
      <c r="IB102">
        <v>1</v>
      </c>
      <c r="IC102">
        <v>26.5</v>
      </c>
      <c r="ID102">
        <v>0</v>
      </c>
      <c r="IE102">
        <v>0</v>
      </c>
      <c r="IH102">
        <v>1137.45</v>
      </c>
      <c r="II102">
        <v>920.12</v>
      </c>
      <c r="IJ102">
        <v>5.1289999999999996</v>
      </c>
      <c r="IK102">
        <v>42500</v>
      </c>
      <c r="IL102">
        <v>0.2369</v>
      </c>
      <c r="IM102">
        <v>1312.1</v>
      </c>
      <c r="IN102">
        <v>0.24</v>
      </c>
      <c r="IO102">
        <v>4.62</v>
      </c>
      <c r="IP102">
        <v>0.09</v>
      </c>
      <c r="IQ102">
        <v>0.4</v>
      </c>
      <c r="IR102">
        <v>9.24</v>
      </c>
      <c r="IS102">
        <v>40.43</v>
      </c>
      <c r="IT102">
        <v>1.57</v>
      </c>
      <c r="IU102">
        <v>25750</v>
      </c>
      <c r="IV102">
        <v>1</v>
      </c>
      <c r="IW102">
        <v>236.4</v>
      </c>
      <c r="IX102">
        <v>0</v>
      </c>
      <c r="IY102">
        <v>0</v>
      </c>
      <c r="IZ102">
        <v>0.08</v>
      </c>
      <c r="JA102">
        <v>-0.1</v>
      </c>
      <c r="JB102">
        <v>3.25</v>
      </c>
      <c r="JC102">
        <v>1.97</v>
      </c>
      <c r="JD102">
        <v>0.13</v>
      </c>
      <c r="JE102">
        <v>15146</v>
      </c>
      <c r="JF102">
        <v>1</v>
      </c>
      <c r="JG102">
        <v>114.7</v>
      </c>
      <c r="JH102">
        <v>0</v>
      </c>
      <c r="JI102">
        <v>0</v>
      </c>
      <c r="JJ102" s="1" t="s">
        <v>2374</v>
      </c>
      <c r="JK102" s="1" t="s">
        <v>2374</v>
      </c>
      <c r="JL102">
        <v>14.3</v>
      </c>
      <c r="JM102">
        <v>2.16</v>
      </c>
      <c r="JN102">
        <v>12</v>
      </c>
      <c r="JO102">
        <v>180</v>
      </c>
      <c r="JP102">
        <v>1</v>
      </c>
      <c r="JQ102">
        <v>0.9</v>
      </c>
      <c r="JR102">
        <v>0</v>
      </c>
      <c r="JS102">
        <v>0</v>
      </c>
      <c r="JT102" s="1" t="s">
        <v>2374</v>
      </c>
      <c r="JU102" s="1" t="s">
        <v>2374</v>
      </c>
      <c r="JV102">
        <v>103.3</v>
      </c>
      <c r="JW102">
        <v>1305.52</v>
      </c>
      <c r="JX102">
        <v>170.01</v>
      </c>
      <c r="JY102">
        <v>7679</v>
      </c>
      <c r="JZ102">
        <v>1</v>
      </c>
      <c r="KA102">
        <v>0.3</v>
      </c>
      <c r="KB102">
        <v>6.97</v>
      </c>
      <c r="KC102">
        <v>4.0999999999999996</v>
      </c>
      <c r="KD102" s="1" t="s">
        <v>2374</v>
      </c>
      <c r="KE102" s="1" t="s">
        <v>2374</v>
      </c>
      <c r="KF102" s="1" t="s">
        <v>2374</v>
      </c>
      <c r="KG102" s="1" t="s">
        <v>2374</v>
      </c>
      <c r="KH102" s="1" t="s">
        <v>2374</v>
      </c>
      <c r="KI102" s="1" t="s">
        <v>2374</v>
      </c>
      <c r="KJ102" s="1" t="s">
        <v>2374</v>
      </c>
      <c r="KK102" s="1" t="s">
        <v>2374</v>
      </c>
      <c r="KL102" s="1" t="s">
        <v>2374</v>
      </c>
      <c r="KM102" s="1" t="s">
        <v>2374</v>
      </c>
      <c r="KP102" s="1" t="s">
        <v>2374</v>
      </c>
      <c r="KQ102" s="1" t="s">
        <v>2374</v>
      </c>
      <c r="KR102" s="1" t="s">
        <v>2374</v>
      </c>
      <c r="KS102" s="1" t="s">
        <v>2374</v>
      </c>
      <c r="KT102" s="1" t="s">
        <v>2374</v>
      </c>
      <c r="KU102" s="1" t="s">
        <v>2374</v>
      </c>
      <c r="KV102" s="1" t="s">
        <v>2374</v>
      </c>
      <c r="KW102" s="1" t="s">
        <v>2374</v>
      </c>
      <c r="KX102" s="1" t="s">
        <v>2374</v>
      </c>
      <c r="KY102" s="1" t="s">
        <v>2374</v>
      </c>
      <c r="KZ102" s="1" t="s">
        <v>2374</v>
      </c>
      <c r="LA102" s="1" t="s">
        <v>2374</v>
      </c>
      <c r="LB102" s="1" t="s">
        <v>2374</v>
      </c>
      <c r="LC102" s="1" t="s">
        <v>2374</v>
      </c>
      <c r="LD102" s="1" t="s">
        <v>2374</v>
      </c>
      <c r="LE102" s="1" t="s">
        <v>2374</v>
      </c>
      <c r="LF102" s="1" t="s">
        <v>2374</v>
      </c>
      <c r="LG102" s="1" t="s">
        <v>2374</v>
      </c>
      <c r="LH102" s="1" t="s">
        <v>2374</v>
      </c>
      <c r="LI102" s="1" t="s">
        <v>2374</v>
      </c>
      <c r="LJ102">
        <v>13.33</v>
      </c>
      <c r="LK102">
        <v>68.67</v>
      </c>
      <c r="LL102">
        <v>3.2</v>
      </c>
      <c r="LM102">
        <v>21460</v>
      </c>
      <c r="LN102">
        <v>1</v>
      </c>
      <c r="LO102">
        <v>11.4</v>
      </c>
      <c r="LP102">
        <v>0</v>
      </c>
      <c r="LQ102">
        <v>0</v>
      </c>
      <c r="LR102" s="1" t="s">
        <v>2374</v>
      </c>
      <c r="LS102" s="1" t="s">
        <v>2374</v>
      </c>
      <c r="LT102">
        <v>6.4</v>
      </c>
      <c r="LU102">
        <v>11.77</v>
      </c>
      <c r="LV102">
        <v>100.18</v>
      </c>
      <c r="LW102">
        <v>10507</v>
      </c>
      <c r="LX102">
        <v>89.444900000000004</v>
      </c>
      <c r="LY102">
        <v>10.8</v>
      </c>
      <c r="LZ102">
        <v>0</v>
      </c>
      <c r="MA102">
        <v>0</v>
      </c>
      <c r="MB102" s="1" t="s">
        <v>2374</v>
      </c>
      <c r="MC102" s="1" t="s">
        <v>2374</v>
      </c>
      <c r="MD102" s="1" t="s">
        <v>2374</v>
      </c>
      <c r="ME102" s="1" t="s">
        <v>2374</v>
      </c>
      <c r="MF102" s="1" t="s">
        <v>2374</v>
      </c>
      <c r="MG102" s="1" t="s">
        <v>2374</v>
      </c>
      <c r="MH102" s="1" t="s">
        <v>2374</v>
      </c>
      <c r="MI102" s="1" t="s">
        <v>2374</v>
      </c>
      <c r="MJ102" s="1" t="s">
        <v>2374</v>
      </c>
      <c r="MK102" s="1" t="s">
        <v>2374</v>
      </c>
      <c r="ML102" s="1" t="s">
        <v>2374</v>
      </c>
      <c r="MM102" s="1" t="s">
        <v>2374</v>
      </c>
      <c r="MN102">
        <v>41.25</v>
      </c>
      <c r="MO102">
        <v>17.82</v>
      </c>
      <c r="MP102">
        <v>3</v>
      </c>
      <c r="MQ102">
        <v>5400</v>
      </c>
      <c r="MR102">
        <v>0.90859999999999996</v>
      </c>
      <c r="MS102">
        <v>19.3</v>
      </c>
      <c r="MT102">
        <v>0</v>
      </c>
      <c r="MU102">
        <v>0</v>
      </c>
      <c r="MV102" s="1" t="s">
        <v>2374</v>
      </c>
      <c r="MW102">
        <v>-0.57999999999999996</v>
      </c>
      <c r="MX102">
        <v>48.43</v>
      </c>
      <c r="MY102">
        <v>295.06</v>
      </c>
      <c r="MZ102">
        <v>8.4060000000000006</v>
      </c>
      <c r="NA102">
        <v>22185</v>
      </c>
      <c r="NB102">
        <v>0.63200000000000001</v>
      </c>
      <c r="NC102">
        <v>726.3</v>
      </c>
      <c r="ND102">
        <v>0</v>
      </c>
      <c r="NE102">
        <v>0</v>
      </c>
      <c r="NF102">
        <v>0.7</v>
      </c>
      <c r="NG102">
        <v>0.38</v>
      </c>
      <c r="NR102" s="1" t="s">
        <v>2374</v>
      </c>
      <c r="NT102" s="1" t="s">
        <v>2374</v>
      </c>
      <c r="NU102" s="1" t="s">
        <v>2374</v>
      </c>
      <c r="NV102" s="1" t="s">
        <v>2374</v>
      </c>
      <c r="NW102" s="1" t="s">
        <v>2374</v>
      </c>
      <c r="NX102" s="1" t="s">
        <v>2374</v>
      </c>
      <c r="NY102" s="1" t="s">
        <v>2374</v>
      </c>
      <c r="OB102" s="1" t="s">
        <v>2374</v>
      </c>
      <c r="OD102" s="1" t="s">
        <v>2374</v>
      </c>
      <c r="OE102" s="1" t="s">
        <v>2374</v>
      </c>
      <c r="OF102" s="1" t="s">
        <v>2374</v>
      </c>
      <c r="OH102" s="1" t="s">
        <v>2374</v>
      </c>
      <c r="OI102" s="1" t="s">
        <v>2374</v>
      </c>
      <c r="OL102" s="1" t="s">
        <v>2374</v>
      </c>
      <c r="ON102" s="1" t="s">
        <v>2374</v>
      </c>
      <c r="OO102" s="1" t="s">
        <v>2374</v>
      </c>
      <c r="OP102" s="1" t="s">
        <v>2374</v>
      </c>
      <c r="OR102" s="1" t="s">
        <v>2374</v>
      </c>
      <c r="OS102" s="1" t="s">
        <v>2374</v>
      </c>
      <c r="OV102">
        <v>1.97</v>
      </c>
      <c r="OW102">
        <v>0.85</v>
      </c>
      <c r="OX102">
        <v>1.9750000000000001</v>
      </c>
      <c r="OY102">
        <v>3045</v>
      </c>
      <c r="OZ102">
        <v>7.0536000000000003</v>
      </c>
      <c r="PA102">
        <v>7</v>
      </c>
      <c r="PB102">
        <v>0</v>
      </c>
      <c r="PC102">
        <v>0</v>
      </c>
      <c r="PF102">
        <v>0.85</v>
      </c>
      <c r="PG102">
        <v>0.55000000000000004</v>
      </c>
      <c r="PH102">
        <v>0.14000000000000001</v>
      </c>
      <c r="PI102">
        <v>3800</v>
      </c>
      <c r="PJ102">
        <v>1</v>
      </c>
      <c r="PK102">
        <v>289.7</v>
      </c>
      <c r="PL102">
        <v>0</v>
      </c>
      <c r="PM102">
        <v>0</v>
      </c>
      <c r="PO102" s="1" t="s">
        <v>2374</v>
      </c>
      <c r="PP102" s="1" t="s">
        <v>2374</v>
      </c>
      <c r="PQ102" s="1" t="s">
        <v>2374</v>
      </c>
      <c r="PR102" s="1" t="s">
        <v>2374</v>
      </c>
      <c r="PS102" s="1" t="s">
        <v>2374</v>
      </c>
      <c r="PT102" s="1" t="s">
        <v>2374</v>
      </c>
      <c r="PU102" s="1" t="s">
        <v>2374</v>
      </c>
      <c r="PV102" s="1" t="s">
        <v>2374</v>
      </c>
      <c r="PW102" s="1" t="s">
        <v>2374</v>
      </c>
      <c r="PX102" s="1" t="s">
        <v>2374</v>
      </c>
      <c r="PY102" s="1" t="s">
        <v>2374</v>
      </c>
      <c r="PZ102">
        <v>9.43</v>
      </c>
      <c r="QA102">
        <v>2.02</v>
      </c>
      <c r="QB102">
        <v>0.57399999999999995</v>
      </c>
      <c r="QC102">
        <v>1125</v>
      </c>
      <c r="QD102">
        <v>0.31879999999999997</v>
      </c>
      <c r="QE102">
        <v>5.9</v>
      </c>
      <c r="QF102">
        <v>0</v>
      </c>
      <c r="QG102">
        <v>0</v>
      </c>
      <c r="QH102" s="1" t="s">
        <v>2374</v>
      </c>
      <c r="QI102" s="1" t="s">
        <v>2374</v>
      </c>
      <c r="QT102" s="1" t="s">
        <v>2374</v>
      </c>
      <c r="QU102" s="1" t="s">
        <v>2374</v>
      </c>
      <c r="QV102" s="1" t="s">
        <v>2374</v>
      </c>
      <c r="QW102" s="1" t="s">
        <v>2374</v>
      </c>
      <c r="QX102" s="1" t="s">
        <v>2374</v>
      </c>
      <c r="QY102" s="1" t="s">
        <v>2374</v>
      </c>
      <c r="QZ102" s="1" t="s">
        <v>2374</v>
      </c>
      <c r="RA102" s="1" t="s">
        <v>2374</v>
      </c>
      <c r="RB102" s="1" t="s">
        <v>2374</v>
      </c>
      <c r="RC102" s="1" t="s">
        <v>2374</v>
      </c>
      <c r="RD102">
        <v>1793.26</v>
      </c>
      <c r="RE102">
        <v>56837.45</v>
      </c>
      <c r="RF102">
        <v>55.787999999999997</v>
      </c>
      <c r="RG102">
        <v>890870</v>
      </c>
      <c r="RH102">
        <v>0.87439999999999996</v>
      </c>
      <c r="RI102">
        <v>1929.7</v>
      </c>
      <c r="RJ102">
        <v>0.96</v>
      </c>
      <c r="RK102">
        <v>1.72</v>
      </c>
      <c r="RL102">
        <v>0.34</v>
      </c>
      <c r="RM102">
        <v>3.41</v>
      </c>
      <c r="RN102" s="1" t="s">
        <v>2374</v>
      </c>
      <c r="RO102" s="1" t="s">
        <v>2374</v>
      </c>
      <c r="RP102" s="1" t="s">
        <v>2374</v>
      </c>
      <c r="RQ102" s="1" t="s">
        <v>2374</v>
      </c>
      <c r="RR102" s="1" t="s">
        <v>2374</v>
      </c>
      <c r="RS102" s="1" t="s">
        <v>2374</v>
      </c>
      <c r="RT102" s="1" t="s">
        <v>2374</v>
      </c>
      <c r="RU102" s="1" t="s">
        <v>2374</v>
      </c>
      <c r="RX102" s="1" t="s">
        <v>2374</v>
      </c>
      <c r="RY102" s="1" t="s">
        <v>2374</v>
      </c>
      <c r="RZ102" s="1" t="s">
        <v>2374</v>
      </c>
      <c r="SA102" s="1" t="s">
        <v>2374</v>
      </c>
      <c r="SB102" s="1" t="s">
        <v>2374</v>
      </c>
      <c r="SC102" s="1" t="s">
        <v>2374</v>
      </c>
      <c r="SD102" s="1" t="s">
        <v>2374</v>
      </c>
      <c r="SE102" s="1" t="s">
        <v>2374</v>
      </c>
      <c r="TL102">
        <v>195.31</v>
      </c>
      <c r="TM102">
        <v>120.6</v>
      </c>
      <c r="TN102">
        <v>20.100000000000001</v>
      </c>
      <c r="TO102">
        <v>600</v>
      </c>
      <c r="TP102">
        <v>0.1</v>
      </c>
      <c r="TQ102">
        <v>0.6</v>
      </c>
      <c r="TR102">
        <v>0.65</v>
      </c>
      <c r="TS102">
        <v>3.23</v>
      </c>
      <c r="TT102" s="1" t="s">
        <v>2374</v>
      </c>
      <c r="TU102" s="1" t="s">
        <v>2374</v>
      </c>
      <c r="TV102">
        <v>25.81</v>
      </c>
      <c r="TW102">
        <v>9</v>
      </c>
      <c r="TX102">
        <v>3.4790000000000001</v>
      </c>
      <c r="TY102">
        <v>2250</v>
      </c>
      <c r="TZ102">
        <v>0.86990000000000001</v>
      </c>
      <c r="UA102">
        <v>41.1</v>
      </c>
      <c r="UB102">
        <v>0</v>
      </c>
      <c r="UC102">
        <v>0</v>
      </c>
      <c r="UD102" s="1" t="s">
        <v>2374</v>
      </c>
      <c r="UE102" s="1" t="s">
        <v>2374</v>
      </c>
      <c r="UN102" s="1" t="s">
        <v>2374</v>
      </c>
      <c r="UO102" s="1" t="s">
        <v>2374</v>
      </c>
      <c r="UP102" s="1" t="s">
        <v>2374</v>
      </c>
      <c r="UR102" s="1" t="s">
        <v>2374</v>
      </c>
      <c r="US102" s="1" t="s">
        <v>2374</v>
      </c>
      <c r="UT102" s="1" t="s">
        <v>2374</v>
      </c>
      <c r="UU102" s="1" t="s">
        <v>2374</v>
      </c>
      <c r="UV102" s="1" t="s">
        <v>2374</v>
      </c>
      <c r="UW102" s="1" t="s">
        <v>2374</v>
      </c>
      <c r="UZ102">
        <v>129.84</v>
      </c>
      <c r="VA102">
        <v>196.02</v>
      </c>
      <c r="VB102">
        <v>5.95</v>
      </c>
      <c r="VC102">
        <v>16472</v>
      </c>
      <c r="VD102">
        <v>0.5</v>
      </c>
      <c r="VE102">
        <v>145.19999999999999</v>
      </c>
      <c r="VF102">
        <v>0.25</v>
      </c>
      <c r="VG102">
        <v>4.2</v>
      </c>
      <c r="VH102">
        <v>0.02</v>
      </c>
      <c r="VI102">
        <v>0.42</v>
      </c>
      <c r="VJ102" s="1" t="s">
        <v>2374</v>
      </c>
      <c r="VK102" s="1" t="s">
        <v>2374</v>
      </c>
      <c r="VL102" s="1" t="s">
        <v>2374</v>
      </c>
      <c r="VM102" s="1" t="s">
        <v>2374</v>
      </c>
      <c r="VN102" s="1" t="s">
        <v>2374</v>
      </c>
      <c r="VO102" s="1" t="s">
        <v>2374</v>
      </c>
      <c r="VP102" s="1" t="s">
        <v>2374</v>
      </c>
      <c r="VQ102" s="1" t="s">
        <v>2374</v>
      </c>
      <c r="VR102" s="1" t="s">
        <v>2374</v>
      </c>
      <c r="VS102" s="1" t="s">
        <v>2374</v>
      </c>
      <c r="VT102" s="1" t="s">
        <v>2374</v>
      </c>
      <c r="VU102" s="1" t="s">
        <v>2374</v>
      </c>
      <c r="VV102" s="1" t="s">
        <v>2374</v>
      </c>
      <c r="VW102" s="1" t="s">
        <v>2374</v>
      </c>
      <c r="VX102" s="1" t="s">
        <v>2374</v>
      </c>
      <c r="VY102" s="1" t="s">
        <v>2374</v>
      </c>
      <c r="VZ102" s="1" t="s">
        <v>2374</v>
      </c>
      <c r="WA102" s="1" t="s">
        <v>2374</v>
      </c>
      <c r="WB102" s="1" t="s">
        <v>2374</v>
      </c>
      <c r="WC102" s="1" t="s">
        <v>2374</v>
      </c>
      <c r="WD102" s="1" t="s">
        <v>2374</v>
      </c>
      <c r="WE102" s="1" t="s">
        <v>2374</v>
      </c>
      <c r="WF102" s="1" t="s">
        <v>2374</v>
      </c>
      <c r="WG102" s="1" t="s">
        <v>2374</v>
      </c>
      <c r="WH102" s="1" t="s">
        <v>2374</v>
      </c>
      <c r="WI102" s="1" t="s">
        <v>2374</v>
      </c>
      <c r="WJ102" s="1" t="s">
        <v>2374</v>
      </c>
      <c r="WK102" s="1" t="s">
        <v>2374</v>
      </c>
      <c r="WL102" s="1" t="s">
        <v>2374</v>
      </c>
      <c r="WM102" s="1" t="s">
        <v>2374</v>
      </c>
      <c r="WN102">
        <v>153.63</v>
      </c>
      <c r="WO102">
        <v>284.45999999999998</v>
      </c>
      <c r="WP102">
        <v>17.7</v>
      </c>
      <c r="WQ102">
        <v>16071</v>
      </c>
      <c r="WR102">
        <v>1</v>
      </c>
      <c r="WS102">
        <v>71.900000000000006</v>
      </c>
      <c r="WT102">
        <v>0.5</v>
      </c>
      <c r="WU102">
        <v>2.82</v>
      </c>
      <c r="WV102">
        <v>0.22</v>
      </c>
      <c r="WW102">
        <v>-1.44</v>
      </c>
      <c r="XH102">
        <v>127.75</v>
      </c>
      <c r="XJ102">
        <v>5.1100000000000003</v>
      </c>
      <c r="XK102">
        <v>1</v>
      </c>
      <c r="XL102">
        <v>1</v>
      </c>
      <c r="XN102">
        <v>0</v>
      </c>
      <c r="XO102">
        <v>0</v>
      </c>
      <c r="XR102">
        <v>179.71</v>
      </c>
      <c r="XS102">
        <v>0.72</v>
      </c>
      <c r="XT102">
        <v>8</v>
      </c>
      <c r="XU102">
        <v>90</v>
      </c>
      <c r="XV102">
        <v>1</v>
      </c>
      <c r="XW102" s="1" t="s">
        <v>2374</v>
      </c>
      <c r="XX102">
        <v>0</v>
      </c>
      <c r="XY102">
        <v>0</v>
      </c>
      <c r="YB102">
        <v>2.2000000000000002</v>
      </c>
      <c r="YC102">
        <v>1.24</v>
      </c>
      <c r="YD102">
        <v>1.024</v>
      </c>
      <c r="YE102">
        <v>2250</v>
      </c>
      <c r="YF102">
        <v>1.861</v>
      </c>
      <c r="YG102">
        <v>10.5</v>
      </c>
      <c r="YH102">
        <v>0</v>
      </c>
      <c r="YI102">
        <v>0</v>
      </c>
      <c r="YK102" s="1" t="s">
        <v>2374</v>
      </c>
      <c r="YL102" s="1" t="s">
        <v>2374</v>
      </c>
      <c r="YM102" s="1" t="s">
        <v>2374</v>
      </c>
      <c r="YN102" s="1" t="s">
        <v>2374</v>
      </c>
      <c r="YO102" s="1" t="s">
        <v>2374</v>
      </c>
      <c r="YP102" s="1" t="s">
        <v>2374</v>
      </c>
      <c r="YQ102" s="1" t="s">
        <v>2374</v>
      </c>
      <c r="YR102" s="1" t="s">
        <v>2374</v>
      </c>
      <c r="YS102" s="1" t="s">
        <v>2374</v>
      </c>
      <c r="YT102" s="1" t="s">
        <v>2374</v>
      </c>
      <c r="YU102" s="1" t="s">
        <v>2374</v>
      </c>
      <c r="YV102">
        <v>190.99</v>
      </c>
      <c r="YW102">
        <v>18.2</v>
      </c>
      <c r="YX102">
        <v>13</v>
      </c>
      <c r="YY102">
        <v>1400</v>
      </c>
      <c r="YZ102">
        <v>1</v>
      </c>
      <c r="ZA102">
        <v>2.2999999999999998</v>
      </c>
      <c r="ZB102">
        <v>0.4</v>
      </c>
      <c r="ZC102">
        <v>3.08</v>
      </c>
      <c r="ZD102" s="1" t="s">
        <v>2374</v>
      </c>
      <c r="ZE102" s="1" t="s">
        <v>2374</v>
      </c>
      <c r="ZF102">
        <v>77.69</v>
      </c>
      <c r="ZG102">
        <v>151.06</v>
      </c>
      <c r="ZH102">
        <v>10.074999999999999</v>
      </c>
      <c r="ZI102">
        <v>14957</v>
      </c>
      <c r="ZJ102">
        <v>0.99750000000000005</v>
      </c>
      <c r="ZK102">
        <v>252.6</v>
      </c>
      <c r="ZL102">
        <v>0</v>
      </c>
      <c r="ZM102">
        <v>0</v>
      </c>
      <c r="ZN102">
        <v>7.0000000000000007E-2</v>
      </c>
      <c r="ZO102">
        <v>-0.52</v>
      </c>
      <c r="ZZ102">
        <v>63.72</v>
      </c>
      <c r="AAA102">
        <v>18.010000000000002</v>
      </c>
      <c r="AAB102">
        <v>5.19</v>
      </c>
      <c r="AAC102">
        <v>3464</v>
      </c>
      <c r="AAD102">
        <v>0.998</v>
      </c>
      <c r="AAE102">
        <v>1.7</v>
      </c>
      <c r="AAF102">
        <v>0.1</v>
      </c>
      <c r="AAG102">
        <v>1.92</v>
      </c>
      <c r="AAI102">
        <v>0.27</v>
      </c>
      <c r="AAJ102">
        <v>236.13</v>
      </c>
      <c r="AAK102">
        <v>611.55999999999995</v>
      </c>
      <c r="AAL102">
        <v>2378.6950000000002</v>
      </c>
      <c r="AAM102">
        <v>37064</v>
      </c>
      <c r="AAN102">
        <v>144.16329999999999</v>
      </c>
      <c r="AAO102">
        <v>3</v>
      </c>
      <c r="AAP102">
        <v>0</v>
      </c>
      <c r="AAQ102">
        <v>0</v>
      </c>
      <c r="AAR102">
        <v>5.42</v>
      </c>
      <c r="AAS102">
        <v>160.66</v>
      </c>
      <c r="AAT102">
        <v>328.78</v>
      </c>
      <c r="AAU102">
        <v>3575.29</v>
      </c>
      <c r="AAV102">
        <v>47</v>
      </c>
      <c r="AAW102">
        <v>76070</v>
      </c>
      <c r="AAX102">
        <v>1</v>
      </c>
      <c r="AAY102" s="1" t="s">
        <v>2374</v>
      </c>
      <c r="AAZ102">
        <v>0.7</v>
      </c>
      <c r="ABA102">
        <v>1.49</v>
      </c>
      <c r="ABB102" s="1" t="s">
        <v>2374</v>
      </c>
      <c r="ABC102" s="1" t="s">
        <v>2374</v>
      </c>
      <c r="ABD102">
        <v>35.64</v>
      </c>
      <c r="ABE102">
        <v>5.44</v>
      </c>
      <c r="ABF102">
        <v>1.98</v>
      </c>
      <c r="ABG102">
        <v>800</v>
      </c>
      <c r="ABH102">
        <v>0.2913</v>
      </c>
      <c r="ABI102">
        <v>4.0999999999999996</v>
      </c>
      <c r="ABJ102">
        <v>0</v>
      </c>
      <c r="ABK102">
        <v>0</v>
      </c>
      <c r="ABX102" s="1" t="s">
        <v>2374</v>
      </c>
      <c r="ABY102" s="1" t="s">
        <v>2374</v>
      </c>
      <c r="ABZ102" s="1" t="s">
        <v>2374</v>
      </c>
      <c r="ACA102" s="1" t="s">
        <v>2374</v>
      </c>
      <c r="ACB102" s="1" t="s">
        <v>2374</v>
      </c>
      <c r="ACC102" s="1" t="s">
        <v>2374</v>
      </c>
      <c r="ACD102" s="1" t="s">
        <v>2374</v>
      </c>
      <c r="ACE102" s="1" t="s">
        <v>2374</v>
      </c>
      <c r="ACH102" s="1" t="s">
        <v>2374</v>
      </c>
      <c r="ACI102" s="1" t="s">
        <v>2374</v>
      </c>
      <c r="ACJ102" s="1" t="s">
        <v>2374</v>
      </c>
      <c r="ACK102" s="1" t="s">
        <v>2374</v>
      </c>
      <c r="ACL102" s="1" t="s">
        <v>2374</v>
      </c>
      <c r="ACM102" s="1" t="s">
        <v>2374</v>
      </c>
      <c r="ACN102" s="1" t="s">
        <v>2374</v>
      </c>
      <c r="ACO102" s="1" t="s">
        <v>2374</v>
      </c>
      <c r="ACR102">
        <v>80.150000000000006</v>
      </c>
      <c r="ACT102">
        <v>230.08</v>
      </c>
      <c r="ACU102">
        <v>1</v>
      </c>
      <c r="ACV102">
        <v>1</v>
      </c>
      <c r="ACX102">
        <v>0</v>
      </c>
      <c r="ACY102">
        <v>0</v>
      </c>
      <c r="ADB102">
        <v>303.29000000000002</v>
      </c>
      <c r="ADC102">
        <v>664.68</v>
      </c>
      <c r="ADD102">
        <v>955</v>
      </c>
      <c r="ADE102">
        <v>348</v>
      </c>
      <c r="ADF102">
        <v>0.5</v>
      </c>
      <c r="ADG102">
        <v>0.6</v>
      </c>
      <c r="ADH102">
        <v>4.75</v>
      </c>
      <c r="ADI102">
        <v>0.5</v>
      </c>
      <c r="ADL102" s="1" t="s">
        <v>2374</v>
      </c>
      <c r="ADM102" s="1" t="s">
        <v>2374</v>
      </c>
      <c r="ADN102" s="1" t="s">
        <v>2374</v>
      </c>
      <c r="ADO102" s="1" t="s">
        <v>2374</v>
      </c>
      <c r="ADP102" s="1" t="s">
        <v>2374</v>
      </c>
      <c r="ADQ102" s="1" t="s">
        <v>2374</v>
      </c>
      <c r="ADR102" s="1" t="s">
        <v>2374</v>
      </c>
      <c r="ADS102" s="1" t="s">
        <v>2374</v>
      </c>
      <c r="ADT102" s="1" t="s">
        <v>2374</v>
      </c>
      <c r="ADU102" s="1" t="s">
        <v>2374</v>
      </c>
      <c r="ADV102" s="1" t="s">
        <v>2374</v>
      </c>
      <c r="ADW102" s="1" t="s">
        <v>2374</v>
      </c>
      <c r="ADX102" s="1" t="s">
        <v>2374</v>
      </c>
      <c r="ADY102" s="1" t="s">
        <v>2374</v>
      </c>
      <c r="ADZ102" s="1" t="s">
        <v>2374</v>
      </c>
      <c r="AEA102" s="1" t="s">
        <v>2374</v>
      </c>
      <c r="AEB102" s="1" t="s">
        <v>2374</v>
      </c>
      <c r="AEC102" s="1" t="s">
        <v>2374</v>
      </c>
      <c r="AED102" s="1" t="s">
        <v>2374</v>
      </c>
      <c r="AEE102" s="1" t="s">
        <v>2374</v>
      </c>
      <c r="AEF102" s="1" t="s">
        <v>2374</v>
      </c>
      <c r="AEH102" s="1" t="s">
        <v>2374</v>
      </c>
      <c r="AEI102" s="1" t="s">
        <v>2374</v>
      </c>
      <c r="AEJ102" s="1" t="s">
        <v>2374</v>
      </c>
      <c r="AEK102" s="1" t="s">
        <v>2374</v>
      </c>
      <c r="AEL102" s="1" t="s">
        <v>2374</v>
      </c>
      <c r="AEM102" s="1" t="s">
        <v>2374</v>
      </c>
      <c r="AEP102">
        <v>5.8</v>
      </c>
      <c r="AEQ102">
        <v>3.94</v>
      </c>
      <c r="AER102">
        <v>2.1880000000000002</v>
      </c>
      <c r="AES102">
        <v>3899</v>
      </c>
      <c r="AET102">
        <v>2.1661999999999999</v>
      </c>
      <c r="AEU102">
        <v>48.1</v>
      </c>
      <c r="AEV102">
        <v>0</v>
      </c>
      <c r="AEW102">
        <v>0</v>
      </c>
      <c r="AEZ102">
        <v>21.75</v>
      </c>
      <c r="AFA102">
        <v>46.25</v>
      </c>
      <c r="AFB102">
        <v>51.71</v>
      </c>
      <c r="AFC102">
        <v>5500</v>
      </c>
      <c r="AFD102">
        <v>6.1481000000000003</v>
      </c>
      <c r="AFE102">
        <v>1</v>
      </c>
      <c r="AFF102">
        <v>0</v>
      </c>
      <c r="AFG102">
        <v>0</v>
      </c>
      <c r="AFH102" s="1" t="s">
        <v>2374</v>
      </c>
      <c r="AFI102" s="1" t="s">
        <v>2374</v>
      </c>
      <c r="AFJ102">
        <v>2.97</v>
      </c>
      <c r="AFK102">
        <v>3.34</v>
      </c>
      <c r="AFL102">
        <v>0.37</v>
      </c>
      <c r="AFM102">
        <v>9040</v>
      </c>
      <c r="AFN102">
        <v>1</v>
      </c>
      <c r="AFO102">
        <v>83.6</v>
      </c>
      <c r="AFP102">
        <v>0</v>
      </c>
      <c r="AFQ102">
        <v>0</v>
      </c>
      <c r="AFR102" s="1" t="s">
        <v>2374</v>
      </c>
      <c r="AFS102" s="1" t="s">
        <v>2374</v>
      </c>
      <c r="AFT102">
        <v>1.07</v>
      </c>
      <c r="AFU102">
        <v>0.76</v>
      </c>
      <c r="AFV102">
        <v>0.11</v>
      </c>
      <c r="AFW102">
        <v>7200</v>
      </c>
      <c r="AFX102">
        <v>1</v>
      </c>
      <c r="AFY102">
        <v>23.5</v>
      </c>
      <c r="AFZ102">
        <v>0</v>
      </c>
      <c r="AGA102">
        <v>0</v>
      </c>
      <c r="AGB102" s="1" t="s">
        <v>2374</v>
      </c>
      <c r="AGC102" s="1" t="s">
        <v>2374</v>
      </c>
      <c r="AGD102">
        <v>78.05</v>
      </c>
      <c r="AGE102">
        <v>82.84</v>
      </c>
      <c r="AGF102">
        <v>2.2120000000000002</v>
      </c>
      <c r="AGG102">
        <v>9360</v>
      </c>
      <c r="AGH102">
        <v>0.25</v>
      </c>
      <c r="AGI102">
        <v>139.9</v>
      </c>
      <c r="AGJ102">
        <v>0.06</v>
      </c>
      <c r="AGK102">
        <v>2.71</v>
      </c>
      <c r="AGL102" s="1" t="s">
        <v>2374</v>
      </c>
      <c r="AGM102" s="1" t="s">
        <v>2374</v>
      </c>
      <c r="AGN102">
        <v>172.16</v>
      </c>
      <c r="AGO102">
        <v>973.03</v>
      </c>
      <c r="AGP102">
        <v>21.1</v>
      </c>
      <c r="AGQ102">
        <v>46115</v>
      </c>
      <c r="AGR102">
        <v>1</v>
      </c>
      <c r="AGS102">
        <v>511.9</v>
      </c>
      <c r="AGT102">
        <v>0.6</v>
      </c>
      <c r="AGU102">
        <v>2.84</v>
      </c>
      <c r="AGV102">
        <v>0.52</v>
      </c>
      <c r="AGW102">
        <v>3.32</v>
      </c>
      <c r="AGX102">
        <v>206.33</v>
      </c>
      <c r="AGY102">
        <v>199.65</v>
      </c>
      <c r="AGZ102">
        <v>19</v>
      </c>
      <c r="AHA102">
        <v>10508</v>
      </c>
      <c r="AHB102">
        <v>1</v>
      </c>
      <c r="AHC102">
        <v>2.6</v>
      </c>
      <c r="AHD102">
        <v>0.5</v>
      </c>
      <c r="AHE102">
        <v>2.63</v>
      </c>
      <c r="AHF102" s="1" t="s">
        <v>2374</v>
      </c>
      <c r="AHG102" s="1" t="s">
        <v>2374</v>
      </c>
      <c r="AHH102">
        <v>79.47</v>
      </c>
      <c r="AHI102">
        <v>540.58000000000004</v>
      </c>
      <c r="AHJ102">
        <v>15.1</v>
      </c>
      <c r="AHK102">
        <v>35800</v>
      </c>
      <c r="AHL102">
        <v>1</v>
      </c>
      <c r="AHM102">
        <v>134.6</v>
      </c>
      <c r="AHN102">
        <v>0</v>
      </c>
      <c r="AHO102">
        <v>0</v>
      </c>
      <c r="AHP102">
        <v>0.1</v>
      </c>
      <c r="AHQ102">
        <v>0.7</v>
      </c>
      <c r="AHR102" s="1" t="s">
        <v>2374</v>
      </c>
      <c r="AHS102" s="1" t="s">
        <v>2374</v>
      </c>
      <c r="AHT102" s="1" t="s">
        <v>2374</v>
      </c>
      <c r="AHU102" s="1" t="s">
        <v>2374</v>
      </c>
      <c r="AHV102" s="1" t="s">
        <v>2374</v>
      </c>
      <c r="AHW102" s="1" t="s">
        <v>2374</v>
      </c>
      <c r="AHX102" s="1" t="s">
        <v>2374</v>
      </c>
      <c r="AHY102" s="1" t="s">
        <v>2374</v>
      </c>
      <c r="AIA102" s="1" t="s">
        <v>2374</v>
      </c>
      <c r="AIB102" s="1" t="s">
        <v>2374</v>
      </c>
      <c r="AIC102" s="1" t="s">
        <v>2374</v>
      </c>
      <c r="AID102" s="1" t="s">
        <v>2374</v>
      </c>
      <c r="AIE102" s="1" t="s">
        <v>2374</v>
      </c>
      <c r="AIF102" s="1" t="s">
        <v>2374</v>
      </c>
      <c r="AIG102" s="1" t="s">
        <v>2374</v>
      </c>
      <c r="AIH102" s="1" t="s">
        <v>2374</v>
      </c>
      <c r="AII102" s="1" t="s">
        <v>2374</v>
      </c>
      <c r="AIJ102" s="1" t="s">
        <v>2374</v>
      </c>
      <c r="AIK102" s="1" t="s">
        <v>2374</v>
      </c>
      <c r="AIL102">
        <v>305.17</v>
      </c>
      <c r="AIM102">
        <v>254.19</v>
      </c>
      <c r="AIN102">
        <v>61</v>
      </c>
      <c r="AIO102">
        <v>4167</v>
      </c>
      <c r="AIP102">
        <v>1</v>
      </c>
      <c r="AIQ102">
        <v>152.4</v>
      </c>
      <c r="AIR102">
        <v>0</v>
      </c>
      <c r="AIS102">
        <v>0</v>
      </c>
      <c r="AIT102" s="1" t="s">
        <v>2374</v>
      </c>
      <c r="AIU102" s="1" t="s">
        <v>2374</v>
      </c>
      <c r="AIV102" s="1" t="s">
        <v>2374</v>
      </c>
      <c r="AIW102" s="1" t="s">
        <v>2374</v>
      </c>
      <c r="AIX102" s="1" t="s">
        <v>2374</v>
      </c>
      <c r="AIY102" s="1" t="s">
        <v>2374</v>
      </c>
      <c r="AIZ102" s="1" t="s">
        <v>2374</v>
      </c>
      <c r="AJA102" s="1" t="s">
        <v>2374</v>
      </c>
      <c r="AJB102" s="1" t="s">
        <v>2374</v>
      </c>
      <c r="AJC102" s="1" t="s">
        <v>2374</v>
      </c>
      <c r="AJE102" s="1" t="s">
        <v>2374</v>
      </c>
      <c r="AJF102">
        <v>296</v>
      </c>
      <c r="AJG102">
        <v>375.75</v>
      </c>
      <c r="AJH102">
        <v>25.05</v>
      </c>
      <c r="AJI102">
        <v>15000</v>
      </c>
      <c r="AJJ102">
        <v>1</v>
      </c>
      <c r="AJK102">
        <v>1.3</v>
      </c>
      <c r="AJL102">
        <v>0.41</v>
      </c>
      <c r="AJM102">
        <v>1.64</v>
      </c>
      <c r="AJO102" s="1" t="s">
        <v>2374</v>
      </c>
      <c r="AJP102" s="1" t="s">
        <v>2374</v>
      </c>
      <c r="AJQ102" s="1" t="s">
        <v>2374</v>
      </c>
      <c r="AJR102" s="1" t="s">
        <v>2374</v>
      </c>
      <c r="AJS102" s="1" t="s">
        <v>2374</v>
      </c>
      <c r="AJT102" s="1" t="s">
        <v>2374</v>
      </c>
      <c r="AJU102" s="1" t="s">
        <v>2374</v>
      </c>
      <c r="AJV102" s="1" t="s">
        <v>2374</v>
      </c>
      <c r="AJW102" s="1" t="s">
        <v>2374</v>
      </c>
      <c r="AJX102" s="1" t="s">
        <v>2374</v>
      </c>
      <c r="AJY102" s="1" t="s">
        <v>2374</v>
      </c>
      <c r="AJZ102">
        <v>409.83</v>
      </c>
      <c r="AKA102">
        <v>13.65</v>
      </c>
      <c r="AKB102">
        <v>266.952</v>
      </c>
      <c r="AKC102">
        <v>200</v>
      </c>
      <c r="AKD102">
        <v>0.99980000000000002</v>
      </c>
      <c r="AKE102" s="1" t="s">
        <v>2374</v>
      </c>
      <c r="AKF102">
        <v>6.5</v>
      </c>
      <c r="AKG102">
        <v>9.5299999999999994</v>
      </c>
      <c r="AKJ102">
        <v>388.39</v>
      </c>
      <c r="AKK102">
        <v>390.72</v>
      </c>
      <c r="AKL102">
        <v>33</v>
      </c>
      <c r="AKM102">
        <v>11840</v>
      </c>
      <c r="AKN102">
        <v>1</v>
      </c>
      <c r="AKO102">
        <v>1.6</v>
      </c>
      <c r="AKP102">
        <v>0.62</v>
      </c>
      <c r="AKQ102">
        <v>1.88</v>
      </c>
      <c r="AKR102" s="1" t="s">
        <v>2374</v>
      </c>
      <c r="AKS102" s="1" t="s">
        <v>2374</v>
      </c>
      <c r="AKT102">
        <v>84.7</v>
      </c>
      <c r="AKU102">
        <v>208.33</v>
      </c>
      <c r="AKV102">
        <v>18.286000000000001</v>
      </c>
      <c r="AKW102">
        <v>10575</v>
      </c>
      <c r="AKX102">
        <v>0.92820000000000003</v>
      </c>
      <c r="AKY102">
        <v>3.1</v>
      </c>
      <c r="AKZ102">
        <v>0.6</v>
      </c>
      <c r="ALA102">
        <v>3.3</v>
      </c>
      <c r="ALB102" s="1" t="s">
        <v>2374</v>
      </c>
      <c r="ALC102">
        <v>1.94</v>
      </c>
      <c r="ALN102" s="1" t="s">
        <v>2374</v>
      </c>
      <c r="ALO102" s="1" t="s">
        <v>2374</v>
      </c>
      <c r="ALP102" s="1" t="s">
        <v>2374</v>
      </c>
      <c r="ALQ102" s="1" t="s">
        <v>2374</v>
      </c>
      <c r="ALR102" s="1" t="s">
        <v>2374</v>
      </c>
      <c r="ALS102" s="1" t="s">
        <v>2374</v>
      </c>
      <c r="ALT102" s="1" t="s">
        <v>2374</v>
      </c>
      <c r="ALU102" s="1" t="s">
        <v>2374</v>
      </c>
      <c r="ALV102" s="1" t="s">
        <v>2374</v>
      </c>
      <c r="ALW102" s="1" t="s">
        <v>2374</v>
      </c>
      <c r="ALX102" s="1" t="s">
        <v>2374</v>
      </c>
      <c r="ALY102" s="1" t="s">
        <v>2374</v>
      </c>
      <c r="ALZ102" s="1" t="s">
        <v>2374</v>
      </c>
      <c r="AMA102" s="1" t="s">
        <v>2374</v>
      </c>
      <c r="AMB102" s="1" t="s">
        <v>2374</v>
      </c>
      <c r="AMC102" s="1" t="s">
        <v>2374</v>
      </c>
      <c r="AMD102" s="1" t="s">
        <v>2374</v>
      </c>
      <c r="AME102" s="1" t="s">
        <v>2374</v>
      </c>
      <c r="AMH102">
        <v>107.82</v>
      </c>
      <c r="AMI102">
        <v>8.9700000000000006</v>
      </c>
      <c r="AMJ102">
        <v>18.850999999999999</v>
      </c>
      <c r="AMK102">
        <v>465</v>
      </c>
      <c r="AML102">
        <v>0.97670000000000001</v>
      </c>
      <c r="AMM102">
        <v>5.2</v>
      </c>
      <c r="AMN102">
        <v>0</v>
      </c>
      <c r="AMO102">
        <v>0</v>
      </c>
      <c r="AMR102" s="1" t="s">
        <v>2374</v>
      </c>
      <c r="AMS102" s="1" t="s">
        <v>2374</v>
      </c>
      <c r="AMT102" s="1" t="s">
        <v>2374</v>
      </c>
      <c r="AMU102" s="1" t="s">
        <v>2374</v>
      </c>
      <c r="AMV102" s="1" t="s">
        <v>2374</v>
      </c>
      <c r="AMW102" s="1" t="s">
        <v>2374</v>
      </c>
      <c r="AMX102" s="1" t="s">
        <v>2374</v>
      </c>
      <c r="AMY102" s="1" t="s">
        <v>2374</v>
      </c>
      <c r="ANB102">
        <v>71.790000000000006</v>
      </c>
      <c r="ANC102">
        <v>47.52</v>
      </c>
      <c r="AND102">
        <v>6</v>
      </c>
      <c r="ANE102">
        <v>7920</v>
      </c>
      <c r="ANF102">
        <v>1</v>
      </c>
      <c r="ANG102">
        <v>10.6</v>
      </c>
      <c r="ANH102">
        <v>0.25</v>
      </c>
      <c r="ANI102">
        <v>4.17</v>
      </c>
      <c r="ANJ102" s="1" t="s">
        <v>2374</v>
      </c>
      <c r="ANK102" s="1" t="s">
        <v>2374</v>
      </c>
      <c r="ANV102">
        <v>25.71</v>
      </c>
      <c r="ANW102">
        <v>17.13</v>
      </c>
      <c r="ANX102">
        <v>1.8</v>
      </c>
      <c r="ANY102">
        <v>9514</v>
      </c>
      <c r="ANZ102">
        <v>1</v>
      </c>
      <c r="AOA102">
        <v>52.2</v>
      </c>
      <c r="AOB102">
        <v>0</v>
      </c>
      <c r="AOC102">
        <v>0</v>
      </c>
      <c r="AOD102" s="1" t="s">
        <v>2374</v>
      </c>
      <c r="AOE102">
        <v>0</v>
      </c>
      <c r="AOF102">
        <v>606.23</v>
      </c>
      <c r="AOG102">
        <v>130.83000000000001</v>
      </c>
      <c r="AOH102">
        <v>6.29</v>
      </c>
      <c r="AOI102">
        <v>20800</v>
      </c>
      <c r="AOJ102">
        <v>1</v>
      </c>
      <c r="AOK102">
        <v>0.6</v>
      </c>
      <c r="AOL102">
        <v>0.18</v>
      </c>
      <c r="AOM102">
        <v>2.86</v>
      </c>
      <c r="AOO102" s="1" t="s">
        <v>2374</v>
      </c>
      <c r="AOP102">
        <v>377.19</v>
      </c>
      <c r="AOQ102">
        <v>62.4</v>
      </c>
      <c r="AOR102">
        <v>5.2</v>
      </c>
      <c r="AOS102">
        <v>12000</v>
      </c>
      <c r="AOT102">
        <v>1</v>
      </c>
      <c r="AOU102">
        <v>0.1</v>
      </c>
      <c r="AOV102">
        <v>0</v>
      </c>
      <c r="AOW102">
        <v>0</v>
      </c>
      <c r="AOZ102" s="1" t="s">
        <v>2374</v>
      </c>
      <c r="APA102" s="1" t="s">
        <v>2374</v>
      </c>
      <c r="APB102" s="1" t="s">
        <v>2374</v>
      </c>
      <c r="APC102" s="1" t="s">
        <v>2374</v>
      </c>
      <c r="APD102" s="1" t="s">
        <v>2374</v>
      </c>
      <c r="APE102" s="1" t="s">
        <v>2374</v>
      </c>
      <c r="APF102" s="1" t="s">
        <v>2374</v>
      </c>
      <c r="APG102" s="1" t="s">
        <v>2374</v>
      </c>
      <c r="APH102" s="1" t="s">
        <v>2374</v>
      </c>
      <c r="API102" s="1" t="s">
        <v>2374</v>
      </c>
      <c r="APT102">
        <v>17.93</v>
      </c>
      <c r="APU102">
        <v>13</v>
      </c>
      <c r="APV102">
        <v>2.5819999999999999</v>
      </c>
      <c r="APW102">
        <v>5000</v>
      </c>
      <c r="APX102">
        <v>0.99299999999999999</v>
      </c>
      <c r="APY102">
        <v>101.4</v>
      </c>
      <c r="APZ102">
        <v>0</v>
      </c>
      <c r="AQA102">
        <v>0</v>
      </c>
      <c r="AQB102" s="1" t="s">
        <v>2374</v>
      </c>
      <c r="AQC102">
        <v>0.17</v>
      </c>
      <c r="AQD102">
        <v>35.14</v>
      </c>
      <c r="AQE102">
        <v>78</v>
      </c>
      <c r="AQF102">
        <v>4.8280000000000003</v>
      </c>
      <c r="AQG102">
        <v>12000</v>
      </c>
      <c r="AQH102">
        <v>0.74270000000000003</v>
      </c>
      <c r="AQI102">
        <v>485.7</v>
      </c>
      <c r="AQJ102">
        <v>0</v>
      </c>
      <c r="AQK102">
        <v>0</v>
      </c>
      <c r="AQL102" s="1" t="s">
        <v>2374</v>
      </c>
      <c r="AQM102">
        <v>0.19</v>
      </c>
      <c r="AQN102" s="1" t="s">
        <v>2374</v>
      </c>
      <c r="AQO102" s="1" t="s">
        <v>2374</v>
      </c>
      <c r="AQP102" s="1" t="s">
        <v>2374</v>
      </c>
      <c r="AQQ102" s="1" t="s">
        <v>2374</v>
      </c>
      <c r="AQR102" s="1" t="s">
        <v>2374</v>
      </c>
      <c r="AQS102" s="1" t="s">
        <v>2374</v>
      </c>
      <c r="AQT102" s="1" t="s">
        <v>2374</v>
      </c>
      <c r="AQU102" s="1" t="s">
        <v>2374</v>
      </c>
      <c r="AQX102">
        <v>259.77</v>
      </c>
      <c r="AQY102">
        <v>545.38</v>
      </c>
      <c r="AQZ102">
        <v>8.74</v>
      </c>
      <c r="ARA102">
        <v>62400</v>
      </c>
      <c r="ARB102">
        <v>1</v>
      </c>
      <c r="ARC102">
        <v>526.1</v>
      </c>
      <c r="ARD102">
        <v>0.32</v>
      </c>
      <c r="ARE102">
        <v>3.66</v>
      </c>
      <c r="ARF102">
        <v>0.53</v>
      </c>
      <c r="ARG102">
        <v>0.17</v>
      </c>
      <c r="ARH102">
        <v>2.37</v>
      </c>
      <c r="ARI102">
        <v>1.05</v>
      </c>
      <c r="ARJ102">
        <v>0.06</v>
      </c>
      <c r="ARK102">
        <v>17545</v>
      </c>
      <c r="ARL102">
        <v>1</v>
      </c>
      <c r="ARM102">
        <v>5.6</v>
      </c>
      <c r="ARN102">
        <v>0</v>
      </c>
      <c r="ARO102">
        <v>0</v>
      </c>
      <c r="ARR102">
        <v>0.5</v>
      </c>
      <c r="ARS102">
        <v>0.45</v>
      </c>
      <c r="ART102">
        <v>0.06</v>
      </c>
      <c r="ARU102">
        <v>7583</v>
      </c>
      <c r="ARV102">
        <v>1</v>
      </c>
      <c r="ARW102">
        <v>228.5</v>
      </c>
      <c r="ARX102">
        <v>0</v>
      </c>
      <c r="ARY102">
        <v>0</v>
      </c>
      <c r="ARZ102" s="1" t="s">
        <v>2374</v>
      </c>
      <c r="ASA102">
        <v>-0.91</v>
      </c>
      <c r="ASB102">
        <v>1297.51</v>
      </c>
      <c r="ASC102">
        <v>2627.06</v>
      </c>
      <c r="ASD102">
        <v>14.824999999999999</v>
      </c>
      <c r="ASE102">
        <v>174788</v>
      </c>
      <c r="ASF102">
        <v>0.98640000000000005</v>
      </c>
      <c r="ASG102">
        <v>209.9</v>
      </c>
      <c r="ASH102">
        <v>0.49</v>
      </c>
      <c r="ASI102">
        <v>3.33</v>
      </c>
      <c r="ASJ102">
        <v>0.08</v>
      </c>
      <c r="ASK102">
        <v>1.7</v>
      </c>
      <c r="ASL102" s="1" t="s">
        <v>2374</v>
      </c>
      <c r="ASM102" s="1" t="s">
        <v>2374</v>
      </c>
      <c r="ASN102" s="1" t="s">
        <v>2374</v>
      </c>
      <c r="ASO102" s="1" t="s">
        <v>2374</v>
      </c>
      <c r="ASP102" s="1" t="s">
        <v>2374</v>
      </c>
      <c r="ASQ102" s="1" t="s">
        <v>2374</v>
      </c>
      <c r="ASR102" s="1" t="s">
        <v>2374</v>
      </c>
      <c r="ASS102" s="1" t="s">
        <v>2374</v>
      </c>
      <c r="ASV102" s="1" t="s">
        <v>2374</v>
      </c>
      <c r="ASW102" s="1" t="s">
        <v>2374</v>
      </c>
      <c r="ASX102" s="1" t="s">
        <v>2374</v>
      </c>
      <c r="ASY102" s="1" t="s">
        <v>2374</v>
      </c>
      <c r="ASZ102" s="1" t="s">
        <v>2374</v>
      </c>
      <c r="ATA102" s="1" t="s">
        <v>2374</v>
      </c>
      <c r="ATB102" s="1" t="s">
        <v>2374</v>
      </c>
      <c r="ATC102" s="1" t="s">
        <v>2374</v>
      </c>
      <c r="ATE102" s="1" t="s">
        <v>2374</v>
      </c>
      <c r="ATF102" s="1" t="s">
        <v>2374</v>
      </c>
      <c r="ATG102" s="1" t="s">
        <v>2374</v>
      </c>
      <c r="ATH102" s="1" t="s">
        <v>2374</v>
      </c>
      <c r="ATI102" s="1" t="s">
        <v>2374</v>
      </c>
      <c r="ATJ102" s="1" t="s">
        <v>2374</v>
      </c>
      <c r="ATK102" s="1" t="s">
        <v>2374</v>
      </c>
      <c r="ATL102" s="1" t="s">
        <v>2374</v>
      </c>
      <c r="ATM102" s="1" t="s">
        <v>2374</v>
      </c>
      <c r="ATN102" s="1" t="s">
        <v>2374</v>
      </c>
      <c r="ATO102" s="1" t="s">
        <v>2374</v>
      </c>
      <c r="ATP102" s="1" t="s">
        <v>2374</v>
      </c>
      <c r="ATQ102" s="1" t="s">
        <v>2374</v>
      </c>
      <c r="ATR102" s="1" t="s">
        <v>2374</v>
      </c>
      <c r="ATS102" s="1" t="s">
        <v>2374</v>
      </c>
      <c r="ATT102" s="1" t="s">
        <v>2374</v>
      </c>
      <c r="ATU102" s="1" t="s">
        <v>2374</v>
      </c>
      <c r="ATV102" s="1" t="s">
        <v>2374</v>
      </c>
      <c r="ATW102" s="1" t="s">
        <v>2374</v>
      </c>
      <c r="ATX102" s="1" t="s">
        <v>2374</v>
      </c>
      <c r="ATY102" s="1" t="s">
        <v>2374</v>
      </c>
      <c r="ATZ102" s="1" t="s">
        <v>2374</v>
      </c>
      <c r="AUA102" s="1" t="s">
        <v>2374</v>
      </c>
      <c r="AUB102" s="1" t="s">
        <v>2374</v>
      </c>
      <c r="AUC102" s="1" t="s">
        <v>2374</v>
      </c>
      <c r="AUD102" s="1" t="s">
        <v>2374</v>
      </c>
      <c r="AUE102" s="1" t="s">
        <v>2374</v>
      </c>
      <c r="AUF102" s="1" t="s">
        <v>2374</v>
      </c>
      <c r="AUG102" s="1" t="s">
        <v>2374</v>
      </c>
      <c r="AUJ102" s="1" t="s">
        <v>2374</v>
      </c>
      <c r="AUK102" s="1" t="s">
        <v>2374</v>
      </c>
      <c r="AUL102" s="1" t="s">
        <v>2374</v>
      </c>
      <c r="AUM102" s="1" t="s">
        <v>2374</v>
      </c>
      <c r="AUN102" s="1" t="s">
        <v>2374</v>
      </c>
      <c r="AUO102" s="1" t="s">
        <v>2374</v>
      </c>
      <c r="AUP102" s="1" t="s">
        <v>2374</v>
      </c>
      <c r="AUQ102" s="1" t="s">
        <v>2374</v>
      </c>
      <c r="AUT102">
        <v>37.35</v>
      </c>
      <c r="AUU102">
        <v>18</v>
      </c>
      <c r="AUV102">
        <v>6</v>
      </c>
      <c r="AUW102">
        <v>3000</v>
      </c>
      <c r="AUX102">
        <v>1</v>
      </c>
      <c r="AUY102">
        <v>0.2</v>
      </c>
      <c r="AUZ102">
        <v>0</v>
      </c>
      <c r="AVA102">
        <v>0</v>
      </c>
      <c r="AVC102" s="1" t="s">
        <v>2374</v>
      </c>
      <c r="AVD102" s="1" t="s">
        <v>2374</v>
      </c>
      <c r="AVE102" s="1" t="s">
        <v>2374</v>
      </c>
      <c r="AVF102" s="1" t="s">
        <v>2374</v>
      </c>
      <c r="AVG102" s="1" t="s">
        <v>2374</v>
      </c>
      <c r="AVH102" s="1" t="s">
        <v>2374</v>
      </c>
      <c r="AVI102" s="1" t="s">
        <v>2374</v>
      </c>
      <c r="AVJ102" s="1" t="s">
        <v>2374</v>
      </c>
      <c r="AVK102" s="1" t="s">
        <v>2374</v>
      </c>
      <c r="AVM102" s="1" t="s">
        <v>2374</v>
      </c>
      <c r="AVN102" s="1" t="s">
        <v>2374</v>
      </c>
      <c r="AVP102" s="1" t="s">
        <v>2374</v>
      </c>
      <c r="AVQ102" s="1" t="s">
        <v>2374</v>
      </c>
      <c r="AVR102" s="1" t="s">
        <v>2374</v>
      </c>
      <c r="AVS102" s="1" t="s">
        <v>2374</v>
      </c>
      <c r="AVT102" s="1" t="s">
        <v>2374</v>
      </c>
      <c r="AVU102" s="1" t="s">
        <v>2374</v>
      </c>
      <c r="AVX102" s="1" t="s">
        <v>2374</v>
      </c>
      <c r="AVY102" s="1" t="s">
        <v>2374</v>
      </c>
      <c r="AVZ102" s="1" t="s">
        <v>2374</v>
      </c>
      <c r="AWA102" s="1" t="s">
        <v>2374</v>
      </c>
      <c r="AWB102" s="1" t="s">
        <v>2374</v>
      </c>
      <c r="AWC102" s="1" t="s">
        <v>2374</v>
      </c>
      <c r="AWD102" s="1" t="s">
        <v>2374</v>
      </c>
      <c r="AWE102" s="1" t="s">
        <v>2374</v>
      </c>
      <c r="AWG102" s="1" t="s">
        <v>2374</v>
      </c>
      <c r="AXB102">
        <v>7.41</v>
      </c>
      <c r="AXC102">
        <v>1.25</v>
      </c>
      <c r="AXD102">
        <v>1</v>
      </c>
      <c r="AXE102">
        <v>1253</v>
      </c>
      <c r="AXF102">
        <v>1</v>
      </c>
      <c r="AXG102">
        <v>4.5999999999999996</v>
      </c>
      <c r="AXH102">
        <v>0</v>
      </c>
      <c r="AXI102">
        <v>0</v>
      </c>
      <c r="AXL102" s="1" t="s">
        <v>2374</v>
      </c>
      <c r="AXM102" s="1" t="s">
        <v>2374</v>
      </c>
      <c r="AXN102" s="1" t="s">
        <v>2374</v>
      </c>
      <c r="AXO102" s="1" t="s">
        <v>2374</v>
      </c>
      <c r="AXP102" s="1" t="s">
        <v>2374</v>
      </c>
      <c r="AXQ102" s="1" t="s">
        <v>2374</v>
      </c>
      <c r="AXR102" s="1" t="s">
        <v>2374</v>
      </c>
      <c r="AXS102" s="1" t="s">
        <v>2374</v>
      </c>
      <c r="AXV102">
        <v>26.74</v>
      </c>
      <c r="AXW102">
        <v>50.35</v>
      </c>
      <c r="AXX102">
        <v>2.33</v>
      </c>
      <c r="AXY102">
        <v>21426</v>
      </c>
      <c r="AXZ102">
        <v>0.99109999999999998</v>
      </c>
      <c r="AYA102">
        <v>46.1</v>
      </c>
      <c r="AYB102">
        <v>0</v>
      </c>
      <c r="AYC102">
        <v>0</v>
      </c>
      <c r="AYD102" s="1" t="s">
        <v>2374</v>
      </c>
      <c r="AYE102">
        <v>0.04</v>
      </c>
      <c r="AYF102">
        <v>90</v>
      </c>
      <c r="AYG102">
        <v>1.81</v>
      </c>
      <c r="AYH102">
        <v>6.35</v>
      </c>
      <c r="AYI102">
        <v>251</v>
      </c>
      <c r="AYJ102">
        <v>0.88139999999999996</v>
      </c>
      <c r="AYK102">
        <v>0.1</v>
      </c>
      <c r="AYL102">
        <v>0</v>
      </c>
      <c r="AYM102">
        <v>0</v>
      </c>
      <c r="AYO102" s="1" t="s">
        <v>2374</v>
      </c>
      <c r="AYP102">
        <v>193.87</v>
      </c>
      <c r="AYQ102">
        <v>34.659999999999997</v>
      </c>
      <c r="AYR102">
        <v>5.8010000000000002</v>
      </c>
      <c r="AYS102">
        <v>5663</v>
      </c>
      <c r="AYT102">
        <v>0.94789999999999996</v>
      </c>
      <c r="AYU102">
        <v>55</v>
      </c>
      <c r="AYV102">
        <v>0</v>
      </c>
      <c r="AYW102">
        <v>0</v>
      </c>
      <c r="AYX102" s="1" t="s">
        <v>2374</v>
      </c>
      <c r="AYY102">
        <v>-0.11</v>
      </c>
      <c r="AZT102">
        <v>80.91</v>
      </c>
      <c r="AZU102">
        <v>6.67</v>
      </c>
      <c r="AZV102">
        <v>4.32</v>
      </c>
      <c r="AZW102">
        <v>1500</v>
      </c>
      <c r="AZX102">
        <v>0.96989999999999998</v>
      </c>
      <c r="AZY102">
        <v>8.4</v>
      </c>
      <c r="AZZ102">
        <v>0</v>
      </c>
      <c r="BAA102">
        <v>0</v>
      </c>
      <c r="BAD102">
        <v>46.89</v>
      </c>
      <c r="BAE102">
        <v>301.24</v>
      </c>
      <c r="BAF102">
        <v>192.93700000000001</v>
      </c>
      <c r="BAG102">
        <v>71383</v>
      </c>
      <c r="BAH102">
        <v>45.7196</v>
      </c>
      <c r="BAI102">
        <v>12.2</v>
      </c>
      <c r="BAJ102">
        <v>0</v>
      </c>
      <c r="BAK102">
        <v>0</v>
      </c>
      <c r="BAL102">
        <v>29.64</v>
      </c>
      <c r="BAM102">
        <v>-44.81</v>
      </c>
      <c r="BAN102" s="1" t="s">
        <v>2374</v>
      </c>
      <c r="BAO102" s="1" t="s">
        <v>2374</v>
      </c>
      <c r="BAP102" s="1" t="s">
        <v>2374</v>
      </c>
      <c r="BAQ102" s="1" t="s">
        <v>2374</v>
      </c>
      <c r="BAR102" s="1" t="s">
        <v>2374</v>
      </c>
      <c r="BAS102" s="1" t="s">
        <v>2374</v>
      </c>
      <c r="BAT102" s="1" t="s">
        <v>2374</v>
      </c>
      <c r="BAU102" s="1" t="s">
        <v>2374</v>
      </c>
      <c r="BAV102" s="1" t="s">
        <v>2374</v>
      </c>
      <c r="BAW102" s="1" t="s">
        <v>2374</v>
      </c>
      <c r="BAX102">
        <v>32.19</v>
      </c>
      <c r="BAY102">
        <v>182.09</v>
      </c>
      <c r="BAZ102">
        <v>8.5359999999999996</v>
      </c>
      <c r="BBA102">
        <v>20954</v>
      </c>
      <c r="BBB102">
        <v>0.98229999999999995</v>
      </c>
      <c r="BBC102">
        <v>82.4</v>
      </c>
      <c r="BBD102">
        <v>0</v>
      </c>
      <c r="BBE102">
        <v>0</v>
      </c>
      <c r="BBF102">
        <v>0.03</v>
      </c>
      <c r="BBG102">
        <v>0.35</v>
      </c>
      <c r="BBH102">
        <v>2750.96</v>
      </c>
      <c r="BBI102">
        <v>839.61</v>
      </c>
      <c r="BBJ102">
        <v>329</v>
      </c>
      <c r="BBK102">
        <v>2552</v>
      </c>
      <c r="BBL102">
        <v>1</v>
      </c>
      <c r="BBM102" s="1" t="s">
        <v>2374</v>
      </c>
      <c r="BBN102">
        <v>21.7</v>
      </c>
      <c r="BBO102">
        <v>6.6</v>
      </c>
      <c r="BBP102" s="1" t="s">
        <v>2374</v>
      </c>
      <c r="BBQ102" s="1" t="s">
        <v>2374</v>
      </c>
      <c r="BBR102" s="1" t="s">
        <v>2374</v>
      </c>
      <c r="BBS102" s="1" t="s">
        <v>2374</v>
      </c>
      <c r="BBT102" s="1" t="s">
        <v>2374</v>
      </c>
      <c r="BBU102" s="1" t="s">
        <v>2374</v>
      </c>
      <c r="BBV102" s="1" t="s">
        <v>2374</v>
      </c>
      <c r="BBW102" s="1" t="s">
        <v>2374</v>
      </c>
      <c r="BBX102" s="1" t="s">
        <v>2374</v>
      </c>
      <c r="BBY102" s="1" t="s">
        <v>2374</v>
      </c>
      <c r="BBZ102" s="1" t="s">
        <v>2374</v>
      </c>
      <c r="BCA102" s="1" t="s">
        <v>2374</v>
      </c>
      <c r="BCL102" s="1" t="s">
        <v>2374</v>
      </c>
      <c r="BCM102" s="1" t="s">
        <v>2374</v>
      </c>
      <c r="BCN102" s="1" t="s">
        <v>2374</v>
      </c>
      <c r="BCO102" s="1" t="s">
        <v>2374</v>
      </c>
      <c r="BCP102" s="1" t="s">
        <v>2374</v>
      </c>
      <c r="BCQ102" s="1" t="s">
        <v>2374</v>
      </c>
      <c r="BCR102" s="1" t="s">
        <v>2374</v>
      </c>
      <c r="BCS102" s="1" t="s">
        <v>2374</v>
      </c>
      <c r="BCT102" s="1" t="s">
        <v>2374</v>
      </c>
      <c r="BCU102" s="1" t="s">
        <v>2374</v>
      </c>
      <c r="BCV102">
        <v>7.3</v>
      </c>
      <c r="BCW102">
        <v>10.119999999999999</v>
      </c>
      <c r="BCX102">
        <v>40.5</v>
      </c>
      <c r="BCY102">
        <v>7500</v>
      </c>
      <c r="BCZ102">
        <v>30</v>
      </c>
      <c r="BDA102">
        <v>2.6</v>
      </c>
      <c r="BDB102">
        <v>0</v>
      </c>
      <c r="BDC102">
        <v>0</v>
      </c>
      <c r="BDD102" s="1" t="s">
        <v>2374</v>
      </c>
      <c r="BDE102" s="1" t="s">
        <v>2374</v>
      </c>
      <c r="BDF102" s="1" t="s">
        <v>2374</v>
      </c>
      <c r="BDG102" s="1" t="s">
        <v>2374</v>
      </c>
      <c r="BDH102" s="1" t="s">
        <v>2374</v>
      </c>
      <c r="BDI102" s="1" t="s">
        <v>2374</v>
      </c>
      <c r="BDJ102" s="1" t="s">
        <v>2374</v>
      </c>
      <c r="BDK102" s="1" t="s">
        <v>2374</v>
      </c>
      <c r="BDL102" s="1" t="s">
        <v>2374</v>
      </c>
      <c r="BDM102" s="1" t="s">
        <v>2374</v>
      </c>
      <c r="BDN102" s="1" t="s">
        <v>2374</v>
      </c>
      <c r="BDO102" s="1" t="s">
        <v>2374</v>
      </c>
      <c r="BDP102">
        <v>1452.84</v>
      </c>
      <c r="BDQ102">
        <v>8077.47</v>
      </c>
      <c r="BDR102">
        <v>11.792999999999999</v>
      </c>
      <c r="BDS102">
        <v>514489</v>
      </c>
      <c r="BDT102">
        <v>0.75109999999999999</v>
      </c>
      <c r="BDU102">
        <v>2149.5</v>
      </c>
      <c r="BDV102">
        <v>0.38</v>
      </c>
      <c r="BDW102">
        <v>3.18</v>
      </c>
      <c r="BDX102">
        <v>0.16</v>
      </c>
      <c r="BDY102">
        <v>1.1399999999999999</v>
      </c>
      <c r="BDZ102" s="1" t="s">
        <v>2374</v>
      </c>
      <c r="BEA102" s="1" t="s">
        <v>2374</v>
      </c>
      <c r="BEB102" s="1" t="s">
        <v>2374</v>
      </c>
      <c r="BEC102" s="1" t="s">
        <v>2374</v>
      </c>
      <c r="BED102" s="1" t="s">
        <v>2374</v>
      </c>
      <c r="BEE102" s="1" t="s">
        <v>2374</v>
      </c>
      <c r="BEF102" s="1" t="s">
        <v>2374</v>
      </c>
      <c r="BEG102" s="1" t="s">
        <v>2374</v>
      </c>
      <c r="BEH102" s="1" t="s">
        <v>2374</v>
      </c>
      <c r="BEI102" s="1" t="s">
        <v>2374</v>
      </c>
      <c r="BEJ102" s="1" t="s">
        <v>2374</v>
      </c>
      <c r="BEK102" s="1" t="s">
        <v>2374</v>
      </c>
      <c r="BEL102" s="1" t="s">
        <v>2374</v>
      </c>
      <c r="BEM102" s="1" t="s">
        <v>2374</v>
      </c>
      <c r="BEN102" s="1" t="s">
        <v>2374</v>
      </c>
      <c r="BEO102" s="1" t="s">
        <v>2374</v>
      </c>
      <c r="BEP102" s="1" t="s">
        <v>2374</v>
      </c>
      <c r="BEQ102" s="1" t="s">
        <v>2374</v>
      </c>
    </row>
    <row r="103" spans="1:1499" x14ac:dyDescent="0.25">
      <c r="A103" s="2">
        <v>38018</v>
      </c>
      <c r="B103">
        <v>93.3</v>
      </c>
      <c r="C103">
        <v>28.5</v>
      </c>
      <c r="D103">
        <v>2850</v>
      </c>
      <c r="E103">
        <v>750</v>
      </c>
      <c r="F103">
        <v>75</v>
      </c>
      <c r="G103">
        <v>0.1</v>
      </c>
      <c r="H103">
        <v>0</v>
      </c>
      <c r="I103">
        <v>0</v>
      </c>
      <c r="K103" s="1" t="s">
        <v>2374</v>
      </c>
      <c r="L103">
        <v>268.26</v>
      </c>
      <c r="M103">
        <v>701.94</v>
      </c>
      <c r="N103">
        <v>13.75</v>
      </c>
      <c r="O103">
        <v>51050</v>
      </c>
      <c r="P103">
        <v>1</v>
      </c>
      <c r="Q103">
        <v>0.6</v>
      </c>
      <c r="R103">
        <v>0</v>
      </c>
      <c r="S103">
        <v>0</v>
      </c>
      <c r="T103" s="1" t="s">
        <v>2374</v>
      </c>
      <c r="U103" s="1" t="s">
        <v>2374</v>
      </c>
      <c r="AD103" s="1" t="s">
        <v>2374</v>
      </c>
      <c r="AE103" s="1" t="s">
        <v>2374</v>
      </c>
      <c r="AF103">
        <v>199.66</v>
      </c>
      <c r="AH103">
        <v>107</v>
      </c>
      <c r="AI103">
        <v>1</v>
      </c>
      <c r="AJ103">
        <v>1</v>
      </c>
      <c r="AK103" s="1" t="s">
        <v>2374</v>
      </c>
      <c r="AL103">
        <v>0.4</v>
      </c>
      <c r="AM103">
        <v>0.93</v>
      </c>
      <c r="AP103">
        <v>127.27</v>
      </c>
      <c r="AQ103">
        <v>59.13</v>
      </c>
      <c r="AR103">
        <v>27</v>
      </c>
      <c r="AS103">
        <v>2190</v>
      </c>
      <c r="AT103">
        <v>1</v>
      </c>
      <c r="AU103" s="1" t="s">
        <v>2374</v>
      </c>
      <c r="AV103">
        <v>0</v>
      </c>
      <c r="AW103">
        <v>0</v>
      </c>
      <c r="BH103" s="1" t="s">
        <v>2374</v>
      </c>
      <c r="BI103" s="1" t="s">
        <v>2374</v>
      </c>
      <c r="BJ103">
        <v>7238.3</v>
      </c>
      <c r="BK103">
        <v>41433.360000000001</v>
      </c>
      <c r="BL103">
        <v>32.887</v>
      </c>
      <c r="BM103">
        <v>314963</v>
      </c>
      <c r="BN103">
        <v>0.25</v>
      </c>
      <c r="BO103">
        <v>4589.1000000000004</v>
      </c>
      <c r="BP103">
        <v>0.15</v>
      </c>
      <c r="BQ103">
        <v>0.46</v>
      </c>
      <c r="BR103">
        <v>0.06</v>
      </c>
      <c r="BS103">
        <v>0.91</v>
      </c>
      <c r="BT103" s="1" t="s">
        <v>2374</v>
      </c>
      <c r="BU103" s="1" t="s">
        <v>2374</v>
      </c>
      <c r="BV103" s="1" t="s">
        <v>2374</v>
      </c>
      <c r="BW103" s="1" t="s">
        <v>2374</v>
      </c>
      <c r="BX103" s="1" t="s">
        <v>2374</v>
      </c>
      <c r="BY103" s="1" t="s">
        <v>2374</v>
      </c>
      <c r="BZ103" s="1" t="s">
        <v>2374</v>
      </c>
      <c r="CA103" s="1" t="s">
        <v>2374</v>
      </c>
      <c r="CD103" s="1" t="s">
        <v>2374</v>
      </c>
      <c r="CE103" s="1" t="s">
        <v>2374</v>
      </c>
      <c r="CF103" s="1" t="s">
        <v>2374</v>
      </c>
      <c r="CG103" s="1" t="s">
        <v>2374</v>
      </c>
      <c r="CH103" s="1" t="s">
        <v>2374</v>
      </c>
      <c r="CI103" s="1" t="s">
        <v>2374</v>
      </c>
      <c r="CJ103" s="1" t="s">
        <v>2374</v>
      </c>
      <c r="CK103" s="1" t="s">
        <v>2374</v>
      </c>
      <c r="CN103" s="1" t="s">
        <v>2374</v>
      </c>
      <c r="CO103" s="1" t="s">
        <v>2374</v>
      </c>
      <c r="CP103" s="1" t="s">
        <v>2374</v>
      </c>
      <c r="CQ103" s="1" t="s">
        <v>2374</v>
      </c>
      <c r="CR103" s="1" t="s">
        <v>2374</v>
      </c>
      <c r="CS103" s="1" t="s">
        <v>2374</v>
      </c>
      <c r="CT103" s="1" t="s">
        <v>2374</v>
      </c>
      <c r="CU103" s="1" t="s">
        <v>2374</v>
      </c>
      <c r="CV103" s="1" t="s">
        <v>2374</v>
      </c>
      <c r="CW103" s="1" t="s">
        <v>2374</v>
      </c>
      <c r="CX103" s="1" t="s">
        <v>2374</v>
      </c>
      <c r="CZ103" s="1" t="s">
        <v>2374</v>
      </c>
      <c r="DA103" s="1" t="s">
        <v>2374</v>
      </c>
      <c r="DB103" s="1" t="s">
        <v>2374</v>
      </c>
      <c r="DC103" s="1" t="s">
        <v>2374</v>
      </c>
      <c r="DD103" s="1" t="s">
        <v>2374</v>
      </c>
      <c r="DE103" s="1" t="s">
        <v>2374</v>
      </c>
      <c r="DH103" s="1" t="s">
        <v>2374</v>
      </c>
      <c r="DJ103" s="1" t="s">
        <v>2374</v>
      </c>
      <c r="DK103" s="1" t="s">
        <v>2374</v>
      </c>
      <c r="DL103" s="1" t="s">
        <v>2374</v>
      </c>
      <c r="DM103" s="1" t="s">
        <v>2374</v>
      </c>
      <c r="DN103" s="1" t="s">
        <v>2374</v>
      </c>
      <c r="DO103" s="1" t="s">
        <v>2374</v>
      </c>
      <c r="DR103" s="1" t="s">
        <v>2374</v>
      </c>
      <c r="DS103" s="1" t="s">
        <v>2374</v>
      </c>
      <c r="DT103" s="1" t="s">
        <v>2374</v>
      </c>
      <c r="DU103" s="1" t="s">
        <v>2374</v>
      </c>
      <c r="DV103" s="1" t="s">
        <v>2374</v>
      </c>
      <c r="DW103" s="1" t="s">
        <v>2374</v>
      </c>
      <c r="DX103" s="1" t="s">
        <v>2374</v>
      </c>
      <c r="DY103" s="1" t="s">
        <v>2374</v>
      </c>
      <c r="DZ103" s="1" t="s">
        <v>2374</v>
      </c>
      <c r="EA103" s="1" t="s">
        <v>2374</v>
      </c>
      <c r="EL103">
        <v>76.41</v>
      </c>
      <c r="EM103">
        <v>16.75</v>
      </c>
      <c r="EN103">
        <v>72.77</v>
      </c>
      <c r="EO103">
        <v>394</v>
      </c>
      <c r="EP103">
        <v>1.7122999999999999</v>
      </c>
      <c r="EQ103">
        <v>0.2</v>
      </c>
      <c r="ER103">
        <v>0</v>
      </c>
      <c r="ES103">
        <v>0</v>
      </c>
      <c r="EV103">
        <v>67.8</v>
      </c>
      <c r="EW103">
        <v>36.07</v>
      </c>
      <c r="EX103">
        <v>3.65</v>
      </c>
      <c r="EY103">
        <v>3300</v>
      </c>
      <c r="EZ103">
        <v>0.33400000000000002</v>
      </c>
      <c r="FA103">
        <v>496.2</v>
      </c>
      <c r="FB103">
        <v>0</v>
      </c>
      <c r="FC103">
        <v>0</v>
      </c>
      <c r="FD103" s="1" t="s">
        <v>2374</v>
      </c>
      <c r="FE103">
        <v>0.17</v>
      </c>
      <c r="FF103" s="1" t="s">
        <v>2374</v>
      </c>
      <c r="FG103" s="1" t="s">
        <v>2374</v>
      </c>
      <c r="FH103" s="1" t="s">
        <v>2374</v>
      </c>
      <c r="FI103" s="1" t="s">
        <v>2374</v>
      </c>
      <c r="FJ103" s="1" t="s">
        <v>2374</v>
      </c>
      <c r="FK103" s="1" t="s">
        <v>2374</v>
      </c>
      <c r="FL103" s="1" t="s">
        <v>2374</v>
      </c>
      <c r="FM103" s="1" t="s">
        <v>2374</v>
      </c>
      <c r="FP103" s="1" t="s">
        <v>2374</v>
      </c>
      <c r="FQ103" s="1" t="s">
        <v>2374</v>
      </c>
      <c r="FR103" s="1" t="s">
        <v>2374</v>
      </c>
      <c r="FS103" s="1" t="s">
        <v>2374</v>
      </c>
      <c r="FT103" s="1" t="s">
        <v>2374</v>
      </c>
      <c r="FU103" s="1" t="s">
        <v>2374</v>
      </c>
      <c r="FV103" s="1" t="s">
        <v>2374</v>
      </c>
      <c r="FW103" s="1" t="s">
        <v>2374</v>
      </c>
      <c r="FX103" s="1" t="s">
        <v>2374</v>
      </c>
      <c r="FY103" s="1" t="s">
        <v>2374</v>
      </c>
      <c r="FZ103">
        <v>55.52</v>
      </c>
      <c r="GA103">
        <v>28.98</v>
      </c>
      <c r="GB103">
        <v>8.0500000000000007</v>
      </c>
      <c r="GC103">
        <v>3600</v>
      </c>
      <c r="GD103">
        <v>1</v>
      </c>
      <c r="GE103">
        <v>1.7</v>
      </c>
      <c r="GF103">
        <v>0</v>
      </c>
      <c r="GG103">
        <v>0</v>
      </c>
      <c r="GH103" s="1" t="s">
        <v>2374</v>
      </c>
      <c r="GI103" s="1" t="s">
        <v>2374</v>
      </c>
      <c r="GJ103">
        <v>1391.01</v>
      </c>
      <c r="GK103">
        <v>8351.7000000000007</v>
      </c>
      <c r="GL103">
        <v>43.05</v>
      </c>
      <c r="GM103">
        <v>194000</v>
      </c>
      <c r="GN103">
        <v>1</v>
      </c>
      <c r="GO103">
        <v>900.4</v>
      </c>
      <c r="GP103">
        <v>0.93</v>
      </c>
      <c r="GQ103">
        <v>2.16</v>
      </c>
      <c r="GR103">
        <v>0.16</v>
      </c>
      <c r="GS103">
        <v>2.5099999999999998</v>
      </c>
      <c r="HB103">
        <v>0.16</v>
      </c>
      <c r="HC103">
        <v>2.5099999999999998</v>
      </c>
      <c r="HD103" s="1" t="s">
        <v>2374</v>
      </c>
      <c r="HE103" s="1" t="s">
        <v>2374</v>
      </c>
      <c r="HF103" s="1" t="s">
        <v>2374</v>
      </c>
      <c r="HG103" s="1" t="s">
        <v>2374</v>
      </c>
      <c r="HH103" s="1" t="s">
        <v>2374</v>
      </c>
      <c r="HI103" s="1" t="s">
        <v>2374</v>
      </c>
      <c r="HJ103" s="1" t="s">
        <v>2374</v>
      </c>
      <c r="HK103" s="1" t="s">
        <v>2374</v>
      </c>
      <c r="HN103" s="1" t="s">
        <v>2374</v>
      </c>
      <c r="HP103" s="1" t="s">
        <v>2374</v>
      </c>
      <c r="HQ103" s="1" t="s">
        <v>2374</v>
      </c>
      <c r="HR103" s="1" t="s">
        <v>2374</v>
      </c>
      <c r="HT103" s="1" t="s">
        <v>2374</v>
      </c>
      <c r="HU103" s="1" t="s">
        <v>2374</v>
      </c>
      <c r="HV103" s="1" t="s">
        <v>2374</v>
      </c>
      <c r="HW103" s="1" t="s">
        <v>2374</v>
      </c>
      <c r="HX103">
        <v>2924.21</v>
      </c>
      <c r="HY103">
        <v>78</v>
      </c>
      <c r="HZ103">
        <v>5.35</v>
      </c>
      <c r="IA103">
        <v>14580</v>
      </c>
      <c r="IB103">
        <v>1</v>
      </c>
      <c r="IC103">
        <v>32.1</v>
      </c>
      <c r="ID103">
        <v>0</v>
      </c>
      <c r="IE103">
        <v>0</v>
      </c>
      <c r="IH103">
        <v>1253.04</v>
      </c>
      <c r="II103">
        <v>1013.62</v>
      </c>
      <c r="IJ103">
        <v>5.65</v>
      </c>
      <c r="IK103">
        <v>42500</v>
      </c>
      <c r="IL103">
        <v>0.2369</v>
      </c>
      <c r="IM103">
        <v>2093.1999999999998</v>
      </c>
      <c r="IN103">
        <v>0.24</v>
      </c>
      <c r="IO103">
        <v>4.1900000000000004</v>
      </c>
      <c r="IP103">
        <v>0.09</v>
      </c>
      <c r="IQ103">
        <v>0.4</v>
      </c>
      <c r="IR103">
        <v>12.71</v>
      </c>
      <c r="IS103">
        <v>55.62</v>
      </c>
      <c r="IT103">
        <v>2.16</v>
      </c>
      <c r="IU103">
        <v>25750</v>
      </c>
      <c r="IV103">
        <v>1</v>
      </c>
      <c r="IW103">
        <v>284.7</v>
      </c>
      <c r="IX103">
        <v>0</v>
      </c>
      <c r="IY103">
        <v>0</v>
      </c>
      <c r="IZ103">
        <v>0.08</v>
      </c>
      <c r="JA103">
        <v>-0.1</v>
      </c>
      <c r="JB103">
        <v>2.88</v>
      </c>
      <c r="JC103">
        <v>1.74</v>
      </c>
      <c r="JD103">
        <v>0.11</v>
      </c>
      <c r="JE103">
        <v>15146</v>
      </c>
      <c r="JF103">
        <v>1</v>
      </c>
      <c r="JG103">
        <v>432.3</v>
      </c>
      <c r="JH103">
        <v>0</v>
      </c>
      <c r="JI103">
        <v>0</v>
      </c>
      <c r="JJ103" s="1" t="s">
        <v>2374</v>
      </c>
      <c r="JK103" s="1" t="s">
        <v>2374</v>
      </c>
      <c r="JL103">
        <v>17.87</v>
      </c>
      <c r="JM103">
        <v>2.7</v>
      </c>
      <c r="JN103">
        <v>15</v>
      </c>
      <c r="JO103">
        <v>180</v>
      </c>
      <c r="JP103">
        <v>1</v>
      </c>
      <c r="JQ103">
        <v>1.2</v>
      </c>
      <c r="JR103">
        <v>0</v>
      </c>
      <c r="JS103">
        <v>0</v>
      </c>
      <c r="JT103" s="1" t="s">
        <v>2374</v>
      </c>
      <c r="JU103" s="1" t="s">
        <v>2374</v>
      </c>
      <c r="JV103">
        <v>103.3</v>
      </c>
      <c r="JW103">
        <v>1305.52</v>
      </c>
      <c r="JX103">
        <v>170.01</v>
      </c>
      <c r="JY103">
        <v>7679</v>
      </c>
      <c r="JZ103">
        <v>1</v>
      </c>
      <c r="KA103" s="1" t="s">
        <v>2374</v>
      </c>
      <c r="KB103">
        <v>6.97</v>
      </c>
      <c r="KC103">
        <v>4.0999999999999996</v>
      </c>
      <c r="KD103" s="1" t="s">
        <v>2374</v>
      </c>
      <c r="KE103" s="1" t="s">
        <v>2374</v>
      </c>
      <c r="KF103" s="1" t="s">
        <v>2374</v>
      </c>
      <c r="KG103" s="1" t="s">
        <v>2374</v>
      </c>
      <c r="KH103" s="1" t="s">
        <v>2374</v>
      </c>
      <c r="KI103" s="1" t="s">
        <v>2374</v>
      </c>
      <c r="KJ103" s="1" t="s">
        <v>2374</v>
      </c>
      <c r="KK103" s="1" t="s">
        <v>2374</v>
      </c>
      <c r="KL103" s="1" t="s">
        <v>2374</v>
      </c>
      <c r="KM103" s="1" t="s">
        <v>2374</v>
      </c>
      <c r="KP103" s="1" t="s">
        <v>2374</v>
      </c>
      <c r="KQ103" s="1" t="s">
        <v>2374</v>
      </c>
      <c r="KR103" s="1" t="s">
        <v>2374</v>
      </c>
      <c r="KS103" s="1" t="s">
        <v>2374</v>
      </c>
      <c r="KT103" s="1" t="s">
        <v>2374</v>
      </c>
      <c r="KU103" s="1" t="s">
        <v>2374</v>
      </c>
      <c r="KV103" s="1" t="s">
        <v>2374</v>
      </c>
      <c r="KW103" s="1" t="s">
        <v>2374</v>
      </c>
      <c r="KX103" s="1" t="s">
        <v>2374</v>
      </c>
      <c r="KY103" s="1" t="s">
        <v>2374</v>
      </c>
      <c r="KZ103" s="1" t="s">
        <v>2374</v>
      </c>
      <c r="LA103" s="1" t="s">
        <v>2374</v>
      </c>
      <c r="LB103" s="1" t="s">
        <v>2374</v>
      </c>
      <c r="LC103" s="1" t="s">
        <v>2374</v>
      </c>
      <c r="LD103" s="1" t="s">
        <v>2374</v>
      </c>
      <c r="LE103" s="1" t="s">
        <v>2374</v>
      </c>
      <c r="LF103" s="1" t="s">
        <v>2374</v>
      </c>
      <c r="LG103" s="1" t="s">
        <v>2374</v>
      </c>
      <c r="LH103" s="1" t="s">
        <v>2374</v>
      </c>
      <c r="LI103" s="1" t="s">
        <v>2374</v>
      </c>
      <c r="LJ103">
        <v>11.46</v>
      </c>
      <c r="LK103">
        <v>59.01</v>
      </c>
      <c r="LL103">
        <v>2.75</v>
      </c>
      <c r="LM103">
        <v>21460</v>
      </c>
      <c r="LN103">
        <v>1</v>
      </c>
      <c r="LO103">
        <v>9.1</v>
      </c>
      <c r="LP103">
        <v>0</v>
      </c>
      <c r="LQ103">
        <v>0</v>
      </c>
      <c r="LR103" s="1" t="s">
        <v>2374</v>
      </c>
      <c r="LS103" s="1" t="s">
        <v>2374</v>
      </c>
      <c r="LT103">
        <v>6.4</v>
      </c>
      <c r="LU103">
        <v>11.77</v>
      </c>
      <c r="LV103">
        <v>100.18</v>
      </c>
      <c r="LW103">
        <v>10507</v>
      </c>
      <c r="LX103">
        <v>89.444900000000004</v>
      </c>
      <c r="LY103">
        <v>7.3</v>
      </c>
      <c r="LZ103">
        <v>0</v>
      </c>
      <c r="MA103">
        <v>0</v>
      </c>
      <c r="MB103" s="1" t="s">
        <v>2374</v>
      </c>
      <c r="MC103" s="1" t="s">
        <v>2374</v>
      </c>
      <c r="MD103" s="1" t="s">
        <v>2374</v>
      </c>
      <c r="ME103" s="1" t="s">
        <v>2374</v>
      </c>
      <c r="MF103" s="1" t="s">
        <v>2374</v>
      </c>
      <c r="MG103" s="1" t="s">
        <v>2374</v>
      </c>
      <c r="MH103" s="1" t="s">
        <v>2374</v>
      </c>
      <c r="MI103" s="1" t="s">
        <v>2374</v>
      </c>
      <c r="MJ103" s="1" t="s">
        <v>2374</v>
      </c>
      <c r="MK103" s="1" t="s">
        <v>2374</v>
      </c>
      <c r="ML103" s="1" t="s">
        <v>2374</v>
      </c>
      <c r="MM103" s="1" t="s">
        <v>2374</v>
      </c>
      <c r="MN103">
        <v>38.75</v>
      </c>
      <c r="MO103">
        <v>16.739999999999998</v>
      </c>
      <c r="MP103">
        <v>2.82</v>
      </c>
      <c r="MQ103">
        <v>5400</v>
      </c>
      <c r="MR103">
        <v>0.90859999999999996</v>
      </c>
      <c r="MS103">
        <v>23.7</v>
      </c>
      <c r="MT103">
        <v>0</v>
      </c>
      <c r="MU103">
        <v>0</v>
      </c>
      <c r="MV103" s="1" t="s">
        <v>2374</v>
      </c>
      <c r="MW103">
        <v>-0.63</v>
      </c>
      <c r="MX103">
        <v>54.62</v>
      </c>
      <c r="MY103">
        <v>605.66</v>
      </c>
      <c r="MZ103">
        <v>9.4789999999999992</v>
      </c>
      <c r="NA103">
        <v>55463</v>
      </c>
      <c r="NB103">
        <v>0.86809999999999998</v>
      </c>
      <c r="NC103">
        <v>1346</v>
      </c>
      <c r="ND103">
        <v>0</v>
      </c>
      <c r="NE103">
        <v>0</v>
      </c>
      <c r="NF103">
        <v>0.7</v>
      </c>
      <c r="NG103">
        <v>0.38</v>
      </c>
      <c r="NR103" s="1" t="s">
        <v>2374</v>
      </c>
      <c r="NT103" s="1" t="s">
        <v>2374</v>
      </c>
      <c r="NU103" s="1" t="s">
        <v>2374</v>
      </c>
      <c r="NV103" s="1" t="s">
        <v>2374</v>
      </c>
      <c r="NW103" s="1" t="s">
        <v>2374</v>
      </c>
      <c r="NX103" s="1" t="s">
        <v>2374</v>
      </c>
      <c r="NY103" s="1" t="s">
        <v>2374</v>
      </c>
      <c r="OB103" s="1" t="s">
        <v>2374</v>
      </c>
      <c r="OD103" s="1" t="s">
        <v>2374</v>
      </c>
      <c r="OE103" s="1" t="s">
        <v>2374</v>
      </c>
      <c r="OF103" s="1" t="s">
        <v>2374</v>
      </c>
      <c r="OH103" s="1" t="s">
        <v>2374</v>
      </c>
      <c r="OI103" s="1" t="s">
        <v>2374</v>
      </c>
      <c r="OL103" s="1" t="s">
        <v>2374</v>
      </c>
      <c r="ON103" s="1" t="s">
        <v>2374</v>
      </c>
      <c r="OO103" s="1" t="s">
        <v>2374</v>
      </c>
      <c r="OP103" s="1" t="s">
        <v>2374</v>
      </c>
      <c r="OR103" s="1" t="s">
        <v>2374</v>
      </c>
      <c r="OS103" s="1" t="s">
        <v>2374</v>
      </c>
      <c r="OV103">
        <v>3.72</v>
      </c>
      <c r="OW103">
        <v>1.61</v>
      </c>
      <c r="OX103">
        <v>3.738</v>
      </c>
      <c r="OY103">
        <v>3045</v>
      </c>
      <c r="OZ103">
        <v>7.0536000000000003</v>
      </c>
      <c r="PA103">
        <v>17.100000000000001</v>
      </c>
      <c r="PB103">
        <v>0</v>
      </c>
      <c r="PC103">
        <v>0</v>
      </c>
      <c r="PF103">
        <v>0.82</v>
      </c>
      <c r="PG103">
        <v>0.53</v>
      </c>
      <c r="PH103">
        <v>0.14000000000000001</v>
      </c>
      <c r="PI103">
        <v>3800</v>
      </c>
      <c r="PJ103">
        <v>1</v>
      </c>
      <c r="PK103">
        <v>265</v>
      </c>
      <c r="PL103">
        <v>0</v>
      </c>
      <c r="PM103">
        <v>0</v>
      </c>
      <c r="PO103" s="1" t="s">
        <v>2374</v>
      </c>
      <c r="PP103" s="1" t="s">
        <v>2374</v>
      </c>
      <c r="PQ103" s="1" t="s">
        <v>2374</v>
      </c>
      <c r="PR103" s="1" t="s">
        <v>2374</v>
      </c>
      <c r="PS103" s="1" t="s">
        <v>2374</v>
      </c>
      <c r="PT103" s="1" t="s">
        <v>2374</v>
      </c>
      <c r="PU103" s="1" t="s">
        <v>2374</v>
      </c>
      <c r="PV103" s="1" t="s">
        <v>2374</v>
      </c>
      <c r="PW103" s="1" t="s">
        <v>2374</v>
      </c>
      <c r="PX103" s="1" t="s">
        <v>2374</v>
      </c>
      <c r="PY103" s="1" t="s">
        <v>2374</v>
      </c>
      <c r="PZ103">
        <v>9.43</v>
      </c>
      <c r="QA103">
        <v>2.02</v>
      </c>
      <c r="QB103">
        <v>0.57399999999999995</v>
      </c>
      <c r="QC103">
        <v>1125</v>
      </c>
      <c r="QD103">
        <v>0.31879999999999997</v>
      </c>
      <c r="QE103">
        <v>0.8</v>
      </c>
      <c r="QF103">
        <v>0</v>
      </c>
      <c r="QG103">
        <v>0</v>
      </c>
      <c r="QH103" s="1" t="s">
        <v>2374</v>
      </c>
      <c r="QI103" s="1" t="s">
        <v>2374</v>
      </c>
      <c r="QT103" s="1" t="s">
        <v>2374</v>
      </c>
      <c r="QU103" s="1" t="s">
        <v>2374</v>
      </c>
      <c r="QV103" s="1" t="s">
        <v>2374</v>
      </c>
      <c r="QW103" s="1" t="s">
        <v>2374</v>
      </c>
      <c r="QX103" s="1" t="s">
        <v>2374</v>
      </c>
      <c r="QY103" s="1" t="s">
        <v>2374</v>
      </c>
      <c r="QZ103" s="1" t="s">
        <v>2374</v>
      </c>
      <c r="RA103" s="1" t="s">
        <v>2374</v>
      </c>
      <c r="RB103" s="1" t="s">
        <v>2374</v>
      </c>
      <c r="RC103" s="1" t="s">
        <v>2374</v>
      </c>
      <c r="RD103">
        <v>1870.21</v>
      </c>
      <c r="RE103">
        <v>58307.38</v>
      </c>
      <c r="RF103">
        <v>57.231000000000002</v>
      </c>
      <c r="RG103">
        <v>890870</v>
      </c>
      <c r="RH103">
        <v>0.87439999999999996</v>
      </c>
      <c r="RI103">
        <v>2793.4</v>
      </c>
      <c r="RJ103">
        <v>0.96</v>
      </c>
      <c r="RK103">
        <v>1.68</v>
      </c>
      <c r="RL103">
        <v>0.4</v>
      </c>
      <c r="RM103">
        <v>3.45</v>
      </c>
      <c r="RN103" s="1" t="s">
        <v>2374</v>
      </c>
      <c r="RO103" s="1" t="s">
        <v>2374</v>
      </c>
      <c r="RP103" s="1" t="s">
        <v>2374</v>
      </c>
      <c r="RQ103" s="1" t="s">
        <v>2374</v>
      </c>
      <c r="RR103" s="1" t="s">
        <v>2374</v>
      </c>
      <c r="RS103" s="1" t="s">
        <v>2374</v>
      </c>
      <c r="RT103" s="1" t="s">
        <v>2374</v>
      </c>
      <c r="RU103" s="1" t="s">
        <v>2374</v>
      </c>
      <c r="RX103" s="1" t="s">
        <v>2374</v>
      </c>
      <c r="RY103" s="1" t="s">
        <v>2374</v>
      </c>
      <c r="RZ103" s="1" t="s">
        <v>2374</v>
      </c>
      <c r="SA103" s="1" t="s">
        <v>2374</v>
      </c>
      <c r="SB103" s="1" t="s">
        <v>2374</v>
      </c>
      <c r="SC103" s="1" t="s">
        <v>2374</v>
      </c>
      <c r="SD103" s="1" t="s">
        <v>2374</v>
      </c>
      <c r="SE103" s="1" t="s">
        <v>2374</v>
      </c>
      <c r="TL103">
        <v>195.31</v>
      </c>
      <c r="TM103">
        <v>120.6</v>
      </c>
      <c r="TN103">
        <v>20.100000000000001</v>
      </c>
      <c r="TO103">
        <v>600</v>
      </c>
      <c r="TP103">
        <v>0.1</v>
      </c>
      <c r="TQ103">
        <v>0.2</v>
      </c>
      <c r="TR103">
        <v>0.65</v>
      </c>
      <c r="TS103">
        <v>3.23</v>
      </c>
      <c r="TT103" s="1" t="s">
        <v>2374</v>
      </c>
      <c r="TU103" s="1" t="s">
        <v>2374</v>
      </c>
      <c r="TV103">
        <v>30.58</v>
      </c>
      <c r="TW103">
        <v>10.66</v>
      </c>
      <c r="TX103">
        <v>4.1230000000000002</v>
      </c>
      <c r="TY103">
        <v>2250</v>
      </c>
      <c r="TZ103">
        <v>0.86990000000000001</v>
      </c>
      <c r="UA103">
        <v>266.89999999999998</v>
      </c>
      <c r="UB103">
        <v>0</v>
      </c>
      <c r="UC103">
        <v>0</v>
      </c>
      <c r="UD103" s="1" t="s">
        <v>2374</v>
      </c>
      <c r="UE103" s="1" t="s">
        <v>2374</v>
      </c>
      <c r="UN103" s="1" t="s">
        <v>2374</v>
      </c>
      <c r="UO103" s="1" t="s">
        <v>2374</v>
      </c>
      <c r="UP103" s="1" t="s">
        <v>2374</v>
      </c>
      <c r="UR103" s="1" t="s">
        <v>2374</v>
      </c>
      <c r="US103" s="1" t="s">
        <v>2374</v>
      </c>
      <c r="UT103" s="1" t="s">
        <v>2374</v>
      </c>
      <c r="UU103" s="1" t="s">
        <v>2374</v>
      </c>
      <c r="UV103" s="1" t="s">
        <v>2374</v>
      </c>
      <c r="UW103" s="1" t="s">
        <v>2374</v>
      </c>
      <c r="UZ103">
        <v>152.31</v>
      </c>
      <c r="VA103">
        <v>229.95</v>
      </c>
      <c r="VB103">
        <v>6.98</v>
      </c>
      <c r="VC103">
        <v>16472</v>
      </c>
      <c r="VD103">
        <v>0.5</v>
      </c>
      <c r="VE103">
        <v>265.89999999999998</v>
      </c>
      <c r="VF103">
        <v>0.25</v>
      </c>
      <c r="VG103">
        <v>3.58</v>
      </c>
      <c r="VH103">
        <v>0.02</v>
      </c>
      <c r="VI103">
        <v>0.42</v>
      </c>
      <c r="VJ103" s="1" t="s">
        <v>2374</v>
      </c>
      <c r="VK103" s="1" t="s">
        <v>2374</v>
      </c>
      <c r="VL103" s="1" t="s">
        <v>2374</v>
      </c>
      <c r="VM103" s="1" t="s">
        <v>2374</v>
      </c>
      <c r="VN103" s="1" t="s">
        <v>2374</v>
      </c>
      <c r="VO103" s="1" t="s">
        <v>2374</v>
      </c>
      <c r="VP103" s="1" t="s">
        <v>2374</v>
      </c>
      <c r="VQ103" s="1" t="s">
        <v>2374</v>
      </c>
      <c r="VR103" s="1" t="s">
        <v>2374</v>
      </c>
      <c r="VS103" s="1" t="s">
        <v>2374</v>
      </c>
      <c r="VT103" s="1" t="s">
        <v>2374</v>
      </c>
      <c r="VU103" s="1" t="s">
        <v>2374</v>
      </c>
      <c r="VV103" s="1" t="s">
        <v>2374</v>
      </c>
      <c r="VW103" s="1" t="s">
        <v>2374</v>
      </c>
      <c r="VX103" s="1" t="s">
        <v>2374</v>
      </c>
      <c r="VY103" s="1" t="s">
        <v>2374</v>
      </c>
      <c r="VZ103" s="1" t="s">
        <v>2374</v>
      </c>
      <c r="WA103" s="1" t="s">
        <v>2374</v>
      </c>
      <c r="WB103" s="1" t="s">
        <v>2374</v>
      </c>
      <c r="WC103" s="1" t="s">
        <v>2374</v>
      </c>
      <c r="WD103" s="1" t="s">
        <v>2374</v>
      </c>
      <c r="WE103" s="1" t="s">
        <v>2374</v>
      </c>
      <c r="WF103" s="1" t="s">
        <v>2374</v>
      </c>
      <c r="WG103" s="1" t="s">
        <v>2374</v>
      </c>
      <c r="WH103" s="1" t="s">
        <v>2374</v>
      </c>
      <c r="WI103" s="1" t="s">
        <v>2374</v>
      </c>
      <c r="WJ103" s="1" t="s">
        <v>2374</v>
      </c>
      <c r="WK103" s="1" t="s">
        <v>2374</v>
      </c>
      <c r="WL103" s="1" t="s">
        <v>2374</v>
      </c>
      <c r="WM103" s="1" t="s">
        <v>2374</v>
      </c>
      <c r="WN103">
        <v>175.77</v>
      </c>
      <c r="WO103">
        <v>325.44</v>
      </c>
      <c r="WP103">
        <v>20.25</v>
      </c>
      <c r="WQ103">
        <v>16071</v>
      </c>
      <c r="WR103">
        <v>1</v>
      </c>
      <c r="WS103">
        <v>121.5</v>
      </c>
      <c r="WT103">
        <v>0.5</v>
      </c>
      <c r="WU103">
        <v>2.4700000000000002</v>
      </c>
      <c r="WV103">
        <v>0.22</v>
      </c>
      <c r="WW103">
        <v>-1.44</v>
      </c>
      <c r="XH103">
        <v>127.75</v>
      </c>
      <c r="XJ103">
        <v>5.1100000000000003</v>
      </c>
      <c r="XK103">
        <v>1</v>
      </c>
      <c r="XL103">
        <v>1</v>
      </c>
      <c r="XN103">
        <v>0</v>
      </c>
      <c r="XO103">
        <v>0</v>
      </c>
      <c r="XR103">
        <v>179.71</v>
      </c>
      <c r="XS103">
        <v>0.72</v>
      </c>
      <c r="XT103">
        <v>8</v>
      </c>
      <c r="XU103">
        <v>90</v>
      </c>
      <c r="XV103">
        <v>1</v>
      </c>
      <c r="XW103" s="1" t="s">
        <v>2374</v>
      </c>
      <c r="XX103">
        <v>0</v>
      </c>
      <c r="XY103">
        <v>0</v>
      </c>
      <c r="YB103">
        <v>3</v>
      </c>
      <c r="YC103">
        <v>1.69</v>
      </c>
      <c r="YD103">
        <v>1.3959999999999999</v>
      </c>
      <c r="YE103">
        <v>2250</v>
      </c>
      <c r="YF103">
        <v>1.861</v>
      </c>
      <c r="YG103">
        <v>7.7</v>
      </c>
      <c r="YH103">
        <v>0</v>
      </c>
      <c r="YI103">
        <v>0</v>
      </c>
      <c r="YK103" s="1" t="s">
        <v>2374</v>
      </c>
      <c r="YL103" s="1" t="s">
        <v>2374</v>
      </c>
      <c r="YM103" s="1" t="s">
        <v>2374</v>
      </c>
      <c r="YN103" s="1" t="s">
        <v>2374</v>
      </c>
      <c r="YO103" s="1" t="s">
        <v>2374</v>
      </c>
      <c r="YP103" s="1" t="s">
        <v>2374</v>
      </c>
      <c r="YQ103" s="1" t="s">
        <v>2374</v>
      </c>
      <c r="YR103" s="1" t="s">
        <v>2374</v>
      </c>
      <c r="YS103" s="1" t="s">
        <v>2374</v>
      </c>
      <c r="YT103" s="1" t="s">
        <v>2374</v>
      </c>
      <c r="YU103" s="1" t="s">
        <v>2374</v>
      </c>
      <c r="YV103">
        <v>192.46</v>
      </c>
      <c r="YW103">
        <v>18.34</v>
      </c>
      <c r="YX103">
        <v>13.1</v>
      </c>
      <c r="YY103">
        <v>1400</v>
      </c>
      <c r="YZ103">
        <v>1</v>
      </c>
      <c r="ZA103">
        <v>2.5</v>
      </c>
      <c r="ZB103">
        <v>0.4</v>
      </c>
      <c r="ZC103">
        <v>3.05</v>
      </c>
      <c r="ZD103" s="1" t="s">
        <v>2374</v>
      </c>
      <c r="ZE103" s="1" t="s">
        <v>2374</v>
      </c>
      <c r="ZF103">
        <v>88.46</v>
      </c>
      <c r="ZG103">
        <v>172</v>
      </c>
      <c r="ZH103">
        <v>11.471</v>
      </c>
      <c r="ZI103">
        <v>14957</v>
      </c>
      <c r="ZJ103">
        <v>0.99750000000000005</v>
      </c>
      <c r="ZK103">
        <v>572.4</v>
      </c>
      <c r="ZL103">
        <v>0</v>
      </c>
      <c r="ZM103">
        <v>0</v>
      </c>
      <c r="ZN103">
        <v>0.09</v>
      </c>
      <c r="ZO103">
        <v>-0.52</v>
      </c>
      <c r="ZZ103">
        <v>58.92</v>
      </c>
      <c r="AAA103">
        <v>16.63</v>
      </c>
      <c r="AAB103">
        <v>4.7910000000000004</v>
      </c>
      <c r="AAC103">
        <v>3464</v>
      </c>
      <c r="AAD103">
        <v>0.998</v>
      </c>
      <c r="AAE103">
        <v>10.8</v>
      </c>
      <c r="AAF103">
        <v>0.1</v>
      </c>
      <c r="AAG103">
        <v>2.08</v>
      </c>
      <c r="AAI103">
        <v>0.27</v>
      </c>
      <c r="AAJ103">
        <v>258.89</v>
      </c>
      <c r="AAK103">
        <v>670.49</v>
      </c>
      <c r="AAL103">
        <v>2607.9140000000002</v>
      </c>
      <c r="AAM103">
        <v>37064</v>
      </c>
      <c r="AAN103">
        <v>144.16329999999999</v>
      </c>
      <c r="AAO103">
        <v>4.3</v>
      </c>
      <c r="AAP103">
        <v>0</v>
      </c>
      <c r="AAQ103">
        <v>0</v>
      </c>
      <c r="AAR103">
        <v>5.14</v>
      </c>
      <c r="AAS103">
        <v>160.38</v>
      </c>
      <c r="AAT103">
        <v>328.78</v>
      </c>
      <c r="AAU103">
        <v>3575.29</v>
      </c>
      <c r="AAV103">
        <v>47</v>
      </c>
      <c r="AAW103">
        <v>76070</v>
      </c>
      <c r="AAX103">
        <v>1</v>
      </c>
      <c r="AAY103" s="1" t="s">
        <v>2374</v>
      </c>
      <c r="AAZ103">
        <v>0.7</v>
      </c>
      <c r="ABA103">
        <v>1.49</v>
      </c>
      <c r="ABB103" s="1" t="s">
        <v>2374</v>
      </c>
      <c r="ABC103" s="1" t="s">
        <v>2374</v>
      </c>
      <c r="ABD103">
        <v>35.64</v>
      </c>
      <c r="ABE103">
        <v>5.44</v>
      </c>
      <c r="ABF103">
        <v>1.98</v>
      </c>
      <c r="ABG103">
        <v>800</v>
      </c>
      <c r="ABH103">
        <v>0.2913</v>
      </c>
      <c r="ABI103">
        <v>53.6</v>
      </c>
      <c r="ABJ103">
        <v>0</v>
      </c>
      <c r="ABK103">
        <v>0</v>
      </c>
      <c r="ABX103" s="1" t="s">
        <v>2374</v>
      </c>
      <c r="ABY103" s="1" t="s">
        <v>2374</v>
      </c>
      <c r="ABZ103" s="1" t="s">
        <v>2374</v>
      </c>
      <c r="ACA103" s="1" t="s">
        <v>2374</v>
      </c>
      <c r="ACB103" s="1" t="s">
        <v>2374</v>
      </c>
      <c r="ACC103" s="1" t="s">
        <v>2374</v>
      </c>
      <c r="ACD103" s="1" t="s">
        <v>2374</v>
      </c>
      <c r="ACE103" s="1" t="s">
        <v>2374</v>
      </c>
      <c r="ACH103" s="1" t="s">
        <v>2374</v>
      </c>
      <c r="ACI103" s="1" t="s">
        <v>2374</v>
      </c>
      <c r="ACJ103" s="1" t="s">
        <v>2374</v>
      </c>
      <c r="ACK103" s="1" t="s">
        <v>2374</v>
      </c>
      <c r="ACL103" s="1" t="s">
        <v>2374</v>
      </c>
      <c r="ACM103" s="1" t="s">
        <v>2374</v>
      </c>
      <c r="ACN103" s="1" t="s">
        <v>2374</v>
      </c>
      <c r="ACO103" s="1" t="s">
        <v>2374</v>
      </c>
      <c r="ACR103">
        <v>80.150000000000006</v>
      </c>
      <c r="ACT103">
        <v>230.08</v>
      </c>
      <c r="ACU103">
        <v>1</v>
      </c>
      <c r="ACV103">
        <v>1</v>
      </c>
      <c r="ACX103">
        <v>0</v>
      </c>
      <c r="ACY103">
        <v>0</v>
      </c>
      <c r="ADB103">
        <v>305.04000000000002</v>
      </c>
      <c r="ADC103">
        <v>668.51</v>
      </c>
      <c r="ADD103">
        <v>960.5</v>
      </c>
      <c r="ADE103">
        <v>348</v>
      </c>
      <c r="ADF103">
        <v>0.5</v>
      </c>
      <c r="ADG103">
        <v>1.5</v>
      </c>
      <c r="ADH103">
        <v>4.75</v>
      </c>
      <c r="ADI103">
        <v>0.49</v>
      </c>
      <c r="ADL103" s="1" t="s">
        <v>2374</v>
      </c>
      <c r="ADM103" s="1" t="s">
        <v>2374</v>
      </c>
      <c r="ADN103" s="1" t="s">
        <v>2374</v>
      </c>
      <c r="ADO103" s="1" t="s">
        <v>2374</v>
      </c>
      <c r="ADP103" s="1" t="s">
        <v>2374</v>
      </c>
      <c r="ADQ103" s="1" t="s">
        <v>2374</v>
      </c>
      <c r="ADR103" s="1" t="s">
        <v>2374</v>
      </c>
      <c r="ADS103" s="1" t="s">
        <v>2374</v>
      </c>
      <c r="ADT103" s="1" t="s">
        <v>2374</v>
      </c>
      <c r="ADU103" s="1" t="s">
        <v>2374</v>
      </c>
      <c r="ADV103" s="1" t="s">
        <v>2374</v>
      </c>
      <c r="ADW103" s="1" t="s">
        <v>2374</v>
      </c>
      <c r="ADX103" s="1" t="s">
        <v>2374</v>
      </c>
      <c r="ADY103" s="1" t="s">
        <v>2374</v>
      </c>
      <c r="ADZ103" s="1" t="s">
        <v>2374</v>
      </c>
      <c r="AEA103" s="1" t="s">
        <v>2374</v>
      </c>
      <c r="AEB103" s="1" t="s">
        <v>2374</v>
      </c>
      <c r="AEC103" s="1" t="s">
        <v>2374</v>
      </c>
      <c r="AED103" s="1" t="s">
        <v>2374</v>
      </c>
      <c r="AEE103" s="1" t="s">
        <v>2374</v>
      </c>
      <c r="AEF103" s="1" t="s">
        <v>2374</v>
      </c>
      <c r="AEH103" s="1" t="s">
        <v>2374</v>
      </c>
      <c r="AEI103" s="1" t="s">
        <v>2374</v>
      </c>
      <c r="AEJ103" s="1" t="s">
        <v>2374</v>
      </c>
      <c r="AEK103" s="1" t="s">
        <v>2374</v>
      </c>
      <c r="AEL103" s="1" t="s">
        <v>2374</v>
      </c>
      <c r="AEM103" s="1" t="s">
        <v>2374</v>
      </c>
      <c r="AEP103">
        <v>7.01</v>
      </c>
      <c r="AEQ103">
        <v>4.76</v>
      </c>
      <c r="AER103">
        <v>2.6429999999999998</v>
      </c>
      <c r="AES103">
        <v>3899</v>
      </c>
      <c r="AET103">
        <v>2.1661999999999999</v>
      </c>
      <c r="AEU103">
        <v>205.2</v>
      </c>
      <c r="AEV103">
        <v>0</v>
      </c>
      <c r="AEW103">
        <v>0</v>
      </c>
      <c r="AEZ103">
        <v>23.41</v>
      </c>
      <c r="AFA103">
        <v>49.77</v>
      </c>
      <c r="AFB103">
        <v>55.64</v>
      </c>
      <c r="AFC103">
        <v>5500</v>
      </c>
      <c r="AFD103">
        <v>6.1481000000000003</v>
      </c>
      <c r="AFE103">
        <v>1.9</v>
      </c>
      <c r="AFF103">
        <v>0</v>
      </c>
      <c r="AFG103">
        <v>0</v>
      </c>
      <c r="AFH103" s="1" t="s">
        <v>2374</v>
      </c>
      <c r="AFI103" s="1" t="s">
        <v>2374</v>
      </c>
      <c r="AFJ103">
        <v>3.21</v>
      </c>
      <c r="AFK103">
        <v>3.62</v>
      </c>
      <c r="AFL103">
        <v>0.4</v>
      </c>
      <c r="AFM103">
        <v>9040</v>
      </c>
      <c r="AFN103">
        <v>1</v>
      </c>
      <c r="AFO103">
        <v>97.4</v>
      </c>
      <c r="AFP103">
        <v>0</v>
      </c>
      <c r="AFQ103">
        <v>0</v>
      </c>
      <c r="AFR103" s="1" t="s">
        <v>2374</v>
      </c>
      <c r="AFS103" s="1" t="s">
        <v>2374</v>
      </c>
      <c r="AFT103">
        <v>1.21</v>
      </c>
      <c r="AFU103">
        <v>0.86</v>
      </c>
      <c r="AFV103">
        <v>0.12</v>
      </c>
      <c r="AFW103">
        <v>7200</v>
      </c>
      <c r="AFX103">
        <v>1</v>
      </c>
      <c r="AFY103">
        <v>22</v>
      </c>
      <c r="AFZ103">
        <v>0</v>
      </c>
      <c r="AGA103">
        <v>0</v>
      </c>
      <c r="AGB103" s="1" t="s">
        <v>2374</v>
      </c>
      <c r="AGC103" s="1" t="s">
        <v>2374</v>
      </c>
      <c r="AGD103">
        <v>80.25</v>
      </c>
      <c r="AGE103">
        <v>85.18</v>
      </c>
      <c r="AGF103">
        <v>2.2749999999999999</v>
      </c>
      <c r="AGG103">
        <v>9360</v>
      </c>
      <c r="AGH103">
        <v>0.25</v>
      </c>
      <c r="AGI103">
        <v>91.1</v>
      </c>
      <c r="AGJ103">
        <v>0.06</v>
      </c>
      <c r="AGK103">
        <v>2.64</v>
      </c>
      <c r="AGL103" s="1" t="s">
        <v>2374</v>
      </c>
      <c r="AGM103" s="1" t="s">
        <v>2374</v>
      </c>
      <c r="AGN103">
        <v>215.07</v>
      </c>
      <c r="AGO103">
        <v>1215.5899999999999</v>
      </c>
      <c r="AGP103">
        <v>26.36</v>
      </c>
      <c r="AGQ103">
        <v>46115</v>
      </c>
      <c r="AGR103">
        <v>1</v>
      </c>
      <c r="AGS103">
        <v>770.6</v>
      </c>
      <c r="AGT103">
        <v>0.6</v>
      </c>
      <c r="AGU103">
        <v>2.2799999999999998</v>
      </c>
      <c r="AGV103">
        <v>0.54</v>
      </c>
      <c r="AGW103">
        <v>3.17</v>
      </c>
      <c r="AGX103">
        <v>195.47</v>
      </c>
      <c r="AGY103">
        <v>189.14</v>
      </c>
      <c r="AGZ103">
        <v>18</v>
      </c>
      <c r="AHA103">
        <v>10508</v>
      </c>
      <c r="AHB103">
        <v>1</v>
      </c>
      <c r="AHC103">
        <v>0.4</v>
      </c>
      <c r="AHD103">
        <v>0.5</v>
      </c>
      <c r="AHE103">
        <v>2.78</v>
      </c>
      <c r="AHF103" s="1" t="s">
        <v>2374</v>
      </c>
      <c r="AHG103" s="1" t="s">
        <v>2374</v>
      </c>
      <c r="AHH103">
        <v>78.95</v>
      </c>
      <c r="AHI103">
        <v>537</v>
      </c>
      <c r="AHJ103">
        <v>15</v>
      </c>
      <c r="AHK103">
        <v>35800</v>
      </c>
      <c r="AHL103">
        <v>1</v>
      </c>
      <c r="AHM103">
        <v>230.4</v>
      </c>
      <c r="AHN103">
        <v>0</v>
      </c>
      <c r="AHO103">
        <v>0</v>
      </c>
      <c r="AHP103">
        <v>0.1</v>
      </c>
      <c r="AHQ103">
        <v>0.7</v>
      </c>
      <c r="AHR103" s="1" t="s">
        <v>2374</v>
      </c>
      <c r="AHS103" s="1" t="s">
        <v>2374</v>
      </c>
      <c r="AHT103" s="1" t="s">
        <v>2374</v>
      </c>
      <c r="AHU103" s="1" t="s">
        <v>2374</v>
      </c>
      <c r="AHV103" s="1" t="s">
        <v>2374</v>
      </c>
      <c r="AHW103" s="1" t="s">
        <v>2374</v>
      </c>
      <c r="AHX103" s="1" t="s">
        <v>2374</v>
      </c>
      <c r="AHY103" s="1" t="s">
        <v>2374</v>
      </c>
      <c r="AIA103" s="1" t="s">
        <v>2374</v>
      </c>
      <c r="AIB103" s="1" t="s">
        <v>2374</v>
      </c>
      <c r="AIC103" s="1" t="s">
        <v>2374</v>
      </c>
      <c r="AID103" s="1" t="s">
        <v>2374</v>
      </c>
      <c r="AIE103" s="1" t="s">
        <v>2374</v>
      </c>
      <c r="AIF103" s="1" t="s">
        <v>2374</v>
      </c>
      <c r="AIG103" s="1" t="s">
        <v>2374</v>
      </c>
      <c r="AIH103" s="1" t="s">
        <v>2374</v>
      </c>
      <c r="AII103" s="1" t="s">
        <v>2374</v>
      </c>
      <c r="AIJ103" s="1" t="s">
        <v>2374</v>
      </c>
      <c r="AIK103" s="1" t="s">
        <v>2374</v>
      </c>
      <c r="AIL103">
        <v>290.16000000000003</v>
      </c>
      <c r="AIM103">
        <v>241.69</v>
      </c>
      <c r="AIN103">
        <v>58</v>
      </c>
      <c r="AIO103">
        <v>4167</v>
      </c>
      <c r="AIP103">
        <v>1</v>
      </c>
      <c r="AIQ103">
        <v>66.5</v>
      </c>
      <c r="AIR103">
        <v>0</v>
      </c>
      <c r="AIS103">
        <v>0</v>
      </c>
      <c r="AIT103" s="1" t="s">
        <v>2374</v>
      </c>
      <c r="AIU103" s="1" t="s">
        <v>2374</v>
      </c>
      <c r="AIV103" s="1" t="s">
        <v>2374</v>
      </c>
      <c r="AIW103" s="1" t="s">
        <v>2374</v>
      </c>
      <c r="AIX103" s="1" t="s">
        <v>2374</v>
      </c>
      <c r="AIY103" s="1" t="s">
        <v>2374</v>
      </c>
      <c r="AIZ103" s="1" t="s">
        <v>2374</v>
      </c>
      <c r="AJA103" s="1" t="s">
        <v>2374</v>
      </c>
      <c r="AJB103" s="1" t="s">
        <v>2374</v>
      </c>
      <c r="AJC103" s="1" t="s">
        <v>2374</v>
      </c>
      <c r="AJE103" s="1" t="s">
        <v>2374</v>
      </c>
      <c r="AJF103">
        <v>302.5</v>
      </c>
      <c r="AJG103">
        <v>384</v>
      </c>
      <c r="AJH103">
        <v>25.6</v>
      </c>
      <c r="AJI103">
        <v>15000</v>
      </c>
      <c r="AJJ103">
        <v>1</v>
      </c>
      <c r="AJK103">
        <v>3.7</v>
      </c>
      <c r="AJL103">
        <v>0.41</v>
      </c>
      <c r="AJM103">
        <v>1.6</v>
      </c>
      <c r="AJO103" s="1" t="s">
        <v>2374</v>
      </c>
      <c r="AJP103" s="1" t="s">
        <v>2374</v>
      </c>
      <c r="AJQ103" s="1" t="s">
        <v>2374</v>
      </c>
      <c r="AJR103" s="1" t="s">
        <v>2374</v>
      </c>
      <c r="AJS103" s="1" t="s">
        <v>2374</v>
      </c>
      <c r="AJT103" s="1" t="s">
        <v>2374</v>
      </c>
      <c r="AJU103" s="1" t="s">
        <v>2374</v>
      </c>
      <c r="AJV103" s="1" t="s">
        <v>2374</v>
      </c>
      <c r="AJW103" s="1" t="s">
        <v>2374</v>
      </c>
      <c r="AJX103" s="1" t="s">
        <v>2374</v>
      </c>
      <c r="AJY103" s="1" t="s">
        <v>2374</v>
      </c>
      <c r="AJZ103">
        <v>421.62</v>
      </c>
      <c r="AKA103">
        <v>13.93</v>
      </c>
      <c r="AKB103">
        <v>272.45100000000002</v>
      </c>
      <c r="AKC103">
        <v>200</v>
      </c>
      <c r="AKD103">
        <v>0.99980000000000002</v>
      </c>
      <c r="AKE103">
        <v>59.5</v>
      </c>
      <c r="AKF103">
        <v>6.5</v>
      </c>
      <c r="AKG103">
        <v>9.33</v>
      </c>
      <c r="AKJ103">
        <v>394.28</v>
      </c>
      <c r="AKK103">
        <v>396.64</v>
      </c>
      <c r="AKL103">
        <v>33.5</v>
      </c>
      <c r="AKM103">
        <v>11840</v>
      </c>
      <c r="AKN103">
        <v>1</v>
      </c>
      <c r="AKO103">
        <v>8.1</v>
      </c>
      <c r="AKP103">
        <v>0.62</v>
      </c>
      <c r="AKQ103">
        <v>1.85</v>
      </c>
      <c r="AKR103" s="1" t="s">
        <v>2374</v>
      </c>
      <c r="AKS103" s="1" t="s">
        <v>2374</v>
      </c>
      <c r="AKT103">
        <v>83.84</v>
      </c>
      <c r="AKU103">
        <v>206.21</v>
      </c>
      <c r="AKV103">
        <v>18.100000000000001</v>
      </c>
      <c r="AKW103">
        <v>10575</v>
      </c>
      <c r="AKX103">
        <v>0.92820000000000003</v>
      </c>
      <c r="AKY103">
        <v>7</v>
      </c>
      <c r="AKZ103">
        <v>0.6</v>
      </c>
      <c r="ALA103">
        <v>3.33</v>
      </c>
      <c r="ALB103" s="1" t="s">
        <v>2374</v>
      </c>
      <c r="ALC103">
        <v>1.94</v>
      </c>
      <c r="ALN103" s="1" t="s">
        <v>2374</v>
      </c>
      <c r="ALO103" s="1" t="s">
        <v>2374</v>
      </c>
      <c r="ALP103" s="1" t="s">
        <v>2374</v>
      </c>
      <c r="ALQ103" s="1" t="s">
        <v>2374</v>
      </c>
      <c r="ALR103" s="1" t="s">
        <v>2374</v>
      </c>
      <c r="ALS103" s="1" t="s">
        <v>2374</v>
      </c>
      <c r="ALT103" s="1" t="s">
        <v>2374</v>
      </c>
      <c r="ALU103" s="1" t="s">
        <v>2374</v>
      </c>
      <c r="ALV103" s="1" t="s">
        <v>2374</v>
      </c>
      <c r="ALW103" s="1" t="s">
        <v>2374</v>
      </c>
      <c r="ALX103" s="1" t="s">
        <v>2374</v>
      </c>
      <c r="ALY103" s="1" t="s">
        <v>2374</v>
      </c>
      <c r="ALZ103" s="1" t="s">
        <v>2374</v>
      </c>
      <c r="AMA103" s="1" t="s">
        <v>2374</v>
      </c>
      <c r="AMB103" s="1" t="s">
        <v>2374</v>
      </c>
      <c r="AMC103" s="1" t="s">
        <v>2374</v>
      </c>
      <c r="AMD103" s="1" t="s">
        <v>2374</v>
      </c>
      <c r="AME103" s="1" t="s">
        <v>2374</v>
      </c>
      <c r="AMH103">
        <v>106.15</v>
      </c>
      <c r="AMI103">
        <v>8.83</v>
      </c>
      <c r="AMJ103">
        <v>18.558</v>
      </c>
      <c r="AMK103">
        <v>465</v>
      </c>
      <c r="AML103">
        <v>0.97670000000000001</v>
      </c>
      <c r="AMM103">
        <v>2.2000000000000002</v>
      </c>
      <c r="AMN103">
        <v>0</v>
      </c>
      <c r="AMO103">
        <v>0</v>
      </c>
      <c r="AMR103" s="1" t="s">
        <v>2374</v>
      </c>
      <c r="AMS103" s="1" t="s">
        <v>2374</v>
      </c>
      <c r="AMT103" s="1" t="s">
        <v>2374</v>
      </c>
      <c r="AMU103" s="1" t="s">
        <v>2374</v>
      </c>
      <c r="AMV103" s="1" t="s">
        <v>2374</v>
      </c>
      <c r="AMW103" s="1" t="s">
        <v>2374</v>
      </c>
      <c r="AMX103" s="1" t="s">
        <v>2374</v>
      </c>
      <c r="AMY103" s="1" t="s">
        <v>2374</v>
      </c>
      <c r="ANB103">
        <v>81.96</v>
      </c>
      <c r="ANC103">
        <v>54.25</v>
      </c>
      <c r="AND103">
        <v>6.85</v>
      </c>
      <c r="ANE103">
        <v>7920</v>
      </c>
      <c r="ANF103">
        <v>1</v>
      </c>
      <c r="ANG103">
        <v>8.3000000000000007</v>
      </c>
      <c r="ANH103">
        <v>0.25</v>
      </c>
      <c r="ANI103">
        <v>3.65</v>
      </c>
      <c r="ANJ103" s="1" t="s">
        <v>2374</v>
      </c>
      <c r="ANK103" s="1" t="s">
        <v>2374</v>
      </c>
      <c r="ANV103">
        <v>27.86</v>
      </c>
      <c r="ANW103">
        <v>18.55</v>
      </c>
      <c r="ANX103">
        <v>1.95</v>
      </c>
      <c r="ANY103">
        <v>9514</v>
      </c>
      <c r="ANZ103">
        <v>1</v>
      </c>
      <c r="AOA103">
        <v>114.4</v>
      </c>
      <c r="AOB103">
        <v>0</v>
      </c>
      <c r="AOC103">
        <v>0</v>
      </c>
      <c r="AOD103" s="1" t="s">
        <v>2374</v>
      </c>
      <c r="AOE103">
        <v>0</v>
      </c>
      <c r="AOF103">
        <v>606.23</v>
      </c>
      <c r="AOG103">
        <v>130.83000000000001</v>
      </c>
      <c r="AOH103">
        <v>6.29</v>
      </c>
      <c r="AOI103">
        <v>20800</v>
      </c>
      <c r="AOJ103">
        <v>1</v>
      </c>
      <c r="AOK103" s="1" t="s">
        <v>2374</v>
      </c>
      <c r="AOL103">
        <v>0.18</v>
      </c>
      <c r="AOM103">
        <v>2.86</v>
      </c>
      <c r="AOO103" s="1" t="s">
        <v>2374</v>
      </c>
      <c r="AOP103">
        <v>398.95</v>
      </c>
      <c r="AOQ103">
        <v>66</v>
      </c>
      <c r="AOR103">
        <v>5.5</v>
      </c>
      <c r="AOS103">
        <v>12000</v>
      </c>
      <c r="AOT103">
        <v>1</v>
      </c>
      <c r="AOU103">
        <v>3.5</v>
      </c>
      <c r="AOV103">
        <v>0</v>
      </c>
      <c r="AOW103">
        <v>0</v>
      </c>
      <c r="AOZ103" s="1" t="s">
        <v>2374</v>
      </c>
      <c r="APA103" s="1" t="s">
        <v>2374</v>
      </c>
      <c r="APB103" s="1" t="s">
        <v>2374</v>
      </c>
      <c r="APC103" s="1" t="s">
        <v>2374</v>
      </c>
      <c r="APD103" s="1" t="s">
        <v>2374</v>
      </c>
      <c r="APE103" s="1" t="s">
        <v>2374</v>
      </c>
      <c r="APF103" s="1" t="s">
        <v>2374</v>
      </c>
      <c r="APG103" s="1" t="s">
        <v>2374</v>
      </c>
      <c r="APH103" s="1" t="s">
        <v>2374</v>
      </c>
      <c r="API103" s="1" t="s">
        <v>2374</v>
      </c>
      <c r="APT103">
        <v>20.07</v>
      </c>
      <c r="APU103">
        <v>14.55</v>
      </c>
      <c r="APV103">
        <v>2.89</v>
      </c>
      <c r="APW103">
        <v>5000</v>
      </c>
      <c r="APX103">
        <v>0.99299999999999999</v>
      </c>
      <c r="APY103">
        <v>68.8</v>
      </c>
      <c r="APZ103">
        <v>0</v>
      </c>
      <c r="AQA103">
        <v>0</v>
      </c>
      <c r="AQB103" s="1" t="s">
        <v>2374</v>
      </c>
      <c r="AQC103">
        <v>0.17</v>
      </c>
      <c r="AQD103">
        <v>38.159999999999997</v>
      </c>
      <c r="AQE103">
        <v>84.72</v>
      </c>
      <c r="AQF103">
        <v>5.2439999999999998</v>
      </c>
      <c r="AQG103">
        <v>12000</v>
      </c>
      <c r="AQH103">
        <v>0.74270000000000003</v>
      </c>
      <c r="AQI103">
        <v>724.2</v>
      </c>
      <c r="AQJ103">
        <v>0</v>
      </c>
      <c r="AQK103">
        <v>0</v>
      </c>
      <c r="AQL103" s="1" t="s">
        <v>2374</v>
      </c>
      <c r="AQM103">
        <v>0.19</v>
      </c>
      <c r="AQN103" s="1" t="s">
        <v>2374</v>
      </c>
      <c r="AQO103" s="1" t="s">
        <v>2374</v>
      </c>
      <c r="AQP103" s="1" t="s">
        <v>2374</v>
      </c>
      <c r="AQQ103" s="1" t="s">
        <v>2374</v>
      </c>
      <c r="AQR103" s="1" t="s">
        <v>2374</v>
      </c>
      <c r="AQS103" s="1" t="s">
        <v>2374</v>
      </c>
      <c r="AQT103" s="1" t="s">
        <v>2374</v>
      </c>
      <c r="AQU103" s="1" t="s">
        <v>2374</v>
      </c>
      <c r="AQX103">
        <v>283.85000000000002</v>
      </c>
      <c r="AQY103">
        <v>595.91999999999996</v>
      </c>
      <c r="AQZ103">
        <v>9.5500000000000007</v>
      </c>
      <c r="ARA103">
        <v>62400</v>
      </c>
      <c r="ARB103">
        <v>1</v>
      </c>
      <c r="ARC103">
        <v>693.2</v>
      </c>
      <c r="ARD103">
        <v>0.32</v>
      </c>
      <c r="ARE103">
        <v>3.35</v>
      </c>
      <c r="ARF103">
        <v>0.57999999999999996</v>
      </c>
      <c r="ARG103">
        <v>0.12</v>
      </c>
      <c r="ARH103">
        <v>3.16</v>
      </c>
      <c r="ARI103">
        <v>1.4</v>
      </c>
      <c r="ARJ103">
        <v>0.08</v>
      </c>
      <c r="ARK103">
        <v>17545</v>
      </c>
      <c r="ARL103">
        <v>1</v>
      </c>
      <c r="ARM103">
        <v>14.7</v>
      </c>
      <c r="ARN103">
        <v>0</v>
      </c>
      <c r="ARO103">
        <v>0</v>
      </c>
      <c r="ARR103">
        <v>0.63</v>
      </c>
      <c r="ARS103">
        <v>0.57999999999999996</v>
      </c>
      <c r="ART103">
        <v>0.08</v>
      </c>
      <c r="ARU103">
        <v>7583</v>
      </c>
      <c r="ARV103">
        <v>1</v>
      </c>
      <c r="ARW103">
        <v>684.9</v>
      </c>
      <c r="ARX103">
        <v>0</v>
      </c>
      <c r="ARY103">
        <v>0</v>
      </c>
      <c r="ARZ103" s="1" t="s">
        <v>2374</v>
      </c>
      <c r="ASA103">
        <v>-0.91</v>
      </c>
      <c r="ASB103">
        <v>1312.18</v>
      </c>
      <c r="ASC103">
        <v>2656.78</v>
      </c>
      <c r="ASD103">
        <v>14.993</v>
      </c>
      <c r="ASE103">
        <v>174788</v>
      </c>
      <c r="ASF103">
        <v>0.98640000000000005</v>
      </c>
      <c r="ASG103">
        <v>508.7</v>
      </c>
      <c r="ASH103">
        <v>0.49</v>
      </c>
      <c r="ASI103">
        <v>3.29</v>
      </c>
      <c r="ASJ103">
        <v>0.1</v>
      </c>
      <c r="ASK103">
        <v>1.71</v>
      </c>
      <c r="ASL103" s="1" t="s">
        <v>2374</v>
      </c>
      <c r="ASM103" s="1" t="s">
        <v>2374</v>
      </c>
      <c r="ASN103" s="1" t="s">
        <v>2374</v>
      </c>
      <c r="ASO103" s="1" t="s">
        <v>2374</v>
      </c>
      <c r="ASP103" s="1" t="s">
        <v>2374</v>
      </c>
      <c r="ASQ103" s="1" t="s">
        <v>2374</v>
      </c>
      <c r="ASR103" s="1" t="s">
        <v>2374</v>
      </c>
      <c r="ASS103" s="1" t="s">
        <v>2374</v>
      </c>
      <c r="ASV103" s="1" t="s">
        <v>2374</v>
      </c>
      <c r="ASW103" s="1" t="s">
        <v>2374</v>
      </c>
      <c r="ASX103" s="1" t="s">
        <v>2374</v>
      </c>
      <c r="ASY103" s="1" t="s">
        <v>2374</v>
      </c>
      <c r="ASZ103" s="1" t="s">
        <v>2374</v>
      </c>
      <c r="ATA103" s="1" t="s">
        <v>2374</v>
      </c>
      <c r="ATB103" s="1" t="s">
        <v>2374</v>
      </c>
      <c r="ATC103" s="1" t="s">
        <v>2374</v>
      </c>
      <c r="ATE103" s="1" t="s">
        <v>2374</v>
      </c>
      <c r="ATF103" s="1" t="s">
        <v>2374</v>
      </c>
      <c r="ATG103" s="1" t="s">
        <v>2374</v>
      </c>
      <c r="ATH103" s="1" t="s">
        <v>2374</v>
      </c>
      <c r="ATI103" s="1" t="s">
        <v>2374</v>
      </c>
      <c r="ATJ103" s="1" t="s">
        <v>2374</v>
      </c>
      <c r="ATK103" s="1" t="s">
        <v>2374</v>
      </c>
      <c r="ATL103" s="1" t="s">
        <v>2374</v>
      </c>
      <c r="ATM103" s="1" t="s">
        <v>2374</v>
      </c>
      <c r="ATN103" s="1" t="s">
        <v>2374</v>
      </c>
      <c r="ATO103" s="1" t="s">
        <v>2374</v>
      </c>
      <c r="ATP103" s="1" t="s">
        <v>2374</v>
      </c>
      <c r="ATQ103" s="1" t="s">
        <v>2374</v>
      </c>
      <c r="ATR103" s="1" t="s">
        <v>2374</v>
      </c>
      <c r="ATS103" s="1" t="s">
        <v>2374</v>
      </c>
      <c r="ATT103" s="1" t="s">
        <v>2374</v>
      </c>
      <c r="ATU103" s="1" t="s">
        <v>2374</v>
      </c>
      <c r="ATV103" s="1" t="s">
        <v>2374</v>
      </c>
      <c r="ATW103" s="1" t="s">
        <v>2374</v>
      </c>
      <c r="ATX103" s="1" t="s">
        <v>2374</v>
      </c>
      <c r="ATY103" s="1" t="s">
        <v>2374</v>
      </c>
      <c r="ATZ103" s="1" t="s">
        <v>2374</v>
      </c>
      <c r="AUA103" s="1" t="s">
        <v>2374</v>
      </c>
      <c r="AUB103" s="1" t="s">
        <v>2374</v>
      </c>
      <c r="AUC103" s="1" t="s">
        <v>2374</v>
      </c>
      <c r="AUD103" s="1" t="s">
        <v>2374</v>
      </c>
      <c r="AUE103" s="1" t="s">
        <v>2374</v>
      </c>
      <c r="AUF103" s="1" t="s">
        <v>2374</v>
      </c>
      <c r="AUG103" s="1" t="s">
        <v>2374</v>
      </c>
      <c r="AUJ103" s="1" t="s">
        <v>2374</v>
      </c>
      <c r="AUK103" s="1" t="s">
        <v>2374</v>
      </c>
      <c r="AUL103" s="1" t="s">
        <v>2374</v>
      </c>
      <c r="AUM103" s="1" t="s">
        <v>2374</v>
      </c>
      <c r="AUN103" s="1" t="s">
        <v>2374</v>
      </c>
      <c r="AUO103" s="1" t="s">
        <v>2374</v>
      </c>
      <c r="AUP103" s="1" t="s">
        <v>2374</v>
      </c>
      <c r="AUQ103" s="1" t="s">
        <v>2374</v>
      </c>
      <c r="AUT103">
        <v>37.35</v>
      </c>
      <c r="AUU103">
        <v>18</v>
      </c>
      <c r="AUV103">
        <v>6</v>
      </c>
      <c r="AUW103">
        <v>3000</v>
      </c>
      <c r="AUX103">
        <v>1</v>
      </c>
      <c r="AUY103">
        <v>0.1</v>
      </c>
      <c r="AUZ103">
        <v>0</v>
      </c>
      <c r="AVA103">
        <v>0</v>
      </c>
      <c r="AVC103" s="1" t="s">
        <v>2374</v>
      </c>
      <c r="AVD103" s="1" t="s">
        <v>2374</v>
      </c>
      <c r="AVE103" s="1" t="s">
        <v>2374</v>
      </c>
      <c r="AVF103" s="1" t="s">
        <v>2374</v>
      </c>
      <c r="AVG103" s="1" t="s">
        <v>2374</v>
      </c>
      <c r="AVH103" s="1" t="s">
        <v>2374</v>
      </c>
      <c r="AVI103" s="1" t="s">
        <v>2374</v>
      </c>
      <c r="AVJ103" s="1" t="s">
        <v>2374</v>
      </c>
      <c r="AVK103" s="1" t="s">
        <v>2374</v>
      </c>
      <c r="AVM103" s="1" t="s">
        <v>2374</v>
      </c>
      <c r="AVN103" s="1" t="s">
        <v>2374</v>
      </c>
      <c r="AVP103" s="1" t="s">
        <v>2374</v>
      </c>
      <c r="AVQ103" s="1" t="s">
        <v>2374</v>
      </c>
      <c r="AVR103" s="1" t="s">
        <v>2374</v>
      </c>
      <c r="AVS103" s="1" t="s">
        <v>2374</v>
      </c>
      <c r="AVT103" s="1" t="s">
        <v>2374</v>
      </c>
      <c r="AVU103" s="1" t="s">
        <v>2374</v>
      </c>
      <c r="AVX103" s="1" t="s">
        <v>2374</v>
      </c>
      <c r="AVY103" s="1" t="s">
        <v>2374</v>
      </c>
      <c r="AVZ103" s="1" t="s">
        <v>2374</v>
      </c>
      <c r="AWA103" s="1" t="s">
        <v>2374</v>
      </c>
      <c r="AWB103" s="1" t="s">
        <v>2374</v>
      </c>
      <c r="AWC103" s="1" t="s">
        <v>2374</v>
      </c>
      <c r="AWD103" s="1" t="s">
        <v>2374</v>
      </c>
      <c r="AWE103" s="1" t="s">
        <v>2374</v>
      </c>
      <c r="AWG103" s="1" t="s">
        <v>2374</v>
      </c>
      <c r="AXB103">
        <v>6.67</v>
      </c>
      <c r="AXC103">
        <v>1.1299999999999999</v>
      </c>
      <c r="AXD103">
        <v>0.9</v>
      </c>
      <c r="AXE103">
        <v>1253</v>
      </c>
      <c r="AXF103">
        <v>1</v>
      </c>
      <c r="AXG103">
        <v>1.9</v>
      </c>
      <c r="AXH103">
        <v>0</v>
      </c>
      <c r="AXI103">
        <v>0</v>
      </c>
      <c r="AXL103" s="1" t="s">
        <v>2374</v>
      </c>
      <c r="AXM103" s="1" t="s">
        <v>2374</v>
      </c>
      <c r="AXN103" s="1" t="s">
        <v>2374</v>
      </c>
      <c r="AXO103" s="1" t="s">
        <v>2374</v>
      </c>
      <c r="AXP103" s="1" t="s">
        <v>2374</v>
      </c>
      <c r="AXQ103" s="1" t="s">
        <v>2374</v>
      </c>
      <c r="AXR103" s="1" t="s">
        <v>2374</v>
      </c>
      <c r="AXS103" s="1" t="s">
        <v>2374</v>
      </c>
      <c r="AXV103">
        <v>27.54</v>
      </c>
      <c r="AXW103">
        <v>51.85</v>
      </c>
      <c r="AXX103">
        <v>2.4</v>
      </c>
      <c r="AXY103">
        <v>21426</v>
      </c>
      <c r="AXZ103">
        <v>0.99109999999999998</v>
      </c>
      <c r="AYA103">
        <v>25.5</v>
      </c>
      <c r="AYB103">
        <v>0</v>
      </c>
      <c r="AYC103">
        <v>0</v>
      </c>
      <c r="AYD103" s="1" t="s">
        <v>2374</v>
      </c>
      <c r="AYE103">
        <v>0.04</v>
      </c>
      <c r="AYF103">
        <v>75</v>
      </c>
      <c r="AYG103">
        <v>1.51</v>
      </c>
      <c r="AYH103">
        <v>5.29</v>
      </c>
      <c r="AYI103">
        <v>251</v>
      </c>
      <c r="AYJ103">
        <v>0.88139999999999996</v>
      </c>
      <c r="AYK103" s="1" t="s">
        <v>2374</v>
      </c>
      <c r="AYL103">
        <v>0</v>
      </c>
      <c r="AYM103">
        <v>0</v>
      </c>
      <c r="AYO103" s="1" t="s">
        <v>2374</v>
      </c>
      <c r="AYP103">
        <v>258.49</v>
      </c>
      <c r="AYQ103">
        <v>46.21</v>
      </c>
      <c r="AYR103">
        <v>7.7350000000000003</v>
      </c>
      <c r="AYS103">
        <v>5663</v>
      </c>
      <c r="AYT103">
        <v>0.94789999999999996</v>
      </c>
      <c r="AYU103">
        <v>102.9</v>
      </c>
      <c r="AYV103">
        <v>0</v>
      </c>
      <c r="AYW103">
        <v>0</v>
      </c>
      <c r="AYX103" s="1" t="s">
        <v>2374</v>
      </c>
      <c r="AYY103">
        <v>-0.11</v>
      </c>
      <c r="AZT103">
        <v>68.180000000000007</v>
      </c>
      <c r="AZU103">
        <v>5.63</v>
      </c>
      <c r="AZV103">
        <v>3.64</v>
      </c>
      <c r="AZW103">
        <v>1500</v>
      </c>
      <c r="AZX103">
        <v>0.96989999999999998</v>
      </c>
      <c r="AZY103">
        <v>10.4</v>
      </c>
      <c r="AZZ103">
        <v>0</v>
      </c>
      <c r="BAA103">
        <v>0</v>
      </c>
      <c r="BAD103">
        <v>66</v>
      </c>
      <c r="BAE103">
        <v>424.01</v>
      </c>
      <c r="BAF103">
        <v>271.57400000000001</v>
      </c>
      <c r="BAG103">
        <v>71383</v>
      </c>
      <c r="BAH103">
        <v>45.7196</v>
      </c>
      <c r="BAI103">
        <v>42.7</v>
      </c>
      <c r="BAJ103">
        <v>0</v>
      </c>
      <c r="BAK103">
        <v>0</v>
      </c>
      <c r="BAL103">
        <v>29.7</v>
      </c>
      <c r="BAM103">
        <v>-45.65</v>
      </c>
      <c r="BAN103" s="1" t="s">
        <v>2374</v>
      </c>
      <c r="BAO103" s="1" t="s">
        <v>2374</v>
      </c>
      <c r="BAP103" s="1" t="s">
        <v>2374</v>
      </c>
      <c r="BAQ103" s="1" t="s">
        <v>2374</v>
      </c>
      <c r="BAR103" s="1" t="s">
        <v>2374</v>
      </c>
      <c r="BAS103" s="1" t="s">
        <v>2374</v>
      </c>
      <c r="BAT103" s="1" t="s">
        <v>2374</v>
      </c>
      <c r="BAU103" s="1" t="s">
        <v>2374</v>
      </c>
      <c r="BAV103" s="1" t="s">
        <v>2374</v>
      </c>
      <c r="BAW103" s="1" t="s">
        <v>2374</v>
      </c>
      <c r="BAX103">
        <v>42.41</v>
      </c>
      <c r="BAY103">
        <v>239.92</v>
      </c>
      <c r="BAZ103">
        <v>11.247</v>
      </c>
      <c r="BBA103">
        <v>20954</v>
      </c>
      <c r="BBB103">
        <v>0.98229999999999995</v>
      </c>
      <c r="BBC103">
        <v>187.1</v>
      </c>
      <c r="BBD103">
        <v>0</v>
      </c>
      <c r="BBE103">
        <v>0</v>
      </c>
      <c r="BBF103">
        <v>0.03</v>
      </c>
      <c r="BBG103">
        <v>0.35</v>
      </c>
      <c r="BBH103">
        <v>2750.96</v>
      </c>
      <c r="BBI103">
        <v>839.61</v>
      </c>
      <c r="BBJ103">
        <v>329</v>
      </c>
      <c r="BBK103">
        <v>2552</v>
      </c>
      <c r="BBL103">
        <v>1</v>
      </c>
      <c r="BBM103" s="1" t="s">
        <v>2374</v>
      </c>
      <c r="BBN103">
        <v>21.7</v>
      </c>
      <c r="BBO103">
        <v>6.6</v>
      </c>
      <c r="BBP103" s="1" t="s">
        <v>2374</v>
      </c>
      <c r="BBQ103" s="1" t="s">
        <v>2374</v>
      </c>
      <c r="BBR103" s="1" t="s">
        <v>2374</v>
      </c>
      <c r="BBS103" s="1" t="s">
        <v>2374</v>
      </c>
      <c r="BBT103" s="1" t="s">
        <v>2374</v>
      </c>
      <c r="BBU103" s="1" t="s">
        <v>2374</v>
      </c>
      <c r="BBV103" s="1" t="s">
        <v>2374</v>
      </c>
      <c r="BBW103" s="1" t="s">
        <v>2374</v>
      </c>
      <c r="BBX103" s="1" t="s">
        <v>2374</v>
      </c>
      <c r="BBY103" s="1" t="s">
        <v>2374</v>
      </c>
      <c r="BBZ103" s="1" t="s">
        <v>2374</v>
      </c>
      <c r="BCA103" s="1" t="s">
        <v>2374</v>
      </c>
      <c r="BCL103" s="1" t="s">
        <v>2374</v>
      </c>
      <c r="BCM103" s="1" t="s">
        <v>2374</v>
      </c>
      <c r="BCN103" s="1" t="s">
        <v>2374</v>
      </c>
      <c r="BCO103" s="1" t="s">
        <v>2374</v>
      </c>
      <c r="BCP103" s="1" t="s">
        <v>2374</v>
      </c>
      <c r="BCQ103" s="1" t="s">
        <v>2374</v>
      </c>
      <c r="BCR103" s="1" t="s">
        <v>2374</v>
      </c>
      <c r="BCS103" s="1" t="s">
        <v>2374</v>
      </c>
      <c r="BCT103" s="1" t="s">
        <v>2374</v>
      </c>
      <c r="BCU103" s="1" t="s">
        <v>2374</v>
      </c>
      <c r="BCV103">
        <v>10.81</v>
      </c>
      <c r="BCW103">
        <v>15</v>
      </c>
      <c r="BCX103">
        <v>60</v>
      </c>
      <c r="BCY103">
        <v>7500</v>
      </c>
      <c r="BCZ103">
        <v>30</v>
      </c>
      <c r="BDA103">
        <v>5.2</v>
      </c>
      <c r="BDB103">
        <v>0</v>
      </c>
      <c r="BDC103">
        <v>0</v>
      </c>
      <c r="BDD103" s="1" t="s">
        <v>2374</v>
      </c>
      <c r="BDE103" s="1" t="s">
        <v>2374</v>
      </c>
      <c r="BDF103" s="1" t="s">
        <v>2374</v>
      </c>
      <c r="BDG103" s="1" t="s">
        <v>2374</v>
      </c>
      <c r="BDH103" s="1" t="s">
        <v>2374</v>
      </c>
      <c r="BDI103" s="1" t="s">
        <v>2374</v>
      </c>
      <c r="BDJ103" s="1" t="s">
        <v>2374</v>
      </c>
      <c r="BDK103" s="1" t="s">
        <v>2374</v>
      </c>
      <c r="BDL103" s="1" t="s">
        <v>2374</v>
      </c>
      <c r="BDM103" s="1" t="s">
        <v>2374</v>
      </c>
      <c r="BDN103" s="1" t="s">
        <v>2374</v>
      </c>
      <c r="BDO103" s="1" t="s">
        <v>2374</v>
      </c>
      <c r="BDP103">
        <v>1547.88</v>
      </c>
      <c r="BDQ103">
        <v>8360.4500000000007</v>
      </c>
      <c r="BDR103">
        <v>12.206</v>
      </c>
      <c r="BDS103">
        <v>514489</v>
      </c>
      <c r="BDT103">
        <v>0.75109999999999999</v>
      </c>
      <c r="BDU103">
        <v>3871.5</v>
      </c>
      <c r="BDV103">
        <v>0.38</v>
      </c>
      <c r="BDW103">
        <v>3.08</v>
      </c>
      <c r="BDX103">
        <v>0.15</v>
      </c>
      <c r="BDY103">
        <v>1.1299999999999999</v>
      </c>
      <c r="BDZ103" s="1" t="s">
        <v>2374</v>
      </c>
      <c r="BEA103" s="1" t="s">
        <v>2374</v>
      </c>
      <c r="BEB103" s="1" t="s">
        <v>2374</v>
      </c>
      <c r="BEC103" s="1" t="s">
        <v>2374</v>
      </c>
      <c r="BED103" s="1" t="s">
        <v>2374</v>
      </c>
      <c r="BEE103" s="1" t="s">
        <v>2374</v>
      </c>
      <c r="BEF103" s="1" t="s">
        <v>2374</v>
      </c>
      <c r="BEG103" s="1" t="s">
        <v>2374</v>
      </c>
      <c r="BEH103" s="1" t="s">
        <v>2374</v>
      </c>
      <c r="BEI103" s="1" t="s">
        <v>2374</v>
      </c>
      <c r="BEJ103" s="1" t="s">
        <v>2374</v>
      </c>
      <c r="BEK103" s="1" t="s">
        <v>2374</v>
      </c>
      <c r="BEL103" s="1" t="s">
        <v>2374</v>
      </c>
      <c r="BEM103" s="1" t="s">
        <v>2374</v>
      </c>
      <c r="BEN103" s="1" t="s">
        <v>2374</v>
      </c>
      <c r="BEO103" s="1" t="s">
        <v>2374</v>
      </c>
      <c r="BEP103" s="1" t="s">
        <v>2374</v>
      </c>
      <c r="BEQ103" s="1" t="s">
        <v>2374</v>
      </c>
    </row>
    <row r="104" spans="1:1499" x14ac:dyDescent="0.25">
      <c r="A104" s="2">
        <v>38047</v>
      </c>
      <c r="B104">
        <v>94.53</v>
      </c>
      <c r="C104">
        <v>28.88</v>
      </c>
      <c r="D104">
        <v>2887.5</v>
      </c>
      <c r="E104">
        <v>750</v>
      </c>
      <c r="F104">
        <v>75</v>
      </c>
      <c r="G104">
        <v>0</v>
      </c>
      <c r="H104">
        <v>0</v>
      </c>
      <c r="I104">
        <v>0</v>
      </c>
      <c r="K104" s="1" t="s">
        <v>2374</v>
      </c>
      <c r="L104">
        <v>276.06</v>
      </c>
      <c r="M104">
        <v>722.36</v>
      </c>
      <c r="N104">
        <v>14.15</v>
      </c>
      <c r="O104">
        <v>51050</v>
      </c>
      <c r="P104">
        <v>1</v>
      </c>
      <c r="Q104">
        <v>1.6</v>
      </c>
      <c r="R104">
        <v>0</v>
      </c>
      <c r="S104">
        <v>0</v>
      </c>
      <c r="T104" s="1" t="s">
        <v>2374</v>
      </c>
      <c r="U104" s="1" t="s">
        <v>2374</v>
      </c>
      <c r="AD104" s="1" t="s">
        <v>2374</v>
      </c>
      <c r="AE104" s="1" t="s">
        <v>2374</v>
      </c>
      <c r="AF104">
        <v>199.66</v>
      </c>
      <c r="AH104">
        <v>107</v>
      </c>
      <c r="AI104">
        <v>1</v>
      </c>
      <c r="AJ104">
        <v>1</v>
      </c>
      <c r="AK104" s="1" t="s">
        <v>2374</v>
      </c>
      <c r="AL104">
        <v>0.4</v>
      </c>
      <c r="AM104">
        <v>0.93</v>
      </c>
      <c r="AP104">
        <v>127.27</v>
      </c>
      <c r="AQ104">
        <v>59.13</v>
      </c>
      <c r="AR104">
        <v>27</v>
      </c>
      <c r="AS104">
        <v>2190</v>
      </c>
      <c r="AT104">
        <v>1</v>
      </c>
      <c r="AU104" s="1" t="s">
        <v>2374</v>
      </c>
      <c r="AV104">
        <v>0</v>
      </c>
      <c r="AW104">
        <v>0</v>
      </c>
      <c r="BH104" s="1" t="s">
        <v>2374</v>
      </c>
      <c r="BI104" s="1" t="s">
        <v>2374</v>
      </c>
      <c r="BJ104">
        <v>7097.99</v>
      </c>
      <c r="BK104">
        <v>40630.21</v>
      </c>
      <c r="BL104">
        <v>32.25</v>
      </c>
      <c r="BM104">
        <v>314963</v>
      </c>
      <c r="BN104">
        <v>0.25</v>
      </c>
      <c r="BO104">
        <v>2589.6999999999998</v>
      </c>
      <c r="BP104">
        <v>0.15</v>
      </c>
      <c r="BQ104">
        <v>0.47</v>
      </c>
      <c r="BR104">
        <v>7.0000000000000007E-2</v>
      </c>
      <c r="BS104">
        <v>1.04</v>
      </c>
      <c r="BT104" s="1" t="s">
        <v>2374</v>
      </c>
      <c r="BU104" s="1" t="s">
        <v>2374</v>
      </c>
      <c r="BV104" s="1" t="s">
        <v>2374</v>
      </c>
      <c r="BW104" s="1" t="s">
        <v>2374</v>
      </c>
      <c r="BX104" s="1" t="s">
        <v>2374</v>
      </c>
      <c r="BY104" s="1" t="s">
        <v>2374</v>
      </c>
      <c r="BZ104" s="1" t="s">
        <v>2374</v>
      </c>
      <c r="CA104" s="1" t="s">
        <v>2374</v>
      </c>
      <c r="CD104" s="1" t="s">
        <v>2374</v>
      </c>
      <c r="CE104" s="1" t="s">
        <v>2374</v>
      </c>
      <c r="CF104" s="1" t="s">
        <v>2374</v>
      </c>
      <c r="CG104" s="1" t="s">
        <v>2374</v>
      </c>
      <c r="CH104" s="1" t="s">
        <v>2374</v>
      </c>
      <c r="CI104" s="1" t="s">
        <v>2374</v>
      </c>
      <c r="CJ104" s="1" t="s">
        <v>2374</v>
      </c>
      <c r="CK104" s="1" t="s">
        <v>2374</v>
      </c>
      <c r="CN104" s="1" t="s">
        <v>2374</v>
      </c>
      <c r="CO104" s="1" t="s">
        <v>2374</v>
      </c>
      <c r="CP104" s="1" t="s">
        <v>2374</v>
      </c>
      <c r="CQ104" s="1" t="s">
        <v>2374</v>
      </c>
      <c r="CR104" s="1" t="s">
        <v>2374</v>
      </c>
      <c r="CS104" s="1" t="s">
        <v>2374</v>
      </c>
      <c r="CT104" s="1" t="s">
        <v>2374</v>
      </c>
      <c r="CU104" s="1" t="s">
        <v>2374</v>
      </c>
      <c r="CV104" s="1" t="s">
        <v>2374</v>
      </c>
      <c r="CW104" s="1" t="s">
        <v>2374</v>
      </c>
      <c r="CX104" s="1" t="s">
        <v>2374</v>
      </c>
      <c r="CZ104" s="1" t="s">
        <v>2374</v>
      </c>
      <c r="DA104" s="1" t="s">
        <v>2374</v>
      </c>
      <c r="DB104" s="1" t="s">
        <v>2374</v>
      </c>
      <c r="DC104" s="1" t="s">
        <v>2374</v>
      </c>
      <c r="DD104" s="1" t="s">
        <v>2374</v>
      </c>
      <c r="DE104" s="1" t="s">
        <v>2374</v>
      </c>
      <c r="DH104" s="1" t="s">
        <v>2374</v>
      </c>
      <c r="DJ104" s="1" t="s">
        <v>2374</v>
      </c>
      <c r="DK104" s="1" t="s">
        <v>2374</v>
      </c>
      <c r="DL104" s="1" t="s">
        <v>2374</v>
      </c>
      <c r="DM104" s="1" t="s">
        <v>2374</v>
      </c>
      <c r="DN104" s="1" t="s">
        <v>2374</v>
      </c>
      <c r="DO104" s="1" t="s">
        <v>2374</v>
      </c>
      <c r="DR104" s="1" t="s">
        <v>2374</v>
      </c>
      <c r="DS104" s="1" t="s">
        <v>2374</v>
      </c>
      <c r="DT104" s="1" t="s">
        <v>2374</v>
      </c>
      <c r="DU104" s="1" t="s">
        <v>2374</v>
      </c>
      <c r="DV104" s="1" t="s">
        <v>2374</v>
      </c>
      <c r="DW104" s="1" t="s">
        <v>2374</v>
      </c>
      <c r="DX104" s="1" t="s">
        <v>2374</v>
      </c>
      <c r="DY104" s="1" t="s">
        <v>2374</v>
      </c>
      <c r="DZ104" s="1" t="s">
        <v>2374</v>
      </c>
      <c r="EA104" s="1" t="s">
        <v>2374</v>
      </c>
      <c r="EL104">
        <v>70.12</v>
      </c>
      <c r="EM104">
        <v>15.37</v>
      </c>
      <c r="EN104">
        <v>66.78</v>
      </c>
      <c r="EO104">
        <v>394</v>
      </c>
      <c r="EP104">
        <v>1.7122999999999999</v>
      </c>
      <c r="EQ104">
        <v>0.1</v>
      </c>
      <c r="ER104">
        <v>0</v>
      </c>
      <c r="ES104">
        <v>0</v>
      </c>
      <c r="EV104">
        <v>68.540000000000006</v>
      </c>
      <c r="EW104">
        <v>36.46</v>
      </c>
      <c r="EX104">
        <v>3.69</v>
      </c>
      <c r="EY104">
        <v>3300</v>
      </c>
      <c r="EZ104">
        <v>0.33400000000000002</v>
      </c>
      <c r="FA104">
        <v>671.8</v>
      </c>
      <c r="FB104">
        <v>0</v>
      </c>
      <c r="FC104">
        <v>0</v>
      </c>
      <c r="FD104" s="1" t="s">
        <v>2374</v>
      </c>
      <c r="FE104">
        <v>0.17</v>
      </c>
      <c r="FF104" s="1" t="s">
        <v>2374</v>
      </c>
      <c r="FG104" s="1" t="s">
        <v>2374</v>
      </c>
      <c r="FH104" s="1" t="s">
        <v>2374</v>
      </c>
      <c r="FI104" s="1" t="s">
        <v>2374</v>
      </c>
      <c r="FJ104" s="1" t="s">
        <v>2374</v>
      </c>
      <c r="FK104" s="1" t="s">
        <v>2374</v>
      </c>
      <c r="FL104" s="1" t="s">
        <v>2374</v>
      </c>
      <c r="FM104" s="1" t="s">
        <v>2374</v>
      </c>
      <c r="FP104" s="1" t="s">
        <v>2374</v>
      </c>
      <c r="FQ104" s="1" t="s">
        <v>2374</v>
      </c>
      <c r="FR104" s="1" t="s">
        <v>2374</v>
      </c>
      <c r="FS104" s="1" t="s">
        <v>2374</v>
      </c>
      <c r="FT104" s="1" t="s">
        <v>2374</v>
      </c>
      <c r="FU104" s="1" t="s">
        <v>2374</v>
      </c>
      <c r="FV104" s="1" t="s">
        <v>2374</v>
      </c>
      <c r="FW104" s="1" t="s">
        <v>2374</v>
      </c>
      <c r="FX104" s="1" t="s">
        <v>2374</v>
      </c>
      <c r="FY104" s="1" t="s">
        <v>2374</v>
      </c>
      <c r="FZ104">
        <v>33.11</v>
      </c>
      <c r="GA104">
        <v>17.28</v>
      </c>
      <c r="GB104">
        <v>4.8</v>
      </c>
      <c r="GC104">
        <v>3600</v>
      </c>
      <c r="GD104">
        <v>1</v>
      </c>
      <c r="GE104">
        <v>5.3</v>
      </c>
      <c r="GF104">
        <v>0</v>
      </c>
      <c r="GG104">
        <v>0</v>
      </c>
      <c r="GH104" s="1" t="s">
        <v>2374</v>
      </c>
      <c r="GI104" s="1" t="s">
        <v>2374</v>
      </c>
      <c r="GJ104">
        <v>1274.69</v>
      </c>
      <c r="GK104">
        <v>7653.3</v>
      </c>
      <c r="GL104">
        <v>39.450000000000003</v>
      </c>
      <c r="GM104">
        <v>194000</v>
      </c>
      <c r="GN104">
        <v>1</v>
      </c>
      <c r="GO104">
        <v>1001.3</v>
      </c>
      <c r="GP104">
        <v>0.93</v>
      </c>
      <c r="GQ104">
        <v>2.36</v>
      </c>
      <c r="GR104">
        <v>0.28000000000000003</v>
      </c>
      <c r="GS104">
        <v>2.59</v>
      </c>
      <c r="HB104">
        <v>0.28000000000000003</v>
      </c>
      <c r="HC104">
        <v>2.59</v>
      </c>
      <c r="HD104" s="1" t="s">
        <v>2374</v>
      </c>
      <c r="HE104" s="1" t="s">
        <v>2374</v>
      </c>
      <c r="HF104" s="1" t="s">
        <v>2374</v>
      </c>
      <c r="HG104" s="1" t="s">
        <v>2374</v>
      </c>
      <c r="HH104" s="1" t="s">
        <v>2374</v>
      </c>
      <c r="HI104" s="1" t="s">
        <v>2374</v>
      </c>
      <c r="HJ104" s="1" t="s">
        <v>2374</v>
      </c>
      <c r="HK104" s="1" t="s">
        <v>2374</v>
      </c>
      <c r="HN104" s="1" t="s">
        <v>2374</v>
      </c>
      <c r="HP104" s="1" t="s">
        <v>2374</v>
      </c>
      <c r="HQ104" s="1" t="s">
        <v>2374</v>
      </c>
      <c r="HR104" s="1" t="s">
        <v>2374</v>
      </c>
      <c r="HT104" s="1" t="s">
        <v>2374</v>
      </c>
      <c r="HU104" s="1" t="s">
        <v>2374</v>
      </c>
      <c r="HV104" s="1" t="s">
        <v>2374</v>
      </c>
      <c r="HW104" s="1" t="s">
        <v>2374</v>
      </c>
      <c r="HX104">
        <v>3350.54</v>
      </c>
      <c r="HY104">
        <v>89.38</v>
      </c>
      <c r="HZ104">
        <v>6.13</v>
      </c>
      <c r="IA104">
        <v>14580</v>
      </c>
      <c r="IB104">
        <v>1</v>
      </c>
      <c r="IC104">
        <v>23.9</v>
      </c>
      <c r="ID104">
        <v>0</v>
      </c>
      <c r="IE104">
        <v>0</v>
      </c>
      <c r="IH104">
        <v>1382.8</v>
      </c>
      <c r="II104">
        <v>1118.5999999999999</v>
      </c>
      <c r="IJ104">
        <v>6.2350000000000003</v>
      </c>
      <c r="IK104">
        <v>42500</v>
      </c>
      <c r="IL104">
        <v>0.2369</v>
      </c>
      <c r="IM104">
        <v>2617.3000000000002</v>
      </c>
      <c r="IN104">
        <v>0.24</v>
      </c>
      <c r="IO104">
        <v>3.8</v>
      </c>
      <c r="IP104">
        <v>0.12</v>
      </c>
      <c r="IQ104">
        <v>0.41</v>
      </c>
      <c r="IR104">
        <v>17.350000000000001</v>
      </c>
      <c r="IS104">
        <v>75.959999999999994</v>
      </c>
      <c r="IT104">
        <v>2.95</v>
      </c>
      <c r="IU104">
        <v>25750</v>
      </c>
      <c r="IV104">
        <v>1</v>
      </c>
      <c r="IW104">
        <v>762.3</v>
      </c>
      <c r="IX104">
        <v>0</v>
      </c>
      <c r="IY104">
        <v>0</v>
      </c>
      <c r="IZ104">
        <v>0.08</v>
      </c>
      <c r="JA104">
        <v>-0.1</v>
      </c>
      <c r="JB104">
        <v>2.5299999999999998</v>
      </c>
      <c r="JC104">
        <v>1.53</v>
      </c>
      <c r="JD104">
        <v>0.1</v>
      </c>
      <c r="JE104">
        <v>15146</v>
      </c>
      <c r="JF104">
        <v>1</v>
      </c>
      <c r="JG104">
        <v>336.5</v>
      </c>
      <c r="JH104">
        <v>0</v>
      </c>
      <c r="JI104">
        <v>0</v>
      </c>
      <c r="JJ104" s="1" t="s">
        <v>2374</v>
      </c>
      <c r="JK104" s="1" t="s">
        <v>2374</v>
      </c>
      <c r="JL104">
        <v>16.079999999999998</v>
      </c>
      <c r="JM104">
        <v>2.4300000000000002</v>
      </c>
      <c r="JN104">
        <v>13.5</v>
      </c>
      <c r="JO104">
        <v>180</v>
      </c>
      <c r="JP104">
        <v>1</v>
      </c>
      <c r="JQ104">
        <v>0.7</v>
      </c>
      <c r="JR104">
        <v>0</v>
      </c>
      <c r="JS104">
        <v>0</v>
      </c>
      <c r="JT104" s="1" t="s">
        <v>2374</v>
      </c>
      <c r="JU104" s="1" t="s">
        <v>2374</v>
      </c>
      <c r="JV104">
        <v>103.3</v>
      </c>
      <c r="JW104">
        <v>1305.52</v>
      </c>
      <c r="JX104">
        <v>170.01</v>
      </c>
      <c r="JY104">
        <v>7679</v>
      </c>
      <c r="JZ104">
        <v>1</v>
      </c>
      <c r="KA104" s="1" t="s">
        <v>2374</v>
      </c>
      <c r="KB104">
        <v>6.97</v>
      </c>
      <c r="KC104">
        <v>4.0999999999999996</v>
      </c>
      <c r="KD104" s="1" t="s">
        <v>2374</v>
      </c>
      <c r="KE104" s="1" t="s">
        <v>2374</v>
      </c>
      <c r="KF104" s="1" t="s">
        <v>2374</v>
      </c>
      <c r="KG104" s="1" t="s">
        <v>2374</v>
      </c>
      <c r="KH104" s="1" t="s">
        <v>2374</v>
      </c>
      <c r="KI104" s="1" t="s">
        <v>2374</v>
      </c>
      <c r="KJ104" s="1" t="s">
        <v>2374</v>
      </c>
      <c r="KK104" s="1" t="s">
        <v>2374</v>
      </c>
      <c r="KL104" s="1" t="s">
        <v>2374</v>
      </c>
      <c r="KM104" s="1" t="s">
        <v>2374</v>
      </c>
      <c r="KP104" s="1" t="s">
        <v>2374</v>
      </c>
      <c r="KQ104" s="1" t="s">
        <v>2374</v>
      </c>
      <c r="KR104" s="1" t="s">
        <v>2374</v>
      </c>
      <c r="KS104" s="1" t="s">
        <v>2374</v>
      </c>
      <c r="KT104" s="1" t="s">
        <v>2374</v>
      </c>
      <c r="KU104" s="1" t="s">
        <v>2374</v>
      </c>
      <c r="KV104" s="1" t="s">
        <v>2374</v>
      </c>
      <c r="KW104" s="1" t="s">
        <v>2374</v>
      </c>
      <c r="KX104" s="1" t="s">
        <v>2374</v>
      </c>
      <c r="KY104" s="1" t="s">
        <v>2374</v>
      </c>
      <c r="KZ104" s="1" t="s">
        <v>2374</v>
      </c>
      <c r="LA104" s="1" t="s">
        <v>2374</v>
      </c>
      <c r="LB104" s="1" t="s">
        <v>2374</v>
      </c>
      <c r="LC104" s="1" t="s">
        <v>2374</v>
      </c>
      <c r="LD104" s="1" t="s">
        <v>2374</v>
      </c>
      <c r="LE104" s="1" t="s">
        <v>2374</v>
      </c>
      <c r="LF104" s="1" t="s">
        <v>2374</v>
      </c>
      <c r="LG104" s="1" t="s">
        <v>2374</v>
      </c>
      <c r="LH104" s="1" t="s">
        <v>2374</v>
      </c>
      <c r="LI104" s="1" t="s">
        <v>2374</v>
      </c>
      <c r="LJ104">
        <v>11.46</v>
      </c>
      <c r="LK104">
        <v>59.01</v>
      </c>
      <c r="LL104">
        <v>2.75</v>
      </c>
      <c r="LM104">
        <v>21460</v>
      </c>
      <c r="LN104">
        <v>1</v>
      </c>
      <c r="LO104">
        <v>10.3</v>
      </c>
      <c r="LP104">
        <v>0</v>
      </c>
      <c r="LQ104">
        <v>0</v>
      </c>
      <c r="LR104" s="1" t="s">
        <v>2374</v>
      </c>
      <c r="LS104" s="1" t="s">
        <v>2374</v>
      </c>
      <c r="LT104">
        <v>5.94</v>
      </c>
      <c r="LU104">
        <v>10.93</v>
      </c>
      <c r="LV104">
        <v>93.02</v>
      </c>
      <c r="LW104">
        <v>10507</v>
      </c>
      <c r="LX104">
        <v>89.444900000000004</v>
      </c>
      <c r="LY104">
        <v>4</v>
      </c>
      <c r="LZ104">
        <v>0</v>
      </c>
      <c r="MA104">
        <v>0</v>
      </c>
      <c r="MB104" s="1" t="s">
        <v>2374</v>
      </c>
      <c r="MC104" s="1" t="s">
        <v>2374</v>
      </c>
      <c r="MD104" s="1" t="s">
        <v>2374</v>
      </c>
      <c r="ME104" s="1" t="s">
        <v>2374</v>
      </c>
      <c r="MF104" s="1" t="s">
        <v>2374</v>
      </c>
      <c r="MG104" s="1" t="s">
        <v>2374</v>
      </c>
      <c r="MH104" s="1" t="s">
        <v>2374</v>
      </c>
      <c r="MI104" s="1" t="s">
        <v>2374</v>
      </c>
      <c r="MJ104" s="1" t="s">
        <v>2374</v>
      </c>
      <c r="MK104" s="1" t="s">
        <v>2374</v>
      </c>
      <c r="ML104" s="1" t="s">
        <v>2374</v>
      </c>
      <c r="MM104" s="1" t="s">
        <v>2374</v>
      </c>
      <c r="MN104">
        <v>53.75</v>
      </c>
      <c r="MO104">
        <v>23.22</v>
      </c>
      <c r="MP104">
        <v>3.91</v>
      </c>
      <c r="MQ104">
        <v>5400</v>
      </c>
      <c r="MR104">
        <v>0.90859999999999996</v>
      </c>
      <c r="MS104">
        <v>44.3</v>
      </c>
      <c r="MT104">
        <v>0</v>
      </c>
      <c r="MU104">
        <v>0</v>
      </c>
      <c r="MV104" s="1" t="s">
        <v>2374</v>
      </c>
      <c r="MW104">
        <v>-0.63</v>
      </c>
      <c r="MX104">
        <v>49.61</v>
      </c>
      <c r="MY104">
        <v>550.19000000000005</v>
      </c>
      <c r="MZ104">
        <v>8.6110000000000007</v>
      </c>
      <c r="NA104">
        <v>55463</v>
      </c>
      <c r="NB104">
        <v>0.86809999999999998</v>
      </c>
      <c r="NC104">
        <v>1024</v>
      </c>
      <c r="ND104">
        <v>0</v>
      </c>
      <c r="NE104">
        <v>0</v>
      </c>
      <c r="NF104">
        <v>0.73</v>
      </c>
      <c r="NG104">
        <v>0.36</v>
      </c>
      <c r="NR104" s="1" t="s">
        <v>2374</v>
      </c>
      <c r="NT104" s="1" t="s">
        <v>2374</v>
      </c>
      <c r="NU104" s="1" t="s">
        <v>2374</v>
      </c>
      <c r="NV104" s="1" t="s">
        <v>2374</v>
      </c>
      <c r="NW104" s="1" t="s">
        <v>2374</v>
      </c>
      <c r="NX104" s="1" t="s">
        <v>2374</v>
      </c>
      <c r="NY104" s="1" t="s">
        <v>2374</v>
      </c>
      <c r="OB104" s="1" t="s">
        <v>2374</v>
      </c>
      <c r="OD104" s="1" t="s">
        <v>2374</v>
      </c>
      <c r="OE104" s="1" t="s">
        <v>2374</v>
      </c>
      <c r="OF104" s="1" t="s">
        <v>2374</v>
      </c>
      <c r="OH104" s="1" t="s">
        <v>2374</v>
      </c>
      <c r="OI104" s="1" t="s">
        <v>2374</v>
      </c>
      <c r="OL104" s="1" t="s">
        <v>2374</v>
      </c>
      <c r="ON104" s="1" t="s">
        <v>2374</v>
      </c>
      <c r="OO104" s="1" t="s">
        <v>2374</v>
      </c>
      <c r="OP104" s="1" t="s">
        <v>2374</v>
      </c>
      <c r="OR104" s="1" t="s">
        <v>2374</v>
      </c>
      <c r="OS104" s="1" t="s">
        <v>2374</v>
      </c>
      <c r="OV104">
        <v>3.65</v>
      </c>
      <c r="OW104">
        <v>1.58</v>
      </c>
      <c r="OX104">
        <v>3.6680000000000001</v>
      </c>
      <c r="OY104">
        <v>3045</v>
      </c>
      <c r="OZ104">
        <v>7.0536000000000003</v>
      </c>
      <c r="PA104">
        <v>28.7</v>
      </c>
      <c r="PB104">
        <v>0</v>
      </c>
      <c r="PC104">
        <v>0</v>
      </c>
      <c r="PF104">
        <v>0.94</v>
      </c>
      <c r="PG104">
        <v>0.61</v>
      </c>
      <c r="PH104">
        <v>0.16</v>
      </c>
      <c r="PI104">
        <v>3800</v>
      </c>
      <c r="PJ104">
        <v>1</v>
      </c>
      <c r="PK104">
        <v>812.5</v>
      </c>
      <c r="PL104">
        <v>0</v>
      </c>
      <c r="PM104">
        <v>0</v>
      </c>
      <c r="PO104" s="1" t="s">
        <v>2374</v>
      </c>
      <c r="PP104" s="1" t="s">
        <v>2374</v>
      </c>
      <c r="PQ104" s="1" t="s">
        <v>2374</v>
      </c>
      <c r="PR104" s="1" t="s">
        <v>2374</v>
      </c>
      <c r="PS104" s="1" t="s">
        <v>2374</v>
      </c>
      <c r="PT104" s="1" t="s">
        <v>2374</v>
      </c>
      <c r="PU104" s="1" t="s">
        <v>2374</v>
      </c>
      <c r="PV104" s="1" t="s">
        <v>2374</v>
      </c>
      <c r="PW104" s="1" t="s">
        <v>2374</v>
      </c>
      <c r="PX104" s="1" t="s">
        <v>2374</v>
      </c>
      <c r="PY104" s="1" t="s">
        <v>2374</v>
      </c>
      <c r="PZ104">
        <v>8.3800000000000008</v>
      </c>
      <c r="QA104">
        <v>1.8</v>
      </c>
      <c r="QB104">
        <v>0.51</v>
      </c>
      <c r="QC104">
        <v>1125</v>
      </c>
      <c r="QD104">
        <v>0.31879999999999997</v>
      </c>
      <c r="QE104">
        <v>3.8</v>
      </c>
      <c r="QF104">
        <v>0</v>
      </c>
      <c r="QG104">
        <v>0</v>
      </c>
      <c r="QH104" s="1" t="s">
        <v>2374</v>
      </c>
      <c r="QI104" s="1" t="s">
        <v>2374</v>
      </c>
      <c r="QT104" s="1" t="s">
        <v>2374</v>
      </c>
      <c r="QU104" s="1" t="s">
        <v>2374</v>
      </c>
      <c r="QV104" s="1" t="s">
        <v>2374</v>
      </c>
      <c r="QW104" s="1" t="s">
        <v>2374</v>
      </c>
      <c r="QX104" s="1" t="s">
        <v>2374</v>
      </c>
      <c r="QY104" s="1" t="s">
        <v>2374</v>
      </c>
      <c r="QZ104" s="1" t="s">
        <v>2374</v>
      </c>
      <c r="RA104" s="1" t="s">
        <v>2374</v>
      </c>
      <c r="RB104" s="1" t="s">
        <v>2374</v>
      </c>
      <c r="RC104" s="1" t="s">
        <v>2374</v>
      </c>
      <c r="RD104">
        <v>1801.63</v>
      </c>
      <c r="RE104">
        <v>56169.3</v>
      </c>
      <c r="RF104">
        <v>55.131999999999998</v>
      </c>
      <c r="RG104">
        <v>890870</v>
      </c>
      <c r="RH104">
        <v>0.87439999999999996</v>
      </c>
      <c r="RI104">
        <v>2022.6</v>
      </c>
      <c r="RJ104">
        <v>0.96</v>
      </c>
      <c r="RK104">
        <v>1.74</v>
      </c>
      <c r="RL104">
        <v>0.5</v>
      </c>
      <c r="RM104">
        <v>3.71</v>
      </c>
      <c r="RN104" s="1" t="s">
        <v>2374</v>
      </c>
      <c r="RO104" s="1" t="s">
        <v>2374</v>
      </c>
      <c r="RP104" s="1" t="s">
        <v>2374</v>
      </c>
      <c r="RQ104" s="1" t="s">
        <v>2374</v>
      </c>
      <c r="RR104" s="1" t="s">
        <v>2374</v>
      </c>
      <c r="RS104" s="1" t="s">
        <v>2374</v>
      </c>
      <c r="RT104" s="1" t="s">
        <v>2374</v>
      </c>
      <c r="RU104" s="1" t="s">
        <v>2374</v>
      </c>
      <c r="RX104" s="1" t="s">
        <v>2374</v>
      </c>
      <c r="RY104" s="1" t="s">
        <v>2374</v>
      </c>
      <c r="RZ104" s="1" t="s">
        <v>2374</v>
      </c>
      <c r="SA104" s="1" t="s">
        <v>2374</v>
      </c>
      <c r="SB104" s="1" t="s">
        <v>2374</v>
      </c>
      <c r="SC104" s="1" t="s">
        <v>2374</v>
      </c>
      <c r="SD104" s="1" t="s">
        <v>2374</v>
      </c>
      <c r="SE104" s="1" t="s">
        <v>2374</v>
      </c>
      <c r="TL104">
        <v>203.08</v>
      </c>
      <c r="TM104">
        <v>125.4</v>
      </c>
      <c r="TN104">
        <v>20.9</v>
      </c>
      <c r="TO104">
        <v>600</v>
      </c>
      <c r="TP104">
        <v>0.1</v>
      </c>
      <c r="TQ104">
        <v>1.8</v>
      </c>
      <c r="TR104">
        <v>0.65</v>
      </c>
      <c r="TS104">
        <v>3.11</v>
      </c>
      <c r="TT104" s="1" t="s">
        <v>2374</v>
      </c>
      <c r="TU104" s="1" t="s">
        <v>2374</v>
      </c>
      <c r="TV104">
        <v>40.32</v>
      </c>
      <c r="TW104">
        <v>14.06</v>
      </c>
      <c r="TX104">
        <v>5.4370000000000003</v>
      </c>
      <c r="TY104">
        <v>2250</v>
      </c>
      <c r="TZ104">
        <v>0.86990000000000001</v>
      </c>
      <c r="UA104">
        <v>330.1</v>
      </c>
      <c r="UB104">
        <v>0</v>
      </c>
      <c r="UC104">
        <v>0</v>
      </c>
      <c r="UD104" s="1" t="s">
        <v>2374</v>
      </c>
      <c r="UE104" s="1" t="s">
        <v>2374</v>
      </c>
      <c r="UN104" s="1" t="s">
        <v>2374</v>
      </c>
      <c r="UO104" s="1" t="s">
        <v>2374</v>
      </c>
      <c r="UP104" s="1" t="s">
        <v>2374</v>
      </c>
      <c r="UR104" s="1" t="s">
        <v>2374</v>
      </c>
      <c r="US104" s="1" t="s">
        <v>2374</v>
      </c>
      <c r="UT104" s="1" t="s">
        <v>2374</v>
      </c>
      <c r="UU104" s="1" t="s">
        <v>2374</v>
      </c>
      <c r="UV104" s="1" t="s">
        <v>2374</v>
      </c>
      <c r="UW104" s="1" t="s">
        <v>2374</v>
      </c>
      <c r="UZ104">
        <v>168.02</v>
      </c>
      <c r="VA104">
        <v>253.67</v>
      </c>
      <c r="VB104">
        <v>7.7</v>
      </c>
      <c r="VC104">
        <v>16472</v>
      </c>
      <c r="VD104">
        <v>0.5</v>
      </c>
      <c r="VE104">
        <v>172.5</v>
      </c>
      <c r="VF104">
        <v>0.25</v>
      </c>
      <c r="VG104">
        <v>3.25</v>
      </c>
      <c r="VH104">
        <v>0.02</v>
      </c>
      <c r="VI104">
        <v>0.42</v>
      </c>
      <c r="VJ104" s="1" t="s">
        <v>2374</v>
      </c>
      <c r="VK104" s="1" t="s">
        <v>2374</v>
      </c>
      <c r="VL104" s="1" t="s">
        <v>2374</v>
      </c>
      <c r="VM104" s="1" t="s">
        <v>2374</v>
      </c>
      <c r="VN104" s="1" t="s">
        <v>2374</v>
      </c>
      <c r="VO104" s="1" t="s">
        <v>2374</v>
      </c>
      <c r="VP104" s="1" t="s">
        <v>2374</v>
      </c>
      <c r="VQ104" s="1" t="s">
        <v>2374</v>
      </c>
      <c r="VR104" s="1" t="s">
        <v>2374</v>
      </c>
      <c r="VS104" s="1" t="s">
        <v>2374</v>
      </c>
      <c r="VT104" s="1" t="s">
        <v>2374</v>
      </c>
      <c r="VU104" s="1" t="s">
        <v>2374</v>
      </c>
      <c r="VV104" s="1" t="s">
        <v>2374</v>
      </c>
      <c r="VW104" s="1" t="s">
        <v>2374</v>
      </c>
      <c r="VX104" s="1" t="s">
        <v>2374</v>
      </c>
      <c r="VY104" s="1" t="s">
        <v>2374</v>
      </c>
      <c r="VZ104" s="1" t="s">
        <v>2374</v>
      </c>
      <c r="WA104" s="1" t="s">
        <v>2374</v>
      </c>
      <c r="WB104" s="1" t="s">
        <v>2374</v>
      </c>
      <c r="WC104" s="1" t="s">
        <v>2374</v>
      </c>
      <c r="WD104" s="1" t="s">
        <v>2374</v>
      </c>
      <c r="WE104" s="1" t="s">
        <v>2374</v>
      </c>
      <c r="WF104" s="1" t="s">
        <v>2374</v>
      </c>
      <c r="WG104" s="1" t="s">
        <v>2374</v>
      </c>
      <c r="WH104" s="1" t="s">
        <v>2374</v>
      </c>
      <c r="WI104" s="1" t="s">
        <v>2374</v>
      </c>
      <c r="WJ104" s="1" t="s">
        <v>2374</v>
      </c>
      <c r="WK104" s="1" t="s">
        <v>2374</v>
      </c>
      <c r="WL104" s="1" t="s">
        <v>2374</v>
      </c>
      <c r="WM104" s="1" t="s">
        <v>2374</v>
      </c>
      <c r="WN104">
        <v>166.22</v>
      </c>
      <c r="WO104">
        <v>307.76</v>
      </c>
      <c r="WP104">
        <v>19.149999999999999</v>
      </c>
      <c r="WQ104">
        <v>16071</v>
      </c>
      <c r="WR104">
        <v>1</v>
      </c>
      <c r="WS104">
        <v>137.5</v>
      </c>
      <c r="WT104">
        <v>0.5</v>
      </c>
      <c r="WU104">
        <v>2.61</v>
      </c>
      <c r="WV104">
        <v>0.22</v>
      </c>
      <c r="WW104">
        <v>-1.44</v>
      </c>
      <c r="XH104">
        <v>127.75</v>
      </c>
      <c r="XJ104">
        <v>5.1100000000000003</v>
      </c>
      <c r="XK104">
        <v>1</v>
      </c>
      <c r="XL104">
        <v>1</v>
      </c>
      <c r="XN104">
        <v>0</v>
      </c>
      <c r="XO104">
        <v>0</v>
      </c>
      <c r="XR104">
        <v>179.71</v>
      </c>
      <c r="XS104">
        <v>0.72</v>
      </c>
      <c r="XT104">
        <v>8</v>
      </c>
      <c r="XU104">
        <v>90</v>
      </c>
      <c r="XV104">
        <v>1</v>
      </c>
      <c r="XW104" s="1" t="s">
        <v>2374</v>
      </c>
      <c r="XX104">
        <v>0</v>
      </c>
      <c r="XY104">
        <v>0</v>
      </c>
      <c r="YB104">
        <v>4.8099999999999996</v>
      </c>
      <c r="YC104">
        <v>2.7</v>
      </c>
      <c r="YD104">
        <v>2.2330000000000001</v>
      </c>
      <c r="YE104">
        <v>2250</v>
      </c>
      <c r="YF104">
        <v>1.861</v>
      </c>
      <c r="YG104">
        <v>34.9</v>
      </c>
      <c r="YH104">
        <v>0</v>
      </c>
      <c r="YI104">
        <v>0</v>
      </c>
      <c r="YK104" s="1" t="s">
        <v>2374</v>
      </c>
      <c r="YL104" s="1" t="s">
        <v>2374</v>
      </c>
      <c r="YM104" s="1" t="s">
        <v>2374</v>
      </c>
      <c r="YN104" s="1" t="s">
        <v>2374</v>
      </c>
      <c r="YO104" s="1" t="s">
        <v>2374</v>
      </c>
      <c r="YP104" s="1" t="s">
        <v>2374</v>
      </c>
      <c r="YQ104" s="1" t="s">
        <v>2374</v>
      </c>
      <c r="YR104" s="1" t="s">
        <v>2374</v>
      </c>
      <c r="YS104" s="1" t="s">
        <v>2374</v>
      </c>
      <c r="YT104" s="1" t="s">
        <v>2374</v>
      </c>
      <c r="YU104" s="1" t="s">
        <v>2374</v>
      </c>
      <c r="YV104">
        <v>205.68</v>
      </c>
      <c r="YW104">
        <v>19.600000000000001</v>
      </c>
      <c r="YX104">
        <v>14</v>
      </c>
      <c r="YY104">
        <v>1400</v>
      </c>
      <c r="YZ104">
        <v>1</v>
      </c>
      <c r="ZA104">
        <v>2.7</v>
      </c>
      <c r="ZB104">
        <v>0.4</v>
      </c>
      <c r="ZC104">
        <v>2.86</v>
      </c>
      <c r="ZD104" s="1" t="s">
        <v>2374</v>
      </c>
      <c r="ZE104" s="1" t="s">
        <v>2374</v>
      </c>
      <c r="ZF104">
        <v>85.46</v>
      </c>
      <c r="ZG104">
        <v>166.17</v>
      </c>
      <c r="ZH104">
        <v>11.082000000000001</v>
      </c>
      <c r="ZI104">
        <v>14957</v>
      </c>
      <c r="ZJ104">
        <v>0.99750000000000005</v>
      </c>
      <c r="ZK104">
        <v>451.5</v>
      </c>
      <c r="ZL104">
        <v>0</v>
      </c>
      <c r="ZM104">
        <v>0</v>
      </c>
      <c r="ZN104">
        <v>0.16</v>
      </c>
      <c r="ZO104">
        <v>-0.62</v>
      </c>
      <c r="ZZ104">
        <v>88.49</v>
      </c>
      <c r="AAA104">
        <v>24.94</v>
      </c>
      <c r="AAB104">
        <v>7.1859999999999999</v>
      </c>
      <c r="AAC104">
        <v>3464</v>
      </c>
      <c r="AAD104">
        <v>0.998</v>
      </c>
      <c r="AAE104">
        <v>12.5</v>
      </c>
      <c r="AAF104">
        <v>0.1</v>
      </c>
      <c r="AAG104">
        <v>1.39</v>
      </c>
      <c r="AAI104">
        <v>0.33</v>
      </c>
      <c r="AAJ104">
        <v>262.32</v>
      </c>
      <c r="AAK104">
        <v>679.38</v>
      </c>
      <c r="AAL104">
        <v>2642.5120000000002</v>
      </c>
      <c r="AAM104">
        <v>37064</v>
      </c>
      <c r="AAN104">
        <v>144.16329999999999</v>
      </c>
      <c r="AAO104">
        <v>2.8</v>
      </c>
      <c r="AAP104">
        <v>0</v>
      </c>
      <c r="AAQ104">
        <v>0</v>
      </c>
      <c r="AAR104">
        <v>5.21</v>
      </c>
      <c r="AAS104">
        <v>159.94999999999999</v>
      </c>
      <c r="AAT104">
        <v>328.78</v>
      </c>
      <c r="AAU104">
        <v>3575.29</v>
      </c>
      <c r="AAV104">
        <v>47</v>
      </c>
      <c r="AAW104">
        <v>76070</v>
      </c>
      <c r="AAX104">
        <v>1</v>
      </c>
      <c r="AAY104" s="1" t="s">
        <v>2374</v>
      </c>
      <c r="AAZ104">
        <v>0.7</v>
      </c>
      <c r="ABA104">
        <v>1.49</v>
      </c>
      <c r="ABB104" s="1" t="s">
        <v>2374</v>
      </c>
      <c r="ABC104" s="1" t="s">
        <v>2374</v>
      </c>
      <c r="ABD104">
        <v>26.73</v>
      </c>
      <c r="ABE104">
        <v>4.08</v>
      </c>
      <c r="ABF104">
        <v>1.49</v>
      </c>
      <c r="ABG104">
        <v>800</v>
      </c>
      <c r="ABH104">
        <v>0.2913</v>
      </c>
      <c r="ABI104">
        <v>23.7</v>
      </c>
      <c r="ABJ104">
        <v>0</v>
      </c>
      <c r="ABK104">
        <v>0</v>
      </c>
      <c r="ABX104" s="1" t="s">
        <v>2374</v>
      </c>
      <c r="ABY104" s="1" t="s">
        <v>2374</v>
      </c>
      <c r="ABZ104" s="1" t="s">
        <v>2374</v>
      </c>
      <c r="ACA104" s="1" t="s">
        <v>2374</v>
      </c>
      <c r="ACB104" s="1" t="s">
        <v>2374</v>
      </c>
      <c r="ACC104" s="1" t="s">
        <v>2374</v>
      </c>
      <c r="ACD104" s="1" t="s">
        <v>2374</v>
      </c>
      <c r="ACE104" s="1" t="s">
        <v>2374</v>
      </c>
      <c r="ACH104" s="1" t="s">
        <v>2374</v>
      </c>
      <c r="ACI104" s="1" t="s">
        <v>2374</v>
      </c>
      <c r="ACJ104" s="1" t="s">
        <v>2374</v>
      </c>
      <c r="ACK104" s="1" t="s">
        <v>2374</v>
      </c>
      <c r="ACL104" s="1" t="s">
        <v>2374</v>
      </c>
      <c r="ACM104" s="1" t="s">
        <v>2374</v>
      </c>
      <c r="ACN104" s="1" t="s">
        <v>2374</v>
      </c>
      <c r="ACO104" s="1" t="s">
        <v>2374</v>
      </c>
      <c r="ACR104">
        <v>80.150000000000006</v>
      </c>
      <c r="ACT104">
        <v>230.08</v>
      </c>
      <c r="ACU104">
        <v>1</v>
      </c>
      <c r="ACV104">
        <v>1</v>
      </c>
      <c r="ACX104">
        <v>0</v>
      </c>
      <c r="ACY104">
        <v>0</v>
      </c>
      <c r="ADB104">
        <v>304.88</v>
      </c>
      <c r="ADC104">
        <v>668.16</v>
      </c>
      <c r="ADD104">
        <v>960</v>
      </c>
      <c r="ADE104">
        <v>348</v>
      </c>
      <c r="ADF104">
        <v>0.5</v>
      </c>
      <c r="ADG104">
        <v>0.6</v>
      </c>
      <c r="ADH104">
        <v>4.75</v>
      </c>
      <c r="ADI104">
        <v>0.49</v>
      </c>
      <c r="ADL104" s="1" t="s">
        <v>2374</v>
      </c>
      <c r="ADM104" s="1" t="s">
        <v>2374</v>
      </c>
      <c r="ADN104" s="1" t="s">
        <v>2374</v>
      </c>
      <c r="ADO104" s="1" t="s">
        <v>2374</v>
      </c>
      <c r="ADP104" s="1" t="s">
        <v>2374</v>
      </c>
      <c r="ADQ104" s="1" t="s">
        <v>2374</v>
      </c>
      <c r="ADR104" s="1" t="s">
        <v>2374</v>
      </c>
      <c r="ADS104" s="1" t="s">
        <v>2374</v>
      </c>
      <c r="ADT104" s="1" t="s">
        <v>2374</v>
      </c>
      <c r="ADU104" s="1" t="s">
        <v>2374</v>
      </c>
      <c r="ADV104" s="1" t="s">
        <v>2374</v>
      </c>
      <c r="ADW104" s="1" t="s">
        <v>2374</v>
      </c>
      <c r="ADX104" s="1" t="s">
        <v>2374</v>
      </c>
      <c r="ADY104" s="1" t="s">
        <v>2374</v>
      </c>
      <c r="ADZ104" s="1" t="s">
        <v>2374</v>
      </c>
      <c r="AEA104" s="1" t="s">
        <v>2374</v>
      </c>
      <c r="AEB104" s="1" t="s">
        <v>2374</v>
      </c>
      <c r="AEC104" s="1" t="s">
        <v>2374</v>
      </c>
      <c r="AED104" s="1" t="s">
        <v>2374</v>
      </c>
      <c r="AEE104" s="1" t="s">
        <v>2374</v>
      </c>
      <c r="AEF104" s="1" t="s">
        <v>2374</v>
      </c>
      <c r="AEH104" s="1" t="s">
        <v>2374</v>
      </c>
      <c r="AEI104" s="1" t="s">
        <v>2374</v>
      </c>
      <c r="AEJ104" s="1" t="s">
        <v>2374</v>
      </c>
      <c r="AEK104" s="1" t="s">
        <v>2374</v>
      </c>
      <c r="AEL104" s="1" t="s">
        <v>2374</v>
      </c>
      <c r="AEM104" s="1" t="s">
        <v>2374</v>
      </c>
      <c r="AEP104">
        <v>7.12</v>
      </c>
      <c r="AEQ104">
        <v>4.83</v>
      </c>
      <c r="AER104">
        <v>2.6859999999999999</v>
      </c>
      <c r="AES104">
        <v>3899</v>
      </c>
      <c r="AET104">
        <v>2.1661999999999999</v>
      </c>
      <c r="AEU104">
        <v>120.7</v>
      </c>
      <c r="AEV104">
        <v>0</v>
      </c>
      <c r="AEW104">
        <v>0</v>
      </c>
      <c r="AEZ104">
        <v>23.69</v>
      </c>
      <c r="AFA104">
        <v>50.38</v>
      </c>
      <c r="AFB104">
        <v>56.32</v>
      </c>
      <c r="AFC104">
        <v>5500</v>
      </c>
      <c r="AFD104">
        <v>6.1481000000000003</v>
      </c>
      <c r="AFE104">
        <v>2.4</v>
      </c>
      <c r="AFF104">
        <v>0</v>
      </c>
      <c r="AFG104">
        <v>0</v>
      </c>
      <c r="AFH104" s="1" t="s">
        <v>2374</v>
      </c>
      <c r="AFI104" s="1" t="s">
        <v>2374</v>
      </c>
      <c r="AFJ104">
        <v>3.77</v>
      </c>
      <c r="AFK104">
        <v>4.25</v>
      </c>
      <c r="AFL104">
        <v>0.47</v>
      </c>
      <c r="AFM104">
        <v>9040</v>
      </c>
      <c r="AFN104">
        <v>1</v>
      </c>
      <c r="AFO104">
        <v>219.6</v>
      </c>
      <c r="AFP104">
        <v>0</v>
      </c>
      <c r="AFQ104">
        <v>0</v>
      </c>
      <c r="AFR104" s="1" t="s">
        <v>2374</v>
      </c>
      <c r="AFS104" s="1" t="s">
        <v>2374</v>
      </c>
      <c r="AFT104">
        <v>1.31</v>
      </c>
      <c r="AFU104">
        <v>0.94</v>
      </c>
      <c r="AFV104">
        <v>0.13</v>
      </c>
      <c r="AFW104">
        <v>7200</v>
      </c>
      <c r="AFX104">
        <v>1</v>
      </c>
      <c r="AFY104">
        <v>30.6</v>
      </c>
      <c r="AFZ104">
        <v>0</v>
      </c>
      <c r="AGA104">
        <v>0</v>
      </c>
      <c r="AGB104" s="1" t="s">
        <v>2374</v>
      </c>
      <c r="AGC104" s="1" t="s">
        <v>2374</v>
      </c>
      <c r="AGD104">
        <v>111.12</v>
      </c>
      <c r="AGE104">
        <v>117.94</v>
      </c>
      <c r="AGF104">
        <v>3.15</v>
      </c>
      <c r="AGG104">
        <v>9360</v>
      </c>
      <c r="AGH104">
        <v>0.25</v>
      </c>
      <c r="AGI104">
        <v>181.7</v>
      </c>
      <c r="AGJ104">
        <v>0.06</v>
      </c>
      <c r="AGK104">
        <v>1.9</v>
      </c>
      <c r="AGL104" s="1" t="s">
        <v>2374</v>
      </c>
      <c r="AGM104" s="1" t="s">
        <v>2374</v>
      </c>
      <c r="AGN104">
        <v>198.18</v>
      </c>
      <c r="AGO104">
        <v>1120.1300000000001</v>
      </c>
      <c r="AGP104">
        <v>24.29</v>
      </c>
      <c r="AGQ104">
        <v>46115</v>
      </c>
      <c r="AGR104">
        <v>1</v>
      </c>
      <c r="AGS104">
        <v>554.6</v>
      </c>
      <c r="AGT104">
        <v>0.6</v>
      </c>
      <c r="AGU104">
        <v>2.4700000000000002</v>
      </c>
      <c r="AGV104">
        <v>0.46</v>
      </c>
      <c r="AGW104">
        <v>1.02</v>
      </c>
      <c r="AGX104">
        <v>197.64</v>
      </c>
      <c r="AGY104">
        <v>191.25</v>
      </c>
      <c r="AGZ104">
        <v>18.2</v>
      </c>
      <c r="AHA104">
        <v>10508</v>
      </c>
      <c r="AHB104">
        <v>1</v>
      </c>
      <c r="AHC104">
        <v>0.1</v>
      </c>
      <c r="AHD104">
        <v>0.5</v>
      </c>
      <c r="AHE104">
        <v>2.75</v>
      </c>
      <c r="AHF104" s="1" t="s">
        <v>2374</v>
      </c>
      <c r="AHG104" s="1" t="s">
        <v>2374</v>
      </c>
      <c r="AHH104">
        <v>80.89</v>
      </c>
      <c r="AHI104">
        <v>550.25</v>
      </c>
      <c r="AHJ104">
        <v>15.37</v>
      </c>
      <c r="AHK104">
        <v>35800</v>
      </c>
      <c r="AHL104">
        <v>1</v>
      </c>
      <c r="AHM104">
        <v>183.9</v>
      </c>
      <c r="AHN104">
        <v>0</v>
      </c>
      <c r="AHO104">
        <v>0</v>
      </c>
      <c r="AHP104">
        <v>0.09</v>
      </c>
      <c r="AHQ104">
        <v>0.73</v>
      </c>
      <c r="AHR104" s="1" t="s">
        <v>2374</v>
      </c>
      <c r="AHS104" s="1" t="s">
        <v>2374</v>
      </c>
      <c r="AHT104" s="1" t="s">
        <v>2374</v>
      </c>
      <c r="AHU104" s="1" t="s">
        <v>2374</v>
      </c>
      <c r="AHV104" s="1" t="s">
        <v>2374</v>
      </c>
      <c r="AHW104" s="1" t="s">
        <v>2374</v>
      </c>
      <c r="AHX104" s="1" t="s">
        <v>2374</v>
      </c>
      <c r="AHY104" s="1" t="s">
        <v>2374</v>
      </c>
      <c r="AIA104" s="1" t="s">
        <v>2374</v>
      </c>
      <c r="AIB104" s="1" t="s">
        <v>2374</v>
      </c>
      <c r="AIC104" s="1" t="s">
        <v>2374</v>
      </c>
      <c r="AID104" s="1" t="s">
        <v>2374</v>
      </c>
      <c r="AIE104" s="1" t="s">
        <v>2374</v>
      </c>
      <c r="AIF104" s="1" t="s">
        <v>2374</v>
      </c>
      <c r="AIG104" s="1" t="s">
        <v>2374</v>
      </c>
      <c r="AIH104" s="1" t="s">
        <v>2374</v>
      </c>
      <c r="AII104" s="1" t="s">
        <v>2374</v>
      </c>
      <c r="AIJ104" s="1" t="s">
        <v>2374</v>
      </c>
      <c r="AIK104" s="1" t="s">
        <v>2374</v>
      </c>
      <c r="AIL104">
        <v>313.92</v>
      </c>
      <c r="AIM104">
        <v>261.48</v>
      </c>
      <c r="AIN104">
        <v>62.75</v>
      </c>
      <c r="AIO104">
        <v>4167</v>
      </c>
      <c r="AIP104">
        <v>1</v>
      </c>
      <c r="AIQ104">
        <v>59.3</v>
      </c>
      <c r="AIR104">
        <v>0</v>
      </c>
      <c r="AIS104">
        <v>0</v>
      </c>
      <c r="AIT104" s="1" t="s">
        <v>2374</v>
      </c>
      <c r="AIU104" s="1" t="s">
        <v>2374</v>
      </c>
      <c r="AIV104" s="1" t="s">
        <v>2374</v>
      </c>
      <c r="AIW104" s="1" t="s">
        <v>2374</v>
      </c>
      <c r="AIX104" s="1" t="s">
        <v>2374</v>
      </c>
      <c r="AIY104" s="1" t="s">
        <v>2374</v>
      </c>
      <c r="AIZ104" s="1" t="s">
        <v>2374</v>
      </c>
      <c r="AJA104" s="1" t="s">
        <v>2374</v>
      </c>
      <c r="AJB104" s="1" t="s">
        <v>2374</v>
      </c>
      <c r="AJC104" s="1" t="s">
        <v>2374</v>
      </c>
      <c r="AJE104" s="1" t="s">
        <v>2374</v>
      </c>
      <c r="AJF104">
        <v>303.08999999999997</v>
      </c>
      <c r="AJG104">
        <v>384.75</v>
      </c>
      <c r="AJH104">
        <v>25.65</v>
      </c>
      <c r="AJI104">
        <v>15000</v>
      </c>
      <c r="AJJ104">
        <v>1</v>
      </c>
      <c r="AJK104">
        <v>8.1999999999999993</v>
      </c>
      <c r="AJL104">
        <v>0.41</v>
      </c>
      <c r="AJM104">
        <v>1.6</v>
      </c>
      <c r="AJO104" s="1" t="s">
        <v>2374</v>
      </c>
      <c r="AJP104" s="1" t="s">
        <v>2374</v>
      </c>
      <c r="AJQ104" s="1" t="s">
        <v>2374</v>
      </c>
      <c r="AJR104" s="1" t="s">
        <v>2374</v>
      </c>
      <c r="AJS104" s="1" t="s">
        <v>2374</v>
      </c>
      <c r="AJT104" s="1" t="s">
        <v>2374</v>
      </c>
      <c r="AJU104" s="1" t="s">
        <v>2374</v>
      </c>
      <c r="AJV104" s="1" t="s">
        <v>2374</v>
      </c>
      <c r="AJW104" s="1" t="s">
        <v>2374</v>
      </c>
      <c r="AJX104" s="1" t="s">
        <v>2374</v>
      </c>
      <c r="AJY104" s="1" t="s">
        <v>2374</v>
      </c>
      <c r="AJZ104">
        <v>432.03</v>
      </c>
      <c r="AKA104">
        <v>14.18</v>
      </c>
      <c r="AKB104">
        <v>277.2</v>
      </c>
      <c r="AKC104">
        <v>200</v>
      </c>
      <c r="AKD104">
        <v>0.99980000000000002</v>
      </c>
      <c r="AKE104">
        <v>42.3</v>
      </c>
      <c r="AKF104">
        <v>6.5</v>
      </c>
      <c r="AKG104">
        <v>9.17</v>
      </c>
      <c r="AKJ104">
        <v>376.62</v>
      </c>
      <c r="AKK104">
        <v>378.88</v>
      </c>
      <c r="AKL104">
        <v>32</v>
      </c>
      <c r="AKM104">
        <v>11840</v>
      </c>
      <c r="AKN104">
        <v>1</v>
      </c>
      <c r="AKO104">
        <v>2.8</v>
      </c>
      <c r="AKP104">
        <v>0.62</v>
      </c>
      <c r="AKQ104">
        <v>1.94</v>
      </c>
      <c r="AKR104" s="1" t="s">
        <v>2374</v>
      </c>
      <c r="AKS104" s="1" t="s">
        <v>2374</v>
      </c>
      <c r="AKT104">
        <v>82.55</v>
      </c>
      <c r="AKU104">
        <v>203.04</v>
      </c>
      <c r="AKV104">
        <v>17.821999999999999</v>
      </c>
      <c r="AKW104">
        <v>10575</v>
      </c>
      <c r="AKX104">
        <v>0.92820000000000003</v>
      </c>
      <c r="AKY104">
        <v>12.6</v>
      </c>
      <c r="AKZ104">
        <v>0.6</v>
      </c>
      <c r="ALA104">
        <v>3.39</v>
      </c>
      <c r="ALB104" s="1" t="s">
        <v>2374</v>
      </c>
      <c r="ALC104">
        <v>1.81</v>
      </c>
      <c r="ALN104" s="1" t="s">
        <v>2374</v>
      </c>
      <c r="ALO104" s="1" t="s">
        <v>2374</v>
      </c>
      <c r="ALP104" s="1" t="s">
        <v>2374</v>
      </c>
      <c r="ALQ104" s="1" t="s">
        <v>2374</v>
      </c>
      <c r="ALR104" s="1" t="s">
        <v>2374</v>
      </c>
      <c r="ALS104" s="1" t="s">
        <v>2374</v>
      </c>
      <c r="ALT104" s="1" t="s">
        <v>2374</v>
      </c>
      <c r="ALU104" s="1" t="s">
        <v>2374</v>
      </c>
      <c r="ALV104" s="1" t="s">
        <v>2374</v>
      </c>
      <c r="ALW104" s="1" t="s">
        <v>2374</v>
      </c>
      <c r="ALX104" s="1" t="s">
        <v>2374</v>
      </c>
      <c r="ALY104" s="1" t="s">
        <v>2374</v>
      </c>
      <c r="ALZ104" s="1" t="s">
        <v>2374</v>
      </c>
      <c r="AMA104" s="1" t="s">
        <v>2374</v>
      </c>
      <c r="AMB104" s="1" t="s">
        <v>2374</v>
      </c>
      <c r="AMC104" s="1" t="s">
        <v>2374</v>
      </c>
      <c r="AMD104" s="1" t="s">
        <v>2374</v>
      </c>
      <c r="AME104" s="1" t="s">
        <v>2374</v>
      </c>
      <c r="AMH104">
        <v>108.94</v>
      </c>
      <c r="AMI104">
        <v>9.07</v>
      </c>
      <c r="AMJ104">
        <v>19.047000000000001</v>
      </c>
      <c r="AMK104">
        <v>465</v>
      </c>
      <c r="AML104">
        <v>0.97670000000000001</v>
      </c>
      <c r="AMM104">
        <v>8.4</v>
      </c>
      <c r="AMN104">
        <v>0</v>
      </c>
      <c r="AMO104">
        <v>0</v>
      </c>
      <c r="AMR104" s="1" t="s">
        <v>2374</v>
      </c>
      <c r="AMS104" s="1" t="s">
        <v>2374</v>
      </c>
      <c r="AMT104" s="1" t="s">
        <v>2374</v>
      </c>
      <c r="AMU104" s="1" t="s">
        <v>2374</v>
      </c>
      <c r="AMV104" s="1" t="s">
        <v>2374</v>
      </c>
      <c r="AMW104" s="1" t="s">
        <v>2374</v>
      </c>
      <c r="AMX104" s="1" t="s">
        <v>2374</v>
      </c>
      <c r="AMY104" s="1" t="s">
        <v>2374</v>
      </c>
      <c r="ANB104">
        <v>86.64</v>
      </c>
      <c r="ANC104">
        <v>55.44</v>
      </c>
      <c r="AND104">
        <v>7</v>
      </c>
      <c r="ANE104">
        <v>7920</v>
      </c>
      <c r="ANF104">
        <v>1</v>
      </c>
      <c r="ANG104">
        <v>90.4</v>
      </c>
      <c r="ANH104">
        <v>0.25</v>
      </c>
      <c r="ANI104">
        <v>3.57</v>
      </c>
      <c r="ANJ104" s="1" t="s">
        <v>2374</v>
      </c>
      <c r="ANK104" s="1" t="s">
        <v>2374</v>
      </c>
      <c r="ANV104">
        <v>45.71</v>
      </c>
      <c r="ANW104">
        <v>30.44</v>
      </c>
      <c r="ANX104">
        <v>3.2</v>
      </c>
      <c r="ANY104">
        <v>9514</v>
      </c>
      <c r="ANZ104">
        <v>1</v>
      </c>
      <c r="AOA104">
        <v>317.3</v>
      </c>
      <c r="AOB104">
        <v>0</v>
      </c>
      <c r="AOC104">
        <v>0</v>
      </c>
      <c r="AOD104" s="1" t="s">
        <v>2374</v>
      </c>
      <c r="AOE104">
        <v>0</v>
      </c>
      <c r="AOF104">
        <v>606.23</v>
      </c>
      <c r="AOG104">
        <v>130.83000000000001</v>
      </c>
      <c r="AOH104">
        <v>6.29</v>
      </c>
      <c r="AOI104">
        <v>20800</v>
      </c>
      <c r="AOJ104">
        <v>1</v>
      </c>
      <c r="AOK104" s="1" t="s">
        <v>2374</v>
      </c>
      <c r="AOL104">
        <v>0.18</v>
      </c>
      <c r="AOM104">
        <v>2.86</v>
      </c>
      <c r="AOO104" s="1" t="s">
        <v>2374</v>
      </c>
      <c r="AOP104">
        <v>377.19</v>
      </c>
      <c r="AOQ104">
        <v>62.4</v>
      </c>
      <c r="AOR104">
        <v>5.2</v>
      </c>
      <c r="AOS104">
        <v>12000</v>
      </c>
      <c r="AOT104">
        <v>1</v>
      </c>
      <c r="AOU104">
        <v>1</v>
      </c>
      <c r="AOV104">
        <v>0</v>
      </c>
      <c r="AOW104">
        <v>0</v>
      </c>
      <c r="AOZ104" s="1" t="s">
        <v>2374</v>
      </c>
      <c r="APA104" s="1" t="s">
        <v>2374</v>
      </c>
      <c r="APB104" s="1" t="s">
        <v>2374</v>
      </c>
      <c r="APC104" s="1" t="s">
        <v>2374</v>
      </c>
      <c r="APD104" s="1" t="s">
        <v>2374</v>
      </c>
      <c r="APE104" s="1" t="s">
        <v>2374</v>
      </c>
      <c r="APF104" s="1" t="s">
        <v>2374</v>
      </c>
      <c r="APG104" s="1" t="s">
        <v>2374</v>
      </c>
      <c r="APH104" s="1" t="s">
        <v>2374</v>
      </c>
      <c r="API104" s="1" t="s">
        <v>2374</v>
      </c>
      <c r="APT104">
        <v>19.86</v>
      </c>
      <c r="APU104">
        <v>14.4</v>
      </c>
      <c r="APV104">
        <v>2.86</v>
      </c>
      <c r="APW104">
        <v>5000</v>
      </c>
      <c r="APX104">
        <v>0.99299999999999999</v>
      </c>
      <c r="APY104">
        <v>248.2</v>
      </c>
      <c r="APZ104">
        <v>0</v>
      </c>
      <c r="AQA104">
        <v>0</v>
      </c>
      <c r="AQB104" s="1" t="s">
        <v>2374</v>
      </c>
      <c r="AQC104">
        <v>0.17</v>
      </c>
      <c r="AQD104">
        <v>36.49</v>
      </c>
      <c r="AQE104">
        <v>81</v>
      </c>
      <c r="AQF104">
        <v>5.0129999999999999</v>
      </c>
      <c r="AQG104">
        <v>12000</v>
      </c>
      <c r="AQH104">
        <v>0.74270000000000003</v>
      </c>
      <c r="AQI104">
        <v>512.29999999999995</v>
      </c>
      <c r="AQJ104">
        <v>0</v>
      </c>
      <c r="AQK104">
        <v>0</v>
      </c>
      <c r="AQL104" s="1" t="s">
        <v>2374</v>
      </c>
      <c r="AQM104">
        <v>0.24</v>
      </c>
      <c r="AQN104" s="1" t="s">
        <v>2374</v>
      </c>
      <c r="AQO104" s="1" t="s">
        <v>2374</v>
      </c>
      <c r="AQP104" s="1" t="s">
        <v>2374</v>
      </c>
      <c r="AQQ104" s="1" t="s">
        <v>2374</v>
      </c>
      <c r="AQR104" s="1" t="s">
        <v>2374</v>
      </c>
      <c r="AQS104" s="1" t="s">
        <v>2374</v>
      </c>
      <c r="AQT104" s="1" t="s">
        <v>2374</v>
      </c>
      <c r="AQU104" s="1" t="s">
        <v>2374</v>
      </c>
      <c r="AQX104">
        <v>304.06</v>
      </c>
      <c r="AQY104">
        <v>638.35</v>
      </c>
      <c r="AQZ104">
        <v>10.23</v>
      </c>
      <c r="ARA104">
        <v>62400</v>
      </c>
      <c r="ARB104">
        <v>1</v>
      </c>
      <c r="ARC104">
        <v>631</v>
      </c>
      <c r="ARD104">
        <v>0.32</v>
      </c>
      <c r="ARE104">
        <v>3.13</v>
      </c>
      <c r="ARF104">
        <v>0.54</v>
      </c>
      <c r="ARG104">
        <v>0.18</v>
      </c>
      <c r="ARH104">
        <v>3.4</v>
      </c>
      <c r="ARI104">
        <v>1.51</v>
      </c>
      <c r="ARJ104">
        <v>0.09</v>
      </c>
      <c r="ARK104">
        <v>17545</v>
      </c>
      <c r="ARL104">
        <v>1</v>
      </c>
      <c r="ARM104">
        <v>36.200000000000003</v>
      </c>
      <c r="ARN104">
        <v>0</v>
      </c>
      <c r="ARO104">
        <v>0</v>
      </c>
      <c r="ARR104">
        <v>0.68</v>
      </c>
      <c r="ARS104">
        <v>0.62</v>
      </c>
      <c r="ART104">
        <v>0.08</v>
      </c>
      <c r="ARU104">
        <v>7583</v>
      </c>
      <c r="ARV104">
        <v>1</v>
      </c>
      <c r="ARW104">
        <v>2128.8000000000002</v>
      </c>
      <c r="ARX104">
        <v>0</v>
      </c>
      <c r="ARY104">
        <v>0</v>
      </c>
      <c r="ARZ104" s="1" t="s">
        <v>2374</v>
      </c>
      <c r="ASA104">
        <v>-0.91</v>
      </c>
      <c r="ASB104">
        <v>1327.72</v>
      </c>
      <c r="ASC104">
        <v>2688.24</v>
      </c>
      <c r="ASD104">
        <v>15.17</v>
      </c>
      <c r="ASE104">
        <v>174788</v>
      </c>
      <c r="ASF104">
        <v>0.98640000000000005</v>
      </c>
      <c r="ASG104">
        <v>313.60000000000002</v>
      </c>
      <c r="ASH104">
        <v>0.49</v>
      </c>
      <c r="ASI104">
        <v>3.25</v>
      </c>
      <c r="ASJ104">
        <v>0.15</v>
      </c>
      <c r="ASK104">
        <v>1.59</v>
      </c>
      <c r="ASL104" s="1" t="s">
        <v>2374</v>
      </c>
      <c r="ASM104" s="1" t="s">
        <v>2374</v>
      </c>
      <c r="ASN104" s="1" t="s">
        <v>2374</v>
      </c>
      <c r="ASO104" s="1" t="s">
        <v>2374</v>
      </c>
      <c r="ASP104" s="1" t="s">
        <v>2374</v>
      </c>
      <c r="ASQ104" s="1" t="s">
        <v>2374</v>
      </c>
      <c r="ASR104" s="1" t="s">
        <v>2374</v>
      </c>
      <c r="ASS104" s="1" t="s">
        <v>2374</v>
      </c>
      <c r="ASV104" s="1" t="s">
        <v>2374</v>
      </c>
      <c r="ASW104" s="1" t="s">
        <v>2374</v>
      </c>
      <c r="ASX104" s="1" t="s">
        <v>2374</v>
      </c>
      <c r="ASY104" s="1" t="s">
        <v>2374</v>
      </c>
      <c r="ASZ104" s="1" t="s">
        <v>2374</v>
      </c>
      <c r="ATA104" s="1" t="s">
        <v>2374</v>
      </c>
      <c r="ATB104" s="1" t="s">
        <v>2374</v>
      </c>
      <c r="ATC104" s="1" t="s">
        <v>2374</v>
      </c>
      <c r="ATE104" s="1" t="s">
        <v>2374</v>
      </c>
      <c r="ATF104" s="1" t="s">
        <v>2374</v>
      </c>
      <c r="ATG104" s="1" t="s">
        <v>2374</v>
      </c>
      <c r="ATH104" s="1" t="s">
        <v>2374</v>
      </c>
      <c r="ATI104" s="1" t="s">
        <v>2374</v>
      </c>
      <c r="ATJ104" s="1" t="s">
        <v>2374</v>
      </c>
      <c r="ATK104" s="1" t="s">
        <v>2374</v>
      </c>
      <c r="ATL104" s="1" t="s">
        <v>2374</v>
      </c>
      <c r="ATM104" s="1" t="s">
        <v>2374</v>
      </c>
      <c r="ATN104" s="1" t="s">
        <v>2374</v>
      </c>
      <c r="ATO104" s="1" t="s">
        <v>2374</v>
      </c>
      <c r="ATP104" s="1" t="s">
        <v>2374</v>
      </c>
      <c r="ATQ104" s="1" t="s">
        <v>2374</v>
      </c>
      <c r="ATR104" s="1" t="s">
        <v>2374</v>
      </c>
      <c r="ATS104" s="1" t="s">
        <v>2374</v>
      </c>
      <c r="ATT104" s="1" t="s">
        <v>2374</v>
      </c>
      <c r="ATU104" s="1" t="s">
        <v>2374</v>
      </c>
      <c r="ATV104" s="1" t="s">
        <v>2374</v>
      </c>
      <c r="ATW104" s="1" t="s">
        <v>2374</v>
      </c>
      <c r="ATX104" s="1" t="s">
        <v>2374</v>
      </c>
      <c r="ATY104" s="1" t="s">
        <v>2374</v>
      </c>
      <c r="ATZ104" s="1" t="s">
        <v>2374</v>
      </c>
      <c r="AUA104" s="1" t="s">
        <v>2374</v>
      </c>
      <c r="AUB104" s="1" t="s">
        <v>2374</v>
      </c>
      <c r="AUC104" s="1" t="s">
        <v>2374</v>
      </c>
      <c r="AUD104" s="1" t="s">
        <v>2374</v>
      </c>
      <c r="AUE104" s="1" t="s">
        <v>2374</v>
      </c>
      <c r="AUF104" s="1" t="s">
        <v>2374</v>
      </c>
      <c r="AUG104" s="1" t="s">
        <v>2374</v>
      </c>
      <c r="AUJ104" s="1" t="s">
        <v>2374</v>
      </c>
      <c r="AUK104" s="1" t="s">
        <v>2374</v>
      </c>
      <c r="AUL104" s="1" t="s">
        <v>2374</v>
      </c>
      <c r="AUM104" s="1" t="s">
        <v>2374</v>
      </c>
      <c r="AUN104" s="1" t="s">
        <v>2374</v>
      </c>
      <c r="AUO104" s="1" t="s">
        <v>2374</v>
      </c>
      <c r="AUP104" s="1" t="s">
        <v>2374</v>
      </c>
      <c r="AUQ104" s="1" t="s">
        <v>2374</v>
      </c>
      <c r="AUT104">
        <v>37.35</v>
      </c>
      <c r="AUU104">
        <v>18</v>
      </c>
      <c r="AUV104">
        <v>6</v>
      </c>
      <c r="AUW104">
        <v>3000</v>
      </c>
      <c r="AUX104">
        <v>1</v>
      </c>
      <c r="AUY104" s="1" t="s">
        <v>2374</v>
      </c>
      <c r="AUZ104">
        <v>0</v>
      </c>
      <c r="AVA104">
        <v>0</v>
      </c>
      <c r="AVC104" s="1" t="s">
        <v>2374</v>
      </c>
      <c r="AVD104" s="1" t="s">
        <v>2374</v>
      </c>
      <c r="AVE104" s="1" t="s">
        <v>2374</v>
      </c>
      <c r="AVF104" s="1" t="s">
        <v>2374</v>
      </c>
      <c r="AVG104" s="1" t="s">
        <v>2374</v>
      </c>
      <c r="AVH104" s="1" t="s">
        <v>2374</v>
      </c>
      <c r="AVI104" s="1" t="s">
        <v>2374</v>
      </c>
      <c r="AVJ104" s="1" t="s">
        <v>2374</v>
      </c>
      <c r="AVK104" s="1" t="s">
        <v>2374</v>
      </c>
      <c r="AVM104" s="1" t="s">
        <v>2374</v>
      </c>
      <c r="AVN104" s="1" t="s">
        <v>2374</v>
      </c>
      <c r="AVP104" s="1" t="s">
        <v>2374</v>
      </c>
      <c r="AVQ104" s="1" t="s">
        <v>2374</v>
      </c>
      <c r="AVR104" s="1" t="s">
        <v>2374</v>
      </c>
      <c r="AVS104" s="1" t="s">
        <v>2374</v>
      </c>
      <c r="AVT104" s="1" t="s">
        <v>2374</v>
      </c>
      <c r="AVU104" s="1" t="s">
        <v>2374</v>
      </c>
      <c r="AVX104" s="1" t="s">
        <v>2374</v>
      </c>
      <c r="AVY104" s="1" t="s">
        <v>2374</v>
      </c>
      <c r="AVZ104" s="1" t="s">
        <v>2374</v>
      </c>
      <c r="AWA104" s="1" t="s">
        <v>2374</v>
      </c>
      <c r="AWB104" s="1" t="s">
        <v>2374</v>
      </c>
      <c r="AWC104" s="1" t="s">
        <v>2374</v>
      </c>
      <c r="AWD104" s="1" t="s">
        <v>2374</v>
      </c>
      <c r="AWE104" s="1" t="s">
        <v>2374</v>
      </c>
      <c r="AWG104" s="1" t="s">
        <v>2374</v>
      </c>
      <c r="AXB104">
        <v>7.63</v>
      </c>
      <c r="AXC104">
        <v>1.29</v>
      </c>
      <c r="AXD104">
        <v>1.03</v>
      </c>
      <c r="AXE104">
        <v>1253</v>
      </c>
      <c r="AXF104">
        <v>1</v>
      </c>
      <c r="AXG104">
        <v>4.2</v>
      </c>
      <c r="AXH104">
        <v>0</v>
      </c>
      <c r="AXI104">
        <v>0</v>
      </c>
      <c r="AXL104" s="1" t="s">
        <v>2374</v>
      </c>
      <c r="AXM104" s="1" t="s">
        <v>2374</v>
      </c>
      <c r="AXN104" s="1" t="s">
        <v>2374</v>
      </c>
      <c r="AXO104" s="1" t="s">
        <v>2374</v>
      </c>
      <c r="AXP104" s="1" t="s">
        <v>2374</v>
      </c>
      <c r="AXQ104" s="1" t="s">
        <v>2374</v>
      </c>
      <c r="AXR104" s="1" t="s">
        <v>2374</v>
      </c>
      <c r="AXS104" s="1" t="s">
        <v>2374</v>
      </c>
      <c r="AXV104">
        <v>29.58</v>
      </c>
      <c r="AXW104">
        <v>55.71</v>
      </c>
      <c r="AXX104">
        <v>2.58</v>
      </c>
      <c r="AXY104">
        <v>21426</v>
      </c>
      <c r="AXZ104">
        <v>0.99109999999999998</v>
      </c>
      <c r="AYA104">
        <v>61.2</v>
      </c>
      <c r="AYB104">
        <v>0</v>
      </c>
      <c r="AYC104">
        <v>0</v>
      </c>
      <c r="AYD104" s="1" t="s">
        <v>2374</v>
      </c>
      <c r="AYE104">
        <v>0.04</v>
      </c>
      <c r="AYF104">
        <v>118.75</v>
      </c>
      <c r="AYG104">
        <v>2.39</v>
      </c>
      <c r="AYH104">
        <v>8.3699999999999992</v>
      </c>
      <c r="AYI104">
        <v>251</v>
      </c>
      <c r="AYJ104">
        <v>0.88139999999999996</v>
      </c>
      <c r="AYK104">
        <v>0.4</v>
      </c>
      <c r="AYL104">
        <v>0</v>
      </c>
      <c r="AYM104">
        <v>0</v>
      </c>
      <c r="AYO104" s="1" t="s">
        <v>2374</v>
      </c>
      <c r="AYP104">
        <v>240.75</v>
      </c>
      <c r="AYQ104">
        <v>43.04</v>
      </c>
      <c r="AYR104">
        <v>7.2039999999999997</v>
      </c>
      <c r="AYS104">
        <v>5663</v>
      </c>
      <c r="AYT104">
        <v>0.94789999999999996</v>
      </c>
      <c r="AYU104">
        <v>25.3</v>
      </c>
      <c r="AYV104">
        <v>0</v>
      </c>
      <c r="AYW104">
        <v>0</v>
      </c>
      <c r="AYX104" s="1" t="s">
        <v>2374</v>
      </c>
      <c r="AYY104">
        <v>-0.11</v>
      </c>
      <c r="AZT104">
        <v>74.55</v>
      </c>
      <c r="AZU104">
        <v>6.15</v>
      </c>
      <c r="AZV104">
        <v>3.98</v>
      </c>
      <c r="AZW104">
        <v>1500</v>
      </c>
      <c r="AZX104">
        <v>0.96989999999999998</v>
      </c>
      <c r="AZY104">
        <v>1.4</v>
      </c>
      <c r="AZZ104">
        <v>0</v>
      </c>
      <c r="BAA104">
        <v>0</v>
      </c>
      <c r="BAD104">
        <v>81.22</v>
      </c>
      <c r="BAE104">
        <v>521.80999999999995</v>
      </c>
      <c r="BAF104">
        <v>334.21</v>
      </c>
      <c r="BAG104">
        <v>71383</v>
      </c>
      <c r="BAH104">
        <v>45.7196</v>
      </c>
      <c r="BAI104">
        <v>70.2</v>
      </c>
      <c r="BAJ104">
        <v>0</v>
      </c>
      <c r="BAK104">
        <v>0</v>
      </c>
      <c r="BAL104">
        <v>29.61</v>
      </c>
      <c r="BAM104">
        <v>-45.57</v>
      </c>
      <c r="BAN104" s="1" t="s">
        <v>2374</v>
      </c>
      <c r="BAO104" s="1" t="s">
        <v>2374</v>
      </c>
      <c r="BAP104" s="1" t="s">
        <v>2374</v>
      </c>
      <c r="BAQ104" s="1" t="s">
        <v>2374</v>
      </c>
      <c r="BAR104" s="1" t="s">
        <v>2374</v>
      </c>
      <c r="BAS104" s="1" t="s">
        <v>2374</v>
      </c>
      <c r="BAT104" s="1" t="s">
        <v>2374</v>
      </c>
      <c r="BAU104" s="1" t="s">
        <v>2374</v>
      </c>
      <c r="BAV104" s="1" t="s">
        <v>2374</v>
      </c>
      <c r="BAW104" s="1" t="s">
        <v>2374</v>
      </c>
      <c r="BAX104">
        <v>36.22</v>
      </c>
      <c r="BAY104">
        <v>204.93</v>
      </c>
      <c r="BAZ104">
        <v>9.6069999999999993</v>
      </c>
      <c r="BBA104">
        <v>20954</v>
      </c>
      <c r="BBB104">
        <v>0.98229999999999995</v>
      </c>
      <c r="BBC104">
        <v>322.8</v>
      </c>
      <c r="BBD104">
        <v>0</v>
      </c>
      <c r="BBE104">
        <v>0</v>
      </c>
      <c r="BBF104" s="1" t="s">
        <v>2374</v>
      </c>
      <c r="BBG104">
        <v>0.6</v>
      </c>
      <c r="BBH104">
        <v>2750.96</v>
      </c>
      <c r="BBI104">
        <v>839.61</v>
      </c>
      <c r="BBJ104">
        <v>329</v>
      </c>
      <c r="BBK104">
        <v>2552</v>
      </c>
      <c r="BBL104">
        <v>1</v>
      </c>
      <c r="BBM104" s="1" t="s">
        <v>2374</v>
      </c>
      <c r="BBN104">
        <v>21.7</v>
      </c>
      <c r="BBO104">
        <v>6.6</v>
      </c>
      <c r="BBP104" s="1" t="s">
        <v>2374</v>
      </c>
      <c r="BBQ104" s="1" t="s">
        <v>2374</v>
      </c>
      <c r="BBR104" s="1" t="s">
        <v>2374</v>
      </c>
      <c r="BBS104" s="1" t="s">
        <v>2374</v>
      </c>
      <c r="BBT104" s="1" t="s">
        <v>2374</v>
      </c>
      <c r="BBU104" s="1" t="s">
        <v>2374</v>
      </c>
      <c r="BBV104" s="1" t="s">
        <v>2374</v>
      </c>
      <c r="BBW104" s="1" t="s">
        <v>2374</v>
      </c>
      <c r="BBX104" s="1" t="s">
        <v>2374</v>
      </c>
      <c r="BBY104" s="1" t="s">
        <v>2374</v>
      </c>
      <c r="BBZ104" s="1" t="s">
        <v>2374</v>
      </c>
      <c r="BCA104" s="1" t="s">
        <v>2374</v>
      </c>
      <c r="BCL104" s="1" t="s">
        <v>2374</v>
      </c>
      <c r="BCM104" s="1" t="s">
        <v>2374</v>
      </c>
      <c r="BCN104" s="1" t="s">
        <v>2374</v>
      </c>
      <c r="BCO104" s="1" t="s">
        <v>2374</v>
      </c>
      <c r="BCP104" s="1" t="s">
        <v>2374</v>
      </c>
      <c r="BCQ104" s="1" t="s">
        <v>2374</v>
      </c>
      <c r="BCR104" s="1" t="s">
        <v>2374</v>
      </c>
      <c r="BCS104" s="1" t="s">
        <v>2374</v>
      </c>
      <c r="BCT104" s="1" t="s">
        <v>2374</v>
      </c>
      <c r="BCU104" s="1" t="s">
        <v>2374</v>
      </c>
      <c r="BCV104">
        <v>10.76</v>
      </c>
      <c r="BCW104">
        <v>14.92</v>
      </c>
      <c r="BCX104">
        <v>59.7</v>
      </c>
      <c r="BCY104">
        <v>7500</v>
      </c>
      <c r="BCZ104">
        <v>30</v>
      </c>
      <c r="BDA104">
        <v>4</v>
      </c>
      <c r="BDB104">
        <v>0</v>
      </c>
      <c r="BDC104">
        <v>0</v>
      </c>
      <c r="BDD104" s="1" t="s">
        <v>2374</v>
      </c>
      <c r="BDE104" s="1" t="s">
        <v>2374</v>
      </c>
      <c r="BDF104" s="1" t="s">
        <v>2374</v>
      </c>
      <c r="BDG104" s="1" t="s">
        <v>2374</v>
      </c>
      <c r="BDH104" s="1" t="s">
        <v>2374</v>
      </c>
      <c r="BDI104" s="1" t="s">
        <v>2374</v>
      </c>
      <c r="BDJ104" s="1" t="s">
        <v>2374</v>
      </c>
      <c r="BDK104" s="1" t="s">
        <v>2374</v>
      </c>
      <c r="BDL104" s="1" t="s">
        <v>2374</v>
      </c>
      <c r="BDM104" s="1" t="s">
        <v>2374</v>
      </c>
      <c r="BDN104" s="1" t="s">
        <v>2374</v>
      </c>
      <c r="BDO104" s="1" t="s">
        <v>2374</v>
      </c>
      <c r="BDP104">
        <v>1509.78</v>
      </c>
      <c r="BDQ104">
        <v>8154.65</v>
      </c>
      <c r="BDR104">
        <v>11.906000000000001</v>
      </c>
      <c r="BDS104">
        <v>514489</v>
      </c>
      <c r="BDT104">
        <v>0.75109999999999999</v>
      </c>
      <c r="BDU104">
        <v>2394.1</v>
      </c>
      <c r="BDV104">
        <v>0.38</v>
      </c>
      <c r="BDW104">
        <v>3.15</v>
      </c>
      <c r="BDX104">
        <v>0.16</v>
      </c>
      <c r="BDY104">
        <v>1.17</v>
      </c>
      <c r="BDZ104" s="1" t="s">
        <v>2374</v>
      </c>
      <c r="BEA104" s="1" t="s">
        <v>2374</v>
      </c>
      <c r="BEB104" s="1" t="s">
        <v>2374</v>
      </c>
      <c r="BEC104" s="1" t="s">
        <v>2374</v>
      </c>
      <c r="BED104" s="1" t="s">
        <v>2374</v>
      </c>
      <c r="BEE104" s="1" t="s">
        <v>2374</v>
      </c>
      <c r="BEF104" s="1" t="s">
        <v>2374</v>
      </c>
      <c r="BEG104" s="1" t="s">
        <v>2374</v>
      </c>
      <c r="BEH104" s="1" t="s">
        <v>2374</v>
      </c>
      <c r="BEI104" s="1" t="s">
        <v>2374</v>
      </c>
      <c r="BEJ104" s="1" t="s">
        <v>2374</v>
      </c>
      <c r="BEK104" s="1" t="s">
        <v>2374</v>
      </c>
      <c r="BEL104" s="1" t="s">
        <v>2374</v>
      </c>
      <c r="BEM104" s="1" t="s">
        <v>2374</v>
      </c>
      <c r="BEN104" s="1" t="s">
        <v>2374</v>
      </c>
      <c r="BEO104" s="1" t="s">
        <v>2374</v>
      </c>
      <c r="BEP104" s="1" t="s">
        <v>2374</v>
      </c>
      <c r="BEQ104" s="1" t="s">
        <v>2374</v>
      </c>
    </row>
    <row r="105" spans="1:1499" x14ac:dyDescent="0.25">
      <c r="A105" s="2">
        <v>38078</v>
      </c>
      <c r="B105">
        <v>97.75</v>
      </c>
      <c r="C105">
        <v>29.86</v>
      </c>
      <c r="D105">
        <v>2985.75</v>
      </c>
      <c r="E105">
        <v>750</v>
      </c>
      <c r="F105">
        <v>75</v>
      </c>
      <c r="G105">
        <v>0</v>
      </c>
      <c r="H105">
        <v>0</v>
      </c>
      <c r="I105">
        <v>0</v>
      </c>
      <c r="K105" s="1" t="s">
        <v>2374</v>
      </c>
      <c r="L105">
        <v>264.55</v>
      </c>
      <c r="M105">
        <v>692.24</v>
      </c>
      <c r="N105">
        <v>13.56</v>
      </c>
      <c r="O105">
        <v>51050</v>
      </c>
      <c r="P105">
        <v>1</v>
      </c>
      <c r="Q105">
        <v>0.6</v>
      </c>
      <c r="R105">
        <v>0</v>
      </c>
      <c r="S105">
        <v>0</v>
      </c>
      <c r="T105" s="1" t="s">
        <v>2374</v>
      </c>
      <c r="U105" s="1" t="s">
        <v>2374</v>
      </c>
      <c r="AD105" s="1" t="s">
        <v>2374</v>
      </c>
      <c r="AE105" s="1" t="s">
        <v>2374</v>
      </c>
      <c r="AF105">
        <v>199.66</v>
      </c>
      <c r="AH105">
        <v>107</v>
      </c>
      <c r="AI105">
        <v>1</v>
      </c>
      <c r="AJ105">
        <v>1</v>
      </c>
      <c r="AK105" s="1" t="s">
        <v>2374</v>
      </c>
      <c r="AL105">
        <v>0.4</v>
      </c>
      <c r="AM105">
        <v>0.93</v>
      </c>
      <c r="AP105">
        <v>127.27</v>
      </c>
      <c r="AQ105">
        <v>59.13</v>
      </c>
      <c r="AR105">
        <v>27</v>
      </c>
      <c r="AS105">
        <v>2190</v>
      </c>
      <c r="AT105">
        <v>1</v>
      </c>
      <c r="AU105" s="1" t="s">
        <v>2374</v>
      </c>
      <c r="AV105">
        <v>0</v>
      </c>
      <c r="AW105">
        <v>0</v>
      </c>
      <c r="BH105" s="1" t="s">
        <v>2374</v>
      </c>
      <c r="BI105" s="1" t="s">
        <v>2374</v>
      </c>
      <c r="BJ105">
        <v>7169.52</v>
      </c>
      <c r="BK105">
        <v>41175.32</v>
      </c>
      <c r="BL105">
        <v>32.575000000000003</v>
      </c>
      <c r="BM105">
        <v>316004</v>
      </c>
      <c r="BN105">
        <v>0.25</v>
      </c>
      <c r="BO105">
        <v>3650.2</v>
      </c>
      <c r="BP105">
        <v>0.2</v>
      </c>
      <c r="BQ105">
        <v>0.61</v>
      </c>
      <c r="BR105">
        <v>0.04</v>
      </c>
      <c r="BS105">
        <v>1.06</v>
      </c>
      <c r="BT105" s="1" t="s">
        <v>2374</v>
      </c>
      <c r="BU105" s="1" t="s">
        <v>2374</v>
      </c>
      <c r="BV105" s="1" t="s">
        <v>2374</v>
      </c>
      <c r="BW105" s="1" t="s">
        <v>2374</v>
      </c>
      <c r="BX105" s="1" t="s">
        <v>2374</v>
      </c>
      <c r="BY105" s="1" t="s">
        <v>2374</v>
      </c>
      <c r="BZ105" s="1" t="s">
        <v>2374</v>
      </c>
      <c r="CA105" s="1" t="s">
        <v>2374</v>
      </c>
      <c r="CD105" s="1" t="s">
        <v>2374</v>
      </c>
      <c r="CE105" s="1" t="s">
        <v>2374</v>
      </c>
      <c r="CF105" s="1" t="s">
        <v>2374</v>
      </c>
      <c r="CG105" s="1" t="s">
        <v>2374</v>
      </c>
      <c r="CH105" s="1" t="s">
        <v>2374</v>
      </c>
      <c r="CI105" s="1" t="s">
        <v>2374</v>
      </c>
      <c r="CJ105" s="1" t="s">
        <v>2374</v>
      </c>
      <c r="CK105" s="1" t="s">
        <v>2374</v>
      </c>
      <c r="CN105" s="1" t="s">
        <v>2374</v>
      </c>
      <c r="CO105" s="1" t="s">
        <v>2374</v>
      </c>
      <c r="CP105" s="1" t="s">
        <v>2374</v>
      </c>
      <c r="CQ105" s="1" t="s">
        <v>2374</v>
      </c>
      <c r="CR105" s="1" t="s">
        <v>2374</v>
      </c>
      <c r="CS105" s="1" t="s">
        <v>2374</v>
      </c>
      <c r="CT105" s="1" t="s">
        <v>2374</v>
      </c>
      <c r="CU105" s="1" t="s">
        <v>2374</v>
      </c>
      <c r="CV105" s="1" t="s">
        <v>2374</v>
      </c>
      <c r="CW105" s="1" t="s">
        <v>2374</v>
      </c>
      <c r="CX105" s="1" t="s">
        <v>2374</v>
      </c>
      <c r="CZ105" s="1" t="s">
        <v>2374</v>
      </c>
      <c r="DA105" s="1" t="s">
        <v>2374</v>
      </c>
      <c r="DB105" s="1" t="s">
        <v>2374</v>
      </c>
      <c r="DC105" s="1" t="s">
        <v>2374</v>
      </c>
      <c r="DD105" s="1" t="s">
        <v>2374</v>
      </c>
      <c r="DE105" s="1" t="s">
        <v>2374</v>
      </c>
      <c r="DH105" s="1" t="s">
        <v>2374</v>
      </c>
      <c r="DJ105" s="1" t="s">
        <v>2374</v>
      </c>
      <c r="DK105" s="1" t="s">
        <v>2374</v>
      </c>
      <c r="DL105" s="1" t="s">
        <v>2374</v>
      </c>
      <c r="DM105" s="1" t="s">
        <v>2374</v>
      </c>
      <c r="DN105" s="1" t="s">
        <v>2374</v>
      </c>
      <c r="DO105" s="1" t="s">
        <v>2374</v>
      </c>
      <c r="DR105" s="1" t="s">
        <v>2374</v>
      </c>
      <c r="DS105" s="1" t="s">
        <v>2374</v>
      </c>
      <c r="DT105" s="1" t="s">
        <v>2374</v>
      </c>
      <c r="DU105" s="1" t="s">
        <v>2374</v>
      </c>
      <c r="DV105" s="1" t="s">
        <v>2374</v>
      </c>
      <c r="DW105" s="1" t="s">
        <v>2374</v>
      </c>
      <c r="DX105" s="1" t="s">
        <v>2374</v>
      </c>
      <c r="DY105" s="1" t="s">
        <v>2374</v>
      </c>
      <c r="DZ105" s="1" t="s">
        <v>2374</v>
      </c>
      <c r="EA105" s="1" t="s">
        <v>2374</v>
      </c>
      <c r="EL105">
        <v>53.94</v>
      </c>
      <c r="EM105">
        <v>11.82</v>
      </c>
      <c r="EN105">
        <v>51.37</v>
      </c>
      <c r="EO105">
        <v>394</v>
      </c>
      <c r="EP105">
        <v>1.7122999999999999</v>
      </c>
      <c r="EQ105">
        <v>0.5</v>
      </c>
      <c r="ER105">
        <v>0</v>
      </c>
      <c r="ES105">
        <v>0</v>
      </c>
      <c r="EV105">
        <v>65.260000000000005</v>
      </c>
      <c r="EW105">
        <v>34.71</v>
      </c>
      <c r="EX105">
        <v>3.5129999999999999</v>
      </c>
      <c r="EY105">
        <v>3300</v>
      </c>
      <c r="EZ105">
        <v>0.33400000000000002</v>
      </c>
      <c r="FA105">
        <v>452.9</v>
      </c>
      <c r="FB105">
        <v>0</v>
      </c>
      <c r="FC105">
        <v>0</v>
      </c>
      <c r="FD105" s="1" t="s">
        <v>2374</v>
      </c>
      <c r="FE105">
        <v>0.21</v>
      </c>
      <c r="FF105" s="1" t="s">
        <v>2374</v>
      </c>
      <c r="FG105" s="1" t="s">
        <v>2374</v>
      </c>
      <c r="FH105" s="1" t="s">
        <v>2374</v>
      </c>
      <c r="FI105" s="1" t="s">
        <v>2374</v>
      </c>
      <c r="FJ105" s="1" t="s">
        <v>2374</v>
      </c>
      <c r="FK105" s="1" t="s">
        <v>2374</v>
      </c>
      <c r="FL105" s="1" t="s">
        <v>2374</v>
      </c>
      <c r="FM105" s="1" t="s">
        <v>2374</v>
      </c>
      <c r="FP105" s="1" t="s">
        <v>2374</v>
      </c>
      <c r="FQ105" s="1" t="s">
        <v>2374</v>
      </c>
      <c r="FR105" s="1" t="s">
        <v>2374</v>
      </c>
      <c r="FS105" s="1" t="s">
        <v>2374</v>
      </c>
      <c r="FT105" s="1" t="s">
        <v>2374</v>
      </c>
      <c r="FU105" s="1" t="s">
        <v>2374</v>
      </c>
      <c r="FV105" s="1" t="s">
        <v>2374</v>
      </c>
      <c r="FW105" s="1" t="s">
        <v>2374</v>
      </c>
      <c r="FX105" s="1" t="s">
        <v>2374</v>
      </c>
      <c r="FY105" s="1" t="s">
        <v>2374</v>
      </c>
      <c r="FZ105">
        <v>27.59</v>
      </c>
      <c r="GA105">
        <v>14.4</v>
      </c>
      <c r="GB105">
        <v>4</v>
      </c>
      <c r="GC105">
        <v>3600</v>
      </c>
      <c r="GD105">
        <v>1</v>
      </c>
      <c r="GE105">
        <v>4</v>
      </c>
      <c r="GF105">
        <v>0</v>
      </c>
      <c r="GG105">
        <v>0</v>
      </c>
      <c r="GH105" s="1" t="s">
        <v>2374</v>
      </c>
      <c r="GI105" s="1" t="s">
        <v>2374</v>
      </c>
      <c r="GJ105">
        <v>1255.3</v>
      </c>
      <c r="GK105">
        <v>7536.89</v>
      </c>
      <c r="GL105">
        <v>38.85</v>
      </c>
      <c r="GM105">
        <v>194000</v>
      </c>
      <c r="GN105">
        <v>1</v>
      </c>
      <c r="GO105">
        <v>590.5</v>
      </c>
      <c r="GP105">
        <v>0.93</v>
      </c>
      <c r="GQ105">
        <v>2.39</v>
      </c>
      <c r="GR105">
        <v>0.33</v>
      </c>
      <c r="GS105">
        <v>2.38</v>
      </c>
      <c r="HB105">
        <v>0.33</v>
      </c>
      <c r="HC105">
        <v>2.38</v>
      </c>
      <c r="HD105" s="1" t="s">
        <v>2374</v>
      </c>
      <c r="HE105" s="1" t="s">
        <v>2374</v>
      </c>
      <c r="HF105" s="1" t="s">
        <v>2374</v>
      </c>
      <c r="HG105" s="1" t="s">
        <v>2374</v>
      </c>
      <c r="HH105" s="1" t="s">
        <v>2374</v>
      </c>
      <c r="HI105" s="1" t="s">
        <v>2374</v>
      </c>
      <c r="HJ105" s="1" t="s">
        <v>2374</v>
      </c>
      <c r="HK105" s="1" t="s">
        <v>2374</v>
      </c>
      <c r="HN105" s="1" t="s">
        <v>2374</v>
      </c>
      <c r="HP105" s="1" t="s">
        <v>2374</v>
      </c>
      <c r="HQ105" s="1" t="s">
        <v>2374</v>
      </c>
      <c r="HR105" s="1" t="s">
        <v>2374</v>
      </c>
      <c r="HT105" s="1" t="s">
        <v>2374</v>
      </c>
      <c r="HU105" s="1" t="s">
        <v>2374</v>
      </c>
      <c r="HV105" s="1" t="s">
        <v>2374</v>
      </c>
      <c r="HW105" s="1" t="s">
        <v>2374</v>
      </c>
      <c r="HX105">
        <v>3142.84</v>
      </c>
      <c r="HY105">
        <v>83.83</v>
      </c>
      <c r="HZ105">
        <v>5.75</v>
      </c>
      <c r="IA105">
        <v>14580</v>
      </c>
      <c r="IB105">
        <v>1</v>
      </c>
      <c r="IC105">
        <v>22.2</v>
      </c>
      <c r="ID105">
        <v>0</v>
      </c>
      <c r="IE105">
        <v>0</v>
      </c>
      <c r="IH105">
        <v>1365.99</v>
      </c>
      <c r="II105">
        <v>1105</v>
      </c>
      <c r="IJ105">
        <v>6.1589999999999998</v>
      </c>
      <c r="IK105">
        <v>42500</v>
      </c>
      <c r="IL105">
        <v>0.2369</v>
      </c>
      <c r="IM105">
        <v>2072</v>
      </c>
      <c r="IN105">
        <v>0.24</v>
      </c>
      <c r="IO105">
        <v>3.85</v>
      </c>
      <c r="IP105">
        <v>0.13</v>
      </c>
      <c r="IQ105">
        <v>0.43</v>
      </c>
      <c r="IR105">
        <v>15.88</v>
      </c>
      <c r="IS105">
        <v>69.52</v>
      </c>
      <c r="IT105">
        <v>2.7</v>
      </c>
      <c r="IU105">
        <v>25750</v>
      </c>
      <c r="IV105">
        <v>1</v>
      </c>
      <c r="IW105">
        <v>434.9</v>
      </c>
      <c r="IX105">
        <v>0</v>
      </c>
      <c r="IY105">
        <v>0</v>
      </c>
      <c r="IZ105" s="1" t="s">
        <v>2374</v>
      </c>
      <c r="JA105">
        <v>-0.16</v>
      </c>
      <c r="JB105">
        <v>1.93</v>
      </c>
      <c r="JC105">
        <v>1.17</v>
      </c>
      <c r="JD105">
        <v>0.08</v>
      </c>
      <c r="JE105">
        <v>15146</v>
      </c>
      <c r="JF105">
        <v>1</v>
      </c>
      <c r="JG105">
        <v>458.6</v>
      </c>
      <c r="JH105">
        <v>0</v>
      </c>
      <c r="JI105">
        <v>0</v>
      </c>
      <c r="JJ105" s="1" t="s">
        <v>2374</v>
      </c>
      <c r="JK105" s="1" t="s">
        <v>2374</v>
      </c>
      <c r="JL105">
        <v>16.559999999999999</v>
      </c>
      <c r="JM105">
        <v>2.5</v>
      </c>
      <c r="JN105">
        <v>13.9</v>
      </c>
      <c r="JO105">
        <v>180</v>
      </c>
      <c r="JP105">
        <v>1</v>
      </c>
      <c r="JQ105">
        <v>1.8</v>
      </c>
      <c r="JR105">
        <v>0</v>
      </c>
      <c r="JS105">
        <v>0</v>
      </c>
      <c r="JT105" s="1" t="s">
        <v>2374</v>
      </c>
      <c r="JU105" s="1" t="s">
        <v>2374</v>
      </c>
      <c r="JV105">
        <v>103.3</v>
      </c>
      <c r="JW105">
        <v>1305.52</v>
      </c>
      <c r="JX105">
        <v>170.01</v>
      </c>
      <c r="JY105">
        <v>7679</v>
      </c>
      <c r="JZ105">
        <v>1</v>
      </c>
      <c r="KA105" s="1" t="s">
        <v>2374</v>
      </c>
      <c r="KB105">
        <v>6.97</v>
      </c>
      <c r="KC105">
        <v>4.0999999999999996</v>
      </c>
      <c r="KD105" s="1" t="s">
        <v>2374</v>
      </c>
      <c r="KE105" s="1" t="s">
        <v>2374</v>
      </c>
      <c r="KF105" s="1" t="s">
        <v>2374</v>
      </c>
      <c r="KG105" s="1" t="s">
        <v>2374</v>
      </c>
      <c r="KH105" s="1" t="s">
        <v>2374</v>
      </c>
      <c r="KI105" s="1" t="s">
        <v>2374</v>
      </c>
      <c r="KJ105" s="1" t="s">
        <v>2374</v>
      </c>
      <c r="KK105" s="1" t="s">
        <v>2374</v>
      </c>
      <c r="KL105" s="1" t="s">
        <v>2374</v>
      </c>
      <c r="KM105" s="1" t="s">
        <v>2374</v>
      </c>
      <c r="KP105" s="1" t="s">
        <v>2374</v>
      </c>
      <c r="KQ105" s="1" t="s">
        <v>2374</v>
      </c>
      <c r="KR105" s="1" t="s">
        <v>2374</v>
      </c>
      <c r="KS105" s="1" t="s">
        <v>2374</v>
      </c>
      <c r="KT105" s="1" t="s">
        <v>2374</v>
      </c>
      <c r="KU105" s="1" t="s">
        <v>2374</v>
      </c>
      <c r="KV105" s="1" t="s">
        <v>2374</v>
      </c>
      <c r="KW105" s="1" t="s">
        <v>2374</v>
      </c>
      <c r="KX105" s="1" t="s">
        <v>2374</v>
      </c>
      <c r="KY105" s="1" t="s">
        <v>2374</v>
      </c>
      <c r="KZ105" s="1" t="s">
        <v>2374</v>
      </c>
      <c r="LA105" s="1" t="s">
        <v>2374</v>
      </c>
      <c r="LB105" s="1" t="s">
        <v>2374</v>
      </c>
      <c r="LC105" s="1" t="s">
        <v>2374</v>
      </c>
      <c r="LD105" s="1" t="s">
        <v>2374</v>
      </c>
      <c r="LE105" s="1" t="s">
        <v>2374</v>
      </c>
      <c r="LF105" s="1" t="s">
        <v>2374</v>
      </c>
      <c r="LG105" s="1" t="s">
        <v>2374</v>
      </c>
      <c r="LH105" s="1" t="s">
        <v>2374</v>
      </c>
      <c r="LI105" s="1" t="s">
        <v>2374</v>
      </c>
      <c r="LJ105">
        <v>10.42</v>
      </c>
      <c r="LK105">
        <v>53.65</v>
      </c>
      <c r="LL105">
        <v>2.5</v>
      </c>
      <c r="LM105">
        <v>21460</v>
      </c>
      <c r="LN105">
        <v>1</v>
      </c>
      <c r="LO105">
        <v>29.4</v>
      </c>
      <c r="LP105">
        <v>0</v>
      </c>
      <c r="LQ105">
        <v>0</v>
      </c>
      <c r="LR105" s="1" t="s">
        <v>2374</v>
      </c>
      <c r="LS105" s="1" t="s">
        <v>2374</v>
      </c>
      <c r="LT105">
        <v>3.54</v>
      </c>
      <c r="LU105">
        <v>6.51</v>
      </c>
      <c r="LV105">
        <v>55.46</v>
      </c>
      <c r="LW105">
        <v>10507</v>
      </c>
      <c r="LX105">
        <v>89.444900000000004</v>
      </c>
      <c r="LY105">
        <v>9.4</v>
      </c>
      <c r="LZ105">
        <v>0</v>
      </c>
      <c r="MA105">
        <v>0</v>
      </c>
      <c r="MB105" s="1" t="s">
        <v>2374</v>
      </c>
      <c r="MC105" s="1" t="s">
        <v>2374</v>
      </c>
      <c r="MD105" s="1" t="s">
        <v>2374</v>
      </c>
      <c r="ME105" s="1" t="s">
        <v>2374</v>
      </c>
      <c r="MF105" s="1" t="s">
        <v>2374</v>
      </c>
      <c r="MG105" s="1" t="s">
        <v>2374</v>
      </c>
      <c r="MH105" s="1" t="s">
        <v>2374</v>
      </c>
      <c r="MI105" s="1" t="s">
        <v>2374</v>
      </c>
      <c r="MJ105" s="1" t="s">
        <v>2374</v>
      </c>
      <c r="MK105" s="1" t="s">
        <v>2374</v>
      </c>
      <c r="ML105" s="1" t="s">
        <v>2374</v>
      </c>
      <c r="MM105" s="1" t="s">
        <v>2374</v>
      </c>
      <c r="MN105">
        <v>61.25</v>
      </c>
      <c r="MO105">
        <v>26.46</v>
      </c>
      <c r="MP105">
        <v>4.45</v>
      </c>
      <c r="MQ105">
        <v>5400</v>
      </c>
      <c r="MR105">
        <v>0.90859999999999996</v>
      </c>
      <c r="MS105">
        <v>46.1</v>
      </c>
      <c r="MT105">
        <v>0</v>
      </c>
      <c r="MU105">
        <v>0</v>
      </c>
      <c r="MV105" s="1" t="s">
        <v>2374</v>
      </c>
      <c r="MW105">
        <v>-0.63</v>
      </c>
      <c r="MX105">
        <v>45.21</v>
      </c>
      <c r="MY105">
        <v>504.75</v>
      </c>
      <c r="MZ105">
        <v>7.8470000000000004</v>
      </c>
      <c r="NA105">
        <v>55835</v>
      </c>
      <c r="NB105">
        <v>0.86809999999999998</v>
      </c>
      <c r="NC105">
        <v>1423.1</v>
      </c>
      <c r="ND105">
        <v>0</v>
      </c>
      <c r="NE105">
        <v>0</v>
      </c>
      <c r="NF105">
        <v>0.28999999999999998</v>
      </c>
      <c r="NG105">
        <v>0.43</v>
      </c>
      <c r="NR105" s="1" t="s">
        <v>2374</v>
      </c>
      <c r="NT105" s="1" t="s">
        <v>2374</v>
      </c>
      <c r="NU105" s="1" t="s">
        <v>2374</v>
      </c>
      <c r="NV105" s="1" t="s">
        <v>2374</v>
      </c>
      <c r="NW105" s="1" t="s">
        <v>2374</v>
      </c>
      <c r="NX105" s="1" t="s">
        <v>2374</v>
      </c>
      <c r="NY105" s="1" t="s">
        <v>2374</v>
      </c>
      <c r="OB105" s="1" t="s">
        <v>2374</v>
      </c>
      <c r="OD105" s="1" t="s">
        <v>2374</v>
      </c>
      <c r="OE105" s="1" t="s">
        <v>2374</v>
      </c>
      <c r="OF105" s="1" t="s">
        <v>2374</v>
      </c>
      <c r="OH105" s="1" t="s">
        <v>2374</v>
      </c>
      <c r="OI105" s="1" t="s">
        <v>2374</v>
      </c>
      <c r="OL105" s="1" t="s">
        <v>2374</v>
      </c>
      <c r="ON105" s="1" t="s">
        <v>2374</v>
      </c>
      <c r="OO105" s="1" t="s">
        <v>2374</v>
      </c>
      <c r="OP105" s="1" t="s">
        <v>2374</v>
      </c>
      <c r="OR105" s="1" t="s">
        <v>2374</v>
      </c>
      <c r="OS105" s="1" t="s">
        <v>2374</v>
      </c>
      <c r="OV105">
        <v>2.88</v>
      </c>
      <c r="OW105">
        <v>1.25</v>
      </c>
      <c r="OX105">
        <v>2.8919999999999999</v>
      </c>
      <c r="OY105">
        <v>3045</v>
      </c>
      <c r="OZ105">
        <v>7.0536000000000003</v>
      </c>
      <c r="PA105">
        <v>5.0999999999999996</v>
      </c>
      <c r="PB105">
        <v>0</v>
      </c>
      <c r="PC105">
        <v>0</v>
      </c>
      <c r="PF105">
        <v>0.75</v>
      </c>
      <c r="PG105">
        <v>0.49</v>
      </c>
      <c r="PH105">
        <v>0.13</v>
      </c>
      <c r="PI105">
        <v>3800</v>
      </c>
      <c r="PJ105">
        <v>1</v>
      </c>
      <c r="PK105">
        <v>214.2</v>
      </c>
      <c r="PL105">
        <v>0</v>
      </c>
      <c r="PM105">
        <v>0</v>
      </c>
      <c r="PO105" s="1" t="s">
        <v>2374</v>
      </c>
      <c r="PP105" s="1" t="s">
        <v>2374</v>
      </c>
      <c r="PQ105" s="1" t="s">
        <v>2374</v>
      </c>
      <c r="PR105" s="1" t="s">
        <v>2374</v>
      </c>
      <c r="PS105" s="1" t="s">
        <v>2374</v>
      </c>
      <c r="PT105" s="1" t="s">
        <v>2374</v>
      </c>
      <c r="PU105" s="1" t="s">
        <v>2374</v>
      </c>
      <c r="PV105" s="1" t="s">
        <v>2374</v>
      </c>
      <c r="PW105" s="1" t="s">
        <v>2374</v>
      </c>
      <c r="PX105" s="1" t="s">
        <v>2374</v>
      </c>
      <c r="PY105" s="1" t="s">
        <v>2374</v>
      </c>
      <c r="PZ105">
        <v>8.3800000000000008</v>
      </c>
      <c r="QA105">
        <v>1.8</v>
      </c>
      <c r="QB105">
        <v>0.51</v>
      </c>
      <c r="QC105">
        <v>1125</v>
      </c>
      <c r="QD105">
        <v>0.31879999999999997</v>
      </c>
      <c r="QE105">
        <v>11.8</v>
      </c>
      <c r="QF105">
        <v>0</v>
      </c>
      <c r="QG105">
        <v>0</v>
      </c>
      <c r="QH105" s="1" t="s">
        <v>2374</v>
      </c>
      <c r="QI105" s="1" t="s">
        <v>2374</v>
      </c>
      <c r="QT105" s="1" t="s">
        <v>2374</v>
      </c>
      <c r="QU105" s="1" t="s">
        <v>2374</v>
      </c>
      <c r="QV105" s="1" t="s">
        <v>2374</v>
      </c>
      <c r="QW105" s="1" t="s">
        <v>2374</v>
      </c>
      <c r="QX105" s="1" t="s">
        <v>2374</v>
      </c>
      <c r="QY105" s="1" t="s">
        <v>2374</v>
      </c>
      <c r="QZ105" s="1" t="s">
        <v>2374</v>
      </c>
      <c r="RA105" s="1" t="s">
        <v>2374</v>
      </c>
      <c r="RB105" s="1" t="s">
        <v>2374</v>
      </c>
      <c r="RC105" s="1" t="s">
        <v>2374</v>
      </c>
      <c r="RD105">
        <v>1745.91</v>
      </c>
      <c r="RE105">
        <v>54432.11</v>
      </c>
      <c r="RF105">
        <v>53.427</v>
      </c>
      <c r="RG105">
        <v>890870</v>
      </c>
      <c r="RH105">
        <v>0.87439999999999996</v>
      </c>
      <c r="RI105">
        <v>2527.5</v>
      </c>
      <c r="RJ105">
        <v>0.96</v>
      </c>
      <c r="RK105">
        <v>1.8</v>
      </c>
      <c r="RL105">
        <v>0.48</v>
      </c>
      <c r="RM105">
        <v>3.72</v>
      </c>
      <c r="RN105" s="1" t="s">
        <v>2374</v>
      </c>
      <c r="RO105" s="1" t="s">
        <v>2374</v>
      </c>
      <c r="RP105" s="1" t="s">
        <v>2374</v>
      </c>
      <c r="RQ105" s="1" t="s">
        <v>2374</v>
      </c>
      <c r="RR105" s="1" t="s">
        <v>2374</v>
      </c>
      <c r="RS105" s="1" t="s">
        <v>2374</v>
      </c>
      <c r="RT105" s="1" t="s">
        <v>2374</v>
      </c>
      <c r="RU105" s="1" t="s">
        <v>2374</v>
      </c>
      <c r="RX105" s="1" t="s">
        <v>2374</v>
      </c>
      <c r="RY105" s="1" t="s">
        <v>2374</v>
      </c>
      <c r="RZ105" s="1" t="s">
        <v>2374</v>
      </c>
      <c r="SA105" s="1" t="s">
        <v>2374</v>
      </c>
      <c r="SB105" s="1" t="s">
        <v>2374</v>
      </c>
      <c r="SC105" s="1" t="s">
        <v>2374</v>
      </c>
      <c r="SD105" s="1" t="s">
        <v>2374</v>
      </c>
      <c r="SE105" s="1" t="s">
        <v>2374</v>
      </c>
      <c r="TL105">
        <v>201.14</v>
      </c>
      <c r="TM105">
        <v>124.2</v>
      </c>
      <c r="TN105">
        <v>20.7</v>
      </c>
      <c r="TO105">
        <v>600</v>
      </c>
      <c r="TP105">
        <v>0.1</v>
      </c>
      <c r="TQ105">
        <v>1.8</v>
      </c>
      <c r="TR105">
        <v>0.65</v>
      </c>
      <c r="TS105">
        <v>3.14</v>
      </c>
      <c r="TT105" s="1" t="s">
        <v>2374</v>
      </c>
      <c r="TU105" s="1" t="s">
        <v>2374</v>
      </c>
      <c r="TV105">
        <v>42.58</v>
      </c>
      <c r="TW105">
        <v>14.85</v>
      </c>
      <c r="TX105">
        <v>5.7409999999999997</v>
      </c>
      <c r="TY105">
        <v>2250</v>
      </c>
      <c r="TZ105">
        <v>0.86990000000000001</v>
      </c>
      <c r="UA105">
        <v>247.1</v>
      </c>
      <c r="UB105">
        <v>0</v>
      </c>
      <c r="UC105">
        <v>0</v>
      </c>
      <c r="UD105" s="1" t="s">
        <v>2374</v>
      </c>
      <c r="UE105" s="1" t="s">
        <v>2374</v>
      </c>
      <c r="UN105" s="1" t="s">
        <v>2374</v>
      </c>
      <c r="UO105" s="1" t="s">
        <v>2374</v>
      </c>
      <c r="UP105" s="1" t="s">
        <v>2374</v>
      </c>
      <c r="UR105" s="1" t="s">
        <v>2374</v>
      </c>
      <c r="US105" s="1" t="s">
        <v>2374</v>
      </c>
      <c r="UT105" s="1" t="s">
        <v>2374</v>
      </c>
      <c r="UU105" s="1" t="s">
        <v>2374</v>
      </c>
      <c r="UV105" s="1" t="s">
        <v>2374</v>
      </c>
      <c r="UW105" s="1" t="s">
        <v>2374</v>
      </c>
      <c r="UZ105">
        <v>170.75</v>
      </c>
      <c r="VA105">
        <v>257.79000000000002</v>
      </c>
      <c r="VB105">
        <v>7.8250000000000002</v>
      </c>
      <c r="VC105">
        <v>16472</v>
      </c>
      <c r="VD105">
        <v>0.5</v>
      </c>
      <c r="VE105">
        <v>372.4</v>
      </c>
      <c r="VF105">
        <v>0.25</v>
      </c>
      <c r="VG105">
        <v>3.19</v>
      </c>
      <c r="VH105">
        <v>0.02</v>
      </c>
      <c r="VI105">
        <v>0.42</v>
      </c>
      <c r="VJ105" s="1" t="s">
        <v>2374</v>
      </c>
      <c r="VK105" s="1" t="s">
        <v>2374</v>
      </c>
      <c r="VL105" s="1" t="s">
        <v>2374</v>
      </c>
      <c r="VM105" s="1" t="s">
        <v>2374</v>
      </c>
      <c r="VN105" s="1" t="s">
        <v>2374</v>
      </c>
      <c r="VO105" s="1" t="s">
        <v>2374</v>
      </c>
      <c r="VP105" s="1" t="s">
        <v>2374</v>
      </c>
      <c r="VQ105" s="1" t="s">
        <v>2374</v>
      </c>
      <c r="VR105" s="1" t="s">
        <v>2374</v>
      </c>
      <c r="VS105" s="1" t="s">
        <v>2374</v>
      </c>
      <c r="VT105" s="1" t="s">
        <v>2374</v>
      </c>
      <c r="VU105" s="1" t="s">
        <v>2374</v>
      </c>
      <c r="VV105" s="1" t="s">
        <v>2374</v>
      </c>
      <c r="VW105" s="1" t="s">
        <v>2374</v>
      </c>
      <c r="VX105" s="1" t="s">
        <v>2374</v>
      </c>
      <c r="VY105" s="1" t="s">
        <v>2374</v>
      </c>
      <c r="VZ105" s="1" t="s">
        <v>2374</v>
      </c>
      <c r="WA105" s="1" t="s">
        <v>2374</v>
      </c>
      <c r="WB105" s="1" t="s">
        <v>2374</v>
      </c>
      <c r="WC105" s="1" t="s">
        <v>2374</v>
      </c>
      <c r="WD105" s="1" t="s">
        <v>2374</v>
      </c>
      <c r="WE105" s="1" t="s">
        <v>2374</v>
      </c>
      <c r="WF105" s="1" t="s">
        <v>2374</v>
      </c>
      <c r="WG105" s="1" t="s">
        <v>2374</v>
      </c>
      <c r="WH105" s="1" t="s">
        <v>2374</v>
      </c>
      <c r="WI105" s="1" t="s">
        <v>2374</v>
      </c>
      <c r="WJ105" s="1" t="s">
        <v>2374</v>
      </c>
      <c r="WK105" s="1" t="s">
        <v>2374</v>
      </c>
      <c r="WL105" s="1" t="s">
        <v>2374</v>
      </c>
      <c r="WM105" s="1" t="s">
        <v>2374</v>
      </c>
      <c r="WN105">
        <v>158.41</v>
      </c>
      <c r="WO105">
        <v>293.3</v>
      </c>
      <c r="WP105">
        <v>18.25</v>
      </c>
      <c r="WQ105">
        <v>16071</v>
      </c>
      <c r="WR105">
        <v>1</v>
      </c>
      <c r="WS105">
        <v>77.5</v>
      </c>
      <c r="WT105">
        <v>0.5</v>
      </c>
      <c r="WU105">
        <v>2.74</v>
      </c>
      <c r="WV105">
        <v>0.22</v>
      </c>
      <c r="WW105">
        <v>-1.47</v>
      </c>
      <c r="XH105">
        <v>127.75</v>
      </c>
      <c r="XJ105">
        <v>5.1100000000000003</v>
      </c>
      <c r="XK105">
        <v>1</v>
      </c>
      <c r="XL105">
        <v>1</v>
      </c>
      <c r="XN105">
        <v>0</v>
      </c>
      <c r="XO105">
        <v>0</v>
      </c>
      <c r="XR105">
        <v>179.71</v>
      </c>
      <c r="XS105">
        <v>0.72</v>
      </c>
      <c r="XT105">
        <v>8</v>
      </c>
      <c r="XU105">
        <v>90</v>
      </c>
      <c r="XV105">
        <v>1</v>
      </c>
      <c r="XW105" s="1" t="s">
        <v>2374</v>
      </c>
      <c r="XX105">
        <v>0</v>
      </c>
      <c r="XY105">
        <v>0</v>
      </c>
      <c r="YB105">
        <v>3.93</v>
      </c>
      <c r="YC105">
        <v>2.2000000000000002</v>
      </c>
      <c r="YD105">
        <v>1.8240000000000001</v>
      </c>
      <c r="YE105">
        <v>2250</v>
      </c>
      <c r="YF105">
        <v>1.861</v>
      </c>
      <c r="YG105">
        <v>34.4</v>
      </c>
      <c r="YH105">
        <v>0</v>
      </c>
      <c r="YI105">
        <v>0</v>
      </c>
      <c r="YK105" s="1" t="s">
        <v>2374</v>
      </c>
      <c r="YL105" s="1" t="s">
        <v>2374</v>
      </c>
      <c r="YM105" s="1" t="s">
        <v>2374</v>
      </c>
      <c r="YN105" s="1" t="s">
        <v>2374</v>
      </c>
      <c r="YO105" s="1" t="s">
        <v>2374</v>
      </c>
      <c r="YP105" s="1" t="s">
        <v>2374</v>
      </c>
      <c r="YQ105" s="1" t="s">
        <v>2374</v>
      </c>
      <c r="YR105" s="1" t="s">
        <v>2374</v>
      </c>
      <c r="YS105" s="1" t="s">
        <v>2374</v>
      </c>
      <c r="YT105" s="1" t="s">
        <v>2374</v>
      </c>
      <c r="YU105" s="1" t="s">
        <v>2374</v>
      </c>
      <c r="YV105">
        <v>204.21</v>
      </c>
      <c r="YW105">
        <v>19.46</v>
      </c>
      <c r="YX105">
        <v>13.9</v>
      </c>
      <c r="YY105">
        <v>1400</v>
      </c>
      <c r="YZ105">
        <v>1</v>
      </c>
      <c r="ZA105">
        <v>1.2</v>
      </c>
      <c r="ZB105">
        <v>0.4</v>
      </c>
      <c r="ZC105">
        <v>2.88</v>
      </c>
      <c r="ZD105" s="1" t="s">
        <v>2374</v>
      </c>
      <c r="ZE105" s="1" t="s">
        <v>2374</v>
      </c>
      <c r="ZF105">
        <v>63</v>
      </c>
      <c r="ZG105">
        <v>122.5</v>
      </c>
      <c r="ZH105">
        <v>8.1690000000000005</v>
      </c>
      <c r="ZI105">
        <v>14957</v>
      </c>
      <c r="ZJ105">
        <v>0.99750000000000005</v>
      </c>
      <c r="ZK105">
        <v>908.9</v>
      </c>
      <c r="ZL105">
        <v>0</v>
      </c>
      <c r="ZM105">
        <v>0</v>
      </c>
      <c r="ZN105">
        <v>0.15</v>
      </c>
      <c r="ZO105">
        <v>-0.66</v>
      </c>
      <c r="ZZ105">
        <v>120.7</v>
      </c>
      <c r="AAA105">
        <v>33.979999999999997</v>
      </c>
      <c r="AAB105">
        <v>9.7910000000000004</v>
      </c>
      <c r="AAC105">
        <v>3464</v>
      </c>
      <c r="AAD105">
        <v>0.998</v>
      </c>
      <c r="AAE105">
        <v>20.8</v>
      </c>
      <c r="AAF105">
        <v>0.1</v>
      </c>
      <c r="AAG105">
        <v>1.02</v>
      </c>
      <c r="AAI105">
        <v>0.33</v>
      </c>
      <c r="AAJ105">
        <v>252.59</v>
      </c>
      <c r="AAK105">
        <v>654.17999999999995</v>
      </c>
      <c r="AAL105">
        <v>2544.482</v>
      </c>
      <c r="AAM105">
        <v>37064</v>
      </c>
      <c r="AAN105">
        <v>144.16329999999999</v>
      </c>
      <c r="AAO105">
        <v>4.7</v>
      </c>
      <c r="AAP105">
        <v>0</v>
      </c>
      <c r="AAQ105">
        <v>0</v>
      </c>
      <c r="AAR105">
        <v>5.08</v>
      </c>
      <c r="AAS105">
        <v>159.85</v>
      </c>
      <c r="AAT105">
        <v>328.78</v>
      </c>
      <c r="AAU105">
        <v>3575.29</v>
      </c>
      <c r="AAV105">
        <v>47</v>
      </c>
      <c r="AAW105">
        <v>76070</v>
      </c>
      <c r="AAX105">
        <v>1</v>
      </c>
      <c r="AAY105" s="1" t="s">
        <v>2374</v>
      </c>
      <c r="AAZ105">
        <v>0.7</v>
      </c>
      <c r="ABA105">
        <v>1.49</v>
      </c>
      <c r="ABB105" s="1" t="s">
        <v>2374</v>
      </c>
      <c r="ABC105" s="1" t="s">
        <v>2374</v>
      </c>
      <c r="ABD105">
        <v>25.95</v>
      </c>
      <c r="ABE105">
        <v>3.96</v>
      </c>
      <c r="ABF105">
        <v>1.44</v>
      </c>
      <c r="ABG105">
        <v>800</v>
      </c>
      <c r="ABH105">
        <v>0.2913</v>
      </c>
      <c r="ABI105">
        <v>52.5</v>
      </c>
      <c r="ABJ105">
        <v>0</v>
      </c>
      <c r="ABK105">
        <v>0</v>
      </c>
      <c r="ABX105" s="1" t="s">
        <v>2374</v>
      </c>
      <c r="ABY105" s="1" t="s">
        <v>2374</v>
      </c>
      <c r="ABZ105" s="1" t="s">
        <v>2374</v>
      </c>
      <c r="ACA105" s="1" t="s">
        <v>2374</v>
      </c>
      <c r="ACB105" s="1" t="s">
        <v>2374</v>
      </c>
      <c r="ACC105" s="1" t="s">
        <v>2374</v>
      </c>
      <c r="ACD105" s="1" t="s">
        <v>2374</v>
      </c>
      <c r="ACE105" s="1" t="s">
        <v>2374</v>
      </c>
      <c r="ACH105" s="1" t="s">
        <v>2374</v>
      </c>
      <c r="ACI105" s="1" t="s">
        <v>2374</v>
      </c>
      <c r="ACJ105" s="1" t="s">
        <v>2374</v>
      </c>
      <c r="ACK105" s="1" t="s">
        <v>2374</v>
      </c>
      <c r="ACL105" s="1" t="s">
        <v>2374</v>
      </c>
      <c r="ACM105" s="1" t="s">
        <v>2374</v>
      </c>
      <c r="ACN105" s="1" t="s">
        <v>2374</v>
      </c>
      <c r="ACO105" s="1" t="s">
        <v>2374</v>
      </c>
      <c r="ACR105">
        <v>80.150000000000006</v>
      </c>
      <c r="ACT105">
        <v>230.08</v>
      </c>
      <c r="ACU105">
        <v>1</v>
      </c>
      <c r="ACV105">
        <v>1</v>
      </c>
      <c r="ACX105">
        <v>0</v>
      </c>
      <c r="ACY105">
        <v>0</v>
      </c>
      <c r="ADB105">
        <v>307.26</v>
      </c>
      <c r="ADC105">
        <v>673.38</v>
      </c>
      <c r="ADD105">
        <v>967.5</v>
      </c>
      <c r="ADE105">
        <v>348</v>
      </c>
      <c r="ADF105">
        <v>0.5</v>
      </c>
      <c r="ADG105">
        <v>1.1000000000000001</v>
      </c>
      <c r="ADH105">
        <v>6</v>
      </c>
      <c r="ADI105">
        <v>0.62</v>
      </c>
      <c r="ADL105" s="1" t="s">
        <v>2374</v>
      </c>
      <c r="ADM105" s="1" t="s">
        <v>2374</v>
      </c>
      <c r="ADN105" s="1" t="s">
        <v>2374</v>
      </c>
      <c r="ADO105" s="1" t="s">
        <v>2374</v>
      </c>
      <c r="ADP105" s="1" t="s">
        <v>2374</v>
      </c>
      <c r="ADQ105" s="1" t="s">
        <v>2374</v>
      </c>
      <c r="ADR105" s="1" t="s">
        <v>2374</v>
      </c>
      <c r="ADS105" s="1" t="s">
        <v>2374</v>
      </c>
      <c r="ADT105" s="1" t="s">
        <v>2374</v>
      </c>
      <c r="ADU105" s="1" t="s">
        <v>2374</v>
      </c>
      <c r="ADV105" s="1" t="s">
        <v>2374</v>
      </c>
      <c r="ADW105" s="1" t="s">
        <v>2374</v>
      </c>
      <c r="ADX105" s="1" t="s">
        <v>2374</v>
      </c>
      <c r="ADY105" s="1" t="s">
        <v>2374</v>
      </c>
      <c r="ADZ105" s="1" t="s">
        <v>2374</v>
      </c>
      <c r="AEA105" s="1" t="s">
        <v>2374</v>
      </c>
      <c r="AEB105" s="1" t="s">
        <v>2374</v>
      </c>
      <c r="AEC105" s="1" t="s">
        <v>2374</v>
      </c>
      <c r="AED105" s="1" t="s">
        <v>2374</v>
      </c>
      <c r="AEE105" s="1" t="s">
        <v>2374</v>
      </c>
      <c r="AEF105" s="1" t="s">
        <v>2374</v>
      </c>
      <c r="AEH105" s="1" t="s">
        <v>2374</v>
      </c>
      <c r="AEI105" s="1" t="s">
        <v>2374</v>
      </c>
      <c r="AEJ105" s="1" t="s">
        <v>2374</v>
      </c>
      <c r="AEK105" s="1" t="s">
        <v>2374</v>
      </c>
      <c r="AEL105" s="1" t="s">
        <v>2374</v>
      </c>
      <c r="AEM105" s="1" t="s">
        <v>2374</v>
      </c>
      <c r="AEP105">
        <v>6.89</v>
      </c>
      <c r="AEQ105">
        <v>4.68</v>
      </c>
      <c r="AER105">
        <v>2.5990000000000002</v>
      </c>
      <c r="AES105">
        <v>3899</v>
      </c>
      <c r="AET105">
        <v>2.1661999999999999</v>
      </c>
      <c r="AEU105">
        <v>164.7</v>
      </c>
      <c r="AEV105">
        <v>0</v>
      </c>
      <c r="AEW105">
        <v>0</v>
      </c>
      <c r="AEZ105">
        <v>29.74</v>
      </c>
      <c r="AFA105">
        <v>63.25</v>
      </c>
      <c r="AFB105">
        <v>70.7</v>
      </c>
      <c r="AFC105">
        <v>5500</v>
      </c>
      <c r="AFD105">
        <v>6.1481000000000003</v>
      </c>
      <c r="AFE105">
        <v>14.3</v>
      </c>
      <c r="AFF105">
        <v>0</v>
      </c>
      <c r="AFG105">
        <v>0</v>
      </c>
      <c r="AFH105" s="1" t="s">
        <v>2374</v>
      </c>
      <c r="AFI105" s="1" t="s">
        <v>2374</v>
      </c>
      <c r="AFJ105">
        <v>3.93</v>
      </c>
      <c r="AFK105">
        <v>4.43</v>
      </c>
      <c r="AFL105">
        <v>0.49</v>
      </c>
      <c r="AFM105">
        <v>9040</v>
      </c>
      <c r="AFN105">
        <v>1</v>
      </c>
      <c r="AFO105">
        <v>559.1</v>
      </c>
      <c r="AFP105">
        <v>0</v>
      </c>
      <c r="AFQ105">
        <v>0</v>
      </c>
      <c r="AFR105" s="1" t="s">
        <v>2374</v>
      </c>
      <c r="AFS105" s="1" t="s">
        <v>2374</v>
      </c>
      <c r="AFT105">
        <v>1.02</v>
      </c>
      <c r="AFU105">
        <v>0.73</v>
      </c>
      <c r="AFV105">
        <v>0.1</v>
      </c>
      <c r="AFW105">
        <v>7200</v>
      </c>
      <c r="AFX105">
        <v>1</v>
      </c>
      <c r="AFY105">
        <v>46.7</v>
      </c>
      <c r="AFZ105">
        <v>0</v>
      </c>
      <c r="AGA105">
        <v>0</v>
      </c>
      <c r="AGB105" s="1" t="s">
        <v>2374</v>
      </c>
      <c r="AGC105" s="1" t="s">
        <v>2374</v>
      </c>
      <c r="AGD105">
        <v>114.65</v>
      </c>
      <c r="AGE105">
        <v>121.68</v>
      </c>
      <c r="AGF105">
        <v>3.25</v>
      </c>
      <c r="AGG105">
        <v>9360</v>
      </c>
      <c r="AGH105">
        <v>0.25</v>
      </c>
      <c r="AGI105">
        <v>275.60000000000002</v>
      </c>
      <c r="AGJ105">
        <v>0.06</v>
      </c>
      <c r="AGK105">
        <v>1.85</v>
      </c>
      <c r="AGL105" s="1" t="s">
        <v>2374</v>
      </c>
      <c r="AGM105" s="1" t="s">
        <v>2374</v>
      </c>
      <c r="AGN105">
        <v>181.95</v>
      </c>
      <c r="AGO105">
        <v>1028.3599999999999</v>
      </c>
      <c r="AGP105">
        <v>22.3</v>
      </c>
      <c r="AGQ105">
        <v>46115</v>
      </c>
      <c r="AGR105">
        <v>1</v>
      </c>
      <c r="AGS105">
        <v>241.6</v>
      </c>
      <c r="AGT105">
        <v>0.6</v>
      </c>
      <c r="AGU105">
        <v>2.69</v>
      </c>
      <c r="AGV105">
        <v>0.39</v>
      </c>
      <c r="AGW105">
        <v>0.6</v>
      </c>
      <c r="AGX105">
        <v>206.33</v>
      </c>
      <c r="AGY105">
        <v>199.65</v>
      </c>
      <c r="AGZ105">
        <v>19</v>
      </c>
      <c r="AHA105">
        <v>10508</v>
      </c>
      <c r="AHB105">
        <v>1</v>
      </c>
      <c r="AHC105">
        <v>0.6</v>
      </c>
      <c r="AHD105">
        <v>0.5</v>
      </c>
      <c r="AHE105">
        <v>2.63</v>
      </c>
      <c r="AHF105" s="1" t="s">
        <v>2374</v>
      </c>
      <c r="AHG105" s="1" t="s">
        <v>2374</v>
      </c>
      <c r="AHH105">
        <v>106.63</v>
      </c>
      <c r="AHI105">
        <v>725.31</v>
      </c>
      <c r="AHJ105">
        <v>20.260000000000002</v>
      </c>
      <c r="AHK105">
        <v>35800</v>
      </c>
      <c r="AHL105">
        <v>1</v>
      </c>
      <c r="AHM105">
        <v>714.2</v>
      </c>
      <c r="AHN105">
        <v>0</v>
      </c>
      <c r="AHO105">
        <v>0</v>
      </c>
      <c r="AHP105">
        <v>0.09</v>
      </c>
      <c r="AHQ105">
        <v>0.73</v>
      </c>
      <c r="AHR105" s="1" t="s">
        <v>2374</v>
      </c>
      <c r="AHS105" s="1" t="s">
        <v>2374</v>
      </c>
      <c r="AHT105" s="1" t="s">
        <v>2374</v>
      </c>
      <c r="AHU105" s="1" t="s">
        <v>2374</v>
      </c>
      <c r="AHV105" s="1" t="s">
        <v>2374</v>
      </c>
      <c r="AHW105" s="1" t="s">
        <v>2374</v>
      </c>
      <c r="AHX105" s="1" t="s">
        <v>2374</v>
      </c>
      <c r="AHY105" s="1" t="s">
        <v>2374</v>
      </c>
      <c r="AIA105" s="1" t="s">
        <v>2374</v>
      </c>
      <c r="AIB105" s="1" t="s">
        <v>2374</v>
      </c>
      <c r="AIC105" s="1" t="s">
        <v>2374</v>
      </c>
      <c r="AID105" s="1" t="s">
        <v>2374</v>
      </c>
      <c r="AIE105" s="1" t="s">
        <v>2374</v>
      </c>
      <c r="AIF105" s="1" t="s">
        <v>2374</v>
      </c>
      <c r="AIG105" s="1" t="s">
        <v>2374</v>
      </c>
      <c r="AIH105" s="1" t="s">
        <v>2374</v>
      </c>
      <c r="AII105" s="1" t="s">
        <v>2374</v>
      </c>
      <c r="AIJ105" s="1" t="s">
        <v>2374</v>
      </c>
      <c r="AIK105" s="1" t="s">
        <v>2374</v>
      </c>
      <c r="AIL105">
        <v>293.16000000000003</v>
      </c>
      <c r="AIM105">
        <v>244.19</v>
      </c>
      <c r="AIN105">
        <v>58.6</v>
      </c>
      <c r="AIO105">
        <v>4167</v>
      </c>
      <c r="AIP105">
        <v>1</v>
      </c>
      <c r="AIQ105">
        <v>57.4</v>
      </c>
      <c r="AIR105">
        <v>0</v>
      </c>
      <c r="AIS105">
        <v>0</v>
      </c>
      <c r="AIT105" s="1" t="s">
        <v>2374</v>
      </c>
      <c r="AIU105" s="1" t="s">
        <v>2374</v>
      </c>
      <c r="AIV105" s="1" t="s">
        <v>2374</v>
      </c>
      <c r="AIW105" s="1" t="s">
        <v>2374</v>
      </c>
      <c r="AIX105" s="1" t="s">
        <v>2374</v>
      </c>
      <c r="AIY105" s="1" t="s">
        <v>2374</v>
      </c>
      <c r="AIZ105" s="1" t="s">
        <v>2374</v>
      </c>
      <c r="AJA105" s="1" t="s">
        <v>2374</v>
      </c>
      <c r="AJB105" s="1" t="s">
        <v>2374</v>
      </c>
      <c r="AJC105" s="1" t="s">
        <v>2374</v>
      </c>
      <c r="AJE105" s="1" t="s">
        <v>2374</v>
      </c>
      <c r="AJF105">
        <v>298.95</v>
      </c>
      <c r="AJG105">
        <v>379.5</v>
      </c>
      <c r="AJH105">
        <v>25.3</v>
      </c>
      <c r="AJI105">
        <v>15000</v>
      </c>
      <c r="AJJ105">
        <v>1</v>
      </c>
      <c r="AJK105">
        <v>1.3</v>
      </c>
      <c r="AJL105">
        <v>0.41</v>
      </c>
      <c r="AJM105">
        <v>1.62</v>
      </c>
      <c r="AJO105" s="1" t="s">
        <v>2374</v>
      </c>
      <c r="AJP105" s="1" t="s">
        <v>2374</v>
      </c>
      <c r="AJQ105" s="1" t="s">
        <v>2374</v>
      </c>
      <c r="AJR105" s="1" t="s">
        <v>2374</v>
      </c>
      <c r="AJS105" s="1" t="s">
        <v>2374</v>
      </c>
      <c r="AJT105" s="1" t="s">
        <v>2374</v>
      </c>
      <c r="AJU105" s="1" t="s">
        <v>2374</v>
      </c>
      <c r="AJV105" s="1" t="s">
        <v>2374</v>
      </c>
      <c r="AJW105" s="1" t="s">
        <v>2374</v>
      </c>
      <c r="AJX105" s="1" t="s">
        <v>2374</v>
      </c>
      <c r="AJY105" s="1" t="s">
        <v>2374</v>
      </c>
      <c r="AJZ105">
        <v>368.96</v>
      </c>
      <c r="AKA105">
        <v>12.02</v>
      </c>
      <c r="AKB105">
        <v>234.958</v>
      </c>
      <c r="AKC105">
        <v>200</v>
      </c>
      <c r="AKD105">
        <v>0.99980000000000002</v>
      </c>
      <c r="AKE105">
        <v>31.6</v>
      </c>
      <c r="AKF105">
        <v>3.39</v>
      </c>
      <c r="AKG105">
        <v>5.64</v>
      </c>
      <c r="AKJ105">
        <v>329.54</v>
      </c>
      <c r="AKK105">
        <v>331.52</v>
      </c>
      <c r="AKL105">
        <v>28</v>
      </c>
      <c r="AKM105">
        <v>11840</v>
      </c>
      <c r="AKN105">
        <v>1</v>
      </c>
      <c r="AKO105">
        <v>4.9000000000000004</v>
      </c>
      <c r="AKP105">
        <v>0.62</v>
      </c>
      <c r="AKQ105">
        <v>2.21</v>
      </c>
      <c r="AKR105" s="1" t="s">
        <v>2374</v>
      </c>
      <c r="AKS105" s="1" t="s">
        <v>2374</v>
      </c>
      <c r="AKT105">
        <v>82.55</v>
      </c>
      <c r="AKU105">
        <v>203.04</v>
      </c>
      <c r="AKV105">
        <v>17.821999999999999</v>
      </c>
      <c r="AKW105">
        <v>10575</v>
      </c>
      <c r="AKX105">
        <v>0.92820000000000003</v>
      </c>
      <c r="AKY105">
        <v>13.2</v>
      </c>
      <c r="AKZ105">
        <v>0.6</v>
      </c>
      <c r="ALA105">
        <v>3.39</v>
      </c>
      <c r="ALB105" s="1" t="s">
        <v>2374</v>
      </c>
      <c r="ALC105">
        <v>1.81</v>
      </c>
      <c r="ALN105" s="1" t="s">
        <v>2374</v>
      </c>
      <c r="ALO105" s="1" t="s">
        <v>2374</v>
      </c>
      <c r="ALP105" s="1" t="s">
        <v>2374</v>
      </c>
      <c r="ALQ105" s="1" t="s">
        <v>2374</v>
      </c>
      <c r="ALR105" s="1" t="s">
        <v>2374</v>
      </c>
      <c r="ALS105" s="1" t="s">
        <v>2374</v>
      </c>
      <c r="ALT105" s="1" t="s">
        <v>2374</v>
      </c>
      <c r="ALU105" s="1" t="s">
        <v>2374</v>
      </c>
      <c r="ALV105" s="1" t="s">
        <v>2374</v>
      </c>
      <c r="ALW105" s="1" t="s">
        <v>2374</v>
      </c>
      <c r="ALX105" s="1" t="s">
        <v>2374</v>
      </c>
      <c r="ALY105" s="1" t="s">
        <v>2374</v>
      </c>
      <c r="ALZ105" s="1" t="s">
        <v>2374</v>
      </c>
      <c r="AMA105" s="1" t="s">
        <v>2374</v>
      </c>
      <c r="AMB105" s="1" t="s">
        <v>2374</v>
      </c>
      <c r="AMC105" s="1" t="s">
        <v>2374</v>
      </c>
      <c r="AMD105" s="1" t="s">
        <v>2374</v>
      </c>
      <c r="AME105" s="1" t="s">
        <v>2374</v>
      </c>
      <c r="AMH105">
        <v>108.94</v>
      </c>
      <c r="AMI105">
        <v>9.07</v>
      </c>
      <c r="AMJ105">
        <v>19.047000000000001</v>
      </c>
      <c r="AMK105">
        <v>465</v>
      </c>
      <c r="AML105">
        <v>0.97670000000000001</v>
      </c>
      <c r="AMM105">
        <v>8.9</v>
      </c>
      <c r="AMN105">
        <v>0</v>
      </c>
      <c r="AMO105">
        <v>0</v>
      </c>
      <c r="AMR105" s="1" t="s">
        <v>2374</v>
      </c>
      <c r="AMS105" s="1" t="s">
        <v>2374</v>
      </c>
      <c r="AMT105" s="1" t="s">
        <v>2374</v>
      </c>
      <c r="AMU105" s="1" t="s">
        <v>2374</v>
      </c>
      <c r="AMV105" s="1" t="s">
        <v>2374</v>
      </c>
      <c r="AMW105" s="1" t="s">
        <v>2374</v>
      </c>
      <c r="AMX105" s="1" t="s">
        <v>2374</v>
      </c>
      <c r="AMY105" s="1" t="s">
        <v>2374</v>
      </c>
      <c r="ANB105">
        <v>81.69</v>
      </c>
      <c r="ANC105">
        <v>52.27</v>
      </c>
      <c r="AND105">
        <v>6.6</v>
      </c>
      <c r="ANE105">
        <v>7920</v>
      </c>
      <c r="ANF105">
        <v>1</v>
      </c>
      <c r="ANG105">
        <v>70</v>
      </c>
      <c r="ANH105">
        <v>0.25</v>
      </c>
      <c r="ANI105">
        <v>3.79</v>
      </c>
      <c r="ANJ105" s="1" t="s">
        <v>2374</v>
      </c>
      <c r="ANK105" s="1" t="s">
        <v>2374</v>
      </c>
      <c r="ANV105">
        <v>30.71</v>
      </c>
      <c r="ANW105">
        <v>20.46</v>
      </c>
      <c r="ANX105">
        <v>2.15</v>
      </c>
      <c r="ANY105">
        <v>9514</v>
      </c>
      <c r="ANZ105">
        <v>1</v>
      </c>
      <c r="AOA105">
        <v>448.4</v>
      </c>
      <c r="AOB105">
        <v>0</v>
      </c>
      <c r="AOC105">
        <v>0</v>
      </c>
      <c r="AOD105" s="1" t="s">
        <v>2374</v>
      </c>
      <c r="AOE105">
        <v>0</v>
      </c>
      <c r="AOF105">
        <v>606.23</v>
      </c>
      <c r="AOG105">
        <v>130.83000000000001</v>
      </c>
      <c r="AOH105">
        <v>6.29</v>
      </c>
      <c r="AOI105">
        <v>20800</v>
      </c>
      <c r="AOJ105">
        <v>1</v>
      </c>
      <c r="AOK105" s="1" t="s">
        <v>2374</v>
      </c>
      <c r="AOL105">
        <v>0.18</v>
      </c>
      <c r="AOM105">
        <v>2.86</v>
      </c>
      <c r="AOO105" s="1" t="s">
        <v>2374</v>
      </c>
      <c r="AOP105">
        <v>391.69</v>
      </c>
      <c r="AOQ105">
        <v>64.8</v>
      </c>
      <c r="AOR105">
        <v>5.4</v>
      </c>
      <c r="AOS105">
        <v>12000</v>
      </c>
      <c r="AOT105">
        <v>1</v>
      </c>
      <c r="AOU105">
        <v>3.7</v>
      </c>
      <c r="AOV105">
        <v>0</v>
      </c>
      <c r="AOW105">
        <v>0</v>
      </c>
      <c r="AOZ105" s="1" t="s">
        <v>2374</v>
      </c>
      <c r="APA105" s="1" t="s">
        <v>2374</v>
      </c>
      <c r="APB105" s="1" t="s">
        <v>2374</v>
      </c>
      <c r="APC105" s="1" t="s">
        <v>2374</v>
      </c>
      <c r="APD105" s="1" t="s">
        <v>2374</v>
      </c>
      <c r="APE105" s="1" t="s">
        <v>2374</v>
      </c>
      <c r="APF105" s="1" t="s">
        <v>2374</v>
      </c>
      <c r="APG105" s="1" t="s">
        <v>2374</v>
      </c>
      <c r="APH105" s="1" t="s">
        <v>2374</v>
      </c>
      <c r="API105" s="1" t="s">
        <v>2374</v>
      </c>
      <c r="APT105">
        <v>16.899999999999999</v>
      </c>
      <c r="APU105">
        <v>12.25</v>
      </c>
      <c r="APV105">
        <v>2.4329999999999998</v>
      </c>
      <c r="APW105">
        <v>5000</v>
      </c>
      <c r="APX105">
        <v>0.99299999999999999</v>
      </c>
      <c r="APY105">
        <v>140.6</v>
      </c>
      <c r="APZ105">
        <v>0</v>
      </c>
      <c r="AQA105">
        <v>0</v>
      </c>
      <c r="AQB105" s="1" t="s">
        <v>2374</v>
      </c>
      <c r="AQC105">
        <v>0.63</v>
      </c>
      <c r="AQD105">
        <v>39.35</v>
      </c>
      <c r="AQE105">
        <v>87.36</v>
      </c>
      <c r="AQF105">
        <v>5.407</v>
      </c>
      <c r="AQG105">
        <v>12000</v>
      </c>
      <c r="AQH105">
        <v>0.74270000000000003</v>
      </c>
      <c r="AQI105">
        <v>1458.7</v>
      </c>
      <c r="AQJ105">
        <v>0</v>
      </c>
      <c r="AQK105">
        <v>0</v>
      </c>
      <c r="AQL105" s="1" t="s">
        <v>2374</v>
      </c>
      <c r="AQM105" s="1" t="s">
        <v>2374</v>
      </c>
      <c r="AQN105" s="1" t="s">
        <v>2374</v>
      </c>
      <c r="AQO105" s="1" t="s">
        <v>2374</v>
      </c>
      <c r="AQP105" s="1" t="s">
        <v>2374</v>
      </c>
      <c r="AQQ105" s="1" t="s">
        <v>2374</v>
      </c>
      <c r="AQR105" s="1" t="s">
        <v>2374</v>
      </c>
      <c r="AQS105" s="1" t="s">
        <v>2374</v>
      </c>
      <c r="AQT105" s="1" t="s">
        <v>2374</v>
      </c>
      <c r="AQU105" s="1" t="s">
        <v>2374</v>
      </c>
      <c r="AQX105">
        <v>312.08999999999997</v>
      </c>
      <c r="AQY105">
        <v>655.20000000000005</v>
      </c>
      <c r="AQZ105">
        <v>10.5</v>
      </c>
      <c r="ARA105">
        <v>62400</v>
      </c>
      <c r="ARB105">
        <v>1</v>
      </c>
      <c r="ARC105">
        <v>841.6</v>
      </c>
      <c r="ARD105">
        <v>0.32</v>
      </c>
      <c r="ARE105">
        <v>3.05</v>
      </c>
      <c r="ARF105">
        <v>0.5</v>
      </c>
      <c r="ARG105">
        <v>0.56000000000000005</v>
      </c>
      <c r="ARH105">
        <v>2.96</v>
      </c>
      <c r="ARI105">
        <v>1.32</v>
      </c>
      <c r="ARJ105">
        <v>7.0000000000000007E-2</v>
      </c>
      <c r="ARK105">
        <v>17545</v>
      </c>
      <c r="ARL105">
        <v>1</v>
      </c>
      <c r="ARM105">
        <v>20.7</v>
      </c>
      <c r="ARN105">
        <v>0</v>
      </c>
      <c r="ARO105">
        <v>0</v>
      </c>
      <c r="ARR105">
        <v>0.59</v>
      </c>
      <c r="ARS105">
        <v>0.54</v>
      </c>
      <c r="ART105">
        <v>7.0000000000000007E-2</v>
      </c>
      <c r="ARU105">
        <v>7583</v>
      </c>
      <c r="ARV105">
        <v>1</v>
      </c>
      <c r="ARW105">
        <v>333.7</v>
      </c>
      <c r="ARX105">
        <v>0</v>
      </c>
      <c r="ARY105">
        <v>0</v>
      </c>
      <c r="ARZ105" s="1" t="s">
        <v>2374</v>
      </c>
      <c r="ASA105">
        <v>-0.91</v>
      </c>
      <c r="ASB105">
        <v>1358.8</v>
      </c>
      <c r="ASC105">
        <v>2751.16</v>
      </c>
      <c r="ASD105">
        <v>15.525</v>
      </c>
      <c r="ASE105">
        <v>174788</v>
      </c>
      <c r="ASF105">
        <v>0.98640000000000005</v>
      </c>
      <c r="ASG105">
        <v>336.7</v>
      </c>
      <c r="ASH105">
        <v>0.49</v>
      </c>
      <c r="ASI105">
        <v>3.18</v>
      </c>
      <c r="ASJ105">
        <v>0.09</v>
      </c>
      <c r="ASK105">
        <v>1.53</v>
      </c>
      <c r="ASL105" s="1" t="s">
        <v>2374</v>
      </c>
      <c r="ASM105" s="1" t="s">
        <v>2374</v>
      </c>
      <c r="ASN105" s="1" t="s">
        <v>2374</v>
      </c>
      <c r="ASO105" s="1" t="s">
        <v>2374</v>
      </c>
      <c r="ASP105" s="1" t="s">
        <v>2374</v>
      </c>
      <c r="ASQ105" s="1" t="s">
        <v>2374</v>
      </c>
      <c r="ASR105" s="1" t="s">
        <v>2374</v>
      </c>
      <c r="ASS105" s="1" t="s">
        <v>2374</v>
      </c>
      <c r="ASV105" s="1" t="s">
        <v>2374</v>
      </c>
      <c r="ASW105" s="1" t="s">
        <v>2374</v>
      </c>
      <c r="ASX105" s="1" t="s">
        <v>2374</v>
      </c>
      <c r="ASY105" s="1" t="s">
        <v>2374</v>
      </c>
      <c r="ASZ105" s="1" t="s">
        <v>2374</v>
      </c>
      <c r="ATA105" s="1" t="s">
        <v>2374</v>
      </c>
      <c r="ATB105" s="1" t="s">
        <v>2374</v>
      </c>
      <c r="ATC105" s="1" t="s">
        <v>2374</v>
      </c>
      <c r="ATE105" s="1" t="s">
        <v>2374</v>
      </c>
      <c r="ATF105" s="1" t="s">
        <v>2374</v>
      </c>
      <c r="ATG105" s="1" t="s">
        <v>2374</v>
      </c>
      <c r="ATH105" s="1" t="s">
        <v>2374</v>
      </c>
      <c r="ATI105" s="1" t="s">
        <v>2374</v>
      </c>
      <c r="ATJ105" s="1" t="s">
        <v>2374</v>
      </c>
      <c r="ATK105" s="1" t="s">
        <v>2374</v>
      </c>
      <c r="ATL105" s="1" t="s">
        <v>2374</v>
      </c>
      <c r="ATM105" s="1" t="s">
        <v>2374</v>
      </c>
      <c r="ATN105" s="1" t="s">
        <v>2374</v>
      </c>
      <c r="ATO105" s="1" t="s">
        <v>2374</v>
      </c>
      <c r="ATP105" s="1" t="s">
        <v>2374</v>
      </c>
      <c r="ATQ105" s="1" t="s">
        <v>2374</v>
      </c>
      <c r="ATR105" s="1" t="s">
        <v>2374</v>
      </c>
      <c r="ATS105" s="1" t="s">
        <v>2374</v>
      </c>
      <c r="ATT105" s="1" t="s">
        <v>2374</v>
      </c>
      <c r="ATU105" s="1" t="s">
        <v>2374</v>
      </c>
      <c r="ATV105" s="1" t="s">
        <v>2374</v>
      </c>
      <c r="ATW105" s="1" t="s">
        <v>2374</v>
      </c>
      <c r="ATX105" s="1" t="s">
        <v>2374</v>
      </c>
      <c r="ATY105" s="1" t="s">
        <v>2374</v>
      </c>
      <c r="ATZ105" s="1" t="s">
        <v>2374</v>
      </c>
      <c r="AUA105" s="1" t="s">
        <v>2374</v>
      </c>
      <c r="AUB105" s="1" t="s">
        <v>2374</v>
      </c>
      <c r="AUC105" s="1" t="s">
        <v>2374</v>
      </c>
      <c r="AUD105" s="1" t="s">
        <v>2374</v>
      </c>
      <c r="AUE105" s="1" t="s">
        <v>2374</v>
      </c>
      <c r="AUF105" s="1" t="s">
        <v>2374</v>
      </c>
      <c r="AUG105" s="1" t="s">
        <v>2374</v>
      </c>
      <c r="AUJ105" s="1" t="s">
        <v>2374</v>
      </c>
      <c r="AUK105" s="1" t="s">
        <v>2374</v>
      </c>
      <c r="AUL105" s="1" t="s">
        <v>2374</v>
      </c>
      <c r="AUM105" s="1" t="s">
        <v>2374</v>
      </c>
      <c r="AUN105" s="1" t="s">
        <v>2374</v>
      </c>
      <c r="AUO105" s="1" t="s">
        <v>2374</v>
      </c>
      <c r="AUP105" s="1" t="s">
        <v>2374</v>
      </c>
      <c r="AUQ105" s="1" t="s">
        <v>2374</v>
      </c>
      <c r="AUT105">
        <v>37.35</v>
      </c>
      <c r="AUU105">
        <v>18</v>
      </c>
      <c r="AUV105">
        <v>6</v>
      </c>
      <c r="AUW105">
        <v>3000</v>
      </c>
      <c r="AUX105">
        <v>1</v>
      </c>
      <c r="AUY105" s="1" t="s">
        <v>2374</v>
      </c>
      <c r="AUZ105">
        <v>0</v>
      </c>
      <c r="AVA105">
        <v>0</v>
      </c>
      <c r="AVC105" s="1" t="s">
        <v>2374</v>
      </c>
      <c r="AVD105" s="1" t="s">
        <v>2374</v>
      </c>
      <c r="AVE105" s="1" t="s">
        <v>2374</v>
      </c>
      <c r="AVF105" s="1" t="s">
        <v>2374</v>
      </c>
      <c r="AVG105" s="1" t="s">
        <v>2374</v>
      </c>
      <c r="AVH105" s="1" t="s">
        <v>2374</v>
      </c>
      <c r="AVI105" s="1" t="s">
        <v>2374</v>
      </c>
      <c r="AVJ105" s="1" t="s">
        <v>2374</v>
      </c>
      <c r="AVK105" s="1" t="s">
        <v>2374</v>
      </c>
      <c r="AVM105" s="1" t="s">
        <v>2374</v>
      </c>
      <c r="AVN105" s="1" t="s">
        <v>2374</v>
      </c>
      <c r="AVP105" s="1" t="s">
        <v>2374</v>
      </c>
      <c r="AVQ105" s="1" t="s">
        <v>2374</v>
      </c>
      <c r="AVR105" s="1" t="s">
        <v>2374</v>
      </c>
      <c r="AVS105" s="1" t="s">
        <v>2374</v>
      </c>
      <c r="AVT105" s="1" t="s">
        <v>2374</v>
      </c>
      <c r="AVU105" s="1" t="s">
        <v>2374</v>
      </c>
      <c r="AVX105" s="1" t="s">
        <v>2374</v>
      </c>
      <c r="AVY105" s="1" t="s">
        <v>2374</v>
      </c>
      <c r="AVZ105" s="1" t="s">
        <v>2374</v>
      </c>
      <c r="AWA105" s="1" t="s">
        <v>2374</v>
      </c>
      <c r="AWB105" s="1" t="s">
        <v>2374</v>
      </c>
      <c r="AWC105" s="1" t="s">
        <v>2374</v>
      </c>
      <c r="AWD105" s="1" t="s">
        <v>2374</v>
      </c>
      <c r="AWE105" s="1" t="s">
        <v>2374</v>
      </c>
      <c r="AWG105" s="1" t="s">
        <v>2374</v>
      </c>
      <c r="AXB105">
        <v>7.78</v>
      </c>
      <c r="AXC105">
        <v>1.32</v>
      </c>
      <c r="AXD105">
        <v>1.05</v>
      </c>
      <c r="AXE105">
        <v>1253</v>
      </c>
      <c r="AXF105">
        <v>1</v>
      </c>
      <c r="AXG105">
        <v>7.5</v>
      </c>
      <c r="AXH105">
        <v>0</v>
      </c>
      <c r="AXI105">
        <v>0</v>
      </c>
      <c r="AXL105" s="1" t="s">
        <v>2374</v>
      </c>
      <c r="AXM105" s="1" t="s">
        <v>2374</v>
      </c>
      <c r="AXN105" s="1" t="s">
        <v>2374</v>
      </c>
      <c r="AXO105" s="1" t="s">
        <v>2374</v>
      </c>
      <c r="AXP105" s="1" t="s">
        <v>2374</v>
      </c>
      <c r="AXQ105" s="1" t="s">
        <v>2374</v>
      </c>
      <c r="AXR105" s="1" t="s">
        <v>2374</v>
      </c>
      <c r="AXS105" s="1" t="s">
        <v>2374</v>
      </c>
      <c r="AXV105">
        <v>34.36</v>
      </c>
      <c r="AXW105">
        <v>64.709999999999994</v>
      </c>
      <c r="AXX105">
        <v>2.99</v>
      </c>
      <c r="AXY105">
        <v>21426</v>
      </c>
      <c r="AXZ105">
        <v>0.99109999999999998</v>
      </c>
      <c r="AYA105">
        <v>39.299999999999997</v>
      </c>
      <c r="AYB105">
        <v>0</v>
      </c>
      <c r="AYC105">
        <v>0</v>
      </c>
      <c r="AYD105" s="1" t="s">
        <v>2374</v>
      </c>
      <c r="AYE105">
        <v>0.04</v>
      </c>
      <c r="AYF105">
        <v>108.75</v>
      </c>
      <c r="AYG105">
        <v>2.19</v>
      </c>
      <c r="AYH105">
        <v>7.67</v>
      </c>
      <c r="AYI105">
        <v>251</v>
      </c>
      <c r="AYJ105">
        <v>0.88139999999999996</v>
      </c>
      <c r="AYK105">
        <v>0.4</v>
      </c>
      <c r="AYL105">
        <v>0</v>
      </c>
      <c r="AYM105">
        <v>0</v>
      </c>
      <c r="AYO105" s="1" t="s">
        <v>2374</v>
      </c>
      <c r="AYP105">
        <v>236</v>
      </c>
      <c r="AYQ105">
        <v>42.19</v>
      </c>
      <c r="AYR105">
        <v>7.0620000000000003</v>
      </c>
      <c r="AYS105">
        <v>5663</v>
      </c>
      <c r="AYT105">
        <v>0.94789999999999996</v>
      </c>
      <c r="AYU105">
        <v>45.1</v>
      </c>
      <c r="AYV105">
        <v>0</v>
      </c>
      <c r="AYW105">
        <v>0</v>
      </c>
      <c r="AYX105" s="1" t="s">
        <v>2374</v>
      </c>
      <c r="AYY105">
        <v>-1.43</v>
      </c>
      <c r="AZT105">
        <v>76.36</v>
      </c>
      <c r="AZU105">
        <v>6.3</v>
      </c>
      <c r="AZV105">
        <v>4.07</v>
      </c>
      <c r="AZW105">
        <v>1500</v>
      </c>
      <c r="AZX105">
        <v>0.96989999999999998</v>
      </c>
      <c r="AZY105">
        <v>9</v>
      </c>
      <c r="AZZ105">
        <v>0</v>
      </c>
      <c r="BAA105">
        <v>0</v>
      </c>
      <c r="BAD105">
        <v>70.23</v>
      </c>
      <c r="BAE105">
        <v>536.37</v>
      </c>
      <c r="BAF105">
        <v>289</v>
      </c>
      <c r="BAG105">
        <v>92798</v>
      </c>
      <c r="BAH105">
        <v>50</v>
      </c>
      <c r="BAI105">
        <v>44.8</v>
      </c>
      <c r="BAJ105">
        <v>0</v>
      </c>
      <c r="BAK105">
        <v>0</v>
      </c>
      <c r="BAL105">
        <v>7.41</v>
      </c>
      <c r="BAM105">
        <v>5.86</v>
      </c>
      <c r="BAN105" s="1" t="s">
        <v>2374</v>
      </c>
      <c r="BAO105" s="1" t="s">
        <v>2374</v>
      </c>
      <c r="BAP105" s="1" t="s">
        <v>2374</v>
      </c>
      <c r="BAQ105" s="1" t="s">
        <v>2374</v>
      </c>
      <c r="BAR105" s="1" t="s">
        <v>2374</v>
      </c>
      <c r="BAS105" s="1" t="s">
        <v>2374</v>
      </c>
      <c r="BAT105" s="1" t="s">
        <v>2374</v>
      </c>
      <c r="BAU105" s="1" t="s">
        <v>2374</v>
      </c>
      <c r="BAV105" s="1" t="s">
        <v>2374</v>
      </c>
      <c r="BAW105" s="1" t="s">
        <v>2374</v>
      </c>
      <c r="BAX105">
        <v>36.590000000000003</v>
      </c>
      <c r="BAY105">
        <v>207.03</v>
      </c>
      <c r="BAZ105">
        <v>9.7050000000000001</v>
      </c>
      <c r="BBA105">
        <v>20954</v>
      </c>
      <c r="BBB105">
        <v>0.98229999999999995</v>
      </c>
      <c r="BBC105">
        <v>271.39999999999998</v>
      </c>
      <c r="BBD105">
        <v>0</v>
      </c>
      <c r="BBE105">
        <v>0</v>
      </c>
      <c r="BBF105">
        <v>0.03</v>
      </c>
      <c r="BBG105">
        <v>0.59</v>
      </c>
      <c r="BBH105">
        <v>2750.96</v>
      </c>
      <c r="BBI105">
        <v>839.61</v>
      </c>
      <c r="BBJ105">
        <v>329</v>
      </c>
      <c r="BBK105">
        <v>2552</v>
      </c>
      <c r="BBL105">
        <v>1</v>
      </c>
      <c r="BBM105" s="1" t="s">
        <v>2374</v>
      </c>
      <c r="BBN105">
        <v>21.7</v>
      </c>
      <c r="BBO105">
        <v>6.6</v>
      </c>
      <c r="BBP105" s="1" t="s">
        <v>2374</v>
      </c>
      <c r="BBQ105" s="1" t="s">
        <v>2374</v>
      </c>
      <c r="BBR105" s="1" t="s">
        <v>2374</v>
      </c>
      <c r="BBS105" s="1" t="s">
        <v>2374</v>
      </c>
      <c r="BBT105" s="1" t="s">
        <v>2374</v>
      </c>
      <c r="BBU105" s="1" t="s">
        <v>2374</v>
      </c>
      <c r="BBV105" s="1" t="s">
        <v>2374</v>
      </c>
      <c r="BBW105" s="1" t="s">
        <v>2374</v>
      </c>
      <c r="BBX105" s="1" t="s">
        <v>2374</v>
      </c>
      <c r="BBY105" s="1" t="s">
        <v>2374</v>
      </c>
      <c r="BBZ105" s="1" t="s">
        <v>2374</v>
      </c>
      <c r="BCA105" s="1" t="s">
        <v>2374</v>
      </c>
      <c r="BCL105" s="1" t="s">
        <v>2374</v>
      </c>
      <c r="BCM105" s="1" t="s">
        <v>2374</v>
      </c>
      <c r="BCN105" s="1" t="s">
        <v>2374</v>
      </c>
      <c r="BCO105" s="1" t="s">
        <v>2374</v>
      </c>
      <c r="BCP105" s="1" t="s">
        <v>2374</v>
      </c>
      <c r="BCQ105" s="1" t="s">
        <v>2374</v>
      </c>
      <c r="BCR105" s="1" t="s">
        <v>2374</v>
      </c>
      <c r="BCS105" s="1" t="s">
        <v>2374</v>
      </c>
      <c r="BCT105" s="1" t="s">
        <v>2374</v>
      </c>
      <c r="BCU105" s="1" t="s">
        <v>2374</v>
      </c>
      <c r="BCV105">
        <v>9.0299999999999994</v>
      </c>
      <c r="BCW105">
        <v>12.52</v>
      </c>
      <c r="BCX105">
        <v>50.1</v>
      </c>
      <c r="BCY105">
        <v>7500</v>
      </c>
      <c r="BCZ105">
        <v>30</v>
      </c>
      <c r="BDA105">
        <v>3.2</v>
      </c>
      <c r="BDB105">
        <v>0</v>
      </c>
      <c r="BDC105">
        <v>0</v>
      </c>
      <c r="BDD105" s="1" t="s">
        <v>2374</v>
      </c>
      <c r="BDE105" s="1" t="s">
        <v>2374</v>
      </c>
      <c r="BDF105" s="1" t="s">
        <v>2374</v>
      </c>
      <c r="BDG105" s="1" t="s">
        <v>2374</v>
      </c>
      <c r="BDH105" s="1" t="s">
        <v>2374</v>
      </c>
      <c r="BDI105" s="1" t="s">
        <v>2374</v>
      </c>
      <c r="BDJ105" s="1" t="s">
        <v>2374</v>
      </c>
      <c r="BDK105" s="1" t="s">
        <v>2374</v>
      </c>
      <c r="BDL105" s="1" t="s">
        <v>2374</v>
      </c>
      <c r="BDM105" s="1" t="s">
        <v>2374</v>
      </c>
      <c r="BDN105" s="1" t="s">
        <v>2374</v>
      </c>
      <c r="BDO105" s="1" t="s">
        <v>2374</v>
      </c>
      <c r="BDP105">
        <v>1455.49</v>
      </c>
      <c r="BDQ105">
        <v>7861.39</v>
      </c>
      <c r="BDR105">
        <v>11.477</v>
      </c>
      <c r="BDS105">
        <v>514489</v>
      </c>
      <c r="BDT105">
        <v>0.75109999999999999</v>
      </c>
      <c r="BDU105">
        <v>3136.5</v>
      </c>
      <c r="BDV105">
        <v>0.38</v>
      </c>
      <c r="BDW105">
        <v>3.27</v>
      </c>
      <c r="BDX105">
        <v>0.14000000000000001</v>
      </c>
      <c r="BDY105">
        <v>1.18</v>
      </c>
      <c r="BDZ105" s="1" t="s">
        <v>2374</v>
      </c>
      <c r="BEA105" s="1" t="s">
        <v>2374</v>
      </c>
      <c r="BEB105" s="1" t="s">
        <v>2374</v>
      </c>
      <c r="BEC105" s="1" t="s">
        <v>2374</v>
      </c>
      <c r="BED105" s="1" t="s">
        <v>2374</v>
      </c>
      <c r="BEE105" s="1" t="s">
        <v>2374</v>
      </c>
      <c r="BEF105" s="1" t="s">
        <v>2374</v>
      </c>
      <c r="BEG105" s="1" t="s">
        <v>2374</v>
      </c>
      <c r="BEH105" s="1" t="s">
        <v>2374</v>
      </c>
      <c r="BEI105" s="1" t="s">
        <v>2374</v>
      </c>
      <c r="BEJ105" s="1" t="s">
        <v>2374</v>
      </c>
      <c r="BEK105" s="1" t="s">
        <v>2374</v>
      </c>
      <c r="BEL105" s="1" t="s">
        <v>2374</v>
      </c>
      <c r="BEM105" s="1" t="s">
        <v>2374</v>
      </c>
      <c r="BEN105" s="1" t="s">
        <v>2374</v>
      </c>
      <c r="BEO105" s="1" t="s">
        <v>2374</v>
      </c>
      <c r="BEP105" s="1" t="s">
        <v>2374</v>
      </c>
      <c r="BEQ105" s="1" t="s">
        <v>2374</v>
      </c>
    </row>
    <row r="106" spans="1:1499" x14ac:dyDescent="0.25">
      <c r="A106" s="2">
        <v>38108</v>
      </c>
      <c r="B106">
        <v>100.67</v>
      </c>
      <c r="C106">
        <v>30.75</v>
      </c>
      <c r="D106">
        <v>3075</v>
      </c>
      <c r="E106">
        <v>750</v>
      </c>
      <c r="F106">
        <v>75</v>
      </c>
      <c r="G106">
        <v>0</v>
      </c>
      <c r="H106">
        <v>0</v>
      </c>
      <c r="I106">
        <v>0</v>
      </c>
      <c r="K106" s="1" t="s">
        <v>2374</v>
      </c>
      <c r="L106">
        <v>264.75</v>
      </c>
      <c r="M106">
        <v>692.75</v>
      </c>
      <c r="N106">
        <v>13.57</v>
      </c>
      <c r="O106">
        <v>51050</v>
      </c>
      <c r="P106">
        <v>1</v>
      </c>
      <c r="Q106">
        <v>5</v>
      </c>
      <c r="R106">
        <v>0</v>
      </c>
      <c r="S106">
        <v>0</v>
      </c>
      <c r="T106" s="1" t="s">
        <v>2374</v>
      </c>
      <c r="U106" s="1" t="s">
        <v>2374</v>
      </c>
      <c r="AD106" s="1" t="s">
        <v>2374</v>
      </c>
      <c r="AE106" s="1" t="s">
        <v>2374</v>
      </c>
      <c r="AF106">
        <v>199.66</v>
      </c>
      <c r="AH106">
        <v>107</v>
      </c>
      <c r="AI106">
        <v>1</v>
      </c>
      <c r="AJ106">
        <v>1</v>
      </c>
      <c r="AK106" s="1" t="s">
        <v>2374</v>
      </c>
      <c r="AL106">
        <v>0.4</v>
      </c>
      <c r="AM106">
        <v>0.93</v>
      </c>
      <c r="AP106">
        <v>127.27</v>
      </c>
      <c r="AQ106">
        <v>59.13</v>
      </c>
      <c r="AR106">
        <v>27</v>
      </c>
      <c r="AS106">
        <v>2190</v>
      </c>
      <c r="AT106">
        <v>1</v>
      </c>
      <c r="AU106" s="1" t="s">
        <v>2374</v>
      </c>
      <c r="AV106">
        <v>0</v>
      </c>
      <c r="AW106">
        <v>0</v>
      </c>
      <c r="BH106" s="1" t="s">
        <v>2374</v>
      </c>
      <c r="BI106" s="1" t="s">
        <v>2374</v>
      </c>
      <c r="BJ106">
        <v>6965.93</v>
      </c>
      <c r="BK106">
        <v>39931.519999999997</v>
      </c>
      <c r="BL106">
        <v>31.65</v>
      </c>
      <c r="BM106">
        <v>315415</v>
      </c>
      <c r="BN106">
        <v>0.25</v>
      </c>
      <c r="BO106">
        <v>3372.4</v>
      </c>
      <c r="BP106">
        <v>0.2</v>
      </c>
      <c r="BQ106">
        <v>0.63</v>
      </c>
      <c r="BR106">
        <v>0.04</v>
      </c>
      <c r="BS106">
        <v>1.06</v>
      </c>
      <c r="BT106" s="1" t="s">
        <v>2374</v>
      </c>
      <c r="BU106" s="1" t="s">
        <v>2374</v>
      </c>
      <c r="BV106" s="1" t="s">
        <v>2374</v>
      </c>
      <c r="BW106" s="1" t="s">
        <v>2374</v>
      </c>
      <c r="BX106" s="1" t="s">
        <v>2374</v>
      </c>
      <c r="BY106" s="1" t="s">
        <v>2374</v>
      </c>
      <c r="BZ106" s="1" t="s">
        <v>2374</v>
      </c>
      <c r="CA106" s="1" t="s">
        <v>2374</v>
      </c>
      <c r="CD106" s="1" t="s">
        <v>2374</v>
      </c>
      <c r="CE106" s="1" t="s">
        <v>2374</v>
      </c>
      <c r="CF106" s="1" t="s">
        <v>2374</v>
      </c>
      <c r="CG106" s="1" t="s">
        <v>2374</v>
      </c>
      <c r="CH106" s="1" t="s">
        <v>2374</v>
      </c>
      <c r="CI106" s="1" t="s">
        <v>2374</v>
      </c>
      <c r="CJ106" s="1" t="s">
        <v>2374</v>
      </c>
      <c r="CK106" s="1" t="s">
        <v>2374</v>
      </c>
      <c r="CN106" s="1" t="s">
        <v>2374</v>
      </c>
      <c r="CO106" s="1" t="s">
        <v>2374</v>
      </c>
      <c r="CP106" s="1" t="s">
        <v>2374</v>
      </c>
      <c r="CQ106" s="1" t="s">
        <v>2374</v>
      </c>
      <c r="CR106" s="1" t="s">
        <v>2374</v>
      </c>
      <c r="CS106" s="1" t="s">
        <v>2374</v>
      </c>
      <c r="CT106" s="1" t="s">
        <v>2374</v>
      </c>
      <c r="CU106" s="1" t="s">
        <v>2374</v>
      </c>
      <c r="CV106" s="1" t="s">
        <v>2374</v>
      </c>
      <c r="CW106" s="1" t="s">
        <v>2374</v>
      </c>
      <c r="CX106" s="1" t="s">
        <v>2374</v>
      </c>
      <c r="CZ106" s="1" t="s">
        <v>2374</v>
      </c>
      <c r="DA106" s="1" t="s">
        <v>2374</v>
      </c>
      <c r="DB106" s="1" t="s">
        <v>2374</v>
      </c>
      <c r="DC106" s="1" t="s">
        <v>2374</v>
      </c>
      <c r="DD106" s="1" t="s">
        <v>2374</v>
      </c>
      <c r="DE106" s="1" t="s">
        <v>2374</v>
      </c>
      <c r="DH106" s="1" t="s">
        <v>2374</v>
      </c>
      <c r="DJ106" s="1" t="s">
        <v>2374</v>
      </c>
      <c r="DK106" s="1" t="s">
        <v>2374</v>
      </c>
      <c r="DL106" s="1" t="s">
        <v>2374</v>
      </c>
      <c r="DM106" s="1" t="s">
        <v>2374</v>
      </c>
      <c r="DN106" s="1" t="s">
        <v>2374</v>
      </c>
      <c r="DO106" s="1" t="s">
        <v>2374</v>
      </c>
      <c r="DR106" s="1" t="s">
        <v>2374</v>
      </c>
      <c r="DS106" s="1" t="s">
        <v>2374</v>
      </c>
      <c r="DT106" s="1" t="s">
        <v>2374</v>
      </c>
      <c r="DU106" s="1" t="s">
        <v>2374</v>
      </c>
      <c r="DV106" s="1" t="s">
        <v>2374</v>
      </c>
      <c r="DW106" s="1" t="s">
        <v>2374</v>
      </c>
      <c r="DX106" s="1" t="s">
        <v>2374</v>
      </c>
      <c r="DY106" s="1" t="s">
        <v>2374</v>
      </c>
      <c r="DZ106" s="1" t="s">
        <v>2374</v>
      </c>
      <c r="EA106" s="1" t="s">
        <v>2374</v>
      </c>
      <c r="EL106">
        <v>48.54</v>
      </c>
      <c r="EM106">
        <v>10.64</v>
      </c>
      <c r="EN106">
        <v>46.23</v>
      </c>
      <c r="EO106">
        <v>394</v>
      </c>
      <c r="EP106">
        <v>1.7122999999999999</v>
      </c>
      <c r="EQ106">
        <v>1.3</v>
      </c>
      <c r="ER106">
        <v>0</v>
      </c>
      <c r="ES106">
        <v>0</v>
      </c>
      <c r="EV106">
        <v>70.709999999999994</v>
      </c>
      <c r="EW106">
        <v>37.619999999999997</v>
      </c>
      <c r="EX106">
        <v>3.8069999999999999</v>
      </c>
      <c r="EY106">
        <v>3300</v>
      </c>
      <c r="EZ106">
        <v>0.33400000000000002</v>
      </c>
      <c r="FA106">
        <v>222.1</v>
      </c>
      <c r="FB106">
        <v>0.03</v>
      </c>
      <c r="FC106">
        <v>0.7</v>
      </c>
      <c r="FD106" s="1" t="s">
        <v>2374</v>
      </c>
      <c r="FE106">
        <v>0.22</v>
      </c>
      <c r="FF106" s="1" t="s">
        <v>2374</v>
      </c>
      <c r="FG106" s="1" t="s">
        <v>2374</v>
      </c>
      <c r="FH106" s="1" t="s">
        <v>2374</v>
      </c>
      <c r="FI106" s="1" t="s">
        <v>2374</v>
      </c>
      <c r="FJ106" s="1" t="s">
        <v>2374</v>
      </c>
      <c r="FK106" s="1" t="s">
        <v>2374</v>
      </c>
      <c r="FL106" s="1" t="s">
        <v>2374</v>
      </c>
      <c r="FM106" s="1" t="s">
        <v>2374</v>
      </c>
      <c r="FP106" s="1" t="s">
        <v>2374</v>
      </c>
      <c r="FQ106" s="1" t="s">
        <v>2374</v>
      </c>
      <c r="FR106" s="1" t="s">
        <v>2374</v>
      </c>
      <c r="FS106" s="1" t="s">
        <v>2374</v>
      </c>
      <c r="FT106" s="1" t="s">
        <v>2374</v>
      </c>
      <c r="FU106" s="1" t="s">
        <v>2374</v>
      </c>
      <c r="FV106" s="1" t="s">
        <v>2374</v>
      </c>
      <c r="FW106" s="1" t="s">
        <v>2374</v>
      </c>
      <c r="FX106" s="1" t="s">
        <v>2374</v>
      </c>
      <c r="FY106" s="1" t="s">
        <v>2374</v>
      </c>
      <c r="FZ106">
        <v>26.55</v>
      </c>
      <c r="GA106">
        <v>13.86</v>
      </c>
      <c r="GB106">
        <v>3.85</v>
      </c>
      <c r="GC106">
        <v>3600</v>
      </c>
      <c r="GD106">
        <v>1</v>
      </c>
      <c r="GE106">
        <v>6.2</v>
      </c>
      <c r="GF106">
        <v>0</v>
      </c>
      <c r="GG106">
        <v>0</v>
      </c>
      <c r="GH106" s="1" t="s">
        <v>2374</v>
      </c>
      <c r="GI106" s="1" t="s">
        <v>2374</v>
      </c>
      <c r="GJ106">
        <v>1454.34</v>
      </c>
      <c r="GK106">
        <v>8536</v>
      </c>
      <c r="GL106">
        <v>44</v>
      </c>
      <c r="GM106">
        <v>194000</v>
      </c>
      <c r="GN106">
        <v>1</v>
      </c>
      <c r="GO106">
        <v>530.70000000000005</v>
      </c>
      <c r="GP106">
        <v>0.93</v>
      </c>
      <c r="GQ106">
        <v>2.11</v>
      </c>
      <c r="GR106">
        <v>0.31</v>
      </c>
      <c r="GS106">
        <v>2.3199999999999998</v>
      </c>
      <c r="HB106">
        <v>0.31</v>
      </c>
      <c r="HC106">
        <v>2.3199999999999998</v>
      </c>
      <c r="HD106" s="1" t="s">
        <v>2374</v>
      </c>
      <c r="HE106" s="1" t="s">
        <v>2374</v>
      </c>
      <c r="HF106" s="1" t="s">
        <v>2374</v>
      </c>
      <c r="HG106" s="1" t="s">
        <v>2374</v>
      </c>
      <c r="HH106" s="1" t="s">
        <v>2374</v>
      </c>
      <c r="HI106" s="1" t="s">
        <v>2374</v>
      </c>
      <c r="HJ106" s="1" t="s">
        <v>2374</v>
      </c>
      <c r="HK106" s="1" t="s">
        <v>2374</v>
      </c>
      <c r="HN106" s="1" t="s">
        <v>2374</v>
      </c>
      <c r="HP106" s="1" t="s">
        <v>2374</v>
      </c>
      <c r="HQ106" s="1" t="s">
        <v>2374</v>
      </c>
      <c r="HR106" s="1" t="s">
        <v>2374</v>
      </c>
      <c r="HT106" s="1" t="s">
        <v>2374</v>
      </c>
      <c r="HU106" s="1" t="s">
        <v>2374</v>
      </c>
      <c r="HV106" s="1" t="s">
        <v>2374</v>
      </c>
      <c r="HW106" s="1" t="s">
        <v>2374</v>
      </c>
      <c r="HX106">
        <v>3224.83</v>
      </c>
      <c r="HY106">
        <v>86.02</v>
      </c>
      <c r="HZ106">
        <v>5.9</v>
      </c>
      <c r="IA106">
        <v>14580</v>
      </c>
      <c r="IB106">
        <v>1</v>
      </c>
      <c r="IC106">
        <v>11.6</v>
      </c>
      <c r="ID106">
        <v>0</v>
      </c>
      <c r="IE106">
        <v>0</v>
      </c>
      <c r="IH106">
        <v>1444.8</v>
      </c>
      <c r="II106">
        <v>1168.75</v>
      </c>
      <c r="IJ106">
        <v>6.5140000000000002</v>
      </c>
      <c r="IK106">
        <v>42500</v>
      </c>
      <c r="IL106">
        <v>0.2369</v>
      </c>
      <c r="IM106">
        <v>1386.2</v>
      </c>
      <c r="IN106">
        <v>0.24</v>
      </c>
      <c r="IO106">
        <v>3.64</v>
      </c>
      <c r="IP106">
        <v>0.12</v>
      </c>
      <c r="IQ106">
        <v>0.42</v>
      </c>
      <c r="IR106">
        <v>13.82</v>
      </c>
      <c r="IS106">
        <v>60.51</v>
      </c>
      <c r="IT106">
        <v>2.35</v>
      </c>
      <c r="IU106">
        <v>25750</v>
      </c>
      <c r="IV106">
        <v>1</v>
      </c>
      <c r="IW106">
        <v>198.1</v>
      </c>
      <c r="IX106">
        <v>0</v>
      </c>
      <c r="IY106">
        <v>0</v>
      </c>
      <c r="IZ106" s="1" t="s">
        <v>2374</v>
      </c>
      <c r="JA106">
        <v>-0.16</v>
      </c>
      <c r="JB106">
        <v>1.88</v>
      </c>
      <c r="JC106">
        <v>1.1399999999999999</v>
      </c>
      <c r="JD106">
        <v>7.0000000000000007E-2</v>
      </c>
      <c r="JE106">
        <v>15146</v>
      </c>
      <c r="JF106">
        <v>1</v>
      </c>
      <c r="JG106">
        <v>235</v>
      </c>
      <c r="JH106">
        <v>0</v>
      </c>
      <c r="JI106">
        <v>0</v>
      </c>
      <c r="JJ106" s="1" t="s">
        <v>2374</v>
      </c>
      <c r="JK106" s="1" t="s">
        <v>2374</v>
      </c>
      <c r="JL106">
        <v>17.63</v>
      </c>
      <c r="JM106">
        <v>2.66</v>
      </c>
      <c r="JN106">
        <v>14.8</v>
      </c>
      <c r="JO106">
        <v>180</v>
      </c>
      <c r="JP106">
        <v>1</v>
      </c>
      <c r="JQ106">
        <v>0.3</v>
      </c>
      <c r="JR106">
        <v>0</v>
      </c>
      <c r="JS106">
        <v>0</v>
      </c>
      <c r="JT106" s="1" t="s">
        <v>2374</v>
      </c>
      <c r="JU106" s="1" t="s">
        <v>2374</v>
      </c>
      <c r="JV106">
        <v>103.3</v>
      </c>
      <c r="JW106">
        <v>1305.52</v>
      </c>
      <c r="JX106">
        <v>170.01</v>
      </c>
      <c r="JY106">
        <v>7679</v>
      </c>
      <c r="JZ106">
        <v>1</v>
      </c>
      <c r="KA106" s="1" t="s">
        <v>2374</v>
      </c>
      <c r="KB106">
        <v>6.97</v>
      </c>
      <c r="KC106">
        <v>4.0999999999999996</v>
      </c>
      <c r="KD106" s="1" t="s">
        <v>2374</v>
      </c>
      <c r="KE106" s="1" t="s">
        <v>2374</v>
      </c>
      <c r="KF106" s="1" t="s">
        <v>2374</v>
      </c>
      <c r="KG106" s="1" t="s">
        <v>2374</v>
      </c>
      <c r="KH106" s="1" t="s">
        <v>2374</v>
      </c>
      <c r="KI106" s="1" t="s">
        <v>2374</v>
      </c>
      <c r="KJ106" s="1" t="s">
        <v>2374</v>
      </c>
      <c r="KK106" s="1" t="s">
        <v>2374</v>
      </c>
      <c r="KL106" s="1" t="s">
        <v>2374</v>
      </c>
      <c r="KM106" s="1" t="s">
        <v>2374</v>
      </c>
      <c r="KP106" s="1" t="s">
        <v>2374</v>
      </c>
      <c r="KQ106" s="1" t="s">
        <v>2374</v>
      </c>
      <c r="KR106" s="1" t="s">
        <v>2374</v>
      </c>
      <c r="KS106" s="1" t="s">
        <v>2374</v>
      </c>
      <c r="KT106" s="1" t="s">
        <v>2374</v>
      </c>
      <c r="KU106" s="1" t="s">
        <v>2374</v>
      </c>
      <c r="KV106" s="1" t="s">
        <v>2374</v>
      </c>
      <c r="KW106" s="1" t="s">
        <v>2374</v>
      </c>
      <c r="KX106" s="1" t="s">
        <v>2374</v>
      </c>
      <c r="KY106" s="1" t="s">
        <v>2374</v>
      </c>
      <c r="KZ106" s="1" t="s">
        <v>2374</v>
      </c>
      <c r="LA106" s="1" t="s">
        <v>2374</v>
      </c>
      <c r="LB106" s="1" t="s">
        <v>2374</v>
      </c>
      <c r="LC106" s="1" t="s">
        <v>2374</v>
      </c>
      <c r="LD106" s="1" t="s">
        <v>2374</v>
      </c>
      <c r="LE106" s="1" t="s">
        <v>2374</v>
      </c>
      <c r="LF106" s="1" t="s">
        <v>2374</v>
      </c>
      <c r="LG106" s="1" t="s">
        <v>2374</v>
      </c>
      <c r="LH106" s="1" t="s">
        <v>2374</v>
      </c>
      <c r="LI106" s="1" t="s">
        <v>2374</v>
      </c>
      <c r="LJ106">
        <v>12.08</v>
      </c>
      <c r="LK106">
        <v>62.23</v>
      </c>
      <c r="LL106">
        <v>2.9</v>
      </c>
      <c r="LM106">
        <v>21460</v>
      </c>
      <c r="LN106">
        <v>1</v>
      </c>
      <c r="LO106">
        <v>46.1</v>
      </c>
      <c r="LP106">
        <v>0</v>
      </c>
      <c r="LQ106">
        <v>0</v>
      </c>
      <c r="LR106" s="1" t="s">
        <v>2374</v>
      </c>
      <c r="LS106" s="1" t="s">
        <v>2374</v>
      </c>
      <c r="LT106">
        <v>2.97</v>
      </c>
      <c r="LU106">
        <v>5.46</v>
      </c>
      <c r="LV106">
        <v>46.51</v>
      </c>
      <c r="LW106">
        <v>10507</v>
      </c>
      <c r="LX106">
        <v>89.444900000000004</v>
      </c>
      <c r="LY106">
        <v>2.7</v>
      </c>
      <c r="LZ106">
        <v>0</v>
      </c>
      <c r="MA106">
        <v>0</v>
      </c>
      <c r="MB106" s="1" t="s">
        <v>2374</v>
      </c>
      <c r="MC106" s="1" t="s">
        <v>2374</v>
      </c>
      <c r="MD106" s="1" t="s">
        <v>2374</v>
      </c>
      <c r="ME106" s="1" t="s">
        <v>2374</v>
      </c>
      <c r="MF106" s="1" t="s">
        <v>2374</v>
      </c>
      <c r="MG106" s="1" t="s">
        <v>2374</v>
      </c>
      <c r="MH106" s="1" t="s">
        <v>2374</v>
      </c>
      <c r="MI106" s="1" t="s">
        <v>2374</v>
      </c>
      <c r="MJ106" s="1" t="s">
        <v>2374</v>
      </c>
      <c r="MK106" s="1" t="s">
        <v>2374</v>
      </c>
      <c r="ML106" s="1" t="s">
        <v>2374</v>
      </c>
      <c r="MM106" s="1" t="s">
        <v>2374</v>
      </c>
      <c r="MN106">
        <v>86.25</v>
      </c>
      <c r="MO106">
        <v>37.26</v>
      </c>
      <c r="MP106">
        <v>6.27</v>
      </c>
      <c r="MQ106">
        <v>5400</v>
      </c>
      <c r="MR106">
        <v>0.90859999999999996</v>
      </c>
      <c r="MS106">
        <v>105.3</v>
      </c>
      <c r="MT106">
        <v>0</v>
      </c>
      <c r="MU106">
        <v>0</v>
      </c>
      <c r="MV106" s="1" t="s">
        <v>2374</v>
      </c>
      <c r="MW106">
        <v>-0.63</v>
      </c>
      <c r="MX106">
        <v>44.11</v>
      </c>
      <c r="MY106">
        <v>492.46</v>
      </c>
      <c r="MZ106">
        <v>7.6559999999999997</v>
      </c>
      <c r="NA106">
        <v>55835</v>
      </c>
      <c r="NB106">
        <v>0.86809999999999998</v>
      </c>
      <c r="NC106">
        <v>482.9</v>
      </c>
      <c r="ND106">
        <v>0</v>
      </c>
      <c r="NE106">
        <v>0</v>
      </c>
      <c r="NF106">
        <v>0.31</v>
      </c>
      <c r="NG106">
        <v>0.43</v>
      </c>
      <c r="NR106" s="1" t="s">
        <v>2374</v>
      </c>
      <c r="NT106" s="1" t="s">
        <v>2374</v>
      </c>
      <c r="NU106" s="1" t="s">
        <v>2374</v>
      </c>
      <c r="NV106" s="1" t="s">
        <v>2374</v>
      </c>
      <c r="NW106" s="1" t="s">
        <v>2374</v>
      </c>
      <c r="NX106" s="1" t="s">
        <v>2374</v>
      </c>
      <c r="NY106" s="1" t="s">
        <v>2374</v>
      </c>
      <c r="OB106" s="1" t="s">
        <v>2374</v>
      </c>
      <c r="OD106" s="1" t="s">
        <v>2374</v>
      </c>
      <c r="OE106" s="1" t="s">
        <v>2374</v>
      </c>
      <c r="OF106" s="1" t="s">
        <v>2374</v>
      </c>
      <c r="OH106" s="1" t="s">
        <v>2374</v>
      </c>
      <c r="OI106" s="1" t="s">
        <v>2374</v>
      </c>
      <c r="OL106" s="1" t="s">
        <v>2374</v>
      </c>
      <c r="ON106" s="1" t="s">
        <v>2374</v>
      </c>
      <c r="OO106" s="1" t="s">
        <v>2374</v>
      </c>
      <c r="OP106" s="1" t="s">
        <v>2374</v>
      </c>
      <c r="OR106" s="1" t="s">
        <v>2374</v>
      </c>
      <c r="OS106" s="1" t="s">
        <v>2374</v>
      </c>
      <c r="OV106">
        <v>2.81</v>
      </c>
      <c r="OW106">
        <v>1.22</v>
      </c>
      <c r="OX106">
        <v>2.8210000000000002</v>
      </c>
      <c r="OY106">
        <v>3045</v>
      </c>
      <c r="OZ106">
        <v>7.0536000000000003</v>
      </c>
      <c r="PA106">
        <v>8.4</v>
      </c>
      <c r="PB106">
        <v>0</v>
      </c>
      <c r="PC106">
        <v>0</v>
      </c>
      <c r="PF106">
        <v>0.59</v>
      </c>
      <c r="PG106">
        <v>0.38</v>
      </c>
      <c r="PH106">
        <v>0.1</v>
      </c>
      <c r="PI106">
        <v>3800</v>
      </c>
      <c r="PJ106">
        <v>1</v>
      </c>
      <c r="PK106">
        <v>67.8</v>
      </c>
      <c r="PL106">
        <v>0</v>
      </c>
      <c r="PM106">
        <v>0</v>
      </c>
      <c r="PO106" s="1" t="s">
        <v>2374</v>
      </c>
      <c r="PP106" s="1" t="s">
        <v>2374</v>
      </c>
      <c r="PQ106" s="1" t="s">
        <v>2374</v>
      </c>
      <c r="PR106" s="1" t="s">
        <v>2374</v>
      </c>
      <c r="PS106" s="1" t="s">
        <v>2374</v>
      </c>
      <c r="PT106" s="1" t="s">
        <v>2374</v>
      </c>
      <c r="PU106" s="1" t="s">
        <v>2374</v>
      </c>
      <c r="PV106" s="1" t="s">
        <v>2374</v>
      </c>
      <c r="PW106" s="1" t="s">
        <v>2374</v>
      </c>
      <c r="PX106" s="1" t="s">
        <v>2374</v>
      </c>
      <c r="PY106" s="1" t="s">
        <v>2374</v>
      </c>
      <c r="PZ106">
        <v>8.3800000000000008</v>
      </c>
      <c r="QA106">
        <v>1.8</v>
      </c>
      <c r="QB106">
        <v>0.51</v>
      </c>
      <c r="QC106">
        <v>1125</v>
      </c>
      <c r="QD106">
        <v>0.31879999999999997</v>
      </c>
      <c r="QE106">
        <v>7</v>
      </c>
      <c r="QF106">
        <v>0</v>
      </c>
      <c r="QG106">
        <v>0</v>
      </c>
      <c r="QH106" s="1" t="s">
        <v>2374</v>
      </c>
      <c r="QI106" s="1" t="s">
        <v>2374</v>
      </c>
      <c r="QT106" s="1" t="s">
        <v>2374</v>
      </c>
      <c r="QU106" s="1" t="s">
        <v>2374</v>
      </c>
      <c r="QV106" s="1" t="s">
        <v>2374</v>
      </c>
      <c r="QW106" s="1" t="s">
        <v>2374</v>
      </c>
      <c r="QX106" s="1" t="s">
        <v>2374</v>
      </c>
      <c r="QY106" s="1" t="s">
        <v>2374</v>
      </c>
      <c r="QZ106" s="1" t="s">
        <v>2374</v>
      </c>
      <c r="RA106" s="1" t="s">
        <v>2374</v>
      </c>
      <c r="RB106" s="1" t="s">
        <v>2374</v>
      </c>
      <c r="RC106" s="1" t="s">
        <v>2374</v>
      </c>
      <c r="RD106">
        <v>1741.62</v>
      </c>
      <c r="RE106">
        <v>54298.46</v>
      </c>
      <c r="RF106">
        <v>53.295999999999999</v>
      </c>
      <c r="RG106">
        <v>890870</v>
      </c>
      <c r="RH106">
        <v>0.87439999999999996</v>
      </c>
      <c r="RI106">
        <v>2007.3</v>
      </c>
      <c r="RJ106">
        <v>0.96</v>
      </c>
      <c r="RK106">
        <v>1.8</v>
      </c>
      <c r="RL106">
        <v>0.49</v>
      </c>
      <c r="RM106">
        <v>3.71</v>
      </c>
      <c r="RN106" s="1" t="s">
        <v>2374</v>
      </c>
      <c r="RO106" s="1" t="s">
        <v>2374</v>
      </c>
      <c r="RP106" s="1" t="s">
        <v>2374</v>
      </c>
      <c r="RQ106" s="1" t="s">
        <v>2374</v>
      </c>
      <c r="RR106" s="1" t="s">
        <v>2374</v>
      </c>
      <c r="RS106" s="1" t="s">
        <v>2374</v>
      </c>
      <c r="RT106" s="1" t="s">
        <v>2374</v>
      </c>
      <c r="RU106" s="1" t="s">
        <v>2374</v>
      </c>
      <c r="RX106" s="1" t="s">
        <v>2374</v>
      </c>
      <c r="RY106" s="1" t="s">
        <v>2374</v>
      </c>
      <c r="RZ106" s="1" t="s">
        <v>2374</v>
      </c>
      <c r="SA106" s="1" t="s">
        <v>2374</v>
      </c>
      <c r="SB106" s="1" t="s">
        <v>2374</v>
      </c>
      <c r="SC106" s="1" t="s">
        <v>2374</v>
      </c>
      <c r="SD106" s="1" t="s">
        <v>2374</v>
      </c>
      <c r="SE106" s="1" t="s">
        <v>2374</v>
      </c>
      <c r="TL106">
        <v>200.17</v>
      </c>
      <c r="TM106">
        <v>123.6</v>
      </c>
      <c r="TN106">
        <v>20.6</v>
      </c>
      <c r="TO106">
        <v>600</v>
      </c>
      <c r="TP106">
        <v>0.1</v>
      </c>
      <c r="TQ106">
        <v>0.9</v>
      </c>
      <c r="TR106">
        <v>0.65</v>
      </c>
      <c r="TS106">
        <v>3.16</v>
      </c>
      <c r="TT106" s="1" t="s">
        <v>2374</v>
      </c>
      <c r="TU106" s="1" t="s">
        <v>2374</v>
      </c>
      <c r="TV106">
        <v>51.29</v>
      </c>
      <c r="TW106">
        <v>17.89</v>
      </c>
      <c r="TX106">
        <v>6.915</v>
      </c>
      <c r="TY106">
        <v>2250</v>
      </c>
      <c r="TZ106">
        <v>0.86990000000000001</v>
      </c>
      <c r="UA106">
        <v>258.89999999999998</v>
      </c>
      <c r="UB106">
        <v>0</v>
      </c>
      <c r="UC106">
        <v>0</v>
      </c>
      <c r="UD106" s="1" t="s">
        <v>2374</v>
      </c>
      <c r="UE106" s="1" t="s">
        <v>2374</v>
      </c>
      <c r="UN106" s="1" t="s">
        <v>2374</v>
      </c>
      <c r="UO106" s="1" t="s">
        <v>2374</v>
      </c>
      <c r="UP106" s="1" t="s">
        <v>2374</v>
      </c>
      <c r="UR106" s="1" t="s">
        <v>2374</v>
      </c>
      <c r="US106" s="1" t="s">
        <v>2374</v>
      </c>
      <c r="UT106" s="1" t="s">
        <v>2374</v>
      </c>
      <c r="UU106" s="1" t="s">
        <v>2374</v>
      </c>
      <c r="UV106" s="1" t="s">
        <v>2374</v>
      </c>
      <c r="UW106" s="1" t="s">
        <v>2374</v>
      </c>
      <c r="UZ106">
        <v>157.66</v>
      </c>
      <c r="VA106">
        <v>238.02</v>
      </c>
      <c r="VB106">
        <v>7.2249999999999996</v>
      </c>
      <c r="VC106">
        <v>16472</v>
      </c>
      <c r="VD106">
        <v>0.5</v>
      </c>
      <c r="VE106">
        <v>158</v>
      </c>
      <c r="VF106">
        <v>0.25</v>
      </c>
      <c r="VG106">
        <v>3.46</v>
      </c>
      <c r="VH106">
        <v>0.02</v>
      </c>
      <c r="VI106">
        <v>0.42</v>
      </c>
      <c r="VJ106" s="1" t="s">
        <v>2374</v>
      </c>
      <c r="VK106" s="1" t="s">
        <v>2374</v>
      </c>
      <c r="VL106" s="1" t="s">
        <v>2374</v>
      </c>
      <c r="VM106" s="1" t="s">
        <v>2374</v>
      </c>
      <c r="VN106" s="1" t="s">
        <v>2374</v>
      </c>
      <c r="VO106" s="1" t="s">
        <v>2374</v>
      </c>
      <c r="VP106" s="1" t="s">
        <v>2374</v>
      </c>
      <c r="VQ106" s="1" t="s">
        <v>2374</v>
      </c>
      <c r="VR106" s="1" t="s">
        <v>2374</v>
      </c>
      <c r="VS106" s="1" t="s">
        <v>2374</v>
      </c>
      <c r="VT106" s="1" t="s">
        <v>2374</v>
      </c>
      <c r="VU106" s="1" t="s">
        <v>2374</v>
      </c>
      <c r="VV106" s="1" t="s">
        <v>2374</v>
      </c>
      <c r="VW106" s="1" t="s">
        <v>2374</v>
      </c>
      <c r="VX106" s="1" t="s">
        <v>2374</v>
      </c>
      <c r="VY106" s="1" t="s">
        <v>2374</v>
      </c>
      <c r="VZ106" s="1" t="s">
        <v>2374</v>
      </c>
      <c r="WA106" s="1" t="s">
        <v>2374</v>
      </c>
      <c r="WB106" s="1" t="s">
        <v>2374</v>
      </c>
      <c r="WC106" s="1" t="s">
        <v>2374</v>
      </c>
      <c r="WD106" s="1" t="s">
        <v>2374</v>
      </c>
      <c r="WE106" s="1" t="s">
        <v>2374</v>
      </c>
      <c r="WF106" s="1" t="s">
        <v>2374</v>
      </c>
      <c r="WG106" s="1" t="s">
        <v>2374</v>
      </c>
      <c r="WH106" s="1" t="s">
        <v>2374</v>
      </c>
      <c r="WI106" s="1" t="s">
        <v>2374</v>
      </c>
      <c r="WJ106" s="1" t="s">
        <v>2374</v>
      </c>
      <c r="WK106" s="1" t="s">
        <v>2374</v>
      </c>
      <c r="WL106" s="1" t="s">
        <v>2374</v>
      </c>
      <c r="WM106" s="1" t="s">
        <v>2374</v>
      </c>
      <c r="WN106">
        <v>155.37</v>
      </c>
      <c r="WO106">
        <v>287.67</v>
      </c>
      <c r="WP106">
        <v>17.899999999999999</v>
      </c>
      <c r="WQ106">
        <v>16071</v>
      </c>
      <c r="WR106">
        <v>1</v>
      </c>
      <c r="WS106">
        <v>78.8</v>
      </c>
      <c r="WT106">
        <v>0.5</v>
      </c>
      <c r="WU106">
        <v>2.79</v>
      </c>
      <c r="WV106">
        <v>0.34</v>
      </c>
      <c r="WW106">
        <v>0.87</v>
      </c>
      <c r="XH106">
        <v>127.75</v>
      </c>
      <c r="XJ106">
        <v>5.1100000000000003</v>
      </c>
      <c r="XK106">
        <v>1</v>
      </c>
      <c r="XL106">
        <v>1</v>
      </c>
      <c r="XN106">
        <v>0</v>
      </c>
      <c r="XO106">
        <v>0</v>
      </c>
      <c r="XR106">
        <v>179.71</v>
      </c>
      <c r="XS106">
        <v>0.72</v>
      </c>
      <c r="XT106">
        <v>8</v>
      </c>
      <c r="XU106">
        <v>90</v>
      </c>
      <c r="XV106">
        <v>1</v>
      </c>
      <c r="XW106" s="1" t="s">
        <v>2374</v>
      </c>
      <c r="XX106">
        <v>0</v>
      </c>
      <c r="XY106">
        <v>0</v>
      </c>
      <c r="YB106">
        <v>3.2</v>
      </c>
      <c r="YC106">
        <v>1.8</v>
      </c>
      <c r="YD106">
        <v>1.4890000000000001</v>
      </c>
      <c r="YE106">
        <v>2250</v>
      </c>
      <c r="YF106">
        <v>1.861</v>
      </c>
      <c r="YG106">
        <v>7.8</v>
      </c>
      <c r="YH106">
        <v>0</v>
      </c>
      <c r="YI106">
        <v>0</v>
      </c>
      <c r="YK106" s="1" t="s">
        <v>2374</v>
      </c>
      <c r="YL106" s="1" t="s">
        <v>2374</v>
      </c>
      <c r="YM106" s="1" t="s">
        <v>2374</v>
      </c>
      <c r="YN106" s="1" t="s">
        <v>2374</v>
      </c>
      <c r="YO106" s="1" t="s">
        <v>2374</v>
      </c>
      <c r="YP106" s="1" t="s">
        <v>2374</v>
      </c>
      <c r="YQ106" s="1" t="s">
        <v>2374</v>
      </c>
      <c r="YR106" s="1" t="s">
        <v>2374</v>
      </c>
      <c r="YS106" s="1" t="s">
        <v>2374</v>
      </c>
      <c r="YT106" s="1" t="s">
        <v>2374</v>
      </c>
      <c r="YU106" s="1" t="s">
        <v>2374</v>
      </c>
      <c r="YV106">
        <v>214.5</v>
      </c>
      <c r="YW106">
        <v>19.88</v>
      </c>
      <c r="YX106">
        <v>14.2</v>
      </c>
      <c r="YY106">
        <v>1400</v>
      </c>
      <c r="YZ106">
        <v>1</v>
      </c>
      <c r="ZA106">
        <v>2.4</v>
      </c>
      <c r="ZB106">
        <v>0.4</v>
      </c>
      <c r="ZC106">
        <v>2.82</v>
      </c>
      <c r="ZD106" s="1" t="s">
        <v>2374</v>
      </c>
      <c r="ZE106" s="1" t="s">
        <v>2374</v>
      </c>
      <c r="ZF106">
        <v>67.69</v>
      </c>
      <c r="ZG106">
        <v>131.62</v>
      </c>
      <c r="ZH106">
        <v>8.7780000000000005</v>
      </c>
      <c r="ZI106">
        <v>14957</v>
      </c>
      <c r="ZJ106">
        <v>0.99750000000000005</v>
      </c>
      <c r="ZK106">
        <v>702.7</v>
      </c>
      <c r="ZL106">
        <v>0</v>
      </c>
      <c r="ZM106">
        <v>0</v>
      </c>
      <c r="ZN106">
        <v>0.1</v>
      </c>
      <c r="ZO106">
        <v>0.13</v>
      </c>
      <c r="ZZ106">
        <v>110.83</v>
      </c>
      <c r="AAA106">
        <v>31.18</v>
      </c>
      <c r="AAB106">
        <v>8.9819999999999993</v>
      </c>
      <c r="AAC106">
        <v>3464</v>
      </c>
      <c r="AAD106">
        <v>0.998</v>
      </c>
      <c r="AAE106">
        <v>8.5</v>
      </c>
      <c r="AAF106">
        <v>0.1</v>
      </c>
      <c r="AAG106">
        <v>1.1100000000000001</v>
      </c>
      <c r="AAI106">
        <v>0.33</v>
      </c>
      <c r="AAJ106">
        <v>241.85</v>
      </c>
      <c r="AAK106">
        <v>626.38</v>
      </c>
      <c r="AAL106">
        <v>2436.3589999999999</v>
      </c>
      <c r="AAM106">
        <v>37064</v>
      </c>
      <c r="AAN106">
        <v>144.16329999999999</v>
      </c>
      <c r="AAO106">
        <v>2.4</v>
      </c>
      <c r="AAP106">
        <v>0</v>
      </c>
      <c r="AAQ106">
        <v>0</v>
      </c>
      <c r="AAR106">
        <v>5.34</v>
      </c>
      <c r="AAS106">
        <v>159.28</v>
      </c>
      <c r="AAT106">
        <v>328.78</v>
      </c>
      <c r="AAU106">
        <v>3575.29</v>
      </c>
      <c r="AAV106">
        <v>47</v>
      </c>
      <c r="AAW106">
        <v>76070</v>
      </c>
      <c r="AAX106">
        <v>1</v>
      </c>
      <c r="AAY106" s="1" t="s">
        <v>2374</v>
      </c>
      <c r="AAZ106">
        <v>0.7</v>
      </c>
      <c r="ABA106">
        <v>1.49</v>
      </c>
      <c r="ABB106" s="1" t="s">
        <v>2374</v>
      </c>
      <c r="ABC106" s="1" t="s">
        <v>2374</v>
      </c>
      <c r="ABD106">
        <v>23.06</v>
      </c>
      <c r="ABE106">
        <v>3.52</v>
      </c>
      <c r="ABF106">
        <v>1.28</v>
      </c>
      <c r="ABG106">
        <v>800</v>
      </c>
      <c r="ABH106">
        <v>0.2913</v>
      </c>
      <c r="ABI106">
        <v>42.4</v>
      </c>
      <c r="ABJ106">
        <v>0</v>
      </c>
      <c r="ABK106">
        <v>0</v>
      </c>
      <c r="ABX106" s="1" t="s">
        <v>2374</v>
      </c>
      <c r="ABY106" s="1" t="s">
        <v>2374</v>
      </c>
      <c r="ABZ106" s="1" t="s">
        <v>2374</v>
      </c>
      <c r="ACA106" s="1" t="s">
        <v>2374</v>
      </c>
      <c r="ACB106" s="1" t="s">
        <v>2374</v>
      </c>
      <c r="ACC106" s="1" t="s">
        <v>2374</v>
      </c>
      <c r="ACD106" s="1" t="s">
        <v>2374</v>
      </c>
      <c r="ACE106" s="1" t="s">
        <v>2374</v>
      </c>
      <c r="ACH106" s="1" t="s">
        <v>2374</v>
      </c>
      <c r="ACI106" s="1" t="s">
        <v>2374</v>
      </c>
      <c r="ACJ106" s="1" t="s">
        <v>2374</v>
      </c>
      <c r="ACK106" s="1" t="s">
        <v>2374</v>
      </c>
      <c r="ACL106" s="1" t="s">
        <v>2374</v>
      </c>
      <c r="ACM106" s="1" t="s">
        <v>2374</v>
      </c>
      <c r="ACN106" s="1" t="s">
        <v>2374</v>
      </c>
      <c r="ACO106" s="1" t="s">
        <v>2374</v>
      </c>
      <c r="ACR106">
        <v>80.150000000000006</v>
      </c>
      <c r="ACT106">
        <v>230.08</v>
      </c>
      <c r="ACU106">
        <v>1</v>
      </c>
      <c r="ACV106">
        <v>1</v>
      </c>
      <c r="ACX106">
        <v>0</v>
      </c>
      <c r="ACY106">
        <v>0</v>
      </c>
      <c r="ADB106">
        <v>311.14</v>
      </c>
      <c r="ADC106">
        <v>671.64</v>
      </c>
      <c r="ADD106">
        <v>965</v>
      </c>
      <c r="ADE106">
        <v>348</v>
      </c>
      <c r="ADF106">
        <v>0.5</v>
      </c>
      <c r="ADG106">
        <v>1.3</v>
      </c>
      <c r="ADH106">
        <v>6</v>
      </c>
      <c r="ADI106">
        <v>0.62</v>
      </c>
      <c r="ADL106" s="1" t="s">
        <v>2374</v>
      </c>
      <c r="ADM106" s="1" t="s">
        <v>2374</v>
      </c>
      <c r="ADN106" s="1" t="s">
        <v>2374</v>
      </c>
      <c r="ADO106" s="1" t="s">
        <v>2374</v>
      </c>
      <c r="ADP106" s="1" t="s">
        <v>2374</v>
      </c>
      <c r="ADQ106" s="1" t="s">
        <v>2374</v>
      </c>
      <c r="ADR106" s="1" t="s">
        <v>2374</v>
      </c>
      <c r="ADS106" s="1" t="s">
        <v>2374</v>
      </c>
      <c r="ADT106" s="1" t="s">
        <v>2374</v>
      </c>
      <c r="ADU106" s="1" t="s">
        <v>2374</v>
      </c>
      <c r="ADV106" s="1" t="s">
        <v>2374</v>
      </c>
      <c r="ADW106" s="1" t="s">
        <v>2374</v>
      </c>
      <c r="ADX106" s="1" t="s">
        <v>2374</v>
      </c>
      <c r="ADY106" s="1" t="s">
        <v>2374</v>
      </c>
      <c r="ADZ106" s="1" t="s">
        <v>2374</v>
      </c>
      <c r="AEA106" s="1" t="s">
        <v>2374</v>
      </c>
      <c r="AEB106" s="1" t="s">
        <v>2374</v>
      </c>
      <c r="AEC106" s="1" t="s">
        <v>2374</v>
      </c>
      <c r="AED106" s="1" t="s">
        <v>2374</v>
      </c>
      <c r="AEE106" s="1" t="s">
        <v>2374</v>
      </c>
      <c r="AEF106" s="1" t="s">
        <v>2374</v>
      </c>
      <c r="AEH106" s="1" t="s">
        <v>2374</v>
      </c>
      <c r="AEI106" s="1" t="s">
        <v>2374</v>
      </c>
      <c r="AEJ106" s="1" t="s">
        <v>2374</v>
      </c>
      <c r="AEK106" s="1" t="s">
        <v>2374</v>
      </c>
      <c r="AEL106" s="1" t="s">
        <v>2374</v>
      </c>
      <c r="AEM106" s="1" t="s">
        <v>2374</v>
      </c>
      <c r="AEP106">
        <v>7.01</v>
      </c>
      <c r="AEQ106">
        <v>4.76</v>
      </c>
      <c r="AER106">
        <v>2.6429999999999998</v>
      </c>
      <c r="AES106">
        <v>3899</v>
      </c>
      <c r="AET106">
        <v>2.1661999999999999</v>
      </c>
      <c r="AEU106">
        <v>43.8</v>
      </c>
      <c r="AEV106">
        <v>0</v>
      </c>
      <c r="AEW106">
        <v>0</v>
      </c>
      <c r="AEZ106">
        <v>25.7</v>
      </c>
      <c r="AFA106">
        <v>33.82</v>
      </c>
      <c r="AFB106">
        <v>37.81</v>
      </c>
      <c r="AFC106">
        <v>5500</v>
      </c>
      <c r="AFD106">
        <v>6.1481000000000003</v>
      </c>
      <c r="AFE106">
        <v>42.1</v>
      </c>
      <c r="AFF106">
        <v>28.59</v>
      </c>
      <c r="AFG106">
        <v>75.61</v>
      </c>
      <c r="AFH106" s="1" t="s">
        <v>2374</v>
      </c>
      <c r="AFI106" s="1" t="s">
        <v>2374</v>
      </c>
      <c r="AFJ106">
        <v>3.85</v>
      </c>
      <c r="AFK106">
        <v>4.34</v>
      </c>
      <c r="AFL106">
        <v>0.48</v>
      </c>
      <c r="AFM106">
        <v>9040</v>
      </c>
      <c r="AFN106">
        <v>1</v>
      </c>
      <c r="AFO106">
        <v>126.9</v>
      </c>
      <c r="AFP106">
        <v>0</v>
      </c>
      <c r="AFQ106">
        <v>0</v>
      </c>
      <c r="AFR106" s="1" t="s">
        <v>2374</v>
      </c>
      <c r="AFS106" s="1" t="s">
        <v>2374</v>
      </c>
      <c r="AFT106">
        <v>1.01</v>
      </c>
      <c r="AFU106">
        <v>0.72</v>
      </c>
      <c r="AFV106">
        <v>0.1</v>
      </c>
      <c r="AFW106">
        <v>7200</v>
      </c>
      <c r="AFX106">
        <v>1</v>
      </c>
      <c r="AFY106">
        <v>43.4</v>
      </c>
      <c r="AFZ106">
        <v>0</v>
      </c>
      <c r="AGA106">
        <v>0</v>
      </c>
      <c r="AGB106" s="1" t="s">
        <v>2374</v>
      </c>
      <c r="AGC106" s="1" t="s">
        <v>2374</v>
      </c>
      <c r="AGD106">
        <v>122.58</v>
      </c>
      <c r="AGE106">
        <v>130.1</v>
      </c>
      <c r="AGF106">
        <v>3.4750000000000001</v>
      </c>
      <c r="AGG106">
        <v>9360</v>
      </c>
      <c r="AGH106">
        <v>0.25</v>
      </c>
      <c r="AGI106">
        <v>138</v>
      </c>
      <c r="AGJ106">
        <v>0.06</v>
      </c>
      <c r="AGK106">
        <v>1.73</v>
      </c>
      <c r="AGL106" s="1" t="s">
        <v>2374</v>
      </c>
      <c r="AGM106" s="1" t="s">
        <v>2374</v>
      </c>
      <c r="AGN106">
        <v>192.55</v>
      </c>
      <c r="AGO106">
        <v>1088.31</v>
      </c>
      <c r="AGP106">
        <v>23.6</v>
      </c>
      <c r="AGQ106">
        <v>46115</v>
      </c>
      <c r="AGR106">
        <v>1</v>
      </c>
      <c r="AGS106">
        <v>152.80000000000001</v>
      </c>
      <c r="AGT106">
        <v>0.6</v>
      </c>
      <c r="AGU106">
        <v>2.54</v>
      </c>
      <c r="AGV106">
        <v>0.39</v>
      </c>
      <c r="AGW106">
        <v>0.6</v>
      </c>
      <c r="AGX106">
        <v>198.73</v>
      </c>
      <c r="AGY106">
        <v>192.3</v>
      </c>
      <c r="AGZ106">
        <v>18.3</v>
      </c>
      <c r="AHA106">
        <v>10508</v>
      </c>
      <c r="AHB106">
        <v>1</v>
      </c>
      <c r="AHC106">
        <v>0.1</v>
      </c>
      <c r="AHD106">
        <v>0.5</v>
      </c>
      <c r="AHE106">
        <v>2.73</v>
      </c>
      <c r="AHF106" s="1" t="s">
        <v>2374</v>
      </c>
      <c r="AHG106" s="1" t="s">
        <v>2374</v>
      </c>
      <c r="AHH106">
        <v>107</v>
      </c>
      <c r="AHI106">
        <v>727.81</v>
      </c>
      <c r="AHJ106">
        <v>20.329999999999998</v>
      </c>
      <c r="AHK106">
        <v>35800</v>
      </c>
      <c r="AHL106">
        <v>1</v>
      </c>
      <c r="AHM106">
        <v>295.3</v>
      </c>
      <c r="AHN106">
        <v>0</v>
      </c>
      <c r="AHO106">
        <v>0</v>
      </c>
      <c r="AHP106">
        <v>0.09</v>
      </c>
      <c r="AHQ106">
        <v>0.73</v>
      </c>
      <c r="AHR106" s="1" t="s">
        <v>2374</v>
      </c>
      <c r="AHS106" s="1" t="s">
        <v>2374</v>
      </c>
      <c r="AHT106" s="1" t="s">
        <v>2374</v>
      </c>
      <c r="AHU106" s="1" t="s">
        <v>2374</v>
      </c>
      <c r="AHV106" s="1" t="s">
        <v>2374</v>
      </c>
      <c r="AHW106" s="1" t="s">
        <v>2374</v>
      </c>
      <c r="AHX106" s="1" t="s">
        <v>2374</v>
      </c>
      <c r="AHY106" s="1" t="s">
        <v>2374</v>
      </c>
      <c r="AIA106" s="1" t="s">
        <v>2374</v>
      </c>
      <c r="AIB106" s="1" t="s">
        <v>2374</v>
      </c>
      <c r="AIC106" s="1" t="s">
        <v>2374</v>
      </c>
      <c r="AID106" s="1" t="s">
        <v>2374</v>
      </c>
      <c r="AIE106" s="1" t="s">
        <v>2374</v>
      </c>
      <c r="AIF106" s="1" t="s">
        <v>2374</v>
      </c>
      <c r="AIG106" s="1" t="s">
        <v>2374</v>
      </c>
      <c r="AIH106" s="1" t="s">
        <v>2374</v>
      </c>
      <c r="AII106" s="1" t="s">
        <v>2374</v>
      </c>
      <c r="AIJ106" s="1" t="s">
        <v>2374</v>
      </c>
      <c r="AIK106" s="1" t="s">
        <v>2374</v>
      </c>
      <c r="AIL106">
        <v>290.16000000000003</v>
      </c>
      <c r="AIM106">
        <v>241.69</v>
      </c>
      <c r="AIN106">
        <v>58</v>
      </c>
      <c r="AIO106">
        <v>4167</v>
      </c>
      <c r="AIP106">
        <v>1</v>
      </c>
      <c r="AIQ106">
        <v>40.4</v>
      </c>
      <c r="AIR106">
        <v>0</v>
      </c>
      <c r="AIS106">
        <v>0</v>
      </c>
      <c r="AIT106" s="1" t="s">
        <v>2374</v>
      </c>
      <c r="AIU106" s="1" t="s">
        <v>2374</v>
      </c>
      <c r="AIV106" s="1" t="s">
        <v>2374</v>
      </c>
      <c r="AIW106" s="1" t="s">
        <v>2374</v>
      </c>
      <c r="AIX106" s="1" t="s">
        <v>2374</v>
      </c>
      <c r="AIY106" s="1" t="s">
        <v>2374</v>
      </c>
      <c r="AIZ106" s="1" t="s">
        <v>2374</v>
      </c>
      <c r="AJA106" s="1" t="s">
        <v>2374</v>
      </c>
      <c r="AJB106" s="1" t="s">
        <v>2374</v>
      </c>
      <c r="AJC106" s="1" t="s">
        <v>2374</v>
      </c>
      <c r="AJE106" s="1" t="s">
        <v>2374</v>
      </c>
      <c r="AJF106">
        <v>294.22000000000003</v>
      </c>
      <c r="AJG106">
        <v>373.5</v>
      </c>
      <c r="AJH106">
        <v>24.9</v>
      </c>
      <c r="AJI106">
        <v>15000</v>
      </c>
      <c r="AJJ106">
        <v>1</v>
      </c>
      <c r="AJK106">
        <v>2</v>
      </c>
      <c r="AJL106">
        <v>0.41</v>
      </c>
      <c r="AJM106">
        <v>1.65</v>
      </c>
      <c r="AJO106" s="1" t="s">
        <v>2374</v>
      </c>
      <c r="AJP106" s="1" t="s">
        <v>2374</v>
      </c>
      <c r="AJQ106" s="1" t="s">
        <v>2374</v>
      </c>
      <c r="AJR106" s="1" t="s">
        <v>2374</v>
      </c>
      <c r="AJS106" s="1" t="s">
        <v>2374</v>
      </c>
      <c r="AJT106" s="1" t="s">
        <v>2374</v>
      </c>
      <c r="AJU106" s="1" t="s">
        <v>2374</v>
      </c>
      <c r="AJV106" s="1" t="s">
        <v>2374</v>
      </c>
      <c r="AJW106" s="1" t="s">
        <v>2374</v>
      </c>
      <c r="AJX106" s="1" t="s">
        <v>2374</v>
      </c>
      <c r="AJY106" s="1" t="s">
        <v>2374</v>
      </c>
      <c r="AJZ106">
        <v>414</v>
      </c>
      <c r="AKA106">
        <v>13.42</v>
      </c>
      <c r="AKB106">
        <v>262.45299999999997</v>
      </c>
      <c r="AKC106">
        <v>200</v>
      </c>
      <c r="AKD106">
        <v>0.99980000000000002</v>
      </c>
      <c r="AKE106" s="1" t="s">
        <v>2374</v>
      </c>
      <c r="AKF106">
        <v>3.39</v>
      </c>
      <c r="AKG106">
        <v>5.05</v>
      </c>
      <c r="AKJ106">
        <v>347.2</v>
      </c>
      <c r="AKK106">
        <v>349.28</v>
      </c>
      <c r="AKL106">
        <v>29.5</v>
      </c>
      <c r="AKM106">
        <v>11840</v>
      </c>
      <c r="AKN106">
        <v>1</v>
      </c>
      <c r="AKO106">
        <v>0.9</v>
      </c>
      <c r="AKP106">
        <v>0.62</v>
      </c>
      <c r="AKQ106">
        <v>2.1</v>
      </c>
      <c r="AKR106" s="1" t="s">
        <v>2374</v>
      </c>
      <c r="AKS106" s="1" t="s">
        <v>2374</v>
      </c>
      <c r="AKT106">
        <v>86.85</v>
      </c>
      <c r="AKU106">
        <v>213.61</v>
      </c>
      <c r="AKV106">
        <v>18.75</v>
      </c>
      <c r="AKW106">
        <v>10575</v>
      </c>
      <c r="AKX106">
        <v>0.92820000000000003</v>
      </c>
      <c r="AKY106">
        <v>5.5</v>
      </c>
      <c r="AKZ106">
        <v>0.6</v>
      </c>
      <c r="ALA106">
        <v>3.22</v>
      </c>
      <c r="ALB106" s="1" t="s">
        <v>2374</v>
      </c>
      <c r="ALC106">
        <v>1.81</v>
      </c>
      <c r="ALN106" s="1" t="s">
        <v>2374</v>
      </c>
      <c r="ALO106" s="1" t="s">
        <v>2374</v>
      </c>
      <c r="ALP106" s="1" t="s">
        <v>2374</v>
      </c>
      <c r="ALQ106" s="1" t="s">
        <v>2374</v>
      </c>
      <c r="ALR106" s="1" t="s">
        <v>2374</v>
      </c>
      <c r="ALS106" s="1" t="s">
        <v>2374</v>
      </c>
      <c r="ALT106" s="1" t="s">
        <v>2374</v>
      </c>
      <c r="ALU106" s="1" t="s">
        <v>2374</v>
      </c>
      <c r="ALV106" s="1" t="s">
        <v>2374</v>
      </c>
      <c r="ALW106" s="1" t="s">
        <v>2374</v>
      </c>
      <c r="ALX106" s="1" t="s">
        <v>2374</v>
      </c>
      <c r="ALY106" s="1" t="s">
        <v>2374</v>
      </c>
      <c r="ALZ106" s="1" t="s">
        <v>2374</v>
      </c>
      <c r="AMA106" s="1" t="s">
        <v>2374</v>
      </c>
      <c r="AMB106" s="1" t="s">
        <v>2374</v>
      </c>
      <c r="AMC106" s="1" t="s">
        <v>2374</v>
      </c>
      <c r="AMD106" s="1" t="s">
        <v>2374</v>
      </c>
      <c r="AME106" s="1" t="s">
        <v>2374</v>
      </c>
      <c r="AMH106">
        <v>111.73</v>
      </c>
      <c r="AMI106">
        <v>9.3000000000000007</v>
      </c>
      <c r="AMJ106">
        <v>19.535</v>
      </c>
      <c r="AMK106">
        <v>465</v>
      </c>
      <c r="AML106">
        <v>0.97670000000000001</v>
      </c>
      <c r="AMM106">
        <v>3.1</v>
      </c>
      <c r="AMN106">
        <v>0</v>
      </c>
      <c r="AMO106">
        <v>0</v>
      </c>
      <c r="AMR106" s="1" t="s">
        <v>2374</v>
      </c>
      <c r="AMS106" s="1" t="s">
        <v>2374</v>
      </c>
      <c r="AMT106" s="1" t="s">
        <v>2374</v>
      </c>
      <c r="AMU106" s="1" t="s">
        <v>2374</v>
      </c>
      <c r="AMV106" s="1" t="s">
        <v>2374</v>
      </c>
      <c r="AMW106" s="1" t="s">
        <v>2374</v>
      </c>
      <c r="AMX106" s="1" t="s">
        <v>2374</v>
      </c>
      <c r="AMY106" s="1" t="s">
        <v>2374</v>
      </c>
      <c r="ANB106">
        <v>85.27</v>
      </c>
      <c r="ANC106">
        <v>54.57</v>
      </c>
      <c r="AND106">
        <v>6.89</v>
      </c>
      <c r="ANE106">
        <v>7920</v>
      </c>
      <c r="ANF106">
        <v>1</v>
      </c>
      <c r="ANG106">
        <v>173.3</v>
      </c>
      <c r="ANH106">
        <v>0.25</v>
      </c>
      <c r="ANI106">
        <v>3.63</v>
      </c>
      <c r="ANJ106" s="1" t="s">
        <v>2374</v>
      </c>
      <c r="ANK106" s="1" t="s">
        <v>2374</v>
      </c>
      <c r="ANV106">
        <v>35.43</v>
      </c>
      <c r="ANW106">
        <v>23.59</v>
      </c>
      <c r="ANX106">
        <v>2.48</v>
      </c>
      <c r="ANY106">
        <v>9514</v>
      </c>
      <c r="ANZ106">
        <v>1</v>
      </c>
      <c r="AOA106">
        <v>168.3</v>
      </c>
      <c r="AOB106">
        <v>0</v>
      </c>
      <c r="AOC106">
        <v>0</v>
      </c>
      <c r="AOD106" s="1" t="s">
        <v>2374</v>
      </c>
      <c r="AOE106">
        <v>0</v>
      </c>
      <c r="AOF106">
        <v>606.23</v>
      </c>
      <c r="AOG106">
        <v>130.83000000000001</v>
      </c>
      <c r="AOH106">
        <v>6.29</v>
      </c>
      <c r="AOI106">
        <v>20800</v>
      </c>
      <c r="AOJ106">
        <v>1</v>
      </c>
      <c r="AOK106" s="1" t="s">
        <v>2374</v>
      </c>
      <c r="AOL106">
        <v>0.18</v>
      </c>
      <c r="AOM106">
        <v>2.86</v>
      </c>
      <c r="AOO106" s="1" t="s">
        <v>2374</v>
      </c>
      <c r="AOP106">
        <v>485.99</v>
      </c>
      <c r="AOQ106">
        <v>80.400000000000006</v>
      </c>
      <c r="AOR106">
        <v>6.7</v>
      </c>
      <c r="AOS106">
        <v>12000</v>
      </c>
      <c r="AOT106">
        <v>1</v>
      </c>
      <c r="AOU106">
        <v>0.4</v>
      </c>
      <c r="AOV106">
        <v>0</v>
      </c>
      <c r="AOW106">
        <v>0</v>
      </c>
      <c r="AOZ106" s="1" t="s">
        <v>2374</v>
      </c>
      <c r="APA106" s="1" t="s">
        <v>2374</v>
      </c>
      <c r="APB106" s="1" t="s">
        <v>2374</v>
      </c>
      <c r="APC106" s="1" t="s">
        <v>2374</v>
      </c>
      <c r="APD106" s="1" t="s">
        <v>2374</v>
      </c>
      <c r="APE106" s="1" t="s">
        <v>2374</v>
      </c>
      <c r="APF106" s="1" t="s">
        <v>2374</v>
      </c>
      <c r="APG106" s="1" t="s">
        <v>2374</v>
      </c>
      <c r="APH106" s="1" t="s">
        <v>2374</v>
      </c>
      <c r="API106" s="1" t="s">
        <v>2374</v>
      </c>
      <c r="APT106">
        <v>18.07</v>
      </c>
      <c r="APU106">
        <v>13.1</v>
      </c>
      <c r="APV106">
        <v>2.6019999999999999</v>
      </c>
      <c r="APW106">
        <v>5000</v>
      </c>
      <c r="APX106">
        <v>0.99299999999999999</v>
      </c>
      <c r="APY106">
        <v>127.7</v>
      </c>
      <c r="APZ106">
        <v>0</v>
      </c>
      <c r="AQA106">
        <v>0</v>
      </c>
      <c r="AQB106" s="1" t="s">
        <v>2374</v>
      </c>
      <c r="AQC106">
        <v>0.17</v>
      </c>
      <c r="AQD106">
        <v>31.73</v>
      </c>
      <c r="AQE106">
        <v>56.04</v>
      </c>
      <c r="AQF106">
        <v>3.468</v>
      </c>
      <c r="AQG106">
        <v>12000</v>
      </c>
      <c r="AQH106">
        <v>0.74270000000000003</v>
      </c>
      <c r="AQI106">
        <v>2466</v>
      </c>
      <c r="AQJ106">
        <v>0</v>
      </c>
      <c r="AQK106">
        <v>0</v>
      </c>
      <c r="AQL106" s="1" t="s">
        <v>2374</v>
      </c>
      <c r="AQM106" s="1" t="s">
        <v>2374</v>
      </c>
      <c r="AQN106" s="1" t="s">
        <v>2374</v>
      </c>
      <c r="AQO106" s="1" t="s">
        <v>2374</v>
      </c>
      <c r="AQP106" s="1" t="s">
        <v>2374</v>
      </c>
      <c r="AQQ106" s="1" t="s">
        <v>2374</v>
      </c>
      <c r="AQR106" s="1" t="s">
        <v>2374</v>
      </c>
      <c r="AQS106" s="1" t="s">
        <v>2374</v>
      </c>
      <c r="AQT106" s="1" t="s">
        <v>2374</v>
      </c>
      <c r="AQU106" s="1" t="s">
        <v>2374</v>
      </c>
      <c r="AQX106">
        <v>298.70999999999998</v>
      </c>
      <c r="AQY106">
        <v>627.12</v>
      </c>
      <c r="AQZ106">
        <v>10.050000000000001</v>
      </c>
      <c r="ARA106">
        <v>62400</v>
      </c>
      <c r="ARB106">
        <v>1</v>
      </c>
      <c r="ARC106">
        <v>611</v>
      </c>
      <c r="ARD106">
        <v>0.25</v>
      </c>
      <c r="ARE106">
        <v>2.4900000000000002</v>
      </c>
      <c r="ARF106">
        <v>0.55000000000000004</v>
      </c>
      <c r="ARG106">
        <v>0.52</v>
      </c>
      <c r="ARH106">
        <v>3.36</v>
      </c>
      <c r="ARI106">
        <v>1.49</v>
      </c>
      <c r="ARJ106">
        <v>0.08</v>
      </c>
      <c r="ARK106">
        <v>17545</v>
      </c>
      <c r="ARL106">
        <v>1</v>
      </c>
      <c r="ARM106">
        <v>4.4000000000000004</v>
      </c>
      <c r="ARN106">
        <v>0</v>
      </c>
      <c r="ARO106">
        <v>0</v>
      </c>
      <c r="ARR106">
        <v>0.31</v>
      </c>
      <c r="ARS106">
        <v>0.28000000000000003</v>
      </c>
      <c r="ART106">
        <v>0.04</v>
      </c>
      <c r="ARU106">
        <v>7583</v>
      </c>
      <c r="ARV106">
        <v>1</v>
      </c>
      <c r="ARW106">
        <v>608.70000000000005</v>
      </c>
      <c r="ARX106">
        <v>0</v>
      </c>
      <c r="ARY106">
        <v>0</v>
      </c>
      <c r="ARZ106" s="1" t="s">
        <v>2374</v>
      </c>
      <c r="ASA106">
        <v>-1.98</v>
      </c>
      <c r="ASB106">
        <v>1400.23</v>
      </c>
      <c r="ASC106">
        <v>2835.06</v>
      </c>
      <c r="ASD106">
        <v>15.999000000000001</v>
      </c>
      <c r="ASE106">
        <v>174788</v>
      </c>
      <c r="ASF106">
        <v>0.98640000000000005</v>
      </c>
      <c r="ASG106">
        <v>335.9</v>
      </c>
      <c r="ASH106">
        <v>0.49</v>
      </c>
      <c r="ASI106">
        <v>3.08</v>
      </c>
      <c r="ASJ106">
        <v>0.1</v>
      </c>
      <c r="ASK106">
        <v>1.54</v>
      </c>
      <c r="ASL106" s="1" t="s">
        <v>2374</v>
      </c>
      <c r="ASM106" s="1" t="s">
        <v>2374</v>
      </c>
      <c r="ASN106" s="1" t="s">
        <v>2374</v>
      </c>
      <c r="ASO106" s="1" t="s">
        <v>2374</v>
      </c>
      <c r="ASP106" s="1" t="s">
        <v>2374</v>
      </c>
      <c r="ASQ106" s="1" t="s">
        <v>2374</v>
      </c>
      <c r="ASR106" s="1" t="s">
        <v>2374</v>
      </c>
      <c r="ASS106" s="1" t="s">
        <v>2374</v>
      </c>
      <c r="ASV106" s="1" t="s">
        <v>2374</v>
      </c>
      <c r="ASW106" s="1" t="s">
        <v>2374</v>
      </c>
      <c r="ASX106" s="1" t="s">
        <v>2374</v>
      </c>
      <c r="ASY106" s="1" t="s">
        <v>2374</v>
      </c>
      <c r="ASZ106" s="1" t="s">
        <v>2374</v>
      </c>
      <c r="ATA106" s="1" t="s">
        <v>2374</v>
      </c>
      <c r="ATB106" s="1" t="s">
        <v>2374</v>
      </c>
      <c r="ATC106" s="1" t="s">
        <v>2374</v>
      </c>
      <c r="ATE106" s="1" t="s">
        <v>2374</v>
      </c>
      <c r="ATF106" s="1" t="s">
        <v>2374</v>
      </c>
      <c r="ATG106" s="1" t="s">
        <v>2374</v>
      </c>
      <c r="ATH106" s="1" t="s">
        <v>2374</v>
      </c>
      <c r="ATI106" s="1" t="s">
        <v>2374</v>
      </c>
      <c r="ATJ106" s="1" t="s">
        <v>2374</v>
      </c>
      <c r="ATK106" s="1" t="s">
        <v>2374</v>
      </c>
      <c r="ATL106" s="1" t="s">
        <v>2374</v>
      </c>
      <c r="ATM106" s="1" t="s">
        <v>2374</v>
      </c>
      <c r="ATN106" s="1" t="s">
        <v>2374</v>
      </c>
      <c r="ATO106" s="1" t="s">
        <v>2374</v>
      </c>
      <c r="ATP106" s="1" t="s">
        <v>2374</v>
      </c>
      <c r="ATQ106" s="1" t="s">
        <v>2374</v>
      </c>
      <c r="ATR106" s="1" t="s">
        <v>2374</v>
      </c>
      <c r="ATS106" s="1" t="s">
        <v>2374</v>
      </c>
      <c r="ATT106" s="1" t="s">
        <v>2374</v>
      </c>
      <c r="ATU106" s="1" t="s">
        <v>2374</v>
      </c>
      <c r="ATV106" s="1" t="s">
        <v>2374</v>
      </c>
      <c r="ATW106" s="1" t="s">
        <v>2374</v>
      </c>
      <c r="ATX106" s="1" t="s">
        <v>2374</v>
      </c>
      <c r="ATY106" s="1" t="s">
        <v>2374</v>
      </c>
      <c r="ATZ106" s="1" t="s">
        <v>2374</v>
      </c>
      <c r="AUA106" s="1" t="s">
        <v>2374</v>
      </c>
      <c r="AUB106" s="1" t="s">
        <v>2374</v>
      </c>
      <c r="AUC106" s="1" t="s">
        <v>2374</v>
      </c>
      <c r="AUD106" s="1" t="s">
        <v>2374</v>
      </c>
      <c r="AUE106" s="1" t="s">
        <v>2374</v>
      </c>
      <c r="AUF106" s="1" t="s">
        <v>2374</v>
      </c>
      <c r="AUG106" s="1" t="s">
        <v>2374</v>
      </c>
      <c r="AUJ106" s="1" t="s">
        <v>2374</v>
      </c>
      <c r="AUK106" s="1" t="s">
        <v>2374</v>
      </c>
      <c r="AUL106" s="1" t="s">
        <v>2374</v>
      </c>
      <c r="AUM106" s="1" t="s">
        <v>2374</v>
      </c>
      <c r="AUN106" s="1" t="s">
        <v>2374</v>
      </c>
      <c r="AUO106" s="1" t="s">
        <v>2374</v>
      </c>
      <c r="AUP106" s="1" t="s">
        <v>2374</v>
      </c>
      <c r="AUQ106" s="1" t="s">
        <v>2374</v>
      </c>
      <c r="AUT106">
        <v>32.369999999999997</v>
      </c>
      <c r="AUU106">
        <v>15.6</v>
      </c>
      <c r="AUV106">
        <v>5.2</v>
      </c>
      <c r="AUW106">
        <v>3000</v>
      </c>
      <c r="AUX106">
        <v>1</v>
      </c>
      <c r="AUY106">
        <v>0</v>
      </c>
      <c r="AUZ106">
        <v>0</v>
      </c>
      <c r="AVA106">
        <v>0</v>
      </c>
      <c r="AVC106" s="1" t="s">
        <v>2374</v>
      </c>
      <c r="AVD106" s="1" t="s">
        <v>2374</v>
      </c>
      <c r="AVE106" s="1" t="s">
        <v>2374</v>
      </c>
      <c r="AVF106" s="1" t="s">
        <v>2374</v>
      </c>
      <c r="AVG106" s="1" t="s">
        <v>2374</v>
      </c>
      <c r="AVH106" s="1" t="s">
        <v>2374</v>
      </c>
      <c r="AVI106" s="1" t="s">
        <v>2374</v>
      </c>
      <c r="AVJ106" s="1" t="s">
        <v>2374</v>
      </c>
      <c r="AVK106" s="1" t="s">
        <v>2374</v>
      </c>
      <c r="AVM106" s="1" t="s">
        <v>2374</v>
      </c>
      <c r="AVN106" s="1" t="s">
        <v>2374</v>
      </c>
      <c r="AVP106" s="1" t="s">
        <v>2374</v>
      </c>
      <c r="AVQ106" s="1" t="s">
        <v>2374</v>
      </c>
      <c r="AVR106" s="1" t="s">
        <v>2374</v>
      </c>
      <c r="AVS106" s="1" t="s">
        <v>2374</v>
      </c>
      <c r="AVT106" s="1" t="s">
        <v>2374</v>
      </c>
      <c r="AVU106" s="1" t="s">
        <v>2374</v>
      </c>
      <c r="AVX106" s="1" t="s">
        <v>2374</v>
      </c>
      <c r="AVY106" s="1" t="s">
        <v>2374</v>
      </c>
      <c r="AVZ106" s="1" t="s">
        <v>2374</v>
      </c>
      <c r="AWA106" s="1" t="s">
        <v>2374</v>
      </c>
      <c r="AWB106" s="1" t="s">
        <v>2374</v>
      </c>
      <c r="AWC106" s="1" t="s">
        <v>2374</v>
      </c>
      <c r="AWD106" s="1" t="s">
        <v>2374</v>
      </c>
      <c r="AWE106" s="1" t="s">
        <v>2374</v>
      </c>
      <c r="AWG106" s="1" t="s">
        <v>2374</v>
      </c>
      <c r="AXB106">
        <v>11.85</v>
      </c>
      <c r="AXC106">
        <v>2</v>
      </c>
      <c r="AXD106">
        <v>1.6</v>
      </c>
      <c r="AXE106">
        <v>1253</v>
      </c>
      <c r="AXF106">
        <v>1</v>
      </c>
      <c r="AXG106">
        <v>22.9</v>
      </c>
      <c r="AXH106">
        <v>0</v>
      </c>
      <c r="AXI106">
        <v>0</v>
      </c>
      <c r="AXL106" s="1" t="s">
        <v>2374</v>
      </c>
      <c r="AXM106" s="1" t="s">
        <v>2374</v>
      </c>
      <c r="AXN106" s="1" t="s">
        <v>2374</v>
      </c>
      <c r="AXO106" s="1" t="s">
        <v>2374</v>
      </c>
      <c r="AXP106" s="1" t="s">
        <v>2374</v>
      </c>
      <c r="AXQ106" s="1" t="s">
        <v>2374</v>
      </c>
      <c r="AXR106" s="1" t="s">
        <v>2374</v>
      </c>
      <c r="AXS106" s="1" t="s">
        <v>2374</v>
      </c>
      <c r="AXV106">
        <v>34.44</v>
      </c>
      <c r="AXW106">
        <v>64.28</v>
      </c>
      <c r="AXX106">
        <v>3</v>
      </c>
      <c r="AXY106">
        <v>21426</v>
      </c>
      <c r="AXZ106">
        <v>1</v>
      </c>
      <c r="AYA106">
        <v>64.099999999999994</v>
      </c>
      <c r="AYB106">
        <v>0</v>
      </c>
      <c r="AYC106">
        <v>0</v>
      </c>
      <c r="AYD106" s="1" t="s">
        <v>2374</v>
      </c>
      <c r="AYE106">
        <v>0.04</v>
      </c>
      <c r="AYF106">
        <v>107.5</v>
      </c>
      <c r="AYG106">
        <v>2.16</v>
      </c>
      <c r="AYH106">
        <v>7.58</v>
      </c>
      <c r="AYI106">
        <v>251</v>
      </c>
      <c r="AYJ106">
        <v>0.88139999999999996</v>
      </c>
      <c r="AYK106" s="1" t="s">
        <v>2374</v>
      </c>
      <c r="AYL106">
        <v>0</v>
      </c>
      <c r="AYM106">
        <v>0</v>
      </c>
      <c r="AYO106" s="1" t="s">
        <v>2374</v>
      </c>
      <c r="AYP106">
        <v>249.62</v>
      </c>
      <c r="AYQ106">
        <v>44.62</v>
      </c>
      <c r="AYR106">
        <v>7.4690000000000003</v>
      </c>
      <c r="AYS106">
        <v>5663</v>
      </c>
      <c r="AYT106">
        <v>0.94789999999999996</v>
      </c>
      <c r="AYU106">
        <v>21.2</v>
      </c>
      <c r="AYV106">
        <v>0</v>
      </c>
      <c r="AYW106">
        <v>0</v>
      </c>
      <c r="AYX106" s="1" t="s">
        <v>2374</v>
      </c>
      <c r="AYY106">
        <v>-1.43</v>
      </c>
      <c r="AZT106">
        <v>76.36</v>
      </c>
      <c r="AZU106">
        <v>6.3</v>
      </c>
      <c r="AZV106">
        <v>4.07</v>
      </c>
      <c r="AZW106">
        <v>1500</v>
      </c>
      <c r="AZX106">
        <v>0.96989999999999998</v>
      </c>
      <c r="AZY106">
        <v>1.9</v>
      </c>
      <c r="AZZ106">
        <v>0.12</v>
      </c>
      <c r="BAA106">
        <v>2.86</v>
      </c>
      <c r="BAD106">
        <v>62.82</v>
      </c>
      <c r="BAE106">
        <v>479.77</v>
      </c>
      <c r="BAF106">
        <v>258.5</v>
      </c>
      <c r="BAG106">
        <v>92798</v>
      </c>
      <c r="BAH106">
        <v>50</v>
      </c>
      <c r="BAI106">
        <v>14.7</v>
      </c>
      <c r="BAJ106">
        <v>0</v>
      </c>
      <c r="BAK106">
        <v>0</v>
      </c>
      <c r="BAL106">
        <v>7.41</v>
      </c>
      <c r="BAM106">
        <v>5.86</v>
      </c>
      <c r="BAN106" s="1" t="s">
        <v>2374</v>
      </c>
      <c r="BAO106" s="1" t="s">
        <v>2374</v>
      </c>
      <c r="BAP106" s="1" t="s">
        <v>2374</v>
      </c>
      <c r="BAQ106" s="1" t="s">
        <v>2374</v>
      </c>
      <c r="BAR106" s="1" t="s">
        <v>2374</v>
      </c>
      <c r="BAS106" s="1" t="s">
        <v>2374</v>
      </c>
      <c r="BAT106" s="1" t="s">
        <v>2374</v>
      </c>
      <c r="BAU106" s="1" t="s">
        <v>2374</v>
      </c>
      <c r="BAV106" s="1" t="s">
        <v>2374</v>
      </c>
      <c r="BAW106" s="1" t="s">
        <v>2374</v>
      </c>
      <c r="BAX106">
        <v>35.04</v>
      </c>
      <c r="BAY106">
        <v>198.22</v>
      </c>
      <c r="BAZ106">
        <v>9.2919999999999998</v>
      </c>
      <c r="BBA106">
        <v>20954</v>
      </c>
      <c r="BBB106">
        <v>0.98229999999999995</v>
      </c>
      <c r="BBC106">
        <v>211.1</v>
      </c>
      <c r="BBD106">
        <v>0</v>
      </c>
      <c r="BBE106">
        <v>0</v>
      </c>
      <c r="BBF106">
        <v>0.05</v>
      </c>
      <c r="BBG106">
        <v>0.61</v>
      </c>
      <c r="BBH106">
        <v>2750.96</v>
      </c>
      <c r="BBI106">
        <v>839.61</v>
      </c>
      <c r="BBJ106">
        <v>329</v>
      </c>
      <c r="BBK106">
        <v>2552</v>
      </c>
      <c r="BBL106">
        <v>1</v>
      </c>
      <c r="BBM106" s="1" t="s">
        <v>2374</v>
      </c>
      <c r="BBN106">
        <v>21.7</v>
      </c>
      <c r="BBO106">
        <v>6.6</v>
      </c>
      <c r="BBP106" s="1" t="s">
        <v>2374</v>
      </c>
      <c r="BBQ106" s="1" t="s">
        <v>2374</v>
      </c>
      <c r="BBR106" s="1" t="s">
        <v>2374</v>
      </c>
      <c r="BBS106" s="1" t="s">
        <v>2374</v>
      </c>
      <c r="BBT106" s="1" t="s">
        <v>2374</v>
      </c>
      <c r="BBU106" s="1" t="s">
        <v>2374</v>
      </c>
      <c r="BBV106" s="1" t="s">
        <v>2374</v>
      </c>
      <c r="BBW106" s="1" t="s">
        <v>2374</v>
      </c>
      <c r="BBX106" s="1" t="s">
        <v>2374</v>
      </c>
      <c r="BBY106" s="1" t="s">
        <v>2374</v>
      </c>
      <c r="BBZ106" s="1" t="s">
        <v>2374</v>
      </c>
      <c r="BCA106" s="1" t="s">
        <v>2374</v>
      </c>
      <c r="BCL106" s="1" t="s">
        <v>2374</v>
      </c>
      <c r="BCM106" s="1" t="s">
        <v>2374</v>
      </c>
      <c r="BCN106" s="1" t="s">
        <v>2374</v>
      </c>
      <c r="BCO106" s="1" t="s">
        <v>2374</v>
      </c>
      <c r="BCP106" s="1" t="s">
        <v>2374</v>
      </c>
      <c r="BCQ106" s="1" t="s">
        <v>2374</v>
      </c>
      <c r="BCR106" s="1" t="s">
        <v>2374</v>
      </c>
      <c r="BCS106" s="1" t="s">
        <v>2374</v>
      </c>
      <c r="BCT106" s="1" t="s">
        <v>2374</v>
      </c>
      <c r="BCU106" s="1" t="s">
        <v>2374</v>
      </c>
      <c r="BCV106">
        <v>9.19</v>
      </c>
      <c r="BCW106">
        <v>12.75</v>
      </c>
      <c r="BCX106">
        <v>51</v>
      </c>
      <c r="BCY106">
        <v>7500</v>
      </c>
      <c r="BCZ106">
        <v>30</v>
      </c>
      <c r="BDA106">
        <v>1.4</v>
      </c>
      <c r="BDB106">
        <v>0</v>
      </c>
      <c r="BDC106">
        <v>0</v>
      </c>
      <c r="BDD106" s="1" t="s">
        <v>2374</v>
      </c>
      <c r="BDE106" s="1" t="s">
        <v>2374</v>
      </c>
      <c r="BDF106" s="1" t="s">
        <v>2374</v>
      </c>
      <c r="BDG106" s="1" t="s">
        <v>2374</v>
      </c>
      <c r="BDH106" s="1" t="s">
        <v>2374</v>
      </c>
      <c r="BDI106" s="1" t="s">
        <v>2374</v>
      </c>
      <c r="BDJ106" s="1" t="s">
        <v>2374</v>
      </c>
      <c r="BDK106" s="1" t="s">
        <v>2374</v>
      </c>
      <c r="BDL106" s="1" t="s">
        <v>2374</v>
      </c>
      <c r="BDM106" s="1" t="s">
        <v>2374</v>
      </c>
      <c r="BDN106" s="1" t="s">
        <v>2374</v>
      </c>
      <c r="BDO106" s="1" t="s">
        <v>2374</v>
      </c>
      <c r="BDP106">
        <v>1381.19</v>
      </c>
      <c r="BDQ106">
        <v>7460.09</v>
      </c>
      <c r="BDR106">
        <v>10.891999999999999</v>
      </c>
      <c r="BDS106">
        <v>514489</v>
      </c>
      <c r="BDT106">
        <v>0.75109999999999999</v>
      </c>
      <c r="BDU106">
        <v>2061.4</v>
      </c>
      <c r="BDV106">
        <v>0.38</v>
      </c>
      <c r="BDW106">
        <v>3.45</v>
      </c>
      <c r="BDX106">
        <v>0.14000000000000001</v>
      </c>
      <c r="BDY106">
        <v>1.18</v>
      </c>
      <c r="BDZ106" s="1" t="s">
        <v>2374</v>
      </c>
      <c r="BEA106" s="1" t="s">
        <v>2374</v>
      </c>
      <c r="BEB106" s="1" t="s">
        <v>2374</v>
      </c>
      <c r="BEC106" s="1" t="s">
        <v>2374</v>
      </c>
      <c r="BED106" s="1" t="s">
        <v>2374</v>
      </c>
      <c r="BEE106" s="1" t="s">
        <v>2374</v>
      </c>
      <c r="BEF106" s="1" t="s">
        <v>2374</v>
      </c>
      <c r="BEG106" s="1" t="s">
        <v>2374</v>
      </c>
      <c r="BEH106" s="1" t="s">
        <v>2374</v>
      </c>
      <c r="BEI106" s="1" t="s">
        <v>2374</v>
      </c>
      <c r="BEJ106" s="1" t="s">
        <v>2374</v>
      </c>
      <c r="BEK106" s="1" t="s">
        <v>2374</v>
      </c>
      <c r="BEL106" s="1" t="s">
        <v>2374</v>
      </c>
      <c r="BEM106" s="1" t="s">
        <v>2374</v>
      </c>
      <c r="BEN106" s="1" t="s">
        <v>2374</v>
      </c>
      <c r="BEO106" s="1" t="s">
        <v>2374</v>
      </c>
      <c r="BEP106" s="1" t="s">
        <v>2374</v>
      </c>
      <c r="BEQ106" s="1" t="s">
        <v>2374</v>
      </c>
    </row>
    <row r="107" spans="1:1499" x14ac:dyDescent="0.25">
      <c r="A107" s="2">
        <v>38139</v>
      </c>
      <c r="B107">
        <v>108.03</v>
      </c>
      <c r="C107">
        <v>33</v>
      </c>
      <c r="D107">
        <v>3300</v>
      </c>
      <c r="E107">
        <v>750</v>
      </c>
      <c r="F107">
        <v>75</v>
      </c>
      <c r="G107">
        <v>0</v>
      </c>
      <c r="H107">
        <v>0</v>
      </c>
      <c r="I107">
        <v>0</v>
      </c>
      <c r="K107" s="1" t="s">
        <v>2374</v>
      </c>
      <c r="L107">
        <v>288.74</v>
      </c>
      <c r="M107">
        <v>755.54</v>
      </c>
      <c r="N107">
        <v>14.8</v>
      </c>
      <c r="O107">
        <v>51050</v>
      </c>
      <c r="P107">
        <v>1</v>
      </c>
      <c r="Q107">
        <v>6.8</v>
      </c>
      <c r="R107">
        <v>0</v>
      </c>
      <c r="S107">
        <v>0</v>
      </c>
      <c r="T107" s="1" t="s">
        <v>2374</v>
      </c>
      <c r="U107" s="1" t="s">
        <v>2374</v>
      </c>
      <c r="AD107" s="1" t="s">
        <v>2374</v>
      </c>
      <c r="AE107" s="1" t="s">
        <v>2374</v>
      </c>
      <c r="AF107">
        <v>199.66</v>
      </c>
      <c r="AH107">
        <v>107</v>
      </c>
      <c r="AI107">
        <v>1</v>
      </c>
      <c r="AJ107">
        <v>1</v>
      </c>
      <c r="AK107" s="1" t="s">
        <v>2374</v>
      </c>
      <c r="AL107">
        <v>0.4</v>
      </c>
      <c r="AM107">
        <v>0.93</v>
      </c>
      <c r="AP107">
        <v>127.27</v>
      </c>
      <c r="AQ107">
        <v>59.13</v>
      </c>
      <c r="AR107">
        <v>27</v>
      </c>
      <c r="AS107">
        <v>2190</v>
      </c>
      <c r="AT107">
        <v>1</v>
      </c>
      <c r="AU107" s="1" t="s">
        <v>2374</v>
      </c>
      <c r="AV107">
        <v>0</v>
      </c>
      <c r="AW107">
        <v>0</v>
      </c>
      <c r="BH107" s="1" t="s">
        <v>2374</v>
      </c>
      <c r="BI107" s="1" t="s">
        <v>2374</v>
      </c>
      <c r="BJ107">
        <v>7237.05</v>
      </c>
      <c r="BK107">
        <v>41224.720000000001</v>
      </c>
      <c r="BL107">
        <v>32.674999999999997</v>
      </c>
      <c r="BM107">
        <v>315415</v>
      </c>
      <c r="BN107">
        <v>0.25</v>
      </c>
      <c r="BO107">
        <v>2377.5</v>
      </c>
      <c r="BP107">
        <v>0.2</v>
      </c>
      <c r="BQ107">
        <v>0.61</v>
      </c>
      <c r="BR107">
        <v>0.03</v>
      </c>
      <c r="BS107">
        <v>1.07</v>
      </c>
      <c r="BT107" s="1" t="s">
        <v>2374</v>
      </c>
      <c r="BU107" s="1" t="s">
        <v>2374</v>
      </c>
      <c r="BV107" s="1" t="s">
        <v>2374</v>
      </c>
      <c r="BW107" s="1" t="s">
        <v>2374</v>
      </c>
      <c r="BX107" s="1" t="s">
        <v>2374</v>
      </c>
      <c r="BY107" s="1" t="s">
        <v>2374</v>
      </c>
      <c r="BZ107" s="1" t="s">
        <v>2374</v>
      </c>
      <c r="CA107" s="1" t="s">
        <v>2374</v>
      </c>
      <c r="CD107" s="1" t="s">
        <v>2374</v>
      </c>
      <c r="CE107" s="1" t="s">
        <v>2374</v>
      </c>
      <c r="CF107" s="1" t="s">
        <v>2374</v>
      </c>
      <c r="CG107" s="1" t="s">
        <v>2374</v>
      </c>
      <c r="CH107" s="1" t="s">
        <v>2374</v>
      </c>
      <c r="CI107" s="1" t="s">
        <v>2374</v>
      </c>
      <c r="CJ107" s="1" t="s">
        <v>2374</v>
      </c>
      <c r="CK107" s="1" t="s">
        <v>2374</v>
      </c>
      <c r="CN107" s="1" t="s">
        <v>2374</v>
      </c>
      <c r="CO107" s="1" t="s">
        <v>2374</v>
      </c>
      <c r="CP107" s="1" t="s">
        <v>2374</v>
      </c>
      <c r="CQ107" s="1" t="s">
        <v>2374</v>
      </c>
      <c r="CR107" s="1" t="s">
        <v>2374</v>
      </c>
      <c r="CS107" s="1" t="s">
        <v>2374</v>
      </c>
      <c r="CT107" s="1" t="s">
        <v>2374</v>
      </c>
      <c r="CU107" s="1" t="s">
        <v>2374</v>
      </c>
      <c r="CV107" s="1" t="s">
        <v>2374</v>
      </c>
      <c r="CW107" s="1" t="s">
        <v>2374</v>
      </c>
      <c r="CX107" s="1" t="s">
        <v>2374</v>
      </c>
      <c r="CZ107" s="1" t="s">
        <v>2374</v>
      </c>
      <c r="DA107" s="1" t="s">
        <v>2374</v>
      </c>
      <c r="DB107" s="1" t="s">
        <v>2374</v>
      </c>
      <c r="DC107" s="1" t="s">
        <v>2374</v>
      </c>
      <c r="DD107" s="1" t="s">
        <v>2374</v>
      </c>
      <c r="DE107" s="1" t="s">
        <v>2374</v>
      </c>
      <c r="DH107" s="1" t="s">
        <v>2374</v>
      </c>
      <c r="DJ107" s="1" t="s">
        <v>2374</v>
      </c>
      <c r="DK107" s="1" t="s">
        <v>2374</v>
      </c>
      <c r="DL107" s="1" t="s">
        <v>2374</v>
      </c>
      <c r="DM107" s="1" t="s">
        <v>2374</v>
      </c>
      <c r="DN107" s="1" t="s">
        <v>2374</v>
      </c>
      <c r="DO107" s="1" t="s">
        <v>2374</v>
      </c>
      <c r="DR107" s="1" t="s">
        <v>2374</v>
      </c>
      <c r="DS107" s="1" t="s">
        <v>2374</v>
      </c>
      <c r="DT107" s="1" t="s">
        <v>2374</v>
      </c>
      <c r="DU107" s="1" t="s">
        <v>2374</v>
      </c>
      <c r="DV107" s="1" t="s">
        <v>2374</v>
      </c>
      <c r="DW107" s="1" t="s">
        <v>2374</v>
      </c>
      <c r="DX107" s="1" t="s">
        <v>2374</v>
      </c>
      <c r="DY107" s="1" t="s">
        <v>2374</v>
      </c>
      <c r="DZ107" s="1" t="s">
        <v>2374</v>
      </c>
      <c r="EA107" s="1" t="s">
        <v>2374</v>
      </c>
      <c r="EL107">
        <v>55.74</v>
      </c>
      <c r="EM107">
        <v>12.22</v>
      </c>
      <c r="EN107">
        <v>53.08</v>
      </c>
      <c r="EO107">
        <v>394</v>
      </c>
      <c r="EP107">
        <v>1.7122999999999999</v>
      </c>
      <c r="EQ107">
        <v>0.3</v>
      </c>
      <c r="ER107">
        <v>0</v>
      </c>
      <c r="ES107">
        <v>0</v>
      </c>
      <c r="EV107">
        <v>75.33</v>
      </c>
      <c r="EW107">
        <v>39.76</v>
      </c>
      <c r="EX107">
        <v>4.024</v>
      </c>
      <c r="EY107">
        <v>3300</v>
      </c>
      <c r="EZ107">
        <v>0.33400000000000002</v>
      </c>
      <c r="FA107">
        <v>212.6</v>
      </c>
      <c r="FB107">
        <v>0.03</v>
      </c>
      <c r="FC107">
        <v>0.66</v>
      </c>
      <c r="FD107" s="1" t="s">
        <v>2374</v>
      </c>
      <c r="FE107">
        <v>0.22</v>
      </c>
      <c r="FF107" s="1" t="s">
        <v>2374</v>
      </c>
      <c r="FG107" s="1" t="s">
        <v>2374</v>
      </c>
      <c r="FH107" s="1" t="s">
        <v>2374</v>
      </c>
      <c r="FI107" s="1" t="s">
        <v>2374</v>
      </c>
      <c r="FJ107" s="1" t="s">
        <v>2374</v>
      </c>
      <c r="FK107" s="1" t="s">
        <v>2374</v>
      </c>
      <c r="FL107" s="1" t="s">
        <v>2374</v>
      </c>
      <c r="FM107" s="1" t="s">
        <v>2374</v>
      </c>
      <c r="FP107" s="1" t="s">
        <v>2374</v>
      </c>
      <c r="FQ107" s="1" t="s">
        <v>2374</v>
      </c>
      <c r="FR107" s="1" t="s">
        <v>2374</v>
      </c>
      <c r="FS107" s="1" t="s">
        <v>2374</v>
      </c>
      <c r="FT107" s="1" t="s">
        <v>2374</v>
      </c>
      <c r="FU107" s="1" t="s">
        <v>2374</v>
      </c>
      <c r="FV107" s="1" t="s">
        <v>2374</v>
      </c>
      <c r="FW107" s="1" t="s">
        <v>2374</v>
      </c>
      <c r="FX107" s="1" t="s">
        <v>2374</v>
      </c>
      <c r="FY107" s="1" t="s">
        <v>2374</v>
      </c>
      <c r="FZ107">
        <v>28.28</v>
      </c>
      <c r="GA107">
        <v>14.76</v>
      </c>
      <c r="GB107">
        <v>4.0999999999999996</v>
      </c>
      <c r="GC107">
        <v>3600</v>
      </c>
      <c r="GD107">
        <v>1</v>
      </c>
      <c r="GE107">
        <v>3.5</v>
      </c>
      <c r="GF107">
        <v>0</v>
      </c>
      <c r="GG107">
        <v>0</v>
      </c>
      <c r="GH107" s="1" t="s">
        <v>2374</v>
      </c>
      <c r="GI107" s="1" t="s">
        <v>2374</v>
      </c>
      <c r="GJ107">
        <v>1478.8</v>
      </c>
      <c r="GK107">
        <v>8679.5499999999993</v>
      </c>
      <c r="GL107">
        <v>44.74</v>
      </c>
      <c r="GM107">
        <v>194000</v>
      </c>
      <c r="GN107">
        <v>1</v>
      </c>
      <c r="GO107">
        <v>440.4</v>
      </c>
      <c r="GP107">
        <v>0.93</v>
      </c>
      <c r="GQ107">
        <v>2.08</v>
      </c>
      <c r="GR107">
        <v>0.24</v>
      </c>
      <c r="GS107">
        <v>2.34</v>
      </c>
      <c r="HB107">
        <v>0.24</v>
      </c>
      <c r="HC107">
        <v>2.34</v>
      </c>
      <c r="HD107" s="1" t="s">
        <v>2374</v>
      </c>
      <c r="HE107" s="1" t="s">
        <v>2374</v>
      </c>
      <c r="HF107" s="1" t="s">
        <v>2374</v>
      </c>
      <c r="HG107" s="1" t="s">
        <v>2374</v>
      </c>
      <c r="HH107" s="1" t="s">
        <v>2374</v>
      </c>
      <c r="HI107" s="1" t="s">
        <v>2374</v>
      </c>
      <c r="HJ107" s="1" t="s">
        <v>2374</v>
      </c>
      <c r="HK107" s="1" t="s">
        <v>2374</v>
      </c>
      <c r="HN107" s="1" t="s">
        <v>2374</v>
      </c>
      <c r="HP107" s="1" t="s">
        <v>2374</v>
      </c>
      <c r="HQ107" s="1" t="s">
        <v>2374</v>
      </c>
      <c r="HR107" s="1" t="s">
        <v>2374</v>
      </c>
      <c r="HT107" s="1" t="s">
        <v>2374</v>
      </c>
      <c r="HU107" s="1" t="s">
        <v>2374</v>
      </c>
      <c r="HV107" s="1" t="s">
        <v>2374</v>
      </c>
      <c r="HW107" s="1" t="s">
        <v>2374</v>
      </c>
      <c r="HX107">
        <v>3443.46</v>
      </c>
      <c r="HY107">
        <v>91.85</v>
      </c>
      <c r="HZ107">
        <v>6.3</v>
      </c>
      <c r="IA107">
        <v>14580</v>
      </c>
      <c r="IB107">
        <v>1</v>
      </c>
      <c r="IC107">
        <v>40</v>
      </c>
      <c r="ID107">
        <v>0.15</v>
      </c>
      <c r="IE107">
        <v>2.38</v>
      </c>
      <c r="IH107">
        <v>1418.84</v>
      </c>
      <c r="II107">
        <v>1105</v>
      </c>
      <c r="IJ107">
        <v>6.1589999999999998</v>
      </c>
      <c r="IK107">
        <v>42500</v>
      </c>
      <c r="IL107">
        <v>0.2369</v>
      </c>
      <c r="IM107">
        <v>1252.0999999999999</v>
      </c>
      <c r="IN107">
        <v>0.24</v>
      </c>
      <c r="IO107">
        <v>3.85</v>
      </c>
      <c r="IP107">
        <v>0.12</v>
      </c>
      <c r="IQ107">
        <v>0.44</v>
      </c>
      <c r="IR107">
        <v>11.76</v>
      </c>
      <c r="IS107">
        <v>51.5</v>
      </c>
      <c r="IT107">
        <v>2</v>
      </c>
      <c r="IU107">
        <v>25750</v>
      </c>
      <c r="IV107">
        <v>1</v>
      </c>
      <c r="IW107">
        <v>282.2</v>
      </c>
      <c r="IX107">
        <v>0</v>
      </c>
      <c r="IY107">
        <v>0</v>
      </c>
      <c r="IZ107" s="1" t="s">
        <v>2374</v>
      </c>
      <c r="JA107" s="1" t="s">
        <v>2374</v>
      </c>
      <c r="JB107">
        <v>1.5</v>
      </c>
      <c r="JC107">
        <v>0.91</v>
      </c>
      <c r="JD107">
        <v>0.06</v>
      </c>
      <c r="JE107">
        <v>15146</v>
      </c>
      <c r="JF107">
        <v>1</v>
      </c>
      <c r="JG107">
        <v>415.6</v>
      </c>
      <c r="JH107">
        <v>0</v>
      </c>
      <c r="JI107">
        <v>0</v>
      </c>
      <c r="JJ107" s="1" t="s">
        <v>2374</v>
      </c>
      <c r="JK107" s="1" t="s">
        <v>2374</v>
      </c>
      <c r="JL107">
        <v>17.27</v>
      </c>
      <c r="JM107">
        <v>2.61</v>
      </c>
      <c r="JN107">
        <v>14.5</v>
      </c>
      <c r="JO107">
        <v>180</v>
      </c>
      <c r="JP107">
        <v>1</v>
      </c>
      <c r="JQ107" s="1" t="s">
        <v>2374</v>
      </c>
      <c r="JR107">
        <v>0</v>
      </c>
      <c r="JS107">
        <v>0</v>
      </c>
      <c r="JT107" s="1" t="s">
        <v>2374</v>
      </c>
      <c r="JU107" s="1" t="s">
        <v>2374</v>
      </c>
      <c r="JV107">
        <v>103.3</v>
      </c>
      <c r="JW107">
        <v>1305.52</v>
      </c>
      <c r="JX107">
        <v>170.01</v>
      </c>
      <c r="JY107">
        <v>7679</v>
      </c>
      <c r="JZ107">
        <v>1</v>
      </c>
      <c r="KA107" s="1" t="s">
        <v>2374</v>
      </c>
      <c r="KB107">
        <v>6.97</v>
      </c>
      <c r="KC107">
        <v>4.0999999999999996</v>
      </c>
      <c r="KD107" s="1" t="s">
        <v>2374</v>
      </c>
      <c r="KE107" s="1" t="s">
        <v>2374</v>
      </c>
      <c r="KF107" s="1" t="s">
        <v>2374</v>
      </c>
      <c r="KG107" s="1" t="s">
        <v>2374</v>
      </c>
      <c r="KH107" s="1" t="s">
        <v>2374</v>
      </c>
      <c r="KI107" s="1" t="s">
        <v>2374</v>
      </c>
      <c r="KJ107" s="1" t="s">
        <v>2374</v>
      </c>
      <c r="KK107" s="1" t="s">
        <v>2374</v>
      </c>
      <c r="KL107" s="1" t="s">
        <v>2374</v>
      </c>
      <c r="KM107" s="1" t="s">
        <v>2374</v>
      </c>
      <c r="KP107" s="1" t="s">
        <v>2374</v>
      </c>
      <c r="KQ107" s="1" t="s">
        <v>2374</v>
      </c>
      <c r="KR107" s="1" t="s">
        <v>2374</v>
      </c>
      <c r="KS107" s="1" t="s">
        <v>2374</v>
      </c>
      <c r="KT107" s="1" t="s">
        <v>2374</v>
      </c>
      <c r="KU107" s="1" t="s">
        <v>2374</v>
      </c>
      <c r="KV107" s="1" t="s">
        <v>2374</v>
      </c>
      <c r="KW107" s="1" t="s">
        <v>2374</v>
      </c>
      <c r="KX107" s="1" t="s">
        <v>2374</v>
      </c>
      <c r="KY107" s="1" t="s">
        <v>2374</v>
      </c>
      <c r="KZ107" s="1" t="s">
        <v>2374</v>
      </c>
      <c r="LA107" s="1" t="s">
        <v>2374</v>
      </c>
      <c r="LB107" s="1" t="s">
        <v>2374</v>
      </c>
      <c r="LC107" s="1" t="s">
        <v>2374</v>
      </c>
      <c r="LD107" s="1" t="s">
        <v>2374</v>
      </c>
      <c r="LE107" s="1" t="s">
        <v>2374</v>
      </c>
      <c r="LF107" s="1" t="s">
        <v>2374</v>
      </c>
      <c r="LG107" s="1" t="s">
        <v>2374</v>
      </c>
      <c r="LH107" s="1" t="s">
        <v>2374</v>
      </c>
      <c r="LI107" s="1" t="s">
        <v>2374</v>
      </c>
      <c r="LJ107">
        <v>11.71</v>
      </c>
      <c r="LK107">
        <v>60.3</v>
      </c>
      <c r="LL107">
        <v>2.81</v>
      </c>
      <c r="LM107">
        <v>21460</v>
      </c>
      <c r="LN107">
        <v>1</v>
      </c>
      <c r="LO107">
        <v>22.7</v>
      </c>
      <c r="LP107">
        <v>0</v>
      </c>
      <c r="LQ107">
        <v>0</v>
      </c>
      <c r="LR107" s="1" t="s">
        <v>2374</v>
      </c>
      <c r="LS107" s="1" t="s">
        <v>2374</v>
      </c>
      <c r="LT107">
        <v>3.66</v>
      </c>
      <c r="LU107">
        <v>6.72</v>
      </c>
      <c r="LV107">
        <v>57.24</v>
      </c>
      <c r="LW107">
        <v>10507</v>
      </c>
      <c r="LX107">
        <v>89.444900000000004</v>
      </c>
      <c r="LY107">
        <v>1.5</v>
      </c>
      <c r="LZ107">
        <v>0</v>
      </c>
      <c r="MA107">
        <v>0</v>
      </c>
      <c r="MB107" s="1" t="s">
        <v>2374</v>
      </c>
      <c r="MC107" s="1" t="s">
        <v>2374</v>
      </c>
      <c r="MD107" s="1" t="s">
        <v>2374</v>
      </c>
      <c r="ME107" s="1" t="s">
        <v>2374</v>
      </c>
      <c r="MF107" s="1" t="s">
        <v>2374</v>
      </c>
      <c r="MG107" s="1" t="s">
        <v>2374</v>
      </c>
      <c r="MH107" s="1" t="s">
        <v>2374</v>
      </c>
      <c r="MI107" s="1" t="s">
        <v>2374</v>
      </c>
      <c r="MJ107" s="1" t="s">
        <v>2374</v>
      </c>
      <c r="MK107" s="1" t="s">
        <v>2374</v>
      </c>
      <c r="ML107" s="1" t="s">
        <v>2374</v>
      </c>
      <c r="MM107" s="1" t="s">
        <v>2374</v>
      </c>
      <c r="MN107">
        <v>115</v>
      </c>
      <c r="MO107">
        <v>49.68</v>
      </c>
      <c r="MP107">
        <v>8.36</v>
      </c>
      <c r="MQ107">
        <v>5400</v>
      </c>
      <c r="MR107">
        <v>0.90859999999999996</v>
      </c>
      <c r="MS107">
        <v>133</v>
      </c>
      <c r="MT107">
        <v>0</v>
      </c>
      <c r="MU107">
        <v>0</v>
      </c>
      <c r="MV107" s="1" t="s">
        <v>2374</v>
      </c>
      <c r="MW107">
        <v>-0.63</v>
      </c>
      <c r="MX107">
        <v>39.06</v>
      </c>
      <c r="MY107">
        <v>436.07</v>
      </c>
      <c r="MZ107">
        <v>6.78</v>
      </c>
      <c r="NA107">
        <v>55835</v>
      </c>
      <c r="NB107">
        <v>0.86809999999999998</v>
      </c>
      <c r="NC107">
        <v>454.3</v>
      </c>
      <c r="ND107">
        <v>0</v>
      </c>
      <c r="NE107">
        <v>0</v>
      </c>
      <c r="NF107">
        <v>0.28999999999999998</v>
      </c>
      <c r="NG107">
        <v>0.39</v>
      </c>
      <c r="NR107" s="1" t="s">
        <v>2374</v>
      </c>
      <c r="NT107" s="1" t="s">
        <v>2374</v>
      </c>
      <c r="NU107" s="1" t="s">
        <v>2374</v>
      </c>
      <c r="NV107" s="1" t="s">
        <v>2374</v>
      </c>
      <c r="NW107" s="1" t="s">
        <v>2374</v>
      </c>
      <c r="NX107" s="1" t="s">
        <v>2374</v>
      </c>
      <c r="NY107" s="1" t="s">
        <v>2374</v>
      </c>
      <c r="OB107" s="1" t="s">
        <v>2374</v>
      </c>
      <c r="OD107" s="1" t="s">
        <v>2374</v>
      </c>
      <c r="OE107" s="1" t="s">
        <v>2374</v>
      </c>
      <c r="OF107" s="1" t="s">
        <v>2374</v>
      </c>
      <c r="OH107" s="1" t="s">
        <v>2374</v>
      </c>
      <c r="OI107" s="1" t="s">
        <v>2374</v>
      </c>
      <c r="OL107" s="1" t="s">
        <v>2374</v>
      </c>
      <c r="ON107" s="1" t="s">
        <v>2374</v>
      </c>
      <c r="OO107" s="1" t="s">
        <v>2374</v>
      </c>
      <c r="OP107" s="1" t="s">
        <v>2374</v>
      </c>
      <c r="OR107" s="1" t="s">
        <v>2374</v>
      </c>
      <c r="OS107" s="1" t="s">
        <v>2374</v>
      </c>
      <c r="OV107">
        <v>2.5299999999999998</v>
      </c>
      <c r="OW107">
        <v>1.1000000000000001</v>
      </c>
      <c r="OX107">
        <v>2.5390000000000001</v>
      </c>
      <c r="OY107">
        <v>3045</v>
      </c>
      <c r="OZ107">
        <v>7.0536000000000003</v>
      </c>
      <c r="PA107">
        <v>7.6</v>
      </c>
      <c r="PB107">
        <v>0</v>
      </c>
      <c r="PC107">
        <v>0</v>
      </c>
      <c r="PF107">
        <v>0.71</v>
      </c>
      <c r="PG107">
        <v>0.46</v>
      </c>
      <c r="PH107">
        <v>0.12</v>
      </c>
      <c r="PI107">
        <v>3800</v>
      </c>
      <c r="PJ107">
        <v>1</v>
      </c>
      <c r="PK107">
        <v>86.5</v>
      </c>
      <c r="PL107">
        <v>0</v>
      </c>
      <c r="PM107">
        <v>0</v>
      </c>
      <c r="PO107" s="1" t="s">
        <v>2374</v>
      </c>
      <c r="PP107" s="1" t="s">
        <v>2374</v>
      </c>
      <c r="PQ107" s="1" t="s">
        <v>2374</v>
      </c>
      <c r="PR107" s="1" t="s">
        <v>2374</v>
      </c>
      <c r="PS107" s="1" t="s">
        <v>2374</v>
      </c>
      <c r="PT107" s="1" t="s">
        <v>2374</v>
      </c>
      <c r="PU107" s="1" t="s">
        <v>2374</v>
      </c>
      <c r="PV107" s="1" t="s">
        <v>2374</v>
      </c>
      <c r="PW107" s="1" t="s">
        <v>2374</v>
      </c>
      <c r="PX107" s="1" t="s">
        <v>2374</v>
      </c>
      <c r="PY107" s="1" t="s">
        <v>2374</v>
      </c>
      <c r="PZ107">
        <v>8.69</v>
      </c>
      <c r="QA107">
        <v>1.87</v>
      </c>
      <c r="QB107">
        <v>0.52900000000000003</v>
      </c>
      <c r="QC107">
        <v>1125</v>
      </c>
      <c r="QD107">
        <v>0.31879999999999997</v>
      </c>
      <c r="QE107">
        <v>6.9</v>
      </c>
      <c r="QF107">
        <v>0</v>
      </c>
      <c r="QG107">
        <v>0</v>
      </c>
      <c r="QH107" s="1" t="s">
        <v>2374</v>
      </c>
      <c r="QI107" s="1" t="s">
        <v>2374</v>
      </c>
      <c r="QT107" s="1" t="s">
        <v>2374</v>
      </c>
      <c r="QU107" s="1" t="s">
        <v>2374</v>
      </c>
      <c r="QV107" s="1" t="s">
        <v>2374</v>
      </c>
      <c r="QW107" s="1" t="s">
        <v>2374</v>
      </c>
      <c r="QX107" s="1" t="s">
        <v>2374</v>
      </c>
      <c r="QY107" s="1" t="s">
        <v>2374</v>
      </c>
      <c r="QZ107" s="1" t="s">
        <v>2374</v>
      </c>
      <c r="RA107" s="1" t="s">
        <v>2374</v>
      </c>
      <c r="RB107" s="1" t="s">
        <v>2374</v>
      </c>
      <c r="RC107" s="1" t="s">
        <v>2374</v>
      </c>
      <c r="RD107">
        <v>1634.47</v>
      </c>
      <c r="RE107">
        <v>50957.72</v>
      </c>
      <c r="RF107">
        <v>50.017000000000003</v>
      </c>
      <c r="RG107">
        <v>890870</v>
      </c>
      <c r="RH107">
        <v>0.87439999999999996</v>
      </c>
      <c r="RI107">
        <v>1509.7</v>
      </c>
      <c r="RJ107">
        <v>0.96</v>
      </c>
      <c r="RK107">
        <v>1.92</v>
      </c>
      <c r="RL107">
        <v>0.49</v>
      </c>
      <c r="RM107">
        <v>3.53</v>
      </c>
      <c r="RN107" s="1" t="s">
        <v>2374</v>
      </c>
      <c r="RO107" s="1" t="s">
        <v>2374</v>
      </c>
      <c r="RP107" s="1" t="s">
        <v>2374</v>
      </c>
      <c r="RQ107" s="1" t="s">
        <v>2374</v>
      </c>
      <c r="RR107" s="1" t="s">
        <v>2374</v>
      </c>
      <c r="RS107" s="1" t="s">
        <v>2374</v>
      </c>
      <c r="RT107" s="1" t="s">
        <v>2374</v>
      </c>
      <c r="RU107" s="1" t="s">
        <v>2374</v>
      </c>
      <c r="RX107" s="1" t="s">
        <v>2374</v>
      </c>
      <c r="RY107" s="1" t="s">
        <v>2374</v>
      </c>
      <c r="RZ107" s="1" t="s">
        <v>2374</v>
      </c>
      <c r="SA107" s="1" t="s">
        <v>2374</v>
      </c>
      <c r="SB107" s="1" t="s">
        <v>2374</v>
      </c>
      <c r="SC107" s="1" t="s">
        <v>2374</v>
      </c>
      <c r="SD107" s="1" t="s">
        <v>2374</v>
      </c>
      <c r="SE107" s="1" t="s">
        <v>2374</v>
      </c>
      <c r="TL107">
        <v>211.83</v>
      </c>
      <c r="TM107">
        <v>130.80000000000001</v>
      </c>
      <c r="TN107">
        <v>21.8</v>
      </c>
      <c r="TO107">
        <v>600</v>
      </c>
      <c r="TP107">
        <v>0.1</v>
      </c>
      <c r="TQ107">
        <v>1.8</v>
      </c>
      <c r="TR107">
        <v>0.7</v>
      </c>
      <c r="TS107">
        <v>3.21</v>
      </c>
      <c r="TT107" s="1" t="s">
        <v>2374</v>
      </c>
      <c r="TU107" s="1" t="s">
        <v>2374</v>
      </c>
      <c r="TV107">
        <v>56.39</v>
      </c>
      <c r="TW107">
        <v>19.66</v>
      </c>
      <c r="TX107">
        <v>7.6029999999999998</v>
      </c>
      <c r="TY107">
        <v>2250</v>
      </c>
      <c r="TZ107">
        <v>0.86990000000000001</v>
      </c>
      <c r="UA107">
        <v>218.4</v>
      </c>
      <c r="UB107">
        <v>0</v>
      </c>
      <c r="UC107">
        <v>0</v>
      </c>
      <c r="UD107" s="1" t="s">
        <v>2374</v>
      </c>
      <c r="UE107" s="1" t="s">
        <v>2374</v>
      </c>
      <c r="UN107" s="1" t="s">
        <v>2374</v>
      </c>
      <c r="UO107" s="1" t="s">
        <v>2374</v>
      </c>
      <c r="UP107" s="1" t="s">
        <v>2374</v>
      </c>
      <c r="UR107" s="1" t="s">
        <v>2374</v>
      </c>
      <c r="US107" s="1" t="s">
        <v>2374</v>
      </c>
      <c r="UT107" s="1" t="s">
        <v>2374</v>
      </c>
      <c r="UU107" s="1" t="s">
        <v>2374</v>
      </c>
      <c r="UV107" s="1" t="s">
        <v>2374</v>
      </c>
      <c r="UW107" s="1" t="s">
        <v>2374</v>
      </c>
      <c r="UZ107">
        <v>147.18</v>
      </c>
      <c r="VA107">
        <v>222.21</v>
      </c>
      <c r="VB107">
        <v>6.7450000000000001</v>
      </c>
      <c r="VC107">
        <v>16472</v>
      </c>
      <c r="VD107">
        <v>0.5</v>
      </c>
      <c r="VE107">
        <v>129.4</v>
      </c>
      <c r="VF107">
        <v>0.3</v>
      </c>
      <c r="VG107">
        <v>4.45</v>
      </c>
      <c r="VH107">
        <v>0.03</v>
      </c>
      <c r="VI107">
        <v>0.49</v>
      </c>
      <c r="VJ107" s="1" t="s">
        <v>2374</v>
      </c>
      <c r="VK107" s="1" t="s">
        <v>2374</v>
      </c>
      <c r="VL107" s="1" t="s">
        <v>2374</v>
      </c>
      <c r="VM107" s="1" t="s">
        <v>2374</v>
      </c>
      <c r="VN107" s="1" t="s">
        <v>2374</v>
      </c>
      <c r="VO107" s="1" t="s">
        <v>2374</v>
      </c>
      <c r="VP107" s="1" t="s">
        <v>2374</v>
      </c>
      <c r="VQ107" s="1" t="s">
        <v>2374</v>
      </c>
      <c r="VR107" s="1" t="s">
        <v>2374</v>
      </c>
      <c r="VS107" s="1" t="s">
        <v>2374</v>
      </c>
      <c r="VT107" s="1" t="s">
        <v>2374</v>
      </c>
      <c r="VU107" s="1" t="s">
        <v>2374</v>
      </c>
      <c r="VV107" s="1" t="s">
        <v>2374</v>
      </c>
      <c r="VW107" s="1" t="s">
        <v>2374</v>
      </c>
      <c r="VX107" s="1" t="s">
        <v>2374</v>
      </c>
      <c r="VY107" s="1" t="s">
        <v>2374</v>
      </c>
      <c r="VZ107" s="1" t="s">
        <v>2374</v>
      </c>
      <c r="WA107" s="1" t="s">
        <v>2374</v>
      </c>
      <c r="WB107" s="1" t="s">
        <v>2374</v>
      </c>
      <c r="WC107" s="1" t="s">
        <v>2374</v>
      </c>
      <c r="WD107" s="1" t="s">
        <v>2374</v>
      </c>
      <c r="WE107" s="1" t="s">
        <v>2374</v>
      </c>
      <c r="WF107" s="1" t="s">
        <v>2374</v>
      </c>
      <c r="WG107" s="1" t="s">
        <v>2374</v>
      </c>
      <c r="WH107" s="1" t="s">
        <v>2374</v>
      </c>
      <c r="WI107" s="1" t="s">
        <v>2374</v>
      </c>
      <c r="WJ107" s="1" t="s">
        <v>2374</v>
      </c>
      <c r="WK107" s="1" t="s">
        <v>2374</v>
      </c>
      <c r="WL107" s="1" t="s">
        <v>2374</v>
      </c>
      <c r="WM107" s="1" t="s">
        <v>2374</v>
      </c>
      <c r="WN107">
        <v>155.80000000000001</v>
      </c>
      <c r="WO107">
        <v>288.47000000000003</v>
      </c>
      <c r="WP107">
        <v>17.95</v>
      </c>
      <c r="WQ107">
        <v>16071</v>
      </c>
      <c r="WR107">
        <v>1</v>
      </c>
      <c r="WS107">
        <v>39.299999999999997</v>
      </c>
      <c r="WT107">
        <v>0.5</v>
      </c>
      <c r="WU107">
        <v>2.79</v>
      </c>
      <c r="WV107">
        <v>0.28000000000000003</v>
      </c>
      <c r="WW107">
        <v>0.92</v>
      </c>
      <c r="XH107">
        <v>127.75</v>
      </c>
      <c r="XJ107">
        <v>5.1100000000000003</v>
      </c>
      <c r="XK107">
        <v>1</v>
      </c>
      <c r="XL107">
        <v>1</v>
      </c>
      <c r="XN107">
        <v>0</v>
      </c>
      <c r="XO107">
        <v>0</v>
      </c>
      <c r="XR107">
        <v>179.71</v>
      </c>
      <c r="XS107">
        <v>0.72</v>
      </c>
      <c r="XT107">
        <v>8</v>
      </c>
      <c r="XU107">
        <v>90</v>
      </c>
      <c r="XV107">
        <v>1</v>
      </c>
      <c r="XW107" s="1" t="s">
        <v>2374</v>
      </c>
      <c r="XX107">
        <v>0</v>
      </c>
      <c r="XY107">
        <v>0</v>
      </c>
      <c r="YB107">
        <v>3.81</v>
      </c>
      <c r="YC107">
        <v>2.14</v>
      </c>
      <c r="YD107">
        <v>1.768</v>
      </c>
      <c r="YE107">
        <v>2250</v>
      </c>
      <c r="YF107">
        <v>1.861</v>
      </c>
      <c r="YG107">
        <v>11.1</v>
      </c>
      <c r="YH107">
        <v>0</v>
      </c>
      <c r="YI107">
        <v>0</v>
      </c>
      <c r="YK107" s="1" t="s">
        <v>2374</v>
      </c>
      <c r="YL107" s="1" t="s">
        <v>2374</v>
      </c>
      <c r="YM107" s="1" t="s">
        <v>2374</v>
      </c>
      <c r="YN107" s="1" t="s">
        <v>2374</v>
      </c>
      <c r="YO107" s="1" t="s">
        <v>2374</v>
      </c>
      <c r="YP107" s="1" t="s">
        <v>2374</v>
      </c>
      <c r="YQ107" s="1" t="s">
        <v>2374</v>
      </c>
      <c r="YR107" s="1" t="s">
        <v>2374</v>
      </c>
      <c r="YS107" s="1" t="s">
        <v>2374</v>
      </c>
      <c r="YT107" s="1" t="s">
        <v>2374</v>
      </c>
      <c r="YU107" s="1" t="s">
        <v>2374</v>
      </c>
      <c r="YV107">
        <v>223.56</v>
      </c>
      <c r="YW107">
        <v>20.72</v>
      </c>
      <c r="YX107">
        <v>14.8</v>
      </c>
      <c r="YY107">
        <v>1400</v>
      </c>
      <c r="YZ107">
        <v>1</v>
      </c>
      <c r="ZA107">
        <v>1.7</v>
      </c>
      <c r="ZB107">
        <v>0.4</v>
      </c>
      <c r="ZC107">
        <v>2.7</v>
      </c>
      <c r="ZD107" s="1" t="s">
        <v>2374</v>
      </c>
      <c r="ZE107" s="1" t="s">
        <v>2374</v>
      </c>
      <c r="ZF107">
        <v>53.08</v>
      </c>
      <c r="ZG107">
        <v>103.2</v>
      </c>
      <c r="ZH107">
        <v>6.883</v>
      </c>
      <c r="ZI107">
        <v>14957</v>
      </c>
      <c r="ZJ107">
        <v>0.99750000000000005</v>
      </c>
      <c r="ZK107">
        <v>622.5</v>
      </c>
      <c r="ZL107">
        <v>0</v>
      </c>
      <c r="ZM107">
        <v>0</v>
      </c>
      <c r="ZN107">
        <v>0.12</v>
      </c>
      <c r="ZO107">
        <v>0.11</v>
      </c>
      <c r="ZZ107">
        <v>101.08</v>
      </c>
      <c r="AAA107">
        <v>28.4</v>
      </c>
      <c r="AAB107">
        <v>8.1839999999999993</v>
      </c>
      <c r="AAC107">
        <v>3464</v>
      </c>
      <c r="AAD107">
        <v>0.998</v>
      </c>
      <c r="AAE107">
        <v>3.7</v>
      </c>
      <c r="AAF107">
        <v>0.1</v>
      </c>
      <c r="AAG107">
        <v>1.22</v>
      </c>
      <c r="AAI107">
        <v>0.33</v>
      </c>
      <c r="AAJ107">
        <v>220.39</v>
      </c>
      <c r="AAK107">
        <v>570.79</v>
      </c>
      <c r="AAL107">
        <v>2220.1149999999998</v>
      </c>
      <c r="AAM107">
        <v>37064</v>
      </c>
      <c r="AAN107">
        <v>144.16329999999999</v>
      </c>
      <c r="AAO107">
        <v>2.6</v>
      </c>
      <c r="AAP107">
        <v>0</v>
      </c>
      <c r="AAQ107">
        <v>0</v>
      </c>
      <c r="AAR107">
        <v>10.65</v>
      </c>
      <c r="AAS107">
        <v>178.94</v>
      </c>
      <c r="AAT107">
        <v>328.78</v>
      </c>
      <c r="AAU107">
        <v>3575.29</v>
      </c>
      <c r="AAV107">
        <v>47</v>
      </c>
      <c r="AAW107">
        <v>76070</v>
      </c>
      <c r="AAX107">
        <v>1</v>
      </c>
      <c r="AAY107" s="1" t="s">
        <v>2374</v>
      </c>
      <c r="AAZ107">
        <v>0.7</v>
      </c>
      <c r="ABA107">
        <v>1.49</v>
      </c>
      <c r="ABB107" s="1" t="s">
        <v>2374</v>
      </c>
      <c r="ABC107" s="1" t="s">
        <v>2374</v>
      </c>
      <c r="ABD107">
        <v>28.83</v>
      </c>
      <c r="ABE107">
        <v>4.4000000000000004</v>
      </c>
      <c r="ABF107">
        <v>1.6</v>
      </c>
      <c r="ABG107">
        <v>800</v>
      </c>
      <c r="ABH107">
        <v>0.2913</v>
      </c>
      <c r="ABI107">
        <v>40.700000000000003</v>
      </c>
      <c r="ABJ107">
        <v>0</v>
      </c>
      <c r="ABK107">
        <v>0</v>
      </c>
      <c r="ABX107" s="1" t="s">
        <v>2374</v>
      </c>
      <c r="ABY107" s="1" t="s">
        <v>2374</v>
      </c>
      <c r="ABZ107" s="1" t="s">
        <v>2374</v>
      </c>
      <c r="ACA107" s="1" t="s">
        <v>2374</v>
      </c>
      <c r="ACB107" s="1" t="s">
        <v>2374</v>
      </c>
      <c r="ACC107" s="1" t="s">
        <v>2374</v>
      </c>
      <c r="ACD107" s="1" t="s">
        <v>2374</v>
      </c>
      <c r="ACE107" s="1" t="s">
        <v>2374</v>
      </c>
      <c r="ACH107" s="1" t="s">
        <v>2374</v>
      </c>
      <c r="ACI107" s="1" t="s">
        <v>2374</v>
      </c>
      <c r="ACJ107" s="1" t="s">
        <v>2374</v>
      </c>
      <c r="ACK107" s="1" t="s">
        <v>2374</v>
      </c>
      <c r="ACL107" s="1" t="s">
        <v>2374</v>
      </c>
      <c r="ACM107" s="1" t="s">
        <v>2374</v>
      </c>
      <c r="ACN107" s="1" t="s">
        <v>2374</v>
      </c>
      <c r="ACO107" s="1" t="s">
        <v>2374</v>
      </c>
      <c r="ACR107">
        <v>80.150000000000006</v>
      </c>
      <c r="ACT107">
        <v>230.08</v>
      </c>
      <c r="ACU107">
        <v>1</v>
      </c>
      <c r="ACV107">
        <v>1</v>
      </c>
      <c r="ACX107">
        <v>0</v>
      </c>
      <c r="ACY107">
        <v>0</v>
      </c>
      <c r="ADB107">
        <v>309.52999999999997</v>
      </c>
      <c r="ADC107">
        <v>668.16</v>
      </c>
      <c r="ADD107">
        <v>960</v>
      </c>
      <c r="ADE107">
        <v>348</v>
      </c>
      <c r="ADF107">
        <v>0.5</v>
      </c>
      <c r="ADG107">
        <v>0.7</v>
      </c>
      <c r="ADH107">
        <v>6</v>
      </c>
      <c r="ADI107">
        <v>0.62</v>
      </c>
      <c r="ADL107" s="1" t="s">
        <v>2374</v>
      </c>
      <c r="ADM107" s="1" t="s">
        <v>2374</v>
      </c>
      <c r="ADN107" s="1" t="s">
        <v>2374</v>
      </c>
      <c r="ADO107" s="1" t="s">
        <v>2374</v>
      </c>
      <c r="ADP107" s="1" t="s">
        <v>2374</v>
      </c>
      <c r="ADQ107" s="1" t="s">
        <v>2374</v>
      </c>
      <c r="ADR107" s="1" t="s">
        <v>2374</v>
      </c>
      <c r="ADS107" s="1" t="s">
        <v>2374</v>
      </c>
      <c r="ADT107" s="1" t="s">
        <v>2374</v>
      </c>
      <c r="ADU107" s="1" t="s">
        <v>2374</v>
      </c>
      <c r="ADV107" s="1" t="s">
        <v>2374</v>
      </c>
      <c r="ADW107" s="1" t="s">
        <v>2374</v>
      </c>
      <c r="ADX107" s="1" t="s">
        <v>2374</v>
      </c>
      <c r="ADY107" s="1" t="s">
        <v>2374</v>
      </c>
      <c r="ADZ107" s="1" t="s">
        <v>2374</v>
      </c>
      <c r="AEA107" s="1" t="s">
        <v>2374</v>
      </c>
      <c r="AEB107" s="1" t="s">
        <v>2374</v>
      </c>
      <c r="AEC107" s="1" t="s">
        <v>2374</v>
      </c>
      <c r="AED107" s="1" t="s">
        <v>2374</v>
      </c>
      <c r="AEE107" s="1" t="s">
        <v>2374</v>
      </c>
      <c r="AEF107" s="1" t="s">
        <v>2374</v>
      </c>
      <c r="AEH107" s="1" t="s">
        <v>2374</v>
      </c>
      <c r="AEI107" s="1" t="s">
        <v>2374</v>
      </c>
      <c r="AEJ107" s="1" t="s">
        <v>2374</v>
      </c>
      <c r="AEK107" s="1" t="s">
        <v>2374</v>
      </c>
      <c r="AEL107" s="1" t="s">
        <v>2374</v>
      </c>
      <c r="AEM107" s="1" t="s">
        <v>2374</v>
      </c>
      <c r="AEP107">
        <v>7.75</v>
      </c>
      <c r="AEQ107">
        <v>5.26</v>
      </c>
      <c r="AER107">
        <v>2.9239999999999999</v>
      </c>
      <c r="AES107">
        <v>3899</v>
      </c>
      <c r="AET107">
        <v>2.1661999999999999</v>
      </c>
      <c r="AEU107">
        <v>45.9</v>
      </c>
      <c r="AEV107">
        <v>0</v>
      </c>
      <c r="AEW107">
        <v>0</v>
      </c>
      <c r="AEZ107">
        <v>20.059999999999999</v>
      </c>
      <c r="AFA107">
        <v>26.4</v>
      </c>
      <c r="AFB107">
        <v>29.51</v>
      </c>
      <c r="AFC107">
        <v>5500</v>
      </c>
      <c r="AFD107">
        <v>6.1481000000000003</v>
      </c>
      <c r="AFE107">
        <v>5.3</v>
      </c>
      <c r="AFF107">
        <v>28.59</v>
      </c>
      <c r="AFG107">
        <v>96.87</v>
      </c>
      <c r="AFH107" s="1" t="s">
        <v>2374</v>
      </c>
      <c r="AFI107" s="1" t="s">
        <v>2374</v>
      </c>
      <c r="AFJ107">
        <v>3.61</v>
      </c>
      <c r="AFK107">
        <v>4.07</v>
      </c>
      <c r="AFL107">
        <v>0.45</v>
      </c>
      <c r="AFM107">
        <v>9040</v>
      </c>
      <c r="AFN107">
        <v>1</v>
      </c>
      <c r="AFO107">
        <v>98.5</v>
      </c>
      <c r="AFP107">
        <v>0</v>
      </c>
      <c r="AFQ107">
        <v>0</v>
      </c>
      <c r="AFR107" s="1" t="s">
        <v>2374</v>
      </c>
      <c r="AFS107" s="1" t="s">
        <v>2374</v>
      </c>
      <c r="AFT107">
        <v>1.1599999999999999</v>
      </c>
      <c r="AFU107">
        <v>0.83</v>
      </c>
      <c r="AFV107">
        <v>0.11</v>
      </c>
      <c r="AFW107">
        <v>7200</v>
      </c>
      <c r="AFX107">
        <v>1</v>
      </c>
      <c r="AFY107">
        <v>6.6</v>
      </c>
      <c r="AFZ107">
        <v>0</v>
      </c>
      <c r="AGA107">
        <v>0</v>
      </c>
      <c r="AGB107" s="1" t="s">
        <v>2374</v>
      </c>
      <c r="AGC107" s="1" t="s">
        <v>2374</v>
      </c>
      <c r="AGD107">
        <v>124.69</v>
      </c>
      <c r="AGE107">
        <v>130.1</v>
      </c>
      <c r="AGF107">
        <v>3.4750000000000001</v>
      </c>
      <c r="AGG107">
        <v>9360</v>
      </c>
      <c r="AGH107">
        <v>0.25</v>
      </c>
      <c r="AGI107">
        <v>100.1</v>
      </c>
      <c r="AGJ107">
        <v>0.06</v>
      </c>
      <c r="AGK107">
        <v>1.73</v>
      </c>
      <c r="AGL107" s="1" t="s">
        <v>2374</v>
      </c>
      <c r="AGM107" s="1" t="s">
        <v>2374</v>
      </c>
      <c r="AGN107">
        <v>192.62</v>
      </c>
      <c r="AGO107">
        <v>1060.6400000000001</v>
      </c>
      <c r="AGP107">
        <v>23</v>
      </c>
      <c r="AGQ107">
        <v>46115</v>
      </c>
      <c r="AGR107">
        <v>1</v>
      </c>
      <c r="AGS107">
        <v>65.5</v>
      </c>
      <c r="AGT107">
        <v>0.6</v>
      </c>
      <c r="AGU107">
        <v>2.61</v>
      </c>
      <c r="AGV107">
        <v>0.28999999999999998</v>
      </c>
      <c r="AGW107">
        <v>0.3</v>
      </c>
      <c r="AGX107">
        <v>198.73</v>
      </c>
      <c r="AGY107">
        <v>192.3</v>
      </c>
      <c r="AGZ107">
        <v>18.3</v>
      </c>
      <c r="AHA107">
        <v>10508</v>
      </c>
      <c r="AHB107">
        <v>1</v>
      </c>
      <c r="AHC107">
        <v>0.2</v>
      </c>
      <c r="AHD107">
        <v>0.5</v>
      </c>
      <c r="AHE107">
        <v>2.73</v>
      </c>
      <c r="AHF107" s="1" t="s">
        <v>2374</v>
      </c>
      <c r="AHG107" s="1" t="s">
        <v>2374</v>
      </c>
      <c r="AHH107">
        <v>107.11</v>
      </c>
      <c r="AHI107">
        <v>728.53</v>
      </c>
      <c r="AHJ107">
        <v>20.350000000000001</v>
      </c>
      <c r="AHK107">
        <v>35800</v>
      </c>
      <c r="AHL107">
        <v>1</v>
      </c>
      <c r="AHM107">
        <v>173.4</v>
      </c>
      <c r="AHN107">
        <v>0</v>
      </c>
      <c r="AHO107">
        <v>0</v>
      </c>
      <c r="AHP107">
        <v>0.05</v>
      </c>
      <c r="AHQ107">
        <v>0.84</v>
      </c>
      <c r="AHR107" s="1" t="s">
        <v>2374</v>
      </c>
      <c r="AHS107" s="1" t="s">
        <v>2374</v>
      </c>
      <c r="AHT107" s="1" t="s">
        <v>2374</v>
      </c>
      <c r="AHU107" s="1" t="s">
        <v>2374</v>
      </c>
      <c r="AHV107" s="1" t="s">
        <v>2374</v>
      </c>
      <c r="AHW107" s="1" t="s">
        <v>2374</v>
      </c>
      <c r="AHX107" s="1" t="s">
        <v>2374</v>
      </c>
      <c r="AHY107" s="1" t="s">
        <v>2374</v>
      </c>
      <c r="AIA107" s="1" t="s">
        <v>2374</v>
      </c>
      <c r="AIB107" s="1" t="s">
        <v>2374</v>
      </c>
      <c r="AIC107" s="1" t="s">
        <v>2374</v>
      </c>
      <c r="AID107" s="1" t="s">
        <v>2374</v>
      </c>
      <c r="AIE107" s="1" t="s">
        <v>2374</v>
      </c>
      <c r="AIF107" s="1" t="s">
        <v>2374</v>
      </c>
      <c r="AIG107" s="1" t="s">
        <v>2374</v>
      </c>
      <c r="AIH107" s="1" t="s">
        <v>2374</v>
      </c>
      <c r="AII107" s="1" t="s">
        <v>2374</v>
      </c>
      <c r="AIJ107" s="1" t="s">
        <v>2374</v>
      </c>
      <c r="AIK107" s="1" t="s">
        <v>2374</v>
      </c>
      <c r="AIL107">
        <v>275.14999999999998</v>
      </c>
      <c r="AIM107">
        <v>229.18</v>
      </c>
      <c r="AIN107">
        <v>55</v>
      </c>
      <c r="AIO107">
        <v>4167</v>
      </c>
      <c r="AIP107">
        <v>1</v>
      </c>
      <c r="AIQ107">
        <v>39.799999999999997</v>
      </c>
      <c r="AIR107">
        <v>0</v>
      </c>
      <c r="AIS107">
        <v>0</v>
      </c>
      <c r="AIT107" s="1" t="s">
        <v>2374</v>
      </c>
      <c r="AIU107" s="1" t="s">
        <v>2374</v>
      </c>
      <c r="AIV107" s="1" t="s">
        <v>2374</v>
      </c>
      <c r="AIW107" s="1" t="s">
        <v>2374</v>
      </c>
      <c r="AIX107" s="1" t="s">
        <v>2374</v>
      </c>
      <c r="AIY107" s="1" t="s">
        <v>2374</v>
      </c>
      <c r="AIZ107" s="1" t="s">
        <v>2374</v>
      </c>
      <c r="AJA107" s="1" t="s">
        <v>2374</v>
      </c>
      <c r="AJB107" s="1" t="s">
        <v>2374</v>
      </c>
      <c r="AJC107" s="1" t="s">
        <v>2374</v>
      </c>
      <c r="AJE107" s="1" t="s">
        <v>2374</v>
      </c>
      <c r="AJF107">
        <v>313.13</v>
      </c>
      <c r="AJG107">
        <v>397.5</v>
      </c>
      <c r="AJH107">
        <v>26.5</v>
      </c>
      <c r="AJI107">
        <v>15000</v>
      </c>
      <c r="AJJ107">
        <v>1</v>
      </c>
      <c r="AJK107">
        <v>0.9</v>
      </c>
      <c r="AJL107">
        <v>0.41</v>
      </c>
      <c r="AJM107">
        <v>1.55</v>
      </c>
      <c r="AJO107" s="1" t="s">
        <v>2374</v>
      </c>
      <c r="AJP107" s="1" t="s">
        <v>2374</v>
      </c>
      <c r="AJQ107" s="1" t="s">
        <v>2374</v>
      </c>
      <c r="AJR107" s="1" t="s">
        <v>2374</v>
      </c>
      <c r="AJS107" s="1" t="s">
        <v>2374</v>
      </c>
      <c r="AJT107" s="1" t="s">
        <v>2374</v>
      </c>
      <c r="AJU107" s="1" t="s">
        <v>2374</v>
      </c>
      <c r="AJV107" s="1" t="s">
        <v>2374</v>
      </c>
      <c r="AJW107" s="1" t="s">
        <v>2374</v>
      </c>
      <c r="AJX107" s="1" t="s">
        <v>2374</v>
      </c>
      <c r="AJY107" s="1" t="s">
        <v>2374</v>
      </c>
      <c r="AJZ107">
        <v>426.36</v>
      </c>
      <c r="AKA107">
        <v>13.77</v>
      </c>
      <c r="AKB107">
        <v>269.20100000000002</v>
      </c>
      <c r="AKC107">
        <v>200</v>
      </c>
      <c r="AKD107">
        <v>0.99980000000000002</v>
      </c>
      <c r="AKE107" s="1" t="s">
        <v>2374</v>
      </c>
      <c r="AKF107">
        <v>3.39</v>
      </c>
      <c r="AKG107">
        <v>4.93</v>
      </c>
      <c r="AKJ107">
        <v>376.62</v>
      </c>
      <c r="AKK107">
        <v>378.88</v>
      </c>
      <c r="AKL107">
        <v>32</v>
      </c>
      <c r="AKM107">
        <v>11840</v>
      </c>
      <c r="AKN107">
        <v>1</v>
      </c>
      <c r="AKO107">
        <v>3.5</v>
      </c>
      <c r="AKP107">
        <v>0.62</v>
      </c>
      <c r="AKQ107">
        <v>1.94</v>
      </c>
      <c r="AKR107" s="1" t="s">
        <v>2374</v>
      </c>
      <c r="AKS107" s="1" t="s">
        <v>2374</v>
      </c>
      <c r="AKT107">
        <v>85.99</v>
      </c>
      <c r="AKU107">
        <v>211.5</v>
      </c>
      <c r="AKV107">
        <v>18.564</v>
      </c>
      <c r="AKW107">
        <v>10575</v>
      </c>
      <c r="AKX107">
        <v>0.92820000000000003</v>
      </c>
      <c r="AKY107">
        <v>0.9</v>
      </c>
      <c r="AKZ107">
        <v>0.65</v>
      </c>
      <c r="ALA107">
        <v>3.5</v>
      </c>
      <c r="ALB107" s="1" t="s">
        <v>2374</v>
      </c>
      <c r="ALC107">
        <v>2.16</v>
      </c>
      <c r="ALN107" s="1" t="s">
        <v>2374</v>
      </c>
      <c r="ALO107" s="1" t="s">
        <v>2374</v>
      </c>
      <c r="ALP107" s="1" t="s">
        <v>2374</v>
      </c>
      <c r="ALQ107" s="1" t="s">
        <v>2374</v>
      </c>
      <c r="ALR107" s="1" t="s">
        <v>2374</v>
      </c>
      <c r="ALS107" s="1" t="s">
        <v>2374</v>
      </c>
      <c r="ALT107" s="1" t="s">
        <v>2374</v>
      </c>
      <c r="ALU107" s="1" t="s">
        <v>2374</v>
      </c>
      <c r="ALV107" s="1" t="s">
        <v>2374</v>
      </c>
      <c r="ALW107" s="1" t="s">
        <v>2374</v>
      </c>
      <c r="ALX107" s="1" t="s">
        <v>2374</v>
      </c>
      <c r="ALY107" s="1" t="s">
        <v>2374</v>
      </c>
      <c r="ALZ107" s="1" t="s">
        <v>2374</v>
      </c>
      <c r="AMA107" s="1" t="s">
        <v>2374</v>
      </c>
      <c r="AMB107" s="1" t="s">
        <v>2374</v>
      </c>
      <c r="AMC107" s="1" t="s">
        <v>2374</v>
      </c>
      <c r="AMD107" s="1" t="s">
        <v>2374</v>
      </c>
      <c r="AME107" s="1" t="s">
        <v>2374</v>
      </c>
      <c r="AMH107">
        <v>114.53</v>
      </c>
      <c r="AMI107">
        <v>9.5299999999999994</v>
      </c>
      <c r="AMJ107">
        <v>20.023</v>
      </c>
      <c r="AMK107">
        <v>465</v>
      </c>
      <c r="AML107">
        <v>0.97670000000000001</v>
      </c>
      <c r="AMM107">
        <v>3.2</v>
      </c>
      <c r="AMN107">
        <v>0</v>
      </c>
      <c r="AMO107">
        <v>0</v>
      </c>
      <c r="AMR107" s="1" t="s">
        <v>2374</v>
      </c>
      <c r="AMS107" s="1" t="s">
        <v>2374</v>
      </c>
      <c r="AMT107" s="1" t="s">
        <v>2374</v>
      </c>
      <c r="AMU107" s="1" t="s">
        <v>2374</v>
      </c>
      <c r="AMV107" s="1" t="s">
        <v>2374</v>
      </c>
      <c r="AMW107" s="1" t="s">
        <v>2374</v>
      </c>
      <c r="AMX107" s="1" t="s">
        <v>2374</v>
      </c>
      <c r="AMY107" s="1" t="s">
        <v>2374</v>
      </c>
      <c r="ANB107">
        <v>97.03</v>
      </c>
      <c r="ANC107">
        <v>62.09</v>
      </c>
      <c r="AND107">
        <v>7.84</v>
      </c>
      <c r="ANE107">
        <v>7920</v>
      </c>
      <c r="ANF107">
        <v>1</v>
      </c>
      <c r="ANG107">
        <v>235.8</v>
      </c>
      <c r="ANH107">
        <v>0.25</v>
      </c>
      <c r="ANI107">
        <v>3.19</v>
      </c>
      <c r="ANJ107" s="1" t="s">
        <v>2374</v>
      </c>
      <c r="ANK107" s="1" t="s">
        <v>2374</v>
      </c>
      <c r="ANV107">
        <v>66.430000000000007</v>
      </c>
      <c r="ANW107">
        <v>44.24</v>
      </c>
      <c r="ANX107">
        <v>4.6500000000000004</v>
      </c>
      <c r="ANY107">
        <v>9514</v>
      </c>
      <c r="ANZ107">
        <v>1</v>
      </c>
      <c r="AOA107">
        <v>742.4</v>
      </c>
      <c r="AOB107">
        <v>0</v>
      </c>
      <c r="AOC107">
        <v>0</v>
      </c>
      <c r="AOD107" s="1" t="s">
        <v>2374</v>
      </c>
      <c r="AOE107" s="1" t="s">
        <v>2374</v>
      </c>
      <c r="AOF107">
        <v>606.23</v>
      </c>
      <c r="AOG107">
        <v>130.83000000000001</v>
      </c>
      <c r="AOH107">
        <v>6.29</v>
      </c>
      <c r="AOI107">
        <v>20800</v>
      </c>
      <c r="AOJ107">
        <v>1</v>
      </c>
      <c r="AOK107" s="1" t="s">
        <v>2374</v>
      </c>
      <c r="AOL107">
        <v>0.18</v>
      </c>
      <c r="AOM107">
        <v>2.86</v>
      </c>
      <c r="AOO107" s="1" t="s">
        <v>2374</v>
      </c>
      <c r="AOP107">
        <v>485.99</v>
      </c>
      <c r="AOQ107">
        <v>80.400000000000006</v>
      </c>
      <c r="AOR107">
        <v>6.7</v>
      </c>
      <c r="AOS107">
        <v>12000</v>
      </c>
      <c r="AOT107">
        <v>1</v>
      </c>
      <c r="AOU107">
        <v>0.2</v>
      </c>
      <c r="AOV107">
        <v>0</v>
      </c>
      <c r="AOW107">
        <v>0</v>
      </c>
      <c r="AOZ107" s="1" t="s">
        <v>2374</v>
      </c>
      <c r="APA107" s="1" t="s">
        <v>2374</v>
      </c>
      <c r="APB107" s="1" t="s">
        <v>2374</v>
      </c>
      <c r="APC107" s="1" t="s">
        <v>2374</v>
      </c>
      <c r="APD107" s="1" t="s">
        <v>2374</v>
      </c>
      <c r="APE107" s="1" t="s">
        <v>2374</v>
      </c>
      <c r="APF107" s="1" t="s">
        <v>2374</v>
      </c>
      <c r="APG107" s="1" t="s">
        <v>2374</v>
      </c>
      <c r="APH107" s="1" t="s">
        <v>2374</v>
      </c>
      <c r="API107" s="1" t="s">
        <v>2374</v>
      </c>
      <c r="APT107">
        <v>17.100000000000001</v>
      </c>
      <c r="APU107">
        <v>12.4</v>
      </c>
      <c r="APV107">
        <v>2.4630000000000001</v>
      </c>
      <c r="APW107">
        <v>5000</v>
      </c>
      <c r="APX107">
        <v>0.99299999999999999</v>
      </c>
      <c r="APY107">
        <v>62.9</v>
      </c>
      <c r="APZ107">
        <v>0</v>
      </c>
      <c r="AQA107">
        <v>0</v>
      </c>
      <c r="AQB107">
        <v>0.04</v>
      </c>
      <c r="AQC107">
        <v>0.14000000000000001</v>
      </c>
      <c r="AQD107">
        <v>33.020000000000003</v>
      </c>
      <c r="AQE107">
        <v>58.32</v>
      </c>
      <c r="AQF107">
        <v>3.61</v>
      </c>
      <c r="AQG107">
        <v>12000</v>
      </c>
      <c r="AQH107">
        <v>0.74270000000000003</v>
      </c>
      <c r="AQI107">
        <v>481.6</v>
      </c>
      <c r="AQJ107">
        <v>0</v>
      </c>
      <c r="AQK107">
        <v>0</v>
      </c>
      <c r="AQL107" s="1" t="s">
        <v>2374</v>
      </c>
      <c r="AQM107" s="1" t="s">
        <v>2374</v>
      </c>
      <c r="AQN107" s="1" t="s">
        <v>2374</v>
      </c>
      <c r="AQO107" s="1" t="s">
        <v>2374</v>
      </c>
      <c r="AQP107" s="1" t="s">
        <v>2374</v>
      </c>
      <c r="AQQ107" s="1" t="s">
        <v>2374</v>
      </c>
      <c r="AQR107" s="1" t="s">
        <v>2374</v>
      </c>
      <c r="AQS107" s="1" t="s">
        <v>2374</v>
      </c>
      <c r="AQT107" s="1" t="s">
        <v>2374</v>
      </c>
      <c r="AQU107" s="1" t="s">
        <v>2374</v>
      </c>
      <c r="AQX107">
        <v>298.19</v>
      </c>
      <c r="AQY107">
        <v>610.27</v>
      </c>
      <c r="AQZ107">
        <v>9.7799999999999994</v>
      </c>
      <c r="ARA107">
        <v>62400</v>
      </c>
      <c r="ARB107">
        <v>1</v>
      </c>
      <c r="ARC107">
        <v>573.6</v>
      </c>
      <c r="ARD107">
        <v>0.25</v>
      </c>
      <c r="ARE107">
        <v>2.56</v>
      </c>
      <c r="ARF107">
        <v>0.5</v>
      </c>
      <c r="ARG107">
        <v>0.65</v>
      </c>
      <c r="ARH107">
        <v>2.57</v>
      </c>
      <c r="ARI107">
        <v>1.1399999999999999</v>
      </c>
      <c r="ARJ107">
        <v>0.06</v>
      </c>
      <c r="ARK107">
        <v>17545</v>
      </c>
      <c r="ARL107">
        <v>1</v>
      </c>
      <c r="ARM107">
        <v>2.2999999999999998</v>
      </c>
      <c r="ARN107">
        <v>0</v>
      </c>
      <c r="ARO107">
        <v>0</v>
      </c>
      <c r="ARR107">
        <v>0.33</v>
      </c>
      <c r="ARS107">
        <v>0.3</v>
      </c>
      <c r="ART107">
        <v>0.04</v>
      </c>
      <c r="ARU107">
        <v>7583</v>
      </c>
      <c r="ARV107">
        <v>1</v>
      </c>
      <c r="ARW107">
        <v>273.5</v>
      </c>
      <c r="ARX107">
        <v>0</v>
      </c>
      <c r="ARY107">
        <v>0</v>
      </c>
      <c r="ARZ107" s="1" t="s">
        <v>2374</v>
      </c>
      <c r="ASA107">
        <v>-1.98</v>
      </c>
      <c r="ASB107">
        <v>1417.5</v>
      </c>
      <c r="ASC107">
        <v>2870.02</v>
      </c>
      <c r="ASD107">
        <v>16.196000000000002</v>
      </c>
      <c r="ASE107">
        <v>174788</v>
      </c>
      <c r="ASF107">
        <v>0.98640000000000005</v>
      </c>
      <c r="ASG107">
        <v>178.9</v>
      </c>
      <c r="ASH107">
        <v>0.49</v>
      </c>
      <c r="ASI107">
        <v>3.05</v>
      </c>
      <c r="ASJ107">
        <v>0.21</v>
      </c>
      <c r="ASK107">
        <v>1.62</v>
      </c>
      <c r="ASL107" s="1" t="s">
        <v>2374</v>
      </c>
      <c r="ASM107" s="1" t="s">
        <v>2374</v>
      </c>
      <c r="ASN107" s="1" t="s">
        <v>2374</v>
      </c>
      <c r="ASO107" s="1" t="s">
        <v>2374</v>
      </c>
      <c r="ASP107" s="1" t="s">
        <v>2374</v>
      </c>
      <c r="ASQ107" s="1" t="s">
        <v>2374</v>
      </c>
      <c r="ASR107" s="1" t="s">
        <v>2374</v>
      </c>
      <c r="ASS107" s="1" t="s">
        <v>2374</v>
      </c>
      <c r="ASV107" s="1" t="s">
        <v>2374</v>
      </c>
      <c r="ASW107" s="1" t="s">
        <v>2374</v>
      </c>
      <c r="ASX107" s="1" t="s">
        <v>2374</v>
      </c>
      <c r="ASY107" s="1" t="s">
        <v>2374</v>
      </c>
      <c r="ASZ107" s="1" t="s">
        <v>2374</v>
      </c>
      <c r="ATA107" s="1" t="s">
        <v>2374</v>
      </c>
      <c r="ATB107" s="1" t="s">
        <v>2374</v>
      </c>
      <c r="ATC107" s="1" t="s">
        <v>2374</v>
      </c>
      <c r="ATE107" s="1" t="s">
        <v>2374</v>
      </c>
      <c r="ATF107" s="1" t="s">
        <v>2374</v>
      </c>
      <c r="ATG107" s="1" t="s">
        <v>2374</v>
      </c>
      <c r="ATH107" s="1" t="s">
        <v>2374</v>
      </c>
      <c r="ATI107" s="1" t="s">
        <v>2374</v>
      </c>
      <c r="ATJ107" s="1" t="s">
        <v>2374</v>
      </c>
      <c r="ATK107" s="1" t="s">
        <v>2374</v>
      </c>
      <c r="ATL107" s="1" t="s">
        <v>2374</v>
      </c>
      <c r="ATM107" s="1" t="s">
        <v>2374</v>
      </c>
      <c r="ATN107" s="1" t="s">
        <v>2374</v>
      </c>
      <c r="ATO107" s="1" t="s">
        <v>2374</v>
      </c>
      <c r="ATP107" s="1" t="s">
        <v>2374</v>
      </c>
      <c r="ATQ107" s="1" t="s">
        <v>2374</v>
      </c>
      <c r="ATR107" s="1" t="s">
        <v>2374</v>
      </c>
      <c r="ATS107" s="1" t="s">
        <v>2374</v>
      </c>
      <c r="ATT107" s="1" t="s">
        <v>2374</v>
      </c>
      <c r="ATU107" s="1" t="s">
        <v>2374</v>
      </c>
      <c r="ATV107" s="1" t="s">
        <v>2374</v>
      </c>
      <c r="ATW107" s="1" t="s">
        <v>2374</v>
      </c>
      <c r="ATX107" s="1" t="s">
        <v>2374</v>
      </c>
      <c r="ATY107" s="1" t="s">
        <v>2374</v>
      </c>
      <c r="ATZ107" s="1" t="s">
        <v>2374</v>
      </c>
      <c r="AUA107" s="1" t="s">
        <v>2374</v>
      </c>
      <c r="AUB107" s="1" t="s">
        <v>2374</v>
      </c>
      <c r="AUC107" s="1" t="s">
        <v>2374</v>
      </c>
      <c r="AUD107" s="1" t="s">
        <v>2374</v>
      </c>
      <c r="AUE107" s="1" t="s">
        <v>2374</v>
      </c>
      <c r="AUF107" s="1" t="s">
        <v>2374</v>
      </c>
      <c r="AUG107" s="1" t="s">
        <v>2374</v>
      </c>
      <c r="AUJ107" s="1" t="s">
        <v>2374</v>
      </c>
      <c r="AUK107" s="1" t="s">
        <v>2374</v>
      </c>
      <c r="AUL107" s="1" t="s">
        <v>2374</v>
      </c>
      <c r="AUM107" s="1" t="s">
        <v>2374</v>
      </c>
      <c r="AUN107" s="1" t="s">
        <v>2374</v>
      </c>
      <c r="AUO107" s="1" t="s">
        <v>2374</v>
      </c>
      <c r="AUP107" s="1" t="s">
        <v>2374</v>
      </c>
      <c r="AUQ107" s="1" t="s">
        <v>2374</v>
      </c>
      <c r="AUT107">
        <v>31.74</v>
      </c>
      <c r="AUU107">
        <v>15.3</v>
      </c>
      <c r="AUV107">
        <v>5.0999999999999996</v>
      </c>
      <c r="AUW107">
        <v>3000</v>
      </c>
      <c r="AUX107">
        <v>1</v>
      </c>
      <c r="AUY107">
        <v>0.2</v>
      </c>
      <c r="AUZ107">
        <v>0</v>
      </c>
      <c r="AVA107">
        <v>0</v>
      </c>
      <c r="AVC107" s="1" t="s">
        <v>2374</v>
      </c>
      <c r="AVD107" s="1" t="s">
        <v>2374</v>
      </c>
      <c r="AVE107" s="1" t="s">
        <v>2374</v>
      </c>
      <c r="AVF107" s="1" t="s">
        <v>2374</v>
      </c>
      <c r="AVG107" s="1" t="s">
        <v>2374</v>
      </c>
      <c r="AVH107" s="1" t="s">
        <v>2374</v>
      </c>
      <c r="AVI107" s="1" t="s">
        <v>2374</v>
      </c>
      <c r="AVJ107" s="1" t="s">
        <v>2374</v>
      </c>
      <c r="AVK107" s="1" t="s">
        <v>2374</v>
      </c>
      <c r="AVM107" s="1" t="s">
        <v>2374</v>
      </c>
      <c r="AVN107" s="1" t="s">
        <v>2374</v>
      </c>
      <c r="AVP107" s="1" t="s">
        <v>2374</v>
      </c>
      <c r="AVQ107" s="1" t="s">
        <v>2374</v>
      </c>
      <c r="AVR107" s="1" t="s">
        <v>2374</v>
      </c>
      <c r="AVS107" s="1" t="s">
        <v>2374</v>
      </c>
      <c r="AVT107" s="1" t="s">
        <v>2374</v>
      </c>
      <c r="AVU107" s="1" t="s">
        <v>2374</v>
      </c>
      <c r="AVX107" s="1" t="s">
        <v>2374</v>
      </c>
      <c r="AVY107" s="1" t="s">
        <v>2374</v>
      </c>
      <c r="AVZ107" s="1" t="s">
        <v>2374</v>
      </c>
      <c r="AWA107" s="1" t="s">
        <v>2374</v>
      </c>
      <c r="AWB107" s="1" t="s">
        <v>2374</v>
      </c>
      <c r="AWC107" s="1" t="s">
        <v>2374</v>
      </c>
      <c r="AWD107" s="1" t="s">
        <v>2374</v>
      </c>
      <c r="AWE107" s="1" t="s">
        <v>2374</v>
      </c>
      <c r="AWG107" s="1" t="s">
        <v>2374</v>
      </c>
      <c r="AXB107">
        <v>11.19</v>
      </c>
      <c r="AXC107">
        <v>1.89</v>
      </c>
      <c r="AXD107">
        <v>1.51</v>
      </c>
      <c r="AXE107">
        <v>1253</v>
      </c>
      <c r="AXF107">
        <v>1</v>
      </c>
      <c r="AXG107">
        <v>5.5</v>
      </c>
      <c r="AXH107">
        <v>0</v>
      </c>
      <c r="AXI107">
        <v>0</v>
      </c>
      <c r="AXL107" s="1" t="s">
        <v>2374</v>
      </c>
      <c r="AXM107" s="1" t="s">
        <v>2374</v>
      </c>
      <c r="AXN107" s="1" t="s">
        <v>2374</v>
      </c>
      <c r="AXO107" s="1" t="s">
        <v>2374</v>
      </c>
      <c r="AXP107" s="1" t="s">
        <v>2374</v>
      </c>
      <c r="AXQ107" s="1" t="s">
        <v>2374</v>
      </c>
      <c r="AXR107" s="1" t="s">
        <v>2374</v>
      </c>
      <c r="AXS107" s="1" t="s">
        <v>2374</v>
      </c>
      <c r="AXV107">
        <v>35.130000000000003</v>
      </c>
      <c r="AXW107">
        <v>65.56</v>
      </c>
      <c r="AXX107">
        <v>3.06</v>
      </c>
      <c r="AXY107">
        <v>21426</v>
      </c>
      <c r="AXZ107">
        <v>1</v>
      </c>
      <c r="AYA107">
        <v>21.7</v>
      </c>
      <c r="AYB107">
        <v>0</v>
      </c>
      <c r="AYC107">
        <v>0</v>
      </c>
      <c r="AYD107" s="1" t="s">
        <v>2374</v>
      </c>
      <c r="AYE107">
        <v>0.09</v>
      </c>
      <c r="AYF107">
        <v>101.25</v>
      </c>
      <c r="AYG107">
        <v>2.0299999999999998</v>
      </c>
      <c r="AYH107">
        <v>7.14</v>
      </c>
      <c r="AYI107">
        <v>251</v>
      </c>
      <c r="AYJ107">
        <v>0.88139999999999996</v>
      </c>
      <c r="AYK107" s="1" t="s">
        <v>2374</v>
      </c>
      <c r="AYL107">
        <v>0</v>
      </c>
      <c r="AYM107">
        <v>0</v>
      </c>
      <c r="AYO107" s="1" t="s">
        <v>2374</v>
      </c>
      <c r="AYP107">
        <v>248.99</v>
      </c>
      <c r="AYQ107">
        <v>44.51</v>
      </c>
      <c r="AYR107">
        <v>7.45</v>
      </c>
      <c r="AYS107">
        <v>5663</v>
      </c>
      <c r="AYT107">
        <v>0.94789999999999996</v>
      </c>
      <c r="AYU107">
        <v>67.099999999999994</v>
      </c>
      <c r="AYV107">
        <v>0</v>
      </c>
      <c r="AYW107">
        <v>0</v>
      </c>
      <c r="AYX107" s="1" t="s">
        <v>2374</v>
      </c>
      <c r="AYY107">
        <v>0.56999999999999995</v>
      </c>
      <c r="AZT107">
        <v>68.180000000000007</v>
      </c>
      <c r="AZU107">
        <v>5.63</v>
      </c>
      <c r="AZV107">
        <v>3.64</v>
      </c>
      <c r="AZW107">
        <v>1500</v>
      </c>
      <c r="AZX107">
        <v>0.96989999999999998</v>
      </c>
      <c r="AZY107">
        <v>0.4</v>
      </c>
      <c r="AZZ107">
        <v>0.12</v>
      </c>
      <c r="BAA107">
        <v>3.2</v>
      </c>
      <c r="BAD107">
        <v>55.41</v>
      </c>
      <c r="BAE107">
        <v>423.16</v>
      </c>
      <c r="BAF107">
        <v>228</v>
      </c>
      <c r="BAG107">
        <v>92798</v>
      </c>
      <c r="BAH107">
        <v>50</v>
      </c>
      <c r="BAI107">
        <v>12.5</v>
      </c>
      <c r="BAJ107">
        <v>0</v>
      </c>
      <c r="BAK107">
        <v>0</v>
      </c>
      <c r="BAL107">
        <v>6.49</v>
      </c>
      <c r="BAM107">
        <v>6.29</v>
      </c>
      <c r="BAN107" s="1" t="s">
        <v>2374</v>
      </c>
      <c r="BAO107" s="1" t="s">
        <v>2374</v>
      </c>
      <c r="BAP107" s="1" t="s">
        <v>2374</v>
      </c>
      <c r="BAQ107" s="1" t="s">
        <v>2374</v>
      </c>
      <c r="BAR107" s="1" t="s">
        <v>2374</v>
      </c>
      <c r="BAS107" s="1" t="s">
        <v>2374</v>
      </c>
      <c r="BAT107" s="1" t="s">
        <v>2374</v>
      </c>
      <c r="BAU107" s="1" t="s">
        <v>2374</v>
      </c>
      <c r="BAV107" s="1" t="s">
        <v>2374</v>
      </c>
      <c r="BAW107" s="1" t="s">
        <v>2374</v>
      </c>
      <c r="BAX107">
        <v>40.56</v>
      </c>
      <c r="BAY107">
        <v>229.45</v>
      </c>
      <c r="BAZ107">
        <v>10.756</v>
      </c>
      <c r="BBA107">
        <v>20954</v>
      </c>
      <c r="BBB107">
        <v>0.98229999999999995</v>
      </c>
      <c r="BBC107">
        <v>125.8</v>
      </c>
      <c r="BBD107">
        <v>0</v>
      </c>
      <c r="BBE107">
        <v>0</v>
      </c>
      <c r="BBF107">
        <v>0.21</v>
      </c>
      <c r="BBG107">
        <v>0.85</v>
      </c>
      <c r="BBH107">
        <v>2750.96</v>
      </c>
      <c r="BBI107">
        <v>839.61</v>
      </c>
      <c r="BBJ107">
        <v>329</v>
      </c>
      <c r="BBK107">
        <v>2552</v>
      </c>
      <c r="BBL107">
        <v>1</v>
      </c>
      <c r="BBM107" s="1" t="s">
        <v>2374</v>
      </c>
      <c r="BBN107">
        <v>21.7</v>
      </c>
      <c r="BBO107">
        <v>6.6</v>
      </c>
      <c r="BBP107" s="1" t="s">
        <v>2374</v>
      </c>
      <c r="BBQ107" s="1" t="s">
        <v>2374</v>
      </c>
      <c r="BBR107" s="1" t="s">
        <v>2374</v>
      </c>
      <c r="BBS107" s="1" t="s">
        <v>2374</v>
      </c>
      <c r="BBT107" s="1" t="s">
        <v>2374</v>
      </c>
      <c r="BBU107" s="1" t="s">
        <v>2374</v>
      </c>
      <c r="BBV107" s="1" t="s">
        <v>2374</v>
      </c>
      <c r="BBW107" s="1" t="s">
        <v>2374</v>
      </c>
      <c r="BBX107" s="1" t="s">
        <v>2374</v>
      </c>
      <c r="BBY107" s="1" t="s">
        <v>2374</v>
      </c>
      <c r="BBZ107" s="1" t="s">
        <v>2374</v>
      </c>
      <c r="BCA107" s="1" t="s">
        <v>2374</v>
      </c>
      <c r="BCL107" s="1" t="s">
        <v>2374</v>
      </c>
      <c r="BCM107" s="1" t="s">
        <v>2374</v>
      </c>
      <c r="BCN107" s="1" t="s">
        <v>2374</v>
      </c>
      <c r="BCO107" s="1" t="s">
        <v>2374</v>
      </c>
      <c r="BCP107" s="1" t="s">
        <v>2374</v>
      </c>
      <c r="BCQ107" s="1" t="s">
        <v>2374</v>
      </c>
      <c r="BCR107" s="1" t="s">
        <v>2374</v>
      </c>
      <c r="BCS107" s="1" t="s">
        <v>2374</v>
      </c>
      <c r="BCT107" s="1" t="s">
        <v>2374</v>
      </c>
      <c r="BCU107" s="1" t="s">
        <v>2374</v>
      </c>
      <c r="BCV107">
        <v>7.03</v>
      </c>
      <c r="BCW107">
        <v>9.75</v>
      </c>
      <c r="BCX107">
        <v>39</v>
      </c>
      <c r="BCY107">
        <v>7500</v>
      </c>
      <c r="BCZ107">
        <v>30</v>
      </c>
      <c r="BDA107">
        <v>1.2</v>
      </c>
      <c r="BDB107">
        <v>0</v>
      </c>
      <c r="BDC107">
        <v>0</v>
      </c>
      <c r="BDD107" s="1" t="s">
        <v>2374</v>
      </c>
      <c r="BDE107" s="1" t="s">
        <v>2374</v>
      </c>
      <c r="BDF107" s="1" t="s">
        <v>2374</v>
      </c>
      <c r="BDG107" s="1" t="s">
        <v>2374</v>
      </c>
      <c r="BDH107" s="1" t="s">
        <v>2374</v>
      </c>
      <c r="BDI107" s="1" t="s">
        <v>2374</v>
      </c>
      <c r="BDJ107" s="1" t="s">
        <v>2374</v>
      </c>
      <c r="BDK107" s="1" t="s">
        <v>2374</v>
      </c>
      <c r="BDL107" s="1" t="s">
        <v>2374</v>
      </c>
      <c r="BDM107" s="1" t="s">
        <v>2374</v>
      </c>
      <c r="BDN107" s="1" t="s">
        <v>2374</v>
      </c>
      <c r="BDO107" s="1" t="s">
        <v>2374</v>
      </c>
      <c r="BDP107">
        <v>1287.8399999999999</v>
      </c>
      <c r="BDQ107">
        <v>6955.89</v>
      </c>
      <c r="BDR107">
        <v>10.154999999999999</v>
      </c>
      <c r="BDS107">
        <v>514489</v>
      </c>
      <c r="BDT107">
        <v>0.75109999999999999</v>
      </c>
      <c r="BDU107">
        <v>2187</v>
      </c>
      <c r="BDV107">
        <v>0.38</v>
      </c>
      <c r="BDW107">
        <v>3.7</v>
      </c>
      <c r="BDX107">
        <v>0.13</v>
      </c>
      <c r="BDY107">
        <v>1.2</v>
      </c>
      <c r="BDZ107" s="1" t="s">
        <v>2374</v>
      </c>
      <c r="BEA107" s="1" t="s">
        <v>2374</v>
      </c>
      <c r="BEB107" s="1" t="s">
        <v>2374</v>
      </c>
      <c r="BEC107" s="1" t="s">
        <v>2374</v>
      </c>
      <c r="BED107" s="1" t="s">
        <v>2374</v>
      </c>
      <c r="BEE107" s="1" t="s">
        <v>2374</v>
      </c>
      <c r="BEF107" s="1" t="s">
        <v>2374</v>
      </c>
      <c r="BEG107" s="1" t="s">
        <v>2374</v>
      </c>
      <c r="BEH107" s="1" t="s">
        <v>2374</v>
      </c>
      <c r="BEI107" s="1" t="s">
        <v>2374</v>
      </c>
      <c r="BEJ107" s="1" t="s">
        <v>2374</v>
      </c>
      <c r="BEK107" s="1" t="s">
        <v>2374</v>
      </c>
      <c r="BEL107" s="1" t="s">
        <v>2374</v>
      </c>
      <c r="BEM107" s="1" t="s">
        <v>2374</v>
      </c>
      <c r="BEN107" s="1" t="s">
        <v>2374</v>
      </c>
      <c r="BEO107" s="1" t="s">
        <v>2374</v>
      </c>
      <c r="BEP107" s="1" t="s">
        <v>2374</v>
      </c>
      <c r="BEQ107" s="1" t="s">
        <v>2374</v>
      </c>
    </row>
    <row r="108" spans="1:1499" x14ac:dyDescent="0.25">
      <c r="A108" s="2">
        <v>38169</v>
      </c>
      <c r="B108">
        <v>110.49</v>
      </c>
      <c r="C108">
        <v>33.75</v>
      </c>
      <c r="D108">
        <v>3375</v>
      </c>
      <c r="E108">
        <v>750</v>
      </c>
      <c r="F108">
        <v>75</v>
      </c>
      <c r="G108">
        <v>0</v>
      </c>
      <c r="H108">
        <v>0</v>
      </c>
      <c r="I108">
        <v>0</v>
      </c>
      <c r="K108" s="1" t="s">
        <v>2374</v>
      </c>
      <c r="L108">
        <v>266.5</v>
      </c>
      <c r="M108">
        <v>697.34</v>
      </c>
      <c r="N108">
        <v>13.66</v>
      </c>
      <c r="O108">
        <v>51050</v>
      </c>
      <c r="P108">
        <v>1</v>
      </c>
      <c r="Q108">
        <v>0.9</v>
      </c>
      <c r="R108">
        <v>0</v>
      </c>
      <c r="S108">
        <v>0</v>
      </c>
      <c r="T108" s="1" t="s">
        <v>2374</v>
      </c>
      <c r="U108" s="1" t="s">
        <v>2374</v>
      </c>
      <c r="AD108" s="1" t="s">
        <v>2374</v>
      </c>
      <c r="AE108" s="1" t="s">
        <v>2374</v>
      </c>
      <c r="AF108">
        <v>199.66</v>
      </c>
      <c r="AH108">
        <v>107</v>
      </c>
      <c r="AI108">
        <v>1</v>
      </c>
      <c r="AJ108">
        <v>1</v>
      </c>
      <c r="AK108" s="1" t="s">
        <v>2374</v>
      </c>
      <c r="AL108">
        <v>0.4</v>
      </c>
      <c r="AM108">
        <v>0.93</v>
      </c>
      <c r="AP108">
        <v>127.27</v>
      </c>
      <c r="AQ108">
        <v>59.13</v>
      </c>
      <c r="AR108">
        <v>27</v>
      </c>
      <c r="AS108">
        <v>2190</v>
      </c>
      <c r="AT108">
        <v>1</v>
      </c>
      <c r="AU108" s="1" t="s">
        <v>2374</v>
      </c>
      <c r="AV108">
        <v>0</v>
      </c>
      <c r="AW108">
        <v>0</v>
      </c>
      <c r="BH108" s="1" t="s">
        <v>2374</v>
      </c>
      <c r="BI108" s="1" t="s">
        <v>2374</v>
      </c>
      <c r="BJ108">
        <v>7497.29</v>
      </c>
      <c r="BK108">
        <v>42707.17</v>
      </c>
      <c r="BL108">
        <v>33.85</v>
      </c>
      <c r="BM108">
        <v>315415</v>
      </c>
      <c r="BN108">
        <v>0.25</v>
      </c>
      <c r="BO108">
        <v>2494.1</v>
      </c>
      <c r="BP108">
        <v>0.2</v>
      </c>
      <c r="BQ108">
        <v>0.59</v>
      </c>
      <c r="BR108">
        <v>0.03</v>
      </c>
      <c r="BS108">
        <v>1.07</v>
      </c>
      <c r="BT108" s="1" t="s">
        <v>2374</v>
      </c>
      <c r="BU108" s="1" t="s">
        <v>2374</v>
      </c>
      <c r="BV108" s="1" t="s">
        <v>2374</v>
      </c>
      <c r="BW108" s="1" t="s">
        <v>2374</v>
      </c>
      <c r="BX108" s="1" t="s">
        <v>2374</v>
      </c>
      <c r="BY108" s="1" t="s">
        <v>2374</v>
      </c>
      <c r="BZ108" s="1" t="s">
        <v>2374</v>
      </c>
      <c r="CA108" s="1" t="s">
        <v>2374</v>
      </c>
      <c r="CD108" s="1" t="s">
        <v>2374</v>
      </c>
      <c r="CE108" s="1" t="s">
        <v>2374</v>
      </c>
      <c r="CF108" s="1" t="s">
        <v>2374</v>
      </c>
      <c r="CG108" s="1" t="s">
        <v>2374</v>
      </c>
      <c r="CH108" s="1" t="s">
        <v>2374</v>
      </c>
      <c r="CI108" s="1" t="s">
        <v>2374</v>
      </c>
      <c r="CJ108" s="1" t="s">
        <v>2374</v>
      </c>
      <c r="CK108" s="1" t="s">
        <v>2374</v>
      </c>
      <c r="CN108" s="1" t="s">
        <v>2374</v>
      </c>
      <c r="CO108" s="1" t="s">
        <v>2374</v>
      </c>
      <c r="CP108" s="1" t="s">
        <v>2374</v>
      </c>
      <c r="CQ108" s="1" t="s">
        <v>2374</v>
      </c>
      <c r="CR108" s="1" t="s">
        <v>2374</v>
      </c>
      <c r="CS108" s="1" t="s">
        <v>2374</v>
      </c>
      <c r="CT108" s="1" t="s">
        <v>2374</v>
      </c>
      <c r="CU108" s="1" t="s">
        <v>2374</v>
      </c>
      <c r="CV108" s="1" t="s">
        <v>2374</v>
      </c>
      <c r="CW108" s="1" t="s">
        <v>2374</v>
      </c>
      <c r="CX108" s="1" t="s">
        <v>2374</v>
      </c>
      <c r="CZ108" s="1" t="s">
        <v>2374</v>
      </c>
      <c r="DA108" s="1" t="s">
        <v>2374</v>
      </c>
      <c r="DB108" s="1" t="s">
        <v>2374</v>
      </c>
      <c r="DC108" s="1" t="s">
        <v>2374</v>
      </c>
      <c r="DD108" s="1" t="s">
        <v>2374</v>
      </c>
      <c r="DE108" s="1" t="s">
        <v>2374</v>
      </c>
      <c r="DH108" s="1" t="s">
        <v>2374</v>
      </c>
      <c r="DJ108" s="1" t="s">
        <v>2374</v>
      </c>
      <c r="DK108" s="1" t="s">
        <v>2374</v>
      </c>
      <c r="DL108" s="1" t="s">
        <v>2374</v>
      </c>
      <c r="DM108" s="1" t="s">
        <v>2374</v>
      </c>
      <c r="DN108" s="1" t="s">
        <v>2374</v>
      </c>
      <c r="DO108" s="1" t="s">
        <v>2374</v>
      </c>
      <c r="DR108" s="1" t="s">
        <v>2374</v>
      </c>
      <c r="DS108" s="1" t="s">
        <v>2374</v>
      </c>
      <c r="DT108" s="1" t="s">
        <v>2374</v>
      </c>
      <c r="DU108" s="1" t="s">
        <v>2374</v>
      </c>
      <c r="DV108" s="1" t="s">
        <v>2374</v>
      </c>
      <c r="DW108" s="1" t="s">
        <v>2374</v>
      </c>
      <c r="DX108" s="1" t="s">
        <v>2374</v>
      </c>
      <c r="DY108" s="1" t="s">
        <v>2374</v>
      </c>
      <c r="DZ108" s="1" t="s">
        <v>2374</v>
      </c>
      <c r="EA108" s="1" t="s">
        <v>2374</v>
      </c>
      <c r="EL108">
        <v>53.94</v>
      </c>
      <c r="EM108">
        <v>11.82</v>
      </c>
      <c r="EN108">
        <v>51.37</v>
      </c>
      <c r="EO108">
        <v>394</v>
      </c>
      <c r="EP108">
        <v>1.7122999999999999</v>
      </c>
      <c r="EQ108">
        <v>0.3</v>
      </c>
      <c r="ER108">
        <v>0</v>
      </c>
      <c r="ES108">
        <v>0</v>
      </c>
      <c r="EV108">
        <v>90.33</v>
      </c>
      <c r="EW108">
        <v>47.68</v>
      </c>
      <c r="EX108">
        <v>4.8259999999999996</v>
      </c>
      <c r="EY108">
        <v>3300</v>
      </c>
      <c r="EZ108">
        <v>0.33400000000000002</v>
      </c>
      <c r="FA108">
        <v>286.5</v>
      </c>
      <c r="FB108">
        <v>0.03</v>
      </c>
      <c r="FC108">
        <v>0.55000000000000004</v>
      </c>
      <c r="FD108" s="1" t="s">
        <v>2374</v>
      </c>
      <c r="FE108">
        <v>0.22</v>
      </c>
      <c r="FF108" s="1" t="s">
        <v>2374</v>
      </c>
      <c r="FG108" s="1" t="s">
        <v>2374</v>
      </c>
      <c r="FH108" s="1" t="s">
        <v>2374</v>
      </c>
      <c r="FI108" s="1" t="s">
        <v>2374</v>
      </c>
      <c r="FJ108" s="1" t="s">
        <v>2374</v>
      </c>
      <c r="FK108" s="1" t="s">
        <v>2374</v>
      </c>
      <c r="FL108" s="1" t="s">
        <v>2374</v>
      </c>
      <c r="FM108" s="1" t="s">
        <v>2374</v>
      </c>
      <c r="FP108" s="1" t="s">
        <v>2374</v>
      </c>
      <c r="FQ108" s="1" t="s">
        <v>2374</v>
      </c>
      <c r="FR108" s="1" t="s">
        <v>2374</v>
      </c>
      <c r="FS108" s="1" t="s">
        <v>2374</v>
      </c>
      <c r="FT108" s="1" t="s">
        <v>2374</v>
      </c>
      <c r="FU108" s="1" t="s">
        <v>2374</v>
      </c>
      <c r="FV108" s="1" t="s">
        <v>2374</v>
      </c>
      <c r="FW108" s="1" t="s">
        <v>2374</v>
      </c>
      <c r="FX108" s="1" t="s">
        <v>2374</v>
      </c>
      <c r="FY108" s="1" t="s">
        <v>2374</v>
      </c>
      <c r="FZ108">
        <v>41.73</v>
      </c>
      <c r="GA108">
        <v>21.78</v>
      </c>
      <c r="GB108">
        <v>6.05</v>
      </c>
      <c r="GC108">
        <v>3600</v>
      </c>
      <c r="GD108">
        <v>1</v>
      </c>
      <c r="GE108">
        <v>8.8000000000000007</v>
      </c>
      <c r="GF108">
        <v>0</v>
      </c>
      <c r="GG108">
        <v>0</v>
      </c>
      <c r="GH108" s="1" t="s">
        <v>2374</v>
      </c>
      <c r="GI108" s="1" t="s">
        <v>2374</v>
      </c>
      <c r="GJ108">
        <v>1598.12</v>
      </c>
      <c r="GK108">
        <v>9379.89</v>
      </c>
      <c r="GL108">
        <v>48.35</v>
      </c>
      <c r="GM108">
        <v>194000</v>
      </c>
      <c r="GN108">
        <v>1</v>
      </c>
      <c r="GO108">
        <v>545.6</v>
      </c>
      <c r="GP108">
        <v>0.93</v>
      </c>
      <c r="GQ108">
        <v>1.92</v>
      </c>
      <c r="GR108">
        <v>0.23</v>
      </c>
      <c r="GS108">
        <v>2.36</v>
      </c>
      <c r="HB108">
        <v>0.23</v>
      </c>
      <c r="HC108">
        <v>2.36</v>
      </c>
      <c r="HD108" s="1" t="s">
        <v>2374</v>
      </c>
      <c r="HE108" s="1" t="s">
        <v>2374</v>
      </c>
      <c r="HF108" s="1" t="s">
        <v>2374</v>
      </c>
      <c r="HG108" s="1" t="s">
        <v>2374</v>
      </c>
      <c r="HH108" s="1" t="s">
        <v>2374</v>
      </c>
      <c r="HI108" s="1" t="s">
        <v>2374</v>
      </c>
      <c r="HJ108" s="1" t="s">
        <v>2374</v>
      </c>
      <c r="HK108" s="1" t="s">
        <v>2374</v>
      </c>
      <c r="HN108" s="1" t="s">
        <v>2374</v>
      </c>
      <c r="HP108" s="1" t="s">
        <v>2374</v>
      </c>
      <c r="HQ108" s="1" t="s">
        <v>2374</v>
      </c>
      <c r="HR108" s="1" t="s">
        <v>2374</v>
      </c>
      <c r="HT108" s="1" t="s">
        <v>2374</v>
      </c>
      <c r="HU108" s="1" t="s">
        <v>2374</v>
      </c>
      <c r="HV108" s="1" t="s">
        <v>2374</v>
      </c>
      <c r="HW108" s="1" t="s">
        <v>2374</v>
      </c>
      <c r="HX108">
        <v>3204.58</v>
      </c>
      <c r="HY108">
        <v>83.25</v>
      </c>
      <c r="HZ108">
        <v>5.71</v>
      </c>
      <c r="IA108">
        <v>14580</v>
      </c>
      <c r="IB108">
        <v>1</v>
      </c>
      <c r="IC108">
        <v>23.6</v>
      </c>
      <c r="ID108">
        <v>0.15</v>
      </c>
      <c r="IE108">
        <v>2.63</v>
      </c>
      <c r="IH108">
        <v>1536.16</v>
      </c>
      <c r="II108">
        <v>1196.3699999999999</v>
      </c>
      <c r="IJ108">
        <v>6.6680000000000001</v>
      </c>
      <c r="IK108">
        <v>42500</v>
      </c>
      <c r="IL108">
        <v>0.2369</v>
      </c>
      <c r="IM108">
        <v>976.6</v>
      </c>
      <c r="IN108">
        <v>0.24</v>
      </c>
      <c r="IO108">
        <v>3.55</v>
      </c>
      <c r="IP108">
        <v>0.09</v>
      </c>
      <c r="IQ108">
        <v>0.45</v>
      </c>
      <c r="IR108">
        <v>12</v>
      </c>
      <c r="IS108">
        <v>52.53</v>
      </c>
      <c r="IT108">
        <v>2.04</v>
      </c>
      <c r="IU108">
        <v>25750</v>
      </c>
      <c r="IV108">
        <v>1</v>
      </c>
      <c r="IW108">
        <v>136.4</v>
      </c>
      <c r="IX108">
        <v>0</v>
      </c>
      <c r="IY108">
        <v>0</v>
      </c>
      <c r="IZ108" s="1" t="s">
        <v>2374</v>
      </c>
      <c r="JA108" s="1" t="s">
        <v>2374</v>
      </c>
      <c r="JB108">
        <v>1.38</v>
      </c>
      <c r="JC108">
        <v>0.83</v>
      </c>
      <c r="JD108">
        <v>0.05</v>
      </c>
      <c r="JE108">
        <v>15146</v>
      </c>
      <c r="JF108">
        <v>1</v>
      </c>
      <c r="JG108">
        <v>259.89999999999998</v>
      </c>
      <c r="JH108">
        <v>0</v>
      </c>
      <c r="JI108">
        <v>0</v>
      </c>
      <c r="JJ108" s="1" t="s">
        <v>2374</v>
      </c>
      <c r="JK108" s="1" t="s">
        <v>2374</v>
      </c>
      <c r="JL108">
        <v>14.89</v>
      </c>
      <c r="JM108">
        <v>2.25</v>
      </c>
      <c r="JN108">
        <v>12.5</v>
      </c>
      <c r="JO108">
        <v>180</v>
      </c>
      <c r="JP108">
        <v>1</v>
      </c>
      <c r="JQ108" s="1" t="s">
        <v>2374</v>
      </c>
      <c r="JR108">
        <v>0</v>
      </c>
      <c r="JS108">
        <v>0</v>
      </c>
      <c r="JT108" s="1" t="s">
        <v>2374</v>
      </c>
      <c r="JU108" s="1" t="s">
        <v>2374</v>
      </c>
      <c r="JV108">
        <v>103.3</v>
      </c>
      <c r="JW108">
        <v>1305.52</v>
      </c>
      <c r="JX108">
        <v>170.01</v>
      </c>
      <c r="JY108">
        <v>7679</v>
      </c>
      <c r="JZ108">
        <v>1</v>
      </c>
      <c r="KA108" s="1" t="s">
        <v>2374</v>
      </c>
      <c r="KB108">
        <v>6.97</v>
      </c>
      <c r="KC108">
        <v>4.0999999999999996</v>
      </c>
      <c r="KD108" s="1" t="s">
        <v>2374</v>
      </c>
      <c r="KE108" s="1" t="s">
        <v>2374</v>
      </c>
      <c r="KF108" s="1" t="s">
        <v>2374</v>
      </c>
      <c r="KG108" s="1" t="s">
        <v>2374</v>
      </c>
      <c r="KH108" s="1" t="s">
        <v>2374</v>
      </c>
      <c r="KI108" s="1" t="s">
        <v>2374</v>
      </c>
      <c r="KJ108" s="1" t="s">
        <v>2374</v>
      </c>
      <c r="KK108" s="1" t="s">
        <v>2374</v>
      </c>
      <c r="KL108" s="1" t="s">
        <v>2374</v>
      </c>
      <c r="KM108" s="1" t="s">
        <v>2374</v>
      </c>
      <c r="KP108" s="1" t="s">
        <v>2374</v>
      </c>
      <c r="KQ108" s="1" t="s">
        <v>2374</v>
      </c>
      <c r="KR108" s="1" t="s">
        <v>2374</v>
      </c>
      <c r="KS108" s="1" t="s">
        <v>2374</v>
      </c>
      <c r="KT108" s="1" t="s">
        <v>2374</v>
      </c>
      <c r="KU108" s="1" t="s">
        <v>2374</v>
      </c>
      <c r="KV108" s="1" t="s">
        <v>2374</v>
      </c>
      <c r="KW108" s="1" t="s">
        <v>2374</v>
      </c>
      <c r="KX108" s="1" t="s">
        <v>2374</v>
      </c>
      <c r="KY108" s="1" t="s">
        <v>2374</v>
      </c>
      <c r="KZ108" s="1" t="s">
        <v>2374</v>
      </c>
      <c r="LA108" s="1" t="s">
        <v>2374</v>
      </c>
      <c r="LB108" s="1" t="s">
        <v>2374</v>
      </c>
      <c r="LC108" s="1" t="s">
        <v>2374</v>
      </c>
      <c r="LD108" s="1" t="s">
        <v>2374</v>
      </c>
      <c r="LE108" s="1" t="s">
        <v>2374</v>
      </c>
      <c r="LF108" s="1" t="s">
        <v>2374</v>
      </c>
      <c r="LG108" s="1" t="s">
        <v>2374</v>
      </c>
      <c r="LH108" s="1" t="s">
        <v>2374</v>
      </c>
      <c r="LI108" s="1" t="s">
        <v>2374</v>
      </c>
      <c r="LJ108">
        <v>10.83</v>
      </c>
      <c r="LK108">
        <v>55.8</v>
      </c>
      <c r="LL108">
        <v>2.6</v>
      </c>
      <c r="LM108">
        <v>21460</v>
      </c>
      <c r="LN108">
        <v>1</v>
      </c>
      <c r="LO108">
        <v>4.8</v>
      </c>
      <c r="LP108">
        <v>0</v>
      </c>
      <c r="LQ108">
        <v>0</v>
      </c>
      <c r="LR108" s="1" t="s">
        <v>2374</v>
      </c>
      <c r="LS108" s="1" t="s">
        <v>2374</v>
      </c>
      <c r="LT108">
        <v>3.31</v>
      </c>
      <c r="LU108">
        <v>6.09</v>
      </c>
      <c r="LV108">
        <v>51.88</v>
      </c>
      <c r="LW108">
        <v>10507</v>
      </c>
      <c r="LX108">
        <v>89.444900000000004</v>
      </c>
      <c r="LY108">
        <v>0.9</v>
      </c>
      <c r="LZ108">
        <v>0</v>
      </c>
      <c r="MA108">
        <v>0</v>
      </c>
      <c r="MB108" s="1" t="s">
        <v>2374</v>
      </c>
      <c r="MC108" s="1" t="s">
        <v>2374</v>
      </c>
      <c r="MD108" s="1" t="s">
        <v>2374</v>
      </c>
      <c r="ME108" s="1" t="s">
        <v>2374</v>
      </c>
      <c r="MF108" s="1" t="s">
        <v>2374</v>
      </c>
      <c r="MG108" s="1" t="s">
        <v>2374</v>
      </c>
      <c r="MH108" s="1" t="s">
        <v>2374</v>
      </c>
      <c r="MI108" s="1" t="s">
        <v>2374</v>
      </c>
      <c r="MJ108" s="1" t="s">
        <v>2374</v>
      </c>
      <c r="MK108" s="1" t="s">
        <v>2374</v>
      </c>
      <c r="ML108" s="1" t="s">
        <v>2374</v>
      </c>
      <c r="MM108" s="1" t="s">
        <v>2374</v>
      </c>
      <c r="MN108">
        <v>106</v>
      </c>
      <c r="MO108">
        <v>45.79</v>
      </c>
      <c r="MP108">
        <v>7.71</v>
      </c>
      <c r="MQ108">
        <v>5400</v>
      </c>
      <c r="MR108">
        <v>0.90859999999999996</v>
      </c>
      <c r="MS108">
        <v>290.3</v>
      </c>
      <c r="MT108">
        <v>0</v>
      </c>
      <c r="MU108">
        <v>0</v>
      </c>
      <c r="MV108" s="1" t="s">
        <v>2374</v>
      </c>
      <c r="MW108">
        <v>-0.63</v>
      </c>
      <c r="MX108">
        <v>39.26</v>
      </c>
      <c r="MY108">
        <v>438.3</v>
      </c>
      <c r="MZ108">
        <v>6.8140000000000001</v>
      </c>
      <c r="NA108">
        <v>55835</v>
      </c>
      <c r="NB108">
        <v>0.86809999999999998</v>
      </c>
      <c r="NC108">
        <v>558.29999999999995</v>
      </c>
      <c r="ND108">
        <v>0</v>
      </c>
      <c r="NE108">
        <v>0</v>
      </c>
      <c r="NF108">
        <v>0.28999999999999998</v>
      </c>
      <c r="NG108">
        <v>0.36</v>
      </c>
      <c r="NR108" s="1" t="s">
        <v>2374</v>
      </c>
      <c r="NT108" s="1" t="s">
        <v>2374</v>
      </c>
      <c r="NU108" s="1" t="s">
        <v>2374</v>
      </c>
      <c r="NV108" s="1" t="s">
        <v>2374</v>
      </c>
      <c r="NW108" s="1" t="s">
        <v>2374</v>
      </c>
      <c r="NX108" s="1" t="s">
        <v>2374</v>
      </c>
      <c r="NY108" s="1" t="s">
        <v>2374</v>
      </c>
      <c r="OB108" s="1" t="s">
        <v>2374</v>
      </c>
      <c r="OD108" s="1" t="s">
        <v>2374</v>
      </c>
      <c r="OE108" s="1" t="s">
        <v>2374</v>
      </c>
      <c r="OF108" s="1" t="s">
        <v>2374</v>
      </c>
      <c r="OH108" s="1" t="s">
        <v>2374</v>
      </c>
      <c r="OI108" s="1" t="s">
        <v>2374</v>
      </c>
      <c r="OL108" s="1" t="s">
        <v>2374</v>
      </c>
      <c r="ON108" s="1" t="s">
        <v>2374</v>
      </c>
      <c r="OO108" s="1" t="s">
        <v>2374</v>
      </c>
      <c r="OP108" s="1" t="s">
        <v>2374</v>
      </c>
      <c r="OR108" s="1" t="s">
        <v>2374</v>
      </c>
      <c r="OS108" s="1" t="s">
        <v>2374</v>
      </c>
      <c r="OV108">
        <v>1.9</v>
      </c>
      <c r="OW108">
        <v>0.82</v>
      </c>
      <c r="OX108">
        <v>1.9039999999999999</v>
      </c>
      <c r="OY108">
        <v>3045</v>
      </c>
      <c r="OZ108">
        <v>7.0536000000000003</v>
      </c>
      <c r="PA108">
        <v>2.2999999999999998</v>
      </c>
      <c r="PB108">
        <v>0</v>
      </c>
      <c r="PC108">
        <v>0</v>
      </c>
      <c r="PF108">
        <v>0.66</v>
      </c>
      <c r="PG108">
        <v>0.43</v>
      </c>
      <c r="PH108">
        <v>0.11</v>
      </c>
      <c r="PI108">
        <v>3800</v>
      </c>
      <c r="PJ108">
        <v>1</v>
      </c>
      <c r="PK108">
        <v>87.1</v>
      </c>
      <c r="PL108">
        <v>0</v>
      </c>
      <c r="PM108">
        <v>0</v>
      </c>
      <c r="PO108" s="1" t="s">
        <v>2374</v>
      </c>
      <c r="PP108" s="1" t="s">
        <v>2374</v>
      </c>
      <c r="PQ108" s="1" t="s">
        <v>2374</v>
      </c>
      <c r="PR108" s="1" t="s">
        <v>2374</v>
      </c>
      <c r="PS108" s="1" t="s">
        <v>2374</v>
      </c>
      <c r="PT108" s="1" t="s">
        <v>2374</v>
      </c>
      <c r="PU108" s="1" t="s">
        <v>2374</v>
      </c>
      <c r="PV108" s="1" t="s">
        <v>2374</v>
      </c>
      <c r="PW108" s="1" t="s">
        <v>2374</v>
      </c>
      <c r="PX108" s="1" t="s">
        <v>2374</v>
      </c>
      <c r="PY108" s="1" t="s">
        <v>2374</v>
      </c>
      <c r="PZ108">
        <v>9.9499999999999993</v>
      </c>
      <c r="QA108">
        <v>2.14</v>
      </c>
      <c r="QB108">
        <v>0.60599999999999998</v>
      </c>
      <c r="QC108">
        <v>1125</v>
      </c>
      <c r="QD108">
        <v>0.31879999999999997</v>
      </c>
      <c r="QE108">
        <v>19.600000000000001</v>
      </c>
      <c r="QF108">
        <v>0</v>
      </c>
      <c r="QG108">
        <v>0</v>
      </c>
      <c r="QH108" s="1" t="s">
        <v>2374</v>
      </c>
      <c r="QI108" s="1" t="s">
        <v>2374</v>
      </c>
      <c r="QT108" s="1" t="s">
        <v>2374</v>
      </c>
      <c r="QU108" s="1" t="s">
        <v>2374</v>
      </c>
      <c r="QV108" s="1" t="s">
        <v>2374</v>
      </c>
      <c r="QW108" s="1" t="s">
        <v>2374</v>
      </c>
      <c r="QX108" s="1" t="s">
        <v>2374</v>
      </c>
      <c r="QY108" s="1" t="s">
        <v>2374</v>
      </c>
      <c r="QZ108" s="1" t="s">
        <v>2374</v>
      </c>
      <c r="RA108" s="1" t="s">
        <v>2374</v>
      </c>
      <c r="RB108" s="1" t="s">
        <v>2374</v>
      </c>
      <c r="RC108" s="1" t="s">
        <v>2374</v>
      </c>
      <c r="RD108">
        <v>1660.18</v>
      </c>
      <c r="RE108">
        <v>51759.51</v>
      </c>
      <c r="RF108">
        <v>50.804000000000002</v>
      </c>
      <c r="RG108">
        <v>890870</v>
      </c>
      <c r="RH108">
        <v>0.87439999999999996</v>
      </c>
      <c r="RI108">
        <v>1223.9000000000001</v>
      </c>
      <c r="RJ108">
        <v>0.96</v>
      </c>
      <c r="RK108">
        <v>1.89</v>
      </c>
      <c r="RL108">
        <v>0.43</v>
      </c>
      <c r="RM108">
        <v>3.56</v>
      </c>
      <c r="RN108" s="1" t="s">
        <v>2374</v>
      </c>
      <c r="RO108" s="1" t="s">
        <v>2374</v>
      </c>
      <c r="RP108" s="1" t="s">
        <v>2374</v>
      </c>
      <c r="RQ108" s="1" t="s">
        <v>2374</v>
      </c>
      <c r="RR108" s="1" t="s">
        <v>2374</v>
      </c>
      <c r="RS108" s="1" t="s">
        <v>2374</v>
      </c>
      <c r="RT108" s="1" t="s">
        <v>2374</v>
      </c>
      <c r="RU108" s="1" t="s">
        <v>2374</v>
      </c>
      <c r="RX108" s="1" t="s">
        <v>2374</v>
      </c>
      <c r="RY108" s="1" t="s">
        <v>2374</v>
      </c>
      <c r="RZ108" s="1" t="s">
        <v>2374</v>
      </c>
      <c r="SA108" s="1" t="s">
        <v>2374</v>
      </c>
      <c r="SB108" s="1" t="s">
        <v>2374</v>
      </c>
      <c r="SC108" s="1" t="s">
        <v>2374</v>
      </c>
      <c r="SD108" s="1" t="s">
        <v>2374</v>
      </c>
      <c r="SE108" s="1" t="s">
        <v>2374</v>
      </c>
      <c r="TL108">
        <v>220.57</v>
      </c>
      <c r="TM108">
        <v>132</v>
      </c>
      <c r="TN108">
        <v>22</v>
      </c>
      <c r="TO108">
        <v>600</v>
      </c>
      <c r="TP108">
        <v>0.1</v>
      </c>
      <c r="TQ108">
        <v>1.7</v>
      </c>
      <c r="TR108">
        <v>0.7</v>
      </c>
      <c r="TS108">
        <v>3.18</v>
      </c>
      <c r="TT108" s="1" t="s">
        <v>2374</v>
      </c>
      <c r="TU108" s="1" t="s">
        <v>2374</v>
      </c>
      <c r="TV108">
        <v>70.97</v>
      </c>
      <c r="TW108">
        <v>24.75</v>
      </c>
      <c r="TX108">
        <v>9.5679999999999996</v>
      </c>
      <c r="TY108">
        <v>2250</v>
      </c>
      <c r="TZ108">
        <v>0.86990000000000001</v>
      </c>
      <c r="UA108">
        <v>229.5</v>
      </c>
      <c r="UB108">
        <v>0</v>
      </c>
      <c r="UC108">
        <v>0</v>
      </c>
      <c r="UD108" s="1" t="s">
        <v>2374</v>
      </c>
      <c r="UE108" s="1" t="s">
        <v>2374</v>
      </c>
      <c r="UN108" s="1" t="s">
        <v>2374</v>
      </c>
      <c r="UO108" s="1" t="s">
        <v>2374</v>
      </c>
      <c r="UP108" s="1" t="s">
        <v>2374</v>
      </c>
      <c r="UR108" s="1" t="s">
        <v>2374</v>
      </c>
      <c r="US108" s="1" t="s">
        <v>2374</v>
      </c>
      <c r="UT108" s="1" t="s">
        <v>2374</v>
      </c>
      <c r="UU108" s="1" t="s">
        <v>2374</v>
      </c>
      <c r="UV108" s="1" t="s">
        <v>2374</v>
      </c>
      <c r="UW108" s="1" t="s">
        <v>2374</v>
      </c>
      <c r="UZ108">
        <v>146.19999999999999</v>
      </c>
      <c r="VA108">
        <v>220.73</v>
      </c>
      <c r="VB108">
        <v>6.7</v>
      </c>
      <c r="VC108">
        <v>16472</v>
      </c>
      <c r="VD108">
        <v>0.5</v>
      </c>
      <c r="VE108">
        <v>139.6</v>
      </c>
      <c r="VF108">
        <v>0.3</v>
      </c>
      <c r="VG108">
        <v>4.4800000000000004</v>
      </c>
      <c r="VH108">
        <v>0.01</v>
      </c>
      <c r="VI108">
        <v>0.51</v>
      </c>
      <c r="VJ108" s="1" t="s">
        <v>2374</v>
      </c>
      <c r="VK108" s="1" t="s">
        <v>2374</v>
      </c>
      <c r="VL108" s="1" t="s">
        <v>2374</v>
      </c>
      <c r="VM108" s="1" t="s">
        <v>2374</v>
      </c>
      <c r="VN108" s="1" t="s">
        <v>2374</v>
      </c>
      <c r="VO108" s="1" t="s">
        <v>2374</v>
      </c>
      <c r="VP108" s="1" t="s">
        <v>2374</v>
      </c>
      <c r="VQ108" s="1" t="s">
        <v>2374</v>
      </c>
      <c r="VR108" s="1" t="s">
        <v>2374</v>
      </c>
      <c r="VS108" s="1" t="s">
        <v>2374</v>
      </c>
      <c r="VT108" s="1" t="s">
        <v>2374</v>
      </c>
      <c r="VU108" s="1" t="s">
        <v>2374</v>
      </c>
      <c r="VV108" s="1" t="s">
        <v>2374</v>
      </c>
      <c r="VW108" s="1" t="s">
        <v>2374</v>
      </c>
      <c r="VX108" s="1" t="s">
        <v>2374</v>
      </c>
      <c r="VY108" s="1" t="s">
        <v>2374</v>
      </c>
      <c r="VZ108" s="1" t="s">
        <v>2374</v>
      </c>
      <c r="WA108" s="1" t="s">
        <v>2374</v>
      </c>
      <c r="WB108" s="1" t="s">
        <v>2374</v>
      </c>
      <c r="WC108" s="1" t="s">
        <v>2374</v>
      </c>
      <c r="WD108" s="1" t="s">
        <v>2374</v>
      </c>
      <c r="WE108" s="1" t="s">
        <v>2374</v>
      </c>
      <c r="WF108" s="1" t="s">
        <v>2374</v>
      </c>
      <c r="WG108" s="1" t="s">
        <v>2374</v>
      </c>
      <c r="WH108" s="1" t="s">
        <v>2374</v>
      </c>
      <c r="WI108" s="1" t="s">
        <v>2374</v>
      </c>
      <c r="WJ108" s="1" t="s">
        <v>2374</v>
      </c>
      <c r="WK108" s="1" t="s">
        <v>2374</v>
      </c>
      <c r="WL108" s="1" t="s">
        <v>2374</v>
      </c>
      <c r="WM108" s="1" t="s">
        <v>2374</v>
      </c>
      <c r="WN108">
        <v>152.33000000000001</v>
      </c>
      <c r="WO108">
        <v>282.05</v>
      </c>
      <c r="WP108">
        <v>17.55</v>
      </c>
      <c r="WQ108">
        <v>16071</v>
      </c>
      <c r="WR108">
        <v>1</v>
      </c>
      <c r="WS108">
        <v>32</v>
      </c>
      <c r="WT108">
        <v>0</v>
      </c>
      <c r="WU108">
        <v>0</v>
      </c>
      <c r="WV108">
        <v>0.28999999999999998</v>
      </c>
      <c r="WW108">
        <v>0.89</v>
      </c>
      <c r="XH108">
        <v>127.75</v>
      </c>
      <c r="XJ108">
        <v>5.1100000000000003</v>
      </c>
      <c r="XK108">
        <v>1</v>
      </c>
      <c r="XL108">
        <v>1</v>
      </c>
      <c r="XN108">
        <v>0</v>
      </c>
      <c r="XO108">
        <v>0</v>
      </c>
      <c r="XR108">
        <v>179.71</v>
      </c>
      <c r="XS108">
        <v>0.72</v>
      </c>
      <c r="XT108">
        <v>8</v>
      </c>
      <c r="XU108">
        <v>90</v>
      </c>
      <c r="XV108">
        <v>1</v>
      </c>
      <c r="XW108" s="1" t="s">
        <v>2374</v>
      </c>
      <c r="XX108">
        <v>0</v>
      </c>
      <c r="XY108">
        <v>0</v>
      </c>
      <c r="YB108">
        <v>4.8099999999999996</v>
      </c>
      <c r="YC108">
        <v>2.7</v>
      </c>
      <c r="YD108">
        <v>2.2330000000000001</v>
      </c>
      <c r="YE108">
        <v>2250</v>
      </c>
      <c r="YF108">
        <v>1.861</v>
      </c>
      <c r="YG108">
        <v>7.6</v>
      </c>
      <c r="YH108">
        <v>0</v>
      </c>
      <c r="YI108">
        <v>0</v>
      </c>
      <c r="YK108" s="1" t="s">
        <v>2374</v>
      </c>
      <c r="YL108" s="1" t="s">
        <v>2374</v>
      </c>
      <c r="YM108" s="1" t="s">
        <v>2374</v>
      </c>
      <c r="YN108" s="1" t="s">
        <v>2374</v>
      </c>
      <c r="YO108" s="1" t="s">
        <v>2374</v>
      </c>
      <c r="YP108" s="1" t="s">
        <v>2374</v>
      </c>
      <c r="YQ108" s="1" t="s">
        <v>2374</v>
      </c>
      <c r="YR108" s="1" t="s">
        <v>2374</v>
      </c>
      <c r="YS108" s="1" t="s">
        <v>2374</v>
      </c>
      <c r="YT108" s="1" t="s">
        <v>2374</v>
      </c>
      <c r="YU108" s="1" t="s">
        <v>2374</v>
      </c>
      <c r="YV108">
        <v>211.48</v>
      </c>
      <c r="YW108">
        <v>19.600000000000001</v>
      </c>
      <c r="YX108">
        <v>14</v>
      </c>
      <c r="YY108">
        <v>1400</v>
      </c>
      <c r="YZ108">
        <v>1</v>
      </c>
      <c r="ZA108">
        <v>3.8</v>
      </c>
      <c r="ZB108">
        <v>0.4</v>
      </c>
      <c r="ZC108">
        <v>2.86</v>
      </c>
      <c r="ZD108" s="1" t="s">
        <v>2374</v>
      </c>
      <c r="ZE108" s="1" t="s">
        <v>2374</v>
      </c>
      <c r="ZF108">
        <v>57</v>
      </c>
      <c r="ZG108">
        <v>110.83</v>
      </c>
      <c r="ZH108">
        <v>7.391</v>
      </c>
      <c r="ZI108">
        <v>14957</v>
      </c>
      <c r="ZJ108">
        <v>0.99750000000000005</v>
      </c>
      <c r="ZK108">
        <v>416.6</v>
      </c>
      <c r="ZL108">
        <v>0</v>
      </c>
      <c r="ZM108">
        <v>0</v>
      </c>
      <c r="ZN108">
        <v>0.13</v>
      </c>
      <c r="ZO108">
        <v>0.08</v>
      </c>
      <c r="ZZ108">
        <v>97.42</v>
      </c>
      <c r="AAA108">
        <v>27.37</v>
      </c>
      <c r="AAB108">
        <v>7.8840000000000003</v>
      </c>
      <c r="AAC108">
        <v>3464</v>
      </c>
      <c r="AAD108">
        <v>0.998</v>
      </c>
      <c r="AAE108">
        <v>0.9</v>
      </c>
      <c r="AAF108">
        <v>0</v>
      </c>
      <c r="AAG108">
        <v>0</v>
      </c>
      <c r="AAI108">
        <v>0.33</v>
      </c>
      <c r="AAJ108">
        <v>231.12</v>
      </c>
      <c r="AAK108">
        <v>598.58000000000004</v>
      </c>
      <c r="AAL108">
        <v>2328.2370000000001</v>
      </c>
      <c r="AAM108">
        <v>37064</v>
      </c>
      <c r="AAN108">
        <v>144.16329999999999</v>
      </c>
      <c r="AAO108">
        <v>2</v>
      </c>
      <c r="AAP108">
        <v>0</v>
      </c>
      <c r="AAQ108">
        <v>0</v>
      </c>
      <c r="AAR108">
        <v>8.24</v>
      </c>
      <c r="AAS108">
        <v>177.76</v>
      </c>
      <c r="AAT108">
        <v>328.78</v>
      </c>
      <c r="AAU108">
        <v>3575.29</v>
      </c>
      <c r="AAV108">
        <v>47</v>
      </c>
      <c r="AAW108">
        <v>76070</v>
      </c>
      <c r="AAX108">
        <v>1</v>
      </c>
      <c r="AAY108" s="1" t="s">
        <v>2374</v>
      </c>
      <c r="AAZ108">
        <v>0.7</v>
      </c>
      <c r="ABA108">
        <v>1.49</v>
      </c>
      <c r="ABB108" s="1" t="s">
        <v>2374</v>
      </c>
      <c r="ABC108" s="1" t="s">
        <v>2374</v>
      </c>
      <c r="ABD108">
        <v>25.42</v>
      </c>
      <c r="ABE108">
        <v>3.88</v>
      </c>
      <c r="ABF108">
        <v>1.41</v>
      </c>
      <c r="ABG108">
        <v>800</v>
      </c>
      <c r="ABH108">
        <v>0.2913</v>
      </c>
      <c r="ABI108">
        <v>14.8</v>
      </c>
      <c r="ABJ108">
        <v>0</v>
      </c>
      <c r="ABK108">
        <v>0</v>
      </c>
      <c r="ABX108" s="1" t="s">
        <v>2374</v>
      </c>
      <c r="ABY108" s="1" t="s">
        <v>2374</v>
      </c>
      <c r="ABZ108" s="1" t="s">
        <v>2374</v>
      </c>
      <c r="ACA108" s="1" t="s">
        <v>2374</v>
      </c>
      <c r="ACB108" s="1" t="s">
        <v>2374</v>
      </c>
      <c r="ACC108" s="1" t="s">
        <v>2374</v>
      </c>
      <c r="ACD108" s="1" t="s">
        <v>2374</v>
      </c>
      <c r="ACE108" s="1" t="s">
        <v>2374</v>
      </c>
      <c r="ACH108" s="1" t="s">
        <v>2374</v>
      </c>
      <c r="ACI108" s="1" t="s">
        <v>2374</v>
      </c>
      <c r="ACJ108" s="1" t="s">
        <v>2374</v>
      </c>
      <c r="ACK108" s="1" t="s">
        <v>2374</v>
      </c>
      <c r="ACL108" s="1" t="s">
        <v>2374</v>
      </c>
      <c r="ACM108" s="1" t="s">
        <v>2374</v>
      </c>
      <c r="ACN108" s="1" t="s">
        <v>2374</v>
      </c>
      <c r="ACO108" s="1" t="s">
        <v>2374</v>
      </c>
      <c r="ACR108">
        <v>80.150000000000006</v>
      </c>
      <c r="ACT108">
        <v>230.08</v>
      </c>
      <c r="ACU108">
        <v>1</v>
      </c>
      <c r="ACV108">
        <v>1</v>
      </c>
      <c r="ACX108">
        <v>0</v>
      </c>
      <c r="ACY108">
        <v>0</v>
      </c>
      <c r="ADB108">
        <v>306.3</v>
      </c>
      <c r="ADC108">
        <v>661.2</v>
      </c>
      <c r="ADD108">
        <v>950</v>
      </c>
      <c r="ADE108">
        <v>348</v>
      </c>
      <c r="ADF108">
        <v>0.5</v>
      </c>
      <c r="ADG108">
        <v>0.6</v>
      </c>
      <c r="ADH108">
        <v>6</v>
      </c>
      <c r="ADI108">
        <v>0.63</v>
      </c>
      <c r="ADL108" s="1" t="s">
        <v>2374</v>
      </c>
      <c r="ADM108" s="1" t="s">
        <v>2374</v>
      </c>
      <c r="ADN108" s="1" t="s">
        <v>2374</v>
      </c>
      <c r="ADO108" s="1" t="s">
        <v>2374</v>
      </c>
      <c r="ADP108" s="1" t="s">
        <v>2374</v>
      </c>
      <c r="ADQ108" s="1" t="s">
        <v>2374</v>
      </c>
      <c r="ADR108" s="1" t="s">
        <v>2374</v>
      </c>
      <c r="ADS108" s="1" t="s">
        <v>2374</v>
      </c>
      <c r="ADT108" s="1" t="s">
        <v>2374</v>
      </c>
      <c r="ADU108" s="1" t="s">
        <v>2374</v>
      </c>
      <c r="ADV108" s="1" t="s">
        <v>2374</v>
      </c>
      <c r="ADW108" s="1" t="s">
        <v>2374</v>
      </c>
      <c r="ADX108" s="1" t="s">
        <v>2374</v>
      </c>
      <c r="ADY108" s="1" t="s">
        <v>2374</v>
      </c>
      <c r="ADZ108" s="1" t="s">
        <v>2374</v>
      </c>
      <c r="AEA108" s="1" t="s">
        <v>2374</v>
      </c>
      <c r="AEB108" s="1" t="s">
        <v>2374</v>
      </c>
      <c r="AEC108" s="1" t="s">
        <v>2374</v>
      </c>
      <c r="AED108" s="1" t="s">
        <v>2374</v>
      </c>
      <c r="AEE108" s="1" t="s">
        <v>2374</v>
      </c>
      <c r="AEF108" s="1" t="s">
        <v>2374</v>
      </c>
      <c r="AEH108" s="1" t="s">
        <v>2374</v>
      </c>
      <c r="AEI108" s="1" t="s">
        <v>2374</v>
      </c>
      <c r="AEJ108" s="1" t="s">
        <v>2374</v>
      </c>
      <c r="AEK108" s="1" t="s">
        <v>2374</v>
      </c>
      <c r="AEL108" s="1" t="s">
        <v>2374</v>
      </c>
      <c r="AEM108" s="1" t="s">
        <v>2374</v>
      </c>
      <c r="AEP108">
        <v>6.95</v>
      </c>
      <c r="AEQ108">
        <v>4.72</v>
      </c>
      <c r="AER108">
        <v>2.621</v>
      </c>
      <c r="AES108">
        <v>3899</v>
      </c>
      <c r="AET108">
        <v>2.1661999999999999</v>
      </c>
      <c r="AEU108">
        <v>77</v>
      </c>
      <c r="AEV108">
        <v>0</v>
      </c>
      <c r="AEW108">
        <v>0</v>
      </c>
      <c r="AEZ108">
        <v>21.94</v>
      </c>
      <c r="AFA108">
        <v>28.88</v>
      </c>
      <c r="AFB108">
        <v>32.28</v>
      </c>
      <c r="AFC108">
        <v>5500</v>
      </c>
      <c r="AFD108">
        <v>6.1481000000000003</v>
      </c>
      <c r="AFE108">
        <v>4.0999999999999996</v>
      </c>
      <c r="AFF108">
        <v>28.59</v>
      </c>
      <c r="AFG108">
        <v>88.57</v>
      </c>
      <c r="AFH108" s="1" t="s">
        <v>2374</v>
      </c>
      <c r="AFI108" s="1" t="s">
        <v>2374</v>
      </c>
      <c r="AFJ108">
        <v>3.21</v>
      </c>
      <c r="AFK108">
        <v>3.62</v>
      </c>
      <c r="AFL108">
        <v>0.4</v>
      </c>
      <c r="AFM108">
        <v>9040</v>
      </c>
      <c r="AFN108">
        <v>1</v>
      </c>
      <c r="AFO108">
        <v>72.099999999999994</v>
      </c>
      <c r="AFP108">
        <v>0</v>
      </c>
      <c r="AFQ108">
        <v>0</v>
      </c>
      <c r="AFR108" s="1" t="s">
        <v>2374</v>
      </c>
      <c r="AFS108" s="1" t="s">
        <v>2374</v>
      </c>
      <c r="AFT108">
        <v>1.01</v>
      </c>
      <c r="AFU108">
        <v>0.72</v>
      </c>
      <c r="AFV108">
        <v>0.1</v>
      </c>
      <c r="AFW108">
        <v>7200</v>
      </c>
      <c r="AFX108">
        <v>1</v>
      </c>
      <c r="AFY108">
        <v>29.6</v>
      </c>
      <c r="AFZ108">
        <v>0</v>
      </c>
      <c r="AGA108">
        <v>0</v>
      </c>
      <c r="AGB108" s="1" t="s">
        <v>2374</v>
      </c>
      <c r="AGC108" s="1" t="s">
        <v>2374</v>
      </c>
      <c r="AGD108">
        <v>127.47</v>
      </c>
      <c r="AGE108">
        <v>133.01</v>
      </c>
      <c r="AGF108">
        <v>3.552</v>
      </c>
      <c r="AGG108">
        <v>9360</v>
      </c>
      <c r="AGH108">
        <v>0.25</v>
      </c>
      <c r="AGI108">
        <v>54.3</v>
      </c>
      <c r="AGJ108">
        <v>0.06</v>
      </c>
      <c r="AGK108">
        <v>1.69</v>
      </c>
      <c r="AGL108" s="1" t="s">
        <v>2374</v>
      </c>
      <c r="AGM108" s="1" t="s">
        <v>2374</v>
      </c>
      <c r="AGN108">
        <v>222.52</v>
      </c>
      <c r="AGO108">
        <v>1225.27</v>
      </c>
      <c r="AGP108">
        <v>26.57</v>
      </c>
      <c r="AGQ108">
        <v>46115</v>
      </c>
      <c r="AGR108">
        <v>1</v>
      </c>
      <c r="AGS108">
        <v>162.9</v>
      </c>
      <c r="AGT108">
        <v>0.6</v>
      </c>
      <c r="AGU108">
        <v>2.2599999999999998</v>
      </c>
      <c r="AGV108">
        <v>0.28999999999999998</v>
      </c>
      <c r="AGW108">
        <v>0.3</v>
      </c>
      <c r="AGX108">
        <v>249.77</v>
      </c>
      <c r="AGY108">
        <v>241.68</v>
      </c>
      <c r="AGZ108">
        <v>23</v>
      </c>
      <c r="AHA108">
        <v>10508</v>
      </c>
      <c r="AHB108">
        <v>1</v>
      </c>
      <c r="AHC108">
        <v>0.1</v>
      </c>
      <c r="AHD108">
        <v>0.5</v>
      </c>
      <c r="AHE108">
        <v>2.17</v>
      </c>
      <c r="AHF108" s="1" t="s">
        <v>2374</v>
      </c>
      <c r="AHG108" s="1" t="s">
        <v>2374</v>
      </c>
      <c r="AHH108">
        <v>106.95</v>
      </c>
      <c r="AHI108">
        <v>727.46</v>
      </c>
      <c r="AHJ108">
        <v>20.32</v>
      </c>
      <c r="AHK108">
        <v>35800</v>
      </c>
      <c r="AHL108">
        <v>1</v>
      </c>
      <c r="AHM108">
        <v>70.900000000000006</v>
      </c>
      <c r="AHN108">
        <v>0</v>
      </c>
      <c r="AHO108">
        <v>0</v>
      </c>
      <c r="AHP108">
        <v>0.05</v>
      </c>
      <c r="AHQ108">
        <v>0.84</v>
      </c>
      <c r="AHR108" s="1" t="s">
        <v>2374</v>
      </c>
      <c r="AHS108" s="1" t="s">
        <v>2374</v>
      </c>
      <c r="AHT108" s="1" t="s">
        <v>2374</v>
      </c>
      <c r="AHU108" s="1" t="s">
        <v>2374</v>
      </c>
      <c r="AHV108" s="1" t="s">
        <v>2374</v>
      </c>
      <c r="AHW108" s="1" t="s">
        <v>2374</v>
      </c>
      <c r="AHX108" s="1" t="s">
        <v>2374</v>
      </c>
      <c r="AHY108" s="1" t="s">
        <v>2374</v>
      </c>
      <c r="AIA108" s="1" t="s">
        <v>2374</v>
      </c>
      <c r="AIB108" s="1" t="s">
        <v>2374</v>
      </c>
      <c r="AIC108" s="1" t="s">
        <v>2374</v>
      </c>
      <c r="AID108" s="1" t="s">
        <v>2374</v>
      </c>
      <c r="AIE108" s="1" t="s">
        <v>2374</v>
      </c>
      <c r="AIF108" s="1" t="s">
        <v>2374</v>
      </c>
      <c r="AIG108" s="1" t="s">
        <v>2374</v>
      </c>
      <c r="AIH108" s="1" t="s">
        <v>2374</v>
      </c>
      <c r="AII108" s="1" t="s">
        <v>2374</v>
      </c>
      <c r="AIJ108" s="1" t="s">
        <v>2374</v>
      </c>
      <c r="AIK108" s="1" t="s">
        <v>2374</v>
      </c>
      <c r="AIL108">
        <v>280.14999999999998</v>
      </c>
      <c r="AIM108">
        <v>233.35</v>
      </c>
      <c r="AIN108">
        <v>56</v>
      </c>
      <c r="AIO108">
        <v>4167</v>
      </c>
      <c r="AIP108">
        <v>1</v>
      </c>
      <c r="AIQ108">
        <v>51.7</v>
      </c>
      <c r="AIR108">
        <v>0</v>
      </c>
      <c r="AIS108">
        <v>0</v>
      </c>
      <c r="AIT108" s="1" t="s">
        <v>2374</v>
      </c>
      <c r="AIU108" s="1" t="s">
        <v>2374</v>
      </c>
      <c r="AIV108" s="1" t="s">
        <v>2374</v>
      </c>
      <c r="AIW108" s="1" t="s">
        <v>2374</v>
      </c>
      <c r="AIX108" s="1" t="s">
        <v>2374</v>
      </c>
      <c r="AIY108" s="1" t="s">
        <v>2374</v>
      </c>
      <c r="AIZ108" s="1" t="s">
        <v>2374</v>
      </c>
      <c r="AJA108" s="1" t="s">
        <v>2374</v>
      </c>
      <c r="AJB108" s="1" t="s">
        <v>2374</v>
      </c>
      <c r="AJC108" s="1" t="s">
        <v>2374</v>
      </c>
      <c r="AJE108" s="1" t="s">
        <v>2374</v>
      </c>
      <c r="AJF108">
        <v>319.04000000000002</v>
      </c>
      <c r="AJG108">
        <v>405</v>
      </c>
      <c r="AJH108">
        <v>27</v>
      </c>
      <c r="AJI108">
        <v>15000</v>
      </c>
      <c r="AJJ108">
        <v>1</v>
      </c>
      <c r="AJK108">
        <v>0.1</v>
      </c>
      <c r="AJL108">
        <v>0.41</v>
      </c>
      <c r="AJM108">
        <v>1.52</v>
      </c>
      <c r="AJO108" s="1" t="s">
        <v>2374</v>
      </c>
      <c r="AJP108" s="1" t="s">
        <v>2374</v>
      </c>
      <c r="AJQ108" s="1" t="s">
        <v>2374</v>
      </c>
      <c r="AJR108" s="1" t="s">
        <v>2374</v>
      </c>
      <c r="AJS108" s="1" t="s">
        <v>2374</v>
      </c>
      <c r="AJT108" s="1" t="s">
        <v>2374</v>
      </c>
      <c r="AJU108" s="1" t="s">
        <v>2374</v>
      </c>
      <c r="AJV108" s="1" t="s">
        <v>2374</v>
      </c>
      <c r="AJW108" s="1" t="s">
        <v>2374</v>
      </c>
      <c r="AJX108" s="1" t="s">
        <v>2374</v>
      </c>
      <c r="AJY108" s="1" t="s">
        <v>2374</v>
      </c>
      <c r="AJZ108">
        <v>438.06</v>
      </c>
      <c r="AKA108">
        <v>14.09</v>
      </c>
      <c r="AKB108">
        <v>275.45</v>
      </c>
      <c r="AKC108">
        <v>200</v>
      </c>
      <c r="AKD108">
        <v>0.99980000000000002</v>
      </c>
      <c r="AKE108" s="1" t="s">
        <v>2374</v>
      </c>
      <c r="AKF108">
        <v>3.39</v>
      </c>
      <c r="AKG108">
        <v>4.82</v>
      </c>
      <c r="AKJ108">
        <v>348.61</v>
      </c>
      <c r="AKK108">
        <v>343.36</v>
      </c>
      <c r="AKL108">
        <v>29</v>
      </c>
      <c r="AKM108">
        <v>11840</v>
      </c>
      <c r="AKN108">
        <v>1</v>
      </c>
      <c r="AKO108">
        <v>3.7</v>
      </c>
      <c r="AKP108">
        <v>0.62</v>
      </c>
      <c r="AKQ108">
        <v>2.14</v>
      </c>
      <c r="AKR108" s="1" t="s">
        <v>2374</v>
      </c>
      <c r="AKS108" s="1" t="s">
        <v>2374</v>
      </c>
      <c r="AKT108">
        <v>103.08</v>
      </c>
      <c r="AKU108">
        <v>245.34</v>
      </c>
      <c r="AKV108">
        <v>21.535</v>
      </c>
      <c r="AKW108">
        <v>10575</v>
      </c>
      <c r="AKX108">
        <v>0.92820000000000003</v>
      </c>
      <c r="AKY108">
        <v>12.6</v>
      </c>
      <c r="AKZ108">
        <v>0.65</v>
      </c>
      <c r="ALA108">
        <v>3.02</v>
      </c>
      <c r="ALB108" s="1" t="s">
        <v>2374</v>
      </c>
      <c r="ALC108">
        <v>1.87</v>
      </c>
      <c r="ALN108" s="1" t="s">
        <v>2374</v>
      </c>
      <c r="ALO108" s="1" t="s">
        <v>2374</v>
      </c>
      <c r="ALP108" s="1" t="s">
        <v>2374</v>
      </c>
      <c r="ALQ108" s="1" t="s">
        <v>2374</v>
      </c>
      <c r="ALR108" s="1" t="s">
        <v>2374</v>
      </c>
      <c r="ALS108" s="1" t="s">
        <v>2374</v>
      </c>
      <c r="ALT108" s="1" t="s">
        <v>2374</v>
      </c>
      <c r="ALU108" s="1" t="s">
        <v>2374</v>
      </c>
      <c r="ALV108" s="1" t="s">
        <v>2374</v>
      </c>
      <c r="ALW108" s="1" t="s">
        <v>2374</v>
      </c>
      <c r="ALX108" s="1" t="s">
        <v>2374</v>
      </c>
      <c r="ALY108" s="1" t="s">
        <v>2374</v>
      </c>
      <c r="ALZ108" s="1" t="s">
        <v>2374</v>
      </c>
      <c r="AMA108" s="1" t="s">
        <v>2374</v>
      </c>
      <c r="AMB108" s="1" t="s">
        <v>2374</v>
      </c>
      <c r="AMC108" s="1" t="s">
        <v>2374</v>
      </c>
      <c r="AMD108" s="1" t="s">
        <v>2374</v>
      </c>
      <c r="AME108" s="1" t="s">
        <v>2374</v>
      </c>
      <c r="AMH108">
        <v>113.97</v>
      </c>
      <c r="AMI108">
        <v>9.49</v>
      </c>
      <c r="AMJ108">
        <v>19.925999999999998</v>
      </c>
      <c r="AMK108">
        <v>465</v>
      </c>
      <c r="AML108">
        <v>0.97670000000000001</v>
      </c>
      <c r="AMM108">
        <v>1.1000000000000001</v>
      </c>
      <c r="AMN108">
        <v>0</v>
      </c>
      <c r="AMO108">
        <v>0</v>
      </c>
      <c r="AMR108" s="1" t="s">
        <v>2374</v>
      </c>
      <c r="AMS108" s="1" t="s">
        <v>2374</v>
      </c>
      <c r="AMT108" s="1" t="s">
        <v>2374</v>
      </c>
      <c r="AMU108" s="1" t="s">
        <v>2374</v>
      </c>
      <c r="AMV108" s="1" t="s">
        <v>2374</v>
      </c>
      <c r="AMW108" s="1" t="s">
        <v>2374</v>
      </c>
      <c r="AMX108" s="1" t="s">
        <v>2374</v>
      </c>
      <c r="AMY108" s="1" t="s">
        <v>2374</v>
      </c>
      <c r="ANB108">
        <v>95.3</v>
      </c>
      <c r="ANC108">
        <v>60.98</v>
      </c>
      <c r="AND108">
        <v>7.7</v>
      </c>
      <c r="ANE108">
        <v>7920</v>
      </c>
      <c r="ANF108">
        <v>1</v>
      </c>
      <c r="ANG108">
        <v>56.6</v>
      </c>
      <c r="ANH108">
        <v>0.25</v>
      </c>
      <c r="ANI108">
        <v>3.25</v>
      </c>
      <c r="ANJ108" s="1" t="s">
        <v>2374</v>
      </c>
      <c r="ANK108" s="1" t="s">
        <v>2374</v>
      </c>
      <c r="ANV108">
        <v>57.14</v>
      </c>
      <c r="ANW108">
        <v>38.06</v>
      </c>
      <c r="ANX108">
        <v>4</v>
      </c>
      <c r="ANY108">
        <v>9514</v>
      </c>
      <c r="ANZ108">
        <v>1</v>
      </c>
      <c r="AOA108">
        <v>999.2</v>
      </c>
      <c r="AOB108">
        <v>0</v>
      </c>
      <c r="AOC108">
        <v>0</v>
      </c>
      <c r="AOD108" s="1" t="s">
        <v>2374</v>
      </c>
      <c r="AOE108" s="1" t="s">
        <v>2374</v>
      </c>
      <c r="AOF108">
        <v>606.23</v>
      </c>
      <c r="AOG108">
        <v>130.83000000000001</v>
      </c>
      <c r="AOH108">
        <v>6.29</v>
      </c>
      <c r="AOI108">
        <v>20800</v>
      </c>
      <c r="AOJ108">
        <v>1</v>
      </c>
      <c r="AOK108" s="1" t="s">
        <v>2374</v>
      </c>
      <c r="AOL108">
        <v>0.18</v>
      </c>
      <c r="AOM108">
        <v>2.86</v>
      </c>
      <c r="AOO108" s="1" t="s">
        <v>2374</v>
      </c>
      <c r="AOP108">
        <v>485.99</v>
      </c>
      <c r="AOQ108">
        <v>80.400000000000006</v>
      </c>
      <c r="AOR108">
        <v>6.7</v>
      </c>
      <c r="AOS108">
        <v>12000</v>
      </c>
      <c r="AOT108">
        <v>1</v>
      </c>
      <c r="AOU108" s="1" t="s">
        <v>2374</v>
      </c>
      <c r="AOV108">
        <v>0.1</v>
      </c>
      <c r="AOW108">
        <v>1.49</v>
      </c>
      <c r="AOZ108" s="1" t="s">
        <v>2374</v>
      </c>
      <c r="APA108" s="1" t="s">
        <v>2374</v>
      </c>
      <c r="APB108" s="1" t="s">
        <v>2374</v>
      </c>
      <c r="APC108" s="1" t="s">
        <v>2374</v>
      </c>
      <c r="APD108" s="1" t="s">
        <v>2374</v>
      </c>
      <c r="APE108" s="1" t="s">
        <v>2374</v>
      </c>
      <c r="APF108" s="1" t="s">
        <v>2374</v>
      </c>
      <c r="APG108" s="1" t="s">
        <v>2374</v>
      </c>
      <c r="APH108" s="1" t="s">
        <v>2374</v>
      </c>
      <c r="API108" s="1" t="s">
        <v>2374</v>
      </c>
      <c r="APT108">
        <v>16.21</v>
      </c>
      <c r="APU108">
        <v>11.75</v>
      </c>
      <c r="APV108">
        <v>2.3340000000000001</v>
      </c>
      <c r="APW108">
        <v>5000</v>
      </c>
      <c r="APX108">
        <v>0.99299999999999999</v>
      </c>
      <c r="APY108">
        <v>22.3</v>
      </c>
      <c r="APZ108">
        <v>0</v>
      </c>
      <c r="AQA108">
        <v>0</v>
      </c>
      <c r="AQB108">
        <v>0.04</v>
      </c>
      <c r="AQC108">
        <v>0.14000000000000001</v>
      </c>
      <c r="AQD108">
        <v>30.1</v>
      </c>
      <c r="AQE108">
        <v>53.16</v>
      </c>
      <c r="AQF108">
        <v>3.29</v>
      </c>
      <c r="AQG108">
        <v>12000</v>
      </c>
      <c r="AQH108">
        <v>0.74270000000000003</v>
      </c>
      <c r="AQI108">
        <v>333.1</v>
      </c>
      <c r="AQJ108">
        <v>0</v>
      </c>
      <c r="AQK108">
        <v>0</v>
      </c>
      <c r="AQL108" s="1" t="s">
        <v>2374</v>
      </c>
      <c r="AQM108" s="1" t="s">
        <v>2374</v>
      </c>
      <c r="AQN108" s="1" t="s">
        <v>2374</v>
      </c>
      <c r="AQO108" s="1" t="s">
        <v>2374</v>
      </c>
      <c r="AQP108" s="1" t="s">
        <v>2374</v>
      </c>
      <c r="AQQ108" s="1" t="s">
        <v>2374</v>
      </c>
      <c r="AQR108" s="1" t="s">
        <v>2374</v>
      </c>
      <c r="AQS108" s="1" t="s">
        <v>2374</v>
      </c>
      <c r="AQT108" s="1" t="s">
        <v>2374</v>
      </c>
      <c r="AQU108" s="1" t="s">
        <v>2374</v>
      </c>
      <c r="AQX108">
        <v>304.29000000000002</v>
      </c>
      <c r="AQY108">
        <v>622.75</v>
      </c>
      <c r="AQZ108">
        <v>9.98</v>
      </c>
      <c r="ARA108">
        <v>62400</v>
      </c>
      <c r="ARB108">
        <v>1</v>
      </c>
      <c r="ARC108">
        <v>463.8</v>
      </c>
      <c r="ARD108">
        <v>0.25</v>
      </c>
      <c r="ARE108">
        <v>2.5099999999999998</v>
      </c>
      <c r="ARF108">
        <v>0.54</v>
      </c>
      <c r="ARG108">
        <v>0.56000000000000005</v>
      </c>
      <c r="ARH108">
        <v>2.37</v>
      </c>
      <c r="ARI108">
        <v>1.05</v>
      </c>
      <c r="ARJ108">
        <v>0.06</v>
      </c>
      <c r="ARK108">
        <v>17545</v>
      </c>
      <c r="ARL108">
        <v>1</v>
      </c>
      <c r="ARM108">
        <v>2.8</v>
      </c>
      <c r="ARN108">
        <v>0</v>
      </c>
      <c r="ARO108">
        <v>0</v>
      </c>
      <c r="ARR108">
        <v>0.37</v>
      </c>
      <c r="ARS108">
        <v>0.33</v>
      </c>
      <c r="ART108">
        <v>0.04</v>
      </c>
      <c r="ARU108">
        <v>7583</v>
      </c>
      <c r="ARV108">
        <v>1</v>
      </c>
      <c r="ARW108">
        <v>1473.8</v>
      </c>
      <c r="ARX108">
        <v>0</v>
      </c>
      <c r="ARY108">
        <v>0</v>
      </c>
      <c r="ARZ108" s="1" t="s">
        <v>2374</v>
      </c>
      <c r="ASA108">
        <v>-1.98</v>
      </c>
      <c r="ASB108">
        <v>1385.56</v>
      </c>
      <c r="ASC108">
        <v>2805.34</v>
      </c>
      <c r="ASD108">
        <v>15.831</v>
      </c>
      <c r="ASE108">
        <v>174788</v>
      </c>
      <c r="ASF108">
        <v>0.98640000000000005</v>
      </c>
      <c r="ASG108">
        <v>491</v>
      </c>
      <c r="ASH108">
        <v>0.49</v>
      </c>
      <c r="ASI108">
        <v>3.12</v>
      </c>
      <c r="ASJ108">
        <v>0.13</v>
      </c>
      <c r="ASK108">
        <v>1.86</v>
      </c>
      <c r="ASL108" s="1" t="s">
        <v>2374</v>
      </c>
      <c r="ASM108" s="1" t="s">
        <v>2374</v>
      </c>
      <c r="ASN108" s="1" t="s">
        <v>2374</v>
      </c>
      <c r="ASO108" s="1" t="s">
        <v>2374</v>
      </c>
      <c r="ASP108" s="1" t="s">
        <v>2374</v>
      </c>
      <c r="ASQ108" s="1" t="s">
        <v>2374</v>
      </c>
      <c r="ASR108" s="1" t="s">
        <v>2374</v>
      </c>
      <c r="ASS108" s="1" t="s">
        <v>2374</v>
      </c>
      <c r="ASV108" s="1" t="s">
        <v>2374</v>
      </c>
      <c r="ASW108" s="1" t="s">
        <v>2374</v>
      </c>
      <c r="ASX108" s="1" t="s">
        <v>2374</v>
      </c>
      <c r="ASY108" s="1" t="s">
        <v>2374</v>
      </c>
      <c r="ASZ108" s="1" t="s">
        <v>2374</v>
      </c>
      <c r="ATA108" s="1" t="s">
        <v>2374</v>
      </c>
      <c r="ATB108" s="1" t="s">
        <v>2374</v>
      </c>
      <c r="ATC108" s="1" t="s">
        <v>2374</v>
      </c>
      <c r="ATE108" s="1" t="s">
        <v>2374</v>
      </c>
      <c r="ATF108" s="1" t="s">
        <v>2374</v>
      </c>
      <c r="ATG108" s="1" t="s">
        <v>2374</v>
      </c>
      <c r="ATH108" s="1" t="s">
        <v>2374</v>
      </c>
      <c r="ATI108" s="1" t="s">
        <v>2374</v>
      </c>
      <c r="ATJ108" s="1" t="s">
        <v>2374</v>
      </c>
      <c r="ATK108" s="1" t="s">
        <v>2374</v>
      </c>
      <c r="ATL108" s="1" t="s">
        <v>2374</v>
      </c>
      <c r="ATM108" s="1" t="s">
        <v>2374</v>
      </c>
      <c r="ATN108" s="1" t="s">
        <v>2374</v>
      </c>
      <c r="ATO108" s="1" t="s">
        <v>2374</v>
      </c>
      <c r="ATP108" s="1" t="s">
        <v>2374</v>
      </c>
      <c r="ATQ108" s="1" t="s">
        <v>2374</v>
      </c>
      <c r="ATR108" s="1" t="s">
        <v>2374</v>
      </c>
      <c r="ATS108" s="1" t="s">
        <v>2374</v>
      </c>
      <c r="ATT108" s="1" t="s">
        <v>2374</v>
      </c>
      <c r="ATU108" s="1" t="s">
        <v>2374</v>
      </c>
      <c r="ATV108" s="1" t="s">
        <v>2374</v>
      </c>
      <c r="ATW108" s="1" t="s">
        <v>2374</v>
      </c>
      <c r="ATX108" s="1" t="s">
        <v>2374</v>
      </c>
      <c r="ATY108" s="1" t="s">
        <v>2374</v>
      </c>
      <c r="ATZ108" s="1" t="s">
        <v>2374</v>
      </c>
      <c r="AUA108" s="1" t="s">
        <v>2374</v>
      </c>
      <c r="AUB108" s="1" t="s">
        <v>2374</v>
      </c>
      <c r="AUC108" s="1" t="s">
        <v>2374</v>
      </c>
      <c r="AUD108" s="1" t="s">
        <v>2374</v>
      </c>
      <c r="AUE108" s="1" t="s">
        <v>2374</v>
      </c>
      <c r="AUF108" s="1" t="s">
        <v>2374</v>
      </c>
      <c r="AUG108" s="1" t="s">
        <v>2374</v>
      </c>
      <c r="AUJ108" s="1" t="s">
        <v>2374</v>
      </c>
      <c r="AUK108" s="1" t="s">
        <v>2374</v>
      </c>
      <c r="AUL108" s="1" t="s">
        <v>2374</v>
      </c>
      <c r="AUM108" s="1" t="s">
        <v>2374</v>
      </c>
      <c r="AUN108" s="1" t="s">
        <v>2374</v>
      </c>
      <c r="AUO108" s="1" t="s">
        <v>2374</v>
      </c>
      <c r="AUP108" s="1" t="s">
        <v>2374</v>
      </c>
      <c r="AUQ108" s="1" t="s">
        <v>2374</v>
      </c>
      <c r="AUT108">
        <v>31.74</v>
      </c>
      <c r="AUU108">
        <v>15.3</v>
      </c>
      <c r="AUV108">
        <v>5.0999999999999996</v>
      </c>
      <c r="AUW108">
        <v>3000</v>
      </c>
      <c r="AUX108">
        <v>1</v>
      </c>
      <c r="AUY108">
        <v>0</v>
      </c>
      <c r="AUZ108">
        <v>0</v>
      </c>
      <c r="AVA108">
        <v>0</v>
      </c>
      <c r="AVC108" s="1" t="s">
        <v>2374</v>
      </c>
      <c r="AVD108" s="1" t="s">
        <v>2374</v>
      </c>
      <c r="AVE108" s="1" t="s">
        <v>2374</v>
      </c>
      <c r="AVF108" s="1" t="s">
        <v>2374</v>
      </c>
      <c r="AVG108" s="1" t="s">
        <v>2374</v>
      </c>
      <c r="AVH108" s="1" t="s">
        <v>2374</v>
      </c>
      <c r="AVI108" s="1" t="s">
        <v>2374</v>
      </c>
      <c r="AVJ108" s="1" t="s">
        <v>2374</v>
      </c>
      <c r="AVK108" s="1" t="s">
        <v>2374</v>
      </c>
      <c r="AVM108" s="1" t="s">
        <v>2374</v>
      </c>
      <c r="AVN108" s="1" t="s">
        <v>2374</v>
      </c>
      <c r="AVP108" s="1" t="s">
        <v>2374</v>
      </c>
      <c r="AVQ108" s="1" t="s">
        <v>2374</v>
      </c>
      <c r="AVR108" s="1" t="s">
        <v>2374</v>
      </c>
      <c r="AVS108" s="1" t="s">
        <v>2374</v>
      </c>
      <c r="AVT108" s="1" t="s">
        <v>2374</v>
      </c>
      <c r="AVU108" s="1" t="s">
        <v>2374</v>
      </c>
      <c r="AVX108" s="1" t="s">
        <v>2374</v>
      </c>
      <c r="AVY108" s="1" t="s">
        <v>2374</v>
      </c>
      <c r="AVZ108" s="1" t="s">
        <v>2374</v>
      </c>
      <c r="AWA108" s="1" t="s">
        <v>2374</v>
      </c>
      <c r="AWB108" s="1" t="s">
        <v>2374</v>
      </c>
      <c r="AWC108" s="1" t="s">
        <v>2374</v>
      </c>
      <c r="AWD108" s="1" t="s">
        <v>2374</v>
      </c>
      <c r="AWE108" s="1" t="s">
        <v>2374</v>
      </c>
      <c r="AWG108" s="1" t="s">
        <v>2374</v>
      </c>
      <c r="AXB108">
        <v>36.299999999999997</v>
      </c>
      <c r="AXC108">
        <v>6.14</v>
      </c>
      <c r="AXD108">
        <v>4.9000000000000004</v>
      </c>
      <c r="AXE108">
        <v>1253</v>
      </c>
      <c r="AXF108">
        <v>1</v>
      </c>
      <c r="AXG108">
        <v>49.5</v>
      </c>
      <c r="AXH108">
        <v>0</v>
      </c>
      <c r="AXI108">
        <v>0</v>
      </c>
      <c r="AXL108" s="1" t="s">
        <v>2374</v>
      </c>
      <c r="AXM108" s="1" t="s">
        <v>2374</v>
      </c>
      <c r="AXN108" s="1" t="s">
        <v>2374</v>
      </c>
      <c r="AXO108" s="1" t="s">
        <v>2374</v>
      </c>
      <c r="AXP108" s="1" t="s">
        <v>2374</v>
      </c>
      <c r="AXQ108" s="1" t="s">
        <v>2374</v>
      </c>
      <c r="AXR108" s="1" t="s">
        <v>2374</v>
      </c>
      <c r="AXS108" s="1" t="s">
        <v>2374</v>
      </c>
      <c r="AXV108">
        <v>34.21</v>
      </c>
      <c r="AXW108">
        <v>63.85</v>
      </c>
      <c r="AXX108">
        <v>2.98</v>
      </c>
      <c r="AXY108">
        <v>21426</v>
      </c>
      <c r="AXZ108">
        <v>1</v>
      </c>
      <c r="AYA108">
        <v>11.1</v>
      </c>
      <c r="AYB108">
        <v>0</v>
      </c>
      <c r="AYC108">
        <v>0</v>
      </c>
      <c r="AYD108" s="1" t="s">
        <v>2374</v>
      </c>
      <c r="AYE108">
        <v>0.09</v>
      </c>
      <c r="AYF108">
        <v>65</v>
      </c>
      <c r="AYG108">
        <v>1.31</v>
      </c>
      <c r="AYH108">
        <v>4.58</v>
      </c>
      <c r="AYI108">
        <v>251</v>
      </c>
      <c r="AYJ108">
        <v>0.88139999999999996</v>
      </c>
      <c r="AYK108" s="1" t="s">
        <v>2374</v>
      </c>
      <c r="AYL108">
        <v>0</v>
      </c>
      <c r="AYM108">
        <v>0</v>
      </c>
      <c r="AYO108" s="1" t="s">
        <v>2374</v>
      </c>
      <c r="AYP108">
        <v>252.79</v>
      </c>
      <c r="AYQ108">
        <v>45.19</v>
      </c>
      <c r="AYR108">
        <v>7.5640000000000001</v>
      </c>
      <c r="AYS108">
        <v>5663</v>
      </c>
      <c r="AYT108">
        <v>0.94789999999999996</v>
      </c>
      <c r="AYU108">
        <v>61.2</v>
      </c>
      <c r="AYV108">
        <v>0</v>
      </c>
      <c r="AYW108">
        <v>0</v>
      </c>
      <c r="AYX108" s="1" t="s">
        <v>2374</v>
      </c>
      <c r="AYY108">
        <v>0.56999999999999995</v>
      </c>
      <c r="AZT108">
        <v>71.39</v>
      </c>
      <c r="AZU108">
        <v>5.7</v>
      </c>
      <c r="AZV108">
        <v>3.69</v>
      </c>
      <c r="AZW108">
        <v>1500</v>
      </c>
      <c r="AZX108">
        <v>0.96989999999999998</v>
      </c>
      <c r="AZY108" s="1" t="s">
        <v>2374</v>
      </c>
      <c r="AZZ108">
        <v>0.12</v>
      </c>
      <c r="BAA108">
        <v>3.16</v>
      </c>
      <c r="BAD108">
        <v>61.24</v>
      </c>
      <c r="BAE108">
        <v>467.7</v>
      </c>
      <c r="BAF108">
        <v>252</v>
      </c>
      <c r="BAG108">
        <v>92798</v>
      </c>
      <c r="BAH108">
        <v>50</v>
      </c>
      <c r="BAI108">
        <v>16.600000000000001</v>
      </c>
      <c r="BAJ108">
        <v>0</v>
      </c>
      <c r="BAK108">
        <v>0</v>
      </c>
      <c r="BAL108">
        <v>5.6</v>
      </c>
      <c r="BAM108">
        <v>4.96</v>
      </c>
      <c r="BAN108" s="1" t="s">
        <v>2374</v>
      </c>
      <c r="BAO108" s="1" t="s">
        <v>2374</v>
      </c>
      <c r="BAP108" s="1" t="s">
        <v>2374</v>
      </c>
      <c r="BAQ108" s="1" t="s">
        <v>2374</v>
      </c>
      <c r="BAR108" s="1" t="s">
        <v>2374</v>
      </c>
      <c r="BAS108" s="1" t="s">
        <v>2374</v>
      </c>
      <c r="BAT108" s="1" t="s">
        <v>2374</v>
      </c>
      <c r="BAU108" s="1" t="s">
        <v>2374</v>
      </c>
      <c r="BAV108" s="1" t="s">
        <v>2374</v>
      </c>
      <c r="BAW108" s="1" t="s">
        <v>2374</v>
      </c>
      <c r="BAX108">
        <v>41.85</v>
      </c>
      <c r="BAY108">
        <v>236.78</v>
      </c>
      <c r="BAZ108">
        <v>11.1</v>
      </c>
      <c r="BBA108">
        <v>20954</v>
      </c>
      <c r="BBB108">
        <v>0.98229999999999995</v>
      </c>
      <c r="BBC108">
        <v>90.7</v>
      </c>
      <c r="BBD108">
        <v>0</v>
      </c>
      <c r="BBE108">
        <v>0</v>
      </c>
      <c r="BBF108">
        <v>0.21</v>
      </c>
      <c r="BBG108">
        <v>0.85</v>
      </c>
      <c r="BBH108">
        <v>2750.96</v>
      </c>
      <c r="BBI108">
        <v>839.61</v>
      </c>
      <c r="BBJ108">
        <v>329</v>
      </c>
      <c r="BBK108">
        <v>2552</v>
      </c>
      <c r="BBL108">
        <v>1</v>
      </c>
      <c r="BBM108" s="1" t="s">
        <v>2374</v>
      </c>
      <c r="BBN108">
        <v>21.7</v>
      </c>
      <c r="BBO108">
        <v>6.6</v>
      </c>
      <c r="BBP108" s="1" t="s">
        <v>2374</v>
      </c>
      <c r="BBQ108" s="1" t="s">
        <v>2374</v>
      </c>
      <c r="BBR108" s="1" t="s">
        <v>2374</v>
      </c>
      <c r="BBS108" s="1" t="s">
        <v>2374</v>
      </c>
      <c r="BBT108" s="1" t="s">
        <v>2374</v>
      </c>
      <c r="BBU108" s="1" t="s">
        <v>2374</v>
      </c>
      <c r="BBV108" s="1" t="s">
        <v>2374</v>
      </c>
      <c r="BBW108" s="1" t="s">
        <v>2374</v>
      </c>
      <c r="BBX108" s="1" t="s">
        <v>2374</v>
      </c>
      <c r="BBY108" s="1" t="s">
        <v>2374</v>
      </c>
      <c r="BBZ108" s="1" t="s">
        <v>2374</v>
      </c>
      <c r="BCA108" s="1" t="s">
        <v>2374</v>
      </c>
      <c r="BCL108" s="1" t="s">
        <v>2374</v>
      </c>
      <c r="BCM108" s="1" t="s">
        <v>2374</v>
      </c>
      <c r="BCN108" s="1" t="s">
        <v>2374</v>
      </c>
      <c r="BCO108" s="1" t="s">
        <v>2374</v>
      </c>
      <c r="BCP108" s="1" t="s">
        <v>2374</v>
      </c>
      <c r="BCQ108" s="1" t="s">
        <v>2374</v>
      </c>
      <c r="BCR108" s="1" t="s">
        <v>2374</v>
      </c>
      <c r="BCS108" s="1" t="s">
        <v>2374</v>
      </c>
      <c r="BCT108" s="1" t="s">
        <v>2374</v>
      </c>
      <c r="BCU108" s="1" t="s">
        <v>2374</v>
      </c>
      <c r="BCV108">
        <v>8.92</v>
      </c>
      <c r="BCW108">
        <v>12.37</v>
      </c>
      <c r="BCX108">
        <v>49.5</v>
      </c>
      <c r="BCY108">
        <v>7500</v>
      </c>
      <c r="BCZ108">
        <v>30</v>
      </c>
      <c r="BDA108">
        <v>2</v>
      </c>
      <c r="BDB108">
        <v>0</v>
      </c>
      <c r="BDC108">
        <v>0</v>
      </c>
      <c r="BDD108" s="1" t="s">
        <v>2374</v>
      </c>
      <c r="BDE108" s="1" t="s">
        <v>2374</v>
      </c>
      <c r="BDF108" s="1" t="s">
        <v>2374</v>
      </c>
      <c r="BDG108" s="1" t="s">
        <v>2374</v>
      </c>
      <c r="BDH108" s="1" t="s">
        <v>2374</v>
      </c>
      <c r="BDI108" s="1" t="s">
        <v>2374</v>
      </c>
      <c r="BDJ108" s="1" t="s">
        <v>2374</v>
      </c>
      <c r="BDK108" s="1" t="s">
        <v>2374</v>
      </c>
      <c r="BDL108" s="1" t="s">
        <v>2374</v>
      </c>
      <c r="BDM108" s="1" t="s">
        <v>2374</v>
      </c>
      <c r="BDN108" s="1" t="s">
        <v>2374</v>
      </c>
      <c r="BDO108" s="1" t="s">
        <v>2374</v>
      </c>
      <c r="BDP108">
        <v>1345.94</v>
      </c>
      <c r="BDQ108">
        <v>7269.73</v>
      </c>
      <c r="BDR108">
        <v>10.614000000000001</v>
      </c>
      <c r="BDS108">
        <v>514489</v>
      </c>
      <c r="BDT108">
        <v>0.75109999999999999</v>
      </c>
      <c r="BDU108">
        <v>1888.6</v>
      </c>
      <c r="BDV108">
        <v>0.38</v>
      </c>
      <c r="BDW108">
        <v>3.54</v>
      </c>
      <c r="BDX108">
        <v>0.13</v>
      </c>
      <c r="BDY108">
        <v>1.21</v>
      </c>
      <c r="BDZ108" s="1" t="s">
        <v>2374</v>
      </c>
      <c r="BEA108" s="1" t="s">
        <v>2374</v>
      </c>
      <c r="BEB108" s="1" t="s">
        <v>2374</v>
      </c>
      <c r="BEC108" s="1" t="s">
        <v>2374</v>
      </c>
      <c r="BED108" s="1" t="s">
        <v>2374</v>
      </c>
      <c r="BEE108" s="1" t="s">
        <v>2374</v>
      </c>
      <c r="BEF108" s="1" t="s">
        <v>2374</v>
      </c>
      <c r="BEG108" s="1" t="s">
        <v>2374</v>
      </c>
      <c r="BEH108" s="1" t="s">
        <v>2374</v>
      </c>
      <c r="BEI108" s="1" t="s">
        <v>2374</v>
      </c>
      <c r="BEJ108" s="1" t="s">
        <v>2374</v>
      </c>
      <c r="BEK108" s="1" t="s">
        <v>2374</v>
      </c>
      <c r="BEL108" s="1" t="s">
        <v>2374</v>
      </c>
      <c r="BEM108" s="1" t="s">
        <v>2374</v>
      </c>
      <c r="BEN108" s="1" t="s">
        <v>2374</v>
      </c>
      <c r="BEO108" s="1" t="s">
        <v>2374</v>
      </c>
      <c r="BEP108" s="1" t="s">
        <v>2374</v>
      </c>
      <c r="BEQ108" s="1" t="s">
        <v>2374</v>
      </c>
    </row>
    <row r="109" spans="1:1499" x14ac:dyDescent="0.25">
      <c r="A109" s="2">
        <v>38200</v>
      </c>
      <c r="B109">
        <v>121.29</v>
      </c>
      <c r="C109">
        <v>37.049999999999997</v>
      </c>
      <c r="D109">
        <v>3705</v>
      </c>
      <c r="E109">
        <v>750</v>
      </c>
      <c r="F109">
        <v>75</v>
      </c>
      <c r="G109">
        <v>0</v>
      </c>
      <c r="H109">
        <v>0</v>
      </c>
      <c r="I109">
        <v>0</v>
      </c>
      <c r="K109" s="1" t="s">
        <v>2374</v>
      </c>
      <c r="L109">
        <v>343.37</v>
      </c>
      <c r="M109">
        <v>898.48</v>
      </c>
      <c r="N109">
        <v>17.600000000000001</v>
      </c>
      <c r="O109">
        <v>51050</v>
      </c>
      <c r="P109">
        <v>1</v>
      </c>
      <c r="Q109">
        <v>4.5</v>
      </c>
      <c r="R109">
        <v>0</v>
      </c>
      <c r="S109">
        <v>0</v>
      </c>
      <c r="T109" s="1" t="s">
        <v>2374</v>
      </c>
      <c r="U109" s="1" t="s">
        <v>2374</v>
      </c>
      <c r="AD109" s="1" t="s">
        <v>2374</v>
      </c>
      <c r="AE109" s="1" t="s">
        <v>2374</v>
      </c>
      <c r="AF109">
        <v>199.66</v>
      </c>
      <c r="AH109">
        <v>107</v>
      </c>
      <c r="AI109">
        <v>1</v>
      </c>
      <c r="AJ109">
        <v>1</v>
      </c>
      <c r="AK109" s="1" t="s">
        <v>2374</v>
      </c>
      <c r="AL109">
        <v>0.4</v>
      </c>
      <c r="AM109">
        <v>0.93</v>
      </c>
      <c r="AP109">
        <v>127.27</v>
      </c>
      <c r="AQ109">
        <v>59.13</v>
      </c>
      <c r="AR109">
        <v>27</v>
      </c>
      <c r="AS109">
        <v>2190</v>
      </c>
      <c r="AT109">
        <v>1</v>
      </c>
      <c r="AU109" s="1" t="s">
        <v>2374</v>
      </c>
      <c r="AV109">
        <v>0</v>
      </c>
      <c r="AW109">
        <v>0</v>
      </c>
      <c r="BH109" s="1" t="s">
        <v>2374</v>
      </c>
      <c r="BI109" s="1" t="s">
        <v>2374</v>
      </c>
      <c r="BJ109">
        <v>7325.64</v>
      </c>
      <c r="BK109">
        <v>41729.379999999997</v>
      </c>
      <c r="BL109">
        <v>33.075000000000003</v>
      </c>
      <c r="BM109">
        <v>315415</v>
      </c>
      <c r="BN109">
        <v>0.25</v>
      </c>
      <c r="BO109">
        <v>2916.5</v>
      </c>
      <c r="BP109">
        <v>0.2</v>
      </c>
      <c r="BQ109">
        <v>0.6</v>
      </c>
      <c r="BR109">
        <v>0.03</v>
      </c>
      <c r="BS109">
        <v>1.07</v>
      </c>
      <c r="BT109" s="1" t="s">
        <v>2374</v>
      </c>
      <c r="BU109" s="1" t="s">
        <v>2374</v>
      </c>
      <c r="BV109" s="1" t="s">
        <v>2374</v>
      </c>
      <c r="BW109" s="1" t="s">
        <v>2374</v>
      </c>
      <c r="BX109" s="1" t="s">
        <v>2374</v>
      </c>
      <c r="BY109" s="1" t="s">
        <v>2374</v>
      </c>
      <c r="BZ109" s="1" t="s">
        <v>2374</v>
      </c>
      <c r="CA109" s="1" t="s">
        <v>2374</v>
      </c>
      <c r="CD109" s="1" t="s">
        <v>2374</v>
      </c>
      <c r="CE109" s="1" t="s">
        <v>2374</v>
      </c>
      <c r="CF109" s="1" t="s">
        <v>2374</v>
      </c>
      <c r="CG109" s="1" t="s">
        <v>2374</v>
      </c>
      <c r="CH109" s="1" t="s">
        <v>2374</v>
      </c>
      <c r="CI109" s="1" t="s">
        <v>2374</v>
      </c>
      <c r="CJ109" s="1" t="s">
        <v>2374</v>
      </c>
      <c r="CK109" s="1" t="s">
        <v>2374</v>
      </c>
      <c r="CN109" s="1" t="s">
        <v>2374</v>
      </c>
      <c r="CO109" s="1" t="s">
        <v>2374</v>
      </c>
      <c r="CP109" s="1" t="s">
        <v>2374</v>
      </c>
      <c r="CQ109" s="1" t="s">
        <v>2374</v>
      </c>
      <c r="CR109" s="1" t="s">
        <v>2374</v>
      </c>
      <c r="CS109" s="1" t="s">
        <v>2374</v>
      </c>
      <c r="CT109" s="1" t="s">
        <v>2374</v>
      </c>
      <c r="CU109" s="1" t="s">
        <v>2374</v>
      </c>
      <c r="CV109" s="1" t="s">
        <v>2374</v>
      </c>
      <c r="CW109" s="1" t="s">
        <v>2374</v>
      </c>
      <c r="CX109" s="1" t="s">
        <v>2374</v>
      </c>
      <c r="CZ109" s="1" t="s">
        <v>2374</v>
      </c>
      <c r="DA109" s="1" t="s">
        <v>2374</v>
      </c>
      <c r="DB109" s="1" t="s">
        <v>2374</v>
      </c>
      <c r="DC109" s="1" t="s">
        <v>2374</v>
      </c>
      <c r="DD109" s="1" t="s">
        <v>2374</v>
      </c>
      <c r="DE109" s="1" t="s">
        <v>2374</v>
      </c>
      <c r="DH109" s="1" t="s">
        <v>2374</v>
      </c>
      <c r="DJ109" s="1" t="s">
        <v>2374</v>
      </c>
      <c r="DK109" s="1" t="s">
        <v>2374</v>
      </c>
      <c r="DL109" s="1" t="s">
        <v>2374</v>
      </c>
      <c r="DM109" s="1" t="s">
        <v>2374</v>
      </c>
      <c r="DN109" s="1" t="s">
        <v>2374</v>
      </c>
      <c r="DO109" s="1" t="s">
        <v>2374</v>
      </c>
      <c r="DR109" s="1" t="s">
        <v>2374</v>
      </c>
      <c r="DS109" s="1" t="s">
        <v>2374</v>
      </c>
      <c r="DT109" s="1" t="s">
        <v>2374</v>
      </c>
      <c r="DU109" s="1" t="s">
        <v>2374</v>
      </c>
      <c r="DV109" s="1" t="s">
        <v>2374</v>
      </c>
      <c r="DW109" s="1" t="s">
        <v>2374</v>
      </c>
      <c r="DX109" s="1" t="s">
        <v>2374</v>
      </c>
      <c r="DY109" s="1" t="s">
        <v>2374</v>
      </c>
      <c r="DZ109" s="1" t="s">
        <v>2374</v>
      </c>
      <c r="EA109" s="1" t="s">
        <v>2374</v>
      </c>
      <c r="EL109">
        <v>50.34</v>
      </c>
      <c r="EM109">
        <v>11.03</v>
      </c>
      <c r="EN109">
        <v>47.94</v>
      </c>
      <c r="EO109">
        <v>394</v>
      </c>
      <c r="EP109">
        <v>1.7122999999999999</v>
      </c>
      <c r="EQ109">
        <v>0.2</v>
      </c>
      <c r="ER109">
        <v>0</v>
      </c>
      <c r="ES109">
        <v>0</v>
      </c>
      <c r="EV109">
        <v>88.77</v>
      </c>
      <c r="EW109">
        <v>46.86</v>
      </c>
      <c r="EX109">
        <v>4.742</v>
      </c>
      <c r="EY109">
        <v>3300</v>
      </c>
      <c r="EZ109">
        <v>0.33400000000000002</v>
      </c>
      <c r="FA109">
        <v>255.4</v>
      </c>
      <c r="FB109">
        <v>0.03</v>
      </c>
      <c r="FC109">
        <v>0.56000000000000005</v>
      </c>
      <c r="FD109" s="1" t="s">
        <v>2374</v>
      </c>
      <c r="FE109">
        <v>0.22</v>
      </c>
      <c r="FF109" s="1" t="s">
        <v>2374</v>
      </c>
      <c r="FG109" s="1" t="s">
        <v>2374</v>
      </c>
      <c r="FH109" s="1" t="s">
        <v>2374</v>
      </c>
      <c r="FI109" s="1" t="s">
        <v>2374</v>
      </c>
      <c r="FJ109" s="1" t="s">
        <v>2374</v>
      </c>
      <c r="FK109" s="1" t="s">
        <v>2374</v>
      </c>
      <c r="FL109" s="1" t="s">
        <v>2374</v>
      </c>
      <c r="FM109" s="1" t="s">
        <v>2374</v>
      </c>
      <c r="FP109" s="1" t="s">
        <v>2374</v>
      </c>
      <c r="FQ109" s="1" t="s">
        <v>2374</v>
      </c>
      <c r="FR109" s="1" t="s">
        <v>2374</v>
      </c>
      <c r="FS109" s="1" t="s">
        <v>2374</v>
      </c>
      <c r="FT109" s="1" t="s">
        <v>2374</v>
      </c>
      <c r="FU109" s="1" t="s">
        <v>2374</v>
      </c>
      <c r="FV109" s="1" t="s">
        <v>2374</v>
      </c>
      <c r="FW109" s="1" t="s">
        <v>2374</v>
      </c>
      <c r="FX109" s="1" t="s">
        <v>2374</v>
      </c>
      <c r="FY109" s="1" t="s">
        <v>2374</v>
      </c>
      <c r="FZ109">
        <v>36.549999999999997</v>
      </c>
      <c r="GA109">
        <v>19.079999999999998</v>
      </c>
      <c r="GB109">
        <v>5.3</v>
      </c>
      <c r="GC109">
        <v>3600</v>
      </c>
      <c r="GD109">
        <v>1</v>
      </c>
      <c r="GE109">
        <v>5.2</v>
      </c>
      <c r="GF109">
        <v>0</v>
      </c>
      <c r="GG109">
        <v>0</v>
      </c>
      <c r="GH109" s="1" t="s">
        <v>2374</v>
      </c>
      <c r="GI109" s="1" t="s">
        <v>2374</v>
      </c>
      <c r="GJ109">
        <v>1560.11</v>
      </c>
      <c r="GK109">
        <v>9156.7999999999993</v>
      </c>
      <c r="GL109">
        <v>47.2</v>
      </c>
      <c r="GM109">
        <v>194000</v>
      </c>
      <c r="GN109">
        <v>1</v>
      </c>
      <c r="GO109">
        <v>360</v>
      </c>
      <c r="GP109">
        <v>0.93</v>
      </c>
      <c r="GQ109">
        <v>1.97</v>
      </c>
      <c r="GR109">
        <v>0.23</v>
      </c>
      <c r="GS109">
        <v>2.36</v>
      </c>
      <c r="HB109">
        <v>0.23</v>
      </c>
      <c r="HC109">
        <v>2.36</v>
      </c>
      <c r="HD109" s="1" t="s">
        <v>2374</v>
      </c>
      <c r="HE109" s="1" t="s">
        <v>2374</v>
      </c>
      <c r="HF109" s="1" t="s">
        <v>2374</v>
      </c>
      <c r="HG109" s="1" t="s">
        <v>2374</v>
      </c>
      <c r="HH109" s="1" t="s">
        <v>2374</v>
      </c>
      <c r="HI109" s="1" t="s">
        <v>2374</v>
      </c>
      <c r="HJ109" s="1" t="s">
        <v>2374</v>
      </c>
      <c r="HK109" s="1" t="s">
        <v>2374</v>
      </c>
      <c r="HN109" s="1" t="s">
        <v>2374</v>
      </c>
      <c r="HP109" s="1" t="s">
        <v>2374</v>
      </c>
      <c r="HQ109" s="1" t="s">
        <v>2374</v>
      </c>
      <c r="HR109" s="1" t="s">
        <v>2374</v>
      </c>
      <c r="HT109" s="1" t="s">
        <v>2374</v>
      </c>
      <c r="HU109" s="1" t="s">
        <v>2374</v>
      </c>
      <c r="HV109" s="1" t="s">
        <v>2374</v>
      </c>
      <c r="HW109" s="1" t="s">
        <v>2374</v>
      </c>
      <c r="HX109">
        <v>3283.15</v>
      </c>
      <c r="HY109">
        <v>85.29</v>
      </c>
      <c r="HZ109">
        <v>5.85</v>
      </c>
      <c r="IA109">
        <v>14580</v>
      </c>
      <c r="IB109">
        <v>1</v>
      </c>
      <c r="IC109">
        <v>25.4</v>
      </c>
      <c r="ID109">
        <v>0.15</v>
      </c>
      <c r="IE109">
        <v>2.56</v>
      </c>
      <c r="IH109">
        <v>1631.66</v>
      </c>
      <c r="II109">
        <v>1270.75</v>
      </c>
      <c r="IJ109">
        <v>7.0830000000000002</v>
      </c>
      <c r="IK109">
        <v>42500</v>
      </c>
      <c r="IL109">
        <v>0.2369</v>
      </c>
      <c r="IM109">
        <v>924.4</v>
      </c>
      <c r="IN109">
        <v>0.24</v>
      </c>
      <c r="IO109">
        <v>3.34</v>
      </c>
      <c r="IP109">
        <v>0.08</v>
      </c>
      <c r="IQ109">
        <v>0.44</v>
      </c>
      <c r="IR109">
        <v>10.35</v>
      </c>
      <c r="IS109">
        <v>45.32</v>
      </c>
      <c r="IT109">
        <v>1.76</v>
      </c>
      <c r="IU109">
        <v>25750</v>
      </c>
      <c r="IV109">
        <v>1</v>
      </c>
      <c r="IW109">
        <v>203.5</v>
      </c>
      <c r="IX109">
        <v>0</v>
      </c>
      <c r="IY109">
        <v>0</v>
      </c>
      <c r="IZ109" s="1" t="s">
        <v>2374</v>
      </c>
      <c r="JA109" s="1" t="s">
        <v>2374</v>
      </c>
      <c r="JB109">
        <v>1.1299999999999999</v>
      </c>
      <c r="JC109">
        <v>0.68</v>
      </c>
      <c r="JD109">
        <v>0.04</v>
      </c>
      <c r="JE109">
        <v>15146</v>
      </c>
      <c r="JF109">
        <v>1</v>
      </c>
      <c r="JG109">
        <v>160.6</v>
      </c>
      <c r="JH109">
        <v>0</v>
      </c>
      <c r="JI109">
        <v>0</v>
      </c>
      <c r="JJ109" s="1" t="s">
        <v>2374</v>
      </c>
      <c r="JK109" s="1" t="s">
        <v>2374</v>
      </c>
      <c r="JL109">
        <v>12.39</v>
      </c>
      <c r="JM109">
        <v>1.87</v>
      </c>
      <c r="JN109">
        <v>10.4</v>
      </c>
      <c r="JO109">
        <v>180</v>
      </c>
      <c r="JP109">
        <v>1</v>
      </c>
      <c r="JQ109">
        <v>0.1</v>
      </c>
      <c r="JR109">
        <v>0</v>
      </c>
      <c r="JS109">
        <v>0</v>
      </c>
      <c r="JT109" s="1" t="s">
        <v>2374</v>
      </c>
      <c r="JU109" s="1" t="s">
        <v>2374</v>
      </c>
      <c r="JV109">
        <v>103.3</v>
      </c>
      <c r="JW109">
        <v>1305.52</v>
      </c>
      <c r="JX109">
        <v>170.01</v>
      </c>
      <c r="JY109">
        <v>7679</v>
      </c>
      <c r="JZ109">
        <v>1</v>
      </c>
      <c r="KA109" s="1" t="s">
        <v>2374</v>
      </c>
      <c r="KB109">
        <v>6.97</v>
      </c>
      <c r="KC109">
        <v>4.0999999999999996</v>
      </c>
      <c r="KD109" s="1" t="s">
        <v>2374</v>
      </c>
      <c r="KE109" s="1" t="s">
        <v>2374</v>
      </c>
      <c r="KF109" s="1" t="s">
        <v>2374</v>
      </c>
      <c r="KG109" s="1" t="s">
        <v>2374</v>
      </c>
      <c r="KH109" s="1" t="s">
        <v>2374</v>
      </c>
      <c r="KI109" s="1" t="s">
        <v>2374</v>
      </c>
      <c r="KJ109" s="1" t="s">
        <v>2374</v>
      </c>
      <c r="KK109" s="1" t="s">
        <v>2374</v>
      </c>
      <c r="KL109" s="1" t="s">
        <v>2374</v>
      </c>
      <c r="KM109" s="1" t="s">
        <v>2374</v>
      </c>
      <c r="KP109" s="1" t="s">
        <v>2374</v>
      </c>
      <c r="KQ109" s="1" t="s">
        <v>2374</v>
      </c>
      <c r="KR109" s="1" t="s">
        <v>2374</v>
      </c>
      <c r="KS109" s="1" t="s">
        <v>2374</v>
      </c>
      <c r="KT109" s="1" t="s">
        <v>2374</v>
      </c>
      <c r="KU109" s="1" t="s">
        <v>2374</v>
      </c>
      <c r="KV109" s="1" t="s">
        <v>2374</v>
      </c>
      <c r="KW109" s="1" t="s">
        <v>2374</v>
      </c>
      <c r="KX109" s="1" t="s">
        <v>2374</v>
      </c>
      <c r="KY109" s="1" t="s">
        <v>2374</v>
      </c>
      <c r="KZ109" s="1" t="s">
        <v>2374</v>
      </c>
      <c r="LA109" s="1" t="s">
        <v>2374</v>
      </c>
      <c r="LB109" s="1" t="s">
        <v>2374</v>
      </c>
      <c r="LC109" s="1" t="s">
        <v>2374</v>
      </c>
      <c r="LD109" s="1" t="s">
        <v>2374</v>
      </c>
      <c r="LE109" s="1" t="s">
        <v>2374</v>
      </c>
      <c r="LF109" s="1" t="s">
        <v>2374</v>
      </c>
      <c r="LG109" s="1" t="s">
        <v>2374</v>
      </c>
      <c r="LH109" s="1" t="s">
        <v>2374</v>
      </c>
      <c r="LI109" s="1" t="s">
        <v>2374</v>
      </c>
      <c r="LJ109">
        <v>11.58</v>
      </c>
      <c r="LK109">
        <v>59.66</v>
      </c>
      <c r="LL109">
        <v>2.78</v>
      </c>
      <c r="LM109">
        <v>21460</v>
      </c>
      <c r="LN109">
        <v>1</v>
      </c>
      <c r="LO109">
        <v>7.8</v>
      </c>
      <c r="LP109">
        <v>0</v>
      </c>
      <c r="LQ109">
        <v>0</v>
      </c>
      <c r="LR109" s="1" t="s">
        <v>2374</v>
      </c>
      <c r="LS109" s="1" t="s">
        <v>2374</v>
      </c>
      <c r="LT109">
        <v>2.97</v>
      </c>
      <c r="LU109">
        <v>5.46</v>
      </c>
      <c r="LV109">
        <v>46.51</v>
      </c>
      <c r="LW109">
        <v>10507</v>
      </c>
      <c r="LX109">
        <v>89.444900000000004</v>
      </c>
      <c r="LY109">
        <v>1.9</v>
      </c>
      <c r="LZ109">
        <v>0</v>
      </c>
      <c r="MA109">
        <v>0</v>
      </c>
      <c r="MB109" s="1" t="s">
        <v>2374</v>
      </c>
      <c r="MC109" s="1" t="s">
        <v>2374</v>
      </c>
      <c r="MD109" s="1" t="s">
        <v>2374</v>
      </c>
      <c r="ME109" s="1" t="s">
        <v>2374</v>
      </c>
      <c r="MF109" s="1" t="s">
        <v>2374</v>
      </c>
      <c r="MG109" s="1" t="s">
        <v>2374</v>
      </c>
      <c r="MH109" s="1" t="s">
        <v>2374</v>
      </c>
      <c r="MI109" s="1" t="s">
        <v>2374</v>
      </c>
      <c r="MJ109" s="1" t="s">
        <v>2374</v>
      </c>
      <c r="MK109" s="1" t="s">
        <v>2374</v>
      </c>
      <c r="ML109" s="1" t="s">
        <v>2374</v>
      </c>
      <c r="MM109" s="1" t="s">
        <v>2374</v>
      </c>
      <c r="MN109">
        <v>91.87</v>
      </c>
      <c r="MO109">
        <v>39.69</v>
      </c>
      <c r="MP109">
        <v>6.68</v>
      </c>
      <c r="MQ109">
        <v>5400</v>
      </c>
      <c r="MR109">
        <v>0.90859999999999996</v>
      </c>
      <c r="MS109">
        <v>64</v>
      </c>
      <c r="MT109">
        <v>0</v>
      </c>
      <c r="MU109">
        <v>0</v>
      </c>
      <c r="MV109" s="1" t="s">
        <v>2374</v>
      </c>
      <c r="MW109">
        <v>0.02</v>
      </c>
      <c r="MX109">
        <v>44.76</v>
      </c>
      <c r="MY109">
        <v>499.72</v>
      </c>
      <c r="MZ109">
        <v>7.7690000000000001</v>
      </c>
      <c r="NA109">
        <v>55835</v>
      </c>
      <c r="NB109">
        <v>0.86809999999999998</v>
      </c>
      <c r="NC109">
        <v>408.2</v>
      </c>
      <c r="ND109">
        <v>0</v>
      </c>
      <c r="NE109">
        <v>0</v>
      </c>
      <c r="NF109">
        <v>0.3</v>
      </c>
      <c r="NG109">
        <v>0.35</v>
      </c>
      <c r="NR109" s="1" t="s">
        <v>2374</v>
      </c>
      <c r="NT109" s="1" t="s">
        <v>2374</v>
      </c>
      <c r="NU109" s="1" t="s">
        <v>2374</v>
      </c>
      <c r="NV109" s="1" t="s">
        <v>2374</v>
      </c>
      <c r="NW109" s="1" t="s">
        <v>2374</v>
      </c>
      <c r="NX109" s="1" t="s">
        <v>2374</v>
      </c>
      <c r="NY109" s="1" t="s">
        <v>2374</v>
      </c>
      <c r="OB109" s="1" t="s">
        <v>2374</v>
      </c>
      <c r="OD109" s="1" t="s">
        <v>2374</v>
      </c>
      <c r="OE109" s="1" t="s">
        <v>2374</v>
      </c>
      <c r="OF109" s="1" t="s">
        <v>2374</v>
      </c>
      <c r="OH109" s="1" t="s">
        <v>2374</v>
      </c>
      <c r="OI109" s="1" t="s">
        <v>2374</v>
      </c>
      <c r="OL109" s="1" t="s">
        <v>2374</v>
      </c>
      <c r="ON109" s="1" t="s">
        <v>2374</v>
      </c>
      <c r="OO109" s="1" t="s">
        <v>2374</v>
      </c>
      <c r="OP109" s="1" t="s">
        <v>2374</v>
      </c>
      <c r="OR109" s="1" t="s">
        <v>2374</v>
      </c>
      <c r="OS109" s="1" t="s">
        <v>2374</v>
      </c>
      <c r="OV109">
        <v>2.11</v>
      </c>
      <c r="OW109">
        <v>0.91</v>
      </c>
      <c r="OX109">
        <v>2.1160000000000001</v>
      </c>
      <c r="OY109">
        <v>3045</v>
      </c>
      <c r="OZ109">
        <v>7.0536000000000003</v>
      </c>
      <c r="PA109">
        <v>2.5</v>
      </c>
      <c r="PB109">
        <v>0</v>
      </c>
      <c r="PC109">
        <v>0</v>
      </c>
      <c r="PF109">
        <v>0.65</v>
      </c>
      <c r="PG109">
        <v>0.42</v>
      </c>
      <c r="PH109">
        <v>0.11</v>
      </c>
      <c r="PI109">
        <v>3800</v>
      </c>
      <c r="PJ109">
        <v>1</v>
      </c>
      <c r="PK109">
        <v>90.1</v>
      </c>
      <c r="PL109">
        <v>0</v>
      </c>
      <c r="PM109">
        <v>0</v>
      </c>
      <c r="PO109" s="1" t="s">
        <v>2374</v>
      </c>
      <c r="PP109" s="1" t="s">
        <v>2374</v>
      </c>
      <c r="PQ109" s="1" t="s">
        <v>2374</v>
      </c>
      <c r="PR109" s="1" t="s">
        <v>2374</v>
      </c>
      <c r="PS109" s="1" t="s">
        <v>2374</v>
      </c>
      <c r="PT109" s="1" t="s">
        <v>2374</v>
      </c>
      <c r="PU109" s="1" t="s">
        <v>2374</v>
      </c>
      <c r="PV109" s="1" t="s">
        <v>2374</v>
      </c>
      <c r="PW109" s="1" t="s">
        <v>2374</v>
      </c>
      <c r="PX109" s="1" t="s">
        <v>2374</v>
      </c>
      <c r="PY109" s="1" t="s">
        <v>2374</v>
      </c>
      <c r="PZ109">
        <v>9.69</v>
      </c>
      <c r="QA109">
        <v>2.08</v>
      </c>
      <c r="QB109">
        <v>0.59</v>
      </c>
      <c r="QC109">
        <v>1125</v>
      </c>
      <c r="QD109">
        <v>0.31879999999999997</v>
      </c>
      <c r="QE109">
        <v>54.1</v>
      </c>
      <c r="QF109">
        <v>0</v>
      </c>
      <c r="QG109">
        <v>0</v>
      </c>
      <c r="QH109" s="1" t="s">
        <v>2374</v>
      </c>
      <c r="QI109" s="1" t="s">
        <v>2374</v>
      </c>
      <c r="QT109" s="1" t="s">
        <v>2374</v>
      </c>
      <c r="QU109" s="1" t="s">
        <v>2374</v>
      </c>
      <c r="QV109" s="1" t="s">
        <v>2374</v>
      </c>
      <c r="QW109" s="1" t="s">
        <v>2374</v>
      </c>
      <c r="QX109" s="1" t="s">
        <v>2374</v>
      </c>
      <c r="QY109" s="1" t="s">
        <v>2374</v>
      </c>
      <c r="QZ109" s="1" t="s">
        <v>2374</v>
      </c>
      <c r="RA109" s="1" t="s">
        <v>2374</v>
      </c>
      <c r="RB109" s="1" t="s">
        <v>2374</v>
      </c>
      <c r="RC109" s="1" t="s">
        <v>2374</v>
      </c>
      <c r="RD109">
        <v>1655.9</v>
      </c>
      <c r="RE109">
        <v>51625.86</v>
      </c>
      <c r="RF109">
        <v>50.673000000000002</v>
      </c>
      <c r="RG109">
        <v>890870</v>
      </c>
      <c r="RH109">
        <v>0.87439999999999996</v>
      </c>
      <c r="RI109">
        <v>1249</v>
      </c>
      <c r="RJ109">
        <v>0.96</v>
      </c>
      <c r="RK109">
        <v>1.9</v>
      </c>
      <c r="RL109">
        <v>0.38</v>
      </c>
      <c r="RM109">
        <v>3.62</v>
      </c>
      <c r="RN109" s="1" t="s">
        <v>2374</v>
      </c>
      <c r="RO109" s="1" t="s">
        <v>2374</v>
      </c>
      <c r="RP109" s="1" t="s">
        <v>2374</v>
      </c>
      <c r="RQ109" s="1" t="s">
        <v>2374</v>
      </c>
      <c r="RR109" s="1" t="s">
        <v>2374</v>
      </c>
      <c r="RS109" s="1" t="s">
        <v>2374</v>
      </c>
      <c r="RT109" s="1" t="s">
        <v>2374</v>
      </c>
      <c r="RU109" s="1" t="s">
        <v>2374</v>
      </c>
      <c r="RX109" s="1" t="s">
        <v>2374</v>
      </c>
      <c r="RY109" s="1" t="s">
        <v>2374</v>
      </c>
      <c r="RZ109" s="1" t="s">
        <v>2374</v>
      </c>
      <c r="SA109" s="1" t="s">
        <v>2374</v>
      </c>
      <c r="SB109" s="1" t="s">
        <v>2374</v>
      </c>
      <c r="SC109" s="1" t="s">
        <v>2374</v>
      </c>
      <c r="SD109" s="1" t="s">
        <v>2374</v>
      </c>
      <c r="SE109" s="1" t="s">
        <v>2374</v>
      </c>
      <c r="TL109">
        <v>211.55</v>
      </c>
      <c r="TM109">
        <v>126.6</v>
      </c>
      <c r="TN109">
        <v>21.1</v>
      </c>
      <c r="TO109">
        <v>600</v>
      </c>
      <c r="TP109">
        <v>0.1</v>
      </c>
      <c r="TQ109">
        <v>3</v>
      </c>
      <c r="TR109">
        <v>0.7</v>
      </c>
      <c r="TS109">
        <v>3.32</v>
      </c>
      <c r="TT109" s="1" t="s">
        <v>2374</v>
      </c>
      <c r="TU109" s="1" t="s">
        <v>2374</v>
      </c>
      <c r="TV109">
        <v>60</v>
      </c>
      <c r="TW109">
        <v>20.92</v>
      </c>
      <c r="TX109">
        <v>8.09</v>
      </c>
      <c r="TY109">
        <v>2250</v>
      </c>
      <c r="TZ109">
        <v>0.86990000000000001</v>
      </c>
      <c r="UA109">
        <v>200.6</v>
      </c>
      <c r="UB109">
        <v>0</v>
      </c>
      <c r="UC109">
        <v>0</v>
      </c>
      <c r="UD109" s="1" t="s">
        <v>2374</v>
      </c>
      <c r="UE109" s="1" t="s">
        <v>2374</v>
      </c>
      <c r="UN109" s="1" t="s">
        <v>2374</v>
      </c>
      <c r="UO109" s="1" t="s">
        <v>2374</v>
      </c>
      <c r="UP109" s="1" t="s">
        <v>2374</v>
      </c>
      <c r="UR109" s="1" t="s">
        <v>2374</v>
      </c>
      <c r="US109" s="1" t="s">
        <v>2374</v>
      </c>
      <c r="UT109" s="1" t="s">
        <v>2374</v>
      </c>
      <c r="UU109" s="1" t="s">
        <v>2374</v>
      </c>
      <c r="UV109" s="1" t="s">
        <v>2374</v>
      </c>
      <c r="UW109" s="1" t="s">
        <v>2374</v>
      </c>
      <c r="UZ109">
        <v>133.21</v>
      </c>
      <c r="VA109">
        <v>193.55</v>
      </c>
      <c r="VB109">
        <v>5.875</v>
      </c>
      <c r="VC109">
        <v>16472</v>
      </c>
      <c r="VD109">
        <v>0.5</v>
      </c>
      <c r="VE109">
        <v>140.5</v>
      </c>
      <c r="VF109">
        <v>0.3</v>
      </c>
      <c r="VG109">
        <v>5.1100000000000003</v>
      </c>
      <c r="VH109">
        <v>0.01</v>
      </c>
      <c r="VI109">
        <v>0.51</v>
      </c>
      <c r="VJ109" s="1" t="s">
        <v>2374</v>
      </c>
      <c r="VK109" s="1" t="s">
        <v>2374</v>
      </c>
      <c r="VL109" s="1" t="s">
        <v>2374</v>
      </c>
      <c r="VM109" s="1" t="s">
        <v>2374</v>
      </c>
      <c r="VN109" s="1" t="s">
        <v>2374</v>
      </c>
      <c r="VO109" s="1" t="s">
        <v>2374</v>
      </c>
      <c r="VP109" s="1" t="s">
        <v>2374</v>
      </c>
      <c r="VQ109" s="1" t="s">
        <v>2374</v>
      </c>
      <c r="VR109" s="1" t="s">
        <v>2374</v>
      </c>
      <c r="VS109" s="1" t="s">
        <v>2374</v>
      </c>
      <c r="VT109" s="1" t="s">
        <v>2374</v>
      </c>
      <c r="VU109" s="1" t="s">
        <v>2374</v>
      </c>
      <c r="VV109" s="1" t="s">
        <v>2374</v>
      </c>
      <c r="VW109" s="1" t="s">
        <v>2374</v>
      </c>
      <c r="VX109" s="1" t="s">
        <v>2374</v>
      </c>
      <c r="VY109" s="1" t="s">
        <v>2374</v>
      </c>
      <c r="VZ109" s="1" t="s">
        <v>2374</v>
      </c>
      <c r="WA109" s="1" t="s">
        <v>2374</v>
      </c>
      <c r="WB109" s="1" t="s">
        <v>2374</v>
      </c>
      <c r="WC109" s="1" t="s">
        <v>2374</v>
      </c>
      <c r="WD109" s="1" t="s">
        <v>2374</v>
      </c>
      <c r="WE109" s="1" t="s">
        <v>2374</v>
      </c>
      <c r="WF109" s="1" t="s">
        <v>2374</v>
      </c>
      <c r="WG109" s="1" t="s">
        <v>2374</v>
      </c>
      <c r="WH109" s="1" t="s">
        <v>2374</v>
      </c>
      <c r="WI109" s="1" t="s">
        <v>2374</v>
      </c>
      <c r="WJ109" s="1" t="s">
        <v>2374</v>
      </c>
      <c r="WK109" s="1" t="s">
        <v>2374</v>
      </c>
      <c r="WL109" s="1" t="s">
        <v>2374</v>
      </c>
      <c r="WM109" s="1" t="s">
        <v>2374</v>
      </c>
      <c r="WN109">
        <v>145.82</v>
      </c>
      <c r="WO109">
        <v>269.99</v>
      </c>
      <c r="WP109">
        <v>16.8</v>
      </c>
      <c r="WQ109">
        <v>16071</v>
      </c>
      <c r="WR109">
        <v>1</v>
      </c>
      <c r="WS109">
        <v>57.3</v>
      </c>
      <c r="WT109">
        <v>0</v>
      </c>
      <c r="WU109">
        <v>0</v>
      </c>
      <c r="WV109">
        <v>0.27</v>
      </c>
      <c r="WW109">
        <v>0.91</v>
      </c>
      <c r="XH109">
        <v>127.75</v>
      </c>
      <c r="XJ109">
        <v>5.1100000000000003</v>
      </c>
      <c r="XK109">
        <v>1</v>
      </c>
      <c r="XL109">
        <v>1</v>
      </c>
      <c r="XN109">
        <v>0</v>
      </c>
      <c r="XO109">
        <v>0</v>
      </c>
      <c r="XR109">
        <v>179.71</v>
      </c>
      <c r="XS109">
        <v>0.72</v>
      </c>
      <c r="XT109">
        <v>8</v>
      </c>
      <c r="XU109">
        <v>90</v>
      </c>
      <c r="XV109">
        <v>1</v>
      </c>
      <c r="XW109" s="1" t="s">
        <v>2374</v>
      </c>
      <c r="XX109">
        <v>0</v>
      </c>
      <c r="XY109">
        <v>0</v>
      </c>
      <c r="YB109">
        <v>5.13</v>
      </c>
      <c r="YC109">
        <v>2.88</v>
      </c>
      <c r="YD109">
        <v>2.3820000000000001</v>
      </c>
      <c r="YE109">
        <v>2250</v>
      </c>
      <c r="YF109">
        <v>1.861</v>
      </c>
      <c r="YG109">
        <v>44.6</v>
      </c>
      <c r="YH109">
        <v>0</v>
      </c>
      <c r="YI109">
        <v>0</v>
      </c>
      <c r="YK109" s="1" t="s">
        <v>2374</v>
      </c>
      <c r="YL109" s="1" t="s">
        <v>2374</v>
      </c>
      <c r="YM109" s="1" t="s">
        <v>2374</v>
      </c>
      <c r="YN109" s="1" t="s">
        <v>2374</v>
      </c>
      <c r="YO109" s="1" t="s">
        <v>2374</v>
      </c>
      <c r="YP109" s="1" t="s">
        <v>2374</v>
      </c>
      <c r="YQ109" s="1" t="s">
        <v>2374</v>
      </c>
      <c r="YR109" s="1" t="s">
        <v>2374</v>
      </c>
      <c r="YS109" s="1" t="s">
        <v>2374</v>
      </c>
      <c r="YT109" s="1" t="s">
        <v>2374</v>
      </c>
      <c r="YU109" s="1" t="s">
        <v>2374</v>
      </c>
      <c r="YV109">
        <v>206.94</v>
      </c>
      <c r="YW109">
        <v>19.18</v>
      </c>
      <c r="YX109">
        <v>13.7</v>
      </c>
      <c r="YY109">
        <v>1400</v>
      </c>
      <c r="YZ109">
        <v>1</v>
      </c>
      <c r="ZA109">
        <v>3.4</v>
      </c>
      <c r="ZB109">
        <v>0.4</v>
      </c>
      <c r="ZC109">
        <v>2.92</v>
      </c>
      <c r="ZD109" s="1" t="s">
        <v>2374</v>
      </c>
      <c r="ZE109" s="1" t="s">
        <v>2374</v>
      </c>
      <c r="ZF109">
        <v>41.69</v>
      </c>
      <c r="ZG109">
        <v>81.069999999999993</v>
      </c>
      <c r="ZH109">
        <v>5.4059999999999997</v>
      </c>
      <c r="ZI109">
        <v>14957</v>
      </c>
      <c r="ZJ109">
        <v>0.99750000000000005</v>
      </c>
      <c r="ZK109">
        <v>643.20000000000005</v>
      </c>
      <c r="ZL109">
        <v>0</v>
      </c>
      <c r="ZM109">
        <v>0</v>
      </c>
      <c r="ZN109">
        <v>0.13</v>
      </c>
      <c r="ZO109">
        <v>0.09</v>
      </c>
      <c r="ZZ109">
        <v>75.22</v>
      </c>
      <c r="AAA109">
        <v>21.13</v>
      </c>
      <c r="AAB109">
        <v>6.0880000000000001</v>
      </c>
      <c r="AAC109">
        <v>3464</v>
      </c>
      <c r="AAD109">
        <v>0.998</v>
      </c>
      <c r="AAE109">
        <v>6.2</v>
      </c>
      <c r="AAF109">
        <v>0</v>
      </c>
      <c r="AAG109">
        <v>0</v>
      </c>
      <c r="AAI109">
        <v>0.37</v>
      </c>
      <c r="AAJ109">
        <v>196.78</v>
      </c>
      <c r="AAK109">
        <v>509.63</v>
      </c>
      <c r="AAL109">
        <v>1982.2460000000001</v>
      </c>
      <c r="AAM109">
        <v>37064</v>
      </c>
      <c r="AAN109">
        <v>144.16329999999999</v>
      </c>
      <c r="AAO109">
        <v>3.2</v>
      </c>
      <c r="AAP109">
        <v>0</v>
      </c>
      <c r="AAQ109">
        <v>0</v>
      </c>
      <c r="AAR109">
        <v>8.24</v>
      </c>
      <c r="AAS109">
        <v>177.76</v>
      </c>
      <c r="AAT109">
        <v>328.78</v>
      </c>
      <c r="AAU109">
        <v>3575.29</v>
      </c>
      <c r="AAV109">
        <v>47</v>
      </c>
      <c r="AAW109">
        <v>76070</v>
      </c>
      <c r="AAX109">
        <v>1</v>
      </c>
      <c r="AAY109" s="1" t="s">
        <v>2374</v>
      </c>
      <c r="AAZ109">
        <v>0.7</v>
      </c>
      <c r="ABA109">
        <v>1.49</v>
      </c>
      <c r="ABB109" s="1" t="s">
        <v>2374</v>
      </c>
      <c r="ABC109" s="1" t="s">
        <v>2374</v>
      </c>
      <c r="ABD109">
        <v>15.2</v>
      </c>
      <c r="ABE109">
        <v>2.3199999999999998</v>
      </c>
      <c r="ABF109">
        <v>0.84</v>
      </c>
      <c r="ABG109">
        <v>800</v>
      </c>
      <c r="ABH109">
        <v>0.2913</v>
      </c>
      <c r="ABI109">
        <v>59.7</v>
      </c>
      <c r="ABJ109">
        <v>0</v>
      </c>
      <c r="ABK109">
        <v>0</v>
      </c>
      <c r="ABX109" s="1" t="s">
        <v>2374</v>
      </c>
      <c r="ABY109" s="1" t="s">
        <v>2374</v>
      </c>
      <c r="ABZ109" s="1" t="s">
        <v>2374</v>
      </c>
      <c r="ACA109" s="1" t="s">
        <v>2374</v>
      </c>
      <c r="ACB109" s="1" t="s">
        <v>2374</v>
      </c>
      <c r="ACC109" s="1" t="s">
        <v>2374</v>
      </c>
      <c r="ACD109" s="1" t="s">
        <v>2374</v>
      </c>
      <c r="ACE109" s="1" t="s">
        <v>2374</v>
      </c>
      <c r="ACH109" s="1" t="s">
        <v>2374</v>
      </c>
      <c r="ACI109" s="1" t="s">
        <v>2374</v>
      </c>
      <c r="ACJ109" s="1" t="s">
        <v>2374</v>
      </c>
      <c r="ACK109" s="1" t="s">
        <v>2374</v>
      </c>
      <c r="ACL109" s="1" t="s">
        <v>2374</v>
      </c>
      <c r="ACM109" s="1" t="s">
        <v>2374</v>
      </c>
      <c r="ACN109" s="1" t="s">
        <v>2374</v>
      </c>
      <c r="ACO109" s="1" t="s">
        <v>2374</v>
      </c>
      <c r="ACR109">
        <v>80.150000000000006</v>
      </c>
      <c r="ACT109">
        <v>230.08</v>
      </c>
      <c r="ACU109">
        <v>1</v>
      </c>
      <c r="ACV109">
        <v>1</v>
      </c>
      <c r="ACX109">
        <v>0</v>
      </c>
      <c r="ACY109">
        <v>0</v>
      </c>
      <c r="ADB109">
        <v>289.38</v>
      </c>
      <c r="ADC109">
        <v>624.66</v>
      </c>
      <c r="ADD109">
        <v>897.5</v>
      </c>
      <c r="ADE109">
        <v>348</v>
      </c>
      <c r="ADF109">
        <v>0.5</v>
      </c>
      <c r="ADG109">
        <v>0.4</v>
      </c>
      <c r="ADH109">
        <v>6</v>
      </c>
      <c r="ADI109">
        <v>0.67</v>
      </c>
      <c r="ADL109" s="1" t="s">
        <v>2374</v>
      </c>
      <c r="ADM109" s="1" t="s">
        <v>2374</v>
      </c>
      <c r="ADN109" s="1" t="s">
        <v>2374</v>
      </c>
      <c r="ADO109" s="1" t="s">
        <v>2374</v>
      </c>
      <c r="ADP109" s="1" t="s">
        <v>2374</v>
      </c>
      <c r="ADQ109" s="1" t="s">
        <v>2374</v>
      </c>
      <c r="ADR109" s="1" t="s">
        <v>2374</v>
      </c>
      <c r="ADS109" s="1" t="s">
        <v>2374</v>
      </c>
      <c r="ADT109" s="1" t="s">
        <v>2374</v>
      </c>
      <c r="ADU109" s="1" t="s">
        <v>2374</v>
      </c>
      <c r="ADV109" s="1" t="s">
        <v>2374</v>
      </c>
      <c r="ADW109" s="1" t="s">
        <v>2374</v>
      </c>
      <c r="ADX109" s="1" t="s">
        <v>2374</v>
      </c>
      <c r="ADY109" s="1" t="s">
        <v>2374</v>
      </c>
      <c r="ADZ109" s="1" t="s">
        <v>2374</v>
      </c>
      <c r="AEA109" s="1" t="s">
        <v>2374</v>
      </c>
      <c r="AEB109" s="1" t="s">
        <v>2374</v>
      </c>
      <c r="AEC109" s="1" t="s">
        <v>2374</v>
      </c>
      <c r="AED109" s="1" t="s">
        <v>2374</v>
      </c>
      <c r="AEE109" s="1" t="s">
        <v>2374</v>
      </c>
      <c r="AEF109" s="1" t="s">
        <v>2374</v>
      </c>
      <c r="AEH109" s="1" t="s">
        <v>2374</v>
      </c>
      <c r="AEI109" s="1" t="s">
        <v>2374</v>
      </c>
      <c r="AEJ109" s="1" t="s">
        <v>2374</v>
      </c>
      <c r="AEK109" s="1" t="s">
        <v>2374</v>
      </c>
      <c r="AEL109" s="1" t="s">
        <v>2374</v>
      </c>
      <c r="AEM109" s="1" t="s">
        <v>2374</v>
      </c>
      <c r="AEP109">
        <v>6.38</v>
      </c>
      <c r="AEQ109">
        <v>4.33</v>
      </c>
      <c r="AER109">
        <v>2.4039999999999999</v>
      </c>
      <c r="AES109">
        <v>3899</v>
      </c>
      <c r="AET109">
        <v>2.1661999999999999</v>
      </c>
      <c r="AEU109">
        <v>58.2</v>
      </c>
      <c r="AEV109">
        <v>0</v>
      </c>
      <c r="AEW109">
        <v>0</v>
      </c>
      <c r="AEZ109">
        <v>19.73</v>
      </c>
      <c r="AFA109">
        <v>25.96</v>
      </c>
      <c r="AFB109">
        <v>29.02</v>
      </c>
      <c r="AFC109">
        <v>5500</v>
      </c>
      <c r="AFD109">
        <v>6.1481000000000003</v>
      </c>
      <c r="AFE109">
        <v>1.6</v>
      </c>
      <c r="AFF109">
        <v>28.59</v>
      </c>
      <c r="AFG109">
        <v>98.52</v>
      </c>
      <c r="AFH109" s="1" t="s">
        <v>2374</v>
      </c>
      <c r="AFI109" s="1" t="s">
        <v>2374</v>
      </c>
      <c r="AFJ109">
        <v>3.13</v>
      </c>
      <c r="AFK109">
        <v>3.53</v>
      </c>
      <c r="AFL109">
        <v>0.39</v>
      </c>
      <c r="AFM109">
        <v>9040</v>
      </c>
      <c r="AFN109">
        <v>1</v>
      </c>
      <c r="AFO109">
        <v>62.3</v>
      </c>
      <c r="AFP109">
        <v>0</v>
      </c>
      <c r="AFQ109">
        <v>0</v>
      </c>
      <c r="AFR109" s="1" t="s">
        <v>2374</v>
      </c>
      <c r="AFS109" s="1" t="s">
        <v>2374</v>
      </c>
      <c r="AFT109">
        <v>1.03</v>
      </c>
      <c r="AFU109">
        <v>0.73</v>
      </c>
      <c r="AFV109">
        <v>0.1</v>
      </c>
      <c r="AFW109">
        <v>7200</v>
      </c>
      <c r="AFX109">
        <v>1</v>
      </c>
      <c r="AFY109">
        <v>21.6</v>
      </c>
      <c r="AFZ109">
        <v>0</v>
      </c>
      <c r="AGA109">
        <v>0</v>
      </c>
      <c r="AGB109" s="1" t="s">
        <v>2374</v>
      </c>
      <c r="AGC109" s="1" t="s">
        <v>2374</v>
      </c>
      <c r="AGD109">
        <v>120.29</v>
      </c>
      <c r="AGE109">
        <v>125.52</v>
      </c>
      <c r="AGF109">
        <v>3.3519999999999999</v>
      </c>
      <c r="AGG109">
        <v>9360</v>
      </c>
      <c r="AGH109">
        <v>0.25</v>
      </c>
      <c r="AGI109">
        <v>47.4</v>
      </c>
      <c r="AGJ109">
        <v>0.06</v>
      </c>
      <c r="AGK109">
        <v>1.79</v>
      </c>
      <c r="AGL109" s="1" t="s">
        <v>2374</v>
      </c>
      <c r="AGM109" s="1" t="s">
        <v>2374</v>
      </c>
      <c r="AGN109">
        <v>223.6</v>
      </c>
      <c r="AGO109">
        <v>1231.27</v>
      </c>
      <c r="AGP109">
        <v>26.7</v>
      </c>
      <c r="AGQ109">
        <v>46115</v>
      </c>
      <c r="AGR109">
        <v>1</v>
      </c>
      <c r="AGS109">
        <v>204</v>
      </c>
      <c r="AGT109">
        <v>0.6</v>
      </c>
      <c r="AGU109">
        <v>2.25</v>
      </c>
      <c r="AGV109">
        <v>0.26</v>
      </c>
      <c r="AGW109">
        <v>0.27</v>
      </c>
      <c r="AGX109">
        <v>217.42</v>
      </c>
      <c r="AGY109">
        <v>204.91</v>
      </c>
      <c r="AGZ109">
        <v>19.5</v>
      </c>
      <c r="AHA109">
        <v>10508</v>
      </c>
      <c r="AHB109">
        <v>1</v>
      </c>
      <c r="AHC109">
        <v>0.1</v>
      </c>
      <c r="AHD109">
        <v>0.5</v>
      </c>
      <c r="AHE109">
        <v>2.56</v>
      </c>
      <c r="AHF109" s="1" t="s">
        <v>2374</v>
      </c>
      <c r="AHG109" s="1" t="s">
        <v>2374</v>
      </c>
      <c r="AHH109">
        <v>107.42</v>
      </c>
      <c r="AHI109">
        <v>730.68</v>
      </c>
      <c r="AHJ109">
        <v>20.41</v>
      </c>
      <c r="AHK109">
        <v>35800</v>
      </c>
      <c r="AHL109">
        <v>1</v>
      </c>
      <c r="AHM109">
        <v>51.7</v>
      </c>
      <c r="AHN109">
        <v>0</v>
      </c>
      <c r="AHO109">
        <v>0</v>
      </c>
      <c r="AHP109">
        <v>0.05</v>
      </c>
      <c r="AHQ109">
        <v>0.84</v>
      </c>
      <c r="AHR109" s="1" t="s">
        <v>2374</v>
      </c>
      <c r="AHS109" s="1" t="s">
        <v>2374</v>
      </c>
      <c r="AHT109" s="1" t="s">
        <v>2374</v>
      </c>
      <c r="AHU109" s="1" t="s">
        <v>2374</v>
      </c>
      <c r="AHV109" s="1" t="s">
        <v>2374</v>
      </c>
      <c r="AHW109" s="1" t="s">
        <v>2374</v>
      </c>
      <c r="AHX109" s="1" t="s">
        <v>2374</v>
      </c>
      <c r="AHY109" s="1" t="s">
        <v>2374</v>
      </c>
      <c r="AIA109" s="1" t="s">
        <v>2374</v>
      </c>
      <c r="AIB109" s="1" t="s">
        <v>2374</v>
      </c>
      <c r="AIC109" s="1" t="s">
        <v>2374</v>
      </c>
      <c r="AID109" s="1" t="s">
        <v>2374</v>
      </c>
      <c r="AIE109" s="1" t="s">
        <v>2374</v>
      </c>
      <c r="AIF109" s="1" t="s">
        <v>2374</v>
      </c>
      <c r="AIG109" s="1" t="s">
        <v>2374</v>
      </c>
      <c r="AIH109" s="1" t="s">
        <v>2374</v>
      </c>
      <c r="AII109" s="1" t="s">
        <v>2374</v>
      </c>
      <c r="AIJ109" s="1" t="s">
        <v>2374</v>
      </c>
      <c r="AIK109" s="1" t="s">
        <v>2374</v>
      </c>
      <c r="AIL109">
        <v>230.13</v>
      </c>
      <c r="AIM109">
        <v>191.68</v>
      </c>
      <c r="AIN109">
        <v>46</v>
      </c>
      <c r="AIO109">
        <v>4167</v>
      </c>
      <c r="AIP109">
        <v>1</v>
      </c>
      <c r="AIQ109">
        <v>30.9</v>
      </c>
      <c r="AIR109">
        <v>0</v>
      </c>
      <c r="AIS109">
        <v>0</v>
      </c>
      <c r="AIT109" s="1" t="s">
        <v>2374</v>
      </c>
      <c r="AIU109" s="1" t="s">
        <v>2374</v>
      </c>
      <c r="AIV109" s="1" t="s">
        <v>2374</v>
      </c>
      <c r="AIW109" s="1" t="s">
        <v>2374</v>
      </c>
      <c r="AIX109" s="1" t="s">
        <v>2374</v>
      </c>
      <c r="AIY109" s="1" t="s">
        <v>2374</v>
      </c>
      <c r="AIZ109" s="1" t="s">
        <v>2374</v>
      </c>
      <c r="AJA109" s="1" t="s">
        <v>2374</v>
      </c>
      <c r="AJB109" s="1" t="s">
        <v>2374</v>
      </c>
      <c r="AJC109" s="1" t="s">
        <v>2374</v>
      </c>
      <c r="AJE109" s="1" t="s">
        <v>2374</v>
      </c>
      <c r="AJF109">
        <v>323.05</v>
      </c>
      <c r="AJG109">
        <v>390</v>
      </c>
      <c r="AJH109">
        <v>26</v>
      </c>
      <c r="AJI109">
        <v>15000</v>
      </c>
      <c r="AJJ109">
        <v>1</v>
      </c>
      <c r="AJK109">
        <v>1.7</v>
      </c>
      <c r="AJL109">
        <v>0.41</v>
      </c>
      <c r="AJM109">
        <v>1.58</v>
      </c>
      <c r="AJO109" s="1" t="s">
        <v>2374</v>
      </c>
      <c r="AJP109" s="1" t="s">
        <v>2374</v>
      </c>
      <c r="AJQ109" s="1" t="s">
        <v>2374</v>
      </c>
      <c r="AJR109" s="1" t="s">
        <v>2374</v>
      </c>
      <c r="AJS109" s="1" t="s">
        <v>2374</v>
      </c>
      <c r="AJT109" s="1" t="s">
        <v>2374</v>
      </c>
      <c r="AJU109" s="1" t="s">
        <v>2374</v>
      </c>
      <c r="AJV109" s="1" t="s">
        <v>2374</v>
      </c>
      <c r="AJW109" s="1" t="s">
        <v>2374</v>
      </c>
      <c r="AJX109" s="1" t="s">
        <v>2374</v>
      </c>
      <c r="AJY109" s="1" t="s">
        <v>2374</v>
      </c>
      <c r="AJZ109">
        <v>449.41</v>
      </c>
      <c r="AKA109">
        <v>14.39</v>
      </c>
      <c r="AKB109">
        <v>281.44900000000001</v>
      </c>
      <c r="AKC109">
        <v>200</v>
      </c>
      <c r="AKD109">
        <v>0.99980000000000002</v>
      </c>
      <c r="AKE109">
        <v>48</v>
      </c>
      <c r="AKF109">
        <v>3.39</v>
      </c>
      <c r="AKG109">
        <v>4.71</v>
      </c>
      <c r="AKJ109">
        <v>348.61</v>
      </c>
      <c r="AKK109">
        <v>343.36</v>
      </c>
      <c r="AKL109">
        <v>29</v>
      </c>
      <c r="AKM109">
        <v>11840</v>
      </c>
      <c r="AKN109">
        <v>1</v>
      </c>
      <c r="AKO109">
        <v>3.7</v>
      </c>
      <c r="AKP109">
        <v>0.62</v>
      </c>
      <c r="AKQ109">
        <v>2.14</v>
      </c>
      <c r="AKR109" s="1" t="s">
        <v>2374</v>
      </c>
      <c r="AKS109" s="1" t="s">
        <v>2374</v>
      </c>
      <c r="AKT109">
        <v>102.19</v>
      </c>
      <c r="AKU109">
        <v>243.22</v>
      </c>
      <c r="AKV109">
        <v>21.349</v>
      </c>
      <c r="AKW109">
        <v>10575</v>
      </c>
      <c r="AKX109">
        <v>0.92820000000000003</v>
      </c>
      <c r="AKY109">
        <v>11.6</v>
      </c>
      <c r="AKZ109">
        <v>0.65</v>
      </c>
      <c r="ALA109">
        <v>3.04</v>
      </c>
      <c r="ALB109" s="1" t="s">
        <v>2374</v>
      </c>
      <c r="ALC109">
        <v>2.27</v>
      </c>
      <c r="ALN109" s="1" t="s">
        <v>2374</v>
      </c>
      <c r="ALO109" s="1" t="s">
        <v>2374</v>
      </c>
      <c r="ALP109" s="1" t="s">
        <v>2374</v>
      </c>
      <c r="ALQ109" s="1" t="s">
        <v>2374</v>
      </c>
      <c r="ALR109" s="1" t="s">
        <v>2374</v>
      </c>
      <c r="ALS109" s="1" t="s">
        <v>2374</v>
      </c>
      <c r="ALT109" s="1" t="s">
        <v>2374</v>
      </c>
      <c r="ALU109" s="1" t="s">
        <v>2374</v>
      </c>
      <c r="ALV109" s="1" t="s">
        <v>2374</v>
      </c>
      <c r="ALW109" s="1" t="s">
        <v>2374</v>
      </c>
      <c r="ALX109" s="1" t="s">
        <v>2374</v>
      </c>
      <c r="ALY109" s="1" t="s">
        <v>2374</v>
      </c>
      <c r="ALZ109" s="1" t="s">
        <v>2374</v>
      </c>
      <c r="AMA109" s="1" t="s">
        <v>2374</v>
      </c>
      <c r="AMB109" s="1" t="s">
        <v>2374</v>
      </c>
      <c r="AMC109" s="1" t="s">
        <v>2374</v>
      </c>
      <c r="AMD109" s="1" t="s">
        <v>2374</v>
      </c>
      <c r="AME109" s="1" t="s">
        <v>2374</v>
      </c>
      <c r="AMH109">
        <v>111.73</v>
      </c>
      <c r="AMI109">
        <v>9.3000000000000007</v>
      </c>
      <c r="AMJ109">
        <v>19.535</v>
      </c>
      <c r="AMK109">
        <v>465</v>
      </c>
      <c r="AML109">
        <v>0.97670000000000001</v>
      </c>
      <c r="AMM109">
        <v>2.1</v>
      </c>
      <c r="AMN109">
        <v>0</v>
      </c>
      <c r="AMO109">
        <v>0</v>
      </c>
      <c r="AMR109" s="1" t="s">
        <v>2374</v>
      </c>
      <c r="AMS109" s="1" t="s">
        <v>2374</v>
      </c>
      <c r="AMT109" s="1" t="s">
        <v>2374</v>
      </c>
      <c r="AMU109" s="1" t="s">
        <v>2374</v>
      </c>
      <c r="AMV109" s="1" t="s">
        <v>2374</v>
      </c>
      <c r="AMW109" s="1" t="s">
        <v>2374</v>
      </c>
      <c r="AMX109" s="1" t="s">
        <v>2374</v>
      </c>
      <c r="AMY109" s="1" t="s">
        <v>2374</v>
      </c>
      <c r="ANB109">
        <v>101.24</v>
      </c>
      <c r="ANC109">
        <v>64.790000000000006</v>
      </c>
      <c r="AND109">
        <v>8.18</v>
      </c>
      <c r="ANE109">
        <v>7920</v>
      </c>
      <c r="ANF109">
        <v>1</v>
      </c>
      <c r="ANG109">
        <v>143.69999999999999</v>
      </c>
      <c r="ANH109">
        <v>0.25</v>
      </c>
      <c r="ANI109">
        <v>3.06</v>
      </c>
      <c r="ANJ109" s="1" t="s">
        <v>2374</v>
      </c>
      <c r="ANK109" s="1" t="s">
        <v>2374</v>
      </c>
      <c r="ANV109">
        <v>55.71</v>
      </c>
      <c r="ANW109">
        <v>37.1</v>
      </c>
      <c r="ANX109">
        <v>3.9</v>
      </c>
      <c r="ANY109">
        <v>9514</v>
      </c>
      <c r="ANZ109">
        <v>1</v>
      </c>
      <c r="AOA109">
        <v>340.2</v>
      </c>
      <c r="AOB109">
        <v>0</v>
      </c>
      <c r="AOC109">
        <v>0</v>
      </c>
      <c r="AOD109" s="1" t="s">
        <v>2374</v>
      </c>
      <c r="AOE109" s="1" t="s">
        <v>2374</v>
      </c>
      <c r="AOF109">
        <v>606.23</v>
      </c>
      <c r="AOG109">
        <v>130.83000000000001</v>
      </c>
      <c r="AOH109">
        <v>6.29</v>
      </c>
      <c r="AOI109">
        <v>20800</v>
      </c>
      <c r="AOJ109">
        <v>1</v>
      </c>
      <c r="AOK109" s="1" t="s">
        <v>2374</v>
      </c>
      <c r="AOL109">
        <v>0.18</v>
      </c>
      <c r="AOM109">
        <v>2.86</v>
      </c>
      <c r="AOO109" s="1" t="s">
        <v>2374</v>
      </c>
      <c r="AOP109">
        <v>427.96</v>
      </c>
      <c r="AOQ109">
        <v>69.599999999999994</v>
      </c>
      <c r="AOR109">
        <v>5.8</v>
      </c>
      <c r="AOS109">
        <v>12000</v>
      </c>
      <c r="AOT109">
        <v>1</v>
      </c>
      <c r="AOU109">
        <v>0.4</v>
      </c>
      <c r="AOV109">
        <v>0.1</v>
      </c>
      <c r="AOW109">
        <v>1.72</v>
      </c>
      <c r="AOZ109" s="1" t="s">
        <v>2374</v>
      </c>
      <c r="APA109" s="1" t="s">
        <v>2374</v>
      </c>
      <c r="APB109" s="1" t="s">
        <v>2374</v>
      </c>
      <c r="APC109" s="1" t="s">
        <v>2374</v>
      </c>
      <c r="APD109" s="1" t="s">
        <v>2374</v>
      </c>
      <c r="APE109" s="1" t="s">
        <v>2374</v>
      </c>
      <c r="APF109" s="1" t="s">
        <v>2374</v>
      </c>
      <c r="APG109" s="1" t="s">
        <v>2374</v>
      </c>
      <c r="APH109" s="1" t="s">
        <v>2374</v>
      </c>
      <c r="API109" s="1" t="s">
        <v>2374</v>
      </c>
      <c r="APT109">
        <v>15.86</v>
      </c>
      <c r="APU109">
        <v>11.5</v>
      </c>
      <c r="APV109">
        <v>2.2839999999999998</v>
      </c>
      <c r="APW109">
        <v>5000</v>
      </c>
      <c r="APX109">
        <v>0.99299999999999999</v>
      </c>
      <c r="APY109">
        <v>57.2</v>
      </c>
      <c r="APZ109">
        <v>0</v>
      </c>
      <c r="AQA109">
        <v>0</v>
      </c>
      <c r="AQB109">
        <v>0.04</v>
      </c>
      <c r="AQC109">
        <v>0.14000000000000001</v>
      </c>
      <c r="AQD109">
        <v>29.76</v>
      </c>
      <c r="AQE109">
        <v>52.56</v>
      </c>
      <c r="AQF109">
        <v>3.2530000000000001</v>
      </c>
      <c r="AQG109">
        <v>12000</v>
      </c>
      <c r="AQH109">
        <v>0.74270000000000003</v>
      </c>
      <c r="AQI109">
        <v>333.9</v>
      </c>
      <c r="AQJ109">
        <v>0</v>
      </c>
      <c r="AQK109">
        <v>0</v>
      </c>
      <c r="AQL109" s="1" t="s">
        <v>2374</v>
      </c>
      <c r="AQM109" s="1" t="s">
        <v>2374</v>
      </c>
      <c r="AQN109" s="1" t="s">
        <v>2374</v>
      </c>
      <c r="AQO109" s="1" t="s">
        <v>2374</v>
      </c>
      <c r="AQP109" s="1" t="s">
        <v>2374</v>
      </c>
      <c r="AQQ109" s="1" t="s">
        <v>2374</v>
      </c>
      <c r="AQR109" s="1" t="s">
        <v>2374</v>
      </c>
      <c r="AQS109" s="1" t="s">
        <v>2374</v>
      </c>
      <c r="AQT109" s="1" t="s">
        <v>2374</v>
      </c>
      <c r="AQU109" s="1" t="s">
        <v>2374</v>
      </c>
      <c r="AQX109">
        <v>306.73</v>
      </c>
      <c r="AQY109">
        <v>627.74</v>
      </c>
      <c r="AQZ109">
        <v>10.06</v>
      </c>
      <c r="ARA109">
        <v>62400</v>
      </c>
      <c r="ARB109">
        <v>1</v>
      </c>
      <c r="ARC109">
        <v>323.8</v>
      </c>
      <c r="ARD109">
        <v>0.25</v>
      </c>
      <c r="ARE109">
        <v>2.4900000000000002</v>
      </c>
      <c r="ARF109">
        <v>0.52</v>
      </c>
      <c r="ARG109">
        <v>0.57999999999999996</v>
      </c>
      <c r="ARH109">
        <v>1.18</v>
      </c>
      <c r="ARI109">
        <v>0.53</v>
      </c>
      <c r="ARJ109">
        <v>0.03</v>
      </c>
      <c r="ARK109">
        <v>17545</v>
      </c>
      <c r="ARL109">
        <v>1</v>
      </c>
      <c r="ARM109">
        <v>4.3</v>
      </c>
      <c r="ARN109">
        <v>0</v>
      </c>
      <c r="ARO109">
        <v>0</v>
      </c>
      <c r="ARR109">
        <v>0.32</v>
      </c>
      <c r="ARS109">
        <v>0.28999999999999998</v>
      </c>
      <c r="ART109">
        <v>0.04</v>
      </c>
      <c r="ARU109">
        <v>7583</v>
      </c>
      <c r="ARV109">
        <v>1</v>
      </c>
      <c r="ARW109">
        <v>783.4</v>
      </c>
      <c r="ARX109">
        <v>0</v>
      </c>
      <c r="ARY109">
        <v>0</v>
      </c>
      <c r="ARZ109" s="1" t="s">
        <v>2374</v>
      </c>
      <c r="ASA109">
        <v>-1.98</v>
      </c>
      <c r="ASB109">
        <v>1339.91</v>
      </c>
      <c r="ASC109">
        <v>2627.06</v>
      </c>
      <c r="ASD109">
        <v>14.824999999999999</v>
      </c>
      <c r="ASE109">
        <v>174788</v>
      </c>
      <c r="ASF109">
        <v>0.98640000000000005</v>
      </c>
      <c r="ASG109">
        <v>435.4</v>
      </c>
      <c r="ASH109">
        <v>0.49</v>
      </c>
      <c r="ASI109">
        <v>3.33</v>
      </c>
      <c r="ASJ109">
        <v>0.15</v>
      </c>
      <c r="ASK109">
        <v>1.83</v>
      </c>
      <c r="ASL109" s="1" t="s">
        <v>2374</v>
      </c>
      <c r="ASM109" s="1" t="s">
        <v>2374</v>
      </c>
      <c r="ASN109" s="1" t="s">
        <v>2374</v>
      </c>
      <c r="ASO109" s="1" t="s">
        <v>2374</v>
      </c>
      <c r="ASP109" s="1" t="s">
        <v>2374</v>
      </c>
      <c r="ASQ109" s="1" t="s">
        <v>2374</v>
      </c>
      <c r="ASR109" s="1" t="s">
        <v>2374</v>
      </c>
      <c r="ASS109" s="1" t="s">
        <v>2374</v>
      </c>
      <c r="ASV109" s="1" t="s">
        <v>2374</v>
      </c>
      <c r="ASW109" s="1" t="s">
        <v>2374</v>
      </c>
      <c r="ASX109" s="1" t="s">
        <v>2374</v>
      </c>
      <c r="ASY109" s="1" t="s">
        <v>2374</v>
      </c>
      <c r="ASZ109" s="1" t="s">
        <v>2374</v>
      </c>
      <c r="ATA109" s="1" t="s">
        <v>2374</v>
      </c>
      <c r="ATB109" s="1" t="s">
        <v>2374</v>
      </c>
      <c r="ATC109" s="1" t="s">
        <v>2374</v>
      </c>
      <c r="ATE109" s="1" t="s">
        <v>2374</v>
      </c>
      <c r="ATF109" s="1" t="s">
        <v>2374</v>
      </c>
      <c r="ATG109" s="1" t="s">
        <v>2374</v>
      </c>
      <c r="ATH109" s="1" t="s">
        <v>2374</v>
      </c>
      <c r="ATI109" s="1" t="s">
        <v>2374</v>
      </c>
      <c r="ATJ109" s="1" t="s">
        <v>2374</v>
      </c>
      <c r="ATK109" s="1" t="s">
        <v>2374</v>
      </c>
      <c r="ATL109" s="1" t="s">
        <v>2374</v>
      </c>
      <c r="ATM109" s="1" t="s">
        <v>2374</v>
      </c>
      <c r="ATN109" s="1" t="s">
        <v>2374</v>
      </c>
      <c r="ATO109" s="1" t="s">
        <v>2374</v>
      </c>
      <c r="ATP109" s="1" t="s">
        <v>2374</v>
      </c>
      <c r="ATQ109" s="1" t="s">
        <v>2374</v>
      </c>
      <c r="ATR109" s="1" t="s">
        <v>2374</v>
      </c>
      <c r="ATS109" s="1" t="s">
        <v>2374</v>
      </c>
      <c r="ATT109" s="1" t="s">
        <v>2374</v>
      </c>
      <c r="ATU109" s="1" t="s">
        <v>2374</v>
      </c>
      <c r="ATV109" s="1" t="s">
        <v>2374</v>
      </c>
      <c r="ATW109" s="1" t="s">
        <v>2374</v>
      </c>
      <c r="ATX109" s="1" t="s">
        <v>2374</v>
      </c>
      <c r="ATY109" s="1" t="s">
        <v>2374</v>
      </c>
      <c r="ATZ109" s="1" t="s">
        <v>2374</v>
      </c>
      <c r="AUA109" s="1" t="s">
        <v>2374</v>
      </c>
      <c r="AUB109" s="1" t="s">
        <v>2374</v>
      </c>
      <c r="AUC109" s="1" t="s">
        <v>2374</v>
      </c>
      <c r="AUD109" s="1" t="s">
        <v>2374</v>
      </c>
      <c r="AUE109" s="1" t="s">
        <v>2374</v>
      </c>
      <c r="AUF109" s="1" t="s">
        <v>2374</v>
      </c>
      <c r="AUG109" s="1" t="s">
        <v>2374</v>
      </c>
      <c r="AUJ109" s="1" t="s">
        <v>2374</v>
      </c>
      <c r="AUK109" s="1" t="s">
        <v>2374</v>
      </c>
      <c r="AUL109" s="1" t="s">
        <v>2374</v>
      </c>
      <c r="AUM109" s="1" t="s">
        <v>2374</v>
      </c>
      <c r="AUN109" s="1" t="s">
        <v>2374</v>
      </c>
      <c r="AUO109" s="1" t="s">
        <v>2374</v>
      </c>
      <c r="AUP109" s="1" t="s">
        <v>2374</v>
      </c>
      <c r="AUQ109" s="1" t="s">
        <v>2374</v>
      </c>
      <c r="AUT109">
        <v>32.99</v>
      </c>
      <c r="AUU109">
        <v>15.9</v>
      </c>
      <c r="AUV109">
        <v>5.3</v>
      </c>
      <c r="AUW109">
        <v>3000</v>
      </c>
      <c r="AUX109">
        <v>1</v>
      </c>
      <c r="AUY109" s="1" t="s">
        <v>2374</v>
      </c>
      <c r="AUZ109">
        <v>0</v>
      </c>
      <c r="AVA109">
        <v>0</v>
      </c>
      <c r="AVC109" s="1" t="s">
        <v>2374</v>
      </c>
      <c r="AVD109" s="1" t="s">
        <v>2374</v>
      </c>
      <c r="AVE109" s="1" t="s">
        <v>2374</v>
      </c>
      <c r="AVF109" s="1" t="s">
        <v>2374</v>
      </c>
      <c r="AVG109" s="1" t="s">
        <v>2374</v>
      </c>
      <c r="AVH109" s="1" t="s">
        <v>2374</v>
      </c>
      <c r="AVI109" s="1" t="s">
        <v>2374</v>
      </c>
      <c r="AVJ109" s="1" t="s">
        <v>2374</v>
      </c>
      <c r="AVK109" s="1" t="s">
        <v>2374</v>
      </c>
      <c r="AVM109" s="1" t="s">
        <v>2374</v>
      </c>
      <c r="AVN109" s="1" t="s">
        <v>2374</v>
      </c>
      <c r="AVP109" s="1" t="s">
        <v>2374</v>
      </c>
      <c r="AVQ109" s="1" t="s">
        <v>2374</v>
      </c>
      <c r="AVR109" s="1" t="s">
        <v>2374</v>
      </c>
      <c r="AVS109" s="1" t="s">
        <v>2374</v>
      </c>
      <c r="AVT109" s="1" t="s">
        <v>2374</v>
      </c>
      <c r="AVU109" s="1" t="s">
        <v>2374</v>
      </c>
      <c r="AVX109" s="1" t="s">
        <v>2374</v>
      </c>
      <c r="AVY109" s="1" t="s">
        <v>2374</v>
      </c>
      <c r="AVZ109" s="1" t="s">
        <v>2374</v>
      </c>
      <c r="AWA109" s="1" t="s">
        <v>2374</v>
      </c>
      <c r="AWB109" s="1" t="s">
        <v>2374</v>
      </c>
      <c r="AWC109" s="1" t="s">
        <v>2374</v>
      </c>
      <c r="AWD109" s="1" t="s">
        <v>2374</v>
      </c>
      <c r="AWE109" s="1" t="s">
        <v>2374</v>
      </c>
      <c r="AWG109" s="1" t="s">
        <v>2374</v>
      </c>
      <c r="AXB109">
        <v>27.04</v>
      </c>
      <c r="AXC109">
        <v>4.57</v>
      </c>
      <c r="AXD109">
        <v>3.65</v>
      </c>
      <c r="AXE109">
        <v>1253</v>
      </c>
      <c r="AXF109">
        <v>1</v>
      </c>
      <c r="AXG109">
        <v>30.8</v>
      </c>
      <c r="AXH109">
        <v>0</v>
      </c>
      <c r="AXI109">
        <v>0</v>
      </c>
      <c r="AXL109" s="1" t="s">
        <v>2374</v>
      </c>
      <c r="AXM109" s="1" t="s">
        <v>2374</v>
      </c>
      <c r="AXN109" s="1" t="s">
        <v>2374</v>
      </c>
      <c r="AXO109" s="1" t="s">
        <v>2374</v>
      </c>
      <c r="AXP109" s="1" t="s">
        <v>2374</v>
      </c>
      <c r="AXQ109" s="1" t="s">
        <v>2374</v>
      </c>
      <c r="AXR109" s="1" t="s">
        <v>2374</v>
      </c>
      <c r="AXS109" s="1" t="s">
        <v>2374</v>
      </c>
      <c r="AXV109">
        <v>33.520000000000003</v>
      </c>
      <c r="AXW109">
        <v>62.56</v>
      </c>
      <c r="AXX109">
        <v>2.92</v>
      </c>
      <c r="AXY109">
        <v>21426</v>
      </c>
      <c r="AXZ109">
        <v>1</v>
      </c>
      <c r="AYA109">
        <v>24.2</v>
      </c>
      <c r="AYB109">
        <v>0</v>
      </c>
      <c r="AYC109">
        <v>0</v>
      </c>
      <c r="AYD109" s="1" t="s">
        <v>2374</v>
      </c>
      <c r="AYE109">
        <v>0.09</v>
      </c>
      <c r="AYF109">
        <v>36.119999999999997</v>
      </c>
      <c r="AYG109">
        <v>0.73</v>
      </c>
      <c r="AYH109">
        <v>2.5499999999999998</v>
      </c>
      <c r="AYI109">
        <v>251</v>
      </c>
      <c r="AYJ109">
        <v>0.88139999999999996</v>
      </c>
      <c r="AYK109">
        <v>3.2</v>
      </c>
      <c r="AYL109">
        <v>0</v>
      </c>
      <c r="AYM109">
        <v>0</v>
      </c>
      <c r="AYO109" s="1" t="s">
        <v>2374</v>
      </c>
      <c r="AYP109">
        <v>221.75</v>
      </c>
      <c r="AYQ109">
        <v>43.6</v>
      </c>
      <c r="AYR109">
        <v>6.6349999999999998</v>
      </c>
      <c r="AYS109">
        <v>6229</v>
      </c>
      <c r="AYT109">
        <v>0.94789999999999996</v>
      </c>
      <c r="AYU109">
        <v>19.899999999999999</v>
      </c>
      <c r="AYV109">
        <v>0</v>
      </c>
      <c r="AYW109">
        <v>0</v>
      </c>
      <c r="AYX109" s="1" t="s">
        <v>2374</v>
      </c>
      <c r="AYY109">
        <v>0.97</v>
      </c>
      <c r="AZT109">
        <v>84.55</v>
      </c>
      <c r="AZU109">
        <v>6.75</v>
      </c>
      <c r="AZV109">
        <v>4.3600000000000003</v>
      </c>
      <c r="AZW109">
        <v>1500</v>
      </c>
      <c r="AZX109">
        <v>0.96989999999999998</v>
      </c>
      <c r="AZY109">
        <v>11</v>
      </c>
      <c r="AZZ109">
        <v>0.12</v>
      </c>
      <c r="BAA109">
        <v>2.67</v>
      </c>
      <c r="BAD109">
        <v>60.15</v>
      </c>
      <c r="BAE109">
        <v>459.35</v>
      </c>
      <c r="BAF109">
        <v>247.5</v>
      </c>
      <c r="BAG109">
        <v>92798</v>
      </c>
      <c r="BAH109">
        <v>50</v>
      </c>
      <c r="BAI109">
        <v>11</v>
      </c>
      <c r="BAJ109">
        <v>0</v>
      </c>
      <c r="BAK109">
        <v>0</v>
      </c>
      <c r="BAL109">
        <v>4.21</v>
      </c>
      <c r="BAM109">
        <v>3.42</v>
      </c>
      <c r="BAN109" s="1" t="s">
        <v>2374</v>
      </c>
      <c r="BAO109" s="1" t="s">
        <v>2374</v>
      </c>
      <c r="BAP109" s="1" t="s">
        <v>2374</v>
      </c>
      <c r="BAQ109" s="1" t="s">
        <v>2374</v>
      </c>
      <c r="BAR109" s="1" t="s">
        <v>2374</v>
      </c>
      <c r="BAS109" s="1" t="s">
        <v>2374</v>
      </c>
      <c r="BAT109" s="1" t="s">
        <v>2374</v>
      </c>
      <c r="BAU109" s="1" t="s">
        <v>2374</v>
      </c>
      <c r="BAV109" s="1" t="s">
        <v>2374</v>
      </c>
      <c r="BAW109" s="1" t="s">
        <v>2374</v>
      </c>
      <c r="BAX109">
        <v>44.41</v>
      </c>
      <c r="BAY109">
        <v>251.24</v>
      </c>
      <c r="BAZ109">
        <v>11.776999999999999</v>
      </c>
      <c r="BBA109">
        <v>20954</v>
      </c>
      <c r="BBB109">
        <v>0.98229999999999995</v>
      </c>
      <c r="BBC109">
        <v>119.1</v>
      </c>
      <c r="BBD109">
        <v>0</v>
      </c>
      <c r="BBE109">
        <v>0</v>
      </c>
      <c r="BBF109">
        <v>0.21</v>
      </c>
      <c r="BBG109">
        <v>0.85</v>
      </c>
      <c r="BBH109">
        <v>2750.96</v>
      </c>
      <c r="BBI109">
        <v>839.61</v>
      </c>
      <c r="BBJ109">
        <v>329</v>
      </c>
      <c r="BBK109">
        <v>2552</v>
      </c>
      <c r="BBL109">
        <v>1</v>
      </c>
      <c r="BBM109" s="1" t="s">
        <v>2374</v>
      </c>
      <c r="BBN109">
        <v>21.7</v>
      </c>
      <c r="BBO109">
        <v>6.6</v>
      </c>
      <c r="BBP109" s="1" t="s">
        <v>2374</v>
      </c>
      <c r="BBQ109" s="1" t="s">
        <v>2374</v>
      </c>
      <c r="BBR109" s="1" t="s">
        <v>2374</v>
      </c>
      <c r="BBS109" s="1" t="s">
        <v>2374</v>
      </c>
      <c r="BBT109" s="1" t="s">
        <v>2374</v>
      </c>
      <c r="BBU109" s="1" t="s">
        <v>2374</v>
      </c>
      <c r="BBV109" s="1" t="s">
        <v>2374</v>
      </c>
      <c r="BBW109" s="1" t="s">
        <v>2374</v>
      </c>
      <c r="BBX109" s="1" t="s">
        <v>2374</v>
      </c>
      <c r="BBY109" s="1" t="s">
        <v>2374</v>
      </c>
      <c r="BBZ109" s="1" t="s">
        <v>2374</v>
      </c>
      <c r="BCA109" s="1" t="s">
        <v>2374</v>
      </c>
      <c r="BCL109" s="1" t="s">
        <v>2374</v>
      </c>
      <c r="BCM109" s="1" t="s">
        <v>2374</v>
      </c>
      <c r="BCN109" s="1" t="s">
        <v>2374</v>
      </c>
      <c r="BCO109" s="1" t="s">
        <v>2374</v>
      </c>
      <c r="BCP109" s="1" t="s">
        <v>2374</v>
      </c>
      <c r="BCQ109" s="1" t="s">
        <v>2374</v>
      </c>
      <c r="BCR109" s="1" t="s">
        <v>2374</v>
      </c>
      <c r="BCS109" s="1" t="s">
        <v>2374</v>
      </c>
      <c r="BCT109" s="1" t="s">
        <v>2374</v>
      </c>
      <c r="BCU109" s="1" t="s">
        <v>2374</v>
      </c>
      <c r="BCV109">
        <v>8.11</v>
      </c>
      <c r="BCW109">
        <v>11.25</v>
      </c>
      <c r="BCX109">
        <v>45</v>
      </c>
      <c r="BCY109">
        <v>7500</v>
      </c>
      <c r="BCZ109">
        <v>30</v>
      </c>
      <c r="BDA109">
        <v>1.6</v>
      </c>
      <c r="BDB109">
        <v>0</v>
      </c>
      <c r="BDC109">
        <v>0</v>
      </c>
      <c r="BDD109" s="1" t="s">
        <v>2374</v>
      </c>
      <c r="BDE109" s="1" t="s">
        <v>2374</v>
      </c>
      <c r="BDF109" s="1" t="s">
        <v>2374</v>
      </c>
      <c r="BDG109" s="1" t="s">
        <v>2374</v>
      </c>
      <c r="BDH109" s="1" t="s">
        <v>2374</v>
      </c>
      <c r="BDI109" s="1" t="s">
        <v>2374</v>
      </c>
      <c r="BDJ109" s="1" t="s">
        <v>2374</v>
      </c>
      <c r="BDK109" s="1" t="s">
        <v>2374</v>
      </c>
      <c r="BDL109" s="1" t="s">
        <v>2374</v>
      </c>
      <c r="BDM109" s="1" t="s">
        <v>2374</v>
      </c>
      <c r="BDN109" s="1" t="s">
        <v>2374</v>
      </c>
      <c r="BDO109" s="1" t="s">
        <v>2374</v>
      </c>
      <c r="BDP109">
        <v>1402.14</v>
      </c>
      <c r="BDQ109">
        <v>7573.27</v>
      </c>
      <c r="BDR109">
        <v>11.057</v>
      </c>
      <c r="BDS109">
        <v>514489</v>
      </c>
      <c r="BDT109">
        <v>0.75109999999999999</v>
      </c>
      <c r="BDU109">
        <v>1585.6</v>
      </c>
      <c r="BDV109">
        <v>0.38</v>
      </c>
      <c r="BDW109">
        <v>3.4</v>
      </c>
      <c r="BDX109">
        <v>0.23</v>
      </c>
      <c r="BDY109">
        <v>1.25</v>
      </c>
      <c r="BDZ109" s="1" t="s">
        <v>2374</v>
      </c>
      <c r="BEA109" s="1" t="s">
        <v>2374</v>
      </c>
      <c r="BEB109" s="1" t="s">
        <v>2374</v>
      </c>
      <c r="BEC109" s="1" t="s">
        <v>2374</v>
      </c>
      <c r="BED109" s="1" t="s">
        <v>2374</v>
      </c>
      <c r="BEE109" s="1" t="s">
        <v>2374</v>
      </c>
      <c r="BEF109" s="1" t="s">
        <v>2374</v>
      </c>
      <c r="BEG109" s="1" t="s">
        <v>2374</v>
      </c>
      <c r="BEH109" s="1" t="s">
        <v>2374</v>
      </c>
      <c r="BEI109" s="1" t="s">
        <v>2374</v>
      </c>
      <c r="BEJ109" s="1" t="s">
        <v>2374</v>
      </c>
      <c r="BEK109" s="1" t="s">
        <v>2374</v>
      </c>
      <c r="BEL109" s="1" t="s">
        <v>2374</v>
      </c>
      <c r="BEM109" s="1" t="s">
        <v>2374</v>
      </c>
      <c r="BEN109" s="1" t="s">
        <v>2374</v>
      </c>
      <c r="BEO109" s="1" t="s">
        <v>2374</v>
      </c>
      <c r="BEP109" s="1" t="s">
        <v>2374</v>
      </c>
      <c r="BEQ109" s="1" t="s">
        <v>2374</v>
      </c>
    </row>
    <row r="110" spans="1:1499" x14ac:dyDescent="0.25">
      <c r="A110" s="2">
        <v>38231</v>
      </c>
      <c r="B110">
        <v>110.98</v>
      </c>
      <c r="C110">
        <v>33.9</v>
      </c>
      <c r="D110">
        <v>3390</v>
      </c>
      <c r="E110">
        <v>750</v>
      </c>
      <c r="F110">
        <v>75</v>
      </c>
      <c r="G110">
        <v>0</v>
      </c>
      <c r="H110">
        <v>0</v>
      </c>
      <c r="I110">
        <v>0</v>
      </c>
      <c r="K110" s="1" t="s">
        <v>2374</v>
      </c>
      <c r="L110">
        <v>343.37</v>
      </c>
      <c r="M110">
        <v>898.48</v>
      </c>
      <c r="N110">
        <v>17.600000000000001</v>
      </c>
      <c r="O110">
        <v>51050</v>
      </c>
      <c r="P110">
        <v>1</v>
      </c>
      <c r="Q110" s="1" t="s">
        <v>2374</v>
      </c>
      <c r="R110">
        <v>0</v>
      </c>
      <c r="S110">
        <v>0</v>
      </c>
      <c r="T110" s="1" t="s">
        <v>2374</v>
      </c>
      <c r="U110" s="1" t="s">
        <v>2374</v>
      </c>
      <c r="AD110" s="1" t="s">
        <v>2374</v>
      </c>
      <c r="AE110" s="1" t="s">
        <v>2374</v>
      </c>
      <c r="AF110">
        <v>199.66</v>
      </c>
      <c r="AH110">
        <v>107</v>
      </c>
      <c r="AI110">
        <v>1</v>
      </c>
      <c r="AJ110">
        <v>1</v>
      </c>
      <c r="AK110" s="1" t="s">
        <v>2374</v>
      </c>
      <c r="AL110">
        <v>0.4</v>
      </c>
      <c r="AM110">
        <v>0.93</v>
      </c>
      <c r="AP110">
        <v>127.27</v>
      </c>
      <c r="AQ110">
        <v>59.13</v>
      </c>
      <c r="AR110">
        <v>27</v>
      </c>
      <c r="AS110">
        <v>2190</v>
      </c>
      <c r="AT110">
        <v>1</v>
      </c>
      <c r="AU110" s="1" t="s">
        <v>2374</v>
      </c>
      <c r="AV110">
        <v>0</v>
      </c>
      <c r="AW110">
        <v>0</v>
      </c>
      <c r="BH110" s="1" t="s">
        <v>2374</v>
      </c>
      <c r="BI110" s="1" t="s">
        <v>2374</v>
      </c>
      <c r="BJ110">
        <v>6644.57</v>
      </c>
      <c r="BK110">
        <v>37849.78</v>
      </c>
      <c r="BL110">
        <v>30</v>
      </c>
      <c r="BM110">
        <v>315415</v>
      </c>
      <c r="BN110">
        <v>0.25</v>
      </c>
      <c r="BO110">
        <v>2424.1</v>
      </c>
      <c r="BP110">
        <v>0.2</v>
      </c>
      <c r="BQ110">
        <v>0.67</v>
      </c>
      <c r="BR110">
        <v>0.03</v>
      </c>
      <c r="BS110">
        <v>1.07</v>
      </c>
      <c r="BT110" s="1" t="s">
        <v>2374</v>
      </c>
      <c r="BU110" s="1" t="s">
        <v>2374</v>
      </c>
      <c r="BV110" s="1" t="s">
        <v>2374</v>
      </c>
      <c r="BW110" s="1" t="s">
        <v>2374</v>
      </c>
      <c r="BX110" s="1" t="s">
        <v>2374</v>
      </c>
      <c r="BY110" s="1" t="s">
        <v>2374</v>
      </c>
      <c r="BZ110" s="1" t="s">
        <v>2374</v>
      </c>
      <c r="CA110" s="1" t="s">
        <v>2374</v>
      </c>
      <c r="CD110" s="1" t="s">
        <v>2374</v>
      </c>
      <c r="CE110" s="1" t="s">
        <v>2374</v>
      </c>
      <c r="CF110" s="1" t="s">
        <v>2374</v>
      </c>
      <c r="CG110" s="1" t="s">
        <v>2374</v>
      </c>
      <c r="CH110" s="1" t="s">
        <v>2374</v>
      </c>
      <c r="CI110" s="1" t="s">
        <v>2374</v>
      </c>
      <c r="CJ110" s="1" t="s">
        <v>2374</v>
      </c>
      <c r="CK110" s="1" t="s">
        <v>2374</v>
      </c>
      <c r="CN110" s="1" t="s">
        <v>2374</v>
      </c>
      <c r="CO110" s="1" t="s">
        <v>2374</v>
      </c>
      <c r="CP110" s="1" t="s">
        <v>2374</v>
      </c>
      <c r="CQ110" s="1" t="s">
        <v>2374</v>
      </c>
      <c r="CR110" s="1" t="s">
        <v>2374</v>
      </c>
      <c r="CS110" s="1" t="s">
        <v>2374</v>
      </c>
      <c r="CT110" s="1" t="s">
        <v>2374</v>
      </c>
      <c r="CU110" s="1" t="s">
        <v>2374</v>
      </c>
      <c r="CV110" s="1" t="s">
        <v>2374</v>
      </c>
      <c r="CW110" s="1" t="s">
        <v>2374</v>
      </c>
      <c r="CX110" s="1" t="s">
        <v>2374</v>
      </c>
      <c r="CZ110" s="1" t="s">
        <v>2374</v>
      </c>
      <c r="DA110" s="1" t="s">
        <v>2374</v>
      </c>
      <c r="DB110" s="1" t="s">
        <v>2374</v>
      </c>
      <c r="DC110" s="1" t="s">
        <v>2374</v>
      </c>
      <c r="DD110" s="1" t="s">
        <v>2374</v>
      </c>
      <c r="DE110" s="1" t="s">
        <v>2374</v>
      </c>
      <c r="DH110" s="1" t="s">
        <v>2374</v>
      </c>
      <c r="DJ110" s="1" t="s">
        <v>2374</v>
      </c>
      <c r="DK110" s="1" t="s">
        <v>2374</v>
      </c>
      <c r="DL110" s="1" t="s">
        <v>2374</v>
      </c>
      <c r="DM110" s="1" t="s">
        <v>2374</v>
      </c>
      <c r="DN110" s="1" t="s">
        <v>2374</v>
      </c>
      <c r="DO110" s="1" t="s">
        <v>2374</v>
      </c>
      <c r="DR110" s="1" t="s">
        <v>2374</v>
      </c>
      <c r="DS110" s="1" t="s">
        <v>2374</v>
      </c>
      <c r="DT110" s="1" t="s">
        <v>2374</v>
      </c>
      <c r="DU110" s="1" t="s">
        <v>2374</v>
      </c>
      <c r="DV110" s="1" t="s">
        <v>2374</v>
      </c>
      <c r="DW110" s="1" t="s">
        <v>2374</v>
      </c>
      <c r="DX110" s="1" t="s">
        <v>2374</v>
      </c>
      <c r="DY110" s="1" t="s">
        <v>2374</v>
      </c>
      <c r="DZ110" s="1" t="s">
        <v>2374</v>
      </c>
      <c r="EA110" s="1" t="s">
        <v>2374</v>
      </c>
      <c r="EL110">
        <v>52.14</v>
      </c>
      <c r="EM110">
        <v>11.43</v>
      </c>
      <c r="EN110">
        <v>49.66</v>
      </c>
      <c r="EO110">
        <v>394</v>
      </c>
      <c r="EP110">
        <v>1.7122999999999999</v>
      </c>
      <c r="EQ110">
        <v>0.6</v>
      </c>
      <c r="ER110">
        <v>0</v>
      </c>
      <c r="ES110">
        <v>0</v>
      </c>
      <c r="EV110">
        <v>80.33</v>
      </c>
      <c r="EW110">
        <v>42.4</v>
      </c>
      <c r="EX110">
        <v>4.2919999999999998</v>
      </c>
      <c r="EY110">
        <v>3300</v>
      </c>
      <c r="EZ110">
        <v>0.33400000000000002</v>
      </c>
      <c r="FA110">
        <v>309.89999999999998</v>
      </c>
      <c r="FB110">
        <v>0.03</v>
      </c>
      <c r="FC110">
        <v>0.62</v>
      </c>
      <c r="FD110" s="1" t="s">
        <v>2374</v>
      </c>
      <c r="FE110">
        <v>0.22</v>
      </c>
      <c r="FF110" s="1" t="s">
        <v>2374</v>
      </c>
      <c r="FG110" s="1" t="s">
        <v>2374</v>
      </c>
      <c r="FH110" s="1" t="s">
        <v>2374</v>
      </c>
      <c r="FI110" s="1" t="s">
        <v>2374</v>
      </c>
      <c r="FJ110" s="1" t="s">
        <v>2374</v>
      </c>
      <c r="FK110" s="1" t="s">
        <v>2374</v>
      </c>
      <c r="FL110" s="1" t="s">
        <v>2374</v>
      </c>
      <c r="FM110" s="1" t="s">
        <v>2374</v>
      </c>
      <c r="FP110" s="1" t="s">
        <v>2374</v>
      </c>
      <c r="FQ110" s="1" t="s">
        <v>2374</v>
      </c>
      <c r="FR110" s="1" t="s">
        <v>2374</v>
      </c>
      <c r="FS110" s="1" t="s">
        <v>2374</v>
      </c>
      <c r="FT110" s="1" t="s">
        <v>2374</v>
      </c>
      <c r="FU110" s="1" t="s">
        <v>2374</v>
      </c>
      <c r="FV110" s="1" t="s">
        <v>2374</v>
      </c>
      <c r="FW110" s="1" t="s">
        <v>2374</v>
      </c>
      <c r="FX110" s="1" t="s">
        <v>2374</v>
      </c>
      <c r="FY110" s="1" t="s">
        <v>2374</v>
      </c>
      <c r="FZ110">
        <v>35.86</v>
      </c>
      <c r="GA110">
        <v>18.72</v>
      </c>
      <c r="GB110">
        <v>5.2</v>
      </c>
      <c r="GC110">
        <v>3600</v>
      </c>
      <c r="GD110">
        <v>1</v>
      </c>
      <c r="GE110">
        <v>0.8</v>
      </c>
      <c r="GF110">
        <v>0</v>
      </c>
      <c r="GG110">
        <v>0</v>
      </c>
      <c r="GH110" s="1" t="s">
        <v>2374</v>
      </c>
      <c r="GI110" s="1" t="s">
        <v>2374</v>
      </c>
      <c r="GJ110">
        <v>1513.17</v>
      </c>
      <c r="GK110">
        <v>8881.32</v>
      </c>
      <c r="GL110">
        <v>45.78</v>
      </c>
      <c r="GM110">
        <v>194000</v>
      </c>
      <c r="GN110">
        <v>1</v>
      </c>
      <c r="GO110">
        <v>262.10000000000002</v>
      </c>
      <c r="GP110">
        <v>0.93</v>
      </c>
      <c r="GQ110">
        <v>2.0299999999999998</v>
      </c>
      <c r="GR110">
        <v>0.22</v>
      </c>
      <c r="GS110">
        <v>2.4300000000000002</v>
      </c>
      <c r="HB110">
        <v>0.22</v>
      </c>
      <c r="HC110">
        <v>2.4300000000000002</v>
      </c>
      <c r="HD110" s="1" t="s">
        <v>2374</v>
      </c>
      <c r="HE110" s="1" t="s">
        <v>2374</v>
      </c>
      <c r="HF110" s="1" t="s">
        <v>2374</v>
      </c>
      <c r="HG110" s="1" t="s">
        <v>2374</v>
      </c>
      <c r="HH110" s="1" t="s">
        <v>2374</v>
      </c>
      <c r="HI110" s="1" t="s">
        <v>2374</v>
      </c>
      <c r="HJ110" s="1" t="s">
        <v>2374</v>
      </c>
      <c r="HK110" s="1" t="s">
        <v>2374</v>
      </c>
      <c r="HN110" s="1" t="s">
        <v>2374</v>
      </c>
      <c r="HP110" s="1" t="s">
        <v>2374</v>
      </c>
      <c r="HQ110" s="1" t="s">
        <v>2374</v>
      </c>
      <c r="HR110" s="1" t="s">
        <v>2374</v>
      </c>
      <c r="HT110" s="1" t="s">
        <v>2374</v>
      </c>
      <c r="HU110" s="1" t="s">
        <v>2374</v>
      </c>
      <c r="HV110" s="1" t="s">
        <v>2374</v>
      </c>
      <c r="HW110" s="1" t="s">
        <v>2374</v>
      </c>
      <c r="HX110">
        <v>3002.54</v>
      </c>
      <c r="HY110">
        <v>78</v>
      </c>
      <c r="HZ110">
        <v>5.35</v>
      </c>
      <c r="IA110">
        <v>14580</v>
      </c>
      <c r="IB110">
        <v>1</v>
      </c>
      <c r="IC110">
        <v>4.5999999999999996</v>
      </c>
      <c r="ID110">
        <v>0.15</v>
      </c>
      <c r="IE110">
        <v>2.8</v>
      </c>
      <c r="IH110">
        <v>1791.55</v>
      </c>
      <c r="II110">
        <v>1395.27</v>
      </c>
      <c r="IJ110">
        <v>7.7770000000000001</v>
      </c>
      <c r="IK110">
        <v>42500</v>
      </c>
      <c r="IL110">
        <v>0.2369</v>
      </c>
      <c r="IM110">
        <v>1396.4</v>
      </c>
      <c r="IN110">
        <v>0.24</v>
      </c>
      <c r="IO110">
        <v>3.05</v>
      </c>
      <c r="IP110">
        <v>0.08</v>
      </c>
      <c r="IQ110">
        <v>0.45</v>
      </c>
      <c r="IR110">
        <v>9.2899999999999991</v>
      </c>
      <c r="IS110">
        <v>40.68</v>
      </c>
      <c r="IT110">
        <v>1.58</v>
      </c>
      <c r="IU110">
        <v>25750</v>
      </c>
      <c r="IV110">
        <v>1</v>
      </c>
      <c r="IW110">
        <v>317.8</v>
      </c>
      <c r="IX110">
        <v>0</v>
      </c>
      <c r="IY110">
        <v>0</v>
      </c>
      <c r="IZ110" s="1" t="s">
        <v>2374</v>
      </c>
      <c r="JA110" s="1" t="s">
        <v>2374</v>
      </c>
      <c r="JB110">
        <v>0.93</v>
      </c>
      <c r="JC110">
        <v>0.56000000000000005</v>
      </c>
      <c r="JD110">
        <v>0.04</v>
      </c>
      <c r="JE110">
        <v>15146</v>
      </c>
      <c r="JF110">
        <v>1</v>
      </c>
      <c r="JG110">
        <v>149.1</v>
      </c>
      <c r="JH110">
        <v>0</v>
      </c>
      <c r="JI110">
        <v>0</v>
      </c>
      <c r="JJ110" s="1" t="s">
        <v>2374</v>
      </c>
      <c r="JK110" s="1" t="s">
        <v>2374</v>
      </c>
      <c r="JL110">
        <v>11.32</v>
      </c>
      <c r="JM110">
        <v>1.71</v>
      </c>
      <c r="JN110">
        <v>9.5</v>
      </c>
      <c r="JO110">
        <v>180</v>
      </c>
      <c r="JP110">
        <v>1</v>
      </c>
      <c r="JQ110" s="1" t="s">
        <v>2374</v>
      </c>
      <c r="JR110">
        <v>0</v>
      </c>
      <c r="JS110">
        <v>0</v>
      </c>
      <c r="JT110" s="1" t="s">
        <v>2374</v>
      </c>
      <c r="JU110" s="1" t="s">
        <v>2374</v>
      </c>
      <c r="JV110">
        <v>103.3</v>
      </c>
      <c r="JW110">
        <v>1305.52</v>
      </c>
      <c r="JX110">
        <v>170.01</v>
      </c>
      <c r="JY110">
        <v>7679</v>
      </c>
      <c r="JZ110">
        <v>1</v>
      </c>
      <c r="KA110" s="1" t="s">
        <v>2374</v>
      </c>
      <c r="KB110">
        <v>6.97</v>
      </c>
      <c r="KC110">
        <v>4.0999999999999996</v>
      </c>
      <c r="KD110" s="1" t="s">
        <v>2374</v>
      </c>
      <c r="KE110" s="1" t="s">
        <v>2374</v>
      </c>
      <c r="KF110" s="1" t="s">
        <v>2374</v>
      </c>
      <c r="KG110" s="1" t="s">
        <v>2374</v>
      </c>
      <c r="KH110" s="1" t="s">
        <v>2374</v>
      </c>
      <c r="KI110" s="1" t="s">
        <v>2374</v>
      </c>
      <c r="KJ110" s="1" t="s">
        <v>2374</v>
      </c>
      <c r="KK110" s="1" t="s">
        <v>2374</v>
      </c>
      <c r="KL110" s="1" t="s">
        <v>2374</v>
      </c>
      <c r="KM110" s="1" t="s">
        <v>2374</v>
      </c>
      <c r="KP110" s="1" t="s">
        <v>2374</v>
      </c>
      <c r="KQ110" s="1" t="s">
        <v>2374</v>
      </c>
      <c r="KR110" s="1" t="s">
        <v>2374</v>
      </c>
      <c r="KS110" s="1" t="s">
        <v>2374</v>
      </c>
      <c r="KT110" s="1" t="s">
        <v>2374</v>
      </c>
      <c r="KU110" s="1" t="s">
        <v>2374</v>
      </c>
      <c r="KV110" s="1" t="s">
        <v>2374</v>
      </c>
      <c r="KW110" s="1" t="s">
        <v>2374</v>
      </c>
      <c r="KX110" s="1" t="s">
        <v>2374</v>
      </c>
      <c r="KY110" s="1" t="s">
        <v>2374</v>
      </c>
      <c r="KZ110" s="1" t="s">
        <v>2374</v>
      </c>
      <c r="LA110" s="1" t="s">
        <v>2374</v>
      </c>
      <c r="LB110" s="1" t="s">
        <v>2374</v>
      </c>
      <c r="LC110" s="1" t="s">
        <v>2374</v>
      </c>
      <c r="LD110" s="1" t="s">
        <v>2374</v>
      </c>
      <c r="LE110" s="1" t="s">
        <v>2374</v>
      </c>
      <c r="LF110" s="1" t="s">
        <v>2374</v>
      </c>
      <c r="LG110" s="1" t="s">
        <v>2374</v>
      </c>
      <c r="LH110" s="1" t="s">
        <v>2374</v>
      </c>
      <c r="LI110" s="1" t="s">
        <v>2374</v>
      </c>
      <c r="LJ110">
        <v>11.42</v>
      </c>
      <c r="LK110">
        <v>58.8</v>
      </c>
      <c r="LL110">
        <v>2.74</v>
      </c>
      <c r="LM110">
        <v>21460</v>
      </c>
      <c r="LN110">
        <v>1</v>
      </c>
      <c r="LO110">
        <v>3.7</v>
      </c>
      <c r="LP110">
        <v>0</v>
      </c>
      <c r="LQ110">
        <v>0</v>
      </c>
      <c r="LR110" s="1" t="s">
        <v>2374</v>
      </c>
      <c r="LS110" s="1" t="s">
        <v>2374</v>
      </c>
      <c r="LT110">
        <v>2.29</v>
      </c>
      <c r="LU110">
        <v>4.2</v>
      </c>
      <c r="LV110">
        <v>35.78</v>
      </c>
      <c r="LW110">
        <v>10507</v>
      </c>
      <c r="LX110">
        <v>89.444900000000004</v>
      </c>
      <c r="LY110">
        <v>1.2</v>
      </c>
      <c r="LZ110">
        <v>0</v>
      </c>
      <c r="MA110">
        <v>0</v>
      </c>
      <c r="MB110" s="1" t="s">
        <v>2374</v>
      </c>
      <c r="MC110" s="1" t="s">
        <v>2374</v>
      </c>
      <c r="MD110" s="1" t="s">
        <v>2374</v>
      </c>
      <c r="ME110" s="1" t="s">
        <v>2374</v>
      </c>
      <c r="MF110" s="1" t="s">
        <v>2374</v>
      </c>
      <c r="MG110" s="1" t="s">
        <v>2374</v>
      </c>
      <c r="MH110" s="1" t="s">
        <v>2374</v>
      </c>
      <c r="MI110" s="1" t="s">
        <v>2374</v>
      </c>
      <c r="MJ110" s="1" t="s">
        <v>2374</v>
      </c>
      <c r="MK110" s="1" t="s">
        <v>2374</v>
      </c>
      <c r="ML110" s="1" t="s">
        <v>2374</v>
      </c>
      <c r="MM110" s="1" t="s">
        <v>2374</v>
      </c>
      <c r="MN110">
        <v>106.25</v>
      </c>
      <c r="MO110">
        <v>45.9</v>
      </c>
      <c r="MP110">
        <v>7.72</v>
      </c>
      <c r="MQ110">
        <v>5400</v>
      </c>
      <c r="MR110">
        <v>0.90859999999999996</v>
      </c>
      <c r="MS110">
        <v>75.5</v>
      </c>
      <c r="MT110">
        <v>0</v>
      </c>
      <c r="MU110">
        <v>0</v>
      </c>
      <c r="MV110" s="1" t="s">
        <v>2374</v>
      </c>
      <c r="MW110">
        <v>0.15</v>
      </c>
      <c r="MX110">
        <v>40.51</v>
      </c>
      <c r="MY110">
        <v>452.26</v>
      </c>
      <c r="MZ110">
        <v>7.0309999999999997</v>
      </c>
      <c r="NA110">
        <v>55835</v>
      </c>
      <c r="NB110">
        <v>0.86809999999999998</v>
      </c>
      <c r="NC110">
        <v>334.8</v>
      </c>
      <c r="ND110">
        <v>0</v>
      </c>
      <c r="NE110">
        <v>0</v>
      </c>
      <c r="NF110">
        <v>0.28999999999999998</v>
      </c>
      <c r="NG110">
        <v>0.34</v>
      </c>
      <c r="NR110" s="1" t="s">
        <v>2374</v>
      </c>
      <c r="NT110" s="1" t="s">
        <v>2374</v>
      </c>
      <c r="NU110" s="1" t="s">
        <v>2374</v>
      </c>
      <c r="NV110" s="1" t="s">
        <v>2374</v>
      </c>
      <c r="NW110" s="1" t="s">
        <v>2374</v>
      </c>
      <c r="NX110" s="1" t="s">
        <v>2374</v>
      </c>
      <c r="NY110" s="1" t="s">
        <v>2374</v>
      </c>
      <c r="OB110" s="1" t="s">
        <v>2374</v>
      </c>
      <c r="OD110" s="1" t="s">
        <v>2374</v>
      </c>
      <c r="OE110" s="1" t="s">
        <v>2374</v>
      </c>
      <c r="OF110" s="1" t="s">
        <v>2374</v>
      </c>
      <c r="OH110" s="1" t="s">
        <v>2374</v>
      </c>
      <c r="OI110" s="1" t="s">
        <v>2374</v>
      </c>
      <c r="OL110" s="1" t="s">
        <v>2374</v>
      </c>
      <c r="ON110" s="1" t="s">
        <v>2374</v>
      </c>
      <c r="OO110" s="1" t="s">
        <v>2374</v>
      </c>
      <c r="OP110" s="1" t="s">
        <v>2374</v>
      </c>
      <c r="OR110" s="1" t="s">
        <v>2374</v>
      </c>
      <c r="OS110" s="1" t="s">
        <v>2374</v>
      </c>
      <c r="OV110">
        <v>2.11</v>
      </c>
      <c r="OW110">
        <v>0.91</v>
      </c>
      <c r="OX110">
        <v>2.1160000000000001</v>
      </c>
      <c r="OY110">
        <v>3045</v>
      </c>
      <c r="OZ110">
        <v>7.0536000000000003</v>
      </c>
      <c r="PA110">
        <v>0.6</v>
      </c>
      <c r="PB110">
        <v>0</v>
      </c>
      <c r="PC110">
        <v>0</v>
      </c>
      <c r="PF110">
        <v>0.53</v>
      </c>
      <c r="PG110">
        <v>0.34</v>
      </c>
      <c r="PH110">
        <v>0.09</v>
      </c>
      <c r="PI110">
        <v>3800</v>
      </c>
      <c r="PJ110">
        <v>1</v>
      </c>
      <c r="PK110">
        <v>42.7</v>
      </c>
      <c r="PL110">
        <v>0</v>
      </c>
      <c r="PM110">
        <v>0</v>
      </c>
      <c r="PO110" s="1" t="s">
        <v>2374</v>
      </c>
      <c r="PP110" s="1" t="s">
        <v>2374</v>
      </c>
      <c r="PQ110" s="1" t="s">
        <v>2374</v>
      </c>
      <c r="PR110" s="1" t="s">
        <v>2374</v>
      </c>
      <c r="PS110" s="1" t="s">
        <v>2374</v>
      </c>
      <c r="PT110" s="1" t="s">
        <v>2374</v>
      </c>
      <c r="PU110" s="1" t="s">
        <v>2374</v>
      </c>
      <c r="PV110" s="1" t="s">
        <v>2374</v>
      </c>
      <c r="PW110" s="1" t="s">
        <v>2374</v>
      </c>
      <c r="PX110" s="1" t="s">
        <v>2374</v>
      </c>
      <c r="PY110" s="1" t="s">
        <v>2374</v>
      </c>
      <c r="PZ110">
        <v>9.17</v>
      </c>
      <c r="QA110">
        <v>1.97</v>
      </c>
      <c r="QB110">
        <v>0.55800000000000005</v>
      </c>
      <c r="QC110">
        <v>1125</v>
      </c>
      <c r="QD110">
        <v>0.31879999999999997</v>
      </c>
      <c r="QE110">
        <v>22.4</v>
      </c>
      <c r="QF110">
        <v>0</v>
      </c>
      <c r="QG110">
        <v>0</v>
      </c>
      <c r="QH110" s="1" t="s">
        <v>2374</v>
      </c>
      <c r="QI110" s="1" t="s">
        <v>2374</v>
      </c>
      <c r="QT110" s="1" t="s">
        <v>2374</v>
      </c>
      <c r="QU110" s="1" t="s">
        <v>2374</v>
      </c>
      <c r="QV110" s="1" t="s">
        <v>2374</v>
      </c>
      <c r="QW110" s="1" t="s">
        <v>2374</v>
      </c>
      <c r="QX110" s="1" t="s">
        <v>2374</v>
      </c>
      <c r="QY110" s="1" t="s">
        <v>2374</v>
      </c>
      <c r="QZ110" s="1" t="s">
        <v>2374</v>
      </c>
      <c r="RA110" s="1" t="s">
        <v>2374</v>
      </c>
      <c r="RB110" s="1" t="s">
        <v>2374</v>
      </c>
      <c r="RC110" s="1" t="s">
        <v>2374</v>
      </c>
      <c r="RD110">
        <v>1635.9</v>
      </c>
      <c r="RE110">
        <v>51002.239999999998</v>
      </c>
      <c r="RF110">
        <v>50.061</v>
      </c>
      <c r="RG110">
        <v>890870</v>
      </c>
      <c r="RH110">
        <v>0.87439999999999996</v>
      </c>
      <c r="RI110">
        <v>1414.6</v>
      </c>
      <c r="RJ110">
        <v>0.96</v>
      </c>
      <c r="RK110">
        <v>1.92</v>
      </c>
      <c r="RL110">
        <v>0.4</v>
      </c>
      <c r="RM110">
        <v>3.64</v>
      </c>
      <c r="RN110" s="1" t="s">
        <v>2374</v>
      </c>
      <c r="RO110" s="1" t="s">
        <v>2374</v>
      </c>
      <c r="RP110" s="1" t="s">
        <v>2374</v>
      </c>
      <c r="RQ110" s="1" t="s">
        <v>2374</v>
      </c>
      <c r="RR110" s="1" t="s">
        <v>2374</v>
      </c>
      <c r="RS110" s="1" t="s">
        <v>2374</v>
      </c>
      <c r="RT110" s="1" t="s">
        <v>2374</v>
      </c>
      <c r="RU110" s="1" t="s">
        <v>2374</v>
      </c>
      <c r="RX110" s="1" t="s">
        <v>2374</v>
      </c>
      <c r="RY110" s="1" t="s">
        <v>2374</v>
      </c>
      <c r="RZ110" s="1" t="s">
        <v>2374</v>
      </c>
      <c r="SA110" s="1" t="s">
        <v>2374</v>
      </c>
      <c r="SB110" s="1" t="s">
        <v>2374</v>
      </c>
      <c r="SC110" s="1" t="s">
        <v>2374</v>
      </c>
      <c r="SD110" s="1" t="s">
        <v>2374</v>
      </c>
      <c r="SE110" s="1" t="s">
        <v>2374</v>
      </c>
      <c r="TL110">
        <v>201.52</v>
      </c>
      <c r="TM110">
        <v>120.6</v>
      </c>
      <c r="TN110">
        <v>20.100000000000001</v>
      </c>
      <c r="TO110">
        <v>600</v>
      </c>
      <c r="TP110">
        <v>0.1</v>
      </c>
      <c r="TQ110">
        <v>1.1000000000000001</v>
      </c>
      <c r="TR110">
        <v>0.7</v>
      </c>
      <c r="TS110">
        <v>3.48</v>
      </c>
      <c r="TT110" s="1" t="s">
        <v>2374</v>
      </c>
      <c r="TU110" s="1" t="s">
        <v>2374</v>
      </c>
      <c r="TV110">
        <v>59.68</v>
      </c>
      <c r="TW110">
        <v>20.81</v>
      </c>
      <c r="TX110">
        <v>8.0459999999999994</v>
      </c>
      <c r="TY110">
        <v>2250</v>
      </c>
      <c r="TZ110">
        <v>0.86990000000000001</v>
      </c>
      <c r="UA110">
        <v>132.5</v>
      </c>
      <c r="UB110">
        <v>0</v>
      </c>
      <c r="UC110">
        <v>0</v>
      </c>
      <c r="UD110" s="1" t="s">
        <v>2374</v>
      </c>
      <c r="UE110" s="1" t="s">
        <v>2374</v>
      </c>
      <c r="UN110" s="1" t="s">
        <v>2374</v>
      </c>
      <c r="UO110" s="1" t="s">
        <v>2374</v>
      </c>
      <c r="UP110" s="1" t="s">
        <v>2374</v>
      </c>
      <c r="UR110" s="1" t="s">
        <v>2374</v>
      </c>
      <c r="US110" s="1" t="s">
        <v>2374</v>
      </c>
      <c r="UT110" s="1" t="s">
        <v>2374</v>
      </c>
      <c r="UU110" s="1" t="s">
        <v>2374</v>
      </c>
      <c r="UV110" s="1" t="s">
        <v>2374</v>
      </c>
      <c r="UW110" s="1" t="s">
        <v>2374</v>
      </c>
      <c r="UZ110">
        <v>131.51</v>
      </c>
      <c r="VA110">
        <v>191.08</v>
      </c>
      <c r="VB110">
        <v>5.8</v>
      </c>
      <c r="VC110">
        <v>16472</v>
      </c>
      <c r="VD110">
        <v>0.5</v>
      </c>
      <c r="VE110">
        <v>164.5</v>
      </c>
      <c r="VF110">
        <v>0.3</v>
      </c>
      <c r="VG110">
        <v>5.17</v>
      </c>
      <c r="VH110">
        <v>0.01</v>
      </c>
      <c r="VI110">
        <v>0.51</v>
      </c>
      <c r="VJ110" s="1" t="s">
        <v>2374</v>
      </c>
      <c r="VK110" s="1" t="s">
        <v>2374</v>
      </c>
      <c r="VL110" s="1" t="s">
        <v>2374</v>
      </c>
      <c r="VM110" s="1" t="s">
        <v>2374</v>
      </c>
      <c r="VN110" s="1" t="s">
        <v>2374</v>
      </c>
      <c r="VO110" s="1" t="s">
        <v>2374</v>
      </c>
      <c r="VP110" s="1" t="s">
        <v>2374</v>
      </c>
      <c r="VQ110" s="1" t="s">
        <v>2374</v>
      </c>
      <c r="VR110" s="1" t="s">
        <v>2374</v>
      </c>
      <c r="VS110" s="1" t="s">
        <v>2374</v>
      </c>
      <c r="VT110" s="1" t="s">
        <v>2374</v>
      </c>
      <c r="VU110" s="1" t="s">
        <v>2374</v>
      </c>
      <c r="VV110" s="1" t="s">
        <v>2374</v>
      </c>
      <c r="VW110" s="1" t="s">
        <v>2374</v>
      </c>
      <c r="VX110" s="1" t="s">
        <v>2374</v>
      </c>
      <c r="VY110" s="1" t="s">
        <v>2374</v>
      </c>
      <c r="VZ110" s="1" t="s">
        <v>2374</v>
      </c>
      <c r="WA110" s="1" t="s">
        <v>2374</v>
      </c>
      <c r="WB110" s="1" t="s">
        <v>2374</v>
      </c>
      <c r="WC110" s="1" t="s">
        <v>2374</v>
      </c>
      <c r="WD110" s="1" t="s">
        <v>2374</v>
      </c>
      <c r="WE110" s="1" t="s">
        <v>2374</v>
      </c>
      <c r="WF110" s="1" t="s">
        <v>2374</v>
      </c>
      <c r="WG110" s="1" t="s">
        <v>2374</v>
      </c>
      <c r="WH110" s="1" t="s">
        <v>2374</v>
      </c>
      <c r="WI110" s="1" t="s">
        <v>2374</v>
      </c>
      <c r="WJ110" s="1" t="s">
        <v>2374</v>
      </c>
      <c r="WK110" s="1" t="s">
        <v>2374</v>
      </c>
      <c r="WL110" s="1" t="s">
        <v>2374</v>
      </c>
      <c r="WM110" s="1" t="s">
        <v>2374</v>
      </c>
      <c r="WN110">
        <v>140.61000000000001</v>
      </c>
      <c r="WO110">
        <v>260.35000000000002</v>
      </c>
      <c r="WP110">
        <v>16.2</v>
      </c>
      <c r="WQ110">
        <v>16071</v>
      </c>
      <c r="WR110">
        <v>1</v>
      </c>
      <c r="WS110">
        <v>48.1</v>
      </c>
      <c r="WT110">
        <v>0</v>
      </c>
      <c r="WU110">
        <v>0</v>
      </c>
      <c r="WV110">
        <v>0.23</v>
      </c>
      <c r="WW110">
        <v>0.83</v>
      </c>
      <c r="XH110">
        <v>127.75</v>
      </c>
      <c r="XJ110">
        <v>5.1100000000000003</v>
      </c>
      <c r="XK110">
        <v>1</v>
      </c>
      <c r="XL110">
        <v>1</v>
      </c>
      <c r="XN110">
        <v>0</v>
      </c>
      <c r="XO110">
        <v>0</v>
      </c>
      <c r="XR110">
        <v>179.71</v>
      </c>
      <c r="XS110">
        <v>0.72</v>
      </c>
      <c r="XT110">
        <v>8</v>
      </c>
      <c r="XU110">
        <v>90</v>
      </c>
      <c r="XV110">
        <v>1</v>
      </c>
      <c r="XW110" s="1" t="s">
        <v>2374</v>
      </c>
      <c r="XX110">
        <v>0</v>
      </c>
      <c r="XY110">
        <v>0</v>
      </c>
      <c r="YB110">
        <v>7.21</v>
      </c>
      <c r="YC110">
        <v>4.05</v>
      </c>
      <c r="YD110">
        <v>3.35</v>
      </c>
      <c r="YE110">
        <v>2250</v>
      </c>
      <c r="YF110">
        <v>1.861</v>
      </c>
      <c r="YG110">
        <v>22.2</v>
      </c>
      <c r="YH110">
        <v>0</v>
      </c>
      <c r="YI110">
        <v>0</v>
      </c>
      <c r="YK110" s="1" t="s">
        <v>2374</v>
      </c>
      <c r="YL110" s="1" t="s">
        <v>2374</v>
      </c>
      <c r="YM110" s="1" t="s">
        <v>2374</v>
      </c>
      <c r="YN110" s="1" t="s">
        <v>2374</v>
      </c>
      <c r="YO110" s="1" t="s">
        <v>2374</v>
      </c>
      <c r="YP110" s="1" t="s">
        <v>2374</v>
      </c>
      <c r="YQ110" s="1" t="s">
        <v>2374</v>
      </c>
      <c r="YR110" s="1" t="s">
        <v>2374</v>
      </c>
      <c r="YS110" s="1" t="s">
        <v>2374</v>
      </c>
      <c r="YT110" s="1" t="s">
        <v>2374</v>
      </c>
      <c r="YU110" s="1" t="s">
        <v>2374</v>
      </c>
      <c r="YV110">
        <v>205.43</v>
      </c>
      <c r="YW110">
        <v>19.04</v>
      </c>
      <c r="YX110">
        <v>13.6</v>
      </c>
      <c r="YY110">
        <v>1400</v>
      </c>
      <c r="YZ110">
        <v>1</v>
      </c>
      <c r="ZA110">
        <v>1.2</v>
      </c>
      <c r="ZB110">
        <v>0.4</v>
      </c>
      <c r="ZC110">
        <v>2.94</v>
      </c>
      <c r="ZD110" s="1" t="s">
        <v>2374</v>
      </c>
      <c r="ZE110" s="1" t="s">
        <v>2374</v>
      </c>
      <c r="ZF110">
        <v>49.69</v>
      </c>
      <c r="ZG110">
        <v>96.62</v>
      </c>
      <c r="ZH110">
        <v>6.444</v>
      </c>
      <c r="ZI110">
        <v>14957</v>
      </c>
      <c r="ZJ110">
        <v>0.99750000000000005</v>
      </c>
      <c r="ZK110">
        <v>847.9</v>
      </c>
      <c r="ZL110">
        <v>0</v>
      </c>
      <c r="ZM110">
        <v>0</v>
      </c>
      <c r="ZN110">
        <v>0.09</v>
      </c>
      <c r="ZO110">
        <v>0</v>
      </c>
      <c r="ZZ110">
        <v>81.39</v>
      </c>
      <c r="AAA110">
        <v>22.86</v>
      </c>
      <c r="AAB110">
        <v>6.5869999999999997</v>
      </c>
      <c r="AAC110">
        <v>3464</v>
      </c>
      <c r="AAD110">
        <v>0.998</v>
      </c>
      <c r="AAE110">
        <v>7.1</v>
      </c>
      <c r="AAF110">
        <v>0</v>
      </c>
      <c r="AAG110">
        <v>0</v>
      </c>
      <c r="AAI110">
        <v>0.37</v>
      </c>
      <c r="AAJ110">
        <v>175.74</v>
      </c>
      <c r="AAK110">
        <v>455.15</v>
      </c>
      <c r="AAL110">
        <v>1770.325</v>
      </c>
      <c r="AAM110">
        <v>37064</v>
      </c>
      <c r="AAN110">
        <v>144.16329999999999</v>
      </c>
      <c r="AAO110">
        <v>3.3</v>
      </c>
      <c r="AAP110">
        <v>0</v>
      </c>
      <c r="AAQ110">
        <v>0</v>
      </c>
      <c r="AAR110">
        <v>9.86</v>
      </c>
      <c r="AAS110">
        <v>174.01</v>
      </c>
      <c r="AAT110">
        <v>328.78</v>
      </c>
      <c r="AAU110">
        <v>3575.29</v>
      </c>
      <c r="AAV110">
        <v>47</v>
      </c>
      <c r="AAW110">
        <v>76070</v>
      </c>
      <c r="AAX110">
        <v>1</v>
      </c>
      <c r="AAY110" s="1" t="s">
        <v>2374</v>
      </c>
      <c r="AAZ110">
        <v>0.7</v>
      </c>
      <c r="ABA110">
        <v>1.49</v>
      </c>
      <c r="ABB110" s="1" t="s">
        <v>2374</v>
      </c>
      <c r="ABC110" s="1" t="s">
        <v>2374</v>
      </c>
      <c r="ABD110">
        <v>26.21</v>
      </c>
      <c r="ABE110">
        <v>4</v>
      </c>
      <c r="ABF110">
        <v>1.46</v>
      </c>
      <c r="ABG110">
        <v>800</v>
      </c>
      <c r="ABH110">
        <v>0.2913</v>
      </c>
      <c r="ABI110">
        <v>124.9</v>
      </c>
      <c r="ABJ110">
        <v>0</v>
      </c>
      <c r="ABK110">
        <v>0</v>
      </c>
      <c r="ABX110" s="1" t="s">
        <v>2374</v>
      </c>
      <c r="ABY110" s="1" t="s">
        <v>2374</v>
      </c>
      <c r="ABZ110" s="1" t="s">
        <v>2374</v>
      </c>
      <c r="ACA110" s="1" t="s">
        <v>2374</v>
      </c>
      <c r="ACB110" s="1" t="s">
        <v>2374</v>
      </c>
      <c r="ACC110" s="1" t="s">
        <v>2374</v>
      </c>
      <c r="ACD110" s="1" t="s">
        <v>2374</v>
      </c>
      <c r="ACE110" s="1" t="s">
        <v>2374</v>
      </c>
      <c r="ACH110" s="1" t="s">
        <v>2374</v>
      </c>
      <c r="ACI110" s="1" t="s">
        <v>2374</v>
      </c>
      <c r="ACJ110" s="1" t="s">
        <v>2374</v>
      </c>
      <c r="ACK110" s="1" t="s">
        <v>2374</v>
      </c>
      <c r="ACL110" s="1" t="s">
        <v>2374</v>
      </c>
      <c r="ACM110" s="1" t="s">
        <v>2374</v>
      </c>
      <c r="ACN110" s="1" t="s">
        <v>2374</v>
      </c>
      <c r="ACO110" s="1" t="s">
        <v>2374</v>
      </c>
      <c r="ACR110">
        <v>80.150000000000006</v>
      </c>
      <c r="ACT110">
        <v>230.08</v>
      </c>
      <c r="ACU110">
        <v>1</v>
      </c>
      <c r="ACV110">
        <v>1</v>
      </c>
      <c r="ACX110">
        <v>0</v>
      </c>
      <c r="ACY110">
        <v>0</v>
      </c>
      <c r="ADB110">
        <v>301.47000000000003</v>
      </c>
      <c r="ADC110">
        <v>650.76</v>
      </c>
      <c r="ADD110">
        <v>935</v>
      </c>
      <c r="ADE110">
        <v>348</v>
      </c>
      <c r="ADF110">
        <v>0.5</v>
      </c>
      <c r="ADG110">
        <v>1</v>
      </c>
      <c r="ADH110">
        <v>6</v>
      </c>
      <c r="ADI110">
        <v>0.64</v>
      </c>
      <c r="ADL110" s="1" t="s">
        <v>2374</v>
      </c>
      <c r="ADM110" s="1" t="s">
        <v>2374</v>
      </c>
      <c r="ADN110" s="1" t="s">
        <v>2374</v>
      </c>
      <c r="ADO110" s="1" t="s">
        <v>2374</v>
      </c>
      <c r="ADP110" s="1" t="s">
        <v>2374</v>
      </c>
      <c r="ADQ110" s="1" t="s">
        <v>2374</v>
      </c>
      <c r="ADR110" s="1" t="s">
        <v>2374</v>
      </c>
      <c r="ADS110" s="1" t="s">
        <v>2374</v>
      </c>
      <c r="ADT110" s="1" t="s">
        <v>2374</v>
      </c>
      <c r="ADU110" s="1" t="s">
        <v>2374</v>
      </c>
      <c r="ADV110" s="1" t="s">
        <v>2374</v>
      </c>
      <c r="ADW110" s="1" t="s">
        <v>2374</v>
      </c>
      <c r="ADX110" s="1" t="s">
        <v>2374</v>
      </c>
      <c r="ADY110" s="1" t="s">
        <v>2374</v>
      </c>
      <c r="ADZ110" s="1" t="s">
        <v>2374</v>
      </c>
      <c r="AEA110" s="1" t="s">
        <v>2374</v>
      </c>
      <c r="AEB110" s="1" t="s">
        <v>2374</v>
      </c>
      <c r="AEC110" s="1" t="s">
        <v>2374</v>
      </c>
      <c r="AED110" s="1" t="s">
        <v>2374</v>
      </c>
      <c r="AEE110" s="1" t="s">
        <v>2374</v>
      </c>
      <c r="AEF110" s="1" t="s">
        <v>2374</v>
      </c>
      <c r="AEH110" s="1" t="s">
        <v>2374</v>
      </c>
      <c r="AEI110" s="1" t="s">
        <v>2374</v>
      </c>
      <c r="AEJ110" s="1" t="s">
        <v>2374</v>
      </c>
      <c r="AEK110" s="1" t="s">
        <v>2374</v>
      </c>
      <c r="AEL110" s="1" t="s">
        <v>2374</v>
      </c>
      <c r="AEM110" s="1" t="s">
        <v>2374</v>
      </c>
      <c r="AEP110">
        <v>6.43</v>
      </c>
      <c r="AEQ110">
        <v>4.37</v>
      </c>
      <c r="AER110">
        <v>2.4260000000000002</v>
      </c>
      <c r="AES110">
        <v>3899</v>
      </c>
      <c r="AET110">
        <v>2.1661999999999999</v>
      </c>
      <c r="AEU110">
        <v>23</v>
      </c>
      <c r="AEV110">
        <v>0</v>
      </c>
      <c r="AEW110">
        <v>0</v>
      </c>
      <c r="AEZ110">
        <v>18.600000000000001</v>
      </c>
      <c r="AFA110">
        <v>24.47</v>
      </c>
      <c r="AFB110">
        <v>27.36</v>
      </c>
      <c r="AFC110">
        <v>5500</v>
      </c>
      <c r="AFD110">
        <v>6.1481000000000003</v>
      </c>
      <c r="AFE110">
        <v>1</v>
      </c>
      <c r="AFF110">
        <v>28.59</v>
      </c>
      <c r="AFG110">
        <v>104.49</v>
      </c>
      <c r="AFH110" s="1" t="s">
        <v>2374</v>
      </c>
      <c r="AFI110" s="1" t="s">
        <v>2374</v>
      </c>
      <c r="AFJ110">
        <v>3.53</v>
      </c>
      <c r="AFK110">
        <v>3.98</v>
      </c>
      <c r="AFL110">
        <v>0.44</v>
      </c>
      <c r="AFM110">
        <v>9040</v>
      </c>
      <c r="AFN110">
        <v>1</v>
      </c>
      <c r="AFO110">
        <v>126.3</v>
      </c>
      <c r="AFP110">
        <v>0</v>
      </c>
      <c r="AFQ110">
        <v>0</v>
      </c>
      <c r="AFR110" s="1" t="s">
        <v>2374</v>
      </c>
      <c r="AFS110" s="1" t="s">
        <v>2374</v>
      </c>
      <c r="AFT110">
        <v>1.01</v>
      </c>
      <c r="AFU110">
        <v>0.72</v>
      </c>
      <c r="AFV110">
        <v>0.1</v>
      </c>
      <c r="AFW110">
        <v>7200</v>
      </c>
      <c r="AFX110">
        <v>1</v>
      </c>
      <c r="AFY110">
        <v>3.3</v>
      </c>
      <c r="AFZ110">
        <v>0</v>
      </c>
      <c r="AGA110">
        <v>0</v>
      </c>
      <c r="AGB110" s="1" t="s">
        <v>2374</v>
      </c>
      <c r="AGC110" s="1" t="s">
        <v>2374</v>
      </c>
      <c r="AGD110">
        <v>116.61</v>
      </c>
      <c r="AGE110">
        <v>121.68</v>
      </c>
      <c r="AGF110">
        <v>3.25</v>
      </c>
      <c r="AGG110">
        <v>9360</v>
      </c>
      <c r="AGH110">
        <v>0.25</v>
      </c>
      <c r="AGI110">
        <v>46.7</v>
      </c>
      <c r="AGJ110">
        <v>0.06</v>
      </c>
      <c r="AGK110">
        <v>1.85</v>
      </c>
      <c r="AGL110" s="1" t="s">
        <v>2374</v>
      </c>
      <c r="AGM110" s="1" t="s">
        <v>2374</v>
      </c>
      <c r="AGN110">
        <v>244.96</v>
      </c>
      <c r="AGO110">
        <v>1348.86</v>
      </c>
      <c r="AGP110">
        <v>29.25</v>
      </c>
      <c r="AGQ110">
        <v>46115</v>
      </c>
      <c r="AGR110">
        <v>1</v>
      </c>
      <c r="AGS110">
        <v>120</v>
      </c>
      <c r="AGT110">
        <v>0.6</v>
      </c>
      <c r="AGU110">
        <v>2.0499999999999998</v>
      </c>
      <c r="AGV110">
        <v>0.27</v>
      </c>
      <c r="AGW110">
        <v>0.27</v>
      </c>
      <c r="AGX110">
        <v>217.42</v>
      </c>
      <c r="AGY110">
        <v>204.91</v>
      </c>
      <c r="AGZ110">
        <v>19.5</v>
      </c>
      <c r="AHA110">
        <v>10508</v>
      </c>
      <c r="AHB110">
        <v>1</v>
      </c>
      <c r="AHC110" s="1" t="s">
        <v>2374</v>
      </c>
      <c r="AHD110">
        <v>0.5</v>
      </c>
      <c r="AHE110">
        <v>2.56</v>
      </c>
      <c r="AHF110" s="1" t="s">
        <v>2374</v>
      </c>
      <c r="AHG110" s="1" t="s">
        <v>2374</v>
      </c>
      <c r="AHH110">
        <v>108.47</v>
      </c>
      <c r="AHI110">
        <v>737.84</v>
      </c>
      <c r="AHJ110">
        <v>20.61</v>
      </c>
      <c r="AHK110">
        <v>35800</v>
      </c>
      <c r="AHL110">
        <v>1</v>
      </c>
      <c r="AHM110">
        <v>49.2</v>
      </c>
      <c r="AHN110">
        <v>0</v>
      </c>
      <c r="AHO110">
        <v>0</v>
      </c>
      <c r="AHP110">
        <v>0.05</v>
      </c>
      <c r="AHQ110">
        <v>0.84</v>
      </c>
      <c r="AHR110" s="1" t="s">
        <v>2374</v>
      </c>
      <c r="AHS110" s="1" t="s">
        <v>2374</v>
      </c>
      <c r="AHT110" s="1" t="s">
        <v>2374</v>
      </c>
      <c r="AHU110" s="1" t="s">
        <v>2374</v>
      </c>
      <c r="AHV110" s="1" t="s">
        <v>2374</v>
      </c>
      <c r="AHW110" s="1" t="s">
        <v>2374</v>
      </c>
      <c r="AHX110" s="1" t="s">
        <v>2374</v>
      </c>
      <c r="AHY110" s="1" t="s">
        <v>2374</v>
      </c>
      <c r="AIA110" s="1" t="s">
        <v>2374</v>
      </c>
      <c r="AIB110" s="1" t="s">
        <v>2374</v>
      </c>
      <c r="AIC110" s="1" t="s">
        <v>2374</v>
      </c>
      <c r="AID110" s="1" t="s">
        <v>2374</v>
      </c>
      <c r="AIE110" s="1" t="s">
        <v>2374</v>
      </c>
      <c r="AIF110" s="1" t="s">
        <v>2374</v>
      </c>
      <c r="AIG110" s="1" t="s">
        <v>2374</v>
      </c>
      <c r="AIH110" s="1" t="s">
        <v>2374</v>
      </c>
      <c r="AII110" s="1" t="s">
        <v>2374</v>
      </c>
      <c r="AIJ110" s="1" t="s">
        <v>2374</v>
      </c>
      <c r="AIK110" s="1" t="s">
        <v>2374</v>
      </c>
      <c r="AIL110">
        <v>230.13</v>
      </c>
      <c r="AIM110">
        <v>191.68</v>
      </c>
      <c r="AIN110">
        <v>46</v>
      </c>
      <c r="AIO110">
        <v>4167</v>
      </c>
      <c r="AIP110">
        <v>1</v>
      </c>
      <c r="AIQ110">
        <v>24</v>
      </c>
      <c r="AIR110">
        <v>0</v>
      </c>
      <c r="AIS110">
        <v>0</v>
      </c>
      <c r="AIT110" s="1" t="s">
        <v>2374</v>
      </c>
      <c r="AIU110" s="1" t="s">
        <v>2374</v>
      </c>
      <c r="AIV110" s="1" t="s">
        <v>2374</v>
      </c>
      <c r="AIW110" s="1" t="s">
        <v>2374</v>
      </c>
      <c r="AIX110" s="1" t="s">
        <v>2374</v>
      </c>
      <c r="AIY110" s="1" t="s">
        <v>2374</v>
      </c>
      <c r="AIZ110" s="1" t="s">
        <v>2374</v>
      </c>
      <c r="AJA110" s="1" t="s">
        <v>2374</v>
      </c>
      <c r="AJB110" s="1" t="s">
        <v>2374</v>
      </c>
      <c r="AJC110" s="1" t="s">
        <v>2374</v>
      </c>
      <c r="AJE110" s="1" t="s">
        <v>2374</v>
      </c>
      <c r="AJF110">
        <v>310.63</v>
      </c>
      <c r="AJG110">
        <v>375</v>
      </c>
      <c r="AJH110">
        <v>25</v>
      </c>
      <c r="AJI110">
        <v>15000</v>
      </c>
      <c r="AJJ110">
        <v>1</v>
      </c>
      <c r="AJK110">
        <v>0.8</v>
      </c>
      <c r="AJL110">
        <v>0.41</v>
      </c>
      <c r="AJM110">
        <v>1.64</v>
      </c>
      <c r="AJO110" s="1" t="s">
        <v>2374</v>
      </c>
      <c r="AJP110" s="1" t="s">
        <v>2374</v>
      </c>
      <c r="AJQ110" s="1" t="s">
        <v>2374</v>
      </c>
      <c r="AJR110" s="1" t="s">
        <v>2374</v>
      </c>
      <c r="AJS110" s="1" t="s">
        <v>2374</v>
      </c>
      <c r="AJT110" s="1" t="s">
        <v>2374</v>
      </c>
      <c r="AJU110" s="1" t="s">
        <v>2374</v>
      </c>
      <c r="AJV110" s="1" t="s">
        <v>2374</v>
      </c>
      <c r="AJW110" s="1" t="s">
        <v>2374</v>
      </c>
      <c r="AJX110" s="1" t="s">
        <v>2374</v>
      </c>
      <c r="AJY110" s="1" t="s">
        <v>2374</v>
      </c>
      <c r="AJZ110">
        <v>462.64</v>
      </c>
      <c r="AKA110">
        <v>14.76</v>
      </c>
      <c r="AKB110">
        <v>288.59800000000001</v>
      </c>
      <c r="AKC110">
        <v>200</v>
      </c>
      <c r="AKD110">
        <v>0.99980000000000002</v>
      </c>
      <c r="AKE110">
        <v>24.5</v>
      </c>
      <c r="AKF110">
        <v>3.39</v>
      </c>
      <c r="AKG110">
        <v>4.5999999999999996</v>
      </c>
      <c r="AKJ110">
        <v>354.62</v>
      </c>
      <c r="AKK110">
        <v>349.28</v>
      </c>
      <c r="AKL110">
        <v>29.5</v>
      </c>
      <c r="AKM110">
        <v>11840</v>
      </c>
      <c r="AKN110">
        <v>1</v>
      </c>
      <c r="AKO110">
        <v>2</v>
      </c>
      <c r="AKP110">
        <v>0.62</v>
      </c>
      <c r="AKQ110">
        <v>2.1</v>
      </c>
      <c r="AKR110" s="1" t="s">
        <v>2374</v>
      </c>
      <c r="AKS110" s="1" t="s">
        <v>2374</v>
      </c>
      <c r="AKT110">
        <v>99.97</v>
      </c>
      <c r="AKU110">
        <v>237.94</v>
      </c>
      <c r="AKV110">
        <v>20.885000000000002</v>
      </c>
      <c r="AKW110">
        <v>10575</v>
      </c>
      <c r="AKX110">
        <v>0.92820000000000003</v>
      </c>
      <c r="AKY110">
        <v>3.2</v>
      </c>
      <c r="AKZ110">
        <v>0.65</v>
      </c>
      <c r="ALA110">
        <v>3.11</v>
      </c>
      <c r="ALB110" s="1" t="s">
        <v>2374</v>
      </c>
      <c r="ALC110">
        <v>2.15</v>
      </c>
      <c r="ALN110" s="1" t="s">
        <v>2374</v>
      </c>
      <c r="ALO110" s="1" t="s">
        <v>2374</v>
      </c>
      <c r="ALP110" s="1" t="s">
        <v>2374</v>
      </c>
      <c r="ALQ110" s="1" t="s">
        <v>2374</v>
      </c>
      <c r="ALR110" s="1" t="s">
        <v>2374</v>
      </c>
      <c r="ALS110" s="1" t="s">
        <v>2374</v>
      </c>
      <c r="ALT110" s="1" t="s">
        <v>2374</v>
      </c>
      <c r="ALU110" s="1" t="s">
        <v>2374</v>
      </c>
      <c r="ALV110" s="1" t="s">
        <v>2374</v>
      </c>
      <c r="ALW110" s="1" t="s">
        <v>2374</v>
      </c>
      <c r="ALX110" s="1" t="s">
        <v>2374</v>
      </c>
      <c r="ALY110" s="1" t="s">
        <v>2374</v>
      </c>
      <c r="ALZ110" s="1" t="s">
        <v>2374</v>
      </c>
      <c r="AMA110" s="1" t="s">
        <v>2374</v>
      </c>
      <c r="AMB110" s="1" t="s">
        <v>2374</v>
      </c>
      <c r="AMC110" s="1" t="s">
        <v>2374</v>
      </c>
      <c r="AMD110" s="1" t="s">
        <v>2374</v>
      </c>
      <c r="AME110" s="1" t="s">
        <v>2374</v>
      </c>
      <c r="AMH110">
        <v>111.17</v>
      </c>
      <c r="AMI110">
        <v>9.25</v>
      </c>
      <c r="AMJ110">
        <v>19.437000000000001</v>
      </c>
      <c r="AMK110">
        <v>465</v>
      </c>
      <c r="AML110">
        <v>0.97670000000000001</v>
      </c>
      <c r="AMM110">
        <v>2.2000000000000002</v>
      </c>
      <c r="AMN110">
        <v>0</v>
      </c>
      <c r="AMO110">
        <v>0</v>
      </c>
      <c r="AMR110" s="1" t="s">
        <v>2374</v>
      </c>
      <c r="AMS110" s="1" t="s">
        <v>2374</v>
      </c>
      <c r="AMT110" s="1" t="s">
        <v>2374</v>
      </c>
      <c r="AMU110" s="1" t="s">
        <v>2374</v>
      </c>
      <c r="AMV110" s="1" t="s">
        <v>2374</v>
      </c>
      <c r="AMW110" s="1" t="s">
        <v>2374</v>
      </c>
      <c r="AMX110" s="1" t="s">
        <v>2374</v>
      </c>
      <c r="AMY110" s="1" t="s">
        <v>2374</v>
      </c>
      <c r="ANB110">
        <v>94.31</v>
      </c>
      <c r="ANC110">
        <v>60.35</v>
      </c>
      <c r="AND110">
        <v>7.62</v>
      </c>
      <c r="ANE110">
        <v>7920</v>
      </c>
      <c r="ANF110">
        <v>1</v>
      </c>
      <c r="ANG110">
        <v>85.4</v>
      </c>
      <c r="ANH110">
        <v>0.25</v>
      </c>
      <c r="ANI110">
        <v>3.28</v>
      </c>
      <c r="ANJ110" s="1" t="s">
        <v>2374</v>
      </c>
      <c r="ANK110" s="1" t="s">
        <v>2374</v>
      </c>
      <c r="ANV110">
        <v>54.29</v>
      </c>
      <c r="ANW110">
        <v>36.15</v>
      </c>
      <c r="ANX110">
        <v>3.8</v>
      </c>
      <c r="ANY110">
        <v>9514</v>
      </c>
      <c r="ANZ110">
        <v>1</v>
      </c>
      <c r="AOA110">
        <v>225.6</v>
      </c>
      <c r="AOB110">
        <v>0</v>
      </c>
      <c r="AOC110">
        <v>0</v>
      </c>
      <c r="AOD110" s="1" t="s">
        <v>2374</v>
      </c>
      <c r="AOE110" s="1" t="s">
        <v>2374</v>
      </c>
      <c r="AOF110">
        <v>606.23</v>
      </c>
      <c r="AOG110">
        <v>130.83000000000001</v>
      </c>
      <c r="AOH110">
        <v>6.29</v>
      </c>
      <c r="AOI110">
        <v>20800</v>
      </c>
      <c r="AOJ110">
        <v>1</v>
      </c>
      <c r="AOK110" s="1" t="s">
        <v>2374</v>
      </c>
      <c r="AOL110">
        <v>0.18</v>
      </c>
      <c r="AOM110">
        <v>2.86</v>
      </c>
      <c r="AOO110" s="1" t="s">
        <v>2374</v>
      </c>
      <c r="AOP110">
        <v>391.07</v>
      </c>
      <c r="AOQ110">
        <v>63.6</v>
      </c>
      <c r="AOR110">
        <v>5.3</v>
      </c>
      <c r="AOS110">
        <v>12000</v>
      </c>
      <c r="AOT110">
        <v>1</v>
      </c>
      <c r="AOU110">
        <v>0</v>
      </c>
      <c r="AOV110">
        <v>0.1</v>
      </c>
      <c r="AOW110">
        <v>1.89</v>
      </c>
      <c r="AOZ110" s="1" t="s">
        <v>2374</v>
      </c>
      <c r="APA110" s="1" t="s">
        <v>2374</v>
      </c>
      <c r="APB110" s="1" t="s">
        <v>2374</v>
      </c>
      <c r="APC110" s="1" t="s">
        <v>2374</v>
      </c>
      <c r="APD110" s="1" t="s">
        <v>2374</v>
      </c>
      <c r="APE110" s="1" t="s">
        <v>2374</v>
      </c>
      <c r="APF110" s="1" t="s">
        <v>2374</v>
      </c>
      <c r="APG110" s="1" t="s">
        <v>2374</v>
      </c>
      <c r="APH110" s="1" t="s">
        <v>2374</v>
      </c>
      <c r="API110" s="1" t="s">
        <v>2374</v>
      </c>
      <c r="APT110">
        <v>13.45</v>
      </c>
      <c r="APU110">
        <v>9.75</v>
      </c>
      <c r="APV110">
        <v>1.9359999999999999</v>
      </c>
      <c r="APW110">
        <v>5000</v>
      </c>
      <c r="APX110">
        <v>0.99299999999999999</v>
      </c>
      <c r="APY110">
        <v>77.5</v>
      </c>
      <c r="APZ110">
        <v>0</v>
      </c>
      <c r="AQA110">
        <v>0</v>
      </c>
      <c r="AQB110">
        <v>0.04</v>
      </c>
      <c r="AQC110">
        <v>0.14000000000000001</v>
      </c>
      <c r="AQD110">
        <v>29.15</v>
      </c>
      <c r="AQE110">
        <v>51.48</v>
      </c>
      <c r="AQF110">
        <v>3.1859999999999999</v>
      </c>
      <c r="AQG110">
        <v>12000</v>
      </c>
      <c r="AQH110">
        <v>0.74270000000000003</v>
      </c>
      <c r="AQI110">
        <v>242.1</v>
      </c>
      <c r="AQJ110">
        <v>0</v>
      </c>
      <c r="AQK110">
        <v>0</v>
      </c>
      <c r="AQL110" s="1" t="s">
        <v>2374</v>
      </c>
      <c r="AQM110" s="1" t="s">
        <v>2374</v>
      </c>
      <c r="AQN110" s="1" t="s">
        <v>2374</v>
      </c>
      <c r="AQO110" s="1" t="s">
        <v>2374</v>
      </c>
      <c r="AQP110" s="1" t="s">
        <v>2374</v>
      </c>
      <c r="AQQ110" s="1" t="s">
        <v>2374</v>
      </c>
      <c r="AQR110" s="1" t="s">
        <v>2374</v>
      </c>
      <c r="AQS110" s="1" t="s">
        <v>2374</v>
      </c>
      <c r="AQT110" s="1" t="s">
        <v>2374</v>
      </c>
      <c r="AQU110" s="1" t="s">
        <v>2374</v>
      </c>
      <c r="AQX110">
        <v>331.12</v>
      </c>
      <c r="AQY110">
        <v>677.66</v>
      </c>
      <c r="AQZ110">
        <v>10.86</v>
      </c>
      <c r="ARA110">
        <v>62400</v>
      </c>
      <c r="ARB110">
        <v>1</v>
      </c>
      <c r="ARC110">
        <v>537.1</v>
      </c>
      <c r="ARD110">
        <v>0.25</v>
      </c>
      <c r="ARE110">
        <v>2.2999999999999998</v>
      </c>
      <c r="ARF110">
        <v>0.49</v>
      </c>
      <c r="ARG110">
        <v>0.69</v>
      </c>
      <c r="ARH110">
        <v>1.18</v>
      </c>
      <c r="ARI110">
        <v>0.53</v>
      </c>
      <c r="ARJ110">
        <v>0.03</v>
      </c>
      <c r="ARK110">
        <v>17545</v>
      </c>
      <c r="ARL110">
        <v>1</v>
      </c>
      <c r="ARM110">
        <v>36</v>
      </c>
      <c r="ARN110">
        <v>0</v>
      </c>
      <c r="ARO110">
        <v>0</v>
      </c>
      <c r="ARR110">
        <v>0.24</v>
      </c>
      <c r="ARS110">
        <v>0.22</v>
      </c>
      <c r="ART110">
        <v>0.03</v>
      </c>
      <c r="ARU110">
        <v>7583</v>
      </c>
      <c r="ARV110">
        <v>1</v>
      </c>
      <c r="ARW110">
        <v>343.8</v>
      </c>
      <c r="ARX110">
        <v>0</v>
      </c>
      <c r="ARY110">
        <v>0</v>
      </c>
      <c r="ARZ110" s="1" t="s">
        <v>2374</v>
      </c>
      <c r="ASA110">
        <v>-1.98</v>
      </c>
      <c r="ASB110">
        <v>1379.13</v>
      </c>
      <c r="ASC110">
        <v>2703.97</v>
      </c>
      <c r="ASD110">
        <v>15.259</v>
      </c>
      <c r="ASE110">
        <v>174788</v>
      </c>
      <c r="ASF110">
        <v>0.98640000000000005</v>
      </c>
      <c r="ASG110">
        <v>233.7</v>
      </c>
      <c r="ASH110">
        <v>0.49</v>
      </c>
      <c r="ASI110">
        <v>3.23</v>
      </c>
      <c r="ASJ110">
        <v>0.14000000000000001</v>
      </c>
      <c r="ASK110">
        <v>1.85</v>
      </c>
      <c r="ASL110" s="1" t="s">
        <v>2374</v>
      </c>
      <c r="ASM110" s="1" t="s">
        <v>2374</v>
      </c>
      <c r="ASN110" s="1" t="s">
        <v>2374</v>
      </c>
      <c r="ASO110" s="1" t="s">
        <v>2374</v>
      </c>
      <c r="ASP110" s="1" t="s">
        <v>2374</v>
      </c>
      <c r="ASQ110" s="1" t="s">
        <v>2374</v>
      </c>
      <c r="ASR110" s="1" t="s">
        <v>2374</v>
      </c>
      <c r="ASS110" s="1" t="s">
        <v>2374</v>
      </c>
      <c r="ASV110" s="1" t="s">
        <v>2374</v>
      </c>
      <c r="ASW110" s="1" t="s">
        <v>2374</v>
      </c>
      <c r="ASX110" s="1" t="s">
        <v>2374</v>
      </c>
      <c r="ASY110" s="1" t="s">
        <v>2374</v>
      </c>
      <c r="ASZ110" s="1" t="s">
        <v>2374</v>
      </c>
      <c r="ATA110" s="1" t="s">
        <v>2374</v>
      </c>
      <c r="ATB110" s="1" t="s">
        <v>2374</v>
      </c>
      <c r="ATC110" s="1" t="s">
        <v>2374</v>
      </c>
      <c r="ATE110" s="1" t="s">
        <v>2374</v>
      </c>
      <c r="ATF110" s="1" t="s">
        <v>2374</v>
      </c>
      <c r="ATG110" s="1" t="s">
        <v>2374</v>
      </c>
      <c r="ATH110" s="1" t="s">
        <v>2374</v>
      </c>
      <c r="ATI110" s="1" t="s">
        <v>2374</v>
      </c>
      <c r="ATJ110" s="1" t="s">
        <v>2374</v>
      </c>
      <c r="ATK110" s="1" t="s">
        <v>2374</v>
      </c>
      <c r="ATL110" s="1" t="s">
        <v>2374</v>
      </c>
      <c r="ATM110" s="1" t="s">
        <v>2374</v>
      </c>
      <c r="ATN110" s="1" t="s">
        <v>2374</v>
      </c>
      <c r="ATO110" s="1" t="s">
        <v>2374</v>
      </c>
      <c r="ATP110" s="1" t="s">
        <v>2374</v>
      </c>
      <c r="ATQ110" s="1" t="s">
        <v>2374</v>
      </c>
      <c r="ATR110" s="1" t="s">
        <v>2374</v>
      </c>
      <c r="ATS110" s="1" t="s">
        <v>2374</v>
      </c>
      <c r="ATT110" s="1" t="s">
        <v>2374</v>
      </c>
      <c r="ATU110" s="1" t="s">
        <v>2374</v>
      </c>
      <c r="ATV110" s="1" t="s">
        <v>2374</v>
      </c>
      <c r="ATW110" s="1" t="s">
        <v>2374</v>
      </c>
      <c r="ATX110" s="1" t="s">
        <v>2374</v>
      </c>
      <c r="ATY110" s="1" t="s">
        <v>2374</v>
      </c>
      <c r="ATZ110" s="1" t="s">
        <v>2374</v>
      </c>
      <c r="AUA110" s="1" t="s">
        <v>2374</v>
      </c>
      <c r="AUB110" s="1" t="s">
        <v>2374</v>
      </c>
      <c r="AUC110" s="1" t="s">
        <v>2374</v>
      </c>
      <c r="AUD110" s="1" t="s">
        <v>2374</v>
      </c>
      <c r="AUE110" s="1" t="s">
        <v>2374</v>
      </c>
      <c r="AUF110" s="1" t="s">
        <v>2374</v>
      </c>
      <c r="AUG110" s="1" t="s">
        <v>2374</v>
      </c>
      <c r="AUJ110" s="1" t="s">
        <v>2374</v>
      </c>
      <c r="AUK110" s="1" t="s">
        <v>2374</v>
      </c>
      <c r="AUL110" s="1" t="s">
        <v>2374</v>
      </c>
      <c r="AUM110" s="1" t="s">
        <v>2374</v>
      </c>
      <c r="AUN110" s="1" t="s">
        <v>2374</v>
      </c>
      <c r="AUO110" s="1" t="s">
        <v>2374</v>
      </c>
      <c r="AUP110" s="1" t="s">
        <v>2374</v>
      </c>
      <c r="AUQ110" s="1" t="s">
        <v>2374</v>
      </c>
      <c r="AUT110">
        <v>32.99</v>
      </c>
      <c r="AUU110">
        <v>15.9</v>
      </c>
      <c r="AUV110">
        <v>5.3</v>
      </c>
      <c r="AUW110">
        <v>3000</v>
      </c>
      <c r="AUX110">
        <v>1</v>
      </c>
      <c r="AUY110" s="1" t="s">
        <v>2374</v>
      </c>
      <c r="AUZ110">
        <v>0</v>
      </c>
      <c r="AVA110">
        <v>0</v>
      </c>
      <c r="AVC110" s="1" t="s">
        <v>2374</v>
      </c>
      <c r="AVD110" s="1" t="s">
        <v>2374</v>
      </c>
      <c r="AVE110" s="1" t="s">
        <v>2374</v>
      </c>
      <c r="AVF110" s="1" t="s">
        <v>2374</v>
      </c>
      <c r="AVG110" s="1" t="s">
        <v>2374</v>
      </c>
      <c r="AVH110" s="1" t="s">
        <v>2374</v>
      </c>
      <c r="AVI110" s="1" t="s">
        <v>2374</v>
      </c>
      <c r="AVJ110" s="1" t="s">
        <v>2374</v>
      </c>
      <c r="AVK110" s="1" t="s">
        <v>2374</v>
      </c>
      <c r="AVM110" s="1" t="s">
        <v>2374</v>
      </c>
      <c r="AVN110" s="1" t="s">
        <v>2374</v>
      </c>
      <c r="AVP110" s="1" t="s">
        <v>2374</v>
      </c>
      <c r="AVQ110" s="1" t="s">
        <v>2374</v>
      </c>
      <c r="AVR110" s="1" t="s">
        <v>2374</v>
      </c>
      <c r="AVS110" s="1" t="s">
        <v>2374</v>
      </c>
      <c r="AVT110" s="1" t="s">
        <v>2374</v>
      </c>
      <c r="AVU110" s="1" t="s">
        <v>2374</v>
      </c>
      <c r="AVX110" s="1" t="s">
        <v>2374</v>
      </c>
      <c r="AVY110" s="1" t="s">
        <v>2374</v>
      </c>
      <c r="AVZ110" s="1" t="s">
        <v>2374</v>
      </c>
      <c r="AWA110" s="1" t="s">
        <v>2374</v>
      </c>
      <c r="AWB110" s="1" t="s">
        <v>2374</v>
      </c>
      <c r="AWC110" s="1" t="s">
        <v>2374</v>
      </c>
      <c r="AWD110" s="1" t="s">
        <v>2374</v>
      </c>
      <c r="AWE110" s="1" t="s">
        <v>2374</v>
      </c>
      <c r="AWG110" s="1" t="s">
        <v>2374</v>
      </c>
      <c r="AXB110">
        <v>22.59</v>
      </c>
      <c r="AXC110">
        <v>3.82</v>
      </c>
      <c r="AXD110">
        <v>3.05</v>
      </c>
      <c r="AXE110">
        <v>1253</v>
      </c>
      <c r="AXF110">
        <v>1</v>
      </c>
      <c r="AXG110">
        <v>4.9000000000000004</v>
      </c>
      <c r="AXH110">
        <v>0</v>
      </c>
      <c r="AXI110">
        <v>0</v>
      </c>
      <c r="AXL110" s="1" t="s">
        <v>2374</v>
      </c>
      <c r="AXM110" s="1" t="s">
        <v>2374</v>
      </c>
      <c r="AXN110" s="1" t="s">
        <v>2374</v>
      </c>
      <c r="AXO110" s="1" t="s">
        <v>2374</v>
      </c>
      <c r="AXP110" s="1" t="s">
        <v>2374</v>
      </c>
      <c r="AXQ110" s="1" t="s">
        <v>2374</v>
      </c>
      <c r="AXR110" s="1" t="s">
        <v>2374</v>
      </c>
      <c r="AXS110" s="1" t="s">
        <v>2374</v>
      </c>
      <c r="AXV110">
        <v>33.06</v>
      </c>
      <c r="AXW110">
        <v>61.71</v>
      </c>
      <c r="AXX110">
        <v>2.88</v>
      </c>
      <c r="AXY110">
        <v>21426</v>
      </c>
      <c r="AXZ110">
        <v>1</v>
      </c>
      <c r="AYA110">
        <v>8.9</v>
      </c>
      <c r="AYB110">
        <v>0</v>
      </c>
      <c r="AYC110">
        <v>0</v>
      </c>
      <c r="AYD110" s="1" t="s">
        <v>2374</v>
      </c>
      <c r="AYE110">
        <v>0.09</v>
      </c>
      <c r="AYF110">
        <v>33.75</v>
      </c>
      <c r="AYG110">
        <v>0.68</v>
      </c>
      <c r="AYH110">
        <v>2.38</v>
      </c>
      <c r="AYI110">
        <v>251</v>
      </c>
      <c r="AYJ110">
        <v>0.88139999999999996</v>
      </c>
      <c r="AYK110">
        <v>1.7</v>
      </c>
      <c r="AYL110">
        <v>0</v>
      </c>
      <c r="AYM110">
        <v>0</v>
      </c>
      <c r="AYO110" s="1" t="s">
        <v>2374</v>
      </c>
      <c r="AYP110">
        <v>204.32</v>
      </c>
      <c r="AYQ110">
        <v>40.18</v>
      </c>
      <c r="AYR110">
        <v>6.1139999999999999</v>
      </c>
      <c r="AYS110">
        <v>6229</v>
      </c>
      <c r="AYT110">
        <v>0.94789999999999996</v>
      </c>
      <c r="AYU110">
        <v>35.6</v>
      </c>
      <c r="AYV110">
        <v>0</v>
      </c>
      <c r="AYW110">
        <v>0</v>
      </c>
      <c r="AYX110" s="1" t="s">
        <v>2374</v>
      </c>
      <c r="AYY110">
        <v>0.97</v>
      </c>
      <c r="AZT110">
        <v>77.03</v>
      </c>
      <c r="AZU110">
        <v>6.15</v>
      </c>
      <c r="AZV110">
        <v>3.98</v>
      </c>
      <c r="AZW110">
        <v>1500</v>
      </c>
      <c r="AZX110">
        <v>0.96989999999999998</v>
      </c>
      <c r="AZY110">
        <v>1.5</v>
      </c>
      <c r="AZZ110">
        <v>0.12</v>
      </c>
      <c r="BAA110">
        <v>2.93</v>
      </c>
      <c r="BAD110">
        <v>55.29</v>
      </c>
      <c r="BAE110">
        <v>422.23</v>
      </c>
      <c r="BAF110">
        <v>227.5</v>
      </c>
      <c r="BAG110">
        <v>92798</v>
      </c>
      <c r="BAH110">
        <v>50</v>
      </c>
      <c r="BAI110">
        <v>12.4</v>
      </c>
      <c r="BAJ110">
        <v>0</v>
      </c>
      <c r="BAK110">
        <v>0</v>
      </c>
      <c r="BAL110">
        <v>2.72</v>
      </c>
      <c r="BAM110">
        <v>5</v>
      </c>
      <c r="BAN110" s="1" t="s">
        <v>2374</v>
      </c>
      <c r="BAO110" s="1" t="s">
        <v>2374</v>
      </c>
      <c r="BAP110" s="1" t="s">
        <v>2374</v>
      </c>
      <c r="BAQ110" s="1" t="s">
        <v>2374</v>
      </c>
      <c r="BAR110" s="1" t="s">
        <v>2374</v>
      </c>
      <c r="BAS110" s="1" t="s">
        <v>2374</v>
      </c>
      <c r="BAT110" s="1" t="s">
        <v>2374</v>
      </c>
      <c r="BAU110" s="1" t="s">
        <v>2374</v>
      </c>
      <c r="BAV110" s="1" t="s">
        <v>2374</v>
      </c>
      <c r="BAW110" s="1" t="s">
        <v>2374</v>
      </c>
      <c r="BAX110">
        <v>39.44</v>
      </c>
      <c r="BAY110">
        <v>223.16</v>
      </c>
      <c r="BAZ110">
        <v>10.461</v>
      </c>
      <c r="BBA110">
        <v>20954</v>
      </c>
      <c r="BBB110">
        <v>0.98229999999999995</v>
      </c>
      <c r="BBC110">
        <v>42.4</v>
      </c>
      <c r="BBD110">
        <v>0</v>
      </c>
      <c r="BBE110">
        <v>0</v>
      </c>
      <c r="BBF110">
        <v>0.16</v>
      </c>
      <c r="BBG110">
        <v>0.95</v>
      </c>
      <c r="BBH110">
        <v>2750.96</v>
      </c>
      <c r="BBI110">
        <v>839.61</v>
      </c>
      <c r="BBJ110">
        <v>329</v>
      </c>
      <c r="BBK110">
        <v>2552</v>
      </c>
      <c r="BBL110">
        <v>1</v>
      </c>
      <c r="BBM110" s="1" t="s">
        <v>2374</v>
      </c>
      <c r="BBN110">
        <v>21.7</v>
      </c>
      <c r="BBO110">
        <v>6.6</v>
      </c>
      <c r="BBP110" s="1" t="s">
        <v>2374</v>
      </c>
      <c r="BBQ110" s="1" t="s">
        <v>2374</v>
      </c>
      <c r="BBR110" s="1" t="s">
        <v>2374</v>
      </c>
      <c r="BBS110" s="1" t="s">
        <v>2374</v>
      </c>
      <c r="BBT110" s="1" t="s">
        <v>2374</v>
      </c>
      <c r="BBU110" s="1" t="s">
        <v>2374</v>
      </c>
      <c r="BBV110" s="1" t="s">
        <v>2374</v>
      </c>
      <c r="BBW110" s="1" t="s">
        <v>2374</v>
      </c>
      <c r="BBX110" s="1" t="s">
        <v>2374</v>
      </c>
      <c r="BBY110" s="1" t="s">
        <v>2374</v>
      </c>
      <c r="BBZ110" s="1" t="s">
        <v>2374</v>
      </c>
      <c r="BCA110" s="1" t="s">
        <v>2374</v>
      </c>
      <c r="BCL110" s="1" t="s">
        <v>2374</v>
      </c>
      <c r="BCM110" s="1" t="s">
        <v>2374</v>
      </c>
      <c r="BCN110" s="1" t="s">
        <v>2374</v>
      </c>
      <c r="BCO110" s="1" t="s">
        <v>2374</v>
      </c>
      <c r="BCP110" s="1" t="s">
        <v>2374</v>
      </c>
      <c r="BCQ110" s="1" t="s">
        <v>2374</v>
      </c>
      <c r="BCR110" s="1" t="s">
        <v>2374</v>
      </c>
      <c r="BCS110" s="1" t="s">
        <v>2374</v>
      </c>
      <c r="BCT110" s="1" t="s">
        <v>2374</v>
      </c>
      <c r="BCU110" s="1" t="s">
        <v>2374</v>
      </c>
      <c r="BCV110">
        <v>7.62</v>
      </c>
      <c r="BCW110">
        <v>10.57</v>
      </c>
      <c r="BCX110">
        <v>42.3</v>
      </c>
      <c r="BCY110">
        <v>7500</v>
      </c>
      <c r="BCZ110">
        <v>30</v>
      </c>
      <c r="BDA110">
        <v>0.5</v>
      </c>
      <c r="BDB110">
        <v>0</v>
      </c>
      <c r="BDC110">
        <v>0</v>
      </c>
      <c r="BDD110" s="1" t="s">
        <v>2374</v>
      </c>
      <c r="BDE110" s="1" t="s">
        <v>2374</v>
      </c>
      <c r="BDF110" s="1" t="s">
        <v>2374</v>
      </c>
      <c r="BDG110" s="1" t="s">
        <v>2374</v>
      </c>
      <c r="BDH110" s="1" t="s">
        <v>2374</v>
      </c>
      <c r="BDI110" s="1" t="s">
        <v>2374</v>
      </c>
      <c r="BDJ110" s="1" t="s">
        <v>2374</v>
      </c>
      <c r="BDK110" s="1" t="s">
        <v>2374</v>
      </c>
      <c r="BDL110" s="1" t="s">
        <v>2374</v>
      </c>
      <c r="BDM110" s="1" t="s">
        <v>2374</v>
      </c>
      <c r="BDN110" s="1" t="s">
        <v>2374</v>
      </c>
      <c r="BDO110" s="1" t="s">
        <v>2374</v>
      </c>
      <c r="BDP110">
        <v>1465.01</v>
      </c>
      <c r="BDQ110">
        <v>7912.84</v>
      </c>
      <c r="BDR110">
        <v>11.553000000000001</v>
      </c>
      <c r="BDS110">
        <v>514489</v>
      </c>
      <c r="BDT110">
        <v>0.75109999999999999</v>
      </c>
      <c r="BDU110">
        <v>2243</v>
      </c>
      <c r="BDV110">
        <v>0.38</v>
      </c>
      <c r="BDW110">
        <v>3.25</v>
      </c>
      <c r="BDX110">
        <v>0.33</v>
      </c>
      <c r="BDY110">
        <v>1.48</v>
      </c>
      <c r="BDZ110" s="1" t="s">
        <v>2374</v>
      </c>
      <c r="BEA110" s="1" t="s">
        <v>2374</v>
      </c>
      <c r="BEB110" s="1" t="s">
        <v>2374</v>
      </c>
      <c r="BEC110" s="1" t="s">
        <v>2374</v>
      </c>
      <c r="BED110" s="1" t="s">
        <v>2374</v>
      </c>
      <c r="BEE110" s="1" t="s">
        <v>2374</v>
      </c>
      <c r="BEF110" s="1" t="s">
        <v>2374</v>
      </c>
      <c r="BEG110" s="1" t="s">
        <v>2374</v>
      </c>
      <c r="BEH110" s="1" t="s">
        <v>2374</v>
      </c>
      <c r="BEI110" s="1" t="s">
        <v>2374</v>
      </c>
      <c r="BEJ110" s="1" t="s">
        <v>2374</v>
      </c>
      <c r="BEK110" s="1" t="s">
        <v>2374</v>
      </c>
      <c r="BEL110" s="1" t="s">
        <v>2374</v>
      </c>
      <c r="BEM110" s="1" t="s">
        <v>2374</v>
      </c>
      <c r="BEN110" s="1" t="s">
        <v>2374</v>
      </c>
      <c r="BEO110" s="1" t="s">
        <v>2374</v>
      </c>
      <c r="BEP110" s="1" t="s">
        <v>2374</v>
      </c>
      <c r="BEQ110" s="1" t="s">
        <v>2374</v>
      </c>
    </row>
    <row r="111" spans="1:1499" x14ac:dyDescent="0.25">
      <c r="A111" s="2">
        <v>38261</v>
      </c>
      <c r="B111">
        <v>108.03</v>
      </c>
      <c r="C111">
        <v>33</v>
      </c>
      <c r="D111">
        <v>3300</v>
      </c>
      <c r="E111">
        <v>750</v>
      </c>
      <c r="F111">
        <v>75</v>
      </c>
      <c r="G111">
        <v>0</v>
      </c>
      <c r="H111">
        <v>0</v>
      </c>
      <c r="I111">
        <v>0</v>
      </c>
      <c r="K111" s="1" t="s">
        <v>2374</v>
      </c>
      <c r="L111">
        <v>343.37</v>
      </c>
      <c r="M111">
        <v>898.48</v>
      </c>
      <c r="N111">
        <v>17.600000000000001</v>
      </c>
      <c r="O111">
        <v>51050</v>
      </c>
      <c r="P111">
        <v>1</v>
      </c>
      <c r="Q111" s="1" t="s">
        <v>2374</v>
      </c>
      <c r="R111">
        <v>0</v>
      </c>
      <c r="S111">
        <v>0</v>
      </c>
      <c r="T111" s="1" t="s">
        <v>2374</v>
      </c>
      <c r="U111" s="1" t="s">
        <v>2374</v>
      </c>
      <c r="AD111" s="1" t="s">
        <v>2374</v>
      </c>
      <c r="AE111" s="1" t="s">
        <v>2374</v>
      </c>
      <c r="AF111">
        <v>199.66</v>
      </c>
      <c r="AH111">
        <v>107</v>
      </c>
      <c r="AI111">
        <v>1</v>
      </c>
      <c r="AJ111">
        <v>1</v>
      </c>
      <c r="AK111" s="1" t="s">
        <v>2374</v>
      </c>
      <c r="AL111">
        <v>0.4</v>
      </c>
      <c r="AM111">
        <v>0.93</v>
      </c>
      <c r="AP111">
        <v>127.27</v>
      </c>
      <c r="AQ111">
        <v>59.13</v>
      </c>
      <c r="AR111">
        <v>27</v>
      </c>
      <c r="AS111">
        <v>2190</v>
      </c>
      <c r="AT111">
        <v>1</v>
      </c>
      <c r="AU111" s="1" t="s">
        <v>2374</v>
      </c>
      <c r="AV111">
        <v>0</v>
      </c>
      <c r="AW111">
        <v>0</v>
      </c>
      <c r="BH111" s="1" t="s">
        <v>2374</v>
      </c>
      <c r="BI111" s="1" t="s">
        <v>2374</v>
      </c>
      <c r="BJ111">
        <v>7176.14</v>
      </c>
      <c r="BK111">
        <v>40877.760000000002</v>
      </c>
      <c r="BL111">
        <v>32.4</v>
      </c>
      <c r="BM111">
        <v>315415</v>
      </c>
      <c r="BN111">
        <v>0.25</v>
      </c>
      <c r="BO111">
        <v>2592.8000000000002</v>
      </c>
      <c r="BP111">
        <v>0.2</v>
      </c>
      <c r="BQ111">
        <v>0.62</v>
      </c>
      <c r="BR111">
        <v>0.03</v>
      </c>
      <c r="BS111">
        <v>1.07</v>
      </c>
      <c r="BT111" s="1" t="s">
        <v>2374</v>
      </c>
      <c r="BU111" s="1" t="s">
        <v>2374</v>
      </c>
      <c r="BV111" s="1" t="s">
        <v>2374</v>
      </c>
      <c r="BW111" s="1" t="s">
        <v>2374</v>
      </c>
      <c r="BX111" s="1" t="s">
        <v>2374</v>
      </c>
      <c r="BY111" s="1" t="s">
        <v>2374</v>
      </c>
      <c r="BZ111" s="1" t="s">
        <v>2374</v>
      </c>
      <c r="CA111" s="1" t="s">
        <v>2374</v>
      </c>
      <c r="CD111" s="1" t="s">
        <v>2374</v>
      </c>
      <c r="CE111" s="1" t="s">
        <v>2374</v>
      </c>
      <c r="CF111" s="1" t="s">
        <v>2374</v>
      </c>
      <c r="CG111" s="1" t="s">
        <v>2374</v>
      </c>
      <c r="CH111" s="1" t="s">
        <v>2374</v>
      </c>
      <c r="CI111" s="1" t="s">
        <v>2374</v>
      </c>
      <c r="CJ111" s="1" t="s">
        <v>2374</v>
      </c>
      <c r="CK111" s="1" t="s">
        <v>2374</v>
      </c>
      <c r="CN111" s="1" t="s">
        <v>2374</v>
      </c>
      <c r="CO111" s="1" t="s">
        <v>2374</v>
      </c>
      <c r="CP111" s="1" t="s">
        <v>2374</v>
      </c>
      <c r="CQ111" s="1" t="s">
        <v>2374</v>
      </c>
      <c r="CR111" s="1" t="s">
        <v>2374</v>
      </c>
      <c r="CS111" s="1" t="s">
        <v>2374</v>
      </c>
      <c r="CT111" s="1" t="s">
        <v>2374</v>
      </c>
      <c r="CU111" s="1" t="s">
        <v>2374</v>
      </c>
      <c r="CV111" s="1" t="s">
        <v>2374</v>
      </c>
      <c r="CW111" s="1" t="s">
        <v>2374</v>
      </c>
      <c r="CX111" s="1" t="s">
        <v>2374</v>
      </c>
      <c r="CZ111" s="1" t="s">
        <v>2374</v>
      </c>
      <c r="DA111" s="1" t="s">
        <v>2374</v>
      </c>
      <c r="DB111" s="1" t="s">
        <v>2374</v>
      </c>
      <c r="DC111" s="1" t="s">
        <v>2374</v>
      </c>
      <c r="DD111" s="1" t="s">
        <v>2374</v>
      </c>
      <c r="DE111" s="1" t="s">
        <v>2374</v>
      </c>
      <c r="DH111" s="1" t="s">
        <v>2374</v>
      </c>
      <c r="DJ111" s="1" t="s">
        <v>2374</v>
      </c>
      <c r="DK111" s="1" t="s">
        <v>2374</v>
      </c>
      <c r="DL111" s="1" t="s">
        <v>2374</v>
      </c>
      <c r="DM111" s="1" t="s">
        <v>2374</v>
      </c>
      <c r="DN111" s="1" t="s">
        <v>2374</v>
      </c>
      <c r="DO111" s="1" t="s">
        <v>2374</v>
      </c>
      <c r="DR111" s="1" t="s">
        <v>2374</v>
      </c>
      <c r="DS111" s="1" t="s">
        <v>2374</v>
      </c>
      <c r="DT111" s="1" t="s">
        <v>2374</v>
      </c>
      <c r="DU111" s="1" t="s">
        <v>2374</v>
      </c>
      <c r="DV111" s="1" t="s">
        <v>2374</v>
      </c>
      <c r="DW111" s="1" t="s">
        <v>2374</v>
      </c>
      <c r="DX111" s="1" t="s">
        <v>2374</v>
      </c>
      <c r="DY111" s="1" t="s">
        <v>2374</v>
      </c>
      <c r="DZ111" s="1" t="s">
        <v>2374</v>
      </c>
      <c r="EA111" s="1" t="s">
        <v>2374</v>
      </c>
      <c r="EL111">
        <v>52.14</v>
      </c>
      <c r="EM111">
        <v>11.43</v>
      </c>
      <c r="EN111">
        <v>49.66</v>
      </c>
      <c r="EO111">
        <v>394</v>
      </c>
      <c r="EP111">
        <v>1.7122999999999999</v>
      </c>
      <c r="EQ111">
        <v>0.1</v>
      </c>
      <c r="ER111">
        <v>0</v>
      </c>
      <c r="ES111">
        <v>0</v>
      </c>
      <c r="EV111">
        <v>89.27</v>
      </c>
      <c r="EW111">
        <v>47.12</v>
      </c>
      <c r="EX111">
        <v>4.7690000000000001</v>
      </c>
      <c r="EY111">
        <v>3300</v>
      </c>
      <c r="EZ111">
        <v>0.33400000000000002</v>
      </c>
      <c r="FA111">
        <v>196.2</v>
      </c>
      <c r="FB111">
        <v>0.03</v>
      </c>
      <c r="FC111">
        <v>0.56000000000000005</v>
      </c>
      <c r="FD111" s="1" t="s">
        <v>2374</v>
      </c>
      <c r="FE111">
        <v>0.23</v>
      </c>
      <c r="FF111" s="1" t="s">
        <v>2374</v>
      </c>
      <c r="FG111" s="1" t="s">
        <v>2374</v>
      </c>
      <c r="FH111" s="1" t="s">
        <v>2374</v>
      </c>
      <c r="FI111" s="1" t="s">
        <v>2374</v>
      </c>
      <c r="FJ111" s="1" t="s">
        <v>2374</v>
      </c>
      <c r="FK111" s="1" t="s">
        <v>2374</v>
      </c>
      <c r="FL111" s="1" t="s">
        <v>2374</v>
      </c>
      <c r="FM111" s="1" t="s">
        <v>2374</v>
      </c>
      <c r="FP111" s="1" t="s">
        <v>2374</v>
      </c>
      <c r="FQ111" s="1" t="s">
        <v>2374</v>
      </c>
      <c r="FR111" s="1" t="s">
        <v>2374</v>
      </c>
      <c r="FS111" s="1" t="s">
        <v>2374</v>
      </c>
      <c r="FT111" s="1" t="s">
        <v>2374</v>
      </c>
      <c r="FU111" s="1" t="s">
        <v>2374</v>
      </c>
      <c r="FV111" s="1" t="s">
        <v>2374</v>
      </c>
      <c r="FW111" s="1" t="s">
        <v>2374</v>
      </c>
      <c r="FX111" s="1" t="s">
        <v>2374</v>
      </c>
      <c r="FY111" s="1" t="s">
        <v>2374</v>
      </c>
      <c r="FZ111">
        <v>34.83</v>
      </c>
      <c r="GA111">
        <v>18.18</v>
      </c>
      <c r="GB111">
        <v>5.05</v>
      </c>
      <c r="GC111">
        <v>3600</v>
      </c>
      <c r="GD111">
        <v>1</v>
      </c>
      <c r="GE111">
        <v>6.2</v>
      </c>
      <c r="GF111">
        <v>0</v>
      </c>
      <c r="GG111">
        <v>0</v>
      </c>
      <c r="GH111" s="1" t="s">
        <v>2374</v>
      </c>
      <c r="GI111" s="1" t="s">
        <v>2374</v>
      </c>
      <c r="GJ111">
        <v>1692.98</v>
      </c>
      <c r="GK111">
        <v>9936.68</v>
      </c>
      <c r="GL111">
        <v>51.22</v>
      </c>
      <c r="GM111">
        <v>194000</v>
      </c>
      <c r="GN111">
        <v>1</v>
      </c>
      <c r="GO111">
        <v>368.9</v>
      </c>
      <c r="GP111">
        <v>0.93</v>
      </c>
      <c r="GQ111">
        <v>1.82</v>
      </c>
      <c r="GR111">
        <v>0.21</v>
      </c>
      <c r="GS111">
        <v>2.41</v>
      </c>
      <c r="HB111">
        <v>0.21</v>
      </c>
      <c r="HC111">
        <v>2.41</v>
      </c>
      <c r="HD111" s="1" t="s">
        <v>2374</v>
      </c>
      <c r="HE111" s="1" t="s">
        <v>2374</v>
      </c>
      <c r="HF111" s="1" t="s">
        <v>2374</v>
      </c>
      <c r="HG111" s="1" t="s">
        <v>2374</v>
      </c>
      <c r="HH111" s="1" t="s">
        <v>2374</v>
      </c>
      <c r="HI111" s="1" t="s">
        <v>2374</v>
      </c>
      <c r="HJ111" s="1" t="s">
        <v>2374</v>
      </c>
      <c r="HK111" s="1" t="s">
        <v>2374</v>
      </c>
      <c r="HN111" s="1" t="s">
        <v>2374</v>
      </c>
      <c r="HP111" s="1" t="s">
        <v>2374</v>
      </c>
      <c r="HQ111" s="1" t="s">
        <v>2374</v>
      </c>
      <c r="HR111" s="1" t="s">
        <v>2374</v>
      </c>
      <c r="HT111" s="1" t="s">
        <v>2374</v>
      </c>
      <c r="HU111" s="1" t="s">
        <v>2374</v>
      </c>
      <c r="HV111" s="1" t="s">
        <v>2374</v>
      </c>
      <c r="HW111" s="1" t="s">
        <v>2374</v>
      </c>
      <c r="HX111">
        <v>3154.07</v>
      </c>
      <c r="HY111">
        <v>81.94</v>
      </c>
      <c r="HZ111">
        <v>5.62</v>
      </c>
      <c r="IA111">
        <v>14580</v>
      </c>
      <c r="IB111">
        <v>1</v>
      </c>
      <c r="IC111">
        <v>3.2</v>
      </c>
      <c r="ID111">
        <v>0.15</v>
      </c>
      <c r="IE111">
        <v>2.67</v>
      </c>
      <c r="IH111">
        <v>1904.51</v>
      </c>
      <c r="II111">
        <v>1483.25</v>
      </c>
      <c r="IJ111">
        <v>8.2669999999999995</v>
      </c>
      <c r="IK111">
        <v>42500</v>
      </c>
      <c r="IL111">
        <v>0.2369</v>
      </c>
      <c r="IM111">
        <v>1635.7</v>
      </c>
      <c r="IN111">
        <v>0.24</v>
      </c>
      <c r="IO111">
        <v>2.87</v>
      </c>
      <c r="IP111">
        <v>0.15</v>
      </c>
      <c r="IQ111">
        <v>0.51</v>
      </c>
      <c r="IR111">
        <v>14</v>
      </c>
      <c r="IS111">
        <v>61.28</v>
      </c>
      <c r="IT111">
        <v>2.38</v>
      </c>
      <c r="IU111">
        <v>25750</v>
      </c>
      <c r="IV111">
        <v>1</v>
      </c>
      <c r="IW111">
        <v>502.5</v>
      </c>
      <c r="IX111">
        <v>0</v>
      </c>
      <c r="IY111">
        <v>0</v>
      </c>
      <c r="IZ111" s="1" t="s">
        <v>2374</v>
      </c>
      <c r="JA111" s="1" t="s">
        <v>2374</v>
      </c>
      <c r="JB111">
        <v>1.1299999999999999</v>
      </c>
      <c r="JC111">
        <v>0.68</v>
      </c>
      <c r="JD111">
        <v>0.04</v>
      </c>
      <c r="JE111">
        <v>15146</v>
      </c>
      <c r="JF111">
        <v>1</v>
      </c>
      <c r="JG111">
        <v>268.60000000000002</v>
      </c>
      <c r="JH111">
        <v>0</v>
      </c>
      <c r="JI111">
        <v>0</v>
      </c>
      <c r="JJ111" s="1" t="s">
        <v>2374</v>
      </c>
      <c r="JK111" s="1" t="s">
        <v>2374</v>
      </c>
      <c r="JL111">
        <v>11.73</v>
      </c>
      <c r="JM111">
        <v>1.77</v>
      </c>
      <c r="JN111">
        <v>9.85</v>
      </c>
      <c r="JO111">
        <v>180</v>
      </c>
      <c r="JP111">
        <v>1</v>
      </c>
      <c r="JQ111">
        <v>1.9</v>
      </c>
      <c r="JR111">
        <v>0</v>
      </c>
      <c r="JS111">
        <v>0</v>
      </c>
      <c r="JT111" s="1" t="s">
        <v>2374</v>
      </c>
      <c r="JU111" s="1" t="s">
        <v>2374</v>
      </c>
      <c r="JV111">
        <v>103.3</v>
      </c>
      <c r="JW111">
        <v>1305.52</v>
      </c>
      <c r="JX111">
        <v>170.01</v>
      </c>
      <c r="JY111">
        <v>7679</v>
      </c>
      <c r="JZ111">
        <v>1</v>
      </c>
      <c r="KA111" s="1" t="s">
        <v>2374</v>
      </c>
      <c r="KB111">
        <v>6.97</v>
      </c>
      <c r="KC111">
        <v>4.0999999999999996</v>
      </c>
      <c r="KD111" s="1" t="s">
        <v>2374</v>
      </c>
      <c r="KE111" s="1" t="s">
        <v>2374</v>
      </c>
      <c r="KF111" s="1" t="s">
        <v>2374</v>
      </c>
      <c r="KG111" s="1" t="s">
        <v>2374</v>
      </c>
      <c r="KH111" s="1" t="s">
        <v>2374</v>
      </c>
      <c r="KI111" s="1" t="s">
        <v>2374</v>
      </c>
      <c r="KJ111" s="1" t="s">
        <v>2374</v>
      </c>
      <c r="KK111" s="1" t="s">
        <v>2374</v>
      </c>
      <c r="KL111" s="1" t="s">
        <v>2374</v>
      </c>
      <c r="KM111" s="1" t="s">
        <v>2374</v>
      </c>
      <c r="KP111" s="1" t="s">
        <v>2374</v>
      </c>
      <c r="KQ111" s="1" t="s">
        <v>2374</v>
      </c>
      <c r="KR111" s="1" t="s">
        <v>2374</v>
      </c>
      <c r="KS111" s="1" t="s">
        <v>2374</v>
      </c>
      <c r="KT111" s="1" t="s">
        <v>2374</v>
      </c>
      <c r="KU111" s="1" t="s">
        <v>2374</v>
      </c>
      <c r="KV111" s="1" t="s">
        <v>2374</v>
      </c>
      <c r="KW111" s="1" t="s">
        <v>2374</v>
      </c>
      <c r="KX111" s="1" t="s">
        <v>2374</v>
      </c>
      <c r="KY111" s="1" t="s">
        <v>2374</v>
      </c>
      <c r="KZ111" s="1" t="s">
        <v>2374</v>
      </c>
      <c r="LA111" s="1" t="s">
        <v>2374</v>
      </c>
      <c r="LB111" s="1" t="s">
        <v>2374</v>
      </c>
      <c r="LC111" s="1" t="s">
        <v>2374</v>
      </c>
      <c r="LD111" s="1" t="s">
        <v>2374</v>
      </c>
      <c r="LE111" s="1" t="s">
        <v>2374</v>
      </c>
      <c r="LF111" s="1" t="s">
        <v>2374</v>
      </c>
      <c r="LG111" s="1" t="s">
        <v>2374</v>
      </c>
      <c r="LH111" s="1" t="s">
        <v>2374</v>
      </c>
      <c r="LI111" s="1" t="s">
        <v>2374</v>
      </c>
      <c r="LJ111">
        <v>11.04</v>
      </c>
      <c r="LK111">
        <v>56.87</v>
      </c>
      <c r="LL111">
        <v>2.65</v>
      </c>
      <c r="LM111">
        <v>21460</v>
      </c>
      <c r="LN111">
        <v>1</v>
      </c>
      <c r="LO111">
        <v>27.3</v>
      </c>
      <c r="LP111">
        <v>0</v>
      </c>
      <c r="LQ111">
        <v>0</v>
      </c>
      <c r="LR111" s="1" t="s">
        <v>2374</v>
      </c>
      <c r="LS111" s="1" t="s">
        <v>2374</v>
      </c>
      <c r="LT111">
        <v>2.57</v>
      </c>
      <c r="LU111">
        <v>4.7300000000000004</v>
      </c>
      <c r="LV111">
        <v>40.25</v>
      </c>
      <c r="LW111">
        <v>10507</v>
      </c>
      <c r="LX111">
        <v>89.444900000000004</v>
      </c>
      <c r="LY111">
        <v>0.8</v>
      </c>
      <c r="LZ111">
        <v>0</v>
      </c>
      <c r="MA111">
        <v>0</v>
      </c>
      <c r="MB111" s="1" t="s">
        <v>2374</v>
      </c>
      <c r="MC111" s="1" t="s">
        <v>2374</v>
      </c>
      <c r="MD111" s="1" t="s">
        <v>2374</v>
      </c>
      <c r="ME111" s="1" t="s">
        <v>2374</v>
      </c>
      <c r="MF111" s="1" t="s">
        <v>2374</v>
      </c>
      <c r="MG111" s="1" t="s">
        <v>2374</v>
      </c>
      <c r="MH111" s="1" t="s">
        <v>2374</v>
      </c>
      <c r="MI111" s="1" t="s">
        <v>2374</v>
      </c>
      <c r="MJ111" s="1" t="s">
        <v>2374</v>
      </c>
      <c r="MK111" s="1" t="s">
        <v>2374</v>
      </c>
      <c r="ML111" s="1" t="s">
        <v>2374</v>
      </c>
      <c r="MM111" s="1" t="s">
        <v>2374</v>
      </c>
      <c r="MN111">
        <v>108.75</v>
      </c>
      <c r="MO111">
        <v>46.98</v>
      </c>
      <c r="MP111">
        <v>7.9</v>
      </c>
      <c r="MQ111">
        <v>5400</v>
      </c>
      <c r="MR111">
        <v>0.90859999999999996</v>
      </c>
      <c r="MS111">
        <v>40.200000000000003</v>
      </c>
      <c r="MT111">
        <v>0</v>
      </c>
      <c r="MU111">
        <v>0</v>
      </c>
      <c r="MV111" s="1" t="s">
        <v>2374</v>
      </c>
      <c r="MW111">
        <v>0.15</v>
      </c>
      <c r="MX111">
        <v>46.01</v>
      </c>
      <c r="MY111">
        <v>513.67999999999995</v>
      </c>
      <c r="MZ111">
        <v>7.9859999999999998</v>
      </c>
      <c r="NA111">
        <v>55835</v>
      </c>
      <c r="NB111">
        <v>0.86809999999999998</v>
      </c>
      <c r="NC111">
        <v>416.4</v>
      </c>
      <c r="ND111">
        <v>0</v>
      </c>
      <c r="NE111">
        <v>0</v>
      </c>
      <c r="NF111">
        <v>0.28000000000000003</v>
      </c>
      <c r="NG111">
        <v>0.31</v>
      </c>
      <c r="NR111" s="1" t="s">
        <v>2374</v>
      </c>
      <c r="NT111" s="1" t="s">
        <v>2374</v>
      </c>
      <c r="NU111" s="1" t="s">
        <v>2374</v>
      </c>
      <c r="NV111" s="1" t="s">
        <v>2374</v>
      </c>
      <c r="NW111" s="1" t="s">
        <v>2374</v>
      </c>
      <c r="NX111" s="1" t="s">
        <v>2374</v>
      </c>
      <c r="NY111" s="1" t="s">
        <v>2374</v>
      </c>
      <c r="OB111" s="1" t="s">
        <v>2374</v>
      </c>
      <c r="OD111" s="1" t="s">
        <v>2374</v>
      </c>
      <c r="OE111" s="1" t="s">
        <v>2374</v>
      </c>
      <c r="OF111" s="1" t="s">
        <v>2374</v>
      </c>
      <c r="OH111" s="1" t="s">
        <v>2374</v>
      </c>
      <c r="OI111" s="1" t="s">
        <v>2374</v>
      </c>
      <c r="OL111" s="1" t="s">
        <v>2374</v>
      </c>
      <c r="ON111" s="1" t="s">
        <v>2374</v>
      </c>
      <c r="OO111" s="1" t="s">
        <v>2374</v>
      </c>
      <c r="OP111" s="1" t="s">
        <v>2374</v>
      </c>
      <c r="OR111" s="1" t="s">
        <v>2374</v>
      </c>
      <c r="OS111" s="1" t="s">
        <v>2374</v>
      </c>
      <c r="OV111">
        <v>2.3199999999999998</v>
      </c>
      <c r="OW111">
        <v>1</v>
      </c>
      <c r="OX111">
        <v>2.3279999999999998</v>
      </c>
      <c r="OY111">
        <v>3045</v>
      </c>
      <c r="OZ111">
        <v>7.0536000000000003</v>
      </c>
      <c r="PA111">
        <v>4.2</v>
      </c>
      <c r="PB111">
        <v>0</v>
      </c>
      <c r="PC111">
        <v>0</v>
      </c>
      <c r="PF111">
        <v>0.54</v>
      </c>
      <c r="PG111">
        <v>0.35</v>
      </c>
      <c r="PH111">
        <v>0.09</v>
      </c>
      <c r="PI111">
        <v>3800</v>
      </c>
      <c r="PJ111">
        <v>1</v>
      </c>
      <c r="PK111">
        <v>17.3</v>
      </c>
      <c r="PL111">
        <v>0</v>
      </c>
      <c r="PM111">
        <v>0</v>
      </c>
      <c r="PO111" s="1" t="s">
        <v>2374</v>
      </c>
      <c r="PP111" s="1" t="s">
        <v>2374</v>
      </c>
      <c r="PQ111" s="1" t="s">
        <v>2374</v>
      </c>
      <c r="PR111" s="1" t="s">
        <v>2374</v>
      </c>
      <c r="PS111" s="1" t="s">
        <v>2374</v>
      </c>
      <c r="PT111" s="1" t="s">
        <v>2374</v>
      </c>
      <c r="PU111" s="1" t="s">
        <v>2374</v>
      </c>
      <c r="PV111" s="1" t="s">
        <v>2374</v>
      </c>
      <c r="PW111" s="1" t="s">
        <v>2374</v>
      </c>
      <c r="PX111" s="1" t="s">
        <v>2374</v>
      </c>
      <c r="PY111" s="1" t="s">
        <v>2374</v>
      </c>
      <c r="PZ111">
        <v>9.43</v>
      </c>
      <c r="QA111">
        <v>2.02</v>
      </c>
      <c r="QB111">
        <v>0.57399999999999995</v>
      </c>
      <c r="QC111">
        <v>1125</v>
      </c>
      <c r="QD111">
        <v>0.31879999999999997</v>
      </c>
      <c r="QE111">
        <v>10.199999999999999</v>
      </c>
      <c r="QF111">
        <v>0</v>
      </c>
      <c r="QG111">
        <v>0</v>
      </c>
      <c r="QH111" s="1" t="s">
        <v>2374</v>
      </c>
      <c r="QI111" s="1" t="s">
        <v>2374</v>
      </c>
      <c r="QT111" s="1" t="s">
        <v>2374</v>
      </c>
      <c r="QU111" s="1" t="s">
        <v>2374</v>
      </c>
      <c r="QV111" s="1" t="s">
        <v>2374</v>
      </c>
      <c r="QW111" s="1" t="s">
        <v>2374</v>
      </c>
      <c r="QX111" s="1" t="s">
        <v>2374</v>
      </c>
      <c r="QY111" s="1" t="s">
        <v>2374</v>
      </c>
      <c r="QZ111" s="1" t="s">
        <v>2374</v>
      </c>
      <c r="RA111" s="1" t="s">
        <v>2374</v>
      </c>
      <c r="RB111" s="1" t="s">
        <v>2374</v>
      </c>
      <c r="RC111" s="1" t="s">
        <v>2374</v>
      </c>
      <c r="RD111">
        <v>1724.48</v>
      </c>
      <c r="RE111">
        <v>53763.93</v>
      </c>
      <c r="RF111">
        <v>52.771000000000001</v>
      </c>
      <c r="RG111">
        <v>890870</v>
      </c>
      <c r="RH111">
        <v>0.87439999999999996</v>
      </c>
      <c r="RI111">
        <v>1537.1</v>
      </c>
      <c r="RJ111">
        <v>0.96</v>
      </c>
      <c r="RK111">
        <v>1.82</v>
      </c>
      <c r="RL111">
        <v>0.41</v>
      </c>
      <c r="RM111">
        <v>3.65</v>
      </c>
      <c r="RN111" s="1" t="s">
        <v>2374</v>
      </c>
      <c r="RO111" s="1" t="s">
        <v>2374</v>
      </c>
      <c r="RP111" s="1" t="s">
        <v>2374</v>
      </c>
      <c r="RQ111" s="1" t="s">
        <v>2374</v>
      </c>
      <c r="RR111" s="1" t="s">
        <v>2374</v>
      </c>
      <c r="RS111" s="1" t="s">
        <v>2374</v>
      </c>
      <c r="RT111" s="1" t="s">
        <v>2374</v>
      </c>
      <c r="RU111" s="1" t="s">
        <v>2374</v>
      </c>
      <c r="RX111" s="1" t="s">
        <v>2374</v>
      </c>
      <c r="RY111" s="1" t="s">
        <v>2374</v>
      </c>
      <c r="RZ111" s="1" t="s">
        <v>2374</v>
      </c>
      <c r="SA111" s="1" t="s">
        <v>2374</v>
      </c>
      <c r="SB111" s="1" t="s">
        <v>2374</v>
      </c>
      <c r="SC111" s="1" t="s">
        <v>2374</v>
      </c>
      <c r="SD111" s="1" t="s">
        <v>2374</v>
      </c>
      <c r="SE111" s="1" t="s">
        <v>2374</v>
      </c>
      <c r="TL111">
        <v>213.55</v>
      </c>
      <c r="TM111">
        <v>127.8</v>
      </c>
      <c r="TN111">
        <v>21.3</v>
      </c>
      <c r="TO111">
        <v>600</v>
      </c>
      <c r="TP111">
        <v>0.1</v>
      </c>
      <c r="TQ111">
        <v>1.9</v>
      </c>
      <c r="TR111">
        <v>0.7</v>
      </c>
      <c r="TS111">
        <v>3.29</v>
      </c>
      <c r="TT111" s="1" t="s">
        <v>2374</v>
      </c>
      <c r="TU111" s="1" t="s">
        <v>2374</v>
      </c>
      <c r="TV111">
        <v>58.06</v>
      </c>
      <c r="TW111">
        <v>20.25</v>
      </c>
      <c r="TX111">
        <v>7.8289999999999997</v>
      </c>
      <c r="TY111">
        <v>2250</v>
      </c>
      <c r="TZ111">
        <v>0.86990000000000001</v>
      </c>
      <c r="UA111">
        <v>109.8</v>
      </c>
      <c r="UB111">
        <v>0</v>
      </c>
      <c r="UC111">
        <v>0</v>
      </c>
      <c r="UD111" s="1" t="s">
        <v>2374</v>
      </c>
      <c r="UE111" s="1" t="s">
        <v>2374</v>
      </c>
      <c r="UN111" s="1" t="s">
        <v>2374</v>
      </c>
      <c r="UO111" s="1" t="s">
        <v>2374</v>
      </c>
      <c r="UP111" s="1" t="s">
        <v>2374</v>
      </c>
      <c r="UR111" s="1" t="s">
        <v>2374</v>
      </c>
      <c r="US111" s="1" t="s">
        <v>2374</v>
      </c>
      <c r="UT111" s="1" t="s">
        <v>2374</v>
      </c>
      <c r="UU111" s="1" t="s">
        <v>2374</v>
      </c>
      <c r="UV111" s="1" t="s">
        <v>2374</v>
      </c>
      <c r="UW111" s="1" t="s">
        <v>2374</v>
      </c>
      <c r="UZ111">
        <v>140.01</v>
      </c>
      <c r="VA111">
        <v>203.43</v>
      </c>
      <c r="VB111">
        <v>6.1749999999999998</v>
      </c>
      <c r="VC111">
        <v>16472</v>
      </c>
      <c r="VD111">
        <v>0.5</v>
      </c>
      <c r="VE111">
        <v>215.2</v>
      </c>
      <c r="VF111">
        <v>0.3</v>
      </c>
      <c r="VG111">
        <v>4.8600000000000003</v>
      </c>
      <c r="VH111">
        <v>0.01</v>
      </c>
      <c r="VI111">
        <v>0.51</v>
      </c>
      <c r="VJ111" s="1" t="s">
        <v>2374</v>
      </c>
      <c r="VK111" s="1" t="s">
        <v>2374</v>
      </c>
      <c r="VL111" s="1" t="s">
        <v>2374</v>
      </c>
      <c r="VM111" s="1" t="s">
        <v>2374</v>
      </c>
      <c r="VN111" s="1" t="s">
        <v>2374</v>
      </c>
      <c r="VO111" s="1" t="s">
        <v>2374</v>
      </c>
      <c r="VP111" s="1" t="s">
        <v>2374</v>
      </c>
      <c r="VQ111" s="1" t="s">
        <v>2374</v>
      </c>
      <c r="VR111" s="1" t="s">
        <v>2374</v>
      </c>
      <c r="VS111" s="1" t="s">
        <v>2374</v>
      </c>
      <c r="VT111" s="1" t="s">
        <v>2374</v>
      </c>
      <c r="VU111" s="1" t="s">
        <v>2374</v>
      </c>
      <c r="VV111" s="1" t="s">
        <v>2374</v>
      </c>
      <c r="VW111" s="1" t="s">
        <v>2374</v>
      </c>
      <c r="VX111" s="1" t="s">
        <v>2374</v>
      </c>
      <c r="VY111" s="1" t="s">
        <v>2374</v>
      </c>
      <c r="VZ111" s="1" t="s">
        <v>2374</v>
      </c>
      <c r="WA111" s="1" t="s">
        <v>2374</v>
      </c>
      <c r="WB111" s="1" t="s">
        <v>2374</v>
      </c>
      <c r="WC111" s="1" t="s">
        <v>2374</v>
      </c>
      <c r="WD111" s="1" t="s">
        <v>2374</v>
      </c>
      <c r="WE111" s="1" t="s">
        <v>2374</v>
      </c>
      <c r="WF111" s="1" t="s">
        <v>2374</v>
      </c>
      <c r="WG111" s="1" t="s">
        <v>2374</v>
      </c>
      <c r="WH111" s="1" t="s">
        <v>2374</v>
      </c>
      <c r="WI111" s="1" t="s">
        <v>2374</v>
      </c>
      <c r="WJ111" s="1" t="s">
        <v>2374</v>
      </c>
      <c r="WK111" s="1" t="s">
        <v>2374</v>
      </c>
      <c r="WL111" s="1" t="s">
        <v>2374</v>
      </c>
      <c r="WM111" s="1" t="s">
        <v>2374</v>
      </c>
      <c r="WN111">
        <v>144.08000000000001</v>
      </c>
      <c r="WO111">
        <v>266.77999999999997</v>
      </c>
      <c r="WP111">
        <v>16.600000000000001</v>
      </c>
      <c r="WQ111">
        <v>16071</v>
      </c>
      <c r="WR111">
        <v>1</v>
      </c>
      <c r="WS111">
        <v>66.099999999999994</v>
      </c>
      <c r="WT111">
        <v>0</v>
      </c>
      <c r="WU111">
        <v>0</v>
      </c>
      <c r="WV111">
        <v>0.13</v>
      </c>
      <c r="WW111">
        <v>0.82</v>
      </c>
      <c r="XH111">
        <v>127.75</v>
      </c>
      <c r="XJ111">
        <v>5.1100000000000003</v>
      </c>
      <c r="XK111">
        <v>1</v>
      </c>
      <c r="XL111">
        <v>1</v>
      </c>
      <c r="XN111">
        <v>0</v>
      </c>
      <c r="XO111">
        <v>0</v>
      </c>
      <c r="XR111">
        <v>179.71</v>
      </c>
      <c r="XS111">
        <v>0.72</v>
      </c>
      <c r="XT111">
        <v>8</v>
      </c>
      <c r="XU111">
        <v>90</v>
      </c>
      <c r="XV111">
        <v>1</v>
      </c>
      <c r="XW111" s="1" t="s">
        <v>2374</v>
      </c>
      <c r="XX111">
        <v>0</v>
      </c>
      <c r="XY111">
        <v>0</v>
      </c>
      <c r="YB111">
        <v>5.81</v>
      </c>
      <c r="YC111">
        <v>3.26</v>
      </c>
      <c r="YD111">
        <v>2.698</v>
      </c>
      <c r="YE111">
        <v>2250</v>
      </c>
      <c r="YF111">
        <v>1.861</v>
      </c>
      <c r="YG111">
        <v>11.3</v>
      </c>
      <c r="YH111">
        <v>0</v>
      </c>
      <c r="YI111">
        <v>0</v>
      </c>
      <c r="YK111" s="1" t="s">
        <v>2374</v>
      </c>
      <c r="YL111" s="1" t="s">
        <v>2374</v>
      </c>
      <c r="YM111" s="1" t="s">
        <v>2374</v>
      </c>
      <c r="YN111" s="1" t="s">
        <v>2374</v>
      </c>
      <c r="YO111" s="1" t="s">
        <v>2374</v>
      </c>
      <c r="YP111" s="1" t="s">
        <v>2374</v>
      </c>
      <c r="YQ111" s="1" t="s">
        <v>2374</v>
      </c>
      <c r="YR111" s="1" t="s">
        <v>2374</v>
      </c>
      <c r="YS111" s="1" t="s">
        <v>2374</v>
      </c>
      <c r="YT111" s="1" t="s">
        <v>2374</v>
      </c>
      <c r="YU111" s="1" t="s">
        <v>2374</v>
      </c>
      <c r="YV111">
        <v>201.36</v>
      </c>
      <c r="YW111">
        <v>18.66</v>
      </c>
      <c r="YX111">
        <v>13.33</v>
      </c>
      <c r="YY111">
        <v>1400</v>
      </c>
      <c r="YZ111">
        <v>1</v>
      </c>
      <c r="ZA111">
        <v>1.9</v>
      </c>
      <c r="ZB111">
        <v>0.4</v>
      </c>
      <c r="ZC111">
        <v>3</v>
      </c>
      <c r="ZD111" s="1" t="s">
        <v>2374</v>
      </c>
      <c r="ZE111" s="1" t="s">
        <v>2374</v>
      </c>
      <c r="ZF111">
        <v>55.08</v>
      </c>
      <c r="ZG111">
        <v>107.09</v>
      </c>
      <c r="ZH111">
        <v>7.1420000000000003</v>
      </c>
      <c r="ZI111">
        <v>14957</v>
      </c>
      <c r="ZJ111">
        <v>0.99750000000000005</v>
      </c>
      <c r="ZK111">
        <v>1088.0999999999999</v>
      </c>
      <c r="ZL111">
        <v>0</v>
      </c>
      <c r="ZM111">
        <v>0</v>
      </c>
      <c r="ZN111">
        <v>0.08</v>
      </c>
      <c r="ZO111">
        <v>-0.03</v>
      </c>
      <c r="ZZ111">
        <v>78.92</v>
      </c>
      <c r="AAA111">
        <v>22.17</v>
      </c>
      <c r="AAB111">
        <v>6.3869999999999996</v>
      </c>
      <c r="AAC111">
        <v>3464</v>
      </c>
      <c r="AAD111">
        <v>0.998</v>
      </c>
      <c r="AAE111">
        <v>8.3000000000000007</v>
      </c>
      <c r="AAF111">
        <v>0</v>
      </c>
      <c r="AAG111">
        <v>0</v>
      </c>
      <c r="AAI111">
        <v>0.37</v>
      </c>
      <c r="AAJ111">
        <v>170.73</v>
      </c>
      <c r="AAK111">
        <v>442.17</v>
      </c>
      <c r="AAL111">
        <v>1719.8679999999999</v>
      </c>
      <c r="AAM111">
        <v>37064</v>
      </c>
      <c r="AAN111">
        <v>144.16329999999999</v>
      </c>
      <c r="AAO111">
        <v>4.8</v>
      </c>
      <c r="AAP111">
        <v>0</v>
      </c>
      <c r="AAQ111">
        <v>0</v>
      </c>
      <c r="AAR111">
        <v>9.24</v>
      </c>
      <c r="AAS111">
        <v>172.13</v>
      </c>
      <c r="AAT111">
        <v>328.78</v>
      </c>
      <c r="AAU111">
        <v>3575.29</v>
      </c>
      <c r="AAV111">
        <v>47</v>
      </c>
      <c r="AAW111">
        <v>76070</v>
      </c>
      <c r="AAX111">
        <v>1</v>
      </c>
      <c r="AAY111" s="1" t="s">
        <v>2374</v>
      </c>
      <c r="AAZ111">
        <v>0.7</v>
      </c>
      <c r="ABA111">
        <v>1.49</v>
      </c>
      <c r="ABB111" s="1" t="s">
        <v>2374</v>
      </c>
      <c r="ABC111" s="1" t="s">
        <v>2374</v>
      </c>
      <c r="ABD111">
        <v>25.42</v>
      </c>
      <c r="ABE111">
        <v>3.88</v>
      </c>
      <c r="ABF111">
        <v>1.41</v>
      </c>
      <c r="ABG111">
        <v>800</v>
      </c>
      <c r="ABH111">
        <v>0.2913</v>
      </c>
      <c r="ABI111">
        <v>3.8</v>
      </c>
      <c r="ABJ111">
        <v>0</v>
      </c>
      <c r="ABK111">
        <v>0</v>
      </c>
      <c r="ABX111" s="1" t="s">
        <v>2374</v>
      </c>
      <c r="ABY111" s="1" t="s">
        <v>2374</v>
      </c>
      <c r="ABZ111" s="1" t="s">
        <v>2374</v>
      </c>
      <c r="ACA111" s="1" t="s">
        <v>2374</v>
      </c>
      <c r="ACB111" s="1" t="s">
        <v>2374</v>
      </c>
      <c r="ACC111" s="1" t="s">
        <v>2374</v>
      </c>
      <c r="ACD111" s="1" t="s">
        <v>2374</v>
      </c>
      <c r="ACE111" s="1" t="s">
        <v>2374</v>
      </c>
      <c r="ACH111" s="1" t="s">
        <v>2374</v>
      </c>
      <c r="ACI111" s="1" t="s">
        <v>2374</v>
      </c>
      <c r="ACJ111" s="1" t="s">
        <v>2374</v>
      </c>
      <c r="ACK111" s="1" t="s">
        <v>2374</v>
      </c>
      <c r="ACL111" s="1" t="s">
        <v>2374</v>
      </c>
      <c r="ACM111" s="1" t="s">
        <v>2374</v>
      </c>
      <c r="ACN111" s="1" t="s">
        <v>2374</v>
      </c>
      <c r="ACO111" s="1" t="s">
        <v>2374</v>
      </c>
      <c r="ACR111">
        <v>80.150000000000006</v>
      </c>
      <c r="ACT111">
        <v>230.08</v>
      </c>
      <c r="ACU111">
        <v>1</v>
      </c>
      <c r="ACV111">
        <v>1</v>
      </c>
      <c r="ACX111">
        <v>0</v>
      </c>
      <c r="ACY111">
        <v>0</v>
      </c>
      <c r="ADB111">
        <v>324.83999999999997</v>
      </c>
      <c r="ADC111">
        <v>701.22</v>
      </c>
      <c r="ADD111">
        <v>1007.5</v>
      </c>
      <c r="ADE111">
        <v>348</v>
      </c>
      <c r="ADF111">
        <v>0.5</v>
      </c>
      <c r="ADG111">
        <v>1.5</v>
      </c>
      <c r="ADH111">
        <v>6</v>
      </c>
      <c r="ADI111">
        <v>0.6</v>
      </c>
      <c r="ADL111" s="1" t="s">
        <v>2374</v>
      </c>
      <c r="ADM111" s="1" t="s">
        <v>2374</v>
      </c>
      <c r="ADN111" s="1" t="s">
        <v>2374</v>
      </c>
      <c r="ADO111" s="1" t="s">
        <v>2374</v>
      </c>
      <c r="ADP111" s="1" t="s">
        <v>2374</v>
      </c>
      <c r="ADQ111" s="1" t="s">
        <v>2374</v>
      </c>
      <c r="ADR111" s="1" t="s">
        <v>2374</v>
      </c>
      <c r="ADS111" s="1" t="s">
        <v>2374</v>
      </c>
      <c r="ADT111" s="1" t="s">
        <v>2374</v>
      </c>
      <c r="ADU111" s="1" t="s">
        <v>2374</v>
      </c>
      <c r="ADV111" s="1" t="s">
        <v>2374</v>
      </c>
      <c r="ADW111" s="1" t="s">
        <v>2374</v>
      </c>
      <c r="ADX111" s="1" t="s">
        <v>2374</v>
      </c>
      <c r="ADY111" s="1" t="s">
        <v>2374</v>
      </c>
      <c r="ADZ111" s="1" t="s">
        <v>2374</v>
      </c>
      <c r="AEA111" s="1" t="s">
        <v>2374</v>
      </c>
      <c r="AEB111" s="1" t="s">
        <v>2374</v>
      </c>
      <c r="AEC111" s="1" t="s">
        <v>2374</v>
      </c>
      <c r="AED111" s="1" t="s">
        <v>2374</v>
      </c>
      <c r="AEE111" s="1" t="s">
        <v>2374</v>
      </c>
      <c r="AEF111" s="1" t="s">
        <v>2374</v>
      </c>
      <c r="AEH111" s="1" t="s">
        <v>2374</v>
      </c>
      <c r="AEI111" s="1" t="s">
        <v>2374</v>
      </c>
      <c r="AEJ111" s="1" t="s">
        <v>2374</v>
      </c>
      <c r="AEK111" s="1" t="s">
        <v>2374</v>
      </c>
      <c r="AEL111" s="1" t="s">
        <v>2374</v>
      </c>
      <c r="AEM111" s="1" t="s">
        <v>2374</v>
      </c>
      <c r="AEP111">
        <v>7.75</v>
      </c>
      <c r="AEQ111">
        <v>5.26</v>
      </c>
      <c r="AER111">
        <v>2.9239999999999999</v>
      </c>
      <c r="AES111">
        <v>3899</v>
      </c>
      <c r="AET111">
        <v>2.1661999999999999</v>
      </c>
      <c r="AEU111">
        <v>94.1</v>
      </c>
      <c r="AEV111">
        <v>0</v>
      </c>
      <c r="AEW111">
        <v>0</v>
      </c>
      <c r="AEZ111">
        <v>17.14</v>
      </c>
      <c r="AFA111">
        <v>22.55</v>
      </c>
      <c r="AFB111">
        <v>25.21</v>
      </c>
      <c r="AFC111">
        <v>5500</v>
      </c>
      <c r="AFD111">
        <v>6.1481000000000003</v>
      </c>
      <c r="AFE111">
        <v>2.5</v>
      </c>
      <c r="AFF111">
        <v>28.59</v>
      </c>
      <c r="AFG111">
        <v>113.41</v>
      </c>
      <c r="AFH111" s="1" t="s">
        <v>2374</v>
      </c>
      <c r="AFI111" s="1" t="s">
        <v>2374</v>
      </c>
      <c r="AFJ111">
        <v>3.05</v>
      </c>
      <c r="AFK111">
        <v>3.44</v>
      </c>
      <c r="AFL111">
        <v>0.38</v>
      </c>
      <c r="AFM111">
        <v>9040</v>
      </c>
      <c r="AFN111">
        <v>1</v>
      </c>
      <c r="AFO111">
        <v>50.5</v>
      </c>
      <c r="AFP111">
        <v>0</v>
      </c>
      <c r="AFQ111">
        <v>0</v>
      </c>
      <c r="AFR111" s="1" t="s">
        <v>2374</v>
      </c>
      <c r="AFS111" s="1" t="s">
        <v>2374</v>
      </c>
      <c r="AFT111">
        <v>0.81</v>
      </c>
      <c r="AFU111">
        <v>0.57999999999999996</v>
      </c>
      <c r="AFV111">
        <v>0.08</v>
      </c>
      <c r="AFW111">
        <v>7200</v>
      </c>
      <c r="AFX111">
        <v>1</v>
      </c>
      <c r="AFY111">
        <v>17.5</v>
      </c>
      <c r="AFZ111">
        <v>0</v>
      </c>
      <c r="AGA111">
        <v>0</v>
      </c>
      <c r="AGB111" s="1" t="s">
        <v>2374</v>
      </c>
      <c r="AGC111" s="1" t="s">
        <v>2374</v>
      </c>
      <c r="AGD111">
        <v>106.03</v>
      </c>
      <c r="AGE111">
        <v>110.64</v>
      </c>
      <c r="AGF111">
        <v>2.9550000000000001</v>
      </c>
      <c r="AGG111">
        <v>9360</v>
      </c>
      <c r="AGH111">
        <v>0.25</v>
      </c>
      <c r="AGI111">
        <v>22</v>
      </c>
      <c r="AGJ111">
        <v>0.06</v>
      </c>
      <c r="AGK111">
        <v>2.0299999999999998</v>
      </c>
      <c r="AGL111" s="1" t="s">
        <v>2374</v>
      </c>
      <c r="AGM111" s="1" t="s">
        <v>2374</v>
      </c>
      <c r="AGN111">
        <v>255.18</v>
      </c>
      <c r="AGO111">
        <v>1405.12</v>
      </c>
      <c r="AGP111">
        <v>30.47</v>
      </c>
      <c r="AGQ111">
        <v>46115</v>
      </c>
      <c r="AGR111">
        <v>1</v>
      </c>
      <c r="AGS111">
        <v>133.6</v>
      </c>
      <c r="AGT111">
        <v>0.6</v>
      </c>
      <c r="AGU111">
        <v>1.97</v>
      </c>
      <c r="AGV111">
        <v>0.26</v>
      </c>
      <c r="AGW111">
        <v>0.27</v>
      </c>
      <c r="AGX111">
        <v>239.72</v>
      </c>
      <c r="AGY111">
        <v>225.92</v>
      </c>
      <c r="AGZ111">
        <v>21.5</v>
      </c>
      <c r="AHA111">
        <v>10508</v>
      </c>
      <c r="AHB111">
        <v>1</v>
      </c>
      <c r="AHC111">
        <v>0.2</v>
      </c>
      <c r="AHD111">
        <v>0.5</v>
      </c>
      <c r="AHE111">
        <v>2.33</v>
      </c>
      <c r="AHF111" s="1" t="s">
        <v>2374</v>
      </c>
      <c r="AHG111" s="1" t="s">
        <v>2374</v>
      </c>
      <c r="AHH111">
        <v>116.05</v>
      </c>
      <c r="AHI111">
        <v>789.39</v>
      </c>
      <c r="AHJ111">
        <v>22.05</v>
      </c>
      <c r="AHK111">
        <v>35800</v>
      </c>
      <c r="AHL111">
        <v>1</v>
      </c>
      <c r="AHM111">
        <v>61.3</v>
      </c>
      <c r="AHN111">
        <v>0</v>
      </c>
      <c r="AHO111">
        <v>0</v>
      </c>
      <c r="AHP111">
        <v>0.05</v>
      </c>
      <c r="AHQ111">
        <v>0.84</v>
      </c>
      <c r="AHR111" s="1" t="s">
        <v>2374</v>
      </c>
      <c r="AHS111" s="1" t="s">
        <v>2374</v>
      </c>
      <c r="AHT111" s="1" t="s">
        <v>2374</v>
      </c>
      <c r="AHU111" s="1" t="s">
        <v>2374</v>
      </c>
      <c r="AHV111" s="1" t="s">
        <v>2374</v>
      </c>
      <c r="AHW111" s="1" t="s">
        <v>2374</v>
      </c>
      <c r="AHX111" s="1" t="s">
        <v>2374</v>
      </c>
      <c r="AHY111" s="1" t="s">
        <v>2374</v>
      </c>
      <c r="AIA111" s="1" t="s">
        <v>2374</v>
      </c>
      <c r="AIB111" s="1" t="s">
        <v>2374</v>
      </c>
      <c r="AIC111" s="1" t="s">
        <v>2374</v>
      </c>
      <c r="AID111" s="1" t="s">
        <v>2374</v>
      </c>
      <c r="AIE111" s="1" t="s">
        <v>2374</v>
      </c>
      <c r="AIF111" s="1" t="s">
        <v>2374</v>
      </c>
      <c r="AIG111" s="1" t="s">
        <v>2374</v>
      </c>
      <c r="AIH111" s="1" t="s">
        <v>2374</v>
      </c>
      <c r="AII111" s="1" t="s">
        <v>2374</v>
      </c>
      <c r="AIJ111" s="1" t="s">
        <v>2374</v>
      </c>
      <c r="AIK111" s="1" t="s">
        <v>2374</v>
      </c>
      <c r="AIL111">
        <v>205.11</v>
      </c>
      <c r="AIM111">
        <v>170.85</v>
      </c>
      <c r="AIN111">
        <v>41</v>
      </c>
      <c r="AIO111">
        <v>4167</v>
      </c>
      <c r="AIP111">
        <v>1</v>
      </c>
      <c r="AIQ111">
        <v>37.299999999999997</v>
      </c>
      <c r="AIR111">
        <v>0</v>
      </c>
      <c r="AIS111">
        <v>0</v>
      </c>
      <c r="AIT111" s="1" t="s">
        <v>2374</v>
      </c>
      <c r="AIU111" s="1" t="s">
        <v>2374</v>
      </c>
      <c r="AIV111" s="1" t="s">
        <v>2374</v>
      </c>
      <c r="AIW111" s="1" t="s">
        <v>2374</v>
      </c>
      <c r="AIX111" s="1" t="s">
        <v>2374</v>
      </c>
      <c r="AIY111" s="1" t="s">
        <v>2374</v>
      </c>
      <c r="AIZ111" s="1" t="s">
        <v>2374</v>
      </c>
      <c r="AJA111" s="1" t="s">
        <v>2374</v>
      </c>
      <c r="AJB111" s="1" t="s">
        <v>2374</v>
      </c>
      <c r="AJC111" s="1" t="s">
        <v>2374</v>
      </c>
      <c r="AJE111" s="1" t="s">
        <v>2374</v>
      </c>
      <c r="AJF111">
        <v>298.2</v>
      </c>
      <c r="AJG111">
        <v>360</v>
      </c>
      <c r="AJH111">
        <v>24</v>
      </c>
      <c r="AJI111">
        <v>15000</v>
      </c>
      <c r="AJJ111">
        <v>1</v>
      </c>
      <c r="AJK111">
        <v>5.4</v>
      </c>
      <c r="AJL111">
        <v>0.41</v>
      </c>
      <c r="AJM111">
        <v>1.71</v>
      </c>
      <c r="AJO111" s="1" t="s">
        <v>2374</v>
      </c>
      <c r="AJP111" s="1" t="s">
        <v>2374</v>
      </c>
      <c r="AJQ111" s="1" t="s">
        <v>2374</v>
      </c>
      <c r="AJR111" s="1" t="s">
        <v>2374</v>
      </c>
      <c r="AJS111" s="1" t="s">
        <v>2374</v>
      </c>
      <c r="AJT111" s="1" t="s">
        <v>2374</v>
      </c>
      <c r="AJU111" s="1" t="s">
        <v>2374</v>
      </c>
      <c r="AJV111" s="1" t="s">
        <v>2374</v>
      </c>
      <c r="AJW111" s="1" t="s">
        <v>2374</v>
      </c>
      <c r="AJX111" s="1" t="s">
        <v>2374</v>
      </c>
      <c r="AJY111" s="1" t="s">
        <v>2374</v>
      </c>
      <c r="AJZ111">
        <v>472.55</v>
      </c>
      <c r="AKA111">
        <v>15.02</v>
      </c>
      <c r="AKB111">
        <v>293.64699999999999</v>
      </c>
      <c r="AKC111">
        <v>200</v>
      </c>
      <c r="AKD111">
        <v>0.99980000000000002</v>
      </c>
      <c r="AKE111" s="1" t="s">
        <v>2374</v>
      </c>
      <c r="AKF111">
        <v>3.39</v>
      </c>
      <c r="AKG111">
        <v>4.5199999999999996</v>
      </c>
      <c r="AKJ111">
        <v>354.62</v>
      </c>
      <c r="AKK111">
        <v>349.28</v>
      </c>
      <c r="AKL111">
        <v>29.5</v>
      </c>
      <c r="AKM111">
        <v>11840</v>
      </c>
      <c r="AKN111">
        <v>1</v>
      </c>
      <c r="AKO111">
        <v>2.2000000000000002</v>
      </c>
      <c r="AKP111">
        <v>0.62</v>
      </c>
      <c r="AKQ111">
        <v>2.1</v>
      </c>
      <c r="AKR111" s="1" t="s">
        <v>2374</v>
      </c>
      <c r="AKS111" s="1" t="s">
        <v>2374</v>
      </c>
      <c r="AKT111">
        <v>99.97</v>
      </c>
      <c r="AKU111">
        <v>237.94</v>
      </c>
      <c r="AKV111">
        <v>20.885000000000002</v>
      </c>
      <c r="AKW111">
        <v>10575</v>
      </c>
      <c r="AKX111">
        <v>0.92820000000000003</v>
      </c>
      <c r="AKY111">
        <v>2.5</v>
      </c>
      <c r="AKZ111">
        <v>0.65</v>
      </c>
      <c r="ALA111">
        <v>3.11</v>
      </c>
      <c r="ALB111" s="1" t="s">
        <v>2374</v>
      </c>
      <c r="ALC111">
        <v>2.2999999999999998</v>
      </c>
      <c r="ALN111" s="1" t="s">
        <v>2374</v>
      </c>
      <c r="ALO111" s="1" t="s">
        <v>2374</v>
      </c>
      <c r="ALP111" s="1" t="s">
        <v>2374</v>
      </c>
      <c r="ALQ111" s="1" t="s">
        <v>2374</v>
      </c>
      <c r="ALR111" s="1" t="s">
        <v>2374</v>
      </c>
      <c r="ALS111" s="1" t="s">
        <v>2374</v>
      </c>
      <c r="ALT111" s="1" t="s">
        <v>2374</v>
      </c>
      <c r="ALU111" s="1" t="s">
        <v>2374</v>
      </c>
      <c r="ALV111" s="1" t="s">
        <v>2374</v>
      </c>
      <c r="ALW111" s="1" t="s">
        <v>2374</v>
      </c>
      <c r="ALX111" s="1" t="s">
        <v>2374</v>
      </c>
      <c r="ALY111" s="1" t="s">
        <v>2374</v>
      </c>
      <c r="ALZ111" s="1" t="s">
        <v>2374</v>
      </c>
      <c r="AMA111" s="1" t="s">
        <v>2374</v>
      </c>
      <c r="AMB111" s="1" t="s">
        <v>2374</v>
      </c>
      <c r="AMC111" s="1" t="s">
        <v>2374</v>
      </c>
      <c r="AMD111" s="1" t="s">
        <v>2374</v>
      </c>
      <c r="AME111" s="1" t="s">
        <v>2374</v>
      </c>
      <c r="AMH111">
        <v>111.73</v>
      </c>
      <c r="AMI111">
        <v>9.3000000000000007</v>
      </c>
      <c r="AMJ111">
        <v>19.535</v>
      </c>
      <c r="AMK111">
        <v>465</v>
      </c>
      <c r="AML111">
        <v>0.97670000000000001</v>
      </c>
      <c r="AMM111">
        <v>2</v>
      </c>
      <c r="AMN111">
        <v>0</v>
      </c>
      <c r="AMO111">
        <v>0</v>
      </c>
      <c r="AMR111" s="1" t="s">
        <v>2374</v>
      </c>
      <c r="AMS111" s="1" t="s">
        <v>2374</v>
      </c>
      <c r="AMT111" s="1" t="s">
        <v>2374</v>
      </c>
      <c r="AMU111" s="1" t="s">
        <v>2374</v>
      </c>
      <c r="AMV111" s="1" t="s">
        <v>2374</v>
      </c>
      <c r="AMW111" s="1" t="s">
        <v>2374</v>
      </c>
      <c r="AMX111" s="1" t="s">
        <v>2374</v>
      </c>
      <c r="AMY111" s="1" t="s">
        <v>2374</v>
      </c>
      <c r="ANB111">
        <v>100.87</v>
      </c>
      <c r="ANC111">
        <v>64.55</v>
      </c>
      <c r="AND111">
        <v>8.15</v>
      </c>
      <c r="ANE111">
        <v>7920</v>
      </c>
      <c r="ANF111">
        <v>1</v>
      </c>
      <c r="ANG111">
        <v>124.4</v>
      </c>
      <c r="ANH111">
        <v>0.25</v>
      </c>
      <c r="ANI111">
        <v>3.07</v>
      </c>
      <c r="ANJ111" s="1" t="s">
        <v>2374</v>
      </c>
      <c r="ANK111" s="1" t="s">
        <v>2374</v>
      </c>
      <c r="ANV111">
        <v>62.14</v>
      </c>
      <c r="ANW111">
        <v>41.39</v>
      </c>
      <c r="ANX111">
        <v>4.3499999999999996</v>
      </c>
      <c r="ANY111">
        <v>9514</v>
      </c>
      <c r="ANZ111">
        <v>1</v>
      </c>
      <c r="AOA111">
        <v>311</v>
      </c>
      <c r="AOB111">
        <v>0</v>
      </c>
      <c r="AOC111">
        <v>0</v>
      </c>
      <c r="AOD111" s="1" t="s">
        <v>2374</v>
      </c>
      <c r="AOE111" s="1" t="s">
        <v>2374</v>
      </c>
      <c r="AOF111">
        <v>606.23</v>
      </c>
      <c r="AOG111">
        <v>130.83000000000001</v>
      </c>
      <c r="AOH111">
        <v>6.29</v>
      </c>
      <c r="AOI111">
        <v>20800</v>
      </c>
      <c r="AOJ111">
        <v>1</v>
      </c>
      <c r="AOK111" s="1" t="s">
        <v>2374</v>
      </c>
      <c r="AOL111">
        <v>0.18</v>
      </c>
      <c r="AOM111">
        <v>2.86</v>
      </c>
      <c r="AOO111" s="1" t="s">
        <v>2374</v>
      </c>
      <c r="AOP111">
        <v>409.52</v>
      </c>
      <c r="AOQ111">
        <v>66.599999999999994</v>
      </c>
      <c r="AOR111">
        <v>5.55</v>
      </c>
      <c r="AOS111">
        <v>12000</v>
      </c>
      <c r="AOT111">
        <v>1</v>
      </c>
      <c r="AOU111" s="1" t="s">
        <v>2374</v>
      </c>
      <c r="AOV111">
        <v>0.1</v>
      </c>
      <c r="AOW111">
        <v>1.8</v>
      </c>
      <c r="AOZ111" s="1" t="s">
        <v>2374</v>
      </c>
      <c r="APA111" s="1" t="s">
        <v>2374</v>
      </c>
      <c r="APB111" s="1" t="s">
        <v>2374</v>
      </c>
      <c r="APC111" s="1" t="s">
        <v>2374</v>
      </c>
      <c r="APD111" s="1" t="s">
        <v>2374</v>
      </c>
      <c r="APE111" s="1" t="s">
        <v>2374</v>
      </c>
      <c r="APF111" s="1" t="s">
        <v>2374</v>
      </c>
      <c r="APG111" s="1" t="s">
        <v>2374</v>
      </c>
      <c r="APH111" s="1" t="s">
        <v>2374</v>
      </c>
      <c r="API111" s="1" t="s">
        <v>2374</v>
      </c>
      <c r="APT111">
        <v>13.86</v>
      </c>
      <c r="APU111">
        <v>10.050000000000001</v>
      </c>
      <c r="APV111">
        <v>1.996</v>
      </c>
      <c r="APW111">
        <v>5000</v>
      </c>
      <c r="APX111">
        <v>0.99299999999999999</v>
      </c>
      <c r="APY111">
        <v>66</v>
      </c>
      <c r="APZ111">
        <v>0</v>
      </c>
      <c r="AQA111">
        <v>0</v>
      </c>
      <c r="AQB111">
        <v>0.06</v>
      </c>
      <c r="AQC111">
        <v>0.12</v>
      </c>
      <c r="AQD111">
        <v>28.53</v>
      </c>
      <c r="AQE111">
        <v>50.4</v>
      </c>
      <c r="AQF111">
        <v>3.1190000000000002</v>
      </c>
      <c r="AQG111">
        <v>12000</v>
      </c>
      <c r="AQH111">
        <v>0.74270000000000003</v>
      </c>
      <c r="AQI111">
        <v>213.6</v>
      </c>
      <c r="AQJ111">
        <v>0</v>
      </c>
      <c r="AQK111">
        <v>0</v>
      </c>
      <c r="AQL111" s="1" t="s">
        <v>2374</v>
      </c>
      <c r="AQM111" s="1" t="s">
        <v>2374</v>
      </c>
      <c r="AQN111" s="1" t="s">
        <v>2374</v>
      </c>
      <c r="AQO111" s="1" t="s">
        <v>2374</v>
      </c>
      <c r="AQP111" s="1" t="s">
        <v>2374</v>
      </c>
      <c r="AQQ111" s="1" t="s">
        <v>2374</v>
      </c>
      <c r="AQR111" s="1" t="s">
        <v>2374</v>
      </c>
      <c r="AQS111" s="1" t="s">
        <v>2374</v>
      </c>
      <c r="AQT111" s="1" t="s">
        <v>2374</v>
      </c>
      <c r="AQU111" s="1" t="s">
        <v>2374</v>
      </c>
      <c r="AQX111">
        <v>394.85</v>
      </c>
      <c r="AQY111">
        <v>808.08</v>
      </c>
      <c r="AQZ111">
        <v>12.95</v>
      </c>
      <c r="ARA111">
        <v>62400</v>
      </c>
      <c r="ARB111">
        <v>1</v>
      </c>
      <c r="ARC111">
        <v>1147.0999999999999</v>
      </c>
      <c r="ARD111">
        <v>0.25</v>
      </c>
      <c r="ARE111">
        <v>1.93</v>
      </c>
      <c r="ARF111">
        <v>0.52</v>
      </c>
      <c r="ARG111">
        <v>1.05</v>
      </c>
      <c r="ARH111">
        <v>1.1100000000000001</v>
      </c>
      <c r="ARI111">
        <v>0.49</v>
      </c>
      <c r="ARJ111">
        <v>0.03</v>
      </c>
      <c r="ARK111">
        <v>17545</v>
      </c>
      <c r="ARL111">
        <v>1</v>
      </c>
      <c r="ARM111">
        <v>3.4</v>
      </c>
      <c r="ARN111">
        <v>0</v>
      </c>
      <c r="ARO111">
        <v>0</v>
      </c>
      <c r="ARR111">
        <v>0.27</v>
      </c>
      <c r="ARS111">
        <v>0.25</v>
      </c>
      <c r="ART111">
        <v>0.03</v>
      </c>
      <c r="ARU111">
        <v>7583</v>
      </c>
      <c r="ARV111">
        <v>1</v>
      </c>
      <c r="ARW111">
        <v>440.9</v>
      </c>
      <c r="ARX111">
        <v>0</v>
      </c>
      <c r="ARY111">
        <v>0</v>
      </c>
      <c r="ARZ111" s="1" t="s">
        <v>2374</v>
      </c>
      <c r="ASA111">
        <v>-1.98</v>
      </c>
      <c r="ASB111">
        <v>1359.52</v>
      </c>
      <c r="ASC111">
        <v>2665.52</v>
      </c>
      <c r="ASD111">
        <v>15.042</v>
      </c>
      <c r="ASE111">
        <v>174788</v>
      </c>
      <c r="ASF111">
        <v>0.98640000000000005</v>
      </c>
      <c r="ASG111">
        <v>182.6</v>
      </c>
      <c r="ASH111">
        <v>0.49</v>
      </c>
      <c r="ASI111">
        <v>3.28</v>
      </c>
      <c r="ASJ111">
        <v>0.14000000000000001</v>
      </c>
      <c r="ASK111">
        <v>1.85</v>
      </c>
      <c r="ASL111" s="1" t="s">
        <v>2374</v>
      </c>
      <c r="ASM111" s="1" t="s">
        <v>2374</v>
      </c>
      <c r="ASN111" s="1" t="s">
        <v>2374</v>
      </c>
      <c r="ASO111" s="1" t="s">
        <v>2374</v>
      </c>
      <c r="ASP111" s="1" t="s">
        <v>2374</v>
      </c>
      <c r="ASQ111" s="1" t="s">
        <v>2374</v>
      </c>
      <c r="ASR111" s="1" t="s">
        <v>2374</v>
      </c>
      <c r="ASS111" s="1" t="s">
        <v>2374</v>
      </c>
      <c r="ASV111" s="1" t="s">
        <v>2374</v>
      </c>
      <c r="ASW111" s="1" t="s">
        <v>2374</v>
      </c>
      <c r="ASX111" s="1" t="s">
        <v>2374</v>
      </c>
      <c r="ASY111" s="1" t="s">
        <v>2374</v>
      </c>
      <c r="ASZ111" s="1" t="s">
        <v>2374</v>
      </c>
      <c r="ATA111" s="1" t="s">
        <v>2374</v>
      </c>
      <c r="ATB111" s="1" t="s">
        <v>2374</v>
      </c>
      <c r="ATC111" s="1" t="s">
        <v>2374</v>
      </c>
      <c r="ATE111" s="1" t="s">
        <v>2374</v>
      </c>
      <c r="ATF111" s="1" t="s">
        <v>2374</v>
      </c>
      <c r="ATG111" s="1" t="s">
        <v>2374</v>
      </c>
      <c r="ATH111" s="1" t="s">
        <v>2374</v>
      </c>
      <c r="ATI111" s="1" t="s">
        <v>2374</v>
      </c>
      <c r="ATJ111" s="1" t="s">
        <v>2374</v>
      </c>
      <c r="ATK111" s="1" t="s">
        <v>2374</v>
      </c>
      <c r="ATL111" s="1" t="s">
        <v>2374</v>
      </c>
      <c r="ATM111" s="1" t="s">
        <v>2374</v>
      </c>
      <c r="ATN111" s="1" t="s">
        <v>2374</v>
      </c>
      <c r="ATO111" s="1" t="s">
        <v>2374</v>
      </c>
      <c r="ATP111" s="1" t="s">
        <v>2374</v>
      </c>
      <c r="ATQ111" s="1" t="s">
        <v>2374</v>
      </c>
      <c r="ATR111" s="1" t="s">
        <v>2374</v>
      </c>
      <c r="ATS111" s="1" t="s">
        <v>2374</v>
      </c>
      <c r="ATT111" s="1" t="s">
        <v>2374</v>
      </c>
      <c r="ATU111" s="1" t="s">
        <v>2374</v>
      </c>
      <c r="ATV111" s="1" t="s">
        <v>2374</v>
      </c>
      <c r="ATW111" s="1" t="s">
        <v>2374</v>
      </c>
      <c r="ATX111" s="1" t="s">
        <v>2374</v>
      </c>
      <c r="ATY111" s="1" t="s">
        <v>2374</v>
      </c>
      <c r="ATZ111" s="1" t="s">
        <v>2374</v>
      </c>
      <c r="AUA111" s="1" t="s">
        <v>2374</v>
      </c>
      <c r="AUB111" s="1" t="s">
        <v>2374</v>
      </c>
      <c r="AUC111" s="1" t="s">
        <v>2374</v>
      </c>
      <c r="AUD111" s="1" t="s">
        <v>2374</v>
      </c>
      <c r="AUE111" s="1" t="s">
        <v>2374</v>
      </c>
      <c r="AUF111" s="1" t="s">
        <v>2374</v>
      </c>
      <c r="AUG111" s="1" t="s">
        <v>2374</v>
      </c>
      <c r="AUJ111" s="1" t="s">
        <v>2374</v>
      </c>
      <c r="AUK111" s="1" t="s">
        <v>2374</v>
      </c>
      <c r="AUL111" s="1" t="s">
        <v>2374</v>
      </c>
      <c r="AUM111" s="1" t="s">
        <v>2374</v>
      </c>
      <c r="AUN111" s="1" t="s">
        <v>2374</v>
      </c>
      <c r="AUO111" s="1" t="s">
        <v>2374</v>
      </c>
      <c r="AUP111" s="1" t="s">
        <v>2374</v>
      </c>
      <c r="AUQ111" s="1" t="s">
        <v>2374</v>
      </c>
      <c r="AUT111">
        <v>32.99</v>
      </c>
      <c r="AUU111">
        <v>15.9</v>
      </c>
      <c r="AUV111">
        <v>5.3</v>
      </c>
      <c r="AUW111">
        <v>3000</v>
      </c>
      <c r="AUX111">
        <v>1</v>
      </c>
      <c r="AUY111" s="1" t="s">
        <v>2374</v>
      </c>
      <c r="AUZ111">
        <v>0</v>
      </c>
      <c r="AVA111">
        <v>0</v>
      </c>
      <c r="AVC111" s="1" t="s">
        <v>2374</v>
      </c>
      <c r="AVD111" s="1" t="s">
        <v>2374</v>
      </c>
      <c r="AVE111" s="1" t="s">
        <v>2374</v>
      </c>
      <c r="AVF111" s="1" t="s">
        <v>2374</v>
      </c>
      <c r="AVG111" s="1" t="s">
        <v>2374</v>
      </c>
      <c r="AVH111" s="1" t="s">
        <v>2374</v>
      </c>
      <c r="AVI111" s="1" t="s">
        <v>2374</v>
      </c>
      <c r="AVJ111" s="1" t="s">
        <v>2374</v>
      </c>
      <c r="AVK111" s="1" t="s">
        <v>2374</v>
      </c>
      <c r="AVM111" s="1" t="s">
        <v>2374</v>
      </c>
      <c r="AVN111" s="1" t="s">
        <v>2374</v>
      </c>
      <c r="AVP111" s="1" t="s">
        <v>2374</v>
      </c>
      <c r="AVQ111" s="1" t="s">
        <v>2374</v>
      </c>
      <c r="AVR111" s="1" t="s">
        <v>2374</v>
      </c>
      <c r="AVS111" s="1" t="s">
        <v>2374</v>
      </c>
      <c r="AVT111" s="1" t="s">
        <v>2374</v>
      </c>
      <c r="AVU111" s="1" t="s">
        <v>2374</v>
      </c>
      <c r="AVX111" s="1" t="s">
        <v>2374</v>
      </c>
      <c r="AVY111" s="1" t="s">
        <v>2374</v>
      </c>
      <c r="AVZ111" s="1" t="s">
        <v>2374</v>
      </c>
      <c r="AWA111" s="1" t="s">
        <v>2374</v>
      </c>
      <c r="AWB111" s="1" t="s">
        <v>2374</v>
      </c>
      <c r="AWC111" s="1" t="s">
        <v>2374</v>
      </c>
      <c r="AWD111" s="1" t="s">
        <v>2374</v>
      </c>
      <c r="AWE111" s="1" t="s">
        <v>2374</v>
      </c>
      <c r="AWG111" s="1" t="s">
        <v>2374</v>
      </c>
      <c r="AXB111">
        <v>16.149999999999999</v>
      </c>
      <c r="AXC111">
        <v>2.73</v>
      </c>
      <c r="AXD111">
        <v>2.1800000000000002</v>
      </c>
      <c r="AXE111">
        <v>1253</v>
      </c>
      <c r="AXF111">
        <v>1</v>
      </c>
      <c r="AXG111">
        <v>4.7</v>
      </c>
      <c r="AXH111">
        <v>0</v>
      </c>
      <c r="AXI111">
        <v>0</v>
      </c>
      <c r="AXL111" s="1" t="s">
        <v>2374</v>
      </c>
      <c r="AXM111" s="1" t="s">
        <v>2374</v>
      </c>
      <c r="AXN111" s="1" t="s">
        <v>2374</v>
      </c>
      <c r="AXO111" s="1" t="s">
        <v>2374</v>
      </c>
      <c r="AXP111" s="1" t="s">
        <v>2374</v>
      </c>
      <c r="AXQ111" s="1" t="s">
        <v>2374</v>
      </c>
      <c r="AXR111" s="1" t="s">
        <v>2374</v>
      </c>
      <c r="AXS111" s="1" t="s">
        <v>2374</v>
      </c>
      <c r="AXV111">
        <v>32.6</v>
      </c>
      <c r="AXW111">
        <v>60.85</v>
      </c>
      <c r="AXX111">
        <v>2.84</v>
      </c>
      <c r="AXY111">
        <v>21426</v>
      </c>
      <c r="AXZ111">
        <v>1</v>
      </c>
      <c r="AYA111">
        <v>19.399999999999999</v>
      </c>
      <c r="AYB111">
        <v>0</v>
      </c>
      <c r="AYC111">
        <v>0</v>
      </c>
      <c r="AYD111" s="1" t="s">
        <v>2374</v>
      </c>
      <c r="AYE111" s="1" t="s">
        <v>2374</v>
      </c>
      <c r="AYF111">
        <v>31.25</v>
      </c>
      <c r="AYG111">
        <v>0.63</v>
      </c>
      <c r="AYH111">
        <v>2.2000000000000002</v>
      </c>
      <c r="AYI111">
        <v>251</v>
      </c>
      <c r="AYJ111">
        <v>0.88139999999999996</v>
      </c>
      <c r="AYK111">
        <v>4.3</v>
      </c>
      <c r="AYL111">
        <v>0</v>
      </c>
      <c r="AYM111">
        <v>0</v>
      </c>
      <c r="AYO111" s="1" t="s">
        <v>2374</v>
      </c>
      <c r="AYP111">
        <v>205.91</v>
      </c>
      <c r="AYQ111">
        <v>40.49</v>
      </c>
      <c r="AYR111">
        <v>6.1609999999999996</v>
      </c>
      <c r="AYS111">
        <v>6229</v>
      </c>
      <c r="AYT111">
        <v>0.94789999999999996</v>
      </c>
      <c r="AYU111">
        <v>14.4</v>
      </c>
      <c r="AYV111">
        <v>0</v>
      </c>
      <c r="AYW111">
        <v>0</v>
      </c>
      <c r="AYX111" s="1" t="s">
        <v>2374</v>
      </c>
      <c r="AYY111">
        <v>0.97</v>
      </c>
      <c r="AZT111">
        <v>77.03</v>
      </c>
      <c r="AZU111">
        <v>6.15</v>
      </c>
      <c r="AZV111">
        <v>3.98</v>
      </c>
      <c r="AZW111">
        <v>1500</v>
      </c>
      <c r="AZX111">
        <v>0.96989999999999998</v>
      </c>
      <c r="AZY111">
        <v>4.5</v>
      </c>
      <c r="AZZ111">
        <v>0.12</v>
      </c>
      <c r="BAA111">
        <v>2.93</v>
      </c>
      <c r="BAD111">
        <v>48</v>
      </c>
      <c r="BAE111">
        <v>366.55</v>
      </c>
      <c r="BAF111">
        <v>197.5</v>
      </c>
      <c r="BAG111">
        <v>92798</v>
      </c>
      <c r="BAH111">
        <v>50</v>
      </c>
      <c r="BAI111">
        <v>16.2</v>
      </c>
      <c r="BAJ111">
        <v>0</v>
      </c>
      <c r="BAK111">
        <v>0</v>
      </c>
      <c r="BAL111">
        <v>2.52</v>
      </c>
      <c r="BAM111">
        <v>3.67</v>
      </c>
      <c r="BAN111" s="1" t="s">
        <v>2374</v>
      </c>
      <c r="BAO111" s="1" t="s">
        <v>2374</v>
      </c>
      <c r="BAP111" s="1" t="s">
        <v>2374</v>
      </c>
      <c r="BAQ111" s="1" t="s">
        <v>2374</v>
      </c>
      <c r="BAR111" s="1" t="s">
        <v>2374</v>
      </c>
      <c r="BAS111" s="1" t="s">
        <v>2374</v>
      </c>
      <c r="BAT111" s="1" t="s">
        <v>2374</v>
      </c>
      <c r="BAU111" s="1" t="s">
        <v>2374</v>
      </c>
      <c r="BAV111" s="1" t="s">
        <v>2374</v>
      </c>
      <c r="BAW111" s="1" t="s">
        <v>2374</v>
      </c>
      <c r="BAX111">
        <v>42.67</v>
      </c>
      <c r="BAY111">
        <v>241.39</v>
      </c>
      <c r="BAZ111">
        <v>11.316000000000001</v>
      </c>
      <c r="BBA111">
        <v>20954</v>
      </c>
      <c r="BBB111">
        <v>0.98229999999999995</v>
      </c>
      <c r="BBC111">
        <v>90.5</v>
      </c>
      <c r="BBD111">
        <v>0</v>
      </c>
      <c r="BBE111">
        <v>0</v>
      </c>
      <c r="BBF111">
        <v>0.16</v>
      </c>
      <c r="BBG111">
        <v>0.95</v>
      </c>
      <c r="BBH111">
        <v>2750.96</v>
      </c>
      <c r="BBI111">
        <v>839.61</v>
      </c>
      <c r="BBJ111">
        <v>329</v>
      </c>
      <c r="BBK111">
        <v>2552</v>
      </c>
      <c r="BBL111">
        <v>1</v>
      </c>
      <c r="BBM111" s="1" t="s">
        <v>2374</v>
      </c>
      <c r="BBN111">
        <v>21.7</v>
      </c>
      <c r="BBO111">
        <v>6.6</v>
      </c>
      <c r="BBP111" s="1" t="s">
        <v>2374</v>
      </c>
      <c r="BBQ111" s="1" t="s">
        <v>2374</v>
      </c>
      <c r="BBR111" s="1" t="s">
        <v>2374</v>
      </c>
      <c r="BBS111" s="1" t="s">
        <v>2374</v>
      </c>
      <c r="BBT111" s="1" t="s">
        <v>2374</v>
      </c>
      <c r="BBU111" s="1" t="s">
        <v>2374</v>
      </c>
      <c r="BBV111" s="1" t="s">
        <v>2374</v>
      </c>
      <c r="BBW111" s="1" t="s">
        <v>2374</v>
      </c>
      <c r="BBX111" s="1" t="s">
        <v>2374</v>
      </c>
      <c r="BBY111" s="1" t="s">
        <v>2374</v>
      </c>
      <c r="BBZ111" s="1" t="s">
        <v>2374</v>
      </c>
      <c r="BCA111" s="1" t="s">
        <v>2374</v>
      </c>
      <c r="BCL111" s="1" t="s">
        <v>2374</v>
      </c>
      <c r="BCM111" s="1" t="s">
        <v>2374</v>
      </c>
      <c r="BCN111" s="1" t="s">
        <v>2374</v>
      </c>
      <c r="BCO111" s="1" t="s">
        <v>2374</v>
      </c>
      <c r="BCP111" s="1" t="s">
        <v>2374</v>
      </c>
      <c r="BCQ111" s="1" t="s">
        <v>2374</v>
      </c>
      <c r="BCR111" s="1" t="s">
        <v>2374</v>
      </c>
      <c r="BCS111" s="1" t="s">
        <v>2374</v>
      </c>
      <c r="BCT111" s="1" t="s">
        <v>2374</v>
      </c>
      <c r="BCU111" s="1" t="s">
        <v>2374</v>
      </c>
      <c r="BCV111">
        <v>7.89</v>
      </c>
      <c r="BCW111">
        <v>10.95</v>
      </c>
      <c r="BCX111">
        <v>43.8</v>
      </c>
      <c r="BCY111">
        <v>7500</v>
      </c>
      <c r="BCZ111">
        <v>30</v>
      </c>
      <c r="BDA111">
        <v>0.7</v>
      </c>
      <c r="BDB111">
        <v>0</v>
      </c>
      <c r="BDC111">
        <v>0</v>
      </c>
      <c r="BDD111" s="1" t="s">
        <v>2374</v>
      </c>
      <c r="BDE111" s="1" t="s">
        <v>2374</v>
      </c>
      <c r="BDF111" s="1" t="s">
        <v>2374</v>
      </c>
      <c r="BDG111" s="1" t="s">
        <v>2374</v>
      </c>
      <c r="BDH111" s="1" t="s">
        <v>2374</v>
      </c>
      <c r="BDI111" s="1" t="s">
        <v>2374</v>
      </c>
      <c r="BDJ111" s="1" t="s">
        <v>2374</v>
      </c>
      <c r="BDK111" s="1" t="s">
        <v>2374</v>
      </c>
      <c r="BDL111" s="1" t="s">
        <v>2374</v>
      </c>
      <c r="BDM111" s="1" t="s">
        <v>2374</v>
      </c>
      <c r="BDN111" s="1" t="s">
        <v>2374</v>
      </c>
      <c r="BDO111" s="1" t="s">
        <v>2374</v>
      </c>
      <c r="BDP111">
        <v>1529.78</v>
      </c>
      <c r="BDQ111">
        <v>8262.69</v>
      </c>
      <c r="BDR111">
        <v>12.063000000000001</v>
      </c>
      <c r="BDS111">
        <v>514489</v>
      </c>
      <c r="BDT111">
        <v>0.75109999999999999</v>
      </c>
      <c r="BDU111">
        <v>1997.8</v>
      </c>
      <c r="BDV111">
        <v>0.38</v>
      </c>
      <c r="BDW111">
        <v>3.11</v>
      </c>
      <c r="BDX111">
        <v>0.31</v>
      </c>
      <c r="BDY111">
        <v>1.57</v>
      </c>
      <c r="BDZ111" s="1" t="s">
        <v>2374</v>
      </c>
      <c r="BEA111" s="1" t="s">
        <v>2374</v>
      </c>
      <c r="BEB111" s="1" t="s">
        <v>2374</v>
      </c>
      <c r="BEC111" s="1" t="s">
        <v>2374</v>
      </c>
      <c r="BED111" s="1" t="s">
        <v>2374</v>
      </c>
      <c r="BEE111" s="1" t="s">
        <v>2374</v>
      </c>
      <c r="BEF111" s="1" t="s">
        <v>2374</v>
      </c>
      <c r="BEG111" s="1" t="s">
        <v>2374</v>
      </c>
      <c r="BEH111" s="1" t="s">
        <v>2374</v>
      </c>
      <c r="BEI111" s="1" t="s">
        <v>2374</v>
      </c>
      <c r="BEJ111" s="1" t="s">
        <v>2374</v>
      </c>
      <c r="BEK111" s="1" t="s">
        <v>2374</v>
      </c>
      <c r="BEL111" s="1" t="s">
        <v>2374</v>
      </c>
      <c r="BEM111" s="1" t="s">
        <v>2374</v>
      </c>
      <c r="BEN111" s="1" t="s">
        <v>2374</v>
      </c>
      <c r="BEO111" s="1" t="s">
        <v>2374</v>
      </c>
      <c r="BEP111" s="1" t="s">
        <v>2374</v>
      </c>
      <c r="BEQ111" s="1" t="s">
        <v>2374</v>
      </c>
    </row>
    <row r="112" spans="1:1499" x14ac:dyDescent="0.25">
      <c r="A112" s="2">
        <v>38292</v>
      </c>
      <c r="B112">
        <v>112.95</v>
      </c>
      <c r="C112">
        <v>34.5</v>
      </c>
      <c r="D112">
        <v>3450</v>
      </c>
      <c r="E112">
        <v>750</v>
      </c>
      <c r="F112">
        <v>75</v>
      </c>
      <c r="G112">
        <v>0</v>
      </c>
      <c r="H112">
        <v>0</v>
      </c>
      <c r="I112">
        <v>0</v>
      </c>
      <c r="K112" s="1" t="s">
        <v>2374</v>
      </c>
      <c r="L112">
        <v>343.37</v>
      </c>
      <c r="M112">
        <v>898.48</v>
      </c>
      <c r="N112">
        <v>17.600000000000001</v>
      </c>
      <c r="O112">
        <v>51050</v>
      </c>
      <c r="P112">
        <v>1</v>
      </c>
      <c r="Q112" s="1" t="s">
        <v>2374</v>
      </c>
      <c r="R112">
        <v>0</v>
      </c>
      <c r="S112">
        <v>0</v>
      </c>
      <c r="T112" s="1" t="s">
        <v>2374</v>
      </c>
      <c r="U112" s="1" t="s">
        <v>2374</v>
      </c>
      <c r="AD112" s="1" t="s">
        <v>2374</v>
      </c>
      <c r="AE112" s="1" t="s">
        <v>2374</v>
      </c>
      <c r="AF112">
        <v>199.66</v>
      </c>
      <c r="AH112">
        <v>107</v>
      </c>
      <c r="AI112">
        <v>1</v>
      </c>
      <c r="AJ112">
        <v>1</v>
      </c>
      <c r="AK112" s="1" t="s">
        <v>2374</v>
      </c>
      <c r="AL112">
        <v>0.4</v>
      </c>
      <c r="AM112">
        <v>0.93</v>
      </c>
      <c r="AP112">
        <v>127.27</v>
      </c>
      <c r="AQ112">
        <v>59.13</v>
      </c>
      <c r="AR112">
        <v>27</v>
      </c>
      <c r="AS112">
        <v>2190</v>
      </c>
      <c r="AT112">
        <v>1</v>
      </c>
      <c r="AU112" s="1" t="s">
        <v>2374</v>
      </c>
      <c r="AV112">
        <v>0</v>
      </c>
      <c r="AW112">
        <v>0</v>
      </c>
      <c r="BH112" s="1" t="s">
        <v>2374</v>
      </c>
      <c r="BI112" s="1" t="s">
        <v>2374</v>
      </c>
      <c r="BJ112">
        <v>7436.38</v>
      </c>
      <c r="BK112">
        <v>42360.21</v>
      </c>
      <c r="BL112">
        <v>33.575000000000003</v>
      </c>
      <c r="BM112">
        <v>315415</v>
      </c>
      <c r="BN112">
        <v>0.25</v>
      </c>
      <c r="BO112">
        <v>3133.4</v>
      </c>
      <c r="BP112">
        <v>0.2</v>
      </c>
      <c r="BQ112">
        <v>0.6</v>
      </c>
      <c r="BR112">
        <v>0.03</v>
      </c>
      <c r="BS112">
        <v>1.07</v>
      </c>
      <c r="BT112" s="1" t="s">
        <v>2374</v>
      </c>
      <c r="BU112" s="1" t="s">
        <v>2374</v>
      </c>
      <c r="BV112" s="1" t="s">
        <v>2374</v>
      </c>
      <c r="BW112" s="1" t="s">
        <v>2374</v>
      </c>
      <c r="BX112" s="1" t="s">
        <v>2374</v>
      </c>
      <c r="BY112" s="1" t="s">
        <v>2374</v>
      </c>
      <c r="BZ112" s="1" t="s">
        <v>2374</v>
      </c>
      <c r="CA112" s="1" t="s">
        <v>2374</v>
      </c>
      <c r="CD112" s="1" t="s">
        <v>2374</v>
      </c>
      <c r="CE112" s="1" t="s">
        <v>2374</v>
      </c>
      <c r="CF112" s="1" t="s">
        <v>2374</v>
      </c>
      <c r="CG112" s="1" t="s">
        <v>2374</v>
      </c>
      <c r="CH112" s="1" t="s">
        <v>2374</v>
      </c>
      <c r="CI112" s="1" t="s">
        <v>2374</v>
      </c>
      <c r="CJ112" s="1" t="s">
        <v>2374</v>
      </c>
      <c r="CK112" s="1" t="s">
        <v>2374</v>
      </c>
      <c r="CN112" s="1" t="s">
        <v>2374</v>
      </c>
      <c r="CO112" s="1" t="s">
        <v>2374</v>
      </c>
      <c r="CP112" s="1" t="s">
        <v>2374</v>
      </c>
      <c r="CQ112" s="1" t="s">
        <v>2374</v>
      </c>
      <c r="CR112" s="1" t="s">
        <v>2374</v>
      </c>
      <c r="CS112" s="1" t="s">
        <v>2374</v>
      </c>
      <c r="CT112" s="1" t="s">
        <v>2374</v>
      </c>
      <c r="CU112" s="1" t="s">
        <v>2374</v>
      </c>
      <c r="CV112" s="1" t="s">
        <v>2374</v>
      </c>
      <c r="CW112" s="1" t="s">
        <v>2374</v>
      </c>
      <c r="CX112" s="1" t="s">
        <v>2374</v>
      </c>
      <c r="CZ112" s="1" t="s">
        <v>2374</v>
      </c>
      <c r="DA112" s="1" t="s">
        <v>2374</v>
      </c>
      <c r="DB112" s="1" t="s">
        <v>2374</v>
      </c>
      <c r="DC112" s="1" t="s">
        <v>2374</v>
      </c>
      <c r="DD112" s="1" t="s">
        <v>2374</v>
      </c>
      <c r="DE112" s="1" t="s">
        <v>2374</v>
      </c>
      <c r="DH112" s="1" t="s">
        <v>2374</v>
      </c>
      <c r="DJ112" s="1" t="s">
        <v>2374</v>
      </c>
      <c r="DK112" s="1" t="s">
        <v>2374</v>
      </c>
      <c r="DL112" s="1" t="s">
        <v>2374</v>
      </c>
      <c r="DM112" s="1" t="s">
        <v>2374</v>
      </c>
      <c r="DN112" s="1" t="s">
        <v>2374</v>
      </c>
      <c r="DO112" s="1" t="s">
        <v>2374</v>
      </c>
      <c r="DR112" s="1" t="s">
        <v>2374</v>
      </c>
      <c r="DS112" s="1" t="s">
        <v>2374</v>
      </c>
      <c r="DT112" s="1" t="s">
        <v>2374</v>
      </c>
      <c r="DU112" s="1" t="s">
        <v>2374</v>
      </c>
      <c r="DV112" s="1" t="s">
        <v>2374</v>
      </c>
      <c r="DW112" s="1" t="s">
        <v>2374</v>
      </c>
      <c r="DX112" s="1" t="s">
        <v>2374</v>
      </c>
      <c r="DY112" s="1" t="s">
        <v>2374</v>
      </c>
      <c r="DZ112" s="1" t="s">
        <v>2374</v>
      </c>
      <c r="EA112" s="1" t="s">
        <v>2374</v>
      </c>
      <c r="EL112">
        <v>44.95</v>
      </c>
      <c r="EM112">
        <v>9.85</v>
      </c>
      <c r="EN112">
        <v>42.81</v>
      </c>
      <c r="EO112">
        <v>394</v>
      </c>
      <c r="EP112">
        <v>1.7122999999999999</v>
      </c>
      <c r="EQ112">
        <v>0.5</v>
      </c>
      <c r="ER112">
        <v>0</v>
      </c>
      <c r="ES112">
        <v>0</v>
      </c>
      <c r="EV112">
        <v>103.15</v>
      </c>
      <c r="EW112">
        <v>54.45</v>
      </c>
      <c r="EX112">
        <v>5.5110000000000001</v>
      </c>
      <c r="EY112">
        <v>3300</v>
      </c>
      <c r="EZ112">
        <v>0.33400000000000002</v>
      </c>
      <c r="FA112">
        <v>305.60000000000002</v>
      </c>
      <c r="FB112">
        <v>0.03</v>
      </c>
      <c r="FC112">
        <v>0.48</v>
      </c>
      <c r="FD112">
        <v>0</v>
      </c>
      <c r="FE112">
        <v>0.24</v>
      </c>
      <c r="FF112" s="1" t="s">
        <v>2374</v>
      </c>
      <c r="FG112" s="1" t="s">
        <v>2374</v>
      </c>
      <c r="FH112" s="1" t="s">
        <v>2374</v>
      </c>
      <c r="FI112" s="1" t="s">
        <v>2374</v>
      </c>
      <c r="FJ112" s="1" t="s">
        <v>2374</v>
      </c>
      <c r="FK112" s="1" t="s">
        <v>2374</v>
      </c>
      <c r="FL112" s="1" t="s">
        <v>2374</v>
      </c>
      <c r="FM112" s="1" t="s">
        <v>2374</v>
      </c>
      <c r="FP112" s="1" t="s">
        <v>2374</v>
      </c>
      <c r="FQ112" s="1" t="s">
        <v>2374</v>
      </c>
      <c r="FR112" s="1" t="s">
        <v>2374</v>
      </c>
      <c r="FS112" s="1" t="s">
        <v>2374</v>
      </c>
      <c r="FT112" s="1" t="s">
        <v>2374</v>
      </c>
      <c r="FU112" s="1" t="s">
        <v>2374</v>
      </c>
      <c r="FV112" s="1" t="s">
        <v>2374</v>
      </c>
      <c r="FW112" s="1" t="s">
        <v>2374</v>
      </c>
      <c r="FX112" s="1" t="s">
        <v>2374</v>
      </c>
      <c r="FY112" s="1" t="s">
        <v>2374</v>
      </c>
      <c r="FZ112">
        <v>37.93</v>
      </c>
      <c r="GA112">
        <v>19.8</v>
      </c>
      <c r="GB112">
        <v>5.5</v>
      </c>
      <c r="GC112">
        <v>3600</v>
      </c>
      <c r="GD112">
        <v>1</v>
      </c>
      <c r="GE112">
        <v>6.6</v>
      </c>
      <c r="GF112">
        <v>0</v>
      </c>
      <c r="GG112">
        <v>0</v>
      </c>
      <c r="GH112" s="1" t="s">
        <v>2374</v>
      </c>
      <c r="GI112" s="1" t="s">
        <v>2374</v>
      </c>
      <c r="GJ112">
        <v>1674.14</v>
      </c>
      <c r="GK112">
        <v>9826.09</v>
      </c>
      <c r="GL112">
        <v>50.65</v>
      </c>
      <c r="GM112">
        <v>194000</v>
      </c>
      <c r="GN112">
        <v>1</v>
      </c>
      <c r="GO112">
        <v>266</v>
      </c>
      <c r="GP112">
        <v>0.93</v>
      </c>
      <c r="GQ112">
        <v>1.84</v>
      </c>
      <c r="GR112">
        <v>0.21</v>
      </c>
      <c r="GS112">
        <v>2.4300000000000002</v>
      </c>
      <c r="HB112">
        <v>0.21</v>
      </c>
      <c r="HC112">
        <v>2.4300000000000002</v>
      </c>
      <c r="HD112" s="1" t="s">
        <v>2374</v>
      </c>
      <c r="HE112" s="1" t="s">
        <v>2374</v>
      </c>
      <c r="HF112" s="1" t="s">
        <v>2374</v>
      </c>
      <c r="HG112" s="1" t="s">
        <v>2374</v>
      </c>
      <c r="HH112" s="1" t="s">
        <v>2374</v>
      </c>
      <c r="HI112" s="1" t="s">
        <v>2374</v>
      </c>
      <c r="HJ112" s="1" t="s">
        <v>2374</v>
      </c>
      <c r="HK112" s="1" t="s">
        <v>2374</v>
      </c>
      <c r="HN112" s="1" t="s">
        <v>2374</v>
      </c>
      <c r="HP112" s="1" t="s">
        <v>2374</v>
      </c>
      <c r="HQ112" s="1" t="s">
        <v>2374</v>
      </c>
      <c r="HR112" s="1" t="s">
        <v>2374</v>
      </c>
      <c r="HT112" s="1" t="s">
        <v>2374</v>
      </c>
      <c r="HU112" s="1" t="s">
        <v>2374</v>
      </c>
      <c r="HV112" s="1" t="s">
        <v>2374</v>
      </c>
      <c r="HW112" s="1" t="s">
        <v>2374</v>
      </c>
      <c r="HX112">
        <v>3227.03</v>
      </c>
      <c r="HY112">
        <v>83.83</v>
      </c>
      <c r="HZ112">
        <v>5.75</v>
      </c>
      <c r="IA112">
        <v>14580</v>
      </c>
      <c r="IB112">
        <v>1</v>
      </c>
      <c r="IC112">
        <v>23.7</v>
      </c>
      <c r="ID112">
        <v>0.15</v>
      </c>
      <c r="IE112">
        <v>2.61</v>
      </c>
      <c r="IH112">
        <v>1792.64</v>
      </c>
      <c r="II112">
        <v>1396.12</v>
      </c>
      <c r="IJ112">
        <v>7.782</v>
      </c>
      <c r="IK112">
        <v>42500</v>
      </c>
      <c r="IL112">
        <v>0.2369</v>
      </c>
      <c r="IM112">
        <v>857.5</v>
      </c>
      <c r="IN112">
        <v>0.24</v>
      </c>
      <c r="IO112">
        <v>3.04</v>
      </c>
      <c r="IP112">
        <v>0.15</v>
      </c>
      <c r="IQ112">
        <v>0.51</v>
      </c>
      <c r="IR112">
        <v>12.41</v>
      </c>
      <c r="IS112">
        <v>54.33</v>
      </c>
      <c r="IT112">
        <v>2.11</v>
      </c>
      <c r="IU112">
        <v>25750</v>
      </c>
      <c r="IV112">
        <v>1</v>
      </c>
      <c r="IW112">
        <v>435</v>
      </c>
      <c r="IX112">
        <v>0</v>
      </c>
      <c r="IY112">
        <v>0</v>
      </c>
      <c r="IZ112" s="1" t="s">
        <v>2374</v>
      </c>
      <c r="JA112" s="1" t="s">
        <v>2374</v>
      </c>
      <c r="JB112">
        <v>0.98</v>
      </c>
      <c r="JC112">
        <v>0.59</v>
      </c>
      <c r="JD112">
        <v>0.04</v>
      </c>
      <c r="JE112">
        <v>15146</v>
      </c>
      <c r="JF112">
        <v>1</v>
      </c>
      <c r="JG112">
        <v>115.5</v>
      </c>
      <c r="JH112">
        <v>0</v>
      </c>
      <c r="JI112">
        <v>0</v>
      </c>
      <c r="JJ112" s="1" t="s">
        <v>2374</v>
      </c>
      <c r="JK112" s="1" t="s">
        <v>2374</v>
      </c>
      <c r="JL112">
        <v>11.91</v>
      </c>
      <c r="JM112">
        <v>1.8</v>
      </c>
      <c r="JN112">
        <v>10</v>
      </c>
      <c r="JO112">
        <v>180</v>
      </c>
      <c r="JP112">
        <v>1</v>
      </c>
      <c r="JQ112">
        <v>0.5</v>
      </c>
      <c r="JR112">
        <v>0</v>
      </c>
      <c r="JS112">
        <v>0</v>
      </c>
      <c r="JT112" s="1" t="s">
        <v>2374</v>
      </c>
      <c r="JU112" s="1" t="s">
        <v>2374</v>
      </c>
      <c r="JV112">
        <v>103.3</v>
      </c>
      <c r="JW112">
        <v>1305.52</v>
      </c>
      <c r="JX112">
        <v>170.01</v>
      </c>
      <c r="JY112">
        <v>7679</v>
      </c>
      <c r="JZ112">
        <v>1</v>
      </c>
      <c r="KA112" s="1" t="s">
        <v>2374</v>
      </c>
      <c r="KB112">
        <v>6.97</v>
      </c>
      <c r="KC112">
        <v>4.0999999999999996</v>
      </c>
      <c r="KD112" s="1" t="s">
        <v>2374</v>
      </c>
      <c r="KE112" s="1" t="s">
        <v>2374</v>
      </c>
      <c r="KF112" s="1" t="s">
        <v>2374</v>
      </c>
      <c r="KG112" s="1" t="s">
        <v>2374</v>
      </c>
      <c r="KH112" s="1" t="s">
        <v>2374</v>
      </c>
      <c r="KI112" s="1" t="s">
        <v>2374</v>
      </c>
      <c r="KJ112" s="1" t="s">
        <v>2374</v>
      </c>
      <c r="KK112" s="1" t="s">
        <v>2374</v>
      </c>
      <c r="KL112" s="1" t="s">
        <v>2374</v>
      </c>
      <c r="KM112" s="1" t="s">
        <v>2374</v>
      </c>
      <c r="KP112" s="1" t="s">
        <v>2374</v>
      </c>
      <c r="KQ112" s="1" t="s">
        <v>2374</v>
      </c>
      <c r="KR112" s="1" t="s">
        <v>2374</v>
      </c>
      <c r="KS112" s="1" t="s">
        <v>2374</v>
      </c>
      <c r="KT112" s="1" t="s">
        <v>2374</v>
      </c>
      <c r="KU112" s="1" t="s">
        <v>2374</v>
      </c>
      <c r="KV112" s="1" t="s">
        <v>2374</v>
      </c>
      <c r="KW112" s="1" t="s">
        <v>2374</v>
      </c>
      <c r="KX112" s="1" t="s">
        <v>2374</v>
      </c>
      <c r="KY112" s="1" t="s">
        <v>2374</v>
      </c>
      <c r="KZ112" s="1" t="s">
        <v>2374</v>
      </c>
      <c r="LA112" s="1" t="s">
        <v>2374</v>
      </c>
      <c r="LB112" s="1" t="s">
        <v>2374</v>
      </c>
      <c r="LC112" s="1" t="s">
        <v>2374</v>
      </c>
      <c r="LD112" s="1" t="s">
        <v>2374</v>
      </c>
      <c r="LE112" s="1" t="s">
        <v>2374</v>
      </c>
      <c r="LF112" s="1" t="s">
        <v>2374</v>
      </c>
      <c r="LG112" s="1" t="s">
        <v>2374</v>
      </c>
      <c r="LH112" s="1" t="s">
        <v>2374</v>
      </c>
      <c r="LI112" s="1" t="s">
        <v>2374</v>
      </c>
      <c r="LJ112">
        <v>11.04</v>
      </c>
      <c r="LK112">
        <v>56.87</v>
      </c>
      <c r="LL112">
        <v>2.65</v>
      </c>
      <c r="LM112">
        <v>21460</v>
      </c>
      <c r="LN112">
        <v>1</v>
      </c>
      <c r="LO112">
        <v>3.2</v>
      </c>
      <c r="LP112">
        <v>0</v>
      </c>
      <c r="LQ112">
        <v>0</v>
      </c>
      <c r="LR112" s="1" t="s">
        <v>2374</v>
      </c>
      <c r="LS112" s="1" t="s">
        <v>2374</v>
      </c>
      <c r="LT112">
        <v>2.46</v>
      </c>
      <c r="LU112">
        <v>4.5199999999999996</v>
      </c>
      <c r="LV112">
        <v>38.46</v>
      </c>
      <c r="LW112">
        <v>10507</v>
      </c>
      <c r="LX112">
        <v>89.444900000000004</v>
      </c>
      <c r="LY112">
        <v>1.3</v>
      </c>
      <c r="LZ112">
        <v>0</v>
      </c>
      <c r="MA112">
        <v>0</v>
      </c>
      <c r="MB112" s="1" t="s">
        <v>2374</v>
      </c>
      <c r="MC112" s="1" t="s">
        <v>2374</v>
      </c>
      <c r="MD112" s="1" t="s">
        <v>2374</v>
      </c>
      <c r="ME112" s="1" t="s">
        <v>2374</v>
      </c>
      <c r="MF112" s="1" t="s">
        <v>2374</v>
      </c>
      <c r="MG112" s="1" t="s">
        <v>2374</v>
      </c>
      <c r="MH112" s="1" t="s">
        <v>2374</v>
      </c>
      <c r="MI112" s="1" t="s">
        <v>2374</v>
      </c>
      <c r="MJ112" s="1" t="s">
        <v>2374</v>
      </c>
      <c r="MK112" s="1" t="s">
        <v>2374</v>
      </c>
      <c r="ML112" s="1" t="s">
        <v>2374</v>
      </c>
      <c r="MM112" s="1" t="s">
        <v>2374</v>
      </c>
      <c r="MN112">
        <v>123.75</v>
      </c>
      <c r="MO112">
        <v>53.46</v>
      </c>
      <c r="MP112">
        <v>9</v>
      </c>
      <c r="MQ112">
        <v>5400</v>
      </c>
      <c r="MR112">
        <v>0.90859999999999996</v>
      </c>
      <c r="MS112">
        <v>113.3</v>
      </c>
      <c r="MT112">
        <v>0</v>
      </c>
      <c r="MU112">
        <v>0</v>
      </c>
      <c r="MV112" s="1" t="s">
        <v>2374</v>
      </c>
      <c r="MW112">
        <v>0.15</v>
      </c>
      <c r="MX112">
        <v>50.11</v>
      </c>
      <c r="MY112">
        <v>559.47</v>
      </c>
      <c r="MZ112">
        <v>8.6980000000000004</v>
      </c>
      <c r="NA112">
        <v>55835</v>
      </c>
      <c r="NB112">
        <v>0.86809999999999998</v>
      </c>
      <c r="NC112">
        <v>574.9</v>
      </c>
      <c r="ND112">
        <v>0</v>
      </c>
      <c r="NE112">
        <v>0</v>
      </c>
      <c r="NF112">
        <v>0.22</v>
      </c>
      <c r="NG112">
        <v>0.25</v>
      </c>
      <c r="NR112" s="1" t="s">
        <v>2374</v>
      </c>
      <c r="NT112" s="1" t="s">
        <v>2374</v>
      </c>
      <c r="NU112" s="1" t="s">
        <v>2374</v>
      </c>
      <c r="NV112" s="1" t="s">
        <v>2374</v>
      </c>
      <c r="NW112" s="1" t="s">
        <v>2374</v>
      </c>
      <c r="NX112" s="1" t="s">
        <v>2374</v>
      </c>
      <c r="NY112" s="1" t="s">
        <v>2374</v>
      </c>
      <c r="OB112" s="1" t="s">
        <v>2374</v>
      </c>
      <c r="OD112" s="1" t="s">
        <v>2374</v>
      </c>
      <c r="OE112" s="1" t="s">
        <v>2374</v>
      </c>
      <c r="OF112" s="1" t="s">
        <v>2374</v>
      </c>
      <c r="OH112" s="1" t="s">
        <v>2374</v>
      </c>
      <c r="OI112" s="1" t="s">
        <v>2374</v>
      </c>
      <c r="OL112" s="1" t="s">
        <v>2374</v>
      </c>
      <c r="ON112" s="1" t="s">
        <v>2374</v>
      </c>
      <c r="OO112" s="1" t="s">
        <v>2374</v>
      </c>
      <c r="OP112" s="1" t="s">
        <v>2374</v>
      </c>
      <c r="OR112" s="1" t="s">
        <v>2374</v>
      </c>
      <c r="OS112" s="1" t="s">
        <v>2374</v>
      </c>
      <c r="OV112">
        <v>1.68</v>
      </c>
      <c r="OW112">
        <v>0.73</v>
      </c>
      <c r="OX112">
        <v>1.6930000000000001</v>
      </c>
      <c r="OY112">
        <v>3045</v>
      </c>
      <c r="OZ112">
        <v>7.0536000000000003</v>
      </c>
      <c r="PA112">
        <v>6.2</v>
      </c>
      <c r="PB112">
        <v>0</v>
      </c>
      <c r="PC112">
        <v>0</v>
      </c>
      <c r="PF112">
        <v>0.53</v>
      </c>
      <c r="PG112">
        <v>0.34</v>
      </c>
      <c r="PH112">
        <v>0.09</v>
      </c>
      <c r="PI112">
        <v>3800</v>
      </c>
      <c r="PJ112">
        <v>1</v>
      </c>
      <c r="PK112">
        <v>52.6</v>
      </c>
      <c r="PL112">
        <v>0</v>
      </c>
      <c r="PM112">
        <v>0</v>
      </c>
      <c r="PO112" s="1" t="s">
        <v>2374</v>
      </c>
      <c r="PP112" s="1" t="s">
        <v>2374</v>
      </c>
      <c r="PQ112" s="1" t="s">
        <v>2374</v>
      </c>
      <c r="PR112" s="1" t="s">
        <v>2374</v>
      </c>
      <c r="PS112" s="1" t="s">
        <v>2374</v>
      </c>
      <c r="PT112" s="1" t="s">
        <v>2374</v>
      </c>
      <c r="PU112" s="1" t="s">
        <v>2374</v>
      </c>
      <c r="PV112" s="1" t="s">
        <v>2374</v>
      </c>
      <c r="PW112" s="1" t="s">
        <v>2374</v>
      </c>
      <c r="PX112" s="1" t="s">
        <v>2374</v>
      </c>
      <c r="PY112" s="1" t="s">
        <v>2374</v>
      </c>
      <c r="PZ112">
        <v>9.43</v>
      </c>
      <c r="QA112">
        <v>2.02</v>
      </c>
      <c r="QB112">
        <v>0.57399999999999995</v>
      </c>
      <c r="QC112">
        <v>1125</v>
      </c>
      <c r="QD112">
        <v>0.31879999999999997</v>
      </c>
      <c r="QE112">
        <v>12.5</v>
      </c>
      <c r="QF112">
        <v>0</v>
      </c>
      <c r="QG112">
        <v>0</v>
      </c>
      <c r="QH112" s="1" t="s">
        <v>2374</v>
      </c>
      <c r="QI112" s="1" t="s">
        <v>2374</v>
      </c>
      <c r="QT112" s="1" t="s">
        <v>2374</v>
      </c>
      <c r="QU112" s="1" t="s">
        <v>2374</v>
      </c>
      <c r="QV112" s="1" t="s">
        <v>2374</v>
      </c>
      <c r="QW112" s="1" t="s">
        <v>2374</v>
      </c>
      <c r="QX112" s="1" t="s">
        <v>2374</v>
      </c>
      <c r="QY112" s="1" t="s">
        <v>2374</v>
      </c>
      <c r="QZ112" s="1" t="s">
        <v>2374</v>
      </c>
      <c r="RA112" s="1" t="s">
        <v>2374</v>
      </c>
      <c r="RB112" s="1" t="s">
        <v>2374</v>
      </c>
      <c r="RC112" s="1" t="s">
        <v>2374</v>
      </c>
      <c r="RD112">
        <v>1683.04</v>
      </c>
      <c r="RE112">
        <v>52472.18</v>
      </c>
      <c r="RF112">
        <v>51.503</v>
      </c>
      <c r="RG112">
        <v>890870</v>
      </c>
      <c r="RH112">
        <v>0.87439999999999996</v>
      </c>
      <c r="RI112">
        <v>1350.7</v>
      </c>
      <c r="RJ112">
        <v>0.96</v>
      </c>
      <c r="RK112">
        <v>1.87</v>
      </c>
      <c r="RL112">
        <v>0.35</v>
      </c>
      <c r="RM112">
        <v>3.58</v>
      </c>
      <c r="RN112" s="1" t="s">
        <v>2374</v>
      </c>
      <c r="RO112" s="1" t="s">
        <v>2374</v>
      </c>
      <c r="RP112" s="1" t="s">
        <v>2374</v>
      </c>
      <c r="RQ112" s="1" t="s">
        <v>2374</v>
      </c>
      <c r="RR112" s="1" t="s">
        <v>2374</v>
      </c>
      <c r="RS112" s="1" t="s">
        <v>2374</v>
      </c>
      <c r="RT112" s="1" t="s">
        <v>2374</v>
      </c>
      <c r="RU112" s="1" t="s">
        <v>2374</v>
      </c>
      <c r="RX112" s="1" t="s">
        <v>2374</v>
      </c>
      <c r="RY112" s="1" t="s">
        <v>2374</v>
      </c>
      <c r="RZ112" s="1" t="s">
        <v>2374</v>
      </c>
      <c r="SA112" s="1" t="s">
        <v>2374</v>
      </c>
      <c r="SB112" s="1" t="s">
        <v>2374</v>
      </c>
      <c r="SC112" s="1" t="s">
        <v>2374</v>
      </c>
      <c r="SD112" s="1" t="s">
        <v>2374</v>
      </c>
      <c r="SE112" s="1" t="s">
        <v>2374</v>
      </c>
      <c r="TL112">
        <v>210.54</v>
      </c>
      <c r="TM112">
        <v>126</v>
      </c>
      <c r="TN112">
        <v>21</v>
      </c>
      <c r="TO112">
        <v>600</v>
      </c>
      <c r="TP112">
        <v>0.1</v>
      </c>
      <c r="TQ112">
        <v>2.2000000000000002</v>
      </c>
      <c r="TR112">
        <v>0.7</v>
      </c>
      <c r="TS112">
        <v>3.33</v>
      </c>
      <c r="TT112" s="1" t="s">
        <v>2374</v>
      </c>
      <c r="TU112" s="1" t="s">
        <v>2374</v>
      </c>
      <c r="TV112">
        <v>56.77</v>
      </c>
      <c r="TW112">
        <v>19.8</v>
      </c>
      <c r="TX112">
        <v>7.6550000000000002</v>
      </c>
      <c r="TY112">
        <v>2250</v>
      </c>
      <c r="TZ112">
        <v>0.86990000000000001</v>
      </c>
      <c r="UA112">
        <v>113.5</v>
      </c>
      <c r="UB112">
        <v>0</v>
      </c>
      <c r="UC112">
        <v>0</v>
      </c>
      <c r="UD112" s="1" t="s">
        <v>2374</v>
      </c>
      <c r="UE112" s="1" t="s">
        <v>2374</v>
      </c>
      <c r="UN112" s="1" t="s">
        <v>2374</v>
      </c>
      <c r="UO112" s="1" t="s">
        <v>2374</v>
      </c>
      <c r="UP112" s="1" t="s">
        <v>2374</v>
      </c>
      <c r="UR112" s="1" t="s">
        <v>2374</v>
      </c>
      <c r="US112" s="1" t="s">
        <v>2374</v>
      </c>
      <c r="UT112" s="1" t="s">
        <v>2374</v>
      </c>
      <c r="UU112" s="1" t="s">
        <v>2374</v>
      </c>
      <c r="UV112" s="1" t="s">
        <v>2374</v>
      </c>
      <c r="UW112" s="1" t="s">
        <v>2374</v>
      </c>
      <c r="UZ112">
        <v>138.87</v>
      </c>
      <c r="VA112">
        <v>201.78</v>
      </c>
      <c r="VB112">
        <v>6.125</v>
      </c>
      <c r="VC112">
        <v>16472</v>
      </c>
      <c r="VD112">
        <v>0.5</v>
      </c>
      <c r="VE112">
        <v>233.1</v>
      </c>
      <c r="VF112">
        <v>0.3</v>
      </c>
      <c r="VG112">
        <v>4.9000000000000004</v>
      </c>
      <c r="VH112">
        <v>0.01</v>
      </c>
      <c r="VI112">
        <v>0.5</v>
      </c>
      <c r="VJ112" s="1" t="s">
        <v>2374</v>
      </c>
      <c r="VK112" s="1" t="s">
        <v>2374</v>
      </c>
      <c r="VL112" s="1" t="s">
        <v>2374</v>
      </c>
      <c r="VM112" s="1" t="s">
        <v>2374</v>
      </c>
      <c r="VN112" s="1" t="s">
        <v>2374</v>
      </c>
      <c r="VO112" s="1" t="s">
        <v>2374</v>
      </c>
      <c r="VP112" s="1" t="s">
        <v>2374</v>
      </c>
      <c r="VQ112" s="1" t="s">
        <v>2374</v>
      </c>
      <c r="VR112" s="1" t="s">
        <v>2374</v>
      </c>
      <c r="VS112" s="1" t="s">
        <v>2374</v>
      </c>
      <c r="VT112" s="1" t="s">
        <v>2374</v>
      </c>
      <c r="VU112" s="1" t="s">
        <v>2374</v>
      </c>
      <c r="VV112" s="1" t="s">
        <v>2374</v>
      </c>
      <c r="VW112" s="1" t="s">
        <v>2374</v>
      </c>
      <c r="VX112" s="1" t="s">
        <v>2374</v>
      </c>
      <c r="VY112" s="1" t="s">
        <v>2374</v>
      </c>
      <c r="VZ112" s="1" t="s">
        <v>2374</v>
      </c>
      <c r="WA112" s="1" t="s">
        <v>2374</v>
      </c>
      <c r="WB112" s="1" t="s">
        <v>2374</v>
      </c>
      <c r="WC112" s="1" t="s">
        <v>2374</v>
      </c>
      <c r="WD112" s="1" t="s">
        <v>2374</v>
      </c>
      <c r="WE112" s="1" t="s">
        <v>2374</v>
      </c>
      <c r="WF112" s="1" t="s">
        <v>2374</v>
      </c>
      <c r="WG112" s="1" t="s">
        <v>2374</v>
      </c>
      <c r="WH112" s="1" t="s">
        <v>2374</v>
      </c>
      <c r="WI112" s="1" t="s">
        <v>2374</v>
      </c>
      <c r="WJ112" s="1" t="s">
        <v>2374</v>
      </c>
      <c r="WK112" s="1" t="s">
        <v>2374</v>
      </c>
      <c r="WL112" s="1" t="s">
        <v>2374</v>
      </c>
      <c r="WM112" s="1" t="s">
        <v>2374</v>
      </c>
      <c r="WN112">
        <v>142.78</v>
      </c>
      <c r="WO112">
        <v>264.37</v>
      </c>
      <c r="WP112">
        <v>16.45</v>
      </c>
      <c r="WQ112">
        <v>16071</v>
      </c>
      <c r="WR112">
        <v>1</v>
      </c>
      <c r="WS112">
        <v>33</v>
      </c>
      <c r="WT112">
        <v>0</v>
      </c>
      <c r="WU112">
        <v>0</v>
      </c>
      <c r="WV112">
        <v>7.0000000000000007E-2</v>
      </c>
      <c r="WW112">
        <v>0.76</v>
      </c>
      <c r="XH112">
        <v>127.75</v>
      </c>
      <c r="XJ112">
        <v>5.1100000000000003</v>
      </c>
      <c r="XK112">
        <v>1</v>
      </c>
      <c r="XL112">
        <v>1</v>
      </c>
      <c r="XN112">
        <v>0</v>
      </c>
      <c r="XO112">
        <v>0</v>
      </c>
      <c r="XR112">
        <v>179.71</v>
      </c>
      <c r="XS112">
        <v>0.72</v>
      </c>
      <c r="XT112">
        <v>8</v>
      </c>
      <c r="XU112">
        <v>90</v>
      </c>
      <c r="XV112">
        <v>1</v>
      </c>
      <c r="XW112" s="1" t="s">
        <v>2374</v>
      </c>
      <c r="XX112">
        <v>0</v>
      </c>
      <c r="XY112">
        <v>0</v>
      </c>
      <c r="YB112">
        <v>6.61</v>
      </c>
      <c r="YC112">
        <v>3.71</v>
      </c>
      <c r="YD112">
        <v>3.0710000000000002</v>
      </c>
      <c r="YE112">
        <v>2250</v>
      </c>
      <c r="YF112">
        <v>1.861</v>
      </c>
      <c r="YG112">
        <v>7</v>
      </c>
      <c r="YH112">
        <v>0</v>
      </c>
      <c r="YI112">
        <v>0</v>
      </c>
      <c r="YK112" s="1" t="s">
        <v>2374</v>
      </c>
      <c r="YL112" s="1" t="s">
        <v>2374</v>
      </c>
      <c r="YM112" s="1" t="s">
        <v>2374</v>
      </c>
      <c r="YN112" s="1" t="s">
        <v>2374</v>
      </c>
      <c r="YO112" s="1" t="s">
        <v>2374</v>
      </c>
      <c r="YP112" s="1" t="s">
        <v>2374</v>
      </c>
      <c r="YQ112" s="1" t="s">
        <v>2374</v>
      </c>
      <c r="YR112" s="1" t="s">
        <v>2374</v>
      </c>
      <c r="YS112" s="1" t="s">
        <v>2374</v>
      </c>
      <c r="YT112" s="1" t="s">
        <v>2374</v>
      </c>
      <c r="YU112" s="1" t="s">
        <v>2374</v>
      </c>
      <c r="YV112">
        <v>199.39</v>
      </c>
      <c r="YW112">
        <v>18.48</v>
      </c>
      <c r="YX112">
        <v>13.2</v>
      </c>
      <c r="YY112">
        <v>1400</v>
      </c>
      <c r="YZ112">
        <v>1</v>
      </c>
      <c r="ZA112">
        <v>0.8</v>
      </c>
      <c r="ZB112">
        <v>0.4</v>
      </c>
      <c r="ZC112">
        <v>3.03</v>
      </c>
      <c r="ZD112" s="1" t="s">
        <v>2374</v>
      </c>
      <c r="ZE112" s="1" t="s">
        <v>2374</v>
      </c>
      <c r="ZF112">
        <v>52.15</v>
      </c>
      <c r="ZG112">
        <v>101.41</v>
      </c>
      <c r="ZH112">
        <v>6.7629999999999999</v>
      </c>
      <c r="ZI112">
        <v>14957</v>
      </c>
      <c r="ZJ112">
        <v>0.99750000000000005</v>
      </c>
      <c r="ZK112">
        <v>437.4</v>
      </c>
      <c r="ZL112">
        <v>0</v>
      </c>
      <c r="ZM112">
        <v>0</v>
      </c>
      <c r="ZN112">
        <v>0.08</v>
      </c>
      <c r="ZO112">
        <v>-0.03</v>
      </c>
      <c r="ZZ112">
        <v>73.989999999999995</v>
      </c>
      <c r="AAA112">
        <v>20.78</v>
      </c>
      <c r="AAB112">
        <v>5.9880000000000004</v>
      </c>
      <c r="AAC112">
        <v>3464</v>
      </c>
      <c r="AAD112">
        <v>0.998</v>
      </c>
      <c r="AAE112">
        <v>0.6</v>
      </c>
      <c r="AAF112">
        <v>0</v>
      </c>
      <c r="AAG112">
        <v>0</v>
      </c>
      <c r="AAI112">
        <v>0.37</v>
      </c>
      <c r="AAJ112">
        <v>201.5</v>
      </c>
      <c r="AAK112">
        <v>521.86</v>
      </c>
      <c r="AAL112">
        <v>2029.819</v>
      </c>
      <c r="AAM112">
        <v>37064</v>
      </c>
      <c r="AAN112">
        <v>144.16329999999999</v>
      </c>
      <c r="AAO112">
        <v>8.6999999999999993</v>
      </c>
      <c r="AAP112">
        <v>0</v>
      </c>
      <c r="AAQ112">
        <v>0</v>
      </c>
      <c r="AAR112">
        <v>8.6199999999999992</v>
      </c>
      <c r="AAS112">
        <v>170.87</v>
      </c>
      <c r="AAT112">
        <v>328.78</v>
      </c>
      <c r="AAU112">
        <v>3575.29</v>
      </c>
      <c r="AAV112">
        <v>47</v>
      </c>
      <c r="AAW112">
        <v>76070</v>
      </c>
      <c r="AAX112">
        <v>1</v>
      </c>
      <c r="AAY112" s="1" t="s">
        <v>2374</v>
      </c>
      <c r="AAZ112">
        <v>0.7</v>
      </c>
      <c r="ABA112">
        <v>1.49</v>
      </c>
      <c r="ABB112" s="1" t="s">
        <v>2374</v>
      </c>
      <c r="ABC112" s="1" t="s">
        <v>2374</v>
      </c>
      <c r="ABD112">
        <v>25.16</v>
      </c>
      <c r="ABE112">
        <v>3.84</v>
      </c>
      <c r="ABF112">
        <v>1.4</v>
      </c>
      <c r="ABG112">
        <v>800</v>
      </c>
      <c r="ABH112">
        <v>0.2913</v>
      </c>
      <c r="ABI112">
        <v>28.5</v>
      </c>
      <c r="ABJ112">
        <v>0</v>
      </c>
      <c r="ABK112">
        <v>0</v>
      </c>
      <c r="ABX112" s="1" t="s">
        <v>2374</v>
      </c>
      <c r="ABY112" s="1" t="s">
        <v>2374</v>
      </c>
      <c r="ABZ112" s="1" t="s">
        <v>2374</v>
      </c>
      <c r="ACA112" s="1" t="s">
        <v>2374</v>
      </c>
      <c r="ACB112" s="1" t="s">
        <v>2374</v>
      </c>
      <c r="ACC112" s="1" t="s">
        <v>2374</v>
      </c>
      <c r="ACD112" s="1" t="s">
        <v>2374</v>
      </c>
      <c r="ACE112" s="1" t="s">
        <v>2374</v>
      </c>
      <c r="ACH112" s="1" t="s">
        <v>2374</v>
      </c>
      <c r="ACI112" s="1" t="s">
        <v>2374</v>
      </c>
      <c r="ACJ112" s="1" t="s">
        <v>2374</v>
      </c>
      <c r="ACK112" s="1" t="s">
        <v>2374</v>
      </c>
      <c r="ACL112" s="1" t="s">
        <v>2374</v>
      </c>
      <c r="ACM112" s="1" t="s">
        <v>2374</v>
      </c>
      <c r="ACN112" s="1" t="s">
        <v>2374</v>
      </c>
      <c r="ACO112" s="1" t="s">
        <v>2374</v>
      </c>
      <c r="ACR112">
        <v>80.150000000000006</v>
      </c>
      <c r="ACT112">
        <v>230.08</v>
      </c>
      <c r="ACU112">
        <v>1</v>
      </c>
      <c r="ACV112">
        <v>1</v>
      </c>
      <c r="ACX112">
        <v>0</v>
      </c>
      <c r="ACY112">
        <v>0</v>
      </c>
      <c r="ADB112">
        <v>322.43</v>
      </c>
      <c r="ADC112">
        <v>696</v>
      </c>
      <c r="ADD112">
        <v>1000</v>
      </c>
      <c r="ADE112">
        <v>348</v>
      </c>
      <c r="ADF112">
        <v>0.5</v>
      </c>
      <c r="ADG112">
        <v>0.7</v>
      </c>
      <c r="ADH112">
        <v>6</v>
      </c>
      <c r="ADI112">
        <v>0.6</v>
      </c>
      <c r="ADL112" s="1" t="s">
        <v>2374</v>
      </c>
      <c r="ADM112" s="1" t="s">
        <v>2374</v>
      </c>
      <c r="ADN112" s="1" t="s">
        <v>2374</v>
      </c>
      <c r="ADO112" s="1" t="s">
        <v>2374</v>
      </c>
      <c r="ADP112" s="1" t="s">
        <v>2374</v>
      </c>
      <c r="ADQ112" s="1" t="s">
        <v>2374</v>
      </c>
      <c r="ADR112" s="1" t="s">
        <v>2374</v>
      </c>
      <c r="ADS112" s="1" t="s">
        <v>2374</v>
      </c>
      <c r="ADT112" s="1" t="s">
        <v>2374</v>
      </c>
      <c r="ADU112" s="1" t="s">
        <v>2374</v>
      </c>
      <c r="ADV112" s="1" t="s">
        <v>2374</v>
      </c>
      <c r="ADW112" s="1" t="s">
        <v>2374</v>
      </c>
      <c r="ADX112" s="1" t="s">
        <v>2374</v>
      </c>
      <c r="ADY112" s="1" t="s">
        <v>2374</v>
      </c>
      <c r="ADZ112" s="1" t="s">
        <v>2374</v>
      </c>
      <c r="AEA112" s="1" t="s">
        <v>2374</v>
      </c>
      <c r="AEB112" s="1" t="s">
        <v>2374</v>
      </c>
      <c r="AEC112" s="1" t="s">
        <v>2374</v>
      </c>
      <c r="AED112" s="1" t="s">
        <v>2374</v>
      </c>
      <c r="AEE112" s="1" t="s">
        <v>2374</v>
      </c>
      <c r="AEF112" s="1" t="s">
        <v>2374</v>
      </c>
      <c r="AEH112" s="1" t="s">
        <v>2374</v>
      </c>
      <c r="AEI112" s="1" t="s">
        <v>2374</v>
      </c>
      <c r="AEJ112" s="1" t="s">
        <v>2374</v>
      </c>
      <c r="AEK112" s="1" t="s">
        <v>2374</v>
      </c>
      <c r="AEL112" s="1" t="s">
        <v>2374</v>
      </c>
      <c r="AEM112" s="1" t="s">
        <v>2374</v>
      </c>
      <c r="AEP112">
        <v>6.55</v>
      </c>
      <c r="AEQ112">
        <v>4.4400000000000004</v>
      </c>
      <c r="AER112">
        <v>2.4689999999999999</v>
      </c>
      <c r="AES112">
        <v>3899</v>
      </c>
      <c r="AET112">
        <v>2.1661999999999999</v>
      </c>
      <c r="AEU112">
        <v>81.3</v>
      </c>
      <c r="AEV112">
        <v>0</v>
      </c>
      <c r="AEW112">
        <v>0</v>
      </c>
      <c r="AEZ112">
        <v>16.8</v>
      </c>
      <c r="AFA112">
        <v>22.11</v>
      </c>
      <c r="AFB112">
        <v>24.72</v>
      </c>
      <c r="AFC112">
        <v>5500</v>
      </c>
      <c r="AFD112">
        <v>6.1481000000000003</v>
      </c>
      <c r="AFE112">
        <v>2</v>
      </c>
      <c r="AFF112">
        <v>28.59</v>
      </c>
      <c r="AFG112">
        <v>115.67</v>
      </c>
      <c r="AFH112" s="1" t="s">
        <v>2374</v>
      </c>
      <c r="AFI112" s="1" t="s">
        <v>2374</v>
      </c>
      <c r="AFJ112">
        <v>2.89</v>
      </c>
      <c r="AFK112">
        <v>3.25</v>
      </c>
      <c r="AFL112">
        <v>0.36</v>
      </c>
      <c r="AFM112">
        <v>9040</v>
      </c>
      <c r="AFN112">
        <v>1</v>
      </c>
      <c r="AFO112">
        <v>44.5</v>
      </c>
      <c r="AFP112">
        <v>0</v>
      </c>
      <c r="AFQ112">
        <v>0</v>
      </c>
      <c r="AFR112" s="1" t="s">
        <v>2374</v>
      </c>
      <c r="AFS112" s="1" t="s">
        <v>2374</v>
      </c>
      <c r="AFT112">
        <v>0.81</v>
      </c>
      <c r="AFU112">
        <v>0.57999999999999996</v>
      </c>
      <c r="AFV112">
        <v>0.08</v>
      </c>
      <c r="AFW112">
        <v>7200</v>
      </c>
      <c r="AFX112">
        <v>1</v>
      </c>
      <c r="AFY112">
        <v>6.2</v>
      </c>
      <c r="AFZ112">
        <v>0</v>
      </c>
      <c r="AGA112">
        <v>0</v>
      </c>
      <c r="AGB112" s="1" t="s">
        <v>2374</v>
      </c>
      <c r="AGC112" s="1" t="s">
        <v>2374</v>
      </c>
      <c r="AGD112">
        <v>110.6</v>
      </c>
      <c r="AGE112">
        <v>115.41</v>
      </c>
      <c r="AGF112">
        <v>3.0819999999999999</v>
      </c>
      <c r="AGG112">
        <v>9360</v>
      </c>
      <c r="AGH112">
        <v>0.25</v>
      </c>
      <c r="AGI112">
        <v>28.3</v>
      </c>
      <c r="AGJ112">
        <v>0.06</v>
      </c>
      <c r="AGK112">
        <v>1.95</v>
      </c>
      <c r="AGL112" s="1" t="s">
        <v>2374</v>
      </c>
      <c r="AGM112" s="1" t="s">
        <v>2374</v>
      </c>
      <c r="AGN112">
        <v>245.38</v>
      </c>
      <c r="AGO112">
        <v>1351.17</v>
      </c>
      <c r="AGP112">
        <v>29.3</v>
      </c>
      <c r="AGQ112">
        <v>46115</v>
      </c>
      <c r="AGR112">
        <v>1</v>
      </c>
      <c r="AGS112">
        <v>108.2</v>
      </c>
      <c r="AGT112">
        <v>0.6</v>
      </c>
      <c r="AGU112">
        <v>2.0499999999999998</v>
      </c>
      <c r="AGV112">
        <v>0.28000000000000003</v>
      </c>
      <c r="AGW112">
        <v>0.27</v>
      </c>
      <c r="AGX112">
        <v>239.72</v>
      </c>
      <c r="AGY112">
        <v>225.92</v>
      </c>
      <c r="AGZ112">
        <v>21.5</v>
      </c>
      <c r="AHA112">
        <v>10508</v>
      </c>
      <c r="AHB112">
        <v>1</v>
      </c>
      <c r="AHC112">
        <v>0.1</v>
      </c>
      <c r="AHD112">
        <v>0.5</v>
      </c>
      <c r="AHE112">
        <v>2.33</v>
      </c>
      <c r="AHF112" s="1" t="s">
        <v>2374</v>
      </c>
      <c r="AHG112" s="1" t="s">
        <v>2374</v>
      </c>
      <c r="AHH112">
        <v>128.94999999999999</v>
      </c>
      <c r="AHI112">
        <v>877.1</v>
      </c>
      <c r="AHJ112">
        <v>24.5</v>
      </c>
      <c r="AHK112">
        <v>35800</v>
      </c>
      <c r="AHL112">
        <v>1</v>
      </c>
      <c r="AHM112">
        <v>63.3</v>
      </c>
      <c r="AHN112">
        <v>0</v>
      </c>
      <c r="AHO112">
        <v>0</v>
      </c>
      <c r="AHP112">
        <v>0.05</v>
      </c>
      <c r="AHQ112">
        <v>0.83</v>
      </c>
      <c r="AHR112" s="1" t="s">
        <v>2374</v>
      </c>
      <c r="AHS112" s="1" t="s">
        <v>2374</v>
      </c>
      <c r="AHT112" s="1" t="s">
        <v>2374</v>
      </c>
      <c r="AHU112" s="1" t="s">
        <v>2374</v>
      </c>
      <c r="AHV112" s="1" t="s">
        <v>2374</v>
      </c>
      <c r="AHW112" s="1" t="s">
        <v>2374</v>
      </c>
      <c r="AHX112" s="1" t="s">
        <v>2374</v>
      </c>
      <c r="AHY112" s="1" t="s">
        <v>2374</v>
      </c>
      <c r="AIA112" s="1" t="s">
        <v>2374</v>
      </c>
      <c r="AIB112" s="1" t="s">
        <v>2374</v>
      </c>
      <c r="AIC112" s="1" t="s">
        <v>2374</v>
      </c>
      <c r="AID112" s="1" t="s">
        <v>2374</v>
      </c>
      <c r="AIE112" s="1" t="s">
        <v>2374</v>
      </c>
      <c r="AIF112" s="1" t="s">
        <v>2374</v>
      </c>
      <c r="AIG112" s="1" t="s">
        <v>2374</v>
      </c>
      <c r="AIH112" s="1" t="s">
        <v>2374</v>
      </c>
      <c r="AII112" s="1" t="s">
        <v>2374</v>
      </c>
      <c r="AIJ112" s="1" t="s">
        <v>2374</v>
      </c>
      <c r="AIK112" s="1" t="s">
        <v>2374</v>
      </c>
      <c r="AIL112">
        <v>200.56</v>
      </c>
      <c r="AIM112">
        <v>167.06</v>
      </c>
      <c r="AIN112">
        <v>40.090000000000003</v>
      </c>
      <c r="AIO112">
        <v>4167</v>
      </c>
      <c r="AIP112">
        <v>1</v>
      </c>
      <c r="AIQ112">
        <v>28.2</v>
      </c>
      <c r="AIR112">
        <v>0</v>
      </c>
      <c r="AIS112">
        <v>0</v>
      </c>
      <c r="AIT112" s="1" t="s">
        <v>2374</v>
      </c>
      <c r="AIU112" s="1" t="s">
        <v>2374</v>
      </c>
      <c r="AIV112" s="1" t="s">
        <v>2374</v>
      </c>
      <c r="AIW112" s="1" t="s">
        <v>2374</v>
      </c>
      <c r="AIX112" s="1" t="s">
        <v>2374</v>
      </c>
      <c r="AIY112" s="1" t="s">
        <v>2374</v>
      </c>
      <c r="AIZ112" s="1" t="s">
        <v>2374</v>
      </c>
      <c r="AJA112" s="1" t="s">
        <v>2374</v>
      </c>
      <c r="AJB112" s="1" t="s">
        <v>2374</v>
      </c>
      <c r="AJC112" s="1" t="s">
        <v>2374</v>
      </c>
      <c r="AJE112" s="1" t="s">
        <v>2374</v>
      </c>
      <c r="AJF112">
        <v>298.2</v>
      </c>
      <c r="AJG112">
        <v>360</v>
      </c>
      <c r="AJH112">
        <v>24</v>
      </c>
      <c r="AJI112">
        <v>15000</v>
      </c>
      <c r="AJJ112">
        <v>1</v>
      </c>
      <c r="AJK112">
        <v>0.7</v>
      </c>
      <c r="AJL112">
        <v>0.41</v>
      </c>
      <c r="AJM112">
        <v>1.71</v>
      </c>
      <c r="AJO112" s="1" t="s">
        <v>2374</v>
      </c>
      <c r="AJP112" s="1" t="s">
        <v>2374</v>
      </c>
      <c r="AJQ112" s="1" t="s">
        <v>2374</v>
      </c>
      <c r="AJR112" s="1" t="s">
        <v>2374</v>
      </c>
      <c r="AJS112" s="1" t="s">
        <v>2374</v>
      </c>
      <c r="AJT112" s="1" t="s">
        <v>2374</v>
      </c>
      <c r="AJU112" s="1" t="s">
        <v>2374</v>
      </c>
      <c r="AJV112" s="1" t="s">
        <v>2374</v>
      </c>
      <c r="AJW112" s="1" t="s">
        <v>2374</v>
      </c>
      <c r="AJX112" s="1" t="s">
        <v>2374</v>
      </c>
      <c r="AJY112" s="1" t="s">
        <v>2374</v>
      </c>
      <c r="AJZ112">
        <v>484.44</v>
      </c>
      <c r="AKA112">
        <v>15.34</v>
      </c>
      <c r="AKB112">
        <v>299.94600000000003</v>
      </c>
      <c r="AKC112">
        <v>200</v>
      </c>
      <c r="AKD112">
        <v>0.99980000000000002</v>
      </c>
      <c r="AKE112">
        <v>6.7</v>
      </c>
      <c r="AKF112">
        <v>3.39</v>
      </c>
      <c r="AKG112">
        <v>4.42</v>
      </c>
      <c r="AKJ112">
        <v>348.61</v>
      </c>
      <c r="AKK112">
        <v>343.36</v>
      </c>
      <c r="AKL112">
        <v>29</v>
      </c>
      <c r="AKM112">
        <v>11840</v>
      </c>
      <c r="AKN112">
        <v>1</v>
      </c>
      <c r="AKO112">
        <v>1.1000000000000001</v>
      </c>
      <c r="AKP112">
        <v>0.62</v>
      </c>
      <c r="AKQ112">
        <v>2.14</v>
      </c>
      <c r="AKR112" s="1" t="s">
        <v>2374</v>
      </c>
      <c r="AKS112" s="1" t="s">
        <v>2374</v>
      </c>
      <c r="AKT112">
        <v>102.19</v>
      </c>
      <c r="AKU112">
        <v>243.22</v>
      </c>
      <c r="AKV112">
        <v>21.349</v>
      </c>
      <c r="AKW112">
        <v>10575</v>
      </c>
      <c r="AKX112">
        <v>0.92820000000000003</v>
      </c>
      <c r="AKY112">
        <v>4.4000000000000004</v>
      </c>
      <c r="AKZ112">
        <v>0.65</v>
      </c>
      <c r="ALA112">
        <v>3.04</v>
      </c>
      <c r="ALB112" s="1" t="s">
        <v>2374</v>
      </c>
      <c r="ALC112">
        <v>2.2999999999999998</v>
      </c>
      <c r="ALN112" s="1" t="s">
        <v>2374</v>
      </c>
      <c r="ALO112" s="1" t="s">
        <v>2374</v>
      </c>
      <c r="ALP112" s="1" t="s">
        <v>2374</v>
      </c>
      <c r="ALQ112" s="1" t="s">
        <v>2374</v>
      </c>
      <c r="ALR112" s="1" t="s">
        <v>2374</v>
      </c>
      <c r="ALS112" s="1" t="s">
        <v>2374</v>
      </c>
      <c r="ALT112" s="1" t="s">
        <v>2374</v>
      </c>
      <c r="ALU112" s="1" t="s">
        <v>2374</v>
      </c>
      <c r="ALV112" s="1" t="s">
        <v>2374</v>
      </c>
      <c r="ALW112" s="1" t="s">
        <v>2374</v>
      </c>
      <c r="ALX112" s="1" t="s">
        <v>2374</v>
      </c>
      <c r="ALY112" s="1" t="s">
        <v>2374</v>
      </c>
      <c r="ALZ112" s="1" t="s">
        <v>2374</v>
      </c>
      <c r="AMA112" s="1" t="s">
        <v>2374</v>
      </c>
      <c r="AMB112" s="1" t="s">
        <v>2374</v>
      </c>
      <c r="AMC112" s="1" t="s">
        <v>2374</v>
      </c>
      <c r="AMD112" s="1" t="s">
        <v>2374</v>
      </c>
      <c r="AME112" s="1" t="s">
        <v>2374</v>
      </c>
      <c r="AMH112">
        <v>107.82</v>
      </c>
      <c r="AMI112">
        <v>8.9700000000000006</v>
      </c>
      <c r="AMJ112">
        <v>18.850999999999999</v>
      </c>
      <c r="AMK112">
        <v>465</v>
      </c>
      <c r="AML112">
        <v>0.97670000000000001</v>
      </c>
      <c r="AMM112">
        <v>3.1</v>
      </c>
      <c r="AMN112">
        <v>0</v>
      </c>
      <c r="AMO112">
        <v>0</v>
      </c>
      <c r="AMR112" s="1" t="s">
        <v>2374</v>
      </c>
      <c r="AMS112" s="1" t="s">
        <v>2374</v>
      </c>
      <c r="AMT112" s="1" t="s">
        <v>2374</v>
      </c>
      <c r="AMU112" s="1" t="s">
        <v>2374</v>
      </c>
      <c r="AMV112" s="1" t="s">
        <v>2374</v>
      </c>
      <c r="AMW112" s="1" t="s">
        <v>2374</v>
      </c>
      <c r="AMX112" s="1" t="s">
        <v>2374</v>
      </c>
      <c r="AMY112" s="1" t="s">
        <v>2374</v>
      </c>
      <c r="ANB112">
        <v>101.86</v>
      </c>
      <c r="ANC112">
        <v>65.180000000000007</v>
      </c>
      <c r="AND112">
        <v>8.23</v>
      </c>
      <c r="ANE112">
        <v>7920</v>
      </c>
      <c r="ANF112">
        <v>1</v>
      </c>
      <c r="ANG112">
        <v>74.900000000000006</v>
      </c>
      <c r="ANH112">
        <v>0.25</v>
      </c>
      <c r="ANI112">
        <v>3.04</v>
      </c>
      <c r="ANJ112" s="1" t="s">
        <v>2374</v>
      </c>
      <c r="ANK112" s="1" t="s">
        <v>2374</v>
      </c>
      <c r="ANV112">
        <v>74.290000000000006</v>
      </c>
      <c r="ANW112">
        <v>49.47</v>
      </c>
      <c r="ANX112">
        <v>5.2</v>
      </c>
      <c r="ANY112">
        <v>9514</v>
      </c>
      <c r="ANZ112">
        <v>1</v>
      </c>
      <c r="AOA112">
        <v>1237.5999999999999</v>
      </c>
      <c r="AOB112">
        <v>0</v>
      </c>
      <c r="AOC112">
        <v>0</v>
      </c>
      <c r="AOD112" s="1" t="s">
        <v>2374</v>
      </c>
      <c r="AOE112" s="1" t="s">
        <v>2374</v>
      </c>
      <c r="AOF112">
        <v>606.23</v>
      </c>
      <c r="AOG112">
        <v>130.83000000000001</v>
      </c>
      <c r="AOH112">
        <v>6.29</v>
      </c>
      <c r="AOI112">
        <v>20800</v>
      </c>
      <c r="AOJ112">
        <v>1</v>
      </c>
      <c r="AOK112" s="1" t="s">
        <v>2374</v>
      </c>
      <c r="AOL112">
        <v>0.18</v>
      </c>
      <c r="AOM112">
        <v>2.86</v>
      </c>
      <c r="AOO112" s="1" t="s">
        <v>2374</v>
      </c>
      <c r="AOP112">
        <v>346.06</v>
      </c>
      <c r="AOQ112">
        <v>56.28</v>
      </c>
      <c r="AOR112">
        <v>4.6900000000000004</v>
      </c>
      <c r="AOS112">
        <v>12000</v>
      </c>
      <c r="AOT112">
        <v>1</v>
      </c>
      <c r="AOU112">
        <v>0.9</v>
      </c>
      <c r="AOV112">
        <v>0.1</v>
      </c>
      <c r="AOW112">
        <v>2.13</v>
      </c>
      <c r="AOZ112" s="1" t="s">
        <v>2374</v>
      </c>
      <c r="APA112" s="1" t="s">
        <v>2374</v>
      </c>
      <c r="APB112" s="1" t="s">
        <v>2374</v>
      </c>
      <c r="APC112" s="1" t="s">
        <v>2374</v>
      </c>
      <c r="APD112" s="1" t="s">
        <v>2374</v>
      </c>
      <c r="APE112" s="1" t="s">
        <v>2374</v>
      </c>
      <c r="APF112" s="1" t="s">
        <v>2374</v>
      </c>
      <c r="APG112" s="1" t="s">
        <v>2374</v>
      </c>
      <c r="APH112" s="1" t="s">
        <v>2374</v>
      </c>
      <c r="API112" s="1" t="s">
        <v>2374</v>
      </c>
      <c r="APT112">
        <v>13.79</v>
      </c>
      <c r="APU112">
        <v>10</v>
      </c>
      <c r="APV112">
        <v>1.986</v>
      </c>
      <c r="APW112">
        <v>5000</v>
      </c>
      <c r="APX112">
        <v>0.99299999999999999</v>
      </c>
      <c r="APY112">
        <v>64.400000000000006</v>
      </c>
      <c r="APZ112">
        <v>0</v>
      </c>
      <c r="AQA112">
        <v>0</v>
      </c>
      <c r="AQB112" s="1" t="s">
        <v>2374</v>
      </c>
      <c r="AQC112">
        <v>0.17</v>
      </c>
      <c r="AQD112">
        <v>28.33</v>
      </c>
      <c r="AQE112">
        <v>50.04</v>
      </c>
      <c r="AQF112">
        <v>3.097</v>
      </c>
      <c r="AQG112">
        <v>12000</v>
      </c>
      <c r="AQH112">
        <v>0.74270000000000003</v>
      </c>
      <c r="AQI112">
        <v>336.8</v>
      </c>
      <c r="AQJ112">
        <v>0</v>
      </c>
      <c r="AQK112">
        <v>0</v>
      </c>
      <c r="AQL112" s="1" t="s">
        <v>2374</v>
      </c>
      <c r="AQM112" s="1" t="s">
        <v>2374</v>
      </c>
      <c r="AQN112" s="1" t="s">
        <v>2374</v>
      </c>
      <c r="AQO112" s="1" t="s">
        <v>2374</v>
      </c>
      <c r="AQP112" s="1" t="s">
        <v>2374</v>
      </c>
      <c r="AQQ112" s="1" t="s">
        <v>2374</v>
      </c>
      <c r="AQR112" s="1" t="s">
        <v>2374</v>
      </c>
      <c r="AQS112" s="1" t="s">
        <v>2374</v>
      </c>
      <c r="AQT112" s="1" t="s">
        <v>2374</v>
      </c>
      <c r="AQU112" s="1" t="s">
        <v>2374</v>
      </c>
      <c r="AQX112">
        <v>391.19</v>
      </c>
      <c r="AQY112">
        <v>800.59</v>
      </c>
      <c r="AQZ112">
        <v>12.83</v>
      </c>
      <c r="ARA112">
        <v>62400</v>
      </c>
      <c r="ARB112">
        <v>1</v>
      </c>
      <c r="ARC112">
        <v>1467.3</v>
      </c>
      <c r="ARD112">
        <v>0.25</v>
      </c>
      <c r="ARE112">
        <v>1.95</v>
      </c>
      <c r="ARF112">
        <v>0.55000000000000004</v>
      </c>
      <c r="ARG112">
        <v>1.42</v>
      </c>
      <c r="ARH112">
        <v>0.91</v>
      </c>
      <c r="ARI112">
        <v>0.4</v>
      </c>
      <c r="ARJ112">
        <v>0.02</v>
      </c>
      <c r="ARK112">
        <v>17545</v>
      </c>
      <c r="ARL112">
        <v>1</v>
      </c>
      <c r="ARM112">
        <v>14.6</v>
      </c>
      <c r="ARN112">
        <v>0</v>
      </c>
      <c r="ARO112">
        <v>0</v>
      </c>
      <c r="ARR112">
        <v>0.27</v>
      </c>
      <c r="ARS112">
        <v>0.25</v>
      </c>
      <c r="ART112">
        <v>0.03</v>
      </c>
      <c r="ARU112">
        <v>7583</v>
      </c>
      <c r="ARV112">
        <v>1</v>
      </c>
      <c r="ARW112">
        <v>243.5</v>
      </c>
      <c r="ARX112">
        <v>0</v>
      </c>
      <c r="ARY112">
        <v>0</v>
      </c>
      <c r="ARZ112" s="1" t="s">
        <v>2374</v>
      </c>
      <c r="ASA112">
        <v>-1.98</v>
      </c>
      <c r="ASB112">
        <v>1328.32</v>
      </c>
      <c r="ASC112">
        <v>2604.34</v>
      </c>
      <c r="ASD112">
        <v>14.696999999999999</v>
      </c>
      <c r="ASE112">
        <v>174788</v>
      </c>
      <c r="ASF112">
        <v>0.98640000000000005</v>
      </c>
      <c r="ASG112">
        <v>167.4</v>
      </c>
      <c r="ASH112">
        <v>0.49</v>
      </c>
      <c r="ASI112">
        <v>3.36</v>
      </c>
      <c r="ASJ112">
        <v>0.13</v>
      </c>
      <c r="ASK112">
        <v>1.86</v>
      </c>
      <c r="ASL112" s="1" t="s">
        <v>2374</v>
      </c>
      <c r="ASM112" s="1" t="s">
        <v>2374</v>
      </c>
      <c r="ASN112" s="1" t="s">
        <v>2374</v>
      </c>
      <c r="ASO112" s="1" t="s">
        <v>2374</v>
      </c>
      <c r="ASP112" s="1" t="s">
        <v>2374</v>
      </c>
      <c r="ASQ112" s="1" t="s">
        <v>2374</v>
      </c>
      <c r="ASR112" s="1" t="s">
        <v>2374</v>
      </c>
      <c r="ASS112" s="1" t="s">
        <v>2374</v>
      </c>
      <c r="ASV112" s="1" t="s">
        <v>2374</v>
      </c>
      <c r="ASW112" s="1" t="s">
        <v>2374</v>
      </c>
      <c r="ASX112" s="1" t="s">
        <v>2374</v>
      </c>
      <c r="ASY112" s="1" t="s">
        <v>2374</v>
      </c>
      <c r="ASZ112" s="1" t="s">
        <v>2374</v>
      </c>
      <c r="ATA112" s="1" t="s">
        <v>2374</v>
      </c>
      <c r="ATB112" s="1" t="s">
        <v>2374</v>
      </c>
      <c r="ATC112" s="1" t="s">
        <v>2374</v>
      </c>
      <c r="ATE112" s="1" t="s">
        <v>2374</v>
      </c>
      <c r="ATF112" s="1" t="s">
        <v>2374</v>
      </c>
      <c r="ATG112" s="1" t="s">
        <v>2374</v>
      </c>
      <c r="ATH112" s="1" t="s">
        <v>2374</v>
      </c>
      <c r="ATI112" s="1" t="s">
        <v>2374</v>
      </c>
      <c r="ATJ112" s="1" t="s">
        <v>2374</v>
      </c>
      <c r="ATK112" s="1" t="s">
        <v>2374</v>
      </c>
      <c r="ATL112" s="1" t="s">
        <v>2374</v>
      </c>
      <c r="ATM112" s="1" t="s">
        <v>2374</v>
      </c>
      <c r="ATN112" s="1" t="s">
        <v>2374</v>
      </c>
      <c r="ATO112" s="1" t="s">
        <v>2374</v>
      </c>
      <c r="ATP112" s="1" t="s">
        <v>2374</v>
      </c>
      <c r="ATQ112" s="1" t="s">
        <v>2374</v>
      </c>
      <c r="ATR112" s="1" t="s">
        <v>2374</v>
      </c>
      <c r="ATS112" s="1" t="s">
        <v>2374</v>
      </c>
      <c r="ATT112" s="1" t="s">
        <v>2374</v>
      </c>
      <c r="ATU112" s="1" t="s">
        <v>2374</v>
      </c>
      <c r="ATV112" s="1" t="s">
        <v>2374</v>
      </c>
      <c r="ATW112" s="1" t="s">
        <v>2374</v>
      </c>
      <c r="ATX112" s="1" t="s">
        <v>2374</v>
      </c>
      <c r="ATY112" s="1" t="s">
        <v>2374</v>
      </c>
      <c r="ATZ112" s="1" t="s">
        <v>2374</v>
      </c>
      <c r="AUA112" s="1" t="s">
        <v>2374</v>
      </c>
      <c r="AUB112" s="1" t="s">
        <v>2374</v>
      </c>
      <c r="AUC112" s="1" t="s">
        <v>2374</v>
      </c>
      <c r="AUD112" s="1" t="s">
        <v>2374</v>
      </c>
      <c r="AUE112" s="1" t="s">
        <v>2374</v>
      </c>
      <c r="AUF112" s="1" t="s">
        <v>2374</v>
      </c>
      <c r="AUG112" s="1" t="s">
        <v>2374</v>
      </c>
      <c r="AUJ112" s="1" t="s">
        <v>2374</v>
      </c>
      <c r="AUK112" s="1" t="s">
        <v>2374</v>
      </c>
      <c r="AUL112" s="1" t="s">
        <v>2374</v>
      </c>
      <c r="AUM112" s="1" t="s">
        <v>2374</v>
      </c>
      <c r="AUN112" s="1" t="s">
        <v>2374</v>
      </c>
      <c r="AUO112" s="1" t="s">
        <v>2374</v>
      </c>
      <c r="AUP112" s="1" t="s">
        <v>2374</v>
      </c>
      <c r="AUQ112" s="1" t="s">
        <v>2374</v>
      </c>
      <c r="AUT112">
        <v>28.63</v>
      </c>
      <c r="AUU112">
        <v>13.8</v>
      </c>
      <c r="AUV112">
        <v>4.5999999999999996</v>
      </c>
      <c r="AUW112">
        <v>3000</v>
      </c>
      <c r="AUX112">
        <v>1</v>
      </c>
      <c r="AUY112">
        <v>0.4</v>
      </c>
      <c r="AUZ112">
        <v>0</v>
      </c>
      <c r="AVA112">
        <v>0</v>
      </c>
      <c r="AVC112" s="1" t="s">
        <v>2374</v>
      </c>
      <c r="AVD112" s="1" t="s">
        <v>2374</v>
      </c>
      <c r="AVE112" s="1" t="s">
        <v>2374</v>
      </c>
      <c r="AVF112" s="1" t="s">
        <v>2374</v>
      </c>
      <c r="AVG112" s="1" t="s">
        <v>2374</v>
      </c>
      <c r="AVH112" s="1" t="s">
        <v>2374</v>
      </c>
      <c r="AVI112" s="1" t="s">
        <v>2374</v>
      </c>
      <c r="AVJ112" s="1" t="s">
        <v>2374</v>
      </c>
      <c r="AVK112" s="1" t="s">
        <v>2374</v>
      </c>
      <c r="AVM112" s="1" t="s">
        <v>2374</v>
      </c>
      <c r="AVN112" s="1" t="s">
        <v>2374</v>
      </c>
      <c r="AVP112" s="1" t="s">
        <v>2374</v>
      </c>
      <c r="AVQ112" s="1" t="s">
        <v>2374</v>
      </c>
      <c r="AVR112" s="1" t="s">
        <v>2374</v>
      </c>
      <c r="AVS112" s="1" t="s">
        <v>2374</v>
      </c>
      <c r="AVT112" s="1" t="s">
        <v>2374</v>
      </c>
      <c r="AVU112" s="1" t="s">
        <v>2374</v>
      </c>
      <c r="AVX112" s="1" t="s">
        <v>2374</v>
      </c>
      <c r="AVY112" s="1" t="s">
        <v>2374</v>
      </c>
      <c r="AVZ112" s="1" t="s">
        <v>2374</v>
      </c>
      <c r="AWA112" s="1" t="s">
        <v>2374</v>
      </c>
      <c r="AWB112" s="1" t="s">
        <v>2374</v>
      </c>
      <c r="AWC112" s="1" t="s">
        <v>2374</v>
      </c>
      <c r="AWD112" s="1" t="s">
        <v>2374</v>
      </c>
      <c r="AWE112" s="1" t="s">
        <v>2374</v>
      </c>
      <c r="AWG112" s="1" t="s">
        <v>2374</v>
      </c>
      <c r="AXB112">
        <v>22.81</v>
      </c>
      <c r="AXC112">
        <v>3.86</v>
      </c>
      <c r="AXD112">
        <v>3.08</v>
      </c>
      <c r="AXE112">
        <v>1253</v>
      </c>
      <c r="AXF112">
        <v>1</v>
      </c>
      <c r="AXG112">
        <v>17.399999999999999</v>
      </c>
      <c r="AXH112">
        <v>0</v>
      </c>
      <c r="AXI112">
        <v>0</v>
      </c>
      <c r="AXL112" s="1" t="s">
        <v>2374</v>
      </c>
      <c r="AXM112" s="1" t="s">
        <v>2374</v>
      </c>
      <c r="AXN112" s="1" t="s">
        <v>2374</v>
      </c>
      <c r="AXO112" s="1" t="s">
        <v>2374</v>
      </c>
      <c r="AXP112" s="1" t="s">
        <v>2374</v>
      </c>
      <c r="AXQ112" s="1" t="s">
        <v>2374</v>
      </c>
      <c r="AXR112" s="1" t="s">
        <v>2374</v>
      </c>
      <c r="AXS112" s="1" t="s">
        <v>2374</v>
      </c>
      <c r="AXV112">
        <v>31.57</v>
      </c>
      <c r="AXW112">
        <v>58.92</v>
      </c>
      <c r="AXX112">
        <v>2.75</v>
      </c>
      <c r="AXY112">
        <v>21426</v>
      </c>
      <c r="AXZ112">
        <v>1</v>
      </c>
      <c r="AYA112">
        <v>21.4</v>
      </c>
      <c r="AYB112">
        <v>0</v>
      </c>
      <c r="AYC112">
        <v>0</v>
      </c>
      <c r="AYD112" s="1" t="s">
        <v>2374</v>
      </c>
      <c r="AYE112">
        <v>0.09</v>
      </c>
      <c r="AYF112">
        <v>26.87</v>
      </c>
      <c r="AYG112">
        <v>0.54</v>
      </c>
      <c r="AYH112">
        <v>1.89</v>
      </c>
      <c r="AYI112">
        <v>251</v>
      </c>
      <c r="AYJ112">
        <v>0.88139999999999996</v>
      </c>
      <c r="AYK112">
        <v>0.5</v>
      </c>
      <c r="AYL112">
        <v>0</v>
      </c>
      <c r="AYM112">
        <v>0</v>
      </c>
      <c r="AYO112" s="1" t="s">
        <v>2374</v>
      </c>
      <c r="AYP112">
        <v>195.77</v>
      </c>
      <c r="AYQ112">
        <v>38.49</v>
      </c>
      <c r="AYR112">
        <v>5.8579999999999997</v>
      </c>
      <c r="AYS112">
        <v>6229</v>
      </c>
      <c r="AYT112">
        <v>0.94789999999999996</v>
      </c>
      <c r="AYU112">
        <v>42.1</v>
      </c>
      <c r="AYV112">
        <v>0</v>
      </c>
      <c r="AYW112">
        <v>0</v>
      </c>
      <c r="AYX112" s="1" t="s">
        <v>2374</v>
      </c>
      <c r="AYY112">
        <v>0.97</v>
      </c>
      <c r="AZT112">
        <v>75.150000000000006</v>
      </c>
      <c r="AZU112">
        <v>6</v>
      </c>
      <c r="AZV112">
        <v>3.88</v>
      </c>
      <c r="AZW112">
        <v>1500</v>
      </c>
      <c r="AZX112">
        <v>0.96989999999999998</v>
      </c>
      <c r="AZY112">
        <v>1.6</v>
      </c>
      <c r="AZZ112">
        <v>0.12</v>
      </c>
      <c r="BAA112">
        <v>3</v>
      </c>
      <c r="BAD112">
        <v>54.2</v>
      </c>
      <c r="BAE112">
        <v>413.88</v>
      </c>
      <c r="BAF112">
        <v>223</v>
      </c>
      <c r="BAG112">
        <v>92798</v>
      </c>
      <c r="BAH112">
        <v>50</v>
      </c>
      <c r="BAI112">
        <v>12.6</v>
      </c>
      <c r="BAJ112">
        <v>0</v>
      </c>
      <c r="BAK112">
        <v>0</v>
      </c>
      <c r="BAL112">
        <v>2.52</v>
      </c>
      <c r="BAM112">
        <v>3.67</v>
      </c>
      <c r="BAN112" s="1" t="s">
        <v>2374</v>
      </c>
      <c r="BAO112" s="1" t="s">
        <v>2374</v>
      </c>
      <c r="BAP112" s="1" t="s">
        <v>2374</v>
      </c>
      <c r="BAQ112" s="1" t="s">
        <v>2374</v>
      </c>
      <c r="BAR112" s="1" t="s">
        <v>2374</v>
      </c>
      <c r="BAS112" s="1" t="s">
        <v>2374</v>
      </c>
      <c r="BAT112" s="1" t="s">
        <v>2374</v>
      </c>
      <c r="BAU112" s="1" t="s">
        <v>2374</v>
      </c>
      <c r="BAV112" s="1" t="s">
        <v>2374</v>
      </c>
      <c r="BAW112" s="1" t="s">
        <v>2374</v>
      </c>
      <c r="BAX112">
        <v>42.22</v>
      </c>
      <c r="BAY112">
        <v>238.88</v>
      </c>
      <c r="BAZ112">
        <v>11.198</v>
      </c>
      <c r="BBA112">
        <v>20954</v>
      </c>
      <c r="BBB112">
        <v>0.98229999999999995</v>
      </c>
      <c r="BBC112">
        <v>42.5</v>
      </c>
      <c r="BBD112">
        <v>0</v>
      </c>
      <c r="BBE112">
        <v>0</v>
      </c>
      <c r="BBF112">
        <v>0.23</v>
      </c>
      <c r="BBG112">
        <v>1.03</v>
      </c>
      <c r="BBH112">
        <v>2750.96</v>
      </c>
      <c r="BBI112">
        <v>839.61</v>
      </c>
      <c r="BBJ112">
        <v>329</v>
      </c>
      <c r="BBK112">
        <v>2552</v>
      </c>
      <c r="BBL112">
        <v>1</v>
      </c>
      <c r="BBM112" s="1" t="s">
        <v>2374</v>
      </c>
      <c r="BBN112">
        <v>21.7</v>
      </c>
      <c r="BBO112">
        <v>6.6</v>
      </c>
      <c r="BBP112" s="1" t="s">
        <v>2374</v>
      </c>
      <c r="BBQ112" s="1" t="s">
        <v>2374</v>
      </c>
      <c r="BBR112" s="1" t="s">
        <v>2374</v>
      </c>
      <c r="BBS112" s="1" t="s">
        <v>2374</v>
      </c>
      <c r="BBT112" s="1" t="s">
        <v>2374</v>
      </c>
      <c r="BBU112" s="1" t="s">
        <v>2374</v>
      </c>
      <c r="BBV112" s="1" t="s">
        <v>2374</v>
      </c>
      <c r="BBW112" s="1" t="s">
        <v>2374</v>
      </c>
      <c r="BBX112" s="1" t="s">
        <v>2374</v>
      </c>
      <c r="BBY112" s="1" t="s">
        <v>2374</v>
      </c>
      <c r="BBZ112" s="1" t="s">
        <v>2374</v>
      </c>
      <c r="BCA112" s="1" t="s">
        <v>2374</v>
      </c>
      <c r="BCL112" s="1" t="s">
        <v>2374</v>
      </c>
      <c r="BCM112" s="1" t="s">
        <v>2374</v>
      </c>
      <c r="BCN112" s="1" t="s">
        <v>2374</v>
      </c>
      <c r="BCO112" s="1" t="s">
        <v>2374</v>
      </c>
      <c r="BCP112" s="1" t="s">
        <v>2374</v>
      </c>
      <c r="BCQ112" s="1" t="s">
        <v>2374</v>
      </c>
      <c r="BCR112" s="1" t="s">
        <v>2374</v>
      </c>
      <c r="BCS112" s="1" t="s">
        <v>2374</v>
      </c>
      <c r="BCT112" s="1" t="s">
        <v>2374</v>
      </c>
      <c r="BCU112" s="1" t="s">
        <v>2374</v>
      </c>
      <c r="BCV112">
        <v>7.68</v>
      </c>
      <c r="BCW112">
        <v>10.65</v>
      </c>
      <c r="BCX112">
        <v>42.6</v>
      </c>
      <c r="BCY112">
        <v>7500</v>
      </c>
      <c r="BCZ112">
        <v>30</v>
      </c>
      <c r="BDA112">
        <v>1.4</v>
      </c>
      <c r="BDB112">
        <v>0</v>
      </c>
      <c r="BDC112">
        <v>0</v>
      </c>
      <c r="BDD112" s="1" t="s">
        <v>2374</v>
      </c>
      <c r="BDE112" s="1" t="s">
        <v>2374</v>
      </c>
      <c r="BDF112" s="1" t="s">
        <v>2374</v>
      </c>
      <c r="BDG112" s="1" t="s">
        <v>2374</v>
      </c>
      <c r="BDH112" s="1" t="s">
        <v>2374</v>
      </c>
      <c r="BDI112" s="1" t="s">
        <v>2374</v>
      </c>
      <c r="BDJ112" s="1" t="s">
        <v>2374</v>
      </c>
      <c r="BDK112" s="1" t="s">
        <v>2374</v>
      </c>
      <c r="BDL112" s="1" t="s">
        <v>2374</v>
      </c>
      <c r="BDM112" s="1" t="s">
        <v>2374</v>
      </c>
      <c r="BDN112" s="1" t="s">
        <v>2374</v>
      </c>
      <c r="BDO112" s="1" t="s">
        <v>2374</v>
      </c>
      <c r="BDP112">
        <v>1425</v>
      </c>
      <c r="BDQ112">
        <v>7696.75</v>
      </c>
      <c r="BDR112">
        <v>11.237</v>
      </c>
      <c r="BDS112">
        <v>514489</v>
      </c>
      <c r="BDT112">
        <v>0.75109999999999999</v>
      </c>
      <c r="BDU112">
        <v>3062.1</v>
      </c>
      <c r="BDV112">
        <v>0.38</v>
      </c>
      <c r="BDW112">
        <v>3.34</v>
      </c>
      <c r="BDX112">
        <v>0.22</v>
      </c>
      <c r="BDY112">
        <v>1.61</v>
      </c>
      <c r="BDZ112" s="1" t="s">
        <v>2374</v>
      </c>
      <c r="BEA112" s="1" t="s">
        <v>2374</v>
      </c>
      <c r="BEB112" s="1" t="s">
        <v>2374</v>
      </c>
      <c r="BEC112" s="1" t="s">
        <v>2374</v>
      </c>
      <c r="BED112" s="1" t="s">
        <v>2374</v>
      </c>
      <c r="BEE112" s="1" t="s">
        <v>2374</v>
      </c>
      <c r="BEF112" s="1" t="s">
        <v>2374</v>
      </c>
      <c r="BEG112" s="1" t="s">
        <v>2374</v>
      </c>
      <c r="BEH112" s="1" t="s">
        <v>2374</v>
      </c>
      <c r="BEI112" s="1" t="s">
        <v>2374</v>
      </c>
      <c r="BEJ112" s="1" t="s">
        <v>2374</v>
      </c>
      <c r="BEK112" s="1" t="s">
        <v>2374</v>
      </c>
      <c r="BEL112" s="1" t="s">
        <v>2374</v>
      </c>
      <c r="BEM112" s="1" t="s">
        <v>2374</v>
      </c>
      <c r="BEN112" s="1" t="s">
        <v>2374</v>
      </c>
      <c r="BEO112" s="1" t="s">
        <v>2374</v>
      </c>
      <c r="BEP112" s="1" t="s">
        <v>2374</v>
      </c>
      <c r="BEQ112" s="1" t="s">
        <v>2374</v>
      </c>
    </row>
    <row r="113" spans="1:1499" x14ac:dyDescent="0.25">
      <c r="A113" s="2">
        <v>38322</v>
      </c>
      <c r="B113">
        <v>112.95</v>
      </c>
      <c r="C113">
        <v>34.5</v>
      </c>
      <c r="D113">
        <v>3450</v>
      </c>
      <c r="E113">
        <v>750</v>
      </c>
      <c r="F113">
        <v>75</v>
      </c>
      <c r="G113">
        <v>0</v>
      </c>
      <c r="H113">
        <v>0</v>
      </c>
      <c r="I113">
        <v>0</v>
      </c>
      <c r="K113" s="1" t="s">
        <v>2374</v>
      </c>
      <c r="L113">
        <v>343.37</v>
      </c>
      <c r="M113">
        <v>898.48</v>
      </c>
      <c r="N113">
        <v>17.600000000000001</v>
      </c>
      <c r="O113">
        <v>51050</v>
      </c>
      <c r="P113">
        <v>1</v>
      </c>
      <c r="Q113" s="1" t="s">
        <v>2374</v>
      </c>
      <c r="R113">
        <v>0</v>
      </c>
      <c r="S113">
        <v>0</v>
      </c>
      <c r="T113" s="1" t="s">
        <v>2374</v>
      </c>
      <c r="U113" s="1" t="s">
        <v>2374</v>
      </c>
      <c r="AD113" s="1" t="s">
        <v>2374</v>
      </c>
      <c r="AE113" s="1" t="s">
        <v>2374</v>
      </c>
      <c r="AF113">
        <v>199.66</v>
      </c>
      <c r="AH113">
        <v>107</v>
      </c>
      <c r="AI113">
        <v>1</v>
      </c>
      <c r="AJ113">
        <v>1</v>
      </c>
      <c r="AK113" s="1" t="s">
        <v>2374</v>
      </c>
      <c r="AL113">
        <v>0.4</v>
      </c>
      <c r="AM113">
        <v>0.93</v>
      </c>
      <c r="AP113">
        <v>127.27</v>
      </c>
      <c r="AQ113">
        <v>59.13</v>
      </c>
      <c r="AR113">
        <v>27</v>
      </c>
      <c r="AS113">
        <v>2190</v>
      </c>
      <c r="AT113">
        <v>1</v>
      </c>
      <c r="AU113" s="1" t="s">
        <v>2374</v>
      </c>
      <c r="AV113">
        <v>0</v>
      </c>
      <c r="AW113">
        <v>0</v>
      </c>
      <c r="BH113" s="1" t="s">
        <v>2374</v>
      </c>
      <c r="BI113" s="1" t="s">
        <v>2374</v>
      </c>
      <c r="BJ113">
        <v>7530.52</v>
      </c>
      <c r="BK113">
        <v>42896.42</v>
      </c>
      <c r="BL113">
        <v>34</v>
      </c>
      <c r="BM113">
        <v>315415</v>
      </c>
      <c r="BN113">
        <v>0.25</v>
      </c>
      <c r="BO113">
        <v>2855.2</v>
      </c>
      <c r="BP113">
        <v>0.2</v>
      </c>
      <c r="BQ113">
        <v>0.59</v>
      </c>
      <c r="BR113">
        <v>0.02</v>
      </c>
      <c r="BS113">
        <v>1.07</v>
      </c>
      <c r="BT113" s="1" t="s">
        <v>2374</v>
      </c>
      <c r="BU113" s="1" t="s">
        <v>2374</v>
      </c>
      <c r="BV113" s="1" t="s">
        <v>2374</v>
      </c>
      <c r="BW113" s="1" t="s">
        <v>2374</v>
      </c>
      <c r="BX113" s="1" t="s">
        <v>2374</v>
      </c>
      <c r="BY113" s="1" t="s">
        <v>2374</v>
      </c>
      <c r="BZ113" s="1" t="s">
        <v>2374</v>
      </c>
      <c r="CA113" s="1" t="s">
        <v>2374</v>
      </c>
      <c r="CD113" s="1" t="s">
        <v>2374</v>
      </c>
      <c r="CE113" s="1" t="s">
        <v>2374</v>
      </c>
      <c r="CF113" s="1" t="s">
        <v>2374</v>
      </c>
      <c r="CG113" s="1" t="s">
        <v>2374</v>
      </c>
      <c r="CH113" s="1" t="s">
        <v>2374</v>
      </c>
      <c r="CI113" s="1" t="s">
        <v>2374</v>
      </c>
      <c r="CJ113" s="1" t="s">
        <v>2374</v>
      </c>
      <c r="CK113" s="1" t="s">
        <v>2374</v>
      </c>
      <c r="CN113" s="1" t="s">
        <v>2374</v>
      </c>
      <c r="CO113" s="1" t="s">
        <v>2374</v>
      </c>
      <c r="CP113" s="1" t="s">
        <v>2374</v>
      </c>
      <c r="CQ113" s="1" t="s">
        <v>2374</v>
      </c>
      <c r="CR113" s="1" t="s">
        <v>2374</v>
      </c>
      <c r="CS113" s="1" t="s">
        <v>2374</v>
      </c>
      <c r="CT113" s="1" t="s">
        <v>2374</v>
      </c>
      <c r="CU113" s="1" t="s">
        <v>2374</v>
      </c>
      <c r="CV113" s="1" t="s">
        <v>2374</v>
      </c>
      <c r="CW113" s="1" t="s">
        <v>2374</v>
      </c>
      <c r="CX113" s="1" t="s">
        <v>2374</v>
      </c>
      <c r="CZ113" s="1" t="s">
        <v>2374</v>
      </c>
      <c r="DA113" s="1" t="s">
        <v>2374</v>
      </c>
      <c r="DB113" s="1" t="s">
        <v>2374</v>
      </c>
      <c r="DC113" s="1" t="s">
        <v>2374</v>
      </c>
      <c r="DD113" s="1" t="s">
        <v>2374</v>
      </c>
      <c r="DE113" s="1" t="s">
        <v>2374</v>
      </c>
      <c r="DH113" s="1" t="s">
        <v>2374</v>
      </c>
      <c r="DJ113" s="1" t="s">
        <v>2374</v>
      </c>
      <c r="DK113" s="1" t="s">
        <v>2374</v>
      </c>
      <c r="DL113" s="1" t="s">
        <v>2374</v>
      </c>
      <c r="DM113" s="1" t="s">
        <v>2374</v>
      </c>
      <c r="DN113" s="1" t="s">
        <v>2374</v>
      </c>
      <c r="DO113" s="1" t="s">
        <v>2374</v>
      </c>
      <c r="DR113" s="1" t="s">
        <v>2374</v>
      </c>
      <c r="DS113" s="1" t="s">
        <v>2374</v>
      </c>
      <c r="DT113" s="1" t="s">
        <v>2374</v>
      </c>
      <c r="DU113" s="1" t="s">
        <v>2374</v>
      </c>
      <c r="DV113" s="1" t="s">
        <v>2374</v>
      </c>
      <c r="DW113" s="1" t="s">
        <v>2374</v>
      </c>
      <c r="DX113" s="1" t="s">
        <v>2374</v>
      </c>
      <c r="DY113" s="1" t="s">
        <v>2374</v>
      </c>
      <c r="DZ113" s="1" t="s">
        <v>2374</v>
      </c>
      <c r="EA113" s="1" t="s">
        <v>2374</v>
      </c>
      <c r="EL113">
        <v>38.119999999999997</v>
      </c>
      <c r="EM113">
        <v>8.35</v>
      </c>
      <c r="EN113">
        <v>36.299999999999997</v>
      </c>
      <c r="EO113">
        <v>394</v>
      </c>
      <c r="EP113">
        <v>1.7122999999999999</v>
      </c>
      <c r="EQ113">
        <v>0.5</v>
      </c>
      <c r="ER113">
        <v>0</v>
      </c>
      <c r="ES113">
        <v>0</v>
      </c>
      <c r="EV113">
        <v>106.15</v>
      </c>
      <c r="EW113">
        <v>56.03</v>
      </c>
      <c r="EX113">
        <v>5.6710000000000003</v>
      </c>
      <c r="EY113">
        <v>3300</v>
      </c>
      <c r="EZ113">
        <v>0.33400000000000002</v>
      </c>
      <c r="FA113">
        <v>437.7</v>
      </c>
      <c r="FB113">
        <v>0.03</v>
      </c>
      <c r="FC113">
        <v>0.47</v>
      </c>
      <c r="FD113" s="1" t="s">
        <v>2374</v>
      </c>
      <c r="FE113">
        <v>0.25</v>
      </c>
      <c r="FF113" s="1" t="s">
        <v>2374</v>
      </c>
      <c r="FG113" s="1" t="s">
        <v>2374</v>
      </c>
      <c r="FH113" s="1" t="s">
        <v>2374</v>
      </c>
      <c r="FI113" s="1" t="s">
        <v>2374</v>
      </c>
      <c r="FJ113" s="1" t="s">
        <v>2374</v>
      </c>
      <c r="FK113" s="1" t="s">
        <v>2374</v>
      </c>
      <c r="FL113" s="1" t="s">
        <v>2374</v>
      </c>
      <c r="FM113" s="1" t="s">
        <v>2374</v>
      </c>
      <c r="FP113" s="1" t="s">
        <v>2374</v>
      </c>
      <c r="FQ113" s="1" t="s">
        <v>2374</v>
      </c>
      <c r="FR113" s="1" t="s">
        <v>2374</v>
      </c>
      <c r="FS113" s="1" t="s">
        <v>2374</v>
      </c>
      <c r="FT113" s="1" t="s">
        <v>2374</v>
      </c>
      <c r="FU113" s="1" t="s">
        <v>2374</v>
      </c>
      <c r="FV113" s="1" t="s">
        <v>2374</v>
      </c>
      <c r="FW113" s="1" t="s">
        <v>2374</v>
      </c>
      <c r="FX113" s="1" t="s">
        <v>2374</v>
      </c>
      <c r="FY113" s="1" t="s">
        <v>2374</v>
      </c>
      <c r="FZ113">
        <v>40.69</v>
      </c>
      <c r="GA113">
        <v>21.24</v>
      </c>
      <c r="GB113">
        <v>5.9</v>
      </c>
      <c r="GC113">
        <v>3600</v>
      </c>
      <c r="GD113">
        <v>1</v>
      </c>
      <c r="GE113">
        <v>5.3</v>
      </c>
      <c r="GF113">
        <v>0</v>
      </c>
      <c r="GG113">
        <v>0</v>
      </c>
      <c r="GH113" s="1" t="s">
        <v>2374</v>
      </c>
      <c r="GI113" s="1" t="s">
        <v>2374</v>
      </c>
      <c r="GJ113">
        <v>1779.25</v>
      </c>
      <c r="GK113">
        <v>10443.02</v>
      </c>
      <c r="GL113">
        <v>53.83</v>
      </c>
      <c r="GM113">
        <v>194000</v>
      </c>
      <c r="GN113">
        <v>1</v>
      </c>
      <c r="GO113">
        <v>331.7</v>
      </c>
      <c r="GP113">
        <v>0.93</v>
      </c>
      <c r="GQ113">
        <v>1.73</v>
      </c>
      <c r="GR113">
        <v>0.12</v>
      </c>
      <c r="GS113">
        <v>2.44</v>
      </c>
      <c r="HB113">
        <v>0.12</v>
      </c>
      <c r="HC113">
        <v>2.44</v>
      </c>
      <c r="HD113" s="1" t="s">
        <v>2374</v>
      </c>
      <c r="HE113" s="1" t="s">
        <v>2374</v>
      </c>
      <c r="HF113" s="1" t="s">
        <v>2374</v>
      </c>
      <c r="HG113" s="1" t="s">
        <v>2374</v>
      </c>
      <c r="HH113" s="1" t="s">
        <v>2374</v>
      </c>
      <c r="HI113" s="1" t="s">
        <v>2374</v>
      </c>
      <c r="HJ113" s="1" t="s">
        <v>2374</v>
      </c>
      <c r="HK113" s="1" t="s">
        <v>2374</v>
      </c>
      <c r="HN113" s="1" t="s">
        <v>2374</v>
      </c>
      <c r="HP113" s="1" t="s">
        <v>2374</v>
      </c>
      <c r="HQ113" s="1" t="s">
        <v>2374</v>
      </c>
      <c r="HR113" s="1" t="s">
        <v>2374</v>
      </c>
      <c r="HT113" s="1" t="s">
        <v>2374</v>
      </c>
      <c r="HU113" s="1" t="s">
        <v>2374</v>
      </c>
      <c r="HV113" s="1" t="s">
        <v>2374</v>
      </c>
      <c r="HW113" s="1" t="s">
        <v>2374</v>
      </c>
      <c r="HX113">
        <v>3344.88</v>
      </c>
      <c r="HY113">
        <v>86.9</v>
      </c>
      <c r="HZ113">
        <v>5.96</v>
      </c>
      <c r="IA113">
        <v>14580</v>
      </c>
      <c r="IB113">
        <v>1</v>
      </c>
      <c r="IC113">
        <v>14.9</v>
      </c>
      <c r="ID113">
        <v>0.15</v>
      </c>
      <c r="IE113">
        <v>2.52</v>
      </c>
      <c r="IH113">
        <v>2084.6</v>
      </c>
      <c r="II113">
        <v>1623.5</v>
      </c>
      <c r="IJ113">
        <v>9.0489999999999995</v>
      </c>
      <c r="IK113">
        <v>42500</v>
      </c>
      <c r="IL113">
        <v>0.2369</v>
      </c>
      <c r="IM113">
        <v>1179.5999999999999</v>
      </c>
      <c r="IN113">
        <v>0.24</v>
      </c>
      <c r="IO113">
        <v>2.62</v>
      </c>
      <c r="IP113">
        <v>0.16</v>
      </c>
      <c r="IQ113">
        <v>0.54</v>
      </c>
      <c r="IR113">
        <v>11.47</v>
      </c>
      <c r="IS113">
        <v>50.21</v>
      </c>
      <c r="IT113">
        <v>1.95</v>
      </c>
      <c r="IU113">
        <v>25750</v>
      </c>
      <c r="IV113">
        <v>1</v>
      </c>
      <c r="IW113">
        <v>384.4</v>
      </c>
      <c r="IX113">
        <v>0</v>
      </c>
      <c r="IY113">
        <v>0</v>
      </c>
      <c r="IZ113" s="1" t="s">
        <v>2374</v>
      </c>
      <c r="JA113" s="1" t="s">
        <v>2374</v>
      </c>
      <c r="JB113">
        <v>2</v>
      </c>
      <c r="JC113">
        <v>1.21</v>
      </c>
      <c r="JD113">
        <v>0.08</v>
      </c>
      <c r="JE113">
        <v>15146</v>
      </c>
      <c r="JF113">
        <v>1</v>
      </c>
      <c r="JG113">
        <v>3781.3</v>
      </c>
      <c r="JH113">
        <v>0</v>
      </c>
      <c r="JI113">
        <v>0</v>
      </c>
      <c r="JJ113" s="1" t="s">
        <v>2374</v>
      </c>
      <c r="JK113" s="1" t="s">
        <v>2374</v>
      </c>
      <c r="JL113">
        <v>8.34</v>
      </c>
      <c r="JM113">
        <v>1.26</v>
      </c>
      <c r="JN113">
        <v>7</v>
      </c>
      <c r="JO113">
        <v>180</v>
      </c>
      <c r="JP113">
        <v>1</v>
      </c>
      <c r="JQ113">
        <v>5.6</v>
      </c>
      <c r="JR113">
        <v>0</v>
      </c>
      <c r="JS113">
        <v>0</v>
      </c>
      <c r="JT113" s="1" t="s">
        <v>2374</v>
      </c>
      <c r="JU113" s="1" t="s">
        <v>2374</v>
      </c>
      <c r="JV113">
        <v>103.3</v>
      </c>
      <c r="JW113">
        <v>1305.52</v>
      </c>
      <c r="JX113">
        <v>170.01</v>
      </c>
      <c r="JY113">
        <v>7679</v>
      </c>
      <c r="JZ113">
        <v>1</v>
      </c>
      <c r="KA113" s="1" t="s">
        <v>2374</v>
      </c>
      <c r="KB113">
        <v>6.97</v>
      </c>
      <c r="KC113">
        <v>4.0999999999999996</v>
      </c>
      <c r="KD113" s="1" t="s">
        <v>2374</v>
      </c>
      <c r="KE113" s="1" t="s">
        <v>2374</v>
      </c>
      <c r="KF113" s="1" t="s">
        <v>2374</v>
      </c>
      <c r="KG113" s="1" t="s">
        <v>2374</v>
      </c>
      <c r="KH113" s="1" t="s">
        <v>2374</v>
      </c>
      <c r="KI113" s="1" t="s">
        <v>2374</v>
      </c>
      <c r="KJ113" s="1" t="s">
        <v>2374</v>
      </c>
      <c r="KK113" s="1" t="s">
        <v>2374</v>
      </c>
      <c r="KL113" s="1" t="s">
        <v>2374</v>
      </c>
      <c r="KM113" s="1" t="s">
        <v>2374</v>
      </c>
      <c r="KP113" s="1" t="s">
        <v>2374</v>
      </c>
      <c r="KQ113" s="1" t="s">
        <v>2374</v>
      </c>
      <c r="KR113" s="1" t="s">
        <v>2374</v>
      </c>
      <c r="KS113" s="1" t="s">
        <v>2374</v>
      </c>
      <c r="KT113" s="1" t="s">
        <v>2374</v>
      </c>
      <c r="KU113" s="1" t="s">
        <v>2374</v>
      </c>
      <c r="KV113" s="1" t="s">
        <v>2374</v>
      </c>
      <c r="KW113" s="1" t="s">
        <v>2374</v>
      </c>
      <c r="KX113" s="1" t="s">
        <v>2374</v>
      </c>
      <c r="KY113" s="1" t="s">
        <v>2374</v>
      </c>
      <c r="KZ113" s="1" t="s">
        <v>2374</v>
      </c>
      <c r="LA113" s="1" t="s">
        <v>2374</v>
      </c>
      <c r="LB113" s="1" t="s">
        <v>2374</v>
      </c>
      <c r="LC113" s="1" t="s">
        <v>2374</v>
      </c>
      <c r="LD113" s="1" t="s">
        <v>2374</v>
      </c>
      <c r="LE113" s="1" t="s">
        <v>2374</v>
      </c>
      <c r="LF113" s="1" t="s">
        <v>2374</v>
      </c>
      <c r="LG113" s="1" t="s">
        <v>2374</v>
      </c>
      <c r="LH113" s="1" t="s">
        <v>2374</v>
      </c>
      <c r="LI113" s="1" t="s">
        <v>2374</v>
      </c>
      <c r="LJ113">
        <v>10.5</v>
      </c>
      <c r="LK113">
        <v>54.08</v>
      </c>
      <c r="LL113">
        <v>2.52</v>
      </c>
      <c r="LM113">
        <v>21460</v>
      </c>
      <c r="LN113">
        <v>1</v>
      </c>
      <c r="LO113">
        <v>7.6</v>
      </c>
      <c r="LP113">
        <v>0</v>
      </c>
      <c r="LQ113">
        <v>0</v>
      </c>
      <c r="LR113" s="1" t="s">
        <v>2374</v>
      </c>
      <c r="LS113" s="1" t="s">
        <v>2374</v>
      </c>
      <c r="LT113">
        <v>3.03</v>
      </c>
      <c r="LU113">
        <v>5.57</v>
      </c>
      <c r="LV113">
        <v>47.41</v>
      </c>
      <c r="LW113">
        <v>10507</v>
      </c>
      <c r="LX113">
        <v>89.444900000000004</v>
      </c>
      <c r="LY113">
        <v>3.9</v>
      </c>
      <c r="LZ113">
        <v>0</v>
      </c>
      <c r="MA113">
        <v>0</v>
      </c>
      <c r="MB113" s="1" t="s">
        <v>2374</v>
      </c>
      <c r="MC113" s="1" t="s">
        <v>2374</v>
      </c>
      <c r="MD113" s="1" t="s">
        <v>2374</v>
      </c>
      <c r="ME113" s="1" t="s">
        <v>2374</v>
      </c>
      <c r="MF113" s="1" t="s">
        <v>2374</v>
      </c>
      <c r="MG113" s="1" t="s">
        <v>2374</v>
      </c>
      <c r="MH113" s="1" t="s">
        <v>2374</v>
      </c>
      <c r="MI113" s="1" t="s">
        <v>2374</v>
      </c>
      <c r="MJ113" s="1" t="s">
        <v>2374</v>
      </c>
      <c r="MK113" s="1" t="s">
        <v>2374</v>
      </c>
      <c r="ML113" s="1" t="s">
        <v>2374</v>
      </c>
      <c r="MM113" s="1" t="s">
        <v>2374</v>
      </c>
      <c r="MN113">
        <v>167.62</v>
      </c>
      <c r="MO113">
        <v>72.41</v>
      </c>
      <c r="MP113">
        <v>12.18</v>
      </c>
      <c r="MQ113">
        <v>5400</v>
      </c>
      <c r="MR113">
        <v>0.90859999999999996</v>
      </c>
      <c r="MS113">
        <v>461.4</v>
      </c>
      <c r="MT113">
        <v>0</v>
      </c>
      <c r="MU113">
        <v>0</v>
      </c>
      <c r="MV113" s="1" t="s">
        <v>2374</v>
      </c>
      <c r="MW113">
        <v>0.15</v>
      </c>
      <c r="MX113">
        <v>50.01</v>
      </c>
      <c r="MY113">
        <v>558.35</v>
      </c>
      <c r="MZ113">
        <v>8.6809999999999992</v>
      </c>
      <c r="NA113">
        <v>55835</v>
      </c>
      <c r="NB113">
        <v>0.86809999999999998</v>
      </c>
      <c r="NC113">
        <v>419.4</v>
      </c>
      <c r="ND113">
        <v>0</v>
      </c>
      <c r="NE113">
        <v>0</v>
      </c>
      <c r="NF113">
        <v>0.06</v>
      </c>
      <c r="NG113">
        <v>0.14000000000000001</v>
      </c>
      <c r="NR113" s="1" t="s">
        <v>2374</v>
      </c>
      <c r="NT113" s="1" t="s">
        <v>2374</v>
      </c>
      <c r="NU113" s="1" t="s">
        <v>2374</v>
      </c>
      <c r="NV113" s="1" t="s">
        <v>2374</v>
      </c>
      <c r="NW113" s="1" t="s">
        <v>2374</v>
      </c>
      <c r="NX113" s="1" t="s">
        <v>2374</v>
      </c>
      <c r="NY113" s="1" t="s">
        <v>2374</v>
      </c>
      <c r="OB113" s="1" t="s">
        <v>2374</v>
      </c>
      <c r="OD113" s="1" t="s">
        <v>2374</v>
      </c>
      <c r="OE113" s="1" t="s">
        <v>2374</v>
      </c>
      <c r="OF113" s="1" t="s">
        <v>2374</v>
      </c>
      <c r="OH113" s="1" t="s">
        <v>2374</v>
      </c>
      <c r="OI113" s="1" t="s">
        <v>2374</v>
      </c>
      <c r="OL113" s="1" t="s">
        <v>2374</v>
      </c>
      <c r="ON113" s="1" t="s">
        <v>2374</v>
      </c>
      <c r="OO113" s="1" t="s">
        <v>2374</v>
      </c>
      <c r="OP113" s="1" t="s">
        <v>2374</v>
      </c>
      <c r="OR113" s="1" t="s">
        <v>2374</v>
      </c>
      <c r="OS113" s="1" t="s">
        <v>2374</v>
      </c>
      <c r="OV113">
        <v>1.9</v>
      </c>
      <c r="OW113">
        <v>0.82</v>
      </c>
      <c r="OX113">
        <v>1.9039999999999999</v>
      </c>
      <c r="OY113">
        <v>3045</v>
      </c>
      <c r="OZ113">
        <v>7.0536000000000003</v>
      </c>
      <c r="PA113">
        <v>10.3</v>
      </c>
      <c r="PB113">
        <v>0</v>
      </c>
      <c r="PC113">
        <v>0</v>
      </c>
      <c r="PF113">
        <v>0.48</v>
      </c>
      <c r="PG113">
        <v>0.31</v>
      </c>
      <c r="PH113">
        <v>0.08</v>
      </c>
      <c r="PI113">
        <v>3800</v>
      </c>
      <c r="PJ113">
        <v>1</v>
      </c>
      <c r="PK113">
        <v>594.1</v>
      </c>
      <c r="PL113">
        <v>0</v>
      </c>
      <c r="PM113">
        <v>0</v>
      </c>
      <c r="PO113" s="1" t="s">
        <v>2374</v>
      </c>
      <c r="PP113" s="1" t="s">
        <v>2374</v>
      </c>
      <c r="PQ113" s="1" t="s">
        <v>2374</v>
      </c>
      <c r="PR113" s="1" t="s">
        <v>2374</v>
      </c>
      <c r="PS113" s="1" t="s">
        <v>2374</v>
      </c>
      <c r="PT113" s="1" t="s">
        <v>2374</v>
      </c>
      <c r="PU113" s="1" t="s">
        <v>2374</v>
      </c>
      <c r="PV113" s="1" t="s">
        <v>2374</v>
      </c>
      <c r="PW113" s="1" t="s">
        <v>2374</v>
      </c>
      <c r="PX113" s="1" t="s">
        <v>2374</v>
      </c>
      <c r="PY113" s="1" t="s">
        <v>2374</v>
      </c>
      <c r="PZ113">
        <v>9.9499999999999993</v>
      </c>
      <c r="QA113">
        <v>2.14</v>
      </c>
      <c r="QB113">
        <v>0.60599999999999998</v>
      </c>
      <c r="QC113">
        <v>1125</v>
      </c>
      <c r="QD113">
        <v>0.31879999999999997</v>
      </c>
      <c r="QE113">
        <v>3.3</v>
      </c>
      <c r="QF113">
        <v>0</v>
      </c>
      <c r="QG113">
        <v>0</v>
      </c>
      <c r="QH113" s="1" t="s">
        <v>2374</v>
      </c>
      <c r="QI113" s="1" t="s">
        <v>2374</v>
      </c>
      <c r="QT113" s="1" t="s">
        <v>2374</v>
      </c>
      <c r="QU113" s="1" t="s">
        <v>2374</v>
      </c>
      <c r="QV113" s="1" t="s">
        <v>2374</v>
      </c>
      <c r="QW113" s="1" t="s">
        <v>2374</v>
      </c>
      <c r="QX113" s="1" t="s">
        <v>2374</v>
      </c>
      <c r="QY113" s="1" t="s">
        <v>2374</v>
      </c>
      <c r="QZ113" s="1" t="s">
        <v>2374</v>
      </c>
      <c r="RA113" s="1" t="s">
        <v>2374</v>
      </c>
      <c r="RB113" s="1" t="s">
        <v>2374</v>
      </c>
      <c r="RC113" s="1" t="s">
        <v>2374</v>
      </c>
      <c r="RD113">
        <v>1758.77</v>
      </c>
      <c r="RE113">
        <v>54845.89</v>
      </c>
      <c r="RF113">
        <v>53.820999999999998</v>
      </c>
      <c r="RG113">
        <v>891079</v>
      </c>
      <c r="RH113">
        <v>0.87439999999999996</v>
      </c>
      <c r="RI113">
        <v>1437.7</v>
      </c>
      <c r="RJ113">
        <v>1.0900000000000001</v>
      </c>
      <c r="RK113">
        <v>2.0299999999999998</v>
      </c>
      <c r="RL113">
        <v>0.31</v>
      </c>
      <c r="RM113">
        <v>4.2</v>
      </c>
      <c r="RN113" s="1" t="s">
        <v>2374</v>
      </c>
      <c r="RO113" s="1" t="s">
        <v>2374</v>
      </c>
      <c r="RP113" s="1" t="s">
        <v>2374</v>
      </c>
      <c r="RQ113" s="1" t="s">
        <v>2374</v>
      </c>
      <c r="RR113" s="1" t="s">
        <v>2374</v>
      </c>
      <c r="RS113" s="1" t="s">
        <v>2374</v>
      </c>
      <c r="RT113" s="1" t="s">
        <v>2374</v>
      </c>
      <c r="RU113" s="1" t="s">
        <v>2374</v>
      </c>
      <c r="RX113" s="1" t="s">
        <v>2374</v>
      </c>
      <c r="RY113" s="1" t="s">
        <v>2374</v>
      </c>
      <c r="RZ113" s="1" t="s">
        <v>2374</v>
      </c>
      <c r="SA113" s="1" t="s">
        <v>2374</v>
      </c>
      <c r="SB113" s="1" t="s">
        <v>2374</v>
      </c>
      <c r="SC113" s="1" t="s">
        <v>2374</v>
      </c>
      <c r="SD113" s="1" t="s">
        <v>2374</v>
      </c>
      <c r="SE113" s="1" t="s">
        <v>2374</v>
      </c>
      <c r="TL113">
        <v>215.56</v>
      </c>
      <c r="TM113">
        <v>129</v>
      </c>
      <c r="TN113">
        <v>21.5</v>
      </c>
      <c r="TO113">
        <v>600</v>
      </c>
      <c r="TP113">
        <v>0.1</v>
      </c>
      <c r="TQ113">
        <v>1.8</v>
      </c>
      <c r="TR113">
        <v>0.7</v>
      </c>
      <c r="TS113">
        <v>3.26</v>
      </c>
      <c r="TT113" s="1" t="s">
        <v>2374</v>
      </c>
      <c r="TU113" s="1" t="s">
        <v>2374</v>
      </c>
      <c r="TV113">
        <v>67.099999999999994</v>
      </c>
      <c r="TW113">
        <v>23.4</v>
      </c>
      <c r="TX113">
        <v>9.0470000000000006</v>
      </c>
      <c r="TY113">
        <v>2250</v>
      </c>
      <c r="TZ113">
        <v>0.86990000000000001</v>
      </c>
      <c r="UA113">
        <v>179.4</v>
      </c>
      <c r="UB113">
        <v>0</v>
      </c>
      <c r="UC113">
        <v>0</v>
      </c>
      <c r="UD113" s="1" t="s">
        <v>2374</v>
      </c>
      <c r="UE113" s="1" t="s">
        <v>2374</v>
      </c>
      <c r="UN113" s="1" t="s">
        <v>2374</v>
      </c>
      <c r="UO113" s="1" t="s">
        <v>2374</v>
      </c>
      <c r="UP113" s="1" t="s">
        <v>2374</v>
      </c>
      <c r="UR113" s="1" t="s">
        <v>2374</v>
      </c>
      <c r="US113" s="1" t="s">
        <v>2374</v>
      </c>
      <c r="UT113" s="1" t="s">
        <v>2374</v>
      </c>
      <c r="UU113" s="1" t="s">
        <v>2374</v>
      </c>
      <c r="UV113" s="1" t="s">
        <v>2374</v>
      </c>
      <c r="UW113" s="1" t="s">
        <v>2374</v>
      </c>
      <c r="UZ113">
        <v>154.07</v>
      </c>
      <c r="VA113">
        <v>223.86</v>
      </c>
      <c r="VB113">
        <v>6.7949999999999999</v>
      </c>
      <c r="VC113">
        <v>16472</v>
      </c>
      <c r="VD113">
        <v>0.5</v>
      </c>
      <c r="VE113">
        <v>227.2</v>
      </c>
      <c r="VF113">
        <v>0.3</v>
      </c>
      <c r="VG113">
        <v>4.42</v>
      </c>
      <c r="VH113">
        <v>0.01</v>
      </c>
      <c r="VI113">
        <v>0.51</v>
      </c>
      <c r="VJ113" s="1" t="s">
        <v>2374</v>
      </c>
      <c r="VK113" s="1" t="s">
        <v>2374</v>
      </c>
      <c r="VL113" s="1" t="s">
        <v>2374</v>
      </c>
      <c r="VM113" s="1" t="s">
        <v>2374</v>
      </c>
      <c r="VN113" s="1" t="s">
        <v>2374</v>
      </c>
      <c r="VO113" s="1" t="s">
        <v>2374</v>
      </c>
      <c r="VP113" s="1" t="s">
        <v>2374</v>
      </c>
      <c r="VQ113" s="1" t="s">
        <v>2374</v>
      </c>
      <c r="VR113" s="1" t="s">
        <v>2374</v>
      </c>
      <c r="VS113" s="1" t="s">
        <v>2374</v>
      </c>
      <c r="VT113" s="1" t="s">
        <v>2374</v>
      </c>
      <c r="VU113" s="1" t="s">
        <v>2374</v>
      </c>
      <c r="VV113" s="1" t="s">
        <v>2374</v>
      </c>
      <c r="VW113" s="1" t="s">
        <v>2374</v>
      </c>
      <c r="VX113" s="1" t="s">
        <v>2374</v>
      </c>
      <c r="VY113" s="1" t="s">
        <v>2374</v>
      </c>
      <c r="VZ113" s="1" t="s">
        <v>2374</v>
      </c>
      <c r="WA113" s="1" t="s">
        <v>2374</v>
      </c>
      <c r="WB113" s="1" t="s">
        <v>2374</v>
      </c>
      <c r="WC113" s="1" t="s">
        <v>2374</v>
      </c>
      <c r="WD113" s="1" t="s">
        <v>2374</v>
      </c>
      <c r="WE113" s="1" t="s">
        <v>2374</v>
      </c>
      <c r="WF113" s="1" t="s">
        <v>2374</v>
      </c>
      <c r="WG113" s="1" t="s">
        <v>2374</v>
      </c>
      <c r="WH113" s="1" t="s">
        <v>2374</v>
      </c>
      <c r="WI113" s="1" t="s">
        <v>2374</v>
      </c>
      <c r="WJ113" s="1" t="s">
        <v>2374</v>
      </c>
      <c r="WK113" s="1" t="s">
        <v>2374</v>
      </c>
      <c r="WL113" s="1" t="s">
        <v>2374</v>
      </c>
      <c r="WM113" s="1" t="s">
        <v>2374</v>
      </c>
      <c r="WN113">
        <v>145.72999999999999</v>
      </c>
      <c r="WO113">
        <v>269.83</v>
      </c>
      <c r="WP113">
        <v>16.79</v>
      </c>
      <c r="WQ113">
        <v>16071</v>
      </c>
      <c r="WR113">
        <v>1</v>
      </c>
      <c r="WS113">
        <v>38.5</v>
      </c>
      <c r="WT113">
        <v>0</v>
      </c>
      <c r="WU113">
        <v>0</v>
      </c>
      <c r="WV113">
        <v>0.06</v>
      </c>
      <c r="WW113">
        <v>0.74</v>
      </c>
      <c r="XH113">
        <v>127.75</v>
      </c>
      <c r="XJ113">
        <v>5.1100000000000003</v>
      </c>
      <c r="XK113">
        <v>1</v>
      </c>
      <c r="XL113">
        <v>1</v>
      </c>
      <c r="XN113">
        <v>0</v>
      </c>
      <c r="XO113">
        <v>0</v>
      </c>
      <c r="XR113">
        <v>179.71</v>
      </c>
      <c r="XS113">
        <v>0.72</v>
      </c>
      <c r="XT113">
        <v>8</v>
      </c>
      <c r="XU113">
        <v>90</v>
      </c>
      <c r="XV113">
        <v>1</v>
      </c>
      <c r="XW113" s="1" t="s">
        <v>2374</v>
      </c>
      <c r="XX113">
        <v>0</v>
      </c>
      <c r="XY113">
        <v>0</v>
      </c>
      <c r="YB113">
        <v>5.97</v>
      </c>
      <c r="YC113">
        <v>3.35</v>
      </c>
      <c r="YD113">
        <v>2.7730000000000001</v>
      </c>
      <c r="YE113">
        <v>2250</v>
      </c>
      <c r="YF113">
        <v>1.861</v>
      </c>
      <c r="YG113">
        <v>10.199999999999999</v>
      </c>
      <c r="YH113">
        <v>0</v>
      </c>
      <c r="YI113">
        <v>0</v>
      </c>
      <c r="YK113" s="1" t="s">
        <v>2374</v>
      </c>
      <c r="YL113" s="1" t="s">
        <v>2374</v>
      </c>
      <c r="YM113" s="1" t="s">
        <v>2374</v>
      </c>
      <c r="YN113" s="1" t="s">
        <v>2374</v>
      </c>
      <c r="YO113" s="1" t="s">
        <v>2374</v>
      </c>
      <c r="YP113" s="1" t="s">
        <v>2374</v>
      </c>
      <c r="YQ113" s="1" t="s">
        <v>2374</v>
      </c>
      <c r="YR113" s="1" t="s">
        <v>2374</v>
      </c>
      <c r="YS113" s="1" t="s">
        <v>2374</v>
      </c>
      <c r="YT113" s="1" t="s">
        <v>2374</v>
      </c>
      <c r="YU113" s="1" t="s">
        <v>2374</v>
      </c>
      <c r="YV113">
        <v>200.15</v>
      </c>
      <c r="YW113">
        <v>18.55</v>
      </c>
      <c r="YX113">
        <v>13.25</v>
      </c>
      <c r="YY113">
        <v>1400</v>
      </c>
      <c r="YZ113">
        <v>1</v>
      </c>
      <c r="ZA113">
        <v>1.1000000000000001</v>
      </c>
      <c r="ZB113">
        <v>0.4</v>
      </c>
      <c r="ZC113">
        <v>3.02</v>
      </c>
      <c r="ZD113" s="1" t="s">
        <v>2374</v>
      </c>
      <c r="ZE113" s="1" t="s">
        <v>2374</v>
      </c>
      <c r="ZF113">
        <v>46.38</v>
      </c>
      <c r="ZG113">
        <v>90.19</v>
      </c>
      <c r="ZH113">
        <v>6.0149999999999997</v>
      </c>
      <c r="ZI113">
        <v>14957</v>
      </c>
      <c r="ZJ113">
        <v>0.99750000000000005</v>
      </c>
      <c r="ZK113">
        <v>487.5</v>
      </c>
      <c r="ZL113">
        <v>0</v>
      </c>
      <c r="ZM113">
        <v>0</v>
      </c>
      <c r="ZN113">
        <v>0.1</v>
      </c>
      <c r="ZO113">
        <v>-7.0000000000000007E-2</v>
      </c>
      <c r="ZZ113">
        <v>73.989999999999995</v>
      </c>
      <c r="AAA113">
        <v>20.78</v>
      </c>
      <c r="AAB113">
        <v>5.9880000000000004</v>
      </c>
      <c r="AAC113">
        <v>3464</v>
      </c>
      <c r="AAD113">
        <v>0.998</v>
      </c>
      <c r="AAE113">
        <v>0.9</v>
      </c>
      <c r="AAF113">
        <v>0</v>
      </c>
      <c r="AAG113">
        <v>0</v>
      </c>
      <c r="AAI113">
        <v>0.53</v>
      </c>
      <c r="AAJ113">
        <v>192.05</v>
      </c>
      <c r="AAK113">
        <v>497.4</v>
      </c>
      <c r="AAL113">
        <v>1934.672</v>
      </c>
      <c r="AAM113">
        <v>37064</v>
      </c>
      <c r="AAN113">
        <v>144.16329999999999</v>
      </c>
      <c r="AAO113">
        <v>3</v>
      </c>
      <c r="AAP113">
        <v>0</v>
      </c>
      <c r="AAQ113">
        <v>0</v>
      </c>
      <c r="AAR113">
        <v>5.51</v>
      </c>
      <c r="AAS113">
        <v>169.98</v>
      </c>
      <c r="AAT113">
        <v>328.78</v>
      </c>
      <c r="AAU113">
        <v>3575.29</v>
      </c>
      <c r="AAV113">
        <v>47</v>
      </c>
      <c r="AAW113">
        <v>76070</v>
      </c>
      <c r="AAX113">
        <v>1</v>
      </c>
      <c r="AAY113" s="1" t="s">
        <v>2374</v>
      </c>
      <c r="AAZ113">
        <v>0.7</v>
      </c>
      <c r="ABA113">
        <v>1.49</v>
      </c>
      <c r="ABB113" s="1" t="s">
        <v>2374</v>
      </c>
      <c r="ABC113" s="1" t="s">
        <v>2374</v>
      </c>
      <c r="ABD113">
        <v>20.97</v>
      </c>
      <c r="ABE113">
        <v>3.2</v>
      </c>
      <c r="ABF113">
        <v>1.17</v>
      </c>
      <c r="ABG113">
        <v>800</v>
      </c>
      <c r="ABH113">
        <v>0.2913</v>
      </c>
      <c r="ABI113">
        <v>1.5</v>
      </c>
      <c r="ABJ113">
        <v>0</v>
      </c>
      <c r="ABK113">
        <v>0</v>
      </c>
      <c r="ABX113" s="1" t="s">
        <v>2374</v>
      </c>
      <c r="ABY113" s="1" t="s">
        <v>2374</v>
      </c>
      <c r="ABZ113" s="1" t="s">
        <v>2374</v>
      </c>
      <c r="ACA113" s="1" t="s">
        <v>2374</v>
      </c>
      <c r="ACB113" s="1" t="s">
        <v>2374</v>
      </c>
      <c r="ACC113" s="1" t="s">
        <v>2374</v>
      </c>
      <c r="ACD113" s="1" t="s">
        <v>2374</v>
      </c>
      <c r="ACE113" s="1" t="s">
        <v>2374</v>
      </c>
      <c r="ACH113" s="1" t="s">
        <v>2374</v>
      </c>
      <c r="ACI113" s="1" t="s">
        <v>2374</v>
      </c>
      <c r="ACJ113" s="1" t="s">
        <v>2374</v>
      </c>
      <c r="ACK113" s="1" t="s">
        <v>2374</v>
      </c>
      <c r="ACL113" s="1" t="s">
        <v>2374</v>
      </c>
      <c r="ACM113" s="1" t="s">
        <v>2374</v>
      </c>
      <c r="ACN113" s="1" t="s">
        <v>2374</v>
      </c>
      <c r="ACO113" s="1" t="s">
        <v>2374</v>
      </c>
      <c r="ACR113">
        <v>80.150000000000006</v>
      </c>
      <c r="ACT113">
        <v>230.08</v>
      </c>
      <c r="ACU113">
        <v>1</v>
      </c>
      <c r="ACV113">
        <v>1</v>
      </c>
      <c r="ACX113">
        <v>0</v>
      </c>
      <c r="ACY113">
        <v>0</v>
      </c>
      <c r="ADB113">
        <v>330.49</v>
      </c>
      <c r="ADC113">
        <v>713.4</v>
      </c>
      <c r="ADD113">
        <v>1025</v>
      </c>
      <c r="ADE113">
        <v>348</v>
      </c>
      <c r="ADF113">
        <v>0.5</v>
      </c>
      <c r="ADG113">
        <v>0.8</v>
      </c>
      <c r="ADH113">
        <v>6</v>
      </c>
      <c r="ADI113">
        <v>0.59</v>
      </c>
      <c r="ADL113" s="1" t="s">
        <v>2374</v>
      </c>
      <c r="ADM113" s="1" t="s">
        <v>2374</v>
      </c>
      <c r="ADN113" s="1" t="s">
        <v>2374</v>
      </c>
      <c r="ADO113" s="1" t="s">
        <v>2374</v>
      </c>
      <c r="ADP113" s="1" t="s">
        <v>2374</v>
      </c>
      <c r="ADQ113" s="1" t="s">
        <v>2374</v>
      </c>
      <c r="ADR113" s="1" t="s">
        <v>2374</v>
      </c>
      <c r="ADS113" s="1" t="s">
        <v>2374</v>
      </c>
      <c r="ADT113" s="1" t="s">
        <v>2374</v>
      </c>
      <c r="ADU113" s="1" t="s">
        <v>2374</v>
      </c>
      <c r="ADV113" s="1" t="s">
        <v>2374</v>
      </c>
      <c r="ADW113" s="1" t="s">
        <v>2374</v>
      </c>
      <c r="ADX113" s="1" t="s">
        <v>2374</v>
      </c>
      <c r="ADY113" s="1" t="s">
        <v>2374</v>
      </c>
      <c r="ADZ113" s="1" t="s">
        <v>2374</v>
      </c>
      <c r="AEA113" s="1" t="s">
        <v>2374</v>
      </c>
      <c r="AEB113" s="1" t="s">
        <v>2374</v>
      </c>
      <c r="AEC113" s="1" t="s">
        <v>2374</v>
      </c>
      <c r="AED113" s="1" t="s">
        <v>2374</v>
      </c>
      <c r="AEE113" s="1" t="s">
        <v>2374</v>
      </c>
      <c r="AEF113" s="1" t="s">
        <v>2374</v>
      </c>
      <c r="AEH113" s="1" t="s">
        <v>2374</v>
      </c>
      <c r="AEI113" s="1" t="s">
        <v>2374</v>
      </c>
      <c r="AEJ113" s="1" t="s">
        <v>2374</v>
      </c>
      <c r="AEK113" s="1" t="s">
        <v>2374</v>
      </c>
      <c r="AEL113" s="1" t="s">
        <v>2374</v>
      </c>
      <c r="AEM113" s="1" t="s">
        <v>2374</v>
      </c>
      <c r="AEP113">
        <v>7.07</v>
      </c>
      <c r="AEQ113">
        <v>8.14</v>
      </c>
      <c r="AER113">
        <v>2.6669999999999998</v>
      </c>
      <c r="AES113">
        <v>7018</v>
      </c>
      <c r="AET113">
        <v>2.2995000000000001</v>
      </c>
      <c r="AEU113">
        <v>134</v>
      </c>
      <c r="AEV113">
        <v>0</v>
      </c>
      <c r="AEW113">
        <v>0</v>
      </c>
      <c r="AEZ113">
        <v>23.4</v>
      </c>
      <c r="AFA113">
        <v>30.8</v>
      </c>
      <c r="AFB113">
        <v>34.43</v>
      </c>
      <c r="AFC113">
        <v>5500</v>
      </c>
      <c r="AFD113">
        <v>6.1481000000000003</v>
      </c>
      <c r="AFE113">
        <v>7.3</v>
      </c>
      <c r="AFF113">
        <v>28.59</v>
      </c>
      <c r="AFG113">
        <v>83.04</v>
      </c>
      <c r="AFH113" s="1" t="s">
        <v>2374</v>
      </c>
      <c r="AFI113" s="1" t="s">
        <v>2374</v>
      </c>
      <c r="AFJ113">
        <v>3.05</v>
      </c>
      <c r="AFK113">
        <v>3.44</v>
      </c>
      <c r="AFL113">
        <v>0.38</v>
      </c>
      <c r="AFM113">
        <v>9040</v>
      </c>
      <c r="AFN113">
        <v>1</v>
      </c>
      <c r="AFO113">
        <v>147.9</v>
      </c>
      <c r="AFP113">
        <v>0</v>
      </c>
      <c r="AFQ113">
        <v>0</v>
      </c>
      <c r="AFR113" s="1" t="s">
        <v>2374</v>
      </c>
      <c r="AFS113" s="1" t="s">
        <v>2374</v>
      </c>
      <c r="AFT113">
        <v>0.75</v>
      </c>
      <c r="AFU113">
        <v>0.53</v>
      </c>
      <c r="AFV113">
        <v>7.0000000000000007E-2</v>
      </c>
      <c r="AFW113">
        <v>7200</v>
      </c>
      <c r="AFX113">
        <v>1</v>
      </c>
      <c r="AFY113">
        <v>21.6</v>
      </c>
      <c r="AFZ113">
        <v>0</v>
      </c>
      <c r="AGA113">
        <v>0</v>
      </c>
      <c r="AGB113" s="1" t="s">
        <v>2374</v>
      </c>
      <c r="AGC113" s="1" t="s">
        <v>2374</v>
      </c>
      <c r="AGD113">
        <v>136.35</v>
      </c>
      <c r="AGE113">
        <v>142.27000000000001</v>
      </c>
      <c r="AGF113">
        <v>3.8</v>
      </c>
      <c r="AGG113">
        <v>9360</v>
      </c>
      <c r="AGH113">
        <v>0.25</v>
      </c>
      <c r="AGI113">
        <v>104.1</v>
      </c>
      <c r="AGJ113">
        <v>0.06</v>
      </c>
      <c r="AGK113">
        <v>1.58</v>
      </c>
      <c r="AGL113" s="1" t="s">
        <v>2374</v>
      </c>
      <c r="AGM113" s="1" t="s">
        <v>2374</v>
      </c>
      <c r="AGN113">
        <v>267.99</v>
      </c>
      <c r="AGO113">
        <v>1475.68</v>
      </c>
      <c r="AGP113">
        <v>32</v>
      </c>
      <c r="AGQ113">
        <v>46115</v>
      </c>
      <c r="AGR113">
        <v>1</v>
      </c>
      <c r="AGS113">
        <v>107.2</v>
      </c>
      <c r="AGT113">
        <v>0.6</v>
      </c>
      <c r="AGU113">
        <v>1.87</v>
      </c>
      <c r="AGV113">
        <v>0.27</v>
      </c>
      <c r="AGW113">
        <v>0.26</v>
      </c>
      <c r="AGX113">
        <v>239.72</v>
      </c>
      <c r="AGY113">
        <v>225.92</v>
      </c>
      <c r="AGZ113">
        <v>21.5</v>
      </c>
      <c r="AHA113">
        <v>10508</v>
      </c>
      <c r="AHB113">
        <v>1</v>
      </c>
      <c r="AHC113" s="1" t="s">
        <v>2374</v>
      </c>
      <c r="AHD113">
        <v>0.5</v>
      </c>
      <c r="AHE113">
        <v>2.33</v>
      </c>
      <c r="AHF113" s="1" t="s">
        <v>2374</v>
      </c>
      <c r="AHG113" s="1" t="s">
        <v>2374</v>
      </c>
      <c r="AHH113">
        <v>119.53</v>
      </c>
      <c r="AHI113">
        <v>813.02</v>
      </c>
      <c r="AHJ113">
        <v>22.71</v>
      </c>
      <c r="AHK113">
        <v>35800</v>
      </c>
      <c r="AHL113">
        <v>1</v>
      </c>
      <c r="AHM113">
        <v>65.900000000000006</v>
      </c>
      <c r="AHN113">
        <v>0</v>
      </c>
      <c r="AHO113">
        <v>0</v>
      </c>
      <c r="AHP113">
        <v>0.05</v>
      </c>
      <c r="AHQ113">
        <v>0.83</v>
      </c>
      <c r="AHR113" s="1" t="s">
        <v>2374</v>
      </c>
      <c r="AHS113" s="1" t="s">
        <v>2374</v>
      </c>
      <c r="AHT113" s="1" t="s">
        <v>2374</v>
      </c>
      <c r="AHU113" s="1" t="s">
        <v>2374</v>
      </c>
      <c r="AHV113" s="1" t="s">
        <v>2374</v>
      </c>
      <c r="AHW113" s="1" t="s">
        <v>2374</v>
      </c>
      <c r="AHX113" s="1" t="s">
        <v>2374</v>
      </c>
      <c r="AHY113" s="1" t="s">
        <v>2374</v>
      </c>
      <c r="AIA113" s="1" t="s">
        <v>2374</v>
      </c>
      <c r="AIB113" s="1" t="s">
        <v>2374</v>
      </c>
      <c r="AIC113" s="1" t="s">
        <v>2374</v>
      </c>
      <c r="AID113" s="1" t="s">
        <v>2374</v>
      </c>
      <c r="AIE113" s="1" t="s">
        <v>2374</v>
      </c>
      <c r="AIF113" s="1" t="s">
        <v>2374</v>
      </c>
      <c r="AIG113" s="1" t="s">
        <v>2374</v>
      </c>
      <c r="AIH113" s="1" t="s">
        <v>2374</v>
      </c>
      <c r="AII113" s="1" t="s">
        <v>2374</v>
      </c>
      <c r="AIJ113" s="1" t="s">
        <v>2374</v>
      </c>
      <c r="AIK113" s="1" t="s">
        <v>2374</v>
      </c>
      <c r="AIL113">
        <v>232.63</v>
      </c>
      <c r="AIM113">
        <v>193.77</v>
      </c>
      <c r="AIN113">
        <v>46.5</v>
      </c>
      <c r="AIO113">
        <v>4167</v>
      </c>
      <c r="AIP113">
        <v>1</v>
      </c>
      <c r="AIQ113">
        <v>27.4</v>
      </c>
      <c r="AIR113">
        <v>0</v>
      </c>
      <c r="AIS113">
        <v>0</v>
      </c>
      <c r="AIT113" s="1" t="s">
        <v>2374</v>
      </c>
      <c r="AIU113" s="1" t="s">
        <v>2374</v>
      </c>
      <c r="AIV113" s="1" t="s">
        <v>2374</v>
      </c>
      <c r="AIW113" s="1" t="s">
        <v>2374</v>
      </c>
      <c r="AIX113" s="1" t="s">
        <v>2374</v>
      </c>
      <c r="AIY113" s="1" t="s">
        <v>2374</v>
      </c>
      <c r="AIZ113" s="1" t="s">
        <v>2374</v>
      </c>
      <c r="AJA113" s="1" t="s">
        <v>2374</v>
      </c>
      <c r="AJB113" s="1" t="s">
        <v>2374</v>
      </c>
      <c r="AJC113" s="1" t="s">
        <v>2374</v>
      </c>
      <c r="AJE113" s="1" t="s">
        <v>2374</v>
      </c>
      <c r="AJF113">
        <v>298.2</v>
      </c>
      <c r="AJG113">
        <v>360</v>
      </c>
      <c r="AJH113">
        <v>24</v>
      </c>
      <c r="AJI113">
        <v>15000</v>
      </c>
      <c r="AJJ113">
        <v>1</v>
      </c>
      <c r="AJK113">
        <v>1</v>
      </c>
      <c r="AJL113">
        <v>0.41</v>
      </c>
      <c r="AJM113">
        <v>1.71</v>
      </c>
      <c r="AJO113" s="1" t="s">
        <v>2374</v>
      </c>
      <c r="AJP113" s="1" t="s">
        <v>2374</v>
      </c>
      <c r="AJQ113" s="1" t="s">
        <v>2374</v>
      </c>
      <c r="AJR113" s="1" t="s">
        <v>2374</v>
      </c>
      <c r="AJS113" s="1" t="s">
        <v>2374</v>
      </c>
      <c r="AJT113" s="1" t="s">
        <v>2374</v>
      </c>
      <c r="AJU113" s="1" t="s">
        <v>2374</v>
      </c>
      <c r="AJV113" s="1" t="s">
        <v>2374</v>
      </c>
      <c r="AJW113" s="1" t="s">
        <v>2374</v>
      </c>
      <c r="AJX113" s="1" t="s">
        <v>2374</v>
      </c>
      <c r="AJY113" s="1" t="s">
        <v>2374</v>
      </c>
      <c r="AJZ113">
        <v>495.96</v>
      </c>
      <c r="AKA113">
        <v>15.65</v>
      </c>
      <c r="AKB113">
        <v>305.94499999999999</v>
      </c>
      <c r="AKC113">
        <v>200</v>
      </c>
      <c r="AKD113">
        <v>0.99980000000000002</v>
      </c>
      <c r="AKE113" s="1" t="s">
        <v>2374</v>
      </c>
      <c r="AKF113">
        <v>3.39</v>
      </c>
      <c r="AKG113">
        <v>4.34</v>
      </c>
      <c r="AKJ113">
        <v>354.62</v>
      </c>
      <c r="AKK113">
        <v>349.28</v>
      </c>
      <c r="AKL113">
        <v>29.5</v>
      </c>
      <c r="AKM113">
        <v>11840</v>
      </c>
      <c r="AKN113">
        <v>1</v>
      </c>
      <c r="AKO113">
        <v>5.4</v>
      </c>
      <c r="AKP113">
        <v>0.62</v>
      </c>
      <c r="AKQ113">
        <v>2.1</v>
      </c>
      <c r="AKR113" s="1" t="s">
        <v>2374</v>
      </c>
      <c r="AKS113" s="1" t="s">
        <v>2374</v>
      </c>
      <c r="AKT113">
        <v>104.41</v>
      </c>
      <c r="AKU113">
        <v>248.51</v>
      </c>
      <c r="AKV113">
        <v>21.812999999999999</v>
      </c>
      <c r="AKW113">
        <v>10575</v>
      </c>
      <c r="AKX113">
        <v>0.92820000000000003</v>
      </c>
      <c r="AKY113">
        <v>4.7</v>
      </c>
      <c r="AKZ113">
        <v>0.65</v>
      </c>
      <c r="ALA113">
        <v>2.98</v>
      </c>
      <c r="ALB113" s="1" t="s">
        <v>2374</v>
      </c>
      <c r="ALC113">
        <v>2.25</v>
      </c>
      <c r="ALN113" s="1" t="s">
        <v>2374</v>
      </c>
      <c r="ALO113" s="1" t="s">
        <v>2374</v>
      </c>
      <c r="ALP113" s="1" t="s">
        <v>2374</v>
      </c>
      <c r="ALQ113" s="1" t="s">
        <v>2374</v>
      </c>
      <c r="ALR113" s="1" t="s">
        <v>2374</v>
      </c>
      <c r="ALS113" s="1" t="s">
        <v>2374</v>
      </c>
      <c r="ALT113" s="1" t="s">
        <v>2374</v>
      </c>
      <c r="ALU113" s="1" t="s">
        <v>2374</v>
      </c>
      <c r="ALV113" s="1" t="s">
        <v>2374</v>
      </c>
      <c r="ALW113" s="1" t="s">
        <v>2374</v>
      </c>
      <c r="ALX113" s="1" t="s">
        <v>2374</v>
      </c>
      <c r="ALY113" s="1" t="s">
        <v>2374</v>
      </c>
      <c r="ALZ113" s="1" t="s">
        <v>2374</v>
      </c>
      <c r="AMA113" s="1" t="s">
        <v>2374</v>
      </c>
      <c r="AMB113" s="1" t="s">
        <v>2374</v>
      </c>
      <c r="AMC113" s="1" t="s">
        <v>2374</v>
      </c>
      <c r="AMD113" s="1" t="s">
        <v>2374</v>
      </c>
      <c r="AME113" s="1" t="s">
        <v>2374</v>
      </c>
      <c r="AMH113">
        <v>107.82</v>
      </c>
      <c r="AMI113">
        <v>8.9700000000000006</v>
      </c>
      <c r="AMJ113">
        <v>18.850999999999999</v>
      </c>
      <c r="AMK113">
        <v>465</v>
      </c>
      <c r="AML113">
        <v>0.97670000000000001</v>
      </c>
      <c r="AMM113">
        <v>1.6</v>
      </c>
      <c r="AMN113">
        <v>0</v>
      </c>
      <c r="AMO113">
        <v>0</v>
      </c>
      <c r="AMR113" s="1" t="s">
        <v>2374</v>
      </c>
      <c r="AMS113" s="1" t="s">
        <v>2374</v>
      </c>
      <c r="AMT113" s="1" t="s">
        <v>2374</v>
      </c>
      <c r="AMU113" s="1" t="s">
        <v>2374</v>
      </c>
      <c r="AMV113" s="1" t="s">
        <v>2374</v>
      </c>
      <c r="AMW113" s="1" t="s">
        <v>2374</v>
      </c>
      <c r="AMX113" s="1" t="s">
        <v>2374</v>
      </c>
      <c r="AMY113" s="1" t="s">
        <v>2374</v>
      </c>
      <c r="ANB113">
        <v>115.97</v>
      </c>
      <c r="ANC113">
        <v>74.209999999999994</v>
      </c>
      <c r="AND113">
        <v>9.3699999999999992</v>
      </c>
      <c r="ANE113">
        <v>7920</v>
      </c>
      <c r="ANF113">
        <v>1</v>
      </c>
      <c r="ANG113">
        <v>140.5</v>
      </c>
      <c r="ANH113">
        <v>0.25</v>
      </c>
      <c r="ANI113">
        <v>2.67</v>
      </c>
      <c r="ANJ113" s="1" t="s">
        <v>2374</v>
      </c>
      <c r="ANK113" s="1" t="s">
        <v>2374</v>
      </c>
      <c r="ANV113">
        <v>93.86</v>
      </c>
      <c r="ANW113">
        <v>62.51</v>
      </c>
      <c r="ANX113">
        <v>6.57</v>
      </c>
      <c r="ANY113">
        <v>9514</v>
      </c>
      <c r="ANZ113">
        <v>1</v>
      </c>
      <c r="AOA113">
        <v>1518.2</v>
      </c>
      <c r="AOB113">
        <v>0</v>
      </c>
      <c r="AOC113">
        <v>0</v>
      </c>
      <c r="AOD113" s="1" t="s">
        <v>2374</v>
      </c>
      <c r="AOE113" s="1" t="s">
        <v>2374</v>
      </c>
      <c r="AOF113">
        <v>606.23</v>
      </c>
      <c r="AOG113">
        <v>130.83000000000001</v>
      </c>
      <c r="AOH113">
        <v>6.29</v>
      </c>
      <c r="AOI113">
        <v>20800</v>
      </c>
      <c r="AOJ113">
        <v>1</v>
      </c>
      <c r="AOK113" s="1" t="s">
        <v>2374</v>
      </c>
      <c r="AOL113">
        <v>0.18</v>
      </c>
      <c r="AOM113">
        <v>2.86</v>
      </c>
      <c r="AOO113" s="1" t="s">
        <v>2374</v>
      </c>
      <c r="AOP113">
        <v>346.8</v>
      </c>
      <c r="AOQ113">
        <v>56.4</v>
      </c>
      <c r="AOR113">
        <v>4.7</v>
      </c>
      <c r="AOS113">
        <v>12000</v>
      </c>
      <c r="AOT113">
        <v>1</v>
      </c>
      <c r="AOU113">
        <v>5.0999999999999996</v>
      </c>
      <c r="AOV113">
        <v>0.1</v>
      </c>
      <c r="AOW113">
        <v>2.13</v>
      </c>
      <c r="AOZ113" s="1" t="s">
        <v>2374</v>
      </c>
      <c r="APA113" s="1" t="s">
        <v>2374</v>
      </c>
      <c r="APB113" s="1" t="s">
        <v>2374</v>
      </c>
      <c r="APC113" s="1" t="s">
        <v>2374</v>
      </c>
      <c r="APD113" s="1" t="s">
        <v>2374</v>
      </c>
      <c r="APE113" s="1" t="s">
        <v>2374</v>
      </c>
      <c r="APF113" s="1" t="s">
        <v>2374</v>
      </c>
      <c r="APG113" s="1" t="s">
        <v>2374</v>
      </c>
      <c r="APH113" s="1" t="s">
        <v>2374</v>
      </c>
      <c r="API113" s="1" t="s">
        <v>2374</v>
      </c>
      <c r="APT113">
        <v>17.52</v>
      </c>
      <c r="APU113">
        <v>12.7</v>
      </c>
      <c r="APV113">
        <v>2.5219999999999998</v>
      </c>
      <c r="APW113">
        <v>5000</v>
      </c>
      <c r="APX113">
        <v>0.99299999999999999</v>
      </c>
      <c r="APY113">
        <v>256.5</v>
      </c>
      <c r="APZ113">
        <v>0</v>
      </c>
      <c r="AQA113">
        <v>0</v>
      </c>
      <c r="AQB113" s="1" t="s">
        <v>2374</v>
      </c>
      <c r="AQC113">
        <v>0.17</v>
      </c>
      <c r="AQD113">
        <v>30.16</v>
      </c>
      <c r="AQE113">
        <v>53.28</v>
      </c>
      <c r="AQF113">
        <v>3.298</v>
      </c>
      <c r="AQG113">
        <v>12000</v>
      </c>
      <c r="AQH113">
        <v>0.74270000000000003</v>
      </c>
      <c r="AQI113">
        <v>603</v>
      </c>
      <c r="AQJ113">
        <v>0</v>
      </c>
      <c r="AQK113">
        <v>0</v>
      </c>
      <c r="AQL113" s="1" t="s">
        <v>2374</v>
      </c>
      <c r="AQM113" s="1" t="s">
        <v>2374</v>
      </c>
      <c r="AQN113" s="1" t="s">
        <v>2374</v>
      </c>
      <c r="AQO113" s="1" t="s">
        <v>2374</v>
      </c>
      <c r="AQP113" s="1" t="s">
        <v>2374</v>
      </c>
      <c r="AQQ113" s="1" t="s">
        <v>2374</v>
      </c>
      <c r="AQR113" s="1" t="s">
        <v>2374</v>
      </c>
      <c r="AQS113" s="1" t="s">
        <v>2374</v>
      </c>
      <c r="AQT113" s="1" t="s">
        <v>2374</v>
      </c>
      <c r="AQU113" s="1" t="s">
        <v>2374</v>
      </c>
      <c r="AQX113">
        <v>449.73</v>
      </c>
      <c r="AQY113">
        <v>920.4</v>
      </c>
      <c r="AQZ113">
        <v>14.75</v>
      </c>
      <c r="ARA113">
        <v>62400</v>
      </c>
      <c r="ARB113">
        <v>1</v>
      </c>
      <c r="ARC113">
        <v>1324.3</v>
      </c>
      <c r="ARD113">
        <v>0.25</v>
      </c>
      <c r="ARE113">
        <v>1.69</v>
      </c>
      <c r="ARF113">
        <v>0.65</v>
      </c>
      <c r="ARG113">
        <v>1.63</v>
      </c>
      <c r="ARH113">
        <v>1.18</v>
      </c>
      <c r="ARI113">
        <v>0.53</v>
      </c>
      <c r="ARJ113">
        <v>0.03</v>
      </c>
      <c r="ARK113">
        <v>17545</v>
      </c>
      <c r="ARL113">
        <v>1</v>
      </c>
      <c r="ARM113">
        <v>28.2</v>
      </c>
      <c r="ARN113">
        <v>0</v>
      </c>
      <c r="ARO113">
        <v>0</v>
      </c>
      <c r="ARR113">
        <v>0.26</v>
      </c>
      <c r="ARS113">
        <v>0.24</v>
      </c>
      <c r="ART113">
        <v>0.03</v>
      </c>
      <c r="ARU113">
        <v>7583</v>
      </c>
      <c r="ARV113">
        <v>1</v>
      </c>
      <c r="ARW113">
        <v>1121.0999999999999</v>
      </c>
      <c r="ARX113">
        <v>0</v>
      </c>
      <c r="ARY113">
        <v>0</v>
      </c>
      <c r="ARZ113" s="1" t="s">
        <v>2374</v>
      </c>
      <c r="ASA113" s="1" t="s">
        <v>2374</v>
      </c>
      <c r="ASB113">
        <v>1362.2</v>
      </c>
      <c r="ASC113">
        <v>2670.76</v>
      </c>
      <c r="ASD113">
        <v>15.071</v>
      </c>
      <c r="ASE113">
        <v>174788</v>
      </c>
      <c r="ASF113">
        <v>0.98640000000000005</v>
      </c>
      <c r="ASG113">
        <v>190.5</v>
      </c>
      <c r="ASH113">
        <v>0.49</v>
      </c>
      <c r="ASI113">
        <v>3.27</v>
      </c>
      <c r="ASJ113">
        <v>0.13</v>
      </c>
      <c r="ASK113">
        <v>1.79</v>
      </c>
      <c r="ASL113" s="1" t="s">
        <v>2374</v>
      </c>
      <c r="ASM113" s="1" t="s">
        <v>2374</v>
      </c>
      <c r="ASN113" s="1" t="s">
        <v>2374</v>
      </c>
      <c r="ASO113" s="1" t="s">
        <v>2374</v>
      </c>
      <c r="ASP113" s="1" t="s">
        <v>2374</v>
      </c>
      <c r="ASQ113" s="1" t="s">
        <v>2374</v>
      </c>
      <c r="ASR113" s="1" t="s">
        <v>2374</v>
      </c>
      <c r="ASS113" s="1" t="s">
        <v>2374</v>
      </c>
      <c r="ASV113" s="1" t="s">
        <v>2374</v>
      </c>
      <c r="ASW113" s="1" t="s">
        <v>2374</v>
      </c>
      <c r="ASX113" s="1" t="s">
        <v>2374</v>
      </c>
      <c r="ASY113" s="1" t="s">
        <v>2374</v>
      </c>
      <c r="ASZ113" s="1" t="s">
        <v>2374</v>
      </c>
      <c r="ATA113" s="1" t="s">
        <v>2374</v>
      </c>
      <c r="ATB113" s="1" t="s">
        <v>2374</v>
      </c>
      <c r="ATC113" s="1" t="s">
        <v>2374</v>
      </c>
      <c r="ATE113" s="1" t="s">
        <v>2374</v>
      </c>
      <c r="ATF113" s="1" t="s">
        <v>2374</v>
      </c>
      <c r="ATG113" s="1" t="s">
        <v>2374</v>
      </c>
      <c r="ATH113" s="1" t="s">
        <v>2374</v>
      </c>
      <c r="ATI113" s="1" t="s">
        <v>2374</v>
      </c>
      <c r="ATJ113" s="1" t="s">
        <v>2374</v>
      </c>
      <c r="ATK113" s="1" t="s">
        <v>2374</v>
      </c>
      <c r="ATL113" s="1" t="s">
        <v>2374</v>
      </c>
      <c r="ATM113" s="1" t="s">
        <v>2374</v>
      </c>
      <c r="ATN113" s="1" t="s">
        <v>2374</v>
      </c>
      <c r="ATO113" s="1" t="s">
        <v>2374</v>
      </c>
      <c r="ATP113" s="1" t="s">
        <v>2374</v>
      </c>
      <c r="ATQ113" s="1" t="s">
        <v>2374</v>
      </c>
      <c r="ATR113" s="1" t="s">
        <v>2374</v>
      </c>
      <c r="ATS113" s="1" t="s">
        <v>2374</v>
      </c>
      <c r="ATT113" s="1" t="s">
        <v>2374</v>
      </c>
      <c r="ATU113" s="1" t="s">
        <v>2374</v>
      </c>
      <c r="ATV113" s="1" t="s">
        <v>2374</v>
      </c>
      <c r="ATW113" s="1" t="s">
        <v>2374</v>
      </c>
      <c r="ATX113" s="1" t="s">
        <v>2374</v>
      </c>
      <c r="ATY113" s="1" t="s">
        <v>2374</v>
      </c>
      <c r="ATZ113" s="1" t="s">
        <v>2374</v>
      </c>
      <c r="AUA113" s="1" t="s">
        <v>2374</v>
      </c>
      <c r="AUB113" s="1" t="s">
        <v>2374</v>
      </c>
      <c r="AUC113" s="1" t="s">
        <v>2374</v>
      </c>
      <c r="AUD113" s="1" t="s">
        <v>2374</v>
      </c>
      <c r="AUE113" s="1" t="s">
        <v>2374</v>
      </c>
      <c r="AUF113" s="1" t="s">
        <v>2374</v>
      </c>
      <c r="AUG113" s="1" t="s">
        <v>2374</v>
      </c>
      <c r="AUJ113" s="1" t="s">
        <v>2374</v>
      </c>
      <c r="AUK113" s="1" t="s">
        <v>2374</v>
      </c>
      <c r="AUL113" s="1" t="s">
        <v>2374</v>
      </c>
      <c r="AUM113" s="1" t="s">
        <v>2374</v>
      </c>
      <c r="AUN113" s="1" t="s">
        <v>2374</v>
      </c>
      <c r="AUO113" s="1" t="s">
        <v>2374</v>
      </c>
      <c r="AUP113" s="1" t="s">
        <v>2374</v>
      </c>
      <c r="AUQ113" s="1" t="s">
        <v>2374</v>
      </c>
      <c r="AUT113">
        <v>31.12</v>
      </c>
      <c r="AUU113">
        <v>15</v>
      </c>
      <c r="AUV113">
        <v>5</v>
      </c>
      <c r="AUW113">
        <v>3000</v>
      </c>
      <c r="AUX113">
        <v>1</v>
      </c>
      <c r="AUY113">
        <v>0</v>
      </c>
      <c r="AUZ113">
        <v>0</v>
      </c>
      <c r="AVA113">
        <v>0</v>
      </c>
      <c r="AVC113" s="1" t="s">
        <v>2374</v>
      </c>
      <c r="AVD113" s="1" t="s">
        <v>2374</v>
      </c>
      <c r="AVE113" s="1" t="s">
        <v>2374</v>
      </c>
      <c r="AVF113" s="1" t="s">
        <v>2374</v>
      </c>
      <c r="AVG113" s="1" t="s">
        <v>2374</v>
      </c>
      <c r="AVH113" s="1" t="s">
        <v>2374</v>
      </c>
      <c r="AVI113" s="1" t="s">
        <v>2374</v>
      </c>
      <c r="AVJ113" s="1" t="s">
        <v>2374</v>
      </c>
      <c r="AVK113" s="1" t="s">
        <v>2374</v>
      </c>
      <c r="AVM113" s="1" t="s">
        <v>2374</v>
      </c>
      <c r="AVN113" s="1" t="s">
        <v>2374</v>
      </c>
      <c r="AVP113" s="1" t="s">
        <v>2374</v>
      </c>
      <c r="AVQ113" s="1" t="s">
        <v>2374</v>
      </c>
      <c r="AVR113" s="1" t="s">
        <v>2374</v>
      </c>
      <c r="AVS113" s="1" t="s">
        <v>2374</v>
      </c>
      <c r="AVT113" s="1" t="s">
        <v>2374</v>
      </c>
      <c r="AVU113" s="1" t="s">
        <v>2374</v>
      </c>
      <c r="AVX113" s="1" t="s">
        <v>2374</v>
      </c>
      <c r="AVY113" s="1" t="s">
        <v>2374</v>
      </c>
      <c r="AVZ113" s="1" t="s">
        <v>2374</v>
      </c>
      <c r="AWA113" s="1" t="s">
        <v>2374</v>
      </c>
      <c r="AWB113" s="1" t="s">
        <v>2374</v>
      </c>
      <c r="AWC113" s="1" t="s">
        <v>2374</v>
      </c>
      <c r="AWD113" s="1" t="s">
        <v>2374</v>
      </c>
      <c r="AWE113" s="1" t="s">
        <v>2374</v>
      </c>
      <c r="AWG113" s="1" t="s">
        <v>2374</v>
      </c>
      <c r="AXB113">
        <v>23.7</v>
      </c>
      <c r="AXC113">
        <v>4.09</v>
      </c>
      <c r="AXD113">
        <v>3.2</v>
      </c>
      <c r="AXE113">
        <v>1277</v>
      </c>
      <c r="AXF113">
        <v>1</v>
      </c>
      <c r="AXG113">
        <v>7.8</v>
      </c>
      <c r="AXH113">
        <v>0</v>
      </c>
      <c r="AXI113">
        <v>0</v>
      </c>
      <c r="AXL113" s="1" t="s">
        <v>2374</v>
      </c>
      <c r="AXM113" s="1" t="s">
        <v>2374</v>
      </c>
      <c r="AXN113" s="1" t="s">
        <v>2374</v>
      </c>
      <c r="AXO113" s="1" t="s">
        <v>2374</v>
      </c>
      <c r="AXP113" s="1" t="s">
        <v>2374</v>
      </c>
      <c r="AXQ113" s="1" t="s">
        <v>2374</v>
      </c>
      <c r="AXR113" s="1" t="s">
        <v>2374</v>
      </c>
      <c r="AXS113" s="1" t="s">
        <v>2374</v>
      </c>
      <c r="AXV113">
        <v>30.42</v>
      </c>
      <c r="AXW113">
        <v>56.78</v>
      </c>
      <c r="AXX113">
        <v>2.65</v>
      </c>
      <c r="AXY113">
        <v>21426</v>
      </c>
      <c r="AXZ113">
        <v>1</v>
      </c>
      <c r="AYA113">
        <v>87.4</v>
      </c>
      <c r="AYB113">
        <v>0</v>
      </c>
      <c r="AYC113">
        <v>0</v>
      </c>
      <c r="AYD113" s="1" t="s">
        <v>2374</v>
      </c>
      <c r="AYE113">
        <v>0.05</v>
      </c>
      <c r="AYF113">
        <v>52.5</v>
      </c>
      <c r="AYG113">
        <v>1.05</v>
      </c>
      <c r="AYH113">
        <v>3.7</v>
      </c>
      <c r="AYI113">
        <v>251</v>
      </c>
      <c r="AYJ113">
        <v>0.88139999999999996</v>
      </c>
      <c r="AYK113">
        <v>4</v>
      </c>
      <c r="AYL113">
        <v>0</v>
      </c>
      <c r="AYM113">
        <v>0</v>
      </c>
      <c r="AYO113" s="1" t="s">
        <v>2374</v>
      </c>
      <c r="AYP113">
        <v>219.84</v>
      </c>
      <c r="AYQ113">
        <v>43.23</v>
      </c>
      <c r="AYR113">
        <v>6.5780000000000003</v>
      </c>
      <c r="AYS113">
        <v>6229</v>
      </c>
      <c r="AYT113">
        <v>0.94789999999999996</v>
      </c>
      <c r="AYU113">
        <v>117.5</v>
      </c>
      <c r="AYV113">
        <v>0</v>
      </c>
      <c r="AYW113">
        <v>0</v>
      </c>
      <c r="AYX113" s="1" t="s">
        <v>2374</v>
      </c>
      <c r="AYY113">
        <v>0.97</v>
      </c>
      <c r="AZT113">
        <v>75.150000000000006</v>
      </c>
      <c r="AZU113">
        <v>6</v>
      </c>
      <c r="AZV113">
        <v>3.88</v>
      </c>
      <c r="AZW113">
        <v>1500</v>
      </c>
      <c r="AZX113">
        <v>0.96989999999999998</v>
      </c>
      <c r="AZY113">
        <v>1.9</v>
      </c>
      <c r="AZZ113">
        <v>0.12</v>
      </c>
      <c r="BAA113">
        <v>3</v>
      </c>
      <c r="BAD113">
        <v>51.04</v>
      </c>
      <c r="BAE113">
        <v>389.75</v>
      </c>
      <c r="BAF113">
        <v>210</v>
      </c>
      <c r="BAG113">
        <v>92798</v>
      </c>
      <c r="BAH113">
        <v>50</v>
      </c>
      <c r="BAI113">
        <v>14.9</v>
      </c>
      <c r="BAJ113">
        <v>0</v>
      </c>
      <c r="BAK113">
        <v>0</v>
      </c>
      <c r="BAL113">
        <v>2.52</v>
      </c>
      <c r="BAM113">
        <v>3.58</v>
      </c>
      <c r="BAN113" s="1" t="s">
        <v>2374</v>
      </c>
      <c r="BAO113" s="1" t="s">
        <v>2374</v>
      </c>
      <c r="BAP113" s="1" t="s">
        <v>2374</v>
      </c>
      <c r="BAQ113" s="1" t="s">
        <v>2374</v>
      </c>
      <c r="BAR113" s="1" t="s">
        <v>2374</v>
      </c>
      <c r="BAS113" s="1" t="s">
        <v>2374</v>
      </c>
      <c r="BAT113" s="1" t="s">
        <v>2374</v>
      </c>
      <c r="BAU113" s="1" t="s">
        <v>2374</v>
      </c>
      <c r="BAV113" s="1" t="s">
        <v>2374</v>
      </c>
      <c r="BAW113" s="1" t="s">
        <v>2374</v>
      </c>
      <c r="BAX113">
        <v>50.67</v>
      </c>
      <c r="BAY113">
        <v>286.64999999999998</v>
      </c>
      <c r="BAZ113">
        <v>13.436999999999999</v>
      </c>
      <c r="BBA113">
        <v>20954</v>
      </c>
      <c r="BBB113">
        <v>0.98229999999999995</v>
      </c>
      <c r="BBC113">
        <v>142.5</v>
      </c>
      <c r="BBD113">
        <v>0</v>
      </c>
      <c r="BBE113">
        <v>0</v>
      </c>
      <c r="BBF113">
        <v>0.19</v>
      </c>
      <c r="BBG113">
        <v>0.96</v>
      </c>
      <c r="BBH113">
        <v>2750.96</v>
      </c>
      <c r="BBI113">
        <v>839.61</v>
      </c>
      <c r="BBJ113">
        <v>329</v>
      </c>
      <c r="BBK113">
        <v>2552</v>
      </c>
      <c r="BBL113">
        <v>1</v>
      </c>
      <c r="BBM113" s="1" t="s">
        <v>2374</v>
      </c>
      <c r="BBN113">
        <v>21.7</v>
      </c>
      <c r="BBO113">
        <v>6.6</v>
      </c>
      <c r="BBP113" s="1" t="s">
        <v>2374</v>
      </c>
      <c r="BBQ113" s="1" t="s">
        <v>2374</v>
      </c>
      <c r="BBR113" s="1" t="s">
        <v>2374</v>
      </c>
      <c r="BBS113" s="1" t="s">
        <v>2374</v>
      </c>
      <c r="BBT113" s="1" t="s">
        <v>2374</v>
      </c>
      <c r="BBU113" s="1" t="s">
        <v>2374</v>
      </c>
      <c r="BBV113" s="1" t="s">
        <v>2374</v>
      </c>
      <c r="BBW113" s="1" t="s">
        <v>2374</v>
      </c>
      <c r="BBX113" s="1" t="s">
        <v>2374</v>
      </c>
      <c r="BBY113" s="1" t="s">
        <v>2374</v>
      </c>
      <c r="BBZ113" s="1" t="s">
        <v>2374</v>
      </c>
      <c r="BCA113" s="1" t="s">
        <v>2374</v>
      </c>
      <c r="BCL113" s="1" t="s">
        <v>2374</v>
      </c>
      <c r="BCM113" s="1" t="s">
        <v>2374</v>
      </c>
      <c r="BCN113" s="1" t="s">
        <v>2374</v>
      </c>
      <c r="BCO113" s="1" t="s">
        <v>2374</v>
      </c>
      <c r="BCP113" s="1" t="s">
        <v>2374</v>
      </c>
      <c r="BCQ113" s="1" t="s">
        <v>2374</v>
      </c>
      <c r="BCR113" s="1" t="s">
        <v>2374</v>
      </c>
      <c r="BCS113" s="1" t="s">
        <v>2374</v>
      </c>
      <c r="BCT113" s="1" t="s">
        <v>2374</v>
      </c>
      <c r="BCU113" s="1" t="s">
        <v>2374</v>
      </c>
      <c r="BCV113">
        <v>7.46</v>
      </c>
      <c r="BCW113">
        <v>10.35</v>
      </c>
      <c r="BCX113">
        <v>41.4</v>
      </c>
      <c r="BCY113">
        <v>7500</v>
      </c>
      <c r="BCZ113">
        <v>30</v>
      </c>
      <c r="BDA113">
        <v>2.2000000000000002</v>
      </c>
      <c r="BDB113">
        <v>0</v>
      </c>
      <c r="BDC113">
        <v>0</v>
      </c>
      <c r="BDD113" s="1" t="s">
        <v>2374</v>
      </c>
      <c r="BDE113" s="1" t="s">
        <v>2374</v>
      </c>
      <c r="BDF113" s="1" t="s">
        <v>2374</v>
      </c>
      <c r="BDG113" s="1" t="s">
        <v>2374</v>
      </c>
      <c r="BDH113" s="1" t="s">
        <v>2374</v>
      </c>
      <c r="BDI113" s="1" t="s">
        <v>2374</v>
      </c>
      <c r="BDJ113" s="1" t="s">
        <v>2374</v>
      </c>
      <c r="BDK113" s="1" t="s">
        <v>2374</v>
      </c>
      <c r="BDL113" s="1" t="s">
        <v>2374</v>
      </c>
      <c r="BDM113" s="1" t="s">
        <v>2374</v>
      </c>
      <c r="BDN113" s="1" t="s">
        <v>2374</v>
      </c>
      <c r="BDO113" s="1" t="s">
        <v>2374</v>
      </c>
      <c r="BDP113">
        <v>1555.5</v>
      </c>
      <c r="BDQ113">
        <v>8401.59</v>
      </c>
      <c r="BDR113">
        <v>12.266</v>
      </c>
      <c r="BDS113">
        <v>514489</v>
      </c>
      <c r="BDT113">
        <v>0.75109999999999999</v>
      </c>
      <c r="BDU113">
        <v>2985.8</v>
      </c>
      <c r="BDV113">
        <v>0.38</v>
      </c>
      <c r="BDW113">
        <v>3.06</v>
      </c>
      <c r="BDX113">
        <v>0.2</v>
      </c>
      <c r="BDY113">
        <v>1.61</v>
      </c>
      <c r="BDZ113" s="1" t="s">
        <v>2374</v>
      </c>
      <c r="BEA113" s="1" t="s">
        <v>2374</v>
      </c>
      <c r="BEB113" s="1" t="s">
        <v>2374</v>
      </c>
      <c r="BEC113" s="1" t="s">
        <v>2374</v>
      </c>
      <c r="BED113" s="1" t="s">
        <v>2374</v>
      </c>
      <c r="BEE113" s="1" t="s">
        <v>2374</v>
      </c>
      <c r="BEF113" s="1" t="s">
        <v>2374</v>
      </c>
      <c r="BEG113" s="1" t="s">
        <v>2374</v>
      </c>
      <c r="BEH113" s="1" t="s">
        <v>2374</v>
      </c>
      <c r="BEI113" s="1" t="s">
        <v>2374</v>
      </c>
      <c r="BEJ113" s="1" t="s">
        <v>2374</v>
      </c>
      <c r="BEK113" s="1" t="s">
        <v>2374</v>
      </c>
      <c r="BEL113" s="1" t="s">
        <v>2374</v>
      </c>
      <c r="BEM113" s="1" t="s">
        <v>2374</v>
      </c>
      <c r="BEN113" s="1" t="s">
        <v>2374</v>
      </c>
      <c r="BEO113" s="1" t="s">
        <v>2374</v>
      </c>
      <c r="BEP113" s="1" t="s">
        <v>2374</v>
      </c>
      <c r="BEQ113" s="1" t="s">
        <v>2374</v>
      </c>
    </row>
    <row r="114" spans="1:1499" x14ac:dyDescent="0.25">
      <c r="A114" s="2">
        <v>38353</v>
      </c>
      <c r="B114">
        <v>97.97</v>
      </c>
      <c r="C114">
        <v>29.92</v>
      </c>
      <c r="D114">
        <v>2992.5</v>
      </c>
      <c r="E114">
        <v>750</v>
      </c>
      <c r="F114">
        <v>75</v>
      </c>
      <c r="G114">
        <v>0</v>
      </c>
      <c r="H114">
        <v>0</v>
      </c>
      <c r="I114">
        <v>0</v>
      </c>
      <c r="K114" s="1" t="s">
        <v>2374</v>
      </c>
      <c r="L114">
        <v>343.37</v>
      </c>
      <c r="M114">
        <v>898.48</v>
      </c>
      <c r="N114">
        <v>17.600000000000001</v>
      </c>
      <c r="O114">
        <v>51050</v>
      </c>
      <c r="P114">
        <v>1</v>
      </c>
      <c r="Q114">
        <v>0.1</v>
      </c>
      <c r="R114">
        <v>0</v>
      </c>
      <c r="S114">
        <v>0</v>
      </c>
      <c r="T114" s="1" t="s">
        <v>2374</v>
      </c>
      <c r="U114" s="1" t="s">
        <v>2374</v>
      </c>
      <c r="AD114" s="1" t="s">
        <v>2374</v>
      </c>
      <c r="AE114" s="1" t="s">
        <v>2374</v>
      </c>
      <c r="AF114">
        <v>199.66</v>
      </c>
      <c r="AH114">
        <v>107</v>
      </c>
      <c r="AI114">
        <v>1</v>
      </c>
      <c r="AJ114">
        <v>1</v>
      </c>
      <c r="AK114" s="1" t="s">
        <v>2374</v>
      </c>
      <c r="AL114">
        <v>0.4</v>
      </c>
      <c r="AM114">
        <v>0.93</v>
      </c>
      <c r="AP114">
        <v>127.27</v>
      </c>
      <c r="AQ114">
        <v>59.13</v>
      </c>
      <c r="AR114">
        <v>27</v>
      </c>
      <c r="AS114">
        <v>2190</v>
      </c>
      <c r="AT114">
        <v>1</v>
      </c>
      <c r="AU114" s="1" t="s">
        <v>2374</v>
      </c>
      <c r="AV114">
        <v>0</v>
      </c>
      <c r="AW114">
        <v>0</v>
      </c>
      <c r="BH114" s="1" t="s">
        <v>2374</v>
      </c>
      <c r="BI114" s="1" t="s">
        <v>2374</v>
      </c>
      <c r="BJ114">
        <v>7264.73</v>
      </c>
      <c r="BK114">
        <v>41382.43</v>
      </c>
      <c r="BL114">
        <v>32.799999999999997</v>
      </c>
      <c r="BM114">
        <v>315415</v>
      </c>
      <c r="BN114">
        <v>0.25</v>
      </c>
      <c r="BO114">
        <v>1803.8</v>
      </c>
      <c r="BP114">
        <v>0.2</v>
      </c>
      <c r="BQ114">
        <v>0.61</v>
      </c>
      <c r="BR114">
        <v>0.03</v>
      </c>
      <c r="BS114">
        <v>1.07</v>
      </c>
      <c r="BT114" s="1" t="s">
        <v>2374</v>
      </c>
      <c r="BU114" s="1" t="s">
        <v>2374</v>
      </c>
      <c r="BV114" s="1" t="s">
        <v>2374</v>
      </c>
      <c r="BW114" s="1" t="s">
        <v>2374</v>
      </c>
      <c r="BX114" s="1" t="s">
        <v>2374</v>
      </c>
      <c r="BY114" s="1" t="s">
        <v>2374</v>
      </c>
      <c r="BZ114" s="1" t="s">
        <v>2374</v>
      </c>
      <c r="CA114" s="1" t="s">
        <v>2374</v>
      </c>
      <c r="CD114" s="1" t="s">
        <v>2374</v>
      </c>
      <c r="CE114" s="1" t="s">
        <v>2374</v>
      </c>
      <c r="CF114" s="1" t="s">
        <v>2374</v>
      </c>
      <c r="CG114" s="1" t="s">
        <v>2374</v>
      </c>
      <c r="CH114" s="1" t="s">
        <v>2374</v>
      </c>
      <c r="CI114" s="1" t="s">
        <v>2374</v>
      </c>
      <c r="CJ114" s="1" t="s">
        <v>2374</v>
      </c>
      <c r="CK114" s="1" t="s">
        <v>2374</v>
      </c>
      <c r="CN114" s="1" t="s">
        <v>2374</v>
      </c>
      <c r="CO114" s="1" t="s">
        <v>2374</v>
      </c>
      <c r="CP114" s="1" t="s">
        <v>2374</v>
      </c>
      <c r="CQ114" s="1" t="s">
        <v>2374</v>
      </c>
      <c r="CR114" s="1" t="s">
        <v>2374</v>
      </c>
      <c r="CS114" s="1" t="s">
        <v>2374</v>
      </c>
      <c r="CT114" s="1" t="s">
        <v>2374</v>
      </c>
      <c r="CU114" s="1" t="s">
        <v>2374</v>
      </c>
      <c r="CV114" s="1" t="s">
        <v>2374</v>
      </c>
      <c r="CW114" s="1" t="s">
        <v>2374</v>
      </c>
      <c r="CX114" s="1" t="s">
        <v>2374</v>
      </c>
      <c r="CZ114" s="1" t="s">
        <v>2374</v>
      </c>
      <c r="DA114" s="1" t="s">
        <v>2374</v>
      </c>
      <c r="DB114" s="1" t="s">
        <v>2374</v>
      </c>
      <c r="DC114" s="1" t="s">
        <v>2374</v>
      </c>
      <c r="DD114" s="1" t="s">
        <v>2374</v>
      </c>
      <c r="DE114" s="1" t="s">
        <v>2374</v>
      </c>
      <c r="DH114" s="1" t="s">
        <v>2374</v>
      </c>
      <c r="DJ114" s="1" t="s">
        <v>2374</v>
      </c>
      <c r="DK114" s="1" t="s">
        <v>2374</v>
      </c>
      <c r="DL114" s="1" t="s">
        <v>2374</v>
      </c>
      <c r="DM114" s="1" t="s">
        <v>2374</v>
      </c>
      <c r="DN114" s="1" t="s">
        <v>2374</v>
      </c>
      <c r="DO114" s="1" t="s">
        <v>2374</v>
      </c>
      <c r="DR114" s="1" t="s">
        <v>2374</v>
      </c>
      <c r="DS114" s="1" t="s">
        <v>2374</v>
      </c>
      <c r="DT114" s="1" t="s">
        <v>2374</v>
      </c>
      <c r="DU114" s="1" t="s">
        <v>2374</v>
      </c>
      <c r="DV114" s="1" t="s">
        <v>2374</v>
      </c>
      <c r="DW114" s="1" t="s">
        <v>2374</v>
      </c>
      <c r="DX114" s="1" t="s">
        <v>2374</v>
      </c>
      <c r="DY114" s="1" t="s">
        <v>2374</v>
      </c>
      <c r="DZ114" s="1" t="s">
        <v>2374</v>
      </c>
      <c r="EA114" s="1" t="s">
        <v>2374</v>
      </c>
      <c r="EL114">
        <v>34.520000000000003</v>
      </c>
      <c r="EM114">
        <v>7.57</v>
      </c>
      <c r="EN114">
        <v>32.880000000000003</v>
      </c>
      <c r="EO114">
        <v>394</v>
      </c>
      <c r="EP114">
        <v>1.7122999999999999</v>
      </c>
      <c r="EQ114">
        <v>0.5</v>
      </c>
      <c r="ER114">
        <v>0</v>
      </c>
      <c r="ES114">
        <v>0</v>
      </c>
      <c r="EV114">
        <v>105.33</v>
      </c>
      <c r="EW114">
        <v>55.6</v>
      </c>
      <c r="EX114">
        <v>5.6280000000000001</v>
      </c>
      <c r="EY114">
        <v>3300</v>
      </c>
      <c r="EZ114">
        <v>0.33400000000000002</v>
      </c>
      <c r="FA114">
        <v>204.1</v>
      </c>
      <c r="FB114">
        <v>0.03</v>
      </c>
      <c r="FC114">
        <v>0.47</v>
      </c>
      <c r="FD114" s="1" t="s">
        <v>2374</v>
      </c>
      <c r="FE114">
        <v>0.25</v>
      </c>
      <c r="FF114" s="1" t="s">
        <v>2374</v>
      </c>
      <c r="FG114" s="1" t="s">
        <v>2374</v>
      </c>
      <c r="FH114" s="1" t="s">
        <v>2374</v>
      </c>
      <c r="FI114" s="1" t="s">
        <v>2374</v>
      </c>
      <c r="FJ114" s="1" t="s">
        <v>2374</v>
      </c>
      <c r="FK114" s="1" t="s">
        <v>2374</v>
      </c>
      <c r="FL114" s="1" t="s">
        <v>2374</v>
      </c>
      <c r="FM114" s="1" t="s">
        <v>2374</v>
      </c>
      <c r="FP114" s="1" t="s">
        <v>2374</v>
      </c>
      <c r="FQ114" s="1" t="s">
        <v>2374</v>
      </c>
      <c r="FR114" s="1" t="s">
        <v>2374</v>
      </c>
      <c r="FS114" s="1" t="s">
        <v>2374</v>
      </c>
      <c r="FT114" s="1" t="s">
        <v>2374</v>
      </c>
      <c r="FU114" s="1" t="s">
        <v>2374</v>
      </c>
      <c r="FV114" s="1" t="s">
        <v>2374</v>
      </c>
      <c r="FW114" s="1" t="s">
        <v>2374</v>
      </c>
      <c r="FX114" s="1" t="s">
        <v>2374</v>
      </c>
      <c r="FY114" s="1" t="s">
        <v>2374</v>
      </c>
      <c r="FZ114">
        <v>46.56</v>
      </c>
      <c r="GA114">
        <v>24.3</v>
      </c>
      <c r="GB114">
        <v>6.75</v>
      </c>
      <c r="GC114">
        <v>3600</v>
      </c>
      <c r="GD114">
        <v>1</v>
      </c>
      <c r="GE114">
        <v>14.7</v>
      </c>
      <c r="GF114">
        <v>0</v>
      </c>
      <c r="GG114">
        <v>0</v>
      </c>
      <c r="GH114" s="1" t="s">
        <v>2374</v>
      </c>
      <c r="GI114" s="1" t="s">
        <v>2374</v>
      </c>
      <c r="GJ114">
        <v>1855.93</v>
      </c>
      <c r="GK114">
        <v>10893.09</v>
      </c>
      <c r="GL114">
        <v>56.15</v>
      </c>
      <c r="GM114">
        <v>194000</v>
      </c>
      <c r="GN114">
        <v>1</v>
      </c>
      <c r="GO114">
        <v>219.4</v>
      </c>
      <c r="GP114">
        <v>0.93</v>
      </c>
      <c r="GQ114">
        <v>1.66</v>
      </c>
      <c r="GR114">
        <v>0.11</v>
      </c>
      <c r="GS114">
        <v>2.4500000000000002</v>
      </c>
      <c r="HB114">
        <v>0.11</v>
      </c>
      <c r="HC114">
        <v>2.4500000000000002</v>
      </c>
      <c r="HD114" s="1" t="s">
        <v>2374</v>
      </c>
      <c r="HE114" s="1" t="s">
        <v>2374</v>
      </c>
      <c r="HF114" s="1" t="s">
        <v>2374</v>
      </c>
      <c r="HG114" s="1" t="s">
        <v>2374</v>
      </c>
      <c r="HH114" s="1" t="s">
        <v>2374</v>
      </c>
      <c r="HI114" s="1" t="s">
        <v>2374</v>
      </c>
      <c r="HJ114" s="1" t="s">
        <v>2374</v>
      </c>
      <c r="HK114" s="1" t="s">
        <v>2374</v>
      </c>
      <c r="HN114" s="1" t="s">
        <v>2374</v>
      </c>
      <c r="HP114" s="1" t="s">
        <v>2374</v>
      </c>
      <c r="HQ114" s="1" t="s">
        <v>2374</v>
      </c>
      <c r="HR114" s="1" t="s">
        <v>2374</v>
      </c>
      <c r="HT114" s="1" t="s">
        <v>2374</v>
      </c>
      <c r="HU114" s="1" t="s">
        <v>2374</v>
      </c>
      <c r="HV114" s="1" t="s">
        <v>2374</v>
      </c>
      <c r="HW114" s="1" t="s">
        <v>2374</v>
      </c>
      <c r="HX114">
        <v>3227.03</v>
      </c>
      <c r="HY114">
        <v>83.83</v>
      </c>
      <c r="HZ114">
        <v>5.75</v>
      </c>
      <c r="IA114">
        <v>14580</v>
      </c>
      <c r="IB114">
        <v>1</v>
      </c>
      <c r="IC114">
        <v>16.3</v>
      </c>
      <c r="ID114">
        <v>0.15</v>
      </c>
      <c r="IE114">
        <v>2.61</v>
      </c>
      <c r="IH114">
        <v>2166.4499999999998</v>
      </c>
      <c r="II114">
        <v>1687.25</v>
      </c>
      <c r="IJ114">
        <v>9.4049999999999994</v>
      </c>
      <c r="IK114">
        <v>42500</v>
      </c>
      <c r="IL114">
        <v>0.2369</v>
      </c>
      <c r="IM114">
        <v>811.2</v>
      </c>
      <c r="IN114">
        <v>0.24</v>
      </c>
      <c r="IO114">
        <v>2.52</v>
      </c>
      <c r="IP114">
        <v>0.16</v>
      </c>
      <c r="IQ114">
        <v>0.55000000000000004</v>
      </c>
      <c r="IR114">
        <v>11.06</v>
      </c>
      <c r="IS114">
        <v>48.41</v>
      </c>
      <c r="IT114">
        <v>1.88</v>
      </c>
      <c r="IU114">
        <v>25750</v>
      </c>
      <c r="IV114">
        <v>1</v>
      </c>
      <c r="IW114">
        <v>269.39999999999998</v>
      </c>
      <c r="IX114">
        <v>0</v>
      </c>
      <c r="IY114">
        <v>0</v>
      </c>
      <c r="IZ114" s="1" t="s">
        <v>2374</v>
      </c>
      <c r="JA114" s="1" t="s">
        <v>2374</v>
      </c>
      <c r="JB114">
        <v>1.23</v>
      </c>
      <c r="JC114">
        <v>0.74</v>
      </c>
      <c r="JD114">
        <v>0.05</v>
      </c>
      <c r="JE114">
        <v>15146</v>
      </c>
      <c r="JF114">
        <v>1</v>
      </c>
      <c r="JG114">
        <v>792.4</v>
      </c>
      <c r="JH114">
        <v>0</v>
      </c>
      <c r="JI114">
        <v>0</v>
      </c>
      <c r="JJ114" s="1" t="s">
        <v>2374</v>
      </c>
      <c r="JK114" s="1" t="s">
        <v>2374</v>
      </c>
      <c r="JL114">
        <v>8.1</v>
      </c>
      <c r="JM114">
        <v>1.22</v>
      </c>
      <c r="JN114">
        <v>6.8</v>
      </c>
      <c r="JO114">
        <v>180</v>
      </c>
      <c r="JP114">
        <v>1</v>
      </c>
      <c r="JQ114">
        <v>1.1000000000000001</v>
      </c>
      <c r="JR114">
        <v>0</v>
      </c>
      <c r="JS114">
        <v>0</v>
      </c>
      <c r="JT114" s="1" t="s">
        <v>2374</v>
      </c>
      <c r="JU114" s="1" t="s">
        <v>2374</v>
      </c>
      <c r="JV114">
        <v>103.3</v>
      </c>
      <c r="JW114">
        <v>1305.52</v>
      </c>
      <c r="JX114">
        <v>170.01</v>
      </c>
      <c r="JY114">
        <v>7679</v>
      </c>
      <c r="JZ114">
        <v>1</v>
      </c>
      <c r="KA114" s="1" t="s">
        <v>2374</v>
      </c>
      <c r="KB114">
        <v>6.97</v>
      </c>
      <c r="KC114">
        <v>4.0999999999999996</v>
      </c>
      <c r="KD114" s="1" t="s">
        <v>2374</v>
      </c>
      <c r="KE114" s="1" t="s">
        <v>2374</v>
      </c>
      <c r="KF114" s="1" t="s">
        <v>2374</v>
      </c>
      <c r="KG114" s="1" t="s">
        <v>2374</v>
      </c>
      <c r="KH114" s="1" t="s">
        <v>2374</v>
      </c>
      <c r="KI114" s="1" t="s">
        <v>2374</v>
      </c>
      <c r="KJ114" s="1" t="s">
        <v>2374</v>
      </c>
      <c r="KK114" s="1" t="s">
        <v>2374</v>
      </c>
      <c r="KL114" s="1" t="s">
        <v>2374</v>
      </c>
      <c r="KM114" s="1" t="s">
        <v>2374</v>
      </c>
      <c r="KP114" s="1" t="s">
        <v>2374</v>
      </c>
      <c r="KQ114" s="1" t="s">
        <v>2374</v>
      </c>
      <c r="KR114" s="1" t="s">
        <v>2374</v>
      </c>
      <c r="KS114" s="1" t="s">
        <v>2374</v>
      </c>
      <c r="KT114" s="1" t="s">
        <v>2374</v>
      </c>
      <c r="KU114" s="1" t="s">
        <v>2374</v>
      </c>
      <c r="KV114" s="1" t="s">
        <v>2374</v>
      </c>
      <c r="KW114" s="1" t="s">
        <v>2374</v>
      </c>
      <c r="KX114" s="1" t="s">
        <v>2374</v>
      </c>
      <c r="KY114" s="1" t="s">
        <v>2374</v>
      </c>
      <c r="KZ114" s="1" t="s">
        <v>2374</v>
      </c>
      <c r="LA114" s="1" t="s">
        <v>2374</v>
      </c>
      <c r="LB114" s="1" t="s">
        <v>2374</v>
      </c>
      <c r="LC114" s="1" t="s">
        <v>2374</v>
      </c>
      <c r="LD114" s="1" t="s">
        <v>2374</v>
      </c>
      <c r="LE114" s="1" t="s">
        <v>2374</v>
      </c>
      <c r="LF114" s="1" t="s">
        <v>2374</v>
      </c>
      <c r="LG114" s="1" t="s">
        <v>2374</v>
      </c>
      <c r="LH114" s="1" t="s">
        <v>2374</v>
      </c>
      <c r="LI114" s="1" t="s">
        <v>2374</v>
      </c>
      <c r="LJ114">
        <v>10.54</v>
      </c>
      <c r="LK114">
        <v>54.29</v>
      </c>
      <c r="LL114">
        <v>2.5299999999999998</v>
      </c>
      <c r="LM114">
        <v>21460</v>
      </c>
      <c r="LN114">
        <v>1</v>
      </c>
      <c r="LO114">
        <v>7.2</v>
      </c>
      <c r="LP114">
        <v>0</v>
      </c>
      <c r="LQ114">
        <v>0</v>
      </c>
      <c r="LR114" s="1" t="s">
        <v>2374</v>
      </c>
      <c r="LS114" s="1" t="s">
        <v>2374</v>
      </c>
      <c r="LT114">
        <v>2.57</v>
      </c>
      <c r="LU114">
        <v>4.7300000000000004</v>
      </c>
      <c r="LV114">
        <v>40.25</v>
      </c>
      <c r="LW114">
        <v>10507</v>
      </c>
      <c r="LX114">
        <v>89.444900000000004</v>
      </c>
      <c r="LY114">
        <v>1.6</v>
      </c>
      <c r="LZ114">
        <v>0</v>
      </c>
      <c r="MA114">
        <v>0</v>
      </c>
      <c r="MB114" s="1" t="s">
        <v>2374</v>
      </c>
      <c r="MC114" s="1" t="s">
        <v>2374</v>
      </c>
      <c r="MD114" s="1" t="s">
        <v>2374</v>
      </c>
      <c r="ME114" s="1" t="s">
        <v>2374</v>
      </c>
      <c r="MF114" s="1" t="s">
        <v>2374</v>
      </c>
      <c r="MG114" s="1" t="s">
        <v>2374</v>
      </c>
      <c r="MH114" s="1" t="s">
        <v>2374</v>
      </c>
      <c r="MI114" s="1" t="s">
        <v>2374</v>
      </c>
      <c r="MJ114" s="1" t="s">
        <v>2374</v>
      </c>
      <c r="MK114" s="1" t="s">
        <v>2374</v>
      </c>
      <c r="ML114" s="1" t="s">
        <v>2374</v>
      </c>
      <c r="MM114" s="1" t="s">
        <v>2374</v>
      </c>
      <c r="MN114">
        <v>137.37</v>
      </c>
      <c r="MO114">
        <v>59.35</v>
      </c>
      <c r="MP114">
        <v>9.99</v>
      </c>
      <c r="MQ114">
        <v>5400</v>
      </c>
      <c r="MR114">
        <v>0.90859999999999996</v>
      </c>
      <c r="MS114">
        <v>284.5</v>
      </c>
      <c r="MT114">
        <v>0</v>
      </c>
      <c r="MU114">
        <v>0</v>
      </c>
      <c r="MV114" s="1" t="s">
        <v>2374</v>
      </c>
      <c r="MW114">
        <v>0.14000000000000001</v>
      </c>
      <c r="MX114">
        <v>47.51</v>
      </c>
      <c r="MY114">
        <v>530.42999999999995</v>
      </c>
      <c r="MZ114">
        <v>8.2469999999999999</v>
      </c>
      <c r="NA114">
        <v>55835</v>
      </c>
      <c r="NB114">
        <v>0.86809999999999998</v>
      </c>
      <c r="NC114">
        <v>267.10000000000002</v>
      </c>
      <c r="ND114">
        <v>0</v>
      </c>
      <c r="NE114">
        <v>0</v>
      </c>
      <c r="NF114">
        <v>0.08</v>
      </c>
      <c r="NG114">
        <v>0.1</v>
      </c>
      <c r="NR114" s="1" t="s">
        <v>2374</v>
      </c>
      <c r="NT114" s="1" t="s">
        <v>2374</v>
      </c>
      <c r="NU114" s="1" t="s">
        <v>2374</v>
      </c>
      <c r="NV114" s="1" t="s">
        <v>2374</v>
      </c>
      <c r="NW114" s="1" t="s">
        <v>2374</v>
      </c>
      <c r="NX114" s="1" t="s">
        <v>2374</v>
      </c>
      <c r="NY114" s="1" t="s">
        <v>2374</v>
      </c>
      <c r="OB114" s="1" t="s">
        <v>2374</v>
      </c>
      <c r="OD114" s="1" t="s">
        <v>2374</v>
      </c>
      <c r="OE114" s="1" t="s">
        <v>2374</v>
      </c>
      <c r="OF114" s="1" t="s">
        <v>2374</v>
      </c>
      <c r="OH114" s="1" t="s">
        <v>2374</v>
      </c>
      <c r="OI114" s="1" t="s">
        <v>2374</v>
      </c>
      <c r="OL114" s="1" t="s">
        <v>2374</v>
      </c>
      <c r="ON114" s="1" t="s">
        <v>2374</v>
      </c>
      <c r="OO114" s="1" t="s">
        <v>2374</v>
      </c>
      <c r="OP114" s="1" t="s">
        <v>2374</v>
      </c>
      <c r="OR114" s="1" t="s">
        <v>2374</v>
      </c>
      <c r="OS114" s="1" t="s">
        <v>2374</v>
      </c>
      <c r="OV114">
        <v>4.21</v>
      </c>
      <c r="OW114">
        <v>1.83</v>
      </c>
      <c r="OX114">
        <v>4.2320000000000002</v>
      </c>
      <c r="OY114">
        <v>3045</v>
      </c>
      <c r="OZ114">
        <v>7.0536000000000003</v>
      </c>
      <c r="PA114">
        <v>55.4</v>
      </c>
      <c r="PB114">
        <v>0</v>
      </c>
      <c r="PC114">
        <v>0</v>
      </c>
      <c r="PF114">
        <v>0.47</v>
      </c>
      <c r="PG114">
        <v>0.3</v>
      </c>
      <c r="PH114">
        <v>0.08</v>
      </c>
      <c r="PI114">
        <v>3800</v>
      </c>
      <c r="PJ114">
        <v>1</v>
      </c>
      <c r="PK114">
        <v>61.2</v>
      </c>
      <c r="PL114">
        <v>0</v>
      </c>
      <c r="PM114">
        <v>0</v>
      </c>
      <c r="PO114" s="1" t="s">
        <v>2374</v>
      </c>
      <c r="PP114" s="1" t="s">
        <v>2374</v>
      </c>
      <c r="PQ114" s="1" t="s">
        <v>2374</v>
      </c>
      <c r="PR114" s="1" t="s">
        <v>2374</v>
      </c>
      <c r="PS114" s="1" t="s">
        <v>2374</v>
      </c>
      <c r="PT114" s="1" t="s">
        <v>2374</v>
      </c>
      <c r="PU114" s="1" t="s">
        <v>2374</v>
      </c>
      <c r="PV114" s="1" t="s">
        <v>2374</v>
      </c>
      <c r="PW114" s="1" t="s">
        <v>2374</v>
      </c>
      <c r="PX114" s="1" t="s">
        <v>2374</v>
      </c>
      <c r="PY114" s="1" t="s">
        <v>2374</v>
      </c>
      <c r="PZ114">
        <v>8.9</v>
      </c>
      <c r="QA114">
        <v>1.91</v>
      </c>
      <c r="QB114">
        <v>0.54200000000000004</v>
      </c>
      <c r="QC114">
        <v>1125</v>
      </c>
      <c r="QD114">
        <v>0.31879999999999997</v>
      </c>
      <c r="QE114">
        <v>8.1999999999999993</v>
      </c>
      <c r="QF114">
        <v>0</v>
      </c>
      <c r="QG114">
        <v>0</v>
      </c>
      <c r="QH114" s="1" t="s">
        <v>2374</v>
      </c>
      <c r="QI114" s="1" t="s">
        <v>2374</v>
      </c>
      <c r="QT114" s="1" t="s">
        <v>2374</v>
      </c>
      <c r="QU114" s="1" t="s">
        <v>2374</v>
      </c>
      <c r="QV114" s="1" t="s">
        <v>2374</v>
      </c>
      <c r="QW114" s="1" t="s">
        <v>2374</v>
      </c>
      <c r="QX114" s="1" t="s">
        <v>2374</v>
      </c>
      <c r="QY114" s="1" t="s">
        <v>2374</v>
      </c>
      <c r="QZ114" s="1" t="s">
        <v>2374</v>
      </c>
      <c r="RA114" s="1" t="s">
        <v>2374</v>
      </c>
      <c r="RB114" s="1" t="s">
        <v>2374</v>
      </c>
      <c r="RC114" s="1" t="s">
        <v>2374</v>
      </c>
      <c r="RD114">
        <v>1794.48</v>
      </c>
      <c r="RE114">
        <v>55959.71</v>
      </c>
      <c r="RF114">
        <v>54.914000000000001</v>
      </c>
      <c r="RG114">
        <v>891079</v>
      </c>
      <c r="RH114">
        <v>0.87439999999999996</v>
      </c>
      <c r="RI114">
        <v>1328</v>
      </c>
      <c r="RJ114">
        <v>1.0900000000000001</v>
      </c>
      <c r="RK114">
        <v>1.99</v>
      </c>
      <c r="RL114">
        <v>0.23</v>
      </c>
      <c r="RM114">
        <v>4.16</v>
      </c>
      <c r="RN114" s="1" t="s">
        <v>2374</v>
      </c>
      <c r="RO114" s="1" t="s">
        <v>2374</v>
      </c>
      <c r="RP114" s="1" t="s">
        <v>2374</v>
      </c>
      <c r="RQ114" s="1" t="s">
        <v>2374</v>
      </c>
      <c r="RR114" s="1" t="s">
        <v>2374</v>
      </c>
      <c r="RS114" s="1" t="s">
        <v>2374</v>
      </c>
      <c r="RT114" s="1" t="s">
        <v>2374</v>
      </c>
      <c r="RU114" s="1" t="s">
        <v>2374</v>
      </c>
      <c r="RX114" s="1" t="s">
        <v>2374</v>
      </c>
      <c r="RY114" s="1" t="s">
        <v>2374</v>
      </c>
      <c r="RZ114" s="1" t="s">
        <v>2374</v>
      </c>
      <c r="SA114" s="1" t="s">
        <v>2374</v>
      </c>
      <c r="SB114" s="1" t="s">
        <v>2374</v>
      </c>
      <c r="SC114" s="1" t="s">
        <v>2374</v>
      </c>
      <c r="SD114" s="1" t="s">
        <v>2374</v>
      </c>
      <c r="SE114" s="1" t="s">
        <v>2374</v>
      </c>
      <c r="TL114">
        <v>215.56</v>
      </c>
      <c r="TM114">
        <v>129</v>
      </c>
      <c r="TN114">
        <v>21.5</v>
      </c>
      <c r="TO114">
        <v>600</v>
      </c>
      <c r="TP114">
        <v>0.1</v>
      </c>
      <c r="TQ114">
        <v>4.9000000000000004</v>
      </c>
      <c r="TR114">
        <v>0.7</v>
      </c>
      <c r="TS114">
        <v>3.26</v>
      </c>
      <c r="TT114" s="1" t="s">
        <v>2374</v>
      </c>
      <c r="TU114" s="1" t="s">
        <v>2374</v>
      </c>
      <c r="TV114">
        <v>77.42</v>
      </c>
      <c r="TW114">
        <v>27</v>
      </c>
      <c r="TX114">
        <v>10.438000000000001</v>
      </c>
      <c r="TY114">
        <v>2250</v>
      </c>
      <c r="TZ114">
        <v>0.86990000000000001</v>
      </c>
      <c r="UA114">
        <v>584.9</v>
      </c>
      <c r="UB114">
        <v>0</v>
      </c>
      <c r="UC114">
        <v>0</v>
      </c>
      <c r="UD114" s="1" t="s">
        <v>2374</v>
      </c>
      <c r="UE114" s="1" t="s">
        <v>2374</v>
      </c>
      <c r="UN114" s="1" t="s">
        <v>2374</v>
      </c>
      <c r="UO114" s="1" t="s">
        <v>2374</v>
      </c>
      <c r="UP114" s="1" t="s">
        <v>2374</v>
      </c>
      <c r="UR114" s="1" t="s">
        <v>2374</v>
      </c>
      <c r="US114" s="1" t="s">
        <v>2374</v>
      </c>
      <c r="UT114" s="1" t="s">
        <v>2374</v>
      </c>
      <c r="UU114" s="1" t="s">
        <v>2374</v>
      </c>
      <c r="UV114" s="1" t="s">
        <v>2374</v>
      </c>
      <c r="UW114" s="1" t="s">
        <v>2374</v>
      </c>
      <c r="UZ114">
        <v>148.51</v>
      </c>
      <c r="VA114">
        <v>215.79</v>
      </c>
      <c r="VB114">
        <v>6.55</v>
      </c>
      <c r="VC114">
        <v>16472</v>
      </c>
      <c r="VD114">
        <v>0.5</v>
      </c>
      <c r="VE114">
        <v>218</v>
      </c>
      <c r="VF114">
        <v>0.3</v>
      </c>
      <c r="VG114">
        <v>4.58</v>
      </c>
      <c r="VH114">
        <v>0.03</v>
      </c>
      <c r="VI114">
        <v>0.55000000000000004</v>
      </c>
      <c r="VJ114" s="1" t="s">
        <v>2374</v>
      </c>
      <c r="VK114" s="1" t="s">
        <v>2374</v>
      </c>
      <c r="VL114" s="1" t="s">
        <v>2374</v>
      </c>
      <c r="VM114" s="1" t="s">
        <v>2374</v>
      </c>
      <c r="VN114" s="1" t="s">
        <v>2374</v>
      </c>
      <c r="VO114" s="1" t="s">
        <v>2374</v>
      </c>
      <c r="VP114" s="1" t="s">
        <v>2374</v>
      </c>
      <c r="VQ114" s="1" t="s">
        <v>2374</v>
      </c>
      <c r="VR114" s="1" t="s">
        <v>2374</v>
      </c>
      <c r="VS114" s="1" t="s">
        <v>2374</v>
      </c>
      <c r="VT114" s="1" t="s">
        <v>2374</v>
      </c>
      <c r="VU114" s="1" t="s">
        <v>2374</v>
      </c>
      <c r="VV114" s="1" t="s">
        <v>2374</v>
      </c>
      <c r="VW114" s="1" t="s">
        <v>2374</v>
      </c>
      <c r="VX114" s="1" t="s">
        <v>2374</v>
      </c>
      <c r="VY114" s="1" t="s">
        <v>2374</v>
      </c>
      <c r="VZ114" s="1" t="s">
        <v>2374</v>
      </c>
      <c r="WA114" s="1" t="s">
        <v>2374</v>
      </c>
      <c r="WB114" s="1" t="s">
        <v>2374</v>
      </c>
      <c r="WC114" s="1" t="s">
        <v>2374</v>
      </c>
      <c r="WD114" s="1" t="s">
        <v>2374</v>
      </c>
      <c r="WE114" s="1" t="s">
        <v>2374</v>
      </c>
      <c r="WF114" s="1" t="s">
        <v>2374</v>
      </c>
      <c r="WG114" s="1" t="s">
        <v>2374</v>
      </c>
      <c r="WH114" s="1" t="s">
        <v>2374</v>
      </c>
      <c r="WI114" s="1" t="s">
        <v>2374</v>
      </c>
      <c r="WJ114" s="1" t="s">
        <v>2374</v>
      </c>
      <c r="WK114" s="1" t="s">
        <v>2374</v>
      </c>
      <c r="WL114" s="1" t="s">
        <v>2374</v>
      </c>
      <c r="WM114" s="1" t="s">
        <v>2374</v>
      </c>
      <c r="WN114">
        <v>138.01</v>
      </c>
      <c r="WO114">
        <v>255.53</v>
      </c>
      <c r="WP114">
        <v>15.9</v>
      </c>
      <c r="WQ114">
        <v>16071</v>
      </c>
      <c r="WR114">
        <v>1</v>
      </c>
      <c r="WS114">
        <v>49.5</v>
      </c>
      <c r="WT114">
        <v>0</v>
      </c>
      <c r="WU114">
        <v>0</v>
      </c>
      <c r="WV114">
        <v>0.15</v>
      </c>
      <c r="WW114">
        <v>0.61</v>
      </c>
      <c r="XH114">
        <v>127.75</v>
      </c>
      <c r="XJ114">
        <v>5.1100000000000003</v>
      </c>
      <c r="XK114">
        <v>1</v>
      </c>
      <c r="XL114">
        <v>1</v>
      </c>
      <c r="XN114">
        <v>0</v>
      </c>
      <c r="XO114">
        <v>0</v>
      </c>
      <c r="XR114">
        <v>179.71</v>
      </c>
      <c r="XS114">
        <v>0.72</v>
      </c>
      <c r="XT114">
        <v>8</v>
      </c>
      <c r="XU114">
        <v>90</v>
      </c>
      <c r="XV114">
        <v>1</v>
      </c>
      <c r="XW114" s="1" t="s">
        <v>2374</v>
      </c>
      <c r="XX114">
        <v>0</v>
      </c>
      <c r="XY114">
        <v>0</v>
      </c>
      <c r="YB114">
        <v>7.39</v>
      </c>
      <c r="YC114">
        <v>6.05</v>
      </c>
      <c r="YD114">
        <v>3.4350000000000001</v>
      </c>
      <c r="YE114">
        <v>3500</v>
      </c>
      <c r="YF114">
        <v>1.9857</v>
      </c>
      <c r="YG114">
        <v>40.700000000000003</v>
      </c>
      <c r="YH114">
        <v>0</v>
      </c>
      <c r="YI114">
        <v>0</v>
      </c>
      <c r="YK114" s="1" t="s">
        <v>2374</v>
      </c>
      <c r="YL114" s="1" t="s">
        <v>2374</v>
      </c>
      <c r="YM114" s="1" t="s">
        <v>2374</v>
      </c>
      <c r="YN114" s="1" t="s">
        <v>2374</v>
      </c>
      <c r="YO114" s="1" t="s">
        <v>2374</v>
      </c>
      <c r="YP114" s="1" t="s">
        <v>2374</v>
      </c>
      <c r="YQ114" s="1" t="s">
        <v>2374</v>
      </c>
      <c r="YR114" s="1" t="s">
        <v>2374</v>
      </c>
      <c r="YS114" s="1" t="s">
        <v>2374</v>
      </c>
      <c r="YT114" s="1" t="s">
        <v>2374</v>
      </c>
      <c r="YU114" s="1" t="s">
        <v>2374</v>
      </c>
      <c r="YV114">
        <v>187.31</v>
      </c>
      <c r="YW114">
        <v>17.36</v>
      </c>
      <c r="YX114">
        <v>12.4</v>
      </c>
      <c r="YY114">
        <v>1400</v>
      </c>
      <c r="YZ114">
        <v>1</v>
      </c>
      <c r="ZA114">
        <v>3.6</v>
      </c>
      <c r="ZB114">
        <v>0.4</v>
      </c>
      <c r="ZC114">
        <v>3.23</v>
      </c>
      <c r="ZD114" s="1" t="s">
        <v>2374</v>
      </c>
      <c r="ZE114" s="1" t="s">
        <v>2374</v>
      </c>
      <c r="ZF114">
        <v>43.62</v>
      </c>
      <c r="ZG114">
        <v>84.81</v>
      </c>
      <c r="ZH114">
        <v>5.6559999999999997</v>
      </c>
      <c r="ZI114">
        <v>14957</v>
      </c>
      <c r="ZJ114">
        <v>0.99750000000000005</v>
      </c>
      <c r="ZK114">
        <v>709.9</v>
      </c>
      <c r="ZL114">
        <v>0</v>
      </c>
      <c r="ZM114">
        <v>0</v>
      </c>
      <c r="ZN114">
        <v>0.1</v>
      </c>
      <c r="ZO114">
        <v>-0.12</v>
      </c>
      <c r="ZZ114">
        <v>71.52</v>
      </c>
      <c r="AAA114">
        <v>20.09</v>
      </c>
      <c r="AAB114">
        <v>5.7889999999999997</v>
      </c>
      <c r="AAC114">
        <v>3464</v>
      </c>
      <c r="AAD114">
        <v>0.998</v>
      </c>
      <c r="AAE114">
        <v>5.4</v>
      </c>
      <c r="AAF114">
        <v>0</v>
      </c>
      <c r="AAG114">
        <v>0</v>
      </c>
      <c r="AAI114">
        <v>0.53</v>
      </c>
      <c r="AAJ114">
        <v>189.33</v>
      </c>
      <c r="AAK114">
        <v>468.22</v>
      </c>
      <c r="AAL114">
        <v>1907.2809999999999</v>
      </c>
      <c r="AAM114">
        <v>35391</v>
      </c>
      <c r="AAN114">
        <v>144.16329999999999</v>
      </c>
      <c r="AAO114">
        <v>3.2</v>
      </c>
      <c r="AAP114">
        <v>0</v>
      </c>
      <c r="AAQ114">
        <v>0</v>
      </c>
      <c r="AAR114">
        <v>6.06</v>
      </c>
      <c r="AAS114">
        <v>170.13</v>
      </c>
      <c r="AAT114">
        <v>328.78</v>
      </c>
      <c r="AAU114">
        <v>3575.29</v>
      </c>
      <c r="AAV114">
        <v>47</v>
      </c>
      <c r="AAW114">
        <v>76070</v>
      </c>
      <c r="AAX114">
        <v>1</v>
      </c>
      <c r="AAY114" s="1" t="s">
        <v>2374</v>
      </c>
      <c r="AAZ114">
        <v>0.7</v>
      </c>
      <c r="ABA114">
        <v>1.49</v>
      </c>
      <c r="ABB114" s="1" t="s">
        <v>2374</v>
      </c>
      <c r="ABC114" s="1" t="s">
        <v>2374</v>
      </c>
      <c r="ABD114">
        <v>30.4</v>
      </c>
      <c r="ABE114">
        <v>4.6399999999999997</v>
      </c>
      <c r="ABF114">
        <v>1.69</v>
      </c>
      <c r="ABG114">
        <v>800</v>
      </c>
      <c r="ABH114">
        <v>0.2913</v>
      </c>
      <c r="ABI114">
        <v>84.8</v>
      </c>
      <c r="ABJ114">
        <v>0</v>
      </c>
      <c r="ABK114">
        <v>0</v>
      </c>
      <c r="ABX114" s="1" t="s">
        <v>2374</v>
      </c>
      <c r="ABY114" s="1" t="s">
        <v>2374</v>
      </c>
      <c r="ABZ114" s="1" t="s">
        <v>2374</v>
      </c>
      <c r="ACA114" s="1" t="s">
        <v>2374</v>
      </c>
      <c r="ACB114" s="1" t="s">
        <v>2374</v>
      </c>
      <c r="ACC114" s="1" t="s">
        <v>2374</v>
      </c>
      <c r="ACD114" s="1" t="s">
        <v>2374</v>
      </c>
      <c r="ACE114" s="1" t="s">
        <v>2374</v>
      </c>
      <c r="ACH114" s="1" t="s">
        <v>2374</v>
      </c>
      <c r="ACI114" s="1" t="s">
        <v>2374</v>
      </c>
      <c r="ACJ114" s="1" t="s">
        <v>2374</v>
      </c>
      <c r="ACK114" s="1" t="s">
        <v>2374</v>
      </c>
      <c r="ACL114" s="1" t="s">
        <v>2374</v>
      </c>
      <c r="ACM114" s="1" t="s">
        <v>2374</v>
      </c>
      <c r="ACN114" s="1" t="s">
        <v>2374</v>
      </c>
      <c r="ACO114" s="1" t="s">
        <v>2374</v>
      </c>
      <c r="ACR114">
        <v>80.150000000000006</v>
      </c>
      <c r="ACT114">
        <v>230.08</v>
      </c>
      <c r="ACU114">
        <v>1</v>
      </c>
      <c r="ACV114">
        <v>1</v>
      </c>
      <c r="ACX114">
        <v>0</v>
      </c>
      <c r="ACY114">
        <v>0</v>
      </c>
      <c r="ADB114">
        <v>324.83999999999997</v>
      </c>
      <c r="ADC114">
        <v>701.22</v>
      </c>
      <c r="ADD114">
        <v>1007.5</v>
      </c>
      <c r="ADE114">
        <v>348</v>
      </c>
      <c r="ADF114">
        <v>0.5</v>
      </c>
      <c r="ADG114">
        <v>0.5</v>
      </c>
      <c r="ADH114">
        <v>6</v>
      </c>
      <c r="ADI114">
        <v>0.6</v>
      </c>
      <c r="ADL114" s="1" t="s">
        <v>2374</v>
      </c>
      <c r="ADM114" s="1" t="s">
        <v>2374</v>
      </c>
      <c r="ADN114" s="1" t="s">
        <v>2374</v>
      </c>
      <c r="ADO114" s="1" t="s">
        <v>2374</v>
      </c>
      <c r="ADP114" s="1" t="s">
        <v>2374</v>
      </c>
      <c r="ADQ114" s="1" t="s">
        <v>2374</v>
      </c>
      <c r="ADR114" s="1" t="s">
        <v>2374</v>
      </c>
      <c r="ADS114" s="1" t="s">
        <v>2374</v>
      </c>
      <c r="ADT114" s="1" t="s">
        <v>2374</v>
      </c>
      <c r="ADU114" s="1" t="s">
        <v>2374</v>
      </c>
      <c r="ADV114" s="1" t="s">
        <v>2374</v>
      </c>
      <c r="ADW114" s="1" t="s">
        <v>2374</v>
      </c>
      <c r="ADX114" s="1" t="s">
        <v>2374</v>
      </c>
      <c r="ADY114" s="1" t="s">
        <v>2374</v>
      </c>
      <c r="ADZ114" s="1" t="s">
        <v>2374</v>
      </c>
      <c r="AEA114" s="1" t="s">
        <v>2374</v>
      </c>
      <c r="AEB114" s="1" t="s">
        <v>2374</v>
      </c>
      <c r="AEC114" s="1" t="s">
        <v>2374</v>
      </c>
      <c r="AED114" s="1" t="s">
        <v>2374</v>
      </c>
      <c r="AEE114" s="1" t="s">
        <v>2374</v>
      </c>
      <c r="AEF114" s="1" t="s">
        <v>2374</v>
      </c>
      <c r="AEH114" s="1" t="s">
        <v>2374</v>
      </c>
      <c r="AEI114" s="1" t="s">
        <v>2374</v>
      </c>
      <c r="AEJ114" s="1" t="s">
        <v>2374</v>
      </c>
      <c r="AEK114" s="1" t="s">
        <v>2374</v>
      </c>
      <c r="AEL114" s="1" t="s">
        <v>2374</v>
      </c>
      <c r="AEM114" s="1" t="s">
        <v>2374</v>
      </c>
      <c r="AEP114">
        <v>6.52</v>
      </c>
      <c r="AEQ114">
        <v>7.51</v>
      </c>
      <c r="AER114">
        <v>2.46</v>
      </c>
      <c r="AES114">
        <v>7018</v>
      </c>
      <c r="AET114">
        <v>2.2995000000000001</v>
      </c>
      <c r="AEU114">
        <v>111.8</v>
      </c>
      <c r="AEV114">
        <v>0</v>
      </c>
      <c r="AEW114">
        <v>0</v>
      </c>
      <c r="AEZ114">
        <v>24.66</v>
      </c>
      <c r="AFA114">
        <v>32.450000000000003</v>
      </c>
      <c r="AFB114">
        <v>36.270000000000003</v>
      </c>
      <c r="AFC114">
        <v>5500</v>
      </c>
      <c r="AFD114">
        <v>6.1481000000000003</v>
      </c>
      <c r="AFE114">
        <v>18.7</v>
      </c>
      <c r="AFF114">
        <v>28.59</v>
      </c>
      <c r="AFG114">
        <v>78.81</v>
      </c>
      <c r="AFH114" s="1" t="s">
        <v>2374</v>
      </c>
      <c r="AFI114" s="1" t="s">
        <v>2374</v>
      </c>
      <c r="AFJ114">
        <v>2.65</v>
      </c>
      <c r="AFK114">
        <v>2.98</v>
      </c>
      <c r="AFL114">
        <v>0.33</v>
      </c>
      <c r="AFM114">
        <v>9040</v>
      </c>
      <c r="AFN114">
        <v>1</v>
      </c>
      <c r="AFO114">
        <v>84.8</v>
      </c>
      <c r="AFP114">
        <v>0</v>
      </c>
      <c r="AFQ114">
        <v>0</v>
      </c>
      <c r="AFR114" s="1" t="s">
        <v>2374</v>
      </c>
      <c r="AFS114" s="1" t="s">
        <v>2374</v>
      </c>
      <c r="AFT114">
        <v>0.65</v>
      </c>
      <c r="AFU114">
        <v>0.47</v>
      </c>
      <c r="AFV114">
        <v>0.06</v>
      </c>
      <c r="AFW114">
        <v>7200</v>
      </c>
      <c r="AFX114">
        <v>1</v>
      </c>
      <c r="AFY114">
        <v>41.4</v>
      </c>
      <c r="AFZ114">
        <v>0</v>
      </c>
      <c r="AGA114">
        <v>0</v>
      </c>
      <c r="AGB114" s="1" t="s">
        <v>2374</v>
      </c>
      <c r="AGC114" s="1" t="s">
        <v>2374</v>
      </c>
      <c r="AGD114">
        <v>142.72</v>
      </c>
      <c r="AGE114">
        <v>148.91999999999999</v>
      </c>
      <c r="AGF114">
        <v>3.9769999999999999</v>
      </c>
      <c r="AGG114">
        <v>9360</v>
      </c>
      <c r="AGH114">
        <v>0.25</v>
      </c>
      <c r="AGI114">
        <v>118.7</v>
      </c>
      <c r="AGJ114">
        <v>0.06</v>
      </c>
      <c r="AGK114">
        <v>1.51</v>
      </c>
      <c r="AGL114" s="1" t="s">
        <v>2374</v>
      </c>
      <c r="AGM114" s="1" t="s">
        <v>2374</v>
      </c>
      <c r="AGN114">
        <v>277.62</v>
      </c>
      <c r="AGO114">
        <v>1528.71</v>
      </c>
      <c r="AGP114">
        <v>33.15</v>
      </c>
      <c r="AGQ114">
        <v>46115</v>
      </c>
      <c r="AGR114">
        <v>1</v>
      </c>
      <c r="AGS114">
        <v>86.6</v>
      </c>
      <c r="AGT114">
        <v>0.6</v>
      </c>
      <c r="AGU114">
        <v>1.81</v>
      </c>
      <c r="AGV114">
        <v>0.27</v>
      </c>
      <c r="AGW114">
        <v>0.24</v>
      </c>
      <c r="AGX114">
        <v>239.72</v>
      </c>
      <c r="AGY114">
        <v>225.92</v>
      </c>
      <c r="AGZ114">
        <v>21.5</v>
      </c>
      <c r="AHA114">
        <v>10508</v>
      </c>
      <c r="AHB114">
        <v>1</v>
      </c>
      <c r="AHC114">
        <v>1</v>
      </c>
      <c r="AHD114">
        <v>0.5</v>
      </c>
      <c r="AHE114">
        <v>2.33</v>
      </c>
      <c r="AHF114" s="1" t="s">
        <v>2374</v>
      </c>
      <c r="AHG114" s="1" t="s">
        <v>2374</v>
      </c>
      <c r="AHH114">
        <v>123.68</v>
      </c>
      <c r="AHI114">
        <v>841.3</v>
      </c>
      <c r="AHJ114">
        <v>23.5</v>
      </c>
      <c r="AHK114">
        <v>35800</v>
      </c>
      <c r="AHL114">
        <v>1</v>
      </c>
      <c r="AHM114">
        <v>33.5</v>
      </c>
      <c r="AHN114">
        <v>0</v>
      </c>
      <c r="AHO114">
        <v>0</v>
      </c>
      <c r="AHP114">
        <v>0.02</v>
      </c>
      <c r="AHQ114">
        <v>0.86</v>
      </c>
      <c r="AHR114" s="1" t="s">
        <v>2374</v>
      </c>
      <c r="AHS114" s="1" t="s">
        <v>2374</v>
      </c>
      <c r="AHT114" s="1" t="s">
        <v>2374</v>
      </c>
      <c r="AHU114" s="1" t="s">
        <v>2374</v>
      </c>
      <c r="AHV114" s="1" t="s">
        <v>2374</v>
      </c>
      <c r="AHW114" s="1" t="s">
        <v>2374</v>
      </c>
      <c r="AHX114" s="1" t="s">
        <v>2374</v>
      </c>
      <c r="AHY114" s="1" t="s">
        <v>2374</v>
      </c>
      <c r="AIA114" s="1" t="s">
        <v>2374</v>
      </c>
      <c r="AIB114" s="1" t="s">
        <v>2374</v>
      </c>
      <c r="AIC114" s="1" t="s">
        <v>2374</v>
      </c>
      <c r="AID114" s="1" t="s">
        <v>2374</v>
      </c>
      <c r="AIE114" s="1" t="s">
        <v>2374</v>
      </c>
      <c r="AIF114" s="1" t="s">
        <v>2374</v>
      </c>
      <c r="AIG114" s="1" t="s">
        <v>2374</v>
      </c>
      <c r="AIH114" s="1" t="s">
        <v>2374</v>
      </c>
      <c r="AII114" s="1" t="s">
        <v>2374</v>
      </c>
      <c r="AIJ114" s="1" t="s">
        <v>2374</v>
      </c>
      <c r="AIK114" s="1" t="s">
        <v>2374</v>
      </c>
      <c r="AIL114">
        <v>242.63</v>
      </c>
      <c r="AIM114">
        <v>202.1</v>
      </c>
      <c r="AIN114">
        <v>48.5</v>
      </c>
      <c r="AIO114">
        <v>4167</v>
      </c>
      <c r="AIP114">
        <v>1</v>
      </c>
      <c r="AIQ114">
        <v>27.3</v>
      </c>
      <c r="AIR114">
        <v>0</v>
      </c>
      <c r="AIS114">
        <v>0</v>
      </c>
      <c r="AIT114" s="1" t="s">
        <v>2374</v>
      </c>
      <c r="AIU114" s="1" t="s">
        <v>2374</v>
      </c>
      <c r="AIV114" s="1" t="s">
        <v>2374</v>
      </c>
      <c r="AIW114" s="1" t="s">
        <v>2374</v>
      </c>
      <c r="AIX114" s="1" t="s">
        <v>2374</v>
      </c>
      <c r="AIY114" s="1" t="s">
        <v>2374</v>
      </c>
      <c r="AIZ114" s="1" t="s">
        <v>2374</v>
      </c>
      <c r="AJA114" s="1" t="s">
        <v>2374</v>
      </c>
      <c r="AJB114" s="1" t="s">
        <v>2374</v>
      </c>
      <c r="AJC114" s="1" t="s">
        <v>2374</v>
      </c>
      <c r="AJE114" s="1" t="s">
        <v>2374</v>
      </c>
      <c r="AJF114">
        <v>310.63</v>
      </c>
      <c r="AJG114">
        <v>375</v>
      </c>
      <c r="AJH114">
        <v>25</v>
      </c>
      <c r="AJI114">
        <v>15000</v>
      </c>
      <c r="AJJ114">
        <v>1</v>
      </c>
      <c r="AJK114">
        <v>0.9</v>
      </c>
      <c r="AJL114">
        <v>0.41</v>
      </c>
      <c r="AJM114">
        <v>1.64</v>
      </c>
      <c r="AJO114" s="1" t="s">
        <v>2374</v>
      </c>
      <c r="AJP114" s="1" t="s">
        <v>2374</v>
      </c>
      <c r="AJQ114" s="1" t="s">
        <v>2374</v>
      </c>
      <c r="AJR114" s="1" t="s">
        <v>2374</v>
      </c>
      <c r="AJS114" s="1" t="s">
        <v>2374</v>
      </c>
      <c r="AJT114" s="1" t="s">
        <v>2374</v>
      </c>
      <c r="AJU114" s="1" t="s">
        <v>2374</v>
      </c>
      <c r="AJV114" s="1" t="s">
        <v>2374</v>
      </c>
      <c r="AJW114" s="1" t="s">
        <v>2374</v>
      </c>
      <c r="AJX114" s="1" t="s">
        <v>2374</v>
      </c>
      <c r="AJY114" s="1" t="s">
        <v>2374</v>
      </c>
      <c r="AJZ114">
        <v>507.61</v>
      </c>
      <c r="AKA114">
        <v>15.95</v>
      </c>
      <c r="AKB114">
        <v>311.94400000000002</v>
      </c>
      <c r="AKC114">
        <v>200</v>
      </c>
      <c r="AKD114">
        <v>0.99980000000000002</v>
      </c>
      <c r="AKE114">
        <v>34.9</v>
      </c>
      <c r="AKF114">
        <v>3.39</v>
      </c>
      <c r="AKG114">
        <v>4.25</v>
      </c>
      <c r="AKJ114">
        <v>348.61</v>
      </c>
      <c r="AKK114">
        <v>343.36</v>
      </c>
      <c r="AKL114">
        <v>29</v>
      </c>
      <c r="AKM114">
        <v>11840</v>
      </c>
      <c r="AKN114">
        <v>1</v>
      </c>
      <c r="AKO114">
        <v>3.3</v>
      </c>
      <c r="AKP114">
        <v>0.62</v>
      </c>
      <c r="AKQ114">
        <v>2.14</v>
      </c>
      <c r="AKR114" s="1" t="s">
        <v>2374</v>
      </c>
      <c r="AKS114" s="1" t="s">
        <v>2374</v>
      </c>
      <c r="AKT114">
        <v>102.19</v>
      </c>
      <c r="AKU114">
        <v>243.22</v>
      </c>
      <c r="AKV114">
        <v>21.349</v>
      </c>
      <c r="AKW114">
        <v>10575</v>
      </c>
      <c r="AKX114">
        <v>0.92820000000000003</v>
      </c>
      <c r="AKY114">
        <v>9.6</v>
      </c>
      <c r="AKZ114">
        <v>0.65</v>
      </c>
      <c r="ALA114">
        <v>3.04</v>
      </c>
      <c r="ALB114" s="1" t="s">
        <v>2374</v>
      </c>
      <c r="ALC114">
        <v>2.29</v>
      </c>
      <c r="ALN114" s="1" t="s">
        <v>2374</v>
      </c>
      <c r="ALO114" s="1" t="s">
        <v>2374</v>
      </c>
      <c r="ALP114" s="1" t="s">
        <v>2374</v>
      </c>
      <c r="ALQ114" s="1" t="s">
        <v>2374</v>
      </c>
      <c r="ALR114" s="1" t="s">
        <v>2374</v>
      </c>
      <c r="ALS114" s="1" t="s">
        <v>2374</v>
      </c>
      <c r="ALT114" s="1" t="s">
        <v>2374</v>
      </c>
      <c r="ALU114" s="1" t="s">
        <v>2374</v>
      </c>
      <c r="ALV114" s="1" t="s">
        <v>2374</v>
      </c>
      <c r="ALW114" s="1" t="s">
        <v>2374</v>
      </c>
      <c r="ALX114" s="1" t="s">
        <v>2374</v>
      </c>
      <c r="ALY114" s="1" t="s">
        <v>2374</v>
      </c>
      <c r="ALZ114" s="1" t="s">
        <v>2374</v>
      </c>
      <c r="AMA114" s="1" t="s">
        <v>2374</v>
      </c>
      <c r="AMB114" s="1" t="s">
        <v>2374</v>
      </c>
      <c r="AMC114" s="1" t="s">
        <v>2374</v>
      </c>
      <c r="AMD114" s="1" t="s">
        <v>2374</v>
      </c>
      <c r="AME114" s="1" t="s">
        <v>2374</v>
      </c>
      <c r="AMH114">
        <v>112.85</v>
      </c>
      <c r="AMI114">
        <v>9.39</v>
      </c>
      <c r="AMJ114">
        <v>19.73</v>
      </c>
      <c r="AMK114">
        <v>465</v>
      </c>
      <c r="AML114">
        <v>0.97670000000000001</v>
      </c>
      <c r="AMM114">
        <v>3.6</v>
      </c>
      <c r="AMN114">
        <v>0</v>
      </c>
      <c r="AMO114">
        <v>0</v>
      </c>
      <c r="AMR114" s="1" t="s">
        <v>2374</v>
      </c>
      <c r="AMS114" s="1" t="s">
        <v>2374</v>
      </c>
      <c r="AMT114" s="1" t="s">
        <v>2374</v>
      </c>
      <c r="AMU114" s="1" t="s">
        <v>2374</v>
      </c>
      <c r="AMV114" s="1" t="s">
        <v>2374</v>
      </c>
      <c r="AMW114" s="1" t="s">
        <v>2374</v>
      </c>
      <c r="AMX114" s="1" t="s">
        <v>2374</v>
      </c>
      <c r="AMY114" s="1" t="s">
        <v>2374</v>
      </c>
      <c r="ANB114">
        <v>113.86</v>
      </c>
      <c r="ANC114">
        <v>72.86</v>
      </c>
      <c r="AND114">
        <v>9.1999999999999993</v>
      </c>
      <c r="ANE114">
        <v>7920</v>
      </c>
      <c r="ANF114">
        <v>1</v>
      </c>
      <c r="ANG114">
        <v>154.9</v>
      </c>
      <c r="ANH114">
        <v>0.25</v>
      </c>
      <c r="ANI114">
        <v>2.72</v>
      </c>
      <c r="ANJ114" s="1" t="s">
        <v>2374</v>
      </c>
      <c r="ANK114" s="1" t="s">
        <v>2374</v>
      </c>
      <c r="ANV114">
        <v>97.14</v>
      </c>
      <c r="ANW114">
        <v>64.7</v>
      </c>
      <c r="ANX114">
        <v>6.8</v>
      </c>
      <c r="ANY114">
        <v>9514</v>
      </c>
      <c r="ANZ114">
        <v>1</v>
      </c>
      <c r="AOA114">
        <v>856.2</v>
      </c>
      <c r="AOB114">
        <v>0</v>
      </c>
      <c r="AOC114">
        <v>0</v>
      </c>
      <c r="AOD114" s="1" t="s">
        <v>2374</v>
      </c>
      <c r="AOE114" s="1" t="s">
        <v>2374</v>
      </c>
      <c r="AOF114">
        <v>606.23</v>
      </c>
      <c r="AOG114">
        <v>130.83000000000001</v>
      </c>
      <c r="AOH114">
        <v>6.29</v>
      </c>
      <c r="AOI114">
        <v>20800</v>
      </c>
      <c r="AOJ114">
        <v>1</v>
      </c>
      <c r="AOK114" s="1" t="s">
        <v>2374</v>
      </c>
      <c r="AOL114">
        <v>0.18</v>
      </c>
      <c r="AOM114">
        <v>2.86</v>
      </c>
      <c r="AOO114" s="1" t="s">
        <v>2374</v>
      </c>
      <c r="AOP114">
        <v>332.04</v>
      </c>
      <c r="AOQ114">
        <v>54</v>
      </c>
      <c r="AOR114">
        <v>4.5</v>
      </c>
      <c r="AOS114">
        <v>12000</v>
      </c>
      <c r="AOT114">
        <v>1</v>
      </c>
      <c r="AOU114">
        <v>2.1</v>
      </c>
      <c r="AOV114">
        <v>0.1</v>
      </c>
      <c r="AOW114">
        <v>2.2200000000000002</v>
      </c>
      <c r="AOZ114" s="1" t="s">
        <v>2374</v>
      </c>
      <c r="APA114" s="1" t="s">
        <v>2374</v>
      </c>
      <c r="APB114" s="1" t="s">
        <v>2374</v>
      </c>
      <c r="APC114" s="1" t="s">
        <v>2374</v>
      </c>
      <c r="APD114" s="1" t="s">
        <v>2374</v>
      </c>
      <c r="APE114" s="1" t="s">
        <v>2374</v>
      </c>
      <c r="APF114" s="1" t="s">
        <v>2374</v>
      </c>
      <c r="APG114" s="1" t="s">
        <v>2374</v>
      </c>
      <c r="APH114" s="1" t="s">
        <v>2374</v>
      </c>
      <c r="API114" s="1" t="s">
        <v>2374</v>
      </c>
      <c r="APT114">
        <v>16.14</v>
      </c>
      <c r="APU114">
        <v>11.7</v>
      </c>
      <c r="APV114">
        <v>2.3239999999999998</v>
      </c>
      <c r="APW114">
        <v>5000</v>
      </c>
      <c r="APX114">
        <v>0.99299999999999999</v>
      </c>
      <c r="APY114">
        <v>110.8</v>
      </c>
      <c r="APZ114">
        <v>0</v>
      </c>
      <c r="AQA114">
        <v>0</v>
      </c>
      <c r="AQB114" s="1" t="s">
        <v>2374</v>
      </c>
      <c r="AQC114">
        <v>0.08</v>
      </c>
      <c r="AQD114">
        <v>28.6</v>
      </c>
      <c r="AQE114">
        <v>50.52</v>
      </c>
      <c r="AQF114">
        <v>3.1269999999999998</v>
      </c>
      <c r="AQG114">
        <v>12000</v>
      </c>
      <c r="AQH114">
        <v>0.74270000000000003</v>
      </c>
      <c r="AQI114">
        <v>332.3</v>
      </c>
      <c r="AQJ114">
        <v>0</v>
      </c>
      <c r="AQK114">
        <v>0</v>
      </c>
      <c r="AQL114" s="1" t="s">
        <v>2374</v>
      </c>
      <c r="AQM114" s="1" t="s">
        <v>2374</v>
      </c>
      <c r="AQN114" s="1" t="s">
        <v>2374</v>
      </c>
      <c r="AQO114" s="1" t="s">
        <v>2374</v>
      </c>
      <c r="AQP114" s="1" t="s">
        <v>2374</v>
      </c>
      <c r="AQQ114" s="1" t="s">
        <v>2374</v>
      </c>
      <c r="AQR114" s="1" t="s">
        <v>2374</v>
      </c>
      <c r="AQS114" s="1" t="s">
        <v>2374</v>
      </c>
      <c r="AQT114" s="1" t="s">
        <v>2374</v>
      </c>
      <c r="AQU114" s="1" t="s">
        <v>2374</v>
      </c>
      <c r="AQX114">
        <v>443.63</v>
      </c>
      <c r="AQY114">
        <v>907.92</v>
      </c>
      <c r="AQZ114">
        <v>14.55</v>
      </c>
      <c r="ARA114">
        <v>62400</v>
      </c>
      <c r="ARB114">
        <v>1</v>
      </c>
      <c r="ARC114">
        <v>882.2</v>
      </c>
      <c r="ARD114">
        <v>0.25</v>
      </c>
      <c r="ARE114">
        <v>1.72</v>
      </c>
      <c r="ARF114">
        <v>0.47</v>
      </c>
      <c r="ARG114">
        <v>2.04</v>
      </c>
      <c r="ARH114">
        <v>0.99</v>
      </c>
      <c r="ARI114">
        <v>0.44</v>
      </c>
      <c r="ARJ114">
        <v>0.02</v>
      </c>
      <c r="ARK114">
        <v>17545</v>
      </c>
      <c r="ARL114">
        <v>1</v>
      </c>
      <c r="ARM114">
        <v>47.6</v>
      </c>
      <c r="ARN114">
        <v>0</v>
      </c>
      <c r="ARO114">
        <v>0</v>
      </c>
      <c r="ARR114">
        <v>0.23</v>
      </c>
      <c r="ARS114">
        <v>0.21</v>
      </c>
      <c r="ART114">
        <v>0.03</v>
      </c>
      <c r="ARU114">
        <v>7583</v>
      </c>
      <c r="ARV114">
        <v>1</v>
      </c>
      <c r="ARW114">
        <v>654.5</v>
      </c>
      <c r="ARX114">
        <v>0</v>
      </c>
      <c r="ARY114">
        <v>0</v>
      </c>
      <c r="ARZ114" s="1" t="s">
        <v>2374</v>
      </c>
      <c r="ASA114" s="1" t="s">
        <v>2374</v>
      </c>
      <c r="ASB114">
        <v>1381.81</v>
      </c>
      <c r="ASC114">
        <v>2709.21</v>
      </c>
      <c r="ASD114">
        <v>15.288</v>
      </c>
      <c r="ASE114">
        <v>174788</v>
      </c>
      <c r="ASF114">
        <v>0.98640000000000005</v>
      </c>
      <c r="ASG114">
        <v>220.6</v>
      </c>
      <c r="ASH114">
        <v>0.49</v>
      </c>
      <c r="ASI114">
        <v>3.23</v>
      </c>
      <c r="ASJ114">
        <v>0.12</v>
      </c>
      <c r="ASK114">
        <v>1.76</v>
      </c>
      <c r="ASL114" s="1" t="s">
        <v>2374</v>
      </c>
      <c r="ASM114" s="1" t="s">
        <v>2374</v>
      </c>
      <c r="ASN114" s="1" t="s">
        <v>2374</v>
      </c>
      <c r="ASO114" s="1" t="s">
        <v>2374</v>
      </c>
      <c r="ASP114" s="1" t="s">
        <v>2374</v>
      </c>
      <c r="ASQ114" s="1" t="s">
        <v>2374</v>
      </c>
      <c r="ASR114" s="1" t="s">
        <v>2374</v>
      </c>
      <c r="ASS114" s="1" t="s">
        <v>2374</v>
      </c>
      <c r="ASV114" s="1" t="s">
        <v>2374</v>
      </c>
      <c r="ASW114" s="1" t="s">
        <v>2374</v>
      </c>
      <c r="ASX114" s="1" t="s">
        <v>2374</v>
      </c>
      <c r="ASY114" s="1" t="s">
        <v>2374</v>
      </c>
      <c r="ASZ114" s="1" t="s">
        <v>2374</v>
      </c>
      <c r="ATA114" s="1" t="s">
        <v>2374</v>
      </c>
      <c r="ATB114" s="1" t="s">
        <v>2374</v>
      </c>
      <c r="ATC114" s="1" t="s">
        <v>2374</v>
      </c>
      <c r="ATE114" s="1" t="s">
        <v>2374</v>
      </c>
      <c r="ATF114" s="1" t="s">
        <v>2374</v>
      </c>
      <c r="ATG114" s="1" t="s">
        <v>2374</v>
      </c>
      <c r="ATH114" s="1" t="s">
        <v>2374</v>
      </c>
      <c r="ATI114" s="1" t="s">
        <v>2374</v>
      </c>
      <c r="ATJ114" s="1" t="s">
        <v>2374</v>
      </c>
      <c r="ATK114" s="1" t="s">
        <v>2374</v>
      </c>
      <c r="ATL114" s="1" t="s">
        <v>2374</v>
      </c>
      <c r="ATM114" s="1" t="s">
        <v>2374</v>
      </c>
      <c r="ATN114" s="1" t="s">
        <v>2374</v>
      </c>
      <c r="ATO114" s="1" t="s">
        <v>2374</v>
      </c>
      <c r="ATP114" s="1" t="s">
        <v>2374</v>
      </c>
      <c r="ATQ114" s="1" t="s">
        <v>2374</v>
      </c>
      <c r="ATR114" s="1" t="s">
        <v>2374</v>
      </c>
      <c r="ATS114" s="1" t="s">
        <v>2374</v>
      </c>
      <c r="ATT114" s="1" t="s">
        <v>2374</v>
      </c>
      <c r="ATU114" s="1" t="s">
        <v>2374</v>
      </c>
      <c r="ATV114" s="1" t="s">
        <v>2374</v>
      </c>
      <c r="ATW114" s="1" t="s">
        <v>2374</v>
      </c>
      <c r="ATX114" s="1" t="s">
        <v>2374</v>
      </c>
      <c r="ATY114" s="1" t="s">
        <v>2374</v>
      </c>
      <c r="ATZ114" s="1" t="s">
        <v>2374</v>
      </c>
      <c r="AUA114" s="1" t="s">
        <v>2374</v>
      </c>
      <c r="AUB114" s="1" t="s">
        <v>2374</v>
      </c>
      <c r="AUC114" s="1" t="s">
        <v>2374</v>
      </c>
      <c r="AUD114" s="1" t="s">
        <v>2374</v>
      </c>
      <c r="AUE114" s="1" t="s">
        <v>2374</v>
      </c>
      <c r="AUF114" s="1" t="s">
        <v>2374</v>
      </c>
      <c r="AUG114" s="1" t="s">
        <v>2374</v>
      </c>
      <c r="AUJ114" s="1" t="s">
        <v>2374</v>
      </c>
      <c r="AUK114" s="1" t="s">
        <v>2374</v>
      </c>
      <c r="AUL114" s="1" t="s">
        <v>2374</v>
      </c>
      <c r="AUM114" s="1" t="s">
        <v>2374</v>
      </c>
      <c r="AUN114" s="1" t="s">
        <v>2374</v>
      </c>
      <c r="AUO114" s="1" t="s">
        <v>2374</v>
      </c>
      <c r="AUP114" s="1" t="s">
        <v>2374</v>
      </c>
      <c r="AUQ114" s="1" t="s">
        <v>2374</v>
      </c>
      <c r="AUT114">
        <v>31.12</v>
      </c>
      <c r="AUU114">
        <v>15</v>
      </c>
      <c r="AUV114">
        <v>5</v>
      </c>
      <c r="AUW114">
        <v>3000</v>
      </c>
      <c r="AUX114">
        <v>1</v>
      </c>
      <c r="AUY114">
        <v>0.2</v>
      </c>
      <c r="AUZ114">
        <v>0</v>
      </c>
      <c r="AVA114">
        <v>0</v>
      </c>
      <c r="AVC114" s="1" t="s">
        <v>2374</v>
      </c>
      <c r="AVD114" s="1" t="s">
        <v>2374</v>
      </c>
      <c r="AVE114" s="1" t="s">
        <v>2374</v>
      </c>
      <c r="AVF114" s="1" t="s">
        <v>2374</v>
      </c>
      <c r="AVG114" s="1" t="s">
        <v>2374</v>
      </c>
      <c r="AVH114" s="1" t="s">
        <v>2374</v>
      </c>
      <c r="AVI114" s="1" t="s">
        <v>2374</v>
      </c>
      <c r="AVJ114" s="1" t="s">
        <v>2374</v>
      </c>
      <c r="AVK114" s="1" t="s">
        <v>2374</v>
      </c>
      <c r="AVM114" s="1" t="s">
        <v>2374</v>
      </c>
      <c r="AVN114" s="1" t="s">
        <v>2374</v>
      </c>
      <c r="AVP114" s="1" t="s">
        <v>2374</v>
      </c>
      <c r="AVQ114" s="1" t="s">
        <v>2374</v>
      </c>
      <c r="AVR114" s="1" t="s">
        <v>2374</v>
      </c>
      <c r="AVS114" s="1" t="s">
        <v>2374</v>
      </c>
      <c r="AVT114" s="1" t="s">
        <v>2374</v>
      </c>
      <c r="AVU114" s="1" t="s">
        <v>2374</v>
      </c>
      <c r="AVX114" s="1" t="s">
        <v>2374</v>
      </c>
      <c r="AVY114" s="1" t="s">
        <v>2374</v>
      </c>
      <c r="AVZ114" s="1" t="s">
        <v>2374</v>
      </c>
      <c r="AWA114" s="1" t="s">
        <v>2374</v>
      </c>
      <c r="AWB114" s="1" t="s">
        <v>2374</v>
      </c>
      <c r="AWC114" s="1" t="s">
        <v>2374</v>
      </c>
      <c r="AWD114" s="1" t="s">
        <v>2374</v>
      </c>
      <c r="AWE114" s="1" t="s">
        <v>2374</v>
      </c>
      <c r="AWG114" s="1" t="s">
        <v>2374</v>
      </c>
      <c r="AXB114">
        <v>16.3</v>
      </c>
      <c r="AXC114">
        <v>2.81</v>
      </c>
      <c r="AXD114">
        <v>2.2000000000000002</v>
      </c>
      <c r="AXE114">
        <v>1277</v>
      </c>
      <c r="AXF114">
        <v>1</v>
      </c>
      <c r="AXG114">
        <v>8.4</v>
      </c>
      <c r="AXH114">
        <v>0</v>
      </c>
      <c r="AXI114">
        <v>0</v>
      </c>
      <c r="AXL114" s="1" t="s">
        <v>2374</v>
      </c>
      <c r="AXM114" s="1" t="s">
        <v>2374</v>
      </c>
      <c r="AXN114" s="1" t="s">
        <v>2374</v>
      </c>
      <c r="AXO114" s="1" t="s">
        <v>2374</v>
      </c>
      <c r="AXP114" s="1" t="s">
        <v>2374</v>
      </c>
      <c r="AXQ114" s="1" t="s">
        <v>2374</v>
      </c>
      <c r="AXR114" s="1" t="s">
        <v>2374</v>
      </c>
      <c r="AXS114" s="1" t="s">
        <v>2374</v>
      </c>
      <c r="AXV114">
        <v>28.24</v>
      </c>
      <c r="AXW114">
        <v>52.71</v>
      </c>
      <c r="AXX114">
        <v>2.46</v>
      </c>
      <c r="AXY114">
        <v>21426</v>
      </c>
      <c r="AXZ114">
        <v>1</v>
      </c>
      <c r="AYA114">
        <v>171.3</v>
      </c>
      <c r="AYB114">
        <v>0</v>
      </c>
      <c r="AYC114">
        <v>0</v>
      </c>
      <c r="AYD114" s="1" t="s">
        <v>2374</v>
      </c>
      <c r="AYE114">
        <v>0.05</v>
      </c>
      <c r="AYF114">
        <v>30.62</v>
      </c>
      <c r="AYG114">
        <v>0.62</v>
      </c>
      <c r="AYH114">
        <v>2.16</v>
      </c>
      <c r="AYI114">
        <v>251</v>
      </c>
      <c r="AYJ114">
        <v>0.88139999999999996</v>
      </c>
      <c r="AYK114">
        <v>1</v>
      </c>
      <c r="AYL114">
        <v>0</v>
      </c>
      <c r="AYM114">
        <v>0</v>
      </c>
      <c r="AYO114" s="1" t="s">
        <v>2374</v>
      </c>
      <c r="AYP114">
        <v>236</v>
      </c>
      <c r="AYQ114">
        <v>46.41</v>
      </c>
      <c r="AYR114">
        <v>7.0620000000000003</v>
      </c>
      <c r="AYS114">
        <v>6229</v>
      </c>
      <c r="AYT114">
        <v>0.94789999999999996</v>
      </c>
      <c r="AYU114">
        <v>142.6</v>
      </c>
      <c r="AYV114">
        <v>0</v>
      </c>
      <c r="AYW114">
        <v>0</v>
      </c>
      <c r="AYX114" s="1" t="s">
        <v>2374</v>
      </c>
      <c r="AYY114">
        <v>0.75</v>
      </c>
      <c r="AZT114">
        <v>74.209999999999994</v>
      </c>
      <c r="AZU114">
        <v>5.92</v>
      </c>
      <c r="AZV114">
        <v>3.83</v>
      </c>
      <c r="AZW114">
        <v>1500</v>
      </c>
      <c r="AZX114">
        <v>0.96989999999999998</v>
      </c>
      <c r="AZY114">
        <v>5</v>
      </c>
      <c r="AZZ114">
        <v>0.12</v>
      </c>
      <c r="BAA114">
        <v>3.04</v>
      </c>
      <c r="BAD114">
        <v>50.91</v>
      </c>
      <c r="BAE114">
        <v>467.08</v>
      </c>
      <c r="BAF114">
        <v>209.5</v>
      </c>
      <c r="BAG114">
        <v>111475</v>
      </c>
      <c r="BAH114">
        <v>50</v>
      </c>
      <c r="BAI114">
        <v>11.8</v>
      </c>
      <c r="BAJ114">
        <v>0</v>
      </c>
      <c r="BAK114">
        <v>0</v>
      </c>
      <c r="BAL114">
        <v>1.32</v>
      </c>
      <c r="BAM114">
        <v>2.08</v>
      </c>
      <c r="BAN114" s="1" t="s">
        <v>2374</v>
      </c>
      <c r="BAO114" s="1" t="s">
        <v>2374</v>
      </c>
      <c r="BAP114" s="1" t="s">
        <v>2374</v>
      </c>
      <c r="BAQ114" s="1" t="s">
        <v>2374</v>
      </c>
      <c r="BAR114" s="1" t="s">
        <v>2374</v>
      </c>
      <c r="BAS114" s="1" t="s">
        <v>2374</v>
      </c>
      <c r="BAT114" s="1" t="s">
        <v>2374</v>
      </c>
      <c r="BAU114" s="1" t="s">
        <v>2374</v>
      </c>
      <c r="BAV114" s="1" t="s">
        <v>2374</v>
      </c>
      <c r="BAW114" s="1" t="s">
        <v>2374</v>
      </c>
      <c r="BAX114">
        <v>51.96</v>
      </c>
      <c r="BAY114">
        <v>293.98</v>
      </c>
      <c r="BAZ114">
        <v>13.781000000000001</v>
      </c>
      <c r="BBA114">
        <v>20954</v>
      </c>
      <c r="BBB114">
        <v>0.98229999999999995</v>
      </c>
      <c r="BBC114">
        <v>90.1</v>
      </c>
      <c r="BBD114">
        <v>0</v>
      </c>
      <c r="BBE114">
        <v>0</v>
      </c>
      <c r="BBF114">
        <v>0.19</v>
      </c>
      <c r="BBG114">
        <v>0.96</v>
      </c>
      <c r="BBH114">
        <v>2750.96</v>
      </c>
      <c r="BBI114">
        <v>839.61</v>
      </c>
      <c r="BBJ114">
        <v>329</v>
      </c>
      <c r="BBK114">
        <v>2552</v>
      </c>
      <c r="BBL114">
        <v>1</v>
      </c>
      <c r="BBM114" s="1" t="s">
        <v>2374</v>
      </c>
      <c r="BBN114">
        <v>21.7</v>
      </c>
      <c r="BBO114">
        <v>6.6</v>
      </c>
      <c r="BBP114" s="1" t="s">
        <v>2374</v>
      </c>
      <c r="BBQ114" s="1" t="s">
        <v>2374</v>
      </c>
      <c r="BBR114" s="1" t="s">
        <v>2374</v>
      </c>
      <c r="BBS114" s="1" t="s">
        <v>2374</v>
      </c>
      <c r="BBT114" s="1" t="s">
        <v>2374</v>
      </c>
      <c r="BBU114" s="1" t="s">
        <v>2374</v>
      </c>
      <c r="BBV114" s="1" t="s">
        <v>2374</v>
      </c>
      <c r="BBW114" s="1" t="s">
        <v>2374</v>
      </c>
      <c r="BBX114" s="1" t="s">
        <v>2374</v>
      </c>
      <c r="BBY114" s="1" t="s">
        <v>2374</v>
      </c>
      <c r="BBZ114" s="1" t="s">
        <v>2374</v>
      </c>
      <c r="BCA114" s="1" t="s">
        <v>2374</v>
      </c>
      <c r="BCL114" s="1" t="s">
        <v>2374</v>
      </c>
      <c r="BCM114" s="1" t="s">
        <v>2374</v>
      </c>
      <c r="BCN114" s="1" t="s">
        <v>2374</v>
      </c>
      <c r="BCO114" s="1" t="s">
        <v>2374</v>
      </c>
      <c r="BCP114" s="1" t="s">
        <v>2374</v>
      </c>
      <c r="BCQ114" s="1" t="s">
        <v>2374</v>
      </c>
      <c r="BCR114" s="1" t="s">
        <v>2374</v>
      </c>
      <c r="BCS114" s="1" t="s">
        <v>2374</v>
      </c>
      <c r="BCT114" s="1" t="s">
        <v>2374</v>
      </c>
      <c r="BCU114" s="1" t="s">
        <v>2374</v>
      </c>
      <c r="BCV114">
        <v>7.57</v>
      </c>
      <c r="BCW114">
        <v>10.5</v>
      </c>
      <c r="BCX114">
        <v>42</v>
      </c>
      <c r="BCY114">
        <v>7500</v>
      </c>
      <c r="BCZ114">
        <v>30</v>
      </c>
      <c r="BDA114">
        <v>1.4</v>
      </c>
      <c r="BDB114">
        <v>0</v>
      </c>
      <c r="BDC114">
        <v>0</v>
      </c>
      <c r="BDD114" s="1" t="s">
        <v>2374</v>
      </c>
      <c r="BDE114" s="1" t="s">
        <v>2374</v>
      </c>
      <c r="BDF114" s="1" t="s">
        <v>2374</v>
      </c>
      <c r="BDG114" s="1" t="s">
        <v>2374</v>
      </c>
      <c r="BDH114" s="1" t="s">
        <v>2374</v>
      </c>
      <c r="BDI114" s="1" t="s">
        <v>2374</v>
      </c>
      <c r="BDJ114" s="1" t="s">
        <v>2374</v>
      </c>
      <c r="BDK114" s="1" t="s">
        <v>2374</v>
      </c>
      <c r="BDL114" s="1" t="s">
        <v>2374</v>
      </c>
      <c r="BDM114" s="1" t="s">
        <v>2374</v>
      </c>
      <c r="BDN114" s="1" t="s">
        <v>2374</v>
      </c>
      <c r="BDO114" s="1" t="s">
        <v>2374</v>
      </c>
      <c r="BDP114">
        <v>1552.64</v>
      </c>
      <c r="BDQ114">
        <v>8386.16</v>
      </c>
      <c r="BDR114">
        <v>12.244</v>
      </c>
      <c r="BDS114">
        <v>514489</v>
      </c>
      <c r="BDT114">
        <v>0.75109999999999999</v>
      </c>
      <c r="BDU114">
        <v>3179.3</v>
      </c>
      <c r="BDV114">
        <v>0.45</v>
      </c>
      <c r="BDW114">
        <v>3.68</v>
      </c>
      <c r="BDX114">
        <v>0.21</v>
      </c>
      <c r="BDY114">
        <v>1.81</v>
      </c>
      <c r="BDZ114" s="1" t="s">
        <v>2374</v>
      </c>
      <c r="BEA114" s="1" t="s">
        <v>2374</v>
      </c>
      <c r="BEB114" s="1" t="s">
        <v>2374</v>
      </c>
      <c r="BEC114" s="1" t="s">
        <v>2374</v>
      </c>
      <c r="BED114" s="1" t="s">
        <v>2374</v>
      </c>
      <c r="BEE114" s="1" t="s">
        <v>2374</v>
      </c>
      <c r="BEF114" s="1" t="s">
        <v>2374</v>
      </c>
      <c r="BEG114" s="1" t="s">
        <v>2374</v>
      </c>
      <c r="BEH114" s="1" t="s">
        <v>2374</v>
      </c>
      <c r="BEI114" s="1" t="s">
        <v>2374</v>
      </c>
      <c r="BEJ114" s="1" t="s">
        <v>2374</v>
      </c>
      <c r="BEK114" s="1" t="s">
        <v>2374</v>
      </c>
      <c r="BEL114" s="1" t="s">
        <v>2374</v>
      </c>
      <c r="BEM114" s="1" t="s">
        <v>2374</v>
      </c>
      <c r="BEN114" s="1" t="s">
        <v>2374</v>
      </c>
      <c r="BEO114" s="1" t="s">
        <v>2374</v>
      </c>
      <c r="BEP114" s="1" t="s">
        <v>2374</v>
      </c>
      <c r="BEQ114" s="1" t="s">
        <v>2374</v>
      </c>
    </row>
    <row r="115" spans="1:1499" x14ac:dyDescent="0.25">
      <c r="A115" s="2">
        <v>38384</v>
      </c>
      <c r="B115">
        <v>85.94</v>
      </c>
      <c r="C115">
        <v>26.25</v>
      </c>
      <c r="D115">
        <v>2625</v>
      </c>
      <c r="E115">
        <v>750</v>
      </c>
      <c r="F115">
        <v>75</v>
      </c>
      <c r="G115">
        <v>0</v>
      </c>
      <c r="H115">
        <v>0</v>
      </c>
      <c r="I115">
        <v>0</v>
      </c>
      <c r="K115" s="1" t="s">
        <v>2374</v>
      </c>
      <c r="L115">
        <v>343.37</v>
      </c>
      <c r="M115">
        <v>898.48</v>
      </c>
      <c r="N115">
        <v>17.600000000000001</v>
      </c>
      <c r="O115">
        <v>51050</v>
      </c>
      <c r="P115">
        <v>1</v>
      </c>
      <c r="Q115" s="1" t="s">
        <v>2374</v>
      </c>
      <c r="R115">
        <v>0</v>
      </c>
      <c r="S115">
        <v>0</v>
      </c>
      <c r="T115" s="1" t="s">
        <v>2374</v>
      </c>
      <c r="U115" s="1" t="s">
        <v>2374</v>
      </c>
      <c r="AD115" s="1" t="s">
        <v>2374</v>
      </c>
      <c r="AE115" s="1" t="s">
        <v>2374</v>
      </c>
      <c r="AF115">
        <v>199.66</v>
      </c>
      <c r="AH115">
        <v>107</v>
      </c>
      <c r="AI115">
        <v>1</v>
      </c>
      <c r="AJ115">
        <v>1</v>
      </c>
      <c r="AK115" s="1" t="s">
        <v>2374</v>
      </c>
      <c r="AL115">
        <v>0.4</v>
      </c>
      <c r="AM115">
        <v>0.93</v>
      </c>
      <c r="AP115">
        <v>127.27</v>
      </c>
      <c r="AQ115">
        <v>59.13</v>
      </c>
      <c r="AR115">
        <v>27</v>
      </c>
      <c r="AS115">
        <v>2190</v>
      </c>
      <c r="AT115">
        <v>1</v>
      </c>
      <c r="AU115" s="1" t="s">
        <v>2374</v>
      </c>
      <c r="AV115">
        <v>0</v>
      </c>
      <c r="AW115">
        <v>0</v>
      </c>
      <c r="BH115" s="1" t="s">
        <v>2374</v>
      </c>
      <c r="BI115" s="1" t="s">
        <v>2374</v>
      </c>
      <c r="BJ115">
        <v>6568.16</v>
      </c>
      <c r="BK115">
        <v>37414.51</v>
      </c>
      <c r="BL115">
        <v>29.655000000000001</v>
      </c>
      <c r="BM115">
        <v>315415</v>
      </c>
      <c r="BN115">
        <v>0.25</v>
      </c>
      <c r="BO115">
        <v>4287.8999999999996</v>
      </c>
      <c r="BP115">
        <v>0.2</v>
      </c>
      <c r="BQ115">
        <v>0.67</v>
      </c>
      <c r="BR115">
        <v>0.02</v>
      </c>
      <c r="BS115">
        <v>1.07</v>
      </c>
      <c r="BT115" s="1" t="s">
        <v>2374</v>
      </c>
      <c r="BU115" s="1" t="s">
        <v>2374</v>
      </c>
      <c r="BV115" s="1" t="s">
        <v>2374</v>
      </c>
      <c r="BW115" s="1" t="s">
        <v>2374</v>
      </c>
      <c r="BX115" s="1" t="s">
        <v>2374</v>
      </c>
      <c r="BY115" s="1" t="s">
        <v>2374</v>
      </c>
      <c r="BZ115" s="1" t="s">
        <v>2374</v>
      </c>
      <c r="CA115" s="1" t="s">
        <v>2374</v>
      </c>
      <c r="CD115" s="1" t="s">
        <v>2374</v>
      </c>
      <c r="CE115" s="1" t="s">
        <v>2374</v>
      </c>
      <c r="CF115" s="1" t="s">
        <v>2374</v>
      </c>
      <c r="CG115" s="1" t="s">
        <v>2374</v>
      </c>
      <c r="CH115" s="1" t="s">
        <v>2374</v>
      </c>
      <c r="CI115" s="1" t="s">
        <v>2374</v>
      </c>
      <c r="CJ115" s="1" t="s">
        <v>2374</v>
      </c>
      <c r="CK115" s="1" t="s">
        <v>2374</v>
      </c>
      <c r="CN115" s="1" t="s">
        <v>2374</v>
      </c>
      <c r="CO115" s="1" t="s">
        <v>2374</v>
      </c>
      <c r="CP115" s="1" t="s">
        <v>2374</v>
      </c>
      <c r="CQ115" s="1" t="s">
        <v>2374</v>
      </c>
      <c r="CR115" s="1" t="s">
        <v>2374</v>
      </c>
      <c r="CS115" s="1" t="s">
        <v>2374</v>
      </c>
      <c r="CT115" s="1" t="s">
        <v>2374</v>
      </c>
      <c r="CU115" s="1" t="s">
        <v>2374</v>
      </c>
      <c r="CV115" s="1" t="s">
        <v>2374</v>
      </c>
      <c r="CW115" s="1" t="s">
        <v>2374</v>
      </c>
      <c r="CX115" s="1" t="s">
        <v>2374</v>
      </c>
      <c r="CZ115" s="1" t="s">
        <v>2374</v>
      </c>
      <c r="DA115" s="1" t="s">
        <v>2374</v>
      </c>
      <c r="DB115" s="1" t="s">
        <v>2374</v>
      </c>
      <c r="DC115" s="1" t="s">
        <v>2374</v>
      </c>
      <c r="DD115" s="1" t="s">
        <v>2374</v>
      </c>
      <c r="DE115" s="1" t="s">
        <v>2374</v>
      </c>
      <c r="DH115" s="1" t="s">
        <v>2374</v>
      </c>
      <c r="DJ115" s="1" t="s">
        <v>2374</v>
      </c>
      <c r="DK115" s="1" t="s">
        <v>2374</v>
      </c>
      <c r="DL115" s="1" t="s">
        <v>2374</v>
      </c>
      <c r="DM115" s="1" t="s">
        <v>2374</v>
      </c>
      <c r="DN115" s="1" t="s">
        <v>2374</v>
      </c>
      <c r="DO115" s="1" t="s">
        <v>2374</v>
      </c>
      <c r="DR115" s="1" t="s">
        <v>2374</v>
      </c>
      <c r="DS115" s="1" t="s">
        <v>2374</v>
      </c>
      <c r="DT115" s="1" t="s">
        <v>2374</v>
      </c>
      <c r="DU115" s="1" t="s">
        <v>2374</v>
      </c>
      <c r="DV115" s="1" t="s">
        <v>2374</v>
      </c>
      <c r="DW115" s="1" t="s">
        <v>2374</v>
      </c>
      <c r="DX115" s="1" t="s">
        <v>2374</v>
      </c>
      <c r="DY115" s="1" t="s">
        <v>2374</v>
      </c>
      <c r="DZ115" s="1" t="s">
        <v>2374</v>
      </c>
      <c r="EA115" s="1" t="s">
        <v>2374</v>
      </c>
      <c r="EL115">
        <v>35.24</v>
      </c>
      <c r="EM115">
        <v>7.72</v>
      </c>
      <c r="EN115">
        <v>33.56</v>
      </c>
      <c r="EO115">
        <v>394</v>
      </c>
      <c r="EP115">
        <v>1.7122999999999999</v>
      </c>
      <c r="EQ115">
        <v>0.6</v>
      </c>
      <c r="ER115">
        <v>0</v>
      </c>
      <c r="ES115">
        <v>0</v>
      </c>
      <c r="EV115">
        <v>117.02</v>
      </c>
      <c r="EW115">
        <v>61.77</v>
      </c>
      <c r="EX115">
        <v>6.2519999999999998</v>
      </c>
      <c r="EY115">
        <v>3300</v>
      </c>
      <c r="EZ115">
        <v>0.33400000000000002</v>
      </c>
      <c r="FA115">
        <v>224.8</v>
      </c>
      <c r="FB115">
        <v>0.03</v>
      </c>
      <c r="FC115">
        <v>0.43</v>
      </c>
      <c r="FD115" s="1" t="s">
        <v>2374</v>
      </c>
      <c r="FE115">
        <v>0.25</v>
      </c>
      <c r="FF115" s="1" t="s">
        <v>2374</v>
      </c>
      <c r="FG115" s="1" t="s">
        <v>2374</v>
      </c>
      <c r="FH115" s="1" t="s">
        <v>2374</v>
      </c>
      <c r="FI115" s="1" t="s">
        <v>2374</v>
      </c>
      <c r="FJ115" s="1" t="s">
        <v>2374</v>
      </c>
      <c r="FK115" s="1" t="s">
        <v>2374</v>
      </c>
      <c r="FL115" s="1" t="s">
        <v>2374</v>
      </c>
      <c r="FM115" s="1" t="s">
        <v>2374</v>
      </c>
      <c r="FP115" s="1" t="s">
        <v>2374</v>
      </c>
      <c r="FQ115" s="1" t="s">
        <v>2374</v>
      </c>
      <c r="FR115" s="1" t="s">
        <v>2374</v>
      </c>
      <c r="FS115" s="1" t="s">
        <v>2374</v>
      </c>
      <c r="FT115" s="1" t="s">
        <v>2374</v>
      </c>
      <c r="FU115" s="1" t="s">
        <v>2374</v>
      </c>
      <c r="FV115" s="1" t="s">
        <v>2374</v>
      </c>
      <c r="FW115" s="1" t="s">
        <v>2374</v>
      </c>
      <c r="FX115" s="1" t="s">
        <v>2374</v>
      </c>
      <c r="FY115" s="1" t="s">
        <v>2374</v>
      </c>
      <c r="FZ115">
        <v>44.21</v>
      </c>
      <c r="GA115">
        <v>23.08</v>
      </c>
      <c r="GB115">
        <v>6.41</v>
      </c>
      <c r="GC115">
        <v>3600</v>
      </c>
      <c r="GD115">
        <v>1</v>
      </c>
      <c r="GE115">
        <v>18.600000000000001</v>
      </c>
      <c r="GF115">
        <v>0</v>
      </c>
      <c r="GG115">
        <v>0</v>
      </c>
      <c r="GH115" s="1" t="s">
        <v>2374</v>
      </c>
      <c r="GI115" s="1" t="s">
        <v>2374</v>
      </c>
      <c r="GJ115">
        <v>1708.85</v>
      </c>
      <c r="GK115">
        <v>10029.799999999999</v>
      </c>
      <c r="GL115">
        <v>51.7</v>
      </c>
      <c r="GM115">
        <v>194000</v>
      </c>
      <c r="GN115">
        <v>1</v>
      </c>
      <c r="GO115">
        <v>382.2</v>
      </c>
      <c r="GP115">
        <v>0.93</v>
      </c>
      <c r="GQ115">
        <v>1.8</v>
      </c>
      <c r="GR115">
        <v>0.11</v>
      </c>
      <c r="GS115">
        <v>2.46</v>
      </c>
      <c r="HB115">
        <v>0.11</v>
      </c>
      <c r="HC115">
        <v>2.46</v>
      </c>
      <c r="HD115" s="1" t="s">
        <v>2374</v>
      </c>
      <c r="HE115" s="1" t="s">
        <v>2374</v>
      </c>
      <c r="HF115" s="1" t="s">
        <v>2374</v>
      </c>
      <c r="HG115" s="1" t="s">
        <v>2374</v>
      </c>
      <c r="HH115" s="1" t="s">
        <v>2374</v>
      </c>
      <c r="HI115" s="1" t="s">
        <v>2374</v>
      </c>
      <c r="HJ115" s="1" t="s">
        <v>2374</v>
      </c>
      <c r="HK115" s="1" t="s">
        <v>2374</v>
      </c>
      <c r="HN115" s="1" t="s">
        <v>2374</v>
      </c>
      <c r="HP115" s="1" t="s">
        <v>2374</v>
      </c>
      <c r="HQ115" s="1" t="s">
        <v>2374</v>
      </c>
      <c r="HR115" s="1" t="s">
        <v>2374</v>
      </c>
      <c r="HT115" s="1" t="s">
        <v>2374</v>
      </c>
      <c r="HU115" s="1" t="s">
        <v>2374</v>
      </c>
      <c r="HV115" s="1" t="s">
        <v>2374</v>
      </c>
      <c r="HW115" s="1" t="s">
        <v>2374</v>
      </c>
      <c r="HX115">
        <v>3704.07</v>
      </c>
      <c r="HY115">
        <v>96.23</v>
      </c>
      <c r="HZ115">
        <v>6.6</v>
      </c>
      <c r="IA115">
        <v>14580</v>
      </c>
      <c r="IB115">
        <v>1</v>
      </c>
      <c r="IC115">
        <v>40</v>
      </c>
      <c r="ID115">
        <v>0.15</v>
      </c>
      <c r="IE115">
        <v>2.27</v>
      </c>
      <c r="IH115">
        <v>2111.88</v>
      </c>
      <c r="II115">
        <v>1644.75</v>
      </c>
      <c r="IJ115">
        <v>9.1679999999999993</v>
      </c>
      <c r="IK115">
        <v>42500</v>
      </c>
      <c r="IL115">
        <v>0.2369</v>
      </c>
      <c r="IM115">
        <v>1191</v>
      </c>
      <c r="IN115">
        <v>0.24</v>
      </c>
      <c r="IO115">
        <v>2.58</v>
      </c>
      <c r="IP115">
        <v>0.16</v>
      </c>
      <c r="IQ115">
        <v>0.55000000000000004</v>
      </c>
      <c r="IR115">
        <v>10.06</v>
      </c>
      <c r="IS115">
        <v>44.03</v>
      </c>
      <c r="IT115">
        <v>1.71</v>
      </c>
      <c r="IU115">
        <v>25750</v>
      </c>
      <c r="IV115">
        <v>1</v>
      </c>
      <c r="IW115">
        <v>169.4</v>
      </c>
      <c r="IX115">
        <v>0</v>
      </c>
      <c r="IY115">
        <v>0</v>
      </c>
      <c r="IZ115" s="1" t="s">
        <v>2374</v>
      </c>
      <c r="JA115" s="1" t="s">
        <v>2374</v>
      </c>
      <c r="JB115">
        <v>1.25</v>
      </c>
      <c r="JC115">
        <v>0.76</v>
      </c>
      <c r="JD115">
        <v>0.05</v>
      </c>
      <c r="JE115">
        <v>15146</v>
      </c>
      <c r="JF115">
        <v>1</v>
      </c>
      <c r="JG115">
        <v>644.5</v>
      </c>
      <c r="JH115">
        <v>0</v>
      </c>
      <c r="JI115">
        <v>0</v>
      </c>
      <c r="JJ115" s="1" t="s">
        <v>2374</v>
      </c>
      <c r="JK115" s="1" t="s">
        <v>2374</v>
      </c>
      <c r="JL115">
        <v>8.2799999999999994</v>
      </c>
      <c r="JM115">
        <v>1.25</v>
      </c>
      <c r="JN115">
        <v>6.95</v>
      </c>
      <c r="JO115">
        <v>180</v>
      </c>
      <c r="JP115">
        <v>1</v>
      </c>
      <c r="JQ115">
        <v>1.4</v>
      </c>
      <c r="JR115">
        <v>0</v>
      </c>
      <c r="JS115">
        <v>0</v>
      </c>
      <c r="JT115" s="1" t="s">
        <v>2374</v>
      </c>
      <c r="JU115" s="1" t="s">
        <v>2374</v>
      </c>
      <c r="JV115">
        <v>103.3</v>
      </c>
      <c r="JW115">
        <v>1305.52</v>
      </c>
      <c r="JX115">
        <v>170.01</v>
      </c>
      <c r="JY115">
        <v>7679</v>
      </c>
      <c r="JZ115">
        <v>1</v>
      </c>
      <c r="KA115" s="1" t="s">
        <v>2374</v>
      </c>
      <c r="KB115">
        <v>6.97</v>
      </c>
      <c r="KC115">
        <v>4.0999999999999996</v>
      </c>
      <c r="KD115" s="1" t="s">
        <v>2374</v>
      </c>
      <c r="KE115" s="1" t="s">
        <v>2374</v>
      </c>
      <c r="KF115" s="1" t="s">
        <v>2374</v>
      </c>
      <c r="KG115" s="1" t="s">
        <v>2374</v>
      </c>
      <c r="KH115" s="1" t="s">
        <v>2374</v>
      </c>
      <c r="KI115" s="1" t="s">
        <v>2374</v>
      </c>
      <c r="KJ115" s="1" t="s">
        <v>2374</v>
      </c>
      <c r="KK115" s="1" t="s">
        <v>2374</v>
      </c>
      <c r="KL115" s="1" t="s">
        <v>2374</v>
      </c>
      <c r="KM115" s="1" t="s">
        <v>2374</v>
      </c>
      <c r="KP115" s="1" t="s">
        <v>2374</v>
      </c>
      <c r="KQ115" s="1" t="s">
        <v>2374</v>
      </c>
      <c r="KR115" s="1" t="s">
        <v>2374</v>
      </c>
      <c r="KS115" s="1" t="s">
        <v>2374</v>
      </c>
      <c r="KT115" s="1" t="s">
        <v>2374</v>
      </c>
      <c r="KU115" s="1" t="s">
        <v>2374</v>
      </c>
      <c r="KV115" s="1" t="s">
        <v>2374</v>
      </c>
      <c r="KW115" s="1" t="s">
        <v>2374</v>
      </c>
      <c r="KX115" s="1" t="s">
        <v>2374</v>
      </c>
      <c r="KY115" s="1" t="s">
        <v>2374</v>
      </c>
      <c r="KZ115" s="1" t="s">
        <v>2374</v>
      </c>
      <c r="LA115" s="1" t="s">
        <v>2374</v>
      </c>
      <c r="LB115" s="1" t="s">
        <v>2374</v>
      </c>
      <c r="LC115" s="1" t="s">
        <v>2374</v>
      </c>
      <c r="LD115" s="1" t="s">
        <v>2374</v>
      </c>
      <c r="LE115" s="1" t="s">
        <v>2374</v>
      </c>
      <c r="LF115" s="1" t="s">
        <v>2374</v>
      </c>
      <c r="LG115" s="1" t="s">
        <v>2374</v>
      </c>
      <c r="LH115" s="1" t="s">
        <v>2374</v>
      </c>
      <c r="LI115" s="1" t="s">
        <v>2374</v>
      </c>
      <c r="LJ115">
        <v>11.67</v>
      </c>
      <c r="LK115">
        <v>60.09</v>
      </c>
      <c r="LL115">
        <v>2.8</v>
      </c>
      <c r="LM115">
        <v>21460</v>
      </c>
      <c r="LN115">
        <v>1</v>
      </c>
      <c r="LO115">
        <v>17.600000000000001</v>
      </c>
      <c r="LP115">
        <v>0</v>
      </c>
      <c r="LQ115">
        <v>0</v>
      </c>
      <c r="LR115" s="1" t="s">
        <v>2374</v>
      </c>
      <c r="LS115" s="1" t="s">
        <v>2374</v>
      </c>
      <c r="LT115">
        <v>2.91</v>
      </c>
      <c r="LU115">
        <v>5.36</v>
      </c>
      <c r="LV115">
        <v>45.62</v>
      </c>
      <c r="LW115">
        <v>10507</v>
      </c>
      <c r="LX115">
        <v>89.444900000000004</v>
      </c>
      <c r="LY115">
        <v>8</v>
      </c>
      <c r="LZ115">
        <v>0</v>
      </c>
      <c r="MA115">
        <v>0</v>
      </c>
      <c r="MB115" s="1" t="s">
        <v>2374</v>
      </c>
      <c r="MC115" s="1" t="s">
        <v>2374</v>
      </c>
      <c r="MD115" s="1" t="s">
        <v>2374</v>
      </c>
      <c r="ME115" s="1" t="s">
        <v>2374</v>
      </c>
      <c r="MF115" s="1" t="s">
        <v>2374</v>
      </c>
      <c r="MG115" s="1" t="s">
        <v>2374</v>
      </c>
      <c r="MH115" s="1" t="s">
        <v>2374</v>
      </c>
      <c r="MI115" s="1" t="s">
        <v>2374</v>
      </c>
      <c r="MJ115" s="1" t="s">
        <v>2374</v>
      </c>
      <c r="MK115" s="1" t="s">
        <v>2374</v>
      </c>
      <c r="ML115" s="1" t="s">
        <v>2374</v>
      </c>
      <c r="MM115" s="1" t="s">
        <v>2374</v>
      </c>
      <c r="MN115">
        <v>142.62</v>
      </c>
      <c r="MO115">
        <v>61.61</v>
      </c>
      <c r="MP115">
        <v>10.37</v>
      </c>
      <c r="MQ115">
        <v>5400</v>
      </c>
      <c r="MR115">
        <v>0.90859999999999996</v>
      </c>
      <c r="MS115">
        <v>373.1</v>
      </c>
      <c r="MT115">
        <v>0</v>
      </c>
      <c r="MU115">
        <v>0</v>
      </c>
      <c r="MV115" s="1" t="s">
        <v>2374</v>
      </c>
      <c r="MW115">
        <v>0.14000000000000001</v>
      </c>
      <c r="MX115">
        <v>52.71</v>
      </c>
      <c r="MY115">
        <v>588.5</v>
      </c>
      <c r="MZ115">
        <v>9.15</v>
      </c>
      <c r="NA115">
        <v>55835</v>
      </c>
      <c r="NB115">
        <v>0.86809999999999998</v>
      </c>
      <c r="NC115">
        <v>531.1</v>
      </c>
      <c r="ND115">
        <v>0</v>
      </c>
      <c r="NE115">
        <v>0</v>
      </c>
      <c r="NF115">
        <v>0.47</v>
      </c>
      <c r="NG115">
        <v>-0.25</v>
      </c>
      <c r="NR115" s="1" t="s">
        <v>2374</v>
      </c>
      <c r="NT115" s="1" t="s">
        <v>2374</v>
      </c>
      <c r="NU115" s="1" t="s">
        <v>2374</v>
      </c>
      <c r="NV115" s="1" t="s">
        <v>2374</v>
      </c>
      <c r="NW115" s="1" t="s">
        <v>2374</v>
      </c>
      <c r="NX115" s="1" t="s">
        <v>2374</v>
      </c>
      <c r="NY115" s="1" t="s">
        <v>2374</v>
      </c>
      <c r="OB115" s="1" t="s">
        <v>2374</v>
      </c>
      <c r="OD115" s="1" t="s">
        <v>2374</v>
      </c>
      <c r="OE115" s="1" t="s">
        <v>2374</v>
      </c>
      <c r="OF115" s="1" t="s">
        <v>2374</v>
      </c>
      <c r="OH115" s="1" t="s">
        <v>2374</v>
      </c>
      <c r="OI115" s="1" t="s">
        <v>2374</v>
      </c>
      <c r="OL115" s="1" t="s">
        <v>2374</v>
      </c>
      <c r="ON115" s="1" t="s">
        <v>2374</v>
      </c>
      <c r="OO115" s="1" t="s">
        <v>2374</v>
      </c>
      <c r="OP115" s="1" t="s">
        <v>2374</v>
      </c>
      <c r="OR115" s="1" t="s">
        <v>2374</v>
      </c>
      <c r="OS115" s="1" t="s">
        <v>2374</v>
      </c>
      <c r="OV115">
        <v>4.7</v>
      </c>
      <c r="OW115">
        <v>2.04</v>
      </c>
      <c r="OX115">
        <v>4.726</v>
      </c>
      <c r="OY115">
        <v>3045</v>
      </c>
      <c r="OZ115">
        <v>7.0536000000000003</v>
      </c>
      <c r="PA115">
        <v>17.899999999999999</v>
      </c>
      <c r="PB115">
        <v>0</v>
      </c>
      <c r="PC115">
        <v>0</v>
      </c>
      <c r="PF115">
        <v>0.53</v>
      </c>
      <c r="PG115">
        <v>0.34</v>
      </c>
      <c r="PH115">
        <v>0.09</v>
      </c>
      <c r="PI115">
        <v>3800</v>
      </c>
      <c r="PJ115">
        <v>1</v>
      </c>
      <c r="PK115">
        <v>122.1</v>
      </c>
      <c r="PL115">
        <v>0</v>
      </c>
      <c r="PM115">
        <v>0</v>
      </c>
      <c r="PO115" s="1" t="s">
        <v>2374</v>
      </c>
      <c r="PP115" s="1" t="s">
        <v>2374</v>
      </c>
      <c r="PQ115" s="1" t="s">
        <v>2374</v>
      </c>
      <c r="PR115" s="1" t="s">
        <v>2374</v>
      </c>
      <c r="PS115" s="1" t="s">
        <v>2374</v>
      </c>
      <c r="PT115" s="1" t="s">
        <v>2374</v>
      </c>
      <c r="PU115" s="1" t="s">
        <v>2374</v>
      </c>
      <c r="PV115" s="1" t="s">
        <v>2374</v>
      </c>
      <c r="PW115" s="1" t="s">
        <v>2374</v>
      </c>
      <c r="PX115" s="1" t="s">
        <v>2374</v>
      </c>
      <c r="PY115" s="1" t="s">
        <v>2374</v>
      </c>
      <c r="PZ115">
        <v>10.37</v>
      </c>
      <c r="QA115">
        <v>2.23</v>
      </c>
      <c r="QB115">
        <v>0.63100000000000001</v>
      </c>
      <c r="QC115">
        <v>1125</v>
      </c>
      <c r="QD115">
        <v>0.31879999999999997</v>
      </c>
      <c r="QE115">
        <v>56.3</v>
      </c>
      <c r="QF115">
        <v>0</v>
      </c>
      <c r="QG115">
        <v>0</v>
      </c>
      <c r="QH115" s="1" t="s">
        <v>2374</v>
      </c>
      <c r="QI115" s="1" t="s">
        <v>2374</v>
      </c>
      <c r="QT115" s="1" t="s">
        <v>2374</v>
      </c>
      <c r="QU115" s="1" t="s">
        <v>2374</v>
      </c>
      <c r="QV115" s="1" t="s">
        <v>2374</v>
      </c>
      <c r="QW115" s="1" t="s">
        <v>2374</v>
      </c>
      <c r="QX115" s="1" t="s">
        <v>2374</v>
      </c>
      <c r="QY115" s="1" t="s">
        <v>2374</v>
      </c>
      <c r="QZ115" s="1" t="s">
        <v>2374</v>
      </c>
      <c r="RA115" s="1" t="s">
        <v>2374</v>
      </c>
      <c r="RB115" s="1" t="s">
        <v>2374</v>
      </c>
      <c r="RC115" s="1" t="s">
        <v>2374</v>
      </c>
      <c r="RD115">
        <v>1787.34</v>
      </c>
      <c r="RE115">
        <v>54623.11</v>
      </c>
      <c r="RF115">
        <v>53.601999999999997</v>
      </c>
      <c r="RG115">
        <v>891079</v>
      </c>
      <c r="RH115">
        <v>0.87439999999999996</v>
      </c>
      <c r="RI115">
        <v>1551.6</v>
      </c>
      <c r="RJ115">
        <v>1.0900000000000001</v>
      </c>
      <c r="RK115">
        <v>2.04</v>
      </c>
      <c r="RL115">
        <v>0.25</v>
      </c>
      <c r="RM115">
        <v>4.1500000000000004</v>
      </c>
      <c r="RN115" s="1" t="s">
        <v>2374</v>
      </c>
      <c r="RO115" s="1" t="s">
        <v>2374</v>
      </c>
      <c r="RP115" s="1" t="s">
        <v>2374</v>
      </c>
      <c r="RQ115" s="1" t="s">
        <v>2374</v>
      </c>
      <c r="RR115" s="1" t="s">
        <v>2374</v>
      </c>
      <c r="RS115" s="1" t="s">
        <v>2374</v>
      </c>
      <c r="RT115" s="1" t="s">
        <v>2374</v>
      </c>
      <c r="RU115" s="1" t="s">
        <v>2374</v>
      </c>
      <c r="RX115" s="1" t="s">
        <v>2374</v>
      </c>
      <c r="RY115" s="1" t="s">
        <v>2374</v>
      </c>
      <c r="RZ115" s="1" t="s">
        <v>2374</v>
      </c>
      <c r="SA115" s="1" t="s">
        <v>2374</v>
      </c>
      <c r="SB115" s="1" t="s">
        <v>2374</v>
      </c>
      <c r="SC115" s="1" t="s">
        <v>2374</v>
      </c>
      <c r="SD115" s="1" t="s">
        <v>2374</v>
      </c>
      <c r="SE115" s="1" t="s">
        <v>2374</v>
      </c>
      <c r="TL115">
        <v>216.56</v>
      </c>
      <c r="TM115">
        <v>129.6</v>
      </c>
      <c r="TN115">
        <v>21.6</v>
      </c>
      <c r="TO115">
        <v>600</v>
      </c>
      <c r="TP115">
        <v>0.1</v>
      </c>
      <c r="TQ115">
        <v>0.9</v>
      </c>
      <c r="TR115">
        <v>0.7</v>
      </c>
      <c r="TS115">
        <v>3.24</v>
      </c>
      <c r="TT115" s="1" t="s">
        <v>2374</v>
      </c>
      <c r="TU115" s="1" t="s">
        <v>2374</v>
      </c>
      <c r="TV115">
        <v>79.349999999999994</v>
      </c>
      <c r="TW115">
        <v>27.67</v>
      </c>
      <c r="TX115">
        <v>10.699</v>
      </c>
      <c r="TY115">
        <v>2250</v>
      </c>
      <c r="TZ115">
        <v>0.86990000000000001</v>
      </c>
      <c r="UA115">
        <v>256.39999999999998</v>
      </c>
      <c r="UB115">
        <v>0</v>
      </c>
      <c r="UC115">
        <v>0</v>
      </c>
      <c r="UD115" s="1" t="s">
        <v>2374</v>
      </c>
      <c r="UE115" s="1" t="s">
        <v>2374</v>
      </c>
      <c r="UN115" s="1" t="s">
        <v>2374</v>
      </c>
      <c r="UO115" s="1" t="s">
        <v>2374</v>
      </c>
      <c r="UP115" s="1" t="s">
        <v>2374</v>
      </c>
      <c r="UR115" s="1" t="s">
        <v>2374</v>
      </c>
      <c r="US115" s="1" t="s">
        <v>2374</v>
      </c>
      <c r="UT115" s="1" t="s">
        <v>2374</v>
      </c>
      <c r="UU115" s="1" t="s">
        <v>2374</v>
      </c>
      <c r="UV115" s="1" t="s">
        <v>2374</v>
      </c>
      <c r="UW115" s="1" t="s">
        <v>2374</v>
      </c>
      <c r="UZ115">
        <v>163.02000000000001</v>
      </c>
      <c r="VA115">
        <v>236.87</v>
      </c>
      <c r="VB115">
        <v>7.19</v>
      </c>
      <c r="VC115">
        <v>16472</v>
      </c>
      <c r="VD115">
        <v>0.5</v>
      </c>
      <c r="VE115">
        <v>135.30000000000001</v>
      </c>
      <c r="VF115">
        <v>0.3</v>
      </c>
      <c r="VG115">
        <v>4.17</v>
      </c>
      <c r="VH115">
        <v>0.02</v>
      </c>
      <c r="VI115">
        <v>0.56000000000000005</v>
      </c>
      <c r="VJ115" s="1" t="s">
        <v>2374</v>
      </c>
      <c r="VK115" s="1" t="s">
        <v>2374</v>
      </c>
      <c r="VL115" s="1" t="s">
        <v>2374</v>
      </c>
      <c r="VM115" s="1" t="s">
        <v>2374</v>
      </c>
      <c r="VN115" s="1" t="s">
        <v>2374</v>
      </c>
      <c r="VO115" s="1" t="s">
        <v>2374</v>
      </c>
      <c r="VP115" s="1" t="s">
        <v>2374</v>
      </c>
      <c r="VQ115" s="1" t="s">
        <v>2374</v>
      </c>
      <c r="VR115" s="1" t="s">
        <v>2374</v>
      </c>
      <c r="VS115" s="1" t="s">
        <v>2374</v>
      </c>
      <c r="VT115" s="1" t="s">
        <v>2374</v>
      </c>
      <c r="VU115" s="1" t="s">
        <v>2374</v>
      </c>
      <c r="VV115" s="1" t="s">
        <v>2374</v>
      </c>
      <c r="VW115" s="1" t="s">
        <v>2374</v>
      </c>
      <c r="VX115" s="1" t="s">
        <v>2374</v>
      </c>
      <c r="VY115" s="1" t="s">
        <v>2374</v>
      </c>
      <c r="VZ115" s="1" t="s">
        <v>2374</v>
      </c>
      <c r="WA115" s="1" t="s">
        <v>2374</v>
      </c>
      <c r="WB115" s="1" t="s">
        <v>2374</v>
      </c>
      <c r="WC115" s="1" t="s">
        <v>2374</v>
      </c>
      <c r="WD115" s="1" t="s">
        <v>2374</v>
      </c>
      <c r="WE115" s="1" t="s">
        <v>2374</v>
      </c>
      <c r="WF115" s="1" t="s">
        <v>2374</v>
      </c>
      <c r="WG115" s="1" t="s">
        <v>2374</v>
      </c>
      <c r="WH115" s="1" t="s">
        <v>2374</v>
      </c>
      <c r="WI115" s="1" t="s">
        <v>2374</v>
      </c>
      <c r="WJ115" s="1" t="s">
        <v>2374</v>
      </c>
      <c r="WK115" s="1" t="s">
        <v>2374</v>
      </c>
      <c r="WL115" s="1" t="s">
        <v>2374</v>
      </c>
      <c r="WM115" s="1" t="s">
        <v>2374</v>
      </c>
      <c r="WN115">
        <v>155.37</v>
      </c>
      <c r="WO115">
        <v>287.67</v>
      </c>
      <c r="WP115">
        <v>17.899999999999999</v>
      </c>
      <c r="WQ115">
        <v>16071</v>
      </c>
      <c r="WR115">
        <v>1</v>
      </c>
      <c r="WS115">
        <v>69.2</v>
      </c>
      <c r="WT115">
        <v>0</v>
      </c>
      <c r="WU115">
        <v>0</v>
      </c>
      <c r="WV115">
        <v>0.14000000000000001</v>
      </c>
      <c r="WW115">
        <v>0.62</v>
      </c>
      <c r="XH115">
        <v>127.75</v>
      </c>
      <c r="XJ115">
        <v>5.1100000000000003</v>
      </c>
      <c r="XK115">
        <v>1</v>
      </c>
      <c r="XL115">
        <v>1</v>
      </c>
      <c r="XN115">
        <v>0</v>
      </c>
      <c r="XO115">
        <v>0</v>
      </c>
      <c r="XR115">
        <v>179.71</v>
      </c>
      <c r="XS115">
        <v>0.72</v>
      </c>
      <c r="XT115">
        <v>8</v>
      </c>
      <c r="XU115">
        <v>90</v>
      </c>
      <c r="XV115">
        <v>1</v>
      </c>
      <c r="XW115" s="1" t="s">
        <v>2374</v>
      </c>
      <c r="XX115">
        <v>0</v>
      </c>
      <c r="XY115">
        <v>0</v>
      </c>
      <c r="YB115">
        <v>7.52</v>
      </c>
      <c r="YC115">
        <v>6.16</v>
      </c>
      <c r="YD115">
        <v>3.4950000000000001</v>
      </c>
      <c r="YE115">
        <v>3500</v>
      </c>
      <c r="YF115">
        <v>1.9857</v>
      </c>
      <c r="YG115">
        <v>169</v>
      </c>
      <c r="YH115">
        <v>0</v>
      </c>
      <c r="YI115">
        <v>0</v>
      </c>
      <c r="YK115" s="1" t="s">
        <v>2374</v>
      </c>
      <c r="YL115" s="1" t="s">
        <v>2374</v>
      </c>
      <c r="YM115" s="1" t="s">
        <v>2374</v>
      </c>
      <c r="YN115" s="1" t="s">
        <v>2374</v>
      </c>
      <c r="YO115" s="1" t="s">
        <v>2374</v>
      </c>
      <c r="YP115" s="1" t="s">
        <v>2374</v>
      </c>
      <c r="YQ115" s="1" t="s">
        <v>2374</v>
      </c>
      <c r="YR115" s="1" t="s">
        <v>2374</v>
      </c>
      <c r="YS115" s="1" t="s">
        <v>2374</v>
      </c>
      <c r="YT115" s="1" t="s">
        <v>2374</v>
      </c>
      <c r="YU115" s="1" t="s">
        <v>2374</v>
      </c>
      <c r="YV115">
        <v>184.29</v>
      </c>
      <c r="YW115">
        <v>17.079999999999998</v>
      </c>
      <c r="YX115">
        <v>12.2</v>
      </c>
      <c r="YY115">
        <v>1400</v>
      </c>
      <c r="YZ115">
        <v>1</v>
      </c>
      <c r="ZA115">
        <v>1.1000000000000001</v>
      </c>
      <c r="ZB115">
        <v>0.4</v>
      </c>
      <c r="ZC115">
        <v>3.28</v>
      </c>
      <c r="ZD115" s="1" t="s">
        <v>2374</v>
      </c>
      <c r="ZE115" s="1" t="s">
        <v>2374</v>
      </c>
      <c r="ZF115">
        <v>42.69</v>
      </c>
      <c r="ZG115">
        <v>83.01</v>
      </c>
      <c r="ZH115">
        <v>5.5359999999999996</v>
      </c>
      <c r="ZI115">
        <v>14957</v>
      </c>
      <c r="ZJ115">
        <v>0.99750000000000005</v>
      </c>
      <c r="ZK115">
        <v>669.7</v>
      </c>
      <c r="ZL115">
        <v>0</v>
      </c>
      <c r="ZM115">
        <v>0</v>
      </c>
      <c r="ZN115">
        <v>0.12</v>
      </c>
      <c r="ZO115">
        <v>-0.13</v>
      </c>
      <c r="ZZ115">
        <v>67.819999999999993</v>
      </c>
      <c r="AAA115">
        <v>19.05</v>
      </c>
      <c r="AAB115">
        <v>5.4889999999999999</v>
      </c>
      <c r="AAC115">
        <v>3464</v>
      </c>
      <c r="AAD115">
        <v>0.998</v>
      </c>
      <c r="AAE115">
        <v>4.9000000000000004</v>
      </c>
      <c r="AAF115">
        <v>0</v>
      </c>
      <c r="AAG115">
        <v>0</v>
      </c>
      <c r="AAI115">
        <v>0.53</v>
      </c>
      <c r="AAJ115">
        <v>207.22</v>
      </c>
      <c r="AAK115">
        <v>512.46</v>
      </c>
      <c r="AAL115">
        <v>2087.4850000000001</v>
      </c>
      <c r="AAM115">
        <v>35391</v>
      </c>
      <c r="AAN115">
        <v>144.16329999999999</v>
      </c>
      <c r="AAO115">
        <v>4.4000000000000004</v>
      </c>
      <c r="AAP115">
        <v>0</v>
      </c>
      <c r="AAQ115">
        <v>0</v>
      </c>
      <c r="AAR115">
        <v>6.06</v>
      </c>
      <c r="AAS115">
        <v>170.13</v>
      </c>
      <c r="AAT115">
        <v>328.78</v>
      </c>
      <c r="AAU115">
        <v>3575.29</v>
      </c>
      <c r="AAV115">
        <v>47</v>
      </c>
      <c r="AAW115">
        <v>76070</v>
      </c>
      <c r="AAX115">
        <v>1</v>
      </c>
      <c r="AAY115" s="1" t="s">
        <v>2374</v>
      </c>
      <c r="AAZ115">
        <v>0.7</v>
      </c>
      <c r="ABA115">
        <v>1.49</v>
      </c>
      <c r="ABB115" s="1" t="s">
        <v>2374</v>
      </c>
      <c r="ABC115" s="1" t="s">
        <v>2374</v>
      </c>
      <c r="ABD115">
        <v>29.88</v>
      </c>
      <c r="ABE115">
        <v>4.5599999999999996</v>
      </c>
      <c r="ABF115">
        <v>1.66</v>
      </c>
      <c r="ABG115">
        <v>800</v>
      </c>
      <c r="ABH115">
        <v>0.2913</v>
      </c>
      <c r="ABI115">
        <v>36.700000000000003</v>
      </c>
      <c r="ABJ115">
        <v>0</v>
      </c>
      <c r="ABK115">
        <v>0</v>
      </c>
      <c r="ABX115" s="1" t="s">
        <v>2374</v>
      </c>
      <c r="ABY115" s="1" t="s">
        <v>2374</v>
      </c>
      <c r="ABZ115" s="1" t="s">
        <v>2374</v>
      </c>
      <c r="ACA115" s="1" t="s">
        <v>2374</v>
      </c>
      <c r="ACB115" s="1" t="s">
        <v>2374</v>
      </c>
      <c r="ACC115" s="1" t="s">
        <v>2374</v>
      </c>
      <c r="ACD115" s="1" t="s">
        <v>2374</v>
      </c>
      <c r="ACE115" s="1" t="s">
        <v>2374</v>
      </c>
      <c r="ACH115" s="1" t="s">
        <v>2374</v>
      </c>
      <c r="ACI115" s="1" t="s">
        <v>2374</v>
      </c>
      <c r="ACJ115" s="1" t="s">
        <v>2374</v>
      </c>
      <c r="ACK115" s="1" t="s">
        <v>2374</v>
      </c>
      <c r="ACL115" s="1" t="s">
        <v>2374</v>
      </c>
      <c r="ACM115" s="1" t="s">
        <v>2374</v>
      </c>
      <c r="ACN115" s="1" t="s">
        <v>2374</v>
      </c>
      <c r="ACO115" s="1" t="s">
        <v>2374</v>
      </c>
      <c r="ACR115">
        <v>80.150000000000006</v>
      </c>
      <c r="ACT115">
        <v>230.08</v>
      </c>
      <c r="ACU115">
        <v>1</v>
      </c>
      <c r="ACV115">
        <v>1</v>
      </c>
      <c r="ACX115">
        <v>0</v>
      </c>
      <c r="ACY115">
        <v>0</v>
      </c>
      <c r="ADB115">
        <v>326.45999999999998</v>
      </c>
      <c r="ADC115">
        <v>704.7</v>
      </c>
      <c r="ADD115">
        <v>1012.5</v>
      </c>
      <c r="ADE115">
        <v>348</v>
      </c>
      <c r="ADF115">
        <v>0.5</v>
      </c>
      <c r="ADG115">
        <v>0.2</v>
      </c>
      <c r="ADH115">
        <v>6</v>
      </c>
      <c r="ADI115">
        <v>0.59</v>
      </c>
      <c r="ADL115" s="1" t="s">
        <v>2374</v>
      </c>
      <c r="ADM115" s="1" t="s">
        <v>2374</v>
      </c>
      <c r="ADN115" s="1" t="s">
        <v>2374</v>
      </c>
      <c r="ADO115" s="1" t="s">
        <v>2374</v>
      </c>
      <c r="ADP115" s="1" t="s">
        <v>2374</v>
      </c>
      <c r="ADQ115" s="1" t="s">
        <v>2374</v>
      </c>
      <c r="ADR115" s="1" t="s">
        <v>2374</v>
      </c>
      <c r="ADS115" s="1" t="s">
        <v>2374</v>
      </c>
      <c r="ADT115" s="1" t="s">
        <v>2374</v>
      </c>
      <c r="ADU115" s="1" t="s">
        <v>2374</v>
      </c>
      <c r="ADV115" s="1" t="s">
        <v>2374</v>
      </c>
      <c r="ADW115" s="1" t="s">
        <v>2374</v>
      </c>
      <c r="ADX115" s="1" t="s">
        <v>2374</v>
      </c>
      <c r="ADY115" s="1" t="s">
        <v>2374</v>
      </c>
      <c r="ADZ115" s="1" t="s">
        <v>2374</v>
      </c>
      <c r="AEA115" s="1" t="s">
        <v>2374</v>
      </c>
      <c r="AEB115" s="1" t="s">
        <v>2374</v>
      </c>
      <c r="AEC115" s="1" t="s">
        <v>2374</v>
      </c>
      <c r="AED115" s="1" t="s">
        <v>2374</v>
      </c>
      <c r="AEE115" s="1" t="s">
        <v>2374</v>
      </c>
      <c r="AEF115" s="1" t="s">
        <v>2374</v>
      </c>
      <c r="AEH115" s="1" t="s">
        <v>2374</v>
      </c>
      <c r="AEI115" s="1" t="s">
        <v>2374</v>
      </c>
      <c r="AEJ115" s="1" t="s">
        <v>2374</v>
      </c>
      <c r="AEK115" s="1" t="s">
        <v>2374</v>
      </c>
      <c r="AEL115" s="1" t="s">
        <v>2374</v>
      </c>
      <c r="AEM115" s="1" t="s">
        <v>2374</v>
      </c>
      <c r="AEP115">
        <v>6.58</v>
      </c>
      <c r="AEQ115">
        <v>7.58</v>
      </c>
      <c r="AER115">
        <v>2.4830000000000001</v>
      </c>
      <c r="AES115">
        <v>7018</v>
      </c>
      <c r="AET115">
        <v>2.2995000000000001</v>
      </c>
      <c r="AEU115">
        <v>878.2</v>
      </c>
      <c r="AEV115">
        <v>0</v>
      </c>
      <c r="AEW115">
        <v>0</v>
      </c>
      <c r="AEZ115">
        <v>24.57</v>
      </c>
      <c r="AFA115">
        <v>32.340000000000003</v>
      </c>
      <c r="AFB115">
        <v>36.15</v>
      </c>
      <c r="AFC115">
        <v>5500</v>
      </c>
      <c r="AFD115">
        <v>6.1481000000000003</v>
      </c>
      <c r="AFE115">
        <v>5.5</v>
      </c>
      <c r="AFF115">
        <v>28.59</v>
      </c>
      <c r="AFG115">
        <v>79.08</v>
      </c>
      <c r="AFH115" s="1" t="s">
        <v>2374</v>
      </c>
      <c r="AFI115" s="1" t="s">
        <v>2374</v>
      </c>
      <c r="AFJ115">
        <v>1.92</v>
      </c>
      <c r="AFK115">
        <v>2.17</v>
      </c>
      <c r="AFL115">
        <v>0.24</v>
      </c>
      <c r="AFM115">
        <v>9040</v>
      </c>
      <c r="AFN115">
        <v>1</v>
      </c>
      <c r="AFO115">
        <v>341.3</v>
      </c>
      <c r="AFP115">
        <v>0</v>
      </c>
      <c r="AFQ115">
        <v>0</v>
      </c>
      <c r="AFR115" s="1" t="s">
        <v>2374</v>
      </c>
      <c r="AFS115" s="1" t="s">
        <v>2374</v>
      </c>
      <c r="AFT115">
        <v>0.67</v>
      </c>
      <c r="AFU115">
        <v>0.48</v>
      </c>
      <c r="AFV115">
        <v>7.0000000000000007E-2</v>
      </c>
      <c r="AFW115">
        <v>7200</v>
      </c>
      <c r="AFX115">
        <v>1</v>
      </c>
      <c r="AFY115">
        <v>39.200000000000003</v>
      </c>
      <c r="AFZ115">
        <v>0</v>
      </c>
      <c r="AGA115">
        <v>0</v>
      </c>
      <c r="AGB115" s="1" t="s">
        <v>2374</v>
      </c>
      <c r="AGC115" s="1" t="s">
        <v>2374</v>
      </c>
      <c r="AGD115">
        <v>147.11000000000001</v>
      </c>
      <c r="AGE115">
        <v>153.5</v>
      </c>
      <c r="AGF115">
        <v>4.0999999999999996</v>
      </c>
      <c r="AGG115">
        <v>9360</v>
      </c>
      <c r="AGH115">
        <v>0.25</v>
      </c>
      <c r="AGI115">
        <v>101.2</v>
      </c>
      <c r="AGJ115">
        <v>0.06</v>
      </c>
      <c r="AGK115">
        <v>1.46</v>
      </c>
      <c r="AGL115" s="1" t="s">
        <v>2374</v>
      </c>
      <c r="AGM115" s="1" t="s">
        <v>2374</v>
      </c>
      <c r="AGN115">
        <v>291.86</v>
      </c>
      <c r="AGO115">
        <v>1607.11</v>
      </c>
      <c r="AGP115">
        <v>34.85</v>
      </c>
      <c r="AGQ115">
        <v>46115</v>
      </c>
      <c r="AGR115">
        <v>1</v>
      </c>
      <c r="AGS115">
        <v>83.3</v>
      </c>
      <c r="AGT115">
        <v>0.6</v>
      </c>
      <c r="AGU115">
        <v>1.72</v>
      </c>
      <c r="AGV115">
        <v>0.18</v>
      </c>
      <c r="AGW115">
        <v>0.13</v>
      </c>
      <c r="AGX115">
        <v>234.15</v>
      </c>
      <c r="AGY115">
        <v>220.67</v>
      </c>
      <c r="AGZ115">
        <v>21</v>
      </c>
      <c r="AHA115">
        <v>10508</v>
      </c>
      <c r="AHB115">
        <v>1</v>
      </c>
      <c r="AHC115" s="1" t="s">
        <v>2374</v>
      </c>
      <c r="AHD115">
        <v>0.5</v>
      </c>
      <c r="AHE115">
        <v>2.38</v>
      </c>
      <c r="AHF115" s="1" t="s">
        <v>2374</v>
      </c>
      <c r="AHG115" s="1" t="s">
        <v>2374</v>
      </c>
      <c r="AHH115">
        <v>130.53</v>
      </c>
      <c r="AHI115">
        <v>887.84</v>
      </c>
      <c r="AHJ115">
        <v>24.8</v>
      </c>
      <c r="AHK115">
        <v>35800</v>
      </c>
      <c r="AHL115">
        <v>1</v>
      </c>
      <c r="AHM115">
        <v>45.6</v>
      </c>
      <c r="AHN115">
        <v>0</v>
      </c>
      <c r="AHO115">
        <v>0</v>
      </c>
      <c r="AHP115">
        <v>0.05</v>
      </c>
      <c r="AHQ115">
        <v>0.88</v>
      </c>
      <c r="AHR115" s="1" t="s">
        <v>2374</v>
      </c>
      <c r="AHS115" s="1" t="s">
        <v>2374</v>
      </c>
      <c r="AHT115" s="1" t="s">
        <v>2374</v>
      </c>
      <c r="AHU115" s="1" t="s">
        <v>2374</v>
      </c>
      <c r="AHV115" s="1" t="s">
        <v>2374</v>
      </c>
      <c r="AHW115" s="1" t="s">
        <v>2374</v>
      </c>
      <c r="AHX115" s="1" t="s">
        <v>2374</v>
      </c>
      <c r="AHY115" s="1" t="s">
        <v>2374</v>
      </c>
      <c r="AIA115" s="1" t="s">
        <v>2374</v>
      </c>
      <c r="AIB115" s="1" t="s">
        <v>2374</v>
      </c>
      <c r="AIC115" s="1" t="s">
        <v>2374</v>
      </c>
      <c r="AID115" s="1" t="s">
        <v>2374</v>
      </c>
      <c r="AIE115" s="1" t="s">
        <v>2374</v>
      </c>
      <c r="AIF115" s="1" t="s">
        <v>2374</v>
      </c>
      <c r="AIG115" s="1" t="s">
        <v>2374</v>
      </c>
      <c r="AIH115" s="1" t="s">
        <v>2374</v>
      </c>
      <c r="AII115" s="1" t="s">
        <v>2374</v>
      </c>
      <c r="AIJ115" s="1" t="s">
        <v>2374</v>
      </c>
      <c r="AIK115" s="1" t="s">
        <v>2374</v>
      </c>
      <c r="AIL115">
        <v>237.63</v>
      </c>
      <c r="AIM115">
        <v>197.93</v>
      </c>
      <c r="AIN115">
        <v>47.5</v>
      </c>
      <c r="AIO115">
        <v>4167</v>
      </c>
      <c r="AIP115">
        <v>1</v>
      </c>
      <c r="AIQ115">
        <v>18.399999999999999</v>
      </c>
      <c r="AIR115">
        <v>0</v>
      </c>
      <c r="AIS115">
        <v>0</v>
      </c>
      <c r="AIT115" s="1" t="s">
        <v>2374</v>
      </c>
      <c r="AIU115" s="1" t="s">
        <v>2374</v>
      </c>
      <c r="AIV115" s="1" t="s">
        <v>2374</v>
      </c>
      <c r="AIW115" s="1" t="s">
        <v>2374</v>
      </c>
      <c r="AIX115" s="1" t="s">
        <v>2374</v>
      </c>
      <c r="AIY115" s="1" t="s">
        <v>2374</v>
      </c>
      <c r="AIZ115" s="1" t="s">
        <v>2374</v>
      </c>
      <c r="AJA115" s="1" t="s">
        <v>2374</v>
      </c>
      <c r="AJB115" s="1" t="s">
        <v>2374</v>
      </c>
      <c r="AJC115" s="1" t="s">
        <v>2374</v>
      </c>
      <c r="AJE115" s="1" t="s">
        <v>2374</v>
      </c>
      <c r="AJF115">
        <v>305.66000000000003</v>
      </c>
      <c r="AJG115">
        <v>369</v>
      </c>
      <c r="AJH115">
        <v>24.6</v>
      </c>
      <c r="AJI115">
        <v>15000</v>
      </c>
      <c r="AJJ115">
        <v>1</v>
      </c>
      <c r="AJK115">
        <v>0.7</v>
      </c>
      <c r="AJL115">
        <v>0.41</v>
      </c>
      <c r="AJM115">
        <v>1.67</v>
      </c>
      <c r="AJO115" s="1" t="s">
        <v>2374</v>
      </c>
      <c r="AJP115" s="1" t="s">
        <v>2374</v>
      </c>
      <c r="AJQ115" s="1" t="s">
        <v>2374</v>
      </c>
      <c r="AJR115" s="1" t="s">
        <v>2374</v>
      </c>
      <c r="AJS115" s="1" t="s">
        <v>2374</v>
      </c>
      <c r="AJT115" s="1" t="s">
        <v>2374</v>
      </c>
      <c r="AJU115" s="1" t="s">
        <v>2374</v>
      </c>
      <c r="AJV115" s="1" t="s">
        <v>2374</v>
      </c>
      <c r="AJW115" s="1" t="s">
        <v>2374</v>
      </c>
      <c r="AJX115" s="1" t="s">
        <v>2374</v>
      </c>
      <c r="AJY115" s="1" t="s">
        <v>2374</v>
      </c>
      <c r="AJZ115">
        <v>512.94000000000005</v>
      </c>
      <c r="AKA115">
        <v>16.059999999999999</v>
      </c>
      <c r="AKB115">
        <v>314.14299999999997</v>
      </c>
      <c r="AKC115">
        <v>200</v>
      </c>
      <c r="AKD115">
        <v>0.99980000000000002</v>
      </c>
      <c r="AKE115">
        <v>16.600000000000001</v>
      </c>
      <c r="AKF115">
        <v>3.39</v>
      </c>
      <c r="AKG115">
        <v>4.22</v>
      </c>
      <c r="AKJ115">
        <v>366.64</v>
      </c>
      <c r="AKK115">
        <v>361.12</v>
      </c>
      <c r="AKL115">
        <v>30.5</v>
      </c>
      <c r="AKM115">
        <v>11840</v>
      </c>
      <c r="AKN115">
        <v>1</v>
      </c>
      <c r="AKO115">
        <v>2.9</v>
      </c>
      <c r="AKP115">
        <v>0.62</v>
      </c>
      <c r="AKQ115">
        <v>2.0299999999999998</v>
      </c>
      <c r="AKR115" s="1" t="s">
        <v>2374</v>
      </c>
      <c r="AKS115" s="1" t="s">
        <v>2374</v>
      </c>
      <c r="AKT115">
        <v>103.08</v>
      </c>
      <c r="AKU115">
        <v>245.34</v>
      </c>
      <c r="AKV115">
        <v>21.535</v>
      </c>
      <c r="AKW115">
        <v>10575</v>
      </c>
      <c r="AKX115">
        <v>0.92820000000000003</v>
      </c>
      <c r="AKY115">
        <v>4.4000000000000004</v>
      </c>
      <c r="AKZ115">
        <v>0.65</v>
      </c>
      <c r="ALA115">
        <v>3.02</v>
      </c>
      <c r="ALB115" s="1" t="s">
        <v>2374</v>
      </c>
      <c r="ALC115">
        <v>2.29</v>
      </c>
      <c r="ALN115" s="1" t="s">
        <v>2374</v>
      </c>
      <c r="ALO115" s="1" t="s">
        <v>2374</v>
      </c>
      <c r="ALP115" s="1" t="s">
        <v>2374</v>
      </c>
      <c r="ALQ115" s="1" t="s">
        <v>2374</v>
      </c>
      <c r="ALR115" s="1" t="s">
        <v>2374</v>
      </c>
      <c r="ALS115" s="1" t="s">
        <v>2374</v>
      </c>
      <c r="ALT115" s="1" t="s">
        <v>2374</v>
      </c>
      <c r="ALU115" s="1" t="s">
        <v>2374</v>
      </c>
      <c r="ALV115" s="1" t="s">
        <v>2374</v>
      </c>
      <c r="ALW115" s="1" t="s">
        <v>2374</v>
      </c>
      <c r="ALX115" s="1" t="s">
        <v>2374</v>
      </c>
      <c r="ALY115" s="1" t="s">
        <v>2374</v>
      </c>
      <c r="ALZ115" s="1" t="s">
        <v>2374</v>
      </c>
      <c r="AMA115" s="1" t="s">
        <v>2374</v>
      </c>
      <c r="AMB115" s="1" t="s">
        <v>2374</v>
      </c>
      <c r="AMC115" s="1" t="s">
        <v>2374</v>
      </c>
      <c r="AMD115" s="1" t="s">
        <v>2374</v>
      </c>
      <c r="AME115" s="1" t="s">
        <v>2374</v>
      </c>
      <c r="AMH115">
        <v>112.85</v>
      </c>
      <c r="AMI115">
        <v>9.39</v>
      </c>
      <c r="AMJ115">
        <v>19.73</v>
      </c>
      <c r="AMK115">
        <v>465</v>
      </c>
      <c r="AML115">
        <v>0.97670000000000001</v>
      </c>
      <c r="AMM115">
        <v>6.7</v>
      </c>
      <c r="AMN115">
        <v>0</v>
      </c>
      <c r="AMO115">
        <v>0</v>
      </c>
      <c r="AMR115" s="1" t="s">
        <v>2374</v>
      </c>
      <c r="AMS115" s="1" t="s">
        <v>2374</v>
      </c>
      <c r="AMT115" s="1" t="s">
        <v>2374</v>
      </c>
      <c r="AMU115" s="1" t="s">
        <v>2374</v>
      </c>
      <c r="AMV115" s="1" t="s">
        <v>2374</v>
      </c>
      <c r="AMW115" s="1" t="s">
        <v>2374</v>
      </c>
      <c r="AMX115" s="1" t="s">
        <v>2374</v>
      </c>
      <c r="AMY115" s="1" t="s">
        <v>2374</v>
      </c>
      <c r="ANB115">
        <v>149.76</v>
      </c>
      <c r="ANC115">
        <v>95.83</v>
      </c>
      <c r="AND115">
        <v>12.1</v>
      </c>
      <c r="ANE115">
        <v>7920</v>
      </c>
      <c r="ANF115">
        <v>1</v>
      </c>
      <c r="ANG115">
        <v>226.6</v>
      </c>
      <c r="ANH115">
        <v>0.25</v>
      </c>
      <c r="ANI115">
        <v>2.0699999999999998</v>
      </c>
      <c r="ANJ115" s="1" t="s">
        <v>2374</v>
      </c>
      <c r="ANK115" s="1" t="s">
        <v>2374</v>
      </c>
      <c r="ANV115">
        <v>116</v>
      </c>
      <c r="ANW115">
        <v>77.25</v>
      </c>
      <c r="ANX115">
        <v>8.1199999999999992</v>
      </c>
      <c r="ANY115">
        <v>9514</v>
      </c>
      <c r="ANZ115">
        <v>1</v>
      </c>
      <c r="AOA115">
        <v>876</v>
      </c>
      <c r="AOB115">
        <v>0</v>
      </c>
      <c r="AOC115">
        <v>0</v>
      </c>
      <c r="AOD115" s="1" t="s">
        <v>2374</v>
      </c>
      <c r="AOE115" s="1" t="s">
        <v>2374</v>
      </c>
      <c r="AOF115">
        <v>606.23</v>
      </c>
      <c r="AOG115">
        <v>130.83000000000001</v>
      </c>
      <c r="AOH115">
        <v>6.29</v>
      </c>
      <c r="AOI115">
        <v>20800</v>
      </c>
      <c r="AOJ115">
        <v>1</v>
      </c>
      <c r="AOK115" s="1" t="s">
        <v>2374</v>
      </c>
      <c r="AOL115">
        <v>0.18</v>
      </c>
      <c r="AOM115">
        <v>2.86</v>
      </c>
      <c r="AOO115" s="1" t="s">
        <v>2374</v>
      </c>
      <c r="AOP115">
        <v>324.66000000000003</v>
      </c>
      <c r="AOQ115">
        <v>52.8</v>
      </c>
      <c r="AOR115">
        <v>4.4000000000000004</v>
      </c>
      <c r="AOS115">
        <v>12000</v>
      </c>
      <c r="AOT115">
        <v>1</v>
      </c>
      <c r="AOU115">
        <v>1</v>
      </c>
      <c r="AOV115">
        <v>0.1</v>
      </c>
      <c r="AOW115">
        <v>2.27</v>
      </c>
      <c r="AOZ115" s="1" t="s">
        <v>2374</v>
      </c>
      <c r="APA115" s="1" t="s">
        <v>2374</v>
      </c>
      <c r="APB115" s="1" t="s">
        <v>2374</v>
      </c>
      <c r="APC115" s="1" t="s">
        <v>2374</v>
      </c>
      <c r="APD115" s="1" t="s">
        <v>2374</v>
      </c>
      <c r="APE115" s="1" t="s">
        <v>2374</v>
      </c>
      <c r="APF115" s="1" t="s">
        <v>2374</v>
      </c>
      <c r="APG115" s="1" t="s">
        <v>2374</v>
      </c>
      <c r="APH115" s="1" t="s">
        <v>2374</v>
      </c>
      <c r="API115" s="1" t="s">
        <v>2374</v>
      </c>
      <c r="APT115">
        <v>16.97</v>
      </c>
      <c r="APU115">
        <v>12.3</v>
      </c>
      <c r="APV115">
        <v>2.4430000000000001</v>
      </c>
      <c r="APW115">
        <v>5000</v>
      </c>
      <c r="APX115">
        <v>0.99299999999999999</v>
      </c>
      <c r="APY115">
        <v>209.3</v>
      </c>
      <c r="APZ115">
        <v>0</v>
      </c>
      <c r="AQA115">
        <v>0</v>
      </c>
      <c r="AQB115" s="1" t="s">
        <v>2374</v>
      </c>
      <c r="AQC115">
        <v>0.08</v>
      </c>
      <c r="AQD115">
        <v>30.57</v>
      </c>
      <c r="AQE115">
        <v>54</v>
      </c>
      <c r="AQF115">
        <v>3.3420000000000001</v>
      </c>
      <c r="AQG115">
        <v>12000</v>
      </c>
      <c r="AQH115">
        <v>0.74270000000000003</v>
      </c>
      <c r="AQI115">
        <v>899.9</v>
      </c>
      <c r="AQJ115">
        <v>0</v>
      </c>
      <c r="AQK115">
        <v>0</v>
      </c>
      <c r="AQL115" s="1" t="s">
        <v>2374</v>
      </c>
      <c r="AQM115" s="1" t="s">
        <v>2374</v>
      </c>
      <c r="AQN115" s="1" t="s">
        <v>2374</v>
      </c>
      <c r="AQO115" s="1" t="s">
        <v>2374</v>
      </c>
      <c r="AQP115" s="1" t="s">
        <v>2374</v>
      </c>
      <c r="AQQ115" s="1" t="s">
        <v>2374</v>
      </c>
      <c r="AQR115" s="1" t="s">
        <v>2374</v>
      </c>
      <c r="AQS115" s="1" t="s">
        <v>2374</v>
      </c>
      <c r="AQT115" s="1" t="s">
        <v>2374</v>
      </c>
      <c r="AQU115" s="1" t="s">
        <v>2374</v>
      </c>
      <c r="AQX115">
        <v>490.89</v>
      </c>
      <c r="AQY115">
        <v>1004.64</v>
      </c>
      <c r="AQZ115">
        <v>16.100000000000001</v>
      </c>
      <c r="ARA115">
        <v>62400</v>
      </c>
      <c r="ARB115">
        <v>1</v>
      </c>
      <c r="ARC115">
        <v>1144.4000000000001</v>
      </c>
      <c r="ARD115">
        <v>0.25</v>
      </c>
      <c r="ARE115">
        <v>1.55</v>
      </c>
      <c r="ARF115">
        <v>0.47</v>
      </c>
      <c r="ARG115">
        <v>2.04</v>
      </c>
      <c r="ARH115">
        <v>0.95</v>
      </c>
      <c r="ARI115">
        <v>0.42</v>
      </c>
      <c r="ARJ115">
        <v>0.02</v>
      </c>
      <c r="ARK115">
        <v>17545</v>
      </c>
      <c r="ARL115">
        <v>1</v>
      </c>
      <c r="ARM115">
        <v>5.0999999999999996</v>
      </c>
      <c r="ARN115">
        <v>0</v>
      </c>
      <c r="ARO115">
        <v>0</v>
      </c>
      <c r="ARR115">
        <v>0.25</v>
      </c>
      <c r="ARS115">
        <v>0.23</v>
      </c>
      <c r="ART115">
        <v>0.03</v>
      </c>
      <c r="ARU115">
        <v>7583</v>
      </c>
      <c r="ARV115">
        <v>1</v>
      </c>
      <c r="ARW115">
        <v>747.6</v>
      </c>
      <c r="ARX115">
        <v>0</v>
      </c>
      <c r="ARY115">
        <v>0</v>
      </c>
      <c r="ARZ115" s="1" t="s">
        <v>2374</v>
      </c>
      <c r="ASA115" s="1" t="s">
        <v>2374</v>
      </c>
      <c r="ASB115">
        <v>1395.18</v>
      </c>
      <c r="ASC115">
        <v>2735.43</v>
      </c>
      <c r="ASD115">
        <v>15.436</v>
      </c>
      <c r="ASE115">
        <v>174788</v>
      </c>
      <c r="ASF115">
        <v>0.98640000000000005</v>
      </c>
      <c r="ASG115">
        <v>310.5</v>
      </c>
      <c r="ASH115">
        <v>0.49</v>
      </c>
      <c r="ASI115">
        <v>3.19</v>
      </c>
      <c r="ASJ115">
        <v>0.11</v>
      </c>
      <c r="ASK115">
        <v>1.73</v>
      </c>
      <c r="ASL115" s="1" t="s">
        <v>2374</v>
      </c>
      <c r="ASM115" s="1" t="s">
        <v>2374</v>
      </c>
      <c r="ASN115" s="1" t="s">
        <v>2374</v>
      </c>
      <c r="ASO115" s="1" t="s">
        <v>2374</v>
      </c>
      <c r="ASP115" s="1" t="s">
        <v>2374</v>
      </c>
      <c r="ASQ115" s="1" t="s">
        <v>2374</v>
      </c>
      <c r="ASR115" s="1" t="s">
        <v>2374</v>
      </c>
      <c r="ASS115" s="1" t="s">
        <v>2374</v>
      </c>
      <c r="ASV115" s="1" t="s">
        <v>2374</v>
      </c>
      <c r="ASW115" s="1" t="s">
        <v>2374</v>
      </c>
      <c r="ASX115" s="1" t="s">
        <v>2374</v>
      </c>
      <c r="ASY115" s="1" t="s">
        <v>2374</v>
      </c>
      <c r="ASZ115" s="1" t="s">
        <v>2374</v>
      </c>
      <c r="ATA115" s="1" t="s">
        <v>2374</v>
      </c>
      <c r="ATB115" s="1" t="s">
        <v>2374</v>
      </c>
      <c r="ATC115" s="1" t="s">
        <v>2374</v>
      </c>
      <c r="ATE115" s="1" t="s">
        <v>2374</v>
      </c>
      <c r="ATF115" s="1" t="s">
        <v>2374</v>
      </c>
      <c r="ATG115" s="1" t="s">
        <v>2374</v>
      </c>
      <c r="ATH115" s="1" t="s">
        <v>2374</v>
      </c>
      <c r="ATI115" s="1" t="s">
        <v>2374</v>
      </c>
      <c r="ATJ115" s="1" t="s">
        <v>2374</v>
      </c>
      <c r="ATK115" s="1" t="s">
        <v>2374</v>
      </c>
      <c r="ATL115" s="1" t="s">
        <v>2374</v>
      </c>
      <c r="ATM115" s="1" t="s">
        <v>2374</v>
      </c>
      <c r="ATN115" s="1" t="s">
        <v>2374</v>
      </c>
      <c r="ATO115" s="1" t="s">
        <v>2374</v>
      </c>
      <c r="ATP115" s="1" t="s">
        <v>2374</v>
      </c>
      <c r="ATQ115" s="1" t="s">
        <v>2374</v>
      </c>
      <c r="ATR115" s="1" t="s">
        <v>2374</v>
      </c>
      <c r="ATS115" s="1" t="s">
        <v>2374</v>
      </c>
      <c r="ATT115" s="1" t="s">
        <v>2374</v>
      </c>
      <c r="ATU115" s="1" t="s">
        <v>2374</v>
      </c>
      <c r="ATV115" s="1" t="s">
        <v>2374</v>
      </c>
      <c r="ATW115" s="1" t="s">
        <v>2374</v>
      </c>
      <c r="ATX115" s="1" t="s">
        <v>2374</v>
      </c>
      <c r="ATY115" s="1" t="s">
        <v>2374</v>
      </c>
      <c r="ATZ115" s="1" t="s">
        <v>2374</v>
      </c>
      <c r="AUA115" s="1" t="s">
        <v>2374</v>
      </c>
      <c r="AUB115" s="1" t="s">
        <v>2374</v>
      </c>
      <c r="AUC115" s="1" t="s">
        <v>2374</v>
      </c>
      <c r="AUD115" s="1" t="s">
        <v>2374</v>
      </c>
      <c r="AUE115" s="1" t="s">
        <v>2374</v>
      </c>
      <c r="AUF115" s="1" t="s">
        <v>2374</v>
      </c>
      <c r="AUG115" s="1" t="s">
        <v>2374</v>
      </c>
      <c r="AUJ115" s="1" t="s">
        <v>2374</v>
      </c>
      <c r="AUK115" s="1" t="s">
        <v>2374</v>
      </c>
      <c r="AUL115" s="1" t="s">
        <v>2374</v>
      </c>
      <c r="AUM115" s="1" t="s">
        <v>2374</v>
      </c>
      <c r="AUN115" s="1" t="s">
        <v>2374</v>
      </c>
      <c r="AUO115" s="1" t="s">
        <v>2374</v>
      </c>
      <c r="AUP115" s="1" t="s">
        <v>2374</v>
      </c>
      <c r="AUQ115" s="1" t="s">
        <v>2374</v>
      </c>
      <c r="AUT115">
        <v>34.229999999999997</v>
      </c>
      <c r="AUU115">
        <v>16.5</v>
      </c>
      <c r="AUV115">
        <v>5.5</v>
      </c>
      <c r="AUW115">
        <v>3000</v>
      </c>
      <c r="AUX115">
        <v>1</v>
      </c>
      <c r="AUY115">
        <v>0.3</v>
      </c>
      <c r="AUZ115">
        <v>0</v>
      </c>
      <c r="AVA115">
        <v>0</v>
      </c>
      <c r="AVC115" s="1" t="s">
        <v>2374</v>
      </c>
      <c r="AVD115" s="1" t="s">
        <v>2374</v>
      </c>
      <c r="AVE115" s="1" t="s">
        <v>2374</v>
      </c>
      <c r="AVF115" s="1" t="s">
        <v>2374</v>
      </c>
      <c r="AVG115" s="1" t="s">
        <v>2374</v>
      </c>
      <c r="AVH115" s="1" t="s">
        <v>2374</v>
      </c>
      <c r="AVI115" s="1" t="s">
        <v>2374</v>
      </c>
      <c r="AVJ115" s="1" t="s">
        <v>2374</v>
      </c>
      <c r="AVK115" s="1" t="s">
        <v>2374</v>
      </c>
      <c r="AVM115" s="1" t="s">
        <v>2374</v>
      </c>
      <c r="AVN115" s="1" t="s">
        <v>2374</v>
      </c>
      <c r="AVP115" s="1" t="s">
        <v>2374</v>
      </c>
      <c r="AVQ115" s="1" t="s">
        <v>2374</v>
      </c>
      <c r="AVR115" s="1" t="s">
        <v>2374</v>
      </c>
      <c r="AVS115" s="1" t="s">
        <v>2374</v>
      </c>
      <c r="AVT115" s="1" t="s">
        <v>2374</v>
      </c>
      <c r="AVU115" s="1" t="s">
        <v>2374</v>
      </c>
      <c r="AVX115" s="1" t="s">
        <v>2374</v>
      </c>
      <c r="AVY115" s="1" t="s">
        <v>2374</v>
      </c>
      <c r="AVZ115" s="1" t="s">
        <v>2374</v>
      </c>
      <c r="AWA115" s="1" t="s">
        <v>2374</v>
      </c>
      <c r="AWB115" s="1" t="s">
        <v>2374</v>
      </c>
      <c r="AWC115" s="1" t="s">
        <v>2374</v>
      </c>
      <c r="AWD115" s="1" t="s">
        <v>2374</v>
      </c>
      <c r="AWE115" s="1" t="s">
        <v>2374</v>
      </c>
      <c r="AWG115" s="1" t="s">
        <v>2374</v>
      </c>
      <c r="AXB115">
        <v>21.48</v>
      </c>
      <c r="AXC115">
        <v>3.7</v>
      </c>
      <c r="AXD115">
        <v>2.9</v>
      </c>
      <c r="AXE115">
        <v>1277</v>
      </c>
      <c r="AXF115">
        <v>1</v>
      </c>
      <c r="AXG115">
        <v>17</v>
      </c>
      <c r="AXH115">
        <v>0</v>
      </c>
      <c r="AXI115">
        <v>0</v>
      </c>
      <c r="AXL115" s="1" t="s">
        <v>2374</v>
      </c>
      <c r="AXM115" s="1" t="s">
        <v>2374</v>
      </c>
      <c r="AXN115" s="1" t="s">
        <v>2374</v>
      </c>
      <c r="AXO115" s="1" t="s">
        <v>2374</v>
      </c>
      <c r="AXP115" s="1" t="s">
        <v>2374</v>
      </c>
      <c r="AXQ115" s="1" t="s">
        <v>2374</v>
      </c>
      <c r="AXR115" s="1" t="s">
        <v>2374</v>
      </c>
      <c r="AXS115" s="1" t="s">
        <v>2374</v>
      </c>
      <c r="AXV115">
        <v>28.01</v>
      </c>
      <c r="AXW115">
        <v>52.28</v>
      </c>
      <c r="AXX115">
        <v>2.44</v>
      </c>
      <c r="AXY115">
        <v>21426</v>
      </c>
      <c r="AXZ115">
        <v>1</v>
      </c>
      <c r="AYA115">
        <v>113.4</v>
      </c>
      <c r="AYB115">
        <v>0</v>
      </c>
      <c r="AYC115">
        <v>0</v>
      </c>
      <c r="AYD115" s="1" t="s">
        <v>2374</v>
      </c>
      <c r="AYE115">
        <v>0.05</v>
      </c>
      <c r="AYF115">
        <v>31.87</v>
      </c>
      <c r="AYG115">
        <v>0.64</v>
      </c>
      <c r="AYH115">
        <v>2.25</v>
      </c>
      <c r="AYI115">
        <v>251</v>
      </c>
      <c r="AYJ115">
        <v>0.88139999999999996</v>
      </c>
      <c r="AYK115">
        <v>0.5</v>
      </c>
      <c r="AYL115">
        <v>0</v>
      </c>
      <c r="AYM115">
        <v>0</v>
      </c>
      <c r="AYO115" s="1" t="s">
        <v>2374</v>
      </c>
      <c r="AYP115">
        <v>231.88</v>
      </c>
      <c r="AYQ115">
        <v>45.6</v>
      </c>
      <c r="AYR115">
        <v>6.9390000000000001</v>
      </c>
      <c r="AYS115">
        <v>6229</v>
      </c>
      <c r="AYT115">
        <v>0.94789999999999996</v>
      </c>
      <c r="AYU115">
        <v>49.4</v>
      </c>
      <c r="AYV115">
        <v>0</v>
      </c>
      <c r="AYW115">
        <v>0</v>
      </c>
      <c r="AYX115" s="1" t="s">
        <v>2374</v>
      </c>
      <c r="AYY115">
        <v>0.75</v>
      </c>
      <c r="AZT115">
        <v>72.33</v>
      </c>
      <c r="AZU115">
        <v>5.77</v>
      </c>
      <c r="AZV115">
        <v>3.73</v>
      </c>
      <c r="AZW115">
        <v>1500</v>
      </c>
      <c r="AZX115">
        <v>0.96989999999999998</v>
      </c>
      <c r="AZY115">
        <v>0.6</v>
      </c>
      <c r="AZZ115">
        <v>0.12</v>
      </c>
      <c r="BAA115">
        <v>3.12</v>
      </c>
      <c r="BAD115">
        <v>61.12</v>
      </c>
      <c r="BAE115">
        <v>560.72</v>
      </c>
      <c r="BAF115">
        <v>251.5</v>
      </c>
      <c r="BAG115">
        <v>111475</v>
      </c>
      <c r="BAH115">
        <v>50</v>
      </c>
      <c r="BAI115">
        <v>24.6</v>
      </c>
      <c r="BAJ115">
        <v>0</v>
      </c>
      <c r="BAK115">
        <v>0</v>
      </c>
      <c r="BAL115">
        <v>1.32</v>
      </c>
      <c r="BAM115">
        <v>2.08</v>
      </c>
      <c r="BAN115" s="1" t="s">
        <v>2374</v>
      </c>
      <c r="BAO115" s="1" t="s">
        <v>2374</v>
      </c>
      <c r="BAP115" s="1" t="s">
        <v>2374</v>
      </c>
      <c r="BAQ115" s="1" t="s">
        <v>2374</v>
      </c>
      <c r="BAR115" s="1" t="s">
        <v>2374</v>
      </c>
      <c r="BAS115" s="1" t="s">
        <v>2374</v>
      </c>
      <c r="BAT115" s="1" t="s">
        <v>2374</v>
      </c>
      <c r="BAU115" s="1" t="s">
        <v>2374</v>
      </c>
      <c r="BAV115" s="1" t="s">
        <v>2374</v>
      </c>
      <c r="BAW115" s="1" t="s">
        <v>2374</v>
      </c>
      <c r="BAX115">
        <v>49.85</v>
      </c>
      <c r="BAY115">
        <v>282.04000000000002</v>
      </c>
      <c r="BAZ115">
        <v>13.221</v>
      </c>
      <c r="BBA115">
        <v>20954</v>
      </c>
      <c r="BBB115">
        <v>0.98229999999999995</v>
      </c>
      <c r="BBC115">
        <v>58.5</v>
      </c>
      <c r="BBD115">
        <v>0</v>
      </c>
      <c r="BBE115">
        <v>0</v>
      </c>
      <c r="BBF115">
        <v>0.19</v>
      </c>
      <c r="BBG115">
        <v>0.96</v>
      </c>
      <c r="BBH115">
        <v>2750.96</v>
      </c>
      <c r="BBI115">
        <v>839.61</v>
      </c>
      <c r="BBJ115">
        <v>329</v>
      </c>
      <c r="BBK115">
        <v>2552</v>
      </c>
      <c r="BBL115">
        <v>1</v>
      </c>
      <c r="BBM115" s="1" t="s">
        <v>2374</v>
      </c>
      <c r="BBN115">
        <v>21.7</v>
      </c>
      <c r="BBO115">
        <v>6.6</v>
      </c>
      <c r="BBP115" s="1" t="s">
        <v>2374</v>
      </c>
      <c r="BBQ115" s="1" t="s">
        <v>2374</v>
      </c>
      <c r="BBR115" s="1" t="s">
        <v>2374</v>
      </c>
      <c r="BBS115" s="1" t="s">
        <v>2374</v>
      </c>
      <c r="BBT115" s="1" t="s">
        <v>2374</v>
      </c>
      <c r="BBU115" s="1" t="s">
        <v>2374</v>
      </c>
      <c r="BBV115" s="1" t="s">
        <v>2374</v>
      </c>
      <c r="BBW115" s="1" t="s">
        <v>2374</v>
      </c>
      <c r="BBX115" s="1" t="s">
        <v>2374</v>
      </c>
      <c r="BBY115" s="1" t="s">
        <v>2374</v>
      </c>
      <c r="BBZ115" s="1" t="s">
        <v>2374</v>
      </c>
      <c r="BCA115" s="1" t="s">
        <v>2374</v>
      </c>
      <c r="BCL115" s="1" t="s">
        <v>2374</v>
      </c>
      <c r="BCM115" s="1" t="s">
        <v>2374</v>
      </c>
      <c r="BCN115" s="1" t="s">
        <v>2374</v>
      </c>
      <c r="BCO115" s="1" t="s">
        <v>2374</v>
      </c>
      <c r="BCP115" s="1" t="s">
        <v>2374</v>
      </c>
      <c r="BCQ115" s="1" t="s">
        <v>2374</v>
      </c>
      <c r="BCR115" s="1" t="s">
        <v>2374</v>
      </c>
      <c r="BCS115" s="1" t="s">
        <v>2374</v>
      </c>
      <c r="BCT115" s="1" t="s">
        <v>2374</v>
      </c>
      <c r="BCU115" s="1" t="s">
        <v>2374</v>
      </c>
      <c r="BCV115">
        <v>7.57</v>
      </c>
      <c r="BCW115">
        <v>10.5</v>
      </c>
      <c r="BCX115">
        <v>42</v>
      </c>
      <c r="BCY115">
        <v>7500</v>
      </c>
      <c r="BCZ115">
        <v>30</v>
      </c>
      <c r="BDA115">
        <v>3.1</v>
      </c>
      <c r="BDB115">
        <v>0</v>
      </c>
      <c r="BDC115">
        <v>0</v>
      </c>
      <c r="BDD115" s="1" t="s">
        <v>2374</v>
      </c>
      <c r="BDE115" s="1" t="s">
        <v>2374</v>
      </c>
      <c r="BDF115" s="1" t="s">
        <v>2374</v>
      </c>
      <c r="BDG115" s="1" t="s">
        <v>2374</v>
      </c>
      <c r="BDH115" s="1" t="s">
        <v>2374</v>
      </c>
      <c r="BDI115" s="1" t="s">
        <v>2374</v>
      </c>
      <c r="BDJ115" s="1" t="s">
        <v>2374</v>
      </c>
      <c r="BDK115" s="1" t="s">
        <v>2374</v>
      </c>
      <c r="BDL115" s="1" t="s">
        <v>2374</v>
      </c>
      <c r="BDM115" s="1" t="s">
        <v>2374</v>
      </c>
      <c r="BDN115" s="1" t="s">
        <v>2374</v>
      </c>
      <c r="BDO115" s="1" t="s">
        <v>2374</v>
      </c>
      <c r="BDP115">
        <v>1614.42</v>
      </c>
      <c r="BDQ115">
        <v>8411.89</v>
      </c>
      <c r="BDR115">
        <v>12.281000000000001</v>
      </c>
      <c r="BDS115">
        <v>514489</v>
      </c>
      <c r="BDT115">
        <v>0.75109999999999999</v>
      </c>
      <c r="BDU115">
        <v>4877.8</v>
      </c>
      <c r="BDV115">
        <v>0.45</v>
      </c>
      <c r="BDW115">
        <v>3.67</v>
      </c>
      <c r="BDX115">
        <v>0.46</v>
      </c>
      <c r="BDY115">
        <v>1.99</v>
      </c>
      <c r="BDZ115" s="1" t="s">
        <v>2374</v>
      </c>
      <c r="BEA115" s="1" t="s">
        <v>2374</v>
      </c>
      <c r="BEB115" s="1" t="s">
        <v>2374</v>
      </c>
      <c r="BEC115" s="1" t="s">
        <v>2374</v>
      </c>
      <c r="BED115" s="1" t="s">
        <v>2374</v>
      </c>
      <c r="BEE115" s="1" t="s">
        <v>2374</v>
      </c>
      <c r="BEF115" s="1" t="s">
        <v>2374</v>
      </c>
      <c r="BEG115" s="1" t="s">
        <v>2374</v>
      </c>
      <c r="BEH115" s="1" t="s">
        <v>2374</v>
      </c>
      <c r="BEI115" s="1" t="s">
        <v>2374</v>
      </c>
      <c r="BEJ115" s="1" t="s">
        <v>2374</v>
      </c>
      <c r="BEK115" s="1" t="s">
        <v>2374</v>
      </c>
      <c r="BEL115" s="1" t="s">
        <v>2374</v>
      </c>
      <c r="BEM115" s="1" t="s">
        <v>2374</v>
      </c>
      <c r="BEN115" s="1" t="s">
        <v>2374</v>
      </c>
      <c r="BEO115" s="1" t="s">
        <v>2374</v>
      </c>
      <c r="BEP115" s="1" t="s">
        <v>2374</v>
      </c>
      <c r="BEQ115" s="1" t="s">
        <v>2374</v>
      </c>
    </row>
    <row r="116" spans="1:1499" x14ac:dyDescent="0.25">
      <c r="A116" s="2">
        <v>38412</v>
      </c>
      <c r="B116">
        <v>95.78</v>
      </c>
      <c r="C116">
        <v>29.26</v>
      </c>
      <c r="D116">
        <v>2925.75</v>
      </c>
      <c r="E116">
        <v>750</v>
      </c>
      <c r="F116">
        <v>75</v>
      </c>
      <c r="G116">
        <v>0</v>
      </c>
      <c r="H116">
        <v>0</v>
      </c>
      <c r="I116">
        <v>0</v>
      </c>
      <c r="K116" s="1" t="s">
        <v>2374</v>
      </c>
      <c r="L116">
        <v>343.37</v>
      </c>
      <c r="M116">
        <v>898.48</v>
      </c>
      <c r="N116">
        <v>17.600000000000001</v>
      </c>
      <c r="O116">
        <v>51050</v>
      </c>
      <c r="P116">
        <v>1</v>
      </c>
      <c r="Q116" s="1" t="s">
        <v>2374</v>
      </c>
      <c r="R116">
        <v>0</v>
      </c>
      <c r="S116">
        <v>0</v>
      </c>
      <c r="T116" s="1" t="s">
        <v>2374</v>
      </c>
      <c r="U116" s="1" t="s">
        <v>2374</v>
      </c>
      <c r="AD116" s="1" t="s">
        <v>2374</v>
      </c>
      <c r="AE116" s="1" t="s">
        <v>2374</v>
      </c>
      <c r="AF116">
        <v>199.66</v>
      </c>
      <c r="AH116">
        <v>107</v>
      </c>
      <c r="AI116">
        <v>1</v>
      </c>
      <c r="AJ116">
        <v>1</v>
      </c>
      <c r="AK116" s="1" t="s">
        <v>2374</v>
      </c>
      <c r="AL116">
        <v>0.4</v>
      </c>
      <c r="AM116">
        <v>0.93</v>
      </c>
      <c r="AP116">
        <v>127.27</v>
      </c>
      <c r="AQ116">
        <v>59.13</v>
      </c>
      <c r="AR116">
        <v>27</v>
      </c>
      <c r="AS116">
        <v>2190</v>
      </c>
      <c r="AT116">
        <v>1</v>
      </c>
      <c r="AU116" s="1" t="s">
        <v>2374</v>
      </c>
      <c r="AV116">
        <v>0</v>
      </c>
      <c r="AW116">
        <v>0</v>
      </c>
      <c r="BH116" s="1" t="s">
        <v>2374</v>
      </c>
      <c r="BI116" s="1" t="s">
        <v>2374</v>
      </c>
      <c r="BJ116">
        <v>6791.3</v>
      </c>
      <c r="BK116">
        <v>38685.629999999997</v>
      </c>
      <c r="BL116">
        <v>30.661999999999999</v>
      </c>
      <c r="BM116">
        <v>315415</v>
      </c>
      <c r="BN116">
        <v>0.25</v>
      </c>
      <c r="BO116">
        <v>1748.5</v>
      </c>
      <c r="BP116">
        <v>0.2</v>
      </c>
      <c r="BQ116">
        <v>0.65</v>
      </c>
      <c r="BR116">
        <v>0.03</v>
      </c>
      <c r="BS116">
        <v>1.2</v>
      </c>
      <c r="BT116" s="1" t="s">
        <v>2374</v>
      </c>
      <c r="BU116" s="1" t="s">
        <v>2374</v>
      </c>
      <c r="BV116" s="1" t="s">
        <v>2374</v>
      </c>
      <c r="BW116" s="1" t="s">
        <v>2374</v>
      </c>
      <c r="BX116" s="1" t="s">
        <v>2374</v>
      </c>
      <c r="BY116" s="1" t="s">
        <v>2374</v>
      </c>
      <c r="BZ116" s="1" t="s">
        <v>2374</v>
      </c>
      <c r="CA116" s="1" t="s">
        <v>2374</v>
      </c>
      <c r="CD116" s="1" t="s">
        <v>2374</v>
      </c>
      <c r="CE116" s="1" t="s">
        <v>2374</v>
      </c>
      <c r="CF116" s="1" t="s">
        <v>2374</v>
      </c>
      <c r="CG116" s="1" t="s">
        <v>2374</v>
      </c>
      <c r="CH116" s="1" t="s">
        <v>2374</v>
      </c>
      <c r="CI116" s="1" t="s">
        <v>2374</v>
      </c>
      <c r="CJ116" s="1" t="s">
        <v>2374</v>
      </c>
      <c r="CK116" s="1" t="s">
        <v>2374</v>
      </c>
      <c r="CN116" s="1" t="s">
        <v>2374</v>
      </c>
      <c r="CO116" s="1" t="s">
        <v>2374</v>
      </c>
      <c r="CP116" s="1" t="s">
        <v>2374</v>
      </c>
      <c r="CQ116" s="1" t="s">
        <v>2374</v>
      </c>
      <c r="CR116" s="1" t="s">
        <v>2374</v>
      </c>
      <c r="CS116" s="1" t="s">
        <v>2374</v>
      </c>
      <c r="CT116" s="1" t="s">
        <v>2374</v>
      </c>
      <c r="CU116" s="1" t="s">
        <v>2374</v>
      </c>
      <c r="CV116" s="1" t="s">
        <v>2374</v>
      </c>
      <c r="CW116" s="1" t="s">
        <v>2374</v>
      </c>
      <c r="CX116" s="1" t="s">
        <v>2374</v>
      </c>
      <c r="CZ116" s="1" t="s">
        <v>2374</v>
      </c>
      <c r="DA116" s="1" t="s">
        <v>2374</v>
      </c>
      <c r="DB116" s="1" t="s">
        <v>2374</v>
      </c>
      <c r="DC116" s="1" t="s">
        <v>2374</v>
      </c>
      <c r="DD116" s="1" t="s">
        <v>2374</v>
      </c>
      <c r="DE116" s="1" t="s">
        <v>2374</v>
      </c>
      <c r="DH116" s="1" t="s">
        <v>2374</v>
      </c>
      <c r="DJ116" s="1" t="s">
        <v>2374</v>
      </c>
      <c r="DK116" s="1" t="s">
        <v>2374</v>
      </c>
      <c r="DL116" s="1" t="s">
        <v>2374</v>
      </c>
      <c r="DM116" s="1" t="s">
        <v>2374</v>
      </c>
      <c r="DN116" s="1" t="s">
        <v>2374</v>
      </c>
      <c r="DO116" s="1" t="s">
        <v>2374</v>
      </c>
      <c r="DR116" s="1" t="s">
        <v>2374</v>
      </c>
      <c r="DS116" s="1" t="s">
        <v>2374</v>
      </c>
      <c r="DT116" s="1" t="s">
        <v>2374</v>
      </c>
      <c r="DU116" s="1" t="s">
        <v>2374</v>
      </c>
      <c r="DV116" s="1" t="s">
        <v>2374</v>
      </c>
      <c r="DW116" s="1" t="s">
        <v>2374</v>
      </c>
      <c r="DX116" s="1" t="s">
        <v>2374</v>
      </c>
      <c r="DY116" s="1" t="s">
        <v>2374</v>
      </c>
      <c r="DZ116" s="1" t="s">
        <v>2374</v>
      </c>
      <c r="EA116" s="1" t="s">
        <v>2374</v>
      </c>
      <c r="EL116">
        <v>33.26</v>
      </c>
      <c r="EM116">
        <v>7.29</v>
      </c>
      <c r="EN116">
        <v>31.68</v>
      </c>
      <c r="EO116">
        <v>394</v>
      </c>
      <c r="EP116">
        <v>1.7122999999999999</v>
      </c>
      <c r="EQ116">
        <v>0.4</v>
      </c>
      <c r="ER116">
        <v>0</v>
      </c>
      <c r="ES116">
        <v>0</v>
      </c>
      <c r="EV116">
        <v>148.15</v>
      </c>
      <c r="EW116">
        <v>78.209999999999994</v>
      </c>
      <c r="EX116">
        <v>7.915</v>
      </c>
      <c r="EY116">
        <v>3300</v>
      </c>
      <c r="EZ116">
        <v>0.33400000000000002</v>
      </c>
      <c r="FA116">
        <v>392.8</v>
      </c>
      <c r="FB116">
        <v>0.03</v>
      </c>
      <c r="FC116">
        <v>0.34</v>
      </c>
      <c r="FD116" s="1" t="s">
        <v>2374</v>
      </c>
      <c r="FE116">
        <v>0.25</v>
      </c>
      <c r="FF116" s="1" t="s">
        <v>2374</v>
      </c>
      <c r="FG116" s="1" t="s">
        <v>2374</v>
      </c>
      <c r="FH116" s="1" t="s">
        <v>2374</v>
      </c>
      <c r="FI116" s="1" t="s">
        <v>2374</v>
      </c>
      <c r="FJ116" s="1" t="s">
        <v>2374</v>
      </c>
      <c r="FK116" s="1" t="s">
        <v>2374</v>
      </c>
      <c r="FL116" s="1" t="s">
        <v>2374</v>
      </c>
      <c r="FM116" s="1" t="s">
        <v>2374</v>
      </c>
      <c r="FP116" s="1" t="s">
        <v>2374</v>
      </c>
      <c r="FQ116" s="1" t="s">
        <v>2374</v>
      </c>
      <c r="FR116" s="1" t="s">
        <v>2374</v>
      </c>
      <c r="FS116" s="1" t="s">
        <v>2374</v>
      </c>
      <c r="FT116" s="1" t="s">
        <v>2374</v>
      </c>
      <c r="FU116" s="1" t="s">
        <v>2374</v>
      </c>
      <c r="FV116" s="1" t="s">
        <v>2374</v>
      </c>
      <c r="FW116" s="1" t="s">
        <v>2374</v>
      </c>
      <c r="FX116" s="1" t="s">
        <v>2374</v>
      </c>
      <c r="FY116" s="1" t="s">
        <v>2374</v>
      </c>
      <c r="FZ116">
        <v>46.9</v>
      </c>
      <c r="GA116">
        <v>24.48</v>
      </c>
      <c r="GB116">
        <v>6.8</v>
      </c>
      <c r="GC116">
        <v>3600</v>
      </c>
      <c r="GD116">
        <v>1</v>
      </c>
      <c r="GE116">
        <v>15.5</v>
      </c>
      <c r="GF116">
        <v>0</v>
      </c>
      <c r="GG116">
        <v>0</v>
      </c>
      <c r="GH116" s="1" t="s">
        <v>2374</v>
      </c>
      <c r="GI116" s="1" t="s">
        <v>2374</v>
      </c>
      <c r="GJ116">
        <v>1855.93</v>
      </c>
      <c r="GK116">
        <v>10893.09</v>
      </c>
      <c r="GL116">
        <v>56.15</v>
      </c>
      <c r="GM116">
        <v>194000</v>
      </c>
      <c r="GN116">
        <v>1</v>
      </c>
      <c r="GO116">
        <v>309.2</v>
      </c>
      <c r="GP116">
        <v>0.93</v>
      </c>
      <c r="GQ116">
        <v>1.66</v>
      </c>
      <c r="GR116">
        <v>0.12</v>
      </c>
      <c r="GS116">
        <v>2.84</v>
      </c>
      <c r="HB116">
        <v>0.12</v>
      </c>
      <c r="HC116">
        <v>2.84</v>
      </c>
      <c r="HD116" s="1" t="s">
        <v>2374</v>
      </c>
      <c r="HE116" s="1" t="s">
        <v>2374</v>
      </c>
      <c r="HF116" s="1" t="s">
        <v>2374</v>
      </c>
      <c r="HG116" s="1" t="s">
        <v>2374</v>
      </c>
      <c r="HH116" s="1" t="s">
        <v>2374</v>
      </c>
      <c r="HI116" s="1" t="s">
        <v>2374</v>
      </c>
      <c r="HJ116" s="1" t="s">
        <v>2374</v>
      </c>
      <c r="HK116" s="1" t="s">
        <v>2374</v>
      </c>
      <c r="HN116" s="1" t="s">
        <v>2374</v>
      </c>
      <c r="HP116" s="1" t="s">
        <v>2374</v>
      </c>
      <c r="HQ116" s="1" t="s">
        <v>2374</v>
      </c>
      <c r="HR116" s="1" t="s">
        <v>2374</v>
      </c>
      <c r="HT116" s="1" t="s">
        <v>2374</v>
      </c>
      <c r="HU116" s="1" t="s">
        <v>2374</v>
      </c>
      <c r="HV116" s="1" t="s">
        <v>2374</v>
      </c>
      <c r="HW116" s="1" t="s">
        <v>2374</v>
      </c>
      <c r="HX116">
        <v>3956.62</v>
      </c>
      <c r="HY116">
        <v>102.79</v>
      </c>
      <c r="HZ116">
        <v>7.05</v>
      </c>
      <c r="IA116">
        <v>14580</v>
      </c>
      <c r="IB116">
        <v>1</v>
      </c>
      <c r="IC116">
        <v>96.1</v>
      </c>
      <c r="ID116">
        <v>0.15</v>
      </c>
      <c r="IE116">
        <v>2.13</v>
      </c>
      <c r="IH116">
        <v>2346.54</v>
      </c>
      <c r="II116">
        <v>1827.5</v>
      </c>
      <c r="IJ116">
        <v>10.186</v>
      </c>
      <c r="IK116">
        <v>42500</v>
      </c>
      <c r="IL116">
        <v>0.2369</v>
      </c>
      <c r="IM116">
        <v>988.7</v>
      </c>
      <c r="IN116">
        <v>0.24</v>
      </c>
      <c r="IO116">
        <v>2.33</v>
      </c>
      <c r="IP116">
        <v>0.15</v>
      </c>
      <c r="IQ116">
        <v>0.56000000000000005</v>
      </c>
      <c r="IR116">
        <v>11.94</v>
      </c>
      <c r="IS116">
        <v>52.27</v>
      </c>
      <c r="IT116">
        <v>2.0299999999999998</v>
      </c>
      <c r="IU116">
        <v>25750</v>
      </c>
      <c r="IV116">
        <v>1</v>
      </c>
      <c r="IW116">
        <v>682.7</v>
      </c>
      <c r="IX116">
        <v>0</v>
      </c>
      <c r="IY116">
        <v>0</v>
      </c>
      <c r="IZ116" s="1" t="s">
        <v>2374</v>
      </c>
      <c r="JA116" s="1" t="s">
        <v>2374</v>
      </c>
      <c r="JB116">
        <v>1.6</v>
      </c>
      <c r="JC116">
        <v>0.97</v>
      </c>
      <c r="JD116">
        <v>0.06</v>
      </c>
      <c r="JE116">
        <v>15146</v>
      </c>
      <c r="JF116">
        <v>1</v>
      </c>
      <c r="JG116">
        <v>842</v>
      </c>
      <c r="JH116">
        <v>0</v>
      </c>
      <c r="JI116">
        <v>0</v>
      </c>
      <c r="JJ116" s="1" t="s">
        <v>2374</v>
      </c>
      <c r="JK116" s="1" t="s">
        <v>2374</v>
      </c>
      <c r="JL116">
        <v>8.2200000000000006</v>
      </c>
      <c r="JM116">
        <v>1.24</v>
      </c>
      <c r="JN116">
        <v>6.9</v>
      </c>
      <c r="JO116">
        <v>180</v>
      </c>
      <c r="JP116">
        <v>1</v>
      </c>
      <c r="JQ116">
        <v>1.8</v>
      </c>
      <c r="JR116">
        <v>0</v>
      </c>
      <c r="JS116">
        <v>0</v>
      </c>
      <c r="JT116" s="1" t="s">
        <v>2374</v>
      </c>
      <c r="JU116" s="1" t="s">
        <v>2374</v>
      </c>
      <c r="JV116">
        <v>103.3</v>
      </c>
      <c r="JW116">
        <v>1305.52</v>
      </c>
      <c r="JX116">
        <v>170.01</v>
      </c>
      <c r="JY116">
        <v>7679</v>
      </c>
      <c r="JZ116">
        <v>1</v>
      </c>
      <c r="KA116" s="1" t="s">
        <v>2374</v>
      </c>
      <c r="KB116">
        <v>6.97</v>
      </c>
      <c r="KC116">
        <v>4.0999999999999996</v>
      </c>
      <c r="KD116" s="1" t="s">
        <v>2374</v>
      </c>
      <c r="KE116" s="1" t="s">
        <v>2374</v>
      </c>
      <c r="KF116" s="1" t="s">
        <v>2374</v>
      </c>
      <c r="KG116" s="1" t="s">
        <v>2374</v>
      </c>
      <c r="KH116" s="1" t="s">
        <v>2374</v>
      </c>
      <c r="KI116" s="1" t="s">
        <v>2374</v>
      </c>
      <c r="KJ116" s="1" t="s">
        <v>2374</v>
      </c>
      <c r="KK116" s="1" t="s">
        <v>2374</v>
      </c>
      <c r="KL116" s="1" t="s">
        <v>2374</v>
      </c>
      <c r="KM116" s="1" t="s">
        <v>2374</v>
      </c>
      <c r="KP116" s="1" t="s">
        <v>2374</v>
      </c>
      <c r="KQ116" s="1" t="s">
        <v>2374</v>
      </c>
      <c r="KR116" s="1" t="s">
        <v>2374</v>
      </c>
      <c r="KS116" s="1" t="s">
        <v>2374</v>
      </c>
      <c r="KT116" s="1" t="s">
        <v>2374</v>
      </c>
      <c r="KU116" s="1" t="s">
        <v>2374</v>
      </c>
      <c r="KV116" s="1" t="s">
        <v>2374</v>
      </c>
      <c r="KW116" s="1" t="s">
        <v>2374</v>
      </c>
      <c r="KX116" s="1" t="s">
        <v>2374</v>
      </c>
      <c r="KY116" s="1" t="s">
        <v>2374</v>
      </c>
      <c r="KZ116" s="1" t="s">
        <v>2374</v>
      </c>
      <c r="LA116" s="1" t="s">
        <v>2374</v>
      </c>
      <c r="LB116" s="1" t="s">
        <v>2374</v>
      </c>
      <c r="LC116" s="1" t="s">
        <v>2374</v>
      </c>
      <c r="LD116" s="1" t="s">
        <v>2374</v>
      </c>
      <c r="LE116" s="1" t="s">
        <v>2374</v>
      </c>
      <c r="LF116" s="1" t="s">
        <v>2374</v>
      </c>
      <c r="LG116" s="1" t="s">
        <v>2374</v>
      </c>
      <c r="LH116" s="1" t="s">
        <v>2374</v>
      </c>
      <c r="LI116" s="1" t="s">
        <v>2374</v>
      </c>
      <c r="LJ116">
        <v>11.87</v>
      </c>
      <c r="LK116">
        <v>61.16</v>
      </c>
      <c r="LL116">
        <v>2.85</v>
      </c>
      <c r="LM116">
        <v>21460</v>
      </c>
      <c r="LN116">
        <v>1</v>
      </c>
      <c r="LO116">
        <v>14.7</v>
      </c>
      <c r="LP116">
        <v>0</v>
      </c>
      <c r="LQ116">
        <v>0</v>
      </c>
      <c r="LR116" s="1" t="s">
        <v>2374</v>
      </c>
      <c r="LS116" s="1" t="s">
        <v>2374</v>
      </c>
      <c r="LT116">
        <v>4.17</v>
      </c>
      <c r="LU116">
        <v>7.67</v>
      </c>
      <c r="LV116">
        <v>65.290000000000006</v>
      </c>
      <c r="LW116">
        <v>10507</v>
      </c>
      <c r="LX116">
        <v>89.444900000000004</v>
      </c>
      <c r="LY116">
        <v>13.7</v>
      </c>
      <c r="LZ116">
        <v>0</v>
      </c>
      <c r="MA116">
        <v>0</v>
      </c>
      <c r="MB116" s="1" t="s">
        <v>2374</v>
      </c>
      <c r="MC116" s="1" t="s">
        <v>2374</v>
      </c>
      <c r="MD116" s="1" t="s">
        <v>2374</v>
      </c>
      <c r="ME116" s="1" t="s">
        <v>2374</v>
      </c>
      <c r="MF116" s="1" t="s">
        <v>2374</v>
      </c>
      <c r="MG116" s="1" t="s">
        <v>2374</v>
      </c>
      <c r="MH116" s="1" t="s">
        <v>2374</v>
      </c>
      <c r="MI116" s="1" t="s">
        <v>2374</v>
      </c>
      <c r="MJ116" s="1" t="s">
        <v>2374</v>
      </c>
      <c r="MK116" s="1" t="s">
        <v>2374</v>
      </c>
      <c r="ML116" s="1" t="s">
        <v>2374</v>
      </c>
      <c r="MM116" s="1" t="s">
        <v>2374</v>
      </c>
      <c r="MN116">
        <v>203.71</v>
      </c>
      <c r="MO116">
        <v>126.6</v>
      </c>
      <c r="MP116">
        <v>14.81</v>
      </c>
      <c r="MQ116">
        <v>8100</v>
      </c>
      <c r="MR116">
        <v>0.94740000000000002</v>
      </c>
      <c r="MS116">
        <v>720</v>
      </c>
      <c r="MT116">
        <v>0</v>
      </c>
      <c r="MU116">
        <v>0</v>
      </c>
      <c r="MV116" s="1" t="s">
        <v>2374</v>
      </c>
      <c r="MW116">
        <v>0.14000000000000001</v>
      </c>
      <c r="MX116">
        <v>59.02</v>
      </c>
      <c r="MY116">
        <v>658.85</v>
      </c>
      <c r="MZ116">
        <v>10.243</v>
      </c>
      <c r="NA116">
        <v>55835</v>
      </c>
      <c r="NB116">
        <v>0.86809999999999998</v>
      </c>
      <c r="NC116">
        <v>564.29999999999995</v>
      </c>
      <c r="ND116">
        <v>0</v>
      </c>
      <c r="NE116">
        <v>0</v>
      </c>
      <c r="NF116">
        <v>0.47</v>
      </c>
      <c r="NG116">
        <v>-0.55000000000000004</v>
      </c>
      <c r="NR116" s="1" t="s">
        <v>2374</v>
      </c>
      <c r="NT116" s="1" t="s">
        <v>2374</v>
      </c>
      <c r="NU116" s="1" t="s">
        <v>2374</v>
      </c>
      <c r="NV116" s="1" t="s">
        <v>2374</v>
      </c>
      <c r="NW116" s="1" t="s">
        <v>2374</v>
      </c>
      <c r="NX116" s="1" t="s">
        <v>2374</v>
      </c>
      <c r="NY116" s="1" t="s">
        <v>2374</v>
      </c>
      <c r="OB116" s="1" t="s">
        <v>2374</v>
      </c>
      <c r="OD116" s="1" t="s">
        <v>2374</v>
      </c>
      <c r="OE116" s="1" t="s">
        <v>2374</v>
      </c>
      <c r="OF116" s="1" t="s">
        <v>2374</v>
      </c>
      <c r="OH116" s="1" t="s">
        <v>2374</v>
      </c>
      <c r="OI116" s="1" t="s">
        <v>2374</v>
      </c>
      <c r="OL116" s="1" t="s">
        <v>2374</v>
      </c>
      <c r="ON116" s="1" t="s">
        <v>2374</v>
      </c>
      <c r="OO116" s="1" t="s">
        <v>2374</v>
      </c>
      <c r="OP116" s="1" t="s">
        <v>2374</v>
      </c>
      <c r="OR116" s="1" t="s">
        <v>2374</v>
      </c>
      <c r="OS116" s="1" t="s">
        <v>2374</v>
      </c>
      <c r="OV116">
        <v>9.27</v>
      </c>
      <c r="OW116">
        <v>4.0199999999999996</v>
      </c>
      <c r="OX116">
        <v>9.3109999999999999</v>
      </c>
      <c r="OY116">
        <v>3045</v>
      </c>
      <c r="OZ116">
        <v>7.0536000000000003</v>
      </c>
      <c r="PA116">
        <v>263.89999999999998</v>
      </c>
      <c r="PB116">
        <v>0</v>
      </c>
      <c r="PC116">
        <v>0</v>
      </c>
      <c r="PF116">
        <v>0.78</v>
      </c>
      <c r="PG116">
        <v>0.51</v>
      </c>
      <c r="PH116">
        <v>0.13</v>
      </c>
      <c r="PI116">
        <v>3800</v>
      </c>
      <c r="PJ116">
        <v>1</v>
      </c>
      <c r="PK116">
        <v>1109</v>
      </c>
      <c r="PL116">
        <v>0</v>
      </c>
      <c r="PM116">
        <v>0</v>
      </c>
      <c r="PO116" s="1" t="s">
        <v>2374</v>
      </c>
      <c r="PP116" s="1" t="s">
        <v>2374</v>
      </c>
      <c r="PQ116" s="1" t="s">
        <v>2374</v>
      </c>
      <c r="PR116" s="1" t="s">
        <v>2374</v>
      </c>
      <c r="PS116" s="1" t="s">
        <v>2374</v>
      </c>
      <c r="PT116" s="1" t="s">
        <v>2374</v>
      </c>
      <c r="PU116" s="1" t="s">
        <v>2374</v>
      </c>
      <c r="PV116" s="1" t="s">
        <v>2374</v>
      </c>
      <c r="PW116" s="1" t="s">
        <v>2374</v>
      </c>
      <c r="PX116" s="1" t="s">
        <v>2374</v>
      </c>
      <c r="PY116" s="1" t="s">
        <v>2374</v>
      </c>
      <c r="PZ116">
        <v>15.82</v>
      </c>
      <c r="QA116">
        <v>3.4</v>
      </c>
      <c r="QB116">
        <v>0.96299999999999997</v>
      </c>
      <c r="QC116">
        <v>1125</v>
      </c>
      <c r="QD116">
        <v>0.31879999999999997</v>
      </c>
      <c r="QE116">
        <v>53.5</v>
      </c>
      <c r="QF116">
        <v>0</v>
      </c>
      <c r="QG116">
        <v>0</v>
      </c>
      <c r="QH116" s="1" t="s">
        <v>2374</v>
      </c>
      <c r="QI116" s="1" t="s">
        <v>2374</v>
      </c>
      <c r="QT116" s="1" t="s">
        <v>2374</v>
      </c>
      <c r="QU116" s="1" t="s">
        <v>2374</v>
      </c>
      <c r="QV116" s="1" t="s">
        <v>2374</v>
      </c>
      <c r="QW116" s="1" t="s">
        <v>2374</v>
      </c>
      <c r="QX116" s="1" t="s">
        <v>2374</v>
      </c>
      <c r="QY116" s="1" t="s">
        <v>2374</v>
      </c>
      <c r="QZ116" s="1" t="s">
        <v>2374</v>
      </c>
      <c r="RA116" s="1" t="s">
        <v>2374</v>
      </c>
      <c r="RB116" s="1" t="s">
        <v>2374</v>
      </c>
      <c r="RC116" s="1" t="s">
        <v>2374</v>
      </c>
      <c r="RD116">
        <v>1749.44</v>
      </c>
      <c r="RE116">
        <v>53464.72</v>
      </c>
      <c r="RF116">
        <v>52.465000000000003</v>
      </c>
      <c r="RG116">
        <v>891079</v>
      </c>
      <c r="RH116">
        <v>0.87439999999999996</v>
      </c>
      <c r="RI116">
        <v>1422.7</v>
      </c>
      <c r="RJ116">
        <v>1.0900000000000001</v>
      </c>
      <c r="RK116">
        <v>2.08</v>
      </c>
      <c r="RL116">
        <v>0.25</v>
      </c>
      <c r="RM116">
        <v>4.03</v>
      </c>
      <c r="RN116" s="1" t="s">
        <v>2374</v>
      </c>
      <c r="RO116" s="1" t="s">
        <v>2374</v>
      </c>
      <c r="RP116" s="1" t="s">
        <v>2374</v>
      </c>
      <c r="RQ116" s="1" t="s">
        <v>2374</v>
      </c>
      <c r="RR116" s="1" t="s">
        <v>2374</v>
      </c>
      <c r="RS116" s="1" t="s">
        <v>2374</v>
      </c>
      <c r="RT116" s="1" t="s">
        <v>2374</v>
      </c>
      <c r="RU116" s="1" t="s">
        <v>2374</v>
      </c>
      <c r="RX116" s="1" t="s">
        <v>2374</v>
      </c>
      <c r="RY116" s="1" t="s">
        <v>2374</v>
      </c>
      <c r="RZ116" s="1" t="s">
        <v>2374</v>
      </c>
      <c r="SA116" s="1" t="s">
        <v>2374</v>
      </c>
      <c r="SB116" s="1" t="s">
        <v>2374</v>
      </c>
      <c r="SC116" s="1" t="s">
        <v>2374</v>
      </c>
      <c r="SD116" s="1" t="s">
        <v>2374</v>
      </c>
      <c r="SE116" s="1" t="s">
        <v>2374</v>
      </c>
      <c r="TL116">
        <v>222.58</v>
      </c>
      <c r="TM116">
        <v>133.19999999999999</v>
      </c>
      <c r="TN116">
        <v>22.2</v>
      </c>
      <c r="TO116">
        <v>600</v>
      </c>
      <c r="TP116">
        <v>0.1</v>
      </c>
      <c r="TQ116">
        <v>2</v>
      </c>
      <c r="TR116">
        <v>0.7</v>
      </c>
      <c r="TS116">
        <v>3.15</v>
      </c>
      <c r="TT116" s="1" t="s">
        <v>2374</v>
      </c>
      <c r="TU116" s="1" t="s">
        <v>2374</v>
      </c>
      <c r="TV116">
        <v>81.290000000000006</v>
      </c>
      <c r="TW116">
        <v>28.35</v>
      </c>
      <c r="TX116">
        <v>10.96</v>
      </c>
      <c r="TY116">
        <v>2250</v>
      </c>
      <c r="TZ116">
        <v>0.86990000000000001</v>
      </c>
      <c r="UA116">
        <v>121.1</v>
      </c>
      <c r="UB116">
        <v>0</v>
      </c>
      <c r="UC116">
        <v>0</v>
      </c>
      <c r="UD116" s="1" t="s">
        <v>2374</v>
      </c>
      <c r="UE116" s="1" t="s">
        <v>2374</v>
      </c>
      <c r="UN116" s="1" t="s">
        <v>2374</v>
      </c>
      <c r="UO116" s="1" t="s">
        <v>2374</v>
      </c>
      <c r="UP116" s="1" t="s">
        <v>2374</v>
      </c>
      <c r="UR116" s="1" t="s">
        <v>2374</v>
      </c>
      <c r="US116" s="1" t="s">
        <v>2374</v>
      </c>
      <c r="UT116" s="1" t="s">
        <v>2374</v>
      </c>
      <c r="UU116" s="1" t="s">
        <v>2374</v>
      </c>
      <c r="UV116" s="1" t="s">
        <v>2374</v>
      </c>
      <c r="UW116" s="1" t="s">
        <v>2374</v>
      </c>
      <c r="UZ116">
        <v>166.08</v>
      </c>
      <c r="VA116">
        <v>241.32</v>
      </c>
      <c r="VB116">
        <v>7.3250000000000002</v>
      </c>
      <c r="VC116">
        <v>16472</v>
      </c>
      <c r="VD116">
        <v>0.5</v>
      </c>
      <c r="VE116">
        <v>210.5</v>
      </c>
      <c r="VF116">
        <v>0.3</v>
      </c>
      <c r="VG116">
        <v>4.0999999999999996</v>
      </c>
      <c r="VH116">
        <v>0.02</v>
      </c>
      <c r="VI116">
        <v>0.56000000000000005</v>
      </c>
      <c r="VJ116" s="1" t="s">
        <v>2374</v>
      </c>
      <c r="VK116" s="1" t="s">
        <v>2374</v>
      </c>
      <c r="VL116" s="1" t="s">
        <v>2374</v>
      </c>
      <c r="VM116" s="1" t="s">
        <v>2374</v>
      </c>
      <c r="VN116" s="1" t="s">
        <v>2374</v>
      </c>
      <c r="VO116" s="1" t="s">
        <v>2374</v>
      </c>
      <c r="VP116" s="1" t="s">
        <v>2374</v>
      </c>
      <c r="VQ116" s="1" t="s">
        <v>2374</v>
      </c>
      <c r="VR116" s="1" t="s">
        <v>2374</v>
      </c>
      <c r="VS116" s="1" t="s">
        <v>2374</v>
      </c>
      <c r="VT116" s="1" t="s">
        <v>2374</v>
      </c>
      <c r="VU116" s="1" t="s">
        <v>2374</v>
      </c>
      <c r="VV116" s="1" t="s">
        <v>2374</v>
      </c>
      <c r="VW116" s="1" t="s">
        <v>2374</v>
      </c>
      <c r="VX116" s="1" t="s">
        <v>2374</v>
      </c>
      <c r="VY116" s="1" t="s">
        <v>2374</v>
      </c>
      <c r="VZ116" s="1" t="s">
        <v>2374</v>
      </c>
      <c r="WA116" s="1" t="s">
        <v>2374</v>
      </c>
      <c r="WB116" s="1" t="s">
        <v>2374</v>
      </c>
      <c r="WC116" s="1" t="s">
        <v>2374</v>
      </c>
      <c r="WD116" s="1" t="s">
        <v>2374</v>
      </c>
      <c r="WE116" s="1" t="s">
        <v>2374</v>
      </c>
      <c r="WF116" s="1" t="s">
        <v>2374</v>
      </c>
      <c r="WG116" s="1" t="s">
        <v>2374</v>
      </c>
      <c r="WH116" s="1" t="s">
        <v>2374</v>
      </c>
      <c r="WI116" s="1" t="s">
        <v>2374</v>
      </c>
      <c r="WJ116" s="1" t="s">
        <v>2374</v>
      </c>
      <c r="WK116" s="1" t="s">
        <v>2374</v>
      </c>
      <c r="WL116" s="1" t="s">
        <v>2374</v>
      </c>
      <c r="WM116" s="1" t="s">
        <v>2374</v>
      </c>
      <c r="WN116">
        <v>164.83</v>
      </c>
      <c r="WO116">
        <v>305.19</v>
      </c>
      <c r="WP116">
        <v>18.989999999999998</v>
      </c>
      <c r="WQ116">
        <v>16071</v>
      </c>
      <c r="WR116">
        <v>1</v>
      </c>
      <c r="WS116">
        <v>69.599999999999994</v>
      </c>
      <c r="WT116">
        <v>0</v>
      </c>
      <c r="WU116">
        <v>0</v>
      </c>
      <c r="WV116">
        <v>0.15</v>
      </c>
      <c r="WW116">
        <v>0.57999999999999996</v>
      </c>
      <c r="XH116">
        <v>127.75</v>
      </c>
      <c r="XJ116">
        <v>5.1100000000000003</v>
      </c>
      <c r="XK116">
        <v>1</v>
      </c>
      <c r="XL116">
        <v>1</v>
      </c>
      <c r="XN116">
        <v>0</v>
      </c>
      <c r="XO116">
        <v>0</v>
      </c>
      <c r="XR116">
        <v>179.71</v>
      </c>
      <c r="XS116">
        <v>0.72</v>
      </c>
      <c r="XT116">
        <v>8</v>
      </c>
      <c r="XU116">
        <v>90</v>
      </c>
      <c r="XV116">
        <v>1</v>
      </c>
      <c r="XW116" s="1" t="s">
        <v>2374</v>
      </c>
      <c r="XX116">
        <v>0</v>
      </c>
      <c r="XY116">
        <v>0</v>
      </c>
      <c r="YB116">
        <v>17.05</v>
      </c>
      <c r="YC116">
        <v>13.96</v>
      </c>
      <c r="YD116">
        <v>7.923</v>
      </c>
      <c r="YE116">
        <v>3500</v>
      </c>
      <c r="YF116">
        <v>1.9857</v>
      </c>
      <c r="YG116">
        <v>739.7</v>
      </c>
      <c r="YH116">
        <v>0</v>
      </c>
      <c r="YI116">
        <v>0</v>
      </c>
      <c r="YK116" s="1" t="s">
        <v>2374</v>
      </c>
      <c r="YL116" s="1" t="s">
        <v>2374</v>
      </c>
      <c r="YM116" s="1" t="s">
        <v>2374</v>
      </c>
      <c r="YN116" s="1" t="s">
        <v>2374</v>
      </c>
      <c r="YO116" s="1" t="s">
        <v>2374</v>
      </c>
      <c r="YP116" s="1" t="s">
        <v>2374</v>
      </c>
      <c r="YQ116" s="1" t="s">
        <v>2374</v>
      </c>
      <c r="YR116" s="1" t="s">
        <v>2374</v>
      </c>
      <c r="YS116" s="1" t="s">
        <v>2374</v>
      </c>
      <c r="YT116" s="1" t="s">
        <v>2374</v>
      </c>
      <c r="YU116" s="1" t="s">
        <v>2374</v>
      </c>
      <c r="YV116">
        <v>181.27</v>
      </c>
      <c r="YW116">
        <v>16.8</v>
      </c>
      <c r="YX116">
        <v>12</v>
      </c>
      <c r="YY116">
        <v>1400</v>
      </c>
      <c r="YZ116">
        <v>1</v>
      </c>
      <c r="ZA116">
        <v>1.7</v>
      </c>
      <c r="ZB116">
        <v>0.4</v>
      </c>
      <c r="ZC116">
        <v>3.33</v>
      </c>
      <c r="ZD116" s="1" t="s">
        <v>2374</v>
      </c>
      <c r="ZE116" s="1" t="s">
        <v>2374</v>
      </c>
      <c r="ZF116">
        <v>39.69</v>
      </c>
      <c r="ZG116">
        <v>77.180000000000007</v>
      </c>
      <c r="ZH116">
        <v>5.1470000000000002</v>
      </c>
      <c r="ZI116">
        <v>14957</v>
      </c>
      <c r="ZJ116">
        <v>0.99750000000000005</v>
      </c>
      <c r="ZK116">
        <v>538.79999999999995</v>
      </c>
      <c r="ZL116">
        <v>0</v>
      </c>
      <c r="ZM116">
        <v>0</v>
      </c>
      <c r="ZN116">
        <v>0.42</v>
      </c>
      <c r="ZO116">
        <v>-0.56999999999999995</v>
      </c>
      <c r="ZZ116">
        <v>69.06</v>
      </c>
      <c r="AAA116">
        <v>19.399999999999999</v>
      </c>
      <c r="AAB116">
        <v>5.5890000000000004</v>
      </c>
      <c r="AAC116">
        <v>3464</v>
      </c>
      <c r="AAD116">
        <v>0.998</v>
      </c>
      <c r="AAE116">
        <v>1.8</v>
      </c>
      <c r="AAF116">
        <v>0</v>
      </c>
      <c r="AAG116">
        <v>0</v>
      </c>
      <c r="AAI116">
        <v>0.53</v>
      </c>
      <c r="AAJ116">
        <v>168.01</v>
      </c>
      <c r="AAK116">
        <v>415.49</v>
      </c>
      <c r="AAL116">
        <v>1692.4770000000001</v>
      </c>
      <c r="AAM116">
        <v>35391</v>
      </c>
      <c r="AAN116">
        <v>144.16329999999999</v>
      </c>
      <c r="AAO116">
        <v>7.9</v>
      </c>
      <c r="AAP116">
        <v>0</v>
      </c>
      <c r="AAQ116">
        <v>0</v>
      </c>
      <c r="AAR116">
        <v>6.6</v>
      </c>
      <c r="AAS116">
        <v>172.8</v>
      </c>
      <c r="AAT116">
        <v>328.78</v>
      </c>
      <c r="AAU116">
        <v>3575.29</v>
      </c>
      <c r="AAV116">
        <v>47</v>
      </c>
      <c r="AAW116">
        <v>76070</v>
      </c>
      <c r="AAX116">
        <v>1</v>
      </c>
      <c r="AAY116" s="1" t="s">
        <v>2374</v>
      </c>
      <c r="AAZ116">
        <v>0.7</v>
      </c>
      <c r="ABA116">
        <v>1.49</v>
      </c>
      <c r="ABB116" s="1" t="s">
        <v>2374</v>
      </c>
      <c r="ABC116" s="1" t="s">
        <v>2374</v>
      </c>
      <c r="ABD116">
        <v>37.58</v>
      </c>
      <c r="ABE116">
        <v>5.74</v>
      </c>
      <c r="ABF116">
        <v>2.09</v>
      </c>
      <c r="ABG116">
        <v>800</v>
      </c>
      <c r="ABH116">
        <v>0.2913</v>
      </c>
      <c r="ABI116">
        <v>44.5</v>
      </c>
      <c r="ABJ116">
        <v>0</v>
      </c>
      <c r="ABK116">
        <v>0</v>
      </c>
      <c r="ABX116" s="1" t="s">
        <v>2374</v>
      </c>
      <c r="ABY116" s="1" t="s">
        <v>2374</v>
      </c>
      <c r="ABZ116" s="1" t="s">
        <v>2374</v>
      </c>
      <c r="ACA116" s="1" t="s">
        <v>2374</v>
      </c>
      <c r="ACB116" s="1" t="s">
        <v>2374</v>
      </c>
      <c r="ACC116" s="1" t="s">
        <v>2374</v>
      </c>
      <c r="ACD116" s="1" t="s">
        <v>2374</v>
      </c>
      <c r="ACE116" s="1" t="s">
        <v>2374</v>
      </c>
      <c r="ACH116" s="1" t="s">
        <v>2374</v>
      </c>
      <c r="ACI116" s="1" t="s">
        <v>2374</v>
      </c>
      <c r="ACJ116" s="1" t="s">
        <v>2374</v>
      </c>
      <c r="ACK116" s="1" t="s">
        <v>2374</v>
      </c>
      <c r="ACL116" s="1" t="s">
        <v>2374</v>
      </c>
      <c r="ACM116" s="1" t="s">
        <v>2374</v>
      </c>
      <c r="ACN116" s="1" t="s">
        <v>2374</v>
      </c>
      <c r="ACO116" s="1" t="s">
        <v>2374</v>
      </c>
      <c r="ACR116">
        <v>80.150000000000006</v>
      </c>
      <c r="ACT116">
        <v>230.08</v>
      </c>
      <c r="ACU116">
        <v>1</v>
      </c>
      <c r="ACV116">
        <v>1</v>
      </c>
      <c r="ACX116">
        <v>0</v>
      </c>
      <c r="ACY116">
        <v>0</v>
      </c>
      <c r="ADB116">
        <v>341.77</v>
      </c>
      <c r="ADC116">
        <v>737.76</v>
      </c>
      <c r="ADD116">
        <v>1060</v>
      </c>
      <c r="ADE116">
        <v>348</v>
      </c>
      <c r="ADF116">
        <v>0.5</v>
      </c>
      <c r="ADG116">
        <v>0.3</v>
      </c>
      <c r="ADH116">
        <v>6</v>
      </c>
      <c r="ADI116">
        <v>0.56999999999999995</v>
      </c>
      <c r="ADL116" s="1" t="s">
        <v>2374</v>
      </c>
      <c r="ADM116" s="1" t="s">
        <v>2374</v>
      </c>
      <c r="ADN116" s="1" t="s">
        <v>2374</v>
      </c>
      <c r="ADO116" s="1" t="s">
        <v>2374</v>
      </c>
      <c r="ADP116" s="1" t="s">
        <v>2374</v>
      </c>
      <c r="ADQ116" s="1" t="s">
        <v>2374</v>
      </c>
      <c r="ADR116" s="1" t="s">
        <v>2374</v>
      </c>
      <c r="ADS116" s="1" t="s">
        <v>2374</v>
      </c>
      <c r="ADT116" s="1" t="s">
        <v>2374</v>
      </c>
      <c r="ADU116" s="1" t="s">
        <v>2374</v>
      </c>
      <c r="ADV116" s="1" t="s">
        <v>2374</v>
      </c>
      <c r="ADW116" s="1" t="s">
        <v>2374</v>
      </c>
      <c r="ADX116" s="1" t="s">
        <v>2374</v>
      </c>
      <c r="ADY116" s="1" t="s">
        <v>2374</v>
      </c>
      <c r="ADZ116" s="1" t="s">
        <v>2374</v>
      </c>
      <c r="AEA116" s="1" t="s">
        <v>2374</v>
      </c>
      <c r="AEB116" s="1" t="s">
        <v>2374</v>
      </c>
      <c r="AEC116" s="1" t="s">
        <v>2374</v>
      </c>
      <c r="AED116" s="1" t="s">
        <v>2374</v>
      </c>
      <c r="AEE116" s="1" t="s">
        <v>2374</v>
      </c>
      <c r="AEF116" s="1" t="s">
        <v>2374</v>
      </c>
      <c r="AEH116" s="1" t="s">
        <v>2374</v>
      </c>
      <c r="AEI116" s="1" t="s">
        <v>2374</v>
      </c>
      <c r="AEJ116" s="1" t="s">
        <v>2374</v>
      </c>
      <c r="AEK116" s="1" t="s">
        <v>2374</v>
      </c>
      <c r="AEL116" s="1" t="s">
        <v>2374</v>
      </c>
      <c r="AEM116" s="1" t="s">
        <v>2374</v>
      </c>
      <c r="AEP116">
        <v>7.01</v>
      </c>
      <c r="AEQ116">
        <v>8.07</v>
      </c>
      <c r="AER116">
        <v>2.6440000000000001</v>
      </c>
      <c r="AES116">
        <v>7018</v>
      </c>
      <c r="AET116">
        <v>2.2995000000000001</v>
      </c>
      <c r="AEU116">
        <v>195.7</v>
      </c>
      <c r="AEV116">
        <v>0</v>
      </c>
      <c r="AEW116">
        <v>0</v>
      </c>
      <c r="AEZ116">
        <v>22.28</v>
      </c>
      <c r="AFA116">
        <v>29.31</v>
      </c>
      <c r="AFB116">
        <v>32.770000000000003</v>
      </c>
      <c r="AFC116">
        <v>5500</v>
      </c>
      <c r="AFD116">
        <v>6.1481000000000003</v>
      </c>
      <c r="AFE116">
        <v>6.4</v>
      </c>
      <c r="AFF116">
        <v>28.59</v>
      </c>
      <c r="AFG116">
        <v>87.24</v>
      </c>
      <c r="AFH116" s="1" t="s">
        <v>2374</v>
      </c>
      <c r="AFI116" s="1" t="s">
        <v>2374</v>
      </c>
      <c r="AFJ116">
        <v>2.73</v>
      </c>
      <c r="AFK116">
        <v>3.07</v>
      </c>
      <c r="AFL116">
        <v>0.34</v>
      </c>
      <c r="AFM116">
        <v>9040</v>
      </c>
      <c r="AFN116">
        <v>1</v>
      </c>
      <c r="AFO116">
        <v>511.9</v>
      </c>
      <c r="AFP116">
        <v>0</v>
      </c>
      <c r="AFQ116">
        <v>0</v>
      </c>
      <c r="AFR116" s="1" t="s">
        <v>2374</v>
      </c>
      <c r="AFS116" s="1" t="s">
        <v>2374</v>
      </c>
      <c r="AFT116">
        <v>3.32</v>
      </c>
      <c r="AFU116">
        <v>2.38</v>
      </c>
      <c r="AFV116">
        <v>0.33</v>
      </c>
      <c r="AFW116">
        <v>7200</v>
      </c>
      <c r="AFX116">
        <v>1</v>
      </c>
      <c r="AFY116">
        <v>550.70000000000005</v>
      </c>
      <c r="AFZ116">
        <v>0</v>
      </c>
      <c r="AGA116">
        <v>0</v>
      </c>
      <c r="AGB116" s="1" t="s">
        <v>2374</v>
      </c>
      <c r="AGC116" s="1" t="s">
        <v>2374</v>
      </c>
      <c r="AGD116">
        <v>156.97999999999999</v>
      </c>
      <c r="AGE116">
        <v>163.80000000000001</v>
      </c>
      <c r="AGF116">
        <v>4.375</v>
      </c>
      <c r="AGG116">
        <v>9360</v>
      </c>
      <c r="AGH116">
        <v>0.25</v>
      </c>
      <c r="AGI116">
        <v>204.9</v>
      </c>
      <c r="AGJ116">
        <v>0.06</v>
      </c>
      <c r="AGK116">
        <v>1.37</v>
      </c>
      <c r="AGL116" s="1" t="s">
        <v>2374</v>
      </c>
      <c r="AGM116" s="1" t="s">
        <v>2374</v>
      </c>
      <c r="AGN116">
        <v>307.77</v>
      </c>
      <c r="AGO116">
        <v>1694.73</v>
      </c>
      <c r="AGP116">
        <v>36.75</v>
      </c>
      <c r="AGQ116">
        <v>46115</v>
      </c>
      <c r="AGR116">
        <v>1</v>
      </c>
      <c r="AGS116">
        <v>177.3</v>
      </c>
      <c r="AGT116">
        <v>0.6</v>
      </c>
      <c r="AGU116">
        <v>1.63</v>
      </c>
      <c r="AGV116">
        <v>0.18</v>
      </c>
      <c r="AGW116">
        <v>0.13</v>
      </c>
      <c r="AGX116">
        <v>239.72</v>
      </c>
      <c r="AGY116">
        <v>225.92</v>
      </c>
      <c r="AGZ116">
        <v>21.5</v>
      </c>
      <c r="AHA116">
        <v>10508</v>
      </c>
      <c r="AHB116">
        <v>1</v>
      </c>
      <c r="AHC116">
        <v>0.1</v>
      </c>
      <c r="AHD116">
        <v>0.5</v>
      </c>
      <c r="AHE116">
        <v>2.33</v>
      </c>
      <c r="AHF116" s="1" t="s">
        <v>2374</v>
      </c>
      <c r="AHG116" s="1" t="s">
        <v>2374</v>
      </c>
      <c r="AHH116">
        <v>132.11000000000001</v>
      </c>
      <c r="AHI116">
        <v>898.58</v>
      </c>
      <c r="AHJ116">
        <v>25.1</v>
      </c>
      <c r="AHK116">
        <v>35800</v>
      </c>
      <c r="AHL116">
        <v>1</v>
      </c>
      <c r="AHM116">
        <v>47</v>
      </c>
      <c r="AHN116">
        <v>0</v>
      </c>
      <c r="AHO116">
        <v>0</v>
      </c>
      <c r="AHP116">
        <v>0.02</v>
      </c>
      <c r="AHQ116">
        <v>0.85</v>
      </c>
      <c r="AHR116" s="1" t="s">
        <v>2374</v>
      </c>
      <c r="AHS116" s="1" t="s">
        <v>2374</v>
      </c>
      <c r="AHT116" s="1" t="s">
        <v>2374</v>
      </c>
      <c r="AHU116" s="1" t="s">
        <v>2374</v>
      </c>
      <c r="AHV116" s="1" t="s">
        <v>2374</v>
      </c>
      <c r="AHW116" s="1" t="s">
        <v>2374</v>
      </c>
      <c r="AHX116" s="1" t="s">
        <v>2374</v>
      </c>
      <c r="AHY116" s="1" t="s">
        <v>2374</v>
      </c>
      <c r="AIA116" s="1" t="s">
        <v>2374</v>
      </c>
      <c r="AIB116" s="1" t="s">
        <v>2374</v>
      </c>
      <c r="AIC116" s="1" t="s">
        <v>2374</v>
      </c>
      <c r="AID116" s="1" t="s">
        <v>2374</v>
      </c>
      <c r="AIE116" s="1" t="s">
        <v>2374</v>
      </c>
      <c r="AIF116" s="1" t="s">
        <v>2374</v>
      </c>
      <c r="AIG116" s="1" t="s">
        <v>2374</v>
      </c>
      <c r="AIH116" s="1" t="s">
        <v>2374</v>
      </c>
      <c r="AII116" s="1" t="s">
        <v>2374</v>
      </c>
      <c r="AIJ116" s="1" t="s">
        <v>2374</v>
      </c>
      <c r="AIK116" s="1" t="s">
        <v>2374</v>
      </c>
      <c r="AIL116">
        <v>278.89999999999998</v>
      </c>
      <c r="AIM116">
        <v>232.31</v>
      </c>
      <c r="AIN116">
        <v>55.75</v>
      </c>
      <c r="AIO116">
        <v>4167</v>
      </c>
      <c r="AIP116">
        <v>1</v>
      </c>
      <c r="AIQ116">
        <v>55.7</v>
      </c>
      <c r="AIR116">
        <v>0</v>
      </c>
      <c r="AIS116">
        <v>0</v>
      </c>
      <c r="AIT116" s="1" t="s">
        <v>2374</v>
      </c>
      <c r="AIU116" s="1" t="s">
        <v>2374</v>
      </c>
      <c r="AIV116" s="1" t="s">
        <v>2374</v>
      </c>
      <c r="AIW116" s="1" t="s">
        <v>2374</v>
      </c>
      <c r="AIX116" s="1" t="s">
        <v>2374</v>
      </c>
      <c r="AIY116" s="1" t="s">
        <v>2374</v>
      </c>
      <c r="AIZ116" s="1" t="s">
        <v>2374</v>
      </c>
      <c r="AJA116" s="1" t="s">
        <v>2374</v>
      </c>
      <c r="AJB116" s="1" t="s">
        <v>2374</v>
      </c>
      <c r="AJC116" s="1" t="s">
        <v>2374</v>
      </c>
      <c r="AJE116" s="1" t="s">
        <v>2374</v>
      </c>
      <c r="AJF116">
        <v>337.96</v>
      </c>
      <c r="AJG116">
        <v>408</v>
      </c>
      <c r="AJH116">
        <v>27.2</v>
      </c>
      <c r="AJI116">
        <v>15000</v>
      </c>
      <c r="AJJ116">
        <v>1</v>
      </c>
      <c r="AJK116">
        <v>14.1</v>
      </c>
      <c r="AJL116">
        <v>0.41</v>
      </c>
      <c r="AJM116">
        <v>1.51</v>
      </c>
      <c r="AJO116" s="1" t="s">
        <v>2374</v>
      </c>
      <c r="AJP116" s="1" t="s">
        <v>2374</v>
      </c>
      <c r="AJQ116" s="1" t="s">
        <v>2374</v>
      </c>
      <c r="AJR116" s="1" t="s">
        <v>2374</v>
      </c>
      <c r="AJS116" s="1" t="s">
        <v>2374</v>
      </c>
      <c r="AJT116" s="1" t="s">
        <v>2374</v>
      </c>
      <c r="AJU116" s="1" t="s">
        <v>2374</v>
      </c>
      <c r="AJV116" s="1" t="s">
        <v>2374</v>
      </c>
      <c r="AJW116" s="1" t="s">
        <v>2374</v>
      </c>
      <c r="AJX116" s="1" t="s">
        <v>2374</v>
      </c>
      <c r="AJY116" s="1" t="s">
        <v>2374</v>
      </c>
      <c r="AJZ116">
        <v>519.35</v>
      </c>
      <c r="AKA116">
        <v>16.21</v>
      </c>
      <c r="AKB116">
        <v>317.04300000000001</v>
      </c>
      <c r="AKC116">
        <v>200</v>
      </c>
      <c r="AKD116">
        <v>0.99980000000000002</v>
      </c>
      <c r="AKE116">
        <v>2.1</v>
      </c>
      <c r="AKF116">
        <v>3.39</v>
      </c>
      <c r="AKG116">
        <v>4.18</v>
      </c>
      <c r="AKJ116">
        <v>361.83</v>
      </c>
      <c r="AKK116">
        <v>356.38</v>
      </c>
      <c r="AKL116">
        <v>30.1</v>
      </c>
      <c r="AKM116">
        <v>11840</v>
      </c>
      <c r="AKN116">
        <v>1</v>
      </c>
      <c r="AKO116">
        <v>3.1</v>
      </c>
      <c r="AKP116">
        <v>0.62</v>
      </c>
      <c r="AKQ116">
        <v>2.06</v>
      </c>
      <c r="AKR116" s="1" t="s">
        <v>2374</v>
      </c>
      <c r="AKS116" s="1" t="s">
        <v>2374</v>
      </c>
      <c r="AKT116">
        <v>134.18</v>
      </c>
      <c r="AKU116">
        <v>319.36</v>
      </c>
      <c r="AKV116">
        <v>28.032</v>
      </c>
      <c r="AKW116">
        <v>10575</v>
      </c>
      <c r="AKX116">
        <v>0.92820000000000003</v>
      </c>
      <c r="AKY116">
        <v>36.9</v>
      </c>
      <c r="AKZ116">
        <v>0.65</v>
      </c>
      <c r="ALA116">
        <v>2.3199999999999998</v>
      </c>
      <c r="ALB116" s="1" t="s">
        <v>2374</v>
      </c>
      <c r="ALC116">
        <v>2.29</v>
      </c>
      <c r="ALN116" s="1" t="s">
        <v>2374</v>
      </c>
      <c r="ALO116" s="1" t="s">
        <v>2374</v>
      </c>
      <c r="ALP116" s="1" t="s">
        <v>2374</v>
      </c>
      <c r="ALQ116" s="1" t="s">
        <v>2374</v>
      </c>
      <c r="ALR116" s="1" t="s">
        <v>2374</v>
      </c>
      <c r="ALS116" s="1" t="s">
        <v>2374</v>
      </c>
      <c r="ALT116" s="1" t="s">
        <v>2374</v>
      </c>
      <c r="ALU116" s="1" t="s">
        <v>2374</v>
      </c>
      <c r="ALV116" s="1" t="s">
        <v>2374</v>
      </c>
      <c r="ALW116" s="1" t="s">
        <v>2374</v>
      </c>
      <c r="ALX116" s="1" t="s">
        <v>2374</v>
      </c>
      <c r="ALY116" s="1" t="s">
        <v>2374</v>
      </c>
      <c r="ALZ116" s="1" t="s">
        <v>2374</v>
      </c>
      <c r="AMA116" s="1" t="s">
        <v>2374</v>
      </c>
      <c r="AMB116" s="1" t="s">
        <v>2374</v>
      </c>
      <c r="AMC116" s="1" t="s">
        <v>2374</v>
      </c>
      <c r="AMD116" s="1" t="s">
        <v>2374</v>
      </c>
      <c r="AME116" s="1" t="s">
        <v>2374</v>
      </c>
      <c r="AMH116">
        <v>125.7</v>
      </c>
      <c r="AMI116">
        <v>10.46</v>
      </c>
      <c r="AMJ116">
        <v>21.977</v>
      </c>
      <c r="AMK116">
        <v>465</v>
      </c>
      <c r="AML116">
        <v>0.97670000000000001</v>
      </c>
      <c r="AMM116">
        <v>11</v>
      </c>
      <c r="AMN116">
        <v>0</v>
      </c>
      <c r="AMO116">
        <v>0</v>
      </c>
      <c r="AMR116" s="1" t="s">
        <v>2374</v>
      </c>
      <c r="AMS116" s="1" t="s">
        <v>2374</v>
      </c>
      <c r="AMT116" s="1" t="s">
        <v>2374</v>
      </c>
      <c r="AMU116" s="1" t="s">
        <v>2374</v>
      </c>
      <c r="AMV116" s="1" t="s">
        <v>2374</v>
      </c>
      <c r="AMW116" s="1" t="s">
        <v>2374</v>
      </c>
      <c r="AMX116" s="1" t="s">
        <v>2374</v>
      </c>
      <c r="AMY116" s="1" t="s">
        <v>2374</v>
      </c>
      <c r="ANB116">
        <v>138.68</v>
      </c>
      <c r="ANC116">
        <v>88.15</v>
      </c>
      <c r="AND116">
        <v>11.13</v>
      </c>
      <c r="ANE116">
        <v>7920</v>
      </c>
      <c r="ANF116">
        <v>1</v>
      </c>
      <c r="ANG116">
        <v>228.9</v>
      </c>
      <c r="ANH116">
        <v>0.25</v>
      </c>
      <c r="ANI116">
        <v>2.25</v>
      </c>
      <c r="ANJ116" s="1" t="s">
        <v>2374</v>
      </c>
      <c r="ANK116" s="1" t="s">
        <v>2374</v>
      </c>
      <c r="ANV116">
        <v>169.29</v>
      </c>
      <c r="ANW116">
        <v>112.74</v>
      </c>
      <c r="ANX116">
        <v>11.85</v>
      </c>
      <c r="ANY116">
        <v>9514</v>
      </c>
      <c r="ANZ116">
        <v>1</v>
      </c>
      <c r="AOA116">
        <v>1967.8</v>
      </c>
      <c r="AOB116">
        <v>0</v>
      </c>
      <c r="AOC116">
        <v>0</v>
      </c>
      <c r="AOD116" s="1" t="s">
        <v>2374</v>
      </c>
      <c r="AOE116" s="1" t="s">
        <v>2374</v>
      </c>
      <c r="AOF116">
        <v>606.23</v>
      </c>
      <c r="AOG116">
        <v>130.83000000000001</v>
      </c>
      <c r="AOH116">
        <v>6.29</v>
      </c>
      <c r="AOI116">
        <v>20800</v>
      </c>
      <c r="AOJ116">
        <v>1</v>
      </c>
      <c r="AOK116" s="1" t="s">
        <v>2374</v>
      </c>
      <c r="AOL116">
        <v>0.18</v>
      </c>
      <c r="AOM116">
        <v>2.86</v>
      </c>
      <c r="AOO116" s="1" t="s">
        <v>2374</v>
      </c>
      <c r="AOP116">
        <v>320.97000000000003</v>
      </c>
      <c r="AOQ116">
        <v>52.2</v>
      </c>
      <c r="AOR116">
        <v>4.3499999999999996</v>
      </c>
      <c r="AOS116">
        <v>12000</v>
      </c>
      <c r="AOT116">
        <v>1</v>
      </c>
      <c r="AOU116">
        <v>4.4000000000000004</v>
      </c>
      <c r="AOV116">
        <v>0.1</v>
      </c>
      <c r="AOW116">
        <v>2.2999999999999998</v>
      </c>
      <c r="AOZ116" s="1" t="s">
        <v>2374</v>
      </c>
      <c r="APA116" s="1" t="s">
        <v>2374</v>
      </c>
      <c r="APB116" s="1" t="s">
        <v>2374</v>
      </c>
      <c r="APC116" s="1" t="s">
        <v>2374</v>
      </c>
      <c r="APD116" s="1" t="s">
        <v>2374</v>
      </c>
      <c r="APE116" s="1" t="s">
        <v>2374</v>
      </c>
      <c r="APF116" s="1" t="s">
        <v>2374</v>
      </c>
      <c r="APG116" s="1" t="s">
        <v>2374</v>
      </c>
      <c r="APH116" s="1" t="s">
        <v>2374</v>
      </c>
      <c r="API116" s="1" t="s">
        <v>2374</v>
      </c>
      <c r="APT116">
        <v>19.38</v>
      </c>
      <c r="APU116">
        <v>14.05</v>
      </c>
      <c r="APV116">
        <v>2.79</v>
      </c>
      <c r="APW116">
        <v>5000</v>
      </c>
      <c r="APX116">
        <v>0.99299999999999999</v>
      </c>
      <c r="APY116">
        <v>428.5</v>
      </c>
      <c r="APZ116">
        <v>0</v>
      </c>
      <c r="AQA116">
        <v>0</v>
      </c>
      <c r="AQB116" s="1" t="s">
        <v>2374</v>
      </c>
      <c r="AQC116">
        <v>0.08</v>
      </c>
      <c r="AQD116">
        <v>33.43</v>
      </c>
      <c r="AQE116">
        <v>59.04</v>
      </c>
      <c r="AQF116">
        <v>3.6539999999999999</v>
      </c>
      <c r="AQG116">
        <v>12000</v>
      </c>
      <c r="AQH116">
        <v>0.74270000000000003</v>
      </c>
      <c r="AQI116">
        <v>1966.7</v>
      </c>
      <c r="AQJ116">
        <v>0</v>
      </c>
      <c r="AQK116">
        <v>0</v>
      </c>
      <c r="AQL116" s="1" t="s">
        <v>2374</v>
      </c>
      <c r="AQM116" s="1" t="s">
        <v>2374</v>
      </c>
      <c r="AQN116" s="1" t="s">
        <v>2374</v>
      </c>
      <c r="AQO116" s="1" t="s">
        <v>2374</v>
      </c>
      <c r="AQP116" s="1" t="s">
        <v>2374</v>
      </c>
      <c r="AQQ116" s="1" t="s">
        <v>2374</v>
      </c>
      <c r="AQR116" s="1" t="s">
        <v>2374</v>
      </c>
      <c r="AQS116" s="1" t="s">
        <v>2374</v>
      </c>
      <c r="AQT116" s="1" t="s">
        <v>2374</v>
      </c>
      <c r="AQU116" s="1" t="s">
        <v>2374</v>
      </c>
      <c r="AQX116">
        <v>507.96</v>
      </c>
      <c r="AQY116">
        <v>1039.58</v>
      </c>
      <c r="AQZ116">
        <v>16.66</v>
      </c>
      <c r="ARA116">
        <v>62400</v>
      </c>
      <c r="ARB116">
        <v>1</v>
      </c>
      <c r="ARC116">
        <v>814.7</v>
      </c>
      <c r="ARD116">
        <v>0.25</v>
      </c>
      <c r="ARE116">
        <v>1.5</v>
      </c>
      <c r="ARF116">
        <v>0.47</v>
      </c>
      <c r="ARG116">
        <v>1.98</v>
      </c>
      <c r="ARH116">
        <v>1.18</v>
      </c>
      <c r="ARI116">
        <v>0.53</v>
      </c>
      <c r="ARJ116">
        <v>0.03</v>
      </c>
      <c r="ARK116">
        <v>17545</v>
      </c>
      <c r="ARL116">
        <v>1</v>
      </c>
      <c r="ARM116">
        <v>2.6</v>
      </c>
      <c r="ARN116">
        <v>0</v>
      </c>
      <c r="ARO116">
        <v>0</v>
      </c>
      <c r="ARR116">
        <v>0.44</v>
      </c>
      <c r="ARS116">
        <v>0.4</v>
      </c>
      <c r="ART116">
        <v>0.05</v>
      </c>
      <c r="ARU116">
        <v>7583</v>
      </c>
      <c r="ARV116">
        <v>1</v>
      </c>
      <c r="ARW116">
        <v>2635.9</v>
      </c>
      <c r="ARX116">
        <v>0</v>
      </c>
      <c r="ARY116">
        <v>0</v>
      </c>
      <c r="ARZ116" s="1" t="s">
        <v>2374</v>
      </c>
      <c r="ASA116" s="1" t="s">
        <v>2374</v>
      </c>
      <c r="ASB116">
        <v>1430.84</v>
      </c>
      <c r="ASC116">
        <v>2805.34</v>
      </c>
      <c r="ASD116">
        <v>15.831</v>
      </c>
      <c r="ASE116">
        <v>174788</v>
      </c>
      <c r="ASF116">
        <v>0.98640000000000005</v>
      </c>
      <c r="ASG116">
        <v>234.9</v>
      </c>
      <c r="ASH116">
        <v>0.49</v>
      </c>
      <c r="ASI116">
        <v>3.12</v>
      </c>
      <c r="ASJ116">
        <v>0.12</v>
      </c>
      <c r="ASK116">
        <v>1.68</v>
      </c>
      <c r="ASL116" s="1" t="s">
        <v>2374</v>
      </c>
      <c r="ASM116" s="1" t="s">
        <v>2374</v>
      </c>
      <c r="ASN116" s="1" t="s">
        <v>2374</v>
      </c>
      <c r="ASO116" s="1" t="s">
        <v>2374</v>
      </c>
      <c r="ASP116" s="1" t="s">
        <v>2374</v>
      </c>
      <c r="ASQ116" s="1" t="s">
        <v>2374</v>
      </c>
      <c r="ASR116" s="1" t="s">
        <v>2374</v>
      </c>
      <c r="ASS116" s="1" t="s">
        <v>2374</v>
      </c>
      <c r="ASV116" s="1" t="s">
        <v>2374</v>
      </c>
      <c r="ASW116" s="1" t="s">
        <v>2374</v>
      </c>
      <c r="ASX116" s="1" t="s">
        <v>2374</v>
      </c>
      <c r="ASY116" s="1" t="s">
        <v>2374</v>
      </c>
      <c r="ASZ116" s="1" t="s">
        <v>2374</v>
      </c>
      <c r="ATA116" s="1" t="s">
        <v>2374</v>
      </c>
      <c r="ATB116" s="1" t="s">
        <v>2374</v>
      </c>
      <c r="ATC116" s="1" t="s">
        <v>2374</v>
      </c>
      <c r="ATE116" s="1" t="s">
        <v>2374</v>
      </c>
      <c r="ATF116" s="1" t="s">
        <v>2374</v>
      </c>
      <c r="ATG116" s="1" t="s">
        <v>2374</v>
      </c>
      <c r="ATH116" s="1" t="s">
        <v>2374</v>
      </c>
      <c r="ATI116" s="1" t="s">
        <v>2374</v>
      </c>
      <c r="ATJ116" s="1" t="s">
        <v>2374</v>
      </c>
      <c r="ATK116" s="1" t="s">
        <v>2374</v>
      </c>
      <c r="ATL116" s="1" t="s">
        <v>2374</v>
      </c>
      <c r="ATM116" s="1" t="s">
        <v>2374</v>
      </c>
      <c r="ATN116" s="1" t="s">
        <v>2374</v>
      </c>
      <c r="ATO116" s="1" t="s">
        <v>2374</v>
      </c>
      <c r="ATP116" s="1" t="s">
        <v>2374</v>
      </c>
      <c r="ATQ116" s="1" t="s">
        <v>2374</v>
      </c>
      <c r="ATR116" s="1" t="s">
        <v>2374</v>
      </c>
      <c r="ATS116" s="1" t="s">
        <v>2374</v>
      </c>
      <c r="ATT116" s="1" t="s">
        <v>2374</v>
      </c>
      <c r="ATU116" s="1" t="s">
        <v>2374</v>
      </c>
      <c r="ATV116" s="1" t="s">
        <v>2374</v>
      </c>
      <c r="ATW116" s="1" t="s">
        <v>2374</v>
      </c>
      <c r="ATX116" s="1" t="s">
        <v>2374</v>
      </c>
      <c r="ATY116" s="1" t="s">
        <v>2374</v>
      </c>
      <c r="ATZ116" s="1" t="s">
        <v>2374</v>
      </c>
      <c r="AUA116" s="1" t="s">
        <v>2374</v>
      </c>
      <c r="AUB116" s="1" t="s">
        <v>2374</v>
      </c>
      <c r="AUC116" s="1" t="s">
        <v>2374</v>
      </c>
      <c r="AUD116" s="1" t="s">
        <v>2374</v>
      </c>
      <c r="AUE116" s="1" t="s">
        <v>2374</v>
      </c>
      <c r="AUF116" s="1" t="s">
        <v>2374</v>
      </c>
      <c r="AUG116" s="1" t="s">
        <v>2374</v>
      </c>
      <c r="AUJ116" s="1" t="s">
        <v>2374</v>
      </c>
      <c r="AUK116" s="1" t="s">
        <v>2374</v>
      </c>
      <c r="AUL116" s="1" t="s">
        <v>2374</v>
      </c>
      <c r="AUM116" s="1" t="s">
        <v>2374</v>
      </c>
      <c r="AUN116" s="1" t="s">
        <v>2374</v>
      </c>
      <c r="AUO116" s="1" t="s">
        <v>2374</v>
      </c>
      <c r="AUP116" s="1" t="s">
        <v>2374</v>
      </c>
      <c r="AUQ116" s="1" t="s">
        <v>2374</v>
      </c>
      <c r="AUT116">
        <v>34.229999999999997</v>
      </c>
      <c r="AUU116">
        <v>16.5</v>
      </c>
      <c r="AUV116">
        <v>5.5</v>
      </c>
      <c r="AUW116">
        <v>3000</v>
      </c>
      <c r="AUX116">
        <v>1</v>
      </c>
      <c r="AUY116">
        <v>0</v>
      </c>
      <c r="AUZ116">
        <v>0</v>
      </c>
      <c r="AVA116">
        <v>0</v>
      </c>
      <c r="AVC116" s="1" t="s">
        <v>2374</v>
      </c>
      <c r="AVD116" s="1" t="s">
        <v>2374</v>
      </c>
      <c r="AVE116" s="1" t="s">
        <v>2374</v>
      </c>
      <c r="AVF116" s="1" t="s">
        <v>2374</v>
      </c>
      <c r="AVG116" s="1" t="s">
        <v>2374</v>
      </c>
      <c r="AVH116" s="1" t="s">
        <v>2374</v>
      </c>
      <c r="AVI116" s="1" t="s">
        <v>2374</v>
      </c>
      <c r="AVJ116" s="1" t="s">
        <v>2374</v>
      </c>
      <c r="AVK116" s="1" t="s">
        <v>2374</v>
      </c>
      <c r="AVM116" s="1" t="s">
        <v>2374</v>
      </c>
      <c r="AVN116" s="1" t="s">
        <v>2374</v>
      </c>
      <c r="AVP116" s="1" t="s">
        <v>2374</v>
      </c>
      <c r="AVQ116" s="1" t="s">
        <v>2374</v>
      </c>
      <c r="AVR116" s="1" t="s">
        <v>2374</v>
      </c>
      <c r="AVS116" s="1" t="s">
        <v>2374</v>
      </c>
      <c r="AVT116" s="1" t="s">
        <v>2374</v>
      </c>
      <c r="AVU116" s="1" t="s">
        <v>2374</v>
      </c>
      <c r="AVX116" s="1" t="s">
        <v>2374</v>
      </c>
      <c r="AVY116" s="1" t="s">
        <v>2374</v>
      </c>
      <c r="AVZ116" s="1" t="s">
        <v>2374</v>
      </c>
      <c r="AWA116" s="1" t="s">
        <v>2374</v>
      </c>
      <c r="AWB116" s="1" t="s">
        <v>2374</v>
      </c>
      <c r="AWC116" s="1" t="s">
        <v>2374</v>
      </c>
      <c r="AWD116" s="1" t="s">
        <v>2374</v>
      </c>
      <c r="AWE116" s="1" t="s">
        <v>2374</v>
      </c>
      <c r="AWG116" s="1" t="s">
        <v>2374</v>
      </c>
      <c r="AXB116">
        <v>14.89</v>
      </c>
      <c r="AXC116">
        <v>2.57</v>
      </c>
      <c r="AXD116">
        <v>2.0099999999999998</v>
      </c>
      <c r="AXE116">
        <v>1277</v>
      </c>
      <c r="AXF116">
        <v>1</v>
      </c>
      <c r="AXG116">
        <v>35.5</v>
      </c>
      <c r="AXH116">
        <v>0</v>
      </c>
      <c r="AXI116">
        <v>0</v>
      </c>
      <c r="AXL116" s="1" t="s">
        <v>2374</v>
      </c>
      <c r="AXM116" s="1" t="s">
        <v>2374</v>
      </c>
      <c r="AXN116" s="1" t="s">
        <v>2374</v>
      </c>
      <c r="AXO116" s="1" t="s">
        <v>2374</v>
      </c>
      <c r="AXP116" s="1" t="s">
        <v>2374</v>
      </c>
      <c r="AXQ116" s="1" t="s">
        <v>2374</v>
      </c>
      <c r="AXR116" s="1" t="s">
        <v>2374</v>
      </c>
      <c r="AXS116" s="1" t="s">
        <v>2374</v>
      </c>
      <c r="AXV116">
        <v>27.9</v>
      </c>
      <c r="AXW116">
        <v>52.07</v>
      </c>
      <c r="AXX116">
        <v>2.4300000000000002</v>
      </c>
      <c r="AXY116">
        <v>21426</v>
      </c>
      <c r="AXZ116">
        <v>1</v>
      </c>
      <c r="AYA116">
        <v>98.4</v>
      </c>
      <c r="AYB116">
        <v>0</v>
      </c>
      <c r="AYC116">
        <v>0</v>
      </c>
      <c r="AYD116" s="1" t="s">
        <v>2374</v>
      </c>
      <c r="AYE116">
        <v>-0.05</v>
      </c>
      <c r="AYF116">
        <v>44.11</v>
      </c>
      <c r="AYG116">
        <v>1.03</v>
      </c>
      <c r="AYH116">
        <v>3.11</v>
      </c>
      <c r="AYI116">
        <v>302</v>
      </c>
      <c r="AYJ116">
        <v>0.91469999999999996</v>
      </c>
      <c r="AYK116">
        <v>0.1</v>
      </c>
      <c r="AYL116">
        <v>0</v>
      </c>
      <c r="AYM116">
        <v>0</v>
      </c>
      <c r="AYO116" s="1" t="s">
        <v>2374</v>
      </c>
      <c r="AYP116">
        <v>232.52</v>
      </c>
      <c r="AYQ116">
        <v>45.72</v>
      </c>
      <c r="AYR116">
        <v>6.9580000000000002</v>
      </c>
      <c r="AYS116">
        <v>6229</v>
      </c>
      <c r="AYT116">
        <v>0.94789999999999996</v>
      </c>
      <c r="AYU116">
        <v>63.8</v>
      </c>
      <c r="AYV116">
        <v>0</v>
      </c>
      <c r="AYW116">
        <v>0</v>
      </c>
      <c r="AYX116" s="1" t="s">
        <v>2374</v>
      </c>
      <c r="AYY116">
        <v>0.86</v>
      </c>
      <c r="AZT116">
        <v>71.39</v>
      </c>
      <c r="AZU116">
        <v>5.7</v>
      </c>
      <c r="AZV116">
        <v>3.69</v>
      </c>
      <c r="AZW116">
        <v>1500</v>
      </c>
      <c r="AZX116">
        <v>0.96989999999999998</v>
      </c>
      <c r="AZY116">
        <v>0.2</v>
      </c>
      <c r="AZZ116">
        <v>0.12</v>
      </c>
      <c r="BAA116">
        <v>3.16</v>
      </c>
      <c r="BAD116">
        <v>59.78</v>
      </c>
      <c r="BAE116">
        <v>548.46</v>
      </c>
      <c r="BAF116">
        <v>246</v>
      </c>
      <c r="BAG116">
        <v>111475</v>
      </c>
      <c r="BAH116">
        <v>50</v>
      </c>
      <c r="BAI116">
        <v>25.3</v>
      </c>
      <c r="BAJ116">
        <v>0</v>
      </c>
      <c r="BAK116">
        <v>0</v>
      </c>
      <c r="BAL116">
        <v>1.32</v>
      </c>
      <c r="BAM116">
        <v>2.08</v>
      </c>
      <c r="BAN116" s="1" t="s">
        <v>2374</v>
      </c>
      <c r="BAO116" s="1" t="s">
        <v>2374</v>
      </c>
      <c r="BAP116" s="1" t="s">
        <v>2374</v>
      </c>
      <c r="BAQ116" s="1" t="s">
        <v>2374</v>
      </c>
      <c r="BAR116" s="1" t="s">
        <v>2374</v>
      </c>
      <c r="BAS116" s="1" t="s">
        <v>2374</v>
      </c>
      <c r="BAT116" s="1" t="s">
        <v>2374</v>
      </c>
      <c r="BAU116" s="1" t="s">
        <v>2374</v>
      </c>
      <c r="BAV116" s="1" t="s">
        <v>2374</v>
      </c>
      <c r="BAW116" s="1" t="s">
        <v>2374</v>
      </c>
      <c r="BAX116">
        <v>50.81</v>
      </c>
      <c r="BAY116">
        <v>287.49</v>
      </c>
      <c r="BAZ116">
        <v>13.477</v>
      </c>
      <c r="BBA116">
        <v>20954</v>
      </c>
      <c r="BBB116">
        <v>0.98229999999999995</v>
      </c>
      <c r="BBC116">
        <v>91.7</v>
      </c>
      <c r="BBD116">
        <v>0</v>
      </c>
      <c r="BBE116">
        <v>0</v>
      </c>
      <c r="BBF116">
        <v>0.18</v>
      </c>
      <c r="BBG116">
        <v>1</v>
      </c>
      <c r="BBH116">
        <v>2750.96</v>
      </c>
      <c r="BBI116">
        <v>839.61</v>
      </c>
      <c r="BBJ116">
        <v>329</v>
      </c>
      <c r="BBK116">
        <v>2552</v>
      </c>
      <c r="BBL116">
        <v>1</v>
      </c>
      <c r="BBM116" s="1" t="s">
        <v>2374</v>
      </c>
      <c r="BBN116">
        <v>21.7</v>
      </c>
      <c r="BBO116">
        <v>6.6</v>
      </c>
      <c r="BBP116" s="1" t="s">
        <v>2374</v>
      </c>
      <c r="BBQ116" s="1" t="s">
        <v>2374</v>
      </c>
      <c r="BBR116" s="1" t="s">
        <v>2374</v>
      </c>
      <c r="BBS116" s="1" t="s">
        <v>2374</v>
      </c>
      <c r="BBT116" s="1" t="s">
        <v>2374</v>
      </c>
      <c r="BBU116" s="1" t="s">
        <v>2374</v>
      </c>
      <c r="BBV116" s="1" t="s">
        <v>2374</v>
      </c>
      <c r="BBW116" s="1" t="s">
        <v>2374</v>
      </c>
      <c r="BBX116" s="1" t="s">
        <v>2374</v>
      </c>
      <c r="BBY116" s="1" t="s">
        <v>2374</v>
      </c>
      <c r="BBZ116" s="1" t="s">
        <v>2374</v>
      </c>
      <c r="BCA116" s="1" t="s">
        <v>2374</v>
      </c>
      <c r="BCL116" s="1" t="s">
        <v>2374</v>
      </c>
      <c r="BCM116" s="1" t="s">
        <v>2374</v>
      </c>
      <c r="BCN116" s="1" t="s">
        <v>2374</v>
      </c>
      <c r="BCO116" s="1" t="s">
        <v>2374</v>
      </c>
      <c r="BCP116" s="1" t="s">
        <v>2374</v>
      </c>
      <c r="BCQ116" s="1" t="s">
        <v>2374</v>
      </c>
      <c r="BCR116" s="1" t="s">
        <v>2374</v>
      </c>
      <c r="BCS116" s="1" t="s">
        <v>2374</v>
      </c>
      <c r="BCT116" s="1" t="s">
        <v>2374</v>
      </c>
      <c r="BCU116" s="1" t="s">
        <v>2374</v>
      </c>
      <c r="BCV116">
        <v>8.32</v>
      </c>
      <c r="BCW116">
        <v>11.55</v>
      </c>
      <c r="BCX116">
        <v>46.2</v>
      </c>
      <c r="BCY116">
        <v>7500</v>
      </c>
      <c r="BCZ116">
        <v>30</v>
      </c>
      <c r="BDA116">
        <v>11.1</v>
      </c>
      <c r="BDB116">
        <v>0</v>
      </c>
      <c r="BDC116">
        <v>0</v>
      </c>
      <c r="BDD116" s="1" t="s">
        <v>2374</v>
      </c>
      <c r="BDE116" s="1" t="s">
        <v>2374</v>
      </c>
      <c r="BDF116" s="1" t="s">
        <v>2374</v>
      </c>
      <c r="BDG116" s="1" t="s">
        <v>2374</v>
      </c>
      <c r="BDH116" s="1" t="s">
        <v>2374</v>
      </c>
      <c r="BDI116" s="1" t="s">
        <v>2374</v>
      </c>
      <c r="BDJ116" s="1" t="s">
        <v>2374</v>
      </c>
      <c r="BDK116" s="1" t="s">
        <v>2374</v>
      </c>
      <c r="BDL116" s="1" t="s">
        <v>2374</v>
      </c>
      <c r="BDM116" s="1" t="s">
        <v>2374</v>
      </c>
      <c r="BDN116" s="1" t="s">
        <v>2374</v>
      </c>
      <c r="BDO116" s="1" t="s">
        <v>2374</v>
      </c>
      <c r="BDP116">
        <v>1696.38</v>
      </c>
      <c r="BDQ116">
        <v>8838.91</v>
      </c>
      <c r="BDR116">
        <v>12.904999999999999</v>
      </c>
      <c r="BDS116">
        <v>514489</v>
      </c>
      <c r="BDT116">
        <v>0.75109999999999999</v>
      </c>
      <c r="BDU116">
        <v>3444.9</v>
      </c>
      <c r="BDV116">
        <v>0.45</v>
      </c>
      <c r="BDW116">
        <v>3.49</v>
      </c>
      <c r="BDX116">
        <v>0.45</v>
      </c>
      <c r="BDY116">
        <v>2.08</v>
      </c>
      <c r="BDZ116" s="1" t="s">
        <v>2374</v>
      </c>
      <c r="BEA116" s="1" t="s">
        <v>2374</v>
      </c>
      <c r="BEB116" s="1" t="s">
        <v>2374</v>
      </c>
      <c r="BEC116" s="1" t="s">
        <v>2374</v>
      </c>
      <c r="BED116" s="1" t="s">
        <v>2374</v>
      </c>
      <c r="BEE116" s="1" t="s">
        <v>2374</v>
      </c>
      <c r="BEF116" s="1" t="s">
        <v>2374</v>
      </c>
      <c r="BEG116" s="1" t="s">
        <v>2374</v>
      </c>
      <c r="BEH116" s="1" t="s">
        <v>2374</v>
      </c>
      <c r="BEI116" s="1" t="s">
        <v>2374</v>
      </c>
      <c r="BEJ116" s="1" t="s">
        <v>2374</v>
      </c>
      <c r="BEK116" s="1" t="s">
        <v>2374</v>
      </c>
      <c r="BEL116" s="1" t="s">
        <v>2374</v>
      </c>
      <c r="BEM116" s="1" t="s">
        <v>2374</v>
      </c>
      <c r="BEN116" s="1" t="s">
        <v>2374</v>
      </c>
      <c r="BEO116" s="1" t="s">
        <v>2374</v>
      </c>
      <c r="BEP116" s="1" t="s">
        <v>2374</v>
      </c>
      <c r="BEQ116" s="1" t="s">
        <v>2374</v>
      </c>
    </row>
    <row r="117" spans="1:1499" x14ac:dyDescent="0.25">
      <c r="A117" s="2">
        <v>38443</v>
      </c>
      <c r="B117">
        <v>95.76</v>
      </c>
      <c r="C117">
        <v>29.25</v>
      </c>
      <c r="D117">
        <v>2925</v>
      </c>
      <c r="E117">
        <v>750</v>
      </c>
      <c r="F117">
        <v>75</v>
      </c>
      <c r="G117">
        <v>0</v>
      </c>
      <c r="H117">
        <v>0</v>
      </c>
      <c r="I117">
        <v>0</v>
      </c>
      <c r="K117" s="1" t="s">
        <v>2374</v>
      </c>
      <c r="L117">
        <v>343.37</v>
      </c>
      <c r="M117">
        <v>898.48</v>
      </c>
      <c r="N117">
        <v>17.600000000000001</v>
      </c>
      <c r="O117">
        <v>51050</v>
      </c>
      <c r="P117">
        <v>1</v>
      </c>
      <c r="Q117" s="1" t="s">
        <v>2374</v>
      </c>
      <c r="R117">
        <v>0</v>
      </c>
      <c r="S117">
        <v>0</v>
      </c>
      <c r="T117" s="1" t="s">
        <v>2374</v>
      </c>
      <c r="U117" s="1" t="s">
        <v>2374</v>
      </c>
      <c r="AD117" s="1" t="s">
        <v>2374</v>
      </c>
      <c r="AE117" s="1" t="s">
        <v>2374</v>
      </c>
      <c r="AF117">
        <v>199.66</v>
      </c>
      <c r="AH117">
        <v>107</v>
      </c>
      <c r="AI117">
        <v>1</v>
      </c>
      <c r="AJ117">
        <v>1</v>
      </c>
      <c r="AK117" s="1" t="s">
        <v>2374</v>
      </c>
      <c r="AL117">
        <v>0.4</v>
      </c>
      <c r="AM117">
        <v>0.93</v>
      </c>
      <c r="AP117">
        <v>127.27</v>
      </c>
      <c r="AQ117">
        <v>59.13</v>
      </c>
      <c r="AR117">
        <v>27</v>
      </c>
      <c r="AS117">
        <v>2190</v>
      </c>
      <c r="AT117">
        <v>1</v>
      </c>
      <c r="AU117" s="1" t="s">
        <v>2374</v>
      </c>
      <c r="AV117">
        <v>0</v>
      </c>
      <c r="AW117">
        <v>0</v>
      </c>
      <c r="BH117" s="1" t="s">
        <v>2374</v>
      </c>
      <c r="BI117" s="1" t="s">
        <v>2374</v>
      </c>
      <c r="BJ117">
        <v>6827.3</v>
      </c>
      <c r="BK117">
        <v>38963.29</v>
      </c>
      <c r="BL117">
        <v>30.824999999999999</v>
      </c>
      <c r="BM117">
        <v>316004</v>
      </c>
      <c r="BN117">
        <v>0.25</v>
      </c>
      <c r="BO117">
        <v>1606.6</v>
      </c>
      <c r="BP117">
        <v>0.27</v>
      </c>
      <c r="BQ117">
        <v>0.89</v>
      </c>
      <c r="BR117">
        <v>0.03</v>
      </c>
      <c r="BS117">
        <v>1.2</v>
      </c>
      <c r="BT117" s="1" t="s">
        <v>2374</v>
      </c>
      <c r="BU117" s="1" t="s">
        <v>2374</v>
      </c>
      <c r="BV117" s="1" t="s">
        <v>2374</v>
      </c>
      <c r="BW117" s="1" t="s">
        <v>2374</v>
      </c>
      <c r="BX117" s="1" t="s">
        <v>2374</v>
      </c>
      <c r="BY117" s="1" t="s">
        <v>2374</v>
      </c>
      <c r="BZ117" s="1" t="s">
        <v>2374</v>
      </c>
      <c r="CA117" s="1" t="s">
        <v>2374</v>
      </c>
      <c r="CD117" s="1" t="s">
        <v>2374</v>
      </c>
      <c r="CE117" s="1" t="s">
        <v>2374</v>
      </c>
      <c r="CF117" s="1" t="s">
        <v>2374</v>
      </c>
      <c r="CG117" s="1" t="s">
        <v>2374</v>
      </c>
      <c r="CH117" s="1" t="s">
        <v>2374</v>
      </c>
      <c r="CI117" s="1" t="s">
        <v>2374</v>
      </c>
      <c r="CJ117" s="1" t="s">
        <v>2374</v>
      </c>
      <c r="CK117" s="1" t="s">
        <v>2374</v>
      </c>
      <c r="CN117" s="1" t="s">
        <v>2374</v>
      </c>
      <c r="CO117" s="1" t="s">
        <v>2374</v>
      </c>
      <c r="CP117" s="1" t="s">
        <v>2374</v>
      </c>
      <c r="CQ117" s="1" t="s">
        <v>2374</v>
      </c>
      <c r="CR117" s="1" t="s">
        <v>2374</v>
      </c>
      <c r="CS117" s="1" t="s">
        <v>2374</v>
      </c>
      <c r="CT117" s="1" t="s">
        <v>2374</v>
      </c>
      <c r="CU117" s="1" t="s">
        <v>2374</v>
      </c>
      <c r="CV117" s="1" t="s">
        <v>2374</v>
      </c>
      <c r="CW117" s="1" t="s">
        <v>2374</v>
      </c>
      <c r="CX117" s="1" t="s">
        <v>2374</v>
      </c>
      <c r="CZ117" s="1" t="s">
        <v>2374</v>
      </c>
      <c r="DA117" s="1" t="s">
        <v>2374</v>
      </c>
      <c r="DB117" s="1" t="s">
        <v>2374</v>
      </c>
      <c r="DC117" s="1" t="s">
        <v>2374</v>
      </c>
      <c r="DD117" s="1" t="s">
        <v>2374</v>
      </c>
      <c r="DE117" s="1" t="s">
        <v>2374</v>
      </c>
      <c r="DH117" s="1" t="s">
        <v>2374</v>
      </c>
      <c r="DJ117" s="1" t="s">
        <v>2374</v>
      </c>
      <c r="DK117" s="1" t="s">
        <v>2374</v>
      </c>
      <c r="DL117" s="1" t="s">
        <v>2374</v>
      </c>
      <c r="DM117" s="1" t="s">
        <v>2374</v>
      </c>
      <c r="DN117" s="1" t="s">
        <v>2374</v>
      </c>
      <c r="DO117" s="1" t="s">
        <v>2374</v>
      </c>
      <c r="DR117" s="1" t="s">
        <v>2374</v>
      </c>
      <c r="DS117" s="1" t="s">
        <v>2374</v>
      </c>
      <c r="DT117" s="1" t="s">
        <v>2374</v>
      </c>
      <c r="DU117" s="1" t="s">
        <v>2374</v>
      </c>
      <c r="DV117" s="1" t="s">
        <v>2374</v>
      </c>
      <c r="DW117" s="1" t="s">
        <v>2374</v>
      </c>
      <c r="DX117" s="1" t="s">
        <v>2374</v>
      </c>
      <c r="DY117" s="1" t="s">
        <v>2374</v>
      </c>
      <c r="DZ117" s="1" t="s">
        <v>2374</v>
      </c>
      <c r="EA117" s="1" t="s">
        <v>2374</v>
      </c>
      <c r="EL117">
        <v>35.6</v>
      </c>
      <c r="EM117">
        <v>7.8</v>
      </c>
      <c r="EN117">
        <v>33.9</v>
      </c>
      <c r="EO117">
        <v>394</v>
      </c>
      <c r="EP117">
        <v>1.7122999999999999</v>
      </c>
      <c r="EQ117">
        <v>0.5</v>
      </c>
      <c r="ER117">
        <v>0</v>
      </c>
      <c r="ES117">
        <v>0</v>
      </c>
      <c r="EV117">
        <v>140.03</v>
      </c>
      <c r="EW117">
        <v>73.92</v>
      </c>
      <c r="EX117">
        <v>7.4809999999999999</v>
      </c>
      <c r="EY117">
        <v>3300</v>
      </c>
      <c r="EZ117">
        <v>0.33400000000000002</v>
      </c>
      <c r="FA117">
        <v>349.8</v>
      </c>
      <c r="FB117">
        <v>0.05</v>
      </c>
      <c r="FC117">
        <v>0.67</v>
      </c>
      <c r="FD117" s="1" t="s">
        <v>2374</v>
      </c>
      <c r="FE117">
        <v>0.25</v>
      </c>
      <c r="FF117" s="1" t="s">
        <v>2374</v>
      </c>
      <c r="FG117" s="1" t="s">
        <v>2374</v>
      </c>
      <c r="FH117" s="1" t="s">
        <v>2374</v>
      </c>
      <c r="FI117" s="1" t="s">
        <v>2374</v>
      </c>
      <c r="FJ117" s="1" t="s">
        <v>2374</v>
      </c>
      <c r="FK117" s="1" t="s">
        <v>2374</v>
      </c>
      <c r="FL117" s="1" t="s">
        <v>2374</v>
      </c>
      <c r="FM117" s="1" t="s">
        <v>2374</v>
      </c>
      <c r="FP117" s="1" t="s">
        <v>2374</v>
      </c>
      <c r="FQ117" s="1" t="s">
        <v>2374</v>
      </c>
      <c r="FR117" s="1" t="s">
        <v>2374</v>
      </c>
      <c r="FS117" s="1" t="s">
        <v>2374</v>
      </c>
      <c r="FT117" s="1" t="s">
        <v>2374</v>
      </c>
      <c r="FU117" s="1" t="s">
        <v>2374</v>
      </c>
      <c r="FV117" s="1" t="s">
        <v>2374</v>
      </c>
      <c r="FW117" s="1" t="s">
        <v>2374</v>
      </c>
      <c r="FX117" s="1" t="s">
        <v>2374</v>
      </c>
      <c r="FY117" s="1" t="s">
        <v>2374</v>
      </c>
      <c r="FZ117">
        <v>37.799999999999997</v>
      </c>
      <c r="GA117">
        <v>19.73</v>
      </c>
      <c r="GB117">
        <v>5.48</v>
      </c>
      <c r="GC117">
        <v>3600</v>
      </c>
      <c r="GD117">
        <v>1</v>
      </c>
      <c r="GE117">
        <v>47.2</v>
      </c>
      <c r="GF117">
        <v>0</v>
      </c>
      <c r="GG117">
        <v>0</v>
      </c>
      <c r="GH117" s="1" t="s">
        <v>2374</v>
      </c>
      <c r="GI117" s="1" t="s">
        <v>2374</v>
      </c>
      <c r="GJ117">
        <v>1712.15</v>
      </c>
      <c r="GK117">
        <v>10049.200000000001</v>
      </c>
      <c r="GL117">
        <v>51.8</v>
      </c>
      <c r="GM117">
        <v>194000</v>
      </c>
      <c r="GN117">
        <v>1</v>
      </c>
      <c r="GO117">
        <v>933.7</v>
      </c>
      <c r="GP117">
        <v>1</v>
      </c>
      <c r="GQ117">
        <v>1.93</v>
      </c>
      <c r="GR117">
        <v>0.14000000000000001</v>
      </c>
      <c r="GS117">
        <v>2.86</v>
      </c>
      <c r="HB117">
        <v>0.14000000000000001</v>
      </c>
      <c r="HC117">
        <v>2.86</v>
      </c>
      <c r="HD117" s="1" t="s">
        <v>2374</v>
      </c>
      <c r="HE117" s="1" t="s">
        <v>2374</v>
      </c>
      <c r="HF117" s="1" t="s">
        <v>2374</v>
      </c>
      <c r="HG117" s="1" t="s">
        <v>2374</v>
      </c>
      <c r="HH117" s="1" t="s">
        <v>2374</v>
      </c>
      <c r="HI117" s="1" t="s">
        <v>2374</v>
      </c>
      <c r="HJ117" s="1" t="s">
        <v>2374</v>
      </c>
      <c r="HK117" s="1" t="s">
        <v>2374</v>
      </c>
      <c r="HN117" s="1" t="s">
        <v>2374</v>
      </c>
      <c r="HP117" s="1" t="s">
        <v>2374</v>
      </c>
      <c r="HQ117" s="1" t="s">
        <v>2374</v>
      </c>
      <c r="HR117" s="1" t="s">
        <v>2374</v>
      </c>
      <c r="HT117" s="1" t="s">
        <v>2374</v>
      </c>
      <c r="HU117" s="1" t="s">
        <v>2374</v>
      </c>
      <c r="HV117" s="1" t="s">
        <v>2374</v>
      </c>
      <c r="HW117" s="1" t="s">
        <v>2374</v>
      </c>
      <c r="HX117">
        <v>4377.53</v>
      </c>
      <c r="HY117">
        <v>113.72</v>
      </c>
      <c r="HZ117">
        <v>7.8</v>
      </c>
      <c r="IA117">
        <v>14580</v>
      </c>
      <c r="IB117">
        <v>1</v>
      </c>
      <c r="IC117">
        <v>15.5</v>
      </c>
      <c r="ID117">
        <v>0.15</v>
      </c>
      <c r="IE117">
        <v>1.92</v>
      </c>
      <c r="IH117">
        <v>2439.31</v>
      </c>
      <c r="II117">
        <v>1899.75</v>
      </c>
      <c r="IJ117">
        <v>10.589</v>
      </c>
      <c r="IK117">
        <v>42500</v>
      </c>
      <c r="IL117">
        <v>0.2369</v>
      </c>
      <c r="IM117">
        <v>825.1</v>
      </c>
      <c r="IN117">
        <v>0.31</v>
      </c>
      <c r="IO117">
        <v>2.91</v>
      </c>
      <c r="IP117">
        <v>0.16</v>
      </c>
      <c r="IQ117">
        <v>0.56999999999999995</v>
      </c>
      <c r="IR117">
        <v>16.71</v>
      </c>
      <c r="IS117">
        <v>73.13</v>
      </c>
      <c r="IT117">
        <v>2.84</v>
      </c>
      <c r="IU117">
        <v>25750</v>
      </c>
      <c r="IV117">
        <v>1</v>
      </c>
      <c r="IW117">
        <v>1398.2</v>
      </c>
      <c r="IX117">
        <v>0</v>
      </c>
      <c r="IY117">
        <v>0</v>
      </c>
      <c r="IZ117" s="1" t="s">
        <v>2374</v>
      </c>
      <c r="JA117" s="1" t="s">
        <v>2374</v>
      </c>
      <c r="JB117">
        <v>2.9</v>
      </c>
      <c r="JC117">
        <v>1.76</v>
      </c>
      <c r="JD117">
        <v>0.12</v>
      </c>
      <c r="JE117">
        <v>15146</v>
      </c>
      <c r="JF117">
        <v>1</v>
      </c>
      <c r="JG117">
        <v>3934.1</v>
      </c>
      <c r="JH117">
        <v>0</v>
      </c>
      <c r="JI117">
        <v>0</v>
      </c>
      <c r="JJ117" s="1" t="s">
        <v>2374</v>
      </c>
      <c r="JK117" s="1" t="s">
        <v>2374</v>
      </c>
      <c r="JL117">
        <v>7.98</v>
      </c>
      <c r="JM117">
        <v>1.21</v>
      </c>
      <c r="JN117">
        <v>6.7</v>
      </c>
      <c r="JO117">
        <v>180</v>
      </c>
      <c r="JP117">
        <v>1</v>
      </c>
      <c r="JQ117">
        <v>0.6</v>
      </c>
      <c r="JR117">
        <v>0</v>
      </c>
      <c r="JS117">
        <v>0</v>
      </c>
      <c r="JT117" s="1" t="s">
        <v>2374</v>
      </c>
      <c r="JU117" s="1" t="s">
        <v>2374</v>
      </c>
      <c r="JV117">
        <v>103.3</v>
      </c>
      <c r="JW117">
        <v>1305.52</v>
      </c>
      <c r="JX117">
        <v>170.01</v>
      </c>
      <c r="JY117">
        <v>7679</v>
      </c>
      <c r="JZ117">
        <v>1</v>
      </c>
      <c r="KA117" s="1" t="s">
        <v>2374</v>
      </c>
      <c r="KB117">
        <v>6.97</v>
      </c>
      <c r="KC117">
        <v>4.0999999999999996</v>
      </c>
      <c r="KD117" s="1" t="s">
        <v>2374</v>
      </c>
      <c r="KE117" s="1" t="s">
        <v>2374</v>
      </c>
      <c r="KF117" s="1" t="s">
        <v>2374</v>
      </c>
      <c r="KG117" s="1" t="s">
        <v>2374</v>
      </c>
      <c r="KH117" s="1" t="s">
        <v>2374</v>
      </c>
      <c r="KI117" s="1" t="s">
        <v>2374</v>
      </c>
      <c r="KJ117" s="1" t="s">
        <v>2374</v>
      </c>
      <c r="KK117" s="1" t="s">
        <v>2374</v>
      </c>
      <c r="KL117" s="1" t="s">
        <v>2374</v>
      </c>
      <c r="KM117" s="1" t="s">
        <v>2374</v>
      </c>
      <c r="KP117" s="1" t="s">
        <v>2374</v>
      </c>
      <c r="KQ117" s="1" t="s">
        <v>2374</v>
      </c>
      <c r="KR117" s="1" t="s">
        <v>2374</v>
      </c>
      <c r="KS117" s="1" t="s">
        <v>2374</v>
      </c>
      <c r="KT117" s="1" t="s">
        <v>2374</v>
      </c>
      <c r="KU117" s="1" t="s">
        <v>2374</v>
      </c>
      <c r="KV117" s="1" t="s">
        <v>2374</v>
      </c>
      <c r="KW117" s="1" t="s">
        <v>2374</v>
      </c>
      <c r="KX117" s="1" t="s">
        <v>2374</v>
      </c>
      <c r="KY117" s="1" t="s">
        <v>2374</v>
      </c>
      <c r="KZ117" s="1" t="s">
        <v>2374</v>
      </c>
      <c r="LA117" s="1" t="s">
        <v>2374</v>
      </c>
      <c r="LB117" s="1" t="s">
        <v>2374</v>
      </c>
      <c r="LC117" s="1" t="s">
        <v>2374</v>
      </c>
      <c r="LD117" s="1" t="s">
        <v>2374</v>
      </c>
      <c r="LE117" s="1" t="s">
        <v>2374</v>
      </c>
      <c r="LF117" s="1" t="s">
        <v>2374</v>
      </c>
      <c r="LG117" s="1" t="s">
        <v>2374</v>
      </c>
      <c r="LH117" s="1" t="s">
        <v>2374</v>
      </c>
      <c r="LI117" s="1" t="s">
        <v>2374</v>
      </c>
      <c r="LJ117">
        <v>11.04</v>
      </c>
      <c r="LK117">
        <v>56.87</v>
      </c>
      <c r="LL117">
        <v>2.65</v>
      </c>
      <c r="LM117">
        <v>21460</v>
      </c>
      <c r="LN117">
        <v>1</v>
      </c>
      <c r="LO117">
        <v>18.7</v>
      </c>
      <c r="LP117">
        <v>0</v>
      </c>
      <c r="LQ117">
        <v>0</v>
      </c>
      <c r="LR117" s="1" t="s">
        <v>2374</v>
      </c>
      <c r="LS117" s="1" t="s">
        <v>2374</v>
      </c>
      <c r="LT117">
        <v>3.71</v>
      </c>
      <c r="LU117">
        <v>6.83</v>
      </c>
      <c r="LV117">
        <v>58.14</v>
      </c>
      <c r="LW117">
        <v>10507</v>
      </c>
      <c r="LX117">
        <v>89.444900000000004</v>
      </c>
      <c r="LY117">
        <v>4.3</v>
      </c>
      <c r="LZ117">
        <v>0</v>
      </c>
      <c r="MA117">
        <v>0</v>
      </c>
      <c r="MB117" s="1" t="s">
        <v>2374</v>
      </c>
      <c r="MC117" s="1" t="s">
        <v>2374</v>
      </c>
      <c r="MD117" s="1" t="s">
        <v>2374</v>
      </c>
      <c r="ME117" s="1" t="s">
        <v>2374</v>
      </c>
      <c r="MF117" s="1" t="s">
        <v>2374</v>
      </c>
      <c r="MG117" s="1" t="s">
        <v>2374</v>
      </c>
      <c r="MH117" s="1" t="s">
        <v>2374</v>
      </c>
      <c r="MI117" s="1" t="s">
        <v>2374</v>
      </c>
      <c r="MJ117" s="1" t="s">
        <v>2374</v>
      </c>
      <c r="MK117" s="1" t="s">
        <v>2374</v>
      </c>
      <c r="ML117" s="1" t="s">
        <v>2374</v>
      </c>
      <c r="MM117" s="1" t="s">
        <v>2374</v>
      </c>
      <c r="MN117">
        <v>165.13</v>
      </c>
      <c r="MO117">
        <v>102.63</v>
      </c>
      <c r="MP117">
        <v>12</v>
      </c>
      <c r="MQ117">
        <v>8100</v>
      </c>
      <c r="MR117">
        <v>0.94740000000000002</v>
      </c>
      <c r="MS117">
        <v>627</v>
      </c>
      <c r="MT117">
        <v>0</v>
      </c>
      <c r="MU117">
        <v>0</v>
      </c>
      <c r="MV117" s="1" t="s">
        <v>2374</v>
      </c>
      <c r="MW117">
        <v>0.1</v>
      </c>
      <c r="MX117">
        <v>49.86</v>
      </c>
      <c r="MY117">
        <v>556.66999999999996</v>
      </c>
      <c r="MZ117">
        <v>8.6549999999999994</v>
      </c>
      <c r="NA117">
        <v>55835</v>
      </c>
      <c r="NB117">
        <v>0.86809999999999998</v>
      </c>
      <c r="NC117">
        <v>689.3</v>
      </c>
      <c r="ND117">
        <v>0</v>
      </c>
      <c r="NE117">
        <v>0</v>
      </c>
      <c r="NF117">
        <v>0.47</v>
      </c>
      <c r="NG117">
        <v>-0.55000000000000004</v>
      </c>
      <c r="NR117" s="1" t="s">
        <v>2374</v>
      </c>
      <c r="NT117" s="1" t="s">
        <v>2374</v>
      </c>
      <c r="NU117" s="1" t="s">
        <v>2374</v>
      </c>
      <c r="NV117" s="1" t="s">
        <v>2374</v>
      </c>
      <c r="NW117" s="1" t="s">
        <v>2374</v>
      </c>
      <c r="NX117" s="1" t="s">
        <v>2374</v>
      </c>
      <c r="NY117" s="1" t="s">
        <v>2374</v>
      </c>
      <c r="OB117" s="1" t="s">
        <v>2374</v>
      </c>
      <c r="OD117" s="1" t="s">
        <v>2374</v>
      </c>
      <c r="OE117" s="1" t="s">
        <v>2374</v>
      </c>
      <c r="OF117" s="1" t="s">
        <v>2374</v>
      </c>
      <c r="OH117" s="1" t="s">
        <v>2374</v>
      </c>
      <c r="OI117" s="1" t="s">
        <v>2374</v>
      </c>
      <c r="OL117" s="1" t="s">
        <v>2374</v>
      </c>
      <c r="ON117" s="1" t="s">
        <v>2374</v>
      </c>
      <c r="OO117" s="1" t="s">
        <v>2374</v>
      </c>
      <c r="OP117" s="1" t="s">
        <v>2374</v>
      </c>
      <c r="OR117" s="1" t="s">
        <v>2374</v>
      </c>
      <c r="OS117" s="1" t="s">
        <v>2374</v>
      </c>
      <c r="OV117">
        <v>7.86</v>
      </c>
      <c r="OW117">
        <v>3.41</v>
      </c>
      <c r="OX117">
        <v>7.9</v>
      </c>
      <c r="OY117">
        <v>3045</v>
      </c>
      <c r="OZ117">
        <v>7.0536000000000003</v>
      </c>
      <c r="PA117">
        <v>83</v>
      </c>
      <c r="PB117">
        <v>0</v>
      </c>
      <c r="PC117">
        <v>0</v>
      </c>
      <c r="PF117">
        <v>0.59</v>
      </c>
      <c r="PG117">
        <v>0.38</v>
      </c>
      <c r="PH117">
        <v>0.1</v>
      </c>
      <c r="PI117">
        <v>3800</v>
      </c>
      <c r="PJ117">
        <v>1</v>
      </c>
      <c r="PK117">
        <v>251.5</v>
      </c>
      <c r="PL117">
        <v>0</v>
      </c>
      <c r="PM117">
        <v>0</v>
      </c>
      <c r="PO117" s="1" t="s">
        <v>2374</v>
      </c>
      <c r="PP117" s="1" t="s">
        <v>2374</v>
      </c>
      <c r="PQ117" s="1" t="s">
        <v>2374</v>
      </c>
      <c r="PR117" s="1" t="s">
        <v>2374</v>
      </c>
      <c r="PS117" s="1" t="s">
        <v>2374</v>
      </c>
      <c r="PT117" s="1" t="s">
        <v>2374</v>
      </c>
      <c r="PU117" s="1" t="s">
        <v>2374</v>
      </c>
      <c r="PV117" s="1" t="s">
        <v>2374</v>
      </c>
      <c r="PW117" s="1" t="s">
        <v>2374</v>
      </c>
      <c r="PX117" s="1" t="s">
        <v>2374</v>
      </c>
      <c r="PY117" s="1" t="s">
        <v>2374</v>
      </c>
      <c r="PZ117">
        <v>26.19</v>
      </c>
      <c r="QA117">
        <v>5.63</v>
      </c>
      <c r="QB117">
        <v>1.5940000000000001</v>
      </c>
      <c r="QC117">
        <v>1125</v>
      </c>
      <c r="QD117">
        <v>0.31879999999999997</v>
      </c>
      <c r="QE117">
        <v>210</v>
      </c>
      <c r="QF117">
        <v>0.03</v>
      </c>
      <c r="QG117">
        <v>2</v>
      </c>
      <c r="QH117" s="1" t="s">
        <v>2374</v>
      </c>
      <c r="QI117" s="1" t="s">
        <v>2374</v>
      </c>
      <c r="QT117" s="1" t="s">
        <v>2374</v>
      </c>
      <c r="QU117" s="1" t="s">
        <v>2374</v>
      </c>
      <c r="QV117" s="1" t="s">
        <v>2374</v>
      </c>
      <c r="QW117" s="1" t="s">
        <v>2374</v>
      </c>
      <c r="QX117" s="1" t="s">
        <v>2374</v>
      </c>
      <c r="QY117" s="1" t="s">
        <v>2374</v>
      </c>
      <c r="QZ117" s="1" t="s">
        <v>2374</v>
      </c>
      <c r="RA117" s="1" t="s">
        <v>2374</v>
      </c>
      <c r="RB117" s="1" t="s">
        <v>2374</v>
      </c>
      <c r="RC117" s="1" t="s">
        <v>2374</v>
      </c>
      <c r="RD117">
        <v>1777.72</v>
      </c>
      <c r="RE117">
        <v>54329.05</v>
      </c>
      <c r="RF117">
        <v>53.313000000000002</v>
      </c>
      <c r="RG117">
        <v>891079</v>
      </c>
      <c r="RH117">
        <v>0.87439999999999996</v>
      </c>
      <c r="RI117">
        <v>1362.1</v>
      </c>
      <c r="RJ117">
        <v>1.0900000000000001</v>
      </c>
      <c r="RK117">
        <v>2.0499999999999998</v>
      </c>
      <c r="RL117">
        <v>0.31</v>
      </c>
      <c r="RM117">
        <v>4.01</v>
      </c>
      <c r="RN117" s="1" t="s">
        <v>2374</v>
      </c>
      <c r="RO117" s="1" t="s">
        <v>2374</v>
      </c>
      <c r="RP117" s="1" t="s">
        <v>2374</v>
      </c>
      <c r="RQ117" s="1" t="s">
        <v>2374</v>
      </c>
      <c r="RR117" s="1" t="s">
        <v>2374</v>
      </c>
      <c r="RS117" s="1" t="s">
        <v>2374</v>
      </c>
      <c r="RT117" s="1" t="s">
        <v>2374</v>
      </c>
      <c r="RU117" s="1" t="s">
        <v>2374</v>
      </c>
      <c r="RX117" s="1" t="s">
        <v>2374</v>
      </c>
      <c r="RY117" s="1" t="s">
        <v>2374</v>
      </c>
      <c r="RZ117" s="1" t="s">
        <v>2374</v>
      </c>
      <c r="SA117" s="1" t="s">
        <v>2374</v>
      </c>
      <c r="SB117" s="1" t="s">
        <v>2374</v>
      </c>
      <c r="SC117" s="1" t="s">
        <v>2374</v>
      </c>
      <c r="SD117" s="1" t="s">
        <v>2374</v>
      </c>
      <c r="SE117" s="1" t="s">
        <v>2374</v>
      </c>
      <c r="TL117">
        <v>225.58</v>
      </c>
      <c r="TM117">
        <v>135</v>
      </c>
      <c r="TN117">
        <v>22.5</v>
      </c>
      <c r="TO117">
        <v>600</v>
      </c>
      <c r="TP117">
        <v>0.1</v>
      </c>
      <c r="TQ117">
        <v>1.5</v>
      </c>
      <c r="TR117">
        <v>0.7</v>
      </c>
      <c r="TS117">
        <v>3.11</v>
      </c>
      <c r="TT117" s="1" t="s">
        <v>2374</v>
      </c>
      <c r="TU117" s="1" t="s">
        <v>2374</v>
      </c>
      <c r="TV117">
        <v>80.709999999999994</v>
      </c>
      <c r="TW117">
        <v>28.15</v>
      </c>
      <c r="TX117">
        <v>10.882</v>
      </c>
      <c r="TY117">
        <v>2250</v>
      </c>
      <c r="TZ117">
        <v>0.86990000000000001</v>
      </c>
      <c r="UA117">
        <v>311.5</v>
      </c>
      <c r="UB117">
        <v>0</v>
      </c>
      <c r="UC117">
        <v>0</v>
      </c>
      <c r="UD117" s="1" t="s">
        <v>2374</v>
      </c>
      <c r="UE117" s="1" t="s">
        <v>2374</v>
      </c>
      <c r="UN117" s="1" t="s">
        <v>2374</v>
      </c>
      <c r="UO117" s="1" t="s">
        <v>2374</v>
      </c>
      <c r="UP117" s="1" t="s">
        <v>2374</v>
      </c>
      <c r="UR117" s="1" t="s">
        <v>2374</v>
      </c>
      <c r="US117" s="1" t="s">
        <v>2374</v>
      </c>
      <c r="UT117" s="1" t="s">
        <v>2374</v>
      </c>
      <c r="UU117" s="1" t="s">
        <v>2374</v>
      </c>
      <c r="UV117" s="1" t="s">
        <v>2374</v>
      </c>
      <c r="UW117" s="1" t="s">
        <v>2374</v>
      </c>
      <c r="UZ117">
        <v>163.13999999999999</v>
      </c>
      <c r="VA117">
        <v>237.03</v>
      </c>
      <c r="VB117">
        <v>7.1950000000000003</v>
      </c>
      <c r="VC117">
        <v>16472</v>
      </c>
      <c r="VD117">
        <v>0.5</v>
      </c>
      <c r="VE117">
        <v>201.8</v>
      </c>
      <c r="VF117">
        <v>0.3</v>
      </c>
      <c r="VG117">
        <v>4.17</v>
      </c>
      <c r="VH117">
        <v>0.02</v>
      </c>
      <c r="VI117">
        <v>0.56000000000000005</v>
      </c>
      <c r="VJ117" s="1" t="s">
        <v>2374</v>
      </c>
      <c r="VK117" s="1" t="s">
        <v>2374</v>
      </c>
      <c r="VL117" s="1" t="s">
        <v>2374</v>
      </c>
      <c r="VM117" s="1" t="s">
        <v>2374</v>
      </c>
      <c r="VN117" s="1" t="s">
        <v>2374</v>
      </c>
      <c r="VO117" s="1" t="s">
        <v>2374</v>
      </c>
      <c r="VP117" s="1" t="s">
        <v>2374</v>
      </c>
      <c r="VQ117" s="1" t="s">
        <v>2374</v>
      </c>
      <c r="VR117" s="1" t="s">
        <v>2374</v>
      </c>
      <c r="VS117" s="1" t="s">
        <v>2374</v>
      </c>
      <c r="VT117" s="1" t="s">
        <v>2374</v>
      </c>
      <c r="VU117" s="1" t="s">
        <v>2374</v>
      </c>
      <c r="VV117" s="1" t="s">
        <v>2374</v>
      </c>
      <c r="VW117" s="1" t="s">
        <v>2374</v>
      </c>
      <c r="VX117" s="1" t="s">
        <v>2374</v>
      </c>
      <c r="VY117" s="1" t="s">
        <v>2374</v>
      </c>
      <c r="VZ117" s="1" t="s">
        <v>2374</v>
      </c>
      <c r="WA117" s="1" t="s">
        <v>2374</v>
      </c>
      <c r="WB117" s="1" t="s">
        <v>2374</v>
      </c>
      <c r="WC117" s="1" t="s">
        <v>2374</v>
      </c>
      <c r="WD117" s="1" t="s">
        <v>2374</v>
      </c>
      <c r="WE117" s="1" t="s">
        <v>2374</v>
      </c>
      <c r="WF117" s="1" t="s">
        <v>2374</v>
      </c>
      <c r="WG117" s="1" t="s">
        <v>2374</v>
      </c>
      <c r="WH117" s="1" t="s">
        <v>2374</v>
      </c>
      <c r="WI117" s="1" t="s">
        <v>2374</v>
      </c>
      <c r="WJ117" s="1" t="s">
        <v>2374</v>
      </c>
      <c r="WK117" s="1" t="s">
        <v>2374</v>
      </c>
      <c r="WL117" s="1" t="s">
        <v>2374</v>
      </c>
      <c r="WM117" s="1" t="s">
        <v>2374</v>
      </c>
      <c r="WN117">
        <v>163.18</v>
      </c>
      <c r="WO117">
        <v>302.13</v>
      </c>
      <c r="WP117">
        <v>18.8</v>
      </c>
      <c r="WQ117">
        <v>16071</v>
      </c>
      <c r="WR117">
        <v>1</v>
      </c>
      <c r="WS117">
        <v>67.8</v>
      </c>
      <c r="WT117">
        <v>0</v>
      </c>
      <c r="WU117">
        <v>0</v>
      </c>
      <c r="WV117">
        <v>0.15</v>
      </c>
      <c r="WW117">
        <v>0.57999999999999996</v>
      </c>
      <c r="XH117">
        <v>127.75</v>
      </c>
      <c r="XJ117">
        <v>5.1100000000000003</v>
      </c>
      <c r="XK117">
        <v>1</v>
      </c>
      <c r="XL117">
        <v>1</v>
      </c>
      <c r="XN117">
        <v>0</v>
      </c>
      <c r="XO117">
        <v>0</v>
      </c>
      <c r="XR117">
        <v>179.71</v>
      </c>
      <c r="XS117">
        <v>0.72</v>
      </c>
      <c r="XT117">
        <v>8</v>
      </c>
      <c r="XU117">
        <v>90</v>
      </c>
      <c r="XV117">
        <v>1</v>
      </c>
      <c r="XW117" s="1" t="s">
        <v>2374</v>
      </c>
      <c r="XX117">
        <v>0</v>
      </c>
      <c r="XY117">
        <v>0</v>
      </c>
      <c r="YB117">
        <v>12.69</v>
      </c>
      <c r="YC117">
        <v>10.39</v>
      </c>
      <c r="YD117">
        <v>5.8979999999999997</v>
      </c>
      <c r="YE117">
        <v>3500</v>
      </c>
      <c r="YF117">
        <v>1.9857</v>
      </c>
      <c r="YG117">
        <v>407.3</v>
      </c>
      <c r="YH117">
        <v>0</v>
      </c>
      <c r="YI117">
        <v>0</v>
      </c>
      <c r="YK117" s="1" t="s">
        <v>2374</v>
      </c>
      <c r="YL117" s="1" t="s">
        <v>2374</v>
      </c>
      <c r="YM117" s="1" t="s">
        <v>2374</v>
      </c>
      <c r="YN117" s="1" t="s">
        <v>2374</v>
      </c>
      <c r="YO117" s="1" t="s">
        <v>2374</v>
      </c>
      <c r="YP117" s="1" t="s">
        <v>2374</v>
      </c>
      <c r="YQ117" s="1" t="s">
        <v>2374</v>
      </c>
      <c r="YR117" s="1" t="s">
        <v>2374</v>
      </c>
      <c r="YS117" s="1" t="s">
        <v>2374</v>
      </c>
      <c r="YT117" s="1" t="s">
        <v>2374</v>
      </c>
      <c r="YU117" s="1" t="s">
        <v>2374</v>
      </c>
      <c r="YV117">
        <v>184.29</v>
      </c>
      <c r="YW117">
        <v>17.079999999999998</v>
      </c>
      <c r="YX117">
        <v>12.2</v>
      </c>
      <c r="YY117">
        <v>1400</v>
      </c>
      <c r="YZ117">
        <v>1</v>
      </c>
      <c r="ZA117">
        <v>2.6</v>
      </c>
      <c r="ZB117">
        <v>0.2</v>
      </c>
      <c r="ZC117">
        <v>1.64</v>
      </c>
      <c r="ZD117" s="1" t="s">
        <v>2374</v>
      </c>
      <c r="ZE117" s="1" t="s">
        <v>2374</v>
      </c>
      <c r="ZF117">
        <v>37.46</v>
      </c>
      <c r="ZG117">
        <v>72.84</v>
      </c>
      <c r="ZH117">
        <v>4.8579999999999997</v>
      </c>
      <c r="ZI117">
        <v>14957</v>
      </c>
      <c r="ZJ117">
        <v>0.99750000000000005</v>
      </c>
      <c r="ZK117">
        <v>515.9</v>
      </c>
      <c r="ZL117">
        <v>0</v>
      </c>
      <c r="ZM117">
        <v>0</v>
      </c>
      <c r="ZN117">
        <v>0.4</v>
      </c>
      <c r="ZO117">
        <v>-0.59</v>
      </c>
      <c r="ZZ117">
        <v>57.96</v>
      </c>
      <c r="AAA117">
        <v>16.28</v>
      </c>
      <c r="AAB117">
        <v>4.6909999999999998</v>
      </c>
      <c r="AAC117">
        <v>3464</v>
      </c>
      <c r="AAD117">
        <v>0.998</v>
      </c>
      <c r="AAE117">
        <v>4.5999999999999996</v>
      </c>
      <c r="AAF117">
        <v>0</v>
      </c>
      <c r="AAG117">
        <v>0</v>
      </c>
      <c r="AAI117">
        <v>0.53</v>
      </c>
      <c r="AAJ117">
        <v>173.73</v>
      </c>
      <c r="AAK117">
        <v>429.65</v>
      </c>
      <c r="AAL117">
        <v>1750.143</v>
      </c>
      <c r="AAM117">
        <v>35391</v>
      </c>
      <c r="AAN117">
        <v>144.16329999999999</v>
      </c>
      <c r="AAO117">
        <v>4.8</v>
      </c>
      <c r="AAP117">
        <v>0</v>
      </c>
      <c r="AAQ117">
        <v>0</v>
      </c>
      <c r="AAR117">
        <v>5.99</v>
      </c>
      <c r="AAS117">
        <v>173.8</v>
      </c>
      <c r="AAT117">
        <v>328.78</v>
      </c>
      <c r="AAU117">
        <v>3575.29</v>
      </c>
      <c r="AAV117">
        <v>47</v>
      </c>
      <c r="AAW117">
        <v>76070</v>
      </c>
      <c r="AAX117">
        <v>1</v>
      </c>
      <c r="AAY117" s="1" t="s">
        <v>2374</v>
      </c>
      <c r="AAZ117">
        <v>0.7</v>
      </c>
      <c r="ABA117">
        <v>1.49</v>
      </c>
      <c r="ABB117" s="1" t="s">
        <v>2374</v>
      </c>
      <c r="ABC117" s="1" t="s">
        <v>2374</v>
      </c>
      <c r="ABD117">
        <v>43.25</v>
      </c>
      <c r="ABE117">
        <v>6.6</v>
      </c>
      <c r="ABF117">
        <v>2.4</v>
      </c>
      <c r="ABG117">
        <v>800</v>
      </c>
      <c r="ABH117">
        <v>0.2913</v>
      </c>
      <c r="ABI117">
        <v>7.9</v>
      </c>
      <c r="ABJ117">
        <v>0</v>
      </c>
      <c r="ABK117">
        <v>0</v>
      </c>
      <c r="ABX117" s="1" t="s">
        <v>2374</v>
      </c>
      <c r="ABY117" s="1" t="s">
        <v>2374</v>
      </c>
      <c r="ABZ117" s="1" t="s">
        <v>2374</v>
      </c>
      <c r="ACA117" s="1" t="s">
        <v>2374</v>
      </c>
      <c r="ACB117" s="1" t="s">
        <v>2374</v>
      </c>
      <c r="ACC117" s="1" t="s">
        <v>2374</v>
      </c>
      <c r="ACD117" s="1" t="s">
        <v>2374</v>
      </c>
      <c r="ACE117" s="1" t="s">
        <v>2374</v>
      </c>
      <c r="ACH117" s="1" t="s">
        <v>2374</v>
      </c>
      <c r="ACI117" s="1" t="s">
        <v>2374</v>
      </c>
      <c r="ACJ117" s="1" t="s">
        <v>2374</v>
      </c>
      <c r="ACK117" s="1" t="s">
        <v>2374</v>
      </c>
      <c r="ACL117" s="1" t="s">
        <v>2374</v>
      </c>
      <c r="ACM117" s="1" t="s">
        <v>2374</v>
      </c>
      <c r="ACN117" s="1" t="s">
        <v>2374</v>
      </c>
      <c r="ACO117" s="1" t="s">
        <v>2374</v>
      </c>
      <c r="ACR117">
        <v>80.150000000000006</v>
      </c>
      <c r="ACT117">
        <v>230.08</v>
      </c>
      <c r="ACU117">
        <v>1</v>
      </c>
      <c r="ACV117">
        <v>1</v>
      </c>
      <c r="ACX117">
        <v>0</v>
      </c>
      <c r="ACY117">
        <v>0</v>
      </c>
      <c r="ADB117">
        <v>349.03</v>
      </c>
      <c r="ADC117">
        <v>753.42</v>
      </c>
      <c r="ADD117">
        <v>1082.5</v>
      </c>
      <c r="ADE117">
        <v>348</v>
      </c>
      <c r="ADF117">
        <v>0.5</v>
      </c>
      <c r="ADG117">
        <v>0.8</v>
      </c>
      <c r="ADH117">
        <v>6.5</v>
      </c>
      <c r="ADI117">
        <v>0.6</v>
      </c>
      <c r="ADL117" s="1" t="s">
        <v>2374</v>
      </c>
      <c r="ADM117" s="1" t="s">
        <v>2374</v>
      </c>
      <c r="ADN117" s="1" t="s">
        <v>2374</v>
      </c>
      <c r="ADO117" s="1" t="s">
        <v>2374</v>
      </c>
      <c r="ADP117" s="1" t="s">
        <v>2374</v>
      </c>
      <c r="ADQ117" s="1" t="s">
        <v>2374</v>
      </c>
      <c r="ADR117" s="1" t="s">
        <v>2374</v>
      </c>
      <c r="ADS117" s="1" t="s">
        <v>2374</v>
      </c>
      <c r="ADT117" s="1" t="s">
        <v>2374</v>
      </c>
      <c r="ADU117" s="1" t="s">
        <v>2374</v>
      </c>
      <c r="ADV117" s="1" t="s">
        <v>2374</v>
      </c>
      <c r="ADW117" s="1" t="s">
        <v>2374</v>
      </c>
      <c r="ADX117" s="1" t="s">
        <v>2374</v>
      </c>
      <c r="ADY117" s="1" t="s">
        <v>2374</v>
      </c>
      <c r="ADZ117" s="1" t="s">
        <v>2374</v>
      </c>
      <c r="AEA117" s="1" t="s">
        <v>2374</v>
      </c>
      <c r="AEB117" s="1" t="s">
        <v>2374</v>
      </c>
      <c r="AEC117" s="1" t="s">
        <v>2374</v>
      </c>
      <c r="AED117" s="1" t="s">
        <v>2374</v>
      </c>
      <c r="AEE117" s="1" t="s">
        <v>2374</v>
      </c>
      <c r="AEF117" s="1" t="s">
        <v>2374</v>
      </c>
      <c r="AEH117" s="1" t="s">
        <v>2374</v>
      </c>
      <c r="AEI117" s="1" t="s">
        <v>2374</v>
      </c>
      <c r="AEJ117" s="1" t="s">
        <v>2374</v>
      </c>
      <c r="AEK117" s="1" t="s">
        <v>2374</v>
      </c>
      <c r="AEL117" s="1" t="s">
        <v>2374</v>
      </c>
      <c r="AEM117" s="1" t="s">
        <v>2374</v>
      </c>
      <c r="AEP117">
        <v>7.26</v>
      </c>
      <c r="AEQ117">
        <v>8.35</v>
      </c>
      <c r="AER117">
        <v>2.7360000000000002</v>
      </c>
      <c r="AES117">
        <v>7018</v>
      </c>
      <c r="AET117">
        <v>2.2995000000000001</v>
      </c>
      <c r="AEU117">
        <v>112.2</v>
      </c>
      <c r="AEV117">
        <v>0</v>
      </c>
      <c r="AEW117">
        <v>0</v>
      </c>
      <c r="AEZ117">
        <v>21.48</v>
      </c>
      <c r="AFA117">
        <v>28.27</v>
      </c>
      <c r="AFB117">
        <v>31.6</v>
      </c>
      <c r="AFC117">
        <v>5500</v>
      </c>
      <c r="AFD117">
        <v>6.1481000000000003</v>
      </c>
      <c r="AFE117">
        <v>5.3</v>
      </c>
      <c r="AFF117">
        <v>28.59</v>
      </c>
      <c r="AFG117">
        <v>90.47</v>
      </c>
      <c r="AFH117" s="1" t="s">
        <v>2374</v>
      </c>
      <c r="AFI117" s="1" t="s">
        <v>2374</v>
      </c>
      <c r="AFJ117">
        <v>2.2400000000000002</v>
      </c>
      <c r="AFK117">
        <v>2.5299999999999998</v>
      </c>
      <c r="AFL117">
        <v>0.28000000000000003</v>
      </c>
      <c r="AFM117">
        <v>9040</v>
      </c>
      <c r="AFN117">
        <v>1</v>
      </c>
      <c r="AFO117">
        <v>107.4</v>
      </c>
      <c r="AFP117">
        <v>0</v>
      </c>
      <c r="AFQ117">
        <v>0</v>
      </c>
      <c r="AFR117" s="1" t="s">
        <v>2374</v>
      </c>
      <c r="AFS117" s="1" t="s">
        <v>2374</v>
      </c>
      <c r="AFT117">
        <v>11.58</v>
      </c>
      <c r="AFU117">
        <v>8.2799999999999994</v>
      </c>
      <c r="AFV117">
        <v>1.1499999999999999</v>
      </c>
      <c r="AFW117">
        <v>7200</v>
      </c>
      <c r="AFX117">
        <v>1</v>
      </c>
      <c r="AFY117">
        <v>6553.3</v>
      </c>
      <c r="AFZ117">
        <v>0</v>
      </c>
      <c r="AGA117">
        <v>0</v>
      </c>
      <c r="AGB117" s="1" t="s">
        <v>2374</v>
      </c>
      <c r="AGC117" s="1" t="s">
        <v>2374</v>
      </c>
      <c r="AGD117">
        <v>166.76</v>
      </c>
      <c r="AGE117">
        <v>174</v>
      </c>
      <c r="AGF117">
        <v>4.6470000000000002</v>
      </c>
      <c r="AGG117">
        <v>9360</v>
      </c>
      <c r="AGH117">
        <v>0.25</v>
      </c>
      <c r="AGI117">
        <v>126.1</v>
      </c>
      <c r="AGJ117">
        <v>0.1</v>
      </c>
      <c r="AGK117">
        <v>2.15</v>
      </c>
      <c r="AGL117" s="1" t="s">
        <v>2374</v>
      </c>
      <c r="AGM117" s="1" t="s">
        <v>2374</v>
      </c>
      <c r="AGN117">
        <v>282.64999999999998</v>
      </c>
      <c r="AGO117">
        <v>1556.38</v>
      </c>
      <c r="AGP117">
        <v>33.75</v>
      </c>
      <c r="AGQ117">
        <v>46115</v>
      </c>
      <c r="AGR117">
        <v>1</v>
      </c>
      <c r="AGS117">
        <v>83.3</v>
      </c>
      <c r="AGT117">
        <v>0.2</v>
      </c>
      <c r="AGU117">
        <v>0.59</v>
      </c>
      <c r="AGV117">
        <v>0.19</v>
      </c>
      <c r="AGW117">
        <v>0.11</v>
      </c>
      <c r="AGX117">
        <v>264.25</v>
      </c>
      <c r="AGY117">
        <v>249.04</v>
      </c>
      <c r="AGZ117">
        <v>23.7</v>
      </c>
      <c r="AHA117">
        <v>10508</v>
      </c>
      <c r="AHB117">
        <v>1</v>
      </c>
      <c r="AHC117" s="1" t="s">
        <v>2374</v>
      </c>
      <c r="AHD117">
        <v>0.5</v>
      </c>
      <c r="AHE117">
        <v>2.11</v>
      </c>
      <c r="AHF117" s="1" t="s">
        <v>2374</v>
      </c>
      <c r="AHG117" s="1" t="s">
        <v>2374</v>
      </c>
      <c r="AHH117">
        <v>136.94999999999999</v>
      </c>
      <c r="AHI117">
        <v>931.52</v>
      </c>
      <c r="AHJ117">
        <v>26.02</v>
      </c>
      <c r="AHK117">
        <v>35800</v>
      </c>
      <c r="AHL117">
        <v>1</v>
      </c>
      <c r="AHM117">
        <v>53.6</v>
      </c>
      <c r="AHN117">
        <v>0</v>
      </c>
      <c r="AHO117">
        <v>0</v>
      </c>
      <c r="AHP117">
        <v>0.02</v>
      </c>
      <c r="AHQ117">
        <v>0.85</v>
      </c>
      <c r="AHR117" s="1" t="s">
        <v>2374</v>
      </c>
      <c r="AHS117" s="1" t="s">
        <v>2374</v>
      </c>
      <c r="AHT117" s="1" t="s">
        <v>2374</v>
      </c>
      <c r="AHU117" s="1" t="s">
        <v>2374</v>
      </c>
      <c r="AHV117" s="1" t="s">
        <v>2374</v>
      </c>
      <c r="AHW117" s="1" t="s">
        <v>2374</v>
      </c>
      <c r="AHX117" s="1" t="s">
        <v>2374</v>
      </c>
      <c r="AHY117" s="1" t="s">
        <v>2374</v>
      </c>
      <c r="AIA117" s="1" t="s">
        <v>2374</v>
      </c>
      <c r="AIB117" s="1" t="s">
        <v>2374</v>
      </c>
      <c r="AIC117" s="1" t="s">
        <v>2374</v>
      </c>
      <c r="AID117" s="1" t="s">
        <v>2374</v>
      </c>
      <c r="AIE117" s="1" t="s">
        <v>2374</v>
      </c>
      <c r="AIF117" s="1" t="s">
        <v>2374</v>
      </c>
      <c r="AIG117" s="1" t="s">
        <v>2374</v>
      </c>
      <c r="AIH117" s="1" t="s">
        <v>2374</v>
      </c>
      <c r="AII117" s="1" t="s">
        <v>2374</v>
      </c>
      <c r="AIJ117" s="1" t="s">
        <v>2374</v>
      </c>
      <c r="AIK117" s="1" t="s">
        <v>2374</v>
      </c>
      <c r="AIL117">
        <v>242.63</v>
      </c>
      <c r="AIM117">
        <v>202.1</v>
      </c>
      <c r="AIN117">
        <v>48.5</v>
      </c>
      <c r="AIO117">
        <v>4167</v>
      </c>
      <c r="AIP117">
        <v>1</v>
      </c>
      <c r="AIQ117">
        <v>40.799999999999997</v>
      </c>
      <c r="AIR117">
        <v>0</v>
      </c>
      <c r="AIS117">
        <v>0</v>
      </c>
      <c r="AIT117" s="1" t="s">
        <v>2374</v>
      </c>
      <c r="AIU117" s="1" t="s">
        <v>2374</v>
      </c>
      <c r="AIV117" s="1" t="s">
        <v>2374</v>
      </c>
      <c r="AIW117" s="1" t="s">
        <v>2374</v>
      </c>
      <c r="AIX117" s="1" t="s">
        <v>2374</v>
      </c>
      <c r="AIY117" s="1" t="s">
        <v>2374</v>
      </c>
      <c r="AIZ117" s="1" t="s">
        <v>2374</v>
      </c>
      <c r="AJA117" s="1" t="s">
        <v>2374</v>
      </c>
      <c r="AJB117" s="1" t="s">
        <v>2374</v>
      </c>
      <c r="AJC117" s="1" t="s">
        <v>2374</v>
      </c>
      <c r="AJE117" s="1" t="s">
        <v>2374</v>
      </c>
      <c r="AJF117">
        <v>331.75</v>
      </c>
      <c r="AJG117">
        <v>400.5</v>
      </c>
      <c r="AJH117">
        <v>26.7</v>
      </c>
      <c r="AJI117">
        <v>15000</v>
      </c>
      <c r="AJJ117">
        <v>1</v>
      </c>
      <c r="AJK117">
        <v>2.5</v>
      </c>
      <c r="AJL117">
        <v>0.41</v>
      </c>
      <c r="AJM117">
        <v>1.54</v>
      </c>
      <c r="AJO117" s="1" t="s">
        <v>2374</v>
      </c>
      <c r="AJP117" s="1" t="s">
        <v>2374</v>
      </c>
      <c r="AJQ117" s="1" t="s">
        <v>2374</v>
      </c>
      <c r="AJR117" s="1" t="s">
        <v>2374</v>
      </c>
      <c r="AJS117" s="1" t="s">
        <v>2374</v>
      </c>
      <c r="AJT117" s="1" t="s">
        <v>2374</v>
      </c>
      <c r="AJU117" s="1" t="s">
        <v>2374</v>
      </c>
      <c r="AJV117" s="1" t="s">
        <v>2374</v>
      </c>
      <c r="AJW117" s="1" t="s">
        <v>2374</v>
      </c>
      <c r="AJX117" s="1" t="s">
        <v>2374</v>
      </c>
      <c r="AJY117" s="1" t="s">
        <v>2374</v>
      </c>
      <c r="AJZ117">
        <v>444.18</v>
      </c>
      <c r="AKA117">
        <v>13.81</v>
      </c>
      <c r="AKB117">
        <v>270.05099999999999</v>
      </c>
      <c r="AKC117">
        <v>200</v>
      </c>
      <c r="AKD117">
        <v>0.99980000000000002</v>
      </c>
      <c r="AKE117" s="1" t="s">
        <v>2374</v>
      </c>
      <c r="AKF117">
        <v>3.53</v>
      </c>
      <c r="AKG117">
        <v>5.1100000000000003</v>
      </c>
      <c r="AKJ117">
        <v>420.74</v>
      </c>
      <c r="AKK117">
        <v>414.4</v>
      </c>
      <c r="AKL117">
        <v>35</v>
      </c>
      <c r="AKM117">
        <v>11840</v>
      </c>
      <c r="AKN117">
        <v>1</v>
      </c>
      <c r="AKO117">
        <v>1.4</v>
      </c>
      <c r="AKP117">
        <v>0.62</v>
      </c>
      <c r="AKQ117">
        <v>1.77</v>
      </c>
      <c r="AKR117" s="1" t="s">
        <v>2374</v>
      </c>
      <c r="AKS117" s="1" t="s">
        <v>2374</v>
      </c>
      <c r="AKT117">
        <v>135.51</v>
      </c>
      <c r="AKU117">
        <v>337.8</v>
      </c>
      <c r="AKV117">
        <v>28.311</v>
      </c>
      <c r="AKW117">
        <v>11076</v>
      </c>
      <c r="AKX117">
        <v>0.92820000000000003</v>
      </c>
      <c r="AKY117">
        <v>29.4</v>
      </c>
      <c r="AKZ117">
        <v>0.65</v>
      </c>
      <c r="ALA117">
        <v>2.2999999999999998</v>
      </c>
      <c r="ALB117" s="1" t="s">
        <v>2374</v>
      </c>
      <c r="ALC117">
        <v>2.29</v>
      </c>
      <c r="ALN117" s="1" t="s">
        <v>2374</v>
      </c>
      <c r="ALO117" s="1" t="s">
        <v>2374</v>
      </c>
      <c r="ALP117" s="1" t="s">
        <v>2374</v>
      </c>
      <c r="ALQ117" s="1" t="s">
        <v>2374</v>
      </c>
      <c r="ALR117" s="1" t="s">
        <v>2374</v>
      </c>
      <c r="ALS117" s="1" t="s">
        <v>2374</v>
      </c>
      <c r="ALT117" s="1" t="s">
        <v>2374</v>
      </c>
      <c r="ALU117" s="1" t="s">
        <v>2374</v>
      </c>
      <c r="ALV117" s="1" t="s">
        <v>2374</v>
      </c>
      <c r="ALW117" s="1" t="s">
        <v>2374</v>
      </c>
      <c r="ALX117" s="1" t="s">
        <v>2374</v>
      </c>
      <c r="ALY117" s="1" t="s">
        <v>2374</v>
      </c>
      <c r="ALZ117" s="1" t="s">
        <v>2374</v>
      </c>
      <c r="AMA117" s="1" t="s">
        <v>2374</v>
      </c>
      <c r="AMB117" s="1" t="s">
        <v>2374</v>
      </c>
      <c r="AMC117" s="1" t="s">
        <v>2374</v>
      </c>
      <c r="AMD117" s="1" t="s">
        <v>2374</v>
      </c>
      <c r="AME117" s="1" t="s">
        <v>2374</v>
      </c>
      <c r="AMH117">
        <v>133.24</v>
      </c>
      <c r="AMI117">
        <v>11.09</v>
      </c>
      <c r="AMJ117">
        <v>23.295000000000002</v>
      </c>
      <c r="AMK117">
        <v>465</v>
      </c>
      <c r="AML117">
        <v>0.97670000000000001</v>
      </c>
      <c r="AMM117">
        <v>12</v>
      </c>
      <c r="AMN117">
        <v>0</v>
      </c>
      <c r="AMO117">
        <v>0</v>
      </c>
      <c r="AMR117" s="1" t="s">
        <v>2374</v>
      </c>
      <c r="AMS117" s="1" t="s">
        <v>2374</v>
      </c>
      <c r="AMT117" s="1" t="s">
        <v>2374</v>
      </c>
      <c r="AMU117" s="1" t="s">
        <v>2374</v>
      </c>
      <c r="AMV117" s="1" t="s">
        <v>2374</v>
      </c>
      <c r="AMW117" s="1" t="s">
        <v>2374</v>
      </c>
      <c r="AMX117" s="1" t="s">
        <v>2374</v>
      </c>
      <c r="AMY117" s="1" t="s">
        <v>2374</v>
      </c>
      <c r="ANB117">
        <v>128.46</v>
      </c>
      <c r="ANC117">
        <v>81.66</v>
      </c>
      <c r="AND117">
        <v>10.31</v>
      </c>
      <c r="ANE117">
        <v>7920</v>
      </c>
      <c r="ANF117">
        <v>1</v>
      </c>
      <c r="ANG117">
        <v>114.9</v>
      </c>
      <c r="ANH117">
        <v>0</v>
      </c>
      <c r="ANI117">
        <v>0</v>
      </c>
      <c r="ANJ117" s="1" t="s">
        <v>2374</v>
      </c>
      <c r="ANK117" s="1" t="s">
        <v>2374</v>
      </c>
      <c r="ANV117">
        <v>222.14</v>
      </c>
      <c r="ANW117">
        <v>147.94</v>
      </c>
      <c r="ANX117">
        <v>15.55</v>
      </c>
      <c r="ANY117">
        <v>9514</v>
      </c>
      <c r="ANZ117">
        <v>1</v>
      </c>
      <c r="AOA117">
        <v>2404</v>
      </c>
      <c r="AOB117">
        <v>0</v>
      </c>
      <c r="AOC117">
        <v>0</v>
      </c>
      <c r="AOD117" s="1" t="s">
        <v>2374</v>
      </c>
      <c r="AOE117" s="1" t="s">
        <v>2374</v>
      </c>
      <c r="AOF117">
        <v>606.23</v>
      </c>
      <c r="AOG117">
        <v>130.83000000000001</v>
      </c>
      <c r="AOH117">
        <v>6.29</v>
      </c>
      <c r="AOI117">
        <v>20800</v>
      </c>
      <c r="AOJ117">
        <v>1</v>
      </c>
      <c r="AOK117" s="1" t="s">
        <v>2374</v>
      </c>
      <c r="AOL117">
        <v>0.18</v>
      </c>
      <c r="AOM117">
        <v>2.86</v>
      </c>
      <c r="AOO117" s="1" t="s">
        <v>2374</v>
      </c>
      <c r="AOP117">
        <v>368.93</v>
      </c>
      <c r="AOQ117">
        <v>60</v>
      </c>
      <c r="AOR117">
        <v>5</v>
      </c>
      <c r="AOS117">
        <v>12000</v>
      </c>
      <c r="AOT117">
        <v>1</v>
      </c>
      <c r="AOU117">
        <v>0.3</v>
      </c>
      <c r="AOV117">
        <v>0.1</v>
      </c>
      <c r="AOW117">
        <v>2</v>
      </c>
      <c r="AOZ117" s="1" t="s">
        <v>2374</v>
      </c>
      <c r="APA117" s="1" t="s">
        <v>2374</v>
      </c>
      <c r="APB117" s="1" t="s">
        <v>2374</v>
      </c>
      <c r="APC117" s="1" t="s">
        <v>2374</v>
      </c>
      <c r="APD117" s="1" t="s">
        <v>2374</v>
      </c>
      <c r="APE117" s="1" t="s">
        <v>2374</v>
      </c>
      <c r="APF117" s="1" t="s">
        <v>2374</v>
      </c>
      <c r="APG117" s="1" t="s">
        <v>2374</v>
      </c>
      <c r="APH117" s="1" t="s">
        <v>2374</v>
      </c>
      <c r="API117" s="1" t="s">
        <v>2374</v>
      </c>
      <c r="APT117">
        <v>16.899999999999999</v>
      </c>
      <c r="APU117">
        <v>12.25</v>
      </c>
      <c r="APV117">
        <v>2.4329999999999998</v>
      </c>
      <c r="APW117">
        <v>5000</v>
      </c>
      <c r="APX117">
        <v>0.99299999999999999</v>
      </c>
      <c r="APY117">
        <v>218.6</v>
      </c>
      <c r="APZ117">
        <v>0</v>
      </c>
      <c r="AQA117">
        <v>0</v>
      </c>
      <c r="AQB117" s="1" t="s">
        <v>2374</v>
      </c>
      <c r="AQC117">
        <v>0.08</v>
      </c>
      <c r="AQD117">
        <v>34.65</v>
      </c>
      <c r="AQE117">
        <v>61.2</v>
      </c>
      <c r="AQF117">
        <v>3.7879999999999998</v>
      </c>
      <c r="AQG117">
        <v>12000</v>
      </c>
      <c r="AQH117">
        <v>0.74270000000000003</v>
      </c>
      <c r="AQI117">
        <v>1134.8</v>
      </c>
      <c r="AQJ117">
        <v>0</v>
      </c>
      <c r="AQK117">
        <v>0</v>
      </c>
      <c r="AQL117" s="1" t="s">
        <v>2374</v>
      </c>
      <c r="AQM117" s="1" t="s">
        <v>2374</v>
      </c>
      <c r="AQN117" s="1" t="s">
        <v>2374</v>
      </c>
      <c r="AQO117" s="1" t="s">
        <v>2374</v>
      </c>
      <c r="AQP117" s="1" t="s">
        <v>2374</v>
      </c>
      <c r="AQQ117" s="1" t="s">
        <v>2374</v>
      </c>
      <c r="AQR117" s="1" t="s">
        <v>2374</v>
      </c>
      <c r="AQS117" s="1" t="s">
        <v>2374</v>
      </c>
      <c r="AQT117" s="1" t="s">
        <v>2374</v>
      </c>
      <c r="AQU117" s="1" t="s">
        <v>2374</v>
      </c>
      <c r="AQX117">
        <v>496.99</v>
      </c>
      <c r="AQY117">
        <v>1017.12</v>
      </c>
      <c r="AQZ117">
        <v>16.3</v>
      </c>
      <c r="ARA117">
        <v>62400</v>
      </c>
      <c r="ARB117">
        <v>1</v>
      </c>
      <c r="ARC117">
        <v>643</v>
      </c>
      <c r="ARD117">
        <v>0.25</v>
      </c>
      <c r="ARE117">
        <v>1.53</v>
      </c>
      <c r="ARF117">
        <v>0.5</v>
      </c>
      <c r="ARG117">
        <v>2.06</v>
      </c>
      <c r="ARH117">
        <v>2.57</v>
      </c>
      <c r="ARI117">
        <v>1.1399999999999999</v>
      </c>
      <c r="ARJ117">
        <v>0.06</v>
      </c>
      <c r="ARK117">
        <v>17545</v>
      </c>
      <c r="ARL117">
        <v>1</v>
      </c>
      <c r="ARM117">
        <v>20.9</v>
      </c>
      <c r="ARN117">
        <v>0</v>
      </c>
      <c r="ARO117">
        <v>0</v>
      </c>
      <c r="ARR117">
        <v>1.08</v>
      </c>
      <c r="ARS117">
        <v>0.99</v>
      </c>
      <c r="ART117">
        <v>0.13</v>
      </c>
      <c r="ARU117">
        <v>7583</v>
      </c>
      <c r="ARV117">
        <v>1</v>
      </c>
      <c r="ARW117">
        <v>16547.3</v>
      </c>
      <c r="ARX117">
        <v>0</v>
      </c>
      <c r="ARY117">
        <v>0</v>
      </c>
      <c r="ARZ117" s="1" t="s">
        <v>2374</v>
      </c>
      <c r="ASA117" s="1" t="s">
        <v>2374</v>
      </c>
      <c r="ASB117">
        <v>1372</v>
      </c>
      <c r="ASC117">
        <v>2689.99</v>
      </c>
      <c r="ASD117">
        <v>15.18</v>
      </c>
      <c r="ASE117">
        <v>174788</v>
      </c>
      <c r="ASF117">
        <v>0.98640000000000005</v>
      </c>
      <c r="ASG117">
        <v>224.7</v>
      </c>
      <c r="ASH117">
        <v>0.49</v>
      </c>
      <c r="ASI117">
        <v>3.25</v>
      </c>
      <c r="ASJ117">
        <v>0.11</v>
      </c>
      <c r="ASK117">
        <v>1.66</v>
      </c>
      <c r="ASL117" s="1" t="s">
        <v>2374</v>
      </c>
      <c r="ASM117" s="1" t="s">
        <v>2374</v>
      </c>
      <c r="ASN117" s="1" t="s">
        <v>2374</v>
      </c>
      <c r="ASO117" s="1" t="s">
        <v>2374</v>
      </c>
      <c r="ASP117" s="1" t="s">
        <v>2374</v>
      </c>
      <c r="ASQ117" s="1" t="s">
        <v>2374</v>
      </c>
      <c r="ASR117" s="1" t="s">
        <v>2374</v>
      </c>
      <c r="ASS117" s="1" t="s">
        <v>2374</v>
      </c>
      <c r="ASV117" s="1" t="s">
        <v>2374</v>
      </c>
      <c r="ASW117" s="1" t="s">
        <v>2374</v>
      </c>
      <c r="ASX117" s="1" t="s">
        <v>2374</v>
      </c>
      <c r="ASY117" s="1" t="s">
        <v>2374</v>
      </c>
      <c r="ASZ117" s="1" t="s">
        <v>2374</v>
      </c>
      <c r="ATA117" s="1" t="s">
        <v>2374</v>
      </c>
      <c r="ATB117" s="1" t="s">
        <v>2374</v>
      </c>
      <c r="ATC117" s="1" t="s">
        <v>2374</v>
      </c>
      <c r="ATE117" s="1" t="s">
        <v>2374</v>
      </c>
      <c r="ATF117" s="1" t="s">
        <v>2374</v>
      </c>
      <c r="ATG117" s="1" t="s">
        <v>2374</v>
      </c>
      <c r="ATH117" s="1" t="s">
        <v>2374</v>
      </c>
      <c r="ATI117" s="1" t="s">
        <v>2374</v>
      </c>
      <c r="ATJ117" s="1" t="s">
        <v>2374</v>
      </c>
      <c r="ATK117" s="1" t="s">
        <v>2374</v>
      </c>
      <c r="ATL117" s="1" t="s">
        <v>2374</v>
      </c>
      <c r="ATM117" s="1" t="s">
        <v>2374</v>
      </c>
      <c r="ATN117" s="1" t="s">
        <v>2374</v>
      </c>
      <c r="ATO117" s="1" t="s">
        <v>2374</v>
      </c>
      <c r="ATP117" s="1" t="s">
        <v>2374</v>
      </c>
      <c r="ATQ117" s="1" t="s">
        <v>2374</v>
      </c>
      <c r="ATR117" s="1" t="s">
        <v>2374</v>
      </c>
      <c r="ATS117" s="1" t="s">
        <v>2374</v>
      </c>
      <c r="ATT117" s="1" t="s">
        <v>2374</v>
      </c>
      <c r="ATU117" s="1" t="s">
        <v>2374</v>
      </c>
      <c r="ATV117" s="1" t="s">
        <v>2374</v>
      </c>
      <c r="ATW117" s="1" t="s">
        <v>2374</v>
      </c>
      <c r="ATX117" s="1" t="s">
        <v>2374</v>
      </c>
      <c r="ATY117" s="1" t="s">
        <v>2374</v>
      </c>
      <c r="ATZ117" s="1" t="s">
        <v>2374</v>
      </c>
      <c r="AUA117" s="1" t="s">
        <v>2374</v>
      </c>
      <c r="AUB117" s="1" t="s">
        <v>2374</v>
      </c>
      <c r="AUC117" s="1" t="s">
        <v>2374</v>
      </c>
      <c r="AUD117" s="1" t="s">
        <v>2374</v>
      </c>
      <c r="AUE117" s="1" t="s">
        <v>2374</v>
      </c>
      <c r="AUF117" s="1" t="s">
        <v>2374</v>
      </c>
      <c r="AUG117" s="1" t="s">
        <v>2374</v>
      </c>
      <c r="AUJ117" s="1" t="s">
        <v>2374</v>
      </c>
      <c r="AUK117" s="1" t="s">
        <v>2374</v>
      </c>
      <c r="AUL117" s="1" t="s">
        <v>2374</v>
      </c>
      <c r="AUM117" s="1" t="s">
        <v>2374</v>
      </c>
      <c r="AUN117" s="1" t="s">
        <v>2374</v>
      </c>
      <c r="AUO117" s="1" t="s">
        <v>2374</v>
      </c>
      <c r="AUP117" s="1" t="s">
        <v>2374</v>
      </c>
      <c r="AUQ117" s="1" t="s">
        <v>2374</v>
      </c>
      <c r="AUT117">
        <v>38.78</v>
      </c>
      <c r="AUU117">
        <v>18.690000000000001</v>
      </c>
      <c r="AUV117">
        <v>6.23</v>
      </c>
      <c r="AUW117">
        <v>3000</v>
      </c>
      <c r="AUX117">
        <v>1</v>
      </c>
      <c r="AUY117">
        <v>6</v>
      </c>
      <c r="AUZ117">
        <v>0</v>
      </c>
      <c r="AVA117">
        <v>0</v>
      </c>
      <c r="AVC117" s="1" t="s">
        <v>2374</v>
      </c>
      <c r="AVD117" s="1" t="s">
        <v>2374</v>
      </c>
      <c r="AVE117" s="1" t="s">
        <v>2374</v>
      </c>
      <c r="AVF117" s="1" t="s">
        <v>2374</v>
      </c>
      <c r="AVG117" s="1" t="s">
        <v>2374</v>
      </c>
      <c r="AVH117" s="1" t="s">
        <v>2374</v>
      </c>
      <c r="AVI117" s="1" t="s">
        <v>2374</v>
      </c>
      <c r="AVJ117" s="1" t="s">
        <v>2374</v>
      </c>
      <c r="AVK117" s="1" t="s">
        <v>2374</v>
      </c>
      <c r="AVM117" s="1" t="s">
        <v>2374</v>
      </c>
      <c r="AVN117" s="1" t="s">
        <v>2374</v>
      </c>
      <c r="AVP117" s="1" t="s">
        <v>2374</v>
      </c>
      <c r="AVQ117" s="1" t="s">
        <v>2374</v>
      </c>
      <c r="AVR117" s="1" t="s">
        <v>2374</v>
      </c>
      <c r="AVS117" s="1" t="s">
        <v>2374</v>
      </c>
      <c r="AVT117" s="1" t="s">
        <v>2374</v>
      </c>
      <c r="AVU117" s="1" t="s">
        <v>2374</v>
      </c>
      <c r="AVX117" s="1" t="s">
        <v>2374</v>
      </c>
      <c r="AVY117" s="1" t="s">
        <v>2374</v>
      </c>
      <c r="AVZ117" s="1" t="s">
        <v>2374</v>
      </c>
      <c r="AWA117" s="1" t="s">
        <v>2374</v>
      </c>
      <c r="AWB117" s="1" t="s">
        <v>2374</v>
      </c>
      <c r="AWC117" s="1" t="s">
        <v>2374</v>
      </c>
      <c r="AWD117" s="1" t="s">
        <v>2374</v>
      </c>
      <c r="AWE117" s="1" t="s">
        <v>2374</v>
      </c>
      <c r="AWG117" s="1" t="s">
        <v>2374</v>
      </c>
      <c r="AXB117">
        <v>16.3</v>
      </c>
      <c r="AXC117">
        <v>2.81</v>
      </c>
      <c r="AXD117">
        <v>2.2000000000000002</v>
      </c>
      <c r="AXE117">
        <v>1277</v>
      </c>
      <c r="AXF117">
        <v>1</v>
      </c>
      <c r="AXG117">
        <v>132.30000000000001</v>
      </c>
      <c r="AXH117">
        <v>0</v>
      </c>
      <c r="AXI117">
        <v>0</v>
      </c>
      <c r="AXL117" s="1" t="s">
        <v>2374</v>
      </c>
      <c r="AXM117" s="1" t="s">
        <v>2374</v>
      </c>
      <c r="AXN117" s="1" t="s">
        <v>2374</v>
      </c>
      <c r="AXO117" s="1" t="s">
        <v>2374</v>
      </c>
      <c r="AXP117" s="1" t="s">
        <v>2374</v>
      </c>
      <c r="AXQ117" s="1" t="s">
        <v>2374</v>
      </c>
      <c r="AXR117" s="1" t="s">
        <v>2374</v>
      </c>
      <c r="AXS117" s="1" t="s">
        <v>2374</v>
      </c>
      <c r="AXV117">
        <v>27.9</v>
      </c>
      <c r="AXW117">
        <v>52.07</v>
      </c>
      <c r="AXX117">
        <v>2.4300000000000002</v>
      </c>
      <c r="AXY117">
        <v>21426</v>
      </c>
      <c r="AXZ117">
        <v>1</v>
      </c>
      <c r="AYA117">
        <v>91</v>
      </c>
      <c r="AYB117">
        <v>0</v>
      </c>
      <c r="AYC117">
        <v>0</v>
      </c>
      <c r="AYD117" s="1" t="s">
        <v>2374</v>
      </c>
      <c r="AYE117">
        <v>-0.05</v>
      </c>
      <c r="AYF117">
        <v>40.22</v>
      </c>
      <c r="AYG117">
        <v>0.94</v>
      </c>
      <c r="AYH117">
        <v>2.84</v>
      </c>
      <c r="AYI117">
        <v>302</v>
      </c>
      <c r="AYJ117">
        <v>0.91469999999999996</v>
      </c>
      <c r="AYK117">
        <v>3.3</v>
      </c>
      <c r="AYL117">
        <v>0</v>
      </c>
      <c r="AYM117">
        <v>0</v>
      </c>
      <c r="AYO117" s="1" t="s">
        <v>2374</v>
      </c>
      <c r="AYP117">
        <v>220.48</v>
      </c>
      <c r="AYQ117">
        <v>43.35</v>
      </c>
      <c r="AYR117">
        <v>6.5970000000000004</v>
      </c>
      <c r="AYS117">
        <v>6229</v>
      </c>
      <c r="AYT117">
        <v>0.94789999999999996</v>
      </c>
      <c r="AYU117">
        <v>84.9</v>
      </c>
      <c r="AYV117">
        <v>0</v>
      </c>
      <c r="AYW117">
        <v>0</v>
      </c>
      <c r="AYX117" s="1" t="s">
        <v>2374</v>
      </c>
      <c r="AYY117">
        <v>0.86</v>
      </c>
      <c r="AZT117">
        <v>69.52</v>
      </c>
      <c r="AZU117">
        <v>5.55</v>
      </c>
      <c r="AZV117">
        <v>3.59</v>
      </c>
      <c r="AZW117">
        <v>1500</v>
      </c>
      <c r="AZX117">
        <v>0.96989999999999998</v>
      </c>
      <c r="AZY117">
        <v>6.3</v>
      </c>
      <c r="AZZ117">
        <v>0.12</v>
      </c>
      <c r="BAA117">
        <v>3.24</v>
      </c>
      <c r="BAD117">
        <v>53.1</v>
      </c>
      <c r="BAE117">
        <v>487.15</v>
      </c>
      <c r="BAF117">
        <v>218.5</v>
      </c>
      <c r="BAG117">
        <v>111475</v>
      </c>
      <c r="BAH117">
        <v>50</v>
      </c>
      <c r="BAI117">
        <v>22</v>
      </c>
      <c r="BAJ117">
        <v>0</v>
      </c>
      <c r="BAK117">
        <v>0</v>
      </c>
      <c r="BAL117">
        <v>1.3</v>
      </c>
      <c r="BAM117">
        <v>1.93</v>
      </c>
      <c r="BAN117" s="1" t="s">
        <v>2374</v>
      </c>
      <c r="BAO117" s="1" t="s">
        <v>2374</v>
      </c>
      <c r="BAP117" s="1" t="s">
        <v>2374</v>
      </c>
      <c r="BAQ117" s="1" t="s">
        <v>2374</v>
      </c>
      <c r="BAR117" s="1" t="s">
        <v>2374</v>
      </c>
      <c r="BAS117" s="1" t="s">
        <v>2374</v>
      </c>
      <c r="BAT117" s="1" t="s">
        <v>2374</v>
      </c>
      <c r="BAU117" s="1" t="s">
        <v>2374</v>
      </c>
      <c r="BAV117" s="1" t="s">
        <v>2374</v>
      </c>
      <c r="BAW117" s="1" t="s">
        <v>2374</v>
      </c>
      <c r="BAX117">
        <v>51.3</v>
      </c>
      <c r="BAY117">
        <v>290.20999999999998</v>
      </c>
      <c r="BAZ117">
        <v>13.603999999999999</v>
      </c>
      <c r="BBA117">
        <v>20954</v>
      </c>
      <c r="BBB117">
        <v>0.98229999999999995</v>
      </c>
      <c r="BBC117">
        <v>41.4</v>
      </c>
      <c r="BBD117">
        <v>0</v>
      </c>
      <c r="BBE117">
        <v>0</v>
      </c>
      <c r="BBF117">
        <v>0.08</v>
      </c>
      <c r="BBG117">
        <v>1.0900000000000001</v>
      </c>
      <c r="BBH117">
        <v>2750.96</v>
      </c>
      <c r="BBI117">
        <v>839.61</v>
      </c>
      <c r="BBJ117">
        <v>329</v>
      </c>
      <c r="BBK117">
        <v>2552</v>
      </c>
      <c r="BBL117">
        <v>1</v>
      </c>
      <c r="BBM117" s="1" t="s">
        <v>2374</v>
      </c>
      <c r="BBN117">
        <v>21.7</v>
      </c>
      <c r="BBO117">
        <v>6.6</v>
      </c>
      <c r="BBP117" s="1" t="s">
        <v>2374</v>
      </c>
      <c r="BBQ117" s="1" t="s">
        <v>2374</v>
      </c>
      <c r="BBR117" s="1" t="s">
        <v>2374</v>
      </c>
      <c r="BBS117" s="1" t="s">
        <v>2374</v>
      </c>
      <c r="BBT117" s="1" t="s">
        <v>2374</v>
      </c>
      <c r="BBU117" s="1" t="s">
        <v>2374</v>
      </c>
      <c r="BBV117" s="1" t="s">
        <v>2374</v>
      </c>
      <c r="BBW117" s="1" t="s">
        <v>2374</v>
      </c>
      <c r="BBX117" s="1" t="s">
        <v>2374</v>
      </c>
      <c r="BBY117" s="1" t="s">
        <v>2374</v>
      </c>
      <c r="BBZ117" s="1" t="s">
        <v>2374</v>
      </c>
      <c r="BCA117" s="1" t="s">
        <v>2374</v>
      </c>
      <c r="BCL117" s="1" t="s">
        <v>2374</v>
      </c>
      <c r="BCM117" s="1" t="s">
        <v>2374</v>
      </c>
      <c r="BCN117" s="1" t="s">
        <v>2374</v>
      </c>
      <c r="BCO117" s="1" t="s">
        <v>2374</v>
      </c>
      <c r="BCP117" s="1" t="s">
        <v>2374</v>
      </c>
      <c r="BCQ117" s="1" t="s">
        <v>2374</v>
      </c>
      <c r="BCR117" s="1" t="s">
        <v>2374</v>
      </c>
      <c r="BCS117" s="1" t="s">
        <v>2374</v>
      </c>
      <c r="BCT117" s="1" t="s">
        <v>2374</v>
      </c>
      <c r="BCU117" s="1" t="s">
        <v>2374</v>
      </c>
      <c r="BCV117">
        <v>8.27</v>
      </c>
      <c r="BCW117">
        <v>11.47</v>
      </c>
      <c r="BCX117">
        <v>45.9</v>
      </c>
      <c r="BCY117">
        <v>7500</v>
      </c>
      <c r="BCZ117">
        <v>30</v>
      </c>
      <c r="BDA117">
        <v>4.0999999999999996</v>
      </c>
      <c r="BDB117">
        <v>0</v>
      </c>
      <c r="BDC117">
        <v>0</v>
      </c>
      <c r="BDD117" s="1" t="s">
        <v>2374</v>
      </c>
      <c r="BDE117" s="1" t="s">
        <v>2374</v>
      </c>
      <c r="BDF117" s="1" t="s">
        <v>2374</v>
      </c>
      <c r="BDG117" s="1" t="s">
        <v>2374</v>
      </c>
      <c r="BDH117" s="1" t="s">
        <v>2374</v>
      </c>
      <c r="BDI117" s="1" t="s">
        <v>2374</v>
      </c>
      <c r="BDJ117" s="1" t="s">
        <v>2374</v>
      </c>
      <c r="BDK117" s="1" t="s">
        <v>2374</v>
      </c>
      <c r="BDL117" s="1" t="s">
        <v>2374</v>
      </c>
      <c r="BDM117" s="1" t="s">
        <v>2374</v>
      </c>
      <c r="BDN117" s="1" t="s">
        <v>2374</v>
      </c>
      <c r="BDO117" s="1" t="s">
        <v>2374</v>
      </c>
      <c r="BDP117">
        <v>1554.19</v>
      </c>
      <c r="BDQ117">
        <v>8098.05</v>
      </c>
      <c r="BDR117">
        <v>11.823</v>
      </c>
      <c r="BDS117">
        <v>514489</v>
      </c>
      <c r="BDT117">
        <v>0.75109999999999999</v>
      </c>
      <c r="BDU117">
        <v>3264.5</v>
      </c>
      <c r="BDV117">
        <v>0.45</v>
      </c>
      <c r="BDW117">
        <v>3.81</v>
      </c>
      <c r="BDX117">
        <v>0.45</v>
      </c>
      <c r="BDY117">
        <v>2.11</v>
      </c>
      <c r="BDZ117" s="1" t="s">
        <v>2374</v>
      </c>
      <c r="BEA117" s="1" t="s">
        <v>2374</v>
      </c>
      <c r="BEB117" s="1" t="s">
        <v>2374</v>
      </c>
      <c r="BEC117" s="1" t="s">
        <v>2374</v>
      </c>
      <c r="BED117" s="1" t="s">
        <v>2374</v>
      </c>
      <c r="BEE117" s="1" t="s">
        <v>2374</v>
      </c>
      <c r="BEF117" s="1" t="s">
        <v>2374</v>
      </c>
      <c r="BEG117" s="1" t="s">
        <v>2374</v>
      </c>
      <c r="BEH117" s="1" t="s">
        <v>2374</v>
      </c>
      <c r="BEI117" s="1" t="s">
        <v>2374</v>
      </c>
      <c r="BEJ117" s="1" t="s">
        <v>2374</v>
      </c>
      <c r="BEK117" s="1" t="s">
        <v>2374</v>
      </c>
      <c r="BEL117" s="1" t="s">
        <v>2374</v>
      </c>
      <c r="BEM117" s="1" t="s">
        <v>2374</v>
      </c>
      <c r="BEN117" s="1" t="s">
        <v>2374</v>
      </c>
      <c r="BEO117" s="1" t="s">
        <v>2374</v>
      </c>
      <c r="BEP117" s="1" t="s">
        <v>2374</v>
      </c>
      <c r="BEQ117" s="1" t="s">
        <v>2374</v>
      </c>
    </row>
    <row r="118" spans="1:1499" x14ac:dyDescent="0.25">
      <c r="A118" s="2">
        <v>38473</v>
      </c>
      <c r="B118">
        <v>88.37</v>
      </c>
      <c r="C118">
        <v>26.99</v>
      </c>
      <c r="D118">
        <v>2699.25</v>
      </c>
      <c r="E118">
        <v>750</v>
      </c>
      <c r="F118">
        <v>75</v>
      </c>
      <c r="G118">
        <v>0</v>
      </c>
      <c r="H118">
        <v>0</v>
      </c>
      <c r="I118">
        <v>0</v>
      </c>
      <c r="K118" s="1" t="s">
        <v>2374</v>
      </c>
      <c r="L118">
        <v>343.37</v>
      </c>
      <c r="M118">
        <v>898.48</v>
      </c>
      <c r="N118">
        <v>17.600000000000001</v>
      </c>
      <c r="O118">
        <v>51050</v>
      </c>
      <c r="P118">
        <v>1</v>
      </c>
      <c r="Q118" s="1" t="s">
        <v>2374</v>
      </c>
      <c r="R118">
        <v>0</v>
      </c>
      <c r="S118">
        <v>0</v>
      </c>
      <c r="T118" s="1" t="s">
        <v>2374</v>
      </c>
      <c r="U118" s="1" t="s">
        <v>2374</v>
      </c>
      <c r="AD118" s="1" t="s">
        <v>2374</v>
      </c>
      <c r="AE118" s="1" t="s">
        <v>2374</v>
      </c>
      <c r="AF118">
        <v>199.66</v>
      </c>
      <c r="AH118">
        <v>107</v>
      </c>
      <c r="AI118">
        <v>1</v>
      </c>
      <c r="AJ118">
        <v>1</v>
      </c>
      <c r="AK118" s="1" t="s">
        <v>2374</v>
      </c>
      <c r="AL118">
        <v>0.4</v>
      </c>
      <c r="AM118">
        <v>0.93</v>
      </c>
      <c r="AP118">
        <v>127.27</v>
      </c>
      <c r="AQ118">
        <v>59.13</v>
      </c>
      <c r="AR118">
        <v>27</v>
      </c>
      <c r="AS118">
        <v>2190</v>
      </c>
      <c r="AT118">
        <v>1</v>
      </c>
      <c r="AU118" s="1" t="s">
        <v>2374</v>
      </c>
      <c r="AV118">
        <v>0</v>
      </c>
      <c r="AW118">
        <v>0</v>
      </c>
      <c r="BH118" s="1" t="s">
        <v>2374</v>
      </c>
      <c r="BI118" s="1" t="s">
        <v>2374</v>
      </c>
      <c r="BJ118">
        <v>6799.61</v>
      </c>
      <c r="BK118">
        <v>38805.29</v>
      </c>
      <c r="BL118">
        <v>30.7</v>
      </c>
      <c r="BM118">
        <v>316004</v>
      </c>
      <c r="BN118">
        <v>0.25</v>
      </c>
      <c r="BO118">
        <v>2235.6999999999998</v>
      </c>
      <c r="BP118">
        <v>0.27</v>
      </c>
      <c r="BQ118">
        <v>0.9</v>
      </c>
      <c r="BR118">
        <v>0.03</v>
      </c>
      <c r="BS118">
        <v>1.2</v>
      </c>
      <c r="BT118" s="1" t="s">
        <v>2374</v>
      </c>
      <c r="BU118" s="1" t="s">
        <v>2374</v>
      </c>
      <c r="BV118" s="1" t="s">
        <v>2374</v>
      </c>
      <c r="BW118" s="1" t="s">
        <v>2374</v>
      </c>
      <c r="BX118" s="1" t="s">
        <v>2374</v>
      </c>
      <c r="BY118" s="1" t="s">
        <v>2374</v>
      </c>
      <c r="BZ118" s="1" t="s">
        <v>2374</v>
      </c>
      <c r="CA118" s="1" t="s">
        <v>2374</v>
      </c>
      <c r="CD118" s="1" t="s">
        <v>2374</v>
      </c>
      <c r="CE118" s="1" t="s">
        <v>2374</v>
      </c>
      <c r="CF118" s="1" t="s">
        <v>2374</v>
      </c>
      <c r="CG118" s="1" t="s">
        <v>2374</v>
      </c>
      <c r="CH118" s="1" t="s">
        <v>2374</v>
      </c>
      <c r="CI118" s="1" t="s">
        <v>2374</v>
      </c>
      <c r="CJ118" s="1" t="s">
        <v>2374</v>
      </c>
      <c r="CK118" s="1" t="s">
        <v>2374</v>
      </c>
      <c r="CN118" s="1" t="s">
        <v>2374</v>
      </c>
      <c r="CO118" s="1" t="s">
        <v>2374</v>
      </c>
      <c r="CP118" s="1" t="s">
        <v>2374</v>
      </c>
      <c r="CQ118" s="1" t="s">
        <v>2374</v>
      </c>
      <c r="CR118" s="1" t="s">
        <v>2374</v>
      </c>
      <c r="CS118" s="1" t="s">
        <v>2374</v>
      </c>
      <c r="CT118" s="1" t="s">
        <v>2374</v>
      </c>
      <c r="CU118" s="1" t="s">
        <v>2374</v>
      </c>
      <c r="CV118" s="1" t="s">
        <v>2374</v>
      </c>
      <c r="CW118" s="1" t="s">
        <v>2374</v>
      </c>
      <c r="CX118" s="1" t="s">
        <v>2374</v>
      </c>
      <c r="CZ118" s="1" t="s">
        <v>2374</v>
      </c>
      <c r="DA118" s="1" t="s">
        <v>2374</v>
      </c>
      <c r="DB118" s="1" t="s">
        <v>2374</v>
      </c>
      <c r="DC118" s="1" t="s">
        <v>2374</v>
      </c>
      <c r="DD118" s="1" t="s">
        <v>2374</v>
      </c>
      <c r="DE118" s="1" t="s">
        <v>2374</v>
      </c>
      <c r="DH118" s="1" t="s">
        <v>2374</v>
      </c>
      <c r="DJ118" s="1" t="s">
        <v>2374</v>
      </c>
      <c r="DK118" s="1" t="s">
        <v>2374</v>
      </c>
      <c r="DL118" s="1" t="s">
        <v>2374</v>
      </c>
      <c r="DM118" s="1" t="s">
        <v>2374</v>
      </c>
      <c r="DN118" s="1" t="s">
        <v>2374</v>
      </c>
      <c r="DO118" s="1" t="s">
        <v>2374</v>
      </c>
      <c r="DR118" s="1" t="s">
        <v>2374</v>
      </c>
      <c r="DS118" s="1" t="s">
        <v>2374</v>
      </c>
      <c r="DT118" s="1" t="s">
        <v>2374</v>
      </c>
      <c r="DU118" s="1" t="s">
        <v>2374</v>
      </c>
      <c r="DV118" s="1" t="s">
        <v>2374</v>
      </c>
      <c r="DW118" s="1" t="s">
        <v>2374</v>
      </c>
      <c r="DX118" s="1" t="s">
        <v>2374</v>
      </c>
      <c r="DY118" s="1" t="s">
        <v>2374</v>
      </c>
      <c r="DZ118" s="1" t="s">
        <v>2374</v>
      </c>
      <c r="EA118" s="1" t="s">
        <v>2374</v>
      </c>
      <c r="EL118">
        <v>39.549999999999997</v>
      </c>
      <c r="EM118">
        <v>8.67</v>
      </c>
      <c r="EN118">
        <v>37.67</v>
      </c>
      <c r="EO118">
        <v>394</v>
      </c>
      <c r="EP118">
        <v>1.7122999999999999</v>
      </c>
      <c r="EQ118">
        <v>0.5</v>
      </c>
      <c r="ER118">
        <v>0</v>
      </c>
      <c r="ES118">
        <v>0</v>
      </c>
      <c r="EV118">
        <v>155.34</v>
      </c>
      <c r="EW118">
        <v>82</v>
      </c>
      <c r="EX118">
        <v>8.2989999999999995</v>
      </c>
      <c r="EY118">
        <v>3300</v>
      </c>
      <c r="EZ118">
        <v>0.33400000000000002</v>
      </c>
      <c r="FA118">
        <v>316.39999999999998</v>
      </c>
      <c r="FB118">
        <v>0.05</v>
      </c>
      <c r="FC118">
        <v>0.6</v>
      </c>
      <c r="FD118" s="1" t="s">
        <v>2374</v>
      </c>
      <c r="FE118">
        <v>0.25</v>
      </c>
      <c r="FF118" s="1" t="s">
        <v>2374</v>
      </c>
      <c r="FG118" s="1" t="s">
        <v>2374</v>
      </c>
      <c r="FH118" s="1" t="s">
        <v>2374</v>
      </c>
      <c r="FI118" s="1" t="s">
        <v>2374</v>
      </c>
      <c r="FJ118" s="1" t="s">
        <v>2374</v>
      </c>
      <c r="FK118" s="1" t="s">
        <v>2374</v>
      </c>
      <c r="FL118" s="1" t="s">
        <v>2374</v>
      </c>
      <c r="FM118" s="1" t="s">
        <v>2374</v>
      </c>
      <c r="FP118" s="1" t="s">
        <v>2374</v>
      </c>
      <c r="FQ118" s="1" t="s">
        <v>2374</v>
      </c>
      <c r="FR118" s="1" t="s">
        <v>2374</v>
      </c>
      <c r="FS118" s="1" t="s">
        <v>2374</v>
      </c>
      <c r="FT118" s="1" t="s">
        <v>2374</v>
      </c>
      <c r="FU118" s="1" t="s">
        <v>2374</v>
      </c>
      <c r="FV118" s="1" t="s">
        <v>2374</v>
      </c>
      <c r="FW118" s="1" t="s">
        <v>2374</v>
      </c>
      <c r="FX118" s="1" t="s">
        <v>2374</v>
      </c>
      <c r="FY118" s="1" t="s">
        <v>2374</v>
      </c>
      <c r="FZ118">
        <v>36.83</v>
      </c>
      <c r="GA118">
        <v>19.22</v>
      </c>
      <c r="GB118">
        <v>5.34</v>
      </c>
      <c r="GC118">
        <v>3600</v>
      </c>
      <c r="GD118">
        <v>1</v>
      </c>
      <c r="GE118">
        <v>10</v>
      </c>
      <c r="GF118">
        <v>0</v>
      </c>
      <c r="GG118">
        <v>0</v>
      </c>
      <c r="GH118" s="1" t="s">
        <v>2374</v>
      </c>
      <c r="GI118" s="1" t="s">
        <v>2374</v>
      </c>
      <c r="GJ118">
        <v>1724.86</v>
      </c>
      <c r="GK118">
        <v>9932.7999999999993</v>
      </c>
      <c r="GL118">
        <v>51.2</v>
      </c>
      <c r="GM118">
        <v>194000</v>
      </c>
      <c r="GN118">
        <v>1</v>
      </c>
      <c r="GO118">
        <v>389.7</v>
      </c>
      <c r="GP118">
        <v>1</v>
      </c>
      <c r="GQ118">
        <v>1.95</v>
      </c>
      <c r="GR118">
        <v>0.12</v>
      </c>
      <c r="GS118">
        <v>2.85</v>
      </c>
      <c r="HB118">
        <v>0.12</v>
      </c>
      <c r="HC118">
        <v>2.85</v>
      </c>
      <c r="HD118" s="1" t="s">
        <v>2374</v>
      </c>
      <c r="HE118" s="1" t="s">
        <v>2374</v>
      </c>
      <c r="HF118" s="1" t="s">
        <v>2374</v>
      </c>
      <c r="HG118" s="1" t="s">
        <v>2374</v>
      </c>
      <c r="HH118" s="1" t="s">
        <v>2374</v>
      </c>
      <c r="HI118" s="1" t="s">
        <v>2374</v>
      </c>
      <c r="HJ118" s="1" t="s">
        <v>2374</v>
      </c>
      <c r="HK118" s="1" t="s">
        <v>2374</v>
      </c>
      <c r="HN118" s="1" t="s">
        <v>2374</v>
      </c>
      <c r="HP118" s="1" t="s">
        <v>2374</v>
      </c>
      <c r="HQ118" s="1" t="s">
        <v>2374</v>
      </c>
      <c r="HR118" s="1" t="s">
        <v>2374</v>
      </c>
      <c r="HT118" s="1" t="s">
        <v>2374</v>
      </c>
      <c r="HU118" s="1" t="s">
        <v>2374</v>
      </c>
      <c r="HV118" s="1" t="s">
        <v>2374</v>
      </c>
      <c r="HW118" s="1" t="s">
        <v>2374</v>
      </c>
      <c r="HX118">
        <v>4226</v>
      </c>
      <c r="HY118">
        <v>109.79</v>
      </c>
      <c r="HZ118">
        <v>7.53</v>
      </c>
      <c r="IA118">
        <v>14580</v>
      </c>
      <c r="IB118">
        <v>1</v>
      </c>
      <c r="IC118">
        <v>23.6</v>
      </c>
      <c r="ID118">
        <v>0.15</v>
      </c>
      <c r="IE118">
        <v>1.99</v>
      </c>
      <c r="IH118">
        <v>2219.9299999999998</v>
      </c>
      <c r="II118">
        <v>1728.9</v>
      </c>
      <c r="IJ118">
        <v>9.6370000000000005</v>
      </c>
      <c r="IK118">
        <v>42500</v>
      </c>
      <c r="IL118">
        <v>0.2369</v>
      </c>
      <c r="IM118">
        <v>1143</v>
      </c>
      <c r="IN118">
        <v>0.31</v>
      </c>
      <c r="IO118">
        <v>3.2</v>
      </c>
      <c r="IP118">
        <v>0.13</v>
      </c>
      <c r="IQ118">
        <v>0.75</v>
      </c>
      <c r="IR118">
        <v>16.12</v>
      </c>
      <c r="IS118">
        <v>70.55</v>
      </c>
      <c r="IT118">
        <v>2.74</v>
      </c>
      <c r="IU118">
        <v>25750</v>
      </c>
      <c r="IV118">
        <v>1</v>
      </c>
      <c r="IW118">
        <v>642.1</v>
      </c>
      <c r="IX118">
        <v>0</v>
      </c>
      <c r="IY118">
        <v>0</v>
      </c>
      <c r="IZ118" s="1" t="s">
        <v>2374</v>
      </c>
      <c r="JA118" s="1" t="s">
        <v>2374</v>
      </c>
      <c r="JB118">
        <v>2.78</v>
      </c>
      <c r="JC118">
        <v>1.68</v>
      </c>
      <c r="JD118">
        <v>0.11</v>
      </c>
      <c r="JE118">
        <v>15146</v>
      </c>
      <c r="JF118">
        <v>1</v>
      </c>
      <c r="JG118">
        <v>1064.5</v>
      </c>
      <c r="JH118">
        <v>0</v>
      </c>
      <c r="JI118">
        <v>0</v>
      </c>
      <c r="JJ118" s="1" t="s">
        <v>2374</v>
      </c>
      <c r="JK118" s="1" t="s">
        <v>2374</v>
      </c>
      <c r="JL118">
        <v>7.98</v>
      </c>
      <c r="JM118">
        <v>1.21</v>
      </c>
      <c r="JN118">
        <v>6.7</v>
      </c>
      <c r="JO118">
        <v>180</v>
      </c>
      <c r="JP118">
        <v>1</v>
      </c>
      <c r="JQ118">
        <v>0.1</v>
      </c>
      <c r="JR118">
        <v>0</v>
      </c>
      <c r="JS118">
        <v>0</v>
      </c>
      <c r="JT118" s="1" t="s">
        <v>2374</v>
      </c>
      <c r="JU118" s="1" t="s">
        <v>2374</v>
      </c>
      <c r="JV118">
        <v>103.3</v>
      </c>
      <c r="JW118">
        <v>1305.52</v>
      </c>
      <c r="JX118">
        <v>170.01</v>
      </c>
      <c r="JY118">
        <v>7679</v>
      </c>
      <c r="JZ118">
        <v>1</v>
      </c>
      <c r="KA118" s="1" t="s">
        <v>2374</v>
      </c>
      <c r="KB118">
        <v>6.97</v>
      </c>
      <c r="KC118">
        <v>4.0999999999999996</v>
      </c>
      <c r="KD118" s="1" t="s">
        <v>2374</v>
      </c>
      <c r="KE118" s="1" t="s">
        <v>2374</v>
      </c>
      <c r="KF118" s="1" t="s">
        <v>2374</v>
      </c>
      <c r="KG118" s="1" t="s">
        <v>2374</v>
      </c>
      <c r="KH118" s="1" t="s">
        <v>2374</v>
      </c>
      <c r="KI118" s="1" t="s">
        <v>2374</v>
      </c>
      <c r="KJ118" s="1" t="s">
        <v>2374</v>
      </c>
      <c r="KK118" s="1" t="s">
        <v>2374</v>
      </c>
      <c r="KL118" s="1" t="s">
        <v>2374</v>
      </c>
      <c r="KM118" s="1" t="s">
        <v>2374</v>
      </c>
      <c r="KP118" s="1" t="s">
        <v>2374</v>
      </c>
      <c r="KQ118" s="1" t="s">
        <v>2374</v>
      </c>
      <c r="KR118" s="1" t="s">
        <v>2374</v>
      </c>
      <c r="KS118" s="1" t="s">
        <v>2374</v>
      </c>
      <c r="KT118" s="1" t="s">
        <v>2374</v>
      </c>
      <c r="KU118" s="1" t="s">
        <v>2374</v>
      </c>
      <c r="KV118" s="1" t="s">
        <v>2374</v>
      </c>
      <c r="KW118" s="1" t="s">
        <v>2374</v>
      </c>
      <c r="KX118" s="1" t="s">
        <v>2374</v>
      </c>
      <c r="KY118" s="1" t="s">
        <v>2374</v>
      </c>
      <c r="KZ118" s="1" t="s">
        <v>2374</v>
      </c>
      <c r="LA118" s="1" t="s">
        <v>2374</v>
      </c>
      <c r="LB118" s="1" t="s">
        <v>2374</v>
      </c>
      <c r="LC118" s="1" t="s">
        <v>2374</v>
      </c>
      <c r="LD118" s="1" t="s">
        <v>2374</v>
      </c>
      <c r="LE118" s="1" t="s">
        <v>2374</v>
      </c>
      <c r="LF118" s="1" t="s">
        <v>2374</v>
      </c>
      <c r="LG118" s="1" t="s">
        <v>2374</v>
      </c>
      <c r="LH118" s="1" t="s">
        <v>2374</v>
      </c>
      <c r="LI118" s="1" t="s">
        <v>2374</v>
      </c>
      <c r="LJ118">
        <v>11.37</v>
      </c>
      <c r="LK118">
        <v>58.59</v>
      </c>
      <c r="LL118">
        <v>2.73</v>
      </c>
      <c r="LM118">
        <v>21460</v>
      </c>
      <c r="LN118">
        <v>1</v>
      </c>
      <c r="LO118">
        <v>5.0999999999999996</v>
      </c>
      <c r="LP118">
        <v>0</v>
      </c>
      <c r="LQ118">
        <v>0</v>
      </c>
      <c r="LR118" s="1" t="s">
        <v>2374</v>
      </c>
      <c r="LS118" s="1" t="s">
        <v>2374</v>
      </c>
      <c r="LT118">
        <v>3.6</v>
      </c>
      <c r="LU118">
        <v>6.62</v>
      </c>
      <c r="LV118">
        <v>56.35</v>
      </c>
      <c r="LW118">
        <v>10507</v>
      </c>
      <c r="LX118">
        <v>89.444900000000004</v>
      </c>
      <c r="LY118">
        <v>6.8</v>
      </c>
      <c r="LZ118">
        <v>0</v>
      </c>
      <c r="MA118">
        <v>0</v>
      </c>
      <c r="MB118" s="1" t="s">
        <v>2374</v>
      </c>
      <c r="MC118" s="1" t="s">
        <v>2374</v>
      </c>
      <c r="MD118" s="1" t="s">
        <v>2374</v>
      </c>
      <c r="ME118" s="1" t="s">
        <v>2374</v>
      </c>
      <c r="MF118" s="1" t="s">
        <v>2374</v>
      </c>
      <c r="MG118" s="1" t="s">
        <v>2374</v>
      </c>
      <c r="MH118" s="1" t="s">
        <v>2374</v>
      </c>
      <c r="MI118" s="1" t="s">
        <v>2374</v>
      </c>
      <c r="MJ118" s="1" t="s">
        <v>2374</v>
      </c>
      <c r="MK118" s="1" t="s">
        <v>2374</v>
      </c>
      <c r="ML118" s="1" t="s">
        <v>2374</v>
      </c>
      <c r="MM118" s="1" t="s">
        <v>2374</v>
      </c>
      <c r="MN118">
        <v>144.41</v>
      </c>
      <c r="MO118">
        <v>89.75</v>
      </c>
      <c r="MP118">
        <v>10.5</v>
      </c>
      <c r="MQ118">
        <v>8100</v>
      </c>
      <c r="MR118">
        <v>0.94740000000000002</v>
      </c>
      <c r="MS118">
        <v>389.1</v>
      </c>
      <c r="MT118">
        <v>0</v>
      </c>
      <c r="MU118">
        <v>0</v>
      </c>
      <c r="MV118" s="1" t="s">
        <v>2374</v>
      </c>
      <c r="MW118">
        <v>0.1</v>
      </c>
      <c r="MX118">
        <v>44.61</v>
      </c>
      <c r="MY118">
        <v>498.05</v>
      </c>
      <c r="MZ118">
        <v>7.7430000000000003</v>
      </c>
      <c r="NA118">
        <v>55835</v>
      </c>
      <c r="NB118">
        <v>0.86809999999999998</v>
      </c>
      <c r="NC118">
        <v>423.2</v>
      </c>
      <c r="ND118">
        <v>0</v>
      </c>
      <c r="NE118">
        <v>0</v>
      </c>
      <c r="NF118">
        <v>0.46</v>
      </c>
      <c r="NG118">
        <v>-1.05</v>
      </c>
      <c r="NR118" s="1" t="s">
        <v>2374</v>
      </c>
      <c r="NT118" s="1" t="s">
        <v>2374</v>
      </c>
      <c r="NU118" s="1" t="s">
        <v>2374</v>
      </c>
      <c r="NV118" s="1" t="s">
        <v>2374</v>
      </c>
      <c r="NW118" s="1" t="s">
        <v>2374</v>
      </c>
      <c r="NX118" s="1" t="s">
        <v>2374</v>
      </c>
      <c r="NY118" s="1" t="s">
        <v>2374</v>
      </c>
      <c r="OB118" s="1" t="s">
        <v>2374</v>
      </c>
      <c r="OD118" s="1" t="s">
        <v>2374</v>
      </c>
      <c r="OE118" s="1" t="s">
        <v>2374</v>
      </c>
      <c r="OF118" s="1" t="s">
        <v>2374</v>
      </c>
      <c r="OH118" s="1" t="s">
        <v>2374</v>
      </c>
      <c r="OI118" s="1" t="s">
        <v>2374</v>
      </c>
      <c r="OL118" s="1" t="s">
        <v>2374</v>
      </c>
      <c r="ON118" s="1" t="s">
        <v>2374</v>
      </c>
      <c r="OO118" s="1" t="s">
        <v>2374</v>
      </c>
      <c r="OP118" s="1" t="s">
        <v>2374</v>
      </c>
      <c r="OR118" s="1" t="s">
        <v>2374</v>
      </c>
      <c r="OS118" s="1" t="s">
        <v>2374</v>
      </c>
      <c r="OV118">
        <v>5.34</v>
      </c>
      <c r="OW118">
        <v>2.31</v>
      </c>
      <c r="OX118">
        <v>5.3609999999999998</v>
      </c>
      <c r="OY118">
        <v>3045</v>
      </c>
      <c r="OZ118">
        <v>7.0536000000000003</v>
      </c>
      <c r="PA118">
        <v>202</v>
      </c>
      <c r="PB118">
        <v>0</v>
      </c>
      <c r="PC118">
        <v>0</v>
      </c>
      <c r="PF118">
        <v>0.65</v>
      </c>
      <c r="PG118">
        <v>0.42</v>
      </c>
      <c r="PH118">
        <v>0.11</v>
      </c>
      <c r="PI118">
        <v>3800</v>
      </c>
      <c r="PJ118">
        <v>1</v>
      </c>
      <c r="PK118">
        <v>64</v>
      </c>
      <c r="PL118">
        <v>0</v>
      </c>
      <c r="PM118">
        <v>0</v>
      </c>
      <c r="PO118" s="1" t="s">
        <v>2374</v>
      </c>
      <c r="PP118" s="1" t="s">
        <v>2374</v>
      </c>
      <c r="PQ118" s="1" t="s">
        <v>2374</v>
      </c>
      <c r="PR118" s="1" t="s">
        <v>2374</v>
      </c>
      <c r="PS118" s="1" t="s">
        <v>2374</v>
      </c>
      <c r="PT118" s="1" t="s">
        <v>2374</v>
      </c>
      <c r="PU118" s="1" t="s">
        <v>2374</v>
      </c>
      <c r="PV118" s="1" t="s">
        <v>2374</v>
      </c>
      <c r="PW118" s="1" t="s">
        <v>2374</v>
      </c>
      <c r="PX118" s="1" t="s">
        <v>2374</v>
      </c>
      <c r="PY118" s="1" t="s">
        <v>2374</v>
      </c>
      <c r="PZ118">
        <v>21.21</v>
      </c>
      <c r="QA118">
        <v>4.5599999999999996</v>
      </c>
      <c r="QB118">
        <v>1.2909999999999999</v>
      </c>
      <c r="QC118">
        <v>1125</v>
      </c>
      <c r="QD118">
        <v>0.31879999999999997</v>
      </c>
      <c r="QE118">
        <v>534.5</v>
      </c>
      <c r="QF118">
        <v>0.03</v>
      </c>
      <c r="QG118">
        <v>2.4700000000000002</v>
      </c>
      <c r="QH118" s="1" t="s">
        <v>2374</v>
      </c>
      <c r="QI118" s="1" t="s">
        <v>2374</v>
      </c>
      <c r="QT118" s="1" t="s">
        <v>2374</v>
      </c>
      <c r="QU118" s="1" t="s">
        <v>2374</v>
      </c>
      <c r="QV118" s="1" t="s">
        <v>2374</v>
      </c>
      <c r="QW118" s="1" t="s">
        <v>2374</v>
      </c>
      <c r="QX118" s="1" t="s">
        <v>2374</v>
      </c>
      <c r="QY118" s="1" t="s">
        <v>2374</v>
      </c>
      <c r="QZ118" s="1" t="s">
        <v>2374</v>
      </c>
      <c r="RA118" s="1" t="s">
        <v>2374</v>
      </c>
      <c r="RB118" s="1" t="s">
        <v>2374</v>
      </c>
      <c r="RC118" s="1" t="s">
        <v>2374</v>
      </c>
      <c r="RD118">
        <v>1654.67</v>
      </c>
      <c r="RE118">
        <v>50568.72</v>
      </c>
      <c r="RF118">
        <v>49.622999999999998</v>
      </c>
      <c r="RG118">
        <v>891079</v>
      </c>
      <c r="RH118">
        <v>0.87439999999999996</v>
      </c>
      <c r="RI118">
        <v>1423.3</v>
      </c>
      <c r="RJ118">
        <v>1.0900000000000001</v>
      </c>
      <c r="RK118">
        <v>2.2000000000000002</v>
      </c>
      <c r="RL118">
        <v>0.32</v>
      </c>
      <c r="RM118">
        <v>3.98</v>
      </c>
      <c r="RN118" s="1" t="s">
        <v>2374</v>
      </c>
      <c r="RO118" s="1" t="s">
        <v>2374</v>
      </c>
      <c r="RP118" s="1" t="s">
        <v>2374</v>
      </c>
      <c r="RQ118" s="1" t="s">
        <v>2374</v>
      </c>
      <c r="RR118" s="1" t="s">
        <v>2374</v>
      </c>
      <c r="RS118" s="1" t="s">
        <v>2374</v>
      </c>
      <c r="RT118" s="1" t="s">
        <v>2374</v>
      </c>
      <c r="RU118" s="1" t="s">
        <v>2374</v>
      </c>
      <c r="RX118" s="1" t="s">
        <v>2374</v>
      </c>
      <c r="RY118" s="1" t="s">
        <v>2374</v>
      </c>
      <c r="RZ118" s="1" t="s">
        <v>2374</v>
      </c>
      <c r="SA118" s="1" t="s">
        <v>2374</v>
      </c>
      <c r="SB118" s="1" t="s">
        <v>2374</v>
      </c>
      <c r="SC118" s="1" t="s">
        <v>2374</v>
      </c>
      <c r="SD118" s="1" t="s">
        <v>2374</v>
      </c>
      <c r="SE118" s="1" t="s">
        <v>2374</v>
      </c>
      <c r="TL118">
        <v>220.57</v>
      </c>
      <c r="TM118">
        <v>132</v>
      </c>
      <c r="TN118">
        <v>22</v>
      </c>
      <c r="TO118">
        <v>600</v>
      </c>
      <c r="TP118">
        <v>0.1</v>
      </c>
      <c r="TQ118">
        <v>4.8</v>
      </c>
      <c r="TR118">
        <v>0.7</v>
      </c>
      <c r="TS118">
        <v>3.18</v>
      </c>
      <c r="TT118" s="1" t="s">
        <v>2374</v>
      </c>
      <c r="TU118" s="1" t="s">
        <v>2374</v>
      </c>
      <c r="TV118">
        <v>85.48</v>
      </c>
      <c r="TW118">
        <v>29.81</v>
      </c>
      <c r="TX118">
        <v>11.526</v>
      </c>
      <c r="TY118">
        <v>2250</v>
      </c>
      <c r="TZ118">
        <v>0.86990000000000001</v>
      </c>
      <c r="UA118">
        <v>266.8</v>
      </c>
      <c r="UB118">
        <v>0</v>
      </c>
      <c r="UC118">
        <v>0</v>
      </c>
      <c r="UD118" s="1" t="s">
        <v>2374</v>
      </c>
      <c r="UE118" s="1" t="s">
        <v>2374</v>
      </c>
      <c r="UN118" s="1" t="s">
        <v>2374</v>
      </c>
      <c r="UO118" s="1" t="s">
        <v>2374</v>
      </c>
      <c r="UP118" s="1" t="s">
        <v>2374</v>
      </c>
      <c r="UR118" s="1" t="s">
        <v>2374</v>
      </c>
      <c r="US118" s="1" t="s">
        <v>2374</v>
      </c>
      <c r="UT118" s="1" t="s">
        <v>2374</v>
      </c>
      <c r="UU118" s="1" t="s">
        <v>2374</v>
      </c>
      <c r="UV118" s="1" t="s">
        <v>2374</v>
      </c>
      <c r="UW118" s="1" t="s">
        <v>2374</v>
      </c>
      <c r="UZ118">
        <v>163.82</v>
      </c>
      <c r="VA118">
        <v>238.02</v>
      </c>
      <c r="VB118">
        <v>7.2249999999999996</v>
      </c>
      <c r="VC118">
        <v>16472</v>
      </c>
      <c r="VD118">
        <v>0.5</v>
      </c>
      <c r="VE118">
        <v>289.3</v>
      </c>
      <c r="VF118">
        <v>0.3</v>
      </c>
      <c r="VG118">
        <v>4.1500000000000004</v>
      </c>
      <c r="VH118">
        <v>0.04</v>
      </c>
      <c r="VI118">
        <v>0.54</v>
      </c>
      <c r="VJ118" s="1" t="s">
        <v>2374</v>
      </c>
      <c r="VK118" s="1" t="s">
        <v>2374</v>
      </c>
      <c r="VL118" s="1" t="s">
        <v>2374</v>
      </c>
      <c r="VM118" s="1" t="s">
        <v>2374</v>
      </c>
      <c r="VN118" s="1" t="s">
        <v>2374</v>
      </c>
      <c r="VO118" s="1" t="s">
        <v>2374</v>
      </c>
      <c r="VP118" s="1" t="s">
        <v>2374</v>
      </c>
      <c r="VQ118" s="1" t="s">
        <v>2374</v>
      </c>
      <c r="VR118" s="1" t="s">
        <v>2374</v>
      </c>
      <c r="VS118" s="1" t="s">
        <v>2374</v>
      </c>
      <c r="VT118" s="1" t="s">
        <v>2374</v>
      </c>
      <c r="VU118" s="1" t="s">
        <v>2374</v>
      </c>
      <c r="VV118" s="1" t="s">
        <v>2374</v>
      </c>
      <c r="VW118" s="1" t="s">
        <v>2374</v>
      </c>
      <c r="VX118" s="1" t="s">
        <v>2374</v>
      </c>
      <c r="VY118" s="1" t="s">
        <v>2374</v>
      </c>
      <c r="VZ118" s="1" t="s">
        <v>2374</v>
      </c>
      <c r="WA118" s="1" t="s">
        <v>2374</v>
      </c>
      <c r="WB118" s="1" t="s">
        <v>2374</v>
      </c>
      <c r="WC118" s="1" t="s">
        <v>2374</v>
      </c>
      <c r="WD118" s="1" t="s">
        <v>2374</v>
      </c>
      <c r="WE118" s="1" t="s">
        <v>2374</v>
      </c>
      <c r="WF118" s="1" t="s">
        <v>2374</v>
      </c>
      <c r="WG118" s="1" t="s">
        <v>2374</v>
      </c>
      <c r="WH118" s="1" t="s">
        <v>2374</v>
      </c>
      <c r="WI118" s="1" t="s">
        <v>2374</v>
      </c>
      <c r="WJ118" s="1" t="s">
        <v>2374</v>
      </c>
      <c r="WK118" s="1" t="s">
        <v>2374</v>
      </c>
      <c r="WL118" s="1" t="s">
        <v>2374</v>
      </c>
      <c r="WM118" s="1" t="s">
        <v>2374</v>
      </c>
      <c r="WN118">
        <v>163.18</v>
      </c>
      <c r="WO118">
        <v>302.13</v>
      </c>
      <c r="WP118">
        <v>18.8</v>
      </c>
      <c r="WQ118">
        <v>16071</v>
      </c>
      <c r="WR118">
        <v>1</v>
      </c>
      <c r="WS118">
        <v>69.3</v>
      </c>
      <c r="WT118">
        <v>0.25</v>
      </c>
      <c r="WU118">
        <v>1.33</v>
      </c>
      <c r="WV118">
        <v>0.15</v>
      </c>
      <c r="WW118">
        <v>1.5</v>
      </c>
      <c r="XH118">
        <v>127.75</v>
      </c>
      <c r="XJ118">
        <v>5.1100000000000003</v>
      </c>
      <c r="XK118">
        <v>1</v>
      </c>
      <c r="XL118">
        <v>1</v>
      </c>
      <c r="XN118">
        <v>0</v>
      </c>
      <c r="XO118">
        <v>0</v>
      </c>
      <c r="XR118">
        <v>179.71</v>
      </c>
      <c r="XS118">
        <v>0.72</v>
      </c>
      <c r="XT118">
        <v>8</v>
      </c>
      <c r="XU118">
        <v>90</v>
      </c>
      <c r="XV118">
        <v>1</v>
      </c>
      <c r="XW118" s="1" t="s">
        <v>2374</v>
      </c>
      <c r="XX118">
        <v>0</v>
      </c>
      <c r="XY118">
        <v>0</v>
      </c>
      <c r="YB118">
        <v>15.9</v>
      </c>
      <c r="YC118">
        <v>13.02</v>
      </c>
      <c r="YD118">
        <v>7.3869999999999996</v>
      </c>
      <c r="YE118">
        <v>3500</v>
      </c>
      <c r="YF118">
        <v>1.9857</v>
      </c>
      <c r="YG118">
        <v>160.80000000000001</v>
      </c>
      <c r="YH118">
        <v>0</v>
      </c>
      <c r="YI118">
        <v>0</v>
      </c>
      <c r="YK118" s="1" t="s">
        <v>2374</v>
      </c>
      <c r="YL118" s="1" t="s">
        <v>2374</v>
      </c>
      <c r="YM118" s="1" t="s">
        <v>2374</v>
      </c>
      <c r="YN118" s="1" t="s">
        <v>2374</v>
      </c>
      <c r="YO118" s="1" t="s">
        <v>2374</v>
      </c>
      <c r="YP118" s="1" t="s">
        <v>2374</v>
      </c>
      <c r="YQ118" s="1" t="s">
        <v>2374</v>
      </c>
      <c r="YR118" s="1" t="s">
        <v>2374</v>
      </c>
      <c r="YS118" s="1" t="s">
        <v>2374</v>
      </c>
      <c r="YT118" s="1" t="s">
        <v>2374</v>
      </c>
      <c r="YU118" s="1" t="s">
        <v>2374</v>
      </c>
      <c r="YV118">
        <v>173.71</v>
      </c>
      <c r="YW118">
        <v>15.82</v>
      </c>
      <c r="YX118">
        <v>11.3</v>
      </c>
      <c r="YY118">
        <v>1400</v>
      </c>
      <c r="YZ118">
        <v>1</v>
      </c>
      <c r="ZA118">
        <v>1.2</v>
      </c>
      <c r="ZB118">
        <v>0.2</v>
      </c>
      <c r="ZC118">
        <v>1.77</v>
      </c>
      <c r="ZD118" s="1" t="s">
        <v>2374</v>
      </c>
      <c r="ZE118" s="1" t="s">
        <v>2374</v>
      </c>
      <c r="ZF118">
        <v>33.46</v>
      </c>
      <c r="ZG118">
        <v>65.06</v>
      </c>
      <c r="ZH118">
        <v>4.3390000000000004</v>
      </c>
      <c r="ZI118">
        <v>14957</v>
      </c>
      <c r="ZJ118">
        <v>0.99750000000000005</v>
      </c>
      <c r="ZK118">
        <v>728.7</v>
      </c>
      <c r="ZL118">
        <v>0</v>
      </c>
      <c r="ZM118">
        <v>0</v>
      </c>
      <c r="ZN118">
        <v>0.15</v>
      </c>
      <c r="ZO118">
        <v>0.05</v>
      </c>
      <c r="ZZ118">
        <v>68.44</v>
      </c>
      <c r="AAA118">
        <v>19.23</v>
      </c>
      <c r="AAB118">
        <v>5.5389999999999997</v>
      </c>
      <c r="AAC118">
        <v>3464</v>
      </c>
      <c r="AAD118">
        <v>0.998</v>
      </c>
      <c r="AAE118">
        <v>3.9</v>
      </c>
      <c r="AAF118">
        <v>0</v>
      </c>
      <c r="AAG118">
        <v>0</v>
      </c>
      <c r="AAI118">
        <v>0.53</v>
      </c>
      <c r="AAJ118">
        <v>154.84</v>
      </c>
      <c r="AAK118">
        <v>382.93</v>
      </c>
      <c r="AAL118">
        <v>1559.847</v>
      </c>
      <c r="AAM118">
        <v>35391</v>
      </c>
      <c r="AAN118">
        <v>144.16329999999999</v>
      </c>
      <c r="AAO118">
        <v>2.7</v>
      </c>
      <c r="AAP118">
        <v>0</v>
      </c>
      <c r="AAQ118">
        <v>0</v>
      </c>
      <c r="AAR118">
        <v>26.14</v>
      </c>
      <c r="AAS118">
        <v>140.16</v>
      </c>
      <c r="AAT118">
        <v>328.78</v>
      </c>
      <c r="AAU118">
        <v>3575.29</v>
      </c>
      <c r="AAV118">
        <v>47</v>
      </c>
      <c r="AAW118">
        <v>76070</v>
      </c>
      <c r="AAX118">
        <v>1</v>
      </c>
      <c r="AAY118" s="1" t="s">
        <v>2374</v>
      </c>
      <c r="AAZ118">
        <v>0.7</v>
      </c>
      <c r="ABA118">
        <v>1.49</v>
      </c>
      <c r="ABB118" s="1" t="s">
        <v>2374</v>
      </c>
      <c r="ABC118" s="1" t="s">
        <v>2374</v>
      </c>
      <c r="ABD118">
        <v>41.67</v>
      </c>
      <c r="ABE118">
        <v>6.36</v>
      </c>
      <c r="ABF118">
        <v>2.3199999999999998</v>
      </c>
      <c r="ABG118">
        <v>800</v>
      </c>
      <c r="ABH118">
        <v>0.2913</v>
      </c>
      <c r="ABI118">
        <v>116.8</v>
      </c>
      <c r="ABJ118">
        <v>0</v>
      </c>
      <c r="ABK118">
        <v>0</v>
      </c>
      <c r="ABX118" s="1" t="s">
        <v>2374</v>
      </c>
      <c r="ABY118" s="1" t="s">
        <v>2374</v>
      </c>
      <c r="ABZ118" s="1" t="s">
        <v>2374</v>
      </c>
      <c r="ACA118" s="1" t="s">
        <v>2374</v>
      </c>
      <c r="ACB118" s="1" t="s">
        <v>2374</v>
      </c>
      <c r="ACC118" s="1" t="s">
        <v>2374</v>
      </c>
      <c r="ACD118" s="1" t="s">
        <v>2374</v>
      </c>
      <c r="ACE118" s="1" t="s">
        <v>2374</v>
      </c>
      <c r="ACH118" s="1" t="s">
        <v>2374</v>
      </c>
      <c r="ACI118" s="1" t="s">
        <v>2374</v>
      </c>
      <c r="ACJ118" s="1" t="s">
        <v>2374</v>
      </c>
      <c r="ACK118" s="1" t="s">
        <v>2374</v>
      </c>
      <c r="ACL118" s="1" t="s">
        <v>2374</v>
      </c>
      <c r="ACM118" s="1" t="s">
        <v>2374</v>
      </c>
      <c r="ACN118" s="1" t="s">
        <v>2374</v>
      </c>
      <c r="ACO118" s="1" t="s">
        <v>2374</v>
      </c>
      <c r="ACR118">
        <v>80.150000000000006</v>
      </c>
      <c r="ACT118">
        <v>230.08</v>
      </c>
      <c r="ACU118">
        <v>1</v>
      </c>
      <c r="ACV118">
        <v>1</v>
      </c>
      <c r="ACX118">
        <v>0</v>
      </c>
      <c r="ACY118">
        <v>0</v>
      </c>
      <c r="ADB118">
        <v>365.63</v>
      </c>
      <c r="ADC118">
        <v>689.04</v>
      </c>
      <c r="ADD118">
        <v>990</v>
      </c>
      <c r="ADE118">
        <v>348</v>
      </c>
      <c r="ADF118">
        <v>0.5</v>
      </c>
      <c r="ADG118">
        <v>1.9</v>
      </c>
      <c r="ADH118">
        <v>6.5</v>
      </c>
      <c r="ADI118">
        <v>0.66</v>
      </c>
      <c r="ADL118" s="1" t="s">
        <v>2374</v>
      </c>
      <c r="ADM118" s="1" t="s">
        <v>2374</v>
      </c>
      <c r="ADN118" s="1" t="s">
        <v>2374</v>
      </c>
      <c r="ADO118" s="1" t="s">
        <v>2374</v>
      </c>
      <c r="ADP118" s="1" t="s">
        <v>2374</v>
      </c>
      <c r="ADQ118" s="1" t="s">
        <v>2374</v>
      </c>
      <c r="ADR118" s="1" t="s">
        <v>2374</v>
      </c>
      <c r="ADS118" s="1" t="s">
        <v>2374</v>
      </c>
      <c r="ADT118" s="1" t="s">
        <v>2374</v>
      </c>
      <c r="ADU118" s="1" t="s">
        <v>2374</v>
      </c>
      <c r="ADV118" s="1" t="s">
        <v>2374</v>
      </c>
      <c r="ADW118" s="1" t="s">
        <v>2374</v>
      </c>
      <c r="ADX118" s="1" t="s">
        <v>2374</v>
      </c>
      <c r="ADY118" s="1" t="s">
        <v>2374</v>
      </c>
      <c r="ADZ118" s="1" t="s">
        <v>2374</v>
      </c>
      <c r="AEA118" s="1" t="s">
        <v>2374</v>
      </c>
      <c r="AEB118" s="1" t="s">
        <v>2374</v>
      </c>
      <c r="AEC118" s="1" t="s">
        <v>2374</v>
      </c>
      <c r="AED118" s="1" t="s">
        <v>2374</v>
      </c>
      <c r="AEE118" s="1" t="s">
        <v>2374</v>
      </c>
      <c r="AEF118" s="1" t="s">
        <v>2374</v>
      </c>
      <c r="AEH118" s="1" t="s">
        <v>2374</v>
      </c>
      <c r="AEI118" s="1" t="s">
        <v>2374</v>
      </c>
      <c r="AEJ118" s="1" t="s">
        <v>2374</v>
      </c>
      <c r="AEK118" s="1" t="s">
        <v>2374</v>
      </c>
      <c r="AEL118" s="1" t="s">
        <v>2374</v>
      </c>
      <c r="AEM118" s="1" t="s">
        <v>2374</v>
      </c>
      <c r="AEP118">
        <v>7.07</v>
      </c>
      <c r="AEQ118">
        <v>8.14</v>
      </c>
      <c r="AER118">
        <v>2.6669999999999998</v>
      </c>
      <c r="AES118">
        <v>7018</v>
      </c>
      <c r="AET118">
        <v>2.2995000000000001</v>
      </c>
      <c r="AEU118">
        <v>69.5</v>
      </c>
      <c r="AEV118">
        <v>0</v>
      </c>
      <c r="AEW118">
        <v>0</v>
      </c>
      <c r="AEZ118">
        <v>19.059999999999999</v>
      </c>
      <c r="AFA118">
        <v>25.08</v>
      </c>
      <c r="AFB118">
        <v>28.04</v>
      </c>
      <c r="AFC118">
        <v>5500</v>
      </c>
      <c r="AFD118">
        <v>6.1481000000000003</v>
      </c>
      <c r="AFE118">
        <v>5.7</v>
      </c>
      <c r="AFF118">
        <v>0</v>
      </c>
      <c r="AFG118">
        <v>0</v>
      </c>
      <c r="AFH118" s="1" t="s">
        <v>2374</v>
      </c>
      <c r="AFI118" s="1" t="s">
        <v>2374</v>
      </c>
      <c r="AFJ118">
        <v>2.16</v>
      </c>
      <c r="AFK118">
        <v>2.44</v>
      </c>
      <c r="AFL118">
        <v>0.27</v>
      </c>
      <c r="AFM118">
        <v>9040</v>
      </c>
      <c r="AFN118">
        <v>1</v>
      </c>
      <c r="AFO118">
        <v>90.2</v>
      </c>
      <c r="AFP118">
        <v>0</v>
      </c>
      <c r="AFQ118">
        <v>0</v>
      </c>
      <c r="AFR118" s="1" t="s">
        <v>2374</v>
      </c>
      <c r="AFS118" s="1" t="s">
        <v>2374</v>
      </c>
      <c r="AFT118">
        <v>8.56</v>
      </c>
      <c r="AFU118">
        <v>6.12</v>
      </c>
      <c r="AFV118">
        <v>0.85</v>
      </c>
      <c r="AFW118">
        <v>7200</v>
      </c>
      <c r="AFX118">
        <v>1</v>
      </c>
      <c r="AFY118">
        <v>1227.9000000000001</v>
      </c>
      <c r="AFZ118">
        <v>0</v>
      </c>
      <c r="AGA118">
        <v>0</v>
      </c>
      <c r="AGB118" s="1" t="s">
        <v>2374</v>
      </c>
      <c r="AGC118" s="1" t="s">
        <v>2374</v>
      </c>
      <c r="AGD118">
        <v>157.69999999999999</v>
      </c>
      <c r="AGE118">
        <v>164.55</v>
      </c>
      <c r="AGF118">
        <v>4.3949999999999996</v>
      </c>
      <c r="AGG118">
        <v>9360</v>
      </c>
      <c r="AGH118">
        <v>0.25</v>
      </c>
      <c r="AGI118">
        <v>275.10000000000002</v>
      </c>
      <c r="AGJ118">
        <v>0.1</v>
      </c>
      <c r="AGK118">
        <v>2.2799999999999998</v>
      </c>
      <c r="AGL118" s="1" t="s">
        <v>2374</v>
      </c>
      <c r="AGM118" s="1" t="s">
        <v>2374</v>
      </c>
      <c r="AGN118">
        <v>287.67</v>
      </c>
      <c r="AGO118">
        <v>1584.05</v>
      </c>
      <c r="AGP118">
        <v>34.35</v>
      </c>
      <c r="AGQ118">
        <v>46115</v>
      </c>
      <c r="AGR118">
        <v>1</v>
      </c>
      <c r="AGS118">
        <v>73.099999999999994</v>
      </c>
      <c r="AGT118">
        <v>0.2</v>
      </c>
      <c r="AGU118">
        <v>0.57999999999999996</v>
      </c>
      <c r="AGV118">
        <v>0.23</v>
      </c>
      <c r="AGW118">
        <v>0.18</v>
      </c>
      <c r="AGX118">
        <v>273.17</v>
      </c>
      <c r="AGY118">
        <v>257.45</v>
      </c>
      <c r="AGZ118">
        <v>24.5</v>
      </c>
      <c r="AHA118">
        <v>10508</v>
      </c>
      <c r="AHB118">
        <v>1</v>
      </c>
      <c r="AHC118" s="1" t="s">
        <v>2374</v>
      </c>
      <c r="AHD118">
        <v>0.5</v>
      </c>
      <c r="AHE118">
        <v>2.04</v>
      </c>
      <c r="AHF118" s="1" t="s">
        <v>2374</v>
      </c>
      <c r="AHG118" s="1" t="s">
        <v>2374</v>
      </c>
      <c r="AHH118">
        <v>142.63</v>
      </c>
      <c r="AHI118">
        <v>970.18</v>
      </c>
      <c r="AHJ118">
        <v>27.1</v>
      </c>
      <c r="AHK118">
        <v>35800</v>
      </c>
      <c r="AHL118">
        <v>1</v>
      </c>
      <c r="AHM118">
        <v>35</v>
      </c>
      <c r="AHN118">
        <v>1.25</v>
      </c>
      <c r="AHO118">
        <v>4.6100000000000003</v>
      </c>
      <c r="AHP118">
        <v>0.02</v>
      </c>
      <c r="AHQ118">
        <v>0.85</v>
      </c>
      <c r="AHR118" s="1" t="s">
        <v>2374</v>
      </c>
      <c r="AHS118" s="1" t="s">
        <v>2374</v>
      </c>
      <c r="AHT118" s="1" t="s">
        <v>2374</v>
      </c>
      <c r="AHU118" s="1" t="s">
        <v>2374</v>
      </c>
      <c r="AHV118" s="1" t="s">
        <v>2374</v>
      </c>
      <c r="AHW118" s="1" t="s">
        <v>2374</v>
      </c>
      <c r="AHX118" s="1" t="s">
        <v>2374</v>
      </c>
      <c r="AHY118" s="1" t="s">
        <v>2374</v>
      </c>
      <c r="AIA118" s="1" t="s">
        <v>2374</v>
      </c>
      <c r="AIB118" s="1" t="s">
        <v>2374</v>
      </c>
      <c r="AIC118" s="1" t="s">
        <v>2374</v>
      </c>
      <c r="AID118" s="1" t="s">
        <v>2374</v>
      </c>
      <c r="AIE118" s="1" t="s">
        <v>2374</v>
      </c>
      <c r="AIF118" s="1" t="s">
        <v>2374</v>
      </c>
      <c r="AIG118" s="1" t="s">
        <v>2374</v>
      </c>
      <c r="AIH118" s="1" t="s">
        <v>2374</v>
      </c>
      <c r="AII118" s="1" t="s">
        <v>2374</v>
      </c>
      <c r="AIJ118" s="1" t="s">
        <v>2374</v>
      </c>
      <c r="AIK118" s="1" t="s">
        <v>2374</v>
      </c>
      <c r="AIL118">
        <v>243.63</v>
      </c>
      <c r="AIM118">
        <v>202.93</v>
      </c>
      <c r="AIN118">
        <v>48.7</v>
      </c>
      <c r="AIO118">
        <v>4167</v>
      </c>
      <c r="AIP118">
        <v>1</v>
      </c>
      <c r="AIQ118">
        <v>15.7</v>
      </c>
      <c r="AIR118">
        <v>0</v>
      </c>
      <c r="AIS118">
        <v>0</v>
      </c>
      <c r="AIT118" s="1" t="s">
        <v>2374</v>
      </c>
      <c r="AIU118" s="1" t="s">
        <v>2374</v>
      </c>
      <c r="AIV118" s="1" t="s">
        <v>2374</v>
      </c>
      <c r="AIW118" s="1" t="s">
        <v>2374</v>
      </c>
      <c r="AIX118" s="1" t="s">
        <v>2374</v>
      </c>
      <c r="AIY118" s="1" t="s">
        <v>2374</v>
      </c>
      <c r="AIZ118" s="1" t="s">
        <v>2374</v>
      </c>
      <c r="AJA118" s="1" t="s">
        <v>2374</v>
      </c>
      <c r="AJB118" s="1" t="s">
        <v>2374</v>
      </c>
      <c r="AJC118" s="1" t="s">
        <v>2374</v>
      </c>
      <c r="AJE118" s="1" t="s">
        <v>2374</v>
      </c>
      <c r="AJF118">
        <v>339.2</v>
      </c>
      <c r="AJG118">
        <v>409.5</v>
      </c>
      <c r="AJH118">
        <v>27.3</v>
      </c>
      <c r="AJI118">
        <v>15000</v>
      </c>
      <c r="AJJ118">
        <v>1</v>
      </c>
      <c r="AJK118">
        <v>2.1</v>
      </c>
      <c r="AJL118">
        <v>0.41</v>
      </c>
      <c r="AJM118">
        <v>1.5</v>
      </c>
      <c r="AJO118" s="1" t="s">
        <v>2374</v>
      </c>
      <c r="AJP118" s="1" t="s">
        <v>2374</v>
      </c>
      <c r="AJQ118" s="1" t="s">
        <v>2374</v>
      </c>
      <c r="AJR118" s="1" t="s">
        <v>2374</v>
      </c>
      <c r="AJS118" s="1" t="s">
        <v>2374</v>
      </c>
      <c r="AJT118" s="1" t="s">
        <v>2374</v>
      </c>
      <c r="AJU118" s="1" t="s">
        <v>2374</v>
      </c>
      <c r="AJV118" s="1" t="s">
        <v>2374</v>
      </c>
      <c r="AJW118" s="1" t="s">
        <v>2374</v>
      </c>
      <c r="AJX118" s="1" t="s">
        <v>2374</v>
      </c>
      <c r="AJY118" s="1" t="s">
        <v>2374</v>
      </c>
      <c r="AJZ118">
        <v>481.27</v>
      </c>
      <c r="AKA118">
        <v>14.9</v>
      </c>
      <c r="AKB118">
        <v>291.44799999999998</v>
      </c>
      <c r="AKC118">
        <v>200</v>
      </c>
      <c r="AKD118">
        <v>0.99980000000000002</v>
      </c>
      <c r="AKE118" s="1" t="s">
        <v>2374</v>
      </c>
      <c r="AKF118">
        <v>3.53</v>
      </c>
      <c r="AKG118">
        <v>4.7300000000000004</v>
      </c>
      <c r="AKJ118">
        <v>384.67</v>
      </c>
      <c r="AKK118">
        <v>378.88</v>
      </c>
      <c r="AKL118">
        <v>32</v>
      </c>
      <c r="AKM118">
        <v>11840</v>
      </c>
      <c r="AKN118">
        <v>1</v>
      </c>
      <c r="AKO118">
        <v>3.2</v>
      </c>
      <c r="AKP118">
        <v>0.62</v>
      </c>
      <c r="AKQ118">
        <v>1.94</v>
      </c>
      <c r="AKR118" s="1" t="s">
        <v>2374</v>
      </c>
      <c r="AKS118" s="1" t="s">
        <v>2374</v>
      </c>
      <c r="AKT118">
        <v>137.72999999999999</v>
      </c>
      <c r="AKU118">
        <v>343.34</v>
      </c>
      <c r="AKV118">
        <v>28.774999999999999</v>
      </c>
      <c r="AKW118">
        <v>11076</v>
      </c>
      <c r="AKX118">
        <v>0.92820000000000003</v>
      </c>
      <c r="AKY118">
        <v>12.6</v>
      </c>
      <c r="AKZ118">
        <v>0.74</v>
      </c>
      <c r="ALA118">
        <v>2.58</v>
      </c>
      <c r="ALB118" s="1" t="s">
        <v>2374</v>
      </c>
      <c r="ALC118">
        <v>2.34</v>
      </c>
      <c r="ALN118" s="1" t="s">
        <v>2374</v>
      </c>
      <c r="ALO118" s="1" t="s">
        <v>2374</v>
      </c>
      <c r="ALP118" s="1" t="s">
        <v>2374</v>
      </c>
      <c r="ALQ118" s="1" t="s">
        <v>2374</v>
      </c>
      <c r="ALR118" s="1" t="s">
        <v>2374</v>
      </c>
      <c r="ALS118" s="1" t="s">
        <v>2374</v>
      </c>
      <c r="ALT118" s="1" t="s">
        <v>2374</v>
      </c>
      <c r="ALU118" s="1" t="s">
        <v>2374</v>
      </c>
      <c r="ALV118" s="1" t="s">
        <v>2374</v>
      </c>
      <c r="ALW118" s="1" t="s">
        <v>2374</v>
      </c>
      <c r="ALX118" s="1" t="s">
        <v>2374</v>
      </c>
      <c r="ALY118" s="1" t="s">
        <v>2374</v>
      </c>
      <c r="ALZ118" s="1" t="s">
        <v>2374</v>
      </c>
      <c r="AMA118" s="1" t="s">
        <v>2374</v>
      </c>
      <c r="AMB118" s="1" t="s">
        <v>2374</v>
      </c>
      <c r="AMC118" s="1" t="s">
        <v>2374</v>
      </c>
      <c r="AMD118" s="1" t="s">
        <v>2374</v>
      </c>
      <c r="AME118" s="1" t="s">
        <v>2374</v>
      </c>
      <c r="AMH118">
        <v>132.4</v>
      </c>
      <c r="AMI118">
        <v>11.02</v>
      </c>
      <c r="AMJ118">
        <v>23.149000000000001</v>
      </c>
      <c r="AMK118">
        <v>465</v>
      </c>
      <c r="AML118">
        <v>0.97670000000000001</v>
      </c>
      <c r="AMM118">
        <v>6.8</v>
      </c>
      <c r="AMN118">
        <v>0.49</v>
      </c>
      <c r="AMO118">
        <v>2.11</v>
      </c>
      <c r="AMR118" s="1" t="s">
        <v>2374</v>
      </c>
      <c r="AMS118" s="1" t="s">
        <v>2374</v>
      </c>
      <c r="AMT118" s="1" t="s">
        <v>2374</v>
      </c>
      <c r="AMU118" s="1" t="s">
        <v>2374</v>
      </c>
      <c r="AMV118" s="1" t="s">
        <v>2374</v>
      </c>
      <c r="AMW118" s="1" t="s">
        <v>2374</v>
      </c>
      <c r="AMX118" s="1" t="s">
        <v>2374</v>
      </c>
      <c r="AMY118" s="1" t="s">
        <v>2374</v>
      </c>
      <c r="ANB118">
        <v>117</v>
      </c>
      <c r="ANC118">
        <v>74.37</v>
      </c>
      <c r="AND118">
        <v>9.39</v>
      </c>
      <c r="ANE118">
        <v>7920</v>
      </c>
      <c r="ANF118">
        <v>1</v>
      </c>
      <c r="ANG118">
        <v>111.5</v>
      </c>
      <c r="ANH118">
        <v>0</v>
      </c>
      <c r="ANI118">
        <v>0</v>
      </c>
      <c r="ANJ118" s="1" t="s">
        <v>2374</v>
      </c>
      <c r="ANK118" s="1" t="s">
        <v>2374</v>
      </c>
      <c r="ANV118">
        <v>198.57</v>
      </c>
      <c r="ANW118">
        <v>132.24</v>
      </c>
      <c r="ANX118">
        <v>13.9</v>
      </c>
      <c r="ANY118">
        <v>9514</v>
      </c>
      <c r="ANZ118">
        <v>1</v>
      </c>
      <c r="AOA118">
        <v>4141.1000000000004</v>
      </c>
      <c r="AOB118">
        <v>0</v>
      </c>
      <c r="AOC118">
        <v>0</v>
      </c>
      <c r="AOD118">
        <v>0.05</v>
      </c>
      <c r="AOE118">
        <v>0.2</v>
      </c>
      <c r="AOF118">
        <v>606.23</v>
      </c>
      <c r="AOG118">
        <v>130.83000000000001</v>
      </c>
      <c r="AOH118">
        <v>6.29</v>
      </c>
      <c r="AOI118">
        <v>20800</v>
      </c>
      <c r="AOJ118">
        <v>1</v>
      </c>
      <c r="AOK118" s="1" t="s">
        <v>2374</v>
      </c>
      <c r="AOL118">
        <v>0.18</v>
      </c>
      <c r="AOM118">
        <v>2.86</v>
      </c>
      <c r="AOO118" s="1" t="s">
        <v>2374</v>
      </c>
      <c r="AOP118">
        <v>464.86</v>
      </c>
      <c r="AOQ118">
        <v>75.599999999999994</v>
      </c>
      <c r="AOR118">
        <v>6.3</v>
      </c>
      <c r="AOS118">
        <v>12000</v>
      </c>
      <c r="AOT118">
        <v>1</v>
      </c>
      <c r="AOU118">
        <v>0.3</v>
      </c>
      <c r="AOV118">
        <v>0.1</v>
      </c>
      <c r="AOW118">
        <v>1.59</v>
      </c>
      <c r="AOZ118" s="1" t="s">
        <v>2374</v>
      </c>
      <c r="APA118" s="1" t="s">
        <v>2374</v>
      </c>
      <c r="APB118" s="1" t="s">
        <v>2374</v>
      </c>
      <c r="APC118" s="1" t="s">
        <v>2374</v>
      </c>
      <c r="APD118" s="1" t="s">
        <v>2374</v>
      </c>
      <c r="APE118" s="1" t="s">
        <v>2374</v>
      </c>
      <c r="APF118" s="1" t="s">
        <v>2374</v>
      </c>
      <c r="APG118" s="1" t="s">
        <v>2374</v>
      </c>
      <c r="APH118" s="1" t="s">
        <v>2374</v>
      </c>
      <c r="API118" s="1" t="s">
        <v>2374</v>
      </c>
      <c r="APT118">
        <v>15.86</v>
      </c>
      <c r="APU118">
        <v>11.5</v>
      </c>
      <c r="APV118">
        <v>2.2839999999999998</v>
      </c>
      <c r="APW118">
        <v>5000</v>
      </c>
      <c r="APX118">
        <v>0.99299999999999999</v>
      </c>
      <c r="APY118">
        <v>141</v>
      </c>
      <c r="APZ118">
        <v>0</v>
      </c>
      <c r="AQA118">
        <v>0</v>
      </c>
      <c r="AQB118" s="1" t="s">
        <v>2374</v>
      </c>
      <c r="AQC118" s="1" t="s">
        <v>2374</v>
      </c>
      <c r="AQD118">
        <v>32.61</v>
      </c>
      <c r="AQE118">
        <v>57.65</v>
      </c>
      <c r="AQF118">
        <v>3.5649999999999999</v>
      </c>
      <c r="AQG118">
        <v>12011</v>
      </c>
      <c r="AQH118">
        <v>0.74270000000000003</v>
      </c>
      <c r="AQI118">
        <v>943.5</v>
      </c>
      <c r="AQJ118">
        <v>0.16</v>
      </c>
      <c r="AQK118">
        <v>4.58</v>
      </c>
      <c r="AQL118" s="1" t="s">
        <v>2374</v>
      </c>
      <c r="AQM118" s="1" t="s">
        <v>2374</v>
      </c>
      <c r="AQN118" s="1" t="s">
        <v>2374</v>
      </c>
      <c r="AQO118" s="1" t="s">
        <v>2374</v>
      </c>
      <c r="AQP118" s="1" t="s">
        <v>2374</v>
      </c>
      <c r="AQQ118" s="1" t="s">
        <v>2374</v>
      </c>
      <c r="AQR118" s="1" t="s">
        <v>2374</v>
      </c>
      <c r="AQS118" s="1" t="s">
        <v>2374</v>
      </c>
      <c r="AQT118" s="1" t="s">
        <v>2374</v>
      </c>
      <c r="AQU118" s="1" t="s">
        <v>2374</v>
      </c>
      <c r="AQX118">
        <v>486.32</v>
      </c>
      <c r="AQY118">
        <v>995.28</v>
      </c>
      <c r="AQZ118">
        <v>15.95</v>
      </c>
      <c r="ARA118">
        <v>62400</v>
      </c>
      <c r="ARB118">
        <v>1</v>
      </c>
      <c r="ARC118">
        <v>529.6</v>
      </c>
      <c r="ARD118">
        <v>0.4</v>
      </c>
      <c r="ARE118">
        <v>2.5099999999999998</v>
      </c>
      <c r="ARF118">
        <v>0.51</v>
      </c>
      <c r="ARG118">
        <v>2.36</v>
      </c>
      <c r="ARH118">
        <v>1.97</v>
      </c>
      <c r="ARI118">
        <v>0.88</v>
      </c>
      <c r="ARJ118">
        <v>0.05</v>
      </c>
      <c r="ARK118">
        <v>17545</v>
      </c>
      <c r="ARL118">
        <v>1</v>
      </c>
      <c r="ARM118">
        <v>5.0999999999999996</v>
      </c>
      <c r="ARN118">
        <v>0</v>
      </c>
      <c r="ARO118">
        <v>0</v>
      </c>
      <c r="ARR118">
        <v>0.98</v>
      </c>
      <c r="ARS118">
        <v>0.89</v>
      </c>
      <c r="ART118">
        <v>0.12</v>
      </c>
      <c r="ARU118">
        <v>7583</v>
      </c>
      <c r="ARV118">
        <v>1</v>
      </c>
      <c r="ARW118">
        <v>945.7</v>
      </c>
      <c r="ARX118">
        <v>0</v>
      </c>
      <c r="ARY118">
        <v>0</v>
      </c>
      <c r="ARZ118" s="1" t="s">
        <v>2374</v>
      </c>
      <c r="ASA118" s="1" t="s">
        <v>2374</v>
      </c>
      <c r="ASB118">
        <v>1274.83</v>
      </c>
      <c r="ASC118">
        <v>2499.4699999999998</v>
      </c>
      <c r="ASD118">
        <v>14.105</v>
      </c>
      <c r="ASE118">
        <v>174788</v>
      </c>
      <c r="ASF118">
        <v>0.98640000000000005</v>
      </c>
      <c r="ASG118">
        <v>233.1</v>
      </c>
      <c r="ASH118">
        <v>0.49</v>
      </c>
      <c r="ASI118">
        <v>3.5</v>
      </c>
      <c r="ASJ118">
        <v>0.11</v>
      </c>
      <c r="ASK118">
        <v>1.65</v>
      </c>
      <c r="ASL118" s="1" t="s">
        <v>2374</v>
      </c>
      <c r="ASM118" s="1" t="s">
        <v>2374</v>
      </c>
      <c r="ASN118" s="1" t="s">
        <v>2374</v>
      </c>
      <c r="ASO118" s="1" t="s">
        <v>2374</v>
      </c>
      <c r="ASP118" s="1" t="s">
        <v>2374</v>
      </c>
      <c r="ASQ118" s="1" t="s">
        <v>2374</v>
      </c>
      <c r="ASR118" s="1" t="s">
        <v>2374</v>
      </c>
      <c r="ASS118" s="1" t="s">
        <v>2374</v>
      </c>
      <c r="ASV118" s="1" t="s">
        <v>2374</v>
      </c>
      <c r="ASW118" s="1" t="s">
        <v>2374</v>
      </c>
      <c r="ASX118" s="1" t="s">
        <v>2374</v>
      </c>
      <c r="ASY118" s="1" t="s">
        <v>2374</v>
      </c>
      <c r="ASZ118" s="1" t="s">
        <v>2374</v>
      </c>
      <c r="ATA118" s="1" t="s">
        <v>2374</v>
      </c>
      <c r="ATB118" s="1" t="s">
        <v>2374</v>
      </c>
      <c r="ATC118" s="1" t="s">
        <v>2374</v>
      </c>
      <c r="ATE118" s="1" t="s">
        <v>2374</v>
      </c>
      <c r="ATF118" s="1" t="s">
        <v>2374</v>
      </c>
      <c r="ATG118" s="1" t="s">
        <v>2374</v>
      </c>
      <c r="ATH118" s="1" t="s">
        <v>2374</v>
      </c>
      <c r="ATI118" s="1" t="s">
        <v>2374</v>
      </c>
      <c r="ATJ118" s="1" t="s">
        <v>2374</v>
      </c>
      <c r="ATK118" s="1" t="s">
        <v>2374</v>
      </c>
      <c r="ATL118" s="1" t="s">
        <v>2374</v>
      </c>
      <c r="ATM118" s="1" t="s">
        <v>2374</v>
      </c>
      <c r="ATN118" s="1" t="s">
        <v>2374</v>
      </c>
      <c r="ATO118" s="1" t="s">
        <v>2374</v>
      </c>
      <c r="ATP118" s="1" t="s">
        <v>2374</v>
      </c>
      <c r="ATQ118" s="1" t="s">
        <v>2374</v>
      </c>
      <c r="ATR118" s="1" t="s">
        <v>2374</v>
      </c>
      <c r="ATS118" s="1" t="s">
        <v>2374</v>
      </c>
      <c r="ATT118" s="1" t="s">
        <v>2374</v>
      </c>
      <c r="ATU118" s="1" t="s">
        <v>2374</v>
      </c>
      <c r="ATV118" s="1" t="s">
        <v>2374</v>
      </c>
      <c r="ATW118" s="1" t="s">
        <v>2374</v>
      </c>
      <c r="ATX118" s="1" t="s">
        <v>2374</v>
      </c>
      <c r="ATY118" s="1" t="s">
        <v>2374</v>
      </c>
      <c r="ATZ118" s="1" t="s">
        <v>2374</v>
      </c>
      <c r="AUA118" s="1" t="s">
        <v>2374</v>
      </c>
      <c r="AUB118" s="1" t="s">
        <v>2374</v>
      </c>
      <c r="AUC118" s="1" t="s">
        <v>2374</v>
      </c>
      <c r="AUD118" s="1" t="s">
        <v>2374</v>
      </c>
      <c r="AUE118" s="1" t="s">
        <v>2374</v>
      </c>
      <c r="AUF118" s="1" t="s">
        <v>2374</v>
      </c>
      <c r="AUG118" s="1" t="s">
        <v>2374</v>
      </c>
      <c r="AUJ118" s="1" t="s">
        <v>2374</v>
      </c>
      <c r="AUK118" s="1" t="s">
        <v>2374</v>
      </c>
      <c r="AUL118" s="1" t="s">
        <v>2374</v>
      </c>
      <c r="AUM118" s="1" t="s">
        <v>2374</v>
      </c>
      <c r="AUN118" s="1" t="s">
        <v>2374</v>
      </c>
      <c r="AUO118" s="1" t="s">
        <v>2374</v>
      </c>
      <c r="AUP118" s="1" t="s">
        <v>2374</v>
      </c>
      <c r="AUQ118" s="1" t="s">
        <v>2374</v>
      </c>
      <c r="AUT118">
        <v>40.65</v>
      </c>
      <c r="AUU118">
        <v>19.59</v>
      </c>
      <c r="AUV118">
        <v>6.53</v>
      </c>
      <c r="AUW118">
        <v>3000</v>
      </c>
      <c r="AUX118">
        <v>1</v>
      </c>
      <c r="AUY118">
        <v>1.6</v>
      </c>
      <c r="AUZ118">
        <v>0</v>
      </c>
      <c r="AVA118">
        <v>0</v>
      </c>
      <c r="AVC118" s="1" t="s">
        <v>2374</v>
      </c>
      <c r="AVD118" s="1" t="s">
        <v>2374</v>
      </c>
      <c r="AVE118" s="1" t="s">
        <v>2374</v>
      </c>
      <c r="AVF118" s="1" t="s">
        <v>2374</v>
      </c>
      <c r="AVG118" s="1" t="s">
        <v>2374</v>
      </c>
      <c r="AVH118" s="1" t="s">
        <v>2374</v>
      </c>
      <c r="AVI118" s="1" t="s">
        <v>2374</v>
      </c>
      <c r="AVJ118" s="1" t="s">
        <v>2374</v>
      </c>
      <c r="AVK118" s="1" t="s">
        <v>2374</v>
      </c>
      <c r="AVM118" s="1" t="s">
        <v>2374</v>
      </c>
      <c r="AVN118" s="1" t="s">
        <v>2374</v>
      </c>
      <c r="AVP118" s="1" t="s">
        <v>2374</v>
      </c>
      <c r="AVQ118" s="1" t="s">
        <v>2374</v>
      </c>
      <c r="AVR118" s="1" t="s">
        <v>2374</v>
      </c>
      <c r="AVS118" s="1" t="s">
        <v>2374</v>
      </c>
      <c r="AVT118" s="1" t="s">
        <v>2374</v>
      </c>
      <c r="AVU118" s="1" t="s">
        <v>2374</v>
      </c>
      <c r="AVX118" s="1" t="s">
        <v>2374</v>
      </c>
      <c r="AVY118" s="1" t="s">
        <v>2374</v>
      </c>
      <c r="AVZ118" s="1" t="s">
        <v>2374</v>
      </c>
      <c r="AWA118" s="1" t="s">
        <v>2374</v>
      </c>
      <c r="AWB118" s="1" t="s">
        <v>2374</v>
      </c>
      <c r="AWC118" s="1" t="s">
        <v>2374</v>
      </c>
      <c r="AWD118" s="1" t="s">
        <v>2374</v>
      </c>
      <c r="AWE118" s="1" t="s">
        <v>2374</v>
      </c>
      <c r="AWG118" s="1" t="s">
        <v>2374</v>
      </c>
      <c r="AXB118">
        <v>11.56</v>
      </c>
      <c r="AXC118">
        <v>1.99</v>
      </c>
      <c r="AXD118">
        <v>1.56</v>
      </c>
      <c r="AXE118">
        <v>1277</v>
      </c>
      <c r="AXF118">
        <v>1</v>
      </c>
      <c r="AXG118">
        <v>69.599999999999994</v>
      </c>
      <c r="AXH118">
        <v>0</v>
      </c>
      <c r="AXI118">
        <v>0</v>
      </c>
      <c r="AXL118" s="1" t="s">
        <v>2374</v>
      </c>
      <c r="AXM118" s="1" t="s">
        <v>2374</v>
      </c>
      <c r="AXN118" s="1" t="s">
        <v>2374</v>
      </c>
      <c r="AXO118" s="1" t="s">
        <v>2374</v>
      </c>
      <c r="AXP118" s="1" t="s">
        <v>2374</v>
      </c>
      <c r="AXQ118" s="1" t="s">
        <v>2374</v>
      </c>
      <c r="AXR118" s="1" t="s">
        <v>2374</v>
      </c>
      <c r="AXS118" s="1" t="s">
        <v>2374</v>
      </c>
      <c r="AXV118">
        <v>27.55</v>
      </c>
      <c r="AXW118">
        <v>51.42</v>
      </c>
      <c r="AXX118">
        <v>2.4</v>
      </c>
      <c r="AXY118">
        <v>21426</v>
      </c>
      <c r="AXZ118">
        <v>1</v>
      </c>
      <c r="AYA118">
        <v>57.7</v>
      </c>
      <c r="AYB118">
        <v>0</v>
      </c>
      <c r="AYC118">
        <v>0</v>
      </c>
      <c r="AYD118" s="1" t="s">
        <v>2374</v>
      </c>
      <c r="AYE118">
        <v>-0.05</v>
      </c>
      <c r="AYF118">
        <v>25.95</v>
      </c>
      <c r="AYG118">
        <v>0.6</v>
      </c>
      <c r="AYH118">
        <v>1.83</v>
      </c>
      <c r="AYI118">
        <v>302</v>
      </c>
      <c r="AYJ118">
        <v>0.91469999999999996</v>
      </c>
      <c r="AYK118">
        <v>0.3</v>
      </c>
      <c r="AYL118">
        <v>0</v>
      </c>
      <c r="AYM118">
        <v>0</v>
      </c>
      <c r="AYO118" s="1" t="s">
        <v>2374</v>
      </c>
      <c r="AYP118">
        <v>216.36</v>
      </c>
      <c r="AYQ118">
        <v>46.78</v>
      </c>
      <c r="AYR118">
        <v>6.4740000000000002</v>
      </c>
      <c r="AYS118">
        <v>6849</v>
      </c>
      <c r="AYT118">
        <v>0.94789999999999996</v>
      </c>
      <c r="AYU118">
        <v>84.3</v>
      </c>
      <c r="AYV118">
        <v>0</v>
      </c>
      <c r="AYW118">
        <v>0</v>
      </c>
      <c r="AYX118" s="1" t="s">
        <v>2374</v>
      </c>
      <c r="AYY118">
        <v>0.86</v>
      </c>
      <c r="AZT118">
        <v>83.79</v>
      </c>
      <c r="AZU118">
        <v>6.69</v>
      </c>
      <c r="AZV118">
        <v>4.33</v>
      </c>
      <c r="AZW118">
        <v>1500</v>
      </c>
      <c r="AZX118">
        <v>0.96989999999999998</v>
      </c>
      <c r="AZY118">
        <v>14.5</v>
      </c>
      <c r="AZZ118">
        <v>0.12</v>
      </c>
      <c r="BAA118">
        <v>2.69</v>
      </c>
      <c r="BAD118">
        <v>40.950000000000003</v>
      </c>
      <c r="BAE118">
        <v>375.67</v>
      </c>
      <c r="BAF118">
        <v>168.5</v>
      </c>
      <c r="BAG118">
        <v>111475</v>
      </c>
      <c r="BAH118">
        <v>50</v>
      </c>
      <c r="BAI118">
        <v>34.200000000000003</v>
      </c>
      <c r="BAJ118">
        <v>0</v>
      </c>
      <c r="BAK118">
        <v>0</v>
      </c>
      <c r="BAL118">
        <v>0.91</v>
      </c>
      <c r="BAM118">
        <v>8.5</v>
      </c>
      <c r="BAN118" s="1" t="s">
        <v>2374</v>
      </c>
      <c r="BAO118" s="1" t="s">
        <v>2374</v>
      </c>
      <c r="BAP118" s="1" t="s">
        <v>2374</v>
      </c>
      <c r="BAQ118" s="1" t="s">
        <v>2374</v>
      </c>
      <c r="BAR118" s="1" t="s">
        <v>2374</v>
      </c>
      <c r="BAS118" s="1" t="s">
        <v>2374</v>
      </c>
      <c r="BAT118" s="1" t="s">
        <v>2374</v>
      </c>
      <c r="BAU118" s="1" t="s">
        <v>2374</v>
      </c>
      <c r="BAV118" s="1" t="s">
        <v>2374</v>
      </c>
      <c r="BAW118" s="1" t="s">
        <v>2374</v>
      </c>
      <c r="BAX118">
        <v>53.48</v>
      </c>
      <c r="BAY118">
        <v>302.58</v>
      </c>
      <c r="BAZ118">
        <v>14.183999999999999</v>
      </c>
      <c r="BBA118">
        <v>20954</v>
      </c>
      <c r="BBB118">
        <v>0.98229999999999995</v>
      </c>
      <c r="BBC118">
        <v>39.299999999999997</v>
      </c>
      <c r="BBD118">
        <v>0</v>
      </c>
      <c r="BBE118">
        <v>0</v>
      </c>
      <c r="BBF118">
        <v>0.05</v>
      </c>
      <c r="BBG118">
        <v>1.03</v>
      </c>
      <c r="BBH118">
        <v>2750.96</v>
      </c>
      <c r="BBI118">
        <v>839.61</v>
      </c>
      <c r="BBJ118">
        <v>329</v>
      </c>
      <c r="BBK118">
        <v>2552</v>
      </c>
      <c r="BBL118">
        <v>1</v>
      </c>
      <c r="BBM118" s="1" t="s">
        <v>2374</v>
      </c>
      <c r="BBN118">
        <v>21.7</v>
      </c>
      <c r="BBO118">
        <v>6.6</v>
      </c>
      <c r="BBP118" s="1" t="s">
        <v>2374</v>
      </c>
      <c r="BBQ118" s="1" t="s">
        <v>2374</v>
      </c>
      <c r="BBR118" s="1" t="s">
        <v>2374</v>
      </c>
      <c r="BBS118" s="1" t="s">
        <v>2374</v>
      </c>
      <c r="BBT118" s="1" t="s">
        <v>2374</v>
      </c>
      <c r="BBU118" s="1" t="s">
        <v>2374</v>
      </c>
      <c r="BBV118" s="1" t="s">
        <v>2374</v>
      </c>
      <c r="BBW118" s="1" t="s">
        <v>2374</v>
      </c>
      <c r="BBX118" s="1" t="s">
        <v>2374</v>
      </c>
      <c r="BBY118" s="1" t="s">
        <v>2374</v>
      </c>
      <c r="BBZ118" s="1" t="s">
        <v>2374</v>
      </c>
      <c r="BCA118" s="1" t="s">
        <v>2374</v>
      </c>
      <c r="BCL118" s="1" t="s">
        <v>2374</v>
      </c>
      <c r="BCM118" s="1" t="s">
        <v>2374</v>
      </c>
      <c r="BCN118" s="1" t="s">
        <v>2374</v>
      </c>
      <c r="BCO118" s="1" t="s">
        <v>2374</v>
      </c>
      <c r="BCP118" s="1" t="s">
        <v>2374</v>
      </c>
      <c r="BCQ118" s="1" t="s">
        <v>2374</v>
      </c>
      <c r="BCR118" s="1" t="s">
        <v>2374</v>
      </c>
      <c r="BCS118" s="1" t="s">
        <v>2374</v>
      </c>
      <c r="BCT118" s="1" t="s">
        <v>2374</v>
      </c>
      <c r="BCU118" s="1" t="s">
        <v>2374</v>
      </c>
      <c r="BCV118">
        <v>8.27</v>
      </c>
      <c r="BCW118">
        <v>11.47</v>
      </c>
      <c r="BCX118">
        <v>45.9</v>
      </c>
      <c r="BCY118">
        <v>7500</v>
      </c>
      <c r="BCZ118">
        <v>30</v>
      </c>
      <c r="BDA118">
        <v>4.3</v>
      </c>
      <c r="BDB118">
        <v>0</v>
      </c>
      <c r="BDC118">
        <v>0</v>
      </c>
      <c r="BDD118" s="1" t="s">
        <v>2374</v>
      </c>
      <c r="BDE118" s="1" t="s">
        <v>2374</v>
      </c>
      <c r="BDF118" s="1" t="s">
        <v>2374</v>
      </c>
      <c r="BDG118" s="1" t="s">
        <v>2374</v>
      </c>
      <c r="BDH118" s="1" t="s">
        <v>2374</v>
      </c>
      <c r="BDI118" s="1" t="s">
        <v>2374</v>
      </c>
      <c r="BDJ118" s="1" t="s">
        <v>2374</v>
      </c>
      <c r="BDK118" s="1" t="s">
        <v>2374</v>
      </c>
      <c r="BDL118" s="1" t="s">
        <v>2374</v>
      </c>
      <c r="BDM118" s="1" t="s">
        <v>2374</v>
      </c>
      <c r="BDN118" s="1" t="s">
        <v>2374</v>
      </c>
      <c r="BDO118" s="1" t="s">
        <v>2374</v>
      </c>
      <c r="BDP118">
        <v>1411.01</v>
      </c>
      <c r="BDQ118">
        <v>7352.04</v>
      </c>
      <c r="BDR118">
        <v>10.734</v>
      </c>
      <c r="BDS118">
        <v>514489</v>
      </c>
      <c r="BDT118">
        <v>0.75109999999999999</v>
      </c>
      <c r="BDU118">
        <v>2638.6</v>
      </c>
      <c r="BDV118">
        <v>0.45</v>
      </c>
      <c r="BDW118">
        <v>4.2</v>
      </c>
      <c r="BDX118">
        <v>0.52</v>
      </c>
      <c r="BDY118">
        <v>2.17</v>
      </c>
      <c r="BDZ118" s="1" t="s">
        <v>2374</v>
      </c>
      <c r="BEA118" s="1" t="s">
        <v>2374</v>
      </c>
      <c r="BEB118" s="1" t="s">
        <v>2374</v>
      </c>
      <c r="BEC118" s="1" t="s">
        <v>2374</v>
      </c>
      <c r="BED118" s="1" t="s">
        <v>2374</v>
      </c>
      <c r="BEE118" s="1" t="s">
        <v>2374</v>
      </c>
      <c r="BEF118" s="1" t="s">
        <v>2374</v>
      </c>
      <c r="BEG118" s="1" t="s">
        <v>2374</v>
      </c>
      <c r="BEH118" s="1" t="s">
        <v>2374</v>
      </c>
      <c r="BEI118" s="1" t="s">
        <v>2374</v>
      </c>
      <c r="BEJ118" s="1" t="s">
        <v>2374</v>
      </c>
      <c r="BEK118" s="1" t="s">
        <v>2374</v>
      </c>
      <c r="BEL118" s="1" t="s">
        <v>2374</v>
      </c>
      <c r="BEM118" s="1" t="s">
        <v>2374</v>
      </c>
      <c r="BEN118" s="1" t="s">
        <v>2374</v>
      </c>
      <c r="BEO118" s="1" t="s">
        <v>2374</v>
      </c>
      <c r="BEP118" s="1" t="s">
        <v>2374</v>
      </c>
      <c r="BEQ118" s="1" t="s">
        <v>2374</v>
      </c>
    </row>
    <row r="119" spans="1:1499" x14ac:dyDescent="0.25">
      <c r="A119" s="2">
        <v>38504</v>
      </c>
      <c r="B119">
        <v>90.85</v>
      </c>
      <c r="C119">
        <v>27.75</v>
      </c>
      <c r="D119">
        <v>2775</v>
      </c>
      <c r="E119">
        <v>750</v>
      </c>
      <c r="F119">
        <v>75</v>
      </c>
      <c r="G119">
        <v>0</v>
      </c>
      <c r="H119">
        <v>0</v>
      </c>
      <c r="I119">
        <v>0</v>
      </c>
      <c r="K119" s="1" t="s">
        <v>2374</v>
      </c>
      <c r="L119">
        <v>343.37</v>
      </c>
      <c r="M119">
        <v>898.48</v>
      </c>
      <c r="N119">
        <v>17.600000000000001</v>
      </c>
      <c r="O119">
        <v>51050</v>
      </c>
      <c r="P119">
        <v>1</v>
      </c>
      <c r="Q119" s="1" t="s">
        <v>2374</v>
      </c>
      <c r="R119">
        <v>0</v>
      </c>
      <c r="S119">
        <v>0</v>
      </c>
      <c r="T119" s="1" t="s">
        <v>2374</v>
      </c>
      <c r="U119" s="1" t="s">
        <v>2374</v>
      </c>
      <c r="AD119" s="1" t="s">
        <v>2374</v>
      </c>
      <c r="AE119" s="1" t="s">
        <v>2374</v>
      </c>
      <c r="AF119">
        <v>199.66</v>
      </c>
      <c r="AH119">
        <v>107</v>
      </c>
      <c r="AI119">
        <v>1</v>
      </c>
      <c r="AJ119">
        <v>1</v>
      </c>
      <c r="AK119" s="1" t="s">
        <v>2374</v>
      </c>
      <c r="AL119">
        <v>0.4</v>
      </c>
      <c r="AM119">
        <v>0.93</v>
      </c>
      <c r="AP119">
        <v>127.27</v>
      </c>
      <c r="AQ119">
        <v>59.13</v>
      </c>
      <c r="AR119">
        <v>27</v>
      </c>
      <c r="AS119">
        <v>2190</v>
      </c>
      <c r="AT119">
        <v>1</v>
      </c>
      <c r="AU119" s="1" t="s">
        <v>2374</v>
      </c>
      <c r="AV119">
        <v>0</v>
      </c>
      <c r="AW119">
        <v>0</v>
      </c>
      <c r="BH119" s="1" t="s">
        <v>2374</v>
      </c>
      <c r="BI119" s="1" t="s">
        <v>2374</v>
      </c>
      <c r="BJ119">
        <v>7606.22</v>
      </c>
      <c r="BK119">
        <v>43039.7</v>
      </c>
      <c r="BL119">
        <v>34.049999999999997</v>
      </c>
      <c r="BM119">
        <v>316004</v>
      </c>
      <c r="BN119">
        <v>0.25</v>
      </c>
      <c r="BO119">
        <v>2599.9</v>
      </c>
      <c r="BP119">
        <v>0.27</v>
      </c>
      <c r="BQ119">
        <v>0.81</v>
      </c>
      <c r="BR119">
        <v>0.03</v>
      </c>
      <c r="BS119">
        <v>1.2</v>
      </c>
      <c r="BT119" s="1" t="s">
        <v>2374</v>
      </c>
      <c r="BU119" s="1" t="s">
        <v>2374</v>
      </c>
      <c r="BV119" s="1" t="s">
        <v>2374</v>
      </c>
      <c r="BW119" s="1" t="s">
        <v>2374</v>
      </c>
      <c r="BX119" s="1" t="s">
        <v>2374</v>
      </c>
      <c r="BY119" s="1" t="s">
        <v>2374</v>
      </c>
      <c r="BZ119" s="1" t="s">
        <v>2374</v>
      </c>
      <c r="CA119" s="1" t="s">
        <v>2374</v>
      </c>
      <c r="CD119" s="1" t="s">
        <v>2374</v>
      </c>
      <c r="CE119" s="1" t="s">
        <v>2374</v>
      </c>
      <c r="CF119" s="1" t="s">
        <v>2374</v>
      </c>
      <c r="CG119" s="1" t="s">
        <v>2374</v>
      </c>
      <c r="CH119" s="1" t="s">
        <v>2374</v>
      </c>
      <c r="CI119" s="1" t="s">
        <v>2374</v>
      </c>
      <c r="CJ119" s="1" t="s">
        <v>2374</v>
      </c>
      <c r="CK119" s="1" t="s">
        <v>2374</v>
      </c>
      <c r="CN119" s="1" t="s">
        <v>2374</v>
      </c>
      <c r="CO119" s="1" t="s">
        <v>2374</v>
      </c>
      <c r="CP119" s="1" t="s">
        <v>2374</v>
      </c>
      <c r="CQ119" s="1" t="s">
        <v>2374</v>
      </c>
      <c r="CR119" s="1" t="s">
        <v>2374</v>
      </c>
      <c r="CS119" s="1" t="s">
        <v>2374</v>
      </c>
      <c r="CT119" s="1" t="s">
        <v>2374</v>
      </c>
      <c r="CU119" s="1" t="s">
        <v>2374</v>
      </c>
      <c r="CV119" s="1" t="s">
        <v>2374</v>
      </c>
      <c r="CW119" s="1" t="s">
        <v>2374</v>
      </c>
      <c r="CX119" s="1" t="s">
        <v>2374</v>
      </c>
      <c r="CZ119" s="1" t="s">
        <v>2374</v>
      </c>
      <c r="DA119" s="1" t="s">
        <v>2374</v>
      </c>
      <c r="DB119" s="1" t="s">
        <v>2374</v>
      </c>
      <c r="DC119" s="1" t="s">
        <v>2374</v>
      </c>
      <c r="DD119" s="1" t="s">
        <v>2374</v>
      </c>
      <c r="DE119" s="1" t="s">
        <v>2374</v>
      </c>
      <c r="DH119" s="1" t="s">
        <v>2374</v>
      </c>
      <c r="DJ119" s="1" t="s">
        <v>2374</v>
      </c>
      <c r="DK119" s="1" t="s">
        <v>2374</v>
      </c>
      <c r="DL119" s="1" t="s">
        <v>2374</v>
      </c>
      <c r="DM119" s="1" t="s">
        <v>2374</v>
      </c>
      <c r="DN119" s="1" t="s">
        <v>2374</v>
      </c>
      <c r="DO119" s="1" t="s">
        <v>2374</v>
      </c>
      <c r="DR119" s="1" t="s">
        <v>2374</v>
      </c>
      <c r="DS119" s="1" t="s">
        <v>2374</v>
      </c>
      <c r="DT119" s="1" t="s">
        <v>2374</v>
      </c>
      <c r="DU119" s="1" t="s">
        <v>2374</v>
      </c>
      <c r="DV119" s="1" t="s">
        <v>2374</v>
      </c>
      <c r="DW119" s="1" t="s">
        <v>2374</v>
      </c>
      <c r="DX119" s="1" t="s">
        <v>2374</v>
      </c>
      <c r="DY119" s="1" t="s">
        <v>2374</v>
      </c>
      <c r="DZ119" s="1" t="s">
        <v>2374</v>
      </c>
      <c r="EA119" s="1" t="s">
        <v>2374</v>
      </c>
      <c r="EL119">
        <v>45.67</v>
      </c>
      <c r="EM119">
        <v>10.01</v>
      </c>
      <c r="EN119">
        <v>43.49</v>
      </c>
      <c r="EO119">
        <v>394</v>
      </c>
      <c r="EP119">
        <v>1.7122999999999999</v>
      </c>
      <c r="EQ119">
        <v>0.5</v>
      </c>
      <c r="ER119">
        <v>0</v>
      </c>
      <c r="ES119">
        <v>0</v>
      </c>
      <c r="EV119">
        <v>146.77000000000001</v>
      </c>
      <c r="EW119">
        <v>76.86</v>
      </c>
      <c r="EX119">
        <v>7.7779999999999996</v>
      </c>
      <c r="EY119">
        <v>3300</v>
      </c>
      <c r="EZ119">
        <v>0.33400000000000002</v>
      </c>
      <c r="FA119">
        <v>269.2</v>
      </c>
      <c r="FB119">
        <v>0.05</v>
      </c>
      <c r="FC119">
        <v>0.64</v>
      </c>
      <c r="FD119" s="1" t="s">
        <v>2374</v>
      </c>
      <c r="FE119" s="1" t="s">
        <v>2374</v>
      </c>
      <c r="FF119" s="1" t="s">
        <v>2374</v>
      </c>
      <c r="FG119" s="1" t="s">
        <v>2374</v>
      </c>
      <c r="FH119" s="1" t="s">
        <v>2374</v>
      </c>
      <c r="FI119" s="1" t="s">
        <v>2374</v>
      </c>
      <c r="FJ119" s="1" t="s">
        <v>2374</v>
      </c>
      <c r="FK119" s="1" t="s">
        <v>2374</v>
      </c>
      <c r="FL119" s="1" t="s">
        <v>2374</v>
      </c>
      <c r="FM119" s="1" t="s">
        <v>2374</v>
      </c>
      <c r="FP119" s="1" t="s">
        <v>2374</v>
      </c>
      <c r="FQ119" s="1" t="s">
        <v>2374</v>
      </c>
      <c r="FR119" s="1" t="s">
        <v>2374</v>
      </c>
      <c r="FS119" s="1" t="s">
        <v>2374</v>
      </c>
      <c r="FT119" s="1" t="s">
        <v>2374</v>
      </c>
      <c r="FU119" s="1" t="s">
        <v>2374</v>
      </c>
      <c r="FV119" s="1" t="s">
        <v>2374</v>
      </c>
      <c r="FW119" s="1" t="s">
        <v>2374</v>
      </c>
      <c r="FX119" s="1" t="s">
        <v>2374</v>
      </c>
      <c r="FY119" s="1" t="s">
        <v>2374</v>
      </c>
      <c r="FZ119">
        <v>37.24</v>
      </c>
      <c r="GA119">
        <v>19.440000000000001</v>
      </c>
      <c r="GB119">
        <v>5.4</v>
      </c>
      <c r="GC119">
        <v>3600</v>
      </c>
      <c r="GD119">
        <v>1</v>
      </c>
      <c r="GE119">
        <v>15.6</v>
      </c>
      <c r="GF119">
        <v>0.35</v>
      </c>
      <c r="GG119">
        <v>6.48</v>
      </c>
      <c r="GH119" s="1" t="s">
        <v>2374</v>
      </c>
      <c r="GI119" s="1" t="s">
        <v>2374</v>
      </c>
      <c r="GJ119">
        <v>1744.74</v>
      </c>
      <c r="GK119">
        <v>10047.25</v>
      </c>
      <c r="GL119">
        <v>51.79</v>
      </c>
      <c r="GM119">
        <v>194000</v>
      </c>
      <c r="GN119">
        <v>1</v>
      </c>
      <c r="GO119">
        <v>423.8</v>
      </c>
      <c r="GP119">
        <v>1</v>
      </c>
      <c r="GQ119">
        <v>1.93</v>
      </c>
      <c r="GR119">
        <v>0.13</v>
      </c>
      <c r="GS119">
        <v>2.88</v>
      </c>
      <c r="HB119">
        <v>0.13</v>
      </c>
      <c r="HC119">
        <v>2.88</v>
      </c>
      <c r="HD119" s="1" t="s">
        <v>2374</v>
      </c>
      <c r="HE119" s="1" t="s">
        <v>2374</v>
      </c>
      <c r="HF119" s="1" t="s">
        <v>2374</v>
      </c>
      <c r="HG119" s="1" t="s">
        <v>2374</v>
      </c>
      <c r="HH119" s="1" t="s">
        <v>2374</v>
      </c>
      <c r="HI119" s="1" t="s">
        <v>2374</v>
      </c>
      <c r="HJ119" s="1" t="s">
        <v>2374</v>
      </c>
      <c r="HK119" s="1" t="s">
        <v>2374</v>
      </c>
      <c r="HN119" s="1" t="s">
        <v>2374</v>
      </c>
      <c r="HP119" s="1" t="s">
        <v>2374</v>
      </c>
      <c r="HQ119" s="1" t="s">
        <v>2374</v>
      </c>
      <c r="HR119" s="1" t="s">
        <v>2374</v>
      </c>
      <c r="HT119" s="1" t="s">
        <v>2374</v>
      </c>
      <c r="HU119" s="1" t="s">
        <v>2374</v>
      </c>
      <c r="HV119" s="1" t="s">
        <v>2374</v>
      </c>
      <c r="HW119" s="1" t="s">
        <v>2374</v>
      </c>
      <c r="HX119">
        <v>4489.78</v>
      </c>
      <c r="HY119">
        <v>116.64</v>
      </c>
      <c r="HZ119">
        <v>8</v>
      </c>
      <c r="IA119">
        <v>14580</v>
      </c>
      <c r="IB119">
        <v>1</v>
      </c>
      <c r="IC119">
        <v>7.3</v>
      </c>
      <c r="ID119">
        <v>0.2</v>
      </c>
      <c r="IE119">
        <v>2.5</v>
      </c>
      <c r="IH119">
        <v>2438.8200000000002</v>
      </c>
      <c r="II119">
        <v>1842.37</v>
      </c>
      <c r="IJ119">
        <v>10.269</v>
      </c>
      <c r="IK119">
        <v>42500</v>
      </c>
      <c r="IL119">
        <v>0.2369</v>
      </c>
      <c r="IM119">
        <v>589.4</v>
      </c>
      <c r="IN119">
        <v>0.31</v>
      </c>
      <c r="IO119">
        <v>3</v>
      </c>
      <c r="IP119">
        <v>0.12</v>
      </c>
      <c r="IQ119">
        <v>0.78</v>
      </c>
      <c r="IR119">
        <v>20.47</v>
      </c>
      <c r="IS119">
        <v>89.61</v>
      </c>
      <c r="IT119">
        <v>3.48</v>
      </c>
      <c r="IU119">
        <v>25750</v>
      </c>
      <c r="IV119">
        <v>1</v>
      </c>
      <c r="IW119">
        <v>634</v>
      </c>
      <c r="IX119">
        <v>0</v>
      </c>
      <c r="IY119">
        <v>0</v>
      </c>
      <c r="IZ119" s="1" t="s">
        <v>2374</v>
      </c>
      <c r="JA119" s="1" t="s">
        <v>2374</v>
      </c>
      <c r="JB119">
        <v>2.5499999999999998</v>
      </c>
      <c r="JC119">
        <v>1.54</v>
      </c>
      <c r="JD119">
        <v>0.1</v>
      </c>
      <c r="JE119">
        <v>15146</v>
      </c>
      <c r="JF119">
        <v>1</v>
      </c>
      <c r="JG119">
        <v>644.5</v>
      </c>
      <c r="JH119">
        <v>0</v>
      </c>
      <c r="JI119">
        <v>0</v>
      </c>
      <c r="JJ119" s="1" t="s">
        <v>2374</v>
      </c>
      <c r="JK119" s="1" t="s">
        <v>2374</v>
      </c>
      <c r="JL119">
        <v>8.6999999999999993</v>
      </c>
      <c r="JM119">
        <v>1.31</v>
      </c>
      <c r="JN119">
        <v>7.3</v>
      </c>
      <c r="JO119">
        <v>180</v>
      </c>
      <c r="JP119">
        <v>1</v>
      </c>
      <c r="JQ119">
        <v>0.2</v>
      </c>
      <c r="JR119">
        <v>0</v>
      </c>
      <c r="JS119">
        <v>0</v>
      </c>
      <c r="JT119" s="1" t="s">
        <v>2374</v>
      </c>
      <c r="JU119" s="1" t="s">
        <v>2374</v>
      </c>
      <c r="JV119">
        <v>103.3</v>
      </c>
      <c r="JW119">
        <v>1305.52</v>
      </c>
      <c r="JX119">
        <v>170.01</v>
      </c>
      <c r="JY119">
        <v>7679</v>
      </c>
      <c r="JZ119">
        <v>1</v>
      </c>
      <c r="KA119" s="1" t="s">
        <v>2374</v>
      </c>
      <c r="KB119">
        <v>6.97</v>
      </c>
      <c r="KC119">
        <v>4.0999999999999996</v>
      </c>
      <c r="KD119" s="1" t="s">
        <v>2374</v>
      </c>
      <c r="KE119" s="1" t="s">
        <v>2374</v>
      </c>
      <c r="KF119" s="1" t="s">
        <v>2374</v>
      </c>
      <c r="KG119" s="1" t="s">
        <v>2374</v>
      </c>
      <c r="KH119" s="1" t="s">
        <v>2374</v>
      </c>
      <c r="KI119" s="1" t="s">
        <v>2374</v>
      </c>
      <c r="KJ119" s="1" t="s">
        <v>2374</v>
      </c>
      <c r="KK119" s="1" t="s">
        <v>2374</v>
      </c>
      <c r="KL119" s="1" t="s">
        <v>2374</v>
      </c>
      <c r="KM119" s="1" t="s">
        <v>2374</v>
      </c>
      <c r="KP119" s="1" t="s">
        <v>2374</v>
      </c>
      <c r="KQ119" s="1" t="s">
        <v>2374</v>
      </c>
      <c r="KR119" s="1" t="s">
        <v>2374</v>
      </c>
      <c r="KS119" s="1" t="s">
        <v>2374</v>
      </c>
      <c r="KT119" s="1" t="s">
        <v>2374</v>
      </c>
      <c r="KU119" s="1" t="s">
        <v>2374</v>
      </c>
      <c r="KV119" s="1" t="s">
        <v>2374</v>
      </c>
      <c r="KW119" s="1" t="s">
        <v>2374</v>
      </c>
      <c r="KX119" s="1" t="s">
        <v>2374</v>
      </c>
      <c r="KY119" s="1" t="s">
        <v>2374</v>
      </c>
      <c r="KZ119" s="1" t="s">
        <v>2374</v>
      </c>
      <c r="LA119" s="1" t="s">
        <v>2374</v>
      </c>
      <c r="LB119" s="1" t="s">
        <v>2374</v>
      </c>
      <c r="LC119" s="1" t="s">
        <v>2374</v>
      </c>
      <c r="LD119" s="1" t="s">
        <v>2374</v>
      </c>
      <c r="LE119" s="1" t="s">
        <v>2374</v>
      </c>
      <c r="LF119" s="1" t="s">
        <v>2374</v>
      </c>
      <c r="LG119" s="1" t="s">
        <v>2374</v>
      </c>
      <c r="LH119" s="1" t="s">
        <v>2374</v>
      </c>
      <c r="LI119" s="1" t="s">
        <v>2374</v>
      </c>
      <c r="LJ119">
        <v>11.54</v>
      </c>
      <c r="LK119">
        <v>59.44</v>
      </c>
      <c r="LL119">
        <v>2.77</v>
      </c>
      <c r="LM119">
        <v>21460</v>
      </c>
      <c r="LN119">
        <v>1</v>
      </c>
      <c r="LO119">
        <v>9.4</v>
      </c>
      <c r="LP119">
        <v>0</v>
      </c>
      <c r="LQ119">
        <v>0</v>
      </c>
      <c r="LR119" s="1" t="s">
        <v>2374</v>
      </c>
      <c r="LS119" s="1" t="s">
        <v>2374</v>
      </c>
      <c r="LT119">
        <v>2.91</v>
      </c>
      <c r="LU119">
        <v>5.36</v>
      </c>
      <c r="LV119">
        <v>45.62</v>
      </c>
      <c r="LW119">
        <v>10507</v>
      </c>
      <c r="LX119">
        <v>89.444900000000004</v>
      </c>
      <c r="LY119">
        <v>2.7</v>
      </c>
      <c r="LZ119">
        <v>0</v>
      </c>
      <c r="MA119">
        <v>0</v>
      </c>
      <c r="MB119" s="1" t="s">
        <v>2374</v>
      </c>
      <c r="MC119" s="1" t="s">
        <v>2374</v>
      </c>
      <c r="MD119" s="1" t="s">
        <v>2374</v>
      </c>
      <c r="ME119" s="1" t="s">
        <v>2374</v>
      </c>
      <c r="MF119" s="1" t="s">
        <v>2374</v>
      </c>
      <c r="MG119" s="1" t="s">
        <v>2374</v>
      </c>
      <c r="MH119" s="1" t="s">
        <v>2374</v>
      </c>
      <c r="MI119" s="1" t="s">
        <v>2374</v>
      </c>
      <c r="MJ119" s="1" t="s">
        <v>2374</v>
      </c>
      <c r="MK119" s="1" t="s">
        <v>2374</v>
      </c>
      <c r="ML119" s="1" t="s">
        <v>2374</v>
      </c>
      <c r="MM119" s="1" t="s">
        <v>2374</v>
      </c>
      <c r="MN119">
        <v>117.95</v>
      </c>
      <c r="MO119">
        <v>73.3</v>
      </c>
      <c r="MP119">
        <v>8.57</v>
      </c>
      <c r="MQ119">
        <v>8100</v>
      </c>
      <c r="MR119">
        <v>0.94740000000000002</v>
      </c>
      <c r="MS119">
        <v>609.5</v>
      </c>
      <c r="MT119">
        <v>0</v>
      </c>
      <c r="MU119">
        <v>0</v>
      </c>
      <c r="MV119" s="1" t="s">
        <v>2374</v>
      </c>
      <c r="MW119" s="1" t="s">
        <v>2374</v>
      </c>
      <c r="MX119">
        <v>47.61</v>
      </c>
      <c r="MY119">
        <v>531.54999999999995</v>
      </c>
      <c r="MZ119">
        <v>8.2639999999999993</v>
      </c>
      <c r="NA119">
        <v>55835</v>
      </c>
      <c r="NB119">
        <v>0.86809999999999998</v>
      </c>
      <c r="NC119">
        <v>328</v>
      </c>
      <c r="ND119">
        <v>0</v>
      </c>
      <c r="NE119">
        <v>0</v>
      </c>
      <c r="NF119">
        <v>0.09</v>
      </c>
      <c r="NG119">
        <v>0.37</v>
      </c>
      <c r="NR119" s="1" t="s">
        <v>2374</v>
      </c>
      <c r="NT119" s="1" t="s">
        <v>2374</v>
      </c>
      <c r="NU119" s="1" t="s">
        <v>2374</v>
      </c>
      <c r="NV119" s="1" t="s">
        <v>2374</v>
      </c>
      <c r="NW119" s="1" t="s">
        <v>2374</v>
      </c>
      <c r="NX119" s="1" t="s">
        <v>2374</v>
      </c>
      <c r="NY119" s="1" t="s">
        <v>2374</v>
      </c>
      <c r="OB119" s="1" t="s">
        <v>2374</v>
      </c>
      <c r="OD119" s="1" t="s">
        <v>2374</v>
      </c>
      <c r="OE119" s="1" t="s">
        <v>2374</v>
      </c>
      <c r="OF119" s="1" t="s">
        <v>2374</v>
      </c>
      <c r="OH119" s="1" t="s">
        <v>2374</v>
      </c>
      <c r="OI119" s="1" t="s">
        <v>2374</v>
      </c>
      <c r="OL119" s="1" t="s">
        <v>2374</v>
      </c>
      <c r="ON119" s="1" t="s">
        <v>2374</v>
      </c>
      <c r="OO119" s="1" t="s">
        <v>2374</v>
      </c>
      <c r="OP119" s="1" t="s">
        <v>2374</v>
      </c>
      <c r="OR119" s="1" t="s">
        <v>2374</v>
      </c>
      <c r="OS119" s="1" t="s">
        <v>2374</v>
      </c>
      <c r="OV119">
        <v>4.7</v>
      </c>
      <c r="OW119">
        <v>2.04</v>
      </c>
      <c r="OX119">
        <v>4.726</v>
      </c>
      <c r="OY119">
        <v>3045</v>
      </c>
      <c r="OZ119">
        <v>7.0536000000000003</v>
      </c>
      <c r="PA119">
        <v>115.2</v>
      </c>
      <c r="PB119">
        <v>0</v>
      </c>
      <c r="PC119">
        <v>0</v>
      </c>
      <c r="PF119">
        <v>0.59</v>
      </c>
      <c r="PG119">
        <v>0.38</v>
      </c>
      <c r="PH119">
        <v>0.1</v>
      </c>
      <c r="PI119">
        <v>3800</v>
      </c>
      <c r="PJ119">
        <v>1</v>
      </c>
      <c r="PK119">
        <v>81.7</v>
      </c>
      <c r="PL119">
        <v>0</v>
      </c>
      <c r="PM119">
        <v>0</v>
      </c>
      <c r="PO119" s="1" t="s">
        <v>2374</v>
      </c>
      <c r="PP119" s="1" t="s">
        <v>2374</v>
      </c>
      <c r="PQ119" s="1" t="s">
        <v>2374</v>
      </c>
      <c r="PR119" s="1" t="s">
        <v>2374</v>
      </c>
      <c r="PS119" s="1" t="s">
        <v>2374</v>
      </c>
      <c r="PT119" s="1" t="s">
        <v>2374</v>
      </c>
      <c r="PU119" s="1" t="s">
        <v>2374</v>
      </c>
      <c r="PV119" s="1" t="s">
        <v>2374</v>
      </c>
      <c r="PW119" s="1" t="s">
        <v>2374</v>
      </c>
      <c r="PX119" s="1" t="s">
        <v>2374</v>
      </c>
      <c r="PY119" s="1" t="s">
        <v>2374</v>
      </c>
      <c r="PZ119">
        <v>23.56</v>
      </c>
      <c r="QA119">
        <v>4.95</v>
      </c>
      <c r="QB119">
        <v>1.403</v>
      </c>
      <c r="QC119">
        <v>1125</v>
      </c>
      <c r="QD119">
        <v>0.31879999999999997</v>
      </c>
      <c r="QE119">
        <v>73.7</v>
      </c>
      <c r="QF119">
        <v>0.03</v>
      </c>
      <c r="QG119">
        <v>2.27</v>
      </c>
      <c r="QH119" s="1" t="s">
        <v>2374</v>
      </c>
      <c r="QI119" s="1" t="s">
        <v>2374</v>
      </c>
      <c r="QT119" s="1" t="s">
        <v>2374</v>
      </c>
      <c r="QU119" s="1" t="s">
        <v>2374</v>
      </c>
      <c r="QV119" s="1" t="s">
        <v>2374</v>
      </c>
      <c r="QW119" s="1" t="s">
        <v>2374</v>
      </c>
      <c r="QX119" s="1" t="s">
        <v>2374</v>
      </c>
      <c r="QY119" s="1" t="s">
        <v>2374</v>
      </c>
      <c r="QZ119" s="1" t="s">
        <v>2374</v>
      </c>
      <c r="RA119" s="1" t="s">
        <v>2374</v>
      </c>
      <c r="RB119" s="1" t="s">
        <v>2374</v>
      </c>
      <c r="RC119" s="1" t="s">
        <v>2374</v>
      </c>
      <c r="RD119">
        <v>1766.93</v>
      </c>
      <c r="RE119">
        <v>53999.37</v>
      </c>
      <c r="RF119">
        <v>52.99</v>
      </c>
      <c r="RG119">
        <v>891079</v>
      </c>
      <c r="RH119">
        <v>0.87439999999999996</v>
      </c>
      <c r="RI119">
        <v>1048.5</v>
      </c>
      <c r="RJ119">
        <v>1.0900000000000001</v>
      </c>
      <c r="RK119">
        <v>2.06</v>
      </c>
      <c r="RL119">
        <v>0.35</v>
      </c>
      <c r="RM119">
        <v>3.85</v>
      </c>
      <c r="RN119" s="1" t="s">
        <v>2374</v>
      </c>
      <c r="RO119" s="1" t="s">
        <v>2374</v>
      </c>
      <c r="RP119" s="1" t="s">
        <v>2374</v>
      </c>
      <c r="RQ119" s="1" t="s">
        <v>2374</v>
      </c>
      <c r="RR119" s="1" t="s">
        <v>2374</v>
      </c>
      <c r="RS119" s="1" t="s">
        <v>2374</v>
      </c>
      <c r="RT119" s="1" t="s">
        <v>2374</v>
      </c>
      <c r="RU119" s="1" t="s">
        <v>2374</v>
      </c>
      <c r="RX119" s="1" t="s">
        <v>2374</v>
      </c>
      <c r="RY119" s="1" t="s">
        <v>2374</v>
      </c>
      <c r="RZ119" s="1" t="s">
        <v>2374</v>
      </c>
      <c r="SA119" s="1" t="s">
        <v>2374</v>
      </c>
      <c r="SB119" s="1" t="s">
        <v>2374</v>
      </c>
      <c r="SC119" s="1" t="s">
        <v>2374</v>
      </c>
      <c r="SD119" s="1" t="s">
        <v>2374</v>
      </c>
      <c r="SE119" s="1" t="s">
        <v>2374</v>
      </c>
      <c r="TL119">
        <v>232.91</v>
      </c>
      <c r="TM119">
        <v>139.38999999999999</v>
      </c>
      <c r="TN119">
        <v>23.231000000000002</v>
      </c>
      <c r="TO119">
        <v>600</v>
      </c>
      <c r="TP119">
        <v>0.1</v>
      </c>
      <c r="TQ119">
        <v>1.4</v>
      </c>
      <c r="TR119">
        <v>0.75</v>
      </c>
      <c r="TS119">
        <v>3.23</v>
      </c>
      <c r="TT119" s="1" t="s">
        <v>2374</v>
      </c>
      <c r="TU119" s="1" t="s">
        <v>2374</v>
      </c>
      <c r="TV119">
        <v>70.900000000000006</v>
      </c>
      <c r="TW119">
        <v>24.73</v>
      </c>
      <c r="TX119">
        <v>9.56</v>
      </c>
      <c r="TY119">
        <v>2250</v>
      </c>
      <c r="TZ119">
        <v>0.86990000000000001</v>
      </c>
      <c r="UA119">
        <v>360</v>
      </c>
      <c r="UB119">
        <v>0</v>
      </c>
      <c r="UC119">
        <v>0</v>
      </c>
      <c r="UD119" s="1" t="s">
        <v>2374</v>
      </c>
      <c r="UE119" s="1" t="s">
        <v>2374</v>
      </c>
      <c r="UN119" s="1" t="s">
        <v>2374</v>
      </c>
      <c r="UO119" s="1" t="s">
        <v>2374</v>
      </c>
      <c r="UP119" s="1" t="s">
        <v>2374</v>
      </c>
      <c r="UR119" s="1" t="s">
        <v>2374</v>
      </c>
      <c r="US119" s="1" t="s">
        <v>2374</v>
      </c>
      <c r="UT119" s="1" t="s">
        <v>2374</v>
      </c>
      <c r="UU119" s="1" t="s">
        <v>2374</v>
      </c>
      <c r="UV119" s="1" t="s">
        <v>2374</v>
      </c>
      <c r="UW119" s="1" t="s">
        <v>2374</v>
      </c>
      <c r="UZ119">
        <v>180.37</v>
      </c>
      <c r="VA119">
        <v>262.07</v>
      </c>
      <c r="VB119">
        <v>7.9550000000000001</v>
      </c>
      <c r="VC119">
        <v>16472</v>
      </c>
      <c r="VD119">
        <v>0.5</v>
      </c>
      <c r="VE119">
        <v>205</v>
      </c>
      <c r="VF119">
        <v>0.3</v>
      </c>
      <c r="VG119">
        <v>3.77</v>
      </c>
      <c r="VH119">
        <v>7.0000000000000007E-2</v>
      </c>
      <c r="VI119">
        <v>0.65</v>
      </c>
      <c r="VJ119" s="1" t="s">
        <v>2374</v>
      </c>
      <c r="VK119" s="1" t="s">
        <v>2374</v>
      </c>
      <c r="VL119" s="1" t="s">
        <v>2374</v>
      </c>
      <c r="VM119" s="1" t="s">
        <v>2374</v>
      </c>
      <c r="VN119" s="1" t="s">
        <v>2374</v>
      </c>
      <c r="VO119" s="1" t="s">
        <v>2374</v>
      </c>
      <c r="VP119" s="1" t="s">
        <v>2374</v>
      </c>
      <c r="VQ119" s="1" t="s">
        <v>2374</v>
      </c>
      <c r="VR119" s="1" t="s">
        <v>2374</v>
      </c>
      <c r="VS119" s="1" t="s">
        <v>2374</v>
      </c>
      <c r="VT119" s="1" t="s">
        <v>2374</v>
      </c>
      <c r="VU119" s="1" t="s">
        <v>2374</v>
      </c>
      <c r="VV119" s="1" t="s">
        <v>2374</v>
      </c>
      <c r="VW119" s="1" t="s">
        <v>2374</v>
      </c>
      <c r="VX119" s="1" t="s">
        <v>2374</v>
      </c>
      <c r="VY119" s="1" t="s">
        <v>2374</v>
      </c>
      <c r="VZ119" s="1" t="s">
        <v>2374</v>
      </c>
      <c r="WA119" s="1" t="s">
        <v>2374</v>
      </c>
      <c r="WB119" s="1" t="s">
        <v>2374</v>
      </c>
      <c r="WC119" s="1" t="s">
        <v>2374</v>
      </c>
      <c r="WD119" s="1" t="s">
        <v>2374</v>
      </c>
      <c r="WE119" s="1" t="s">
        <v>2374</v>
      </c>
      <c r="WF119" s="1" t="s">
        <v>2374</v>
      </c>
      <c r="WG119" s="1" t="s">
        <v>2374</v>
      </c>
      <c r="WH119" s="1" t="s">
        <v>2374</v>
      </c>
      <c r="WI119" s="1" t="s">
        <v>2374</v>
      </c>
      <c r="WJ119" s="1" t="s">
        <v>2374</v>
      </c>
      <c r="WK119" s="1" t="s">
        <v>2374</v>
      </c>
      <c r="WL119" s="1" t="s">
        <v>2374</v>
      </c>
      <c r="WM119" s="1" t="s">
        <v>2374</v>
      </c>
      <c r="WN119">
        <v>161.01</v>
      </c>
      <c r="WO119">
        <v>298.12</v>
      </c>
      <c r="WP119">
        <v>18.55</v>
      </c>
      <c r="WQ119">
        <v>16071</v>
      </c>
      <c r="WR119">
        <v>1</v>
      </c>
      <c r="WS119">
        <v>35.5</v>
      </c>
      <c r="WT119">
        <v>0.25</v>
      </c>
      <c r="WU119">
        <v>1.35</v>
      </c>
      <c r="WV119">
        <v>0.15</v>
      </c>
      <c r="WW119">
        <v>1.53</v>
      </c>
      <c r="XH119">
        <v>127.75</v>
      </c>
      <c r="XJ119">
        <v>5.1100000000000003</v>
      </c>
      <c r="XK119">
        <v>1</v>
      </c>
      <c r="XL119">
        <v>1</v>
      </c>
      <c r="XN119">
        <v>0</v>
      </c>
      <c r="XO119">
        <v>0</v>
      </c>
      <c r="XR119">
        <v>179.71</v>
      </c>
      <c r="XS119">
        <v>0.72</v>
      </c>
      <c r="XT119">
        <v>8</v>
      </c>
      <c r="XU119">
        <v>90</v>
      </c>
      <c r="XV119">
        <v>1</v>
      </c>
      <c r="XW119" s="1" t="s">
        <v>2374</v>
      </c>
      <c r="XX119">
        <v>0</v>
      </c>
      <c r="XY119">
        <v>0</v>
      </c>
      <c r="YB119">
        <v>17.350000000000001</v>
      </c>
      <c r="YC119">
        <v>14.21</v>
      </c>
      <c r="YD119">
        <v>8.0619999999999994</v>
      </c>
      <c r="YE119">
        <v>3500</v>
      </c>
      <c r="YF119">
        <v>1.9857</v>
      </c>
      <c r="YG119">
        <v>129.1</v>
      </c>
      <c r="YH119">
        <v>0</v>
      </c>
      <c r="YI119">
        <v>0</v>
      </c>
      <c r="YK119" s="1" t="s">
        <v>2374</v>
      </c>
      <c r="YL119" s="1" t="s">
        <v>2374</v>
      </c>
      <c r="YM119" s="1" t="s">
        <v>2374</v>
      </c>
      <c r="YN119" s="1" t="s">
        <v>2374</v>
      </c>
      <c r="YO119" s="1" t="s">
        <v>2374</v>
      </c>
      <c r="YP119" s="1" t="s">
        <v>2374</v>
      </c>
      <c r="YQ119" s="1" t="s">
        <v>2374</v>
      </c>
      <c r="YR119" s="1" t="s">
        <v>2374</v>
      </c>
      <c r="YS119" s="1" t="s">
        <v>2374</v>
      </c>
      <c r="YT119" s="1" t="s">
        <v>2374</v>
      </c>
      <c r="YU119" s="1" t="s">
        <v>2374</v>
      </c>
      <c r="YV119">
        <v>175.25</v>
      </c>
      <c r="YW119">
        <v>15.96</v>
      </c>
      <c r="YX119">
        <v>11.4</v>
      </c>
      <c r="YY119">
        <v>1400</v>
      </c>
      <c r="YZ119">
        <v>1</v>
      </c>
      <c r="ZA119">
        <v>1.7</v>
      </c>
      <c r="ZB119">
        <v>0.2</v>
      </c>
      <c r="ZC119">
        <v>1.75</v>
      </c>
      <c r="ZD119" s="1" t="s">
        <v>2374</v>
      </c>
      <c r="ZE119" s="1" t="s">
        <v>2374</v>
      </c>
      <c r="ZF119">
        <v>37.380000000000003</v>
      </c>
      <c r="ZG119">
        <v>72.69</v>
      </c>
      <c r="ZH119">
        <v>4.8479999999999999</v>
      </c>
      <c r="ZI119">
        <v>14957</v>
      </c>
      <c r="ZJ119">
        <v>0.99750000000000005</v>
      </c>
      <c r="ZK119">
        <v>1280.7</v>
      </c>
      <c r="ZL119">
        <v>0</v>
      </c>
      <c r="ZM119">
        <v>0</v>
      </c>
      <c r="ZN119">
        <v>0.16</v>
      </c>
      <c r="ZO119">
        <v>-0.03</v>
      </c>
      <c r="ZZ119">
        <v>65.23</v>
      </c>
      <c r="AAA119">
        <v>18.32</v>
      </c>
      <c r="AAB119">
        <v>5.28</v>
      </c>
      <c r="AAC119">
        <v>3464</v>
      </c>
      <c r="AAD119">
        <v>0.998</v>
      </c>
      <c r="AAE119">
        <v>2.9</v>
      </c>
      <c r="AAF119">
        <v>0</v>
      </c>
      <c r="AAG119">
        <v>0</v>
      </c>
      <c r="AAI119">
        <v>0.53</v>
      </c>
      <c r="AAJ119">
        <v>142.97</v>
      </c>
      <c r="AAK119">
        <v>353.56</v>
      </c>
      <c r="AAL119">
        <v>1440.191</v>
      </c>
      <c r="AAM119">
        <v>35391</v>
      </c>
      <c r="AAN119">
        <v>144.16329999999999</v>
      </c>
      <c r="AAO119">
        <v>3.3</v>
      </c>
      <c r="AAP119">
        <v>0</v>
      </c>
      <c r="AAQ119">
        <v>0</v>
      </c>
      <c r="AAR119">
        <v>28.87</v>
      </c>
      <c r="AAS119">
        <v>132.36000000000001</v>
      </c>
      <c r="AAT119">
        <v>328.78</v>
      </c>
      <c r="AAU119">
        <v>3575.29</v>
      </c>
      <c r="AAV119">
        <v>47</v>
      </c>
      <c r="AAW119">
        <v>76070</v>
      </c>
      <c r="AAX119">
        <v>1</v>
      </c>
      <c r="AAY119" s="1" t="s">
        <v>2374</v>
      </c>
      <c r="AAZ119">
        <v>0.7</v>
      </c>
      <c r="ABA119">
        <v>1.49</v>
      </c>
      <c r="ABB119" s="1" t="s">
        <v>2374</v>
      </c>
      <c r="ABC119" s="1" t="s">
        <v>2374</v>
      </c>
      <c r="ABD119">
        <v>39.31</v>
      </c>
      <c r="ABE119">
        <v>6</v>
      </c>
      <c r="ABF119">
        <v>2.1800000000000002</v>
      </c>
      <c r="ABG119">
        <v>800</v>
      </c>
      <c r="ABH119">
        <v>0.2913</v>
      </c>
      <c r="ABI119">
        <v>39.5</v>
      </c>
      <c r="ABJ119">
        <v>0</v>
      </c>
      <c r="ABK119">
        <v>0</v>
      </c>
      <c r="ABX119" s="1" t="s">
        <v>2374</v>
      </c>
      <c r="ABY119" s="1" t="s">
        <v>2374</v>
      </c>
      <c r="ABZ119" s="1" t="s">
        <v>2374</v>
      </c>
      <c r="ACA119" s="1" t="s">
        <v>2374</v>
      </c>
      <c r="ACB119" s="1" t="s">
        <v>2374</v>
      </c>
      <c r="ACC119" s="1" t="s">
        <v>2374</v>
      </c>
      <c r="ACD119" s="1" t="s">
        <v>2374</v>
      </c>
      <c r="ACE119" s="1" t="s">
        <v>2374</v>
      </c>
      <c r="ACH119" s="1" t="s">
        <v>2374</v>
      </c>
      <c r="ACI119" s="1" t="s">
        <v>2374</v>
      </c>
      <c r="ACJ119" s="1" t="s">
        <v>2374</v>
      </c>
      <c r="ACK119" s="1" t="s">
        <v>2374</v>
      </c>
      <c r="ACL119" s="1" t="s">
        <v>2374</v>
      </c>
      <c r="ACM119" s="1" t="s">
        <v>2374</v>
      </c>
      <c r="ACN119" s="1" t="s">
        <v>2374</v>
      </c>
      <c r="ACO119" s="1" t="s">
        <v>2374</v>
      </c>
      <c r="ACR119">
        <v>80.150000000000006</v>
      </c>
      <c r="ACT119">
        <v>230.08</v>
      </c>
      <c r="ACU119">
        <v>1</v>
      </c>
      <c r="ACV119">
        <v>1</v>
      </c>
      <c r="ACX119">
        <v>0</v>
      </c>
      <c r="ACY119">
        <v>0</v>
      </c>
      <c r="ADB119">
        <v>387.79</v>
      </c>
      <c r="ADC119">
        <v>730.8</v>
      </c>
      <c r="ADD119">
        <v>1050</v>
      </c>
      <c r="ADE119">
        <v>348</v>
      </c>
      <c r="ADF119">
        <v>0.5</v>
      </c>
      <c r="ADG119">
        <v>0.5</v>
      </c>
      <c r="ADH119">
        <v>6.5</v>
      </c>
      <c r="ADI119">
        <v>0.62</v>
      </c>
      <c r="ADL119" s="1" t="s">
        <v>2374</v>
      </c>
      <c r="ADM119" s="1" t="s">
        <v>2374</v>
      </c>
      <c r="ADN119" s="1" t="s">
        <v>2374</v>
      </c>
      <c r="ADO119" s="1" t="s">
        <v>2374</v>
      </c>
      <c r="ADP119" s="1" t="s">
        <v>2374</v>
      </c>
      <c r="ADQ119" s="1" t="s">
        <v>2374</v>
      </c>
      <c r="ADR119" s="1" t="s">
        <v>2374</v>
      </c>
      <c r="ADS119" s="1" t="s">
        <v>2374</v>
      </c>
      <c r="ADT119" s="1" t="s">
        <v>2374</v>
      </c>
      <c r="ADU119" s="1" t="s">
        <v>2374</v>
      </c>
      <c r="ADV119" s="1" t="s">
        <v>2374</v>
      </c>
      <c r="ADW119" s="1" t="s">
        <v>2374</v>
      </c>
      <c r="ADX119" s="1" t="s">
        <v>2374</v>
      </c>
      <c r="ADY119" s="1" t="s">
        <v>2374</v>
      </c>
      <c r="ADZ119" s="1" t="s">
        <v>2374</v>
      </c>
      <c r="AEA119" s="1" t="s">
        <v>2374</v>
      </c>
      <c r="AEB119" s="1" t="s">
        <v>2374</v>
      </c>
      <c r="AEC119" s="1" t="s">
        <v>2374</v>
      </c>
      <c r="AED119" s="1" t="s">
        <v>2374</v>
      </c>
      <c r="AEE119" s="1" t="s">
        <v>2374</v>
      </c>
      <c r="AEF119" s="1" t="s">
        <v>2374</v>
      </c>
      <c r="AEH119" s="1" t="s">
        <v>2374</v>
      </c>
      <c r="AEI119" s="1" t="s">
        <v>2374</v>
      </c>
      <c r="AEJ119" s="1" t="s">
        <v>2374</v>
      </c>
      <c r="AEK119" s="1" t="s">
        <v>2374</v>
      </c>
      <c r="AEL119" s="1" t="s">
        <v>2374</v>
      </c>
      <c r="AEM119" s="1" t="s">
        <v>2374</v>
      </c>
      <c r="AEP119">
        <v>7.8</v>
      </c>
      <c r="AEQ119">
        <v>8.98</v>
      </c>
      <c r="AER119">
        <v>2.9430000000000001</v>
      </c>
      <c r="AES119">
        <v>7018</v>
      </c>
      <c r="AET119">
        <v>2.2995000000000001</v>
      </c>
      <c r="AEU119">
        <v>219.2</v>
      </c>
      <c r="AEV119">
        <v>0</v>
      </c>
      <c r="AEW119">
        <v>0</v>
      </c>
      <c r="AEZ119">
        <v>20.27</v>
      </c>
      <c r="AFA119">
        <v>26.67</v>
      </c>
      <c r="AFB119">
        <v>29.82</v>
      </c>
      <c r="AFC119">
        <v>5500</v>
      </c>
      <c r="AFD119">
        <v>6.1481000000000003</v>
      </c>
      <c r="AFE119">
        <v>2.9</v>
      </c>
      <c r="AFF119">
        <v>0</v>
      </c>
      <c r="AFG119">
        <v>0</v>
      </c>
      <c r="AFH119" s="1" t="s">
        <v>2374</v>
      </c>
      <c r="AFI119" s="1" t="s">
        <v>2374</v>
      </c>
      <c r="AFJ119">
        <v>2</v>
      </c>
      <c r="AFK119">
        <v>2.2599999999999998</v>
      </c>
      <c r="AFL119">
        <v>0.25</v>
      </c>
      <c r="AFM119">
        <v>9040</v>
      </c>
      <c r="AFN119">
        <v>1</v>
      </c>
      <c r="AFO119">
        <v>119.5</v>
      </c>
      <c r="AFP119">
        <v>0</v>
      </c>
      <c r="AFQ119">
        <v>0</v>
      </c>
      <c r="AFR119" s="1" t="s">
        <v>2374</v>
      </c>
      <c r="AFS119" s="1" t="s">
        <v>2374</v>
      </c>
      <c r="AFT119">
        <v>10.58</v>
      </c>
      <c r="AFU119">
        <v>7.56</v>
      </c>
      <c r="AFV119">
        <v>1.05</v>
      </c>
      <c r="AFW119">
        <v>7200</v>
      </c>
      <c r="AFX119">
        <v>1</v>
      </c>
      <c r="AFY119">
        <v>257.60000000000002</v>
      </c>
      <c r="AFZ119">
        <v>0</v>
      </c>
      <c r="AGA119">
        <v>0</v>
      </c>
      <c r="AGB119" s="1" t="s">
        <v>2374</v>
      </c>
      <c r="AGC119" s="1" t="s">
        <v>2374</v>
      </c>
      <c r="AGD119">
        <v>154.63999999999999</v>
      </c>
      <c r="AGE119">
        <v>157.72</v>
      </c>
      <c r="AGF119">
        <v>4.2119999999999997</v>
      </c>
      <c r="AGG119">
        <v>9360</v>
      </c>
      <c r="AGH119">
        <v>0.25</v>
      </c>
      <c r="AGI119">
        <v>36.6</v>
      </c>
      <c r="AGJ119">
        <v>0.1</v>
      </c>
      <c r="AGK119">
        <v>2.37</v>
      </c>
      <c r="AGL119" s="1" t="s">
        <v>2374</v>
      </c>
      <c r="AGM119" s="1" t="s">
        <v>2374</v>
      </c>
      <c r="AGN119">
        <v>306.58</v>
      </c>
      <c r="AGO119">
        <v>1678.59</v>
      </c>
      <c r="AGP119">
        <v>36.4</v>
      </c>
      <c r="AGQ119">
        <v>46115</v>
      </c>
      <c r="AGR119">
        <v>1</v>
      </c>
      <c r="AGS119">
        <v>47.3</v>
      </c>
      <c r="AGT119">
        <v>0.2</v>
      </c>
      <c r="AGU119">
        <v>0.55000000000000004</v>
      </c>
      <c r="AGV119">
        <v>0.16</v>
      </c>
      <c r="AGW119">
        <v>0.16</v>
      </c>
      <c r="AGX119">
        <v>273.17</v>
      </c>
      <c r="AGY119">
        <v>257.45</v>
      </c>
      <c r="AGZ119">
        <v>24.5</v>
      </c>
      <c r="AHA119">
        <v>10508</v>
      </c>
      <c r="AHB119">
        <v>1</v>
      </c>
      <c r="AHC119" s="1" t="s">
        <v>2374</v>
      </c>
      <c r="AHD119">
        <v>0.5</v>
      </c>
      <c r="AHE119">
        <v>2.04</v>
      </c>
      <c r="AHF119" s="1" t="s">
        <v>2374</v>
      </c>
      <c r="AHG119" s="1" t="s">
        <v>2374</v>
      </c>
      <c r="AHH119">
        <v>144.47</v>
      </c>
      <c r="AHI119">
        <v>982.71</v>
      </c>
      <c r="AHJ119">
        <v>27.45</v>
      </c>
      <c r="AHK119">
        <v>35800</v>
      </c>
      <c r="AHL119">
        <v>1</v>
      </c>
      <c r="AHM119">
        <v>21.8</v>
      </c>
      <c r="AHN119">
        <v>1.25</v>
      </c>
      <c r="AHO119">
        <v>4.55</v>
      </c>
      <c r="AHP119" s="1" t="s">
        <v>2374</v>
      </c>
      <c r="AHQ119">
        <v>0.84</v>
      </c>
      <c r="AHR119" s="1" t="s">
        <v>2374</v>
      </c>
      <c r="AHS119" s="1" t="s">
        <v>2374</v>
      </c>
      <c r="AHT119" s="1" t="s">
        <v>2374</v>
      </c>
      <c r="AHU119" s="1" t="s">
        <v>2374</v>
      </c>
      <c r="AHV119" s="1" t="s">
        <v>2374</v>
      </c>
      <c r="AHW119" s="1" t="s">
        <v>2374</v>
      </c>
      <c r="AHX119" s="1" t="s">
        <v>2374</v>
      </c>
      <c r="AHY119" s="1" t="s">
        <v>2374</v>
      </c>
      <c r="AIA119" s="1" t="s">
        <v>2374</v>
      </c>
      <c r="AIB119" s="1" t="s">
        <v>2374</v>
      </c>
      <c r="AIC119" s="1" t="s">
        <v>2374</v>
      </c>
      <c r="AID119" s="1" t="s">
        <v>2374</v>
      </c>
      <c r="AIE119" s="1" t="s">
        <v>2374</v>
      </c>
      <c r="AIF119" s="1" t="s">
        <v>2374</v>
      </c>
      <c r="AIG119" s="1" t="s">
        <v>2374</v>
      </c>
      <c r="AIH119" s="1" t="s">
        <v>2374</v>
      </c>
      <c r="AII119" s="1" t="s">
        <v>2374</v>
      </c>
      <c r="AIJ119" s="1" t="s">
        <v>2374</v>
      </c>
      <c r="AIK119" s="1" t="s">
        <v>2374</v>
      </c>
      <c r="AIL119">
        <v>252.64</v>
      </c>
      <c r="AIM119">
        <v>210.43</v>
      </c>
      <c r="AIN119">
        <v>50.5</v>
      </c>
      <c r="AIO119">
        <v>4167</v>
      </c>
      <c r="AIP119">
        <v>1</v>
      </c>
      <c r="AIQ119">
        <v>21.5</v>
      </c>
      <c r="AIR119">
        <v>0</v>
      </c>
      <c r="AIS119">
        <v>0</v>
      </c>
      <c r="AIT119" s="1" t="s">
        <v>2374</v>
      </c>
      <c r="AIU119" s="1" t="s">
        <v>2374</v>
      </c>
      <c r="AIV119" s="1" t="s">
        <v>2374</v>
      </c>
      <c r="AIW119" s="1" t="s">
        <v>2374</v>
      </c>
      <c r="AIX119" s="1" t="s">
        <v>2374</v>
      </c>
      <c r="AIY119" s="1" t="s">
        <v>2374</v>
      </c>
      <c r="AIZ119" s="1" t="s">
        <v>2374</v>
      </c>
      <c r="AJA119" s="1" t="s">
        <v>2374</v>
      </c>
      <c r="AJB119" s="1" t="s">
        <v>2374</v>
      </c>
      <c r="AJC119" s="1" t="s">
        <v>2374</v>
      </c>
      <c r="AJE119" s="1" t="s">
        <v>2374</v>
      </c>
      <c r="AJF119">
        <v>345.42</v>
      </c>
      <c r="AJG119">
        <v>417</v>
      </c>
      <c r="AJH119">
        <v>27.8</v>
      </c>
      <c r="AJI119">
        <v>15000</v>
      </c>
      <c r="AJJ119">
        <v>1</v>
      </c>
      <c r="AJK119">
        <v>6.5</v>
      </c>
      <c r="AJL119">
        <v>0.41</v>
      </c>
      <c r="AJM119">
        <v>1.47</v>
      </c>
      <c r="AJO119" s="1" t="s">
        <v>2374</v>
      </c>
      <c r="AJP119" s="1" t="s">
        <v>2374</v>
      </c>
      <c r="AJQ119" s="1" t="s">
        <v>2374</v>
      </c>
      <c r="AJR119" s="1" t="s">
        <v>2374</v>
      </c>
      <c r="AJS119" s="1" t="s">
        <v>2374</v>
      </c>
      <c r="AJT119" s="1" t="s">
        <v>2374</v>
      </c>
      <c r="AJU119" s="1" t="s">
        <v>2374</v>
      </c>
      <c r="AJV119" s="1" t="s">
        <v>2374</v>
      </c>
      <c r="AJW119" s="1" t="s">
        <v>2374</v>
      </c>
      <c r="AJX119" s="1" t="s">
        <v>2374</v>
      </c>
      <c r="AJY119" s="1" t="s">
        <v>2374</v>
      </c>
      <c r="AJZ119">
        <v>502.63</v>
      </c>
      <c r="AKA119">
        <v>15.5</v>
      </c>
      <c r="AKB119">
        <v>303.19499999999999</v>
      </c>
      <c r="AKC119">
        <v>200</v>
      </c>
      <c r="AKD119">
        <v>0.99980000000000002</v>
      </c>
      <c r="AKE119" s="1" t="s">
        <v>2374</v>
      </c>
      <c r="AKF119">
        <v>3.53</v>
      </c>
      <c r="AKG119">
        <v>4.55</v>
      </c>
      <c r="AKJ119">
        <v>426.75</v>
      </c>
      <c r="AKK119">
        <v>420.32</v>
      </c>
      <c r="AKL119">
        <v>35.5</v>
      </c>
      <c r="AKM119">
        <v>11840</v>
      </c>
      <c r="AKN119">
        <v>1</v>
      </c>
      <c r="AKO119">
        <v>1.8</v>
      </c>
      <c r="AKP119">
        <v>0.62</v>
      </c>
      <c r="AKQ119">
        <v>1.75</v>
      </c>
      <c r="AKR119" s="1" t="s">
        <v>2374</v>
      </c>
      <c r="AKS119" s="1" t="s">
        <v>2374</v>
      </c>
      <c r="AKT119">
        <v>123.07</v>
      </c>
      <c r="AKU119">
        <v>306.79000000000002</v>
      </c>
      <c r="AKV119">
        <v>25.712</v>
      </c>
      <c r="AKW119">
        <v>11076</v>
      </c>
      <c r="AKX119">
        <v>0.92820000000000003</v>
      </c>
      <c r="AKY119">
        <v>21.8</v>
      </c>
      <c r="AKZ119">
        <v>0.74</v>
      </c>
      <c r="ALA119">
        <v>2.89</v>
      </c>
      <c r="ALB119" s="1" t="s">
        <v>2374</v>
      </c>
      <c r="ALC119">
        <v>2.34</v>
      </c>
      <c r="ALN119" s="1" t="s">
        <v>2374</v>
      </c>
      <c r="ALO119" s="1" t="s">
        <v>2374</v>
      </c>
      <c r="ALP119" s="1" t="s">
        <v>2374</v>
      </c>
      <c r="ALQ119" s="1" t="s">
        <v>2374</v>
      </c>
      <c r="ALR119" s="1" t="s">
        <v>2374</v>
      </c>
      <c r="ALS119" s="1" t="s">
        <v>2374</v>
      </c>
      <c r="ALT119" s="1" t="s">
        <v>2374</v>
      </c>
      <c r="ALU119" s="1" t="s">
        <v>2374</v>
      </c>
      <c r="ALV119" s="1" t="s">
        <v>2374</v>
      </c>
      <c r="ALW119" s="1" t="s">
        <v>2374</v>
      </c>
      <c r="ALX119" s="1" t="s">
        <v>2374</v>
      </c>
      <c r="ALY119" s="1" t="s">
        <v>2374</v>
      </c>
      <c r="ALZ119" s="1" t="s">
        <v>2374</v>
      </c>
      <c r="AMA119" s="1" t="s">
        <v>2374</v>
      </c>
      <c r="AMB119" s="1" t="s">
        <v>2374</v>
      </c>
      <c r="AMC119" s="1" t="s">
        <v>2374</v>
      </c>
      <c r="AMD119" s="1" t="s">
        <v>2374</v>
      </c>
      <c r="AME119" s="1" t="s">
        <v>2374</v>
      </c>
      <c r="AMH119">
        <v>127.24</v>
      </c>
      <c r="AMI119">
        <v>10.37</v>
      </c>
      <c r="AMJ119">
        <v>21.780999999999999</v>
      </c>
      <c r="AMK119">
        <v>465</v>
      </c>
      <c r="AML119">
        <v>0.97670000000000001</v>
      </c>
      <c r="AMM119">
        <v>10.3</v>
      </c>
      <c r="AMN119">
        <v>0.49</v>
      </c>
      <c r="AMO119">
        <v>2.2400000000000002</v>
      </c>
      <c r="AMR119" s="1" t="s">
        <v>2374</v>
      </c>
      <c r="AMS119" s="1" t="s">
        <v>2374</v>
      </c>
      <c r="AMT119" s="1" t="s">
        <v>2374</v>
      </c>
      <c r="AMU119" s="1" t="s">
        <v>2374</v>
      </c>
      <c r="AMV119" s="1" t="s">
        <v>2374</v>
      </c>
      <c r="AMW119" s="1" t="s">
        <v>2374</v>
      </c>
      <c r="AMX119" s="1" t="s">
        <v>2374</v>
      </c>
      <c r="AMY119" s="1" t="s">
        <v>2374</v>
      </c>
      <c r="ANB119">
        <v>130.83000000000001</v>
      </c>
      <c r="ANC119">
        <v>83.16</v>
      </c>
      <c r="AND119">
        <v>10.5</v>
      </c>
      <c r="ANE119">
        <v>7920</v>
      </c>
      <c r="ANF119">
        <v>1</v>
      </c>
      <c r="ANG119">
        <v>104.2</v>
      </c>
      <c r="ANH119">
        <v>0</v>
      </c>
      <c r="ANI119">
        <v>0</v>
      </c>
      <c r="ANJ119" s="1" t="s">
        <v>2374</v>
      </c>
      <c r="ANK119" s="1" t="s">
        <v>2374</v>
      </c>
      <c r="ANV119">
        <v>155.71</v>
      </c>
      <c r="ANW119">
        <v>103.7</v>
      </c>
      <c r="ANX119">
        <v>10.9</v>
      </c>
      <c r="ANY119">
        <v>9514</v>
      </c>
      <c r="ANZ119">
        <v>1</v>
      </c>
      <c r="AOA119">
        <v>1836.9</v>
      </c>
      <c r="AOB119">
        <v>0</v>
      </c>
      <c r="AOC119">
        <v>0</v>
      </c>
      <c r="AOD119">
        <v>0.05</v>
      </c>
      <c r="AOE119">
        <v>0.3</v>
      </c>
      <c r="AOF119">
        <v>606.23</v>
      </c>
      <c r="AOG119">
        <v>130.83000000000001</v>
      </c>
      <c r="AOH119">
        <v>6.29</v>
      </c>
      <c r="AOI119">
        <v>20800</v>
      </c>
      <c r="AOJ119">
        <v>1</v>
      </c>
      <c r="AOK119" s="1" t="s">
        <v>2374</v>
      </c>
      <c r="AOL119">
        <v>0.18</v>
      </c>
      <c r="AOM119">
        <v>2.86</v>
      </c>
      <c r="AOO119" s="1" t="s">
        <v>2374</v>
      </c>
      <c r="AOP119">
        <v>435.34</v>
      </c>
      <c r="AOQ119">
        <v>70.8</v>
      </c>
      <c r="AOR119">
        <v>5.9</v>
      </c>
      <c r="AOS119">
        <v>12000</v>
      </c>
      <c r="AOT119">
        <v>1</v>
      </c>
      <c r="AOU119">
        <v>0.6</v>
      </c>
      <c r="AOV119">
        <v>0.1</v>
      </c>
      <c r="AOW119">
        <v>1.69</v>
      </c>
      <c r="AOZ119" s="1" t="s">
        <v>2374</v>
      </c>
      <c r="APA119" s="1" t="s">
        <v>2374</v>
      </c>
      <c r="APB119" s="1" t="s">
        <v>2374</v>
      </c>
      <c r="APC119" s="1" t="s">
        <v>2374</v>
      </c>
      <c r="APD119" s="1" t="s">
        <v>2374</v>
      </c>
      <c r="APE119" s="1" t="s">
        <v>2374</v>
      </c>
      <c r="APF119" s="1" t="s">
        <v>2374</v>
      </c>
      <c r="APG119" s="1" t="s">
        <v>2374</v>
      </c>
      <c r="APH119" s="1" t="s">
        <v>2374</v>
      </c>
      <c r="API119" s="1" t="s">
        <v>2374</v>
      </c>
      <c r="APT119">
        <v>15.17</v>
      </c>
      <c r="APU119">
        <v>11</v>
      </c>
      <c r="APV119">
        <v>2.1850000000000001</v>
      </c>
      <c r="APW119">
        <v>5000</v>
      </c>
      <c r="APX119">
        <v>0.99299999999999999</v>
      </c>
      <c r="APY119">
        <v>59.6</v>
      </c>
      <c r="APZ119">
        <v>0</v>
      </c>
      <c r="AQA119">
        <v>0</v>
      </c>
      <c r="AQB119" s="1" t="s">
        <v>2374</v>
      </c>
      <c r="AQC119" s="1" t="s">
        <v>2374</v>
      </c>
      <c r="AQD119">
        <v>33.56</v>
      </c>
      <c r="AQE119">
        <v>59.28</v>
      </c>
      <c r="AQF119">
        <v>3.669</v>
      </c>
      <c r="AQG119">
        <v>12000</v>
      </c>
      <c r="AQH119">
        <v>0.74270000000000003</v>
      </c>
      <c r="AQI119">
        <v>530.79999999999995</v>
      </c>
      <c r="AQJ119">
        <v>0.16</v>
      </c>
      <c r="AQK119">
        <v>4.45</v>
      </c>
      <c r="AQL119" s="1" t="s">
        <v>2374</v>
      </c>
      <c r="AQM119" s="1" t="s">
        <v>2374</v>
      </c>
      <c r="AQN119" s="1" t="s">
        <v>2374</v>
      </c>
      <c r="AQO119" s="1" t="s">
        <v>2374</v>
      </c>
      <c r="AQP119" s="1" t="s">
        <v>2374</v>
      </c>
      <c r="AQQ119" s="1" t="s">
        <v>2374</v>
      </c>
      <c r="AQR119" s="1" t="s">
        <v>2374</v>
      </c>
      <c r="AQS119" s="1" t="s">
        <v>2374</v>
      </c>
      <c r="AQT119" s="1" t="s">
        <v>2374</v>
      </c>
      <c r="AQU119" s="1" t="s">
        <v>2374</v>
      </c>
      <c r="AQX119">
        <v>591.22</v>
      </c>
      <c r="AQY119">
        <v>1184.3499999999999</v>
      </c>
      <c r="AQZ119">
        <v>18.98</v>
      </c>
      <c r="ARA119">
        <v>62400</v>
      </c>
      <c r="ARB119">
        <v>1</v>
      </c>
      <c r="ARC119">
        <v>1004</v>
      </c>
      <c r="ARD119">
        <v>0.4</v>
      </c>
      <c r="ARE119">
        <v>2.11</v>
      </c>
      <c r="ARF119">
        <v>0.88</v>
      </c>
      <c r="ARG119">
        <v>2.72</v>
      </c>
      <c r="ARH119">
        <v>2.0099999999999998</v>
      </c>
      <c r="ARI119">
        <v>0.89</v>
      </c>
      <c r="ARJ119">
        <v>0.05</v>
      </c>
      <c r="ARK119">
        <v>17545</v>
      </c>
      <c r="ARL119">
        <v>1</v>
      </c>
      <c r="ARM119" s="1" t="s">
        <v>2374</v>
      </c>
      <c r="ARN119">
        <v>0</v>
      </c>
      <c r="ARO119">
        <v>0</v>
      </c>
      <c r="ARR119">
        <v>0.77</v>
      </c>
      <c r="ARS119">
        <v>0.7</v>
      </c>
      <c r="ART119">
        <v>0.09</v>
      </c>
      <c r="ARU119">
        <v>7583</v>
      </c>
      <c r="ARV119">
        <v>1</v>
      </c>
      <c r="ARW119">
        <v>668.9</v>
      </c>
      <c r="ARX119">
        <v>0</v>
      </c>
      <c r="ARY119">
        <v>0</v>
      </c>
      <c r="ARZ119" s="1" t="s">
        <v>2374</v>
      </c>
      <c r="ASA119" s="1" t="s">
        <v>2374</v>
      </c>
      <c r="ASB119">
        <v>1392.51</v>
      </c>
      <c r="ASC119">
        <v>2730.19</v>
      </c>
      <c r="ASD119">
        <v>15.407</v>
      </c>
      <c r="ASE119">
        <v>174788</v>
      </c>
      <c r="ASF119">
        <v>0.98640000000000005</v>
      </c>
      <c r="ASG119">
        <v>234.4</v>
      </c>
      <c r="ASH119">
        <v>0.54</v>
      </c>
      <c r="ASI119">
        <v>3.52</v>
      </c>
      <c r="ASJ119">
        <v>0.12</v>
      </c>
      <c r="ASK119">
        <v>1.64</v>
      </c>
      <c r="ASL119" s="1" t="s">
        <v>2374</v>
      </c>
      <c r="ASM119" s="1" t="s">
        <v>2374</v>
      </c>
      <c r="ASN119" s="1" t="s">
        <v>2374</v>
      </c>
      <c r="ASO119" s="1" t="s">
        <v>2374</v>
      </c>
      <c r="ASP119" s="1" t="s">
        <v>2374</v>
      </c>
      <c r="ASQ119" s="1" t="s">
        <v>2374</v>
      </c>
      <c r="ASR119" s="1" t="s">
        <v>2374</v>
      </c>
      <c r="ASS119" s="1" t="s">
        <v>2374</v>
      </c>
      <c r="ASV119" s="1" t="s">
        <v>2374</v>
      </c>
      <c r="ASW119" s="1" t="s">
        <v>2374</v>
      </c>
      <c r="ASX119" s="1" t="s">
        <v>2374</v>
      </c>
      <c r="ASY119" s="1" t="s">
        <v>2374</v>
      </c>
      <c r="ASZ119" s="1" t="s">
        <v>2374</v>
      </c>
      <c r="ATA119" s="1" t="s">
        <v>2374</v>
      </c>
      <c r="ATB119" s="1" t="s">
        <v>2374</v>
      </c>
      <c r="ATC119" s="1" t="s">
        <v>2374</v>
      </c>
      <c r="ATE119" s="1" t="s">
        <v>2374</v>
      </c>
      <c r="ATF119" s="1" t="s">
        <v>2374</v>
      </c>
      <c r="ATG119" s="1" t="s">
        <v>2374</v>
      </c>
      <c r="ATH119" s="1" t="s">
        <v>2374</v>
      </c>
      <c r="ATI119" s="1" t="s">
        <v>2374</v>
      </c>
      <c r="ATJ119" s="1" t="s">
        <v>2374</v>
      </c>
      <c r="ATK119" s="1" t="s">
        <v>2374</v>
      </c>
      <c r="ATL119" s="1" t="s">
        <v>2374</v>
      </c>
      <c r="ATM119" s="1" t="s">
        <v>2374</v>
      </c>
      <c r="ATN119" s="1" t="s">
        <v>2374</v>
      </c>
      <c r="ATO119" s="1" t="s">
        <v>2374</v>
      </c>
      <c r="ATP119" s="1" t="s">
        <v>2374</v>
      </c>
      <c r="ATQ119" s="1" t="s">
        <v>2374</v>
      </c>
      <c r="ATR119" s="1" t="s">
        <v>2374</v>
      </c>
      <c r="ATS119" s="1" t="s">
        <v>2374</v>
      </c>
      <c r="ATT119" s="1" t="s">
        <v>2374</v>
      </c>
      <c r="ATU119" s="1" t="s">
        <v>2374</v>
      </c>
      <c r="ATV119" s="1" t="s">
        <v>2374</v>
      </c>
      <c r="ATW119" s="1" t="s">
        <v>2374</v>
      </c>
      <c r="ATX119" s="1" t="s">
        <v>2374</v>
      </c>
      <c r="ATY119" s="1" t="s">
        <v>2374</v>
      </c>
      <c r="ATZ119" s="1" t="s">
        <v>2374</v>
      </c>
      <c r="AUA119" s="1" t="s">
        <v>2374</v>
      </c>
      <c r="AUB119" s="1" t="s">
        <v>2374</v>
      </c>
      <c r="AUC119" s="1" t="s">
        <v>2374</v>
      </c>
      <c r="AUD119" s="1" t="s">
        <v>2374</v>
      </c>
      <c r="AUE119" s="1" t="s">
        <v>2374</v>
      </c>
      <c r="AUF119" s="1" t="s">
        <v>2374</v>
      </c>
      <c r="AUG119" s="1" t="s">
        <v>2374</v>
      </c>
      <c r="AUJ119" s="1" t="s">
        <v>2374</v>
      </c>
      <c r="AUK119" s="1" t="s">
        <v>2374</v>
      </c>
      <c r="AUL119" s="1" t="s">
        <v>2374</v>
      </c>
      <c r="AUM119" s="1" t="s">
        <v>2374</v>
      </c>
      <c r="AUN119" s="1" t="s">
        <v>2374</v>
      </c>
      <c r="AUO119" s="1" t="s">
        <v>2374</v>
      </c>
      <c r="AUP119" s="1" t="s">
        <v>2374</v>
      </c>
      <c r="AUQ119" s="1" t="s">
        <v>2374</v>
      </c>
      <c r="AUT119">
        <v>40.65</v>
      </c>
      <c r="AUU119">
        <v>19.59</v>
      </c>
      <c r="AUV119">
        <v>6.53</v>
      </c>
      <c r="AUW119">
        <v>3000</v>
      </c>
      <c r="AUX119">
        <v>1</v>
      </c>
      <c r="AUY119">
        <v>1</v>
      </c>
      <c r="AUZ119">
        <v>0</v>
      </c>
      <c r="AVA119">
        <v>0</v>
      </c>
      <c r="AVC119" s="1" t="s">
        <v>2374</v>
      </c>
      <c r="AVD119" s="1" t="s">
        <v>2374</v>
      </c>
      <c r="AVE119" s="1" t="s">
        <v>2374</v>
      </c>
      <c r="AVF119" s="1" t="s">
        <v>2374</v>
      </c>
      <c r="AVG119" s="1" t="s">
        <v>2374</v>
      </c>
      <c r="AVH119" s="1" t="s">
        <v>2374</v>
      </c>
      <c r="AVI119" s="1" t="s">
        <v>2374</v>
      </c>
      <c r="AVJ119" s="1" t="s">
        <v>2374</v>
      </c>
      <c r="AVK119" s="1" t="s">
        <v>2374</v>
      </c>
      <c r="AVM119" s="1" t="s">
        <v>2374</v>
      </c>
      <c r="AVN119" s="1" t="s">
        <v>2374</v>
      </c>
      <c r="AVP119" s="1" t="s">
        <v>2374</v>
      </c>
      <c r="AVQ119" s="1" t="s">
        <v>2374</v>
      </c>
      <c r="AVR119" s="1" t="s">
        <v>2374</v>
      </c>
      <c r="AVS119" s="1" t="s">
        <v>2374</v>
      </c>
      <c r="AVT119" s="1" t="s">
        <v>2374</v>
      </c>
      <c r="AVU119" s="1" t="s">
        <v>2374</v>
      </c>
      <c r="AVX119" s="1" t="s">
        <v>2374</v>
      </c>
      <c r="AVY119" s="1" t="s">
        <v>2374</v>
      </c>
      <c r="AVZ119" s="1" t="s">
        <v>2374</v>
      </c>
      <c r="AWA119" s="1" t="s">
        <v>2374</v>
      </c>
      <c r="AWB119" s="1" t="s">
        <v>2374</v>
      </c>
      <c r="AWC119" s="1" t="s">
        <v>2374</v>
      </c>
      <c r="AWD119" s="1" t="s">
        <v>2374</v>
      </c>
      <c r="AWE119" s="1" t="s">
        <v>2374</v>
      </c>
      <c r="AWG119" s="1" t="s">
        <v>2374</v>
      </c>
      <c r="AXB119">
        <v>13.33</v>
      </c>
      <c r="AXC119">
        <v>2.2999999999999998</v>
      </c>
      <c r="AXD119">
        <v>1.8</v>
      </c>
      <c r="AXE119">
        <v>1277</v>
      </c>
      <c r="AXF119">
        <v>1</v>
      </c>
      <c r="AXG119">
        <v>56.4</v>
      </c>
      <c r="AXH119">
        <v>0</v>
      </c>
      <c r="AXI119">
        <v>0</v>
      </c>
      <c r="AXL119" s="1" t="s">
        <v>2374</v>
      </c>
      <c r="AXM119" s="1" t="s">
        <v>2374</v>
      </c>
      <c r="AXN119" s="1" t="s">
        <v>2374</v>
      </c>
      <c r="AXO119" s="1" t="s">
        <v>2374</v>
      </c>
      <c r="AXP119" s="1" t="s">
        <v>2374</v>
      </c>
      <c r="AXQ119" s="1" t="s">
        <v>2374</v>
      </c>
      <c r="AXR119" s="1" t="s">
        <v>2374</v>
      </c>
      <c r="AXS119" s="1" t="s">
        <v>2374</v>
      </c>
      <c r="AXV119">
        <v>27.55</v>
      </c>
      <c r="AXW119">
        <v>51.42</v>
      </c>
      <c r="AXX119">
        <v>2.4</v>
      </c>
      <c r="AXY119">
        <v>21426</v>
      </c>
      <c r="AXZ119">
        <v>1</v>
      </c>
      <c r="AYA119">
        <v>53.9</v>
      </c>
      <c r="AYB119">
        <v>0</v>
      </c>
      <c r="AYC119">
        <v>0</v>
      </c>
      <c r="AYD119" s="1" t="s">
        <v>2374</v>
      </c>
      <c r="AYE119">
        <v>-0.04</v>
      </c>
      <c r="AYF119">
        <v>27.37</v>
      </c>
      <c r="AYG119">
        <v>0.64</v>
      </c>
      <c r="AYH119">
        <v>1.93</v>
      </c>
      <c r="AYI119">
        <v>302</v>
      </c>
      <c r="AYJ119">
        <v>0.91469999999999996</v>
      </c>
      <c r="AYK119">
        <v>1</v>
      </c>
      <c r="AYL119">
        <v>0</v>
      </c>
      <c r="AYM119">
        <v>0</v>
      </c>
      <c r="AYO119" s="1" t="s">
        <v>2374</v>
      </c>
      <c r="AYP119">
        <v>229.66</v>
      </c>
      <c r="AYQ119">
        <v>49.65</v>
      </c>
      <c r="AYR119">
        <v>6.8719999999999999</v>
      </c>
      <c r="AYS119">
        <v>6849</v>
      </c>
      <c r="AYT119">
        <v>0.94789999999999996</v>
      </c>
      <c r="AYU119">
        <v>47.2</v>
      </c>
      <c r="AYV119">
        <v>0</v>
      </c>
      <c r="AYW119">
        <v>0</v>
      </c>
      <c r="AYX119" s="1" t="s">
        <v>2374</v>
      </c>
      <c r="AYY119">
        <v>0.1</v>
      </c>
      <c r="AZT119">
        <v>135.46</v>
      </c>
      <c r="AZU119">
        <v>10.81</v>
      </c>
      <c r="AZV119">
        <v>6.99</v>
      </c>
      <c r="AZW119">
        <v>1500</v>
      </c>
      <c r="AZX119">
        <v>0.96989999999999998</v>
      </c>
      <c r="AZY119">
        <v>23.4</v>
      </c>
      <c r="AZZ119">
        <v>0.12</v>
      </c>
      <c r="BAA119">
        <v>1.66</v>
      </c>
      <c r="BAD119">
        <v>40.83</v>
      </c>
      <c r="BAE119">
        <v>374.56</v>
      </c>
      <c r="BAF119">
        <v>168</v>
      </c>
      <c r="BAG119">
        <v>111475</v>
      </c>
      <c r="BAH119">
        <v>50</v>
      </c>
      <c r="BAI119">
        <v>19.600000000000001</v>
      </c>
      <c r="BAJ119">
        <v>0</v>
      </c>
      <c r="BAK119">
        <v>0</v>
      </c>
      <c r="BAL119">
        <v>2.62</v>
      </c>
      <c r="BAM119">
        <v>3</v>
      </c>
      <c r="BAN119" s="1" t="s">
        <v>2374</v>
      </c>
      <c r="BAO119" s="1" t="s">
        <v>2374</v>
      </c>
      <c r="BAP119" s="1" t="s">
        <v>2374</v>
      </c>
      <c r="BAQ119" s="1" t="s">
        <v>2374</v>
      </c>
      <c r="BAR119" s="1" t="s">
        <v>2374</v>
      </c>
      <c r="BAS119" s="1" t="s">
        <v>2374</v>
      </c>
      <c r="BAT119" s="1" t="s">
        <v>2374</v>
      </c>
      <c r="BAU119" s="1" t="s">
        <v>2374</v>
      </c>
      <c r="BAV119" s="1" t="s">
        <v>2374</v>
      </c>
      <c r="BAW119" s="1" t="s">
        <v>2374</v>
      </c>
      <c r="BAX119">
        <v>53.37</v>
      </c>
      <c r="BAY119">
        <v>301.95</v>
      </c>
      <c r="BAZ119">
        <v>14.154</v>
      </c>
      <c r="BBA119">
        <v>20954</v>
      </c>
      <c r="BBB119">
        <v>0.98229999999999995</v>
      </c>
      <c r="BBC119">
        <v>17.5</v>
      </c>
      <c r="BBD119">
        <v>0</v>
      </c>
      <c r="BBE119">
        <v>0</v>
      </c>
      <c r="BBF119">
        <v>0.06</v>
      </c>
      <c r="BBG119">
        <v>1.07</v>
      </c>
      <c r="BBH119">
        <v>2750.96</v>
      </c>
      <c r="BBI119">
        <v>839.61</v>
      </c>
      <c r="BBJ119">
        <v>329</v>
      </c>
      <c r="BBK119">
        <v>2552</v>
      </c>
      <c r="BBL119">
        <v>1</v>
      </c>
      <c r="BBM119" s="1" t="s">
        <v>2374</v>
      </c>
      <c r="BBN119">
        <v>21.7</v>
      </c>
      <c r="BBO119">
        <v>6.6</v>
      </c>
      <c r="BBP119" s="1" t="s">
        <v>2374</v>
      </c>
      <c r="BBQ119" s="1" t="s">
        <v>2374</v>
      </c>
      <c r="BBR119" s="1" t="s">
        <v>2374</v>
      </c>
      <c r="BBS119" s="1" t="s">
        <v>2374</v>
      </c>
      <c r="BBT119" s="1" t="s">
        <v>2374</v>
      </c>
      <c r="BBU119" s="1" t="s">
        <v>2374</v>
      </c>
      <c r="BBV119" s="1" t="s">
        <v>2374</v>
      </c>
      <c r="BBW119" s="1" t="s">
        <v>2374</v>
      </c>
      <c r="BBX119" s="1" t="s">
        <v>2374</v>
      </c>
      <c r="BBY119" s="1" t="s">
        <v>2374</v>
      </c>
      <c r="BBZ119" s="1" t="s">
        <v>2374</v>
      </c>
      <c r="BCA119" s="1" t="s">
        <v>2374</v>
      </c>
      <c r="BCL119" s="1" t="s">
        <v>2374</v>
      </c>
      <c r="BCM119" s="1" t="s">
        <v>2374</v>
      </c>
      <c r="BCN119" s="1" t="s">
        <v>2374</v>
      </c>
      <c r="BCO119" s="1" t="s">
        <v>2374</v>
      </c>
      <c r="BCP119" s="1" t="s">
        <v>2374</v>
      </c>
      <c r="BCQ119" s="1" t="s">
        <v>2374</v>
      </c>
      <c r="BCR119" s="1" t="s">
        <v>2374</v>
      </c>
      <c r="BCS119" s="1" t="s">
        <v>2374</v>
      </c>
      <c r="BCT119" s="1" t="s">
        <v>2374</v>
      </c>
      <c r="BCU119" s="1" t="s">
        <v>2374</v>
      </c>
      <c r="BCV119">
        <v>6.76</v>
      </c>
      <c r="BCW119">
        <v>9.3800000000000008</v>
      </c>
      <c r="BCX119">
        <v>37.5</v>
      </c>
      <c r="BCY119">
        <v>7500</v>
      </c>
      <c r="BCZ119">
        <v>30</v>
      </c>
      <c r="BDA119">
        <v>2.8</v>
      </c>
      <c r="BDB119">
        <v>0</v>
      </c>
      <c r="BDC119">
        <v>0</v>
      </c>
      <c r="BDD119" s="1" t="s">
        <v>2374</v>
      </c>
      <c r="BDE119" s="1" t="s">
        <v>2374</v>
      </c>
      <c r="BDF119" s="1" t="s">
        <v>2374</v>
      </c>
      <c r="BDG119" s="1" t="s">
        <v>2374</v>
      </c>
      <c r="BDH119" s="1" t="s">
        <v>2374</v>
      </c>
      <c r="BDI119" s="1" t="s">
        <v>2374</v>
      </c>
      <c r="BDJ119" s="1" t="s">
        <v>2374</v>
      </c>
      <c r="BDK119" s="1" t="s">
        <v>2374</v>
      </c>
      <c r="BDL119" s="1" t="s">
        <v>2374</v>
      </c>
      <c r="BDM119" s="1" t="s">
        <v>2374</v>
      </c>
      <c r="BDN119" s="1" t="s">
        <v>2374</v>
      </c>
      <c r="BDO119" s="1" t="s">
        <v>2374</v>
      </c>
      <c r="BDP119">
        <v>1496.92</v>
      </c>
      <c r="BDQ119">
        <v>7799.65</v>
      </c>
      <c r="BDR119">
        <v>11.387</v>
      </c>
      <c r="BDS119">
        <v>514489</v>
      </c>
      <c r="BDT119">
        <v>0.75109999999999999</v>
      </c>
      <c r="BDU119">
        <v>2259.1</v>
      </c>
      <c r="BDV119">
        <v>0.45</v>
      </c>
      <c r="BDW119">
        <v>3.96</v>
      </c>
      <c r="BDX119">
        <v>0.63</v>
      </c>
      <c r="BDY119">
        <v>2.25</v>
      </c>
      <c r="BDZ119" s="1" t="s">
        <v>2374</v>
      </c>
      <c r="BEA119" s="1" t="s">
        <v>2374</v>
      </c>
      <c r="BEB119" s="1" t="s">
        <v>2374</v>
      </c>
      <c r="BEC119" s="1" t="s">
        <v>2374</v>
      </c>
      <c r="BED119" s="1" t="s">
        <v>2374</v>
      </c>
      <c r="BEE119" s="1" t="s">
        <v>2374</v>
      </c>
      <c r="BEF119" s="1" t="s">
        <v>2374</v>
      </c>
      <c r="BEG119" s="1" t="s">
        <v>2374</v>
      </c>
      <c r="BEH119" s="1" t="s">
        <v>2374</v>
      </c>
      <c r="BEI119" s="1" t="s">
        <v>2374</v>
      </c>
      <c r="BEJ119" s="1" t="s">
        <v>2374</v>
      </c>
      <c r="BEK119" s="1" t="s">
        <v>2374</v>
      </c>
      <c r="BEL119" s="1" t="s">
        <v>2374</v>
      </c>
      <c r="BEM119" s="1" t="s">
        <v>2374</v>
      </c>
      <c r="BEN119" s="1" t="s">
        <v>2374</v>
      </c>
      <c r="BEO119" s="1" t="s">
        <v>2374</v>
      </c>
      <c r="BEP119" s="1" t="s">
        <v>2374</v>
      </c>
      <c r="BEQ119" s="1" t="s">
        <v>2374</v>
      </c>
    </row>
    <row r="120" spans="1:1499" x14ac:dyDescent="0.25">
      <c r="A120" s="2">
        <v>38534</v>
      </c>
      <c r="B120">
        <v>93.3</v>
      </c>
      <c r="C120">
        <v>28.5</v>
      </c>
      <c r="D120">
        <v>2850</v>
      </c>
      <c r="E120">
        <v>750</v>
      </c>
      <c r="F120">
        <v>75</v>
      </c>
      <c r="G120">
        <v>0</v>
      </c>
      <c r="H120">
        <v>0</v>
      </c>
      <c r="I120">
        <v>0</v>
      </c>
      <c r="K120" s="1" t="s">
        <v>2374</v>
      </c>
      <c r="L120">
        <v>343.37</v>
      </c>
      <c r="M120">
        <v>898.48</v>
      </c>
      <c r="N120">
        <v>17.600000000000001</v>
      </c>
      <c r="O120">
        <v>51050</v>
      </c>
      <c r="P120">
        <v>1</v>
      </c>
      <c r="Q120" s="1" t="s">
        <v>2374</v>
      </c>
      <c r="R120">
        <v>0</v>
      </c>
      <c r="S120">
        <v>0</v>
      </c>
      <c r="T120" s="1" t="s">
        <v>2374</v>
      </c>
      <c r="U120" s="1" t="s">
        <v>2374</v>
      </c>
      <c r="AD120" s="1" t="s">
        <v>2374</v>
      </c>
      <c r="AE120" s="1" t="s">
        <v>2374</v>
      </c>
      <c r="AF120">
        <v>199.66</v>
      </c>
      <c r="AH120">
        <v>107</v>
      </c>
      <c r="AI120">
        <v>1</v>
      </c>
      <c r="AJ120">
        <v>1</v>
      </c>
      <c r="AK120" s="1" t="s">
        <v>2374</v>
      </c>
      <c r="AL120">
        <v>0.4</v>
      </c>
      <c r="AM120">
        <v>0.93</v>
      </c>
      <c r="AP120">
        <v>127.27</v>
      </c>
      <c r="AQ120">
        <v>59.13</v>
      </c>
      <c r="AR120">
        <v>27</v>
      </c>
      <c r="AS120">
        <v>2190</v>
      </c>
      <c r="AT120">
        <v>1</v>
      </c>
      <c r="AU120" s="1" t="s">
        <v>2374</v>
      </c>
      <c r="AV120">
        <v>0</v>
      </c>
      <c r="AW120">
        <v>0</v>
      </c>
      <c r="BH120" s="1" t="s">
        <v>2374</v>
      </c>
      <c r="BI120" s="1" t="s">
        <v>2374</v>
      </c>
      <c r="BJ120">
        <v>8089.29</v>
      </c>
      <c r="BK120">
        <v>45773.17</v>
      </c>
      <c r="BL120">
        <v>36.212000000000003</v>
      </c>
      <c r="BM120">
        <v>316004</v>
      </c>
      <c r="BN120">
        <v>0.25</v>
      </c>
      <c r="BO120">
        <v>4583.8</v>
      </c>
      <c r="BP120">
        <v>0.27</v>
      </c>
      <c r="BQ120">
        <v>0.76</v>
      </c>
      <c r="BR120">
        <v>0.03</v>
      </c>
      <c r="BS120">
        <v>1.21</v>
      </c>
      <c r="BT120" s="1" t="s">
        <v>2374</v>
      </c>
      <c r="BU120" s="1" t="s">
        <v>2374</v>
      </c>
      <c r="BV120" s="1" t="s">
        <v>2374</v>
      </c>
      <c r="BW120" s="1" t="s">
        <v>2374</v>
      </c>
      <c r="BX120" s="1" t="s">
        <v>2374</v>
      </c>
      <c r="BY120" s="1" t="s">
        <v>2374</v>
      </c>
      <c r="BZ120" s="1" t="s">
        <v>2374</v>
      </c>
      <c r="CA120" s="1" t="s">
        <v>2374</v>
      </c>
      <c r="CD120" s="1" t="s">
        <v>2374</v>
      </c>
      <c r="CE120" s="1" t="s">
        <v>2374</v>
      </c>
      <c r="CF120" s="1" t="s">
        <v>2374</v>
      </c>
      <c r="CG120" s="1" t="s">
        <v>2374</v>
      </c>
      <c r="CH120" s="1" t="s">
        <v>2374</v>
      </c>
      <c r="CI120" s="1" t="s">
        <v>2374</v>
      </c>
      <c r="CJ120" s="1" t="s">
        <v>2374</v>
      </c>
      <c r="CK120" s="1" t="s">
        <v>2374</v>
      </c>
      <c r="CN120" s="1" t="s">
        <v>2374</v>
      </c>
      <c r="CO120" s="1" t="s">
        <v>2374</v>
      </c>
      <c r="CP120" s="1" t="s">
        <v>2374</v>
      </c>
      <c r="CQ120" s="1" t="s">
        <v>2374</v>
      </c>
      <c r="CR120" s="1" t="s">
        <v>2374</v>
      </c>
      <c r="CS120" s="1" t="s">
        <v>2374</v>
      </c>
      <c r="CT120" s="1" t="s">
        <v>2374</v>
      </c>
      <c r="CU120" s="1" t="s">
        <v>2374</v>
      </c>
      <c r="CV120" s="1" t="s">
        <v>2374</v>
      </c>
      <c r="CW120" s="1" t="s">
        <v>2374</v>
      </c>
      <c r="CX120" s="1" t="s">
        <v>2374</v>
      </c>
      <c r="CZ120" s="1" t="s">
        <v>2374</v>
      </c>
      <c r="DA120" s="1" t="s">
        <v>2374</v>
      </c>
      <c r="DB120" s="1" t="s">
        <v>2374</v>
      </c>
      <c r="DC120" s="1" t="s">
        <v>2374</v>
      </c>
      <c r="DD120" s="1" t="s">
        <v>2374</v>
      </c>
      <c r="DE120" s="1" t="s">
        <v>2374</v>
      </c>
      <c r="DH120" s="1" t="s">
        <v>2374</v>
      </c>
      <c r="DJ120" s="1" t="s">
        <v>2374</v>
      </c>
      <c r="DK120" s="1" t="s">
        <v>2374</v>
      </c>
      <c r="DL120" s="1" t="s">
        <v>2374</v>
      </c>
      <c r="DM120" s="1" t="s">
        <v>2374</v>
      </c>
      <c r="DN120" s="1" t="s">
        <v>2374</v>
      </c>
      <c r="DO120" s="1" t="s">
        <v>2374</v>
      </c>
      <c r="DR120" s="1" t="s">
        <v>2374</v>
      </c>
      <c r="DS120" s="1" t="s">
        <v>2374</v>
      </c>
      <c r="DT120" s="1" t="s">
        <v>2374</v>
      </c>
      <c r="DU120" s="1" t="s">
        <v>2374</v>
      </c>
      <c r="DV120" s="1" t="s">
        <v>2374</v>
      </c>
      <c r="DW120" s="1" t="s">
        <v>2374</v>
      </c>
      <c r="DX120" s="1" t="s">
        <v>2374</v>
      </c>
      <c r="DY120" s="1" t="s">
        <v>2374</v>
      </c>
      <c r="DZ120" s="1" t="s">
        <v>2374</v>
      </c>
      <c r="EA120" s="1" t="s">
        <v>2374</v>
      </c>
      <c r="EL120">
        <v>39.549999999999997</v>
      </c>
      <c r="EM120">
        <v>8.67</v>
      </c>
      <c r="EN120">
        <v>37.67</v>
      </c>
      <c r="EO120">
        <v>394</v>
      </c>
      <c r="EP120">
        <v>1.7122999999999999</v>
      </c>
      <c r="EQ120">
        <v>0.4</v>
      </c>
      <c r="ER120">
        <v>0</v>
      </c>
      <c r="ES120">
        <v>0</v>
      </c>
      <c r="EV120">
        <v>163.65</v>
      </c>
      <c r="EW120">
        <v>85.7</v>
      </c>
      <c r="EX120">
        <v>8.673</v>
      </c>
      <c r="EY120">
        <v>3300</v>
      </c>
      <c r="EZ120">
        <v>0.33400000000000002</v>
      </c>
      <c r="FA120">
        <v>213.3</v>
      </c>
      <c r="FB120">
        <v>0.05</v>
      </c>
      <c r="FC120">
        <v>0.57999999999999996</v>
      </c>
      <c r="FD120">
        <v>0.03</v>
      </c>
      <c r="FE120">
        <v>0.37</v>
      </c>
      <c r="FF120" s="1" t="s">
        <v>2374</v>
      </c>
      <c r="FG120" s="1" t="s">
        <v>2374</v>
      </c>
      <c r="FH120" s="1" t="s">
        <v>2374</v>
      </c>
      <c r="FI120" s="1" t="s">
        <v>2374</v>
      </c>
      <c r="FJ120" s="1" t="s">
        <v>2374</v>
      </c>
      <c r="FK120" s="1" t="s">
        <v>2374</v>
      </c>
      <c r="FL120" s="1" t="s">
        <v>2374</v>
      </c>
      <c r="FM120" s="1" t="s">
        <v>2374</v>
      </c>
      <c r="FP120" s="1" t="s">
        <v>2374</v>
      </c>
      <c r="FQ120" s="1" t="s">
        <v>2374</v>
      </c>
      <c r="FR120" s="1" t="s">
        <v>2374</v>
      </c>
      <c r="FS120" s="1" t="s">
        <v>2374</v>
      </c>
      <c r="FT120" s="1" t="s">
        <v>2374</v>
      </c>
      <c r="FU120" s="1" t="s">
        <v>2374</v>
      </c>
      <c r="FV120" s="1" t="s">
        <v>2374</v>
      </c>
      <c r="FW120" s="1" t="s">
        <v>2374</v>
      </c>
      <c r="FX120" s="1" t="s">
        <v>2374</v>
      </c>
      <c r="FY120" s="1" t="s">
        <v>2374</v>
      </c>
      <c r="FZ120">
        <v>37.590000000000003</v>
      </c>
      <c r="GA120">
        <v>18.36</v>
      </c>
      <c r="GB120">
        <v>5.0999999999999996</v>
      </c>
      <c r="GC120">
        <v>3600</v>
      </c>
      <c r="GD120">
        <v>1</v>
      </c>
      <c r="GE120">
        <v>15.2</v>
      </c>
      <c r="GF120">
        <v>0</v>
      </c>
      <c r="GG120">
        <v>0</v>
      </c>
      <c r="GH120" s="1" t="s">
        <v>2374</v>
      </c>
      <c r="GI120" s="1" t="s">
        <v>2374</v>
      </c>
      <c r="GJ120">
        <v>1709.7</v>
      </c>
      <c r="GK120">
        <v>9845.5</v>
      </c>
      <c r="GL120">
        <v>50.75</v>
      </c>
      <c r="GM120">
        <v>194000</v>
      </c>
      <c r="GN120">
        <v>1</v>
      </c>
      <c r="GO120">
        <v>308.89999999999998</v>
      </c>
      <c r="GP120">
        <v>1</v>
      </c>
      <c r="GQ120">
        <v>1.97</v>
      </c>
      <c r="GR120">
        <v>0.25</v>
      </c>
      <c r="GS120">
        <v>2.95</v>
      </c>
      <c r="HB120">
        <v>0.25</v>
      </c>
      <c r="HC120">
        <v>2.95</v>
      </c>
      <c r="HD120" s="1" t="s">
        <v>2374</v>
      </c>
      <c r="HE120" s="1" t="s">
        <v>2374</v>
      </c>
      <c r="HF120" s="1" t="s">
        <v>2374</v>
      </c>
      <c r="HG120" s="1" t="s">
        <v>2374</v>
      </c>
      <c r="HH120" s="1" t="s">
        <v>2374</v>
      </c>
      <c r="HI120" s="1" t="s">
        <v>2374</v>
      </c>
      <c r="HJ120" s="1" t="s">
        <v>2374</v>
      </c>
      <c r="HK120" s="1" t="s">
        <v>2374</v>
      </c>
      <c r="HN120" s="1" t="s">
        <v>2374</v>
      </c>
      <c r="HP120" s="1" t="s">
        <v>2374</v>
      </c>
      <c r="HQ120" s="1" t="s">
        <v>2374</v>
      </c>
      <c r="HR120" s="1" t="s">
        <v>2374</v>
      </c>
      <c r="HT120" s="1" t="s">
        <v>2374</v>
      </c>
      <c r="HU120" s="1" t="s">
        <v>2374</v>
      </c>
      <c r="HV120" s="1" t="s">
        <v>2374</v>
      </c>
      <c r="HW120" s="1" t="s">
        <v>2374</v>
      </c>
      <c r="HX120">
        <v>5030.03</v>
      </c>
      <c r="HY120">
        <v>127.57</v>
      </c>
      <c r="HZ120">
        <v>8.75</v>
      </c>
      <c r="IA120">
        <v>14580</v>
      </c>
      <c r="IB120">
        <v>1</v>
      </c>
      <c r="IC120">
        <v>60.4</v>
      </c>
      <c r="ID120">
        <v>0.2</v>
      </c>
      <c r="IE120">
        <v>2.29</v>
      </c>
      <c r="IH120">
        <v>2630.1</v>
      </c>
      <c r="II120">
        <v>1986.87</v>
      </c>
      <c r="IJ120">
        <v>11.074999999999999</v>
      </c>
      <c r="IK120">
        <v>42500</v>
      </c>
      <c r="IL120">
        <v>0.2369</v>
      </c>
      <c r="IM120">
        <v>835.2</v>
      </c>
      <c r="IN120">
        <v>0.31</v>
      </c>
      <c r="IO120">
        <v>2.78</v>
      </c>
      <c r="IP120">
        <v>0.09</v>
      </c>
      <c r="IQ120">
        <v>0.78</v>
      </c>
      <c r="IR120">
        <v>24.41</v>
      </c>
      <c r="IS120">
        <v>106.86</v>
      </c>
      <c r="IT120">
        <v>4.1500000000000004</v>
      </c>
      <c r="IU120">
        <v>25750</v>
      </c>
      <c r="IV120">
        <v>1</v>
      </c>
      <c r="IW120">
        <v>1113.4000000000001</v>
      </c>
      <c r="IX120">
        <v>0</v>
      </c>
      <c r="IY120">
        <v>0</v>
      </c>
      <c r="IZ120" s="1" t="s">
        <v>2374</v>
      </c>
      <c r="JA120" s="1" t="s">
        <v>2374</v>
      </c>
      <c r="JB120">
        <v>2.25</v>
      </c>
      <c r="JC120">
        <v>1.36</v>
      </c>
      <c r="JD120">
        <v>0.09</v>
      </c>
      <c r="JE120">
        <v>15146</v>
      </c>
      <c r="JF120">
        <v>1</v>
      </c>
      <c r="JG120">
        <v>572.6</v>
      </c>
      <c r="JH120">
        <v>0</v>
      </c>
      <c r="JI120">
        <v>0</v>
      </c>
      <c r="JJ120" s="1" t="s">
        <v>2374</v>
      </c>
      <c r="JK120" s="1" t="s">
        <v>2374</v>
      </c>
      <c r="JL120">
        <v>8.6999999999999993</v>
      </c>
      <c r="JM120">
        <v>1.31</v>
      </c>
      <c r="JN120">
        <v>7.3</v>
      </c>
      <c r="JO120">
        <v>180</v>
      </c>
      <c r="JP120">
        <v>1</v>
      </c>
      <c r="JQ120">
        <v>0.3</v>
      </c>
      <c r="JR120">
        <v>0</v>
      </c>
      <c r="JS120">
        <v>0</v>
      </c>
      <c r="JT120" s="1" t="s">
        <v>2374</v>
      </c>
      <c r="JU120" s="1" t="s">
        <v>2374</v>
      </c>
      <c r="JV120">
        <v>103.3</v>
      </c>
      <c r="JW120">
        <v>1305.52</v>
      </c>
      <c r="JX120">
        <v>170.01</v>
      </c>
      <c r="JY120">
        <v>7679</v>
      </c>
      <c r="JZ120">
        <v>1</v>
      </c>
      <c r="KA120" s="1" t="s">
        <v>2374</v>
      </c>
      <c r="KB120">
        <v>6.97</v>
      </c>
      <c r="KC120">
        <v>4.0999999999999996</v>
      </c>
      <c r="KD120" s="1" t="s">
        <v>2374</v>
      </c>
      <c r="KE120" s="1" t="s">
        <v>2374</v>
      </c>
      <c r="KF120" s="1" t="s">
        <v>2374</v>
      </c>
      <c r="KG120" s="1" t="s">
        <v>2374</v>
      </c>
      <c r="KH120" s="1" t="s">
        <v>2374</v>
      </c>
      <c r="KI120" s="1" t="s">
        <v>2374</v>
      </c>
      <c r="KJ120" s="1" t="s">
        <v>2374</v>
      </c>
      <c r="KK120" s="1" t="s">
        <v>2374</v>
      </c>
      <c r="KL120" s="1" t="s">
        <v>2374</v>
      </c>
      <c r="KM120" s="1" t="s">
        <v>2374</v>
      </c>
      <c r="KP120" s="1" t="s">
        <v>2374</v>
      </c>
      <c r="KQ120" s="1" t="s">
        <v>2374</v>
      </c>
      <c r="KR120" s="1" t="s">
        <v>2374</v>
      </c>
      <c r="KS120" s="1" t="s">
        <v>2374</v>
      </c>
      <c r="KT120" s="1" t="s">
        <v>2374</v>
      </c>
      <c r="KU120" s="1" t="s">
        <v>2374</v>
      </c>
      <c r="KV120" s="1" t="s">
        <v>2374</v>
      </c>
      <c r="KW120" s="1" t="s">
        <v>2374</v>
      </c>
      <c r="KX120" s="1" t="s">
        <v>2374</v>
      </c>
      <c r="KY120" s="1" t="s">
        <v>2374</v>
      </c>
      <c r="KZ120" s="1" t="s">
        <v>2374</v>
      </c>
      <c r="LA120" s="1" t="s">
        <v>2374</v>
      </c>
      <c r="LB120" s="1" t="s">
        <v>2374</v>
      </c>
      <c r="LC120" s="1" t="s">
        <v>2374</v>
      </c>
      <c r="LD120" s="1" t="s">
        <v>2374</v>
      </c>
      <c r="LE120" s="1" t="s">
        <v>2374</v>
      </c>
      <c r="LF120" s="1" t="s">
        <v>2374</v>
      </c>
      <c r="LG120" s="1" t="s">
        <v>2374</v>
      </c>
      <c r="LH120" s="1" t="s">
        <v>2374</v>
      </c>
      <c r="LI120" s="1" t="s">
        <v>2374</v>
      </c>
      <c r="LJ120">
        <v>11.71</v>
      </c>
      <c r="LK120">
        <v>60.3</v>
      </c>
      <c r="LL120">
        <v>2.81</v>
      </c>
      <c r="LM120">
        <v>21460</v>
      </c>
      <c r="LN120">
        <v>1</v>
      </c>
      <c r="LO120">
        <v>8.9</v>
      </c>
      <c r="LP120">
        <v>0</v>
      </c>
      <c r="LQ120">
        <v>0</v>
      </c>
      <c r="LR120" s="1" t="s">
        <v>2374</v>
      </c>
      <c r="LS120" s="1" t="s">
        <v>2374</v>
      </c>
      <c r="LT120">
        <v>2.63</v>
      </c>
      <c r="LU120">
        <v>4.83</v>
      </c>
      <c r="LV120">
        <v>41.14</v>
      </c>
      <c r="LW120">
        <v>10507</v>
      </c>
      <c r="LX120">
        <v>89.444900000000004</v>
      </c>
      <c r="LY120">
        <v>3.1</v>
      </c>
      <c r="LZ120">
        <v>0</v>
      </c>
      <c r="MA120">
        <v>0</v>
      </c>
      <c r="MB120" s="1" t="s">
        <v>2374</v>
      </c>
      <c r="MC120" s="1" t="s">
        <v>2374</v>
      </c>
      <c r="MD120" s="1" t="s">
        <v>2374</v>
      </c>
      <c r="ME120" s="1" t="s">
        <v>2374</v>
      </c>
      <c r="MF120" s="1" t="s">
        <v>2374</v>
      </c>
      <c r="MG120" s="1" t="s">
        <v>2374</v>
      </c>
      <c r="MH120" s="1" t="s">
        <v>2374</v>
      </c>
      <c r="MI120" s="1" t="s">
        <v>2374</v>
      </c>
      <c r="MJ120" s="1" t="s">
        <v>2374</v>
      </c>
      <c r="MK120" s="1" t="s">
        <v>2374</v>
      </c>
      <c r="ML120" s="1" t="s">
        <v>2374</v>
      </c>
      <c r="MM120" s="1" t="s">
        <v>2374</v>
      </c>
      <c r="MN120">
        <v>134.38</v>
      </c>
      <c r="MO120">
        <v>83.51</v>
      </c>
      <c r="MP120">
        <v>9.77</v>
      </c>
      <c r="MQ120">
        <v>8100</v>
      </c>
      <c r="MR120">
        <v>0.94740000000000002</v>
      </c>
      <c r="MS120">
        <v>451.5</v>
      </c>
      <c r="MT120">
        <v>0</v>
      </c>
      <c r="MU120">
        <v>0</v>
      </c>
      <c r="MV120" s="1" t="s">
        <v>2374</v>
      </c>
      <c r="MW120">
        <v>0.26</v>
      </c>
      <c r="MX120">
        <v>53.06</v>
      </c>
      <c r="MY120">
        <v>599.07000000000005</v>
      </c>
      <c r="MZ120">
        <v>9.2100000000000009</v>
      </c>
      <c r="NA120">
        <v>56463</v>
      </c>
      <c r="NB120">
        <v>0.86809999999999998</v>
      </c>
      <c r="NC120">
        <v>701.4</v>
      </c>
      <c r="ND120">
        <v>0</v>
      </c>
      <c r="NE120">
        <v>0</v>
      </c>
      <c r="NF120">
        <v>7.0000000000000007E-2</v>
      </c>
      <c r="NG120">
        <v>0.4</v>
      </c>
      <c r="NR120" s="1" t="s">
        <v>2374</v>
      </c>
      <c r="NT120" s="1" t="s">
        <v>2374</v>
      </c>
      <c r="NU120" s="1" t="s">
        <v>2374</v>
      </c>
      <c r="NV120" s="1" t="s">
        <v>2374</v>
      </c>
      <c r="NW120" s="1" t="s">
        <v>2374</v>
      </c>
      <c r="NX120" s="1" t="s">
        <v>2374</v>
      </c>
      <c r="NY120" s="1" t="s">
        <v>2374</v>
      </c>
      <c r="OB120" s="1" t="s">
        <v>2374</v>
      </c>
      <c r="OD120" s="1" t="s">
        <v>2374</v>
      </c>
      <c r="OE120" s="1" t="s">
        <v>2374</v>
      </c>
      <c r="OF120" s="1" t="s">
        <v>2374</v>
      </c>
      <c r="OH120" s="1" t="s">
        <v>2374</v>
      </c>
      <c r="OI120" s="1" t="s">
        <v>2374</v>
      </c>
      <c r="OL120" s="1" t="s">
        <v>2374</v>
      </c>
      <c r="ON120" s="1" t="s">
        <v>2374</v>
      </c>
      <c r="OO120" s="1" t="s">
        <v>2374</v>
      </c>
      <c r="OP120" s="1" t="s">
        <v>2374</v>
      </c>
      <c r="OR120" s="1" t="s">
        <v>2374</v>
      </c>
      <c r="OS120" s="1" t="s">
        <v>2374</v>
      </c>
      <c r="OV120">
        <v>3.72</v>
      </c>
      <c r="OW120">
        <v>1.61</v>
      </c>
      <c r="OX120">
        <v>3.738</v>
      </c>
      <c r="OY120">
        <v>3045</v>
      </c>
      <c r="OZ120">
        <v>7.0536000000000003</v>
      </c>
      <c r="PA120">
        <v>61.7</v>
      </c>
      <c r="PB120">
        <v>0</v>
      </c>
      <c r="PC120">
        <v>0</v>
      </c>
      <c r="PF120">
        <v>0.8</v>
      </c>
      <c r="PG120">
        <v>0.52</v>
      </c>
      <c r="PH120">
        <v>0.14000000000000001</v>
      </c>
      <c r="PI120">
        <v>3800</v>
      </c>
      <c r="PJ120">
        <v>1</v>
      </c>
      <c r="PK120">
        <v>1031.4000000000001</v>
      </c>
      <c r="PL120">
        <v>0</v>
      </c>
      <c r="PM120">
        <v>0</v>
      </c>
      <c r="PO120" s="1" t="s">
        <v>2374</v>
      </c>
      <c r="PP120" s="1" t="s">
        <v>2374</v>
      </c>
      <c r="PQ120" s="1" t="s">
        <v>2374</v>
      </c>
      <c r="PR120" s="1" t="s">
        <v>2374</v>
      </c>
      <c r="PS120" s="1" t="s">
        <v>2374</v>
      </c>
      <c r="PT120" s="1" t="s">
        <v>2374</v>
      </c>
      <c r="PU120" s="1" t="s">
        <v>2374</v>
      </c>
      <c r="PV120" s="1" t="s">
        <v>2374</v>
      </c>
      <c r="PW120" s="1" t="s">
        <v>2374</v>
      </c>
      <c r="PX120" s="1" t="s">
        <v>2374</v>
      </c>
      <c r="PY120" s="1" t="s">
        <v>2374</v>
      </c>
      <c r="PZ120">
        <v>24.63</v>
      </c>
      <c r="QA120">
        <v>5.17</v>
      </c>
      <c r="QB120">
        <v>1.466</v>
      </c>
      <c r="QC120">
        <v>1125</v>
      </c>
      <c r="QD120">
        <v>0.31879999999999997</v>
      </c>
      <c r="QE120">
        <v>48.6</v>
      </c>
      <c r="QF120">
        <v>0.03</v>
      </c>
      <c r="QG120">
        <v>2.17</v>
      </c>
      <c r="QH120" s="1" t="s">
        <v>2374</v>
      </c>
      <c r="QI120" s="1" t="s">
        <v>2374</v>
      </c>
      <c r="QT120" s="1" t="s">
        <v>2374</v>
      </c>
      <c r="QU120" s="1" t="s">
        <v>2374</v>
      </c>
      <c r="QV120" s="1" t="s">
        <v>2374</v>
      </c>
      <c r="QW120" s="1" t="s">
        <v>2374</v>
      </c>
      <c r="QX120" s="1" t="s">
        <v>2374</v>
      </c>
      <c r="QY120" s="1" t="s">
        <v>2374</v>
      </c>
      <c r="QZ120" s="1" t="s">
        <v>2374</v>
      </c>
      <c r="RA120" s="1" t="s">
        <v>2374</v>
      </c>
      <c r="RB120" s="1" t="s">
        <v>2374</v>
      </c>
      <c r="RC120" s="1" t="s">
        <v>2374</v>
      </c>
      <c r="RD120">
        <v>1776.26</v>
      </c>
      <c r="RE120">
        <v>54284.49</v>
      </c>
      <c r="RF120">
        <v>53.27</v>
      </c>
      <c r="RG120">
        <v>891079</v>
      </c>
      <c r="RH120">
        <v>0.87439999999999996</v>
      </c>
      <c r="RI120">
        <v>1873.6</v>
      </c>
      <c r="RJ120">
        <v>1.0900000000000001</v>
      </c>
      <c r="RK120">
        <v>2.0499999999999998</v>
      </c>
      <c r="RL120">
        <v>0.41</v>
      </c>
      <c r="RM120">
        <v>3.74</v>
      </c>
      <c r="RN120" s="1" t="s">
        <v>2374</v>
      </c>
      <c r="RO120" s="1" t="s">
        <v>2374</v>
      </c>
      <c r="RP120" s="1" t="s">
        <v>2374</v>
      </c>
      <c r="RQ120" s="1" t="s">
        <v>2374</v>
      </c>
      <c r="RR120" s="1" t="s">
        <v>2374</v>
      </c>
      <c r="RS120" s="1" t="s">
        <v>2374</v>
      </c>
      <c r="RT120" s="1" t="s">
        <v>2374</v>
      </c>
      <c r="RU120" s="1" t="s">
        <v>2374</v>
      </c>
      <c r="RX120" s="1" t="s">
        <v>2374</v>
      </c>
      <c r="RY120" s="1" t="s">
        <v>2374</v>
      </c>
      <c r="RZ120" s="1" t="s">
        <v>2374</v>
      </c>
      <c r="SA120" s="1" t="s">
        <v>2374</v>
      </c>
      <c r="SB120" s="1" t="s">
        <v>2374</v>
      </c>
      <c r="SC120" s="1" t="s">
        <v>2374</v>
      </c>
      <c r="SD120" s="1" t="s">
        <v>2374</v>
      </c>
      <c r="SE120" s="1" t="s">
        <v>2374</v>
      </c>
      <c r="TL120">
        <v>253.31</v>
      </c>
      <c r="TM120">
        <v>147</v>
      </c>
      <c r="TN120">
        <v>24.5</v>
      </c>
      <c r="TO120">
        <v>600</v>
      </c>
      <c r="TP120">
        <v>0.1</v>
      </c>
      <c r="TQ120">
        <v>2</v>
      </c>
      <c r="TR120">
        <v>0.75</v>
      </c>
      <c r="TS120">
        <v>3.06</v>
      </c>
      <c r="TT120" s="1" t="s">
        <v>2374</v>
      </c>
      <c r="TU120" s="1" t="s">
        <v>2374</v>
      </c>
      <c r="TV120">
        <v>61.42</v>
      </c>
      <c r="TW120">
        <v>22.06</v>
      </c>
      <c r="TX120">
        <v>8.2810000000000006</v>
      </c>
      <c r="TY120">
        <v>2318</v>
      </c>
      <c r="TZ120">
        <v>0.86990000000000001</v>
      </c>
      <c r="UA120">
        <v>404.3</v>
      </c>
      <c r="UB120">
        <v>0</v>
      </c>
      <c r="UC120">
        <v>0</v>
      </c>
      <c r="UD120" s="1" t="s">
        <v>2374</v>
      </c>
      <c r="UE120" s="1" t="s">
        <v>2374</v>
      </c>
      <c r="UN120" s="1" t="s">
        <v>2374</v>
      </c>
      <c r="UO120" s="1" t="s">
        <v>2374</v>
      </c>
      <c r="UP120" s="1" t="s">
        <v>2374</v>
      </c>
      <c r="UR120" s="1" t="s">
        <v>2374</v>
      </c>
      <c r="US120" s="1" t="s">
        <v>2374</v>
      </c>
      <c r="UT120" s="1" t="s">
        <v>2374</v>
      </c>
      <c r="UU120" s="1" t="s">
        <v>2374</v>
      </c>
      <c r="UV120" s="1" t="s">
        <v>2374</v>
      </c>
      <c r="UW120" s="1" t="s">
        <v>2374</v>
      </c>
      <c r="UZ120">
        <v>241.59</v>
      </c>
      <c r="VA120">
        <v>351.02</v>
      </c>
      <c r="VB120">
        <v>10.654999999999999</v>
      </c>
      <c r="VC120">
        <v>16472</v>
      </c>
      <c r="VD120">
        <v>0.5</v>
      </c>
      <c r="VE120">
        <v>660.4</v>
      </c>
      <c r="VF120">
        <v>0.3</v>
      </c>
      <c r="VG120">
        <v>2.82</v>
      </c>
      <c r="VH120">
        <v>0.04</v>
      </c>
      <c r="VI120">
        <v>0.69</v>
      </c>
      <c r="VJ120" s="1" t="s">
        <v>2374</v>
      </c>
      <c r="VK120" s="1" t="s">
        <v>2374</v>
      </c>
      <c r="VL120" s="1" t="s">
        <v>2374</v>
      </c>
      <c r="VM120" s="1" t="s">
        <v>2374</v>
      </c>
      <c r="VN120" s="1" t="s">
        <v>2374</v>
      </c>
      <c r="VO120" s="1" t="s">
        <v>2374</v>
      </c>
      <c r="VP120" s="1" t="s">
        <v>2374</v>
      </c>
      <c r="VQ120" s="1" t="s">
        <v>2374</v>
      </c>
      <c r="VR120" s="1" t="s">
        <v>2374</v>
      </c>
      <c r="VS120" s="1" t="s">
        <v>2374</v>
      </c>
      <c r="VT120" s="1" t="s">
        <v>2374</v>
      </c>
      <c r="VU120" s="1" t="s">
        <v>2374</v>
      </c>
      <c r="VV120" s="1" t="s">
        <v>2374</v>
      </c>
      <c r="VW120" s="1" t="s">
        <v>2374</v>
      </c>
      <c r="VX120" s="1" t="s">
        <v>2374</v>
      </c>
      <c r="VY120" s="1" t="s">
        <v>2374</v>
      </c>
      <c r="VZ120" s="1" t="s">
        <v>2374</v>
      </c>
      <c r="WA120" s="1" t="s">
        <v>2374</v>
      </c>
      <c r="WB120" s="1" t="s">
        <v>2374</v>
      </c>
      <c r="WC120" s="1" t="s">
        <v>2374</v>
      </c>
      <c r="WD120" s="1" t="s">
        <v>2374</v>
      </c>
      <c r="WE120" s="1" t="s">
        <v>2374</v>
      </c>
      <c r="WF120" s="1" t="s">
        <v>2374</v>
      </c>
      <c r="WG120" s="1" t="s">
        <v>2374</v>
      </c>
      <c r="WH120" s="1" t="s">
        <v>2374</v>
      </c>
      <c r="WI120" s="1" t="s">
        <v>2374</v>
      </c>
      <c r="WJ120" s="1" t="s">
        <v>2374</v>
      </c>
      <c r="WK120" s="1" t="s">
        <v>2374</v>
      </c>
      <c r="WL120" s="1" t="s">
        <v>2374</v>
      </c>
      <c r="WM120" s="1" t="s">
        <v>2374</v>
      </c>
      <c r="WN120">
        <v>174.55</v>
      </c>
      <c r="WO120">
        <v>321.86</v>
      </c>
      <c r="WP120">
        <v>19.850000000000001</v>
      </c>
      <c r="WQ120">
        <v>16214</v>
      </c>
      <c r="WR120">
        <v>1</v>
      </c>
      <c r="WS120">
        <v>39.200000000000003</v>
      </c>
      <c r="WT120">
        <v>0.25</v>
      </c>
      <c r="WU120">
        <v>1.26</v>
      </c>
      <c r="WV120">
        <v>0.16</v>
      </c>
      <c r="WW120">
        <v>1.54</v>
      </c>
      <c r="XH120">
        <v>127.75</v>
      </c>
      <c r="XJ120">
        <v>5.1100000000000003</v>
      </c>
      <c r="XK120">
        <v>1</v>
      </c>
      <c r="XL120">
        <v>1</v>
      </c>
      <c r="XN120">
        <v>0</v>
      </c>
      <c r="XO120">
        <v>0</v>
      </c>
      <c r="XR120">
        <v>179.71</v>
      </c>
      <c r="XS120">
        <v>0.72</v>
      </c>
      <c r="XT120">
        <v>8</v>
      </c>
      <c r="XU120">
        <v>90</v>
      </c>
      <c r="XV120">
        <v>1</v>
      </c>
      <c r="XW120" s="1" t="s">
        <v>2374</v>
      </c>
      <c r="XX120">
        <v>0</v>
      </c>
      <c r="XY120">
        <v>0</v>
      </c>
      <c r="YB120">
        <v>13.68</v>
      </c>
      <c r="YC120">
        <v>11.2</v>
      </c>
      <c r="YD120">
        <v>6.3540000000000001</v>
      </c>
      <c r="YE120">
        <v>3500</v>
      </c>
      <c r="YF120">
        <v>1.9857</v>
      </c>
      <c r="YG120">
        <v>151.5</v>
      </c>
      <c r="YH120">
        <v>0</v>
      </c>
      <c r="YI120">
        <v>0</v>
      </c>
      <c r="YK120" s="1" t="s">
        <v>2374</v>
      </c>
      <c r="YL120" s="1" t="s">
        <v>2374</v>
      </c>
      <c r="YM120" s="1" t="s">
        <v>2374</v>
      </c>
      <c r="YN120" s="1" t="s">
        <v>2374</v>
      </c>
      <c r="YO120" s="1" t="s">
        <v>2374</v>
      </c>
      <c r="YP120" s="1" t="s">
        <v>2374</v>
      </c>
      <c r="YQ120" s="1" t="s">
        <v>2374</v>
      </c>
      <c r="YR120" s="1" t="s">
        <v>2374</v>
      </c>
      <c r="YS120" s="1" t="s">
        <v>2374</v>
      </c>
      <c r="YT120" s="1" t="s">
        <v>2374</v>
      </c>
      <c r="YU120" s="1" t="s">
        <v>2374</v>
      </c>
      <c r="YV120">
        <v>176.79</v>
      </c>
      <c r="YW120">
        <v>16.100000000000001</v>
      </c>
      <c r="YX120">
        <v>11.5</v>
      </c>
      <c r="YY120">
        <v>1400</v>
      </c>
      <c r="YZ120">
        <v>1</v>
      </c>
      <c r="ZA120">
        <v>1.6</v>
      </c>
      <c r="ZB120">
        <v>0.2</v>
      </c>
      <c r="ZC120">
        <v>1.74</v>
      </c>
      <c r="ZD120" s="1" t="s">
        <v>2374</v>
      </c>
      <c r="ZE120" s="1" t="s">
        <v>2374</v>
      </c>
      <c r="ZF120">
        <v>41.62</v>
      </c>
      <c r="ZG120">
        <v>82</v>
      </c>
      <c r="ZH120">
        <v>5.3959999999999999</v>
      </c>
      <c r="ZI120">
        <v>15157</v>
      </c>
      <c r="ZJ120">
        <v>0.99750000000000005</v>
      </c>
      <c r="ZK120">
        <v>1527.9</v>
      </c>
      <c r="ZL120">
        <v>0</v>
      </c>
      <c r="ZM120">
        <v>0</v>
      </c>
      <c r="ZN120">
        <v>0.14000000000000001</v>
      </c>
      <c r="ZO120">
        <v>-0.06</v>
      </c>
      <c r="ZZ120">
        <v>72.260000000000005</v>
      </c>
      <c r="AAA120">
        <v>20.3</v>
      </c>
      <c r="AAB120">
        <v>5.8479999999999999</v>
      </c>
      <c r="AAC120">
        <v>3464</v>
      </c>
      <c r="AAD120">
        <v>0.998</v>
      </c>
      <c r="AAE120">
        <v>14</v>
      </c>
      <c r="AAF120">
        <v>0</v>
      </c>
      <c r="AAG120">
        <v>0</v>
      </c>
      <c r="AAI120">
        <v>0.53</v>
      </c>
      <c r="AAJ120">
        <v>129.94</v>
      </c>
      <c r="AAK120">
        <v>321.35000000000002</v>
      </c>
      <c r="AAL120">
        <v>1309.0029999999999</v>
      </c>
      <c r="AAM120">
        <v>35391</v>
      </c>
      <c r="AAN120">
        <v>144.16329999999999</v>
      </c>
      <c r="AAO120">
        <v>4.5</v>
      </c>
      <c r="AAP120">
        <v>0</v>
      </c>
      <c r="AAQ120">
        <v>0</v>
      </c>
      <c r="AAR120">
        <v>46.35</v>
      </c>
      <c r="AAS120">
        <v>102.65</v>
      </c>
      <c r="AAT120">
        <v>328.78</v>
      </c>
      <c r="AAU120">
        <v>3575.29</v>
      </c>
      <c r="AAV120">
        <v>47</v>
      </c>
      <c r="AAW120">
        <v>76070</v>
      </c>
      <c r="AAX120">
        <v>1</v>
      </c>
      <c r="AAY120" s="1" t="s">
        <v>2374</v>
      </c>
      <c r="AAZ120">
        <v>0.7</v>
      </c>
      <c r="ABA120">
        <v>1.49</v>
      </c>
      <c r="ABB120" s="1" t="s">
        <v>2374</v>
      </c>
      <c r="ABC120" s="1" t="s">
        <v>2374</v>
      </c>
      <c r="ABD120">
        <v>39.31</v>
      </c>
      <c r="ABE120">
        <v>6</v>
      </c>
      <c r="ABF120">
        <v>2.1800000000000002</v>
      </c>
      <c r="ABG120">
        <v>800</v>
      </c>
      <c r="ABH120">
        <v>0.2913</v>
      </c>
      <c r="ABI120">
        <v>178.8</v>
      </c>
      <c r="ABJ120">
        <v>0</v>
      </c>
      <c r="ABK120">
        <v>0</v>
      </c>
      <c r="ABX120" s="1" t="s">
        <v>2374</v>
      </c>
      <c r="ABY120" s="1" t="s">
        <v>2374</v>
      </c>
      <c r="ABZ120" s="1" t="s">
        <v>2374</v>
      </c>
      <c r="ACA120" s="1" t="s">
        <v>2374</v>
      </c>
      <c r="ACB120" s="1" t="s">
        <v>2374</v>
      </c>
      <c r="ACC120" s="1" t="s">
        <v>2374</v>
      </c>
      <c r="ACD120" s="1" t="s">
        <v>2374</v>
      </c>
      <c r="ACE120" s="1" t="s">
        <v>2374</v>
      </c>
      <c r="ACH120" s="1" t="s">
        <v>2374</v>
      </c>
      <c r="ACI120" s="1" t="s">
        <v>2374</v>
      </c>
      <c r="ACJ120" s="1" t="s">
        <v>2374</v>
      </c>
      <c r="ACK120" s="1" t="s">
        <v>2374</v>
      </c>
      <c r="ACL120" s="1" t="s">
        <v>2374</v>
      </c>
      <c r="ACM120" s="1" t="s">
        <v>2374</v>
      </c>
      <c r="ACN120" s="1" t="s">
        <v>2374</v>
      </c>
      <c r="ACO120" s="1" t="s">
        <v>2374</v>
      </c>
      <c r="ACR120">
        <v>80.150000000000006</v>
      </c>
      <c r="ACT120">
        <v>230.08</v>
      </c>
      <c r="ACU120">
        <v>1</v>
      </c>
      <c r="ACV120">
        <v>1</v>
      </c>
      <c r="ACX120">
        <v>0</v>
      </c>
      <c r="ACY120">
        <v>0</v>
      </c>
      <c r="ADB120">
        <v>389.64</v>
      </c>
      <c r="ADC120">
        <v>734.28</v>
      </c>
      <c r="ADD120">
        <v>1055</v>
      </c>
      <c r="ADE120">
        <v>348</v>
      </c>
      <c r="ADF120">
        <v>0.5</v>
      </c>
      <c r="ADG120">
        <v>0.5</v>
      </c>
      <c r="ADH120">
        <v>6.5</v>
      </c>
      <c r="ADI120">
        <v>0.62</v>
      </c>
      <c r="ADL120" s="1" t="s">
        <v>2374</v>
      </c>
      <c r="ADM120" s="1" t="s">
        <v>2374</v>
      </c>
      <c r="ADN120" s="1" t="s">
        <v>2374</v>
      </c>
      <c r="ADO120" s="1" t="s">
        <v>2374</v>
      </c>
      <c r="ADP120" s="1" t="s">
        <v>2374</v>
      </c>
      <c r="ADQ120" s="1" t="s">
        <v>2374</v>
      </c>
      <c r="ADR120" s="1" t="s">
        <v>2374</v>
      </c>
      <c r="ADS120" s="1" t="s">
        <v>2374</v>
      </c>
      <c r="ADT120" s="1" t="s">
        <v>2374</v>
      </c>
      <c r="ADU120" s="1" t="s">
        <v>2374</v>
      </c>
      <c r="ADV120" s="1" t="s">
        <v>2374</v>
      </c>
      <c r="ADW120" s="1" t="s">
        <v>2374</v>
      </c>
      <c r="ADX120" s="1" t="s">
        <v>2374</v>
      </c>
      <c r="ADY120" s="1" t="s">
        <v>2374</v>
      </c>
      <c r="ADZ120" s="1" t="s">
        <v>2374</v>
      </c>
      <c r="AEA120" s="1" t="s">
        <v>2374</v>
      </c>
      <c r="AEB120" s="1" t="s">
        <v>2374</v>
      </c>
      <c r="AEC120" s="1" t="s">
        <v>2374</v>
      </c>
      <c r="AED120" s="1" t="s">
        <v>2374</v>
      </c>
      <c r="AEE120" s="1" t="s">
        <v>2374</v>
      </c>
      <c r="AEF120" s="1" t="s">
        <v>2374</v>
      </c>
      <c r="AEH120" s="1" t="s">
        <v>2374</v>
      </c>
      <c r="AEI120" s="1" t="s">
        <v>2374</v>
      </c>
      <c r="AEJ120" s="1" t="s">
        <v>2374</v>
      </c>
      <c r="AEK120" s="1" t="s">
        <v>2374</v>
      </c>
      <c r="AEL120" s="1" t="s">
        <v>2374</v>
      </c>
      <c r="AEM120" s="1" t="s">
        <v>2374</v>
      </c>
      <c r="AEP120">
        <v>7.56</v>
      </c>
      <c r="AEQ120">
        <v>8.6999999999999993</v>
      </c>
      <c r="AER120">
        <v>2.851</v>
      </c>
      <c r="AES120">
        <v>7018</v>
      </c>
      <c r="AET120">
        <v>2.2995000000000001</v>
      </c>
      <c r="AEU120">
        <v>137.1</v>
      </c>
      <c r="AEV120">
        <v>0</v>
      </c>
      <c r="AEW120">
        <v>0</v>
      </c>
      <c r="AEZ120">
        <v>20.48</v>
      </c>
      <c r="AFA120">
        <v>26.95</v>
      </c>
      <c r="AFB120">
        <v>30.13</v>
      </c>
      <c r="AFC120">
        <v>5500</v>
      </c>
      <c r="AFD120">
        <v>6.1481000000000003</v>
      </c>
      <c r="AFE120">
        <v>3.1</v>
      </c>
      <c r="AFF120">
        <v>0</v>
      </c>
      <c r="AFG120">
        <v>0</v>
      </c>
      <c r="AFH120" s="1" t="s">
        <v>2374</v>
      </c>
      <c r="AFI120" s="1" t="s">
        <v>2374</v>
      </c>
      <c r="AFJ120">
        <v>2.08</v>
      </c>
      <c r="AFK120">
        <v>2.35</v>
      </c>
      <c r="AFL120">
        <v>0.26</v>
      </c>
      <c r="AFM120">
        <v>9040</v>
      </c>
      <c r="AFN120">
        <v>1</v>
      </c>
      <c r="AFO120">
        <v>145.5</v>
      </c>
      <c r="AFP120">
        <v>0</v>
      </c>
      <c r="AFQ120">
        <v>0</v>
      </c>
      <c r="AFR120" s="1" t="s">
        <v>2374</v>
      </c>
      <c r="AFS120" s="1" t="s">
        <v>2374</v>
      </c>
      <c r="AFT120">
        <v>8.06</v>
      </c>
      <c r="AFU120">
        <v>5.76</v>
      </c>
      <c r="AFV120">
        <v>0.8</v>
      </c>
      <c r="AFW120">
        <v>7200</v>
      </c>
      <c r="AFX120">
        <v>1</v>
      </c>
      <c r="AFY120">
        <v>132.6</v>
      </c>
      <c r="AFZ120">
        <v>0</v>
      </c>
      <c r="AGA120">
        <v>0</v>
      </c>
      <c r="AGB120" s="1" t="s">
        <v>2374</v>
      </c>
      <c r="AGC120" s="1" t="s">
        <v>2374</v>
      </c>
      <c r="AGD120">
        <v>165.2</v>
      </c>
      <c r="AGE120">
        <v>168.48</v>
      </c>
      <c r="AGF120">
        <v>4.5</v>
      </c>
      <c r="AGG120">
        <v>9360</v>
      </c>
      <c r="AGH120">
        <v>0.25</v>
      </c>
      <c r="AGI120">
        <v>79.599999999999994</v>
      </c>
      <c r="AGJ120">
        <v>0.1</v>
      </c>
      <c r="AGK120">
        <v>2.2200000000000002</v>
      </c>
      <c r="AGL120" s="1" t="s">
        <v>2374</v>
      </c>
      <c r="AGM120" s="1" t="s">
        <v>2374</v>
      </c>
      <c r="AGN120">
        <v>325.52999999999997</v>
      </c>
      <c r="AGO120">
        <v>1782.34</v>
      </c>
      <c r="AGP120">
        <v>38.65</v>
      </c>
      <c r="AGQ120">
        <v>46115</v>
      </c>
      <c r="AGR120">
        <v>1</v>
      </c>
      <c r="AGS120">
        <v>76.7</v>
      </c>
      <c r="AGT120">
        <v>0.2</v>
      </c>
      <c r="AGU120">
        <v>0.52</v>
      </c>
      <c r="AGV120">
        <v>0.18</v>
      </c>
      <c r="AGW120">
        <v>0.16</v>
      </c>
      <c r="AGX120">
        <v>295.47000000000003</v>
      </c>
      <c r="AGY120">
        <v>278.45999999999998</v>
      </c>
      <c r="AGZ120">
        <v>26.5</v>
      </c>
      <c r="AHA120">
        <v>10508</v>
      </c>
      <c r="AHB120">
        <v>1</v>
      </c>
      <c r="AHC120">
        <v>0.3</v>
      </c>
      <c r="AHD120">
        <v>0.5</v>
      </c>
      <c r="AHE120">
        <v>1.89</v>
      </c>
      <c r="AHF120" s="1" t="s">
        <v>2374</v>
      </c>
      <c r="AHG120" s="1" t="s">
        <v>2374</v>
      </c>
      <c r="AHH120">
        <v>150.06</v>
      </c>
      <c r="AHI120">
        <v>975.91</v>
      </c>
      <c r="AHJ120">
        <v>27.26</v>
      </c>
      <c r="AHK120">
        <v>35800</v>
      </c>
      <c r="AHL120">
        <v>1</v>
      </c>
      <c r="AHM120">
        <v>31.1</v>
      </c>
      <c r="AHN120">
        <v>1.25</v>
      </c>
      <c r="AHO120">
        <v>4.59</v>
      </c>
      <c r="AHP120" s="1" t="s">
        <v>2374</v>
      </c>
      <c r="AHQ120">
        <v>0.84</v>
      </c>
      <c r="AHR120" s="1" t="s">
        <v>2374</v>
      </c>
      <c r="AHS120" s="1" t="s">
        <v>2374</v>
      </c>
      <c r="AHT120" s="1" t="s">
        <v>2374</v>
      </c>
      <c r="AHU120" s="1" t="s">
        <v>2374</v>
      </c>
      <c r="AHV120" s="1" t="s">
        <v>2374</v>
      </c>
      <c r="AHW120" s="1" t="s">
        <v>2374</v>
      </c>
      <c r="AHX120" s="1" t="s">
        <v>2374</v>
      </c>
      <c r="AHY120" s="1" t="s">
        <v>2374</v>
      </c>
      <c r="AIA120" s="1" t="s">
        <v>2374</v>
      </c>
      <c r="AIB120" s="1" t="s">
        <v>2374</v>
      </c>
      <c r="AIC120" s="1" t="s">
        <v>2374</v>
      </c>
      <c r="AID120" s="1" t="s">
        <v>2374</v>
      </c>
      <c r="AIE120" s="1" t="s">
        <v>2374</v>
      </c>
      <c r="AIF120" s="1" t="s">
        <v>2374</v>
      </c>
      <c r="AIG120" s="1" t="s">
        <v>2374</v>
      </c>
      <c r="AIH120" s="1" t="s">
        <v>2374</v>
      </c>
      <c r="AII120" s="1" t="s">
        <v>2374</v>
      </c>
      <c r="AIJ120" s="1" t="s">
        <v>2374</v>
      </c>
      <c r="AIK120" s="1" t="s">
        <v>2374</v>
      </c>
      <c r="AIL120">
        <v>250.64</v>
      </c>
      <c r="AIM120">
        <v>208.77</v>
      </c>
      <c r="AIN120">
        <v>50.1</v>
      </c>
      <c r="AIO120">
        <v>4167</v>
      </c>
      <c r="AIP120">
        <v>1</v>
      </c>
      <c r="AIQ120">
        <v>24.7</v>
      </c>
      <c r="AIR120">
        <v>0</v>
      </c>
      <c r="AIS120">
        <v>0</v>
      </c>
      <c r="AIT120" s="1" t="s">
        <v>2374</v>
      </c>
      <c r="AIU120" s="1" t="s">
        <v>2374</v>
      </c>
      <c r="AIV120" s="1" t="s">
        <v>2374</v>
      </c>
      <c r="AIW120" s="1" t="s">
        <v>2374</v>
      </c>
      <c r="AIX120" s="1" t="s">
        <v>2374</v>
      </c>
      <c r="AIY120" s="1" t="s">
        <v>2374</v>
      </c>
      <c r="AIZ120" s="1" t="s">
        <v>2374</v>
      </c>
      <c r="AJA120" s="1" t="s">
        <v>2374</v>
      </c>
      <c r="AJB120" s="1" t="s">
        <v>2374</v>
      </c>
      <c r="AJC120" s="1" t="s">
        <v>2374</v>
      </c>
      <c r="AJE120" s="1" t="s">
        <v>2374</v>
      </c>
      <c r="AJF120">
        <v>362.69</v>
      </c>
      <c r="AJG120">
        <v>415.5</v>
      </c>
      <c r="AJH120">
        <v>27.7</v>
      </c>
      <c r="AJI120">
        <v>15000</v>
      </c>
      <c r="AJJ120">
        <v>1</v>
      </c>
      <c r="AJK120">
        <v>4.2</v>
      </c>
      <c r="AJL120">
        <v>0.41</v>
      </c>
      <c r="AJM120">
        <v>1.48</v>
      </c>
      <c r="AJO120" s="1" t="s">
        <v>2374</v>
      </c>
      <c r="AJP120" s="1" t="s">
        <v>2374</v>
      </c>
      <c r="AJQ120" s="1" t="s">
        <v>2374</v>
      </c>
      <c r="AJR120" s="1" t="s">
        <v>2374</v>
      </c>
      <c r="AJS120" s="1" t="s">
        <v>2374</v>
      </c>
      <c r="AJT120" s="1" t="s">
        <v>2374</v>
      </c>
      <c r="AJU120" s="1" t="s">
        <v>2374</v>
      </c>
      <c r="AJV120" s="1" t="s">
        <v>2374</v>
      </c>
      <c r="AJW120" s="1" t="s">
        <v>2374</v>
      </c>
      <c r="AJX120" s="1" t="s">
        <v>2374</v>
      </c>
      <c r="AJY120" s="1" t="s">
        <v>2374</v>
      </c>
      <c r="AJZ120">
        <v>514.12</v>
      </c>
      <c r="AKA120">
        <v>15.8</v>
      </c>
      <c r="AKB120">
        <v>308.94400000000002</v>
      </c>
      <c r="AKC120">
        <v>200</v>
      </c>
      <c r="AKD120">
        <v>0.99980000000000002</v>
      </c>
      <c r="AKE120" s="1" t="s">
        <v>2374</v>
      </c>
      <c r="AKF120">
        <v>3.53</v>
      </c>
      <c r="AKG120">
        <v>4.47</v>
      </c>
      <c r="AKJ120">
        <v>501.88</v>
      </c>
      <c r="AKK120">
        <v>494.32</v>
      </c>
      <c r="AKL120">
        <v>41.75</v>
      </c>
      <c r="AKM120">
        <v>11840</v>
      </c>
      <c r="AKN120">
        <v>1</v>
      </c>
      <c r="AKO120">
        <v>20.5</v>
      </c>
      <c r="AKP120">
        <v>0.62</v>
      </c>
      <c r="AKQ120">
        <v>1.49</v>
      </c>
      <c r="AKR120" s="1" t="s">
        <v>2374</v>
      </c>
      <c r="AKS120" s="1" t="s">
        <v>2374</v>
      </c>
      <c r="AKT120">
        <v>117.74</v>
      </c>
      <c r="AKU120">
        <v>293.5</v>
      </c>
      <c r="AKV120">
        <v>24.597999999999999</v>
      </c>
      <c r="AKW120">
        <v>11076</v>
      </c>
      <c r="AKX120">
        <v>0.92820000000000003</v>
      </c>
      <c r="AKY120">
        <v>11.5</v>
      </c>
      <c r="AKZ120">
        <v>0.74</v>
      </c>
      <c r="ALA120">
        <v>3.02</v>
      </c>
      <c r="ALB120" s="1" t="s">
        <v>2374</v>
      </c>
      <c r="ALC120">
        <v>2.38</v>
      </c>
      <c r="ALN120" s="1" t="s">
        <v>2374</v>
      </c>
      <c r="ALO120" s="1" t="s">
        <v>2374</v>
      </c>
      <c r="ALP120" s="1" t="s">
        <v>2374</v>
      </c>
      <c r="ALQ120" s="1" t="s">
        <v>2374</v>
      </c>
      <c r="ALR120" s="1" t="s">
        <v>2374</v>
      </c>
      <c r="ALS120" s="1" t="s">
        <v>2374</v>
      </c>
      <c r="ALT120" s="1" t="s">
        <v>2374</v>
      </c>
      <c r="ALU120" s="1" t="s">
        <v>2374</v>
      </c>
      <c r="ALV120" s="1" t="s">
        <v>2374</v>
      </c>
      <c r="ALW120" s="1" t="s">
        <v>2374</v>
      </c>
      <c r="ALX120" s="1" t="s">
        <v>2374</v>
      </c>
      <c r="ALY120" s="1" t="s">
        <v>2374</v>
      </c>
      <c r="ALZ120" s="1" t="s">
        <v>2374</v>
      </c>
      <c r="AMA120" s="1" t="s">
        <v>2374</v>
      </c>
      <c r="AMB120" s="1" t="s">
        <v>2374</v>
      </c>
      <c r="AMC120" s="1" t="s">
        <v>2374</v>
      </c>
      <c r="AMD120" s="1" t="s">
        <v>2374</v>
      </c>
      <c r="AME120" s="1" t="s">
        <v>2374</v>
      </c>
      <c r="AMH120">
        <v>132.38</v>
      </c>
      <c r="AMI120">
        <v>10.79</v>
      </c>
      <c r="AMJ120">
        <v>22.66</v>
      </c>
      <c r="AMK120">
        <v>465</v>
      </c>
      <c r="AML120">
        <v>0.97670000000000001</v>
      </c>
      <c r="AMM120">
        <v>13.2</v>
      </c>
      <c r="AMN120">
        <v>0.49</v>
      </c>
      <c r="AMO120">
        <v>2.16</v>
      </c>
      <c r="AMR120" s="1" t="s">
        <v>2374</v>
      </c>
      <c r="AMS120" s="1" t="s">
        <v>2374</v>
      </c>
      <c r="AMT120" s="1" t="s">
        <v>2374</v>
      </c>
      <c r="AMU120" s="1" t="s">
        <v>2374</v>
      </c>
      <c r="AMV120" s="1" t="s">
        <v>2374</v>
      </c>
      <c r="AMW120" s="1" t="s">
        <v>2374</v>
      </c>
      <c r="AMX120" s="1" t="s">
        <v>2374</v>
      </c>
      <c r="AMY120" s="1" t="s">
        <v>2374</v>
      </c>
      <c r="ANB120">
        <v>121.48</v>
      </c>
      <c r="ANC120">
        <v>77.22</v>
      </c>
      <c r="AND120">
        <v>9.75</v>
      </c>
      <c r="ANE120">
        <v>7920</v>
      </c>
      <c r="ANF120">
        <v>1</v>
      </c>
      <c r="ANG120">
        <v>104.9</v>
      </c>
      <c r="ANH120">
        <v>0</v>
      </c>
      <c r="ANI120">
        <v>0</v>
      </c>
      <c r="ANJ120" s="1" t="s">
        <v>2374</v>
      </c>
      <c r="ANK120" s="1" t="s">
        <v>2374</v>
      </c>
      <c r="ANV120">
        <v>203.57</v>
      </c>
      <c r="ANW120">
        <v>135.58000000000001</v>
      </c>
      <c r="ANX120">
        <v>14.25</v>
      </c>
      <c r="ANY120">
        <v>9514</v>
      </c>
      <c r="ANZ120">
        <v>1</v>
      </c>
      <c r="AOA120">
        <v>2597.1999999999998</v>
      </c>
      <c r="AOB120">
        <v>0</v>
      </c>
      <c r="AOC120">
        <v>0</v>
      </c>
      <c r="AOD120">
        <v>0.02</v>
      </c>
      <c r="AOE120">
        <v>0.3</v>
      </c>
      <c r="AOF120">
        <v>606.23</v>
      </c>
      <c r="AOG120">
        <v>130.83000000000001</v>
      </c>
      <c r="AOH120">
        <v>6.29</v>
      </c>
      <c r="AOI120">
        <v>20800</v>
      </c>
      <c r="AOJ120">
        <v>1</v>
      </c>
      <c r="AOK120" s="1" t="s">
        <v>2374</v>
      </c>
      <c r="AOL120">
        <v>0.18</v>
      </c>
      <c r="AOM120">
        <v>2.86</v>
      </c>
      <c r="AOO120" s="1" t="s">
        <v>2374</v>
      </c>
      <c r="AOP120">
        <v>339.42</v>
      </c>
      <c r="AOQ120">
        <v>55.2</v>
      </c>
      <c r="AOR120">
        <v>4.5999999999999996</v>
      </c>
      <c r="AOS120">
        <v>12000</v>
      </c>
      <c r="AOT120">
        <v>1</v>
      </c>
      <c r="AOU120">
        <v>0.1</v>
      </c>
      <c r="AOV120">
        <v>0.1</v>
      </c>
      <c r="AOW120">
        <v>2.17</v>
      </c>
      <c r="AOZ120" s="1" t="s">
        <v>2374</v>
      </c>
      <c r="APA120" s="1" t="s">
        <v>2374</v>
      </c>
      <c r="APB120" s="1" t="s">
        <v>2374</v>
      </c>
      <c r="APC120" s="1" t="s">
        <v>2374</v>
      </c>
      <c r="APD120" s="1" t="s">
        <v>2374</v>
      </c>
      <c r="APE120" s="1" t="s">
        <v>2374</v>
      </c>
      <c r="APF120" s="1" t="s">
        <v>2374</v>
      </c>
      <c r="APG120" s="1" t="s">
        <v>2374</v>
      </c>
      <c r="APH120" s="1" t="s">
        <v>2374</v>
      </c>
      <c r="API120" s="1" t="s">
        <v>2374</v>
      </c>
      <c r="APT120">
        <v>16</v>
      </c>
      <c r="APU120">
        <v>12.76</v>
      </c>
      <c r="APV120">
        <v>2.3039999999999998</v>
      </c>
      <c r="APW120">
        <v>5500</v>
      </c>
      <c r="APX120">
        <v>0.99299999999999999</v>
      </c>
      <c r="APY120">
        <v>152.1</v>
      </c>
      <c r="APZ120">
        <v>0</v>
      </c>
      <c r="AQA120">
        <v>0</v>
      </c>
      <c r="AQB120" s="1" t="s">
        <v>2374</v>
      </c>
      <c r="AQC120" s="1" t="s">
        <v>2374</v>
      </c>
      <c r="AQD120">
        <v>31.77</v>
      </c>
      <c r="AQE120">
        <v>53.64</v>
      </c>
      <c r="AQF120">
        <v>3.32</v>
      </c>
      <c r="AQG120">
        <v>12000</v>
      </c>
      <c r="AQH120">
        <v>0.74270000000000003</v>
      </c>
      <c r="AQI120">
        <v>639.29999999999995</v>
      </c>
      <c r="AQJ120">
        <v>0.16</v>
      </c>
      <c r="AQK120">
        <v>4.92</v>
      </c>
      <c r="AQL120" s="1" t="s">
        <v>2374</v>
      </c>
      <c r="AQM120" s="1" t="s">
        <v>2374</v>
      </c>
      <c r="AQN120" s="1" t="s">
        <v>2374</v>
      </c>
      <c r="AQO120" s="1" t="s">
        <v>2374</v>
      </c>
      <c r="AQP120" s="1" t="s">
        <v>2374</v>
      </c>
      <c r="AQQ120" s="1" t="s">
        <v>2374</v>
      </c>
      <c r="AQR120" s="1" t="s">
        <v>2374</v>
      </c>
      <c r="AQS120" s="1" t="s">
        <v>2374</v>
      </c>
      <c r="AQT120" s="1" t="s">
        <v>2374</v>
      </c>
      <c r="AQU120" s="1" t="s">
        <v>2374</v>
      </c>
      <c r="AQX120">
        <v>702.74</v>
      </c>
      <c r="AQY120">
        <v>1419.89</v>
      </c>
      <c r="AQZ120">
        <v>22.56</v>
      </c>
      <c r="ARA120">
        <v>62938</v>
      </c>
      <c r="ARB120">
        <v>1</v>
      </c>
      <c r="ARC120">
        <v>1729.5</v>
      </c>
      <c r="ARD120">
        <v>0.4</v>
      </c>
      <c r="ARE120">
        <v>1.77</v>
      </c>
      <c r="ARF120">
        <v>1.77</v>
      </c>
      <c r="ARG120">
        <v>4.66</v>
      </c>
      <c r="ARH120">
        <v>1.93</v>
      </c>
      <c r="ARI120">
        <v>0.86</v>
      </c>
      <c r="ARJ120">
        <v>0.05</v>
      </c>
      <c r="ARK120">
        <v>17545</v>
      </c>
      <c r="ARL120">
        <v>1</v>
      </c>
      <c r="ARM120" s="1" t="s">
        <v>2374</v>
      </c>
      <c r="ARN120">
        <v>0</v>
      </c>
      <c r="ARO120">
        <v>0</v>
      </c>
      <c r="ARR120">
        <v>0.67</v>
      </c>
      <c r="ARS120">
        <v>0.61</v>
      </c>
      <c r="ART120">
        <v>0.08</v>
      </c>
      <c r="ARU120">
        <v>7583</v>
      </c>
      <c r="ARV120">
        <v>1</v>
      </c>
      <c r="ARW120">
        <v>325</v>
      </c>
      <c r="ARX120">
        <v>0</v>
      </c>
      <c r="ARY120">
        <v>0</v>
      </c>
      <c r="ARZ120" s="1" t="s">
        <v>2374</v>
      </c>
      <c r="ASA120" s="1" t="s">
        <v>2374</v>
      </c>
      <c r="ASB120">
        <v>1478.09</v>
      </c>
      <c r="ASC120">
        <v>2897.98</v>
      </c>
      <c r="ASD120">
        <v>16.353999999999999</v>
      </c>
      <c r="ASE120">
        <v>174788</v>
      </c>
      <c r="ASF120">
        <v>0.98640000000000005</v>
      </c>
      <c r="ASG120">
        <v>485.8</v>
      </c>
      <c r="ASH120">
        <v>0.54</v>
      </c>
      <c r="ASI120">
        <v>3.32</v>
      </c>
      <c r="ASJ120">
        <v>0.13</v>
      </c>
      <c r="ASK120">
        <v>1.65</v>
      </c>
      <c r="ASL120" s="1" t="s">
        <v>2374</v>
      </c>
      <c r="ASM120" s="1" t="s">
        <v>2374</v>
      </c>
      <c r="ASN120" s="1" t="s">
        <v>2374</v>
      </c>
      <c r="ASO120" s="1" t="s">
        <v>2374</v>
      </c>
      <c r="ASP120" s="1" t="s">
        <v>2374</v>
      </c>
      <c r="ASQ120" s="1" t="s">
        <v>2374</v>
      </c>
      <c r="ASR120" s="1" t="s">
        <v>2374</v>
      </c>
      <c r="ASS120" s="1" t="s">
        <v>2374</v>
      </c>
      <c r="ASV120" s="1" t="s">
        <v>2374</v>
      </c>
      <c r="ASW120" s="1" t="s">
        <v>2374</v>
      </c>
      <c r="ASX120" s="1" t="s">
        <v>2374</v>
      </c>
      <c r="ASY120" s="1" t="s">
        <v>2374</v>
      </c>
      <c r="ASZ120" s="1" t="s">
        <v>2374</v>
      </c>
      <c r="ATA120" s="1" t="s">
        <v>2374</v>
      </c>
      <c r="ATB120" s="1" t="s">
        <v>2374</v>
      </c>
      <c r="ATC120" s="1" t="s">
        <v>2374</v>
      </c>
      <c r="ATE120" s="1" t="s">
        <v>2374</v>
      </c>
      <c r="ATF120" s="1" t="s">
        <v>2374</v>
      </c>
      <c r="ATG120" s="1" t="s">
        <v>2374</v>
      </c>
      <c r="ATH120" s="1" t="s">
        <v>2374</v>
      </c>
      <c r="ATI120" s="1" t="s">
        <v>2374</v>
      </c>
      <c r="ATJ120" s="1" t="s">
        <v>2374</v>
      </c>
      <c r="ATK120" s="1" t="s">
        <v>2374</v>
      </c>
      <c r="ATL120" s="1" t="s">
        <v>2374</v>
      </c>
      <c r="ATM120" s="1" t="s">
        <v>2374</v>
      </c>
      <c r="ATN120" s="1" t="s">
        <v>2374</v>
      </c>
      <c r="ATO120" s="1" t="s">
        <v>2374</v>
      </c>
      <c r="ATP120" s="1" t="s">
        <v>2374</v>
      </c>
      <c r="ATQ120" s="1" t="s">
        <v>2374</v>
      </c>
      <c r="ATR120" s="1" t="s">
        <v>2374</v>
      </c>
      <c r="ATS120" s="1" t="s">
        <v>2374</v>
      </c>
      <c r="ATT120" s="1" t="s">
        <v>2374</v>
      </c>
      <c r="ATU120" s="1" t="s">
        <v>2374</v>
      </c>
      <c r="ATV120" s="1" t="s">
        <v>2374</v>
      </c>
      <c r="ATW120" s="1" t="s">
        <v>2374</v>
      </c>
      <c r="ATX120" s="1" t="s">
        <v>2374</v>
      </c>
      <c r="ATY120" s="1" t="s">
        <v>2374</v>
      </c>
      <c r="ATZ120" s="1" t="s">
        <v>2374</v>
      </c>
      <c r="AUA120" s="1" t="s">
        <v>2374</v>
      </c>
      <c r="AUB120" s="1" t="s">
        <v>2374</v>
      </c>
      <c r="AUC120" s="1" t="s">
        <v>2374</v>
      </c>
      <c r="AUD120" s="1" t="s">
        <v>2374</v>
      </c>
      <c r="AUE120" s="1" t="s">
        <v>2374</v>
      </c>
      <c r="AUF120" s="1" t="s">
        <v>2374</v>
      </c>
      <c r="AUG120" s="1" t="s">
        <v>2374</v>
      </c>
      <c r="AUJ120" s="1" t="s">
        <v>2374</v>
      </c>
      <c r="AUK120" s="1" t="s">
        <v>2374</v>
      </c>
      <c r="AUL120" s="1" t="s">
        <v>2374</v>
      </c>
      <c r="AUM120" s="1" t="s">
        <v>2374</v>
      </c>
      <c r="AUN120" s="1" t="s">
        <v>2374</v>
      </c>
      <c r="AUO120" s="1" t="s">
        <v>2374</v>
      </c>
      <c r="AUP120" s="1" t="s">
        <v>2374</v>
      </c>
      <c r="AUQ120" s="1" t="s">
        <v>2374</v>
      </c>
      <c r="AUT120">
        <v>43.57</v>
      </c>
      <c r="AUU120">
        <v>21</v>
      </c>
      <c r="AUV120">
        <v>7</v>
      </c>
      <c r="AUW120">
        <v>3000</v>
      </c>
      <c r="AUX120">
        <v>1</v>
      </c>
      <c r="AUY120">
        <v>1.2</v>
      </c>
      <c r="AUZ120">
        <v>0</v>
      </c>
      <c r="AVA120">
        <v>0</v>
      </c>
      <c r="AVC120" s="1" t="s">
        <v>2374</v>
      </c>
      <c r="AVD120" s="1" t="s">
        <v>2374</v>
      </c>
      <c r="AVE120" s="1" t="s">
        <v>2374</v>
      </c>
      <c r="AVF120" s="1" t="s">
        <v>2374</v>
      </c>
      <c r="AVG120" s="1" t="s">
        <v>2374</v>
      </c>
      <c r="AVH120" s="1" t="s">
        <v>2374</v>
      </c>
      <c r="AVI120" s="1" t="s">
        <v>2374</v>
      </c>
      <c r="AVJ120" s="1" t="s">
        <v>2374</v>
      </c>
      <c r="AVK120" s="1" t="s">
        <v>2374</v>
      </c>
      <c r="AVM120" s="1" t="s">
        <v>2374</v>
      </c>
      <c r="AVN120" s="1" t="s">
        <v>2374</v>
      </c>
      <c r="AVP120" s="1" t="s">
        <v>2374</v>
      </c>
      <c r="AVQ120" s="1" t="s">
        <v>2374</v>
      </c>
      <c r="AVR120" s="1" t="s">
        <v>2374</v>
      </c>
      <c r="AVS120" s="1" t="s">
        <v>2374</v>
      </c>
      <c r="AVT120" s="1" t="s">
        <v>2374</v>
      </c>
      <c r="AVU120" s="1" t="s">
        <v>2374</v>
      </c>
      <c r="AVX120" s="1" t="s">
        <v>2374</v>
      </c>
      <c r="AVY120" s="1" t="s">
        <v>2374</v>
      </c>
      <c r="AVZ120" s="1" t="s">
        <v>2374</v>
      </c>
      <c r="AWA120" s="1" t="s">
        <v>2374</v>
      </c>
      <c r="AWB120" s="1" t="s">
        <v>2374</v>
      </c>
      <c r="AWC120" s="1" t="s">
        <v>2374</v>
      </c>
      <c r="AWD120" s="1" t="s">
        <v>2374</v>
      </c>
      <c r="AWE120" s="1" t="s">
        <v>2374</v>
      </c>
      <c r="AWG120" s="1" t="s">
        <v>2374</v>
      </c>
      <c r="AXB120">
        <v>11.41</v>
      </c>
      <c r="AXC120">
        <v>1.97</v>
      </c>
      <c r="AXD120">
        <v>1.54</v>
      </c>
      <c r="AXE120">
        <v>1277</v>
      </c>
      <c r="AXF120">
        <v>1</v>
      </c>
      <c r="AXG120">
        <v>25</v>
      </c>
      <c r="AXH120">
        <v>0</v>
      </c>
      <c r="AXI120">
        <v>0</v>
      </c>
      <c r="AXL120" s="1" t="s">
        <v>2374</v>
      </c>
      <c r="AXM120" s="1" t="s">
        <v>2374</v>
      </c>
      <c r="AXN120" s="1" t="s">
        <v>2374</v>
      </c>
      <c r="AXO120" s="1" t="s">
        <v>2374</v>
      </c>
      <c r="AXP120" s="1" t="s">
        <v>2374</v>
      </c>
      <c r="AXQ120" s="1" t="s">
        <v>2374</v>
      </c>
      <c r="AXR120" s="1" t="s">
        <v>2374</v>
      </c>
      <c r="AXS120" s="1" t="s">
        <v>2374</v>
      </c>
      <c r="AXV120">
        <v>26.75</v>
      </c>
      <c r="AXW120">
        <v>49.92</v>
      </c>
      <c r="AXX120">
        <v>2.33</v>
      </c>
      <c r="AXY120">
        <v>21426</v>
      </c>
      <c r="AXZ120">
        <v>1</v>
      </c>
      <c r="AYA120">
        <v>154.69999999999999</v>
      </c>
      <c r="AYB120">
        <v>0</v>
      </c>
      <c r="AYC120">
        <v>0</v>
      </c>
      <c r="AYD120" s="1" t="s">
        <v>2374</v>
      </c>
      <c r="AYE120">
        <v>-0.04</v>
      </c>
      <c r="AYF120">
        <v>35.03</v>
      </c>
      <c r="AYG120">
        <v>0.82</v>
      </c>
      <c r="AYH120">
        <v>2.4700000000000002</v>
      </c>
      <c r="AYI120">
        <v>302</v>
      </c>
      <c r="AYJ120">
        <v>0.91469999999999996</v>
      </c>
      <c r="AYK120">
        <v>0</v>
      </c>
      <c r="AYL120">
        <v>0</v>
      </c>
      <c r="AYM120">
        <v>0</v>
      </c>
      <c r="AYO120" s="1" t="s">
        <v>2374</v>
      </c>
      <c r="AYP120">
        <v>228.08</v>
      </c>
      <c r="AYQ120">
        <v>49.31</v>
      </c>
      <c r="AYR120">
        <v>6.8250000000000002</v>
      </c>
      <c r="AYS120">
        <v>6849</v>
      </c>
      <c r="AYT120">
        <v>0.94789999999999996</v>
      </c>
      <c r="AYU120">
        <v>64.7</v>
      </c>
      <c r="AYV120">
        <v>0</v>
      </c>
      <c r="AYW120">
        <v>0</v>
      </c>
      <c r="AYX120" s="1" t="s">
        <v>2374</v>
      </c>
      <c r="AYY120">
        <v>0.1</v>
      </c>
      <c r="AZT120">
        <v>155.94</v>
      </c>
      <c r="AZU120">
        <v>12.45</v>
      </c>
      <c r="AZV120">
        <v>8.0500000000000007</v>
      </c>
      <c r="AZW120">
        <v>1500</v>
      </c>
      <c r="AZX120">
        <v>0.96989999999999998</v>
      </c>
      <c r="AZY120">
        <v>159.4</v>
      </c>
      <c r="AZZ120">
        <v>0.15</v>
      </c>
      <c r="BAA120">
        <v>1.81</v>
      </c>
      <c r="BAD120">
        <v>35.6</v>
      </c>
      <c r="BAE120">
        <v>326.62</v>
      </c>
      <c r="BAF120">
        <v>146.5</v>
      </c>
      <c r="BAG120">
        <v>111475</v>
      </c>
      <c r="BAH120">
        <v>50</v>
      </c>
      <c r="BAI120">
        <v>25.3</v>
      </c>
      <c r="BAJ120">
        <v>0</v>
      </c>
      <c r="BAK120">
        <v>0</v>
      </c>
      <c r="BAL120">
        <v>2.79</v>
      </c>
      <c r="BAM120">
        <v>2.64</v>
      </c>
      <c r="BAN120" s="1" t="s">
        <v>2374</v>
      </c>
      <c r="BAO120" s="1" t="s">
        <v>2374</v>
      </c>
      <c r="BAP120" s="1" t="s">
        <v>2374</v>
      </c>
      <c r="BAQ120" s="1" t="s">
        <v>2374</v>
      </c>
      <c r="BAR120" s="1" t="s">
        <v>2374</v>
      </c>
      <c r="BAS120" s="1" t="s">
        <v>2374</v>
      </c>
      <c r="BAT120" s="1" t="s">
        <v>2374</v>
      </c>
      <c r="BAU120" s="1" t="s">
        <v>2374</v>
      </c>
      <c r="BAV120" s="1" t="s">
        <v>2374</v>
      </c>
      <c r="BAW120" s="1" t="s">
        <v>2374</v>
      </c>
      <c r="BAX120">
        <v>59.26</v>
      </c>
      <c r="BAY120">
        <v>335.26</v>
      </c>
      <c r="BAZ120">
        <v>15.715999999999999</v>
      </c>
      <c r="BBA120">
        <v>20954</v>
      </c>
      <c r="BBB120">
        <v>0.98229999999999995</v>
      </c>
      <c r="BBC120">
        <v>58.3</v>
      </c>
      <c r="BBD120">
        <v>0</v>
      </c>
      <c r="BBE120">
        <v>0</v>
      </c>
      <c r="BBF120">
        <v>0.06</v>
      </c>
      <c r="BBG120">
        <v>1.07</v>
      </c>
      <c r="BBH120">
        <v>2750.96</v>
      </c>
      <c r="BBI120">
        <v>839.61</v>
      </c>
      <c r="BBJ120">
        <v>329</v>
      </c>
      <c r="BBK120">
        <v>2552</v>
      </c>
      <c r="BBL120">
        <v>1</v>
      </c>
      <c r="BBM120" s="1" t="s">
        <v>2374</v>
      </c>
      <c r="BBN120">
        <v>21.7</v>
      </c>
      <c r="BBO120">
        <v>6.6</v>
      </c>
      <c r="BBP120" s="1" t="s">
        <v>2374</v>
      </c>
      <c r="BBQ120" s="1" t="s">
        <v>2374</v>
      </c>
      <c r="BBR120" s="1" t="s">
        <v>2374</v>
      </c>
      <c r="BBS120" s="1" t="s">
        <v>2374</v>
      </c>
      <c r="BBT120" s="1" t="s">
        <v>2374</v>
      </c>
      <c r="BBU120" s="1" t="s">
        <v>2374</v>
      </c>
      <c r="BBV120" s="1" t="s">
        <v>2374</v>
      </c>
      <c r="BBW120" s="1" t="s">
        <v>2374</v>
      </c>
      <c r="BBX120" s="1" t="s">
        <v>2374</v>
      </c>
      <c r="BBY120" s="1" t="s">
        <v>2374</v>
      </c>
      <c r="BBZ120" s="1" t="s">
        <v>2374</v>
      </c>
      <c r="BCA120" s="1" t="s">
        <v>2374</v>
      </c>
      <c r="BCL120" s="1" t="s">
        <v>2374</v>
      </c>
      <c r="BCM120" s="1" t="s">
        <v>2374</v>
      </c>
      <c r="BCN120" s="1" t="s">
        <v>2374</v>
      </c>
      <c r="BCO120" s="1" t="s">
        <v>2374</v>
      </c>
      <c r="BCP120" s="1" t="s">
        <v>2374</v>
      </c>
      <c r="BCQ120" s="1" t="s">
        <v>2374</v>
      </c>
      <c r="BCR120" s="1" t="s">
        <v>2374</v>
      </c>
      <c r="BCS120" s="1" t="s">
        <v>2374</v>
      </c>
      <c r="BCT120" s="1" t="s">
        <v>2374</v>
      </c>
      <c r="BCU120" s="1" t="s">
        <v>2374</v>
      </c>
      <c r="BCV120">
        <v>7.51</v>
      </c>
      <c r="BCW120">
        <v>10.42</v>
      </c>
      <c r="BCX120">
        <v>41.7</v>
      </c>
      <c r="BCY120">
        <v>7500</v>
      </c>
      <c r="BCZ120">
        <v>30</v>
      </c>
      <c r="BDA120">
        <v>4.0999999999999996</v>
      </c>
      <c r="BDB120">
        <v>0</v>
      </c>
      <c r="BDC120">
        <v>0</v>
      </c>
      <c r="BDD120" s="1" t="s">
        <v>2374</v>
      </c>
      <c r="BDE120" s="1" t="s">
        <v>2374</v>
      </c>
      <c r="BDF120" s="1" t="s">
        <v>2374</v>
      </c>
      <c r="BDG120" s="1" t="s">
        <v>2374</v>
      </c>
      <c r="BDH120" s="1" t="s">
        <v>2374</v>
      </c>
      <c r="BDI120" s="1" t="s">
        <v>2374</v>
      </c>
      <c r="BDJ120" s="1" t="s">
        <v>2374</v>
      </c>
      <c r="BDK120" s="1" t="s">
        <v>2374</v>
      </c>
      <c r="BDL120" s="1" t="s">
        <v>2374</v>
      </c>
      <c r="BDM120" s="1" t="s">
        <v>2374</v>
      </c>
      <c r="BDN120" s="1" t="s">
        <v>2374</v>
      </c>
      <c r="BDO120" s="1" t="s">
        <v>2374</v>
      </c>
      <c r="BDP120">
        <v>1434.71</v>
      </c>
      <c r="BDQ120">
        <v>7475.52</v>
      </c>
      <c r="BDR120">
        <v>10.914</v>
      </c>
      <c r="BDS120">
        <v>514489</v>
      </c>
      <c r="BDT120">
        <v>0.75109999999999999</v>
      </c>
      <c r="BDU120">
        <v>2937.8</v>
      </c>
      <c r="BDV120">
        <v>0.45</v>
      </c>
      <c r="BDW120">
        <v>4.13</v>
      </c>
      <c r="BDX120">
        <v>0.19</v>
      </c>
      <c r="BDY120">
        <v>1.9</v>
      </c>
      <c r="BDZ120" s="1" t="s">
        <v>2374</v>
      </c>
      <c r="BEA120" s="1" t="s">
        <v>2374</v>
      </c>
      <c r="BEB120" s="1" t="s">
        <v>2374</v>
      </c>
      <c r="BEC120" s="1" t="s">
        <v>2374</v>
      </c>
      <c r="BED120" s="1" t="s">
        <v>2374</v>
      </c>
      <c r="BEE120" s="1" t="s">
        <v>2374</v>
      </c>
      <c r="BEF120" s="1" t="s">
        <v>2374</v>
      </c>
      <c r="BEG120" s="1" t="s">
        <v>2374</v>
      </c>
      <c r="BEH120" s="1" t="s">
        <v>2374</v>
      </c>
      <c r="BEI120" s="1" t="s">
        <v>2374</v>
      </c>
      <c r="BEJ120" s="1" t="s">
        <v>2374</v>
      </c>
      <c r="BEK120" s="1" t="s">
        <v>2374</v>
      </c>
      <c r="BEL120" s="1" t="s">
        <v>2374</v>
      </c>
      <c r="BEM120" s="1" t="s">
        <v>2374</v>
      </c>
      <c r="BEN120" s="1" t="s">
        <v>2374</v>
      </c>
      <c r="BEO120" s="1" t="s">
        <v>2374</v>
      </c>
      <c r="BEP120" s="1" t="s">
        <v>2374</v>
      </c>
      <c r="BEQ120" s="1" t="s">
        <v>2374</v>
      </c>
    </row>
    <row r="121" spans="1:1499" x14ac:dyDescent="0.25">
      <c r="A121" s="2">
        <v>38565</v>
      </c>
      <c r="B121">
        <v>98.21</v>
      </c>
      <c r="C121">
        <v>30</v>
      </c>
      <c r="D121">
        <v>3000</v>
      </c>
      <c r="E121">
        <v>750</v>
      </c>
      <c r="F121">
        <v>75</v>
      </c>
      <c r="G121">
        <v>0</v>
      </c>
      <c r="H121">
        <v>0</v>
      </c>
      <c r="I121">
        <v>0</v>
      </c>
      <c r="K121" s="1" t="s">
        <v>2374</v>
      </c>
      <c r="L121">
        <v>343.37</v>
      </c>
      <c r="M121">
        <v>898.48</v>
      </c>
      <c r="N121">
        <v>17.600000000000001</v>
      </c>
      <c r="O121">
        <v>51050</v>
      </c>
      <c r="P121">
        <v>1</v>
      </c>
      <c r="Q121" s="1" t="s">
        <v>2374</v>
      </c>
      <c r="R121">
        <v>0</v>
      </c>
      <c r="S121">
        <v>0</v>
      </c>
      <c r="T121" s="1" t="s">
        <v>2374</v>
      </c>
      <c r="U121" s="1" t="s">
        <v>2374</v>
      </c>
      <c r="AD121" s="1" t="s">
        <v>2374</v>
      </c>
      <c r="AE121" s="1" t="s">
        <v>2374</v>
      </c>
      <c r="AF121">
        <v>199.66</v>
      </c>
      <c r="AH121">
        <v>107</v>
      </c>
      <c r="AI121">
        <v>1</v>
      </c>
      <c r="AJ121">
        <v>1</v>
      </c>
      <c r="AK121" s="1" t="s">
        <v>2374</v>
      </c>
      <c r="AL121">
        <v>0.4</v>
      </c>
      <c r="AM121">
        <v>0.93</v>
      </c>
      <c r="AP121">
        <v>127.27</v>
      </c>
      <c r="AQ121">
        <v>59.13</v>
      </c>
      <c r="AR121">
        <v>27</v>
      </c>
      <c r="AS121">
        <v>2190</v>
      </c>
      <c r="AT121">
        <v>1</v>
      </c>
      <c r="AU121" s="1" t="s">
        <v>2374</v>
      </c>
      <c r="AV121">
        <v>0</v>
      </c>
      <c r="AW121">
        <v>0</v>
      </c>
      <c r="BH121" s="1" t="s">
        <v>2374</v>
      </c>
      <c r="BI121" s="1" t="s">
        <v>2374</v>
      </c>
      <c r="BJ121">
        <v>7818.44</v>
      </c>
      <c r="BK121">
        <v>44240.53</v>
      </c>
      <c r="BL121">
        <v>35</v>
      </c>
      <c r="BM121">
        <v>316004</v>
      </c>
      <c r="BN121">
        <v>0.25</v>
      </c>
      <c r="BO121">
        <v>2276.9</v>
      </c>
      <c r="BP121">
        <v>0.27</v>
      </c>
      <c r="BQ121">
        <v>0.79</v>
      </c>
      <c r="BR121">
        <v>0.03</v>
      </c>
      <c r="BS121">
        <v>1.21</v>
      </c>
      <c r="BT121" s="1" t="s">
        <v>2374</v>
      </c>
      <c r="BU121" s="1" t="s">
        <v>2374</v>
      </c>
      <c r="BV121" s="1" t="s">
        <v>2374</v>
      </c>
      <c r="BW121" s="1" t="s">
        <v>2374</v>
      </c>
      <c r="BX121" s="1" t="s">
        <v>2374</v>
      </c>
      <c r="BY121" s="1" t="s">
        <v>2374</v>
      </c>
      <c r="BZ121" s="1" t="s">
        <v>2374</v>
      </c>
      <c r="CA121" s="1" t="s">
        <v>2374</v>
      </c>
      <c r="CD121" s="1" t="s">
        <v>2374</v>
      </c>
      <c r="CE121" s="1" t="s">
        <v>2374</v>
      </c>
      <c r="CF121" s="1" t="s">
        <v>2374</v>
      </c>
      <c r="CG121" s="1" t="s">
        <v>2374</v>
      </c>
      <c r="CH121" s="1" t="s">
        <v>2374</v>
      </c>
      <c r="CI121" s="1" t="s">
        <v>2374</v>
      </c>
      <c r="CJ121" s="1" t="s">
        <v>2374</v>
      </c>
      <c r="CK121" s="1" t="s">
        <v>2374</v>
      </c>
      <c r="CN121" s="1" t="s">
        <v>2374</v>
      </c>
      <c r="CO121" s="1" t="s">
        <v>2374</v>
      </c>
      <c r="CP121" s="1" t="s">
        <v>2374</v>
      </c>
      <c r="CQ121" s="1" t="s">
        <v>2374</v>
      </c>
      <c r="CR121" s="1" t="s">
        <v>2374</v>
      </c>
      <c r="CS121" s="1" t="s">
        <v>2374</v>
      </c>
      <c r="CT121" s="1" t="s">
        <v>2374</v>
      </c>
      <c r="CU121" s="1" t="s">
        <v>2374</v>
      </c>
      <c r="CV121" s="1" t="s">
        <v>2374</v>
      </c>
      <c r="CW121" s="1" t="s">
        <v>2374</v>
      </c>
      <c r="CX121" s="1" t="s">
        <v>2374</v>
      </c>
      <c r="CZ121" s="1" t="s">
        <v>2374</v>
      </c>
      <c r="DA121" s="1" t="s">
        <v>2374</v>
      </c>
      <c r="DB121" s="1" t="s">
        <v>2374</v>
      </c>
      <c r="DC121" s="1" t="s">
        <v>2374</v>
      </c>
      <c r="DD121" s="1" t="s">
        <v>2374</v>
      </c>
      <c r="DE121" s="1" t="s">
        <v>2374</v>
      </c>
      <c r="DH121" s="1" t="s">
        <v>2374</v>
      </c>
      <c r="DJ121" s="1" t="s">
        <v>2374</v>
      </c>
      <c r="DK121" s="1" t="s">
        <v>2374</v>
      </c>
      <c r="DL121" s="1" t="s">
        <v>2374</v>
      </c>
      <c r="DM121" s="1" t="s">
        <v>2374</v>
      </c>
      <c r="DN121" s="1" t="s">
        <v>2374</v>
      </c>
      <c r="DO121" s="1" t="s">
        <v>2374</v>
      </c>
      <c r="DR121" s="1" t="s">
        <v>2374</v>
      </c>
      <c r="DS121" s="1" t="s">
        <v>2374</v>
      </c>
      <c r="DT121" s="1" t="s">
        <v>2374</v>
      </c>
      <c r="DU121" s="1" t="s">
        <v>2374</v>
      </c>
      <c r="DV121" s="1" t="s">
        <v>2374</v>
      </c>
      <c r="DW121" s="1" t="s">
        <v>2374</v>
      </c>
      <c r="DX121" s="1" t="s">
        <v>2374</v>
      </c>
      <c r="DY121" s="1" t="s">
        <v>2374</v>
      </c>
      <c r="DZ121" s="1" t="s">
        <v>2374</v>
      </c>
      <c r="EA121" s="1" t="s">
        <v>2374</v>
      </c>
      <c r="EL121">
        <v>43.15</v>
      </c>
      <c r="EM121">
        <v>9.4600000000000009</v>
      </c>
      <c r="EN121">
        <v>41.1</v>
      </c>
      <c r="EO121">
        <v>394</v>
      </c>
      <c r="EP121">
        <v>1.7122999999999999</v>
      </c>
      <c r="EQ121">
        <v>0.5</v>
      </c>
      <c r="ER121">
        <v>0</v>
      </c>
      <c r="ES121">
        <v>0</v>
      </c>
      <c r="EV121">
        <v>190.31</v>
      </c>
      <c r="EW121">
        <v>99.66</v>
      </c>
      <c r="EX121">
        <v>10.086</v>
      </c>
      <c r="EY121">
        <v>3300</v>
      </c>
      <c r="EZ121">
        <v>0.33400000000000002</v>
      </c>
      <c r="FA121">
        <v>230.7</v>
      </c>
      <c r="FB121">
        <v>0.05</v>
      </c>
      <c r="FC121">
        <v>0.5</v>
      </c>
      <c r="FD121">
        <v>0.03</v>
      </c>
      <c r="FE121">
        <v>0.37</v>
      </c>
      <c r="FF121" s="1" t="s">
        <v>2374</v>
      </c>
      <c r="FG121" s="1" t="s">
        <v>2374</v>
      </c>
      <c r="FH121" s="1" t="s">
        <v>2374</v>
      </c>
      <c r="FI121" s="1" t="s">
        <v>2374</v>
      </c>
      <c r="FJ121" s="1" t="s">
        <v>2374</v>
      </c>
      <c r="FK121" s="1" t="s">
        <v>2374</v>
      </c>
      <c r="FL121" s="1" t="s">
        <v>2374</v>
      </c>
      <c r="FM121" s="1" t="s">
        <v>2374</v>
      </c>
      <c r="FP121" s="1" t="s">
        <v>2374</v>
      </c>
      <c r="FQ121" s="1" t="s">
        <v>2374</v>
      </c>
      <c r="FR121" s="1" t="s">
        <v>2374</v>
      </c>
      <c r="FS121" s="1" t="s">
        <v>2374</v>
      </c>
      <c r="FT121" s="1" t="s">
        <v>2374</v>
      </c>
      <c r="FU121" s="1" t="s">
        <v>2374</v>
      </c>
      <c r="FV121" s="1" t="s">
        <v>2374</v>
      </c>
      <c r="FW121" s="1" t="s">
        <v>2374</v>
      </c>
      <c r="FX121" s="1" t="s">
        <v>2374</v>
      </c>
      <c r="FY121" s="1" t="s">
        <v>2374</v>
      </c>
      <c r="FZ121">
        <v>36.04</v>
      </c>
      <c r="GA121">
        <v>17.600000000000001</v>
      </c>
      <c r="GB121">
        <v>4.8899999999999997</v>
      </c>
      <c r="GC121">
        <v>3600</v>
      </c>
      <c r="GD121">
        <v>1</v>
      </c>
      <c r="GE121">
        <v>3.6</v>
      </c>
      <c r="GF121">
        <v>0</v>
      </c>
      <c r="GG121">
        <v>0</v>
      </c>
      <c r="GH121" s="1" t="s">
        <v>2374</v>
      </c>
      <c r="GI121" s="1" t="s">
        <v>2374</v>
      </c>
      <c r="GJ121">
        <v>1758.55</v>
      </c>
      <c r="GK121">
        <v>10126.799999999999</v>
      </c>
      <c r="GL121">
        <v>52.2</v>
      </c>
      <c r="GM121">
        <v>194000</v>
      </c>
      <c r="GN121">
        <v>1</v>
      </c>
      <c r="GO121">
        <v>451.8</v>
      </c>
      <c r="GP121">
        <v>1</v>
      </c>
      <c r="GQ121">
        <v>1.92</v>
      </c>
      <c r="GR121">
        <v>0.26</v>
      </c>
      <c r="GS121">
        <v>2.96</v>
      </c>
      <c r="HB121">
        <v>0.26</v>
      </c>
      <c r="HC121">
        <v>2.96</v>
      </c>
      <c r="HD121" s="1" t="s">
        <v>2374</v>
      </c>
      <c r="HE121" s="1" t="s">
        <v>2374</v>
      </c>
      <c r="HF121" s="1" t="s">
        <v>2374</v>
      </c>
      <c r="HG121" s="1" t="s">
        <v>2374</v>
      </c>
      <c r="HH121" s="1" t="s">
        <v>2374</v>
      </c>
      <c r="HI121" s="1" t="s">
        <v>2374</v>
      </c>
      <c r="HJ121" s="1" t="s">
        <v>2374</v>
      </c>
      <c r="HK121" s="1" t="s">
        <v>2374</v>
      </c>
      <c r="HN121" s="1" t="s">
        <v>2374</v>
      </c>
      <c r="HP121" s="1" t="s">
        <v>2374</v>
      </c>
      <c r="HQ121" s="1" t="s">
        <v>2374</v>
      </c>
      <c r="HR121" s="1" t="s">
        <v>2374</v>
      </c>
      <c r="HT121" s="1" t="s">
        <v>2374</v>
      </c>
      <c r="HU121" s="1" t="s">
        <v>2374</v>
      </c>
      <c r="HV121" s="1" t="s">
        <v>2374</v>
      </c>
      <c r="HW121" s="1" t="s">
        <v>2374</v>
      </c>
      <c r="HX121">
        <v>4426.43</v>
      </c>
      <c r="HY121">
        <v>112.27</v>
      </c>
      <c r="HZ121">
        <v>7.7</v>
      </c>
      <c r="IA121">
        <v>14580</v>
      </c>
      <c r="IB121">
        <v>1</v>
      </c>
      <c r="IC121">
        <v>3.4</v>
      </c>
      <c r="ID121">
        <v>0.2</v>
      </c>
      <c r="IE121">
        <v>2.6</v>
      </c>
      <c r="IH121">
        <v>2896.77</v>
      </c>
      <c r="II121">
        <v>2188.3200000000002</v>
      </c>
      <c r="IJ121">
        <v>12.196999999999999</v>
      </c>
      <c r="IK121">
        <v>42500</v>
      </c>
      <c r="IL121">
        <v>0.2369</v>
      </c>
      <c r="IM121">
        <v>853.8</v>
      </c>
      <c r="IN121">
        <v>0.31</v>
      </c>
      <c r="IO121">
        <v>2.52</v>
      </c>
      <c r="IP121">
        <v>0.09</v>
      </c>
      <c r="IQ121">
        <v>0.78</v>
      </c>
      <c r="IR121">
        <v>21.06</v>
      </c>
      <c r="IS121">
        <v>92.38</v>
      </c>
      <c r="IT121">
        <v>3.58</v>
      </c>
      <c r="IU121">
        <v>25806</v>
      </c>
      <c r="IV121">
        <v>1</v>
      </c>
      <c r="IW121">
        <v>411</v>
      </c>
      <c r="IX121">
        <v>0</v>
      </c>
      <c r="IY121">
        <v>0</v>
      </c>
      <c r="IZ121" s="1" t="s">
        <v>2374</v>
      </c>
      <c r="JA121" s="1" t="s">
        <v>2374</v>
      </c>
      <c r="JB121">
        <v>2.38</v>
      </c>
      <c r="JC121">
        <v>1.44</v>
      </c>
      <c r="JD121">
        <v>0.09</v>
      </c>
      <c r="JE121">
        <v>15146</v>
      </c>
      <c r="JF121">
        <v>1</v>
      </c>
      <c r="JG121">
        <v>380.9</v>
      </c>
      <c r="JH121">
        <v>0</v>
      </c>
      <c r="JI121">
        <v>0</v>
      </c>
      <c r="JJ121" s="1" t="s">
        <v>2374</v>
      </c>
      <c r="JK121" s="1" t="s">
        <v>2374</v>
      </c>
      <c r="JL121">
        <v>8.6999999999999993</v>
      </c>
      <c r="JM121">
        <v>1.31</v>
      </c>
      <c r="JN121">
        <v>7.3</v>
      </c>
      <c r="JO121">
        <v>180</v>
      </c>
      <c r="JP121">
        <v>1</v>
      </c>
      <c r="JQ121">
        <v>1.4</v>
      </c>
      <c r="JR121">
        <v>0</v>
      </c>
      <c r="JS121">
        <v>0</v>
      </c>
      <c r="JT121" s="1" t="s">
        <v>2374</v>
      </c>
      <c r="JU121" s="1" t="s">
        <v>2374</v>
      </c>
      <c r="JV121">
        <v>103.3</v>
      </c>
      <c r="JW121">
        <v>1305.52</v>
      </c>
      <c r="JX121">
        <v>170.01</v>
      </c>
      <c r="JY121">
        <v>7679</v>
      </c>
      <c r="JZ121">
        <v>1</v>
      </c>
      <c r="KA121" s="1" t="s">
        <v>2374</v>
      </c>
      <c r="KB121">
        <v>6.97</v>
      </c>
      <c r="KC121">
        <v>4.0999999999999996</v>
      </c>
      <c r="KD121" s="1" t="s">
        <v>2374</v>
      </c>
      <c r="KE121" s="1" t="s">
        <v>2374</v>
      </c>
      <c r="KF121" s="1" t="s">
        <v>2374</v>
      </c>
      <c r="KG121" s="1" t="s">
        <v>2374</v>
      </c>
      <c r="KH121" s="1" t="s">
        <v>2374</v>
      </c>
      <c r="KI121" s="1" t="s">
        <v>2374</v>
      </c>
      <c r="KJ121" s="1" t="s">
        <v>2374</v>
      </c>
      <c r="KK121" s="1" t="s">
        <v>2374</v>
      </c>
      <c r="KL121" s="1" t="s">
        <v>2374</v>
      </c>
      <c r="KM121" s="1" t="s">
        <v>2374</v>
      </c>
      <c r="KP121" s="1" t="s">
        <v>2374</v>
      </c>
      <c r="KQ121" s="1" t="s">
        <v>2374</v>
      </c>
      <c r="KR121" s="1" t="s">
        <v>2374</v>
      </c>
      <c r="KS121" s="1" t="s">
        <v>2374</v>
      </c>
      <c r="KT121" s="1" t="s">
        <v>2374</v>
      </c>
      <c r="KU121" s="1" t="s">
        <v>2374</v>
      </c>
      <c r="KV121" s="1" t="s">
        <v>2374</v>
      </c>
      <c r="KW121" s="1" t="s">
        <v>2374</v>
      </c>
      <c r="KX121" s="1" t="s">
        <v>2374</v>
      </c>
      <c r="KY121" s="1" t="s">
        <v>2374</v>
      </c>
      <c r="KZ121" s="1" t="s">
        <v>2374</v>
      </c>
      <c r="LA121" s="1" t="s">
        <v>2374</v>
      </c>
      <c r="LB121" s="1" t="s">
        <v>2374</v>
      </c>
      <c r="LC121" s="1" t="s">
        <v>2374</v>
      </c>
      <c r="LD121" s="1" t="s">
        <v>2374</v>
      </c>
      <c r="LE121" s="1" t="s">
        <v>2374</v>
      </c>
      <c r="LF121" s="1" t="s">
        <v>2374</v>
      </c>
      <c r="LG121" s="1" t="s">
        <v>2374</v>
      </c>
      <c r="LH121" s="1" t="s">
        <v>2374</v>
      </c>
      <c r="LI121" s="1" t="s">
        <v>2374</v>
      </c>
      <c r="LJ121">
        <v>12.75</v>
      </c>
      <c r="LK121">
        <v>65.67</v>
      </c>
      <c r="LL121">
        <v>3.06</v>
      </c>
      <c r="LM121">
        <v>21460</v>
      </c>
      <c r="LN121">
        <v>1</v>
      </c>
      <c r="LO121">
        <v>8.5</v>
      </c>
      <c r="LP121">
        <v>0</v>
      </c>
      <c r="LQ121">
        <v>0</v>
      </c>
      <c r="LR121" s="1" t="s">
        <v>2374</v>
      </c>
      <c r="LS121" s="1" t="s">
        <v>2374</v>
      </c>
      <c r="LT121">
        <v>6.11</v>
      </c>
      <c r="LU121">
        <v>11.24</v>
      </c>
      <c r="LV121">
        <v>95.71</v>
      </c>
      <c r="LW121">
        <v>10507</v>
      </c>
      <c r="LX121">
        <v>89.444900000000004</v>
      </c>
      <c r="LY121">
        <v>46.8</v>
      </c>
      <c r="LZ121">
        <v>0</v>
      </c>
      <c r="MA121">
        <v>0</v>
      </c>
      <c r="MB121" s="1" t="s">
        <v>2374</v>
      </c>
      <c r="MC121" s="1" t="s">
        <v>2374</v>
      </c>
      <c r="MD121" s="1" t="s">
        <v>2374</v>
      </c>
      <c r="ME121" s="1" t="s">
        <v>2374</v>
      </c>
      <c r="MF121" s="1" t="s">
        <v>2374</v>
      </c>
      <c r="MG121" s="1" t="s">
        <v>2374</v>
      </c>
      <c r="MH121" s="1" t="s">
        <v>2374</v>
      </c>
      <c r="MI121" s="1" t="s">
        <v>2374</v>
      </c>
      <c r="MJ121" s="1" t="s">
        <v>2374</v>
      </c>
      <c r="MK121" s="1" t="s">
        <v>2374</v>
      </c>
      <c r="ML121" s="1" t="s">
        <v>2374</v>
      </c>
      <c r="MM121" s="1" t="s">
        <v>2374</v>
      </c>
      <c r="MN121">
        <v>154.97</v>
      </c>
      <c r="MO121">
        <v>96.31</v>
      </c>
      <c r="MP121">
        <v>11.26</v>
      </c>
      <c r="MQ121">
        <v>8100</v>
      </c>
      <c r="MR121">
        <v>0.94740000000000002</v>
      </c>
      <c r="MS121">
        <v>415.6</v>
      </c>
      <c r="MT121">
        <v>0</v>
      </c>
      <c r="MU121">
        <v>0</v>
      </c>
      <c r="MV121" s="1" t="s">
        <v>2374</v>
      </c>
      <c r="MW121">
        <v>0.26</v>
      </c>
      <c r="MX121">
        <v>57.47</v>
      </c>
      <c r="MY121">
        <v>648.76</v>
      </c>
      <c r="MZ121">
        <v>9.9740000000000002</v>
      </c>
      <c r="NA121">
        <v>56463</v>
      </c>
      <c r="NB121">
        <v>0.86809999999999998</v>
      </c>
      <c r="NC121">
        <v>542.1</v>
      </c>
      <c r="ND121">
        <v>0</v>
      </c>
      <c r="NE121">
        <v>0</v>
      </c>
      <c r="NF121">
        <v>7.0000000000000007E-2</v>
      </c>
      <c r="NG121">
        <v>0.4</v>
      </c>
      <c r="NR121" s="1" t="s">
        <v>2374</v>
      </c>
      <c r="NT121" s="1" t="s">
        <v>2374</v>
      </c>
      <c r="NU121" s="1" t="s">
        <v>2374</v>
      </c>
      <c r="NV121" s="1" t="s">
        <v>2374</v>
      </c>
      <c r="NW121" s="1" t="s">
        <v>2374</v>
      </c>
      <c r="NX121" s="1" t="s">
        <v>2374</v>
      </c>
      <c r="NY121" s="1" t="s">
        <v>2374</v>
      </c>
      <c r="OB121" s="1" t="s">
        <v>2374</v>
      </c>
      <c r="OD121" s="1" t="s">
        <v>2374</v>
      </c>
      <c r="OE121" s="1" t="s">
        <v>2374</v>
      </c>
      <c r="OF121" s="1" t="s">
        <v>2374</v>
      </c>
      <c r="OH121" s="1" t="s">
        <v>2374</v>
      </c>
      <c r="OI121" s="1" t="s">
        <v>2374</v>
      </c>
      <c r="OL121" s="1" t="s">
        <v>2374</v>
      </c>
      <c r="ON121" s="1" t="s">
        <v>2374</v>
      </c>
      <c r="OO121" s="1" t="s">
        <v>2374</v>
      </c>
      <c r="OP121" s="1" t="s">
        <v>2374</v>
      </c>
      <c r="OR121" s="1" t="s">
        <v>2374</v>
      </c>
      <c r="OS121" s="1" t="s">
        <v>2374</v>
      </c>
      <c r="OV121">
        <v>2.1800000000000002</v>
      </c>
      <c r="OW121">
        <v>0.94</v>
      </c>
      <c r="OX121">
        <v>2.1869999999999998</v>
      </c>
      <c r="OY121">
        <v>3045</v>
      </c>
      <c r="OZ121">
        <v>7.0536000000000003</v>
      </c>
      <c r="PA121">
        <v>184.2</v>
      </c>
      <c r="PB121">
        <v>0</v>
      </c>
      <c r="PC121">
        <v>0</v>
      </c>
      <c r="PF121">
        <v>0.65</v>
      </c>
      <c r="PG121">
        <v>0.42</v>
      </c>
      <c r="PH121">
        <v>0.11</v>
      </c>
      <c r="PI121">
        <v>3800</v>
      </c>
      <c r="PJ121">
        <v>1</v>
      </c>
      <c r="PK121">
        <v>134.69999999999999</v>
      </c>
      <c r="PL121">
        <v>0</v>
      </c>
      <c r="PM121">
        <v>0</v>
      </c>
      <c r="PO121" s="1" t="s">
        <v>2374</v>
      </c>
      <c r="PP121" s="1" t="s">
        <v>2374</v>
      </c>
      <c r="PQ121" s="1" t="s">
        <v>2374</v>
      </c>
      <c r="PR121" s="1" t="s">
        <v>2374</v>
      </c>
      <c r="PS121" s="1" t="s">
        <v>2374</v>
      </c>
      <c r="PT121" s="1" t="s">
        <v>2374</v>
      </c>
      <c r="PU121" s="1" t="s">
        <v>2374</v>
      </c>
      <c r="PV121" s="1" t="s">
        <v>2374</v>
      </c>
      <c r="PW121" s="1" t="s">
        <v>2374</v>
      </c>
      <c r="PX121" s="1" t="s">
        <v>2374</v>
      </c>
      <c r="PY121" s="1" t="s">
        <v>2374</v>
      </c>
      <c r="PZ121">
        <v>34.1</v>
      </c>
      <c r="QA121">
        <v>7.17</v>
      </c>
      <c r="QB121">
        <v>2.0310000000000001</v>
      </c>
      <c r="QC121">
        <v>1125</v>
      </c>
      <c r="QD121">
        <v>0.31879999999999997</v>
      </c>
      <c r="QE121">
        <v>167.8</v>
      </c>
      <c r="QF121">
        <v>0.03</v>
      </c>
      <c r="QG121">
        <v>1.57</v>
      </c>
      <c r="QH121" s="1" t="s">
        <v>2374</v>
      </c>
      <c r="QI121" s="1" t="s">
        <v>2374</v>
      </c>
      <c r="QT121" s="1" t="s">
        <v>2374</v>
      </c>
      <c r="QU121" s="1" t="s">
        <v>2374</v>
      </c>
      <c r="QV121" s="1" t="s">
        <v>2374</v>
      </c>
      <c r="QW121" s="1" t="s">
        <v>2374</v>
      </c>
      <c r="QX121" s="1" t="s">
        <v>2374</v>
      </c>
      <c r="QY121" s="1" t="s">
        <v>2374</v>
      </c>
      <c r="QZ121" s="1" t="s">
        <v>2374</v>
      </c>
      <c r="RA121" s="1" t="s">
        <v>2374</v>
      </c>
      <c r="RB121" s="1" t="s">
        <v>2374</v>
      </c>
      <c r="RC121" s="1" t="s">
        <v>2374</v>
      </c>
      <c r="RD121">
        <v>1864.61</v>
      </c>
      <c r="RE121">
        <v>56984.49</v>
      </c>
      <c r="RF121">
        <v>55.918999999999997</v>
      </c>
      <c r="RG121">
        <v>891079</v>
      </c>
      <c r="RH121">
        <v>0.87439999999999996</v>
      </c>
      <c r="RI121">
        <v>2207.5</v>
      </c>
      <c r="RJ121">
        <v>1.0900000000000001</v>
      </c>
      <c r="RK121">
        <v>1.95</v>
      </c>
      <c r="RL121">
        <v>0.41</v>
      </c>
      <c r="RM121">
        <v>3.66</v>
      </c>
      <c r="RN121" s="1" t="s">
        <v>2374</v>
      </c>
      <c r="RO121" s="1" t="s">
        <v>2374</v>
      </c>
      <c r="RP121" s="1" t="s">
        <v>2374</v>
      </c>
      <c r="RQ121" s="1" t="s">
        <v>2374</v>
      </c>
      <c r="RR121" s="1" t="s">
        <v>2374</v>
      </c>
      <c r="RS121" s="1" t="s">
        <v>2374</v>
      </c>
      <c r="RT121" s="1" t="s">
        <v>2374</v>
      </c>
      <c r="RU121" s="1" t="s">
        <v>2374</v>
      </c>
      <c r="RX121" s="1" t="s">
        <v>2374</v>
      </c>
      <c r="RY121" s="1" t="s">
        <v>2374</v>
      </c>
      <c r="RZ121" s="1" t="s">
        <v>2374</v>
      </c>
      <c r="SA121" s="1" t="s">
        <v>2374</v>
      </c>
      <c r="SB121" s="1" t="s">
        <v>2374</v>
      </c>
      <c r="SC121" s="1" t="s">
        <v>2374</v>
      </c>
      <c r="SD121" s="1" t="s">
        <v>2374</v>
      </c>
      <c r="SE121" s="1" t="s">
        <v>2374</v>
      </c>
      <c r="TL121">
        <v>253.31</v>
      </c>
      <c r="TM121">
        <v>147</v>
      </c>
      <c r="TN121">
        <v>24.5</v>
      </c>
      <c r="TO121">
        <v>600</v>
      </c>
      <c r="TP121">
        <v>0.1</v>
      </c>
      <c r="TQ121">
        <v>2.2000000000000002</v>
      </c>
      <c r="TR121">
        <v>0.75</v>
      </c>
      <c r="TS121">
        <v>3.06</v>
      </c>
      <c r="TT121" s="1" t="s">
        <v>2374</v>
      </c>
      <c r="TU121" s="1" t="s">
        <v>2374</v>
      </c>
      <c r="TV121">
        <v>70.650000000000006</v>
      </c>
      <c r="TW121">
        <v>25.38</v>
      </c>
      <c r="TX121">
        <v>9.5250000000000004</v>
      </c>
      <c r="TY121">
        <v>2318</v>
      </c>
      <c r="TZ121">
        <v>0.86990000000000001</v>
      </c>
      <c r="UA121">
        <v>174.2</v>
      </c>
      <c r="UB121">
        <v>0</v>
      </c>
      <c r="UC121">
        <v>0</v>
      </c>
      <c r="UD121" s="1" t="s">
        <v>2374</v>
      </c>
      <c r="UE121" s="1" t="s">
        <v>2374</v>
      </c>
      <c r="UN121" s="1" t="s">
        <v>2374</v>
      </c>
      <c r="UO121" s="1" t="s">
        <v>2374</v>
      </c>
      <c r="UP121" s="1" t="s">
        <v>2374</v>
      </c>
      <c r="UR121" s="1" t="s">
        <v>2374</v>
      </c>
      <c r="US121" s="1" t="s">
        <v>2374</v>
      </c>
      <c r="UT121" s="1" t="s">
        <v>2374</v>
      </c>
      <c r="UU121" s="1" t="s">
        <v>2374</v>
      </c>
      <c r="UV121" s="1" t="s">
        <v>2374</v>
      </c>
      <c r="UW121" s="1" t="s">
        <v>2374</v>
      </c>
      <c r="UZ121">
        <v>265.12</v>
      </c>
      <c r="VA121">
        <v>375.73</v>
      </c>
      <c r="VB121">
        <v>11.404999999999999</v>
      </c>
      <c r="VC121">
        <v>16472</v>
      </c>
      <c r="VD121">
        <v>0.5</v>
      </c>
      <c r="VE121">
        <v>1183.3</v>
      </c>
      <c r="VF121">
        <v>0.3</v>
      </c>
      <c r="VG121">
        <v>2.63</v>
      </c>
      <c r="VH121">
        <v>0.08</v>
      </c>
      <c r="VI121">
        <v>0.69</v>
      </c>
      <c r="VJ121" s="1" t="s">
        <v>2374</v>
      </c>
      <c r="VK121" s="1" t="s">
        <v>2374</v>
      </c>
      <c r="VL121" s="1" t="s">
        <v>2374</v>
      </c>
      <c r="VM121" s="1" t="s">
        <v>2374</v>
      </c>
      <c r="VN121" s="1" t="s">
        <v>2374</v>
      </c>
      <c r="VO121" s="1" t="s">
        <v>2374</v>
      </c>
      <c r="VP121" s="1" t="s">
        <v>2374</v>
      </c>
      <c r="VQ121" s="1" t="s">
        <v>2374</v>
      </c>
      <c r="VR121" s="1" t="s">
        <v>2374</v>
      </c>
      <c r="VS121" s="1" t="s">
        <v>2374</v>
      </c>
      <c r="VT121" s="1" t="s">
        <v>2374</v>
      </c>
      <c r="VU121" s="1" t="s">
        <v>2374</v>
      </c>
      <c r="VV121" s="1" t="s">
        <v>2374</v>
      </c>
      <c r="VW121" s="1" t="s">
        <v>2374</v>
      </c>
      <c r="VX121" s="1" t="s">
        <v>2374</v>
      </c>
      <c r="VY121" s="1" t="s">
        <v>2374</v>
      </c>
      <c r="VZ121" s="1" t="s">
        <v>2374</v>
      </c>
      <c r="WA121" s="1" t="s">
        <v>2374</v>
      </c>
      <c r="WB121" s="1" t="s">
        <v>2374</v>
      </c>
      <c r="WC121" s="1" t="s">
        <v>2374</v>
      </c>
      <c r="WD121" s="1" t="s">
        <v>2374</v>
      </c>
      <c r="WE121" s="1" t="s">
        <v>2374</v>
      </c>
      <c r="WF121" s="1" t="s">
        <v>2374</v>
      </c>
      <c r="WG121" s="1" t="s">
        <v>2374</v>
      </c>
      <c r="WH121" s="1" t="s">
        <v>2374</v>
      </c>
      <c r="WI121" s="1" t="s">
        <v>2374</v>
      </c>
      <c r="WJ121" s="1" t="s">
        <v>2374</v>
      </c>
      <c r="WK121" s="1" t="s">
        <v>2374</v>
      </c>
      <c r="WL121" s="1" t="s">
        <v>2374</v>
      </c>
      <c r="WM121" s="1" t="s">
        <v>2374</v>
      </c>
      <c r="WN121">
        <v>182.73</v>
      </c>
      <c r="WO121">
        <v>336.94</v>
      </c>
      <c r="WP121">
        <v>20.78</v>
      </c>
      <c r="WQ121">
        <v>16214</v>
      </c>
      <c r="WR121">
        <v>1</v>
      </c>
      <c r="WS121">
        <v>98.4</v>
      </c>
      <c r="WT121">
        <v>0.25</v>
      </c>
      <c r="WU121">
        <v>1.2</v>
      </c>
      <c r="WV121">
        <v>0.16</v>
      </c>
      <c r="WW121">
        <v>1.54</v>
      </c>
      <c r="XH121">
        <v>127.75</v>
      </c>
      <c r="XJ121">
        <v>5.1100000000000003</v>
      </c>
      <c r="XK121">
        <v>1</v>
      </c>
      <c r="XL121">
        <v>1</v>
      </c>
      <c r="XN121">
        <v>0</v>
      </c>
      <c r="XO121">
        <v>0</v>
      </c>
      <c r="XR121">
        <v>179.71</v>
      </c>
      <c r="XS121">
        <v>0.72</v>
      </c>
      <c r="XT121">
        <v>8</v>
      </c>
      <c r="XU121">
        <v>90</v>
      </c>
      <c r="XV121">
        <v>1</v>
      </c>
      <c r="XW121" s="1" t="s">
        <v>2374</v>
      </c>
      <c r="XX121">
        <v>0</v>
      </c>
      <c r="XY121">
        <v>0</v>
      </c>
      <c r="YB121">
        <v>13.89</v>
      </c>
      <c r="YC121">
        <v>10.63</v>
      </c>
      <c r="YD121">
        <v>6.4539999999999997</v>
      </c>
      <c r="YE121">
        <v>3270</v>
      </c>
      <c r="YF121">
        <v>1.9857</v>
      </c>
      <c r="YG121">
        <v>62</v>
      </c>
      <c r="YH121">
        <v>0</v>
      </c>
      <c r="YI121">
        <v>0</v>
      </c>
      <c r="YK121" s="1" t="s">
        <v>2374</v>
      </c>
      <c r="YL121" s="1" t="s">
        <v>2374</v>
      </c>
      <c r="YM121" s="1" t="s">
        <v>2374</v>
      </c>
      <c r="YN121" s="1" t="s">
        <v>2374</v>
      </c>
      <c r="YO121" s="1" t="s">
        <v>2374</v>
      </c>
      <c r="YP121" s="1" t="s">
        <v>2374</v>
      </c>
      <c r="YQ121" s="1" t="s">
        <v>2374</v>
      </c>
      <c r="YR121" s="1" t="s">
        <v>2374</v>
      </c>
      <c r="YS121" s="1" t="s">
        <v>2374</v>
      </c>
      <c r="YT121" s="1" t="s">
        <v>2374</v>
      </c>
      <c r="YU121" s="1" t="s">
        <v>2374</v>
      </c>
      <c r="YV121">
        <v>173.71</v>
      </c>
      <c r="YW121">
        <v>15.82</v>
      </c>
      <c r="YX121">
        <v>11.3</v>
      </c>
      <c r="YY121">
        <v>1400</v>
      </c>
      <c r="YZ121">
        <v>1</v>
      </c>
      <c r="ZA121">
        <v>0.7</v>
      </c>
      <c r="ZB121">
        <v>0.2</v>
      </c>
      <c r="ZC121">
        <v>1.77</v>
      </c>
      <c r="ZD121" s="1" t="s">
        <v>2374</v>
      </c>
      <c r="ZE121" s="1" t="s">
        <v>2374</v>
      </c>
      <c r="ZF121">
        <v>39.380000000000003</v>
      </c>
      <c r="ZG121">
        <v>77.599999999999994</v>
      </c>
      <c r="ZH121">
        <v>5.1070000000000002</v>
      </c>
      <c r="ZI121">
        <v>15157</v>
      </c>
      <c r="ZJ121">
        <v>0.99750000000000005</v>
      </c>
      <c r="ZK121">
        <v>865.7</v>
      </c>
      <c r="ZL121">
        <v>0</v>
      </c>
      <c r="ZM121">
        <v>0</v>
      </c>
      <c r="ZN121">
        <v>0.15</v>
      </c>
      <c r="ZO121">
        <v>-7.0000000000000007E-2</v>
      </c>
      <c r="ZZ121">
        <v>76.45</v>
      </c>
      <c r="AAA121">
        <v>21.48</v>
      </c>
      <c r="AAB121">
        <v>6.1879999999999997</v>
      </c>
      <c r="AAC121">
        <v>3465</v>
      </c>
      <c r="AAD121">
        <v>0.998</v>
      </c>
      <c r="AAE121">
        <v>8.9</v>
      </c>
      <c r="AAF121">
        <v>0</v>
      </c>
      <c r="AAG121">
        <v>0</v>
      </c>
      <c r="AAI121">
        <v>0.59</v>
      </c>
      <c r="AAJ121">
        <v>149.55000000000001</v>
      </c>
      <c r="AAK121">
        <v>369.84</v>
      </c>
      <c r="AAL121">
        <v>1506.5060000000001</v>
      </c>
      <c r="AAM121">
        <v>35391</v>
      </c>
      <c r="AAN121">
        <v>144.16329999999999</v>
      </c>
      <c r="AAO121">
        <v>4</v>
      </c>
      <c r="AAP121">
        <v>0</v>
      </c>
      <c r="AAQ121">
        <v>0</v>
      </c>
      <c r="AAR121">
        <v>48.46</v>
      </c>
      <c r="AAS121">
        <v>99.12</v>
      </c>
      <c r="AAT121">
        <v>328.78</v>
      </c>
      <c r="AAU121">
        <v>3575.29</v>
      </c>
      <c r="AAV121">
        <v>47</v>
      </c>
      <c r="AAW121">
        <v>76070</v>
      </c>
      <c r="AAX121">
        <v>1</v>
      </c>
      <c r="AAY121" s="1" t="s">
        <v>2374</v>
      </c>
      <c r="AAZ121">
        <v>0.7</v>
      </c>
      <c r="ABA121">
        <v>1.49</v>
      </c>
      <c r="ABB121" s="1" t="s">
        <v>2374</v>
      </c>
      <c r="ABC121" s="1" t="s">
        <v>2374</v>
      </c>
      <c r="ABD121">
        <v>52.42</v>
      </c>
      <c r="ABE121">
        <v>8</v>
      </c>
      <c r="ABF121">
        <v>2.91</v>
      </c>
      <c r="ABG121">
        <v>800</v>
      </c>
      <c r="ABH121">
        <v>0.2913</v>
      </c>
      <c r="ABI121">
        <v>43.4</v>
      </c>
      <c r="ABJ121">
        <v>0</v>
      </c>
      <c r="ABK121">
        <v>0</v>
      </c>
      <c r="ABX121" s="1" t="s">
        <v>2374</v>
      </c>
      <c r="ABY121" s="1" t="s">
        <v>2374</v>
      </c>
      <c r="ABZ121" s="1" t="s">
        <v>2374</v>
      </c>
      <c r="ACA121" s="1" t="s">
        <v>2374</v>
      </c>
      <c r="ACB121" s="1" t="s">
        <v>2374</v>
      </c>
      <c r="ACC121" s="1" t="s">
        <v>2374</v>
      </c>
      <c r="ACD121" s="1" t="s">
        <v>2374</v>
      </c>
      <c r="ACE121" s="1" t="s">
        <v>2374</v>
      </c>
      <c r="ACH121" s="1" t="s">
        <v>2374</v>
      </c>
      <c r="ACI121" s="1" t="s">
        <v>2374</v>
      </c>
      <c r="ACJ121" s="1" t="s">
        <v>2374</v>
      </c>
      <c r="ACK121" s="1" t="s">
        <v>2374</v>
      </c>
      <c r="ACL121" s="1" t="s">
        <v>2374</v>
      </c>
      <c r="ACM121" s="1" t="s">
        <v>2374</v>
      </c>
      <c r="ACN121" s="1" t="s">
        <v>2374</v>
      </c>
      <c r="ACO121" s="1" t="s">
        <v>2374</v>
      </c>
      <c r="ACR121">
        <v>80.150000000000006</v>
      </c>
      <c r="ACT121">
        <v>230.08</v>
      </c>
      <c r="ACU121">
        <v>1</v>
      </c>
      <c r="ACV121">
        <v>1</v>
      </c>
      <c r="ACX121">
        <v>0</v>
      </c>
      <c r="ACY121">
        <v>0</v>
      </c>
      <c r="ADB121">
        <v>387.98</v>
      </c>
      <c r="ADC121">
        <v>731.15</v>
      </c>
      <c r="ADD121">
        <v>1050.5</v>
      </c>
      <c r="ADE121">
        <v>348</v>
      </c>
      <c r="ADF121">
        <v>0.5</v>
      </c>
      <c r="ADG121">
        <v>0.9</v>
      </c>
      <c r="ADH121">
        <v>6.5</v>
      </c>
      <c r="ADI121">
        <v>0.62</v>
      </c>
      <c r="ADL121" s="1" t="s">
        <v>2374</v>
      </c>
      <c r="ADM121" s="1" t="s">
        <v>2374</v>
      </c>
      <c r="ADN121" s="1" t="s">
        <v>2374</v>
      </c>
      <c r="ADO121" s="1" t="s">
        <v>2374</v>
      </c>
      <c r="ADP121" s="1" t="s">
        <v>2374</v>
      </c>
      <c r="ADQ121" s="1" t="s">
        <v>2374</v>
      </c>
      <c r="ADR121" s="1" t="s">
        <v>2374</v>
      </c>
      <c r="ADS121" s="1" t="s">
        <v>2374</v>
      </c>
      <c r="ADT121" s="1" t="s">
        <v>2374</v>
      </c>
      <c r="ADU121" s="1" t="s">
        <v>2374</v>
      </c>
      <c r="ADV121" s="1" t="s">
        <v>2374</v>
      </c>
      <c r="ADW121" s="1" t="s">
        <v>2374</v>
      </c>
      <c r="ADX121" s="1" t="s">
        <v>2374</v>
      </c>
      <c r="ADY121" s="1" t="s">
        <v>2374</v>
      </c>
      <c r="ADZ121" s="1" t="s">
        <v>2374</v>
      </c>
      <c r="AEA121" s="1" t="s">
        <v>2374</v>
      </c>
      <c r="AEB121" s="1" t="s">
        <v>2374</v>
      </c>
      <c r="AEC121" s="1" t="s">
        <v>2374</v>
      </c>
      <c r="AED121" s="1" t="s">
        <v>2374</v>
      </c>
      <c r="AEE121" s="1" t="s">
        <v>2374</v>
      </c>
      <c r="AEF121" s="1" t="s">
        <v>2374</v>
      </c>
      <c r="AEH121" s="1" t="s">
        <v>2374</v>
      </c>
      <c r="AEI121" s="1" t="s">
        <v>2374</v>
      </c>
      <c r="AEJ121" s="1" t="s">
        <v>2374</v>
      </c>
      <c r="AEK121" s="1" t="s">
        <v>2374</v>
      </c>
      <c r="AEL121" s="1" t="s">
        <v>2374</v>
      </c>
      <c r="AEM121" s="1" t="s">
        <v>2374</v>
      </c>
      <c r="AEP121">
        <v>8.11</v>
      </c>
      <c r="AEQ121">
        <v>9.33</v>
      </c>
      <c r="AER121">
        <v>3.0579999999999998</v>
      </c>
      <c r="AES121">
        <v>7018</v>
      </c>
      <c r="AET121">
        <v>2.2995000000000001</v>
      </c>
      <c r="AEU121">
        <v>386.5</v>
      </c>
      <c r="AEV121">
        <v>0</v>
      </c>
      <c r="AEW121">
        <v>0</v>
      </c>
      <c r="AEZ121">
        <v>19.23</v>
      </c>
      <c r="AFA121">
        <v>25.3</v>
      </c>
      <c r="AFB121">
        <v>28.28</v>
      </c>
      <c r="AFC121">
        <v>5500</v>
      </c>
      <c r="AFD121">
        <v>6.1481000000000003</v>
      </c>
      <c r="AFE121">
        <v>5</v>
      </c>
      <c r="AFF121">
        <v>0</v>
      </c>
      <c r="AFG121">
        <v>0</v>
      </c>
      <c r="AFH121" s="1" t="s">
        <v>2374</v>
      </c>
      <c r="AFI121" s="1" t="s">
        <v>2374</v>
      </c>
      <c r="AFJ121">
        <v>2.16</v>
      </c>
      <c r="AFK121">
        <v>2.44</v>
      </c>
      <c r="AFL121">
        <v>0.27</v>
      </c>
      <c r="AFM121">
        <v>9040</v>
      </c>
      <c r="AFN121">
        <v>1</v>
      </c>
      <c r="AFO121">
        <v>145</v>
      </c>
      <c r="AFP121">
        <v>0</v>
      </c>
      <c r="AFQ121">
        <v>0</v>
      </c>
      <c r="AFR121" s="1" t="s">
        <v>2374</v>
      </c>
      <c r="AFS121" s="1" t="s">
        <v>2374</v>
      </c>
      <c r="AFT121">
        <v>5.34</v>
      </c>
      <c r="AFU121">
        <v>3.82</v>
      </c>
      <c r="AFV121">
        <v>0.53</v>
      </c>
      <c r="AFW121">
        <v>7200</v>
      </c>
      <c r="AFX121">
        <v>1</v>
      </c>
      <c r="AFY121">
        <v>312</v>
      </c>
      <c r="AFZ121">
        <v>0</v>
      </c>
      <c r="AGA121">
        <v>0</v>
      </c>
      <c r="AGB121" s="1" t="s">
        <v>2374</v>
      </c>
      <c r="AGC121" s="1" t="s">
        <v>2374</v>
      </c>
      <c r="AGD121">
        <v>178.96</v>
      </c>
      <c r="AGE121">
        <v>182.52</v>
      </c>
      <c r="AGF121">
        <v>4.875</v>
      </c>
      <c r="AGG121">
        <v>9360</v>
      </c>
      <c r="AGH121">
        <v>0.25</v>
      </c>
      <c r="AGI121">
        <v>78</v>
      </c>
      <c r="AGJ121">
        <v>0.1</v>
      </c>
      <c r="AGK121">
        <v>2.0499999999999998</v>
      </c>
      <c r="AGL121" s="1" t="s">
        <v>2374</v>
      </c>
      <c r="AGM121" s="1" t="s">
        <v>2374</v>
      </c>
      <c r="AGN121">
        <v>356.27</v>
      </c>
      <c r="AGO121">
        <v>1950.66</v>
      </c>
      <c r="AGP121">
        <v>42.3</v>
      </c>
      <c r="AGQ121">
        <v>46115</v>
      </c>
      <c r="AGR121">
        <v>1</v>
      </c>
      <c r="AGS121">
        <v>119.3</v>
      </c>
      <c r="AGT121">
        <v>0.2</v>
      </c>
      <c r="AGU121">
        <v>0.47</v>
      </c>
      <c r="AGV121">
        <v>0.18</v>
      </c>
      <c r="AGW121">
        <v>0.16</v>
      </c>
      <c r="AGX121">
        <v>299</v>
      </c>
      <c r="AGY121">
        <v>275.31</v>
      </c>
      <c r="AGZ121">
        <v>26.2</v>
      </c>
      <c r="AHA121">
        <v>10508</v>
      </c>
      <c r="AHB121">
        <v>1</v>
      </c>
      <c r="AHC121">
        <v>0.4</v>
      </c>
      <c r="AHD121">
        <v>0.5</v>
      </c>
      <c r="AHE121">
        <v>1.91</v>
      </c>
      <c r="AHF121" s="1" t="s">
        <v>2374</v>
      </c>
      <c r="AHG121" s="1" t="s">
        <v>2374</v>
      </c>
      <c r="AHH121">
        <v>173.57</v>
      </c>
      <c r="AHI121">
        <v>1128.77</v>
      </c>
      <c r="AHJ121">
        <v>31.53</v>
      </c>
      <c r="AHK121">
        <v>35800</v>
      </c>
      <c r="AHL121">
        <v>1</v>
      </c>
      <c r="AHM121">
        <v>36.200000000000003</v>
      </c>
      <c r="AHN121">
        <v>1.25</v>
      </c>
      <c r="AHO121">
        <v>3.96</v>
      </c>
      <c r="AHP121" s="1" t="s">
        <v>2374</v>
      </c>
      <c r="AHQ121">
        <v>0.84</v>
      </c>
      <c r="AHR121" s="1" t="s">
        <v>2374</v>
      </c>
      <c r="AHS121" s="1" t="s">
        <v>2374</v>
      </c>
      <c r="AHT121" s="1" t="s">
        <v>2374</v>
      </c>
      <c r="AHU121" s="1" t="s">
        <v>2374</v>
      </c>
      <c r="AHV121" s="1" t="s">
        <v>2374</v>
      </c>
      <c r="AHW121" s="1" t="s">
        <v>2374</v>
      </c>
      <c r="AHX121" s="1" t="s">
        <v>2374</v>
      </c>
      <c r="AHY121" s="1" t="s">
        <v>2374</v>
      </c>
      <c r="AIA121" s="1" t="s">
        <v>2374</v>
      </c>
      <c r="AIB121" s="1" t="s">
        <v>2374</v>
      </c>
      <c r="AIC121" s="1" t="s">
        <v>2374</v>
      </c>
      <c r="AID121" s="1" t="s">
        <v>2374</v>
      </c>
      <c r="AIE121" s="1" t="s">
        <v>2374</v>
      </c>
      <c r="AIF121" s="1" t="s">
        <v>2374</v>
      </c>
      <c r="AIG121" s="1" t="s">
        <v>2374</v>
      </c>
      <c r="AIH121" s="1" t="s">
        <v>2374</v>
      </c>
      <c r="AII121" s="1" t="s">
        <v>2374</v>
      </c>
      <c r="AIJ121" s="1" t="s">
        <v>2374</v>
      </c>
      <c r="AIK121" s="1" t="s">
        <v>2374</v>
      </c>
      <c r="AIL121">
        <v>280.14999999999998</v>
      </c>
      <c r="AIM121">
        <v>233.35</v>
      </c>
      <c r="AIN121">
        <v>56</v>
      </c>
      <c r="AIO121">
        <v>4167</v>
      </c>
      <c r="AIP121">
        <v>1</v>
      </c>
      <c r="AIQ121">
        <v>23.1</v>
      </c>
      <c r="AIR121">
        <v>0</v>
      </c>
      <c r="AIS121">
        <v>0</v>
      </c>
      <c r="AIT121" s="1" t="s">
        <v>2374</v>
      </c>
      <c r="AIU121" s="1" t="s">
        <v>2374</v>
      </c>
      <c r="AIV121" s="1" t="s">
        <v>2374</v>
      </c>
      <c r="AIW121" s="1" t="s">
        <v>2374</v>
      </c>
      <c r="AIX121" s="1" t="s">
        <v>2374</v>
      </c>
      <c r="AIY121" s="1" t="s">
        <v>2374</v>
      </c>
      <c r="AIZ121" s="1" t="s">
        <v>2374</v>
      </c>
      <c r="AJA121" s="1" t="s">
        <v>2374</v>
      </c>
      <c r="AJB121" s="1" t="s">
        <v>2374</v>
      </c>
      <c r="AJC121" s="1" t="s">
        <v>2374</v>
      </c>
      <c r="AJE121" s="1" t="s">
        <v>2374</v>
      </c>
      <c r="AJF121">
        <v>375.78</v>
      </c>
      <c r="AJG121">
        <v>430.5</v>
      </c>
      <c r="AJH121">
        <v>28.7</v>
      </c>
      <c r="AJI121">
        <v>15000</v>
      </c>
      <c r="AJJ121">
        <v>1</v>
      </c>
      <c r="AJK121">
        <v>1.8</v>
      </c>
      <c r="AJL121">
        <v>0.41</v>
      </c>
      <c r="AJM121">
        <v>1.43</v>
      </c>
      <c r="AJO121" s="1" t="s">
        <v>2374</v>
      </c>
      <c r="AJP121" s="1" t="s">
        <v>2374</v>
      </c>
      <c r="AJQ121" s="1" t="s">
        <v>2374</v>
      </c>
      <c r="AJR121" s="1" t="s">
        <v>2374</v>
      </c>
      <c r="AJS121" s="1" t="s">
        <v>2374</v>
      </c>
      <c r="AJT121" s="1" t="s">
        <v>2374</v>
      </c>
      <c r="AJU121" s="1" t="s">
        <v>2374</v>
      </c>
      <c r="AJV121" s="1" t="s">
        <v>2374</v>
      </c>
      <c r="AJW121" s="1" t="s">
        <v>2374</v>
      </c>
      <c r="AJX121" s="1" t="s">
        <v>2374</v>
      </c>
      <c r="AJY121" s="1" t="s">
        <v>2374</v>
      </c>
      <c r="AJZ121">
        <v>525.73</v>
      </c>
      <c r="AKA121">
        <v>16.100000000000001</v>
      </c>
      <c r="AKB121">
        <v>314.79300000000001</v>
      </c>
      <c r="AKC121">
        <v>200</v>
      </c>
      <c r="AKD121">
        <v>0.99980000000000002</v>
      </c>
      <c r="AKE121" s="1" t="s">
        <v>2374</v>
      </c>
      <c r="AKF121">
        <v>3.53</v>
      </c>
      <c r="AKG121">
        <v>4.38</v>
      </c>
      <c r="AKJ121">
        <v>535.52</v>
      </c>
      <c r="AKK121">
        <v>519.78</v>
      </c>
      <c r="AKL121">
        <v>43.9</v>
      </c>
      <c r="AKM121">
        <v>11840</v>
      </c>
      <c r="AKN121">
        <v>1</v>
      </c>
      <c r="AKO121">
        <v>56.7</v>
      </c>
      <c r="AKP121">
        <v>0.62</v>
      </c>
      <c r="AKQ121">
        <v>1.41</v>
      </c>
      <c r="AKR121" s="1" t="s">
        <v>2374</v>
      </c>
      <c r="AKS121" s="1" t="s">
        <v>2374</v>
      </c>
      <c r="AKT121">
        <v>116.88</v>
      </c>
      <c r="AKU121">
        <v>282.54000000000002</v>
      </c>
      <c r="AKV121">
        <v>23.678999999999998</v>
      </c>
      <c r="AKW121">
        <v>11076</v>
      </c>
      <c r="AKX121">
        <v>0.92820000000000003</v>
      </c>
      <c r="AKY121">
        <v>10.199999999999999</v>
      </c>
      <c r="AKZ121">
        <v>0.74</v>
      </c>
      <c r="ALA121">
        <v>3.14</v>
      </c>
      <c r="ALB121" s="1" t="s">
        <v>2374</v>
      </c>
      <c r="ALC121">
        <v>2.38</v>
      </c>
      <c r="ALN121" s="1" t="s">
        <v>2374</v>
      </c>
      <c r="ALO121" s="1" t="s">
        <v>2374</v>
      </c>
      <c r="ALP121" s="1" t="s">
        <v>2374</v>
      </c>
      <c r="ALQ121" s="1" t="s">
        <v>2374</v>
      </c>
      <c r="ALR121" s="1" t="s">
        <v>2374</v>
      </c>
      <c r="ALS121" s="1" t="s">
        <v>2374</v>
      </c>
      <c r="ALT121" s="1" t="s">
        <v>2374</v>
      </c>
      <c r="ALU121" s="1" t="s">
        <v>2374</v>
      </c>
      <c r="ALV121" s="1" t="s">
        <v>2374</v>
      </c>
      <c r="ALW121" s="1" t="s">
        <v>2374</v>
      </c>
      <c r="ALX121" s="1" t="s">
        <v>2374</v>
      </c>
      <c r="ALY121" s="1" t="s">
        <v>2374</v>
      </c>
      <c r="ALZ121" s="1" t="s">
        <v>2374</v>
      </c>
      <c r="AMA121" s="1" t="s">
        <v>2374</v>
      </c>
      <c r="AMB121" s="1" t="s">
        <v>2374</v>
      </c>
      <c r="AMC121" s="1" t="s">
        <v>2374</v>
      </c>
      <c r="AMD121" s="1" t="s">
        <v>2374</v>
      </c>
      <c r="AME121" s="1" t="s">
        <v>2374</v>
      </c>
      <c r="AMH121">
        <v>130.94999999999999</v>
      </c>
      <c r="AMI121">
        <v>10.67</v>
      </c>
      <c r="AMJ121">
        <v>22.416</v>
      </c>
      <c r="AMK121">
        <v>465</v>
      </c>
      <c r="AML121">
        <v>0.97670000000000001</v>
      </c>
      <c r="AMM121">
        <v>14.4</v>
      </c>
      <c r="AMN121">
        <v>0.49</v>
      </c>
      <c r="AMO121">
        <v>2.1800000000000002</v>
      </c>
      <c r="AMR121" s="1" t="s">
        <v>2374</v>
      </c>
      <c r="AMS121" s="1" t="s">
        <v>2374</v>
      </c>
      <c r="AMT121" s="1" t="s">
        <v>2374</v>
      </c>
      <c r="AMU121" s="1" t="s">
        <v>2374</v>
      </c>
      <c r="AMV121" s="1" t="s">
        <v>2374</v>
      </c>
      <c r="AMW121" s="1" t="s">
        <v>2374</v>
      </c>
      <c r="AMX121" s="1" t="s">
        <v>2374</v>
      </c>
      <c r="AMY121" s="1" t="s">
        <v>2374</v>
      </c>
      <c r="ANB121">
        <v>133.19</v>
      </c>
      <c r="ANC121">
        <v>84.66</v>
      </c>
      <c r="AND121">
        <v>10.69</v>
      </c>
      <c r="ANE121">
        <v>7920</v>
      </c>
      <c r="ANF121">
        <v>1</v>
      </c>
      <c r="ANG121">
        <v>114.6</v>
      </c>
      <c r="ANH121">
        <v>0.08</v>
      </c>
      <c r="ANI121">
        <v>0.75</v>
      </c>
      <c r="ANJ121" s="1" t="s">
        <v>2374</v>
      </c>
      <c r="ANK121" s="1" t="s">
        <v>2374</v>
      </c>
      <c r="ANV121">
        <v>202.86</v>
      </c>
      <c r="ANW121">
        <v>135.1</v>
      </c>
      <c r="ANX121">
        <v>14.2</v>
      </c>
      <c r="ANY121">
        <v>9514</v>
      </c>
      <c r="ANZ121">
        <v>1</v>
      </c>
      <c r="AOA121">
        <v>968.6</v>
      </c>
      <c r="AOB121">
        <v>0</v>
      </c>
      <c r="AOC121">
        <v>0</v>
      </c>
      <c r="AOD121">
        <v>0.02</v>
      </c>
      <c r="AOE121">
        <v>0.3</v>
      </c>
      <c r="AOF121">
        <v>606.23</v>
      </c>
      <c r="AOG121">
        <v>130.83000000000001</v>
      </c>
      <c r="AOH121">
        <v>6.29</v>
      </c>
      <c r="AOI121">
        <v>20800</v>
      </c>
      <c r="AOJ121">
        <v>1</v>
      </c>
      <c r="AOK121" s="1" t="s">
        <v>2374</v>
      </c>
      <c r="AOL121">
        <v>0.18</v>
      </c>
      <c r="AOM121">
        <v>2.86</v>
      </c>
      <c r="AOO121" s="1" t="s">
        <v>2374</v>
      </c>
      <c r="AOP121">
        <v>346.8</v>
      </c>
      <c r="AOQ121">
        <v>56.4</v>
      </c>
      <c r="AOR121">
        <v>4.7</v>
      </c>
      <c r="AOS121">
        <v>12000</v>
      </c>
      <c r="AOT121">
        <v>1</v>
      </c>
      <c r="AOU121">
        <v>2.2000000000000002</v>
      </c>
      <c r="AOV121">
        <v>0.1</v>
      </c>
      <c r="AOW121">
        <v>2.13</v>
      </c>
      <c r="AOZ121" s="1" t="s">
        <v>2374</v>
      </c>
      <c r="APA121" s="1" t="s">
        <v>2374</v>
      </c>
      <c r="APB121" s="1" t="s">
        <v>2374</v>
      </c>
      <c r="APC121" s="1" t="s">
        <v>2374</v>
      </c>
      <c r="APD121" s="1" t="s">
        <v>2374</v>
      </c>
      <c r="APE121" s="1" t="s">
        <v>2374</v>
      </c>
      <c r="APF121" s="1" t="s">
        <v>2374</v>
      </c>
      <c r="APG121" s="1" t="s">
        <v>2374</v>
      </c>
      <c r="APH121" s="1" t="s">
        <v>2374</v>
      </c>
      <c r="API121" s="1" t="s">
        <v>2374</v>
      </c>
      <c r="APT121">
        <v>17.79</v>
      </c>
      <c r="APU121">
        <v>14.19</v>
      </c>
      <c r="APV121">
        <v>2.5619999999999998</v>
      </c>
      <c r="APW121">
        <v>5500</v>
      </c>
      <c r="APX121">
        <v>0.99299999999999999</v>
      </c>
      <c r="APY121">
        <v>199.1</v>
      </c>
      <c r="APZ121">
        <v>0</v>
      </c>
      <c r="AQA121">
        <v>0</v>
      </c>
      <c r="AQB121" s="1" t="s">
        <v>2374</v>
      </c>
      <c r="AQC121" s="1" t="s">
        <v>2374</v>
      </c>
      <c r="AQD121">
        <v>32.200000000000003</v>
      </c>
      <c r="AQE121">
        <v>54.36</v>
      </c>
      <c r="AQF121">
        <v>3.3639999999999999</v>
      </c>
      <c r="AQG121">
        <v>12000</v>
      </c>
      <c r="AQH121">
        <v>0.74270000000000003</v>
      </c>
      <c r="AQI121">
        <v>348</v>
      </c>
      <c r="AQJ121">
        <v>0.16</v>
      </c>
      <c r="AQK121">
        <v>4.8600000000000003</v>
      </c>
      <c r="AQL121" s="1" t="s">
        <v>2374</v>
      </c>
      <c r="AQM121" s="1" t="s">
        <v>2374</v>
      </c>
      <c r="AQN121" s="1" t="s">
        <v>2374</v>
      </c>
      <c r="AQO121" s="1" t="s">
        <v>2374</v>
      </c>
      <c r="AQP121" s="1" t="s">
        <v>2374</v>
      </c>
      <c r="AQQ121" s="1" t="s">
        <v>2374</v>
      </c>
      <c r="AQR121" s="1" t="s">
        <v>2374</v>
      </c>
      <c r="AQS121" s="1" t="s">
        <v>2374</v>
      </c>
      <c r="AQT121" s="1" t="s">
        <v>2374</v>
      </c>
      <c r="AQU121" s="1" t="s">
        <v>2374</v>
      </c>
      <c r="AQX121">
        <v>859.11</v>
      </c>
      <c r="AQY121">
        <v>1735.84</v>
      </c>
      <c r="AQZ121">
        <v>27.58</v>
      </c>
      <c r="ARA121">
        <v>62938</v>
      </c>
      <c r="ARB121">
        <v>1</v>
      </c>
      <c r="ARC121">
        <v>975.3</v>
      </c>
      <c r="ARD121">
        <v>0.4</v>
      </c>
      <c r="ARE121">
        <v>1.45</v>
      </c>
      <c r="ARF121">
        <v>1.41</v>
      </c>
      <c r="ARG121">
        <v>5.86</v>
      </c>
      <c r="ARH121">
        <v>1.58</v>
      </c>
      <c r="ARI121">
        <v>0.7</v>
      </c>
      <c r="ARJ121">
        <v>0.04</v>
      </c>
      <c r="ARK121">
        <v>17545</v>
      </c>
      <c r="ARL121">
        <v>1</v>
      </c>
      <c r="ARM121">
        <v>6.8</v>
      </c>
      <c r="ARN121">
        <v>0</v>
      </c>
      <c r="ARO121">
        <v>0</v>
      </c>
      <c r="ARR121">
        <v>0.77</v>
      </c>
      <c r="ARS121">
        <v>0.7</v>
      </c>
      <c r="ART121">
        <v>0.09</v>
      </c>
      <c r="ARU121">
        <v>7583</v>
      </c>
      <c r="ARV121">
        <v>1</v>
      </c>
      <c r="ARW121">
        <v>413.2</v>
      </c>
      <c r="ARX121">
        <v>0</v>
      </c>
      <c r="ARY121">
        <v>0</v>
      </c>
      <c r="ARZ121" s="1" t="s">
        <v>2374</v>
      </c>
      <c r="ASA121" s="1" t="s">
        <v>2374</v>
      </c>
      <c r="ASB121">
        <v>1601.43</v>
      </c>
      <c r="ASC121">
        <v>3043.06</v>
      </c>
      <c r="ASD121">
        <v>17.172000000000001</v>
      </c>
      <c r="ASE121">
        <v>174788</v>
      </c>
      <c r="ASF121">
        <v>0.98640000000000005</v>
      </c>
      <c r="ASG121">
        <v>650.70000000000005</v>
      </c>
      <c r="ASH121">
        <v>0.54</v>
      </c>
      <c r="ASI121">
        <v>3.16</v>
      </c>
      <c r="ASJ121">
        <v>0.15</v>
      </c>
      <c r="ASK121">
        <v>1.63</v>
      </c>
      <c r="ASL121" s="1" t="s">
        <v>2374</v>
      </c>
      <c r="ASM121" s="1" t="s">
        <v>2374</v>
      </c>
      <c r="ASN121" s="1" t="s">
        <v>2374</v>
      </c>
      <c r="ASO121" s="1" t="s">
        <v>2374</v>
      </c>
      <c r="ASP121" s="1" t="s">
        <v>2374</v>
      </c>
      <c r="ASQ121" s="1" t="s">
        <v>2374</v>
      </c>
      <c r="ASR121" s="1" t="s">
        <v>2374</v>
      </c>
      <c r="ASS121" s="1" t="s">
        <v>2374</v>
      </c>
      <c r="ASV121" s="1" t="s">
        <v>2374</v>
      </c>
      <c r="ASW121" s="1" t="s">
        <v>2374</v>
      </c>
      <c r="ASX121" s="1" t="s">
        <v>2374</v>
      </c>
      <c r="ASY121" s="1" t="s">
        <v>2374</v>
      </c>
      <c r="ASZ121" s="1" t="s">
        <v>2374</v>
      </c>
      <c r="ATA121" s="1" t="s">
        <v>2374</v>
      </c>
      <c r="ATB121" s="1" t="s">
        <v>2374</v>
      </c>
      <c r="ATC121" s="1" t="s">
        <v>2374</v>
      </c>
      <c r="ATE121" s="1" t="s">
        <v>2374</v>
      </c>
      <c r="ATF121" s="1" t="s">
        <v>2374</v>
      </c>
      <c r="ATG121" s="1" t="s">
        <v>2374</v>
      </c>
      <c r="ATH121" s="1" t="s">
        <v>2374</v>
      </c>
      <c r="ATI121" s="1" t="s">
        <v>2374</v>
      </c>
      <c r="ATJ121" s="1" t="s">
        <v>2374</v>
      </c>
      <c r="ATK121" s="1" t="s">
        <v>2374</v>
      </c>
      <c r="ATL121" s="1" t="s">
        <v>2374</v>
      </c>
      <c r="ATM121" s="1" t="s">
        <v>2374</v>
      </c>
      <c r="ATN121" s="1" t="s">
        <v>2374</v>
      </c>
      <c r="ATO121" s="1" t="s">
        <v>2374</v>
      </c>
      <c r="ATP121" s="1" t="s">
        <v>2374</v>
      </c>
      <c r="ATQ121" s="1" t="s">
        <v>2374</v>
      </c>
      <c r="ATR121" s="1" t="s">
        <v>2374</v>
      </c>
      <c r="ATS121" s="1" t="s">
        <v>2374</v>
      </c>
      <c r="ATT121" s="1" t="s">
        <v>2374</v>
      </c>
      <c r="ATU121" s="1" t="s">
        <v>2374</v>
      </c>
      <c r="ATV121" s="1" t="s">
        <v>2374</v>
      </c>
      <c r="ATW121" s="1" t="s">
        <v>2374</v>
      </c>
      <c r="ATX121" s="1" t="s">
        <v>2374</v>
      </c>
      <c r="ATY121" s="1" t="s">
        <v>2374</v>
      </c>
      <c r="ATZ121" s="1" t="s">
        <v>2374</v>
      </c>
      <c r="AUA121" s="1" t="s">
        <v>2374</v>
      </c>
      <c r="AUB121" s="1" t="s">
        <v>2374</v>
      </c>
      <c r="AUC121" s="1" t="s">
        <v>2374</v>
      </c>
      <c r="AUD121" s="1" t="s">
        <v>2374</v>
      </c>
      <c r="AUE121" s="1" t="s">
        <v>2374</v>
      </c>
      <c r="AUF121" s="1" t="s">
        <v>2374</v>
      </c>
      <c r="AUG121" s="1" t="s">
        <v>2374</v>
      </c>
      <c r="AUJ121" s="1" t="s">
        <v>2374</v>
      </c>
      <c r="AUK121" s="1" t="s">
        <v>2374</v>
      </c>
      <c r="AUL121" s="1" t="s">
        <v>2374</v>
      </c>
      <c r="AUM121" s="1" t="s">
        <v>2374</v>
      </c>
      <c r="AUN121" s="1" t="s">
        <v>2374</v>
      </c>
      <c r="AUO121" s="1" t="s">
        <v>2374</v>
      </c>
      <c r="AUP121" s="1" t="s">
        <v>2374</v>
      </c>
      <c r="AUQ121" s="1" t="s">
        <v>2374</v>
      </c>
      <c r="AUT121">
        <v>42.33</v>
      </c>
      <c r="AUU121">
        <v>20.399999999999999</v>
      </c>
      <c r="AUV121">
        <v>6.8</v>
      </c>
      <c r="AUW121">
        <v>3000</v>
      </c>
      <c r="AUX121">
        <v>1</v>
      </c>
      <c r="AUY121">
        <v>2.1</v>
      </c>
      <c r="AUZ121">
        <v>0</v>
      </c>
      <c r="AVA121">
        <v>0</v>
      </c>
      <c r="AVC121" s="1" t="s">
        <v>2374</v>
      </c>
      <c r="AVD121" s="1" t="s">
        <v>2374</v>
      </c>
      <c r="AVE121" s="1" t="s">
        <v>2374</v>
      </c>
      <c r="AVF121" s="1" t="s">
        <v>2374</v>
      </c>
      <c r="AVG121" s="1" t="s">
        <v>2374</v>
      </c>
      <c r="AVH121" s="1" t="s">
        <v>2374</v>
      </c>
      <c r="AVI121" s="1" t="s">
        <v>2374</v>
      </c>
      <c r="AVJ121" s="1" t="s">
        <v>2374</v>
      </c>
      <c r="AVK121" s="1" t="s">
        <v>2374</v>
      </c>
      <c r="AVM121" s="1" t="s">
        <v>2374</v>
      </c>
      <c r="AVN121" s="1" t="s">
        <v>2374</v>
      </c>
      <c r="AVP121" s="1" t="s">
        <v>2374</v>
      </c>
      <c r="AVQ121" s="1" t="s">
        <v>2374</v>
      </c>
      <c r="AVR121" s="1" t="s">
        <v>2374</v>
      </c>
      <c r="AVS121" s="1" t="s">
        <v>2374</v>
      </c>
      <c r="AVT121" s="1" t="s">
        <v>2374</v>
      </c>
      <c r="AVU121" s="1" t="s">
        <v>2374</v>
      </c>
      <c r="AVX121" s="1" t="s">
        <v>2374</v>
      </c>
      <c r="AVY121" s="1" t="s">
        <v>2374</v>
      </c>
      <c r="AVZ121" s="1" t="s">
        <v>2374</v>
      </c>
      <c r="AWA121" s="1" t="s">
        <v>2374</v>
      </c>
      <c r="AWB121" s="1" t="s">
        <v>2374</v>
      </c>
      <c r="AWC121" s="1" t="s">
        <v>2374</v>
      </c>
      <c r="AWD121" s="1" t="s">
        <v>2374</v>
      </c>
      <c r="AWE121" s="1" t="s">
        <v>2374</v>
      </c>
      <c r="AWG121" s="1" t="s">
        <v>2374</v>
      </c>
      <c r="AXB121">
        <v>12.37</v>
      </c>
      <c r="AXC121">
        <v>2.13</v>
      </c>
      <c r="AXD121">
        <v>1.67</v>
      </c>
      <c r="AXE121">
        <v>1277</v>
      </c>
      <c r="AXF121">
        <v>1</v>
      </c>
      <c r="AXG121">
        <v>18.899999999999999</v>
      </c>
      <c r="AXH121">
        <v>0</v>
      </c>
      <c r="AXI121">
        <v>0</v>
      </c>
      <c r="AXL121" s="1" t="s">
        <v>2374</v>
      </c>
      <c r="AXM121" s="1" t="s">
        <v>2374</v>
      </c>
      <c r="AXN121" s="1" t="s">
        <v>2374</v>
      </c>
      <c r="AXO121" s="1" t="s">
        <v>2374</v>
      </c>
      <c r="AXP121" s="1" t="s">
        <v>2374</v>
      </c>
      <c r="AXQ121" s="1" t="s">
        <v>2374</v>
      </c>
      <c r="AXR121" s="1" t="s">
        <v>2374</v>
      </c>
      <c r="AXS121" s="1" t="s">
        <v>2374</v>
      </c>
      <c r="AXV121">
        <v>25.72</v>
      </c>
      <c r="AXW121">
        <v>47.99</v>
      </c>
      <c r="AXX121">
        <v>2.2400000000000002</v>
      </c>
      <c r="AXY121">
        <v>21426</v>
      </c>
      <c r="AXZ121">
        <v>1</v>
      </c>
      <c r="AYA121">
        <v>94.2</v>
      </c>
      <c r="AYB121">
        <v>0</v>
      </c>
      <c r="AYC121">
        <v>0</v>
      </c>
      <c r="AYD121" s="1" t="s">
        <v>2374</v>
      </c>
      <c r="AYE121">
        <v>-0.03</v>
      </c>
      <c r="AYF121">
        <v>36.32</v>
      </c>
      <c r="AYG121">
        <v>0.85</v>
      </c>
      <c r="AYH121">
        <v>2.56</v>
      </c>
      <c r="AYI121">
        <v>302</v>
      </c>
      <c r="AYJ121">
        <v>0.91469999999999996</v>
      </c>
      <c r="AYK121">
        <v>2.6</v>
      </c>
      <c r="AYL121">
        <v>0</v>
      </c>
      <c r="AYM121">
        <v>0</v>
      </c>
      <c r="AYO121" s="1" t="s">
        <v>2374</v>
      </c>
      <c r="AYP121">
        <v>237.58</v>
      </c>
      <c r="AYQ121">
        <v>51.37</v>
      </c>
      <c r="AYR121">
        <v>7.109</v>
      </c>
      <c r="AYS121">
        <v>6849</v>
      </c>
      <c r="AYT121">
        <v>0.94789999999999996</v>
      </c>
      <c r="AYU121">
        <v>27.2</v>
      </c>
      <c r="AYV121">
        <v>0</v>
      </c>
      <c r="AYW121">
        <v>0</v>
      </c>
      <c r="AYX121" s="1" t="s">
        <v>2374</v>
      </c>
      <c r="AYY121">
        <v>0.1</v>
      </c>
      <c r="AZT121">
        <v>134.82</v>
      </c>
      <c r="AZU121">
        <v>10.57</v>
      </c>
      <c r="AZV121">
        <v>6.84</v>
      </c>
      <c r="AZW121">
        <v>1500</v>
      </c>
      <c r="AZX121">
        <v>0.96989999999999998</v>
      </c>
      <c r="AZY121">
        <v>25.9</v>
      </c>
      <c r="AZZ121">
        <v>0.15</v>
      </c>
      <c r="BAA121">
        <v>2.13</v>
      </c>
      <c r="BAD121">
        <v>35.24</v>
      </c>
      <c r="BAE121">
        <v>323.27999999999997</v>
      </c>
      <c r="BAF121">
        <v>145</v>
      </c>
      <c r="BAG121">
        <v>111475</v>
      </c>
      <c r="BAH121">
        <v>50</v>
      </c>
      <c r="BAI121">
        <v>23.2</v>
      </c>
      <c r="BAJ121">
        <v>0</v>
      </c>
      <c r="BAK121">
        <v>0</v>
      </c>
      <c r="BAL121">
        <v>2.99</v>
      </c>
      <c r="BAM121">
        <v>2.42</v>
      </c>
      <c r="BAN121" s="1" t="s">
        <v>2374</v>
      </c>
      <c r="BAO121" s="1" t="s">
        <v>2374</v>
      </c>
      <c r="BAP121" s="1" t="s">
        <v>2374</v>
      </c>
      <c r="BAQ121" s="1" t="s">
        <v>2374</v>
      </c>
      <c r="BAR121" s="1" t="s">
        <v>2374</v>
      </c>
      <c r="BAS121" s="1" t="s">
        <v>2374</v>
      </c>
      <c r="BAT121" s="1" t="s">
        <v>2374</v>
      </c>
      <c r="BAU121" s="1" t="s">
        <v>2374</v>
      </c>
      <c r="BAV121" s="1" t="s">
        <v>2374</v>
      </c>
      <c r="BAW121" s="1" t="s">
        <v>2374</v>
      </c>
      <c r="BAX121">
        <v>63.3</v>
      </c>
      <c r="BAY121">
        <v>358.1</v>
      </c>
      <c r="BAZ121">
        <v>16.786999999999999</v>
      </c>
      <c r="BBA121">
        <v>20954</v>
      </c>
      <c r="BBB121">
        <v>0.98229999999999995</v>
      </c>
      <c r="BBC121">
        <v>35.299999999999997</v>
      </c>
      <c r="BBD121">
        <v>0</v>
      </c>
      <c r="BBE121">
        <v>0</v>
      </c>
      <c r="BBF121">
        <v>0.08</v>
      </c>
      <c r="BBG121">
        <v>1.1299999999999999</v>
      </c>
      <c r="BBH121">
        <v>2750.96</v>
      </c>
      <c r="BBI121">
        <v>839.61</v>
      </c>
      <c r="BBJ121">
        <v>329</v>
      </c>
      <c r="BBK121">
        <v>2552</v>
      </c>
      <c r="BBL121">
        <v>1</v>
      </c>
      <c r="BBM121" s="1" t="s">
        <v>2374</v>
      </c>
      <c r="BBN121">
        <v>21.7</v>
      </c>
      <c r="BBO121">
        <v>6.6</v>
      </c>
      <c r="BBP121" s="1" t="s">
        <v>2374</v>
      </c>
      <c r="BBQ121" s="1" t="s">
        <v>2374</v>
      </c>
      <c r="BBR121" s="1" t="s">
        <v>2374</v>
      </c>
      <c r="BBS121" s="1" t="s">
        <v>2374</v>
      </c>
      <c r="BBT121" s="1" t="s">
        <v>2374</v>
      </c>
      <c r="BBU121" s="1" t="s">
        <v>2374</v>
      </c>
      <c r="BBV121" s="1" t="s">
        <v>2374</v>
      </c>
      <c r="BBW121" s="1" t="s">
        <v>2374</v>
      </c>
      <c r="BBX121" s="1" t="s">
        <v>2374</v>
      </c>
      <c r="BBY121" s="1" t="s">
        <v>2374</v>
      </c>
      <c r="BBZ121" s="1" t="s">
        <v>2374</v>
      </c>
      <c r="BCA121" s="1" t="s">
        <v>2374</v>
      </c>
      <c r="BCL121" s="1" t="s">
        <v>2374</v>
      </c>
      <c r="BCM121" s="1" t="s">
        <v>2374</v>
      </c>
      <c r="BCN121" s="1" t="s">
        <v>2374</v>
      </c>
      <c r="BCO121" s="1" t="s">
        <v>2374</v>
      </c>
      <c r="BCP121" s="1" t="s">
        <v>2374</v>
      </c>
      <c r="BCQ121" s="1" t="s">
        <v>2374</v>
      </c>
      <c r="BCR121" s="1" t="s">
        <v>2374</v>
      </c>
      <c r="BCS121" s="1" t="s">
        <v>2374</v>
      </c>
      <c r="BCT121" s="1" t="s">
        <v>2374</v>
      </c>
      <c r="BCU121" s="1" t="s">
        <v>2374</v>
      </c>
      <c r="BCV121">
        <v>7.68</v>
      </c>
      <c r="BCW121">
        <v>10.65</v>
      </c>
      <c r="BCX121">
        <v>42.6</v>
      </c>
      <c r="BCY121">
        <v>7500</v>
      </c>
      <c r="BCZ121">
        <v>30</v>
      </c>
      <c r="BDA121">
        <v>2.8</v>
      </c>
      <c r="BDB121">
        <v>0</v>
      </c>
      <c r="BDC121">
        <v>0</v>
      </c>
      <c r="BDD121" s="1" t="s">
        <v>2374</v>
      </c>
      <c r="BDE121" s="1" t="s">
        <v>2374</v>
      </c>
      <c r="BDF121" s="1" t="s">
        <v>2374</v>
      </c>
      <c r="BDG121" s="1" t="s">
        <v>2374</v>
      </c>
      <c r="BDH121" s="1" t="s">
        <v>2374</v>
      </c>
      <c r="BDI121" s="1" t="s">
        <v>2374</v>
      </c>
      <c r="BDJ121" s="1" t="s">
        <v>2374</v>
      </c>
      <c r="BDK121" s="1" t="s">
        <v>2374</v>
      </c>
      <c r="BDL121" s="1" t="s">
        <v>2374</v>
      </c>
      <c r="BDM121" s="1" t="s">
        <v>2374</v>
      </c>
      <c r="BDN121" s="1" t="s">
        <v>2374</v>
      </c>
      <c r="BDO121" s="1" t="s">
        <v>2374</v>
      </c>
      <c r="BDP121">
        <v>1532.47</v>
      </c>
      <c r="BDQ121">
        <v>7984.87</v>
      </c>
      <c r="BDR121">
        <v>11.657999999999999</v>
      </c>
      <c r="BDS121">
        <v>514489</v>
      </c>
      <c r="BDT121">
        <v>0.75109999999999999</v>
      </c>
      <c r="BDU121">
        <v>3202.8</v>
      </c>
      <c r="BDV121">
        <v>0.45</v>
      </c>
      <c r="BDW121">
        <v>3.87</v>
      </c>
      <c r="BDX121">
        <v>0.1</v>
      </c>
      <c r="BDY121">
        <v>1.84</v>
      </c>
      <c r="BDZ121" s="1" t="s">
        <v>2374</v>
      </c>
      <c r="BEA121" s="1" t="s">
        <v>2374</v>
      </c>
      <c r="BEB121" s="1" t="s">
        <v>2374</v>
      </c>
      <c r="BEC121" s="1" t="s">
        <v>2374</v>
      </c>
      <c r="BED121" s="1" t="s">
        <v>2374</v>
      </c>
      <c r="BEE121" s="1" t="s">
        <v>2374</v>
      </c>
      <c r="BEF121" s="1" t="s">
        <v>2374</v>
      </c>
      <c r="BEG121" s="1" t="s">
        <v>2374</v>
      </c>
      <c r="BEH121" s="1" t="s">
        <v>2374</v>
      </c>
      <c r="BEI121" s="1" t="s">
        <v>2374</v>
      </c>
      <c r="BEJ121" s="1" t="s">
        <v>2374</v>
      </c>
      <c r="BEK121" s="1" t="s">
        <v>2374</v>
      </c>
      <c r="BEL121" s="1" t="s">
        <v>2374</v>
      </c>
      <c r="BEM121" s="1" t="s">
        <v>2374</v>
      </c>
      <c r="BEN121" s="1" t="s">
        <v>2374</v>
      </c>
      <c r="BEO121" s="1" t="s">
        <v>2374</v>
      </c>
      <c r="BEP121" s="1" t="s">
        <v>2374</v>
      </c>
      <c r="BEQ121" s="1" t="s">
        <v>2374</v>
      </c>
    </row>
    <row r="122" spans="1:1499" x14ac:dyDescent="0.25">
      <c r="A122" s="2">
        <v>38596</v>
      </c>
      <c r="B122">
        <v>100.55</v>
      </c>
      <c r="C122">
        <v>30.71</v>
      </c>
      <c r="D122">
        <v>3071.25</v>
      </c>
      <c r="E122">
        <v>750</v>
      </c>
      <c r="F122">
        <v>75</v>
      </c>
      <c r="G122">
        <v>0</v>
      </c>
      <c r="H122">
        <v>0</v>
      </c>
      <c r="I122">
        <v>0</v>
      </c>
      <c r="K122" s="1" t="s">
        <v>2374</v>
      </c>
      <c r="L122">
        <v>343.37</v>
      </c>
      <c r="M122">
        <v>898.48</v>
      </c>
      <c r="N122">
        <v>17.600000000000001</v>
      </c>
      <c r="O122">
        <v>51050</v>
      </c>
      <c r="P122">
        <v>1</v>
      </c>
      <c r="Q122" s="1" t="s">
        <v>2374</v>
      </c>
      <c r="R122">
        <v>0</v>
      </c>
      <c r="S122">
        <v>0</v>
      </c>
      <c r="T122" s="1" t="s">
        <v>2374</v>
      </c>
      <c r="U122" s="1" t="s">
        <v>2374</v>
      </c>
      <c r="AD122" s="1" t="s">
        <v>2374</v>
      </c>
      <c r="AE122" s="1" t="s">
        <v>2374</v>
      </c>
      <c r="AF122">
        <v>199.66</v>
      </c>
      <c r="AH122">
        <v>107</v>
      </c>
      <c r="AI122">
        <v>1</v>
      </c>
      <c r="AJ122">
        <v>1</v>
      </c>
      <c r="AK122" s="1" t="s">
        <v>2374</v>
      </c>
      <c r="AL122">
        <v>0.4</v>
      </c>
      <c r="AM122">
        <v>0.93</v>
      </c>
      <c r="AP122">
        <v>127.27</v>
      </c>
      <c r="AQ122">
        <v>59.13</v>
      </c>
      <c r="AR122">
        <v>27</v>
      </c>
      <c r="AS122">
        <v>2190</v>
      </c>
      <c r="AT122">
        <v>1</v>
      </c>
      <c r="AU122" s="1" t="s">
        <v>2374</v>
      </c>
      <c r="AV122">
        <v>0</v>
      </c>
      <c r="AW122">
        <v>0</v>
      </c>
      <c r="BH122" s="1" t="s">
        <v>2374</v>
      </c>
      <c r="BI122" s="1" t="s">
        <v>2374</v>
      </c>
      <c r="BJ122">
        <v>7734.67</v>
      </c>
      <c r="BK122">
        <v>43766.54</v>
      </c>
      <c r="BL122">
        <v>34.625</v>
      </c>
      <c r="BM122">
        <v>316004</v>
      </c>
      <c r="BN122">
        <v>0.25</v>
      </c>
      <c r="BO122">
        <v>1464.5</v>
      </c>
      <c r="BP122">
        <v>0.27</v>
      </c>
      <c r="BQ122">
        <v>0.79</v>
      </c>
      <c r="BR122">
        <v>0.03</v>
      </c>
      <c r="BS122">
        <v>1.22</v>
      </c>
      <c r="BT122" s="1" t="s">
        <v>2374</v>
      </c>
      <c r="BU122" s="1" t="s">
        <v>2374</v>
      </c>
      <c r="BV122" s="1" t="s">
        <v>2374</v>
      </c>
      <c r="BW122" s="1" t="s">
        <v>2374</v>
      </c>
      <c r="BX122" s="1" t="s">
        <v>2374</v>
      </c>
      <c r="BY122" s="1" t="s">
        <v>2374</v>
      </c>
      <c r="BZ122" s="1" t="s">
        <v>2374</v>
      </c>
      <c r="CA122" s="1" t="s">
        <v>2374</v>
      </c>
      <c r="CD122" s="1" t="s">
        <v>2374</v>
      </c>
      <c r="CE122" s="1" t="s">
        <v>2374</v>
      </c>
      <c r="CF122" s="1" t="s">
        <v>2374</v>
      </c>
      <c r="CG122" s="1" t="s">
        <v>2374</v>
      </c>
      <c r="CH122" s="1" t="s">
        <v>2374</v>
      </c>
      <c r="CI122" s="1" t="s">
        <v>2374</v>
      </c>
      <c r="CJ122" s="1" t="s">
        <v>2374</v>
      </c>
      <c r="CK122" s="1" t="s">
        <v>2374</v>
      </c>
      <c r="CN122" s="1" t="s">
        <v>2374</v>
      </c>
      <c r="CO122" s="1" t="s">
        <v>2374</v>
      </c>
      <c r="CP122" s="1" t="s">
        <v>2374</v>
      </c>
      <c r="CQ122" s="1" t="s">
        <v>2374</v>
      </c>
      <c r="CR122" s="1" t="s">
        <v>2374</v>
      </c>
      <c r="CS122" s="1" t="s">
        <v>2374</v>
      </c>
      <c r="CT122" s="1" t="s">
        <v>2374</v>
      </c>
      <c r="CU122" s="1" t="s">
        <v>2374</v>
      </c>
      <c r="CV122" s="1" t="s">
        <v>2374</v>
      </c>
      <c r="CW122" s="1" t="s">
        <v>2374</v>
      </c>
      <c r="CX122" s="1" t="s">
        <v>2374</v>
      </c>
      <c r="CZ122" s="1" t="s">
        <v>2374</v>
      </c>
      <c r="DA122" s="1" t="s">
        <v>2374</v>
      </c>
      <c r="DB122" s="1" t="s">
        <v>2374</v>
      </c>
      <c r="DC122" s="1" t="s">
        <v>2374</v>
      </c>
      <c r="DD122" s="1" t="s">
        <v>2374</v>
      </c>
      <c r="DE122" s="1" t="s">
        <v>2374</v>
      </c>
      <c r="DH122" s="1" t="s">
        <v>2374</v>
      </c>
      <c r="DJ122" s="1" t="s">
        <v>2374</v>
      </c>
      <c r="DK122" s="1" t="s">
        <v>2374</v>
      </c>
      <c r="DL122" s="1" t="s">
        <v>2374</v>
      </c>
      <c r="DM122" s="1" t="s">
        <v>2374</v>
      </c>
      <c r="DN122" s="1" t="s">
        <v>2374</v>
      </c>
      <c r="DO122" s="1" t="s">
        <v>2374</v>
      </c>
      <c r="DR122" s="1" t="s">
        <v>2374</v>
      </c>
      <c r="DS122" s="1" t="s">
        <v>2374</v>
      </c>
      <c r="DT122" s="1" t="s">
        <v>2374</v>
      </c>
      <c r="DU122" s="1" t="s">
        <v>2374</v>
      </c>
      <c r="DV122" s="1" t="s">
        <v>2374</v>
      </c>
      <c r="DW122" s="1" t="s">
        <v>2374</v>
      </c>
      <c r="DX122" s="1" t="s">
        <v>2374</v>
      </c>
      <c r="DY122" s="1" t="s">
        <v>2374</v>
      </c>
      <c r="DZ122" s="1" t="s">
        <v>2374</v>
      </c>
      <c r="EA122" s="1" t="s">
        <v>2374</v>
      </c>
      <c r="EL122">
        <v>38.479999999999997</v>
      </c>
      <c r="EM122">
        <v>8.43</v>
      </c>
      <c r="EN122">
        <v>36.64</v>
      </c>
      <c r="EO122">
        <v>394</v>
      </c>
      <c r="EP122">
        <v>1.7122999999999999</v>
      </c>
      <c r="EQ122">
        <v>0.3</v>
      </c>
      <c r="ER122">
        <v>0</v>
      </c>
      <c r="ES122">
        <v>0</v>
      </c>
      <c r="EV122">
        <v>253.89</v>
      </c>
      <c r="EW122">
        <v>132.96</v>
      </c>
      <c r="EX122">
        <v>13.456</v>
      </c>
      <c r="EY122">
        <v>3300</v>
      </c>
      <c r="EZ122">
        <v>0.33400000000000002</v>
      </c>
      <c r="FA122">
        <v>333.3</v>
      </c>
      <c r="FB122">
        <v>0.05</v>
      </c>
      <c r="FC122">
        <v>0.37</v>
      </c>
      <c r="FD122">
        <v>0.04</v>
      </c>
      <c r="FE122">
        <v>0.38</v>
      </c>
      <c r="FF122" s="1" t="s">
        <v>2374</v>
      </c>
      <c r="FG122" s="1" t="s">
        <v>2374</v>
      </c>
      <c r="FH122" s="1" t="s">
        <v>2374</v>
      </c>
      <c r="FI122" s="1" t="s">
        <v>2374</v>
      </c>
      <c r="FJ122" s="1" t="s">
        <v>2374</v>
      </c>
      <c r="FK122" s="1" t="s">
        <v>2374</v>
      </c>
      <c r="FL122" s="1" t="s">
        <v>2374</v>
      </c>
      <c r="FM122" s="1" t="s">
        <v>2374</v>
      </c>
      <c r="FP122" s="1" t="s">
        <v>2374</v>
      </c>
      <c r="FQ122" s="1" t="s">
        <v>2374</v>
      </c>
      <c r="FR122" s="1" t="s">
        <v>2374</v>
      </c>
      <c r="FS122" s="1" t="s">
        <v>2374</v>
      </c>
      <c r="FT122" s="1" t="s">
        <v>2374</v>
      </c>
      <c r="FU122" s="1" t="s">
        <v>2374</v>
      </c>
      <c r="FV122" s="1" t="s">
        <v>2374</v>
      </c>
      <c r="FW122" s="1" t="s">
        <v>2374</v>
      </c>
      <c r="FX122" s="1" t="s">
        <v>2374</v>
      </c>
      <c r="FY122" s="1" t="s">
        <v>2374</v>
      </c>
      <c r="FZ122">
        <v>38.47</v>
      </c>
      <c r="GA122">
        <v>18.79</v>
      </c>
      <c r="GB122">
        <v>5.22</v>
      </c>
      <c r="GC122">
        <v>3600</v>
      </c>
      <c r="GD122">
        <v>1</v>
      </c>
      <c r="GE122">
        <v>8.1999999999999993</v>
      </c>
      <c r="GF122">
        <v>0</v>
      </c>
      <c r="GG122">
        <v>0</v>
      </c>
      <c r="GH122" s="1" t="s">
        <v>2374</v>
      </c>
      <c r="GI122" s="1" t="s">
        <v>2374</v>
      </c>
      <c r="GJ122">
        <v>1743.39</v>
      </c>
      <c r="GK122">
        <v>10039.5</v>
      </c>
      <c r="GL122">
        <v>51.75</v>
      </c>
      <c r="GM122">
        <v>194000</v>
      </c>
      <c r="GN122">
        <v>1</v>
      </c>
      <c r="GO122">
        <v>327.7</v>
      </c>
      <c r="GP122">
        <v>1</v>
      </c>
      <c r="GQ122">
        <v>1.93</v>
      </c>
      <c r="GR122">
        <v>0.17</v>
      </c>
      <c r="GS122">
        <v>3.04</v>
      </c>
      <c r="HB122">
        <v>0.17</v>
      </c>
      <c r="HC122">
        <v>3.04</v>
      </c>
      <c r="HD122" s="1" t="s">
        <v>2374</v>
      </c>
      <c r="HE122" s="1" t="s">
        <v>2374</v>
      </c>
      <c r="HF122" s="1" t="s">
        <v>2374</v>
      </c>
      <c r="HG122" s="1" t="s">
        <v>2374</v>
      </c>
      <c r="HH122" s="1" t="s">
        <v>2374</v>
      </c>
      <c r="HI122" s="1" t="s">
        <v>2374</v>
      </c>
      <c r="HJ122" s="1" t="s">
        <v>2374</v>
      </c>
      <c r="HK122" s="1" t="s">
        <v>2374</v>
      </c>
      <c r="HN122" s="1" t="s">
        <v>2374</v>
      </c>
      <c r="HP122" s="1" t="s">
        <v>2374</v>
      </c>
      <c r="HQ122" s="1" t="s">
        <v>2374</v>
      </c>
      <c r="HR122" s="1" t="s">
        <v>2374</v>
      </c>
      <c r="HT122" s="1" t="s">
        <v>2374</v>
      </c>
      <c r="HU122" s="1" t="s">
        <v>2374</v>
      </c>
      <c r="HV122" s="1" t="s">
        <v>2374</v>
      </c>
      <c r="HW122" s="1" t="s">
        <v>2374</v>
      </c>
      <c r="HX122">
        <v>4915.05</v>
      </c>
      <c r="HY122">
        <v>124.66</v>
      </c>
      <c r="HZ122">
        <v>8.5500000000000007</v>
      </c>
      <c r="IA122">
        <v>14580</v>
      </c>
      <c r="IB122">
        <v>1</v>
      </c>
      <c r="IC122">
        <v>6.2</v>
      </c>
      <c r="ID122">
        <v>0.2</v>
      </c>
      <c r="IE122">
        <v>2.34</v>
      </c>
      <c r="IH122">
        <v>2967.66</v>
      </c>
      <c r="II122">
        <v>2241.87</v>
      </c>
      <c r="IJ122">
        <v>12.496</v>
      </c>
      <c r="IK122">
        <v>42500</v>
      </c>
      <c r="IL122">
        <v>0.2369</v>
      </c>
      <c r="IM122">
        <v>1088.5999999999999</v>
      </c>
      <c r="IN122">
        <v>0.31</v>
      </c>
      <c r="IO122">
        <v>2.46</v>
      </c>
      <c r="IP122">
        <v>0.11</v>
      </c>
      <c r="IQ122">
        <v>0.81</v>
      </c>
      <c r="IR122">
        <v>20.29</v>
      </c>
      <c r="IS122">
        <v>89.03</v>
      </c>
      <c r="IT122">
        <v>3.45</v>
      </c>
      <c r="IU122">
        <v>25806</v>
      </c>
      <c r="IV122">
        <v>1</v>
      </c>
      <c r="IW122">
        <v>531.5</v>
      </c>
      <c r="IX122">
        <v>0</v>
      </c>
      <c r="IY122">
        <v>0</v>
      </c>
      <c r="IZ122" s="1" t="s">
        <v>2374</v>
      </c>
      <c r="JA122" s="1" t="s">
        <v>2374</v>
      </c>
      <c r="JB122">
        <v>2.4500000000000002</v>
      </c>
      <c r="JC122">
        <v>1.48</v>
      </c>
      <c r="JD122">
        <v>0.1</v>
      </c>
      <c r="JE122">
        <v>15146</v>
      </c>
      <c r="JF122">
        <v>1</v>
      </c>
      <c r="JG122">
        <v>435.6</v>
      </c>
      <c r="JH122">
        <v>0</v>
      </c>
      <c r="JI122">
        <v>0</v>
      </c>
      <c r="JJ122" s="1" t="s">
        <v>2374</v>
      </c>
      <c r="JK122" s="1" t="s">
        <v>2374</v>
      </c>
      <c r="JL122">
        <v>9.0500000000000007</v>
      </c>
      <c r="JM122">
        <v>1.37</v>
      </c>
      <c r="JN122">
        <v>7.6</v>
      </c>
      <c r="JO122">
        <v>180</v>
      </c>
      <c r="JP122">
        <v>1</v>
      </c>
      <c r="JQ122">
        <v>0.9</v>
      </c>
      <c r="JR122">
        <v>0</v>
      </c>
      <c r="JS122">
        <v>0</v>
      </c>
      <c r="JT122" s="1" t="s">
        <v>2374</v>
      </c>
      <c r="JU122" s="1" t="s">
        <v>2374</v>
      </c>
      <c r="JV122">
        <v>103.3</v>
      </c>
      <c r="JW122">
        <v>1305.52</v>
      </c>
      <c r="JX122">
        <v>170.01</v>
      </c>
      <c r="JY122">
        <v>7679</v>
      </c>
      <c r="JZ122">
        <v>1</v>
      </c>
      <c r="KA122" s="1" t="s">
        <v>2374</v>
      </c>
      <c r="KB122">
        <v>6.97</v>
      </c>
      <c r="KC122">
        <v>4.0999999999999996</v>
      </c>
      <c r="KD122" s="1" t="s">
        <v>2374</v>
      </c>
      <c r="KE122" s="1" t="s">
        <v>2374</v>
      </c>
      <c r="KF122" s="1" t="s">
        <v>2374</v>
      </c>
      <c r="KG122" s="1" t="s">
        <v>2374</v>
      </c>
      <c r="KH122" s="1" t="s">
        <v>2374</v>
      </c>
      <c r="KI122" s="1" t="s">
        <v>2374</v>
      </c>
      <c r="KJ122" s="1" t="s">
        <v>2374</v>
      </c>
      <c r="KK122" s="1" t="s">
        <v>2374</v>
      </c>
      <c r="KL122" s="1" t="s">
        <v>2374</v>
      </c>
      <c r="KM122" s="1" t="s">
        <v>2374</v>
      </c>
      <c r="KP122" s="1" t="s">
        <v>2374</v>
      </c>
      <c r="KQ122" s="1" t="s">
        <v>2374</v>
      </c>
      <c r="KR122" s="1" t="s">
        <v>2374</v>
      </c>
      <c r="KS122" s="1" t="s">
        <v>2374</v>
      </c>
      <c r="KT122" s="1" t="s">
        <v>2374</v>
      </c>
      <c r="KU122" s="1" t="s">
        <v>2374</v>
      </c>
      <c r="KV122" s="1" t="s">
        <v>2374</v>
      </c>
      <c r="KW122" s="1" t="s">
        <v>2374</v>
      </c>
      <c r="KX122" s="1" t="s">
        <v>2374</v>
      </c>
      <c r="KY122" s="1" t="s">
        <v>2374</v>
      </c>
      <c r="KZ122" s="1" t="s">
        <v>2374</v>
      </c>
      <c r="LA122" s="1" t="s">
        <v>2374</v>
      </c>
      <c r="LB122" s="1" t="s">
        <v>2374</v>
      </c>
      <c r="LC122" s="1" t="s">
        <v>2374</v>
      </c>
      <c r="LD122" s="1" t="s">
        <v>2374</v>
      </c>
      <c r="LE122" s="1" t="s">
        <v>2374</v>
      </c>
      <c r="LF122" s="1" t="s">
        <v>2374</v>
      </c>
      <c r="LG122" s="1" t="s">
        <v>2374</v>
      </c>
      <c r="LH122" s="1" t="s">
        <v>2374</v>
      </c>
      <c r="LI122" s="1" t="s">
        <v>2374</v>
      </c>
      <c r="LJ122">
        <v>13</v>
      </c>
      <c r="LK122">
        <v>66.959999999999994</v>
      </c>
      <c r="LL122">
        <v>3.12</v>
      </c>
      <c r="LM122">
        <v>21460</v>
      </c>
      <c r="LN122">
        <v>1</v>
      </c>
      <c r="LO122">
        <v>25.9</v>
      </c>
      <c r="LP122">
        <v>0</v>
      </c>
      <c r="LQ122">
        <v>0</v>
      </c>
      <c r="LR122" s="1" t="s">
        <v>2374</v>
      </c>
      <c r="LS122" s="1" t="s">
        <v>2374</v>
      </c>
      <c r="LT122">
        <v>6.74</v>
      </c>
      <c r="LU122">
        <v>12.4</v>
      </c>
      <c r="LV122">
        <v>105.54</v>
      </c>
      <c r="LW122">
        <v>10507</v>
      </c>
      <c r="LX122">
        <v>89.444900000000004</v>
      </c>
      <c r="LY122">
        <v>52.1</v>
      </c>
      <c r="LZ122">
        <v>0</v>
      </c>
      <c r="MA122">
        <v>0</v>
      </c>
      <c r="MB122" s="1" t="s">
        <v>2374</v>
      </c>
      <c r="MC122" s="1" t="s">
        <v>2374</v>
      </c>
      <c r="MD122" s="1" t="s">
        <v>2374</v>
      </c>
      <c r="ME122" s="1" t="s">
        <v>2374</v>
      </c>
      <c r="MF122" s="1" t="s">
        <v>2374</v>
      </c>
      <c r="MG122" s="1" t="s">
        <v>2374</v>
      </c>
      <c r="MH122" s="1" t="s">
        <v>2374</v>
      </c>
      <c r="MI122" s="1" t="s">
        <v>2374</v>
      </c>
      <c r="MJ122" s="1" t="s">
        <v>2374</v>
      </c>
      <c r="MK122" s="1" t="s">
        <v>2374</v>
      </c>
      <c r="ML122" s="1" t="s">
        <v>2374</v>
      </c>
      <c r="MM122" s="1" t="s">
        <v>2374</v>
      </c>
      <c r="MN122">
        <v>181.17</v>
      </c>
      <c r="MO122">
        <v>112.59</v>
      </c>
      <c r="MP122">
        <v>13.17</v>
      </c>
      <c r="MQ122">
        <v>8100</v>
      </c>
      <c r="MR122">
        <v>0.94740000000000002</v>
      </c>
      <c r="MS122">
        <v>677.8</v>
      </c>
      <c r="MT122">
        <v>0</v>
      </c>
      <c r="MU122">
        <v>0</v>
      </c>
      <c r="MV122">
        <v>0.23</v>
      </c>
      <c r="MW122">
        <v>0.1</v>
      </c>
      <c r="MX122">
        <v>57.52</v>
      </c>
      <c r="MY122">
        <v>649.32000000000005</v>
      </c>
      <c r="MZ122">
        <v>9.9830000000000005</v>
      </c>
      <c r="NA122">
        <v>56463</v>
      </c>
      <c r="NB122">
        <v>0.86809999999999998</v>
      </c>
      <c r="NC122">
        <v>790.2</v>
      </c>
      <c r="ND122">
        <v>0</v>
      </c>
      <c r="NE122">
        <v>0</v>
      </c>
      <c r="NF122">
        <v>0.05</v>
      </c>
      <c r="NG122">
        <v>0.43</v>
      </c>
      <c r="NR122" s="1" t="s">
        <v>2374</v>
      </c>
      <c r="NT122" s="1" t="s">
        <v>2374</v>
      </c>
      <c r="NU122" s="1" t="s">
        <v>2374</v>
      </c>
      <c r="NV122" s="1" t="s">
        <v>2374</v>
      </c>
      <c r="NW122" s="1" t="s">
        <v>2374</v>
      </c>
      <c r="NX122" s="1" t="s">
        <v>2374</v>
      </c>
      <c r="NY122" s="1" t="s">
        <v>2374</v>
      </c>
      <c r="OB122" s="1" t="s">
        <v>2374</v>
      </c>
      <c r="OD122" s="1" t="s">
        <v>2374</v>
      </c>
      <c r="OE122" s="1" t="s">
        <v>2374</v>
      </c>
      <c r="OF122" s="1" t="s">
        <v>2374</v>
      </c>
      <c r="OH122" s="1" t="s">
        <v>2374</v>
      </c>
      <c r="OI122" s="1" t="s">
        <v>2374</v>
      </c>
      <c r="OL122" s="1" t="s">
        <v>2374</v>
      </c>
      <c r="ON122" s="1" t="s">
        <v>2374</v>
      </c>
      <c r="OO122" s="1" t="s">
        <v>2374</v>
      </c>
      <c r="OP122" s="1" t="s">
        <v>2374</v>
      </c>
      <c r="OR122" s="1" t="s">
        <v>2374</v>
      </c>
      <c r="OS122" s="1" t="s">
        <v>2374</v>
      </c>
      <c r="OV122">
        <v>2.25</v>
      </c>
      <c r="OW122">
        <v>0.97</v>
      </c>
      <c r="OX122">
        <v>2.2570000000000001</v>
      </c>
      <c r="OY122">
        <v>3045</v>
      </c>
      <c r="OZ122">
        <v>7.0536000000000003</v>
      </c>
      <c r="PA122">
        <v>182</v>
      </c>
      <c r="PB122">
        <v>0</v>
      </c>
      <c r="PC122">
        <v>0</v>
      </c>
      <c r="PF122">
        <v>0.81</v>
      </c>
      <c r="PG122">
        <v>0.52</v>
      </c>
      <c r="PH122">
        <v>0.14000000000000001</v>
      </c>
      <c r="PI122">
        <v>3800</v>
      </c>
      <c r="PJ122">
        <v>1</v>
      </c>
      <c r="PK122">
        <v>305.60000000000002</v>
      </c>
      <c r="PL122">
        <v>0</v>
      </c>
      <c r="PM122">
        <v>0</v>
      </c>
      <c r="PO122" s="1" t="s">
        <v>2374</v>
      </c>
      <c r="PP122" s="1" t="s">
        <v>2374</v>
      </c>
      <c r="PQ122" s="1" t="s">
        <v>2374</v>
      </c>
      <c r="PR122" s="1" t="s">
        <v>2374</v>
      </c>
      <c r="PS122" s="1" t="s">
        <v>2374</v>
      </c>
      <c r="PT122" s="1" t="s">
        <v>2374</v>
      </c>
      <c r="PU122" s="1" t="s">
        <v>2374</v>
      </c>
      <c r="PV122" s="1" t="s">
        <v>2374</v>
      </c>
      <c r="PW122" s="1" t="s">
        <v>2374</v>
      </c>
      <c r="PX122" s="1" t="s">
        <v>2374</v>
      </c>
      <c r="PY122" s="1" t="s">
        <v>2374</v>
      </c>
      <c r="PZ122">
        <v>31.59</v>
      </c>
      <c r="QA122">
        <v>6.64</v>
      </c>
      <c r="QB122">
        <v>1.881</v>
      </c>
      <c r="QC122">
        <v>1125</v>
      </c>
      <c r="QD122">
        <v>0.31879999999999997</v>
      </c>
      <c r="QE122">
        <v>46.8</v>
      </c>
      <c r="QF122">
        <v>0.03</v>
      </c>
      <c r="QG122">
        <v>1.69</v>
      </c>
      <c r="QH122" s="1" t="s">
        <v>2374</v>
      </c>
      <c r="QI122" s="1" t="s">
        <v>2374</v>
      </c>
      <c r="QT122" s="1" t="s">
        <v>2374</v>
      </c>
      <c r="QU122" s="1" t="s">
        <v>2374</v>
      </c>
      <c r="QV122" s="1" t="s">
        <v>2374</v>
      </c>
      <c r="QW122" s="1" t="s">
        <v>2374</v>
      </c>
      <c r="QX122" s="1" t="s">
        <v>2374</v>
      </c>
      <c r="QY122" s="1" t="s">
        <v>2374</v>
      </c>
      <c r="QZ122" s="1" t="s">
        <v>2374</v>
      </c>
      <c r="RA122" s="1" t="s">
        <v>2374</v>
      </c>
      <c r="RB122" s="1" t="s">
        <v>2374</v>
      </c>
      <c r="RC122" s="1" t="s">
        <v>2374</v>
      </c>
      <c r="RD122">
        <v>1794.63</v>
      </c>
      <c r="RE122">
        <v>54845.89</v>
      </c>
      <c r="RF122">
        <v>53.820999999999998</v>
      </c>
      <c r="RG122">
        <v>891079</v>
      </c>
      <c r="RH122">
        <v>0.87439999999999996</v>
      </c>
      <c r="RI122">
        <v>1464.5</v>
      </c>
      <c r="RJ122">
        <v>1.0900000000000001</v>
      </c>
      <c r="RK122">
        <v>2.0299999999999998</v>
      </c>
      <c r="RL122">
        <v>0.41</v>
      </c>
      <c r="RM122">
        <v>3.54</v>
      </c>
      <c r="RN122" s="1" t="s">
        <v>2374</v>
      </c>
      <c r="RO122" s="1" t="s">
        <v>2374</v>
      </c>
      <c r="RP122" s="1" t="s">
        <v>2374</v>
      </c>
      <c r="RQ122" s="1" t="s">
        <v>2374</v>
      </c>
      <c r="RR122" s="1" t="s">
        <v>2374</v>
      </c>
      <c r="RS122" s="1" t="s">
        <v>2374</v>
      </c>
      <c r="RT122" s="1" t="s">
        <v>2374</v>
      </c>
      <c r="RU122" s="1" t="s">
        <v>2374</v>
      </c>
      <c r="RX122" s="1" t="s">
        <v>2374</v>
      </c>
      <c r="RY122" s="1" t="s">
        <v>2374</v>
      </c>
      <c r="RZ122" s="1" t="s">
        <v>2374</v>
      </c>
      <c r="SA122" s="1" t="s">
        <v>2374</v>
      </c>
      <c r="SB122" s="1" t="s">
        <v>2374</v>
      </c>
      <c r="SC122" s="1" t="s">
        <v>2374</v>
      </c>
      <c r="SD122" s="1" t="s">
        <v>2374</v>
      </c>
      <c r="SE122" s="1" t="s">
        <v>2374</v>
      </c>
      <c r="TL122">
        <v>253.31</v>
      </c>
      <c r="TM122">
        <v>147</v>
      </c>
      <c r="TN122">
        <v>24.5</v>
      </c>
      <c r="TO122">
        <v>600</v>
      </c>
      <c r="TP122">
        <v>0.1</v>
      </c>
      <c r="TQ122">
        <v>1</v>
      </c>
      <c r="TR122">
        <v>0.75</v>
      </c>
      <c r="TS122">
        <v>3.06</v>
      </c>
      <c r="TT122" s="1" t="s">
        <v>2374</v>
      </c>
      <c r="TU122" s="1" t="s">
        <v>2374</v>
      </c>
      <c r="TV122">
        <v>76.39</v>
      </c>
      <c r="TW122">
        <v>27.44</v>
      </c>
      <c r="TX122">
        <v>10.298999999999999</v>
      </c>
      <c r="TY122">
        <v>2318</v>
      </c>
      <c r="TZ122">
        <v>0.86990000000000001</v>
      </c>
      <c r="UA122">
        <v>151.1</v>
      </c>
      <c r="UB122">
        <v>0</v>
      </c>
      <c r="UC122">
        <v>0</v>
      </c>
      <c r="UD122" s="1" t="s">
        <v>2374</v>
      </c>
      <c r="UE122" s="1" t="s">
        <v>2374</v>
      </c>
      <c r="UN122" s="1" t="s">
        <v>2374</v>
      </c>
      <c r="UO122" s="1" t="s">
        <v>2374</v>
      </c>
      <c r="UP122" s="1" t="s">
        <v>2374</v>
      </c>
      <c r="UR122" s="1" t="s">
        <v>2374</v>
      </c>
      <c r="US122" s="1" t="s">
        <v>2374</v>
      </c>
      <c r="UT122" s="1" t="s">
        <v>2374</v>
      </c>
      <c r="UU122" s="1" t="s">
        <v>2374</v>
      </c>
      <c r="UV122" s="1" t="s">
        <v>2374</v>
      </c>
      <c r="UW122" s="1" t="s">
        <v>2374</v>
      </c>
      <c r="UZ122">
        <v>259.77999999999997</v>
      </c>
      <c r="VA122">
        <v>370.88</v>
      </c>
      <c r="VB122">
        <v>11.175000000000001</v>
      </c>
      <c r="VC122">
        <v>16594</v>
      </c>
      <c r="VD122">
        <v>0.5</v>
      </c>
      <c r="VE122">
        <v>441.2</v>
      </c>
      <c r="VF122">
        <v>0.3</v>
      </c>
      <c r="VG122">
        <v>2.68</v>
      </c>
      <c r="VH122">
        <v>0.06</v>
      </c>
      <c r="VI122">
        <v>0.72</v>
      </c>
      <c r="VJ122" s="1" t="s">
        <v>2374</v>
      </c>
      <c r="VK122" s="1" t="s">
        <v>2374</v>
      </c>
      <c r="VL122" s="1" t="s">
        <v>2374</v>
      </c>
      <c r="VM122" s="1" t="s">
        <v>2374</v>
      </c>
      <c r="VN122" s="1" t="s">
        <v>2374</v>
      </c>
      <c r="VO122" s="1" t="s">
        <v>2374</v>
      </c>
      <c r="VP122" s="1" t="s">
        <v>2374</v>
      </c>
      <c r="VQ122" s="1" t="s">
        <v>2374</v>
      </c>
      <c r="VR122" s="1" t="s">
        <v>2374</v>
      </c>
      <c r="VS122" s="1" t="s">
        <v>2374</v>
      </c>
      <c r="VT122" s="1" t="s">
        <v>2374</v>
      </c>
      <c r="VU122" s="1" t="s">
        <v>2374</v>
      </c>
      <c r="VV122" s="1" t="s">
        <v>2374</v>
      </c>
      <c r="VW122" s="1" t="s">
        <v>2374</v>
      </c>
      <c r="VX122" s="1" t="s">
        <v>2374</v>
      </c>
      <c r="VY122" s="1" t="s">
        <v>2374</v>
      </c>
      <c r="VZ122" s="1" t="s">
        <v>2374</v>
      </c>
      <c r="WA122" s="1" t="s">
        <v>2374</v>
      </c>
      <c r="WB122" s="1" t="s">
        <v>2374</v>
      </c>
      <c r="WC122" s="1" t="s">
        <v>2374</v>
      </c>
      <c r="WD122" s="1" t="s">
        <v>2374</v>
      </c>
      <c r="WE122" s="1" t="s">
        <v>2374</v>
      </c>
      <c r="WF122" s="1" t="s">
        <v>2374</v>
      </c>
      <c r="WG122" s="1" t="s">
        <v>2374</v>
      </c>
      <c r="WH122" s="1" t="s">
        <v>2374</v>
      </c>
      <c r="WI122" s="1" t="s">
        <v>2374</v>
      </c>
      <c r="WJ122" s="1" t="s">
        <v>2374</v>
      </c>
      <c r="WK122" s="1" t="s">
        <v>2374</v>
      </c>
      <c r="WL122" s="1" t="s">
        <v>2374</v>
      </c>
      <c r="WM122" s="1" t="s">
        <v>2374</v>
      </c>
      <c r="WN122">
        <v>188.18</v>
      </c>
      <c r="WO122">
        <v>346.99</v>
      </c>
      <c r="WP122">
        <v>21.4</v>
      </c>
      <c r="WQ122">
        <v>16214</v>
      </c>
      <c r="WR122">
        <v>1</v>
      </c>
      <c r="WS122">
        <v>80.3</v>
      </c>
      <c r="WT122">
        <v>0.25</v>
      </c>
      <c r="WU122">
        <v>1.17</v>
      </c>
      <c r="WV122">
        <v>0.16</v>
      </c>
      <c r="WW122">
        <v>1.53</v>
      </c>
      <c r="XH122">
        <v>127.75</v>
      </c>
      <c r="XJ122">
        <v>5.1100000000000003</v>
      </c>
      <c r="XK122">
        <v>1</v>
      </c>
      <c r="XL122">
        <v>1</v>
      </c>
      <c r="XN122">
        <v>0</v>
      </c>
      <c r="XO122">
        <v>0</v>
      </c>
      <c r="XR122">
        <v>179.71</v>
      </c>
      <c r="XS122">
        <v>0.72</v>
      </c>
      <c r="XT122">
        <v>8</v>
      </c>
      <c r="XU122">
        <v>90</v>
      </c>
      <c r="XV122">
        <v>1</v>
      </c>
      <c r="XW122" s="1" t="s">
        <v>2374</v>
      </c>
      <c r="XX122">
        <v>0</v>
      </c>
      <c r="XY122">
        <v>0</v>
      </c>
      <c r="YB122">
        <v>12.82</v>
      </c>
      <c r="YC122">
        <v>9.81</v>
      </c>
      <c r="YD122">
        <v>5.9569999999999999</v>
      </c>
      <c r="YE122">
        <v>3270</v>
      </c>
      <c r="YF122">
        <v>1.9857</v>
      </c>
      <c r="YG122">
        <v>108.3</v>
      </c>
      <c r="YH122">
        <v>0</v>
      </c>
      <c r="YI122">
        <v>0</v>
      </c>
      <c r="YK122" s="1" t="s">
        <v>2374</v>
      </c>
      <c r="YL122" s="1" t="s">
        <v>2374</v>
      </c>
      <c r="YM122" s="1" t="s">
        <v>2374</v>
      </c>
      <c r="YN122" s="1" t="s">
        <v>2374</v>
      </c>
      <c r="YO122" s="1" t="s">
        <v>2374</v>
      </c>
      <c r="YP122" s="1" t="s">
        <v>2374</v>
      </c>
      <c r="YQ122" s="1" t="s">
        <v>2374</v>
      </c>
      <c r="YR122" s="1" t="s">
        <v>2374</v>
      </c>
      <c r="YS122" s="1" t="s">
        <v>2374</v>
      </c>
      <c r="YT122" s="1" t="s">
        <v>2374</v>
      </c>
      <c r="YU122" s="1" t="s">
        <v>2374</v>
      </c>
      <c r="YV122">
        <v>166.03</v>
      </c>
      <c r="YW122">
        <v>15.12</v>
      </c>
      <c r="YX122">
        <v>10.8</v>
      </c>
      <c r="YY122">
        <v>1400</v>
      </c>
      <c r="YZ122">
        <v>1</v>
      </c>
      <c r="ZA122">
        <v>3.9</v>
      </c>
      <c r="ZB122">
        <v>0.2</v>
      </c>
      <c r="ZC122">
        <v>1.85</v>
      </c>
      <c r="ZD122" s="1" t="s">
        <v>2374</v>
      </c>
      <c r="ZE122" s="1" t="s">
        <v>2374</v>
      </c>
      <c r="ZF122">
        <v>38.64</v>
      </c>
      <c r="ZG122">
        <v>83.23</v>
      </c>
      <c r="ZH122">
        <v>5.01</v>
      </c>
      <c r="ZI122">
        <v>16613</v>
      </c>
      <c r="ZJ122">
        <v>1</v>
      </c>
      <c r="ZK122">
        <v>552.6</v>
      </c>
      <c r="ZL122">
        <v>0</v>
      </c>
      <c r="ZM122">
        <v>0</v>
      </c>
      <c r="ZN122">
        <v>0.12</v>
      </c>
      <c r="ZO122">
        <v>-0.17</v>
      </c>
      <c r="ZZ122">
        <v>72.14</v>
      </c>
      <c r="AAA122">
        <v>20.27</v>
      </c>
      <c r="AAB122">
        <v>5.8390000000000004</v>
      </c>
      <c r="AAC122">
        <v>3465</v>
      </c>
      <c r="AAD122">
        <v>0.998</v>
      </c>
      <c r="AAE122">
        <v>4.0999999999999996</v>
      </c>
      <c r="AAF122">
        <v>0</v>
      </c>
      <c r="AAG122">
        <v>0</v>
      </c>
      <c r="AAI122">
        <v>0.59</v>
      </c>
      <c r="AAJ122">
        <v>156.13</v>
      </c>
      <c r="AAK122">
        <v>386.12</v>
      </c>
      <c r="AAL122">
        <v>1572.8219999999999</v>
      </c>
      <c r="AAM122">
        <v>35391</v>
      </c>
      <c r="AAN122">
        <v>144.16329999999999</v>
      </c>
      <c r="AAO122">
        <v>3.3</v>
      </c>
      <c r="AAP122">
        <v>0</v>
      </c>
      <c r="AAQ122">
        <v>0</v>
      </c>
      <c r="AAR122">
        <v>43</v>
      </c>
      <c r="AAS122">
        <v>89.39</v>
      </c>
      <c r="AAT122">
        <v>328.78</v>
      </c>
      <c r="AAU122">
        <v>3575.29</v>
      </c>
      <c r="AAV122">
        <v>47</v>
      </c>
      <c r="AAW122">
        <v>76070</v>
      </c>
      <c r="AAX122">
        <v>1</v>
      </c>
      <c r="AAY122" s="1" t="s">
        <v>2374</v>
      </c>
      <c r="AAZ122">
        <v>0.7</v>
      </c>
      <c r="ABA122">
        <v>1.49</v>
      </c>
      <c r="ABB122" s="1" t="s">
        <v>2374</v>
      </c>
      <c r="ABC122" s="1" t="s">
        <v>2374</v>
      </c>
      <c r="ABD122">
        <v>58.18</v>
      </c>
      <c r="ABE122">
        <v>8.8800000000000008</v>
      </c>
      <c r="ABF122">
        <v>3.23</v>
      </c>
      <c r="ABG122">
        <v>800</v>
      </c>
      <c r="ABH122">
        <v>0.2913</v>
      </c>
      <c r="ABI122">
        <v>1334.3</v>
      </c>
      <c r="ABJ122">
        <v>0</v>
      </c>
      <c r="ABK122">
        <v>0</v>
      </c>
      <c r="ABX122" s="1" t="s">
        <v>2374</v>
      </c>
      <c r="ABY122" s="1" t="s">
        <v>2374</v>
      </c>
      <c r="ABZ122" s="1" t="s">
        <v>2374</v>
      </c>
      <c r="ACA122" s="1" t="s">
        <v>2374</v>
      </c>
      <c r="ACB122" s="1" t="s">
        <v>2374</v>
      </c>
      <c r="ACC122" s="1" t="s">
        <v>2374</v>
      </c>
      <c r="ACD122" s="1" t="s">
        <v>2374</v>
      </c>
      <c r="ACE122" s="1" t="s">
        <v>2374</v>
      </c>
      <c r="ACH122" s="1" t="s">
        <v>2374</v>
      </c>
      <c r="ACI122" s="1" t="s">
        <v>2374</v>
      </c>
      <c r="ACJ122" s="1" t="s">
        <v>2374</v>
      </c>
      <c r="ACK122" s="1" t="s">
        <v>2374</v>
      </c>
      <c r="ACL122" s="1" t="s">
        <v>2374</v>
      </c>
      <c r="ACM122" s="1" t="s">
        <v>2374</v>
      </c>
      <c r="ACN122" s="1" t="s">
        <v>2374</v>
      </c>
      <c r="ACO122" s="1" t="s">
        <v>2374</v>
      </c>
      <c r="ACR122">
        <v>80.150000000000006</v>
      </c>
      <c r="ACT122">
        <v>230.08</v>
      </c>
      <c r="ACU122">
        <v>1</v>
      </c>
      <c r="ACV122">
        <v>1</v>
      </c>
      <c r="ACX122">
        <v>0</v>
      </c>
      <c r="ACY122">
        <v>0</v>
      </c>
      <c r="ADB122">
        <v>383.17</v>
      </c>
      <c r="ADC122">
        <v>722.1</v>
      </c>
      <c r="ADD122">
        <v>1037.5</v>
      </c>
      <c r="ADE122">
        <v>348</v>
      </c>
      <c r="ADF122">
        <v>0.5</v>
      </c>
      <c r="ADG122">
        <v>0.5</v>
      </c>
      <c r="ADH122">
        <v>6.5</v>
      </c>
      <c r="ADI122">
        <v>0.63</v>
      </c>
      <c r="ADL122" s="1" t="s">
        <v>2374</v>
      </c>
      <c r="ADM122" s="1" t="s">
        <v>2374</v>
      </c>
      <c r="ADN122" s="1" t="s">
        <v>2374</v>
      </c>
      <c r="ADO122" s="1" t="s">
        <v>2374</v>
      </c>
      <c r="ADP122" s="1" t="s">
        <v>2374</v>
      </c>
      <c r="ADQ122" s="1" t="s">
        <v>2374</v>
      </c>
      <c r="ADR122" s="1" t="s">
        <v>2374</v>
      </c>
      <c r="ADS122" s="1" t="s">
        <v>2374</v>
      </c>
      <c r="ADT122" s="1" t="s">
        <v>2374</v>
      </c>
      <c r="ADU122" s="1" t="s">
        <v>2374</v>
      </c>
      <c r="ADV122" s="1" t="s">
        <v>2374</v>
      </c>
      <c r="ADW122" s="1" t="s">
        <v>2374</v>
      </c>
      <c r="ADX122" s="1" t="s">
        <v>2374</v>
      </c>
      <c r="ADY122" s="1" t="s">
        <v>2374</v>
      </c>
      <c r="ADZ122" s="1" t="s">
        <v>2374</v>
      </c>
      <c r="AEA122" s="1" t="s">
        <v>2374</v>
      </c>
      <c r="AEB122" s="1" t="s">
        <v>2374</v>
      </c>
      <c r="AEC122" s="1" t="s">
        <v>2374</v>
      </c>
      <c r="AED122" s="1" t="s">
        <v>2374</v>
      </c>
      <c r="AEE122" s="1" t="s">
        <v>2374</v>
      </c>
      <c r="AEF122" s="1" t="s">
        <v>2374</v>
      </c>
      <c r="AEH122" s="1" t="s">
        <v>2374</v>
      </c>
      <c r="AEI122" s="1" t="s">
        <v>2374</v>
      </c>
      <c r="AEJ122" s="1" t="s">
        <v>2374</v>
      </c>
      <c r="AEK122" s="1" t="s">
        <v>2374</v>
      </c>
      <c r="AEL122" s="1" t="s">
        <v>2374</v>
      </c>
      <c r="AEM122" s="1" t="s">
        <v>2374</v>
      </c>
      <c r="AEP122">
        <v>8.4700000000000006</v>
      </c>
      <c r="AEQ122">
        <v>9.76</v>
      </c>
      <c r="AER122">
        <v>3.1960000000000002</v>
      </c>
      <c r="AES122">
        <v>7018</v>
      </c>
      <c r="AET122">
        <v>2.2995000000000001</v>
      </c>
      <c r="AEU122">
        <v>109.1</v>
      </c>
      <c r="AEV122">
        <v>0</v>
      </c>
      <c r="AEW122">
        <v>0</v>
      </c>
      <c r="AEZ122">
        <v>18.89</v>
      </c>
      <c r="AFA122">
        <v>24.86</v>
      </c>
      <c r="AFB122">
        <v>27.79</v>
      </c>
      <c r="AFC122">
        <v>5500</v>
      </c>
      <c r="AFD122">
        <v>6.1481000000000003</v>
      </c>
      <c r="AFE122">
        <v>3</v>
      </c>
      <c r="AFF122">
        <v>0</v>
      </c>
      <c r="AFG122">
        <v>0</v>
      </c>
      <c r="AFH122" s="1" t="s">
        <v>2374</v>
      </c>
      <c r="AFI122" s="1" t="s">
        <v>2374</v>
      </c>
      <c r="AFJ122">
        <v>2.08</v>
      </c>
      <c r="AFK122">
        <v>2.35</v>
      </c>
      <c r="AFL122">
        <v>0.26</v>
      </c>
      <c r="AFM122">
        <v>9040</v>
      </c>
      <c r="AFN122">
        <v>1</v>
      </c>
      <c r="AFO122">
        <v>232.4</v>
      </c>
      <c r="AFP122">
        <v>0</v>
      </c>
      <c r="AFQ122">
        <v>0</v>
      </c>
      <c r="AFR122" s="1" t="s">
        <v>2374</v>
      </c>
      <c r="AFS122" s="1" t="s">
        <v>2374</v>
      </c>
      <c r="AFT122">
        <v>5.44</v>
      </c>
      <c r="AFU122">
        <v>3.89</v>
      </c>
      <c r="AFV122">
        <v>0.54</v>
      </c>
      <c r="AFW122">
        <v>7200</v>
      </c>
      <c r="AFX122">
        <v>1</v>
      </c>
      <c r="AFY122">
        <v>213.3</v>
      </c>
      <c r="AFZ122">
        <v>0</v>
      </c>
      <c r="AGA122">
        <v>0</v>
      </c>
      <c r="AGB122" s="1" t="s">
        <v>2374</v>
      </c>
      <c r="AGC122" s="1" t="s">
        <v>2374</v>
      </c>
      <c r="AGD122">
        <v>192</v>
      </c>
      <c r="AGE122">
        <v>195.81</v>
      </c>
      <c r="AGF122">
        <v>5.23</v>
      </c>
      <c r="AGG122">
        <v>9360</v>
      </c>
      <c r="AGH122">
        <v>0.25</v>
      </c>
      <c r="AGI122">
        <v>148.6</v>
      </c>
      <c r="AGJ122">
        <v>0.1</v>
      </c>
      <c r="AGK122">
        <v>1.91</v>
      </c>
      <c r="AGL122" s="1" t="s">
        <v>2374</v>
      </c>
      <c r="AGM122" s="1" t="s">
        <v>2374</v>
      </c>
      <c r="AGN122">
        <v>338.59</v>
      </c>
      <c r="AGO122">
        <v>1853.82</v>
      </c>
      <c r="AGP122">
        <v>40.200000000000003</v>
      </c>
      <c r="AGQ122">
        <v>46115</v>
      </c>
      <c r="AGR122">
        <v>1</v>
      </c>
      <c r="AGS122">
        <v>96.8</v>
      </c>
      <c r="AGT122">
        <v>0.2</v>
      </c>
      <c r="AGU122">
        <v>0.5</v>
      </c>
      <c r="AGV122">
        <v>0.16</v>
      </c>
      <c r="AGW122">
        <v>-1.1100000000000001</v>
      </c>
      <c r="AGX122">
        <v>285.3</v>
      </c>
      <c r="AGY122">
        <v>262.7</v>
      </c>
      <c r="AGZ122">
        <v>25</v>
      </c>
      <c r="AHA122">
        <v>10508</v>
      </c>
      <c r="AHB122">
        <v>1</v>
      </c>
      <c r="AHC122">
        <v>0.7</v>
      </c>
      <c r="AHD122">
        <v>0.5</v>
      </c>
      <c r="AHE122">
        <v>2</v>
      </c>
      <c r="AHF122" s="1" t="s">
        <v>2374</v>
      </c>
      <c r="AHG122" s="1" t="s">
        <v>2374</v>
      </c>
      <c r="AHH122">
        <v>173.41</v>
      </c>
      <c r="AHI122">
        <v>1127.7</v>
      </c>
      <c r="AHJ122">
        <v>31.5</v>
      </c>
      <c r="AHK122">
        <v>35800</v>
      </c>
      <c r="AHL122">
        <v>1</v>
      </c>
      <c r="AHM122">
        <v>30.9</v>
      </c>
      <c r="AHN122">
        <v>1.25</v>
      </c>
      <c r="AHO122">
        <v>3.97</v>
      </c>
      <c r="AHP122" s="1" t="s">
        <v>2374</v>
      </c>
      <c r="AHQ122">
        <v>0.84</v>
      </c>
      <c r="AHR122" s="1" t="s">
        <v>2374</v>
      </c>
      <c r="AHS122" s="1" t="s">
        <v>2374</v>
      </c>
      <c r="AHT122" s="1" t="s">
        <v>2374</v>
      </c>
      <c r="AHU122" s="1" t="s">
        <v>2374</v>
      </c>
      <c r="AHV122" s="1" t="s">
        <v>2374</v>
      </c>
      <c r="AHW122" s="1" t="s">
        <v>2374</v>
      </c>
      <c r="AHX122" s="1" t="s">
        <v>2374</v>
      </c>
      <c r="AHY122" s="1" t="s">
        <v>2374</v>
      </c>
      <c r="AIA122" s="1" t="s">
        <v>2374</v>
      </c>
      <c r="AIB122" s="1" t="s">
        <v>2374</v>
      </c>
      <c r="AIC122" s="1" t="s">
        <v>2374</v>
      </c>
      <c r="AID122" s="1" t="s">
        <v>2374</v>
      </c>
      <c r="AIE122" s="1" t="s">
        <v>2374</v>
      </c>
      <c r="AIF122" s="1" t="s">
        <v>2374</v>
      </c>
      <c r="AIG122" s="1" t="s">
        <v>2374</v>
      </c>
      <c r="AIH122" s="1" t="s">
        <v>2374</v>
      </c>
      <c r="AII122" s="1" t="s">
        <v>2374</v>
      </c>
      <c r="AIJ122" s="1" t="s">
        <v>2374</v>
      </c>
      <c r="AIK122" s="1" t="s">
        <v>2374</v>
      </c>
      <c r="AIL122">
        <v>280.64999999999998</v>
      </c>
      <c r="AIM122">
        <v>233.77</v>
      </c>
      <c r="AIN122">
        <v>56.1</v>
      </c>
      <c r="AIO122">
        <v>4167</v>
      </c>
      <c r="AIP122">
        <v>1</v>
      </c>
      <c r="AIQ122">
        <v>46.2</v>
      </c>
      <c r="AIR122">
        <v>0</v>
      </c>
      <c r="AIS122">
        <v>0</v>
      </c>
      <c r="AIT122" s="1" t="s">
        <v>2374</v>
      </c>
      <c r="AIU122" s="1" t="s">
        <v>2374</v>
      </c>
      <c r="AIV122" s="1" t="s">
        <v>2374</v>
      </c>
      <c r="AIW122" s="1" t="s">
        <v>2374</v>
      </c>
      <c r="AIX122" s="1" t="s">
        <v>2374</v>
      </c>
      <c r="AIY122" s="1" t="s">
        <v>2374</v>
      </c>
      <c r="AIZ122" s="1" t="s">
        <v>2374</v>
      </c>
      <c r="AJA122" s="1" t="s">
        <v>2374</v>
      </c>
      <c r="AJB122" s="1" t="s">
        <v>2374</v>
      </c>
      <c r="AJC122" s="1" t="s">
        <v>2374</v>
      </c>
      <c r="AJE122" s="1" t="s">
        <v>2374</v>
      </c>
      <c r="AJF122">
        <v>362.69</v>
      </c>
      <c r="AJG122">
        <v>415.5</v>
      </c>
      <c r="AJH122">
        <v>27.7</v>
      </c>
      <c r="AJI122">
        <v>15000</v>
      </c>
      <c r="AJJ122">
        <v>1</v>
      </c>
      <c r="AJK122">
        <v>1</v>
      </c>
      <c r="AJL122">
        <v>0.41</v>
      </c>
      <c r="AJM122">
        <v>1.48</v>
      </c>
      <c r="AJO122" s="1" t="s">
        <v>2374</v>
      </c>
      <c r="AJP122" s="1" t="s">
        <v>2374</v>
      </c>
      <c r="AJQ122" s="1" t="s">
        <v>2374</v>
      </c>
      <c r="AJR122" s="1" t="s">
        <v>2374</v>
      </c>
      <c r="AJS122" s="1" t="s">
        <v>2374</v>
      </c>
      <c r="AJT122" s="1" t="s">
        <v>2374</v>
      </c>
      <c r="AJU122" s="1" t="s">
        <v>2374</v>
      </c>
      <c r="AJV122" s="1" t="s">
        <v>2374</v>
      </c>
      <c r="AJW122" s="1" t="s">
        <v>2374</v>
      </c>
      <c r="AJX122" s="1" t="s">
        <v>2374</v>
      </c>
      <c r="AJY122" s="1" t="s">
        <v>2374</v>
      </c>
      <c r="AJZ122">
        <v>541.4</v>
      </c>
      <c r="AKA122">
        <v>16.510000000000002</v>
      </c>
      <c r="AKB122">
        <v>322.94200000000001</v>
      </c>
      <c r="AKC122">
        <v>200</v>
      </c>
      <c r="AKD122">
        <v>0.99980000000000002</v>
      </c>
      <c r="AKE122" s="1" t="s">
        <v>2374</v>
      </c>
      <c r="AKF122">
        <v>3.53</v>
      </c>
      <c r="AKG122">
        <v>4.2699999999999996</v>
      </c>
      <c r="AKJ122">
        <v>536.74</v>
      </c>
      <c r="AKK122">
        <v>520.96</v>
      </c>
      <c r="AKL122">
        <v>44</v>
      </c>
      <c r="AKM122">
        <v>11840</v>
      </c>
      <c r="AKN122">
        <v>1</v>
      </c>
      <c r="AKO122">
        <v>25</v>
      </c>
      <c r="AKP122">
        <v>0.62</v>
      </c>
      <c r="AKQ122">
        <v>1.41</v>
      </c>
      <c r="AKR122" s="1" t="s">
        <v>2374</v>
      </c>
      <c r="AKS122" s="1" t="s">
        <v>2374</v>
      </c>
      <c r="AKT122">
        <v>115.46</v>
      </c>
      <c r="AKU122">
        <v>279.10000000000002</v>
      </c>
      <c r="AKV122">
        <v>23.390999999999998</v>
      </c>
      <c r="AKW122">
        <v>11076</v>
      </c>
      <c r="AKX122">
        <v>0.92820000000000003</v>
      </c>
      <c r="AKY122">
        <v>3.1</v>
      </c>
      <c r="AKZ122">
        <v>0.74</v>
      </c>
      <c r="ALA122">
        <v>3.17</v>
      </c>
      <c r="ALB122">
        <v>0.41</v>
      </c>
      <c r="ALC122">
        <v>1.92</v>
      </c>
      <c r="ALN122" s="1" t="s">
        <v>2374</v>
      </c>
      <c r="ALO122" s="1" t="s">
        <v>2374</v>
      </c>
      <c r="ALP122" s="1" t="s">
        <v>2374</v>
      </c>
      <c r="ALQ122" s="1" t="s">
        <v>2374</v>
      </c>
      <c r="ALR122" s="1" t="s">
        <v>2374</v>
      </c>
      <c r="ALS122" s="1" t="s">
        <v>2374</v>
      </c>
      <c r="ALT122" s="1" t="s">
        <v>2374</v>
      </c>
      <c r="ALU122" s="1" t="s">
        <v>2374</v>
      </c>
      <c r="ALV122" s="1" t="s">
        <v>2374</v>
      </c>
      <c r="ALW122" s="1" t="s">
        <v>2374</v>
      </c>
      <c r="ALX122" s="1" t="s">
        <v>2374</v>
      </c>
      <c r="ALY122" s="1" t="s">
        <v>2374</v>
      </c>
      <c r="ALZ122" s="1" t="s">
        <v>2374</v>
      </c>
      <c r="AMA122" s="1" t="s">
        <v>2374</v>
      </c>
      <c r="AMB122" s="1" t="s">
        <v>2374</v>
      </c>
      <c r="AMC122" s="1" t="s">
        <v>2374</v>
      </c>
      <c r="AMD122" s="1" t="s">
        <v>2374</v>
      </c>
      <c r="AME122" s="1" t="s">
        <v>2374</v>
      </c>
      <c r="AMH122">
        <v>131.24</v>
      </c>
      <c r="AMI122">
        <v>10.69</v>
      </c>
      <c r="AMJ122">
        <v>22.465</v>
      </c>
      <c r="AMK122">
        <v>465</v>
      </c>
      <c r="AML122">
        <v>0.97670000000000001</v>
      </c>
      <c r="AMM122">
        <v>7.2</v>
      </c>
      <c r="AMN122">
        <v>0.49</v>
      </c>
      <c r="AMO122">
        <v>2.17</v>
      </c>
      <c r="AMR122" s="1" t="s">
        <v>2374</v>
      </c>
      <c r="AMS122" s="1" t="s">
        <v>2374</v>
      </c>
      <c r="AMT122" s="1" t="s">
        <v>2374</v>
      </c>
      <c r="AMU122" s="1" t="s">
        <v>2374</v>
      </c>
      <c r="AMV122" s="1" t="s">
        <v>2374</v>
      </c>
      <c r="AMW122" s="1" t="s">
        <v>2374</v>
      </c>
      <c r="AMX122" s="1" t="s">
        <v>2374</v>
      </c>
      <c r="AMY122" s="1" t="s">
        <v>2374</v>
      </c>
      <c r="ANB122">
        <v>127.84</v>
      </c>
      <c r="ANC122">
        <v>81.260000000000005</v>
      </c>
      <c r="AND122">
        <v>10.26</v>
      </c>
      <c r="ANE122">
        <v>7920</v>
      </c>
      <c r="ANF122">
        <v>1</v>
      </c>
      <c r="ANG122">
        <v>60.9</v>
      </c>
      <c r="ANH122">
        <v>0.08</v>
      </c>
      <c r="ANI122">
        <v>0.78</v>
      </c>
      <c r="ANJ122" s="1" t="s">
        <v>2374</v>
      </c>
      <c r="ANK122" s="1" t="s">
        <v>2374</v>
      </c>
      <c r="ANV122">
        <v>177.71</v>
      </c>
      <c r="ANW122">
        <v>118.35</v>
      </c>
      <c r="ANX122">
        <v>12.44</v>
      </c>
      <c r="ANY122">
        <v>9514</v>
      </c>
      <c r="ANZ122">
        <v>1</v>
      </c>
      <c r="AOA122">
        <v>916</v>
      </c>
      <c r="AOB122">
        <v>0</v>
      </c>
      <c r="AOC122">
        <v>0</v>
      </c>
      <c r="AOD122">
        <v>0.02</v>
      </c>
      <c r="AOE122">
        <v>0.3</v>
      </c>
      <c r="AOF122">
        <v>606.23</v>
      </c>
      <c r="AOG122">
        <v>130.83000000000001</v>
      </c>
      <c r="AOH122">
        <v>6.29</v>
      </c>
      <c r="AOI122">
        <v>20800</v>
      </c>
      <c r="AOJ122">
        <v>1</v>
      </c>
      <c r="AOK122" s="1" t="s">
        <v>2374</v>
      </c>
      <c r="AOL122">
        <v>0.18</v>
      </c>
      <c r="AOM122">
        <v>2.86</v>
      </c>
      <c r="AOO122" s="1" t="s">
        <v>2374</v>
      </c>
      <c r="AOP122">
        <v>424.83</v>
      </c>
      <c r="AOQ122">
        <v>67.680000000000007</v>
      </c>
      <c r="AOR122">
        <v>5.64</v>
      </c>
      <c r="AOS122">
        <v>12000</v>
      </c>
      <c r="AOT122">
        <v>1</v>
      </c>
      <c r="AOU122">
        <v>7.7</v>
      </c>
      <c r="AOV122">
        <v>0.1</v>
      </c>
      <c r="AOW122">
        <v>1.77</v>
      </c>
      <c r="AOZ122" s="1" t="s">
        <v>2374</v>
      </c>
      <c r="APA122" s="1" t="s">
        <v>2374</v>
      </c>
      <c r="APB122" s="1" t="s">
        <v>2374</v>
      </c>
      <c r="APC122" s="1" t="s">
        <v>2374</v>
      </c>
      <c r="APD122" s="1" t="s">
        <v>2374</v>
      </c>
      <c r="APE122" s="1" t="s">
        <v>2374</v>
      </c>
      <c r="APF122" s="1" t="s">
        <v>2374</v>
      </c>
      <c r="APG122" s="1" t="s">
        <v>2374</v>
      </c>
      <c r="APH122" s="1" t="s">
        <v>2374</v>
      </c>
      <c r="API122" s="1" t="s">
        <v>2374</v>
      </c>
      <c r="APT122">
        <v>20.34</v>
      </c>
      <c r="APU122">
        <v>16.22</v>
      </c>
      <c r="APV122">
        <v>2.9289999999999998</v>
      </c>
      <c r="APW122">
        <v>5500</v>
      </c>
      <c r="APX122">
        <v>0.99299999999999999</v>
      </c>
      <c r="APY122">
        <v>128.1</v>
      </c>
      <c r="APZ122">
        <v>0</v>
      </c>
      <c r="AQA122">
        <v>0</v>
      </c>
      <c r="AQB122" s="1" t="s">
        <v>2374</v>
      </c>
      <c r="AQC122">
        <v>0.14000000000000001</v>
      </c>
      <c r="AQD122">
        <v>32.909999999999997</v>
      </c>
      <c r="AQE122">
        <v>55.56</v>
      </c>
      <c r="AQF122">
        <v>3.4390000000000001</v>
      </c>
      <c r="AQG122">
        <v>12000</v>
      </c>
      <c r="AQH122">
        <v>0.74270000000000003</v>
      </c>
      <c r="AQI122">
        <v>444.4</v>
      </c>
      <c r="AQJ122">
        <v>0.16</v>
      </c>
      <c r="AQK122">
        <v>4.75</v>
      </c>
      <c r="AQL122" s="1" t="s">
        <v>2374</v>
      </c>
      <c r="AQM122" s="1" t="s">
        <v>2374</v>
      </c>
      <c r="AQN122" s="1" t="s">
        <v>2374</v>
      </c>
      <c r="AQO122" s="1" t="s">
        <v>2374</v>
      </c>
      <c r="AQP122" s="1" t="s">
        <v>2374</v>
      </c>
      <c r="AQQ122" s="1" t="s">
        <v>2374</v>
      </c>
      <c r="AQR122" s="1" t="s">
        <v>2374</v>
      </c>
      <c r="AQS122" s="1" t="s">
        <v>2374</v>
      </c>
      <c r="AQT122" s="1" t="s">
        <v>2374</v>
      </c>
      <c r="AQU122" s="1" t="s">
        <v>2374</v>
      </c>
      <c r="AQX122">
        <v>967.2</v>
      </c>
      <c r="AQY122">
        <v>1954.24</v>
      </c>
      <c r="AQZ122">
        <v>31.05</v>
      </c>
      <c r="ARA122">
        <v>62938</v>
      </c>
      <c r="ARB122">
        <v>1</v>
      </c>
      <c r="ARC122">
        <v>1063.3</v>
      </c>
      <c r="ARD122">
        <v>0.4</v>
      </c>
      <c r="ARE122">
        <v>1.29</v>
      </c>
      <c r="ARF122">
        <v>1.44</v>
      </c>
      <c r="ARG122">
        <v>6.01</v>
      </c>
      <c r="ARH122">
        <v>3.16</v>
      </c>
      <c r="ARI122">
        <v>1.4</v>
      </c>
      <c r="ARJ122">
        <v>0.08</v>
      </c>
      <c r="ARK122">
        <v>17545</v>
      </c>
      <c r="ARL122">
        <v>1</v>
      </c>
      <c r="ARM122">
        <v>58</v>
      </c>
      <c r="ARN122">
        <v>0</v>
      </c>
      <c r="ARO122">
        <v>0</v>
      </c>
      <c r="ARR122">
        <v>0.87</v>
      </c>
      <c r="ARS122">
        <v>0.8</v>
      </c>
      <c r="ART122">
        <v>0.1</v>
      </c>
      <c r="ARU122">
        <v>7583</v>
      </c>
      <c r="ARV122">
        <v>1</v>
      </c>
      <c r="ARW122">
        <v>833.7</v>
      </c>
      <c r="ARX122">
        <v>0</v>
      </c>
      <c r="ARY122">
        <v>0</v>
      </c>
      <c r="ARZ122" s="1" t="s">
        <v>2374</v>
      </c>
      <c r="ASA122" s="1" t="s">
        <v>2374</v>
      </c>
      <c r="ASB122">
        <v>1575.09</v>
      </c>
      <c r="ASC122">
        <v>3198.19</v>
      </c>
      <c r="ASD122">
        <v>16.89</v>
      </c>
      <c r="ASE122">
        <v>189354</v>
      </c>
      <c r="ASF122">
        <v>0.98640000000000005</v>
      </c>
      <c r="ASG122">
        <v>392.9</v>
      </c>
      <c r="ASH122">
        <v>0.55000000000000004</v>
      </c>
      <c r="ASI122">
        <v>3.26</v>
      </c>
      <c r="ASJ122">
        <v>0.13</v>
      </c>
      <c r="ASK122">
        <v>1.68</v>
      </c>
      <c r="ASL122" s="1" t="s">
        <v>2374</v>
      </c>
      <c r="ASM122" s="1" t="s">
        <v>2374</v>
      </c>
      <c r="ASN122" s="1" t="s">
        <v>2374</v>
      </c>
      <c r="ASO122" s="1" t="s">
        <v>2374</v>
      </c>
      <c r="ASP122" s="1" t="s">
        <v>2374</v>
      </c>
      <c r="ASQ122" s="1" t="s">
        <v>2374</v>
      </c>
      <c r="ASR122" s="1" t="s">
        <v>2374</v>
      </c>
      <c r="ASS122" s="1" t="s">
        <v>2374</v>
      </c>
      <c r="ASV122" s="1" t="s">
        <v>2374</v>
      </c>
      <c r="ASW122" s="1" t="s">
        <v>2374</v>
      </c>
      <c r="ASX122" s="1" t="s">
        <v>2374</v>
      </c>
      <c r="ASY122" s="1" t="s">
        <v>2374</v>
      </c>
      <c r="ASZ122" s="1" t="s">
        <v>2374</v>
      </c>
      <c r="ATA122" s="1" t="s">
        <v>2374</v>
      </c>
      <c r="ATB122" s="1" t="s">
        <v>2374</v>
      </c>
      <c r="ATC122" s="1" t="s">
        <v>2374</v>
      </c>
      <c r="ATE122" s="1" t="s">
        <v>2374</v>
      </c>
      <c r="ATF122" s="1" t="s">
        <v>2374</v>
      </c>
      <c r="ATG122" s="1" t="s">
        <v>2374</v>
      </c>
      <c r="ATH122" s="1" t="s">
        <v>2374</v>
      </c>
      <c r="ATI122" s="1" t="s">
        <v>2374</v>
      </c>
      <c r="ATJ122" s="1" t="s">
        <v>2374</v>
      </c>
      <c r="ATK122" s="1" t="s">
        <v>2374</v>
      </c>
      <c r="ATL122" s="1" t="s">
        <v>2374</v>
      </c>
      <c r="ATM122" s="1" t="s">
        <v>2374</v>
      </c>
      <c r="ATN122" s="1" t="s">
        <v>2374</v>
      </c>
      <c r="ATO122" s="1" t="s">
        <v>2374</v>
      </c>
      <c r="ATP122" s="1" t="s">
        <v>2374</v>
      </c>
      <c r="ATQ122" s="1" t="s">
        <v>2374</v>
      </c>
      <c r="ATR122" s="1" t="s">
        <v>2374</v>
      </c>
      <c r="ATS122" s="1" t="s">
        <v>2374</v>
      </c>
      <c r="ATT122" s="1" t="s">
        <v>2374</v>
      </c>
      <c r="ATU122" s="1" t="s">
        <v>2374</v>
      </c>
      <c r="ATV122" s="1" t="s">
        <v>2374</v>
      </c>
      <c r="ATW122" s="1" t="s">
        <v>2374</v>
      </c>
      <c r="ATX122" s="1" t="s">
        <v>2374</v>
      </c>
      <c r="ATY122" s="1" t="s">
        <v>2374</v>
      </c>
      <c r="ATZ122" s="1" t="s">
        <v>2374</v>
      </c>
      <c r="AUA122" s="1" t="s">
        <v>2374</v>
      </c>
      <c r="AUB122" s="1" t="s">
        <v>2374</v>
      </c>
      <c r="AUC122" s="1" t="s">
        <v>2374</v>
      </c>
      <c r="AUD122" s="1" t="s">
        <v>2374</v>
      </c>
      <c r="AUE122" s="1" t="s">
        <v>2374</v>
      </c>
      <c r="AUF122" s="1" t="s">
        <v>2374</v>
      </c>
      <c r="AUG122" s="1" t="s">
        <v>2374</v>
      </c>
      <c r="AUJ122" s="1" t="s">
        <v>2374</v>
      </c>
      <c r="AUK122" s="1" t="s">
        <v>2374</v>
      </c>
      <c r="AUL122" s="1" t="s">
        <v>2374</v>
      </c>
      <c r="AUM122" s="1" t="s">
        <v>2374</v>
      </c>
      <c r="AUN122" s="1" t="s">
        <v>2374</v>
      </c>
      <c r="AUO122" s="1" t="s">
        <v>2374</v>
      </c>
      <c r="AUP122" s="1" t="s">
        <v>2374</v>
      </c>
      <c r="AUQ122" s="1" t="s">
        <v>2374</v>
      </c>
      <c r="AUT122">
        <v>42.95</v>
      </c>
      <c r="AUU122">
        <v>20.7</v>
      </c>
      <c r="AUV122">
        <v>6.9</v>
      </c>
      <c r="AUW122">
        <v>3000</v>
      </c>
      <c r="AUX122">
        <v>1</v>
      </c>
      <c r="AUY122">
        <v>0.2</v>
      </c>
      <c r="AUZ122">
        <v>0</v>
      </c>
      <c r="AVA122">
        <v>0</v>
      </c>
      <c r="AVC122" s="1" t="s">
        <v>2374</v>
      </c>
      <c r="AVD122" s="1" t="s">
        <v>2374</v>
      </c>
      <c r="AVE122" s="1" t="s">
        <v>2374</v>
      </c>
      <c r="AVF122" s="1" t="s">
        <v>2374</v>
      </c>
      <c r="AVG122" s="1" t="s">
        <v>2374</v>
      </c>
      <c r="AVH122" s="1" t="s">
        <v>2374</v>
      </c>
      <c r="AVI122" s="1" t="s">
        <v>2374</v>
      </c>
      <c r="AVJ122" s="1" t="s">
        <v>2374</v>
      </c>
      <c r="AVK122" s="1" t="s">
        <v>2374</v>
      </c>
      <c r="AVM122" s="1" t="s">
        <v>2374</v>
      </c>
      <c r="AVN122" s="1" t="s">
        <v>2374</v>
      </c>
      <c r="AVP122" s="1" t="s">
        <v>2374</v>
      </c>
      <c r="AVQ122" s="1" t="s">
        <v>2374</v>
      </c>
      <c r="AVR122" s="1" t="s">
        <v>2374</v>
      </c>
      <c r="AVS122" s="1" t="s">
        <v>2374</v>
      </c>
      <c r="AVT122" s="1" t="s">
        <v>2374</v>
      </c>
      <c r="AVU122" s="1" t="s">
        <v>2374</v>
      </c>
      <c r="AVX122" s="1" t="s">
        <v>2374</v>
      </c>
      <c r="AVY122" s="1" t="s">
        <v>2374</v>
      </c>
      <c r="AVZ122" s="1" t="s">
        <v>2374</v>
      </c>
      <c r="AWA122" s="1" t="s">
        <v>2374</v>
      </c>
      <c r="AWB122" s="1" t="s">
        <v>2374</v>
      </c>
      <c r="AWC122" s="1" t="s">
        <v>2374</v>
      </c>
      <c r="AWD122" s="1" t="s">
        <v>2374</v>
      </c>
      <c r="AWE122" s="1" t="s">
        <v>2374</v>
      </c>
      <c r="AWG122" s="1" t="s">
        <v>2374</v>
      </c>
      <c r="AXB122">
        <v>10.81</v>
      </c>
      <c r="AXC122">
        <v>1.86</v>
      </c>
      <c r="AXD122">
        <v>1.46</v>
      </c>
      <c r="AXE122">
        <v>1277</v>
      </c>
      <c r="AXF122">
        <v>1</v>
      </c>
      <c r="AXG122">
        <v>11.2</v>
      </c>
      <c r="AXH122">
        <v>0</v>
      </c>
      <c r="AXI122">
        <v>0</v>
      </c>
      <c r="AXL122" s="1" t="s">
        <v>2374</v>
      </c>
      <c r="AXM122" s="1" t="s">
        <v>2374</v>
      </c>
      <c r="AXN122" s="1" t="s">
        <v>2374</v>
      </c>
      <c r="AXO122" s="1" t="s">
        <v>2374</v>
      </c>
      <c r="AXP122" s="1" t="s">
        <v>2374</v>
      </c>
      <c r="AXQ122" s="1" t="s">
        <v>2374</v>
      </c>
      <c r="AXR122" s="1" t="s">
        <v>2374</v>
      </c>
      <c r="AXS122" s="1" t="s">
        <v>2374</v>
      </c>
      <c r="AXV122">
        <v>24.22</v>
      </c>
      <c r="AXW122">
        <v>45.21</v>
      </c>
      <c r="AXX122">
        <v>2.11</v>
      </c>
      <c r="AXY122">
        <v>21426</v>
      </c>
      <c r="AXZ122">
        <v>1</v>
      </c>
      <c r="AYA122">
        <v>68.3</v>
      </c>
      <c r="AYB122">
        <v>0</v>
      </c>
      <c r="AYC122">
        <v>0</v>
      </c>
      <c r="AYD122" s="1" t="s">
        <v>2374</v>
      </c>
      <c r="AYE122">
        <v>0.1</v>
      </c>
      <c r="AYF122">
        <v>97.04</v>
      </c>
      <c r="AYG122">
        <v>2.2599999999999998</v>
      </c>
      <c r="AYH122">
        <v>6.84</v>
      </c>
      <c r="AYI122">
        <v>302</v>
      </c>
      <c r="AYJ122">
        <v>0.91469999999999996</v>
      </c>
      <c r="AYK122">
        <v>15.6</v>
      </c>
      <c r="AYL122">
        <v>0</v>
      </c>
      <c r="AYM122">
        <v>0</v>
      </c>
      <c r="AYO122" s="1" t="s">
        <v>2374</v>
      </c>
      <c r="AYP122">
        <v>270.52999999999997</v>
      </c>
      <c r="AYQ122">
        <v>58.49</v>
      </c>
      <c r="AYR122">
        <v>8.0950000000000006</v>
      </c>
      <c r="AYS122">
        <v>6849</v>
      </c>
      <c r="AYT122">
        <v>0.94789999999999996</v>
      </c>
      <c r="AYU122">
        <v>85.4</v>
      </c>
      <c r="AYV122">
        <v>0</v>
      </c>
      <c r="AYW122">
        <v>0</v>
      </c>
      <c r="AYX122" s="1" t="s">
        <v>2374</v>
      </c>
      <c r="AYY122">
        <v>0.1</v>
      </c>
      <c r="AZT122">
        <v>124.3</v>
      </c>
      <c r="AZU122">
        <v>9.75</v>
      </c>
      <c r="AZV122">
        <v>6.3</v>
      </c>
      <c r="AZW122">
        <v>1500</v>
      </c>
      <c r="AZX122">
        <v>0.96989999999999998</v>
      </c>
      <c r="AZY122">
        <v>46.9</v>
      </c>
      <c r="AZZ122">
        <v>0.15</v>
      </c>
      <c r="BAA122">
        <v>2.31</v>
      </c>
      <c r="BAD122">
        <v>36.21</v>
      </c>
      <c r="BAE122">
        <v>332.2</v>
      </c>
      <c r="BAF122">
        <v>149</v>
      </c>
      <c r="BAG122">
        <v>111475</v>
      </c>
      <c r="BAH122">
        <v>50</v>
      </c>
      <c r="BAI122">
        <v>27.9</v>
      </c>
      <c r="BAJ122">
        <v>0</v>
      </c>
      <c r="BAK122">
        <v>0</v>
      </c>
      <c r="BAL122">
        <v>3.73</v>
      </c>
      <c r="BAM122">
        <v>1.5</v>
      </c>
      <c r="BAN122" s="1" t="s">
        <v>2374</v>
      </c>
      <c r="BAO122" s="1" t="s">
        <v>2374</v>
      </c>
      <c r="BAP122" s="1" t="s">
        <v>2374</v>
      </c>
      <c r="BAQ122" s="1" t="s">
        <v>2374</v>
      </c>
      <c r="BAR122" s="1" t="s">
        <v>2374</v>
      </c>
      <c r="BAS122" s="1" t="s">
        <v>2374</v>
      </c>
      <c r="BAT122" s="1" t="s">
        <v>2374</v>
      </c>
      <c r="BAU122" s="1" t="s">
        <v>2374</v>
      </c>
      <c r="BAV122" s="1" t="s">
        <v>2374</v>
      </c>
      <c r="BAW122" s="1" t="s">
        <v>2374</v>
      </c>
      <c r="BAX122">
        <v>68.150000000000006</v>
      </c>
      <c r="BAY122">
        <v>385.55</v>
      </c>
      <c r="BAZ122">
        <v>18.074000000000002</v>
      </c>
      <c r="BBA122">
        <v>20954</v>
      </c>
      <c r="BBB122">
        <v>0.98229999999999995</v>
      </c>
      <c r="BBC122">
        <v>103.1</v>
      </c>
      <c r="BBD122">
        <v>0</v>
      </c>
      <c r="BBE122">
        <v>0</v>
      </c>
      <c r="BBF122">
        <v>0.13</v>
      </c>
      <c r="BBG122">
        <v>1.18</v>
      </c>
      <c r="BBH122">
        <v>2750.96</v>
      </c>
      <c r="BBI122">
        <v>839.61</v>
      </c>
      <c r="BBJ122">
        <v>329</v>
      </c>
      <c r="BBK122">
        <v>2552</v>
      </c>
      <c r="BBL122">
        <v>1</v>
      </c>
      <c r="BBM122" s="1" t="s">
        <v>2374</v>
      </c>
      <c r="BBN122">
        <v>21.7</v>
      </c>
      <c r="BBO122">
        <v>6.6</v>
      </c>
      <c r="BBP122" s="1" t="s">
        <v>2374</v>
      </c>
      <c r="BBQ122" s="1" t="s">
        <v>2374</v>
      </c>
      <c r="BBR122" s="1" t="s">
        <v>2374</v>
      </c>
      <c r="BBS122" s="1" t="s">
        <v>2374</v>
      </c>
      <c r="BBT122" s="1" t="s">
        <v>2374</v>
      </c>
      <c r="BBU122" s="1" t="s">
        <v>2374</v>
      </c>
      <c r="BBV122" s="1" t="s">
        <v>2374</v>
      </c>
      <c r="BBW122" s="1" t="s">
        <v>2374</v>
      </c>
      <c r="BBX122" s="1" t="s">
        <v>2374</v>
      </c>
      <c r="BBY122" s="1" t="s">
        <v>2374</v>
      </c>
      <c r="BBZ122" s="1" t="s">
        <v>2374</v>
      </c>
      <c r="BCA122" s="1" t="s">
        <v>2374</v>
      </c>
      <c r="BCL122" s="1" t="s">
        <v>2374</v>
      </c>
      <c r="BCM122" s="1" t="s">
        <v>2374</v>
      </c>
      <c r="BCN122" s="1" t="s">
        <v>2374</v>
      </c>
      <c r="BCO122" s="1" t="s">
        <v>2374</v>
      </c>
      <c r="BCP122" s="1" t="s">
        <v>2374</v>
      </c>
      <c r="BCQ122" s="1" t="s">
        <v>2374</v>
      </c>
      <c r="BCR122" s="1" t="s">
        <v>2374</v>
      </c>
      <c r="BCS122" s="1" t="s">
        <v>2374</v>
      </c>
      <c r="BCT122" s="1" t="s">
        <v>2374</v>
      </c>
      <c r="BCU122" s="1" t="s">
        <v>2374</v>
      </c>
      <c r="BCV122">
        <v>7.14</v>
      </c>
      <c r="BCW122">
        <v>9.9</v>
      </c>
      <c r="BCX122">
        <v>39.6</v>
      </c>
      <c r="BCY122">
        <v>7500</v>
      </c>
      <c r="BCZ122">
        <v>30</v>
      </c>
      <c r="BDA122">
        <v>1.3</v>
      </c>
      <c r="BDB122">
        <v>0</v>
      </c>
      <c r="BDC122">
        <v>0</v>
      </c>
      <c r="BDD122" s="1" t="s">
        <v>2374</v>
      </c>
      <c r="BDE122" s="1" t="s">
        <v>2374</v>
      </c>
      <c r="BDF122" s="1" t="s">
        <v>2374</v>
      </c>
      <c r="BDG122" s="1" t="s">
        <v>2374</v>
      </c>
      <c r="BDH122" s="1" t="s">
        <v>2374</v>
      </c>
      <c r="BDI122" s="1" t="s">
        <v>2374</v>
      </c>
      <c r="BDJ122" s="1" t="s">
        <v>2374</v>
      </c>
      <c r="BDK122" s="1" t="s">
        <v>2374</v>
      </c>
      <c r="BDL122" s="1" t="s">
        <v>2374</v>
      </c>
      <c r="BDM122" s="1" t="s">
        <v>2374</v>
      </c>
      <c r="BDN122" s="1" t="s">
        <v>2374</v>
      </c>
      <c r="BDO122" s="1" t="s">
        <v>2374</v>
      </c>
      <c r="BDP122">
        <v>1555.18</v>
      </c>
      <c r="BDQ122">
        <v>8103.2</v>
      </c>
      <c r="BDR122">
        <v>11.83</v>
      </c>
      <c r="BDS122">
        <v>514489</v>
      </c>
      <c r="BDT122">
        <v>0.75109999999999999</v>
      </c>
      <c r="BDU122">
        <v>3408</v>
      </c>
      <c r="BDV122">
        <v>0.45</v>
      </c>
      <c r="BDW122">
        <v>3.81</v>
      </c>
      <c r="BDX122">
        <v>0.17</v>
      </c>
      <c r="BDY122">
        <v>1.85</v>
      </c>
      <c r="BDZ122" s="1" t="s">
        <v>2374</v>
      </c>
      <c r="BEA122" s="1" t="s">
        <v>2374</v>
      </c>
      <c r="BEB122" s="1" t="s">
        <v>2374</v>
      </c>
      <c r="BEC122" s="1" t="s">
        <v>2374</v>
      </c>
      <c r="BED122" s="1" t="s">
        <v>2374</v>
      </c>
      <c r="BEE122" s="1" t="s">
        <v>2374</v>
      </c>
      <c r="BEF122" s="1" t="s">
        <v>2374</v>
      </c>
      <c r="BEG122" s="1" t="s">
        <v>2374</v>
      </c>
      <c r="BEH122" s="1" t="s">
        <v>2374</v>
      </c>
      <c r="BEI122" s="1" t="s">
        <v>2374</v>
      </c>
      <c r="BEJ122" s="1" t="s">
        <v>2374</v>
      </c>
      <c r="BEK122" s="1" t="s">
        <v>2374</v>
      </c>
      <c r="BEL122" s="1" t="s">
        <v>2374</v>
      </c>
      <c r="BEM122" s="1" t="s">
        <v>2374</v>
      </c>
      <c r="BEN122" s="1" t="s">
        <v>2374</v>
      </c>
      <c r="BEO122" s="1" t="s">
        <v>2374</v>
      </c>
      <c r="BEP122" s="1" t="s">
        <v>2374</v>
      </c>
      <c r="BEQ122" s="1" t="s">
        <v>2374</v>
      </c>
    </row>
    <row r="123" spans="1:1499" x14ac:dyDescent="0.25">
      <c r="A123" s="2">
        <v>38626</v>
      </c>
      <c r="B123">
        <v>88.88</v>
      </c>
      <c r="C123">
        <v>27.15</v>
      </c>
      <c r="D123">
        <v>2715</v>
      </c>
      <c r="E123">
        <v>750</v>
      </c>
      <c r="F123">
        <v>75</v>
      </c>
      <c r="G123">
        <v>0</v>
      </c>
      <c r="H123">
        <v>0</v>
      </c>
      <c r="I123">
        <v>0</v>
      </c>
      <c r="K123" s="1" t="s">
        <v>2374</v>
      </c>
      <c r="L123">
        <v>343.37</v>
      </c>
      <c r="M123">
        <v>898.48</v>
      </c>
      <c r="N123">
        <v>17.600000000000001</v>
      </c>
      <c r="O123">
        <v>51050</v>
      </c>
      <c r="P123">
        <v>1</v>
      </c>
      <c r="Q123" s="1" t="s">
        <v>2374</v>
      </c>
      <c r="R123">
        <v>0</v>
      </c>
      <c r="S123">
        <v>0</v>
      </c>
      <c r="T123" s="1" t="s">
        <v>2374</v>
      </c>
      <c r="U123" s="1" t="s">
        <v>2374</v>
      </c>
      <c r="AD123" s="1" t="s">
        <v>2374</v>
      </c>
      <c r="AE123" s="1" t="s">
        <v>2374</v>
      </c>
      <c r="AF123">
        <v>199.66</v>
      </c>
      <c r="AH123">
        <v>107</v>
      </c>
      <c r="AI123">
        <v>1</v>
      </c>
      <c r="AJ123">
        <v>1</v>
      </c>
      <c r="AK123" s="1" t="s">
        <v>2374</v>
      </c>
      <c r="AL123">
        <v>0.4</v>
      </c>
      <c r="AM123">
        <v>0.93</v>
      </c>
      <c r="AP123">
        <v>127.27</v>
      </c>
      <c r="AQ123">
        <v>59.13</v>
      </c>
      <c r="AR123">
        <v>27</v>
      </c>
      <c r="AS123">
        <v>2190</v>
      </c>
      <c r="AT123">
        <v>1</v>
      </c>
      <c r="AU123" s="1" t="s">
        <v>2374</v>
      </c>
      <c r="AV123">
        <v>0</v>
      </c>
      <c r="AW123">
        <v>0</v>
      </c>
      <c r="BH123" s="1" t="s">
        <v>2374</v>
      </c>
      <c r="BI123" s="1" t="s">
        <v>2374</v>
      </c>
      <c r="BJ123">
        <v>8064.16</v>
      </c>
      <c r="BK123">
        <v>45630.95</v>
      </c>
      <c r="BL123">
        <v>36.1</v>
      </c>
      <c r="BM123">
        <v>316004</v>
      </c>
      <c r="BN123">
        <v>0.25</v>
      </c>
      <c r="BO123">
        <v>1752.3</v>
      </c>
      <c r="BP123">
        <v>0.27</v>
      </c>
      <c r="BQ123">
        <v>0.76</v>
      </c>
      <c r="BR123">
        <v>0.03</v>
      </c>
      <c r="BS123">
        <v>1.22</v>
      </c>
      <c r="BT123" s="1" t="s">
        <v>2374</v>
      </c>
      <c r="BU123" s="1" t="s">
        <v>2374</v>
      </c>
      <c r="BV123" s="1" t="s">
        <v>2374</v>
      </c>
      <c r="BW123" s="1" t="s">
        <v>2374</v>
      </c>
      <c r="BX123" s="1" t="s">
        <v>2374</v>
      </c>
      <c r="BY123" s="1" t="s">
        <v>2374</v>
      </c>
      <c r="BZ123" s="1" t="s">
        <v>2374</v>
      </c>
      <c r="CA123" s="1" t="s">
        <v>2374</v>
      </c>
      <c r="CD123" s="1" t="s">
        <v>2374</v>
      </c>
      <c r="CE123" s="1" t="s">
        <v>2374</v>
      </c>
      <c r="CF123" s="1" t="s">
        <v>2374</v>
      </c>
      <c r="CG123" s="1" t="s">
        <v>2374</v>
      </c>
      <c r="CH123" s="1" t="s">
        <v>2374</v>
      </c>
      <c r="CI123" s="1" t="s">
        <v>2374</v>
      </c>
      <c r="CJ123" s="1" t="s">
        <v>2374</v>
      </c>
      <c r="CK123" s="1" t="s">
        <v>2374</v>
      </c>
      <c r="CN123" s="1" t="s">
        <v>2374</v>
      </c>
      <c r="CO123" s="1" t="s">
        <v>2374</v>
      </c>
      <c r="CP123" s="1" t="s">
        <v>2374</v>
      </c>
      <c r="CQ123" s="1" t="s">
        <v>2374</v>
      </c>
      <c r="CR123" s="1" t="s">
        <v>2374</v>
      </c>
      <c r="CS123" s="1" t="s">
        <v>2374</v>
      </c>
      <c r="CT123" s="1" t="s">
        <v>2374</v>
      </c>
      <c r="CU123" s="1" t="s">
        <v>2374</v>
      </c>
      <c r="CV123" s="1" t="s">
        <v>2374</v>
      </c>
      <c r="CW123" s="1" t="s">
        <v>2374</v>
      </c>
      <c r="CX123" s="1" t="s">
        <v>2374</v>
      </c>
      <c r="CZ123" s="1" t="s">
        <v>2374</v>
      </c>
      <c r="DA123" s="1" t="s">
        <v>2374</v>
      </c>
      <c r="DB123" s="1" t="s">
        <v>2374</v>
      </c>
      <c r="DC123" s="1" t="s">
        <v>2374</v>
      </c>
      <c r="DD123" s="1" t="s">
        <v>2374</v>
      </c>
      <c r="DE123" s="1" t="s">
        <v>2374</v>
      </c>
      <c r="DH123" s="1" t="s">
        <v>2374</v>
      </c>
      <c r="DJ123" s="1" t="s">
        <v>2374</v>
      </c>
      <c r="DK123" s="1" t="s">
        <v>2374</v>
      </c>
      <c r="DL123" s="1" t="s">
        <v>2374</v>
      </c>
      <c r="DM123" s="1" t="s">
        <v>2374</v>
      </c>
      <c r="DN123" s="1" t="s">
        <v>2374</v>
      </c>
      <c r="DO123" s="1" t="s">
        <v>2374</v>
      </c>
      <c r="DR123" s="1" t="s">
        <v>2374</v>
      </c>
      <c r="DS123" s="1" t="s">
        <v>2374</v>
      </c>
      <c r="DT123" s="1" t="s">
        <v>2374</v>
      </c>
      <c r="DU123" s="1" t="s">
        <v>2374</v>
      </c>
      <c r="DV123" s="1" t="s">
        <v>2374</v>
      </c>
      <c r="DW123" s="1" t="s">
        <v>2374</v>
      </c>
      <c r="DX123" s="1" t="s">
        <v>2374</v>
      </c>
      <c r="DY123" s="1" t="s">
        <v>2374</v>
      </c>
      <c r="DZ123" s="1" t="s">
        <v>2374</v>
      </c>
      <c r="EA123" s="1" t="s">
        <v>2374</v>
      </c>
      <c r="EL123">
        <v>33.35</v>
      </c>
      <c r="EM123">
        <v>7.31</v>
      </c>
      <c r="EN123">
        <v>31.76</v>
      </c>
      <c r="EO123">
        <v>394</v>
      </c>
      <c r="EP123">
        <v>1.7122999999999999</v>
      </c>
      <c r="EQ123">
        <v>0.4</v>
      </c>
      <c r="ER123">
        <v>0</v>
      </c>
      <c r="ES123">
        <v>0</v>
      </c>
      <c r="EV123">
        <v>267.44</v>
      </c>
      <c r="EW123">
        <v>140.05000000000001</v>
      </c>
      <c r="EX123">
        <v>14.173999999999999</v>
      </c>
      <c r="EY123">
        <v>3300</v>
      </c>
      <c r="EZ123">
        <v>0.33400000000000002</v>
      </c>
      <c r="FA123">
        <v>286.60000000000002</v>
      </c>
      <c r="FB123">
        <v>0.05</v>
      </c>
      <c r="FC123">
        <v>0.35</v>
      </c>
      <c r="FD123">
        <v>0.04</v>
      </c>
      <c r="FE123">
        <v>0.38</v>
      </c>
      <c r="FF123" s="1" t="s">
        <v>2374</v>
      </c>
      <c r="FG123" s="1" t="s">
        <v>2374</v>
      </c>
      <c r="FH123" s="1" t="s">
        <v>2374</v>
      </c>
      <c r="FI123" s="1" t="s">
        <v>2374</v>
      </c>
      <c r="FJ123" s="1" t="s">
        <v>2374</v>
      </c>
      <c r="FK123" s="1" t="s">
        <v>2374</v>
      </c>
      <c r="FL123" s="1" t="s">
        <v>2374</v>
      </c>
      <c r="FM123" s="1" t="s">
        <v>2374</v>
      </c>
      <c r="FP123" s="1" t="s">
        <v>2374</v>
      </c>
      <c r="FQ123" s="1" t="s">
        <v>2374</v>
      </c>
      <c r="FR123" s="1" t="s">
        <v>2374</v>
      </c>
      <c r="FS123" s="1" t="s">
        <v>2374</v>
      </c>
      <c r="FT123" s="1" t="s">
        <v>2374</v>
      </c>
      <c r="FU123" s="1" t="s">
        <v>2374</v>
      </c>
      <c r="FV123" s="1" t="s">
        <v>2374</v>
      </c>
      <c r="FW123" s="1" t="s">
        <v>2374</v>
      </c>
      <c r="FX123" s="1" t="s">
        <v>2374</v>
      </c>
      <c r="FY123" s="1" t="s">
        <v>2374</v>
      </c>
      <c r="FZ123">
        <v>45.33</v>
      </c>
      <c r="GA123">
        <v>22.14</v>
      </c>
      <c r="GB123">
        <v>6.15</v>
      </c>
      <c r="GC123">
        <v>3600</v>
      </c>
      <c r="GD123">
        <v>1</v>
      </c>
      <c r="GE123">
        <v>50.8</v>
      </c>
      <c r="GF123">
        <v>0</v>
      </c>
      <c r="GG123">
        <v>0</v>
      </c>
      <c r="GH123" s="1" t="s">
        <v>2374</v>
      </c>
      <c r="GI123" s="1" t="s">
        <v>2374</v>
      </c>
      <c r="GJ123">
        <v>1777.42</v>
      </c>
      <c r="GK123">
        <v>10235.44</v>
      </c>
      <c r="GL123">
        <v>52.76</v>
      </c>
      <c r="GM123">
        <v>194000</v>
      </c>
      <c r="GN123">
        <v>1</v>
      </c>
      <c r="GO123">
        <v>297.5</v>
      </c>
      <c r="GP123">
        <v>1</v>
      </c>
      <c r="GQ123">
        <v>1.9</v>
      </c>
      <c r="GR123">
        <v>0.17</v>
      </c>
      <c r="GS123">
        <v>3.06</v>
      </c>
      <c r="HB123">
        <v>0.17</v>
      </c>
      <c r="HC123">
        <v>3.06</v>
      </c>
      <c r="HD123" s="1" t="s">
        <v>2374</v>
      </c>
      <c r="HE123" s="1" t="s">
        <v>2374</v>
      </c>
      <c r="HF123" s="1" t="s">
        <v>2374</v>
      </c>
      <c r="HG123" s="1" t="s">
        <v>2374</v>
      </c>
      <c r="HH123" s="1" t="s">
        <v>2374</v>
      </c>
      <c r="HI123" s="1" t="s">
        <v>2374</v>
      </c>
      <c r="HJ123" s="1" t="s">
        <v>2374</v>
      </c>
      <c r="HK123" s="1" t="s">
        <v>2374</v>
      </c>
      <c r="HN123" s="1" t="s">
        <v>2374</v>
      </c>
      <c r="HP123" s="1" t="s">
        <v>2374</v>
      </c>
      <c r="HQ123" s="1" t="s">
        <v>2374</v>
      </c>
      <c r="HR123" s="1" t="s">
        <v>2374</v>
      </c>
      <c r="HT123" s="1" t="s">
        <v>2374</v>
      </c>
      <c r="HU123" s="1" t="s">
        <v>2374</v>
      </c>
      <c r="HV123" s="1" t="s">
        <v>2374</v>
      </c>
      <c r="HW123" s="1" t="s">
        <v>2374</v>
      </c>
      <c r="HX123">
        <v>4512.6499999999996</v>
      </c>
      <c r="HY123">
        <v>114.45</v>
      </c>
      <c r="HZ123">
        <v>7.85</v>
      </c>
      <c r="IA123">
        <v>14580</v>
      </c>
      <c r="IB123">
        <v>1</v>
      </c>
      <c r="IC123">
        <v>6.9</v>
      </c>
      <c r="ID123">
        <v>0.2</v>
      </c>
      <c r="IE123">
        <v>2.5499999999999998</v>
      </c>
      <c r="IH123">
        <v>3288.33</v>
      </c>
      <c r="II123">
        <v>2484.12</v>
      </c>
      <c r="IJ123">
        <v>13.846</v>
      </c>
      <c r="IK123">
        <v>42500</v>
      </c>
      <c r="IL123">
        <v>0.2369</v>
      </c>
      <c r="IM123">
        <v>1046.2</v>
      </c>
      <c r="IN123">
        <v>0.31</v>
      </c>
      <c r="IO123">
        <v>2.2200000000000002</v>
      </c>
      <c r="IP123">
        <v>0.08</v>
      </c>
      <c r="IQ123">
        <v>0.83</v>
      </c>
      <c r="IR123">
        <v>22.65</v>
      </c>
      <c r="IS123">
        <v>99.35</v>
      </c>
      <c r="IT123">
        <v>3.85</v>
      </c>
      <c r="IU123">
        <v>25806</v>
      </c>
      <c r="IV123">
        <v>1</v>
      </c>
      <c r="IW123">
        <v>429.3</v>
      </c>
      <c r="IX123">
        <v>0</v>
      </c>
      <c r="IY123">
        <v>0</v>
      </c>
      <c r="IZ123" s="1" t="s">
        <v>2374</v>
      </c>
      <c r="JA123" s="1" t="s">
        <v>2374</v>
      </c>
      <c r="JB123">
        <v>2.2799999999999998</v>
      </c>
      <c r="JC123">
        <v>1.38</v>
      </c>
      <c r="JD123">
        <v>0.09</v>
      </c>
      <c r="JE123">
        <v>15146</v>
      </c>
      <c r="JF123">
        <v>1</v>
      </c>
      <c r="JG123">
        <v>347.2</v>
      </c>
      <c r="JH123">
        <v>0</v>
      </c>
      <c r="JI123">
        <v>0</v>
      </c>
      <c r="JJ123" s="1" t="s">
        <v>2374</v>
      </c>
      <c r="JK123" s="1" t="s">
        <v>2374</v>
      </c>
      <c r="JL123">
        <v>9.11</v>
      </c>
      <c r="JM123">
        <v>1.38</v>
      </c>
      <c r="JN123">
        <v>7.65</v>
      </c>
      <c r="JO123">
        <v>180</v>
      </c>
      <c r="JP123">
        <v>1</v>
      </c>
      <c r="JQ123">
        <v>0.6</v>
      </c>
      <c r="JR123">
        <v>0</v>
      </c>
      <c r="JS123">
        <v>0</v>
      </c>
      <c r="JT123" s="1" t="s">
        <v>2374</v>
      </c>
      <c r="JU123" s="1" t="s">
        <v>2374</v>
      </c>
      <c r="JV123">
        <v>103.3</v>
      </c>
      <c r="JW123">
        <v>1305.52</v>
      </c>
      <c r="JX123">
        <v>170.01</v>
      </c>
      <c r="JY123">
        <v>7679</v>
      </c>
      <c r="JZ123">
        <v>1</v>
      </c>
      <c r="KA123" s="1" t="s">
        <v>2374</v>
      </c>
      <c r="KB123">
        <v>6.97</v>
      </c>
      <c r="KC123">
        <v>4.0999999999999996</v>
      </c>
      <c r="KD123" s="1" t="s">
        <v>2374</v>
      </c>
      <c r="KE123" s="1" t="s">
        <v>2374</v>
      </c>
      <c r="KF123" s="1" t="s">
        <v>2374</v>
      </c>
      <c r="KG123" s="1" t="s">
        <v>2374</v>
      </c>
      <c r="KH123" s="1" t="s">
        <v>2374</v>
      </c>
      <c r="KI123" s="1" t="s">
        <v>2374</v>
      </c>
      <c r="KJ123" s="1" t="s">
        <v>2374</v>
      </c>
      <c r="KK123" s="1" t="s">
        <v>2374</v>
      </c>
      <c r="KL123" s="1" t="s">
        <v>2374</v>
      </c>
      <c r="KM123" s="1" t="s">
        <v>2374</v>
      </c>
      <c r="KP123" s="1" t="s">
        <v>2374</v>
      </c>
      <c r="KQ123" s="1" t="s">
        <v>2374</v>
      </c>
      <c r="KR123" s="1" t="s">
        <v>2374</v>
      </c>
      <c r="KS123" s="1" t="s">
        <v>2374</v>
      </c>
      <c r="KT123" s="1" t="s">
        <v>2374</v>
      </c>
      <c r="KU123" s="1" t="s">
        <v>2374</v>
      </c>
      <c r="KV123" s="1" t="s">
        <v>2374</v>
      </c>
      <c r="KW123" s="1" t="s">
        <v>2374</v>
      </c>
      <c r="KX123" s="1" t="s">
        <v>2374</v>
      </c>
      <c r="KY123" s="1" t="s">
        <v>2374</v>
      </c>
      <c r="KZ123" s="1" t="s">
        <v>2374</v>
      </c>
      <c r="LA123" s="1" t="s">
        <v>2374</v>
      </c>
      <c r="LB123" s="1" t="s">
        <v>2374</v>
      </c>
      <c r="LC123" s="1" t="s">
        <v>2374</v>
      </c>
      <c r="LD123" s="1" t="s">
        <v>2374</v>
      </c>
      <c r="LE123" s="1" t="s">
        <v>2374</v>
      </c>
      <c r="LF123" s="1" t="s">
        <v>2374</v>
      </c>
      <c r="LG123" s="1" t="s">
        <v>2374</v>
      </c>
      <c r="LH123" s="1" t="s">
        <v>2374</v>
      </c>
      <c r="LI123" s="1" t="s">
        <v>2374</v>
      </c>
      <c r="LJ123">
        <v>13.12</v>
      </c>
      <c r="LK123">
        <v>67.599999999999994</v>
      </c>
      <c r="LL123">
        <v>3.15</v>
      </c>
      <c r="LM123">
        <v>21460</v>
      </c>
      <c r="LN123">
        <v>1</v>
      </c>
      <c r="LO123">
        <v>6.5</v>
      </c>
      <c r="LP123">
        <v>0</v>
      </c>
      <c r="LQ123">
        <v>0</v>
      </c>
      <c r="LR123" s="1" t="s">
        <v>2374</v>
      </c>
      <c r="LS123" s="1" t="s">
        <v>2374</v>
      </c>
      <c r="LT123">
        <v>6.57</v>
      </c>
      <c r="LU123">
        <v>12.08</v>
      </c>
      <c r="LV123">
        <v>102.86</v>
      </c>
      <c r="LW123">
        <v>10507</v>
      </c>
      <c r="LX123">
        <v>89.444900000000004</v>
      </c>
      <c r="LY123">
        <v>39.4</v>
      </c>
      <c r="LZ123">
        <v>0</v>
      </c>
      <c r="MA123">
        <v>0</v>
      </c>
      <c r="MB123" s="1" t="s">
        <v>2374</v>
      </c>
      <c r="MC123" s="1" t="s">
        <v>2374</v>
      </c>
      <c r="MD123" s="1" t="s">
        <v>2374</v>
      </c>
      <c r="ME123" s="1" t="s">
        <v>2374</v>
      </c>
      <c r="MF123" s="1" t="s">
        <v>2374</v>
      </c>
      <c r="MG123" s="1" t="s">
        <v>2374</v>
      </c>
      <c r="MH123" s="1" t="s">
        <v>2374</v>
      </c>
      <c r="MI123" s="1" t="s">
        <v>2374</v>
      </c>
      <c r="MJ123" s="1" t="s">
        <v>2374</v>
      </c>
      <c r="MK123" s="1" t="s">
        <v>2374</v>
      </c>
      <c r="ML123" s="1" t="s">
        <v>2374</v>
      </c>
      <c r="MM123" s="1" t="s">
        <v>2374</v>
      </c>
      <c r="MN123">
        <v>167.48</v>
      </c>
      <c r="MO123">
        <v>104.08</v>
      </c>
      <c r="MP123">
        <v>12.17</v>
      </c>
      <c r="MQ123">
        <v>8100</v>
      </c>
      <c r="MR123">
        <v>0.94740000000000002</v>
      </c>
      <c r="MS123">
        <v>394</v>
      </c>
      <c r="MT123">
        <v>0</v>
      </c>
      <c r="MU123">
        <v>0</v>
      </c>
      <c r="MV123">
        <v>0.23</v>
      </c>
      <c r="MW123">
        <v>0.1</v>
      </c>
      <c r="MX123">
        <v>62.52</v>
      </c>
      <c r="MY123">
        <v>705.78</v>
      </c>
      <c r="MZ123">
        <v>10.851000000000001</v>
      </c>
      <c r="NA123">
        <v>56463</v>
      </c>
      <c r="NB123">
        <v>0.86809999999999998</v>
      </c>
      <c r="NC123">
        <v>558.9</v>
      </c>
      <c r="ND123">
        <v>0</v>
      </c>
      <c r="NE123">
        <v>0</v>
      </c>
      <c r="NF123">
        <v>0.03</v>
      </c>
      <c r="NG123">
        <v>0.45</v>
      </c>
      <c r="NR123" s="1" t="s">
        <v>2374</v>
      </c>
      <c r="NT123" s="1" t="s">
        <v>2374</v>
      </c>
      <c r="NU123" s="1" t="s">
        <v>2374</v>
      </c>
      <c r="NV123" s="1" t="s">
        <v>2374</v>
      </c>
      <c r="NW123" s="1" t="s">
        <v>2374</v>
      </c>
      <c r="NX123" s="1" t="s">
        <v>2374</v>
      </c>
      <c r="NY123" s="1" t="s">
        <v>2374</v>
      </c>
      <c r="OB123" s="1" t="s">
        <v>2374</v>
      </c>
      <c r="OD123" s="1" t="s">
        <v>2374</v>
      </c>
      <c r="OE123" s="1" t="s">
        <v>2374</v>
      </c>
      <c r="OF123" s="1" t="s">
        <v>2374</v>
      </c>
      <c r="OH123" s="1" t="s">
        <v>2374</v>
      </c>
      <c r="OI123" s="1" t="s">
        <v>2374</v>
      </c>
      <c r="OL123" s="1" t="s">
        <v>2374</v>
      </c>
      <c r="ON123" s="1" t="s">
        <v>2374</v>
      </c>
      <c r="OO123" s="1" t="s">
        <v>2374</v>
      </c>
      <c r="OP123" s="1" t="s">
        <v>2374</v>
      </c>
      <c r="OR123" s="1" t="s">
        <v>2374</v>
      </c>
      <c r="OS123" s="1" t="s">
        <v>2374</v>
      </c>
      <c r="OV123">
        <v>2.5299999999999998</v>
      </c>
      <c r="OW123">
        <v>1.1000000000000001</v>
      </c>
      <c r="OX123">
        <v>2.5390000000000001</v>
      </c>
      <c r="OY123">
        <v>3045</v>
      </c>
      <c r="OZ123">
        <v>7.0536000000000003</v>
      </c>
      <c r="PA123">
        <v>51.2</v>
      </c>
      <c r="PB123">
        <v>0</v>
      </c>
      <c r="PC123">
        <v>0</v>
      </c>
      <c r="PF123">
        <v>0.69</v>
      </c>
      <c r="PG123">
        <v>0.44</v>
      </c>
      <c r="PH123">
        <v>0.12</v>
      </c>
      <c r="PI123">
        <v>3800</v>
      </c>
      <c r="PJ123">
        <v>1</v>
      </c>
      <c r="PK123">
        <v>105</v>
      </c>
      <c r="PL123">
        <v>0</v>
      </c>
      <c r="PM123">
        <v>0</v>
      </c>
      <c r="PO123" s="1" t="s">
        <v>2374</v>
      </c>
      <c r="PP123" s="1" t="s">
        <v>2374</v>
      </c>
      <c r="PQ123" s="1" t="s">
        <v>2374</v>
      </c>
      <c r="PR123" s="1" t="s">
        <v>2374</v>
      </c>
      <c r="PS123" s="1" t="s">
        <v>2374</v>
      </c>
      <c r="PT123" s="1" t="s">
        <v>2374</v>
      </c>
      <c r="PU123" s="1" t="s">
        <v>2374</v>
      </c>
      <c r="PV123" s="1" t="s">
        <v>2374</v>
      </c>
      <c r="PW123" s="1" t="s">
        <v>2374</v>
      </c>
      <c r="PX123" s="1" t="s">
        <v>2374</v>
      </c>
      <c r="PY123" s="1" t="s">
        <v>2374</v>
      </c>
      <c r="PZ123">
        <v>33.409999999999997</v>
      </c>
      <c r="QA123">
        <v>7.02</v>
      </c>
      <c r="QB123">
        <v>1.9890000000000001</v>
      </c>
      <c r="QC123">
        <v>1125</v>
      </c>
      <c r="QD123">
        <v>0.31879999999999997</v>
      </c>
      <c r="QE123">
        <v>40.4</v>
      </c>
      <c r="QF123">
        <v>0.03</v>
      </c>
      <c r="QG123">
        <v>1.6</v>
      </c>
      <c r="QH123" s="1" t="s">
        <v>2374</v>
      </c>
      <c r="QI123" s="1" t="s">
        <v>2374</v>
      </c>
      <c r="QT123" s="1" t="s">
        <v>2374</v>
      </c>
      <c r="QU123" s="1" t="s">
        <v>2374</v>
      </c>
      <c r="QV123" s="1" t="s">
        <v>2374</v>
      </c>
      <c r="QW123" s="1" t="s">
        <v>2374</v>
      </c>
      <c r="QX123" s="1" t="s">
        <v>2374</v>
      </c>
      <c r="QY123" s="1" t="s">
        <v>2374</v>
      </c>
      <c r="QZ123" s="1" t="s">
        <v>2374</v>
      </c>
      <c r="RA123" s="1" t="s">
        <v>2374</v>
      </c>
      <c r="RB123" s="1" t="s">
        <v>2374</v>
      </c>
      <c r="RC123" s="1" t="s">
        <v>2374</v>
      </c>
      <c r="RD123">
        <v>1880.94</v>
      </c>
      <c r="RE123">
        <v>57483.47</v>
      </c>
      <c r="RF123">
        <v>56.408999999999999</v>
      </c>
      <c r="RG123">
        <v>891079</v>
      </c>
      <c r="RH123">
        <v>0.87439999999999996</v>
      </c>
      <c r="RI123">
        <v>1529.1</v>
      </c>
      <c r="RJ123">
        <v>1.0900000000000001</v>
      </c>
      <c r="RK123">
        <v>1.94</v>
      </c>
      <c r="RL123">
        <v>0.41</v>
      </c>
      <c r="RM123">
        <v>3.56</v>
      </c>
      <c r="RN123" s="1" t="s">
        <v>2374</v>
      </c>
      <c r="RO123" s="1" t="s">
        <v>2374</v>
      </c>
      <c r="RP123" s="1" t="s">
        <v>2374</v>
      </c>
      <c r="RQ123" s="1" t="s">
        <v>2374</v>
      </c>
      <c r="RR123" s="1" t="s">
        <v>2374</v>
      </c>
      <c r="RS123" s="1" t="s">
        <v>2374</v>
      </c>
      <c r="RT123" s="1" t="s">
        <v>2374</v>
      </c>
      <c r="RU123" s="1" t="s">
        <v>2374</v>
      </c>
      <c r="RX123" s="1" t="s">
        <v>2374</v>
      </c>
      <c r="RY123" s="1" t="s">
        <v>2374</v>
      </c>
      <c r="RZ123" s="1" t="s">
        <v>2374</v>
      </c>
      <c r="SA123" s="1" t="s">
        <v>2374</v>
      </c>
      <c r="SB123" s="1" t="s">
        <v>2374</v>
      </c>
      <c r="SC123" s="1" t="s">
        <v>2374</v>
      </c>
      <c r="SD123" s="1" t="s">
        <v>2374</v>
      </c>
      <c r="SE123" s="1" t="s">
        <v>2374</v>
      </c>
      <c r="TL123">
        <v>253.31</v>
      </c>
      <c r="TM123">
        <v>147</v>
      </c>
      <c r="TN123">
        <v>24.5</v>
      </c>
      <c r="TO123">
        <v>600</v>
      </c>
      <c r="TP123">
        <v>0.1</v>
      </c>
      <c r="TQ123">
        <v>2.1</v>
      </c>
      <c r="TR123">
        <v>0.75</v>
      </c>
      <c r="TS123">
        <v>3.06</v>
      </c>
      <c r="TT123" s="1" t="s">
        <v>2374</v>
      </c>
      <c r="TU123" s="1" t="s">
        <v>2374</v>
      </c>
      <c r="TV123">
        <v>92.6</v>
      </c>
      <c r="TW123">
        <v>44.76</v>
      </c>
      <c r="TX123">
        <v>12.484999999999999</v>
      </c>
      <c r="TY123">
        <v>3430</v>
      </c>
      <c r="TZ123">
        <v>0.95669999999999999</v>
      </c>
      <c r="UA123">
        <v>237.2</v>
      </c>
      <c r="UB123">
        <v>0</v>
      </c>
      <c r="UC123">
        <v>0</v>
      </c>
      <c r="UD123" s="1" t="s">
        <v>2374</v>
      </c>
      <c r="UE123" s="1" t="s">
        <v>2374</v>
      </c>
      <c r="UN123" s="1" t="s">
        <v>2374</v>
      </c>
      <c r="UO123" s="1" t="s">
        <v>2374</v>
      </c>
      <c r="UP123" s="1" t="s">
        <v>2374</v>
      </c>
      <c r="UR123" s="1" t="s">
        <v>2374</v>
      </c>
      <c r="US123" s="1" t="s">
        <v>2374</v>
      </c>
      <c r="UT123" s="1" t="s">
        <v>2374</v>
      </c>
      <c r="UU123" s="1" t="s">
        <v>2374</v>
      </c>
      <c r="UV123" s="1" t="s">
        <v>2374</v>
      </c>
      <c r="UW123" s="1" t="s">
        <v>2374</v>
      </c>
      <c r="UZ123">
        <v>268.83999999999997</v>
      </c>
      <c r="VA123">
        <v>383.82</v>
      </c>
      <c r="VB123">
        <v>11.565</v>
      </c>
      <c r="VC123">
        <v>16594</v>
      </c>
      <c r="VD123">
        <v>0.5</v>
      </c>
      <c r="VE123">
        <v>343</v>
      </c>
      <c r="VF123">
        <v>0.3</v>
      </c>
      <c r="VG123">
        <v>2.59</v>
      </c>
      <c r="VH123">
        <v>0.05</v>
      </c>
      <c r="VI123">
        <v>0.73</v>
      </c>
      <c r="VJ123" s="1" t="s">
        <v>2374</v>
      </c>
      <c r="VK123" s="1" t="s">
        <v>2374</v>
      </c>
      <c r="VL123" s="1" t="s">
        <v>2374</v>
      </c>
      <c r="VM123" s="1" t="s">
        <v>2374</v>
      </c>
      <c r="VN123" s="1" t="s">
        <v>2374</v>
      </c>
      <c r="VO123" s="1" t="s">
        <v>2374</v>
      </c>
      <c r="VP123" s="1" t="s">
        <v>2374</v>
      </c>
      <c r="VQ123" s="1" t="s">
        <v>2374</v>
      </c>
      <c r="VR123" s="1" t="s">
        <v>2374</v>
      </c>
      <c r="VS123" s="1" t="s">
        <v>2374</v>
      </c>
      <c r="VT123" s="1" t="s">
        <v>2374</v>
      </c>
      <c r="VU123" s="1" t="s">
        <v>2374</v>
      </c>
      <c r="VV123" s="1" t="s">
        <v>2374</v>
      </c>
      <c r="VW123" s="1" t="s">
        <v>2374</v>
      </c>
      <c r="VX123" s="1" t="s">
        <v>2374</v>
      </c>
      <c r="VY123" s="1" t="s">
        <v>2374</v>
      </c>
      <c r="VZ123" s="1" t="s">
        <v>2374</v>
      </c>
      <c r="WA123" s="1" t="s">
        <v>2374</v>
      </c>
      <c r="WB123" s="1" t="s">
        <v>2374</v>
      </c>
      <c r="WC123" s="1" t="s">
        <v>2374</v>
      </c>
      <c r="WD123" s="1" t="s">
        <v>2374</v>
      </c>
      <c r="WE123" s="1" t="s">
        <v>2374</v>
      </c>
      <c r="WF123" s="1" t="s">
        <v>2374</v>
      </c>
      <c r="WG123" s="1" t="s">
        <v>2374</v>
      </c>
      <c r="WH123" s="1" t="s">
        <v>2374</v>
      </c>
      <c r="WI123" s="1" t="s">
        <v>2374</v>
      </c>
      <c r="WJ123" s="1" t="s">
        <v>2374</v>
      </c>
      <c r="WK123" s="1" t="s">
        <v>2374</v>
      </c>
      <c r="WL123" s="1" t="s">
        <v>2374</v>
      </c>
      <c r="WM123" s="1" t="s">
        <v>2374</v>
      </c>
      <c r="WN123">
        <v>219.83</v>
      </c>
      <c r="WO123">
        <v>405.36</v>
      </c>
      <c r="WP123">
        <v>25</v>
      </c>
      <c r="WQ123">
        <v>16214</v>
      </c>
      <c r="WR123">
        <v>1</v>
      </c>
      <c r="WS123">
        <v>141.30000000000001</v>
      </c>
      <c r="WT123">
        <v>0.25</v>
      </c>
      <c r="WU123">
        <v>1</v>
      </c>
      <c r="WV123">
        <v>0.17</v>
      </c>
      <c r="WW123">
        <v>1.54</v>
      </c>
      <c r="XH123">
        <v>127.75</v>
      </c>
      <c r="XJ123">
        <v>5.1100000000000003</v>
      </c>
      <c r="XK123">
        <v>1</v>
      </c>
      <c r="XL123">
        <v>1</v>
      </c>
      <c r="XN123">
        <v>0</v>
      </c>
      <c r="XO123">
        <v>0</v>
      </c>
      <c r="XR123">
        <v>179.71</v>
      </c>
      <c r="XS123">
        <v>0.72</v>
      </c>
      <c r="XT123">
        <v>8</v>
      </c>
      <c r="XU123">
        <v>90</v>
      </c>
      <c r="XV123">
        <v>1</v>
      </c>
      <c r="XW123" s="1" t="s">
        <v>2374</v>
      </c>
      <c r="XX123">
        <v>0</v>
      </c>
      <c r="XY123">
        <v>0</v>
      </c>
      <c r="YB123">
        <v>11.11</v>
      </c>
      <c r="YC123">
        <v>8.5</v>
      </c>
      <c r="YD123">
        <v>5.1630000000000003</v>
      </c>
      <c r="YE123">
        <v>3270</v>
      </c>
      <c r="YF123">
        <v>1.9857</v>
      </c>
      <c r="YG123">
        <v>144.9</v>
      </c>
      <c r="YH123">
        <v>0</v>
      </c>
      <c r="YI123">
        <v>0</v>
      </c>
      <c r="YK123" s="1" t="s">
        <v>2374</v>
      </c>
      <c r="YL123" s="1" t="s">
        <v>2374</v>
      </c>
      <c r="YM123" s="1" t="s">
        <v>2374</v>
      </c>
      <c r="YN123" s="1" t="s">
        <v>2374</v>
      </c>
      <c r="YO123" s="1" t="s">
        <v>2374</v>
      </c>
      <c r="YP123" s="1" t="s">
        <v>2374</v>
      </c>
      <c r="YQ123" s="1" t="s">
        <v>2374</v>
      </c>
      <c r="YR123" s="1" t="s">
        <v>2374</v>
      </c>
      <c r="YS123" s="1" t="s">
        <v>2374</v>
      </c>
      <c r="YT123" s="1" t="s">
        <v>2374</v>
      </c>
      <c r="YU123" s="1" t="s">
        <v>2374</v>
      </c>
      <c r="YV123">
        <v>182.94</v>
      </c>
      <c r="YW123">
        <v>16.66</v>
      </c>
      <c r="YX123">
        <v>11.9</v>
      </c>
      <c r="YY123">
        <v>1400</v>
      </c>
      <c r="YZ123">
        <v>1</v>
      </c>
      <c r="ZA123">
        <v>1.1000000000000001</v>
      </c>
      <c r="ZB123">
        <v>0.2</v>
      </c>
      <c r="ZC123">
        <v>1.68</v>
      </c>
      <c r="ZD123" s="1" t="s">
        <v>2374</v>
      </c>
      <c r="ZE123" s="1" t="s">
        <v>2374</v>
      </c>
      <c r="ZF123">
        <v>45.65</v>
      </c>
      <c r="ZG123">
        <v>98.35</v>
      </c>
      <c r="ZH123">
        <v>5.92</v>
      </c>
      <c r="ZI123">
        <v>16613</v>
      </c>
      <c r="ZJ123">
        <v>1</v>
      </c>
      <c r="ZK123">
        <v>783.1</v>
      </c>
      <c r="ZL123">
        <v>0</v>
      </c>
      <c r="ZM123">
        <v>0</v>
      </c>
      <c r="ZN123">
        <v>0.08</v>
      </c>
      <c r="ZO123">
        <v>-0.23</v>
      </c>
      <c r="ZZ123">
        <v>84.47</v>
      </c>
      <c r="AAA123">
        <v>23.73</v>
      </c>
      <c r="AAB123">
        <v>6.8369999999999997</v>
      </c>
      <c r="AAC123">
        <v>3465</v>
      </c>
      <c r="AAD123">
        <v>0.998</v>
      </c>
      <c r="AAE123">
        <v>30.8</v>
      </c>
      <c r="AAF123">
        <v>0</v>
      </c>
      <c r="AAG123">
        <v>0</v>
      </c>
      <c r="AAI123">
        <v>0.59</v>
      </c>
      <c r="AAJ123">
        <v>161.43</v>
      </c>
      <c r="AAK123">
        <v>399.21</v>
      </c>
      <c r="AAL123">
        <v>1626.162</v>
      </c>
      <c r="AAM123">
        <v>35391</v>
      </c>
      <c r="AAN123">
        <v>144.16329999999999</v>
      </c>
      <c r="AAO123">
        <v>2.4</v>
      </c>
      <c r="AAP123">
        <v>0</v>
      </c>
      <c r="AAQ123">
        <v>0</v>
      </c>
      <c r="AAR123">
        <v>55.75</v>
      </c>
      <c r="AAS123">
        <v>78.849999999999994</v>
      </c>
      <c r="AAT123">
        <v>328.78</v>
      </c>
      <c r="AAU123">
        <v>3575.29</v>
      </c>
      <c r="AAV123">
        <v>47</v>
      </c>
      <c r="AAW123">
        <v>76070</v>
      </c>
      <c r="AAX123">
        <v>1</v>
      </c>
      <c r="AAY123" s="1" t="s">
        <v>2374</v>
      </c>
      <c r="AAZ123">
        <v>0.7</v>
      </c>
      <c r="ABA123">
        <v>1.49</v>
      </c>
      <c r="ABB123" s="1" t="s">
        <v>2374</v>
      </c>
      <c r="ABC123" s="1" t="s">
        <v>2374</v>
      </c>
      <c r="ABD123">
        <v>71.290000000000006</v>
      </c>
      <c r="ABE123">
        <v>10.88</v>
      </c>
      <c r="ABF123">
        <v>3.96</v>
      </c>
      <c r="ABG123">
        <v>800</v>
      </c>
      <c r="ABH123">
        <v>0.2913</v>
      </c>
      <c r="ABI123">
        <v>698.9</v>
      </c>
      <c r="ABJ123">
        <v>0</v>
      </c>
      <c r="ABK123">
        <v>0</v>
      </c>
      <c r="ABX123" s="1" t="s">
        <v>2374</v>
      </c>
      <c r="ABY123" s="1" t="s">
        <v>2374</v>
      </c>
      <c r="ABZ123" s="1" t="s">
        <v>2374</v>
      </c>
      <c r="ACA123" s="1" t="s">
        <v>2374</v>
      </c>
      <c r="ACB123" s="1" t="s">
        <v>2374</v>
      </c>
      <c r="ACC123" s="1" t="s">
        <v>2374</v>
      </c>
      <c r="ACD123" s="1" t="s">
        <v>2374</v>
      </c>
      <c r="ACE123" s="1" t="s">
        <v>2374</v>
      </c>
      <c r="ACH123" s="1" t="s">
        <v>2374</v>
      </c>
      <c r="ACI123" s="1" t="s">
        <v>2374</v>
      </c>
      <c r="ACJ123" s="1" t="s">
        <v>2374</v>
      </c>
      <c r="ACK123" s="1" t="s">
        <v>2374</v>
      </c>
      <c r="ACL123" s="1" t="s">
        <v>2374</v>
      </c>
      <c r="ACM123" s="1" t="s">
        <v>2374</v>
      </c>
      <c r="ACN123" s="1" t="s">
        <v>2374</v>
      </c>
      <c r="ACO123" s="1" t="s">
        <v>2374</v>
      </c>
      <c r="ACR123">
        <v>80.150000000000006</v>
      </c>
      <c r="ACT123">
        <v>230.08</v>
      </c>
      <c r="ACU123">
        <v>1</v>
      </c>
      <c r="ACV123">
        <v>1</v>
      </c>
      <c r="ACX123">
        <v>0</v>
      </c>
      <c r="ACY123">
        <v>0</v>
      </c>
      <c r="ADB123">
        <v>379.48</v>
      </c>
      <c r="ADC123">
        <v>715.14</v>
      </c>
      <c r="ADD123">
        <v>1027.5</v>
      </c>
      <c r="ADE123">
        <v>348</v>
      </c>
      <c r="ADF123">
        <v>0.5</v>
      </c>
      <c r="ADG123">
        <v>0.3</v>
      </c>
      <c r="ADH123">
        <v>6.5</v>
      </c>
      <c r="ADI123">
        <v>0.63</v>
      </c>
      <c r="ADL123" s="1" t="s">
        <v>2374</v>
      </c>
      <c r="ADM123" s="1" t="s">
        <v>2374</v>
      </c>
      <c r="ADN123" s="1" t="s">
        <v>2374</v>
      </c>
      <c r="ADO123" s="1" t="s">
        <v>2374</v>
      </c>
      <c r="ADP123" s="1" t="s">
        <v>2374</v>
      </c>
      <c r="ADQ123" s="1" t="s">
        <v>2374</v>
      </c>
      <c r="ADR123" s="1" t="s">
        <v>2374</v>
      </c>
      <c r="ADS123" s="1" t="s">
        <v>2374</v>
      </c>
      <c r="ADT123" s="1" t="s">
        <v>2374</v>
      </c>
      <c r="ADU123" s="1" t="s">
        <v>2374</v>
      </c>
      <c r="ADV123" s="1" t="s">
        <v>2374</v>
      </c>
      <c r="ADW123" s="1" t="s">
        <v>2374</v>
      </c>
      <c r="ADX123" s="1" t="s">
        <v>2374</v>
      </c>
      <c r="ADY123" s="1" t="s">
        <v>2374</v>
      </c>
      <c r="ADZ123" s="1" t="s">
        <v>2374</v>
      </c>
      <c r="AEA123" s="1" t="s">
        <v>2374</v>
      </c>
      <c r="AEB123" s="1" t="s">
        <v>2374</v>
      </c>
      <c r="AEC123" s="1" t="s">
        <v>2374</v>
      </c>
      <c r="AED123" s="1" t="s">
        <v>2374</v>
      </c>
      <c r="AEE123" s="1" t="s">
        <v>2374</v>
      </c>
      <c r="AEF123" s="1" t="s">
        <v>2374</v>
      </c>
      <c r="AEH123" s="1" t="s">
        <v>2374</v>
      </c>
      <c r="AEI123" s="1" t="s">
        <v>2374</v>
      </c>
      <c r="AEJ123" s="1" t="s">
        <v>2374</v>
      </c>
      <c r="AEK123" s="1" t="s">
        <v>2374</v>
      </c>
      <c r="AEL123" s="1" t="s">
        <v>2374</v>
      </c>
      <c r="AEM123" s="1" t="s">
        <v>2374</v>
      </c>
      <c r="AEP123">
        <v>10.49</v>
      </c>
      <c r="AEQ123">
        <v>12.07</v>
      </c>
      <c r="AER123">
        <v>3.9550000000000001</v>
      </c>
      <c r="AES123">
        <v>7018</v>
      </c>
      <c r="AET123">
        <v>2.2995000000000001</v>
      </c>
      <c r="AEU123">
        <v>298.5</v>
      </c>
      <c r="AEV123">
        <v>0</v>
      </c>
      <c r="AEW123">
        <v>0</v>
      </c>
      <c r="AEZ123">
        <v>19.02</v>
      </c>
      <c r="AFA123">
        <v>25.02</v>
      </c>
      <c r="AFB123">
        <v>27.97</v>
      </c>
      <c r="AFC123">
        <v>5500</v>
      </c>
      <c r="AFD123">
        <v>6.1481000000000003</v>
      </c>
      <c r="AFE123">
        <v>2.6</v>
      </c>
      <c r="AFF123">
        <v>0</v>
      </c>
      <c r="AFG123">
        <v>0</v>
      </c>
      <c r="AFH123" s="1" t="s">
        <v>2374</v>
      </c>
      <c r="AFI123" s="1" t="s">
        <v>2374</v>
      </c>
      <c r="AFJ123">
        <v>2.2400000000000002</v>
      </c>
      <c r="AFK123">
        <v>2.5299999999999998</v>
      </c>
      <c r="AFL123">
        <v>0.28000000000000003</v>
      </c>
      <c r="AFM123">
        <v>9040</v>
      </c>
      <c r="AFN123">
        <v>1</v>
      </c>
      <c r="AFO123">
        <v>169.4</v>
      </c>
      <c r="AFP123">
        <v>0</v>
      </c>
      <c r="AFQ123">
        <v>0</v>
      </c>
      <c r="AFR123" s="1" t="s">
        <v>2374</v>
      </c>
      <c r="AFS123" s="1" t="s">
        <v>2374</v>
      </c>
      <c r="AFT123">
        <v>5.04</v>
      </c>
      <c r="AFU123">
        <v>3.6</v>
      </c>
      <c r="AFV123">
        <v>0.5</v>
      </c>
      <c r="AFW123">
        <v>7200</v>
      </c>
      <c r="AFX123">
        <v>1</v>
      </c>
      <c r="AFY123">
        <v>99.9</v>
      </c>
      <c r="AFZ123">
        <v>0</v>
      </c>
      <c r="AGA123">
        <v>0</v>
      </c>
      <c r="AGB123" s="1" t="s">
        <v>2374</v>
      </c>
      <c r="AGC123" s="1" t="s">
        <v>2374</v>
      </c>
      <c r="AGD123">
        <v>208.33</v>
      </c>
      <c r="AGE123">
        <v>212.47</v>
      </c>
      <c r="AGF123">
        <v>5.6749999999999998</v>
      </c>
      <c r="AGG123">
        <v>9360</v>
      </c>
      <c r="AGH123">
        <v>0.25</v>
      </c>
      <c r="AGI123">
        <v>85.2</v>
      </c>
      <c r="AGJ123">
        <v>0.1</v>
      </c>
      <c r="AGK123">
        <v>1.76</v>
      </c>
      <c r="AGL123" s="1" t="s">
        <v>2374</v>
      </c>
      <c r="AGM123" s="1" t="s">
        <v>2374</v>
      </c>
      <c r="AGN123">
        <v>433.68</v>
      </c>
      <c r="AGO123">
        <v>2374.46</v>
      </c>
      <c r="AGP123">
        <v>51.49</v>
      </c>
      <c r="AGQ123">
        <v>46115</v>
      </c>
      <c r="AGR123">
        <v>1</v>
      </c>
      <c r="AGS123">
        <v>139.19999999999999</v>
      </c>
      <c r="AGT123">
        <v>0.2</v>
      </c>
      <c r="AGU123">
        <v>0.39</v>
      </c>
      <c r="AGV123">
        <v>0.53</v>
      </c>
      <c r="AGW123">
        <v>-0.86</v>
      </c>
      <c r="AGX123">
        <v>280.74</v>
      </c>
      <c r="AGY123">
        <v>258.5</v>
      </c>
      <c r="AGZ123">
        <v>24.6</v>
      </c>
      <c r="AHA123">
        <v>10508</v>
      </c>
      <c r="AHB123">
        <v>1</v>
      </c>
      <c r="AHC123">
        <v>0.1</v>
      </c>
      <c r="AHD123">
        <v>0.5</v>
      </c>
      <c r="AHE123">
        <v>2.0299999999999998</v>
      </c>
      <c r="AHF123" s="1" t="s">
        <v>2374</v>
      </c>
      <c r="AHG123" s="1" t="s">
        <v>2374</v>
      </c>
      <c r="AHH123">
        <v>178.91</v>
      </c>
      <c r="AHI123">
        <v>1163.5</v>
      </c>
      <c r="AHJ123">
        <v>32.5</v>
      </c>
      <c r="AHK123">
        <v>35800</v>
      </c>
      <c r="AHL123">
        <v>1</v>
      </c>
      <c r="AHM123">
        <v>34.4</v>
      </c>
      <c r="AHN123">
        <v>1.25</v>
      </c>
      <c r="AHO123">
        <v>3.85</v>
      </c>
      <c r="AHP123" s="1" t="s">
        <v>2374</v>
      </c>
      <c r="AHQ123">
        <v>0.92</v>
      </c>
      <c r="AHR123" s="1" t="s">
        <v>2374</v>
      </c>
      <c r="AHS123" s="1" t="s">
        <v>2374</v>
      </c>
      <c r="AHT123" s="1" t="s">
        <v>2374</v>
      </c>
      <c r="AHU123" s="1" t="s">
        <v>2374</v>
      </c>
      <c r="AHV123" s="1" t="s">
        <v>2374</v>
      </c>
      <c r="AHW123" s="1" t="s">
        <v>2374</v>
      </c>
      <c r="AHX123" s="1" t="s">
        <v>2374</v>
      </c>
      <c r="AHY123" s="1" t="s">
        <v>2374</v>
      </c>
      <c r="AIA123" s="1" t="s">
        <v>2374</v>
      </c>
      <c r="AIB123" s="1" t="s">
        <v>2374</v>
      </c>
      <c r="AIC123" s="1" t="s">
        <v>2374</v>
      </c>
      <c r="AID123" s="1" t="s">
        <v>2374</v>
      </c>
      <c r="AIE123" s="1" t="s">
        <v>2374</v>
      </c>
      <c r="AIF123" s="1" t="s">
        <v>2374</v>
      </c>
      <c r="AIG123" s="1" t="s">
        <v>2374</v>
      </c>
      <c r="AIH123" s="1" t="s">
        <v>2374</v>
      </c>
      <c r="AII123" s="1" t="s">
        <v>2374</v>
      </c>
      <c r="AIJ123" s="1" t="s">
        <v>2374</v>
      </c>
      <c r="AIK123" s="1" t="s">
        <v>2374</v>
      </c>
      <c r="AIL123">
        <v>285.16000000000003</v>
      </c>
      <c r="AIM123">
        <v>237.52</v>
      </c>
      <c r="AIN123">
        <v>57</v>
      </c>
      <c r="AIO123">
        <v>4167</v>
      </c>
      <c r="AIP123">
        <v>1</v>
      </c>
      <c r="AIQ123">
        <v>21.9</v>
      </c>
      <c r="AIR123">
        <v>0</v>
      </c>
      <c r="AIS123">
        <v>0</v>
      </c>
      <c r="AIT123" s="1" t="s">
        <v>2374</v>
      </c>
      <c r="AIU123" s="1" t="s">
        <v>2374</v>
      </c>
      <c r="AIV123" s="1" t="s">
        <v>2374</v>
      </c>
      <c r="AIW123" s="1" t="s">
        <v>2374</v>
      </c>
      <c r="AIX123" s="1" t="s">
        <v>2374</v>
      </c>
      <c r="AIY123" s="1" t="s">
        <v>2374</v>
      </c>
      <c r="AIZ123" s="1" t="s">
        <v>2374</v>
      </c>
      <c r="AJA123" s="1" t="s">
        <v>2374</v>
      </c>
      <c r="AJB123" s="1" t="s">
        <v>2374</v>
      </c>
      <c r="AJC123" s="1" t="s">
        <v>2374</v>
      </c>
      <c r="AJE123" s="1" t="s">
        <v>2374</v>
      </c>
      <c r="AJF123">
        <v>373.16</v>
      </c>
      <c r="AJG123">
        <v>427.5</v>
      </c>
      <c r="AJH123">
        <v>28.5</v>
      </c>
      <c r="AJI123">
        <v>15000</v>
      </c>
      <c r="AJJ123">
        <v>1</v>
      </c>
      <c r="AJK123">
        <v>0.5</v>
      </c>
      <c r="AJL123">
        <v>0.41</v>
      </c>
      <c r="AJM123">
        <v>1.44</v>
      </c>
      <c r="AJO123" s="1" t="s">
        <v>2374</v>
      </c>
      <c r="AJP123" s="1" t="s">
        <v>2374</v>
      </c>
      <c r="AJQ123" s="1" t="s">
        <v>2374</v>
      </c>
      <c r="AJR123" s="1" t="s">
        <v>2374</v>
      </c>
      <c r="AJS123" s="1" t="s">
        <v>2374</v>
      </c>
      <c r="AJT123" s="1" t="s">
        <v>2374</v>
      </c>
      <c r="AJU123" s="1" t="s">
        <v>2374</v>
      </c>
      <c r="AJV123" s="1" t="s">
        <v>2374</v>
      </c>
      <c r="AJW123" s="1" t="s">
        <v>2374</v>
      </c>
      <c r="AJX123" s="1" t="s">
        <v>2374</v>
      </c>
      <c r="AJY123" s="1" t="s">
        <v>2374</v>
      </c>
      <c r="AJZ123">
        <v>554.27</v>
      </c>
      <c r="AKA123">
        <v>16.850000000000001</v>
      </c>
      <c r="AKB123">
        <v>329.44099999999997</v>
      </c>
      <c r="AKC123">
        <v>200</v>
      </c>
      <c r="AKD123">
        <v>0.99980000000000002</v>
      </c>
      <c r="AKE123" s="1" t="s">
        <v>2374</v>
      </c>
      <c r="AKF123">
        <v>3.53</v>
      </c>
      <c r="AKG123">
        <v>4.1900000000000004</v>
      </c>
      <c r="AKJ123">
        <v>567.23</v>
      </c>
      <c r="AKK123">
        <v>550.55999999999995</v>
      </c>
      <c r="AKL123">
        <v>46.5</v>
      </c>
      <c r="AKM123">
        <v>11840</v>
      </c>
      <c r="AKN123">
        <v>1</v>
      </c>
      <c r="AKO123">
        <v>13.2</v>
      </c>
      <c r="AKP123">
        <v>0.62</v>
      </c>
      <c r="AKQ123">
        <v>1.33</v>
      </c>
      <c r="AKR123" s="1" t="s">
        <v>2374</v>
      </c>
      <c r="AKS123" s="1" t="s">
        <v>2374</v>
      </c>
      <c r="AKT123">
        <v>134.93</v>
      </c>
      <c r="AKU123">
        <v>326.17</v>
      </c>
      <c r="AKV123">
        <v>27.335999999999999</v>
      </c>
      <c r="AKW123">
        <v>11076</v>
      </c>
      <c r="AKX123">
        <v>0.92820000000000003</v>
      </c>
      <c r="AKY123">
        <v>4</v>
      </c>
      <c r="AKZ123">
        <v>0.74</v>
      </c>
      <c r="ALA123">
        <v>2.72</v>
      </c>
      <c r="ALB123">
        <v>0.28999999999999998</v>
      </c>
      <c r="ALC123">
        <v>2.0099999999999998</v>
      </c>
      <c r="ALN123" s="1" t="s">
        <v>2374</v>
      </c>
      <c r="ALO123" s="1" t="s">
        <v>2374</v>
      </c>
      <c r="ALP123" s="1" t="s">
        <v>2374</v>
      </c>
      <c r="ALQ123" s="1" t="s">
        <v>2374</v>
      </c>
      <c r="ALR123" s="1" t="s">
        <v>2374</v>
      </c>
      <c r="ALS123" s="1" t="s">
        <v>2374</v>
      </c>
      <c r="ALT123" s="1" t="s">
        <v>2374</v>
      </c>
      <c r="ALU123" s="1" t="s">
        <v>2374</v>
      </c>
      <c r="ALV123" s="1" t="s">
        <v>2374</v>
      </c>
      <c r="ALW123" s="1" t="s">
        <v>2374</v>
      </c>
      <c r="ALX123" s="1" t="s">
        <v>2374</v>
      </c>
      <c r="ALY123" s="1" t="s">
        <v>2374</v>
      </c>
      <c r="ALZ123" s="1" t="s">
        <v>2374</v>
      </c>
      <c r="AMA123" s="1" t="s">
        <v>2374</v>
      </c>
      <c r="AMB123" s="1" t="s">
        <v>2374</v>
      </c>
      <c r="AMC123" s="1" t="s">
        <v>2374</v>
      </c>
      <c r="AMD123" s="1" t="s">
        <v>2374</v>
      </c>
      <c r="AME123" s="1" t="s">
        <v>2374</v>
      </c>
      <c r="AMH123">
        <v>131.24</v>
      </c>
      <c r="AMI123">
        <v>10.69</v>
      </c>
      <c r="AMJ123">
        <v>22.465</v>
      </c>
      <c r="AMK123">
        <v>465</v>
      </c>
      <c r="AML123">
        <v>0.97670000000000001</v>
      </c>
      <c r="AMM123">
        <v>6.1</v>
      </c>
      <c r="AMN123">
        <v>0.49</v>
      </c>
      <c r="AMO123">
        <v>2.17</v>
      </c>
      <c r="AMR123" s="1" t="s">
        <v>2374</v>
      </c>
      <c r="AMS123" s="1" t="s">
        <v>2374</v>
      </c>
      <c r="AMT123" s="1" t="s">
        <v>2374</v>
      </c>
      <c r="AMU123" s="1" t="s">
        <v>2374</v>
      </c>
      <c r="AMV123" s="1" t="s">
        <v>2374</v>
      </c>
      <c r="AMW123" s="1" t="s">
        <v>2374</v>
      </c>
      <c r="AMX123" s="1" t="s">
        <v>2374</v>
      </c>
      <c r="AMY123" s="1" t="s">
        <v>2374</v>
      </c>
      <c r="ANB123">
        <v>132.82</v>
      </c>
      <c r="ANC123">
        <v>84.43</v>
      </c>
      <c r="AND123">
        <v>10.66</v>
      </c>
      <c r="ANE123">
        <v>7920</v>
      </c>
      <c r="ANF123">
        <v>1</v>
      </c>
      <c r="ANG123">
        <v>46.4</v>
      </c>
      <c r="ANH123">
        <v>0.08</v>
      </c>
      <c r="ANI123">
        <v>0.75</v>
      </c>
      <c r="ANJ123" s="1" t="s">
        <v>2374</v>
      </c>
      <c r="ANK123" s="1" t="s">
        <v>2374</v>
      </c>
      <c r="ANV123">
        <v>207.14</v>
      </c>
      <c r="ANW123">
        <v>137.94999999999999</v>
      </c>
      <c r="ANX123">
        <v>14.5</v>
      </c>
      <c r="ANY123">
        <v>9514</v>
      </c>
      <c r="ANZ123">
        <v>1</v>
      </c>
      <c r="AOA123">
        <v>1310.5</v>
      </c>
      <c r="AOB123">
        <v>0</v>
      </c>
      <c r="AOC123">
        <v>0</v>
      </c>
      <c r="AOD123">
        <v>0.02</v>
      </c>
      <c r="AOE123">
        <v>0.3</v>
      </c>
      <c r="AOF123">
        <v>606.23</v>
      </c>
      <c r="AOG123">
        <v>130.83000000000001</v>
      </c>
      <c r="AOH123">
        <v>6.29</v>
      </c>
      <c r="AOI123">
        <v>20800</v>
      </c>
      <c r="AOJ123">
        <v>1</v>
      </c>
      <c r="AOK123" s="1" t="s">
        <v>2374</v>
      </c>
      <c r="AOL123">
        <v>0.18</v>
      </c>
      <c r="AOM123">
        <v>2.86</v>
      </c>
      <c r="AOO123" s="1" t="s">
        <v>2374</v>
      </c>
      <c r="AOP123">
        <v>346.49</v>
      </c>
      <c r="AOQ123">
        <v>55.2</v>
      </c>
      <c r="AOR123">
        <v>4.5999999999999996</v>
      </c>
      <c r="AOS123">
        <v>12000</v>
      </c>
      <c r="AOT123">
        <v>1</v>
      </c>
      <c r="AOU123">
        <v>6.1</v>
      </c>
      <c r="AOV123">
        <v>0.1</v>
      </c>
      <c r="AOW123">
        <v>2.17</v>
      </c>
      <c r="AOZ123" s="1" t="s">
        <v>2374</v>
      </c>
      <c r="APA123" s="1" t="s">
        <v>2374</v>
      </c>
      <c r="APB123" s="1" t="s">
        <v>2374</v>
      </c>
      <c r="APC123" s="1" t="s">
        <v>2374</v>
      </c>
      <c r="APD123" s="1" t="s">
        <v>2374</v>
      </c>
      <c r="APE123" s="1" t="s">
        <v>2374</v>
      </c>
      <c r="APF123" s="1" t="s">
        <v>2374</v>
      </c>
      <c r="APG123" s="1" t="s">
        <v>2374</v>
      </c>
      <c r="APH123" s="1" t="s">
        <v>2374</v>
      </c>
      <c r="API123" s="1" t="s">
        <v>2374</v>
      </c>
      <c r="APT123">
        <v>21.93</v>
      </c>
      <c r="APU123">
        <v>17.489999999999998</v>
      </c>
      <c r="APV123">
        <v>3.1579999999999999</v>
      </c>
      <c r="APW123">
        <v>5500</v>
      </c>
      <c r="APX123">
        <v>0.99299999999999999</v>
      </c>
      <c r="APY123">
        <v>1232</v>
      </c>
      <c r="APZ123">
        <v>0</v>
      </c>
      <c r="AQA123">
        <v>0</v>
      </c>
      <c r="AQB123" s="1" t="s">
        <v>2374</v>
      </c>
      <c r="AQC123">
        <v>0.14000000000000001</v>
      </c>
      <c r="AQD123">
        <v>33.340000000000003</v>
      </c>
      <c r="AQE123">
        <v>56.28</v>
      </c>
      <c r="AQF123">
        <v>3.4830000000000001</v>
      </c>
      <c r="AQG123">
        <v>12000</v>
      </c>
      <c r="AQH123">
        <v>0.74270000000000003</v>
      </c>
      <c r="AQI123">
        <v>558</v>
      </c>
      <c r="AQJ123">
        <v>0.16</v>
      </c>
      <c r="AQK123">
        <v>4.6900000000000004</v>
      </c>
      <c r="AQL123" s="1" t="s">
        <v>2374</v>
      </c>
      <c r="AQM123" s="1" t="s">
        <v>2374</v>
      </c>
      <c r="AQN123" s="1" t="s">
        <v>2374</v>
      </c>
      <c r="AQO123" s="1" t="s">
        <v>2374</v>
      </c>
      <c r="AQP123" s="1" t="s">
        <v>2374</v>
      </c>
      <c r="AQQ123" s="1" t="s">
        <v>2374</v>
      </c>
      <c r="AQR123" s="1" t="s">
        <v>2374</v>
      </c>
      <c r="AQS123" s="1" t="s">
        <v>2374</v>
      </c>
      <c r="AQT123" s="1" t="s">
        <v>2374</v>
      </c>
      <c r="AQU123" s="1" t="s">
        <v>2374</v>
      </c>
      <c r="AQX123">
        <v>1305.8</v>
      </c>
      <c r="AQY123">
        <v>2638.38</v>
      </c>
      <c r="AQZ123">
        <v>41.92</v>
      </c>
      <c r="ARA123">
        <v>62938</v>
      </c>
      <c r="ARB123">
        <v>1</v>
      </c>
      <c r="ARC123">
        <v>1631.7</v>
      </c>
      <c r="ARD123">
        <v>0.4</v>
      </c>
      <c r="ARE123">
        <v>0.95</v>
      </c>
      <c r="ARF123">
        <v>1.38</v>
      </c>
      <c r="ARG123">
        <v>6.34</v>
      </c>
      <c r="ARH123">
        <v>1.58</v>
      </c>
      <c r="ARI123">
        <v>0.7</v>
      </c>
      <c r="ARJ123">
        <v>0.04</v>
      </c>
      <c r="ARK123">
        <v>17545</v>
      </c>
      <c r="ARL123">
        <v>1</v>
      </c>
      <c r="ARM123">
        <v>5.8</v>
      </c>
      <c r="ARN123">
        <v>0</v>
      </c>
      <c r="ARO123">
        <v>0</v>
      </c>
      <c r="ARR123">
        <v>0.74</v>
      </c>
      <c r="ARS123">
        <v>0.67</v>
      </c>
      <c r="ART123">
        <v>0.09</v>
      </c>
      <c r="ARU123">
        <v>7583</v>
      </c>
      <c r="ARV123">
        <v>1</v>
      </c>
      <c r="ARW123">
        <v>332.3</v>
      </c>
      <c r="ARX123">
        <v>0</v>
      </c>
      <c r="ARY123">
        <v>0</v>
      </c>
      <c r="ARZ123" s="1" t="s">
        <v>2374</v>
      </c>
      <c r="ASA123" s="1" t="s">
        <v>2374</v>
      </c>
      <c r="ASB123">
        <v>1770</v>
      </c>
      <c r="ASC123">
        <v>3593.94</v>
      </c>
      <c r="ASD123">
        <v>18.98</v>
      </c>
      <c r="ASE123">
        <v>189354</v>
      </c>
      <c r="ASF123">
        <v>1</v>
      </c>
      <c r="ASG123">
        <v>541</v>
      </c>
      <c r="ASH123">
        <v>0.55000000000000004</v>
      </c>
      <c r="ASI123">
        <v>2.9</v>
      </c>
      <c r="ASJ123">
        <v>0.12</v>
      </c>
      <c r="ASK123">
        <v>1.66</v>
      </c>
      <c r="ASL123" s="1" t="s">
        <v>2374</v>
      </c>
      <c r="ASM123" s="1" t="s">
        <v>2374</v>
      </c>
      <c r="ASN123" s="1" t="s">
        <v>2374</v>
      </c>
      <c r="ASO123" s="1" t="s">
        <v>2374</v>
      </c>
      <c r="ASP123" s="1" t="s">
        <v>2374</v>
      </c>
      <c r="ASQ123" s="1" t="s">
        <v>2374</v>
      </c>
      <c r="ASR123" s="1" t="s">
        <v>2374</v>
      </c>
      <c r="ASS123" s="1" t="s">
        <v>2374</v>
      </c>
      <c r="ASV123" s="1" t="s">
        <v>2374</v>
      </c>
      <c r="ASW123" s="1" t="s">
        <v>2374</v>
      </c>
      <c r="ASX123" s="1" t="s">
        <v>2374</v>
      </c>
      <c r="ASY123" s="1" t="s">
        <v>2374</v>
      </c>
      <c r="ASZ123" s="1" t="s">
        <v>2374</v>
      </c>
      <c r="ATA123" s="1" t="s">
        <v>2374</v>
      </c>
      <c r="ATB123" s="1" t="s">
        <v>2374</v>
      </c>
      <c r="ATC123" s="1" t="s">
        <v>2374</v>
      </c>
      <c r="ATE123" s="1" t="s">
        <v>2374</v>
      </c>
      <c r="ATF123" s="1" t="s">
        <v>2374</v>
      </c>
      <c r="ATG123" s="1" t="s">
        <v>2374</v>
      </c>
      <c r="ATH123" s="1" t="s">
        <v>2374</v>
      </c>
      <c r="ATI123" s="1" t="s">
        <v>2374</v>
      </c>
      <c r="ATJ123" s="1" t="s">
        <v>2374</v>
      </c>
      <c r="ATK123" s="1" t="s">
        <v>2374</v>
      </c>
      <c r="ATL123" s="1" t="s">
        <v>2374</v>
      </c>
      <c r="ATM123" s="1" t="s">
        <v>2374</v>
      </c>
      <c r="ATN123" s="1" t="s">
        <v>2374</v>
      </c>
      <c r="ATO123" s="1" t="s">
        <v>2374</v>
      </c>
      <c r="ATP123" s="1" t="s">
        <v>2374</v>
      </c>
      <c r="ATQ123" s="1" t="s">
        <v>2374</v>
      </c>
      <c r="ATR123" s="1" t="s">
        <v>2374</v>
      </c>
      <c r="ATS123" s="1" t="s">
        <v>2374</v>
      </c>
      <c r="ATT123" s="1" t="s">
        <v>2374</v>
      </c>
      <c r="ATU123" s="1" t="s">
        <v>2374</v>
      </c>
      <c r="ATV123" s="1" t="s">
        <v>2374</v>
      </c>
      <c r="ATW123" s="1" t="s">
        <v>2374</v>
      </c>
      <c r="ATX123" s="1" t="s">
        <v>2374</v>
      </c>
      <c r="ATY123" s="1" t="s">
        <v>2374</v>
      </c>
      <c r="ATZ123" s="1" t="s">
        <v>2374</v>
      </c>
      <c r="AUA123" s="1" t="s">
        <v>2374</v>
      </c>
      <c r="AUB123" s="1" t="s">
        <v>2374</v>
      </c>
      <c r="AUC123" s="1" t="s">
        <v>2374</v>
      </c>
      <c r="AUD123" s="1" t="s">
        <v>2374</v>
      </c>
      <c r="AUE123" s="1" t="s">
        <v>2374</v>
      </c>
      <c r="AUF123" s="1" t="s">
        <v>2374</v>
      </c>
      <c r="AUG123" s="1" t="s">
        <v>2374</v>
      </c>
      <c r="AUJ123" s="1" t="s">
        <v>2374</v>
      </c>
      <c r="AUK123" s="1" t="s">
        <v>2374</v>
      </c>
      <c r="AUL123" s="1" t="s">
        <v>2374</v>
      </c>
      <c r="AUM123" s="1" t="s">
        <v>2374</v>
      </c>
      <c r="AUN123" s="1" t="s">
        <v>2374</v>
      </c>
      <c r="AUO123" s="1" t="s">
        <v>2374</v>
      </c>
      <c r="AUP123" s="1" t="s">
        <v>2374</v>
      </c>
      <c r="AUQ123" s="1" t="s">
        <v>2374</v>
      </c>
      <c r="AUT123">
        <v>43.26</v>
      </c>
      <c r="AUU123">
        <v>20.85</v>
      </c>
      <c r="AUV123">
        <v>6.95</v>
      </c>
      <c r="AUW123">
        <v>3000</v>
      </c>
      <c r="AUX123">
        <v>1</v>
      </c>
      <c r="AUY123">
        <v>0.6</v>
      </c>
      <c r="AUZ123">
        <v>0</v>
      </c>
      <c r="AVA123">
        <v>0</v>
      </c>
      <c r="AVC123" s="1" t="s">
        <v>2374</v>
      </c>
      <c r="AVD123" s="1" t="s">
        <v>2374</v>
      </c>
      <c r="AVE123" s="1" t="s">
        <v>2374</v>
      </c>
      <c r="AVF123" s="1" t="s">
        <v>2374</v>
      </c>
      <c r="AVG123" s="1" t="s">
        <v>2374</v>
      </c>
      <c r="AVH123" s="1" t="s">
        <v>2374</v>
      </c>
      <c r="AVI123" s="1" t="s">
        <v>2374</v>
      </c>
      <c r="AVJ123" s="1" t="s">
        <v>2374</v>
      </c>
      <c r="AVK123" s="1" t="s">
        <v>2374</v>
      </c>
      <c r="AVM123" s="1" t="s">
        <v>2374</v>
      </c>
      <c r="AVN123" s="1" t="s">
        <v>2374</v>
      </c>
      <c r="AVP123" s="1" t="s">
        <v>2374</v>
      </c>
      <c r="AVQ123" s="1" t="s">
        <v>2374</v>
      </c>
      <c r="AVR123" s="1" t="s">
        <v>2374</v>
      </c>
      <c r="AVS123" s="1" t="s">
        <v>2374</v>
      </c>
      <c r="AVT123" s="1" t="s">
        <v>2374</v>
      </c>
      <c r="AVU123" s="1" t="s">
        <v>2374</v>
      </c>
      <c r="AVX123" s="1" t="s">
        <v>2374</v>
      </c>
      <c r="AVY123" s="1" t="s">
        <v>2374</v>
      </c>
      <c r="AVZ123" s="1" t="s">
        <v>2374</v>
      </c>
      <c r="AWA123" s="1" t="s">
        <v>2374</v>
      </c>
      <c r="AWB123" s="1" t="s">
        <v>2374</v>
      </c>
      <c r="AWC123" s="1" t="s">
        <v>2374</v>
      </c>
      <c r="AWD123" s="1" t="s">
        <v>2374</v>
      </c>
      <c r="AWE123" s="1" t="s">
        <v>2374</v>
      </c>
      <c r="AWG123" s="1" t="s">
        <v>2374</v>
      </c>
      <c r="AXB123">
        <v>10.74</v>
      </c>
      <c r="AXC123">
        <v>1.85</v>
      </c>
      <c r="AXD123">
        <v>1.45</v>
      </c>
      <c r="AXE123">
        <v>1277</v>
      </c>
      <c r="AXF123">
        <v>1</v>
      </c>
      <c r="AXG123">
        <v>8.9</v>
      </c>
      <c r="AXH123">
        <v>0</v>
      </c>
      <c r="AXI123">
        <v>0</v>
      </c>
      <c r="AXL123" s="1" t="s">
        <v>2374</v>
      </c>
      <c r="AXM123" s="1" t="s">
        <v>2374</v>
      </c>
      <c r="AXN123" s="1" t="s">
        <v>2374</v>
      </c>
      <c r="AXO123" s="1" t="s">
        <v>2374</v>
      </c>
      <c r="AXP123" s="1" t="s">
        <v>2374</v>
      </c>
      <c r="AXQ123" s="1" t="s">
        <v>2374</v>
      </c>
      <c r="AXR123" s="1" t="s">
        <v>2374</v>
      </c>
      <c r="AXS123" s="1" t="s">
        <v>2374</v>
      </c>
      <c r="AXV123">
        <v>23.76</v>
      </c>
      <c r="AXW123">
        <v>44.35</v>
      </c>
      <c r="AXX123">
        <v>2.0699999999999998</v>
      </c>
      <c r="AXY123">
        <v>21426</v>
      </c>
      <c r="AXZ123">
        <v>1</v>
      </c>
      <c r="AYA123">
        <v>86</v>
      </c>
      <c r="AYB123">
        <v>0</v>
      </c>
      <c r="AYC123">
        <v>0</v>
      </c>
      <c r="AYD123">
        <v>0.06</v>
      </c>
      <c r="AYE123">
        <v>0.06</v>
      </c>
      <c r="AYF123">
        <v>130.59</v>
      </c>
      <c r="AYG123">
        <v>4.04</v>
      </c>
      <c r="AYH123">
        <v>9.2100000000000009</v>
      </c>
      <c r="AYI123">
        <v>427</v>
      </c>
      <c r="AYJ123">
        <v>0.97440000000000004</v>
      </c>
      <c r="AYK123">
        <v>18.8</v>
      </c>
      <c r="AYL123">
        <v>0</v>
      </c>
      <c r="AYM123">
        <v>0</v>
      </c>
      <c r="AYO123" s="1" t="s">
        <v>2374</v>
      </c>
      <c r="AYP123">
        <v>264.51</v>
      </c>
      <c r="AYQ123">
        <v>57.19</v>
      </c>
      <c r="AYR123">
        <v>7.915</v>
      </c>
      <c r="AYS123">
        <v>6849</v>
      </c>
      <c r="AYT123">
        <v>0.94789999999999996</v>
      </c>
      <c r="AYU123">
        <v>74.2</v>
      </c>
      <c r="AYV123">
        <v>0</v>
      </c>
      <c r="AYW123">
        <v>0</v>
      </c>
      <c r="AYX123" s="1" t="s">
        <v>2374</v>
      </c>
      <c r="AYY123">
        <v>0.1</v>
      </c>
      <c r="AZT123">
        <v>113.78</v>
      </c>
      <c r="AZU123">
        <v>8.92</v>
      </c>
      <c r="AZV123">
        <v>5.77</v>
      </c>
      <c r="AZW123">
        <v>1500</v>
      </c>
      <c r="AZX123">
        <v>0.96989999999999998</v>
      </c>
      <c r="AZY123">
        <v>12.3</v>
      </c>
      <c r="AZZ123">
        <v>0.15</v>
      </c>
      <c r="BAA123">
        <v>2.52</v>
      </c>
      <c r="BAD123">
        <v>35.85</v>
      </c>
      <c r="BAE123">
        <v>328.85</v>
      </c>
      <c r="BAF123">
        <v>147.5</v>
      </c>
      <c r="BAG123">
        <v>111475</v>
      </c>
      <c r="BAH123">
        <v>50</v>
      </c>
      <c r="BAI123">
        <v>17.8</v>
      </c>
      <c r="BAJ123">
        <v>0</v>
      </c>
      <c r="BAK123">
        <v>0</v>
      </c>
      <c r="BAL123">
        <v>5.04</v>
      </c>
      <c r="BAM123">
        <v>1.78</v>
      </c>
      <c r="BAN123" s="1" t="s">
        <v>2374</v>
      </c>
      <c r="BAO123" s="1" t="s">
        <v>2374</v>
      </c>
      <c r="BAP123" s="1" t="s">
        <v>2374</v>
      </c>
      <c r="BAQ123" s="1" t="s">
        <v>2374</v>
      </c>
      <c r="BAR123" s="1" t="s">
        <v>2374</v>
      </c>
      <c r="BAS123" s="1" t="s">
        <v>2374</v>
      </c>
      <c r="BAT123" s="1" t="s">
        <v>2374</v>
      </c>
      <c r="BAU123" s="1" t="s">
        <v>2374</v>
      </c>
      <c r="BAV123" s="1" t="s">
        <v>2374</v>
      </c>
      <c r="BAW123" s="1" t="s">
        <v>2374</v>
      </c>
      <c r="BAX123">
        <v>67.78</v>
      </c>
      <c r="BAY123">
        <v>383.46</v>
      </c>
      <c r="BAZ123">
        <v>17.975999999999999</v>
      </c>
      <c r="BBA123">
        <v>20954</v>
      </c>
      <c r="BBB123">
        <v>0.98229999999999995</v>
      </c>
      <c r="BBC123">
        <v>55.4</v>
      </c>
      <c r="BBD123">
        <v>0</v>
      </c>
      <c r="BBE123">
        <v>0</v>
      </c>
      <c r="BBF123">
        <v>0.13</v>
      </c>
      <c r="BBG123">
        <v>1.18</v>
      </c>
      <c r="BBH123">
        <v>2750.96</v>
      </c>
      <c r="BBI123">
        <v>839.61</v>
      </c>
      <c r="BBJ123">
        <v>329</v>
      </c>
      <c r="BBK123">
        <v>2552</v>
      </c>
      <c r="BBL123">
        <v>1</v>
      </c>
      <c r="BBM123" s="1" t="s">
        <v>2374</v>
      </c>
      <c r="BBN123">
        <v>21.7</v>
      </c>
      <c r="BBO123">
        <v>6.6</v>
      </c>
      <c r="BBP123" s="1" t="s">
        <v>2374</v>
      </c>
      <c r="BBQ123" s="1" t="s">
        <v>2374</v>
      </c>
      <c r="BBR123" s="1" t="s">
        <v>2374</v>
      </c>
      <c r="BBS123" s="1" t="s">
        <v>2374</v>
      </c>
      <c r="BBT123" s="1" t="s">
        <v>2374</v>
      </c>
      <c r="BBU123" s="1" t="s">
        <v>2374</v>
      </c>
      <c r="BBV123" s="1" t="s">
        <v>2374</v>
      </c>
      <c r="BBW123" s="1" t="s">
        <v>2374</v>
      </c>
      <c r="BBX123" s="1" t="s">
        <v>2374</v>
      </c>
      <c r="BBY123" s="1" t="s">
        <v>2374</v>
      </c>
      <c r="BBZ123" s="1" t="s">
        <v>2374</v>
      </c>
      <c r="BCA123" s="1" t="s">
        <v>2374</v>
      </c>
      <c r="BCL123" s="1" t="s">
        <v>2374</v>
      </c>
      <c r="BCM123" s="1" t="s">
        <v>2374</v>
      </c>
      <c r="BCN123" s="1" t="s">
        <v>2374</v>
      </c>
      <c r="BCO123" s="1" t="s">
        <v>2374</v>
      </c>
      <c r="BCP123" s="1" t="s">
        <v>2374</v>
      </c>
      <c r="BCQ123" s="1" t="s">
        <v>2374</v>
      </c>
      <c r="BCR123" s="1" t="s">
        <v>2374</v>
      </c>
      <c r="BCS123" s="1" t="s">
        <v>2374</v>
      </c>
      <c r="BCT123" s="1" t="s">
        <v>2374</v>
      </c>
      <c r="BCU123" s="1" t="s">
        <v>2374</v>
      </c>
      <c r="BCV123">
        <v>7.78</v>
      </c>
      <c r="BCW123">
        <v>10.8</v>
      </c>
      <c r="BCX123">
        <v>43.2</v>
      </c>
      <c r="BCY123">
        <v>7500</v>
      </c>
      <c r="BCZ123">
        <v>30</v>
      </c>
      <c r="BDA123">
        <v>1.9</v>
      </c>
      <c r="BDB123">
        <v>0</v>
      </c>
      <c r="BDC123">
        <v>0</v>
      </c>
      <c r="BDD123" s="1" t="s">
        <v>2374</v>
      </c>
      <c r="BDE123" s="1" t="s">
        <v>2374</v>
      </c>
      <c r="BDF123" s="1" t="s">
        <v>2374</v>
      </c>
      <c r="BDG123" s="1" t="s">
        <v>2374</v>
      </c>
      <c r="BDH123" s="1" t="s">
        <v>2374</v>
      </c>
      <c r="BDI123" s="1" t="s">
        <v>2374</v>
      </c>
      <c r="BDJ123" s="1" t="s">
        <v>2374</v>
      </c>
      <c r="BDK123" s="1" t="s">
        <v>2374</v>
      </c>
      <c r="BDL123" s="1" t="s">
        <v>2374</v>
      </c>
      <c r="BDM123" s="1" t="s">
        <v>2374</v>
      </c>
      <c r="BDN123" s="1" t="s">
        <v>2374</v>
      </c>
      <c r="BDO123" s="1" t="s">
        <v>2374</v>
      </c>
      <c r="BDP123">
        <v>1717.11</v>
      </c>
      <c r="BDQ123">
        <v>8946.9599999999991</v>
      </c>
      <c r="BDR123">
        <v>13.061999999999999</v>
      </c>
      <c r="BDS123">
        <v>514489</v>
      </c>
      <c r="BDT123">
        <v>0.75109999999999999</v>
      </c>
      <c r="BDU123">
        <v>3155.7</v>
      </c>
      <c r="BDV123">
        <v>0.45</v>
      </c>
      <c r="BDW123">
        <v>3.45</v>
      </c>
      <c r="BDX123">
        <v>0.18</v>
      </c>
      <c r="BDY123">
        <v>1.91</v>
      </c>
      <c r="BDZ123" s="1" t="s">
        <v>2374</v>
      </c>
      <c r="BEA123" s="1" t="s">
        <v>2374</v>
      </c>
      <c r="BEB123" s="1" t="s">
        <v>2374</v>
      </c>
      <c r="BEC123" s="1" t="s">
        <v>2374</v>
      </c>
      <c r="BED123" s="1" t="s">
        <v>2374</v>
      </c>
      <c r="BEE123" s="1" t="s">
        <v>2374</v>
      </c>
      <c r="BEF123" s="1" t="s">
        <v>2374</v>
      </c>
      <c r="BEG123" s="1" t="s">
        <v>2374</v>
      </c>
      <c r="BEH123" s="1" t="s">
        <v>2374</v>
      </c>
      <c r="BEI123" s="1" t="s">
        <v>2374</v>
      </c>
      <c r="BEJ123" s="1" t="s">
        <v>2374</v>
      </c>
      <c r="BEK123" s="1" t="s">
        <v>2374</v>
      </c>
      <c r="BEL123" s="1" t="s">
        <v>2374</v>
      </c>
      <c r="BEM123" s="1" t="s">
        <v>2374</v>
      </c>
      <c r="BEN123" s="1" t="s">
        <v>2374</v>
      </c>
      <c r="BEO123" s="1" t="s">
        <v>2374</v>
      </c>
      <c r="BEP123" s="1" t="s">
        <v>2374</v>
      </c>
      <c r="BEQ123" s="1" t="s">
        <v>2374</v>
      </c>
    </row>
    <row r="124" spans="1:1499" x14ac:dyDescent="0.25">
      <c r="A124" s="2">
        <v>38657</v>
      </c>
      <c r="B124">
        <v>90.11</v>
      </c>
      <c r="C124">
        <v>27.52</v>
      </c>
      <c r="D124">
        <v>2752.5</v>
      </c>
      <c r="E124">
        <v>750</v>
      </c>
      <c r="F124">
        <v>75</v>
      </c>
      <c r="G124">
        <v>0</v>
      </c>
      <c r="H124">
        <v>0</v>
      </c>
      <c r="I124">
        <v>0</v>
      </c>
      <c r="K124" s="1" t="s">
        <v>2374</v>
      </c>
      <c r="L124">
        <v>343.37</v>
      </c>
      <c r="M124">
        <v>898.48</v>
      </c>
      <c r="N124">
        <v>17.600000000000001</v>
      </c>
      <c r="O124">
        <v>51050</v>
      </c>
      <c r="P124">
        <v>1</v>
      </c>
      <c r="Q124" s="1" t="s">
        <v>2374</v>
      </c>
      <c r="R124">
        <v>0</v>
      </c>
      <c r="S124">
        <v>0</v>
      </c>
      <c r="T124" s="1" t="s">
        <v>2374</v>
      </c>
      <c r="U124" s="1" t="s">
        <v>2374</v>
      </c>
      <c r="AD124" s="1" t="s">
        <v>2374</v>
      </c>
      <c r="AE124" s="1" t="s">
        <v>2374</v>
      </c>
      <c r="AF124">
        <v>199.66</v>
      </c>
      <c r="AH124">
        <v>107</v>
      </c>
      <c r="AI124">
        <v>1</v>
      </c>
      <c r="AJ124">
        <v>1</v>
      </c>
      <c r="AK124" s="1" t="s">
        <v>2374</v>
      </c>
      <c r="AL124">
        <v>0.4</v>
      </c>
      <c r="AM124">
        <v>0.93</v>
      </c>
      <c r="AP124">
        <v>127.27</v>
      </c>
      <c r="AQ124">
        <v>59.13</v>
      </c>
      <c r="AR124">
        <v>27</v>
      </c>
      <c r="AS124">
        <v>2190</v>
      </c>
      <c r="AT124">
        <v>1</v>
      </c>
      <c r="AU124" s="1" t="s">
        <v>2374</v>
      </c>
      <c r="AV124">
        <v>0</v>
      </c>
      <c r="AW124">
        <v>0</v>
      </c>
      <c r="BH124" s="1" t="s">
        <v>2374</v>
      </c>
      <c r="BI124" s="1" t="s">
        <v>2374</v>
      </c>
      <c r="BJ124">
        <v>7959.73</v>
      </c>
      <c r="BK124">
        <v>45040.02</v>
      </c>
      <c r="BL124">
        <v>35.631999999999998</v>
      </c>
      <c r="BM124">
        <v>316004</v>
      </c>
      <c r="BN124">
        <v>0.25</v>
      </c>
      <c r="BO124">
        <v>1819</v>
      </c>
      <c r="BP124">
        <v>0.27</v>
      </c>
      <c r="BQ124">
        <v>0.77</v>
      </c>
      <c r="BR124">
        <v>0.03</v>
      </c>
      <c r="BS124">
        <v>1.22</v>
      </c>
      <c r="BT124" s="1" t="s">
        <v>2374</v>
      </c>
      <c r="BU124" s="1" t="s">
        <v>2374</v>
      </c>
      <c r="BV124" s="1" t="s">
        <v>2374</v>
      </c>
      <c r="BW124" s="1" t="s">
        <v>2374</v>
      </c>
      <c r="BX124" s="1" t="s">
        <v>2374</v>
      </c>
      <c r="BY124" s="1" t="s">
        <v>2374</v>
      </c>
      <c r="BZ124" s="1" t="s">
        <v>2374</v>
      </c>
      <c r="CA124" s="1" t="s">
        <v>2374</v>
      </c>
      <c r="CD124" s="1" t="s">
        <v>2374</v>
      </c>
      <c r="CE124" s="1" t="s">
        <v>2374</v>
      </c>
      <c r="CF124" s="1" t="s">
        <v>2374</v>
      </c>
      <c r="CG124" s="1" t="s">
        <v>2374</v>
      </c>
      <c r="CH124" s="1" t="s">
        <v>2374</v>
      </c>
      <c r="CI124" s="1" t="s">
        <v>2374</v>
      </c>
      <c r="CJ124" s="1" t="s">
        <v>2374</v>
      </c>
      <c r="CK124" s="1" t="s">
        <v>2374</v>
      </c>
      <c r="CN124" s="1" t="s">
        <v>2374</v>
      </c>
      <c r="CO124" s="1" t="s">
        <v>2374</v>
      </c>
      <c r="CP124" s="1" t="s">
        <v>2374</v>
      </c>
      <c r="CQ124" s="1" t="s">
        <v>2374</v>
      </c>
      <c r="CR124" s="1" t="s">
        <v>2374</v>
      </c>
      <c r="CS124" s="1" t="s">
        <v>2374</v>
      </c>
      <c r="CT124" s="1" t="s">
        <v>2374</v>
      </c>
      <c r="CU124" s="1" t="s">
        <v>2374</v>
      </c>
      <c r="CV124" s="1" t="s">
        <v>2374</v>
      </c>
      <c r="CW124" s="1" t="s">
        <v>2374</v>
      </c>
      <c r="CX124" s="1" t="s">
        <v>2374</v>
      </c>
      <c r="CZ124" s="1" t="s">
        <v>2374</v>
      </c>
      <c r="DA124" s="1" t="s">
        <v>2374</v>
      </c>
      <c r="DB124" s="1" t="s">
        <v>2374</v>
      </c>
      <c r="DC124" s="1" t="s">
        <v>2374</v>
      </c>
      <c r="DD124" s="1" t="s">
        <v>2374</v>
      </c>
      <c r="DE124" s="1" t="s">
        <v>2374</v>
      </c>
      <c r="DH124" s="1" t="s">
        <v>2374</v>
      </c>
      <c r="DJ124" s="1" t="s">
        <v>2374</v>
      </c>
      <c r="DK124" s="1" t="s">
        <v>2374</v>
      </c>
      <c r="DL124" s="1" t="s">
        <v>2374</v>
      </c>
      <c r="DM124" s="1" t="s">
        <v>2374</v>
      </c>
      <c r="DN124" s="1" t="s">
        <v>2374</v>
      </c>
      <c r="DO124" s="1" t="s">
        <v>2374</v>
      </c>
      <c r="DR124" s="1" t="s">
        <v>2374</v>
      </c>
      <c r="DS124" s="1" t="s">
        <v>2374</v>
      </c>
      <c r="DT124" s="1" t="s">
        <v>2374</v>
      </c>
      <c r="DU124" s="1" t="s">
        <v>2374</v>
      </c>
      <c r="DV124" s="1" t="s">
        <v>2374</v>
      </c>
      <c r="DW124" s="1" t="s">
        <v>2374</v>
      </c>
      <c r="DX124" s="1" t="s">
        <v>2374</v>
      </c>
      <c r="DY124" s="1" t="s">
        <v>2374</v>
      </c>
      <c r="DZ124" s="1" t="s">
        <v>2374</v>
      </c>
      <c r="EA124" s="1" t="s">
        <v>2374</v>
      </c>
      <c r="EL124">
        <v>26.97</v>
      </c>
      <c r="EM124">
        <v>5.91</v>
      </c>
      <c r="EN124">
        <v>25.68</v>
      </c>
      <c r="EO124">
        <v>394</v>
      </c>
      <c r="EP124">
        <v>1.7122999999999999</v>
      </c>
      <c r="EQ124">
        <v>0.1</v>
      </c>
      <c r="ER124">
        <v>0</v>
      </c>
      <c r="ES124">
        <v>0</v>
      </c>
      <c r="EV124">
        <v>254.33</v>
      </c>
      <c r="EW124">
        <v>133.19</v>
      </c>
      <c r="EX124">
        <v>13.478999999999999</v>
      </c>
      <c r="EY124">
        <v>3300</v>
      </c>
      <c r="EZ124">
        <v>0.33400000000000002</v>
      </c>
      <c r="FA124">
        <v>261.39999999999998</v>
      </c>
      <c r="FB124">
        <v>0.05</v>
      </c>
      <c r="FC124">
        <v>0.37</v>
      </c>
      <c r="FD124">
        <v>0.02</v>
      </c>
      <c r="FE124">
        <v>0.39</v>
      </c>
      <c r="FF124" s="1" t="s">
        <v>2374</v>
      </c>
      <c r="FG124" s="1" t="s">
        <v>2374</v>
      </c>
      <c r="FH124" s="1" t="s">
        <v>2374</v>
      </c>
      <c r="FI124" s="1" t="s">
        <v>2374</v>
      </c>
      <c r="FJ124" s="1" t="s">
        <v>2374</v>
      </c>
      <c r="FK124" s="1" t="s">
        <v>2374</v>
      </c>
      <c r="FL124" s="1" t="s">
        <v>2374</v>
      </c>
      <c r="FM124" s="1" t="s">
        <v>2374</v>
      </c>
      <c r="FP124" s="1" t="s">
        <v>2374</v>
      </c>
      <c r="FQ124" s="1" t="s">
        <v>2374</v>
      </c>
      <c r="FR124" s="1" t="s">
        <v>2374</v>
      </c>
      <c r="FS124" s="1" t="s">
        <v>2374</v>
      </c>
      <c r="FT124" s="1" t="s">
        <v>2374</v>
      </c>
      <c r="FU124" s="1" t="s">
        <v>2374</v>
      </c>
      <c r="FV124" s="1" t="s">
        <v>2374</v>
      </c>
      <c r="FW124" s="1" t="s">
        <v>2374</v>
      </c>
      <c r="FX124" s="1" t="s">
        <v>2374</v>
      </c>
      <c r="FY124" s="1" t="s">
        <v>2374</v>
      </c>
      <c r="FZ124">
        <v>47.91</v>
      </c>
      <c r="GA124">
        <v>23.4</v>
      </c>
      <c r="GB124">
        <v>6.5</v>
      </c>
      <c r="GC124">
        <v>3600</v>
      </c>
      <c r="GD124">
        <v>1</v>
      </c>
      <c r="GE124">
        <v>32.5</v>
      </c>
      <c r="GF124">
        <v>0</v>
      </c>
      <c r="GG124">
        <v>0</v>
      </c>
      <c r="GH124" s="1" t="s">
        <v>2374</v>
      </c>
      <c r="GI124" s="1" t="s">
        <v>2374</v>
      </c>
      <c r="GJ124">
        <v>1731.26</v>
      </c>
      <c r="GK124">
        <v>9969.66</v>
      </c>
      <c r="GL124">
        <v>51.39</v>
      </c>
      <c r="GM124">
        <v>194000</v>
      </c>
      <c r="GN124">
        <v>1</v>
      </c>
      <c r="GO124">
        <v>341.7</v>
      </c>
      <c r="GP124">
        <v>1</v>
      </c>
      <c r="GQ124">
        <v>1.95</v>
      </c>
      <c r="GR124">
        <v>0.17</v>
      </c>
      <c r="GS124">
        <v>3.07</v>
      </c>
      <c r="HB124">
        <v>0.17</v>
      </c>
      <c r="HC124">
        <v>3.07</v>
      </c>
      <c r="HD124" s="1" t="s">
        <v>2374</v>
      </c>
      <c r="HE124" s="1" t="s">
        <v>2374</v>
      </c>
      <c r="HF124" s="1" t="s">
        <v>2374</v>
      </c>
      <c r="HG124" s="1" t="s">
        <v>2374</v>
      </c>
      <c r="HH124" s="1" t="s">
        <v>2374</v>
      </c>
      <c r="HI124" s="1" t="s">
        <v>2374</v>
      </c>
      <c r="HJ124" s="1" t="s">
        <v>2374</v>
      </c>
      <c r="HK124" s="1" t="s">
        <v>2374</v>
      </c>
      <c r="HN124" s="1" t="s">
        <v>2374</v>
      </c>
      <c r="HP124" s="1" t="s">
        <v>2374</v>
      </c>
      <c r="HQ124" s="1" t="s">
        <v>2374</v>
      </c>
      <c r="HR124" s="1" t="s">
        <v>2374</v>
      </c>
      <c r="HT124" s="1" t="s">
        <v>2374</v>
      </c>
      <c r="HU124" s="1" t="s">
        <v>2374</v>
      </c>
      <c r="HV124" s="1" t="s">
        <v>2374</v>
      </c>
      <c r="HW124" s="1" t="s">
        <v>2374</v>
      </c>
      <c r="HX124">
        <v>4702.3599999999997</v>
      </c>
      <c r="HY124">
        <v>119.26</v>
      </c>
      <c r="HZ124">
        <v>8.18</v>
      </c>
      <c r="IA124">
        <v>14580</v>
      </c>
      <c r="IB124">
        <v>1</v>
      </c>
      <c r="IC124">
        <v>123.5</v>
      </c>
      <c r="ID124">
        <v>0.2</v>
      </c>
      <c r="IE124">
        <v>2.44</v>
      </c>
      <c r="IH124">
        <v>3134.18</v>
      </c>
      <c r="II124">
        <v>2367.67</v>
      </c>
      <c r="IJ124">
        <v>13.196999999999999</v>
      </c>
      <c r="IK124">
        <v>42500</v>
      </c>
      <c r="IL124">
        <v>0.2369</v>
      </c>
      <c r="IM124">
        <v>1427.2</v>
      </c>
      <c r="IN124">
        <v>0.31</v>
      </c>
      <c r="IO124">
        <v>2.33</v>
      </c>
      <c r="IP124">
        <v>0.08</v>
      </c>
      <c r="IQ124">
        <v>0.82</v>
      </c>
      <c r="IR124">
        <v>22.35</v>
      </c>
      <c r="IS124">
        <v>98.06</v>
      </c>
      <c r="IT124">
        <v>3.8</v>
      </c>
      <c r="IU124">
        <v>25806</v>
      </c>
      <c r="IV124">
        <v>1</v>
      </c>
      <c r="IW124">
        <v>242.3</v>
      </c>
      <c r="IX124">
        <v>0</v>
      </c>
      <c r="IY124">
        <v>0</v>
      </c>
      <c r="IZ124" s="1" t="s">
        <v>2374</v>
      </c>
      <c r="JA124" s="1" t="s">
        <v>2374</v>
      </c>
      <c r="JB124">
        <v>2.0299999999999998</v>
      </c>
      <c r="JC124">
        <v>1.23</v>
      </c>
      <c r="JD124">
        <v>0.08</v>
      </c>
      <c r="JE124">
        <v>15146</v>
      </c>
      <c r="JF124">
        <v>1</v>
      </c>
      <c r="JG124">
        <v>359.1</v>
      </c>
      <c r="JH124">
        <v>0</v>
      </c>
      <c r="JI124">
        <v>0</v>
      </c>
      <c r="JJ124" s="1" t="s">
        <v>2374</v>
      </c>
      <c r="JK124" s="1" t="s">
        <v>2374</v>
      </c>
      <c r="JL124">
        <v>8.99</v>
      </c>
      <c r="JM124">
        <v>1.36</v>
      </c>
      <c r="JN124">
        <v>7.55</v>
      </c>
      <c r="JO124">
        <v>180</v>
      </c>
      <c r="JP124">
        <v>1</v>
      </c>
      <c r="JQ124">
        <v>0.4</v>
      </c>
      <c r="JR124">
        <v>0</v>
      </c>
      <c r="JS124">
        <v>0</v>
      </c>
      <c r="JT124" s="1" t="s">
        <v>2374</v>
      </c>
      <c r="JU124" s="1" t="s">
        <v>2374</v>
      </c>
      <c r="JV124">
        <v>103.3</v>
      </c>
      <c r="JW124">
        <v>1305.52</v>
      </c>
      <c r="JX124">
        <v>170.01</v>
      </c>
      <c r="JY124">
        <v>7679</v>
      </c>
      <c r="JZ124">
        <v>1</v>
      </c>
      <c r="KA124" s="1" t="s">
        <v>2374</v>
      </c>
      <c r="KB124">
        <v>6.97</v>
      </c>
      <c r="KC124">
        <v>4.0999999999999996</v>
      </c>
      <c r="KD124" s="1" t="s">
        <v>2374</v>
      </c>
      <c r="KE124" s="1" t="s">
        <v>2374</v>
      </c>
      <c r="KF124" s="1" t="s">
        <v>2374</v>
      </c>
      <c r="KG124" s="1" t="s">
        <v>2374</v>
      </c>
      <c r="KH124" s="1" t="s">
        <v>2374</v>
      </c>
      <c r="KI124" s="1" t="s">
        <v>2374</v>
      </c>
      <c r="KJ124" s="1" t="s">
        <v>2374</v>
      </c>
      <c r="KK124" s="1" t="s">
        <v>2374</v>
      </c>
      <c r="KL124" s="1" t="s">
        <v>2374</v>
      </c>
      <c r="KM124" s="1" t="s">
        <v>2374</v>
      </c>
      <c r="KP124" s="1" t="s">
        <v>2374</v>
      </c>
      <c r="KQ124" s="1" t="s">
        <v>2374</v>
      </c>
      <c r="KR124" s="1" t="s">
        <v>2374</v>
      </c>
      <c r="KS124" s="1" t="s">
        <v>2374</v>
      </c>
      <c r="KT124" s="1" t="s">
        <v>2374</v>
      </c>
      <c r="KU124" s="1" t="s">
        <v>2374</v>
      </c>
      <c r="KV124" s="1" t="s">
        <v>2374</v>
      </c>
      <c r="KW124" s="1" t="s">
        <v>2374</v>
      </c>
      <c r="KX124" s="1" t="s">
        <v>2374</v>
      </c>
      <c r="KY124" s="1" t="s">
        <v>2374</v>
      </c>
      <c r="KZ124" s="1" t="s">
        <v>2374</v>
      </c>
      <c r="LA124" s="1" t="s">
        <v>2374</v>
      </c>
      <c r="LB124" s="1" t="s">
        <v>2374</v>
      </c>
      <c r="LC124" s="1" t="s">
        <v>2374</v>
      </c>
      <c r="LD124" s="1" t="s">
        <v>2374</v>
      </c>
      <c r="LE124" s="1" t="s">
        <v>2374</v>
      </c>
      <c r="LF124" s="1" t="s">
        <v>2374</v>
      </c>
      <c r="LG124" s="1" t="s">
        <v>2374</v>
      </c>
      <c r="LH124" s="1" t="s">
        <v>2374</v>
      </c>
      <c r="LI124" s="1" t="s">
        <v>2374</v>
      </c>
      <c r="LJ124">
        <v>13.67</v>
      </c>
      <c r="LK124">
        <v>70.39</v>
      </c>
      <c r="LL124">
        <v>3.28</v>
      </c>
      <c r="LM124">
        <v>21460</v>
      </c>
      <c r="LN124">
        <v>1</v>
      </c>
      <c r="LO124">
        <v>10.5</v>
      </c>
      <c r="LP124">
        <v>0</v>
      </c>
      <c r="LQ124">
        <v>0</v>
      </c>
      <c r="LR124" s="1" t="s">
        <v>2374</v>
      </c>
      <c r="LS124" s="1" t="s">
        <v>2374</v>
      </c>
      <c r="LT124">
        <v>6</v>
      </c>
      <c r="LU124">
        <v>11.03</v>
      </c>
      <c r="LV124">
        <v>93.92</v>
      </c>
      <c r="LW124">
        <v>10507</v>
      </c>
      <c r="LX124">
        <v>89.444900000000004</v>
      </c>
      <c r="LY124">
        <v>14</v>
      </c>
      <c r="LZ124">
        <v>0</v>
      </c>
      <c r="MA124">
        <v>0</v>
      </c>
      <c r="MB124" s="1" t="s">
        <v>2374</v>
      </c>
      <c r="MC124" s="1" t="s">
        <v>2374</v>
      </c>
      <c r="MD124" s="1" t="s">
        <v>2374</v>
      </c>
      <c r="ME124" s="1" t="s">
        <v>2374</v>
      </c>
      <c r="MF124" s="1" t="s">
        <v>2374</v>
      </c>
      <c r="MG124" s="1" t="s">
        <v>2374</v>
      </c>
      <c r="MH124" s="1" t="s">
        <v>2374</v>
      </c>
      <c r="MI124" s="1" t="s">
        <v>2374</v>
      </c>
      <c r="MJ124" s="1" t="s">
        <v>2374</v>
      </c>
      <c r="MK124" s="1" t="s">
        <v>2374</v>
      </c>
      <c r="ML124" s="1" t="s">
        <v>2374</v>
      </c>
      <c r="MM124" s="1" t="s">
        <v>2374</v>
      </c>
      <c r="MN124">
        <v>137.24</v>
      </c>
      <c r="MO124">
        <v>85.29</v>
      </c>
      <c r="MP124">
        <v>9.98</v>
      </c>
      <c r="MQ124">
        <v>8100</v>
      </c>
      <c r="MR124">
        <v>0.94740000000000002</v>
      </c>
      <c r="MS124">
        <v>329</v>
      </c>
      <c r="MT124">
        <v>0</v>
      </c>
      <c r="MU124">
        <v>0</v>
      </c>
      <c r="MV124">
        <v>0.25</v>
      </c>
      <c r="MW124">
        <v>0.21</v>
      </c>
      <c r="MX124">
        <v>60.97</v>
      </c>
      <c r="MY124">
        <v>688.28</v>
      </c>
      <c r="MZ124">
        <v>10.582000000000001</v>
      </c>
      <c r="NA124">
        <v>56463</v>
      </c>
      <c r="NB124">
        <v>0.86809999999999998</v>
      </c>
      <c r="NC124">
        <v>522.20000000000005</v>
      </c>
      <c r="ND124">
        <v>0</v>
      </c>
      <c r="NE124">
        <v>0</v>
      </c>
      <c r="NF124">
        <v>0.02</v>
      </c>
      <c r="NG124">
        <v>0.45</v>
      </c>
      <c r="NR124" s="1" t="s">
        <v>2374</v>
      </c>
      <c r="NT124" s="1" t="s">
        <v>2374</v>
      </c>
      <c r="NU124" s="1" t="s">
        <v>2374</v>
      </c>
      <c r="NV124" s="1" t="s">
        <v>2374</v>
      </c>
      <c r="NW124" s="1" t="s">
        <v>2374</v>
      </c>
      <c r="NX124" s="1" t="s">
        <v>2374</v>
      </c>
      <c r="NY124" s="1" t="s">
        <v>2374</v>
      </c>
      <c r="OB124" s="1" t="s">
        <v>2374</v>
      </c>
      <c r="OD124" s="1" t="s">
        <v>2374</v>
      </c>
      <c r="OE124" s="1" t="s">
        <v>2374</v>
      </c>
      <c r="OF124" s="1" t="s">
        <v>2374</v>
      </c>
      <c r="OH124" s="1" t="s">
        <v>2374</v>
      </c>
      <c r="OI124" s="1" t="s">
        <v>2374</v>
      </c>
      <c r="OL124" s="1" t="s">
        <v>2374</v>
      </c>
      <c r="ON124" s="1" t="s">
        <v>2374</v>
      </c>
      <c r="OO124" s="1" t="s">
        <v>2374</v>
      </c>
      <c r="OP124" s="1" t="s">
        <v>2374</v>
      </c>
      <c r="OR124" s="1" t="s">
        <v>2374</v>
      </c>
      <c r="OS124" s="1" t="s">
        <v>2374</v>
      </c>
      <c r="OV124">
        <v>2.3199999999999998</v>
      </c>
      <c r="OW124">
        <v>1</v>
      </c>
      <c r="OX124">
        <v>2.3279999999999998</v>
      </c>
      <c r="OY124">
        <v>3045</v>
      </c>
      <c r="OZ124">
        <v>7.0536000000000003</v>
      </c>
      <c r="PA124">
        <v>43.8</v>
      </c>
      <c r="PB124">
        <v>0</v>
      </c>
      <c r="PC124">
        <v>0</v>
      </c>
      <c r="PF124">
        <v>0.7</v>
      </c>
      <c r="PG124">
        <v>0.45</v>
      </c>
      <c r="PH124">
        <v>0.12</v>
      </c>
      <c r="PI124">
        <v>3800</v>
      </c>
      <c r="PJ124">
        <v>1</v>
      </c>
      <c r="PK124">
        <v>276.5</v>
      </c>
      <c r="PL124">
        <v>0</v>
      </c>
      <c r="PM124">
        <v>0</v>
      </c>
      <c r="PO124" s="1" t="s">
        <v>2374</v>
      </c>
      <c r="PP124" s="1" t="s">
        <v>2374</v>
      </c>
      <c r="PQ124" s="1" t="s">
        <v>2374</v>
      </c>
      <c r="PR124" s="1" t="s">
        <v>2374</v>
      </c>
      <c r="PS124" s="1" t="s">
        <v>2374</v>
      </c>
      <c r="PT124" s="1" t="s">
        <v>2374</v>
      </c>
      <c r="PU124" s="1" t="s">
        <v>2374</v>
      </c>
      <c r="PV124" s="1" t="s">
        <v>2374</v>
      </c>
      <c r="PW124" s="1" t="s">
        <v>2374</v>
      </c>
      <c r="PX124" s="1" t="s">
        <v>2374</v>
      </c>
      <c r="PY124" s="1" t="s">
        <v>2374</v>
      </c>
      <c r="PZ124">
        <v>29.71</v>
      </c>
      <c r="QA124">
        <v>6.24</v>
      </c>
      <c r="QB124">
        <v>1.7689999999999999</v>
      </c>
      <c r="QC124">
        <v>1125</v>
      </c>
      <c r="QD124">
        <v>0.31879999999999997</v>
      </c>
      <c r="QE124">
        <v>27.3</v>
      </c>
      <c r="QF124">
        <v>0.03</v>
      </c>
      <c r="QG124">
        <v>1.8</v>
      </c>
      <c r="QH124" s="1" t="s">
        <v>2374</v>
      </c>
      <c r="QI124" s="1" t="s">
        <v>2374</v>
      </c>
      <c r="QT124" s="1" t="s">
        <v>2374</v>
      </c>
      <c r="QU124" s="1" t="s">
        <v>2374</v>
      </c>
      <c r="QV124" s="1" t="s">
        <v>2374</v>
      </c>
      <c r="QW124" s="1" t="s">
        <v>2374</v>
      </c>
      <c r="QX124" s="1" t="s">
        <v>2374</v>
      </c>
      <c r="QY124" s="1" t="s">
        <v>2374</v>
      </c>
      <c r="QZ124" s="1" t="s">
        <v>2374</v>
      </c>
      <c r="RA124" s="1" t="s">
        <v>2374</v>
      </c>
      <c r="RB124" s="1" t="s">
        <v>2374</v>
      </c>
      <c r="RC124" s="1" t="s">
        <v>2374</v>
      </c>
      <c r="RD124">
        <v>1810.37</v>
      </c>
      <c r="RE124">
        <v>55327.09</v>
      </c>
      <c r="RF124">
        <v>54.292999999999999</v>
      </c>
      <c r="RG124">
        <v>891079</v>
      </c>
      <c r="RH124">
        <v>0.87439999999999996</v>
      </c>
      <c r="RI124">
        <v>1243.4000000000001</v>
      </c>
      <c r="RJ124">
        <v>1.0900000000000001</v>
      </c>
      <c r="RK124">
        <v>2.0099999999999998</v>
      </c>
      <c r="RL124">
        <v>0.37</v>
      </c>
      <c r="RM124">
        <v>3.54</v>
      </c>
      <c r="RN124" s="1" t="s">
        <v>2374</v>
      </c>
      <c r="RO124" s="1" t="s">
        <v>2374</v>
      </c>
      <c r="RP124" s="1" t="s">
        <v>2374</v>
      </c>
      <c r="RQ124" s="1" t="s">
        <v>2374</v>
      </c>
      <c r="RR124" s="1" t="s">
        <v>2374</v>
      </c>
      <c r="RS124" s="1" t="s">
        <v>2374</v>
      </c>
      <c r="RT124" s="1" t="s">
        <v>2374</v>
      </c>
      <c r="RU124" s="1" t="s">
        <v>2374</v>
      </c>
      <c r="RX124" s="1" t="s">
        <v>2374</v>
      </c>
      <c r="RY124" s="1" t="s">
        <v>2374</v>
      </c>
      <c r="RZ124" s="1" t="s">
        <v>2374</v>
      </c>
      <c r="SA124" s="1" t="s">
        <v>2374</v>
      </c>
      <c r="SB124" s="1" t="s">
        <v>2374</v>
      </c>
      <c r="SC124" s="1" t="s">
        <v>2374</v>
      </c>
      <c r="SD124" s="1" t="s">
        <v>2374</v>
      </c>
      <c r="SE124" s="1" t="s">
        <v>2374</v>
      </c>
      <c r="TL124">
        <v>253.31</v>
      </c>
      <c r="TM124">
        <v>147</v>
      </c>
      <c r="TN124">
        <v>24.5</v>
      </c>
      <c r="TO124">
        <v>600</v>
      </c>
      <c r="TP124">
        <v>0.1</v>
      </c>
      <c r="TQ124">
        <v>1.7</v>
      </c>
      <c r="TR124">
        <v>0.75</v>
      </c>
      <c r="TS124">
        <v>3.06</v>
      </c>
      <c r="TT124" s="1" t="s">
        <v>2374</v>
      </c>
      <c r="TU124" s="1" t="s">
        <v>2374</v>
      </c>
      <c r="TV124">
        <v>82.67</v>
      </c>
      <c r="TW124">
        <v>39.96</v>
      </c>
      <c r="TX124">
        <v>11.146000000000001</v>
      </c>
      <c r="TY124">
        <v>3430</v>
      </c>
      <c r="TZ124">
        <v>0.95669999999999999</v>
      </c>
      <c r="UA124">
        <v>113.1</v>
      </c>
      <c r="UB124">
        <v>0</v>
      </c>
      <c r="UC124">
        <v>0</v>
      </c>
      <c r="UD124" s="1" t="s">
        <v>2374</v>
      </c>
      <c r="UE124" s="1" t="s">
        <v>2374</v>
      </c>
      <c r="UN124" s="1" t="s">
        <v>2374</v>
      </c>
      <c r="UO124" s="1" t="s">
        <v>2374</v>
      </c>
      <c r="UP124" s="1" t="s">
        <v>2374</v>
      </c>
      <c r="UR124" s="1" t="s">
        <v>2374</v>
      </c>
      <c r="US124" s="1" t="s">
        <v>2374</v>
      </c>
      <c r="UT124" s="1" t="s">
        <v>2374</v>
      </c>
      <c r="UU124" s="1" t="s">
        <v>2374</v>
      </c>
      <c r="UV124" s="1" t="s">
        <v>2374</v>
      </c>
      <c r="UW124" s="1" t="s">
        <v>2374</v>
      </c>
      <c r="UZ124">
        <v>250.59</v>
      </c>
      <c r="VA124">
        <v>355.14</v>
      </c>
      <c r="VB124">
        <v>10.78</v>
      </c>
      <c r="VC124">
        <v>16472</v>
      </c>
      <c r="VD124">
        <v>0.5</v>
      </c>
      <c r="VE124">
        <v>225.2</v>
      </c>
      <c r="VF124">
        <v>0.3</v>
      </c>
      <c r="VG124">
        <v>2.78</v>
      </c>
      <c r="VH124">
        <v>0.04</v>
      </c>
      <c r="VI124">
        <v>0.72</v>
      </c>
      <c r="VJ124" s="1" t="s">
        <v>2374</v>
      </c>
      <c r="VK124" s="1" t="s">
        <v>2374</v>
      </c>
      <c r="VL124" s="1" t="s">
        <v>2374</v>
      </c>
      <c r="VM124" s="1" t="s">
        <v>2374</v>
      </c>
      <c r="VN124" s="1" t="s">
        <v>2374</v>
      </c>
      <c r="VO124" s="1" t="s">
        <v>2374</v>
      </c>
      <c r="VP124" s="1" t="s">
        <v>2374</v>
      </c>
      <c r="VQ124" s="1" t="s">
        <v>2374</v>
      </c>
      <c r="VR124" s="1" t="s">
        <v>2374</v>
      </c>
      <c r="VS124" s="1" t="s">
        <v>2374</v>
      </c>
      <c r="VT124" s="1" t="s">
        <v>2374</v>
      </c>
      <c r="VU124" s="1" t="s">
        <v>2374</v>
      </c>
      <c r="VV124" s="1" t="s">
        <v>2374</v>
      </c>
      <c r="VW124" s="1" t="s">
        <v>2374</v>
      </c>
      <c r="VX124" s="1" t="s">
        <v>2374</v>
      </c>
      <c r="VY124" s="1" t="s">
        <v>2374</v>
      </c>
      <c r="VZ124" s="1" t="s">
        <v>2374</v>
      </c>
      <c r="WA124" s="1" t="s">
        <v>2374</v>
      </c>
      <c r="WB124" s="1" t="s">
        <v>2374</v>
      </c>
      <c r="WC124" s="1" t="s">
        <v>2374</v>
      </c>
      <c r="WD124" s="1" t="s">
        <v>2374</v>
      </c>
      <c r="WE124" s="1" t="s">
        <v>2374</v>
      </c>
      <c r="WF124" s="1" t="s">
        <v>2374</v>
      </c>
      <c r="WG124" s="1" t="s">
        <v>2374</v>
      </c>
      <c r="WH124" s="1" t="s">
        <v>2374</v>
      </c>
      <c r="WI124" s="1" t="s">
        <v>2374</v>
      </c>
      <c r="WJ124" s="1" t="s">
        <v>2374</v>
      </c>
      <c r="WK124" s="1" t="s">
        <v>2374</v>
      </c>
      <c r="WL124" s="1" t="s">
        <v>2374</v>
      </c>
      <c r="WM124" s="1" t="s">
        <v>2374</v>
      </c>
      <c r="WN124">
        <v>215</v>
      </c>
      <c r="WO124">
        <v>396.44</v>
      </c>
      <c r="WP124">
        <v>24.45</v>
      </c>
      <c r="WQ124">
        <v>16214</v>
      </c>
      <c r="WR124">
        <v>1</v>
      </c>
      <c r="WS124">
        <v>128.80000000000001</v>
      </c>
      <c r="WT124">
        <v>0.25</v>
      </c>
      <c r="WU124">
        <v>1.02</v>
      </c>
      <c r="WV124">
        <v>0.15</v>
      </c>
      <c r="WW124">
        <v>1.54</v>
      </c>
      <c r="XH124">
        <v>127.75</v>
      </c>
      <c r="XJ124">
        <v>5.1100000000000003</v>
      </c>
      <c r="XK124">
        <v>1</v>
      </c>
      <c r="XL124">
        <v>1</v>
      </c>
      <c r="XN124">
        <v>0</v>
      </c>
      <c r="XO124">
        <v>0</v>
      </c>
      <c r="XR124">
        <v>179.71</v>
      </c>
      <c r="XS124">
        <v>0.72</v>
      </c>
      <c r="XT124">
        <v>8</v>
      </c>
      <c r="XU124">
        <v>90</v>
      </c>
      <c r="XV124">
        <v>1</v>
      </c>
      <c r="XW124" s="1" t="s">
        <v>2374</v>
      </c>
      <c r="XX124">
        <v>0</v>
      </c>
      <c r="XY124">
        <v>0</v>
      </c>
      <c r="YB124">
        <v>9.83</v>
      </c>
      <c r="YC124">
        <v>7.52</v>
      </c>
      <c r="YD124">
        <v>4.5670000000000002</v>
      </c>
      <c r="YE124">
        <v>3270</v>
      </c>
      <c r="YF124">
        <v>1.9857</v>
      </c>
      <c r="YG124">
        <v>115.6</v>
      </c>
      <c r="YH124">
        <v>0</v>
      </c>
      <c r="YI124">
        <v>0</v>
      </c>
      <c r="YK124" s="1" t="s">
        <v>2374</v>
      </c>
      <c r="YL124" s="1" t="s">
        <v>2374</v>
      </c>
      <c r="YM124" s="1" t="s">
        <v>2374</v>
      </c>
      <c r="YN124" s="1" t="s">
        <v>2374</v>
      </c>
      <c r="YO124" s="1" t="s">
        <v>2374</v>
      </c>
      <c r="YP124" s="1" t="s">
        <v>2374</v>
      </c>
      <c r="YQ124" s="1" t="s">
        <v>2374</v>
      </c>
      <c r="YR124" s="1" t="s">
        <v>2374</v>
      </c>
      <c r="YS124" s="1" t="s">
        <v>2374</v>
      </c>
      <c r="YT124" s="1" t="s">
        <v>2374</v>
      </c>
      <c r="YU124" s="1" t="s">
        <v>2374</v>
      </c>
      <c r="YV124">
        <v>189.09</v>
      </c>
      <c r="YW124">
        <v>17.22</v>
      </c>
      <c r="YX124">
        <v>12.3</v>
      </c>
      <c r="YY124">
        <v>1400</v>
      </c>
      <c r="YZ124">
        <v>1</v>
      </c>
      <c r="ZA124">
        <v>0.7</v>
      </c>
      <c r="ZB124">
        <v>0.2</v>
      </c>
      <c r="ZC124">
        <v>1.63</v>
      </c>
      <c r="ZD124" s="1" t="s">
        <v>2374</v>
      </c>
      <c r="ZE124" s="1" t="s">
        <v>2374</v>
      </c>
      <c r="ZF124">
        <v>39.64</v>
      </c>
      <c r="ZG124">
        <v>85.39</v>
      </c>
      <c r="ZH124">
        <v>5.14</v>
      </c>
      <c r="ZI124">
        <v>16613</v>
      </c>
      <c r="ZJ124">
        <v>1</v>
      </c>
      <c r="ZK124">
        <v>379.5</v>
      </c>
      <c r="ZL124">
        <v>0</v>
      </c>
      <c r="ZM124">
        <v>0</v>
      </c>
      <c r="ZN124">
        <v>0.08</v>
      </c>
      <c r="ZO124">
        <v>-0.23</v>
      </c>
      <c r="ZZ124">
        <v>87.55</v>
      </c>
      <c r="AAA124">
        <v>24.6</v>
      </c>
      <c r="AAB124">
        <v>7.0860000000000003</v>
      </c>
      <c r="AAC124">
        <v>3465</v>
      </c>
      <c r="AAD124">
        <v>0.998</v>
      </c>
      <c r="AAE124">
        <v>32.4</v>
      </c>
      <c r="AAF124">
        <v>0</v>
      </c>
      <c r="AAG124">
        <v>0</v>
      </c>
      <c r="AAI124" s="1" t="s">
        <v>2374</v>
      </c>
      <c r="AAJ124">
        <v>168.01</v>
      </c>
      <c r="AAK124">
        <v>415.49</v>
      </c>
      <c r="AAL124">
        <v>1692.4770000000001</v>
      </c>
      <c r="AAM124">
        <v>35391</v>
      </c>
      <c r="AAN124">
        <v>144.16329999999999</v>
      </c>
      <c r="AAO124">
        <v>4.9000000000000004</v>
      </c>
      <c r="AAP124">
        <v>0</v>
      </c>
      <c r="AAQ124">
        <v>0</v>
      </c>
      <c r="AAR124">
        <v>49.28</v>
      </c>
      <c r="AAS124">
        <v>50.25</v>
      </c>
      <c r="AAT124">
        <v>328.78</v>
      </c>
      <c r="AAU124">
        <v>3575.29</v>
      </c>
      <c r="AAV124">
        <v>47</v>
      </c>
      <c r="AAW124">
        <v>76070</v>
      </c>
      <c r="AAX124">
        <v>1</v>
      </c>
      <c r="AAY124" s="1" t="s">
        <v>2374</v>
      </c>
      <c r="AAZ124">
        <v>0.7</v>
      </c>
      <c r="ABA124">
        <v>1.49</v>
      </c>
      <c r="ABB124" s="1" t="s">
        <v>2374</v>
      </c>
      <c r="ABC124" s="1" t="s">
        <v>2374</v>
      </c>
      <c r="ABD124">
        <v>55.04</v>
      </c>
      <c r="ABE124">
        <v>8.4</v>
      </c>
      <c r="ABF124">
        <v>3.06</v>
      </c>
      <c r="ABG124">
        <v>800</v>
      </c>
      <c r="ABH124">
        <v>0.2913</v>
      </c>
      <c r="ABI124">
        <v>155.80000000000001</v>
      </c>
      <c r="ABJ124">
        <v>0</v>
      </c>
      <c r="ABK124">
        <v>0</v>
      </c>
      <c r="ABX124" s="1" t="s">
        <v>2374</v>
      </c>
      <c r="ABY124" s="1" t="s">
        <v>2374</v>
      </c>
      <c r="ABZ124" s="1" t="s">
        <v>2374</v>
      </c>
      <c r="ACA124" s="1" t="s">
        <v>2374</v>
      </c>
      <c r="ACB124" s="1" t="s">
        <v>2374</v>
      </c>
      <c r="ACC124" s="1" t="s">
        <v>2374</v>
      </c>
      <c r="ACD124" s="1" t="s">
        <v>2374</v>
      </c>
      <c r="ACE124" s="1" t="s">
        <v>2374</v>
      </c>
      <c r="ACH124" s="1" t="s">
        <v>2374</v>
      </c>
      <c r="ACI124" s="1" t="s">
        <v>2374</v>
      </c>
      <c r="ACJ124" s="1" t="s">
        <v>2374</v>
      </c>
      <c r="ACK124" s="1" t="s">
        <v>2374</v>
      </c>
      <c r="ACL124" s="1" t="s">
        <v>2374</v>
      </c>
      <c r="ACM124" s="1" t="s">
        <v>2374</v>
      </c>
      <c r="ACN124" s="1" t="s">
        <v>2374</v>
      </c>
      <c r="ACO124" s="1" t="s">
        <v>2374</v>
      </c>
      <c r="ACR124">
        <v>80.150000000000006</v>
      </c>
      <c r="ACT124">
        <v>230.08</v>
      </c>
      <c r="ACU124">
        <v>1</v>
      </c>
      <c r="ACV124">
        <v>1</v>
      </c>
      <c r="ACX124">
        <v>0</v>
      </c>
      <c r="ACY124">
        <v>0</v>
      </c>
      <c r="ADB124">
        <v>385.94</v>
      </c>
      <c r="ADC124">
        <v>727.32</v>
      </c>
      <c r="ADD124">
        <v>1045</v>
      </c>
      <c r="ADE124">
        <v>348</v>
      </c>
      <c r="ADF124">
        <v>0.5</v>
      </c>
      <c r="ADG124">
        <v>0.8</v>
      </c>
      <c r="ADH124">
        <v>6.5</v>
      </c>
      <c r="ADI124">
        <v>0.62</v>
      </c>
      <c r="ADL124" s="1" t="s">
        <v>2374</v>
      </c>
      <c r="ADM124" s="1" t="s">
        <v>2374</v>
      </c>
      <c r="ADN124" s="1" t="s">
        <v>2374</v>
      </c>
      <c r="ADO124" s="1" t="s">
        <v>2374</v>
      </c>
      <c r="ADP124" s="1" t="s">
        <v>2374</v>
      </c>
      <c r="ADQ124" s="1" t="s">
        <v>2374</v>
      </c>
      <c r="ADR124" s="1" t="s">
        <v>2374</v>
      </c>
      <c r="ADS124" s="1" t="s">
        <v>2374</v>
      </c>
      <c r="ADT124" s="1" t="s">
        <v>2374</v>
      </c>
      <c r="ADU124" s="1" t="s">
        <v>2374</v>
      </c>
      <c r="ADV124" s="1" t="s">
        <v>2374</v>
      </c>
      <c r="ADW124" s="1" t="s">
        <v>2374</v>
      </c>
      <c r="ADX124" s="1" t="s">
        <v>2374</v>
      </c>
      <c r="ADY124" s="1" t="s">
        <v>2374</v>
      </c>
      <c r="ADZ124" s="1" t="s">
        <v>2374</v>
      </c>
      <c r="AEA124" s="1" t="s">
        <v>2374</v>
      </c>
      <c r="AEB124" s="1" t="s">
        <v>2374</v>
      </c>
      <c r="AEC124" s="1" t="s">
        <v>2374</v>
      </c>
      <c r="AED124" s="1" t="s">
        <v>2374</v>
      </c>
      <c r="AEE124" s="1" t="s">
        <v>2374</v>
      </c>
      <c r="AEF124" s="1" t="s">
        <v>2374</v>
      </c>
      <c r="AEH124" s="1" t="s">
        <v>2374</v>
      </c>
      <c r="AEI124" s="1" t="s">
        <v>2374</v>
      </c>
      <c r="AEJ124" s="1" t="s">
        <v>2374</v>
      </c>
      <c r="AEK124" s="1" t="s">
        <v>2374</v>
      </c>
      <c r="AEL124" s="1" t="s">
        <v>2374</v>
      </c>
      <c r="AEM124" s="1" t="s">
        <v>2374</v>
      </c>
      <c r="AEP124">
        <v>10.36</v>
      </c>
      <c r="AEQ124">
        <v>11.93</v>
      </c>
      <c r="AER124">
        <v>3.9089999999999998</v>
      </c>
      <c r="AES124">
        <v>7018</v>
      </c>
      <c r="AET124">
        <v>2.2995000000000001</v>
      </c>
      <c r="AEU124">
        <v>896</v>
      </c>
      <c r="AEV124">
        <v>0</v>
      </c>
      <c r="AEW124">
        <v>0</v>
      </c>
      <c r="AEZ124">
        <v>19.940000000000001</v>
      </c>
      <c r="AFA124">
        <v>26.23</v>
      </c>
      <c r="AFB124">
        <v>29.33</v>
      </c>
      <c r="AFC124">
        <v>5500</v>
      </c>
      <c r="AFD124">
        <v>6.1481000000000003</v>
      </c>
      <c r="AFE124">
        <v>4.5999999999999996</v>
      </c>
      <c r="AFF124">
        <v>0</v>
      </c>
      <c r="AFG124">
        <v>0</v>
      </c>
      <c r="AFH124" s="1" t="s">
        <v>2374</v>
      </c>
      <c r="AFI124" s="1" t="s">
        <v>2374</v>
      </c>
      <c r="AFJ124">
        <v>2.08</v>
      </c>
      <c r="AFK124">
        <v>2.35</v>
      </c>
      <c r="AFL124">
        <v>0.26</v>
      </c>
      <c r="AFM124">
        <v>9040</v>
      </c>
      <c r="AFN124">
        <v>1</v>
      </c>
      <c r="AFO124">
        <v>100.9</v>
      </c>
      <c r="AFP124">
        <v>0</v>
      </c>
      <c r="AFQ124">
        <v>0</v>
      </c>
      <c r="AFR124" s="1" t="s">
        <v>2374</v>
      </c>
      <c r="AFS124" s="1" t="s">
        <v>2374</v>
      </c>
      <c r="AFT124">
        <v>4.03</v>
      </c>
      <c r="AFU124">
        <v>2.88</v>
      </c>
      <c r="AFV124">
        <v>0.4</v>
      </c>
      <c r="AFW124">
        <v>7200</v>
      </c>
      <c r="AFX124">
        <v>1</v>
      </c>
      <c r="AFY124">
        <v>122</v>
      </c>
      <c r="AFZ124">
        <v>0</v>
      </c>
      <c r="AGA124">
        <v>0</v>
      </c>
      <c r="AGB124" s="1" t="s">
        <v>2374</v>
      </c>
      <c r="AGC124" s="1" t="s">
        <v>2374</v>
      </c>
      <c r="AGD124">
        <v>198.7</v>
      </c>
      <c r="AGE124">
        <v>202.64</v>
      </c>
      <c r="AGF124">
        <v>5.4119999999999999</v>
      </c>
      <c r="AGG124">
        <v>9360</v>
      </c>
      <c r="AGH124">
        <v>0.25</v>
      </c>
      <c r="AGI124">
        <v>73.400000000000006</v>
      </c>
      <c r="AGJ124">
        <v>0.1</v>
      </c>
      <c r="AGK124">
        <v>1.85</v>
      </c>
      <c r="AGL124" s="1" t="s">
        <v>2374</v>
      </c>
      <c r="AGM124" s="1" t="s">
        <v>2374</v>
      </c>
      <c r="AGN124">
        <v>402.09</v>
      </c>
      <c r="AGO124">
        <v>2201.5300000000002</v>
      </c>
      <c r="AGP124">
        <v>47.74</v>
      </c>
      <c r="AGQ124">
        <v>46115</v>
      </c>
      <c r="AGR124">
        <v>1</v>
      </c>
      <c r="AGS124">
        <v>89.6</v>
      </c>
      <c r="AGT124">
        <v>0.2</v>
      </c>
      <c r="AGU124">
        <v>0.42</v>
      </c>
      <c r="AGV124">
        <v>0.11</v>
      </c>
      <c r="AGW124">
        <v>-1.1299999999999999</v>
      </c>
      <c r="AGX124">
        <v>285.3</v>
      </c>
      <c r="AGY124">
        <v>262.7</v>
      </c>
      <c r="AGZ124">
        <v>25</v>
      </c>
      <c r="AHA124">
        <v>10508</v>
      </c>
      <c r="AHB124">
        <v>1</v>
      </c>
      <c r="AHC124">
        <v>0.1</v>
      </c>
      <c r="AHD124">
        <v>0.5</v>
      </c>
      <c r="AHE124">
        <v>2</v>
      </c>
      <c r="AHF124" s="1" t="s">
        <v>2374</v>
      </c>
      <c r="AHG124" s="1" t="s">
        <v>2374</v>
      </c>
      <c r="AHH124">
        <v>221.63</v>
      </c>
      <c r="AHI124">
        <v>1441.31</v>
      </c>
      <c r="AHJ124">
        <v>40.26</v>
      </c>
      <c r="AHK124">
        <v>35800</v>
      </c>
      <c r="AHL124">
        <v>1</v>
      </c>
      <c r="AHM124">
        <v>79.400000000000006</v>
      </c>
      <c r="AHN124">
        <v>1.25</v>
      </c>
      <c r="AHO124">
        <v>3.1</v>
      </c>
      <c r="AHP124" s="1" t="s">
        <v>2374</v>
      </c>
      <c r="AHQ124">
        <v>0.92</v>
      </c>
      <c r="AHR124" s="1" t="s">
        <v>2374</v>
      </c>
      <c r="AHS124" s="1" t="s">
        <v>2374</v>
      </c>
      <c r="AHT124" s="1" t="s">
        <v>2374</v>
      </c>
      <c r="AHU124" s="1" t="s">
        <v>2374</v>
      </c>
      <c r="AHV124" s="1" t="s">
        <v>2374</v>
      </c>
      <c r="AHW124" s="1" t="s">
        <v>2374</v>
      </c>
      <c r="AHX124" s="1" t="s">
        <v>2374</v>
      </c>
      <c r="AHY124" s="1" t="s">
        <v>2374</v>
      </c>
      <c r="AIA124" s="1" t="s">
        <v>2374</v>
      </c>
      <c r="AIB124" s="1" t="s">
        <v>2374</v>
      </c>
      <c r="AIC124" s="1" t="s">
        <v>2374</v>
      </c>
      <c r="AID124" s="1" t="s">
        <v>2374</v>
      </c>
      <c r="AIE124" s="1" t="s">
        <v>2374</v>
      </c>
      <c r="AIF124" s="1" t="s">
        <v>2374</v>
      </c>
      <c r="AIG124" s="1" t="s">
        <v>2374</v>
      </c>
      <c r="AIH124" s="1" t="s">
        <v>2374</v>
      </c>
      <c r="AII124" s="1" t="s">
        <v>2374</v>
      </c>
      <c r="AIJ124" s="1" t="s">
        <v>2374</v>
      </c>
      <c r="AIK124" s="1" t="s">
        <v>2374</v>
      </c>
      <c r="AIL124">
        <v>282.66000000000003</v>
      </c>
      <c r="AIM124">
        <v>235.44</v>
      </c>
      <c r="AIN124">
        <v>56.5</v>
      </c>
      <c r="AIO124">
        <v>4167</v>
      </c>
      <c r="AIP124">
        <v>1</v>
      </c>
      <c r="AIQ124">
        <v>40.4</v>
      </c>
      <c r="AIR124">
        <v>0</v>
      </c>
      <c r="AIS124">
        <v>0</v>
      </c>
      <c r="AIT124" s="1" t="s">
        <v>2374</v>
      </c>
      <c r="AIU124" s="1" t="s">
        <v>2374</v>
      </c>
      <c r="AIV124" s="1" t="s">
        <v>2374</v>
      </c>
      <c r="AIW124" s="1" t="s">
        <v>2374</v>
      </c>
      <c r="AIX124" s="1" t="s">
        <v>2374</v>
      </c>
      <c r="AIY124" s="1" t="s">
        <v>2374</v>
      </c>
      <c r="AIZ124" s="1" t="s">
        <v>2374</v>
      </c>
      <c r="AJA124" s="1" t="s">
        <v>2374</v>
      </c>
      <c r="AJB124" s="1" t="s">
        <v>2374</v>
      </c>
      <c r="AJC124" s="1" t="s">
        <v>2374</v>
      </c>
      <c r="AJE124" s="1" t="s">
        <v>2374</v>
      </c>
      <c r="AJF124">
        <v>367.93</v>
      </c>
      <c r="AJG124">
        <v>421.5</v>
      </c>
      <c r="AJH124">
        <v>28.1</v>
      </c>
      <c r="AJI124">
        <v>15000</v>
      </c>
      <c r="AJJ124">
        <v>1</v>
      </c>
      <c r="AJK124">
        <v>2.8</v>
      </c>
      <c r="AJL124">
        <v>0.41</v>
      </c>
      <c r="AJM124">
        <v>1.46</v>
      </c>
      <c r="AJO124" s="1" t="s">
        <v>2374</v>
      </c>
      <c r="AJP124" s="1" t="s">
        <v>2374</v>
      </c>
      <c r="AJQ124" s="1" t="s">
        <v>2374</v>
      </c>
      <c r="AJR124" s="1" t="s">
        <v>2374</v>
      </c>
      <c r="AJS124" s="1" t="s">
        <v>2374</v>
      </c>
      <c r="AJT124" s="1" t="s">
        <v>2374</v>
      </c>
      <c r="AJU124" s="1" t="s">
        <v>2374</v>
      </c>
      <c r="AJV124" s="1" t="s">
        <v>2374</v>
      </c>
      <c r="AJW124" s="1" t="s">
        <v>2374</v>
      </c>
      <c r="AJX124" s="1" t="s">
        <v>2374</v>
      </c>
      <c r="AJY124" s="1" t="s">
        <v>2374</v>
      </c>
      <c r="AJZ124">
        <v>565.41999999999996</v>
      </c>
      <c r="AKA124">
        <v>17.13</v>
      </c>
      <c r="AKB124">
        <v>334.94</v>
      </c>
      <c r="AKC124">
        <v>200</v>
      </c>
      <c r="AKD124">
        <v>0.99980000000000002</v>
      </c>
      <c r="AKE124" s="1" t="s">
        <v>2374</v>
      </c>
      <c r="AKF124">
        <v>3.53</v>
      </c>
      <c r="AKG124">
        <v>4.12</v>
      </c>
      <c r="AKJ124">
        <v>569.66999999999996</v>
      </c>
      <c r="AKK124">
        <v>552.92999999999995</v>
      </c>
      <c r="AKL124">
        <v>46.7</v>
      </c>
      <c r="AKM124">
        <v>11840</v>
      </c>
      <c r="AKN124">
        <v>1</v>
      </c>
      <c r="AKO124">
        <v>11.1</v>
      </c>
      <c r="AKP124">
        <v>0.62</v>
      </c>
      <c r="AKQ124">
        <v>1.33</v>
      </c>
      <c r="AKR124" s="1" t="s">
        <v>2374</v>
      </c>
      <c r="AKS124" s="1" t="s">
        <v>2374</v>
      </c>
      <c r="AKT124">
        <v>128.29</v>
      </c>
      <c r="AKU124">
        <v>310.11</v>
      </c>
      <c r="AKV124">
        <v>25.99</v>
      </c>
      <c r="AKW124">
        <v>11076</v>
      </c>
      <c r="AKX124">
        <v>0.92820000000000003</v>
      </c>
      <c r="AKY124">
        <v>31.7</v>
      </c>
      <c r="AKZ124">
        <v>0.74</v>
      </c>
      <c r="ALA124">
        <v>2.86</v>
      </c>
      <c r="ALB124">
        <v>0.13</v>
      </c>
      <c r="ALC124">
        <v>1.89</v>
      </c>
      <c r="ALN124" s="1" t="s">
        <v>2374</v>
      </c>
      <c r="ALO124" s="1" t="s">
        <v>2374</v>
      </c>
      <c r="ALP124" s="1" t="s">
        <v>2374</v>
      </c>
      <c r="ALQ124" s="1" t="s">
        <v>2374</v>
      </c>
      <c r="ALR124" s="1" t="s">
        <v>2374</v>
      </c>
      <c r="ALS124" s="1" t="s">
        <v>2374</v>
      </c>
      <c r="ALT124" s="1" t="s">
        <v>2374</v>
      </c>
      <c r="ALU124" s="1" t="s">
        <v>2374</v>
      </c>
      <c r="ALV124" s="1" t="s">
        <v>2374</v>
      </c>
      <c r="ALW124" s="1" t="s">
        <v>2374</v>
      </c>
      <c r="ALX124" s="1" t="s">
        <v>2374</v>
      </c>
      <c r="ALY124" s="1" t="s">
        <v>2374</v>
      </c>
      <c r="ALZ124" s="1" t="s">
        <v>2374</v>
      </c>
      <c r="AMA124" s="1" t="s">
        <v>2374</v>
      </c>
      <c r="AMB124" s="1" t="s">
        <v>2374</v>
      </c>
      <c r="AMC124" s="1" t="s">
        <v>2374</v>
      </c>
      <c r="AMD124" s="1" t="s">
        <v>2374</v>
      </c>
      <c r="AME124" s="1" t="s">
        <v>2374</v>
      </c>
      <c r="AMH124">
        <v>131.52000000000001</v>
      </c>
      <c r="AMI124">
        <v>10.72</v>
      </c>
      <c r="AMJ124">
        <v>22.513999999999999</v>
      </c>
      <c r="AMK124">
        <v>465</v>
      </c>
      <c r="AML124">
        <v>0.97670000000000001</v>
      </c>
      <c r="AMM124">
        <v>4.9000000000000004</v>
      </c>
      <c r="AMN124">
        <v>0.49</v>
      </c>
      <c r="AMO124">
        <v>2.17</v>
      </c>
      <c r="AMR124" s="1" t="s">
        <v>2374</v>
      </c>
      <c r="AMS124" s="1" t="s">
        <v>2374</v>
      </c>
      <c r="AMT124" s="1" t="s">
        <v>2374</v>
      </c>
      <c r="AMU124" s="1" t="s">
        <v>2374</v>
      </c>
      <c r="AMV124" s="1" t="s">
        <v>2374</v>
      </c>
      <c r="AMW124" s="1" t="s">
        <v>2374</v>
      </c>
      <c r="AMX124" s="1" t="s">
        <v>2374</v>
      </c>
      <c r="AMY124" s="1" t="s">
        <v>2374</v>
      </c>
      <c r="ANB124">
        <v>139.55000000000001</v>
      </c>
      <c r="ANC124">
        <v>88.7</v>
      </c>
      <c r="AND124">
        <v>11.2</v>
      </c>
      <c r="ANE124">
        <v>7920</v>
      </c>
      <c r="ANF124">
        <v>1</v>
      </c>
      <c r="ANG124">
        <v>47.8</v>
      </c>
      <c r="ANH124">
        <v>0.08</v>
      </c>
      <c r="ANI124">
        <v>0.71</v>
      </c>
      <c r="ANJ124" s="1" t="s">
        <v>2374</v>
      </c>
      <c r="ANK124" s="1" t="s">
        <v>2374</v>
      </c>
      <c r="ANV124">
        <v>169.43</v>
      </c>
      <c r="ANW124">
        <v>112.84</v>
      </c>
      <c r="ANX124">
        <v>11.86</v>
      </c>
      <c r="ANY124">
        <v>9514</v>
      </c>
      <c r="ANZ124">
        <v>1</v>
      </c>
      <c r="AOA124">
        <v>566.1</v>
      </c>
      <c r="AOB124">
        <v>0</v>
      </c>
      <c r="AOC124">
        <v>0</v>
      </c>
      <c r="AOD124">
        <v>0.02</v>
      </c>
      <c r="AOE124">
        <v>0.3</v>
      </c>
      <c r="AOF124">
        <v>606.23</v>
      </c>
      <c r="AOG124">
        <v>130.83000000000001</v>
      </c>
      <c r="AOH124">
        <v>6.29</v>
      </c>
      <c r="AOI124">
        <v>20800</v>
      </c>
      <c r="AOJ124">
        <v>1</v>
      </c>
      <c r="AOK124" s="1" t="s">
        <v>2374</v>
      </c>
      <c r="AOL124">
        <v>0.18</v>
      </c>
      <c r="AOM124">
        <v>2.86</v>
      </c>
      <c r="AOO124" s="1" t="s">
        <v>2374</v>
      </c>
      <c r="AOP124">
        <v>338.96</v>
      </c>
      <c r="AOQ124">
        <v>54</v>
      </c>
      <c r="AOR124">
        <v>4.5</v>
      </c>
      <c r="AOS124">
        <v>12000</v>
      </c>
      <c r="AOT124">
        <v>1</v>
      </c>
      <c r="AOU124" s="1" t="s">
        <v>2374</v>
      </c>
      <c r="AOV124">
        <v>0.1</v>
      </c>
      <c r="AOW124">
        <v>2.2200000000000002</v>
      </c>
      <c r="AOZ124" s="1" t="s">
        <v>2374</v>
      </c>
      <c r="APA124" s="1" t="s">
        <v>2374</v>
      </c>
      <c r="APB124" s="1" t="s">
        <v>2374</v>
      </c>
      <c r="APC124" s="1" t="s">
        <v>2374</v>
      </c>
      <c r="APD124" s="1" t="s">
        <v>2374</v>
      </c>
      <c r="APE124" s="1" t="s">
        <v>2374</v>
      </c>
      <c r="APF124" s="1" t="s">
        <v>2374</v>
      </c>
      <c r="APG124" s="1" t="s">
        <v>2374</v>
      </c>
      <c r="APH124" s="1" t="s">
        <v>2374</v>
      </c>
      <c r="API124" s="1" t="s">
        <v>2374</v>
      </c>
      <c r="APT124">
        <v>20.14</v>
      </c>
      <c r="APU124">
        <v>16.059999999999999</v>
      </c>
      <c r="APV124">
        <v>2.9</v>
      </c>
      <c r="APW124">
        <v>5500</v>
      </c>
      <c r="APX124">
        <v>0.99299999999999999</v>
      </c>
      <c r="APY124">
        <v>647.20000000000005</v>
      </c>
      <c r="APZ124">
        <v>0</v>
      </c>
      <c r="AQA124">
        <v>0</v>
      </c>
      <c r="AQB124" s="1" t="s">
        <v>2374</v>
      </c>
      <c r="AQC124">
        <v>0.14000000000000001</v>
      </c>
      <c r="AQD124">
        <v>32.840000000000003</v>
      </c>
      <c r="AQE124">
        <v>55.44</v>
      </c>
      <c r="AQF124">
        <v>3.431</v>
      </c>
      <c r="AQG124">
        <v>12000</v>
      </c>
      <c r="AQH124">
        <v>0.74270000000000003</v>
      </c>
      <c r="AQI124">
        <v>273.89999999999998</v>
      </c>
      <c r="AQJ124">
        <v>0.16</v>
      </c>
      <c r="AQK124">
        <v>4.76</v>
      </c>
      <c r="AQL124" s="1" t="s">
        <v>2374</v>
      </c>
      <c r="AQM124" s="1" t="s">
        <v>2374</v>
      </c>
      <c r="AQN124" s="1" t="s">
        <v>2374</v>
      </c>
      <c r="AQO124" s="1" t="s">
        <v>2374</v>
      </c>
      <c r="AQP124" s="1" t="s">
        <v>2374</v>
      </c>
      <c r="AQQ124" s="1" t="s">
        <v>2374</v>
      </c>
      <c r="AQR124" s="1" t="s">
        <v>2374</v>
      </c>
      <c r="AQS124" s="1" t="s">
        <v>2374</v>
      </c>
      <c r="AQT124" s="1" t="s">
        <v>2374</v>
      </c>
      <c r="AQU124" s="1" t="s">
        <v>2374</v>
      </c>
      <c r="AQX124">
        <v>1143.19</v>
      </c>
      <c r="AQY124">
        <v>2320.11</v>
      </c>
      <c r="AQZ124">
        <v>36.700000000000003</v>
      </c>
      <c r="ARA124">
        <v>63218</v>
      </c>
      <c r="ARB124">
        <v>1</v>
      </c>
      <c r="ARC124">
        <v>1684.8</v>
      </c>
      <c r="ARD124">
        <v>0.4</v>
      </c>
      <c r="ARE124">
        <v>1.0900000000000001</v>
      </c>
      <c r="ARF124">
        <v>1.24</v>
      </c>
      <c r="ARG124">
        <v>8.27</v>
      </c>
      <c r="ARH124">
        <v>1.97</v>
      </c>
      <c r="ARI124">
        <v>0.88</v>
      </c>
      <c r="ARJ124">
        <v>0.05</v>
      </c>
      <c r="ARK124">
        <v>17545</v>
      </c>
      <c r="ARL124">
        <v>1</v>
      </c>
      <c r="ARM124" s="1" t="s">
        <v>2374</v>
      </c>
      <c r="ARN124">
        <v>0</v>
      </c>
      <c r="ARO124">
        <v>0</v>
      </c>
      <c r="ARR124">
        <v>0.67</v>
      </c>
      <c r="ARS124">
        <v>0.61</v>
      </c>
      <c r="ART124">
        <v>0.08</v>
      </c>
      <c r="ARU124">
        <v>7583</v>
      </c>
      <c r="ARV124">
        <v>1</v>
      </c>
      <c r="ARW124">
        <v>517.79999999999995</v>
      </c>
      <c r="ARX124">
        <v>0</v>
      </c>
      <c r="ARY124">
        <v>0</v>
      </c>
      <c r="ARZ124" s="1" t="s">
        <v>2374</v>
      </c>
      <c r="ASA124" s="1" t="s">
        <v>2374</v>
      </c>
      <c r="ASB124">
        <v>1639.44</v>
      </c>
      <c r="ASC124">
        <v>3328.84</v>
      </c>
      <c r="ASD124">
        <v>17.579999999999998</v>
      </c>
      <c r="ASE124">
        <v>189354</v>
      </c>
      <c r="ASF124">
        <v>1</v>
      </c>
      <c r="ASG124">
        <v>411.6</v>
      </c>
      <c r="ASH124">
        <v>0.55000000000000004</v>
      </c>
      <c r="ASI124">
        <v>3.13</v>
      </c>
      <c r="ASJ124">
        <v>0.12</v>
      </c>
      <c r="ASK124">
        <v>1.66</v>
      </c>
      <c r="ASL124" s="1" t="s">
        <v>2374</v>
      </c>
      <c r="ASM124" s="1" t="s">
        <v>2374</v>
      </c>
      <c r="ASN124" s="1" t="s">
        <v>2374</v>
      </c>
      <c r="ASO124" s="1" t="s">
        <v>2374</v>
      </c>
      <c r="ASP124" s="1" t="s">
        <v>2374</v>
      </c>
      <c r="ASQ124" s="1" t="s">
        <v>2374</v>
      </c>
      <c r="ASR124" s="1" t="s">
        <v>2374</v>
      </c>
      <c r="ASS124" s="1" t="s">
        <v>2374</v>
      </c>
      <c r="ASV124" s="1" t="s">
        <v>2374</v>
      </c>
      <c r="ASW124" s="1" t="s">
        <v>2374</v>
      </c>
      <c r="ASX124" s="1" t="s">
        <v>2374</v>
      </c>
      <c r="ASY124" s="1" t="s">
        <v>2374</v>
      </c>
      <c r="ASZ124" s="1" t="s">
        <v>2374</v>
      </c>
      <c r="ATA124" s="1" t="s">
        <v>2374</v>
      </c>
      <c r="ATB124" s="1" t="s">
        <v>2374</v>
      </c>
      <c r="ATC124" s="1" t="s">
        <v>2374</v>
      </c>
      <c r="ATE124" s="1" t="s">
        <v>2374</v>
      </c>
      <c r="ATF124">
        <v>98.07</v>
      </c>
      <c r="ATG124">
        <v>26.16</v>
      </c>
      <c r="ATH124">
        <v>44.274999999999999</v>
      </c>
      <c r="ATI124">
        <v>2578</v>
      </c>
      <c r="ATJ124">
        <v>4.3620999999999999</v>
      </c>
      <c r="ATK124">
        <v>2.9</v>
      </c>
      <c r="ATL124">
        <v>0</v>
      </c>
      <c r="ATM124">
        <v>0</v>
      </c>
      <c r="ATN124" s="1" t="s">
        <v>2374</v>
      </c>
      <c r="ATO124" s="1" t="s">
        <v>2374</v>
      </c>
      <c r="ATP124" s="1" t="s">
        <v>2374</v>
      </c>
      <c r="ATQ124" s="1" t="s">
        <v>2374</v>
      </c>
      <c r="ATR124" s="1" t="s">
        <v>2374</v>
      </c>
      <c r="ATS124" s="1" t="s">
        <v>2374</v>
      </c>
      <c r="ATT124" s="1" t="s">
        <v>2374</v>
      </c>
      <c r="ATU124" s="1" t="s">
        <v>2374</v>
      </c>
      <c r="ATV124" s="1" t="s">
        <v>2374</v>
      </c>
      <c r="ATW124" s="1" t="s">
        <v>2374</v>
      </c>
      <c r="ATX124" s="1" t="s">
        <v>2374</v>
      </c>
      <c r="ATY124" s="1" t="s">
        <v>2374</v>
      </c>
      <c r="ATZ124" s="1" t="s">
        <v>2374</v>
      </c>
      <c r="AUA124" s="1" t="s">
        <v>2374</v>
      </c>
      <c r="AUB124" s="1" t="s">
        <v>2374</v>
      </c>
      <c r="AUC124" s="1" t="s">
        <v>2374</v>
      </c>
      <c r="AUD124" s="1" t="s">
        <v>2374</v>
      </c>
      <c r="AUE124" s="1" t="s">
        <v>2374</v>
      </c>
      <c r="AUF124" s="1" t="s">
        <v>2374</v>
      </c>
      <c r="AUG124" s="1" t="s">
        <v>2374</v>
      </c>
      <c r="AUJ124" s="1" t="s">
        <v>2374</v>
      </c>
      <c r="AUK124" s="1" t="s">
        <v>2374</v>
      </c>
      <c r="AUL124" s="1" t="s">
        <v>2374</v>
      </c>
      <c r="AUM124" s="1" t="s">
        <v>2374</v>
      </c>
      <c r="AUN124" s="1" t="s">
        <v>2374</v>
      </c>
      <c r="AUO124" s="1" t="s">
        <v>2374</v>
      </c>
      <c r="AUP124" s="1" t="s">
        <v>2374</v>
      </c>
      <c r="AUQ124" s="1" t="s">
        <v>2374</v>
      </c>
      <c r="AUT124">
        <v>42.95</v>
      </c>
      <c r="AUU124">
        <v>20.7</v>
      </c>
      <c r="AUV124">
        <v>6.9</v>
      </c>
      <c r="AUW124">
        <v>3000</v>
      </c>
      <c r="AUX124">
        <v>1</v>
      </c>
      <c r="AUY124">
        <v>0.1</v>
      </c>
      <c r="AUZ124">
        <v>0</v>
      </c>
      <c r="AVA124">
        <v>0</v>
      </c>
      <c r="AVC124" s="1" t="s">
        <v>2374</v>
      </c>
      <c r="AVD124" s="1" t="s">
        <v>2374</v>
      </c>
      <c r="AVE124" s="1" t="s">
        <v>2374</v>
      </c>
      <c r="AVF124" s="1" t="s">
        <v>2374</v>
      </c>
      <c r="AVG124" s="1" t="s">
        <v>2374</v>
      </c>
      <c r="AVH124" s="1" t="s">
        <v>2374</v>
      </c>
      <c r="AVI124" s="1" t="s">
        <v>2374</v>
      </c>
      <c r="AVJ124" s="1" t="s">
        <v>2374</v>
      </c>
      <c r="AVK124" s="1" t="s">
        <v>2374</v>
      </c>
      <c r="AVM124" s="1" t="s">
        <v>2374</v>
      </c>
      <c r="AVN124" s="1" t="s">
        <v>2374</v>
      </c>
      <c r="AVP124" s="1" t="s">
        <v>2374</v>
      </c>
      <c r="AVQ124" s="1" t="s">
        <v>2374</v>
      </c>
      <c r="AVR124" s="1" t="s">
        <v>2374</v>
      </c>
      <c r="AVS124" s="1" t="s">
        <v>2374</v>
      </c>
      <c r="AVT124" s="1" t="s">
        <v>2374</v>
      </c>
      <c r="AVU124" s="1" t="s">
        <v>2374</v>
      </c>
      <c r="AVX124" s="1" t="s">
        <v>2374</v>
      </c>
      <c r="AVY124" s="1" t="s">
        <v>2374</v>
      </c>
      <c r="AVZ124" s="1" t="s">
        <v>2374</v>
      </c>
      <c r="AWA124" s="1" t="s">
        <v>2374</v>
      </c>
      <c r="AWB124" s="1" t="s">
        <v>2374</v>
      </c>
      <c r="AWC124" s="1" t="s">
        <v>2374</v>
      </c>
      <c r="AWD124" s="1" t="s">
        <v>2374</v>
      </c>
      <c r="AWE124" s="1" t="s">
        <v>2374</v>
      </c>
      <c r="AWG124" s="1" t="s">
        <v>2374</v>
      </c>
      <c r="AXB124">
        <v>7.78</v>
      </c>
      <c r="AXC124">
        <v>1.34</v>
      </c>
      <c r="AXD124">
        <v>1.05</v>
      </c>
      <c r="AXE124">
        <v>1277</v>
      </c>
      <c r="AXF124">
        <v>1</v>
      </c>
      <c r="AXG124">
        <v>39.9</v>
      </c>
      <c r="AXH124">
        <v>0</v>
      </c>
      <c r="AXI124">
        <v>0</v>
      </c>
      <c r="AXL124" s="1" t="s">
        <v>2374</v>
      </c>
      <c r="AXM124" s="1" t="s">
        <v>2374</v>
      </c>
      <c r="AXN124" s="1" t="s">
        <v>2374</v>
      </c>
      <c r="AXO124" s="1" t="s">
        <v>2374</v>
      </c>
      <c r="AXP124" s="1" t="s">
        <v>2374</v>
      </c>
      <c r="AXQ124" s="1" t="s">
        <v>2374</v>
      </c>
      <c r="AXR124" s="1" t="s">
        <v>2374</v>
      </c>
      <c r="AXS124" s="1" t="s">
        <v>2374</v>
      </c>
      <c r="AXV124">
        <v>23.99</v>
      </c>
      <c r="AXW124">
        <v>44.78</v>
      </c>
      <c r="AXX124">
        <v>2.09</v>
      </c>
      <c r="AXY124">
        <v>21426</v>
      </c>
      <c r="AXZ124">
        <v>1</v>
      </c>
      <c r="AYA124">
        <v>74.900000000000006</v>
      </c>
      <c r="AYB124">
        <v>0</v>
      </c>
      <c r="AYC124">
        <v>0</v>
      </c>
      <c r="AYD124" s="1" t="s">
        <v>2374</v>
      </c>
      <c r="AYE124">
        <v>0.01</v>
      </c>
      <c r="AYF124">
        <v>114.69</v>
      </c>
      <c r="AYG124">
        <v>3.54</v>
      </c>
      <c r="AYH124">
        <v>8.09</v>
      </c>
      <c r="AYI124">
        <v>427</v>
      </c>
      <c r="AYJ124">
        <v>0.97440000000000004</v>
      </c>
      <c r="AYK124">
        <v>3.8</v>
      </c>
      <c r="AYL124">
        <v>0</v>
      </c>
      <c r="AYM124">
        <v>0</v>
      </c>
      <c r="AYO124" s="1" t="s">
        <v>2374</v>
      </c>
      <c r="AYP124">
        <v>270.85000000000002</v>
      </c>
      <c r="AYQ124">
        <v>58.56</v>
      </c>
      <c r="AYR124">
        <v>8.1039999999999992</v>
      </c>
      <c r="AYS124">
        <v>6849</v>
      </c>
      <c r="AYT124">
        <v>0.94789999999999996</v>
      </c>
      <c r="AYU124">
        <v>8.4</v>
      </c>
      <c r="AYV124">
        <v>0</v>
      </c>
      <c r="AYW124">
        <v>0</v>
      </c>
      <c r="AYX124" s="1" t="s">
        <v>2374</v>
      </c>
      <c r="AYY124">
        <v>0.1</v>
      </c>
      <c r="AZT124">
        <v>114.74</v>
      </c>
      <c r="AZU124">
        <v>9</v>
      </c>
      <c r="AZV124">
        <v>5.82</v>
      </c>
      <c r="AZW124">
        <v>1500</v>
      </c>
      <c r="AZX124">
        <v>0.96989999999999998</v>
      </c>
      <c r="AZY124">
        <v>10.1</v>
      </c>
      <c r="AZZ124">
        <v>0.15</v>
      </c>
      <c r="BAA124">
        <v>2.5</v>
      </c>
      <c r="BAD124">
        <v>38.4</v>
      </c>
      <c r="BAE124">
        <v>352.26</v>
      </c>
      <c r="BAF124">
        <v>158</v>
      </c>
      <c r="BAG124">
        <v>111475</v>
      </c>
      <c r="BAH124">
        <v>50</v>
      </c>
      <c r="BAI124">
        <v>20.7</v>
      </c>
      <c r="BAJ124">
        <v>0</v>
      </c>
      <c r="BAK124">
        <v>0</v>
      </c>
      <c r="BAL124">
        <v>4.66</v>
      </c>
      <c r="BAM124">
        <v>0.94</v>
      </c>
      <c r="BAN124" s="1" t="s">
        <v>2374</v>
      </c>
      <c r="BAO124" s="1" t="s">
        <v>2374</v>
      </c>
      <c r="BAP124" s="1" t="s">
        <v>2374</v>
      </c>
      <c r="BAQ124" s="1" t="s">
        <v>2374</v>
      </c>
      <c r="BAR124" s="1" t="s">
        <v>2374</v>
      </c>
      <c r="BAS124" s="1" t="s">
        <v>2374</v>
      </c>
      <c r="BAT124" s="1" t="s">
        <v>2374</v>
      </c>
      <c r="BAU124" s="1" t="s">
        <v>2374</v>
      </c>
      <c r="BAV124" s="1" t="s">
        <v>2374</v>
      </c>
      <c r="BAW124" s="1" t="s">
        <v>2374</v>
      </c>
      <c r="BAX124">
        <v>65.930000000000007</v>
      </c>
      <c r="BAY124">
        <v>372.98</v>
      </c>
      <c r="BAZ124">
        <v>17.484000000000002</v>
      </c>
      <c r="BBA124">
        <v>20954</v>
      </c>
      <c r="BBB124">
        <v>0.98229999999999995</v>
      </c>
      <c r="BBC124">
        <v>42.3</v>
      </c>
      <c r="BBD124">
        <v>0</v>
      </c>
      <c r="BBE124">
        <v>0</v>
      </c>
      <c r="BBF124">
        <v>0.09</v>
      </c>
      <c r="BBG124">
        <v>1.26</v>
      </c>
      <c r="BBH124">
        <v>2750.96</v>
      </c>
      <c r="BBI124">
        <v>839.61</v>
      </c>
      <c r="BBJ124">
        <v>329</v>
      </c>
      <c r="BBK124">
        <v>2552</v>
      </c>
      <c r="BBL124">
        <v>1</v>
      </c>
      <c r="BBM124" s="1" t="s">
        <v>2374</v>
      </c>
      <c r="BBN124">
        <v>21.7</v>
      </c>
      <c r="BBO124">
        <v>6.6</v>
      </c>
      <c r="BBP124" s="1" t="s">
        <v>2374</v>
      </c>
      <c r="BBQ124" s="1" t="s">
        <v>2374</v>
      </c>
      <c r="BBR124">
        <v>99.85</v>
      </c>
      <c r="BBS124">
        <v>137.07</v>
      </c>
      <c r="BBT124">
        <v>18.925000000000001</v>
      </c>
      <c r="BBU124">
        <v>6696</v>
      </c>
      <c r="BBV124">
        <v>0.92449999999999999</v>
      </c>
      <c r="BBW124">
        <v>627</v>
      </c>
      <c r="BBX124">
        <v>0</v>
      </c>
      <c r="BBY124">
        <v>0</v>
      </c>
      <c r="BBZ124" s="1" t="s">
        <v>2374</v>
      </c>
      <c r="BCA124" s="1" t="s">
        <v>2374</v>
      </c>
      <c r="BCL124" s="1" t="s">
        <v>2374</v>
      </c>
      <c r="BCM124" s="1" t="s">
        <v>2374</v>
      </c>
      <c r="BCN124" s="1" t="s">
        <v>2374</v>
      </c>
      <c r="BCO124" s="1" t="s">
        <v>2374</v>
      </c>
      <c r="BCP124" s="1" t="s">
        <v>2374</v>
      </c>
      <c r="BCQ124" s="1" t="s">
        <v>2374</v>
      </c>
      <c r="BCR124" s="1" t="s">
        <v>2374</v>
      </c>
      <c r="BCS124" s="1" t="s">
        <v>2374</v>
      </c>
      <c r="BCT124" s="1" t="s">
        <v>2374</v>
      </c>
      <c r="BCU124" s="1" t="s">
        <v>2374</v>
      </c>
      <c r="BCV124">
        <v>8.9700000000000006</v>
      </c>
      <c r="BCW124">
        <v>12.45</v>
      </c>
      <c r="BCX124">
        <v>49.8</v>
      </c>
      <c r="BCY124">
        <v>7500</v>
      </c>
      <c r="BCZ124">
        <v>30</v>
      </c>
      <c r="BDA124">
        <v>14.3</v>
      </c>
      <c r="BDB124">
        <v>0</v>
      </c>
      <c r="BDC124">
        <v>0</v>
      </c>
      <c r="BDD124" s="1" t="s">
        <v>2374</v>
      </c>
      <c r="BDE124" s="1" t="s">
        <v>2374</v>
      </c>
      <c r="BDF124" s="1" t="s">
        <v>2374</v>
      </c>
      <c r="BDG124" s="1" t="s">
        <v>2374</v>
      </c>
      <c r="BDH124" s="1" t="s">
        <v>2374</v>
      </c>
      <c r="BDI124" s="1" t="s">
        <v>2374</v>
      </c>
      <c r="BDJ124" s="1" t="s">
        <v>2374</v>
      </c>
      <c r="BDK124" s="1" t="s">
        <v>2374</v>
      </c>
      <c r="BDL124" s="1" t="s">
        <v>2374</v>
      </c>
      <c r="BDM124" s="1" t="s">
        <v>2374</v>
      </c>
      <c r="BDN124" s="1" t="s">
        <v>2374</v>
      </c>
      <c r="BDO124" s="1" t="s">
        <v>2374</v>
      </c>
      <c r="BDP124">
        <v>1701.31</v>
      </c>
      <c r="BDQ124">
        <v>8864.64</v>
      </c>
      <c r="BDR124">
        <v>12.942</v>
      </c>
      <c r="BDS124">
        <v>514489</v>
      </c>
      <c r="BDT124">
        <v>0.75109999999999999</v>
      </c>
      <c r="BDU124">
        <v>2657.5</v>
      </c>
      <c r="BDV124">
        <v>0.45</v>
      </c>
      <c r="BDW124">
        <v>3.48</v>
      </c>
      <c r="BDX124">
        <v>0.2</v>
      </c>
      <c r="BDY124">
        <v>1.9</v>
      </c>
      <c r="BDZ124" s="1" t="s">
        <v>2374</v>
      </c>
      <c r="BEA124" s="1" t="s">
        <v>2374</v>
      </c>
      <c r="BEB124" s="1" t="s">
        <v>2374</v>
      </c>
      <c r="BEC124" s="1" t="s">
        <v>2374</v>
      </c>
      <c r="BED124" s="1" t="s">
        <v>2374</v>
      </c>
      <c r="BEE124" s="1" t="s">
        <v>2374</v>
      </c>
      <c r="BEF124" s="1" t="s">
        <v>2374</v>
      </c>
      <c r="BEG124" s="1" t="s">
        <v>2374</v>
      </c>
      <c r="BEH124" s="1" t="s">
        <v>2374</v>
      </c>
      <c r="BEI124" s="1" t="s">
        <v>2374</v>
      </c>
      <c r="BEJ124" s="1" t="s">
        <v>2374</v>
      </c>
      <c r="BEK124" s="1" t="s">
        <v>2374</v>
      </c>
      <c r="BEL124" s="1" t="s">
        <v>2374</v>
      </c>
      <c r="BEM124" s="1" t="s">
        <v>2374</v>
      </c>
      <c r="BEN124" s="1" t="s">
        <v>2374</v>
      </c>
      <c r="BEO124" s="1" t="s">
        <v>2374</v>
      </c>
      <c r="BEP124" s="1" t="s">
        <v>2374</v>
      </c>
      <c r="BEQ124" s="1" t="s">
        <v>2374</v>
      </c>
    </row>
    <row r="125" spans="1:1499" x14ac:dyDescent="0.25">
      <c r="A125" s="2">
        <v>38687</v>
      </c>
      <c r="B125">
        <v>89.62</v>
      </c>
      <c r="C125">
        <v>27.38</v>
      </c>
      <c r="D125">
        <v>2737.5</v>
      </c>
      <c r="E125">
        <v>750</v>
      </c>
      <c r="F125">
        <v>75</v>
      </c>
      <c r="G125">
        <v>0</v>
      </c>
      <c r="H125">
        <v>0</v>
      </c>
      <c r="I125">
        <v>0</v>
      </c>
      <c r="K125" s="1" t="s">
        <v>2374</v>
      </c>
      <c r="L125">
        <v>343.37</v>
      </c>
      <c r="M125">
        <v>898.48</v>
      </c>
      <c r="N125">
        <v>17.600000000000001</v>
      </c>
      <c r="O125">
        <v>51050</v>
      </c>
      <c r="P125">
        <v>1</v>
      </c>
      <c r="Q125" s="1" t="s">
        <v>2374</v>
      </c>
      <c r="R125">
        <v>0</v>
      </c>
      <c r="S125">
        <v>0</v>
      </c>
      <c r="T125" s="1" t="s">
        <v>2374</v>
      </c>
      <c r="U125" s="1" t="s">
        <v>2374</v>
      </c>
      <c r="AD125" s="1" t="s">
        <v>2374</v>
      </c>
      <c r="AE125" s="1" t="s">
        <v>2374</v>
      </c>
      <c r="AF125">
        <v>199.66</v>
      </c>
      <c r="AH125">
        <v>107</v>
      </c>
      <c r="AI125">
        <v>1</v>
      </c>
      <c r="AJ125">
        <v>1</v>
      </c>
      <c r="AK125" s="1" t="s">
        <v>2374</v>
      </c>
      <c r="AL125">
        <v>0.4</v>
      </c>
      <c r="AM125">
        <v>0.93</v>
      </c>
      <c r="AP125">
        <v>127.27</v>
      </c>
      <c r="AQ125">
        <v>59.13</v>
      </c>
      <c r="AR125">
        <v>27</v>
      </c>
      <c r="AS125">
        <v>2190</v>
      </c>
      <c r="AT125">
        <v>1</v>
      </c>
      <c r="AU125" s="1" t="s">
        <v>2374</v>
      </c>
      <c r="AV125">
        <v>0</v>
      </c>
      <c r="AW125">
        <v>0</v>
      </c>
      <c r="BH125" s="1" t="s">
        <v>2374</v>
      </c>
      <c r="BI125" s="1" t="s">
        <v>2374</v>
      </c>
      <c r="BJ125">
        <v>8656.1299999999992</v>
      </c>
      <c r="BK125">
        <v>48980.58</v>
      </c>
      <c r="BL125">
        <v>38.75</v>
      </c>
      <c r="BM125">
        <v>316004</v>
      </c>
      <c r="BN125">
        <v>0.25</v>
      </c>
      <c r="BO125">
        <v>1626.7</v>
      </c>
      <c r="BP125">
        <v>0.27</v>
      </c>
      <c r="BQ125">
        <v>0.71</v>
      </c>
      <c r="BR125">
        <v>0.03</v>
      </c>
      <c r="BS125">
        <v>1.23</v>
      </c>
      <c r="BT125" s="1" t="s">
        <v>2374</v>
      </c>
      <c r="BU125" s="1" t="s">
        <v>2374</v>
      </c>
      <c r="BV125" s="1" t="s">
        <v>2374</v>
      </c>
      <c r="BW125" s="1" t="s">
        <v>2374</v>
      </c>
      <c r="BX125" s="1" t="s">
        <v>2374</v>
      </c>
      <c r="BY125" s="1" t="s">
        <v>2374</v>
      </c>
      <c r="BZ125" s="1" t="s">
        <v>2374</v>
      </c>
      <c r="CA125" s="1" t="s">
        <v>2374</v>
      </c>
      <c r="CD125" s="1" t="s">
        <v>2374</v>
      </c>
      <c r="CE125" s="1" t="s">
        <v>2374</v>
      </c>
      <c r="CF125" s="1" t="s">
        <v>2374</v>
      </c>
      <c r="CG125" s="1" t="s">
        <v>2374</v>
      </c>
      <c r="CH125" s="1" t="s">
        <v>2374</v>
      </c>
      <c r="CI125" s="1" t="s">
        <v>2374</v>
      </c>
      <c r="CJ125" s="1" t="s">
        <v>2374</v>
      </c>
      <c r="CK125" s="1" t="s">
        <v>2374</v>
      </c>
      <c r="CN125" s="1" t="s">
        <v>2374</v>
      </c>
      <c r="CO125" s="1" t="s">
        <v>2374</v>
      </c>
      <c r="CP125" s="1" t="s">
        <v>2374</v>
      </c>
      <c r="CQ125" s="1" t="s">
        <v>2374</v>
      </c>
      <c r="CR125" s="1" t="s">
        <v>2374</v>
      </c>
      <c r="CS125" s="1" t="s">
        <v>2374</v>
      </c>
      <c r="CT125" s="1" t="s">
        <v>2374</v>
      </c>
      <c r="CU125" s="1" t="s">
        <v>2374</v>
      </c>
      <c r="CV125" s="1" t="s">
        <v>2374</v>
      </c>
      <c r="CW125" s="1" t="s">
        <v>2374</v>
      </c>
      <c r="CX125" s="1" t="s">
        <v>2374</v>
      </c>
      <c r="CZ125" s="1" t="s">
        <v>2374</v>
      </c>
      <c r="DA125" s="1" t="s">
        <v>2374</v>
      </c>
      <c r="DB125" s="1" t="s">
        <v>2374</v>
      </c>
      <c r="DC125" s="1" t="s">
        <v>2374</v>
      </c>
      <c r="DD125" s="1" t="s">
        <v>2374</v>
      </c>
      <c r="DE125" s="1" t="s">
        <v>2374</v>
      </c>
      <c r="DH125" s="1" t="s">
        <v>2374</v>
      </c>
      <c r="DJ125" s="1" t="s">
        <v>2374</v>
      </c>
      <c r="DK125" s="1" t="s">
        <v>2374</v>
      </c>
      <c r="DL125" s="1" t="s">
        <v>2374</v>
      </c>
      <c r="DM125" s="1" t="s">
        <v>2374</v>
      </c>
      <c r="DN125" s="1" t="s">
        <v>2374</v>
      </c>
      <c r="DO125" s="1" t="s">
        <v>2374</v>
      </c>
      <c r="DR125" s="1" t="s">
        <v>2374</v>
      </c>
      <c r="DS125" s="1" t="s">
        <v>2374</v>
      </c>
      <c r="DT125" s="1" t="s">
        <v>2374</v>
      </c>
      <c r="DU125" s="1" t="s">
        <v>2374</v>
      </c>
      <c r="DV125" s="1" t="s">
        <v>2374</v>
      </c>
      <c r="DW125" s="1" t="s">
        <v>2374</v>
      </c>
      <c r="DX125" s="1" t="s">
        <v>2374</v>
      </c>
      <c r="DY125" s="1" t="s">
        <v>2374</v>
      </c>
      <c r="DZ125" s="1" t="s">
        <v>2374</v>
      </c>
      <c r="EA125" s="1" t="s">
        <v>2374</v>
      </c>
      <c r="EL125">
        <v>24.45</v>
      </c>
      <c r="EM125">
        <v>5.36</v>
      </c>
      <c r="EN125">
        <v>23.29</v>
      </c>
      <c r="EO125">
        <v>394</v>
      </c>
      <c r="EP125">
        <v>1.7122999999999999</v>
      </c>
      <c r="EQ125">
        <v>0.3</v>
      </c>
      <c r="ER125">
        <v>0</v>
      </c>
      <c r="ES125">
        <v>0</v>
      </c>
      <c r="EV125">
        <v>269.08</v>
      </c>
      <c r="EW125">
        <v>140.91</v>
      </c>
      <c r="EX125">
        <v>14.260999999999999</v>
      </c>
      <c r="EY125">
        <v>3300</v>
      </c>
      <c r="EZ125">
        <v>0.33400000000000002</v>
      </c>
      <c r="FA125">
        <v>318.89999999999998</v>
      </c>
      <c r="FB125">
        <v>0.05</v>
      </c>
      <c r="FC125">
        <v>0.35</v>
      </c>
      <c r="FD125">
        <v>0.02</v>
      </c>
      <c r="FE125">
        <v>0.39</v>
      </c>
      <c r="FF125" s="1" t="s">
        <v>2374</v>
      </c>
      <c r="FG125" s="1" t="s">
        <v>2374</v>
      </c>
      <c r="FH125" s="1" t="s">
        <v>2374</v>
      </c>
      <c r="FI125" s="1" t="s">
        <v>2374</v>
      </c>
      <c r="FJ125" s="1" t="s">
        <v>2374</v>
      </c>
      <c r="FK125" s="1" t="s">
        <v>2374</v>
      </c>
      <c r="FL125" s="1" t="s">
        <v>2374</v>
      </c>
      <c r="FM125" s="1" t="s">
        <v>2374</v>
      </c>
      <c r="FP125" s="1" t="s">
        <v>2374</v>
      </c>
      <c r="FQ125" s="1" t="s">
        <v>2374</v>
      </c>
      <c r="FR125" s="1" t="s">
        <v>2374</v>
      </c>
      <c r="FS125" s="1" t="s">
        <v>2374</v>
      </c>
      <c r="FT125" s="1" t="s">
        <v>2374</v>
      </c>
      <c r="FU125" s="1" t="s">
        <v>2374</v>
      </c>
      <c r="FV125" s="1" t="s">
        <v>2374</v>
      </c>
      <c r="FW125" s="1" t="s">
        <v>2374</v>
      </c>
      <c r="FX125" s="1" t="s">
        <v>2374</v>
      </c>
      <c r="FY125" s="1" t="s">
        <v>2374</v>
      </c>
      <c r="FZ125">
        <v>45.4</v>
      </c>
      <c r="GA125">
        <v>22.18</v>
      </c>
      <c r="GB125">
        <v>6.16</v>
      </c>
      <c r="GC125">
        <v>3600</v>
      </c>
      <c r="GD125">
        <v>1</v>
      </c>
      <c r="GE125">
        <v>17.600000000000001</v>
      </c>
      <c r="GF125">
        <v>0</v>
      </c>
      <c r="GG125">
        <v>0</v>
      </c>
      <c r="GH125" s="1" t="s">
        <v>2374</v>
      </c>
      <c r="GI125" s="1" t="s">
        <v>2374</v>
      </c>
      <c r="GJ125">
        <v>1866.69</v>
      </c>
      <c r="GK125">
        <v>10749.54</v>
      </c>
      <c r="GL125">
        <v>55.41</v>
      </c>
      <c r="GM125">
        <v>194000</v>
      </c>
      <c r="GN125">
        <v>1</v>
      </c>
      <c r="GO125">
        <v>336.9</v>
      </c>
      <c r="GP125">
        <v>1</v>
      </c>
      <c r="GQ125">
        <v>1.8</v>
      </c>
      <c r="GR125">
        <v>0.23</v>
      </c>
      <c r="GS125">
        <v>3.18</v>
      </c>
      <c r="HB125">
        <v>0.23</v>
      </c>
      <c r="HC125">
        <v>3.18</v>
      </c>
      <c r="HD125" s="1" t="s">
        <v>2374</v>
      </c>
      <c r="HE125" s="1" t="s">
        <v>2374</v>
      </c>
      <c r="HF125" s="1" t="s">
        <v>2374</v>
      </c>
      <c r="HG125" s="1" t="s">
        <v>2374</v>
      </c>
      <c r="HH125" s="1" t="s">
        <v>2374</v>
      </c>
      <c r="HI125" s="1" t="s">
        <v>2374</v>
      </c>
      <c r="HJ125" s="1" t="s">
        <v>2374</v>
      </c>
      <c r="HK125" s="1" t="s">
        <v>2374</v>
      </c>
      <c r="HN125" s="1" t="s">
        <v>2374</v>
      </c>
      <c r="HP125" s="1" t="s">
        <v>2374</v>
      </c>
      <c r="HQ125" s="1" t="s">
        <v>2374</v>
      </c>
      <c r="HR125" s="1" t="s">
        <v>2374</v>
      </c>
      <c r="HT125" s="1" t="s">
        <v>2374</v>
      </c>
      <c r="HU125" s="1" t="s">
        <v>2374</v>
      </c>
      <c r="HV125" s="1" t="s">
        <v>2374</v>
      </c>
      <c r="HW125" s="1" t="s">
        <v>2374</v>
      </c>
      <c r="HX125">
        <v>4886.3100000000004</v>
      </c>
      <c r="HY125">
        <v>123.93</v>
      </c>
      <c r="HZ125">
        <v>8.5</v>
      </c>
      <c r="IA125">
        <v>14580</v>
      </c>
      <c r="IB125">
        <v>1</v>
      </c>
      <c r="IC125">
        <v>9.5</v>
      </c>
      <c r="ID125">
        <v>0.2</v>
      </c>
      <c r="IE125">
        <v>2.35</v>
      </c>
      <c r="IH125">
        <v>2981.72</v>
      </c>
      <c r="II125">
        <v>2252.5</v>
      </c>
      <c r="IJ125">
        <v>12.555</v>
      </c>
      <c r="IK125">
        <v>42500</v>
      </c>
      <c r="IL125">
        <v>0.2369</v>
      </c>
      <c r="IM125">
        <v>1439.7</v>
      </c>
      <c r="IN125">
        <v>0.31</v>
      </c>
      <c r="IO125">
        <v>2.4500000000000002</v>
      </c>
      <c r="IP125">
        <v>0.08</v>
      </c>
      <c r="IQ125">
        <v>0.83</v>
      </c>
      <c r="IR125">
        <v>21.76</v>
      </c>
      <c r="IS125">
        <v>95.48</v>
      </c>
      <c r="IT125">
        <v>3.7</v>
      </c>
      <c r="IU125">
        <v>25806</v>
      </c>
      <c r="IV125">
        <v>1</v>
      </c>
      <c r="IW125">
        <v>267.3</v>
      </c>
      <c r="IX125">
        <v>0</v>
      </c>
      <c r="IY125">
        <v>0</v>
      </c>
      <c r="IZ125" s="1" t="s">
        <v>2374</v>
      </c>
      <c r="JA125" s="1" t="s">
        <v>2374</v>
      </c>
      <c r="JB125">
        <v>1.7</v>
      </c>
      <c r="JC125">
        <v>1.03</v>
      </c>
      <c r="JD125">
        <v>7.0000000000000007E-2</v>
      </c>
      <c r="JE125">
        <v>15146</v>
      </c>
      <c r="JF125">
        <v>1</v>
      </c>
      <c r="JG125">
        <v>311.3</v>
      </c>
      <c r="JH125">
        <v>0</v>
      </c>
      <c r="JI125">
        <v>0</v>
      </c>
      <c r="JJ125" s="1" t="s">
        <v>2374</v>
      </c>
      <c r="JK125" s="1" t="s">
        <v>2374</v>
      </c>
      <c r="JL125">
        <v>9.89</v>
      </c>
      <c r="JM125">
        <v>1.49</v>
      </c>
      <c r="JN125">
        <v>8.3000000000000007</v>
      </c>
      <c r="JO125">
        <v>180</v>
      </c>
      <c r="JP125">
        <v>1</v>
      </c>
      <c r="JQ125">
        <v>1.7</v>
      </c>
      <c r="JR125">
        <v>0</v>
      </c>
      <c r="JS125">
        <v>0</v>
      </c>
      <c r="JT125" s="1" t="s">
        <v>2374</v>
      </c>
      <c r="JU125" s="1" t="s">
        <v>2374</v>
      </c>
      <c r="JV125">
        <v>103.3</v>
      </c>
      <c r="JW125">
        <v>1305.52</v>
      </c>
      <c r="JX125">
        <v>170.01</v>
      </c>
      <c r="JY125">
        <v>7679</v>
      </c>
      <c r="JZ125">
        <v>1</v>
      </c>
      <c r="KA125" s="1" t="s">
        <v>2374</v>
      </c>
      <c r="KB125">
        <v>6.97</v>
      </c>
      <c r="KC125">
        <v>4.0999999999999996</v>
      </c>
      <c r="KD125" s="1" t="s">
        <v>2374</v>
      </c>
      <c r="KE125" s="1" t="s">
        <v>2374</v>
      </c>
      <c r="KF125" s="1" t="s">
        <v>2374</v>
      </c>
      <c r="KG125" s="1" t="s">
        <v>2374</v>
      </c>
      <c r="KH125" s="1" t="s">
        <v>2374</v>
      </c>
      <c r="KI125" s="1" t="s">
        <v>2374</v>
      </c>
      <c r="KJ125" s="1" t="s">
        <v>2374</v>
      </c>
      <c r="KK125" s="1" t="s">
        <v>2374</v>
      </c>
      <c r="KL125" s="1" t="s">
        <v>2374</v>
      </c>
      <c r="KM125" s="1" t="s">
        <v>2374</v>
      </c>
      <c r="KP125" s="1" t="s">
        <v>2374</v>
      </c>
      <c r="KQ125" s="1" t="s">
        <v>2374</v>
      </c>
      <c r="KR125" s="1" t="s">
        <v>2374</v>
      </c>
      <c r="KS125" s="1" t="s">
        <v>2374</v>
      </c>
      <c r="KT125" s="1" t="s">
        <v>2374</v>
      </c>
      <c r="KU125" s="1" t="s">
        <v>2374</v>
      </c>
      <c r="KV125" s="1" t="s">
        <v>2374</v>
      </c>
      <c r="KW125" s="1" t="s">
        <v>2374</v>
      </c>
      <c r="KX125" s="1" t="s">
        <v>2374</v>
      </c>
      <c r="KY125" s="1" t="s">
        <v>2374</v>
      </c>
      <c r="KZ125" s="1" t="s">
        <v>2374</v>
      </c>
      <c r="LA125" s="1" t="s">
        <v>2374</v>
      </c>
      <c r="LB125" s="1" t="s">
        <v>2374</v>
      </c>
      <c r="LC125" s="1" t="s">
        <v>2374</v>
      </c>
      <c r="LD125" s="1" t="s">
        <v>2374</v>
      </c>
      <c r="LE125" s="1" t="s">
        <v>2374</v>
      </c>
      <c r="LF125" s="1" t="s">
        <v>2374</v>
      </c>
      <c r="LG125" s="1" t="s">
        <v>2374</v>
      </c>
      <c r="LH125" s="1" t="s">
        <v>2374</v>
      </c>
      <c r="LI125" s="1" t="s">
        <v>2374</v>
      </c>
      <c r="LJ125">
        <v>17.29</v>
      </c>
      <c r="LK125">
        <v>89.06</v>
      </c>
      <c r="LL125">
        <v>4.1500000000000004</v>
      </c>
      <c r="LM125">
        <v>21460</v>
      </c>
      <c r="LN125">
        <v>1</v>
      </c>
      <c r="LO125">
        <v>20.100000000000001</v>
      </c>
      <c r="LP125">
        <v>0</v>
      </c>
      <c r="LQ125">
        <v>0</v>
      </c>
      <c r="LR125" s="1" t="s">
        <v>2374</v>
      </c>
      <c r="LS125" s="1" t="s">
        <v>2374</v>
      </c>
      <c r="LT125">
        <v>6.34</v>
      </c>
      <c r="LU125">
        <v>11.26</v>
      </c>
      <c r="LV125">
        <v>99.28</v>
      </c>
      <c r="LW125">
        <v>10141</v>
      </c>
      <c r="LX125">
        <v>89.444900000000004</v>
      </c>
      <c r="LY125">
        <v>15.1</v>
      </c>
      <c r="LZ125">
        <v>0</v>
      </c>
      <c r="MA125">
        <v>0</v>
      </c>
      <c r="MB125" s="1" t="s">
        <v>2374</v>
      </c>
      <c r="MC125" s="1" t="s">
        <v>2374</v>
      </c>
      <c r="MD125" s="1" t="s">
        <v>2374</v>
      </c>
      <c r="ME125" s="1" t="s">
        <v>2374</v>
      </c>
      <c r="MF125" s="1" t="s">
        <v>2374</v>
      </c>
      <c r="MG125" s="1" t="s">
        <v>2374</v>
      </c>
      <c r="MH125" s="1" t="s">
        <v>2374</v>
      </c>
      <c r="MI125" s="1" t="s">
        <v>2374</v>
      </c>
      <c r="MJ125" s="1" t="s">
        <v>2374</v>
      </c>
      <c r="MK125" s="1" t="s">
        <v>2374</v>
      </c>
      <c r="ML125" s="1" t="s">
        <v>2374</v>
      </c>
      <c r="MM125" s="1" t="s">
        <v>2374</v>
      </c>
      <c r="MN125">
        <v>141.02000000000001</v>
      </c>
      <c r="MO125">
        <v>87.64</v>
      </c>
      <c r="MP125">
        <v>10.25</v>
      </c>
      <c r="MQ125">
        <v>8100</v>
      </c>
      <c r="MR125">
        <v>0.94740000000000002</v>
      </c>
      <c r="MS125">
        <v>431.8</v>
      </c>
      <c r="MT125">
        <v>0</v>
      </c>
      <c r="MU125">
        <v>0</v>
      </c>
      <c r="MV125">
        <v>0.25</v>
      </c>
      <c r="MW125">
        <v>0.19</v>
      </c>
      <c r="MX125">
        <v>69.97</v>
      </c>
      <c r="MY125">
        <v>789.91</v>
      </c>
      <c r="MZ125">
        <v>12.144</v>
      </c>
      <c r="NA125">
        <v>56463</v>
      </c>
      <c r="NB125">
        <v>0.86809999999999998</v>
      </c>
      <c r="NC125">
        <v>690.1</v>
      </c>
      <c r="ND125">
        <v>0</v>
      </c>
      <c r="NE125">
        <v>0</v>
      </c>
      <c r="NF125">
        <v>0.02</v>
      </c>
      <c r="NG125">
        <v>0.46</v>
      </c>
      <c r="NR125" s="1" t="s">
        <v>2374</v>
      </c>
      <c r="NT125" s="1" t="s">
        <v>2374</v>
      </c>
      <c r="NU125" s="1" t="s">
        <v>2374</v>
      </c>
      <c r="NV125" s="1" t="s">
        <v>2374</v>
      </c>
      <c r="NW125" s="1" t="s">
        <v>2374</v>
      </c>
      <c r="NX125" s="1" t="s">
        <v>2374</v>
      </c>
      <c r="NY125" s="1" t="s">
        <v>2374</v>
      </c>
      <c r="OB125" s="1" t="s">
        <v>2374</v>
      </c>
      <c r="OD125" s="1" t="s">
        <v>2374</v>
      </c>
      <c r="OE125" s="1" t="s">
        <v>2374</v>
      </c>
      <c r="OF125" s="1" t="s">
        <v>2374</v>
      </c>
      <c r="OH125" s="1" t="s">
        <v>2374</v>
      </c>
      <c r="OI125" s="1" t="s">
        <v>2374</v>
      </c>
      <c r="OL125" s="1" t="s">
        <v>2374</v>
      </c>
      <c r="ON125" s="1" t="s">
        <v>2374</v>
      </c>
      <c r="OO125" s="1" t="s">
        <v>2374</v>
      </c>
      <c r="OP125" s="1" t="s">
        <v>2374</v>
      </c>
      <c r="OR125" s="1" t="s">
        <v>2374</v>
      </c>
      <c r="OS125" s="1" t="s">
        <v>2374</v>
      </c>
      <c r="OV125">
        <v>2.39</v>
      </c>
      <c r="OW125">
        <v>1.04</v>
      </c>
      <c r="OX125">
        <v>2.3980000000000001</v>
      </c>
      <c r="OY125">
        <v>3045</v>
      </c>
      <c r="OZ125">
        <v>7.0536000000000003</v>
      </c>
      <c r="PA125">
        <v>14.8</v>
      </c>
      <c r="PB125">
        <v>0</v>
      </c>
      <c r="PC125">
        <v>0</v>
      </c>
      <c r="PF125">
        <v>0.7</v>
      </c>
      <c r="PG125">
        <v>0.45</v>
      </c>
      <c r="PH125">
        <v>0.12</v>
      </c>
      <c r="PI125">
        <v>3800</v>
      </c>
      <c r="PJ125">
        <v>1</v>
      </c>
      <c r="PK125">
        <v>92</v>
      </c>
      <c r="PL125">
        <v>0</v>
      </c>
      <c r="PM125">
        <v>0</v>
      </c>
      <c r="PO125" s="1" t="s">
        <v>2374</v>
      </c>
      <c r="PP125" s="1" t="s">
        <v>2374</v>
      </c>
      <c r="PQ125" s="1" t="s">
        <v>2374</v>
      </c>
      <c r="PR125" s="1" t="s">
        <v>2374</v>
      </c>
      <c r="PS125" s="1" t="s">
        <v>2374</v>
      </c>
      <c r="PT125" s="1" t="s">
        <v>2374</v>
      </c>
      <c r="PU125" s="1" t="s">
        <v>2374</v>
      </c>
      <c r="PV125" s="1" t="s">
        <v>2374</v>
      </c>
      <c r="PW125" s="1" t="s">
        <v>2374</v>
      </c>
      <c r="PX125" s="1" t="s">
        <v>2374</v>
      </c>
      <c r="PY125" s="1" t="s">
        <v>2374</v>
      </c>
      <c r="PZ125">
        <v>35.33</v>
      </c>
      <c r="QA125">
        <v>7.42</v>
      </c>
      <c r="QB125">
        <v>2.1040000000000001</v>
      </c>
      <c r="QC125">
        <v>1125</v>
      </c>
      <c r="QD125">
        <v>0.31879999999999997</v>
      </c>
      <c r="QE125">
        <v>103.5</v>
      </c>
      <c r="QF125">
        <v>0.03</v>
      </c>
      <c r="QG125">
        <v>1.52</v>
      </c>
      <c r="QH125" s="1" t="s">
        <v>2374</v>
      </c>
      <c r="QI125" s="1" t="s">
        <v>2374</v>
      </c>
      <c r="QT125" s="1" t="s">
        <v>2374</v>
      </c>
      <c r="QU125" s="1" t="s">
        <v>2374</v>
      </c>
      <c r="QV125" s="1" t="s">
        <v>2374</v>
      </c>
      <c r="QW125" s="1" t="s">
        <v>2374</v>
      </c>
      <c r="QX125" s="1" t="s">
        <v>2374</v>
      </c>
      <c r="QY125" s="1" t="s">
        <v>2374</v>
      </c>
      <c r="QZ125" s="1" t="s">
        <v>2374</v>
      </c>
      <c r="RA125" s="1" t="s">
        <v>2374</v>
      </c>
      <c r="RB125" s="1" t="s">
        <v>2374</v>
      </c>
      <c r="RC125" s="1" t="s">
        <v>2374</v>
      </c>
      <c r="RD125">
        <v>1910.97</v>
      </c>
      <c r="RE125">
        <v>58401.71</v>
      </c>
      <c r="RF125">
        <v>57.31</v>
      </c>
      <c r="RG125">
        <v>891085</v>
      </c>
      <c r="RH125">
        <v>0.87439999999999996</v>
      </c>
      <c r="RI125">
        <v>1526.7</v>
      </c>
      <c r="RJ125">
        <v>1.0900000000000001</v>
      </c>
      <c r="RK125">
        <v>1.91</v>
      </c>
      <c r="RL125">
        <v>0.36</v>
      </c>
      <c r="RM125">
        <v>4.26</v>
      </c>
      <c r="RN125" s="1" t="s">
        <v>2374</v>
      </c>
      <c r="RO125" s="1" t="s">
        <v>2374</v>
      </c>
      <c r="RP125" s="1" t="s">
        <v>2374</v>
      </c>
      <c r="RQ125" s="1" t="s">
        <v>2374</v>
      </c>
      <c r="RR125" s="1" t="s">
        <v>2374</v>
      </c>
      <c r="RS125" s="1" t="s">
        <v>2374</v>
      </c>
      <c r="RT125" s="1" t="s">
        <v>2374</v>
      </c>
      <c r="RU125" s="1" t="s">
        <v>2374</v>
      </c>
      <c r="RX125" s="1" t="s">
        <v>2374</v>
      </c>
      <c r="RY125" s="1" t="s">
        <v>2374</v>
      </c>
      <c r="RZ125" s="1" t="s">
        <v>2374</v>
      </c>
      <c r="SA125" s="1" t="s">
        <v>2374</v>
      </c>
      <c r="SB125" s="1" t="s">
        <v>2374</v>
      </c>
      <c r="SC125" s="1" t="s">
        <v>2374</v>
      </c>
      <c r="SD125" s="1" t="s">
        <v>2374</v>
      </c>
      <c r="SE125" s="1" t="s">
        <v>2374</v>
      </c>
      <c r="TL125">
        <v>252.28</v>
      </c>
      <c r="TM125">
        <v>146.4</v>
      </c>
      <c r="TN125">
        <v>24.4</v>
      </c>
      <c r="TO125">
        <v>600</v>
      </c>
      <c r="TP125">
        <v>0.1</v>
      </c>
      <c r="TQ125">
        <v>3.4</v>
      </c>
      <c r="TR125">
        <v>0.75</v>
      </c>
      <c r="TS125">
        <v>3.07</v>
      </c>
      <c r="TT125" s="1" t="s">
        <v>2374</v>
      </c>
      <c r="TU125" s="1" t="s">
        <v>2374</v>
      </c>
      <c r="TV125">
        <v>72.73</v>
      </c>
      <c r="TW125">
        <v>35.159999999999997</v>
      </c>
      <c r="TX125">
        <v>9.8070000000000004</v>
      </c>
      <c r="TY125">
        <v>3430</v>
      </c>
      <c r="TZ125">
        <v>0.95669999999999999</v>
      </c>
      <c r="UA125">
        <v>89.6</v>
      </c>
      <c r="UB125">
        <v>0</v>
      </c>
      <c r="UC125">
        <v>0</v>
      </c>
      <c r="UD125" s="1" t="s">
        <v>2374</v>
      </c>
      <c r="UE125">
        <v>0.62</v>
      </c>
      <c r="UN125" s="1" t="s">
        <v>2374</v>
      </c>
      <c r="UO125">
        <v>0.62</v>
      </c>
      <c r="UP125" s="1" t="s">
        <v>2374</v>
      </c>
      <c r="UR125" s="1" t="s">
        <v>2374</v>
      </c>
      <c r="US125" s="1" t="s">
        <v>2374</v>
      </c>
      <c r="UT125" s="1" t="s">
        <v>2374</v>
      </c>
      <c r="UU125" s="1" t="s">
        <v>2374</v>
      </c>
      <c r="UV125" s="1" t="s">
        <v>2374</v>
      </c>
      <c r="UW125" s="1" t="s">
        <v>2374</v>
      </c>
      <c r="UZ125">
        <v>244.2</v>
      </c>
      <c r="VA125">
        <v>346.08</v>
      </c>
      <c r="VB125">
        <v>10.505000000000001</v>
      </c>
      <c r="VC125">
        <v>16472</v>
      </c>
      <c r="VD125">
        <v>0.5</v>
      </c>
      <c r="VE125">
        <v>201.4</v>
      </c>
      <c r="VF125">
        <v>0.3</v>
      </c>
      <c r="VG125">
        <v>2.86</v>
      </c>
      <c r="VH125">
        <v>0.04</v>
      </c>
      <c r="VI125">
        <v>0.72</v>
      </c>
      <c r="VJ125" s="1" t="s">
        <v>2374</v>
      </c>
      <c r="VK125" s="1" t="s">
        <v>2374</v>
      </c>
      <c r="VL125" s="1" t="s">
        <v>2374</v>
      </c>
      <c r="VM125" s="1" t="s">
        <v>2374</v>
      </c>
      <c r="VN125" s="1" t="s">
        <v>2374</v>
      </c>
      <c r="VO125" s="1" t="s">
        <v>2374</v>
      </c>
      <c r="VP125" s="1" t="s">
        <v>2374</v>
      </c>
      <c r="VQ125" s="1" t="s">
        <v>2374</v>
      </c>
      <c r="VR125" s="1" t="s">
        <v>2374</v>
      </c>
      <c r="VS125" s="1" t="s">
        <v>2374</v>
      </c>
      <c r="VT125" s="1" t="s">
        <v>2374</v>
      </c>
      <c r="VU125" s="1" t="s">
        <v>2374</v>
      </c>
      <c r="VV125" s="1" t="s">
        <v>2374</v>
      </c>
      <c r="VW125" s="1" t="s">
        <v>2374</v>
      </c>
      <c r="VX125" s="1" t="s">
        <v>2374</v>
      </c>
      <c r="VY125" s="1" t="s">
        <v>2374</v>
      </c>
      <c r="VZ125" s="1" t="s">
        <v>2374</v>
      </c>
      <c r="WA125" s="1" t="s">
        <v>2374</v>
      </c>
      <c r="WB125" s="1" t="s">
        <v>2374</v>
      </c>
      <c r="WC125" s="1" t="s">
        <v>2374</v>
      </c>
      <c r="WD125" s="1" t="s">
        <v>2374</v>
      </c>
      <c r="WE125" s="1" t="s">
        <v>2374</v>
      </c>
      <c r="WF125" s="1" t="s">
        <v>2374</v>
      </c>
      <c r="WG125" s="1" t="s">
        <v>2374</v>
      </c>
      <c r="WH125" s="1" t="s">
        <v>2374</v>
      </c>
      <c r="WI125" s="1" t="s">
        <v>2374</v>
      </c>
      <c r="WJ125" s="1" t="s">
        <v>2374</v>
      </c>
      <c r="WK125" s="1" t="s">
        <v>2374</v>
      </c>
      <c r="WL125" s="1" t="s">
        <v>2374</v>
      </c>
      <c r="WM125" s="1" t="s">
        <v>2374</v>
      </c>
      <c r="WN125">
        <v>217.2</v>
      </c>
      <c r="WO125">
        <v>401.74</v>
      </c>
      <c r="WP125">
        <v>24.7</v>
      </c>
      <c r="WQ125">
        <v>16265</v>
      </c>
      <c r="WR125">
        <v>1</v>
      </c>
      <c r="WS125">
        <v>63.8</v>
      </c>
      <c r="WT125">
        <v>0.25</v>
      </c>
      <c r="WU125">
        <v>1.01</v>
      </c>
      <c r="WV125">
        <v>0.15</v>
      </c>
      <c r="WW125">
        <v>1.53</v>
      </c>
      <c r="XH125">
        <v>127.75</v>
      </c>
      <c r="XJ125">
        <v>5.1100000000000003</v>
      </c>
      <c r="XK125">
        <v>1</v>
      </c>
      <c r="XL125">
        <v>1</v>
      </c>
      <c r="XN125">
        <v>0</v>
      </c>
      <c r="XO125">
        <v>0</v>
      </c>
      <c r="XR125">
        <v>179.71</v>
      </c>
      <c r="XS125">
        <v>0.72</v>
      </c>
      <c r="XT125">
        <v>8</v>
      </c>
      <c r="XU125">
        <v>90</v>
      </c>
      <c r="XV125">
        <v>1</v>
      </c>
      <c r="XW125" s="1" t="s">
        <v>2374</v>
      </c>
      <c r="XX125">
        <v>0</v>
      </c>
      <c r="XY125">
        <v>0</v>
      </c>
      <c r="YB125">
        <v>9.36</v>
      </c>
      <c r="YC125">
        <v>7.16</v>
      </c>
      <c r="YD125">
        <v>4.3490000000000002</v>
      </c>
      <c r="YE125">
        <v>3270</v>
      </c>
      <c r="YF125">
        <v>1.9857</v>
      </c>
      <c r="YG125">
        <v>87.5</v>
      </c>
      <c r="YH125">
        <v>0</v>
      </c>
      <c r="YI125">
        <v>0</v>
      </c>
      <c r="YK125" s="1" t="s">
        <v>2374</v>
      </c>
      <c r="YL125" s="1" t="s">
        <v>2374</v>
      </c>
      <c r="YM125" s="1" t="s">
        <v>2374</v>
      </c>
      <c r="YN125" s="1" t="s">
        <v>2374</v>
      </c>
      <c r="YO125" s="1" t="s">
        <v>2374</v>
      </c>
      <c r="YP125" s="1" t="s">
        <v>2374</v>
      </c>
      <c r="YQ125" s="1" t="s">
        <v>2374</v>
      </c>
      <c r="YR125" s="1" t="s">
        <v>2374</v>
      </c>
      <c r="YS125" s="1" t="s">
        <v>2374</v>
      </c>
      <c r="YT125" s="1" t="s">
        <v>2374</v>
      </c>
      <c r="YU125" s="1" t="s">
        <v>2374</v>
      </c>
      <c r="YV125">
        <v>169.1</v>
      </c>
      <c r="YW125">
        <v>15.4</v>
      </c>
      <c r="YX125">
        <v>11</v>
      </c>
      <c r="YY125">
        <v>1400</v>
      </c>
      <c r="YZ125">
        <v>1</v>
      </c>
      <c r="ZA125">
        <v>1.5</v>
      </c>
      <c r="ZB125">
        <v>0.2</v>
      </c>
      <c r="ZC125">
        <v>1.82</v>
      </c>
      <c r="ZD125" s="1" t="s">
        <v>2374</v>
      </c>
      <c r="ZE125" s="1" t="s">
        <v>2374</v>
      </c>
      <c r="ZF125">
        <v>38.71</v>
      </c>
      <c r="ZG125">
        <v>83.4</v>
      </c>
      <c r="ZH125">
        <v>5.0199999999999996</v>
      </c>
      <c r="ZI125">
        <v>16613</v>
      </c>
      <c r="ZJ125">
        <v>1</v>
      </c>
      <c r="ZK125">
        <v>366.3</v>
      </c>
      <c r="ZL125">
        <v>0</v>
      </c>
      <c r="ZM125">
        <v>0</v>
      </c>
      <c r="ZN125">
        <v>7.0000000000000007E-2</v>
      </c>
      <c r="ZO125">
        <v>-0.23</v>
      </c>
      <c r="ZZ125">
        <v>76.45</v>
      </c>
      <c r="AAA125">
        <v>21.48</v>
      </c>
      <c r="AAB125">
        <v>6.1879999999999997</v>
      </c>
      <c r="AAC125">
        <v>3465</v>
      </c>
      <c r="AAD125">
        <v>0.998</v>
      </c>
      <c r="AAE125">
        <v>10.6</v>
      </c>
      <c r="AAF125">
        <v>0</v>
      </c>
      <c r="AAG125">
        <v>0</v>
      </c>
      <c r="AAI125">
        <v>0.31</v>
      </c>
      <c r="AAJ125">
        <v>193.2</v>
      </c>
      <c r="AAK125">
        <v>477.78</v>
      </c>
      <c r="AAL125">
        <v>1946.2049999999999</v>
      </c>
      <c r="AAM125">
        <v>35391</v>
      </c>
      <c r="AAN125">
        <v>144.16329999999999</v>
      </c>
      <c r="AAO125">
        <v>3.4</v>
      </c>
      <c r="AAP125">
        <v>0</v>
      </c>
      <c r="AAQ125">
        <v>0</v>
      </c>
      <c r="AAR125">
        <v>47.73</v>
      </c>
      <c r="AAS125">
        <v>43.09</v>
      </c>
      <c r="AAT125">
        <v>328.78</v>
      </c>
      <c r="AAU125">
        <v>3575.29</v>
      </c>
      <c r="AAV125">
        <v>47</v>
      </c>
      <c r="AAW125">
        <v>76070</v>
      </c>
      <c r="AAX125">
        <v>1</v>
      </c>
      <c r="AAY125" s="1" t="s">
        <v>2374</v>
      </c>
      <c r="AAZ125">
        <v>0.7</v>
      </c>
      <c r="ABA125">
        <v>1.49</v>
      </c>
      <c r="ABB125" s="1" t="s">
        <v>2374</v>
      </c>
      <c r="ABC125" s="1" t="s">
        <v>2374</v>
      </c>
      <c r="ABD125">
        <v>59.23</v>
      </c>
      <c r="ABE125">
        <v>9.0399999999999991</v>
      </c>
      <c r="ABF125">
        <v>3.29</v>
      </c>
      <c r="ABG125">
        <v>800</v>
      </c>
      <c r="ABH125">
        <v>0.2913</v>
      </c>
      <c r="ABI125">
        <v>201</v>
      </c>
      <c r="ABJ125">
        <v>0</v>
      </c>
      <c r="ABK125">
        <v>0</v>
      </c>
      <c r="ABX125" s="1" t="s">
        <v>2374</v>
      </c>
      <c r="ABY125" s="1" t="s">
        <v>2374</v>
      </c>
      <c r="ABZ125" s="1" t="s">
        <v>2374</v>
      </c>
      <c r="ACA125" s="1" t="s">
        <v>2374</v>
      </c>
      <c r="ACB125" s="1" t="s">
        <v>2374</v>
      </c>
      <c r="ACC125" s="1" t="s">
        <v>2374</v>
      </c>
      <c r="ACD125" s="1" t="s">
        <v>2374</v>
      </c>
      <c r="ACE125" s="1" t="s">
        <v>2374</v>
      </c>
      <c r="ACH125" s="1" t="s">
        <v>2374</v>
      </c>
      <c r="ACI125" s="1" t="s">
        <v>2374</v>
      </c>
      <c r="ACJ125" s="1" t="s">
        <v>2374</v>
      </c>
      <c r="ACK125" s="1" t="s">
        <v>2374</v>
      </c>
      <c r="ACL125" s="1" t="s">
        <v>2374</v>
      </c>
      <c r="ACM125" s="1" t="s">
        <v>2374</v>
      </c>
      <c r="ACN125" s="1" t="s">
        <v>2374</v>
      </c>
      <c r="ACO125" s="1" t="s">
        <v>2374</v>
      </c>
      <c r="ACR125">
        <v>80.150000000000006</v>
      </c>
      <c r="ACT125">
        <v>230.08</v>
      </c>
      <c r="ACU125">
        <v>1</v>
      </c>
      <c r="ACV125">
        <v>1</v>
      </c>
      <c r="ACX125">
        <v>0</v>
      </c>
      <c r="ACY125">
        <v>0</v>
      </c>
      <c r="ADB125">
        <v>401.64</v>
      </c>
      <c r="ADC125">
        <v>756.9</v>
      </c>
      <c r="ADD125">
        <v>1087.5</v>
      </c>
      <c r="ADE125">
        <v>348</v>
      </c>
      <c r="ADF125">
        <v>0.5</v>
      </c>
      <c r="ADG125">
        <v>0.3</v>
      </c>
      <c r="ADH125">
        <v>6.5</v>
      </c>
      <c r="ADI125">
        <v>0.6</v>
      </c>
      <c r="ADL125" s="1" t="s">
        <v>2374</v>
      </c>
      <c r="ADM125" s="1" t="s">
        <v>2374</v>
      </c>
      <c r="ADN125" s="1" t="s">
        <v>2374</v>
      </c>
      <c r="ADO125" s="1" t="s">
        <v>2374</v>
      </c>
      <c r="ADP125" s="1" t="s">
        <v>2374</v>
      </c>
      <c r="ADQ125" s="1" t="s">
        <v>2374</v>
      </c>
      <c r="ADR125" s="1" t="s">
        <v>2374</v>
      </c>
      <c r="ADS125" s="1" t="s">
        <v>2374</v>
      </c>
      <c r="ADT125" s="1" t="s">
        <v>2374</v>
      </c>
      <c r="ADU125" s="1" t="s">
        <v>2374</v>
      </c>
      <c r="ADV125" s="1" t="s">
        <v>2374</v>
      </c>
      <c r="ADW125" s="1" t="s">
        <v>2374</v>
      </c>
      <c r="ADX125" s="1" t="s">
        <v>2374</v>
      </c>
      <c r="ADY125" s="1" t="s">
        <v>2374</v>
      </c>
      <c r="ADZ125" s="1" t="s">
        <v>2374</v>
      </c>
      <c r="AEA125" s="1" t="s">
        <v>2374</v>
      </c>
      <c r="AEB125" s="1" t="s">
        <v>2374</v>
      </c>
      <c r="AEC125" s="1" t="s">
        <v>2374</v>
      </c>
      <c r="AED125" s="1" t="s">
        <v>2374</v>
      </c>
      <c r="AEE125" s="1" t="s">
        <v>2374</v>
      </c>
      <c r="AEF125" s="1" t="s">
        <v>2374</v>
      </c>
      <c r="AEH125" s="1" t="s">
        <v>2374</v>
      </c>
      <c r="AEI125" s="1" t="s">
        <v>2374</v>
      </c>
      <c r="AEJ125" s="1" t="s">
        <v>2374</v>
      </c>
      <c r="AEK125" s="1" t="s">
        <v>2374</v>
      </c>
      <c r="AEL125" s="1" t="s">
        <v>2374</v>
      </c>
      <c r="AEM125" s="1" t="s">
        <v>2374</v>
      </c>
      <c r="AEP125">
        <v>9.02</v>
      </c>
      <c r="AEQ125">
        <v>10.39</v>
      </c>
      <c r="AER125">
        <v>3.403</v>
      </c>
      <c r="AES125">
        <v>7018</v>
      </c>
      <c r="AET125">
        <v>2.2995000000000001</v>
      </c>
      <c r="AEU125">
        <v>472.8</v>
      </c>
      <c r="AEV125">
        <v>0</v>
      </c>
      <c r="AEW125">
        <v>0</v>
      </c>
      <c r="AEZ125">
        <v>22.28</v>
      </c>
      <c r="AFA125">
        <v>29.31</v>
      </c>
      <c r="AFB125">
        <v>32.770000000000003</v>
      </c>
      <c r="AFC125">
        <v>5500</v>
      </c>
      <c r="AFD125">
        <v>6.1481000000000003</v>
      </c>
      <c r="AFE125">
        <v>16.5</v>
      </c>
      <c r="AFF125">
        <v>0</v>
      </c>
      <c r="AFG125">
        <v>0</v>
      </c>
      <c r="AFH125" s="1" t="s">
        <v>2374</v>
      </c>
      <c r="AFI125" s="1" t="s">
        <v>2374</v>
      </c>
      <c r="AFJ125">
        <v>1.73</v>
      </c>
      <c r="AFK125">
        <v>1.95</v>
      </c>
      <c r="AFL125">
        <v>0.22</v>
      </c>
      <c r="AFM125">
        <v>9040</v>
      </c>
      <c r="AFN125">
        <v>1</v>
      </c>
      <c r="AFO125">
        <v>186.9</v>
      </c>
      <c r="AFP125">
        <v>0</v>
      </c>
      <c r="AFQ125">
        <v>0</v>
      </c>
      <c r="AFR125" s="1" t="s">
        <v>2374</v>
      </c>
      <c r="AFS125" s="1" t="s">
        <v>2374</v>
      </c>
      <c r="AFT125">
        <v>3.42</v>
      </c>
      <c r="AFU125">
        <v>2.4500000000000002</v>
      </c>
      <c r="AFV125">
        <v>0.34</v>
      </c>
      <c r="AFW125">
        <v>7200</v>
      </c>
      <c r="AFX125">
        <v>1</v>
      </c>
      <c r="AFY125">
        <v>72.3</v>
      </c>
      <c r="AFZ125">
        <v>0</v>
      </c>
      <c r="AGA125">
        <v>0</v>
      </c>
      <c r="AGB125" s="1" t="s">
        <v>2374</v>
      </c>
      <c r="AGC125" s="1" t="s">
        <v>2374</v>
      </c>
      <c r="AGD125">
        <v>192.73</v>
      </c>
      <c r="AGE125">
        <v>196.56</v>
      </c>
      <c r="AGF125">
        <v>5.25</v>
      </c>
      <c r="AGG125">
        <v>9360</v>
      </c>
      <c r="AGH125">
        <v>0.25</v>
      </c>
      <c r="AGI125">
        <v>103.7</v>
      </c>
      <c r="AGJ125">
        <v>0.1</v>
      </c>
      <c r="AGK125">
        <v>1.9</v>
      </c>
      <c r="AGL125" s="1" t="s">
        <v>2374</v>
      </c>
      <c r="AGM125" s="1" t="s">
        <v>2374</v>
      </c>
      <c r="AGN125">
        <v>392.66</v>
      </c>
      <c r="AGO125">
        <v>2160.13</v>
      </c>
      <c r="AGP125">
        <v>46.62</v>
      </c>
      <c r="AGQ125">
        <v>46335</v>
      </c>
      <c r="AGR125">
        <v>1</v>
      </c>
      <c r="AGS125">
        <v>46.9</v>
      </c>
      <c r="AGT125">
        <v>0.2</v>
      </c>
      <c r="AGU125">
        <v>0.43</v>
      </c>
      <c r="AGV125">
        <v>0.1</v>
      </c>
      <c r="AGW125">
        <v>-1.1100000000000001</v>
      </c>
      <c r="AGX125">
        <v>285.3</v>
      </c>
      <c r="AGY125">
        <v>262.7</v>
      </c>
      <c r="AGZ125">
        <v>25</v>
      </c>
      <c r="AHA125">
        <v>10508</v>
      </c>
      <c r="AHB125">
        <v>1</v>
      </c>
      <c r="AHC125">
        <v>0</v>
      </c>
      <c r="AHD125">
        <v>0.5</v>
      </c>
      <c r="AHE125">
        <v>2</v>
      </c>
      <c r="AHF125" s="1" t="s">
        <v>2374</v>
      </c>
      <c r="AHG125" s="1" t="s">
        <v>2374</v>
      </c>
      <c r="AHH125">
        <v>222.12</v>
      </c>
      <c r="AHI125">
        <v>1444.53</v>
      </c>
      <c r="AHJ125">
        <v>40.35</v>
      </c>
      <c r="AHK125">
        <v>35800</v>
      </c>
      <c r="AHL125">
        <v>1</v>
      </c>
      <c r="AHM125">
        <v>155.5</v>
      </c>
      <c r="AHN125">
        <v>1.25</v>
      </c>
      <c r="AHO125">
        <v>3.1</v>
      </c>
      <c r="AHP125" s="1" t="s">
        <v>2374</v>
      </c>
      <c r="AHQ125">
        <v>0.92</v>
      </c>
      <c r="AHR125" s="1" t="s">
        <v>2374</v>
      </c>
      <c r="AHS125" s="1" t="s">
        <v>2374</v>
      </c>
      <c r="AHT125" s="1" t="s">
        <v>2374</v>
      </c>
      <c r="AHU125" s="1" t="s">
        <v>2374</v>
      </c>
      <c r="AHV125" s="1" t="s">
        <v>2374</v>
      </c>
      <c r="AHW125" s="1" t="s">
        <v>2374</v>
      </c>
      <c r="AHX125" s="1" t="s">
        <v>2374</v>
      </c>
      <c r="AHY125" s="1" t="s">
        <v>2374</v>
      </c>
      <c r="AIA125" s="1" t="s">
        <v>2374</v>
      </c>
      <c r="AIB125" s="1" t="s">
        <v>2374</v>
      </c>
      <c r="AIC125" s="1" t="s">
        <v>2374</v>
      </c>
      <c r="AID125" s="1" t="s">
        <v>2374</v>
      </c>
      <c r="AIE125" s="1" t="s">
        <v>2374</v>
      </c>
      <c r="AIF125" s="1" t="s">
        <v>2374</v>
      </c>
      <c r="AIG125" s="1" t="s">
        <v>2374</v>
      </c>
      <c r="AIH125" s="1" t="s">
        <v>2374</v>
      </c>
      <c r="AII125" s="1" t="s">
        <v>2374</v>
      </c>
      <c r="AIJ125" s="1" t="s">
        <v>2374</v>
      </c>
      <c r="AIK125" s="1" t="s">
        <v>2374</v>
      </c>
      <c r="AIL125">
        <v>337.18</v>
      </c>
      <c r="AIM125">
        <v>280.86</v>
      </c>
      <c r="AIN125">
        <v>67.400000000000006</v>
      </c>
      <c r="AIO125">
        <v>4167</v>
      </c>
      <c r="AIP125">
        <v>1</v>
      </c>
      <c r="AIQ125">
        <v>64.400000000000006</v>
      </c>
      <c r="AIR125">
        <v>0</v>
      </c>
      <c r="AIS125">
        <v>0</v>
      </c>
      <c r="AIT125" s="1" t="s">
        <v>2374</v>
      </c>
      <c r="AIU125" s="1" t="s">
        <v>2374</v>
      </c>
      <c r="AIV125" s="1" t="s">
        <v>2374</v>
      </c>
      <c r="AIW125" s="1" t="s">
        <v>2374</v>
      </c>
      <c r="AIX125" s="1" t="s">
        <v>2374</v>
      </c>
      <c r="AIY125" s="1" t="s">
        <v>2374</v>
      </c>
      <c r="AIZ125" s="1" t="s">
        <v>2374</v>
      </c>
      <c r="AJA125" s="1" t="s">
        <v>2374</v>
      </c>
      <c r="AJB125" s="1" t="s">
        <v>2374</v>
      </c>
      <c r="AJC125" s="1" t="s">
        <v>2374</v>
      </c>
      <c r="AJE125" s="1" t="s">
        <v>2374</v>
      </c>
      <c r="AJF125">
        <v>379.71</v>
      </c>
      <c r="AJG125">
        <v>435</v>
      </c>
      <c r="AJH125">
        <v>29</v>
      </c>
      <c r="AJI125">
        <v>15000</v>
      </c>
      <c r="AJJ125">
        <v>1</v>
      </c>
      <c r="AJK125">
        <v>4.9000000000000004</v>
      </c>
      <c r="AJL125">
        <v>0.41</v>
      </c>
      <c r="AJM125">
        <v>1.41</v>
      </c>
      <c r="AJO125" s="1" t="s">
        <v>2374</v>
      </c>
      <c r="AJP125" s="1" t="s">
        <v>2374</v>
      </c>
      <c r="AJQ125" s="1" t="s">
        <v>2374</v>
      </c>
      <c r="AJR125" s="1" t="s">
        <v>2374</v>
      </c>
      <c r="AJS125" s="1" t="s">
        <v>2374</v>
      </c>
      <c r="AJT125" s="1" t="s">
        <v>2374</v>
      </c>
      <c r="AJU125" s="1" t="s">
        <v>2374</v>
      </c>
      <c r="AJV125" s="1" t="s">
        <v>2374</v>
      </c>
      <c r="AJW125" s="1" t="s">
        <v>2374</v>
      </c>
      <c r="AJX125" s="1" t="s">
        <v>2374</v>
      </c>
      <c r="AJY125" s="1" t="s">
        <v>2374</v>
      </c>
      <c r="AJZ125">
        <v>577.11</v>
      </c>
      <c r="AKA125">
        <v>17.420000000000002</v>
      </c>
      <c r="AKB125">
        <v>340.68799999999999</v>
      </c>
      <c r="AKC125">
        <v>200</v>
      </c>
      <c r="AKD125">
        <v>0.99980000000000002</v>
      </c>
      <c r="AKE125">
        <v>3.6</v>
      </c>
      <c r="AKF125">
        <v>3.53</v>
      </c>
      <c r="AKG125">
        <v>4.05</v>
      </c>
      <c r="AKJ125">
        <v>562.35</v>
      </c>
      <c r="AKK125">
        <v>545.82000000000005</v>
      </c>
      <c r="AKL125">
        <v>46.1</v>
      </c>
      <c r="AKM125">
        <v>11840</v>
      </c>
      <c r="AKN125">
        <v>1</v>
      </c>
      <c r="AKO125">
        <v>7.7</v>
      </c>
      <c r="AKP125">
        <v>0.62</v>
      </c>
      <c r="AKQ125">
        <v>1.34</v>
      </c>
      <c r="AKR125" s="1" t="s">
        <v>2374</v>
      </c>
      <c r="AKS125" s="1" t="s">
        <v>2374</v>
      </c>
      <c r="AKT125">
        <v>118.85</v>
      </c>
      <c r="AKU125">
        <v>287.3</v>
      </c>
      <c r="AKV125">
        <v>24.077999999999999</v>
      </c>
      <c r="AKW125">
        <v>11076</v>
      </c>
      <c r="AKX125">
        <v>0.92820000000000003</v>
      </c>
      <c r="AKY125">
        <v>10.4</v>
      </c>
      <c r="AKZ125">
        <v>0.74</v>
      </c>
      <c r="ALA125">
        <v>3.08</v>
      </c>
      <c r="ALB125">
        <v>0.13</v>
      </c>
      <c r="ALC125">
        <v>1.89</v>
      </c>
      <c r="ALN125" s="1" t="s">
        <v>2374</v>
      </c>
      <c r="ALO125" s="1" t="s">
        <v>2374</v>
      </c>
      <c r="ALP125" s="1" t="s">
        <v>2374</v>
      </c>
      <c r="ALQ125" s="1" t="s">
        <v>2374</v>
      </c>
      <c r="ALR125" s="1" t="s">
        <v>2374</v>
      </c>
      <c r="ALS125" s="1" t="s">
        <v>2374</v>
      </c>
      <c r="ALT125" s="1" t="s">
        <v>2374</v>
      </c>
      <c r="ALU125" s="1" t="s">
        <v>2374</v>
      </c>
      <c r="ALV125" s="1" t="s">
        <v>2374</v>
      </c>
      <c r="ALW125" s="1" t="s">
        <v>2374</v>
      </c>
      <c r="ALX125" s="1" t="s">
        <v>2374</v>
      </c>
      <c r="ALY125" s="1" t="s">
        <v>2374</v>
      </c>
      <c r="ALZ125" s="1" t="s">
        <v>2374</v>
      </c>
      <c r="AMA125" s="1" t="s">
        <v>2374</v>
      </c>
      <c r="AMB125" s="1" t="s">
        <v>2374</v>
      </c>
      <c r="AMC125" s="1" t="s">
        <v>2374</v>
      </c>
      <c r="AMD125" s="1" t="s">
        <v>2374</v>
      </c>
      <c r="AME125" s="1" t="s">
        <v>2374</v>
      </c>
      <c r="AMH125">
        <v>131.24</v>
      </c>
      <c r="AMI125">
        <v>10.69</v>
      </c>
      <c r="AMJ125">
        <v>22.465</v>
      </c>
      <c r="AMK125">
        <v>465</v>
      </c>
      <c r="AML125">
        <v>0.97670000000000001</v>
      </c>
      <c r="AMM125">
        <v>6.8</v>
      </c>
      <c r="AMN125">
        <v>0.49</v>
      </c>
      <c r="AMO125">
        <v>2.17</v>
      </c>
      <c r="AMR125" s="1" t="s">
        <v>2374</v>
      </c>
      <c r="AMS125" s="1" t="s">
        <v>2374</v>
      </c>
      <c r="AMT125" s="1" t="s">
        <v>2374</v>
      </c>
      <c r="AMU125" s="1" t="s">
        <v>2374</v>
      </c>
      <c r="AMV125" s="1" t="s">
        <v>2374</v>
      </c>
      <c r="AMW125" s="1" t="s">
        <v>2374</v>
      </c>
      <c r="AMX125" s="1" t="s">
        <v>2374</v>
      </c>
      <c r="AMY125" s="1" t="s">
        <v>2374</v>
      </c>
      <c r="ANB125">
        <v>138.30000000000001</v>
      </c>
      <c r="ANC125">
        <v>87.91</v>
      </c>
      <c r="AND125">
        <v>11.1</v>
      </c>
      <c r="ANE125">
        <v>7920</v>
      </c>
      <c r="ANF125">
        <v>1</v>
      </c>
      <c r="ANG125">
        <v>46.4</v>
      </c>
      <c r="ANH125">
        <v>0.08</v>
      </c>
      <c r="ANI125">
        <v>0.72</v>
      </c>
      <c r="ANJ125" s="1" t="s">
        <v>2374</v>
      </c>
      <c r="ANK125" s="1" t="s">
        <v>2374</v>
      </c>
      <c r="ANV125">
        <v>172.86</v>
      </c>
      <c r="ANW125">
        <v>115.12</v>
      </c>
      <c r="ANX125">
        <v>12.1</v>
      </c>
      <c r="ANY125">
        <v>9514</v>
      </c>
      <c r="ANZ125">
        <v>1</v>
      </c>
      <c r="AOA125">
        <v>766.9</v>
      </c>
      <c r="AOB125">
        <v>0</v>
      </c>
      <c r="AOC125">
        <v>0</v>
      </c>
      <c r="AOD125">
        <v>7.0000000000000007E-2</v>
      </c>
      <c r="AOE125">
        <v>0.27</v>
      </c>
      <c r="AOF125">
        <v>606.23</v>
      </c>
      <c r="AOG125">
        <v>130.83000000000001</v>
      </c>
      <c r="AOH125">
        <v>6.29</v>
      </c>
      <c r="AOI125">
        <v>20800</v>
      </c>
      <c r="AOJ125">
        <v>1</v>
      </c>
      <c r="AOK125" s="1" t="s">
        <v>2374</v>
      </c>
      <c r="AOL125">
        <v>0.18</v>
      </c>
      <c r="AOM125">
        <v>2.86</v>
      </c>
      <c r="AOO125" s="1" t="s">
        <v>2374</v>
      </c>
      <c r="AOP125">
        <v>346.49</v>
      </c>
      <c r="AOQ125">
        <v>55.2</v>
      </c>
      <c r="AOR125">
        <v>4.5999999999999996</v>
      </c>
      <c r="AOS125">
        <v>12000</v>
      </c>
      <c r="AOT125">
        <v>1</v>
      </c>
      <c r="AOU125">
        <v>1.6</v>
      </c>
      <c r="AOV125">
        <v>0.1</v>
      </c>
      <c r="AOW125">
        <v>2.17</v>
      </c>
      <c r="AOZ125" s="1" t="s">
        <v>2374</v>
      </c>
      <c r="APA125" s="1" t="s">
        <v>2374</v>
      </c>
      <c r="APB125" s="1" t="s">
        <v>2374</v>
      </c>
      <c r="APC125" s="1" t="s">
        <v>2374</v>
      </c>
      <c r="APD125" s="1" t="s">
        <v>2374</v>
      </c>
      <c r="APE125" s="1" t="s">
        <v>2374</v>
      </c>
      <c r="APF125" s="1" t="s">
        <v>2374</v>
      </c>
      <c r="APG125" s="1" t="s">
        <v>2374</v>
      </c>
      <c r="APH125" s="1" t="s">
        <v>2374</v>
      </c>
      <c r="API125" s="1" t="s">
        <v>2374</v>
      </c>
      <c r="APT125">
        <v>20</v>
      </c>
      <c r="APU125">
        <v>15.95</v>
      </c>
      <c r="APV125">
        <v>2.88</v>
      </c>
      <c r="APW125">
        <v>5500</v>
      </c>
      <c r="APX125">
        <v>0.99299999999999999</v>
      </c>
      <c r="APY125">
        <v>167.3</v>
      </c>
      <c r="APZ125">
        <v>0</v>
      </c>
      <c r="AQA125">
        <v>0</v>
      </c>
      <c r="AQB125" s="1" t="s">
        <v>2374</v>
      </c>
      <c r="AQC125">
        <v>0.14000000000000001</v>
      </c>
      <c r="AQD125">
        <v>32.130000000000003</v>
      </c>
      <c r="AQE125">
        <v>54.24</v>
      </c>
      <c r="AQF125">
        <v>3.3570000000000002</v>
      </c>
      <c r="AQG125">
        <v>12000</v>
      </c>
      <c r="AQH125">
        <v>0.74270000000000003</v>
      </c>
      <c r="AQI125">
        <v>240.5</v>
      </c>
      <c r="AQJ125">
        <v>0.16</v>
      </c>
      <c r="AQK125">
        <v>4.87</v>
      </c>
      <c r="AQL125" s="1" t="s">
        <v>2374</v>
      </c>
      <c r="AQM125" s="1" t="s">
        <v>2374</v>
      </c>
      <c r="AQN125" s="1" t="s">
        <v>2374</v>
      </c>
      <c r="AQO125" s="1" t="s">
        <v>2374</v>
      </c>
      <c r="AQP125" s="1" t="s">
        <v>2374</v>
      </c>
      <c r="AQQ125" s="1" t="s">
        <v>2374</v>
      </c>
      <c r="AQR125" s="1" t="s">
        <v>2374</v>
      </c>
      <c r="AQS125" s="1" t="s">
        <v>2374</v>
      </c>
      <c r="AQT125" s="1" t="s">
        <v>2374</v>
      </c>
      <c r="AQU125" s="1" t="s">
        <v>2374</v>
      </c>
      <c r="AQX125">
        <v>1326.35</v>
      </c>
      <c r="AQY125">
        <v>2691.84</v>
      </c>
      <c r="AQZ125">
        <v>42.58</v>
      </c>
      <c r="ARA125">
        <v>63218</v>
      </c>
      <c r="ARB125">
        <v>1</v>
      </c>
      <c r="ARC125">
        <v>937</v>
      </c>
      <c r="ARD125">
        <v>0.4</v>
      </c>
      <c r="ARE125">
        <v>0.94</v>
      </c>
      <c r="ARF125">
        <v>1.38</v>
      </c>
      <c r="ARG125">
        <v>9.18</v>
      </c>
      <c r="ARH125">
        <v>1.78</v>
      </c>
      <c r="ARI125">
        <v>0.79</v>
      </c>
      <c r="ARJ125">
        <v>0.04</v>
      </c>
      <c r="ARK125">
        <v>17545</v>
      </c>
      <c r="ARL125">
        <v>1</v>
      </c>
      <c r="ARM125">
        <v>6.9</v>
      </c>
      <c r="ARN125">
        <v>0</v>
      </c>
      <c r="ARO125">
        <v>0</v>
      </c>
      <c r="ARR125">
        <v>0.66</v>
      </c>
      <c r="ARS125">
        <v>0.6</v>
      </c>
      <c r="ART125">
        <v>0.08</v>
      </c>
      <c r="ARU125">
        <v>7583</v>
      </c>
      <c r="ARV125">
        <v>1</v>
      </c>
      <c r="ARW125">
        <v>458.1</v>
      </c>
      <c r="ARX125">
        <v>0</v>
      </c>
      <c r="ARY125">
        <v>0</v>
      </c>
      <c r="ARZ125" s="1" t="s">
        <v>2374</v>
      </c>
      <c r="ASA125" s="1" t="s">
        <v>2374</v>
      </c>
      <c r="ASB125">
        <v>1748.55</v>
      </c>
      <c r="ASC125">
        <v>3550.38</v>
      </c>
      <c r="ASD125">
        <v>18.75</v>
      </c>
      <c r="ASE125">
        <v>189354</v>
      </c>
      <c r="ASF125">
        <v>1</v>
      </c>
      <c r="ASG125">
        <v>287.2</v>
      </c>
      <c r="ASH125">
        <v>0.55000000000000004</v>
      </c>
      <c r="ASI125">
        <v>2.93</v>
      </c>
      <c r="ASJ125">
        <v>0.12</v>
      </c>
      <c r="ASK125">
        <v>1.58</v>
      </c>
      <c r="ASL125" s="1" t="s">
        <v>2374</v>
      </c>
      <c r="ASM125" s="1" t="s">
        <v>2374</v>
      </c>
      <c r="ASN125" s="1" t="s">
        <v>2374</v>
      </c>
      <c r="ASO125" s="1" t="s">
        <v>2374</v>
      </c>
      <c r="ASP125" s="1" t="s">
        <v>2374</v>
      </c>
      <c r="ASQ125" s="1" t="s">
        <v>2374</v>
      </c>
      <c r="ASR125" s="1" t="s">
        <v>2374</v>
      </c>
      <c r="ASS125" s="1" t="s">
        <v>2374</v>
      </c>
      <c r="ASV125" s="1" t="s">
        <v>2374</v>
      </c>
      <c r="ASW125" s="1" t="s">
        <v>2374</v>
      </c>
      <c r="ASX125" s="1" t="s">
        <v>2374</v>
      </c>
      <c r="ASY125" s="1" t="s">
        <v>2374</v>
      </c>
      <c r="ASZ125" s="1" t="s">
        <v>2374</v>
      </c>
      <c r="ATA125" s="1" t="s">
        <v>2374</v>
      </c>
      <c r="ATB125" s="1" t="s">
        <v>2374</v>
      </c>
      <c r="ATC125" s="1" t="s">
        <v>2374</v>
      </c>
      <c r="ATE125" s="1" t="s">
        <v>2374</v>
      </c>
      <c r="ATF125">
        <v>83.09</v>
      </c>
      <c r="ATG125">
        <v>22.17</v>
      </c>
      <c r="ATH125">
        <v>37.514000000000003</v>
      </c>
      <c r="ATI125">
        <v>2578</v>
      </c>
      <c r="ATJ125">
        <v>4.3620999999999999</v>
      </c>
      <c r="ATK125">
        <v>8.3000000000000007</v>
      </c>
      <c r="ATL125">
        <v>0</v>
      </c>
      <c r="ATM125">
        <v>0</v>
      </c>
      <c r="ATN125" s="1" t="s">
        <v>2374</v>
      </c>
      <c r="ATO125" s="1" t="s">
        <v>2374</v>
      </c>
      <c r="ATP125" s="1" t="s">
        <v>2374</v>
      </c>
      <c r="ATQ125" s="1" t="s">
        <v>2374</v>
      </c>
      <c r="ATR125" s="1" t="s">
        <v>2374</v>
      </c>
      <c r="ATS125" s="1" t="s">
        <v>2374</v>
      </c>
      <c r="ATT125" s="1" t="s">
        <v>2374</v>
      </c>
      <c r="ATU125" s="1" t="s">
        <v>2374</v>
      </c>
      <c r="ATV125" s="1" t="s">
        <v>2374</v>
      </c>
      <c r="ATW125" s="1" t="s">
        <v>2374</v>
      </c>
      <c r="ATX125" s="1" t="s">
        <v>2374</v>
      </c>
      <c r="ATY125" s="1" t="s">
        <v>2374</v>
      </c>
      <c r="ATZ125" s="1" t="s">
        <v>2374</v>
      </c>
      <c r="AUA125" s="1" t="s">
        <v>2374</v>
      </c>
      <c r="AUB125" s="1" t="s">
        <v>2374</v>
      </c>
      <c r="AUC125" s="1" t="s">
        <v>2374</v>
      </c>
      <c r="AUD125" s="1" t="s">
        <v>2374</v>
      </c>
      <c r="AUE125" s="1" t="s">
        <v>2374</v>
      </c>
      <c r="AUF125" s="1" t="s">
        <v>2374</v>
      </c>
      <c r="AUG125" s="1" t="s">
        <v>2374</v>
      </c>
      <c r="AUJ125" s="1" t="s">
        <v>2374</v>
      </c>
      <c r="AUK125" s="1" t="s">
        <v>2374</v>
      </c>
      <c r="AUL125" s="1" t="s">
        <v>2374</v>
      </c>
      <c r="AUM125" s="1" t="s">
        <v>2374</v>
      </c>
      <c r="AUN125" s="1" t="s">
        <v>2374</v>
      </c>
      <c r="AUO125" s="1" t="s">
        <v>2374</v>
      </c>
      <c r="AUP125" s="1" t="s">
        <v>2374</v>
      </c>
      <c r="AUQ125" s="1" t="s">
        <v>2374</v>
      </c>
      <c r="AUT125">
        <v>52.91</v>
      </c>
      <c r="AUU125">
        <v>25.5</v>
      </c>
      <c r="AUV125">
        <v>8.5</v>
      </c>
      <c r="AUW125">
        <v>3000</v>
      </c>
      <c r="AUX125">
        <v>1</v>
      </c>
      <c r="AUY125">
        <v>5.4</v>
      </c>
      <c r="AUZ125">
        <v>0</v>
      </c>
      <c r="AVA125">
        <v>0</v>
      </c>
      <c r="AVC125" s="1" t="s">
        <v>2374</v>
      </c>
      <c r="AVD125" s="1" t="s">
        <v>2374</v>
      </c>
      <c r="AVE125" s="1" t="s">
        <v>2374</v>
      </c>
      <c r="AVF125" s="1" t="s">
        <v>2374</v>
      </c>
      <c r="AVG125" s="1" t="s">
        <v>2374</v>
      </c>
      <c r="AVH125" s="1" t="s">
        <v>2374</v>
      </c>
      <c r="AVI125" s="1" t="s">
        <v>2374</v>
      </c>
      <c r="AVJ125" s="1" t="s">
        <v>2374</v>
      </c>
      <c r="AVK125" s="1" t="s">
        <v>2374</v>
      </c>
      <c r="AVM125" s="1" t="s">
        <v>2374</v>
      </c>
      <c r="AVN125" s="1" t="s">
        <v>2374</v>
      </c>
      <c r="AVP125" s="1" t="s">
        <v>2374</v>
      </c>
      <c r="AVQ125" s="1" t="s">
        <v>2374</v>
      </c>
      <c r="AVR125" s="1" t="s">
        <v>2374</v>
      </c>
      <c r="AVS125" s="1" t="s">
        <v>2374</v>
      </c>
      <c r="AVT125" s="1" t="s">
        <v>2374</v>
      </c>
      <c r="AVU125" s="1" t="s">
        <v>2374</v>
      </c>
      <c r="AVX125" s="1" t="s">
        <v>2374</v>
      </c>
      <c r="AVY125" s="1" t="s">
        <v>2374</v>
      </c>
      <c r="AVZ125" s="1" t="s">
        <v>2374</v>
      </c>
      <c r="AWA125" s="1" t="s">
        <v>2374</v>
      </c>
      <c r="AWB125" s="1" t="s">
        <v>2374</v>
      </c>
      <c r="AWC125" s="1" t="s">
        <v>2374</v>
      </c>
      <c r="AWD125" s="1" t="s">
        <v>2374</v>
      </c>
      <c r="AWE125" s="1" t="s">
        <v>2374</v>
      </c>
      <c r="AWG125" s="1" t="s">
        <v>2374</v>
      </c>
      <c r="AXB125">
        <v>8</v>
      </c>
      <c r="AXC125">
        <v>1.38</v>
      </c>
      <c r="AXD125">
        <v>1.08</v>
      </c>
      <c r="AXE125">
        <v>1277</v>
      </c>
      <c r="AXF125">
        <v>1</v>
      </c>
      <c r="AXG125">
        <v>111.8</v>
      </c>
      <c r="AXH125">
        <v>0</v>
      </c>
      <c r="AXI125">
        <v>0</v>
      </c>
      <c r="AXL125" s="1" t="s">
        <v>2374</v>
      </c>
      <c r="AXM125" s="1" t="s">
        <v>2374</v>
      </c>
      <c r="AXN125" s="1" t="s">
        <v>2374</v>
      </c>
      <c r="AXO125" s="1" t="s">
        <v>2374</v>
      </c>
      <c r="AXP125" s="1" t="s">
        <v>2374</v>
      </c>
      <c r="AXQ125" s="1" t="s">
        <v>2374</v>
      </c>
      <c r="AXR125" s="1" t="s">
        <v>2374</v>
      </c>
      <c r="AXS125" s="1" t="s">
        <v>2374</v>
      </c>
      <c r="AXV125">
        <v>22.96</v>
      </c>
      <c r="AXW125">
        <v>42.85</v>
      </c>
      <c r="AXX125">
        <v>2</v>
      </c>
      <c r="AXY125">
        <v>21426</v>
      </c>
      <c r="AXZ125">
        <v>1</v>
      </c>
      <c r="AYA125">
        <v>64.3</v>
      </c>
      <c r="AYB125">
        <v>0</v>
      </c>
      <c r="AYC125">
        <v>0</v>
      </c>
      <c r="AYD125" s="1" t="s">
        <v>2374</v>
      </c>
      <c r="AYE125">
        <v>0.01</v>
      </c>
      <c r="AYF125">
        <v>96.73</v>
      </c>
      <c r="AYG125">
        <v>2.99</v>
      </c>
      <c r="AYH125">
        <v>6.82</v>
      </c>
      <c r="AYI125">
        <v>427</v>
      </c>
      <c r="AYJ125">
        <v>0.97440000000000004</v>
      </c>
      <c r="AYK125">
        <v>5.0999999999999996</v>
      </c>
      <c r="AYL125">
        <v>0</v>
      </c>
      <c r="AYM125">
        <v>0</v>
      </c>
      <c r="AYO125" s="1" t="s">
        <v>2374</v>
      </c>
      <c r="AYP125">
        <v>267.68</v>
      </c>
      <c r="AYQ125">
        <v>57.87</v>
      </c>
      <c r="AYR125">
        <v>8.01</v>
      </c>
      <c r="AYS125">
        <v>6849</v>
      </c>
      <c r="AYT125">
        <v>0.94789999999999996</v>
      </c>
      <c r="AYU125">
        <v>36</v>
      </c>
      <c r="AYV125">
        <v>0</v>
      </c>
      <c r="AYW125">
        <v>0</v>
      </c>
      <c r="AYX125" s="1" t="s">
        <v>2374</v>
      </c>
      <c r="AYY125">
        <v>0.08</v>
      </c>
      <c r="AZT125">
        <v>114.74</v>
      </c>
      <c r="AZU125">
        <v>9</v>
      </c>
      <c r="AZV125">
        <v>5.82</v>
      </c>
      <c r="AZW125">
        <v>1500</v>
      </c>
      <c r="AZX125">
        <v>0.96989999999999998</v>
      </c>
      <c r="AZY125">
        <v>9.5</v>
      </c>
      <c r="AZZ125">
        <v>0.15</v>
      </c>
      <c r="BAA125">
        <v>2.5</v>
      </c>
      <c r="BAD125">
        <v>36.21</v>
      </c>
      <c r="BAE125">
        <v>332.2</v>
      </c>
      <c r="BAF125">
        <v>149</v>
      </c>
      <c r="BAG125">
        <v>111475</v>
      </c>
      <c r="BAH125">
        <v>50</v>
      </c>
      <c r="BAI125">
        <v>19.3</v>
      </c>
      <c r="BAJ125">
        <v>0</v>
      </c>
      <c r="BAK125">
        <v>0</v>
      </c>
      <c r="BAL125">
        <v>4.66</v>
      </c>
      <c r="BAM125">
        <v>0.94</v>
      </c>
      <c r="BAN125" s="1" t="s">
        <v>2374</v>
      </c>
      <c r="BAO125" s="1" t="s">
        <v>2374</v>
      </c>
      <c r="BAP125" s="1" t="s">
        <v>2374</v>
      </c>
      <c r="BAQ125" s="1" t="s">
        <v>2374</v>
      </c>
      <c r="BAR125" s="1" t="s">
        <v>2374</v>
      </c>
      <c r="BAS125" s="1" t="s">
        <v>2374</v>
      </c>
      <c r="BAT125" s="1" t="s">
        <v>2374</v>
      </c>
      <c r="BAU125" s="1" t="s">
        <v>2374</v>
      </c>
      <c r="BAV125" s="1" t="s">
        <v>2374</v>
      </c>
      <c r="BAW125" s="1" t="s">
        <v>2374</v>
      </c>
      <c r="BAX125">
        <v>65.260000000000005</v>
      </c>
      <c r="BAY125">
        <v>369.21</v>
      </c>
      <c r="BAZ125">
        <v>17.308</v>
      </c>
      <c r="BBA125">
        <v>20954</v>
      </c>
      <c r="BBB125">
        <v>0.98229999999999995</v>
      </c>
      <c r="BBC125">
        <v>58.1</v>
      </c>
      <c r="BBD125">
        <v>0</v>
      </c>
      <c r="BBE125">
        <v>0</v>
      </c>
      <c r="BBF125">
        <v>0.05</v>
      </c>
      <c r="BBG125">
        <v>1.24</v>
      </c>
      <c r="BBH125">
        <v>2750.96</v>
      </c>
      <c r="BBI125">
        <v>839.61</v>
      </c>
      <c r="BBJ125">
        <v>329</v>
      </c>
      <c r="BBK125">
        <v>2552</v>
      </c>
      <c r="BBL125">
        <v>1</v>
      </c>
      <c r="BBM125" s="1" t="s">
        <v>2374</v>
      </c>
      <c r="BBN125">
        <v>21.7</v>
      </c>
      <c r="BBO125">
        <v>6.6</v>
      </c>
      <c r="BBP125" s="1" t="s">
        <v>2374</v>
      </c>
      <c r="BBQ125" s="1" t="s">
        <v>2374</v>
      </c>
      <c r="BBR125">
        <v>108.78</v>
      </c>
      <c r="BBS125">
        <v>149.33000000000001</v>
      </c>
      <c r="BBT125">
        <v>20.617000000000001</v>
      </c>
      <c r="BBU125">
        <v>6696</v>
      </c>
      <c r="BBV125">
        <v>0.92449999999999999</v>
      </c>
      <c r="BBW125">
        <v>113.3</v>
      </c>
      <c r="BBX125">
        <v>0</v>
      </c>
      <c r="BBY125">
        <v>0</v>
      </c>
      <c r="BBZ125" s="1" t="s">
        <v>2374</v>
      </c>
      <c r="BCA125" s="1" t="s">
        <v>2374</v>
      </c>
      <c r="BCL125" s="1" t="s">
        <v>2374</v>
      </c>
      <c r="BCM125" s="1" t="s">
        <v>2374</v>
      </c>
      <c r="BCN125" s="1" t="s">
        <v>2374</v>
      </c>
      <c r="BCO125" s="1" t="s">
        <v>2374</v>
      </c>
      <c r="BCP125" s="1" t="s">
        <v>2374</v>
      </c>
      <c r="BCQ125" s="1" t="s">
        <v>2374</v>
      </c>
      <c r="BCR125" s="1" t="s">
        <v>2374</v>
      </c>
      <c r="BCS125" s="1" t="s">
        <v>2374</v>
      </c>
      <c r="BCT125" s="1" t="s">
        <v>2374</v>
      </c>
      <c r="BCU125" s="1" t="s">
        <v>2374</v>
      </c>
      <c r="BCV125">
        <v>8.81</v>
      </c>
      <c r="BCW125">
        <v>12.22</v>
      </c>
      <c r="BCX125">
        <v>48.9</v>
      </c>
      <c r="BCY125">
        <v>7500</v>
      </c>
      <c r="BCZ125">
        <v>30</v>
      </c>
      <c r="BDA125">
        <v>4.2</v>
      </c>
      <c r="BDB125">
        <v>0</v>
      </c>
      <c r="BDC125">
        <v>0</v>
      </c>
      <c r="BDD125" s="1" t="s">
        <v>2374</v>
      </c>
      <c r="BDE125" s="1" t="s">
        <v>2374</v>
      </c>
      <c r="BDF125" s="1" t="s">
        <v>2374</v>
      </c>
      <c r="BDG125" s="1" t="s">
        <v>2374</v>
      </c>
      <c r="BDH125" s="1" t="s">
        <v>2374</v>
      </c>
      <c r="BDI125" s="1" t="s">
        <v>2374</v>
      </c>
      <c r="BDJ125" s="1" t="s">
        <v>2374</v>
      </c>
      <c r="BDK125" s="1" t="s">
        <v>2374</v>
      </c>
      <c r="BDL125" s="1" t="s">
        <v>2374</v>
      </c>
      <c r="BDM125" s="1" t="s">
        <v>2374</v>
      </c>
      <c r="BDN125" s="1" t="s">
        <v>2374</v>
      </c>
      <c r="BDO125" s="1" t="s">
        <v>2374</v>
      </c>
      <c r="BDP125">
        <v>1698.35</v>
      </c>
      <c r="BDQ125">
        <v>8849.2099999999991</v>
      </c>
      <c r="BDR125">
        <v>12.92</v>
      </c>
      <c r="BDS125">
        <v>514489</v>
      </c>
      <c r="BDT125">
        <v>0.75109999999999999</v>
      </c>
      <c r="BDU125">
        <v>2395.9</v>
      </c>
      <c r="BDV125">
        <v>0.45</v>
      </c>
      <c r="BDW125">
        <v>3.49</v>
      </c>
      <c r="BDX125">
        <v>0.08</v>
      </c>
      <c r="BDY125">
        <v>1.96</v>
      </c>
      <c r="BDZ125" s="1" t="s">
        <v>2374</v>
      </c>
      <c r="BEA125" s="1" t="s">
        <v>2374</v>
      </c>
      <c r="BEB125" s="1" t="s">
        <v>2374</v>
      </c>
      <c r="BEC125" s="1" t="s">
        <v>2374</v>
      </c>
      <c r="BED125" s="1" t="s">
        <v>2374</v>
      </c>
      <c r="BEE125" s="1" t="s">
        <v>2374</v>
      </c>
      <c r="BEF125" s="1" t="s">
        <v>2374</v>
      </c>
      <c r="BEG125" s="1" t="s">
        <v>2374</v>
      </c>
      <c r="BEH125" s="1" t="s">
        <v>2374</v>
      </c>
      <c r="BEI125" s="1" t="s">
        <v>2374</v>
      </c>
      <c r="BEJ125" s="1" t="s">
        <v>2374</v>
      </c>
      <c r="BEK125" s="1" t="s">
        <v>2374</v>
      </c>
      <c r="BEL125" s="1" t="s">
        <v>2374</v>
      </c>
      <c r="BEM125" s="1" t="s">
        <v>2374</v>
      </c>
      <c r="BEN125" s="1" t="s">
        <v>2374</v>
      </c>
      <c r="BEO125" s="1" t="s">
        <v>2374</v>
      </c>
      <c r="BEP125" s="1" t="s">
        <v>2374</v>
      </c>
      <c r="BEQ125" s="1" t="s">
        <v>2374</v>
      </c>
    </row>
    <row r="126" spans="1:1499" x14ac:dyDescent="0.25">
      <c r="A126" s="2">
        <v>38718</v>
      </c>
      <c r="B126">
        <v>93.3</v>
      </c>
      <c r="C126">
        <v>28.5</v>
      </c>
      <c r="D126">
        <v>2850</v>
      </c>
      <c r="E126">
        <v>750</v>
      </c>
      <c r="F126">
        <v>75</v>
      </c>
      <c r="G126">
        <v>0</v>
      </c>
      <c r="H126">
        <v>0</v>
      </c>
      <c r="I126">
        <v>0</v>
      </c>
      <c r="K126" s="1" t="s">
        <v>2374</v>
      </c>
      <c r="L126">
        <v>343.37</v>
      </c>
      <c r="M126">
        <v>898.48</v>
      </c>
      <c r="N126">
        <v>17.600000000000001</v>
      </c>
      <c r="O126">
        <v>51050</v>
      </c>
      <c r="P126">
        <v>1</v>
      </c>
      <c r="Q126" s="1" t="s">
        <v>2374</v>
      </c>
      <c r="R126">
        <v>0</v>
      </c>
      <c r="S126">
        <v>0</v>
      </c>
      <c r="T126" s="1" t="s">
        <v>2374</v>
      </c>
      <c r="U126" s="1" t="s">
        <v>2374</v>
      </c>
      <c r="AD126" s="1" t="s">
        <v>2374</v>
      </c>
      <c r="AE126" s="1" t="s">
        <v>2374</v>
      </c>
      <c r="AF126">
        <v>199.66</v>
      </c>
      <c r="AH126">
        <v>107</v>
      </c>
      <c r="AI126">
        <v>1</v>
      </c>
      <c r="AJ126">
        <v>1</v>
      </c>
      <c r="AK126" s="1" t="s">
        <v>2374</v>
      </c>
      <c r="AL126">
        <v>0.4</v>
      </c>
      <c r="AM126">
        <v>0.93</v>
      </c>
      <c r="AP126">
        <v>127.27</v>
      </c>
      <c r="AQ126">
        <v>59.13</v>
      </c>
      <c r="AR126">
        <v>27</v>
      </c>
      <c r="AS126">
        <v>2190</v>
      </c>
      <c r="AT126">
        <v>1</v>
      </c>
      <c r="AU126" s="1" t="s">
        <v>2374</v>
      </c>
      <c r="AV126">
        <v>0</v>
      </c>
      <c r="AW126">
        <v>0</v>
      </c>
      <c r="BH126" s="1" t="s">
        <v>2374</v>
      </c>
      <c r="BI126" s="1" t="s">
        <v>2374</v>
      </c>
      <c r="BJ126">
        <v>8552.81</v>
      </c>
      <c r="BK126">
        <v>48396</v>
      </c>
      <c r="BL126">
        <v>38.286999999999999</v>
      </c>
      <c r="BM126">
        <v>316004</v>
      </c>
      <c r="BN126">
        <v>0.25</v>
      </c>
      <c r="BO126">
        <v>1154.4000000000001</v>
      </c>
      <c r="BP126">
        <v>0.27</v>
      </c>
      <c r="BQ126">
        <v>0.72</v>
      </c>
      <c r="BR126">
        <v>0.02</v>
      </c>
      <c r="BS126">
        <v>1.23</v>
      </c>
      <c r="BT126" s="1" t="s">
        <v>2374</v>
      </c>
      <c r="BU126" s="1" t="s">
        <v>2374</v>
      </c>
      <c r="BV126" s="1" t="s">
        <v>2374</v>
      </c>
      <c r="BW126" s="1" t="s">
        <v>2374</v>
      </c>
      <c r="BX126" s="1" t="s">
        <v>2374</v>
      </c>
      <c r="BY126" s="1" t="s">
        <v>2374</v>
      </c>
      <c r="BZ126" s="1" t="s">
        <v>2374</v>
      </c>
      <c r="CA126" s="1" t="s">
        <v>2374</v>
      </c>
      <c r="CD126" s="1" t="s">
        <v>2374</v>
      </c>
      <c r="CE126" s="1" t="s">
        <v>2374</v>
      </c>
      <c r="CF126" s="1" t="s">
        <v>2374</v>
      </c>
      <c r="CG126" s="1" t="s">
        <v>2374</v>
      </c>
      <c r="CH126" s="1" t="s">
        <v>2374</v>
      </c>
      <c r="CI126" s="1" t="s">
        <v>2374</v>
      </c>
      <c r="CJ126" s="1" t="s">
        <v>2374</v>
      </c>
      <c r="CK126" s="1" t="s">
        <v>2374</v>
      </c>
      <c r="CN126" s="1" t="s">
        <v>2374</v>
      </c>
      <c r="CO126" s="1" t="s">
        <v>2374</v>
      </c>
      <c r="CP126" s="1" t="s">
        <v>2374</v>
      </c>
      <c r="CQ126" s="1" t="s">
        <v>2374</v>
      </c>
      <c r="CR126" s="1" t="s">
        <v>2374</v>
      </c>
      <c r="CS126" s="1" t="s">
        <v>2374</v>
      </c>
      <c r="CT126" s="1" t="s">
        <v>2374</v>
      </c>
      <c r="CU126" s="1" t="s">
        <v>2374</v>
      </c>
      <c r="CV126" s="1" t="s">
        <v>2374</v>
      </c>
      <c r="CW126" s="1" t="s">
        <v>2374</v>
      </c>
      <c r="CX126" s="1" t="s">
        <v>2374</v>
      </c>
      <c r="CZ126" s="1" t="s">
        <v>2374</v>
      </c>
      <c r="DA126" s="1" t="s">
        <v>2374</v>
      </c>
      <c r="DB126" s="1" t="s">
        <v>2374</v>
      </c>
      <c r="DC126" s="1" t="s">
        <v>2374</v>
      </c>
      <c r="DD126" s="1" t="s">
        <v>2374</v>
      </c>
      <c r="DE126" s="1" t="s">
        <v>2374</v>
      </c>
      <c r="DH126" s="1" t="s">
        <v>2374</v>
      </c>
      <c r="DJ126" s="1" t="s">
        <v>2374</v>
      </c>
      <c r="DK126" s="1" t="s">
        <v>2374</v>
      </c>
      <c r="DL126" s="1" t="s">
        <v>2374</v>
      </c>
      <c r="DM126" s="1" t="s">
        <v>2374</v>
      </c>
      <c r="DN126" s="1" t="s">
        <v>2374</v>
      </c>
      <c r="DO126" s="1" t="s">
        <v>2374</v>
      </c>
      <c r="DR126" s="1" t="s">
        <v>2374</v>
      </c>
      <c r="DS126" s="1" t="s">
        <v>2374</v>
      </c>
      <c r="DT126" s="1" t="s">
        <v>2374</v>
      </c>
      <c r="DU126" s="1" t="s">
        <v>2374</v>
      </c>
      <c r="DV126" s="1" t="s">
        <v>2374</v>
      </c>
      <c r="DW126" s="1" t="s">
        <v>2374</v>
      </c>
      <c r="DX126" s="1" t="s">
        <v>2374</v>
      </c>
      <c r="DY126" s="1" t="s">
        <v>2374</v>
      </c>
      <c r="DZ126" s="1" t="s">
        <v>2374</v>
      </c>
      <c r="EA126" s="1" t="s">
        <v>2374</v>
      </c>
      <c r="EL126">
        <v>23.37</v>
      </c>
      <c r="EM126">
        <v>5.12</v>
      </c>
      <c r="EN126">
        <v>22.26</v>
      </c>
      <c r="EO126">
        <v>394</v>
      </c>
      <c r="EP126">
        <v>1.7122999999999999</v>
      </c>
      <c r="EQ126">
        <v>1</v>
      </c>
      <c r="ER126">
        <v>0</v>
      </c>
      <c r="ES126">
        <v>0</v>
      </c>
      <c r="EV126">
        <v>293.66000000000003</v>
      </c>
      <c r="EW126">
        <v>153.78</v>
      </c>
      <c r="EX126">
        <v>15.563000000000001</v>
      </c>
      <c r="EY126">
        <v>3300</v>
      </c>
      <c r="EZ126">
        <v>0.33400000000000002</v>
      </c>
      <c r="FA126">
        <v>224.4</v>
      </c>
      <c r="FB126">
        <v>0.05</v>
      </c>
      <c r="FC126">
        <v>0.32</v>
      </c>
      <c r="FD126">
        <v>0.01</v>
      </c>
      <c r="FE126">
        <v>0.39</v>
      </c>
      <c r="FF126" s="1" t="s">
        <v>2374</v>
      </c>
      <c r="FG126" s="1" t="s">
        <v>2374</v>
      </c>
      <c r="FH126" s="1" t="s">
        <v>2374</v>
      </c>
      <c r="FI126" s="1" t="s">
        <v>2374</v>
      </c>
      <c r="FJ126" s="1" t="s">
        <v>2374</v>
      </c>
      <c r="FK126" s="1" t="s">
        <v>2374</v>
      </c>
      <c r="FL126" s="1" t="s">
        <v>2374</v>
      </c>
      <c r="FM126" s="1" t="s">
        <v>2374</v>
      </c>
      <c r="FP126" s="1" t="s">
        <v>2374</v>
      </c>
      <c r="FQ126" s="1" t="s">
        <v>2374</v>
      </c>
      <c r="FR126" s="1" t="s">
        <v>2374</v>
      </c>
      <c r="FS126" s="1" t="s">
        <v>2374</v>
      </c>
      <c r="FT126" s="1" t="s">
        <v>2374</v>
      </c>
      <c r="FU126" s="1" t="s">
        <v>2374</v>
      </c>
      <c r="FV126" s="1" t="s">
        <v>2374</v>
      </c>
      <c r="FW126" s="1" t="s">
        <v>2374</v>
      </c>
      <c r="FX126" s="1" t="s">
        <v>2374</v>
      </c>
      <c r="FY126" s="1" t="s">
        <v>2374</v>
      </c>
      <c r="FZ126">
        <v>51.45</v>
      </c>
      <c r="GA126">
        <v>25.13</v>
      </c>
      <c r="GB126">
        <v>6.98</v>
      </c>
      <c r="GC126">
        <v>3600</v>
      </c>
      <c r="GD126">
        <v>1</v>
      </c>
      <c r="GE126">
        <v>68.599999999999994</v>
      </c>
      <c r="GF126">
        <v>0</v>
      </c>
      <c r="GG126">
        <v>0</v>
      </c>
      <c r="GH126" s="1" t="s">
        <v>2374</v>
      </c>
      <c r="GI126" s="1" t="s">
        <v>2374</v>
      </c>
      <c r="GJ126">
        <v>1927.67</v>
      </c>
      <c r="GK126">
        <v>11100.68</v>
      </c>
      <c r="GL126">
        <v>57.22</v>
      </c>
      <c r="GM126">
        <v>194000</v>
      </c>
      <c r="GN126">
        <v>1</v>
      </c>
      <c r="GO126">
        <v>349.1</v>
      </c>
      <c r="GP126">
        <v>1.2</v>
      </c>
      <c r="GQ126">
        <v>2.1</v>
      </c>
      <c r="GR126">
        <v>0.21</v>
      </c>
      <c r="GS126">
        <v>3.19</v>
      </c>
      <c r="HB126">
        <v>0.21</v>
      </c>
      <c r="HC126">
        <v>3.19</v>
      </c>
      <c r="HD126" s="1" t="s">
        <v>2374</v>
      </c>
      <c r="HE126" s="1" t="s">
        <v>2374</v>
      </c>
      <c r="HF126" s="1" t="s">
        <v>2374</v>
      </c>
      <c r="HG126" s="1" t="s">
        <v>2374</v>
      </c>
      <c r="HH126" s="1" t="s">
        <v>2374</v>
      </c>
      <c r="HI126" s="1" t="s">
        <v>2374</v>
      </c>
      <c r="HJ126" s="1" t="s">
        <v>2374</v>
      </c>
      <c r="HK126" s="1" t="s">
        <v>2374</v>
      </c>
      <c r="HN126" s="1" t="s">
        <v>2374</v>
      </c>
      <c r="HP126" s="1" t="s">
        <v>2374</v>
      </c>
      <c r="HQ126" s="1" t="s">
        <v>2374</v>
      </c>
      <c r="HR126" s="1" t="s">
        <v>2374</v>
      </c>
      <c r="HT126" s="1" t="s">
        <v>2374</v>
      </c>
      <c r="HU126" s="1" t="s">
        <v>2374</v>
      </c>
      <c r="HV126" s="1" t="s">
        <v>2374</v>
      </c>
      <c r="HW126" s="1" t="s">
        <v>2374</v>
      </c>
      <c r="HX126">
        <v>4667.87</v>
      </c>
      <c r="HY126">
        <v>118.39</v>
      </c>
      <c r="HZ126">
        <v>8.1199999999999992</v>
      </c>
      <c r="IA126">
        <v>14580</v>
      </c>
      <c r="IB126">
        <v>1</v>
      </c>
      <c r="IC126">
        <v>6</v>
      </c>
      <c r="ID126">
        <v>0.2</v>
      </c>
      <c r="IE126">
        <v>2.46</v>
      </c>
      <c r="IH126">
        <v>2928.28</v>
      </c>
      <c r="II126">
        <v>2212.12</v>
      </c>
      <c r="IJ126">
        <v>12.33</v>
      </c>
      <c r="IK126">
        <v>42500</v>
      </c>
      <c r="IL126">
        <v>0.2369</v>
      </c>
      <c r="IM126">
        <v>1496.1</v>
      </c>
      <c r="IN126">
        <v>0.31</v>
      </c>
      <c r="IO126">
        <v>2.5</v>
      </c>
      <c r="IP126">
        <v>0.06</v>
      </c>
      <c r="IQ126">
        <v>0.84</v>
      </c>
      <c r="IR126">
        <v>26.29</v>
      </c>
      <c r="IS126">
        <v>115.35</v>
      </c>
      <c r="IT126">
        <v>4.47</v>
      </c>
      <c r="IU126">
        <v>25806</v>
      </c>
      <c r="IV126">
        <v>1</v>
      </c>
      <c r="IW126">
        <v>621.79999999999995</v>
      </c>
      <c r="IX126">
        <v>0</v>
      </c>
      <c r="IY126">
        <v>0</v>
      </c>
      <c r="IZ126" s="1" t="s">
        <v>2374</v>
      </c>
      <c r="JA126" s="1" t="s">
        <v>2374</v>
      </c>
      <c r="JB126">
        <v>1.75</v>
      </c>
      <c r="JC126">
        <v>1.06</v>
      </c>
      <c r="JD126">
        <v>7.0000000000000007E-2</v>
      </c>
      <c r="JE126">
        <v>15146</v>
      </c>
      <c r="JF126">
        <v>1</v>
      </c>
      <c r="JG126">
        <v>432.5</v>
      </c>
      <c r="JH126">
        <v>0</v>
      </c>
      <c r="JI126">
        <v>0</v>
      </c>
      <c r="JJ126" s="1" t="s">
        <v>2374</v>
      </c>
      <c r="JK126" s="1" t="s">
        <v>2374</v>
      </c>
      <c r="JL126">
        <v>8.7899999999999991</v>
      </c>
      <c r="JM126">
        <v>1.33</v>
      </c>
      <c r="JN126">
        <v>7.38</v>
      </c>
      <c r="JO126">
        <v>180</v>
      </c>
      <c r="JP126">
        <v>1</v>
      </c>
      <c r="JQ126">
        <v>4.0999999999999996</v>
      </c>
      <c r="JR126">
        <v>0</v>
      </c>
      <c r="JS126">
        <v>0</v>
      </c>
      <c r="JT126" s="1" t="s">
        <v>2374</v>
      </c>
      <c r="JU126" s="1" t="s">
        <v>2374</v>
      </c>
      <c r="JV126">
        <v>103.3</v>
      </c>
      <c r="JW126">
        <v>1305.52</v>
      </c>
      <c r="JX126">
        <v>170.01</v>
      </c>
      <c r="JY126">
        <v>7679</v>
      </c>
      <c r="JZ126">
        <v>1</v>
      </c>
      <c r="KA126" s="1" t="s">
        <v>2374</v>
      </c>
      <c r="KB126">
        <v>6.97</v>
      </c>
      <c r="KC126">
        <v>4.0999999999999996</v>
      </c>
      <c r="KD126" s="1" t="s">
        <v>2374</v>
      </c>
      <c r="KE126" s="1" t="s">
        <v>2374</v>
      </c>
      <c r="KF126" s="1" t="s">
        <v>2374</v>
      </c>
      <c r="KG126" s="1" t="s">
        <v>2374</v>
      </c>
      <c r="KH126" s="1" t="s">
        <v>2374</v>
      </c>
      <c r="KI126" s="1" t="s">
        <v>2374</v>
      </c>
      <c r="KJ126" s="1" t="s">
        <v>2374</v>
      </c>
      <c r="KK126" s="1" t="s">
        <v>2374</v>
      </c>
      <c r="KL126" s="1" t="s">
        <v>2374</v>
      </c>
      <c r="KM126" s="1" t="s">
        <v>2374</v>
      </c>
      <c r="KP126" s="1" t="s">
        <v>2374</v>
      </c>
      <c r="KQ126" s="1" t="s">
        <v>2374</v>
      </c>
      <c r="KR126" s="1" t="s">
        <v>2374</v>
      </c>
      <c r="KS126" s="1" t="s">
        <v>2374</v>
      </c>
      <c r="KT126" s="1" t="s">
        <v>2374</v>
      </c>
      <c r="KU126" s="1" t="s">
        <v>2374</v>
      </c>
      <c r="KV126" s="1" t="s">
        <v>2374</v>
      </c>
      <c r="KW126" s="1" t="s">
        <v>2374</v>
      </c>
      <c r="KX126" s="1" t="s">
        <v>2374</v>
      </c>
      <c r="KY126" s="1" t="s">
        <v>2374</v>
      </c>
      <c r="KZ126" s="1" t="s">
        <v>2374</v>
      </c>
      <c r="LA126" s="1" t="s">
        <v>2374</v>
      </c>
      <c r="LB126" s="1" t="s">
        <v>2374</v>
      </c>
      <c r="LC126" s="1" t="s">
        <v>2374</v>
      </c>
      <c r="LD126" s="1" t="s">
        <v>2374</v>
      </c>
      <c r="LE126" s="1" t="s">
        <v>2374</v>
      </c>
      <c r="LF126" s="1" t="s">
        <v>2374</v>
      </c>
      <c r="LG126" s="1" t="s">
        <v>2374</v>
      </c>
      <c r="LH126" s="1" t="s">
        <v>2374</v>
      </c>
      <c r="LI126" s="1" t="s">
        <v>2374</v>
      </c>
      <c r="LJ126">
        <v>17.29</v>
      </c>
      <c r="LK126">
        <v>89.06</v>
      </c>
      <c r="LL126">
        <v>4.1500000000000004</v>
      </c>
      <c r="LM126">
        <v>21460</v>
      </c>
      <c r="LN126">
        <v>1</v>
      </c>
      <c r="LO126" s="1" t="s">
        <v>2374</v>
      </c>
      <c r="LP126">
        <v>0</v>
      </c>
      <c r="LQ126">
        <v>0</v>
      </c>
      <c r="LR126" s="1" t="s">
        <v>2374</v>
      </c>
      <c r="LS126" s="1" t="s">
        <v>2374</v>
      </c>
      <c r="LT126">
        <v>6.51</v>
      </c>
      <c r="LU126">
        <v>11.56</v>
      </c>
      <c r="LV126">
        <v>101.97</v>
      </c>
      <c r="LW126">
        <v>10141</v>
      </c>
      <c r="LX126">
        <v>89.444900000000004</v>
      </c>
      <c r="LY126">
        <v>10.1</v>
      </c>
      <c r="LZ126">
        <v>0</v>
      </c>
      <c r="MA126">
        <v>0</v>
      </c>
      <c r="MB126" s="1" t="s">
        <v>2374</v>
      </c>
      <c r="MC126" s="1" t="s">
        <v>2374</v>
      </c>
      <c r="MD126" s="1" t="s">
        <v>2374</v>
      </c>
      <c r="ME126" s="1" t="s">
        <v>2374</v>
      </c>
      <c r="MF126" s="1" t="s">
        <v>2374</v>
      </c>
      <c r="MG126" s="1" t="s">
        <v>2374</v>
      </c>
      <c r="MH126" s="1" t="s">
        <v>2374</v>
      </c>
      <c r="MI126" s="1" t="s">
        <v>2374</v>
      </c>
      <c r="MJ126" s="1" t="s">
        <v>2374</v>
      </c>
      <c r="MK126" s="1" t="s">
        <v>2374</v>
      </c>
      <c r="ML126" s="1" t="s">
        <v>2374</v>
      </c>
      <c r="MM126" s="1" t="s">
        <v>2374</v>
      </c>
      <c r="MN126">
        <v>132.03</v>
      </c>
      <c r="MO126">
        <v>82.05</v>
      </c>
      <c r="MP126">
        <v>9.6</v>
      </c>
      <c r="MQ126">
        <v>8100</v>
      </c>
      <c r="MR126">
        <v>0.94740000000000002</v>
      </c>
      <c r="MS126">
        <v>205.2</v>
      </c>
      <c r="MT126">
        <v>0</v>
      </c>
      <c r="MU126">
        <v>0</v>
      </c>
      <c r="MV126">
        <v>0.25</v>
      </c>
      <c r="MW126">
        <v>0.19</v>
      </c>
      <c r="MX126">
        <v>71.069999999999993</v>
      </c>
      <c r="MY126">
        <v>802.34</v>
      </c>
      <c r="MZ126">
        <v>12.335000000000001</v>
      </c>
      <c r="NA126">
        <v>56463</v>
      </c>
      <c r="NB126">
        <v>0.86809999999999998</v>
      </c>
      <c r="NC126">
        <v>529.6</v>
      </c>
      <c r="ND126">
        <v>0</v>
      </c>
      <c r="NE126">
        <v>0</v>
      </c>
      <c r="NF126">
        <v>0.02</v>
      </c>
      <c r="NG126">
        <v>0.46</v>
      </c>
      <c r="NR126" s="1" t="s">
        <v>2374</v>
      </c>
      <c r="NT126" s="1" t="s">
        <v>2374</v>
      </c>
      <c r="NU126" s="1" t="s">
        <v>2374</v>
      </c>
      <c r="NV126" s="1" t="s">
        <v>2374</v>
      </c>
      <c r="NW126" s="1" t="s">
        <v>2374</v>
      </c>
      <c r="NX126" s="1" t="s">
        <v>2374</v>
      </c>
      <c r="NY126" s="1" t="s">
        <v>2374</v>
      </c>
      <c r="OB126" s="1" t="s">
        <v>2374</v>
      </c>
      <c r="OD126" s="1" t="s">
        <v>2374</v>
      </c>
      <c r="OE126" s="1" t="s">
        <v>2374</v>
      </c>
      <c r="OF126" s="1" t="s">
        <v>2374</v>
      </c>
      <c r="OH126" s="1" t="s">
        <v>2374</v>
      </c>
      <c r="OI126" s="1" t="s">
        <v>2374</v>
      </c>
      <c r="OL126" s="1" t="s">
        <v>2374</v>
      </c>
      <c r="ON126" s="1" t="s">
        <v>2374</v>
      </c>
      <c r="OO126" s="1" t="s">
        <v>2374</v>
      </c>
      <c r="OP126" s="1" t="s">
        <v>2374</v>
      </c>
      <c r="OR126" s="1" t="s">
        <v>2374</v>
      </c>
      <c r="OS126" s="1" t="s">
        <v>2374</v>
      </c>
      <c r="OV126">
        <v>2.1800000000000002</v>
      </c>
      <c r="OW126">
        <v>0.94</v>
      </c>
      <c r="OX126">
        <v>2.1869999999999998</v>
      </c>
      <c r="OY126">
        <v>3045</v>
      </c>
      <c r="OZ126">
        <v>7.0536000000000003</v>
      </c>
      <c r="PA126">
        <v>15.7</v>
      </c>
      <c r="PB126">
        <v>0</v>
      </c>
      <c r="PC126">
        <v>0</v>
      </c>
      <c r="PF126">
        <v>0.53</v>
      </c>
      <c r="PG126">
        <v>0.34</v>
      </c>
      <c r="PH126">
        <v>0.09</v>
      </c>
      <c r="PI126">
        <v>3800</v>
      </c>
      <c r="PJ126">
        <v>1</v>
      </c>
      <c r="PK126">
        <v>116.9</v>
      </c>
      <c r="PL126">
        <v>0</v>
      </c>
      <c r="PM126">
        <v>0</v>
      </c>
      <c r="PO126" s="1" t="s">
        <v>2374</v>
      </c>
      <c r="PP126" s="1" t="s">
        <v>2374</v>
      </c>
      <c r="PQ126" s="1" t="s">
        <v>2374</v>
      </c>
      <c r="PR126" s="1" t="s">
        <v>2374</v>
      </c>
      <c r="PS126" s="1" t="s">
        <v>2374</v>
      </c>
      <c r="PT126" s="1" t="s">
        <v>2374</v>
      </c>
      <c r="PU126" s="1" t="s">
        <v>2374</v>
      </c>
      <c r="PV126" s="1" t="s">
        <v>2374</v>
      </c>
      <c r="PW126" s="1" t="s">
        <v>2374</v>
      </c>
      <c r="PX126" s="1" t="s">
        <v>2374</v>
      </c>
      <c r="PY126" s="1" t="s">
        <v>2374</v>
      </c>
      <c r="PZ126">
        <v>32.979999999999997</v>
      </c>
      <c r="QA126">
        <v>6.93</v>
      </c>
      <c r="QB126">
        <v>1.964</v>
      </c>
      <c r="QC126">
        <v>1125</v>
      </c>
      <c r="QD126">
        <v>0.31879999999999997</v>
      </c>
      <c r="QE126">
        <v>42.5</v>
      </c>
      <c r="QF126">
        <v>0.03</v>
      </c>
      <c r="QG126">
        <v>1.62</v>
      </c>
      <c r="QH126" s="1" t="s">
        <v>2374</v>
      </c>
      <c r="QI126" s="1" t="s">
        <v>2374</v>
      </c>
      <c r="QT126" s="1" t="s">
        <v>2374</v>
      </c>
      <c r="QU126" s="1" t="s">
        <v>2374</v>
      </c>
      <c r="QV126" s="1" t="s">
        <v>2374</v>
      </c>
      <c r="QW126" s="1" t="s">
        <v>2374</v>
      </c>
      <c r="QX126" s="1" t="s">
        <v>2374</v>
      </c>
      <c r="QY126" s="1" t="s">
        <v>2374</v>
      </c>
      <c r="QZ126" s="1" t="s">
        <v>2374</v>
      </c>
      <c r="RA126" s="1" t="s">
        <v>2374</v>
      </c>
      <c r="RB126" s="1" t="s">
        <v>2374</v>
      </c>
      <c r="RC126" s="1" t="s">
        <v>2374</v>
      </c>
      <c r="RD126">
        <v>2129.65</v>
      </c>
      <c r="RE126">
        <v>65084.82</v>
      </c>
      <c r="RF126">
        <v>63.868000000000002</v>
      </c>
      <c r="RG126">
        <v>891085</v>
      </c>
      <c r="RH126">
        <v>0.87439999999999996</v>
      </c>
      <c r="RI126">
        <v>2433.8000000000002</v>
      </c>
      <c r="RJ126">
        <v>1.18</v>
      </c>
      <c r="RK126">
        <v>1.85</v>
      </c>
      <c r="RL126">
        <v>0.35</v>
      </c>
      <c r="RM126">
        <v>4.2300000000000004</v>
      </c>
      <c r="RN126" s="1" t="s">
        <v>2374</v>
      </c>
      <c r="RO126" s="1" t="s">
        <v>2374</v>
      </c>
      <c r="RP126" s="1" t="s">
        <v>2374</v>
      </c>
      <c r="RQ126" s="1" t="s">
        <v>2374</v>
      </c>
      <c r="RR126" s="1" t="s">
        <v>2374</v>
      </c>
      <c r="RS126" s="1" t="s">
        <v>2374</v>
      </c>
      <c r="RT126" s="1" t="s">
        <v>2374</v>
      </c>
      <c r="RU126" s="1" t="s">
        <v>2374</v>
      </c>
      <c r="RX126" s="1" t="s">
        <v>2374</v>
      </c>
      <c r="RY126" s="1" t="s">
        <v>2374</v>
      </c>
      <c r="RZ126" s="1" t="s">
        <v>2374</v>
      </c>
      <c r="SA126" s="1" t="s">
        <v>2374</v>
      </c>
      <c r="SB126" s="1" t="s">
        <v>2374</v>
      </c>
      <c r="SC126" s="1" t="s">
        <v>2374</v>
      </c>
      <c r="SD126" s="1" t="s">
        <v>2374</v>
      </c>
      <c r="SE126" s="1" t="s">
        <v>2374</v>
      </c>
      <c r="TL126">
        <v>253.31</v>
      </c>
      <c r="TM126">
        <v>147</v>
      </c>
      <c r="TN126">
        <v>24.5</v>
      </c>
      <c r="TO126">
        <v>600</v>
      </c>
      <c r="TP126">
        <v>0.1</v>
      </c>
      <c r="TQ126">
        <v>2.9</v>
      </c>
      <c r="TR126">
        <v>0.75</v>
      </c>
      <c r="TS126">
        <v>3.06</v>
      </c>
      <c r="TT126" s="1" t="s">
        <v>2374</v>
      </c>
      <c r="TU126" s="1" t="s">
        <v>2374</v>
      </c>
      <c r="TV126">
        <v>70.89</v>
      </c>
      <c r="TW126">
        <v>34.270000000000003</v>
      </c>
      <c r="TX126">
        <v>9.5579999999999998</v>
      </c>
      <c r="TY126">
        <v>3430</v>
      </c>
      <c r="TZ126">
        <v>0.95669999999999999</v>
      </c>
      <c r="UA126">
        <v>94.6</v>
      </c>
      <c r="UB126">
        <v>0</v>
      </c>
      <c r="UC126">
        <v>0</v>
      </c>
      <c r="UD126" s="1" t="s">
        <v>2374</v>
      </c>
      <c r="UE126">
        <v>0.62</v>
      </c>
      <c r="UN126" s="1" t="s">
        <v>2374</v>
      </c>
      <c r="UO126">
        <v>0.62</v>
      </c>
      <c r="UP126" s="1" t="s">
        <v>2374</v>
      </c>
      <c r="UR126" s="1" t="s">
        <v>2374</v>
      </c>
      <c r="US126" s="1" t="s">
        <v>2374</v>
      </c>
      <c r="UT126" s="1" t="s">
        <v>2374</v>
      </c>
      <c r="UU126" s="1" t="s">
        <v>2374</v>
      </c>
      <c r="UV126" s="1" t="s">
        <v>2374</v>
      </c>
      <c r="UW126" s="1" t="s">
        <v>2374</v>
      </c>
      <c r="UZ126">
        <v>266.17</v>
      </c>
      <c r="VA126">
        <v>377.21</v>
      </c>
      <c r="VB126">
        <v>11.45</v>
      </c>
      <c r="VC126">
        <v>16472</v>
      </c>
      <c r="VD126">
        <v>0.5</v>
      </c>
      <c r="VE126">
        <v>246.5</v>
      </c>
      <c r="VF126">
        <v>0.3</v>
      </c>
      <c r="VG126">
        <v>2.62</v>
      </c>
      <c r="VH126">
        <v>0.06</v>
      </c>
      <c r="VI126">
        <v>0.7</v>
      </c>
      <c r="VJ126" s="1" t="s">
        <v>2374</v>
      </c>
      <c r="VK126" s="1" t="s">
        <v>2374</v>
      </c>
      <c r="VL126" s="1" t="s">
        <v>2374</v>
      </c>
      <c r="VM126" s="1" t="s">
        <v>2374</v>
      </c>
      <c r="VN126" s="1" t="s">
        <v>2374</v>
      </c>
      <c r="VO126" s="1" t="s">
        <v>2374</v>
      </c>
      <c r="VP126" s="1" t="s">
        <v>2374</v>
      </c>
      <c r="VQ126" s="1" t="s">
        <v>2374</v>
      </c>
      <c r="VR126" s="1" t="s">
        <v>2374</v>
      </c>
      <c r="VS126" s="1" t="s">
        <v>2374</v>
      </c>
      <c r="VT126" s="1" t="s">
        <v>2374</v>
      </c>
      <c r="VU126" s="1" t="s">
        <v>2374</v>
      </c>
      <c r="VV126" s="1" t="s">
        <v>2374</v>
      </c>
      <c r="VW126" s="1" t="s">
        <v>2374</v>
      </c>
      <c r="VX126" s="1" t="s">
        <v>2374</v>
      </c>
      <c r="VY126" s="1" t="s">
        <v>2374</v>
      </c>
      <c r="VZ126" s="1" t="s">
        <v>2374</v>
      </c>
      <c r="WA126" s="1" t="s">
        <v>2374</v>
      </c>
      <c r="WB126" s="1" t="s">
        <v>2374</v>
      </c>
      <c r="WC126" s="1" t="s">
        <v>2374</v>
      </c>
      <c r="WD126" s="1" t="s">
        <v>2374</v>
      </c>
      <c r="WE126" s="1" t="s">
        <v>2374</v>
      </c>
      <c r="WF126" s="1" t="s">
        <v>2374</v>
      </c>
      <c r="WG126" s="1" t="s">
        <v>2374</v>
      </c>
      <c r="WH126" s="1" t="s">
        <v>2374</v>
      </c>
      <c r="WI126" s="1" t="s">
        <v>2374</v>
      </c>
      <c r="WJ126" s="1" t="s">
        <v>2374</v>
      </c>
      <c r="WK126" s="1" t="s">
        <v>2374</v>
      </c>
      <c r="WL126" s="1" t="s">
        <v>2374</v>
      </c>
      <c r="WM126" s="1" t="s">
        <v>2374</v>
      </c>
      <c r="WN126">
        <v>220.71</v>
      </c>
      <c r="WO126">
        <v>408.24</v>
      </c>
      <c r="WP126">
        <v>25.1</v>
      </c>
      <c r="WQ126">
        <v>16265</v>
      </c>
      <c r="WR126">
        <v>1</v>
      </c>
      <c r="WS126">
        <v>72.2</v>
      </c>
      <c r="WT126">
        <v>0.25</v>
      </c>
      <c r="WU126">
        <v>1</v>
      </c>
      <c r="WV126">
        <v>0.11</v>
      </c>
      <c r="WW126">
        <v>1.49</v>
      </c>
      <c r="XH126">
        <v>127.75</v>
      </c>
      <c r="XJ126">
        <v>5.1100000000000003</v>
      </c>
      <c r="XK126">
        <v>1</v>
      </c>
      <c r="XL126">
        <v>1</v>
      </c>
      <c r="XN126">
        <v>0</v>
      </c>
      <c r="XO126">
        <v>0</v>
      </c>
      <c r="XR126">
        <v>179.71</v>
      </c>
      <c r="XS126">
        <v>0.72</v>
      </c>
      <c r="XT126">
        <v>8</v>
      </c>
      <c r="XU126">
        <v>90</v>
      </c>
      <c r="XV126">
        <v>1</v>
      </c>
      <c r="XW126" s="1" t="s">
        <v>2374</v>
      </c>
      <c r="XX126">
        <v>0</v>
      </c>
      <c r="XY126">
        <v>0</v>
      </c>
      <c r="YB126">
        <v>9.9600000000000009</v>
      </c>
      <c r="YC126">
        <v>7.62</v>
      </c>
      <c r="YD126">
        <v>4.6269999999999998</v>
      </c>
      <c r="YE126">
        <v>3270</v>
      </c>
      <c r="YF126">
        <v>1.9857</v>
      </c>
      <c r="YG126">
        <v>41.9</v>
      </c>
      <c r="YH126">
        <v>0</v>
      </c>
      <c r="YI126">
        <v>0</v>
      </c>
      <c r="YK126" s="1" t="s">
        <v>2374</v>
      </c>
      <c r="YL126" s="1" t="s">
        <v>2374</v>
      </c>
      <c r="YM126" s="1" t="s">
        <v>2374</v>
      </c>
      <c r="YN126" s="1" t="s">
        <v>2374</v>
      </c>
      <c r="YO126" s="1" t="s">
        <v>2374</v>
      </c>
      <c r="YP126" s="1" t="s">
        <v>2374</v>
      </c>
      <c r="YQ126" s="1" t="s">
        <v>2374</v>
      </c>
      <c r="YR126" s="1" t="s">
        <v>2374</v>
      </c>
      <c r="YS126" s="1" t="s">
        <v>2374</v>
      </c>
      <c r="YT126" s="1" t="s">
        <v>2374</v>
      </c>
      <c r="YU126" s="1" t="s">
        <v>2374</v>
      </c>
      <c r="YV126">
        <v>169.1</v>
      </c>
      <c r="YW126">
        <v>15.4</v>
      </c>
      <c r="YX126">
        <v>11</v>
      </c>
      <c r="YY126">
        <v>1400</v>
      </c>
      <c r="YZ126">
        <v>1</v>
      </c>
      <c r="ZA126">
        <v>1.4</v>
      </c>
      <c r="ZB126">
        <v>0.2</v>
      </c>
      <c r="ZC126">
        <v>1.82</v>
      </c>
      <c r="ZD126" s="1" t="s">
        <v>2374</v>
      </c>
      <c r="ZE126" s="1" t="s">
        <v>2374</v>
      </c>
      <c r="ZF126">
        <v>36.94</v>
      </c>
      <c r="ZG126">
        <v>79.58</v>
      </c>
      <c r="ZH126">
        <v>4.79</v>
      </c>
      <c r="ZI126">
        <v>16613</v>
      </c>
      <c r="ZJ126">
        <v>1</v>
      </c>
      <c r="ZK126">
        <v>253.4</v>
      </c>
      <c r="ZL126">
        <v>0</v>
      </c>
      <c r="ZM126">
        <v>0</v>
      </c>
      <c r="ZN126">
        <v>7.0000000000000007E-2</v>
      </c>
      <c r="ZO126">
        <v>-0.23</v>
      </c>
      <c r="ZZ126">
        <v>78.180000000000007</v>
      </c>
      <c r="AAA126">
        <v>19.989999999999998</v>
      </c>
      <c r="AAB126">
        <v>6.3280000000000003</v>
      </c>
      <c r="AAC126">
        <v>3152</v>
      </c>
      <c r="AAD126">
        <v>0.998</v>
      </c>
      <c r="AAE126">
        <v>47.2</v>
      </c>
      <c r="AAF126">
        <v>0</v>
      </c>
      <c r="AAG126">
        <v>0</v>
      </c>
      <c r="AAI126">
        <v>0.31</v>
      </c>
      <c r="AAJ126">
        <v>212.95</v>
      </c>
      <c r="AAK126">
        <v>519.91999999999996</v>
      </c>
      <c r="AAL126">
        <v>2145.15</v>
      </c>
      <c r="AAM126">
        <v>34941</v>
      </c>
      <c r="AAN126">
        <v>144.16329999999999</v>
      </c>
      <c r="AAO126">
        <v>4.5</v>
      </c>
      <c r="AAP126">
        <v>0</v>
      </c>
      <c r="AAQ126">
        <v>0</v>
      </c>
      <c r="AAR126">
        <v>44.67</v>
      </c>
      <c r="AAS126">
        <v>41.42</v>
      </c>
      <c r="AAT126">
        <v>328.78</v>
      </c>
      <c r="AAU126">
        <v>3575.29</v>
      </c>
      <c r="AAV126">
        <v>47</v>
      </c>
      <c r="AAW126">
        <v>76070</v>
      </c>
      <c r="AAX126">
        <v>1</v>
      </c>
      <c r="AAY126" s="1" t="s">
        <v>2374</v>
      </c>
      <c r="AAZ126">
        <v>0.7</v>
      </c>
      <c r="ABA126">
        <v>1.49</v>
      </c>
      <c r="ABB126" s="1" t="s">
        <v>2374</v>
      </c>
      <c r="ABC126" s="1" t="s">
        <v>2374</v>
      </c>
      <c r="ABD126">
        <v>87.54</v>
      </c>
      <c r="ABE126">
        <v>13.36</v>
      </c>
      <c r="ABF126">
        <v>4.8600000000000003</v>
      </c>
      <c r="ABG126">
        <v>800</v>
      </c>
      <c r="ABH126">
        <v>0.2913</v>
      </c>
      <c r="ABI126">
        <v>316.60000000000002</v>
      </c>
      <c r="ABJ126">
        <v>0</v>
      </c>
      <c r="ABK126">
        <v>0</v>
      </c>
      <c r="ABX126" s="1" t="s">
        <v>2374</v>
      </c>
      <c r="ABY126" s="1" t="s">
        <v>2374</v>
      </c>
      <c r="ABZ126" s="1" t="s">
        <v>2374</v>
      </c>
      <c r="ACA126" s="1" t="s">
        <v>2374</v>
      </c>
      <c r="ACB126" s="1" t="s">
        <v>2374</v>
      </c>
      <c r="ACC126" s="1" t="s">
        <v>2374</v>
      </c>
      <c r="ACD126" s="1" t="s">
        <v>2374</v>
      </c>
      <c r="ACE126" s="1" t="s">
        <v>2374</v>
      </c>
      <c r="ACH126" s="1" t="s">
        <v>2374</v>
      </c>
      <c r="ACI126" s="1" t="s">
        <v>2374</v>
      </c>
      <c r="ACJ126" s="1" t="s">
        <v>2374</v>
      </c>
      <c r="ACK126" s="1" t="s">
        <v>2374</v>
      </c>
      <c r="ACL126" s="1" t="s">
        <v>2374</v>
      </c>
      <c r="ACM126" s="1" t="s">
        <v>2374</v>
      </c>
      <c r="ACN126" s="1" t="s">
        <v>2374</v>
      </c>
      <c r="ACO126" s="1" t="s">
        <v>2374</v>
      </c>
      <c r="ACR126">
        <v>80.150000000000006</v>
      </c>
      <c r="ACT126">
        <v>230.08</v>
      </c>
      <c r="ACU126">
        <v>1</v>
      </c>
      <c r="ACV126">
        <v>1</v>
      </c>
      <c r="ACX126">
        <v>0</v>
      </c>
      <c r="ACY126">
        <v>0</v>
      </c>
      <c r="ADB126">
        <v>397.02</v>
      </c>
      <c r="ADC126">
        <v>748.2</v>
      </c>
      <c r="ADD126">
        <v>1075</v>
      </c>
      <c r="ADE126">
        <v>348</v>
      </c>
      <c r="ADF126">
        <v>0.5</v>
      </c>
      <c r="ADG126">
        <v>0.6</v>
      </c>
      <c r="ADH126">
        <v>6.5</v>
      </c>
      <c r="ADI126">
        <v>0.6</v>
      </c>
      <c r="ADL126" s="1" t="s">
        <v>2374</v>
      </c>
      <c r="ADM126" s="1" t="s">
        <v>2374</v>
      </c>
      <c r="ADN126" s="1" t="s">
        <v>2374</v>
      </c>
      <c r="ADO126" s="1" t="s">
        <v>2374</v>
      </c>
      <c r="ADP126" s="1" t="s">
        <v>2374</v>
      </c>
      <c r="ADQ126" s="1" t="s">
        <v>2374</v>
      </c>
      <c r="ADR126" s="1" t="s">
        <v>2374</v>
      </c>
      <c r="ADS126" s="1" t="s">
        <v>2374</v>
      </c>
      <c r="ADT126" s="1" t="s">
        <v>2374</v>
      </c>
      <c r="ADU126" s="1" t="s">
        <v>2374</v>
      </c>
      <c r="ADV126" s="1" t="s">
        <v>2374</v>
      </c>
      <c r="ADW126" s="1" t="s">
        <v>2374</v>
      </c>
      <c r="ADX126" s="1" t="s">
        <v>2374</v>
      </c>
      <c r="ADY126" s="1" t="s">
        <v>2374</v>
      </c>
      <c r="ADZ126" s="1" t="s">
        <v>2374</v>
      </c>
      <c r="AEA126" s="1" t="s">
        <v>2374</v>
      </c>
      <c r="AEB126" s="1" t="s">
        <v>2374</v>
      </c>
      <c r="AEC126" s="1" t="s">
        <v>2374</v>
      </c>
      <c r="AED126" s="1" t="s">
        <v>2374</v>
      </c>
      <c r="AEE126" s="1" t="s">
        <v>2374</v>
      </c>
      <c r="AEF126" s="1" t="s">
        <v>2374</v>
      </c>
      <c r="AEH126" s="1" t="s">
        <v>2374</v>
      </c>
      <c r="AEI126" s="1" t="s">
        <v>2374</v>
      </c>
      <c r="AEJ126" s="1" t="s">
        <v>2374</v>
      </c>
      <c r="AEK126" s="1" t="s">
        <v>2374</v>
      </c>
      <c r="AEL126" s="1" t="s">
        <v>2374</v>
      </c>
      <c r="AEM126" s="1" t="s">
        <v>2374</v>
      </c>
      <c r="AEP126">
        <v>9.57</v>
      </c>
      <c r="AEQ126">
        <v>11.02</v>
      </c>
      <c r="AER126">
        <v>3.61</v>
      </c>
      <c r="AES126">
        <v>7018</v>
      </c>
      <c r="AET126">
        <v>2.2995000000000001</v>
      </c>
      <c r="AEU126">
        <v>199.3</v>
      </c>
      <c r="AEV126">
        <v>0</v>
      </c>
      <c r="AEW126">
        <v>0</v>
      </c>
      <c r="AEZ126">
        <v>22.19</v>
      </c>
      <c r="AFA126">
        <v>29.2</v>
      </c>
      <c r="AFB126">
        <v>32.65</v>
      </c>
      <c r="AFC126">
        <v>5500</v>
      </c>
      <c r="AFD126">
        <v>6.1481000000000003</v>
      </c>
      <c r="AFE126">
        <v>23.4</v>
      </c>
      <c r="AFF126">
        <v>0</v>
      </c>
      <c r="AFG126">
        <v>0</v>
      </c>
      <c r="AFH126" s="1" t="s">
        <v>2374</v>
      </c>
      <c r="AFI126" s="1" t="s">
        <v>2374</v>
      </c>
      <c r="AFJ126">
        <v>1.63</v>
      </c>
      <c r="AFK126">
        <v>1.84</v>
      </c>
      <c r="AFL126">
        <v>0.2</v>
      </c>
      <c r="AFM126">
        <v>9040</v>
      </c>
      <c r="AFN126">
        <v>1</v>
      </c>
      <c r="AFO126">
        <v>195.9</v>
      </c>
      <c r="AFP126">
        <v>0</v>
      </c>
      <c r="AFQ126">
        <v>0</v>
      </c>
      <c r="AFR126" s="1" t="s">
        <v>2374</v>
      </c>
      <c r="AFS126" s="1" t="s">
        <v>2374</v>
      </c>
      <c r="AFT126">
        <v>3.12</v>
      </c>
      <c r="AFU126">
        <v>2.23</v>
      </c>
      <c r="AFV126">
        <v>0.31</v>
      </c>
      <c r="AFW126">
        <v>7200</v>
      </c>
      <c r="AFX126">
        <v>1</v>
      </c>
      <c r="AFY126">
        <v>146.6</v>
      </c>
      <c r="AFZ126">
        <v>0</v>
      </c>
      <c r="AGA126">
        <v>0</v>
      </c>
      <c r="AGB126" s="1" t="s">
        <v>2374</v>
      </c>
      <c r="AGC126" s="1" t="s">
        <v>2374</v>
      </c>
      <c r="AGD126">
        <v>195.76</v>
      </c>
      <c r="AGE126">
        <v>199.65</v>
      </c>
      <c r="AGF126">
        <v>5.3319999999999999</v>
      </c>
      <c r="AGG126">
        <v>9360</v>
      </c>
      <c r="AGH126">
        <v>0.25</v>
      </c>
      <c r="AGI126">
        <v>80.099999999999994</v>
      </c>
      <c r="AGJ126">
        <v>0.1</v>
      </c>
      <c r="AGK126">
        <v>1.88</v>
      </c>
      <c r="AGL126" s="1" t="s">
        <v>2374</v>
      </c>
      <c r="AGM126" s="1" t="s">
        <v>2374</v>
      </c>
      <c r="AGN126">
        <v>453.13</v>
      </c>
      <c r="AGO126">
        <v>2492.8200000000002</v>
      </c>
      <c r="AGP126">
        <v>53.8</v>
      </c>
      <c r="AGQ126">
        <v>46335</v>
      </c>
      <c r="AGR126">
        <v>1</v>
      </c>
      <c r="AGS126">
        <v>101.5</v>
      </c>
      <c r="AGT126">
        <v>0.2</v>
      </c>
      <c r="AGU126">
        <v>0.37</v>
      </c>
      <c r="AGV126">
        <v>7.0000000000000007E-2</v>
      </c>
      <c r="AGW126">
        <v>-1.1100000000000001</v>
      </c>
      <c r="AGX126">
        <v>296.72000000000003</v>
      </c>
      <c r="AGY126">
        <v>273.20999999999998</v>
      </c>
      <c r="AGZ126">
        <v>26</v>
      </c>
      <c r="AHA126">
        <v>10508</v>
      </c>
      <c r="AHB126">
        <v>1</v>
      </c>
      <c r="AHC126">
        <v>0.1</v>
      </c>
      <c r="AHD126">
        <v>0.5</v>
      </c>
      <c r="AHE126">
        <v>1.92</v>
      </c>
      <c r="AHF126" s="1" t="s">
        <v>2374</v>
      </c>
      <c r="AHG126" s="1" t="s">
        <v>2374</v>
      </c>
      <c r="AHH126">
        <v>212.11</v>
      </c>
      <c r="AHI126">
        <v>1379.37</v>
      </c>
      <c r="AHJ126">
        <v>38.53</v>
      </c>
      <c r="AHK126">
        <v>35800</v>
      </c>
      <c r="AHL126">
        <v>1</v>
      </c>
      <c r="AHM126">
        <v>135.4</v>
      </c>
      <c r="AHN126">
        <v>1.25</v>
      </c>
      <c r="AHO126">
        <v>3.24</v>
      </c>
      <c r="AHP126" s="1" t="s">
        <v>2374</v>
      </c>
      <c r="AHQ126">
        <v>0.92</v>
      </c>
      <c r="AHR126" s="1" t="s">
        <v>2374</v>
      </c>
      <c r="AHS126" s="1" t="s">
        <v>2374</v>
      </c>
      <c r="AHT126" s="1" t="s">
        <v>2374</v>
      </c>
      <c r="AHU126" s="1" t="s">
        <v>2374</v>
      </c>
      <c r="AHV126" s="1" t="s">
        <v>2374</v>
      </c>
      <c r="AHW126" s="1" t="s">
        <v>2374</v>
      </c>
      <c r="AHX126" s="1" t="s">
        <v>2374</v>
      </c>
      <c r="AHY126" s="1" t="s">
        <v>2374</v>
      </c>
      <c r="AIA126" s="1" t="s">
        <v>2374</v>
      </c>
      <c r="AIB126" s="1" t="s">
        <v>2374</v>
      </c>
      <c r="AIC126" s="1" t="s">
        <v>2374</v>
      </c>
      <c r="AID126" s="1" t="s">
        <v>2374</v>
      </c>
      <c r="AIE126" s="1" t="s">
        <v>2374</v>
      </c>
      <c r="AIF126" s="1" t="s">
        <v>2374</v>
      </c>
      <c r="AIG126" s="1" t="s">
        <v>2374</v>
      </c>
      <c r="AIH126" s="1" t="s">
        <v>2374</v>
      </c>
      <c r="AII126" s="1" t="s">
        <v>2374</v>
      </c>
      <c r="AIJ126" s="1" t="s">
        <v>2374</v>
      </c>
      <c r="AIK126" s="1" t="s">
        <v>2374</v>
      </c>
      <c r="AIL126">
        <v>342.19</v>
      </c>
      <c r="AIM126">
        <v>285.02</v>
      </c>
      <c r="AIN126">
        <v>68.400000000000006</v>
      </c>
      <c r="AIO126">
        <v>4167</v>
      </c>
      <c r="AIP126">
        <v>1</v>
      </c>
      <c r="AIQ126">
        <v>37.4</v>
      </c>
      <c r="AIR126">
        <v>0</v>
      </c>
      <c r="AIS126">
        <v>0</v>
      </c>
      <c r="AIT126" s="1" t="s">
        <v>2374</v>
      </c>
      <c r="AIU126" s="1" t="s">
        <v>2374</v>
      </c>
      <c r="AIV126" s="1" t="s">
        <v>2374</v>
      </c>
      <c r="AIW126" s="1" t="s">
        <v>2374</v>
      </c>
      <c r="AIX126" s="1" t="s">
        <v>2374</v>
      </c>
      <c r="AIY126" s="1" t="s">
        <v>2374</v>
      </c>
      <c r="AIZ126" s="1" t="s">
        <v>2374</v>
      </c>
      <c r="AJA126" s="1" t="s">
        <v>2374</v>
      </c>
      <c r="AJB126" s="1" t="s">
        <v>2374</v>
      </c>
      <c r="AJC126" s="1" t="s">
        <v>2374</v>
      </c>
      <c r="AJE126" s="1" t="s">
        <v>2374</v>
      </c>
      <c r="AJF126">
        <v>377.09</v>
      </c>
      <c r="AJG126">
        <v>432</v>
      </c>
      <c r="AJH126">
        <v>28.8</v>
      </c>
      <c r="AJI126">
        <v>15000</v>
      </c>
      <c r="AJJ126">
        <v>1</v>
      </c>
      <c r="AJK126">
        <v>2</v>
      </c>
      <c r="AJL126">
        <v>0.41</v>
      </c>
      <c r="AJM126">
        <v>1.42</v>
      </c>
      <c r="AJO126" s="1" t="s">
        <v>2374</v>
      </c>
      <c r="AJP126" s="1" t="s">
        <v>2374</v>
      </c>
      <c r="AJQ126" s="1" t="s">
        <v>2374</v>
      </c>
      <c r="AJR126" s="1" t="s">
        <v>2374</v>
      </c>
      <c r="AJS126" s="1" t="s">
        <v>2374</v>
      </c>
      <c r="AJT126" s="1" t="s">
        <v>2374</v>
      </c>
      <c r="AJU126" s="1" t="s">
        <v>2374</v>
      </c>
      <c r="AJV126" s="1" t="s">
        <v>2374</v>
      </c>
      <c r="AJW126" s="1" t="s">
        <v>2374</v>
      </c>
      <c r="AJX126" s="1" t="s">
        <v>2374</v>
      </c>
      <c r="AJY126" s="1" t="s">
        <v>2374</v>
      </c>
      <c r="AJZ126">
        <v>588</v>
      </c>
      <c r="AKA126">
        <v>17.690000000000001</v>
      </c>
      <c r="AKB126">
        <v>345.93799999999999</v>
      </c>
      <c r="AKC126">
        <v>200</v>
      </c>
      <c r="AKD126">
        <v>0.99980000000000002</v>
      </c>
      <c r="AKE126">
        <v>0.4</v>
      </c>
      <c r="AKF126">
        <v>3.53</v>
      </c>
      <c r="AKG126">
        <v>3.99</v>
      </c>
      <c r="AKJ126">
        <v>561.13</v>
      </c>
      <c r="AKK126">
        <v>544.64</v>
      </c>
      <c r="AKL126">
        <v>46</v>
      </c>
      <c r="AKM126">
        <v>11840</v>
      </c>
      <c r="AKN126">
        <v>1</v>
      </c>
      <c r="AKO126">
        <v>2.2999999999999998</v>
      </c>
      <c r="AKP126">
        <v>0.62</v>
      </c>
      <c r="AKQ126">
        <v>1.35</v>
      </c>
      <c r="AKR126" s="1" t="s">
        <v>2374</v>
      </c>
      <c r="AKS126" s="1" t="s">
        <v>2374</v>
      </c>
      <c r="AKT126">
        <v>128.29</v>
      </c>
      <c r="AKU126">
        <v>310.11</v>
      </c>
      <c r="AKV126">
        <v>25.99</v>
      </c>
      <c r="AKW126">
        <v>11076</v>
      </c>
      <c r="AKX126">
        <v>0.92820000000000003</v>
      </c>
      <c r="AKY126">
        <v>3.2</v>
      </c>
      <c r="AKZ126">
        <v>0.74</v>
      </c>
      <c r="ALA126">
        <v>2.86</v>
      </c>
      <c r="ALB126">
        <v>0.01</v>
      </c>
      <c r="ALC126">
        <v>1.76</v>
      </c>
      <c r="ALN126" s="1" t="s">
        <v>2374</v>
      </c>
      <c r="ALO126" s="1" t="s">
        <v>2374</v>
      </c>
      <c r="ALP126" s="1" t="s">
        <v>2374</v>
      </c>
      <c r="ALQ126" s="1" t="s">
        <v>2374</v>
      </c>
      <c r="ALR126" s="1" t="s">
        <v>2374</v>
      </c>
      <c r="ALS126" s="1" t="s">
        <v>2374</v>
      </c>
      <c r="ALT126" s="1" t="s">
        <v>2374</v>
      </c>
      <c r="ALU126" s="1" t="s">
        <v>2374</v>
      </c>
      <c r="ALV126" s="1" t="s">
        <v>2374</v>
      </c>
      <c r="ALW126" s="1" t="s">
        <v>2374</v>
      </c>
      <c r="ALX126" s="1" t="s">
        <v>2374</v>
      </c>
      <c r="ALY126" s="1" t="s">
        <v>2374</v>
      </c>
      <c r="ALZ126" s="1" t="s">
        <v>2374</v>
      </c>
      <c r="AMA126" s="1" t="s">
        <v>2374</v>
      </c>
      <c r="AMB126" s="1" t="s">
        <v>2374</v>
      </c>
      <c r="AMC126" s="1" t="s">
        <v>2374</v>
      </c>
      <c r="AMD126" s="1" t="s">
        <v>2374</v>
      </c>
      <c r="AME126" s="1" t="s">
        <v>2374</v>
      </c>
      <c r="AMH126">
        <v>131.52000000000001</v>
      </c>
      <c r="AMI126">
        <v>10.72</v>
      </c>
      <c r="AMJ126">
        <v>22.513999999999999</v>
      </c>
      <c r="AMK126">
        <v>465</v>
      </c>
      <c r="AML126">
        <v>0.97670000000000001</v>
      </c>
      <c r="AMM126">
        <v>7</v>
      </c>
      <c r="AMN126">
        <v>0.49</v>
      </c>
      <c r="AMO126">
        <v>2.17</v>
      </c>
      <c r="AMR126" s="1" t="s">
        <v>2374</v>
      </c>
      <c r="AMS126" s="1" t="s">
        <v>2374</v>
      </c>
      <c r="AMT126" s="1" t="s">
        <v>2374</v>
      </c>
      <c r="AMU126" s="1" t="s">
        <v>2374</v>
      </c>
      <c r="AMV126" s="1" t="s">
        <v>2374</v>
      </c>
      <c r="AMW126" s="1" t="s">
        <v>2374</v>
      </c>
      <c r="AMX126" s="1" t="s">
        <v>2374</v>
      </c>
      <c r="AMY126" s="1" t="s">
        <v>2374</v>
      </c>
      <c r="ANB126">
        <v>127.09</v>
      </c>
      <c r="ANC126">
        <v>80.78</v>
      </c>
      <c r="AND126">
        <v>10.199999999999999</v>
      </c>
      <c r="ANE126">
        <v>7920</v>
      </c>
      <c r="ANF126">
        <v>1</v>
      </c>
      <c r="ANG126">
        <v>57.6</v>
      </c>
      <c r="ANH126">
        <v>0.12</v>
      </c>
      <c r="ANI126">
        <v>1.18</v>
      </c>
      <c r="ANJ126" s="1" t="s">
        <v>2374</v>
      </c>
      <c r="ANK126" s="1" t="s">
        <v>2374</v>
      </c>
      <c r="ANV126">
        <v>171.43</v>
      </c>
      <c r="ANW126">
        <v>114.17</v>
      </c>
      <c r="ANX126">
        <v>12</v>
      </c>
      <c r="ANY126">
        <v>9514</v>
      </c>
      <c r="ANZ126">
        <v>1</v>
      </c>
      <c r="AOA126">
        <v>435.9</v>
      </c>
      <c r="AOB126">
        <v>0</v>
      </c>
      <c r="AOC126">
        <v>0</v>
      </c>
      <c r="AOD126">
        <v>7.0000000000000007E-2</v>
      </c>
      <c r="AOE126">
        <v>0.27</v>
      </c>
      <c r="AOF126">
        <v>606.23</v>
      </c>
      <c r="AOG126">
        <v>130.83000000000001</v>
      </c>
      <c r="AOH126">
        <v>6.29</v>
      </c>
      <c r="AOI126">
        <v>20800</v>
      </c>
      <c r="AOJ126">
        <v>1</v>
      </c>
      <c r="AOK126" s="1" t="s">
        <v>2374</v>
      </c>
      <c r="AOL126">
        <v>0.18</v>
      </c>
      <c r="AOM126">
        <v>2.86</v>
      </c>
      <c r="AOO126" s="1" t="s">
        <v>2374</v>
      </c>
      <c r="AOP126">
        <v>346.49</v>
      </c>
      <c r="AOQ126">
        <v>55.2</v>
      </c>
      <c r="AOR126">
        <v>4.5999999999999996</v>
      </c>
      <c r="AOS126">
        <v>12000</v>
      </c>
      <c r="AOT126">
        <v>1</v>
      </c>
      <c r="AOU126">
        <v>2.4</v>
      </c>
      <c r="AOV126">
        <v>0.1</v>
      </c>
      <c r="AOW126">
        <v>2.17</v>
      </c>
      <c r="AOZ126" s="1" t="s">
        <v>2374</v>
      </c>
      <c r="APA126" s="1" t="s">
        <v>2374</v>
      </c>
      <c r="APB126" s="1" t="s">
        <v>2374</v>
      </c>
      <c r="APC126" s="1" t="s">
        <v>2374</v>
      </c>
      <c r="APD126" s="1" t="s">
        <v>2374</v>
      </c>
      <c r="APE126" s="1" t="s">
        <v>2374</v>
      </c>
      <c r="APF126" s="1" t="s">
        <v>2374</v>
      </c>
      <c r="APG126" s="1" t="s">
        <v>2374</v>
      </c>
      <c r="APH126" s="1" t="s">
        <v>2374</v>
      </c>
      <c r="API126" s="1" t="s">
        <v>2374</v>
      </c>
      <c r="APT126">
        <v>20.07</v>
      </c>
      <c r="APU126">
        <v>16</v>
      </c>
      <c r="APV126">
        <v>2.89</v>
      </c>
      <c r="APW126">
        <v>5500</v>
      </c>
      <c r="APX126">
        <v>0.99299999999999999</v>
      </c>
      <c r="APY126">
        <v>121.1</v>
      </c>
      <c r="APZ126">
        <v>0</v>
      </c>
      <c r="AQA126">
        <v>0</v>
      </c>
      <c r="AQB126" s="1" t="s">
        <v>2374</v>
      </c>
      <c r="AQC126">
        <v>0.14000000000000001</v>
      </c>
      <c r="AQD126">
        <v>33.049999999999997</v>
      </c>
      <c r="AQE126">
        <v>55.8</v>
      </c>
      <c r="AQF126">
        <v>3.4540000000000002</v>
      </c>
      <c r="AQG126">
        <v>12000</v>
      </c>
      <c r="AQH126">
        <v>0.74270000000000003</v>
      </c>
      <c r="AQI126">
        <v>315.8</v>
      </c>
      <c r="AQJ126">
        <v>0.16</v>
      </c>
      <c r="AQK126">
        <v>4.7300000000000004</v>
      </c>
      <c r="AQL126" s="1" t="s">
        <v>2374</v>
      </c>
      <c r="AQM126" s="1" t="s">
        <v>2374</v>
      </c>
      <c r="AQN126" s="1" t="s">
        <v>2374</v>
      </c>
      <c r="AQO126" s="1" t="s">
        <v>2374</v>
      </c>
      <c r="AQP126" s="1" t="s">
        <v>2374</v>
      </c>
      <c r="AQQ126" s="1" t="s">
        <v>2374</v>
      </c>
      <c r="AQR126" s="1" t="s">
        <v>2374</v>
      </c>
      <c r="AQS126" s="1" t="s">
        <v>2374</v>
      </c>
      <c r="AQT126" s="1" t="s">
        <v>2374</v>
      </c>
      <c r="AQU126" s="1" t="s">
        <v>2374</v>
      </c>
      <c r="AQX126">
        <v>1494.56</v>
      </c>
      <c r="AQY126">
        <v>3033.22</v>
      </c>
      <c r="AQZ126">
        <v>47.98</v>
      </c>
      <c r="ARA126">
        <v>63218</v>
      </c>
      <c r="ARB126">
        <v>1</v>
      </c>
      <c r="ARC126">
        <v>667.5</v>
      </c>
      <c r="ARD126">
        <v>0.4</v>
      </c>
      <c r="ARE126">
        <v>0.83</v>
      </c>
      <c r="ARF126">
        <v>0.57999999999999996</v>
      </c>
      <c r="ARG126">
        <v>10.57</v>
      </c>
      <c r="ARH126">
        <v>1.58</v>
      </c>
      <c r="ARI126">
        <v>0.7</v>
      </c>
      <c r="ARJ126">
        <v>0.04</v>
      </c>
      <c r="ARK126">
        <v>17545</v>
      </c>
      <c r="ARL126">
        <v>1</v>
      </c>
      <c r="ARM126">
        <v>47.4</v>
      </c>
      <c r="ARN126">
        <v>0</v>
      </c>
      <c r="ARO126">
        <v>0</v>
      </c>
      <c r="ARR126">
        <v>0.56999999999999995</v>
      </c>
      <c r="ARS126">
        <v>0.52</v>
      </c>
      <c r="ART126">
        <v>7.0000000000000007E-2</v>
      </c>
      <c r="ARU126">
        <v>7583</v>
      </c>
      <c r="ARV126">
        <v>1</v>
      </c>
      <c r="ARW126">
        <v>498.4</v>
      </c>
      <c r="ARX126">
        <v>0</v>
      </c>
      <c r="ARY126">
        <v>0</v>
      </c>
      <c r="ARZ126" s="1" t="s">
        <v>2374</v>
      </c>
      <c r="ASA126" s="1" t="s">
        <v>2374</v>
      </c>
      <c r="ASB126">
        <v>1857.66</v>
      </c>
      <c r="ASC126">
        <v>3771.93</v>
      </c>
      <c r="ASD126">
        <v>19.920000000000002</v>
      </c>
      <c r="ASE126">
        <v>189354</v>
      </c>
      <c r="ASF126">
        <v>1</v>
      </c>
      <c r="ASG126">
        <v>262.8</v>
      </c>
      <c r="ASH126">
        <v>0.55000000000000004</v>
      </c>
      <c r="ASI126">
        <v>2.76</v>
      </c>
      <c r="ASJ126">
        <v>0.12</v>
      </c>
      <c r="ASK126">
        <v>1.58</v>
      </c>
      <c r="ASL126" s="1" t="s">
        <v>2374</v>
      </c>
      <c r="ASM126" s="1" t="s">
        <v>2374</v>
      </c>
      <c r="ASN126" s="1" t="s">
        <v>2374</v>
      </c>
      <c r="ASO126" s="1" t="s">
        <v>2374</v>
      </c>
      <c r="ASP126" s="1" t="s">
        <v>2374</v>
      </c>
      <c r="ASQ126" s="1" t="s">
        <v>2374</v>
      </c>
      <c r="ASR126" s="1" t="s">
        <v>2374</v>
      </c>
      <c r="ASS126" s="1" t="s">
        <v>2374</v>
      </c>
      <c r="ASV126" s="1" t="s">
        <v>2374</v>
      </c>
      <c r="ASW126" s="1" t="s">
        <v>2374</v>
      </c>
      <c r="ASX126" s="1" t="s">
        <v>2374</v>
      </c>
      <c r="ASY126" s="1" t="s">
        <v>2374</v>
      </c>
      <c r="ASZ126" s="1" t="s">
        <v>2374</v>
      </c>
      <c r="ATA126" s="1" t="s">
        <v>2374</v>
      </c>
      <c r="ATB126" s="1" t="s">
        <v>2374</v>
      </c>
      <c r="ATC126" s="1" t="s">
        <v>2374</v>
      </c>
      <c r="ATE126" s="1" t="s">
        <v>2374</v>
      </c>
      <c r="ATF126">
        <v>85.02</v>
      </c>
      <c r="ATG126">
        <v>22.68</v>
      </c>
      <c r="ATH126">
        <v>38.386000000000003</v>
      </c>
      <c r="ATI126">
        <v>2578</v>
      </c>
      <c r="ATJ126">
        <v>4.3620999999999999</v>
      </c>
      <c r="ATK126">
        <v>12.7</v>
      </c>
      <c r="ATL126">
        <v>0</v>
      </c>
      <c r="ATM126">
        <v>0</v>
      </c>
      <c r="ATN126" s="1" t="s">
        <v>2374</v>
      </c>
      <c r="ATO126">
        <v>2.29</v>
      </c>
      <c r="ATP126" s="1" t="s">
        <v>2374</v>
      </c>
      <c r="ATQ126" s="1" t="s">
        <v>2374</v>
      </c>
      <c r="ATR126" s="1" t="s">
        <v>2374</v>
      </c>
      <c r="ATS126" s="1" t="s">
        <v>2374</v>
      </c>
      <c r="ATT126" s="1" t="s">
        <v>2374</v>
      </c>
      <c r="ATU126" s="1" t="s">
        <v>2374</v>
      </c>
      <c r="ATV126" s="1" t="s">
        <v>2374</v>
      </c>
      <c r="ATW126" s="1" t="s">
        <v>2374</v>
      </c>
      <c r="ATX126" s="1" t="s">
        <v>2374</v>
      </c>
      <c r="ATY126" s="1" t="s">
        <v>2374</v>
      </c>
      <c r="ATZ126" s="1" t="s">
        <v>2374</v>
      </c>
      <c r="AUA126" s="1" t="s">
        <v>2374</v>
      </c>
      <c r="AUB126" s="1" t="s">
        <v>2374</v>
      </c>
      <c r="AUC126" s="1" t="s">
        <v>2374</v>
      </c>
      <c r="AUD126" s="1" t="s">
        <v>2374</v>
      </c>
      <c r="AUE126" s="1" t="s">
        <v>2374</v>
      </c>
      <c r="AUF126" s="1" t="s">
        <v>2374</v>
      </c>
      <c r="AUG126" s="1" t="s">
        <v>2374</v>
      </c>
      <c r="AUJ126" s="1" t="s">
        <v>2374</v>
      </c>
      <c r="AUK126" s="1" t="s">
        <v>2374</v>
      </c>
      <c r="AUL126" s="1" t="s">
        <v>2374</v>
      </c>
      <c r="AUM126" s="1" t="s">
        <v>2374</v>
      </c>
      <c r="AUN126" s="1" t="s">
        <v>2374</v>
      </c>
      <c r="AUO126" s="1" t="s">
        <v>2374</v>
      </c>
      <c r="AUP126" s="1" t="s">
        <v>2374</v>
      </c>
      <c r="AUQ126" s="1" t="s">
        <v>2374</v>
      </c>
      <c r="AUT126">
        <v>56.02</v>
      </c>
      <c r="AUU126">
        <v>27</v>
      </c>
      <c r="AUV126">
        <v>9</v>
      </c>
      <c r="AUW126">
        <v>3000</v>
      </c>
      <c r="AUX126">
        <v>1</v>
      </c>
      <c r="AUY126">
        <v>1.1000000000000001</v>
      </c>
      <c r="AUZ126">
        <v>0</v>
      </c>
      <c r="AVA126">
        <v>0</v>
      </c>
      <c r="AVC126" s="1" t="s">
        <v>2374</v>
      </c>
      <c r="AVD126" s="1" t="s">
        <v>2374</v>
      </c>
      <c r="AVE126" s="1" t="s">
        <v>2374</v>
      </c>
      <c r="AVF126" s="1" t="s">
        <v>2374</v>
      </c>
      <c r="AVG126" s="1" t="s">
        <v>2374</v>
      </c>
      <c r="AVH126" s="1" t="s">
        <v>2374</v>
      </c>
      <c r="AVI126" s="1" t="s">
        <v>2374</v>
      </c>
      <c r="AVJ126" s="1" t="s">
        <v>2374</v>
      </c>
      <c r="AVK126" s="1" t="s">
        <v>2374</v>
      </c>
      <c r="AVM126" s="1" t="s">
        <v>2374</v>
      </c>
      <c r="AVN126" s="1" t="s">
        <v>2374</v>
      </c>
      <c r="AVP126" s="1" t="s">
        <v>2374</v>
      </c>
      <c r="AVQ126" s="1" t="s">
        <v>2374</v>
      </c>
      <c r="AVR126" s="1" t="s">
        <v>2374</v>
      </c>
      <c r="AVS126" s="1" t="s">
        <v>2374</v>
      </c>
      <c r="AVT126" s="1" t="s">
        <v>2374</v>
      </c>
      <c r="AVU126" s="1" t="s">
        <v>2374</v>
      </c>
      <c r="AVX126" s="1" t="s">
        <v>2374</v>
      </c>
      <c r="AVY126" s="1" t="s">
        <v>2374</v>
      </c>
      <c r="AVZ126" s="1" t="s">
        <v>2374</v>
      </c>
      <c r="AWA126" s="1" t="s">
        <v>2374</v>
      </c>
      <c r="AWB126" s="1" t="s">
        <v>2374</v>
      </c>
      <c r="AWC126" s="1" t="s">
        <v>2374</v>
      </c>
      <c r="AWD126" s="1" t="s">
        <v>2374</v>
      </c>
      <c r="AWE126" s="1" t="s">
        <v>2374</v>
      </c>
      <c r="AWG126" s="1" t="s">
        <v>2374</v>
      </c>
      <c r="AXB126">
        <v>6.44</v>
      </c>
      <c r="AXC126">
        <v>1.1100000000000001</v>
      </c>
      <c r="AXD126">
        <v>0.87</v>
      </c>
      <c r="AXE126">
        <v>1277</v>
      </c>
      <c r="AXF126">
        <v>1</v>
      </c>
      <c r="AXG126">
        <v>51.5</v>
      </c>
      <c r="AXH126">
        <v>0</v>
      </c>
      <c r="AXI126">
        <v>0</v>
      </c>
      <c r="AXL126" s="1" t="s">
        <v>2374</v>
      </c>
      <c r="AXM126" s="1" t="s">
        <v>2374</v>
      </c>
      <c r="AXN126" s="1" t="s">
        <v>2374</v>
      </c>
      <c r="AXO126" s="1" t="s">
        <v>2374</v>
      </c>
      <c r="AXP126" s="1" t="s">
        <v>2374</v>
      </c>
      <c r="AXQ126" s="1" t="s">
        <v>2374</v>
      </c>
      <c r="AXR126" s="1" t="s">
        <v>2374</v>
      </c>
      <c r="AXS126" s="1" t="s">
        <v>2374</v>
      </c>
      <c r="AXV126">
        <v>24.34</v>
      </c>
      <c r="AXW126">
        <v>45.42</v>
      </c>
      <c r="AXX126">
        <v>2.12</v>
      </c>
      <c r="AXY126">
        <v>21426</v>
      </c>
      <c r="AXZ126">
        <v>1</v>
      </c>
      <c r="AYA126">
        <v>82.3</v>
      </c>
      <c r="AYB126">
        <v>0</v>
      </c>
      <c r="AYC126">
        <v>0</v>
      </c>
      <c r="AYD126" s="1" t="s">
        <v>2374</v>
      </c>
      <c r="AYE126">
        <v>0.01</v>
      </c>
      <c r="AYF126">
        <v>160.99</v>
      </c>
      <c r="AYG126">
        <v>4.9800000000000004</v>
      </c>
      <c r="AYH126">
        <v>11.35</v>
      </c>
      <c r="AYI126">
        <v>427</v>
      </c>
      <c r="AYJ126">
        <v>0.97440000000000004</v>
      </c>
      <c r="AYK126">
        <v>8.3000000000000007</v>
      </c>
      <c r="AYL126">
        <v>0</v>
      </c>
      <c r="AYM126">
        <v>0</v>
      </c>
      <c r="AYO126" s="1" t="s">
        <v>2374</v>
      </c>
      <c r="AYP126">
        <v>255.01</v>
      </c>
      <c r="AYQ126">
        <v>80.86</v>
      </c>
      <c r="AYR126">
        <v>7.6310000000000002</v>
      </c>
      <c r="AYS126">
        <v>10045</v>
      </c>
      <c r="AYT126">
        <v>0.94789999999999996</v>
      </c>
      <c r="AYU126">
        <v>25.2</v>
      </c>
      <c r="AYV126">
        <v>0</v>
      </c>
      <c r="AYW126">
        <v>0</v>
      </c>
      <c r="AYX126" s="1" t="s">
        <v>2374</v>
      </c>
      <c r="AYY126">
        <v>0.08</v>
      </c>
      <c r="AZT126">
        <v>105.56</v>
      </c>
      <c r="AZU126">
        <v>8.2799999999999994</v>
      </c>
      <c r="AZV126">
        <v>5.35</v>
      </c>
      <c r="AZW126">
        <v>1500</v>
      </c>
      <c r="AZX126">
        <v>0.96989999999999998</v>
      </c>
      <c r="AZY126">
        <v>7.8</v>
      </c>
      <c r="AZZ126">
        <v>0.15</v>
      </c>
      <c r="BAA126">
        <v>2.72</v>
      </c>
      <c r="BAD126">
        <v>36.33</v>
      </c>
      <c r="BAE126">
        <v>333.31</v>
      </c>
      <c r="BAF126">
        <v>149.5</v>
      </c>
      <c r="BAG126">
        <v>111475</v>
      </c>
      <c r="BAH126">
        <v>50</v>
      </c>
      <c r="BAI126">
        <v>20.100000000000001</v>
      </c>
      <c r="BAJ126">
        <v>0</v>
      </c>
      <c r="BAK126">
        <v>0</v>
      </c>
      <c r="BAL126">
        <v>4.3</v>
      </c>
      <c r="BAM126">
        <v>0.79</v>
      </c>
      <c r="BAN126" s="1" t="s">
        <v>2374</v>
      </c>
      <c r="BAO126" s="1" t="s">
        <v>2374</v>
      </c>
      <c r="BAP126" s="1" t="s">
        <v>2374</v>
      </c>
      <c r="BAQ126" s="1" t="s">
        <v>2374</v>
      </c>
      <c r="BAR126" s="1" t="s">
        <v>2374</v>
      </c>
      <c r="BAS126" s="1" t="s">
        <v>2374</v>
      </c>
      <c r="BAT126" s="1" t="s">
        <v>2374</v>
      </c>
      <c r="BAU126" s="1" t="s">
        <v>2374</v>
      </c>
      <c r="BAV126" s="1" t="s">
        <v>2374</v>
      </c>
      <c r="BAW126" s="1" t="s">
        <v>2374</v>
      </c>
      <c r="BAX126">
        <v>63.7</v>
      </c>
      <c r="BAY126">
        <v>360.41</v>
      </c>
      <c r="BAZ126">
        <v>16.895</v>
      </c>
      <c r="BBA126">
        <v>20954</v>
      </c>
      <c r="BBB126">
        <v>0.98229999999999995</v>
      </c>
      <c r="BBC126">
        <v>33.9</v>
      </c>
      <c r="BBD126">
        <v>0</v>
      </c>
      <c r="BBE126">
        <v>0</v>
      </c>
      <c r="BBF126">
        <v>0.05</v>
      </c>
      <c r="BBG126">
        <v>1.24</v>
      </c>
      <c r="BBH126">
        <v>2750.96</v>
      </c>
      <c r="BBI126">
        <v>839.61</v>
      </c>
      <c r="BBJ126">
        <v>329</v>
      </c>
      <c r="BBK126">
        <v>2552</v>
      </c>
      <c r="BBL126">
        <v>1</v>
      </c>
      <c r="BBM126" s="1" t="s">
        <v>2374</v>
      </c>
      <c r="BBN126">
        <v>21.7</v>
      </c>
      <c r="BBO126">
        <v>6.6</v>
      </c>
      <c r="BBP126" s="1" t="s">
        <v>2374</v>
      </c>
      <c r="BBQ126" s="1" t="s">
        <v>2374</v>
      </c>
      <c r="BBR126">
        <v>98.44</v>
      </c>
      <c r="BBS126">
        <v>135.13</v>
      </c>
      <c r="BBT126">
        <v>18.657</v>
      </c>
      <c r="BBU126">
        <v>6696</v>
      </c>
      <c r="BBV126">
        <v>0.92449999999999999</v>
      </c>
      <c r="BBW126">
        <v>50</v>
      </c>
      <c r="BBX126">
        <v>0</v>
      </c>
      <c r="BBY126">
        <v>0</v>
      </c>
      <c r="BBZ126">
        <v>0.03</v>
      </c>
      <c r="BCA126">
        <v>0.24</v>
      </c>
      <c r="BCL126" s="1" t="s">
        <v>2374</v>
      </c>
      <c r="BCM126" s="1" t="s">
        <v>2374</v>
      </c>
      <c r="BCN126" s="1" t="s">
        <v>2374</v>
      </c>
      <c r="BCO126" s="1" t="s">
        <v>2374</v>
      </c>
      <c r="BCP126" s="1" t="s">
        <v>2374</v>
      </c>
      <c r="BCQ126" s="1" t="s">
        <v>2374</v>
      </c>
      <c r="BCR126" s="1" t="s">
        <v>2374</v>
      </c>
      <c r="BCS126" s="1" t="s">
        <v>2374</v>
      </c>
      <c r="BCT126" s="1" t="s">
        <v>2374</v>
      </c>
      <c r="BCU126" s="1" t="s">
        <v>2374</v>
      </c>
      <c r="BCV126">
        <v>8.5399999999999991</v>
      </c>
      <c r="BCW126">
        <v>11.85</v>
      </c>
      <c r="BCX126">
        <v>47.4</v>
      </c>
      <c r="BCY126">
        <v>7500</v>
      </c>
      <c r="BCZ126">
        <v>30</v>
      </c>
      <c r="BDA126">
        <v>6.7</v>
      </c>
      <c r="BDB126">
        <v>0</v>
      </c>
      <c r="BDC126">
        <v>0</v>
      </c>
      <c r="BDD126" s="1" t="s">
        <v>2374</v>
      </c>
      <c r="BDE126" s="1" t="s">
        <v>2374</v>
      </c>
      <c r="BDF126" s="1" t="s">
        <v>2374</v>
      </c>
      <c r="BDG126" s="1" t="s">
        <v>2374</v>
      </c>
      <c r="BDH126" s="1" t="s">
        <v>2374</v>
      </c>
      <c r="BDI126" s="1" t="s">
        <v>2374</v>
      </c>
      <c r="BDJ126" s="1" t="s">
        <v>2374</v>
      </c>
      <c r="BDK126" s="1" t="s">
        <v>2374</v>
      </c>
      <c r="BDL126" s="1" t="s">
        <v>2374</v>
      </c>
      <c r="BDM126" s="1" t="s">
        <v>2374</v>
      </c>
      <c r="BDN126" s="1" t="s">
        <v>2374</v>
      </c>
      <c r="BDO126" s="1" t="s">
        <v>2374</v>
      </c>
      <c r="BDP126">
        <v>1777.34</v>
      </c>
      <c r="BDQ126">
        <v>9260.7999999999993</v>
      </c>
      <c r="BDR126">
        <v>13.521000000000001</v>
      </c>
      <c r="BDS126">
        <v>514489</v>
      </c>
      <c r="BDT126">
        <v>0.75109999999999999</v>
      </c>
      <c r="BDU126">
        <v>3301</v>
      </c>
      <c r="BDV126">
        <v>0.53</v>
      </c>
      <c r="BDW126">
        <v>3.89</v>
      </c>
      <c r="BDX126">
        <v>0.16</v>
      </c>
      <c r="BDY126">
        <v>1.72</v>
      </c>
      <c r="BDZ126" s="1" t="s">
        <v>2374</v>
      </c>
      <c r="BEA126" s="1" t="s">
        <v>2374</v>
      </c>
      <c r="BEB126" s="1" t="s">
        <v>2374</v>
      </c>
      <c r="BEC126" s="1" t="s">
        <v>2374</v>
      </c>
      <c r="BED126" s="1" t="s">
        <v>2374</v>
      </c>
      <c r="BEE126" s="1" t="s">
        <v>2374</v>
      </c>
      <c r="BEF126" s="1" t="s">
        <v>2374</v>
      </c>
      <c r="BEG126" s="1" t="s">
        <v>2374</v>
      </c>
      <c r="BEH126" s="1" t="s">
        <v>2374</v>
      </c>
      <c r="BEI126" s="1" t="s">
        <v>2374</v>
      </c>
      <c r="BEJ126" s="1" t="s">
        <v>2374</v>
      </c>
      <c r="BEK126" s="1" t="s">
        <v>2374</v>
      </c>
      <c r="BEL126" s="1" t="s">
        <v>2374</v>
      </c>
      <c r="BEM126" s="1" t="s">
        <v>2374</v>
      </c>
      <c r="BEN126" s="1" t="s">
        <v>2374</v>
      </c>
      <c r="BEO126" s="1" t="s">
        <v>2374</v>
      </c>
      <c r="BEP126" s="1" t="s">
        <v>2374</v>
      </c>
      <c r="BEQ126" s="1" t="s">
        <v>2374</v>
      </c>
    </row>
    <row r="127" spans="1:1499" x14ac:dyDescent="0.25">
      <c r="A127" s="2">
        <v>38749</v>
      </c>
      <c r="B127">
        <v>89.62</v>
      </c>
      <c r="C127">
        <v>27.38</v>
      </c>
      <c r="D127">
        <v>2737.5</v>
      </c>
      <c r="E127">
        <v>750</v>
      </c>
      <c r="F127">
        <v>75</v>
      </c>
      <c r="G127">
        <v>0</v>
      </c>
      <c r="H127">
        <v>0</v>
      </c>
      <c r="I127">
        <v>0</v>
      </c>
      <c r="K127" s="1" t="s">
        <v>2374</v>
      </c>
      <c r="L127">
        <v>343.37</v>
      </c>
      <c r="M127">
        <v>898.48</v>
      </c>
      <c r="N127">
        <v>17.600000000000001</v>
      </c>
      <c r="O127">
        <v>51050</v>
      </c>
      <c r="P127">
        <v>1</v>
      </c>
      <c r="Q127" s="1" t="s">
        <v>2374</v>
      </c>
      <c r="R127">
        <v>0</v>
      </c>
      <c r="S127">
        <v>0</v>
      </c>
      <c r="T127" s="1" t="s">
        <v>2374</v>
      </c>
      <c r="U127" s="1" t="s">
        <v>2374</v>
      </c>
      <c r="AD127" s="1" t="s">
        <v>2374</v>
      </c>
      <c r="AE127" s="1" t="s">
        <v>2374</v>
      </c>
      <c r="AF127">
        <v>199.66</v>
      </c>
      <c r="AH127">
        <v>107</v>
      </c>
      <c r="AI127">
        <v>1</v>
      </c>
      <c r="AJ127">
        <v>1</v>
      </c>
      <c r="AK127" s="1" t="s">
        <v>2374</v>
      </c>
      <c r="AL127">
        <v>0.4</v>
      </c>
      <c r="AM127">
        <v>0.93</v>
      </c>
      <c r="AP127">
        <v>127.27</v>
      </c>
      <c r="AQ127">
        <v>59.13</v>
      </c>
      <c r="AR127">
        <v>27</v>
      </c>
      <c r="AS127">
        <v>2190</v>
      </c>
      <c r="AT127">
        <v>1</v>
      </c>
      <c r="AU127" s="1" t="s">
        <v>2374</v>
      </c>
      <c r="AV127">
        <v>0</v>
      </c>
      <c r="AW127">
        <v>0</v>
      </c>
      <c r="BH127" s="1" t="s">
        <v>2374</v>
      </c>
      <c r="BI127" s="1" t="s">
        <v>2374</v>
      </c>
      <c r="BJ127">
        <v>9599.93</v>
      </c>
      <c r="BK127">
        <v>54321.07</v>
      </c>
      <c r="BL127">
        <v>42.975000000000001</v>
      </c>
      <c r="BM127">
        <v>316004</v>
      </c>
      <c r="BN127">
        <v>0.25</v>
      </c>
      <c r="BO127">
        <v>3411.1</v>
      </c>
      <c r="BP127">
        <v>0.27</v>
      </c>
      <c r="BQ127">
        <v>0.64</v>
      </c>
      <c r="BR127">
        <v>0.02</v>
      </c>
      <c r="BS127">
        <v>1.23</v>
      </c>
      <c r="BT127" s="1" t="s">
        <v>2374</v>
      </c>
      <c r="BU127" s="1" t="s">
        <v>2374</v>
      </c>
      <c r="BV127" s="1" t="s">
        <v>2374</v>
      </c>
      <c r="BW127" s="1" t="s">
        <v>2374</v>
      </c>
      <c r="BX127" s="1" t="s">
        <v>2374</v>
      </c>
      <c r="BY127" s="1" t="s">
        <v>2374</v>
      </c>
      <c r="BZ127" s="1" t="s">
        <v>2374</v>
      </c>
      <c r="CA127" s="1" t="s">
        <v>2374</v>
      </c>
      <c r="CD127" s="1" t="s">
        <v>2374</v>
      </c>
      <c r="CE127" s="1" t="s">
        <v>2374</v>
      </c>
      <c r="CF127" s="1" t="s">
        <v>2374</v>
      </c>
      <c r="CG127" s="1" t="s">
        <v>2374</v>
      </c>
      <c r="CH127" s="1" t="s">
        <v>2374</v>
      </c>
      <c r="CI127" s="1" t="s">
        <v>2374</v>
      </c>
      <c r="CJ127" s="1" t="s">
        <v>2374</v>
      </c>
      <c r="CK127" s="1" t="s">
        <v>2374</v>
      </c>
      <c r="CN127" s="1" t="s">
        <v>2374</v>
      </c>
      <c r="CO127" s="1" t="s">
        <v>2374</v>
      </c>
      <c r="CP127" s="1" t="s">
        <v>2374</v>
      </c>
      <c r="CQ127" s="1" t="s">
        <v>2374</v>
      </c>
      <c r="CR127" s="1" t="s">
        <v>2374</v>
      </c>
      <c r="CS127" s="1" t="s">
        <v>2374</v>
      </c>
      <c r="CT127" s="1" t="s">
        <v>2374</v>
      </c>
      <c r="CU127" s="1" t="s">
        <v>2374</v>
      </c>
      <c r="CV127" s="1" t="s">
        <v>2374</v>
      </c>
      <c r="CW127" s="1" t="s">
        <v>2374</v>
      </c>
      <c r="CX127" s="1" t="s">
        <v>2374</v>
      </c>
      <c r="CZ127" s="1" t="s">
        <v>2374</v>
      </c>
      <c r="DA127" s="1" t="s">
        <v>2374</v>
      </c>
      <c r="DB127" s="1" t="s">
        <v>2374</v>
      </c>
      <c r="DC127" s="1" t="s">
        <v>2374</v>
      </c>
      <c r="DD127" s="1" t="s">
        <v>2374</v>
      </c>
      <c r="DE127" s="1" t="s">
        <v>2374</v>
      </c>
      <c r="DH127" s="1" t="s">
        <v>2374</v>
      </c>
      <c r="DJ127" s="1" t="s">
        <v>2374</v>
      </c>
      <c r="DK127" s="1" t="s">
        <v>2374</v>
      </c>
      <c r="DL127" s="1" t="s">
        <v>2374</v>
      </c>
      <c r="DM127" s="1" t="s">
        <v>2374</v>
      </c>
      <c r="DN127" s="1" t="s">
        <v>2374</v>
      </c>
      <c r="DO127" s="1" t="s">
        <v>2374</v>
      </c>
      <c r="DR127" s="1" t="s">
        <v>2374</v>
      </c>
      <c r="DS127" s="1" t="s">
        <v>2374</v>
      </c>
      <c r="DT127" s="1" t="s">
        <v>2374</v>
      </c>
      <c r="DU127" s="1" t="s">
        <v>2374</v>
      </c>
      <c r="DV127" s="1" t="s">
        <v>2374</v>
      </c>
      <c r="DW127" s="1" t="s">
        <v>2374</v>
      </c>
      <c r="DX127" s="1" t="s">
        <v>2374</v>
      </c>
      <c r="DY127" s="1" t="s">
        <v>2374</v>
      </c>
      <c r="DZ127" s="1" t="s">
        <v>2374</v>
      </c>
      <c r="EA127" s="1" t="s">
        <v>2374</v>
      </c>
      <c r="EL127">
        <v>21.75</v>
      </c>
      <c r="EM127">
        <v>4.7699999999999996</v>
      </c>
      <c r="EN127">
        <v>20.72</v>
      </c>
      <c r="EO127">
        <v>394</v>
      </c>
      <c r="EP127">
        <v>1.7122999999999999</v>
      </c>
      <c r="EQ127">
        <v>0.2</v>
      </c>
      <c r="ER127">
        <v>0</v>
      </c>
      <c r="ES127">
        <v>0</v>
      </c>
      <c r="EV127">
        <v>293.97000000000003</v>
      </c>
      <c r="EW127">
        <v>153.94</v>
      </c>
      <c r="EX127">
        <v>15.58</v>
      </c>
      <c r="EY127">
        <v>3300</v>
      </c>
      <c r="EZ127">
        <v>0.33400000000000002</v>
      </c>
      <c r="FA127">
        <v>411.3</v>
      </c>
      <c r="FB127">
        <v>0.05</v>
      </c>
      <c r="FC127">
        <v>0.32</v>
      </c>
      <c r="FD127">
        <v>0.02</v>
      </c>
      <c r="FE127">
        <v>0.39</v>
      </c>
      <c r="FF127" s="1" t="s">
        <v>2374</v>
      </c>
      <c r="FG127" s="1" t="s">
        <v>2374</v>
      </c>
      <c r="FH127" s="1" t="s">
        <v>2374</v>
      </c>
      <c r="FI127" s="1" t="s">
        <v>2374</v>
      </c>
      <c r="FJ127" s="1" t="s">
        <v>2374</v>
      </c>
      <c r="FK127" s="1" t="s">
        <v>2374</v>
      </c>
      <c r="FL127" s="1" t="s">
        <v>2374</v>
      </c>
      <c r="FM127" s="1" t="s">
        <v>2374</v>
      </c>
      <c r="FP127" s="1" t="s">
        <v>2374</v>
      </c>
      <c r="FQ127" s="1" t="s">
        <v>2374</v>
      </c>
      <c r="FR127" s="1" t="s">
        <v>2374</v>
      </c>
      <c r="FS127" s="1" t="s">
        <v>2374</v>
      </c>
      <c r="FT127" s="1" t="s">
        <v>2374</v>
      </c>
      <c r="FU127" s="1" t="s">
        <v>2374</v>
      </c>
      <c r="FV127" s="1" t="s">
        <v>2374</v>
      </c>
      <c r="FW127" s="1" t="s">
        <v>2374</v>
      </c>
      <c r="FX127" s="1" t="s">
        <v>2374</v>
      </c>
      <c r="FY127" s="1" t="s">
        <v>2374</v>
      </c>
      <c r="FZ127">
        <v>51.22</v>
      </c>
      <c r="GA127">
        <v>25.02</v>
      </c>
      <c r="GB127">
        <v>6.95</v>
      </c>
      <c r="GC127">
        <v>3600</v>
      </c>
      <c r="GD127">
        <v>1</v>
      </c>
      <c r="GE127">
        <v>54</v>
      </c>
      <c r="GF127">
        <v>0</v>
      </c>
      <c r="GG127">
        <v>0</v>
      </c>
      <c r="GH127" s="1" t="s">
        <v>2374</v>
      </c>
      <c r="GI127" s="1" t="s">
        <v>2374</v>
      </c>
      <c r="GJ127">
        <v>1923.29</v>
      </c>
      <c r="GK127">
        <v>11075.46</v>
      </c>
      <c r="GL127">
        <v>57.09</v>
      </c>
      <c r="GM127">
        <v>194000</v>
      </c>
      <c r="GN127">
        <v>1</v>
      </c>
      <c r="GO127">
        <v>328.3</v>
      </c>
      <c r="GP127">
        <v>1.2</v>
      </c>
      <c r="GQ127">
        <v>2.1</v>
      </c>
      <c r="GR127">
        <v>0.22</v>
      </c>
      <c r="GS127">
        <v>3.22</v>
      </c>
      <c r="HB127">
        <v>0.22</v>
      </c>
      <c r="HC127">
        <v>3.22</v>
      </c>
      <c r="HD127" s="1" t="s">
        <v>2374</v>
      </c>
      <c r="HE127" s="1" t="s">
        <v>2374</v>
      </c>
      <c r="HF127" s="1" t="s">
        <v>2374</v>
      </c>
      <c r="HG127" s="1" t="s">
        <v>2374</v>
      </c>
      <c r="HH127" s="1" t="s">
        <v>2374</v>
      </c>
      <c r="HI127" s="1" t="s">
        <v>2374</v>
      </c>
      <c r="HJ127" s="1" t="s">
        <v>2374</v>
      </c>
      <c r="HK127" s="1" t="s">
        <v>2374</v>
      </c>
      <c r="HN127" s="1" t="s">
        <v>2374</v>
      </c>
      <c r="HP127" s="1" t="s">
        <v>2374</v>
      </c>
      <c r="HQ127" s="1" t="s">
        <v>2374</v>
      </c>
      <c r="HR127" s="1" t="s">
        <v>2374</v>
      </c>
      <c r="HT127" s="1" t="s">
        <v>2374</v>
      </c>
      <c r="HU127" s="1" t="s">
        <v>2374</v>
      </c>
      <c r="HV127" s="1" t="s">
        <v>2374</v>
      </c>
      <c r="HW127" s="1" t="s">
        <v>2374</v>
      </c>
      <c r="HX127">
        <v>4886.3100000000004</v>
      </c>
      <c r="HY127">
        <v>123.93</v>
      </c>
      <c r="HZ127">
        <v>8.5</v>
      </c>
      <c r="IA127">
        <v>14580</v>
      </c>
      <c r="IB127">
        <v>1</v>
      </c>
      <c r="IC127">
        <v>14.5</v>
      </c>
      <c r="ID127">
        <v>0.2</v>
      </c>
      <c r="IE127">
        <v>2.35</v>
      </c>
      <c r="IH127">
        <v>3225.89</v>
      </c>
      <c r="II127">
        <v>2436.9499999999998</v>
      </c>
      <c r="IJ127">
        <v>13.583</v>
      </c>
      <c r="IK127">
        <v>42500</v>
      </c>
      <c r="IL127">
        <v>0.2369</v>
      </c>
      <c r="IM127">
        <v>1036.4000000000001</v>
      </c>
      <c r="IN127">
        <v>0.31</v>
      </c>
      <c r="IO127">
        <v>2.27</v>
      </c>
      <c r="IP127">
        <v>0.06</v>
      </c>
      <c r="IQ127">
        <v>0.84</v>
      </c>
      <c r="IR127">
        <v>35.29</v>
      </c>
      <c r="IS127">
        <v>154.83000000000001</v>
      </c>
      <c r="IT127">
        <v>6</v>
      </c>
      <c r="IU127">
        <v>25806</v>
      </c>
      <c r="IV127">
        <v>1</v>
      </c>
      <c r="IW127">
        <v>546</v>
      </c>
      <c r="IX127">
        <v>0</v>
      </c>
      <c r="IY127">
        <v>0</v>
      </c>
      <c r="IZ127" s="1" t="s">
        <v>2374</v>
      </c>
      <c r="JA127" s="1" t="s">
        <v>2374</v>
      </c>
      <c r="JB127">
        <v>2.0299999999999998</v>
      </c>
      <c r="JC127">
        <v>1.23</v>
      </c>
      <c r="JD127">
        <v>0.08</v>
      </c>
      <c r="JE127">
        <v>15146</v>
      </c>
      <c r="JF127">
        <v>1</v>
      </c>
      <c r="JG127">
        <v>827.1</v>
      </c>
      <c r="JH127">
        <v>0</v>
      </c>
      <c r="JI127">
        <v>0</v>
      </c>
      <c r="JJ127" s="1" t="s">
        <v>2374</v>
      </c>
      <c r="JK127" s="1" t="s">
        <v>2374</v>
      </c>
      <c r="JL127">
        <v>11.68</v>
      </c>
      <c r="JM127">
        <v>1.76</v>
      </c>
      <c r="JN127">
        <v>9.8000000000000007</v>
      </c>
      <c r="JO127">
        <v>180</v>
      </c>
      <c r="JP127">
        <v>1</v>
      </c>
      <c r="JQ127">
        <v>3.9</v>
      </c>
      <c r="JR127">
        <v>0</v>
      </c>
      <c r="JS127">
        <v>0</v>
      </c>
      <c r="JT127" s="1" t="s">
        <v>2374</v>
      </c>
      <c r="JU127" s="1" t="s">
        <v>2374</v>
      </c>
      <c r="JV127">
        <v>103.3</v>
      </c>
      <c r="JW127">
        <v>1305.52</v>
      </c>
      <c r="JX127">
        <v>170.01</v>
      </c>
      <c r="JY127">
        <v>7679</v>
      </c>
      <c r="JZ127">
        <v>1</v>
      </c>
      <c r="KA127" s="1" t="s">
        <v>2374</v>
      </c>
      <c r="KB127">
        <v>6.97</v>
      </c>
      <c r="KC127">
        <v>4.0999999999999996</v>
      </c>
      <c r="KD127" s="1" t="s">
        <v>2374</v>
      </c>
      <c r="KE127" s="1" t="s">
        <v>2374</v>
      </c>
      <c r="KF127" s="1" t="s">
        <v>2374</v>
      </c>
      <c r="KG127" s="1" t="s">
        <v>2374</v>
      </c>
      <c r="KH127" s="1" t="s">
        <v>2374</v>
      </c>
      <c r="KI127" s="1" t="s">
        <v>2374</v>
      </c>
      <c r="KJ127" s="1" t="s">
        <v>2374</v>
      </c>
      <c r="KK127" s="1" t="s">
        <v>2374</v>
      </c>
      <c r="KL127" s="1" t="s">
        <v>2374</v>
      </c>
      <c r="KM127" s="1" t="s">
        <v>2374</v>
      </c>
      <c r="KP127" s="1" t="s">
        <v>2374</v>
      </c>
      <c r="KQ127" s="1" t="s">
        <v>2374</v>
      </c>
      <c r="KR127" s="1" t="s">
        <v>2374</v>
      </c>
      <c r="KS127" s="1" t="s">
        <v>2374</v>
      </c>
      <c r="KT127" s="1" t="s">
        <v>2374</v>
      </c>
      <c r="KU127" s="1" t="s">
        <v>2374</v>
      </c>
      <c r="KV127" s="1" t="s">
        <v>2374</v>
      </c>
      <c r="KW127" s="1" t="s">
        <v>2374</v>
      </c>
      <c r="KX127" s="1" t="s">
        <v>2374</v>
      </c>
      <c r="KY127" s="1" t="s">
        <v>2374</v>
      </c>
      <c r="KZ127" s="1" t="s">
        <v>2374</v>
      </c>
      <c r="LA127" s="1" t="s">
        <v>2374</v>
      </c>
      <c r="LB127" s="1" t="s">
        <v>2374</v>
      </c>
      <c r="LC127" s="1" t="s">
        <v>2374</v>
      </c>
      <c r="LD127" s="1" t="s">
        <v>2374</v>
      </c>
      <c r="LE127" s="1" t="s">
        <v>2374</v>
      </c>
      <c r="LF127" s="1" t="s">
        <v>2374</v>
      </c>
      <c r="LG127" s="1" t="s">
        <v>2374</v>
      </c>
      <c r="LH127" s="1" t="s">
        <v>2374</v>
      </c>
      <c r="LI127" s="1" t="s">
        <v>2374</v>
      </c>
      <c r="LJ127">
        <v>17.29</v>
      </c>
      <c r="LK127">
        <v>89.06</v>
      </c>
      <c r="LL127">
        <v>4.1500000000000004</v>
      </c>
      <c r="LM127">
        <v>21460</v>
      </c>
      <c r="LN127">
        <v>1</v>
      </c>
      <c r="LO127" s="1" t="s">
        <v>2374</v>
      </c>
      <c r="LP127">
        <v>0</v>
      </c>
      <c r="LQ127">
        <v>0</v>
      </c>
      <c r="LR127" s="1" t="s">
        <v>2374</v>
      </c>
      <c r="LS127" s="1" t="s">
        <v>2374</v>
      </c>
      <c r="LT127">
        <v>5.6</v>
      </c>
      <c r="LU127">
        <v>9.94</v>
      </c>
      <c r="LV127">
        <v>87.66</v>
      </c>
      <c r="LW127">
        <v>10141</v>
      </c>
      <c r="LX127">
        <v>89.444900000000004</v>
      </c>
      <c r="LY127">
        <v>17</v>
      </c>
      <c r="LZ127">
        <v>0</v>
      </c>
      <c r="MA127">
        <v>0</v>
      </c>
      <c r="MB127" s="1" t="s">
        <v>2374</v>
      </c>
      <c r="MC127" s="1" t="s">
        <v>2374</v>
      </c>
      <c r="MD127" s="1" t="s">
        <v>2374</v>
      </c>
      <c r="ME127" s="1" t="s">
        <v>2374</v>
      </c>
      <c r="MF127" s="1" t="s">
        <v>2374</v>
      </c>
      <c r="MG127" s="1" t="s">
        <v>2374</v>
      </c>
      <c r="MH127" s="1" t="s">
        <v>2374</v>
      </c>
      <c r="MI127" s="1" t="s">
        <v>2374</v>
      </c>
      <c r="MJ127" s="1" t="s">
        <v>2374</v>
      </c>
      <c r="MK127" s="1" t="s">
        <v>2374</v>
      </c>
      <c r="ML127" s="1" t="s">
        <v>2374</v>
      </c>
      <c r="MM127" s="1" t="s">
        <v>2374</v>
      </c>
      <c r="MN127">
        <v>163.44</v>
      </c>
      <c r="MO127">
        <v>101.57</v>
      </c>
      <c r="MP127">
        <v>11.88</v>
      </c>
      <c r="MQ127">
        <v>8100</v>
      </c>
      <c r="MR127">
        <v>0.94740000000000002</v>
      </c>
      <c r="MS127">
        <v>597.4</v>
      </c>
      <c r="MT127">
        <v>0</v>
      </c>
      <c r="MU127">
        <v>0</v>
      </c>
      <c r="MV127">
        <v>0.25</v>
      </c>
      <c r="MW127">
        <v>0.19</v>
      </c>
      <c r="MX127">
        <v>75.22</v>
      </c>
      <c r="MY127">
        <v>849.2</v>
      </c>
      <c r="MZ127">
        <v>13.055999999999999</v>
      </c>
      <c r="NA127">
        <v>56463</v>
      </c>
      <c r="NB127">
        <v>0.86809999999999998</v>
      </c>
      <c r="NC127">
        <v>779.5</v>
      </c>
      <c r="ND127">
        <v>0</v>
      </c>
      <c r="NE127">
        <v>0</v>
      </c>
      <c r="NF127">
        <v>0.03</v>
      </c>
      <c r="NG127">
        <v>0.47</v>
      </c>
      <c r="NR127" s="1" t="s">
        <v>2374</v>
      </c>
      <c r="NT127" s="1" t="s">
        <v>2374</v>
      </c>
      <c r="NU127" s="1" t="s">
        <v>2374</v>
      </c>
      <c r="NV127" s="1" t="s">
        <v>2374</v>
      </c>
      <c r="NW127" s="1" t="s">
        <v>2374</v>
      </c>
      <c r="NX127" s="1" t="s">
        <v>2374</v>
      </c>
      <c r="NY127" s="1" t="s">
        <v>2374</v>
      </c>
      <c r="OB127" s="1" t="s">
        <v>2374</v>
      </c>
      <c r="OD127" s="1" t="s">
        <v>2374</v>
      </c>
      <c r="OE127" s="1" t="s">
        <v>2374</v>
      </c>
      <c r="OF127" s="1" t="s">
        <v>2374</v>
      </c>
      <c r="OH127" s="1" t="s">
        <v>2374</v>
      </c>
      <c r="OI127" s="1" t="s">
        <v>2374</v>
      </c>
      <c r="OL127" s="1" t="s">
        <v>2374</v>
      </c>
      <c r="ON127" s="1" t="s">
        <v>2374</v>
      </c>
      <c r="OO127" s="1" t="s">
        <v>2374</v>
      </c>
      <c r="OP127" s="1" t="s">
        <v>2374</v>
      </c>
      <c r="OR127" s="1" t="s">
        <v>2374</v>
      </c>
      <c r="OS127" s="1" t="s">
        <v>2374</v>
      </c>
      <c r="OV127">
        <v>2.25</v>
      </c>
      <c r="OW127">
        <v>0.97</v>
      </c>
      <c r="OX127">
        <v>2.2570000000000001</v>
      </c>
      <c r="OY127">
        <v>3045</v>
      </c>
      <c r="OZ127">
        <v>7.0536000000000003</v>
      </c>
      <c r="PA127">
        <v>19.5</v>
      </c>
      <c r="PB127">
        <v>0</v>
      </c>
      <c r="PC127">
        <v>0</v>
      </c>
      <c r="PF127">
        <v>0.77</v>
      </c>
      <c r="PG127">
        <v>0.5</v>
      </c>
      <c r="PH127">
        <v>0.13</v>
      </c>
      <c r="PI127">
        <v>3800</v>
      </c>
      <c r="PJ127">
        <v>1</v>
      </c>
      <c r="PK127">
        <v>1115.5</v>
      </c>
      <c r="PL127">
        <v>0</v>
      </c>
      <c r="PM127">
        <v>0</v>
      </c>
      <c r="PO127" s="1" t="s">
        <v>2374</v>
      </c>
      <c r="PP127" s="1" t="s">
        <v>2374</v>
      </c>
      <c r="PQ127" s="1" t="s">
        <v>2374</v>
      </c>
      <c r="PR127" s="1" t="s">
        <v>2374</v>
      </c>
      <c r="PS127" s="1" t="s">
        <v>2374</v>
      </c>
      <c r="PT127" s="1" t="s">
        <v>2374</v>
      </c>
      <c r="PU127" s="1" t="s">
        <v>2374</v>
      </c>
      <c r="PV127" s="1" t="s">
        <v>2374</v>
      </c>
      <c r="PW127" s="1" t="s">
        <v>2374</v>
      </c>
      <c r="PX127" s="1" t="s">
        <v>2374</v>
      </c>
      <c r="PY127" s="1" t="s">
        <v>2374</v>
      </c>
      <c r="PZ127">
        <v>37.74</v>
      </c>
      <c r="QA127">
        <v>7.93</v>
      </c>
      <c r="QB127">
        <v>2.2469999999999999</v>
      </c>
      <c r="QC127">
        <v>1125</v>
      </c>
      <c r="QD127">
        <v>0.31879999999999997</v>
      </c>
      <c r="QE127">
        <v>47.7</v>
      </c>
      <c r="QF127">
        <v>0.03</v>
      </c>
      <c r="QG127">
        <v>1.42</v>
      </c>
      <c r="QH127" s="1" t="s">
        <v>2374</v>
      </c>
      <c r="QI127" s="1" t="s">
        <v>2374</v>
      </c>
      <c r="QT127" s="1" t="s">
        <v>2374</v>
      </c>
      <c r="QU127" s="1" t="s">
        <v>2374</v>
      </c>
      <c r="QV127" s="1" t="s">
        <v>2374</v>
      </c>
      <c r="QW127" s="1" t="s">
        <v>2374</v>
      </c>
      <c r="QX127" s="1" t="s">
        <v>2374</v>
      </c>
      <c r="QY127" s="1" t="s">
        <v>2374</v>
      </c>
      <c r="QZ127" s="1" t="s">
        <v>2374</v>
      </c>
      <c r="RA127" s="1" t="s">
        <v>2374</v>
      </c>
      <c r="RB127" s="1" t="s">
        <v>2374</v>
      </c>
      <c r="RC127" s="1" t="s">
        <v>2374</v>
      </c>
      <c r="RD127">
        <v>2240.1799999999998</v>
      </c>
      <c r="RE127">
        <v>67267.94</v>
      </c>
      <c r="RF127">
        <v>66.010000000000005</v>
      </c>
      <c r="RG127">
        <v>891085</v>
      </c>
      <c r="RH127">
        <v>0.87439999999999996</v>
      </c>
      <c r="RI127">
        <v>2874.6</v>
      </c>
      <c r="RJ127">
        <v>1.18</v>
      </c>
      <c r="RK127">
        <v>1.79</v>
      </c>
      <c r="RL127">
        <v>0.31</v>
      </c>
      <c r="RM127">
        <v>4.1900000000000004</v>
      </c>
      <c r="RN127" s="1" t="s">
        <v>2374</v>
      </c>
      <c r="RO127" s="1" t="s">
        <v>2374</v>
      </c>
      <c r="RP127" s="1" t="s">
        <v>2374</v>
      </c>
      <c r="RQ127" s="1" t="s">
        <v>2374</v>
      </c>
      <c r="RR127" s="1" t="s">
        <v>2374</v>
      </c>
      <c r="RS127" s="1" t="s">
        <v>2374</v>
      </c>
      <c r="RT127" s="1" t="s">
        <v>2374</v>
      </c>
      <c r="RU127" s="1" t="s">
        <v>2374</v>
      </c>
      <c r="RX127" s="1" t="s">
        <v>2374</v>
      </c>
      <c r="RY127" s="1" t="s">
        <v>2374</v>
      </c>
      <c r="RZ127" s="1" t="s">
        <v>2374</v>
      </c>
      <c r="SA127" s="1" t="s">
        <v>2374</v>
      </c>
      <c r="SB127" s="1" t="s">
        <v>2374</v>
      </c>
      <c r="SC127" s="1" t="s">
        <v>2374</v>
      </c>
      <c r="SD127" s="1" t="s">
        <v>2374</v>
      </c>
      <c r="SE127" s="1" t="s">
        <v>2374</v>
      </c>
      <c r="TL127">
        <v>248.14</v>
      </c>
      <c r="TM127">
        <v>144</v>
      </c>
      <c r="TN127">
        <v>24</v>
      </c>
      <c r="TO127">
        <v>600</v>
      </c>
      <c r="TP127">
        <v>0.1</v>
      </c>
      <c r="TQ127">
        <v>2.2999999999999998</v>
      </c>
      <c r="TR127">
        <v>0.75</v>
      </c>
      <c r="TS127">
        <v>3.12</v>
      </c>
      <c r="TT127" s="1" t="s">
        <v>2374</v>
      </c>
      <c r="TU127" s="1" t="s">
        <v>2374</v>
      </c>
      <c r="TV127">
        <v>66.7</v>
      </c>
      <c r="TW127">
        <v>32.24</v>
      </c>
      <c r="TX127">
        <v>8.9930000000000003</v>
      </c>
      <c r="TY127">
        <v>3430</v>
      </c>
      <c r="TZ127">
        <v>0.95669999999999999</v>
      </c>
      <c r="UA127">
        <v>87.5</v>
      </c>
      <c r="UB127">
        <v>0</v>
      </c>
      <c r="UC127">
        <v>0</v>
      </c>
      <c r="UD127" s="1" t="s">
        <v>2374</v>
      </c>
      <c r="UE127">
        <v>0.62</v>
      </c>
      <c r="UN127" s="1" t="s">
        <v>2374</v>
      </c>
      <c r="UO127">
        <v>0.62</v>
      </c>
      <c r="UP127" s="1" t="s">
        <v>2374</v>
      </c>
      <c r="UR127" s="1" t="s">
        <v>2374</v>
      </c>
      <c r="US127" s="1" t="s">
        <v>2374</v>
      </c>
      <c r="UT127" s="1" t="s">
        <v>2374</v>
      </c>
      <c r="UU127" s="1" t="s">
        <v>2374</v>
      </c>
      <c r="UV127" s="1" t="s">
        <v>2374</v>
      </c>
      <c r="UW127" s="1" t="s">
        <v>2374</v>
      </c>
      <c r="UZ127">
        <v>261.52</v>
      </c>
      <c r="VA127">
        <v>370.62</v>
      </c>
      <c r="VB127">
        <v>11.25</v>
      </c>
      <c r="VC127">
        <v>16472</v>
      </c>
      <c r="VD127">
        <v>0.5</v>
      </c>
      <c r="VE127">
        <v>324.8</v>
      </c>
      <c r="VF127">
        <v>0.3</v>
      </c>
      <c r="VG127">
        <v>2.67</v>
      </c>
      <c r="VH127">
        <v>0.05</v>
      </c>
      <c r="VI127">
        <v>0.7</v>
      </c>
      <c r="VJ127" s="1" t="s">
        <v>2374</v>
      </c>
      <c r="VK127" s="1" t="s">
        <v>2374</v>
      </c>
      <c r="VL127" s="1" t="s">
        <v>2374</v>
      </c>
      <c r="VM127" s="1" t="s">
        <v>2374</v>
      </c>
      <c r="VN127" s="1" t="s">
        <v>2374</v>
      </c>
      <c r="VO127" s="1" t="s">
        <v>2374</v>
      </c>
      <c r="VP127" s="1" t="s">
        <v>2374</v>
      </c>
      <c r="VQ127" s="1" t="s">
        <v>2374</v>
      </c>
      <c r="VR127" s="1" t="s">
        <v>2374</v>
      </c>
      <c r="VS127" s="1" t="s">
        <v>2374</v>
      </c>
      <c r="VT127" s="1" t="s">
        <v>2374</v>
      </c>
      <c r="VU127" s="1" t="s">
        <v>2374</v>
      </c>
      <c r="VV127" s="1" t="s">
        <v>2374</v>
      </c>
      <c r="VW127" s="1" t="s">
        <v>2374</v>
      </c>
      <c r="VX127" s="1" t="s">
        <v>2374</v>
      </c>
      <c r="VY127" s="1" t="s">
        <v>2374</v>
      </c>
      <c r="VZ127" s="1" t="s">
        <v>2374</v>
      </c>
      <c r="WA127" s="1" t="s">
        <v>2374</v>
      </c>
      <c r="WB127" s="1" t="s">
        <v>2374</v>
      </c>
      <c r="WC127" s="1" t="s">
        <v>2374</v>
      </c>
      <c r="WD127" s="1" t="s">
        <v>2374</v>
      </c>
      <c r="WE127" s="1" t="s">
        <v>2374</v>
      </c>
      <c r="WF127" s="1" t="s">
        <v>2374</v>
      </c>
      <c r="WG127" s="1" t="s">
        <v>2374</v>
      </c>
      <c r="WH127" s="1" t="s">
        <v>2374</v>
      </c>
      <c r="WI127" s="1" t="s">
        <v>2374</v>
      </c>
      <c r="WJ127" s="1" t="s">
        <v>2374</v>
      </c>
      <c r="WK127" s="1" t="s">
        <v>2374</v>
      </c>
      <c r="WL127" s="1" t="s">
        <v>2374</v>
      </c>
      <c r="WM127" s="1" t="s">
        <v>2374</v>
      </c>
      <c r="WN127">
        <v>238.56</v>
      </c>
      <c r="WO127">
        <v>441.26</v>
      </c>
      <c r="WP127">
        <v>27.13</v>
      </c>
      <c r="WQ127">
        <v>16265</v>
      </c>
      <c r="WR127">
        <v>1</v>
      </c>
      <c r="WS127">
        <v>76.900000000000006</v>
      </c>
      <c r="WT127">
        <v>0.25</v>
      </c>
      <c r="WU127">
        <v>0.92</v>
      </c>
      <c r="WV127">
        <v>0.1</v>
      </c>
      <c r="WW127">
        <v>1.47</v>
      </c>
      <c r="XH127">
        <v>127.75</v>
      </c>
      <c r="XJ127">
        <v>5.1100000000000003</v>
      </c>
      <c r="XK127">
        <v>1</v>
      </c>
      <c r="XL127">
        <v>1</v>
      </c>
      <c r="XN127">
        <v>0</v>
      </c>
      <c r="XO127">
        <v>0</v>
      </c>
      <c r="XR127">
        <v>179.71</v>
      </c>
      <c r="XS127">
        <v>0.72</v>
      </c>
      <c r="XT127">
        <v>8</v>
      </c>
      <c r="XU127">
        <v>90</v>
      </c>
      <c r="XV127">
        <v>1</v>
      </c>
      <c r="XW127" s="1" t="s">
        <v>2374</v>
      </c>
      <c r="XX127">
        <v>0</v>
      </c>
      <c r="XY127">
        <v>0</v>
      </c>
      <c r="YB127">
        <v>17.100000000000001</v>
      </c>
      <c r="YC127">
        <v>13.08</v>
      </c>
      <c r="YD127">
        <v>7.9429999999999996</v>
      </c>
      <c r="YE127">
        <v>3270</v>
      </c>
      <c r="YF127">
        <v>1.9857</v>
      </c>
      <c r="YG127">
        <v>513.5</v>
      </c>
      <c r="YH127">
        <v>0</v>
      </c>
      <c r="YI127">
        <v>0</v>
      </c>
      <c r="YK127" s="1" t="s">
        <v>2374</v>
      </c>
      <c r="YL127" s="1" t="s">
        <v>2374</v>
      </c>
      <c r="YM127" s="1" t="s">
        <v>2374</v>
      </c>
      <c r="YN127" s="1" t="s">
        <v>2374</v>
      </c>
      <c r="YO127" s="1" t="s">
        <v>2374</v>
      </c>
      <c r="YP127" s="1" t="s">
        <v>2374</v>
      </c>
      <c r="YQ127" s="1" t="s">
        <v>2374</v>
      </c>
      <c r="YR127" s="1" t="s">
        <v>2374</v>
      </c>
      <c r="YS127" s="1" t="s">
        <v>2374</v>
      </c>
      <c r="YT127" s="1" t="s">
        <v>2374</v>
      </c>
      <c r="YU127" s="1" t="s">
        <v>2374</v>
      </c>
      <c r="YV127">
        <v>173.71</v>
      </c>
      <c r="YW127">
        <v>15.82</v>
      </c>
      <c r="YX127">
        <v>11.3</v>
      </c>
      <c r="YY127">
        <v>1400</v>
      </c>
      <c r="YZ127">
        <v>1</v>
      </c>
      <c r="ZA127">
        <v>7.2</v>
      </c>
      <c r="ZB127">
        <v>0.2</v>
      </c>
      <c r="ZC127">
        <v>1.77</v>
      </c>
      <c r="ZD127" s="1" t="s">
        <v>2374</v>
      </c>
      <c r="ZE127" s="1" t="s">
        <v>2374</v>
      </c>
      <c r="ZF127">
        <v>60.46</v>
      </c>
      <c r="ZG127">
        <v>131.66</v>
      </c>
      <c r="ZH127">
        <v>7.84</v>
      </c>
      <c r="ZI127">
        <v>16793</v>
      </c>
      <c r="ZJ127">
        <v>1</v>
      </c>
      <c r="ZK127">
        <v>869</v>
      </c>
      <c r="ZL127">
        <v>0</v>
      </c>
      <c r="ZM127">
        <v>0</v>
      </c>
      <c r="ZN127">
        <v>0.2</v>
      </c>
      <c r="ZO127">
        <v>-0.55000000000000004</v>
      </c>
      <c r="ZZ127">
        <v>76.45</v>
      </c>
      <c r="AAA127">
        <v>19.54</v>
      </c>
      <c r="AAB127">
        <v>6.1879999999999997</v>
      </c>
      <c r="AAC127">
        <v>3152</v>
      </c>
      <c r="AAD127">
        <v>0.998</v>
      </c>
      <c r="AAE127">
        <v>27.9</v>
      </c>
      <c r="AAF127">
        <v>0</v>
      </c>
      <c r="AAG127">
        <v>0</v>
      </c>
      <c r="AAI127">
        <v>0.31</v>
      </c>
      <c r="AAJ127">
        <v>257.60000000000002</v>
      </c>
      <c r="AAK127">
        <v>628.94000000000005</v>
      </c>
      <c r="AAL127">
        <v>2594.94</v>
      </c>
      <c r="AAM127">
        <v>34941</v>
      </c>
      <c r="AAN127">
        <v>144.16329999999999</v>
      </c>
      <c r="AAO127">
        <v>9.1</v>
      </c>
      <c r="AAP127">
        <v>0</v>
      </c>
      <c r="AAQ127">
        <v>0</v>
      </c>
      <c r="AAR127">
        <v>5</v>
      </c>
      <c r="AAS127">
        <v>30.72</v>
      </c>
      <c r="AAT127">
        <v>328.78</v>
      </c>
      <c r="AAU127">
        <v>3575.29</v>
      </c>
      <c r="AAV127">
        <v>47</v>
      </c>
      <c r="AAW127">
        <v>76070</v>
      </c>
      <c r="AAX127">
        <v>1</v>
      </c>
      <c r="AAY127" s="1" t="s">
        <v>2374</v>
      </c>
      <c r="AAZ127">
        <v>0.7</v>
      </c>
      <c r="ABA127">
        <v>1.49</v>
      </c>
      <c r="ABB127" s="1" t="s">
        <v>2374</v>
      </c>
      <c r="ABC127" s="1" t="s">
        <v>2374</v>
      </c>
      <c r="ABD127">
        <v>70.77</v>
      </c>
      <c r="ABE127">
        <v>10.8</v>
      </c>
      <c r="ABF127">
        <v>3.93</v>
      </c>
      <c r="ABG127">
        <v>800</v>
      </c>
      <c r="ABH127">
        <v>0.2913</v>
      </c>
      <c r="ABI127">
        <v>157.69999999999999</v>
      </c>
      <c r="ABJ127">
        <v>0</v>
      </c>
      <c r="ABK127">
        <v>0</v>
      </c>
      <c r="ABX127" s="1" t="s">
        <v>2374</v>
      </c>
      <c r="ABY127" s="1" t="s">
        <v>2374</v>
      </c>
      <c r="ABZ127" s="1" t="s">
        <v>2374</v>
      </c>
      <c r="ACA127" s="1" t="s">
        <v>2374</v>
      </c>
      <c r="ACB127" s="1" t="s">
        <v>2374</v>
      </c>
      <c r="ACC127" s="1" t="s">
        <v>2374</v>
      </c>
      <c r="ACD127" s="1" t="s">
        <v>2374</v>
      </c>
      <c r="ACE127" s="1" t="s">
        <v>2374</v>
      </c>
      <c r="ACH127" s="1" t="s">
        <v>2374</v>
      </c>
      <c r="ACI127" s="1" t="s">
        <v>2374</v>
      </c>
      <c r="ACJ127" s="1" t="s">
        <v>2374</v>
      </c>
      <c r="ACK127" s="1" t="s">
        <v>2374</v>
      </c>
      <c r="ACL127" s="1" t="s">
        <v>2374</v>
      </c>
      <c r="ACM127" s="1" t="s">
        <v>2374</v>
      </c>
      <c r="ACN127" s="1" t="s">
        <v>2374</v>
      </c>
      <c r="ACO127" s="1" t="s">
        <v>2374</v>
      </c>
      <c r="ACR127">
        <v>80.150000000000006</v>
      </c>
      <c r="ACT127">
        <v>230.08</v>
      </c>
      <c r="ACU127">
        <v>1</v>
      </c>
      <c r="ACV127">
        <v>1</v>
      </c>
      <c r="ACX127">
        <v>0</v>
      </c>
      <c r="ACY127">
        <v>0</v>
      </c>
      <c r="ADB127">
        <v>407</v>
      </c>
      <c r="ADC127">
        <v>766.99</v>
      </c>
      <c r="ADD127">
        <v>1102</v>
      </c>
      <c r="ADE127">
        <v>348</v>
      </c>
      <c r="ADF127">
        <v>0.5</v>
      </c>
      <c r="ADG127">
        <v>0.7</v>
      </c>
      <c r="ADH127">
        <v>6.5</v>
      </c>
      <c r="ADI127">
        <v>0.59</v>
      </c>
      <c r="ADL127" s="1" t="s">
        <v>2374</v>
      </c>
      <c r="ADM127" s="1" t="s">
        <v>2374</v>
      </c>
      <c r="ADN127" s="1" t="s">
        <v>2374</v>
      </c>
      <c r="ADO127" s="1" t="s">
        <v>2374</v>
      </c>
      <c r="ADP127" s="1" t="s">
        <v>2374</v>
      </c>
      <c r="ADQ127" s="1" t="s">
        <v>2374</v>
      </c>
      <c r="ADR127" s="1" t="s">
        <v>2374</v>
      </c>
      <c r="ADS127" s="1" t="s">
        <v>2374</v>
      </c>
      <c r="ADT127" s="1" t="s">
        <v>2374</v>
      </c>
      <c r="ADU127" s="1" t="s">
        <v>2374</v>
      </c>
      <c r="ADV127" s="1" t="s">
        <v>2374</v>
      </c>
      <c r="ADW127" s="1" t="s">
        <v>2374</v>
      </c>
      <c r="ADX127" s="1" t="s">
        <v>2374</v>
      </c>
      <c r="ADY127" s="1" t="s">
        <v>2374</v>
      </c>
      <c r="ADZ127" s="1" t="s">
        <v>2374</v>
      </c>
      <c r="AEA127" s="1" t="s">
        <v>2374</v>
      </c>
      <c r="AEB127" s="1" t="s">
        <v>2374</v>
      </c>
      <c r="AEC127" s="1" t="s">
        <v>2374</v>
      </c>
      <c r="AED127" s="1" t="s">
        <v>2374</v>
      </c>
      <c r="AEE127" s="1" t="s">
        <v>2374</v>
      </c>
      <c r="AEF127" s="1" t="s">
        <v>2374</v>
      </c>
      <c r="AEH127" s="1" t="s">
        <v>2374</v>
      </c>
      <c r="AEI127" s="1" t="s">
        <v>2374</v>
      </c>
      <c r="AEJ127" s="1" t="s">
        <v>2374</v>
      </c>
      <c r="AEK127" s="1" t="s">
        <v>2374</v>
      </c>
      <c r="AEL127" s="1" t="s">
        <v>2374</v>
      </c>
      <c r="AEM127" s="1" t="s">
        <v>2374</v>
      </c>
      <c r="AEP127">
        <v>9.69</v>
      </c>
      <c r="AEQ127">
        <v>11.16</v>
      </c>
      <c r="AER127">
        <v>3.6560000000000001</v>
      </c>
      <c r="AES127">
        <v>7018</v>
      </c>
      <c r="AET127">
        <v>2.2995000000000001</v>
      </c>
      <c r="AEU127">
        <v>262</v>
      </c>
      <c r="AEV127">
        <v>0</v>
      </c>
      <c r="AEW127">
        <v>0</v>
      </c>
      <c r="AEZ127">
        <v>22.99</v>
      </c>
      <c r="AFA127">
        <v>30.25</v>
      </c>
      <c r="AFB127">
        <v>33.81</v>
      </c>
      <c r="AFC127">
        <v>5500</v>
      </c>
      <c r="AFD127">
        <v>6.1481000000000003</v>
      </c>
      <c r="AFE127">
        <v>3.3</v>
      </c>
      <c r="AFF127">
        <v>0</v>
      </c>
      <c r="AFG127">
        <v>0</v>
      </c>
      <c r="AFH127" s="1" t="s">
        <v>2374</v>
      </c>
      <c r="AFI127" s="1" t="s">
        <v>2374</v>
      </c>
      <c r="AFJ127">
        <v>1.94</v>
      </c>
      <c r="AFK127">
        <v>2.19</v>
      </c>
      <c r="AFL127">
        <v>0.24</v>
      </c>
      <c r="AFM127">
        <v>9040</v>
      </c>
      <c r="AFN127">
        <v>1</v>
      </c>
      <c r="AFO127">
        <v>690.3</v>
      </c>
      <c r="AFP127">
        <v>0</v>
      </c>
      <c r="AFQ127">
        <v>0</v>
      </c>
      <c r="AFR127" s="1" t="s">
        <v>2374</v>
      </c>
      <c r="AFS127" s="1" t="s">
        <v>2374</v>
      </c>
      <c r="AFT127">
        <v>3.53</v>
      </c>
      <c r="AFU127">
        <v>2.52</v>
      </c>
      <c r="AFV127">
        <v>0.35</v>
      </c>
      <c r="AFW127">
        <v>7200</v>
      </c>
      <c r="AFX127">
        <v>1</v>
      </c>
      <c r="AFY127">
        <v>805.2</v>
      </c>
      <c r="AFZ127">
        <v>0</v>
      </c>
      <c r="AGA127">
        <v>0</v>
      </c>
      <c r="AGB127" s="1" t="s">
        <v>2374</v>
      </c>
      <c r="AGC127" s="1" t="s">
        <v>2374</v>
      </c>
      <c r="AGD127">
        <v>200.53</v>
      </c>
      <c r="AGE127">
        <v>204.52</v>
      </c>
      <c r="AGF127">
        <v>5.4619999999999997</v>
      </c>
      <c r="AGG127">
        <v>9360</v>
      </c>
      <c r="AGH127">
        <v>0.25</v>
      </c>
      <c r="AGI127">
        <v>59.5</v>
      </c>
      <c r="AGJ127">
        <v>0.1</v>
      </c>
      <c r="AGK127">
        <v>1.83</v>
      </c>
      <c r="AGL127" s="1" t="s">
        <v>2374</v>
      </c>
      <c r="AGM127" s="1" t="s">
        <v>2374</v>
      </c>
      <c r="AGN127">
        <v>440.08</v>
      </c>
      <c r="AGO127">
        <v>2421</v>
      </c>
      <c r="AGP127">
        <v>52.25</v>
      </c>
      <c r="AGQ127">
        <v>46335</v>
      </c>
      <c r="AGR127">
        <v>1</v>
      </c>
      <c r="AGS127">
        <v>71.5</v>
      </c>
      <c r="AGT127">
        <v>0.2</v>
      </c>
      <c r="AGU127">
        <v>0.38</v>
      </c>
      <c r="AGV127">
        <v>0.06</v>
      </c>
      <c r="AGW127">
        <v>-1.1200000000000001</v>
      </c>
      <c r="AGX127">
        <v>286.45</v>
      </c>
      <c r="AGY127">
        <v>263.75</v>
      </c>
      <c r="AGZ127">
        <v>25.1</v>
      </c>
      <c r="AHA127">
        <v>10508</v>
      </c>
      <c r="AHB127">
        <v>1</v>
      </c>
      <c r="AHC127">
        <v>0.7</v>
      </c>
      <c r="AHD127">
        <v>0.5</v>
      </c>
      <c r="AHE127">
        <v>1.99</v>
      </c>
      <c r="AHF127" s="1" t="s">
        <v>2374</v>
      </c>
      <c r="AHG127" s="1" t="s">
        <v>2374</v>
      </c>
      <c r="AHH127">
        <v>213.32</v>
      </c>
      <c r="AHI127">
        <v>1387.25</v>
      </c>
      <c r="AHJ127">
        <v>38.75</v>
      </c>
      <c r="AHK127">
        <v>35800</v>
      </c>
      <c r="AHL127">
        <v>1</v>
      </c>
      <c r="AHM127">
        <v>37</v>
      </c>
      <c r="AHN127">
        <v>1.25</v>
      </c>
      <c r="AHO127">
        <v>3.23</v>
      </c>
      <c r="AHP127" s="1" t="s">
        <v>2374</v>
      </c>
      <c r="AHQ127">
        <v>0.92</v>
      </c>
      <c r="AHR127" s="1" t="s">
        <v>2374</v>
      </c>
      <c r="AHS127" s="1" t="s">
        <v>2374</v>
      </c>
      <c r="AHT127" s="1" t="s">
        <v>2374</v>
      </c>
      <c r="AHU127" s="1" t="s">
        <v>2374</v>
      </c>
      <c r="AHV127" s="1" t="s">
        <v>2374</v>
      </c>
      <c r="AHW127" s="1" t="s">
        <v>2374</v>
      </c>
      <c r="AHX127" s="1" t="s">
        <v>2374</v>
      </c>
      <c r="AHY127" s="1" t="s">
        <v>2374</v>
      </c>
      <c r="AIA127" s="1" t="s">
        <v>2374</v>
      </c>
      <c r="AIB127" s="1" t="s">
        <v>2374</v>
      </c>
      <c r="AIC127" s="1" t="s">
        <v>2374</v>
      </c>
      <c r="AID127" s="1" t="s">
        <v>2374</v>
      </c>
      <c r="AIE127" s="1" t="s">
        <v>2374</v>
      </c>
      <c r="AIF127" s="1" t="s">
        <v>2374</v>
      </c>
      <c r="AIG127" s="1" t="s">
        <v>2374</v>
      </c>
      <c r="AIH127" s="1" t="s">
        <v>2374</v>
      </c>
      <c r="AII127" s="1" t="s">
        <v>2374</v>
      </c>
      <c r="AIJ127" s="1" t="s">
        <v>2374</v>
      </c>
      <c r="AIK127" s="1" t="s">
        <v>2374</v>
      </c>
      <c r="AIL127">
        <v>398.22</v>
      </c>
      <c r="AIM127">
        <v>331.69</v>
      </c>
      <c r="AIN127">
        <v>79.599999999999994</v>
      </c>
      <c r="AIO127">
        <v>4167</v>
      </c>
      <c r="AIP127">
        <v>1</v>
      </c>
      <c r="AIQ127">
        <v>144.9</v>
      </c>
      <c r="AIR127">
        <v>0</v>
      </c>
      <c r="AIS127">
        <v>0</v>
      </c>
      <c r="AIT127" s="1" t="s">
        <v>2374</v>
      </c>
      <c r="AIU127" s="1" t="s">
        <v>2374</v>
      </c>
      <c r="AIV127" s="1" t="s">
        <v>2374</v>
      </c>
      <c r="AIW127" s="1" t="s">
        <v>2374</v>
      </c>
      <c r="AIX127" s="1" t="s">
        <v>2374</v>
      </c>
      <c r="AIY127" s="1" t="s">
        <v>2374</v>
      </c>
      <c r="AIZ127" s="1" t="s">
        <v>2374</v>
      </c>
      <c r="AJA127" s="1" t="s">
        <v>2374</v>
      </c>
      <c r="AJB127" s="1" t="s">
        <v>2374</v>
      </c>
      <c r="AJC127" s="1" t="s">
        <v>2374</v>
      </c>
      <c r="AJE127" s="1" t="s">
        <v>2374</v>
      </c>
      <c r="AJF127">
        <v>418.99</v>
      </c>
      <c r="AJG127">
        <v>480</v>
      </c>
      <c r="AJH127">
        <v>32</v>
      </c>
      <c r="AJI127">
        <v>15000</v>
      </c>
      <c r="AJJ127">
        <v>1</v>
      </c>
      <c r="AJK127">
        <v>0.8</v>
      </c>
      <c r="AJL127">
        <v>0.41</v>
      </c>
      <c r="AJM127">
        <v>1.28</v>
      </c>
      <c r="AJO127" s="1" t="s">
        <v>2374</v>
      </c>
      <c r="AJP127" s="1" t="s">
        <v>2374</v>
      </c>
      <c r="AJQ127" s="1" t="s">
        <v>2374</v>
      </c>
      <c r="AJR127" s="1" t="s">
        <v>2374</v>
      </c>
      <c r="AJS127" s="1" t="s">
        <v>2374</v>
      </c>
      <c r="AJT127" s="1" t="s">
        <v>2374</v>
      </c>
      <c r="AJU127" s="1" t="s">
        <v>2374</v>
      </c>
      <c r="AJV127" s="1" t="s">
        <v>2374</v>
      </c>
      <c r="AJW127" s="1" t="s">
        <v>2374</v>
      </c>
      <c r="AJX127" s="1" t="s">
        <v>2374</v>
      </c>
      <c r="AJY127" s="1" t="s">
        <v>2374</v>
      </c>
      <c r="AJZ127">
        <v>598.08000000000004</v>
      </c>
      <c r="AKA127">
        <v>17.93</v>
      </c>
      <c r="AKB127">
        <v>350.68700000000001</v>
      </c>
      <c r="AKC127">
        <v>200</v>
      </c>
      <c r="AKD127">
        <v>0.99980000000000002</v>
      </c>
      <c r="AKE127">
        <v>3.5</v>
      </c>
      <c r="AKF127">
        <v>3.53</v>
      </c>
      <c r="AKG127">
        <v>3.94</v>
      </c>
      <c r="AKJ127">
        <v>561.74</v>
      </c>
      <c r="AKK127">
        <v>545.23</v>
      </c>
      <c r="AKL127">
        <v>46.05</v>
      </c>
      <c r="AKM127">
        <v>11840</v>
      </c>
      <c r="AKN127">
        <v>1</v>
      </c>
      <c r="AKO127">
        <v>2.6</v>
      </c>
      <c r="AKP127">
        <v>0.62</v>
      </c>
      <c r="AKQ127">
        <v>1.35</v>
      </c>
      <c r="AKR127" s="1" t="s">
        <v>2374</v>
      </c>
      <c r="AKS127" s="1" t="s">
        <v>2374</v>
      </c>
      <c r="AKT127">
        <v>128.75</v>
      </c>
      <c r="AKU127">
        <v>311.22000000000003</v>
      </c>
      <c r="AKV127">
        <v>26.082999999999998</v>
      </c>
      <c r="AKW127">
        <v>11076</v>
      </c>
      <c r="AKX127">
        <v>0.92820000000000003</v>
      </c>
      <c r="AKY127">
        <v>5.7</v>
      </c>
      <c r="AKZ127">
        <v>0.74</v>
      </c>
      <c r="ALA127">
        <v>2.85</v>
      </c>
      <c r="ALB127">
        <v>0.01</v>
      </c>
      <c r="ALC127">
        <v>1.76</v>
      </c>
      <c r="ALN127" s="1" t="s">
        <v>2374</v>
      </c>
      <c r="ALO127" s="1" t="s">
        <v>2374</v>
      </c>
      <c r="ALP127" s="1" t="s">
        <v>2374</v>
      </c>
      <c r="ALQ127" s="1" t="s">
        <v>2374</v>
      </c>
      <c r="ALR127" s="1" t="s">
        <v>2374</v>
      </c>
      <c r="ALS127" s="1" t="s">
        <v>2374</v>
      </c>
      <c r="ALT127" s="1" t="s">
        <v>2374</v>
      </c>
      <c r="ALU127" s="1" t="s">
        <v>2374</v>
      </c>
      <c r="ALV127" s="1" t="s">
        <v>2374</v>
      </c>
      <c r="ALW127" s="1" t="s">
        <v>2374</v>
      </c>
      <c r="ALX127" s="1" t="s">
        <v>2374</v>
      </c>
      <c r="ALY127" s="1" t="s">
        <v>2374</v>
      </c>
      <c r="ALZ127" s="1" t="s">
        <v>2374</v>
      </c>
      <c r="AMA127" s="1" t="s">
        <v>2374</v>
      </c>
      <c r="AMB127" s="1" t="s">
        <v>2374</v>
      </c>
      <c r="AMC127" s="1" t="s">
        <v>2374</v>
      </c>
      <c r="AMD127" s="1" t="s">
        <v>2374</v>
      </c>
      <c r="AME127" s="1" t="s">
        <v>2374</v>
      </c>
      <c r="AMH127">
        <v>135.80000000000001</v>
      </c>
      <c r="AMI127">
        <v>11.07</v>
      </c>
      <c r="AMJ127">
        <v>23.245999999999999</v>
      </c>
      <c r="AMK127">
        <v>465</v>
      </c>
      <c r="AML127">
        <v>0.97670000000000001</v>
      </c>
      <c r="AMM127">
        <v>3.8</v>
      </c>
      <c r="AMN127">
        <v>0.49</v>
      </c>
      <c r="AMO127">
        <v>2.1</v>
      </c>
      <c r="AMR127" s="1" t="s">
        <v>2374</v>
      </c>
      <c r="AMS127" s="1" t="s">
        <v>2374</v>
      </c>
      <c r="AMT127" s="1" t="s">
        <v>2374</v>
      </c>
      <c r="AMU127" s="1" t="s">
        <v>2374</v>
      </c>
      <c r="AMV127" s="1" t="s">
        <v>2374</v>
      </c>
      <c r="AMW127" s="1" t="s">
        <v>2374</v>
      </c>
      <c r="AMX127" s="1" t="s">
        <v>2374</v>
      </c>
      <c r="AMY127" s="1" t="s">
        <v>2374</v>
      </c>
      <c r="ANB127">
        <v>127.09</v>
      </c>
      <c r="ANC127">
        <v>80.78</v>
      </c>
      <c r="AND127">
        <v>10.199999999999999</v>
      </c>
      <c r="ANE127">
        <v>7920</v>
      </c>
      <c r="ANF127">
        <v>1</v>
      </c>
      <c r="ANG127">
        <v>68.900000000000006</v>
      </c>
      <c r="ANH127">
        <v>0.12</v>
      </c>
      <c r="ANI127">
        <v>1.18</v>
      </c>
      <c r="ANJ127" s="1" t="s">
        <v>2374</v>
      </c>
      <c r="ANK127" s="1" t="s">
        <v>2374</v>
      </c>
      <c r="ANV127">
        <v>293.57</v>
      </c>
      <c r="ANW127">
        <v>195.51</v>
      </c>
      <c r="ANX127">
        <v>20.55</v>
      </c>
      <c r="ANY127">
        <v>9514</v>
      </c>
      <c r="ANZ127">
        <v>1</v>
      </c>
      <c r="AOA127">
        <v>1627.9</v>
      </c>
      <c r="AOB127">
        <v>0</v>
      </c>
      <c r="AOC127">
        <v>0</v>
      </c>
      <c r="AOD127">
        <v>0.04</v>
      </c>
      <c r="AOE127">
        <v>0.11</v>
      </c>
      <c r="AOF127">
        <v>606.23</v>
      </c>
      <c r="AOG127">
        <v>130.83000000000001</v>
      </c>
      <c r="AOH127">
        <v>6.29</v>
      </c>
      <c r="AOI127">
        <v>20800</v>
      </c>
      <c r="AOJ127">
        <v>1</v>
      </c>
      <c r="AOK127" s="1" t="s">
        <v>2374</v>
      </c>
      <c r="AOL127">
        <v>0.18</v>
      </c>
      <c r="AOM127">
        <v>2.86</v>
      </c>
      <c r="AOO127" s="1" t="s">
        <v>2374</v>
      </c>
      <c r="AOP127">
        <v>369.09</v>
      </c>
      <c r="AOQ127">
        <v>58.8</v>
      </c>
      <c r="AOR127">
        <v>4.9000000000000004</v>
      </c>
      <c r="AOS127">
        <v>12000</v>
      </c>
      <c r="AOT127">
        <v>1</v>
      </c>
      <c r="AOU127">
        <v>3.7</v>
      </c>
      <c r="AOV127">
        <v>0.1</v>
      </c>
      <c r="AOW127">
        <v>2.04</v>
      </c>
      <c r="AOZ127" s="1" t="s">
        <v>2374</v>
      </c>
      <c r="APA127" s="1" t="s">
        <v>2374</v>
      </c>
      <c r="APB127" s="1" t="s">
        <v>2374</v>
      </c>
      <c r="APC127" s="1" t="s">
        <v>2374</v>
      </c>
      <c r="APD127" s="1" t="s">
        <v>2374</v>
      </c>
      <c r="APE127" s="1" t="s">
        <v>2374</v>
      </c>
      <c r="APF127" s="1" t="s">
        <v>2374</v>
      </c>
      <c r="APG127" s="1" t="s">
        <v>2374</v>
      </c>
      <c r="APH127" s="1" t="s">
        <v>2374</v>
      </c>
      <c r="API127" s="1" t="s">
        <v>2374</v>
      </c>
      <c r="APT127">
        <v>18.41</v>
      </c>
      <c r="APU127">
        <v>14.68</v>
      </c>
      <c r="APV127">
        <v>2.6509999999999998</v>
      </c>
      <c r="APW127">
        <v>5500</v>
      </c>
      <c r="APX127">
        <v>0.99299999999999999</v>
      </c>
      <c r="APY127">
        <v>223.4</v>
      </c>
      <c r="APZ127">
        <v>0</v>
      </c>
      <c r="AQA127">
        <v>0</v>
      </c>
      <c r="AQB127" s="1" t="s">
        <v>2374</v>
      </c>
      <c r="AQC127">
        <v>0.14000000000000001</v>
      </c>
      <c r="AQD127">
        <v>35.54</v>
      </c>
      <c r="AQE127">
        <v>60</v>
      </c>
      <c r="AQF127">
        <v>3.714</v>
      </c>
      <c r="AQG127">
        <v>12000</v>
      </c>
      <c r="AQH127">
        <v>0.74270000000000003</v>
      </c>
      <c r="AQI127">
        <v>346.6</v>
      </c>
      <c r="AQJ127">
        <v>0.16</v>
      </c>
      <c r="AQK127">
        <v>4.4000000000000004</v>
      </c>
      <c r="AQL127" s="1" t="s">
        <v>2374</v>
      </c>
      <c r="AQM127" s="1" t="s">
        <v>2374</v>
      </c>
      <c r="AQN127" s="1" t="s">
        <v>2374</v>
      </c>
      <c r="AQO127" s="1" t="s">
        <v>2374</v>
      </c>
      <c r="AQP127" s="1" t="s">
        <v>2374</v>
      </c>
      <c r="AQQ127" s="1" t="s">
        <v>2374</v>
      </c>
      <c r="AQR127" s="1" t="s">
        <v>2374</v>
      </c>
      <c r="AQS127" s="1" t="s">
        <v>2374</v>
      </c>
      <c r="AQT127" s="1" t="s">
        <v>2374</v>
      </c>
      <c r="AQU127" s="1" t="s">
        <v>2374</v>
      </c>
      <c r="AQX127">
        <v>1847.18</v>
      </c>
      <c r="AQY127">
        <v>3748.85</v>
      </c>
      <c r="AQZ127">
        <v>59.3</v>
      </c>
      <c r="ARA127">
        <v>63218</v>
      </c>
      <c r="ARB127">
        <v>1</v>
      </c>
      <c r="ARC127">
        <v>1404.1</v>
      </c>
      <c r="ARD127">
        <v>0.4</v>
      </c>
      <c r="ARE127">
        <v>0.67</v>
      </c>
      <c r="ARF127">
        <v>0.94</v>
      </c>
      <c r="ARG127">
        <v>10.97</v>
      </c>
      <c r="ARH127">
        <v>1.58</v>
      </c>
      <c r="ARI127">
        <v>0.7</v>
      </c>
      <c r="ARJ127">
        <v>0.04</v>
      </c>
      <c r="ARK127">
        <v>17545</v>
      </c>
      <c r="ARL127">
        <v>1</v>
      </c>
      <c r="ARM127">
        <v>35.299999999999997</v>
      </c>
      <c r="ARN127">
        <v>0</v>
      </c>
      <c r="ARO127">
        <v>0</v>
      </c>
      <c r="ARR127">
        <v>0.56999999999999995</v>
      </c>
      <c r="ARS127">
        <v>0.52</v>
      </c>
      <c r="ART127">
        <v>7.0000000000000007E-2</v>
      </c>
      <c r="ARU127">
        <v>7583</v>
      </c>
      <c r="ARV127">
        <v>1</v>
      </c>
      <c r="ARW127">
        <v>319.60000000000002</v>
      </c>
      <c r="ARX127">
        <v>0</v>
      </c>
      <c r="ARY127">
        <v>0</v>
      </c>
      <c r="ARZ127" s="1" t="s">
        <v>2374</v>
      </c>
      <c r="ASA127" s="1" t="s">
        <v>2374</v>
      </c>
      <c r="ASB127">
        <v>1983.55</v>
      </c>
      <c r="ASC127">
        <v>4027.55</v>
      </c>
      <c r="ASD127">
        <v>21.27</v>
      </c>
      <c r="ASE127">
        <v>189354</v>
      </c>
      <c r="ASF127">
        <v>1</v>
      </c>
      <c r="ASG127">
        <v>563.5</v>
      </c>
      <c r="ASH127">
        <v>0.55000000000000004</v>
      </c>
      <c r="ASI127">
        <v>2.59</v>
      </c>
      <c r="ASJ127">
        <v>0.11</v>
      </c>
      <c r="ASK127">
        <v>1.49</v>
      </c>
      <c r="ASL127" s="1" t="s">
        <v>2374</v>
      </c>
      <c r="ASM127" s="1" t="s">
        <v>2374</v>
      </c>
      <c r="ASN127" s="1" t="s">
        <v>2374</v>
      </c>
      <c r="ASO127" s="1" t="s">
        <v>2374</v>
      </c>
      <c r="ASP127" s="1" t="s">
        <v>2374</v>
      </c>
      <c r="ASQ127" s="1" t="s">
        <v>2374</v>
      </c>
      <c r="ASR127" s="1" t="s">
        <v>2374</v>
      </c>
      <c r="ASS127" s="1" t="s">
        <v>2374</v>
      </c>
      <c r="ASV127" s="1" t="s">
        <v>2374</v>
      </c>
      <c r="ASW127" s="1" t="s">
        <v>2374</v>
      </c>
      <c r="ASX127" s="1" t="s">
        <v>2374</v>
      </c>
      <c r="ASY127" s="1" t="s">
        <v>2374</v>
      </c>
      <c r="ASZ127" s="1" t="s">
        <v>2374</v>
      </c>
      <c r="ATA127" s="1" t="s">
        <v>2374</v>
      </c>
      <c r="ATB127" s="1" t="s">
        <v>2374</v>
      </c>
      <c r="ATC127" s="1" t="s">
        <v>2374</v>
      </c>
      <c r="ATE127" s="1" t="s">
        <v>2374</v>
      </c>
      <c r="ATF127">
        <v>78.260000000000005</v>
      </c>
      <c r="ATG127">
        <v>20.88</v>
      </c>
      <c r="ATH127">
        <v>35.332999999999998</v>
      </c>
      <c r="ATI127">
        <v>2578</v>
      </c>
      <c r="ATJ127">
        <v>4.3620999999999999</v>
      </c>
      <c r="ATK127">
        <v>5.4</v>
      </c>
      <c r="ATL127">
        <v>0</v>
      </c>
      <c r="ATM127">
        <v>0</v>
      </c>
      <c r="ATN127" s="1" t="s">
        <v>2374</v>
      </c>
      <c r="ATO127">
        <v>2.29</v>
      </c>
      <c r="ATP127" s="1" t="s">
        <v>2374</v>
      </c>
      <c r="ATQ127" s="1" t="s">
        <v>2374</v>
      </c>
      <c r="ATR127" s="1" t="s">
        <v>2374</v>
      </c>
      <c r="ATS127" s="1" t="s">
        <v>2374</v>
      </c>
      <c r="ATT127" s="1" t="s">
        <v>2374</v>
      </c>
      <c r="ATU127" s="1" t="s">
        <v>2374</v>
      </c>
      <c r="ATV127" s="1" t="s">
        <v>2374</v>
      </c>
      <c r="ATW127" s="1" t="s">
        <v>2374</v>
      </c>
      <c r="ATX127" s="1" t="s">
        <v>2374</v>
      </c>
      <c r="ATY127" s="1" t="s">
        <v>2374</v>
      </c>
      <c r="ATZ127" s="1" t="s">
        <v>2374</v>
      </c>
      <c r="AUA127" s="1" t="s">
        <v>2374</v>
      </c>
      <c r="AUB127" s="1" t="s">
        <v>2374</v>
      </c>
      <c r="AUC127" s="1" t="s">
        <v>2374</v>
      </c>
      <c r="AUD127" s="1" t="s">
        <v>2374</v>
      </c>
      <c r="AUE127" s="1" t="s">
        <v>2374</v>
      </c>
      <c r="AUF127" s="1" t="s">
        <v>2374</v>
      </c>
      <c r="AUG127" s="1" t="s">
        <v>2374</v>
      </c>
      <c r="AUJ127" s="1" t="s">
        <v>2374</v>
      </c>
      <c r="AUK127" s="1" t="s">
        <v>2374</v>
      </c>
      <c r="AUL127" s="1" t="s">
        <v>2374</v>
      </c>
      <c r="AUM127" s="1" t="s">
        <v>2374</v>
      </c>
      <c r="AUN127" s="1" t="s">
        <v>2374</v>
      </c>
      <c r="AUO127" s="1" t="s">
        <v>2374</v>
      </c>
      <c r="AUP127" s="1" t="s">
        <v>2374</v>
      </c>
      <c r="AUQ127" s="1" t="s">
        <v>2374</v>
      </c>
      <c r="AUT127">
        <v>75.319999999999993</v>
      </c>
      <c r="AUU127">
        <v>36.299999999999997</v>
      </c>
      <c r="AUV127">
        <v>12.1</v>
      </c>
      <c r="AUW127">
        <v>3000</v>
      </c>
      <c r="AUX127">
        <v>1</v>
      </c>
      <c r="AUY127">
        <v>5.4</v>
      </c>
      <c r="AUZ127">
        <v>0</v>
      </c>
      <c r="AVA127">
        <v>0</v>
      </c>
      <c r="AVC127" s="1" t="s">
        <v>2374</v>
      </c>
      <c r="AVD127" s="1" t="s">
        <v>2374</v>
      </c>
      <c r="AVE127" s="1" t="s">
        <v>2374</v>
      </c>
      <c r="AVF127" s="1" t="s">
        <v>2374</v>
      </c>
      <c r="AVG127" s="1" t="s">
        <v>2374</v>
      </c>
      <c r="AVH127" s="1" t="s">
        <v>2374</v>
      </c>
      <c r="AVI127" s="1" t="s">
        <v>2374</v>
      </c>
      <c r="AVJ127" s="1" t="s">
        <v>2374</v>
      </c>
      <c r="AVK127" s="1" t="s">
        <v>2374</v>
      </c>
      <c r="AVM127" s="1" t="s">
        <v>2374</v>
      </c>
      <c r="AVN127" s="1" t="s">
        <v>2374</v>
      </c>
      <c r="AVP127" s="1" t="s">
        <v>2374</v>
      </c>
      <c r="AVQ127" s="1" t="s">
        <v>2374</v>
      </c>
      <c r="AVR127" s="1" t="s">
        <v>2374</v>
      </c>
      <c r="AVS127" s="1" t="s">
        <v>2374</v>
      </c>
      <c r="AVT127" s="1" t="s">
        <v>2374</v>
      </c>
      <c r="AVU127" s="1" t="s">
        <v>2374</v>
      </c>
      <c r="AVX127" s="1" t="s">
        <v>2374</v>
      </c>
      <c r="AVY127" s="1" t="s">
        <v>2374</v>
      </c>
      <c r="AVZ127" s="1" t="s">
        <v>2374</v>
      </c>
      <c r="AWA127" s="1" t="s">
        <v>2374</v>
      </c>
      <c r="AWB127" s="1" t="s">
        <v>2374</v>
      </c>
      <c r="AWC127" s="1" t="s">
        <v>2374</v>
      </c>
      <c r="AWD127" s="1" t="s">
        <v>2374</v>
      </c>
      <c r="AWE127" s="1" t="s">
        <v>2374</v>
      </c>
      <c r="AWG127" s="1" t="s">
        <v>2374</v>
      </c>
      <c r="AXB127">
        <v>5.78</v>
      </c>
      <c r="AXC127">
        <v>1</v>
      </c>
      <c r="AXD127">
        <v>0.78</v>
      </c>
      <c r="AXE127">
        <v>1277</v>
      </c>
      <c r="AXF127">
        <v>1</v>
      </c>
      <c r="AXG127">
        <v>51.2</v>
      </c>
      <c r="AXH127">
        <v>0</v>
      </c>
      <c r="AXI127">
        <v>0</v>
      </c>
      <c r="AXL127" s="1" t="s">
        <v>2374</v>
      </c>
      <c r="AXM127" s="1" t="s">
        <v>2374</v>
      </c>
      <c r="AXN127" s="1" t="s">
        <v>2374</v>
      </c>
      <c r="AXO127" s="1" t="s">
        <v>2374</v>
      </c>
      <c r="AXP127" s="1" t="s">
        <v>2374</v>
      </c>
      <c r="AXQ127" s="1" t="s">
        <v>2374</v>
      </c>
      <c r="AXR127" s="1" t="s">
        <v>2374</v>
      </c>
      <c r="AXS127" s="1" t="s">
        <v>2374</v>
      </c>
      <c r="AXV127">
        <v>24.34</v>
      </c>
      <c r="AXW127">
        <v>45.42</v>
      </c>
      <c r="AXX127">
        <v>2.12</v>
      </c>
      <c r="AXY127">
        <v>21426</v>
      </c>
      <c r="AXZ127">
        <v>1</v>
      </c>
      <c r="AYA127">
        <v>59.4</v>
      </c>
      <c r="AYB127">
        <v>0</v>
      </c>
      <c r="AYC127">
        <v>0</v>
      </c>
      <c r="AYD127" s="1" t="s">
        <v>2374</v>
      </c>
      <c r="AYE127">
        <v>0.03</v>
      </c>
      <c r="AYF127">
        <v>124.37</v>
      </c>
      <c r="AYG127">
        <v>3.84</v>
      </c>
      <c r="AYH127">
        <v>8.77</v>
      </c>
      <c r="AYI127">
        <v>427</v>
      </c>
      <c r="AYJ127">
        <v>0.97440000000000004</v>
      </c>
      <c r="AYK127">
        <v>40.4</v>
      </c>
      <c r="AYL127">
        <v>0</v>
      </c>
      <c r="AYM127">
        <v>0</v>
      </c>
      <c r="AYO127" s="1" t="s">
        <v>2374</v>
      </c>
      <c r="AYP127">
        <v>269.26</v>
      </c>
      <c r="AYQ127">
        <v>85.38</v>
      </c>
      <c r="AYR127">
        <v>8.0570000000000004</v>
      </c>
      <c r="AYS127">
        <v>10045</v>
      </c>
      <c r="AYT127">
        <v>0.94789999999999996</v>
      </c>
      <c r="AYU127">
        <v>45.4</v>
      </c>
      <c r="AYV127">
        <v>0</v>
      </c>
      <c r="AYW127">
        <v>0</v>
      </c>
      <c r="AYX127" s="1" t="s">
        <v>2374</v>
      </c>
      <c r="AYY127">
        <v>0.08</v>
      </c>
      <c r="AZT127">
        <v>109.58</v>
      </c>
      <c r="AZU127">
        <v>8.59</v>
      </c>
      <c r="AZV127">
        <v>5.56</v>
      </c>
      <c r="AZW127">
        <v>1500</v>
      </c>
      <c r="AZX127">
        <v>0.96989999999999998</v>
      </c>
      <c r="AZY127">
        <v>17.5</v>
      </c>
      <c r="AZZ127">
        <v>0.15</v>
      </c>
      <c r="BAA127">
        <v>2.62</v>
      </c>
      <c r="BAD127">
        <v>35.6</v>
      </c>
      <c r="BAE127">
        <v>326.62</v>
      </c>
      <c r="BAF127">
        <v>146.5</v>
      </c>
      <c r="BAG127">
        <v>111475</v>
      </c>
      <c r="BAH127">
        <v>50</v>
      </c>
      <c r="BAI127">
        <v>18.600000000000001</v>
      </c>
      <c r="BAJ127">
        <v>0</v>
      </c>
      <c r="BAK127">
        <v>0</v>
      </c>
      <c r="BAL127">
        <v>3.82</v>
      </c>
      <c r="BAM127">
        <v>-0.17</v>
      </c>
      <c r="BAN127" s="1" t="s">
        <v>2374</v>
      </c>
      <c r="BAO127" s="1" t="s">
        <v>2374</v>
      </c>
      <c r="BAP127" s="1" t="s">
        <v>2374</v>
      </c>
      <c r="BAQ127" s="1" t="s">
        <v>2374</v>
      </c>
      <c r="BAR127" s="1" t="s">
        <v>2374</v>
      </c>
      <c r="BAS127" s="1" t="s">
        <v>2374</v>
      </c>
      <c r="BAT127" s="1" t="s">
        <v>2374</v>
      </c>
      <c r="BAU127" s="1" t="s">
        <v>2374</v>
      </c>
      <c r="BAV127" s="1" t="s">
        <v>2374</v>
      </c>
      <c r="BAW127" s="1" t="s">
        <v>2374</v>
      </c>
      <c r="BAX127">
        <v>75.56</v>
      </c>
      <c r="BAY127">
        <v>427.46</v>
      </c>
      <c r="BAZ127">
        <v>20.038</v>
      </c>
      <c r="BBA127">
        <v>20954</v>
      </c>
      <c r="BBB127">
        <v>0.98229999999999995</v>
      </c>
      <c r="BBC127">
        <v>34.200000000000003</v>
      </c>
      <c r="BBD127">
        <v>0</v>
      </c>
      <c r="BBE127">
        <v>0</v>
      </c>
      <c r="BBF127">
        <v>0.05</v>
      </c>
      <c r="BBG127">
        <v>1.24</v>
      </c>
      <c r="BBH127">
        <v>2750.96</v>
      </c>
      <c r="BBI127">
        <v>839.61</v>
      </c>
      <c r="BBJ127">
        <v>329</v>
      </c>
      <c r="BBK127">
        <v>2552</v>
      </c>
      <c r="BBL127">
        <v>1</v>
      </c>
      <c r="BBM127" s="1" t="s">
        <v>2374</v>
      </c>
      <c r="BBN127">
        <v>21.7</v>
      </c>
      <c r="BBO127">
        <v>6.6</v>
      </c>
      <c r="BBP127" s="1" t="s">
        <v>2374</v>
      </c>
      <c r="BBQ127" s="1" t="s">
        <v>2374</v>
      </c>
      <c r="BBR127">
        <v>117.07</v>
      </c>
      <c r="BBS127">
        <v>160.71</v>
      </c>
      <c r="BBT127">
        <v>22.189</v>
      </c>
      <c r="BBU127">
        <v>6696</v>
      </c>
      <c r="BBV127">
        <v>0.92449999999999999</v>
      </c>
      <c r="BBW127">
        <v>87.1</v>
      </c>
      <c r="BBX127">
        <v>0</v>
      </c>
      <c r="BBY127">
        <v>0</v>
      </c>
      <c r="BBZ127">
        <v>0.03</v>
      </c>
      <c r="BCA127">
        <v>0.24</v>
      </c>
      <c r="BCL127" s="1" t="s">
        <v>2374</v>
      </c>
      <c r="BCM127" s="1" t="s">
        <v>2374</v>
      </c>
      <c r="BCN127" s="1" t="s">
        <v>2374</v>
      </c>
      <c r="BCO127" s="1" t="s">
        <v>2374</v>
      </c>
      <c r="BCP127" s="1" t="s">
        <v>2374</v>
      </c>
      <c r="BCQ127" s="1" t="s">
        <v>2374</v>
      </c>
      <c r="BCR127" s="1" t="s">
        <v>2374</v>
      </c>
      <c r="BCS127" s="1" t="s">
        <v>2374</v>
      </c>
      <c r="BCT127" s="1" t="s">
        <v>2374</v>
      </c>
      <c r="BCU127" s="1" t="s">
        <v>2374</v>
      </c>
      <c r="BCV127">
        <v>7.73</v>
      </c>
      <c r="BCW127">
        <v>10.72</v>
      </c>
      <c r="BCX127">
        <v>42.9</v>
      </c>
      <c r="BCY127">
        <v>7500</v>
      </c>
      <c r="BCZ127">
        <v>30</v>
      </c>
      <c r="BDA127">
        <v>2.9</v>
      </c>
      <c r="BDB127">
        <v>0</v>
      </c>
      <c r="BDC127">
        <v>0</v>
      </c>
      <c r="BDD127" s="1" t="s">
        <v>2374</v>
      </c>
      <c r="BDE127" s="1" t="s">
        <v>2374</v>
      </c>
      <c r="BDF127" s="1" t="s">
        <v>2374</v>
      </c>
      <c r="BDG127" s="1" t="s">
        <v>2374</v>
      </c>
      <c r="BDH127" s="1" t="s">
        <v>2374</v>
      </c>
      <c r="BDI127" s="1" t="s">
        <v>2374</v>
      </c>
      <c r="BDJ127" s="1" t="s">
        <v>2374</v>
      </c>
      <c r="BDK127" s="1" t="s">
        <v>2374</v>
      </c>
      <c r="BDL127" s="1" t="s">
        <v>2374</v>
      </c>
      <c r="BDM127" s="1" t="s">
        <v>2374</v>
      </c>
      <c r="BDN127" s="1" t="s">
        <v>2374</v>
      </c>
      <c r="BDO127" s="1" t="s">
        <v>2374</v>
      </c>
      <c r="BDP127">
        <v>2124.96</v>
      </c>
      <c r="BDQ127">
        <v>10665.35</v>
      </c>
      <c r="BDR127">
        <v>15.571</v>
      </c>
      <c r="BDS127">
        <v>514489</v>
      </c>
      <c r="BDT127">
        <v>0.75109999999999999</v>
      </c>
      <c r="BDU127">
        <v>8981.4</v>
      </c>
      <c r="BDV127">
        <v>0.53</v>
      </c>
      <c r="BDW127">
        <v>3.38</v>
      </c>
      <c r="BDX127">
        <v>0.15</v>
      </c>
      <c r="BDY127">
        <v>1.76</v>
      </c>
      <c r="BDZ127" s="1" t="s">
        <v>2374</v>
      </c>
      <c r="BEA127" s="1" t="s">
        <v>2374</v>
      </c>
      <c r="BEB127" s="1" t="s">
        <v>2374</v>
      </c>
      <c r="BEC127" s="1" t="s">
        <v>2374</v>
      </c>
      <c r="BED127" s="1" t="s">
        <v>2374</v>
      </c>
      <c r="BEE127" s="1" t="s">
        <v>2374</v>
      </c>
      <c r="BEF127" s="1" t="s">
        <v>2374</v>
      </c>
      <c r="BEG127" s="1" t="s">
        <v>2374</v>
      </c>
      <c r="BEH127" s="1" t="s">
        <v>2374</v>
      </c>
      <c r="BEI127" s="1" t="s">
        <v>2374</v>
      </c>
      <c r="BEJ127" s="1" t="s">
        <v>2374</v>
      </c>
      <c r="BEK127" s="1" t="s">
        <v>2374</v>
      </c>
      <c r="BEL127" s="1" t="s">
        <v>2374</v>
      </c>
      <c r="BEM127" s="1" t="s">
        <v>2374</v>
      </c>
      <c r="BEN127" s="1" t="s">
        <v>2374</v>
      </c>
      <c r="BEO127" s="1" t="s">
        <v>2374</v>
      </c>
      <c r="BEP127" s="1" t="s">
        <v>2374</v>
      </c>
      <c r="BEQ127" s="1" t="s">
        <v>2374</v>
      </c>
    </row>
    <row r="128" spans="1:1499" x14ac:dyDescent="0.25">
      <c r="A128" s="2">
        <v>38777</v>
      </c>
      <c r="B128">
        <v>89.62</v>
      </c>
      <c r="C128">
        <v>27.38</v>
      </c>
      <c r="D128">
        <v>2737.5</v>
      </c>
      <c r="E128">
        <v>750</v>
      </c>
      <c r="F128">
        <v>75</v>
      </c>
      <c r="G128">
        <v>0</v>
      </c>
      <c r="H128">
        <v>0</v>
      </c>
      <c r="I128">
        <v>0</v>
      </c>
      <c r="K128" s="1" t="s">
        <v>2374</v>
      </c>
      <c r="L128">
        <v>343.37</v>
      </c>
      <c r="M128">
        <v>898.48</v>
      </c>
      <c r="N128">
        <v>17.600000000000001</v>
      </c>
      <c r="O128">
        <v>51050</v>
      </c>
      <c r="P128">
        <v>1</v>
      </c>
      <c r="Q128" s="1" t="s">
        <v>2374</v>
      </c>
      <c r="R128">
        <v>0</v>
      </c>
      <c r="S128">
        <v>0</v>
      </c>
      <c r="T128" s="1" t="s">
        <v>2374</v>
      </c>
      <c r="U128" s="1" t="s">
        <v>2374</v>
      </c>
      <c r="AD128" s="1" t="s">
        <v>2374</v>
      </c>
      <c r="AE128" s="1" t="s">
        <v>2374</v>
      </c>
      <c r="AF128">
        <v>199.66</v>
      </c>
      <c r="AH128">
        <v>107</v>
      </c>
      <c r="AI128">
        <v>1</v>
      </c>
      <c r="AJ128">
        <v>1</v>
      </c>
      <c r="AK128" s="1" t="s">
        <v>2374</v>
      </c>
      <c r="AL128">
        <v>0.4</v>
      </c>
      <c r="AM128">
        <v>0.93</v>
      </c>
      <c r="AP128">
        <v>127.27</v>
      </c>
      <c r="AQ128">
        <v>59.13</v>
      </c>
      <c r="AR128">
        <v>27</v>
      </c>
      <c r="AS128">
        <v>2190</v>
      </c>
      <c r="AT128">
        <v>1</v>
      </c>
      <c r="AU128" s="1" t="s">
        <v>2374</v>
      </c>
      <c r="AV128">
        <v>0</v>
      </c>
      <c r="AW128">
        <v>0</v>
      </c>
      <c r="BH128" s="1" t="s">
        <v>2374</v>
      </c>
      <c r="BI128" s="1" t="s">
        <v>2374</v>
      </c>
      <c r="BJ128">
        <v>9694.86</v>
      </c>
      <c r="BK128">
        <v>54858.26</v>
      </c>
      <c r="BL128">
        <v>43.4</v>
      </c>
      <c r="BM128">
        <v>316004</v>
      </c>
      <c r="BN128">
        <v>0.25</v>
      </c>
      <c r="BO128">
        <v>1843.5</v>
      </c>
      <c r="BP128">
        <v>0.27</v>
      </c>
      <c r="BQ128">
        <v>0.63</v>
      </c>
      <c r="BR128">
        <v>0.05</v>
      </c>
      <c r="BS128">
        <v>1.48</v>
      </c>
      <c r="BT128" s="1" t="s">
        <v>2374</v>
      </c>
      <c r="BU128" s="1" t="s">
        <v>2374</v>
      </c>
      <c r="BV128" s="1" t="s">
        <v>2374</v>
      </c>
      <c r="BW128" s="1" t="s">
        <v>2374</v>
      </c>
      <c r="BX128" s="1" t="s">
        <v>2374</v>
      </c>
      <c r="BY128" s="1" t="s">
        <v>2374</v>
      </c>
      <c r="BZ128" s="1" t="s">
        <v>2374</v>
      </c>
      <c r="CA128" s="1" t="s">
        <v>2374</v>
      </c>
      <c r="CD128" s="1" t="s">
        <v>2374</v>
      </c>
      <c r="CE128" s="1" t="s">
        <v>2374</v>
      </c>
      <c r="CF128" s="1" t="s">
        <v>2374</v>
      </c>
      <c r="CG128" s="1" t="s">
        <v>2374</v>
      </c>
      <c r="CH128" s="1" t="s">
        <v>2374</v>
      </c>
      <c r="CI128" s="1" t="s">
        <v>2374</v>
      </c>
      <c r="CJ128" s="1" t="s">
        <v>2374</v>
      </c>
      <c r="CK128" s="1" t="s">
        <v>2374</v>
      </c>
      <c r="CN128" s="1" t="s">
        <v>2374</v>
      </c>
      <c r="CO128" s="1" t="s">
        <v>2374</v>
      </c>
      <c r="CP128" s="1" t="s">
        <v>2374</v>
      </c>
      <c r="CQ128" s="1" t="s">
        <v>2374</v>
      </c>
      <c r="CR128" s="1" t="s">
        <v>2374</v>
      </c>
      <c r="CS128" s="1" t="s">
        <v>2374</v>
      </c>
      <c r="CT128" s="1" t="s">
        <v>2374</v>
      </c>
      <c r="CU128" s="1" t="s">
        <v>2374</v>
      </c>
      <c r="CV128" s="1" t="s">
        <v>2374</v>
      </c>
      <c r="CW128" s="1" t="s">
        <v>2374</v>
      </c>
      <c r="CX128" s="1" t="s">
        <v>2374</v>
      </c>
      <c r="CZ128" s="1" t="s">
        <v>2374</v>
      </c>
      <c r="DA128" s="1" t="s">
        <v>2374</v>
      </c>
      <c r="DB128" s="1" t="s">
        <v>2374</v>
      </c>
      <c r="DC128" s="1" t="s">
        <v>2374</v>
      </c>
      <c r="DD128" s="1" t="s">
        <v>2374</v>
      </c>
      <c r="DE128" s="1" t="s">
        <v>2374</v>
      </c>
      <c r="DH128" s="1" t="s">
        <v>2374</v>
      </c>
      <c r="DJ128" s="1" t="s">
        <v>2374</v>
      </c>
      <c r="DK128" s="1" t="s">
        <v>2374</v>
      </c>
      <c r="DL128" s="1" t="s">
        <v>2374</v>
      </c>
      <c r="DM128" s="1" t="s">
        <v>2374</v>
      </c>
      <c r="DN128" s="1" t="s">
        <v>2374</v>
      </c>
      <c r="DO128" s="1" t="s">
        <v>2374</v>
      </c>
      <c r="DR128">
        <v>120</v>
      </c>
      <c r="DS128">
        <v>32.96</v>
      </c>
      <c r="DT128">
        <v>3.52</v>
      </c>
      <c r="DU128">
        <v>8861</v>
      </c>
      <c r="DV128">
        <v>0.94640000000000002</v>
      </c>
      <c r="DW128">
        <v>277.5</v>
      </c>
      <c r="DX128">
        <v>0</v>
      </c>
      <c r="DY128">
        <v>0</v>
      </c>
      <c r="DZ128" s="1" t="s">
        <v>2374</v>
      </c>
      <c r="EA128" s="1" t="s">
        <v>2374</v>
      </c>
      <c r="EL128">
        <v>23.37</v>
      </c>
      <c r="EM128">
        <v>5.12</v>
      </c>
      <c r="EN128">
        <v>22.26</v>
      </c>
      <c r="EO128">
        <v>394</v>
      </c>
      <c r="EP128">
        <v>1.7122999999999999</v>
      </c>
      <c r="EQ128">
        <v>0</v>
      </c>
      <c r="ER128">
        <v>0</v>
      </c>
      <c r="ES128">
        <v>0</v>
      </c>
      <c r="EV128">
        <v>284.83</v>
      </c>
      <c r="EW128">
        <v>149.16</v>
      </c>
      <c r="EX128">
        <v>15.096</v>
      </c>
      <c r="EY128">
        <v>3300</v>
      </c>
      <c r="EZ128">
        <v>0.33400000000000002</v>
      </c>
      <c r="FA128">
        <v>141.69999999999999</v>
      </c>
      <c r="FB128">
        <v>0.05</v>
      </c>
      <c r="FC128">
        <v>0.33</v>
      </c>
      <c r="FD128">
        <v>0.02</v>
      </c>
      <c r="FE128">
        <v>0.39</v>
      </c>
      <c r="FF128" s="1" t="s">
        <v>2374</v>
      </c>
      <c r="FG128" s="1" t="s">
        <v>2374</v>
      </c>
      <c r="FH128" s="1" t="s">
        <v>2374</v>
      </c>
      <c r="FI128" s="1" t="s">
        <v>2374</v>
      </c>
      <c r="FJ128" s="1" t="s">
        <v>2374</v>
      </c>
      <c r="FK128" s="1" t="s">
        <v>2374</v>
      </c>
      <c r="FL128" s="1" t="s">
        <v>2374</v>
      </c>
      <c r="FM128" s="1" t="s">
        <v>2374</v>
      </c>
      <c r="FP128" s="1" t="s">
        <v>2374</v>
      </c>
      <c r="FQ128" s="1" t="s">
        <v>2374</v>
      </c>
      <c r="FR128" s="1" t="s">
        <v>2374</v>
      </c>
      <c r="FS128" s="1" t="s">
        <v>2374</v>
      </c>
      <c r="FT128" s="1" t="s">
        <v>2374</v>
      </c>
      <c r="FU128" s="1" t="s">
        <v>2374</v>
      </c>
      <c r="FV128" s="1" t="s">
        <v>2374</v>
      </c>
      <c r="FW128" s="1" t="s">
        <v>2374</v>
      </c>
      <c r="FX128" s="1" t="s">
        <v>2374</v>
      </c>
      <c r="FY128" s="1" t="s">
        <v>2374</v>
      </c>
      <c r="FZ128">
        <v>49.75</v>
      </c>
      <c r="GA128">
        <v>24.3</v>
      </c>
      <c r="GB128">
        <v>6.75</v>
      </c>
      <c r="GC128">
        <v>3600</v>
      </c>
      <c r="GD128">
        <v>1</v>
      </c>
      <c r="GE128">
        <v>101.5</v>
      </c>
      <c r="GF128">
        <v>0</v>
      </c>
      <c r="GG128">
        <v>0</v>
      </c>
      <c r="GH128" s="1" t="s">
        <v>2374</v>
      </c>
      <c r="GI128" s="1" t="s">
        <v>2374</v>
      </c>
      <c r="GJ128">
        <v>2075.23</v>
      </c>
      <c r="GK128">
        <v>11950.39</v>
      </c>
      <c r="GL128">
        <v>61.6</v>
      </c>
      <c r="GM128">
        <v>194000</v>
      </c>
      <c r="GN128">
        <v>1</v>
      </c>
      <c r="GO128">
        <v>444.1</v>
      </c>
      <c r="GP128">
        <v>1.2</v>
      </c>
      <c r="GQ128">
        <v>1.95</v>
      </c>
      <c r="GR128">
        <v>0.23</v>
      </c>
      <c r="GS128">
        <v>3.22</v>
      </c>
      <c r="HB128">
        <v>0.23</v>
      </c>
      <c r="HC128">
        <v>3.22</v>
      </c>
      <c r="HD128" s="1" t="s">
        <v>2374</v>
      </c>
      <c r="HE128" s="1" t="s">
        <v>2374</v>
      </c>
      <c r="HF128" s="1" t="s">
        <v>2374</v>
      </c>
      <c r="HG128" s="1" t="s">
        <v>2374</v>
      </c>
      <c r="HH128" s="1" t="s">
        <v>2374</v>
      </c>
      <c r="HI128" s="1" t="s">
        <v>2374</v>
      </c>
      <c r="HJ128" s="1" t="s">
        <v>2374</v>
      </c>
      <c r="HK128" s="1" t="s">
        <v>2374</v>
      </c>
      <c r="HN128" s="1" t="s">
        <v>2374</v>
      </c>
      <c r="HP128" s="1" t="s">
        <v>2374</v>
      </c>
      <c r="HQ128" s="1" t="s">
        <v>2374</v>
      </c>
      <c r="HR128" s="1" t="s">
        <v>2374</v>
      </c>
      <c r="HT128" s="1" t="s">
        <v>2374</v>
      </c>
      <c r="HU128" s="1" t="s">
        <v>2374</v>
      </c>
      <c r="HV128" s="1" t="s">
        <v>2374</v>
      </c>
      <c r="HW128" s="1" t="s">
        <v>2374</v>
      </c>
      <c r="HX128">
        <v>5317.46</v>
      </c>
      <c r="HY128">
        <v>134.86000000000001</v>
      </c>
      <c r="HZ128">
        <v>9.25</v>
      </c>
      <c r="IA128">
        <v>14580</v>
      </c>
      <c r="IB128">
        <v>1</v>
      </c>
      <c r="IC128">
        <v>31.9</v>
      </c>
      <c r="ID128">
        <v>0.2</v>
      </c>
      <c r="IE128">
        <v>2.16</v>
      </c>
      <c r="IH128">
        <v>3567.38</v>
      </c>
      <c r="II128">
        <v>2615.66</v>
      </c>
      <c r="IJ128">
        <v>15.021000000000001</v>
      </c>
      <c r="IK128">
        <v>41250</v>
      </c>
      <c r="IL128">
        <v>0.2369</v>
      </c>
      <c r="IM128">
        <v>1109</v>
      </c>
      <c r="IN128">
        <v>0.31</v>
      </c>
      <c r="IO128">
        <v>2.0499999999999998</v>
      </c>
      <c r="IP128">
        <v>0.06</v>
      </c>
      <c r="IQ128">
        <v>0.85</v>
      </c>
      <c r="IR128">
        <v>37.29</v>
      </c>
      <c r="IS128">
        <v>163.61000000000001</v>
      </c>
      <c r="IT128">
        <v>6.34</v>
      </c>
      <c r="IU128">
        <v>25806</v>
      </c>
      <c r="IV128">
        <v>1</v>
      </c>
      <c r="IW128">
        <v>523.79999999999995</v>
      </c>
      <c r="IX128">
        <v>0</v>
      </c>
      <c r="IY128">
        <v>0</v>
      </c>
      <c r="IZ128" s="1" t="s">
        <v>2374</v>
      </c>
      <c r="JA128" s="1" t="s">
        <v>2374</v>
      </c>
      <c r="JB128">
        <v>1.85</v>
      </c>
      <c r="JC128">
        <v>1.1200000000000001</v>
      </c>
      <c r="JD128">
        <v>7.0000000000000007E-2</v>
      </c>
      <c r="JE128">
        <v>15146</v>
      </c>
      <c r="JF128">
        <v>1</v>
      </c>
      <c r="JG128">
        <v>285.89999999999998</v>
      </c>
      <c r="JH128">
        <v>0</v>
      </c>
      <c r="JI128">
        <v>0</v>
      </c>
      <c r="JJ128" s="1" t="s">
        <v>2374</v>
      </c>
      <c r="JK128" s="1" t="s">
        <v>2374</v>
      </c>
      <c r="JL128">
        <v>11.79</v>
      </c>
      <c r="JM128">
        <v>1.78</v>
      </c>
      <c r="JN128">
        <v>9.9</v>
      </c>
      <c r="JO128">
        <v>180</v>
      </c>
      <c r="JP128">
        <v>1</v>
      </c>
      <c r="JQ128">
        <v>1</v>
      </c>
      <c r="JR128">
        <v>0</v>
      </c>
      <c r="JS128">
        <v>0</v>
      </c>
      <c r="JT128" s="1" t="s">
        <v>2374</v>
      </c>
      <c r="JU128" s="1" t="s">
        <v>2374</v>
      </c>
      <c r="JV128">
        <v>103.3</v>
      </c>
      <c r="JW128">
        <v>1305.52</v>
      </c>
      <c r="JX128">
        <v>170.01</v>
      </c>
      <c r="JY128">
        <v>7679</v>
      </c>
      <c r="JZ128">
        <v>1</v>
      </c>
      <c r="KA128" s="1" t="s">
        <v>2374</v>
      </c>
      <c r="KB128">
        <v>6.97</v>
      </c>
      <c r="KC128">
        <v>4.0999999999999996</v>
      </c>
      <c r="KD128" s="1" t="s">
        <v>2374</v>
      </c>
      <c r="KE128" s="1" t="s">
        <v>2374</v>
      </c>
      <c r="KF128" s="1" t="s">
        <v>2374</v>
      </c>
      <c r="KG128" s="1" t="s">
        <v>2374</v>
      </c>
      <c r="KH128" s="1" t="s">
        <v>2374</v>
      </c>
      <c r="KI128" s="1" t="s">
        <v>2374</v>
      </c>
      <c r="KJ128" s="1" t="s">
        <v>2374</v>
      </c>
      <c r="KK128" s="1" t="s">
        <v>2374</v>
      </c>
      <c r="KL128" s="1" t="s">
        <v>2374</v>
      </c>
      <c r="KM128" s="1" t="s">
        <v>2374</v>
      </c>
      <c r="KP128" s="1" t="s">
        <v>2374</v>
      </c>
      <c r="KQ128" s="1" t="s">
        <v>2374</v>
      </c>
      <c r="KR128" s="1" t="s">
        <v>2374</v>
      </c>
      <c r="KS128" s="1" t="s">
        <v>2374</v>
      </c>
      <c r="KT128" s="1" t="s">
        <v>2374</v>
      </c>
      <c r="KU128" s="1" t="s">
        <v>2374</v>
      </c>
      <c r="KV128" s="1" t="s">
        <v>2374</v>
      </c>
      <c r="KW128" s="1" t="s">
        <v>2374</v>
      </c>
      <c r="KX128" s="1" t="s">
        <v>2374</v>
      </c>
      <c r="KY128" s="1" t="s">
        <v>2374</v>
      </c>
      <c r="KZ128" s="1" t="s">
        <v>2374</v>
      </c>
      <c r="LA128" s="1" t="s">
        <v>2374</v>
      </c>
      <c r="LB128" s="1" t="s">
        <v>2374</v>
      </c>
      <c r="LC128" s="1" t="s">
        <v>2374</v>
      </c>
      <c r="LD128" s="1" t="s">
        <v>2374</v>
      </c>
      <c r="LE128" s="1" t="s">
        <v>2374</v>
      </c>
      <c r="LF128" s="1" t="s">
        <v>2374</v>
      </c>
      <c r="LG128" s="1" t="s">
        <v>2374</v>
      </c>
      <c r="LH128" s="1" t="s">
        <v>2374</v>
      </c>
      <c r="LI128" s="1" t="s">
        <v>2374</v>
      </c>
      <c r="LJ128">
        <v>17.29</v>
      </c>
      <c r="LK128">
        <v>89.06</v>
      </c>
      <c r="LL128">
        <v>4.1500000000000004</v>
      </c>
      <c r="LM128">
        <v>21460</v>
      </c>
      <c r="LN128">
        <v>1</v>
      </c>
      <c r="LO128" s="1" t="s">
        <v>2374</v>
      </c>
      <c r="LP128">
        <v>0</v>
      </c>
      <c r="LQ128">
        <v>0</v>
      </c>
      <c r="LR128" s="1" t="s">
        <v>2374</v>
      </c>
      <c r="LS128" s="1" t="s">
        <v>2374</v>
      </c>
      <c r="LT128">
        <v>4.34</v>
      </c>
      <c r="LU128">
        <v>7.71</v>
      </c>
      <c r="LV128">
        <v>67.98</v>
      </c>
      <c r="LW128">
        <v>10141</v>
      </c>
      <c r="LX128">
        <v>89.444900000000004</v>
      </c>
      <c r="LY128">
        <v>16.899999999999999</v>
      </c>
      <c r="LZ128">
        <v>0</v>
      </c>
      <c r="MA128">
        <v>0</v>
      </c>
      <c r="MB128" s="1" t="s">
        <v>2374</v>
      </c>
      <c r="MC128" s="1" t="s">
        <v>2374</v>
      </c>
      <c r="MD128" s="1" t="s">
        <v>2374</v>
      </c>
      <c r="ME128" s="1" t="s">
        <v>2374</v>
      </c>
      <c r="MF128" s="1" t="s">
        <v>2374</v>
      </c>
      <c r="MG128" s="1" t="s">
        <v>2374</v>
      </c>
      <c r="MH128" s="1" t="s">
        <v>2374</v>
      </c>
      <c r="MI128" s="1" t="s">
        <v>2374</v>
      </c>
      <c r="MJ128" s="1" t="s">
        <v>2374</v>
      </c>
      <c r="MK128" s="1" t="s">
        <v>2374</v>
      </c>
      <c r="ML128" s="1" t="s">
        <v>2374</v>
      </c>
      <c r="MM128" s="1" t="s">
        <v>2374</v>
      </c>
      <c r="MN128">
        <v>162.66</v>
      </c>
      <c r="MO128">
        <v>101.09</v>
      </c>
      <c r="MP128">
        <v>11.82</v>
      </c>
      <c r="MQ128">
        <v>8100</v>
      </c>
      <c r="MR128">
        <v>0.94740000000000002</v>
      </c>
      <c r="MS128">
        <v>431.5</v>
      </c>
      <c r="MT128">
        <v>0</v>
      </c>
      <c r="MU128">
        <v>0</v>
      </c>
      <c r="MV128">
        <v>0.25</v>
      </c>
      <c r="MW128">
        <v>0.19</v>
      </c>
      <c r="MX128">
        <v>71.27</v>
      </c>
      <c r="MY128">
        <v>804.59</v>
      </c>
      <c r="MZ128">
        <v>12.37</v>
      </c>
      <c r="NA128">
        <v>56463</v>
      </c>
      <c r="NB128">
        <v>0.86809999999999998</v>
      </c>
      <c r="NC128">
        <v>816.3</v>
      </c>
      <c r="ND128">
        <v>0</v>
      </c>
      <c r="NE128">
        <v>0</v>
      </c>
      <c r="NF128">
        <v>0.03</v>
      </c>
      <c r="NG128">
        <v>0.46</v>
      </c>
      <c r="NR128" s="1" t="s">
        <v>2374</v>
      </c>
      <c r="NT128" s="1" t="s">
        <v>2374</v>
      </c>
      <c r="NU128" s="1" t="s">
        <v>2374</v>
      </c>
      <c r="NV128" s="1" t="s">
        <v>2374</v>
      </c>
      <c r="NW128" s="1" t="s">
        <v>2374</v>
      </c>
      <c r="NX128" s="1" t="s">
        <v>2374</v>
      </c>
      <c r="NY128" s="1" t="s">
        <v>2374</v>
      </c>
      <c r="OB128" s="1" t="s">
        <v>2374</v>
      </c>
      <c r="OD128" s="1" t="s">
        <v>2374</v>
      </c>
      <c r="OE128" s="1" t="s">
        <v>2374</v>
      </c>
      <c r="OF128" s="1" t="s">
        <v>2374</v>
      </c>
      <c r="OH128" s="1" t="s">
        <v>2374</v>
      </c>
      <c r="OI128" s="1" t="s">
        <v>2374</v>
      </c>
      <c r="OL128" s="1" t="s">
        <v>2374</v>
      </c>
      <c r="ON128" s="1" t="s">
        <v>2374</v>
      </c>
      <c r="OO128" s="1" t="s">
        <v>2374</v>
      </c>
      <c r="OP128" s="1" t="s">
        <v>2374</v>
      </c>
      <c r="OR128" s="1" t="s">
        <v>2374</v>
      </c>
      <c r="OS128" s="1" t="s">
        <v>2374</v>
      </c>
      <c r="OV128">
        <v>2.1800000000000002</v>
      </c>
      <c r="OW128">
        <v>0.94</v>
      </c>
      <c r="OX128">
        <v>2.1869999999999998</v>
      </c>
      <c r="OY128">
        <v>3045</v>
      </c>
      <c r="OZ128">
        <v>7.0536000000000003</v>
      </c>
      <c r="PA128">
        <v>9</v>
      </c>
      <c r="PB128">
        <v>0</v>
      </c>
      <c r="PC128">
        <v>0</v>
      </c>
      <c r="PF128">
        <v>0.82</v>
      </c>
      <c r="PG128">
        <v>0.53</v>
      </c>
      <c r="PH128">
        <v>0.14000000000000001</v>
      </c>
      <c r="PI128">
        <v>3800</v>
      </c>
      <c r="PJ128">
        <v>1</v>
      </c>
      <c r="PK128">
        <v>250.2</v>
      </c>
      <c r="PL128">
        <v>0</v>
      </c>
      <c r="PM128">
        <v>0</v>
      </c>
      <c r="PO128" s="1" t="s">
        <v>2374</v>
      </c>
      <c r="PP128" s="1" t="s">
        <v>2374</v>
      </c>
      <c r="PQ128" s="1" t="s">
        <v>2374</v>
      </c>
      <c r="PR128" s="1" t="s">
        <v>2374</v>
      </c>
      <c r="PS128" s="1" t="s">
        <v>2374</v>
      </c>
      <c r="PT128" s="1" t="s">
        <v>2374</v>
      </c>
      <c r="PU128" s="1" t="s">
        <v>2374</v>
      </c>
      <c r="PV128" s="1" t="s">
        <v>2374</v>
      </c>
      <c r="PW128" s="1" t="s">
        <v>2374</v>
      </c>
      <c r="PX128" s="1" t="s">
        <v>2374</v>
      </c>
      <c r="PY128" s="1" t="s">
        <v>2374</v>
      </c>
      <c r="PZ128">
        <v>42.83</v>
      </c>
      <c r="QA128">
        <v>9</v>
      </c>
      <c r="QB128">
        <v>2.5499999999999998</v>
      </c>
      <c r="QC128">
        <v>1125</v>
      </c>
      <c r="QD128">
        <v>0.31879999999999997</v>
      </c>
      <c r="QE128">
        <v>103.3</v>
      </c>
      <c r="QF128">
        <v>0.03</v>
      </c>
      <c r="QG128">
        <v>1.25</v>
      </c>
      <c r="QH128" s="1" t="s">
        <v>2374</v>
      </c>
      <c r="QI128" s="1" t="s">
        <v>2374</v>
      </c>
      <c r="QT128" s="1" t="s">
        <v>2374</v>
      </c>
      <c r="QU128" s="1" t="s">
        <v>2374</v>
      </c>
      <c r="QV128" s="1" t="s">
        <v>2374</v>
      </c>
      <c r="QW128" s="1" t="s">
        <v>2374</v>
      </c>
      <c r="QX128" s="1" t="s">
        <v>2374</v>
      </c>
      <c r="QY128" s="1" t="s">
        <v>2374</v>
      </c>
      <c r="QZ128" s="1" t="s">
        <v>2374</v>
      </c>
      <c r="RA128" s="1" t="s">
        <v>2374</v>
      </c>
      <c r="RB128" s="1" t="s">
        <v>2374</v>
      </c>
      <c r="RC128" s="1" t="s">
        <v>2374</v>
      </c>
      <c r="RD128">
        <v>2308.73</v>
      </c>
      <c r="RE128">
        <v>69326.38</v>
      </c>
      <c r="RF128">
        <v>68.03</v>
      </c>
      <c r="RG128">
        <v>891085</v>
      </c>
      <c r="RH128">
        <v>0.87439999999999996</v>
      </c>
      <c r="RI128">
        <v>2029.7</v>
      </c>
      <c r="RJ128">
        <v>1.18</v>
      </c>
      <c r="RK128">
        <v>1.74</v>
      </c>
      <c r="RL128">
        <v>0.32</v>
      </c>
      <c r="RM128">
        <v>4.1900000000000004</v>
      </c>
      <c r="RN128" s="1" t="s">
        <v>2374</v>
      </c>
      <c r="RO128" s="1" t="s">
        <v>2374</v>
      </c>
      <c r="RP128" s="1" t="s">
        <v>2374</v>
      </c>
      <c r="RQ128" s="1" t="s">
        <v>2374</v>
      </c>
      <c r="RR128" s="1" t="s">
        <v>2374</v>
      </c>
      <c r="RS128" s="1" t="s">
        <v>2374</v>
      </c>
      <c r="RT128" s="1" t="s">
        <v>2374</v>
      </c>
      <c r="RU128" s="1" t="s">
        <v>2374</v>
      </c>
      <c r="RX128" s="1" t="s">
        <v>2374</v>
      </c>
      <c r="RY128" s="1" t="s">
        <v>2374</v>
      </c>
      <c r="RZ128" s="1" t="s">
        <v>2374</v>
      </c>
      <c r="SA128" s="1" t="s">
        <v>2374</v>
      </c>
      <c r="SB128" s="1" t="s">
        <v>2374</v>
      </c>
      <c r="SC128" s="1" t="s">
        <v>2374</v>
      </c>
      <c r="SD128" s="1" t="s">
        <v>2374</v>
      </c>
      <c r="SE128" s="1" t="s">
        <v>2374</v>
      </c>
      <c r="TL128">
        <v>250.21</v>
      </c>
      <c r="TM128">
        <v>145.19999999999999</v>
      </c>
      <c r="TN128">
        <v>24.2</v>
      </c>
      <c r="TO128">
        <v>600</v>
      </c>
      <c r="TP128">
        <v>0.1</v>
      </c>
      <c r="TQ128">
        <v>4.9000000000000004</v>
      </c>
      <c r="TR128">
        <v>0.75</v>
      </c>
      <c r="TS128">
        <v>3.1</v>
      </c>
      <c r="TT128" s="1" t="s">
        <v>2374</v>
      </c>
      <c r="TU128" s="1" t="s">
        <v>2374</v>
      </c>
      <c r="TV128">
        <v>66.349999999999994</v>
      </c>
      <c r="TW128">
        <v>32.33</v>
      </c>
      <c r="TX128">
        <v>8.9459999999999997</v>
      </c>
      <c r="TY128">
        <v>3458</v>
      </c>
      <c r="TZ128">
        <v>0.95669999999999999</v>
      </c>
      <c r="UA128">
        <v>143.80000000000001</v>
      </c>
      <c r="UB128">
        <v>0</v>
      </c>
      <c r="UC128">
        <v>0</v>
      </c>
      <c r="UD128" s="1" t="s">
        <v>2374</v>
      </c>
      <c r="UE128" s="1" t="s">
        <v>2374</v>
      </c>
      <c r="UN128" s="1" t="s">
        <v>2374</v>
      </c>
      <c r="UO128" s="1" t="s">
        <v>2374</v>
      </c>
      <c r="UP128" s="1" t="s">
        <v>2374</v>
      </c>
      <c r="UR128" s="1" t="s">
        <v>2374</v>
      </c>
      <c r="US128" s="1" t="s">
        <v>2374</v>
      </c>
      <c r="UT128" s="1" t="s">
        <v>2374</v>
      </c>
      <c r="UU128" s="1" t="s">
        <v>2374</v>
      </c>
      <c r="UV128" s="1" t="s">
        <v>2374</v>
      </c>
      <c r="UW128" s="1" t="s">
        <v>2374</v>
      </c>
      <c r="UZ128">
        <v>305.69</v>
      </c>
      <c r="VA128">
        <v>433.22</v>
      </c>
      <c r="VB128">
        <v>13.15</v>
      </c>
      <c r="VC128">
        <v>16472</v>
      </c>
      <c r="VD128">
        <v>0.5</v>
      </c>
      <c r="VE128">
        <v>438.1</v>
      </c>
      <c r="VF128">
        <v>0.3</v>
      </c>
      <c r="VG128">
        <v>2.2799999999999998</v>
      </c>
      <c r="VH128">
        <v>0.05</v>
      </c>
      <c r="VI128">
        <v>0.7</v>
      </c>
      <c r="VJ128" s="1" t="s">
        <v>2374</v>
      </c>
      <c r="VK128" s="1" t="s">
        <v>2374</v>
      </c>
      <c r="VL128" s="1" t="s">
        <v>2374</v>
      </c>
      <c r="VM128" s="1" t="s">
        <v>2374</v>
      </c>
      <c r="VN128" s="1" t="s">
        <v>2374</v>
      </c>
      <c r="VO128" s="1" t="s">
        <v>2374</v>
      </c>
      <c r="VP128" s="1" t="s">
        <v>2374</v>
      </c>
      <c r="VQ128" s="1" t="s">
        <v>2374</v>
      </c>
      <c r="VR128" s="1" t="s">
        <v>2374</v>
      </c>
      <c r="VS128" s="1" t="s">
        <v>2374</v>
      </c>
      <c r="VT128" s="1" t="s">
        <v>2374</v>
      </c>
      <c r="VU128" s="1" t="s">
        <v>2374</v>
      </c>
      <c r="VV128" s="1" t="s">
        <v>2374</v>
      </c>
      <c r="VW128" s="1" t="s">
        <v>2374</v>
      </c>
      <c r="VX128" s="1" t="s">
        <v>2374</v>
      </c>
      <c r="VY128" s="1" t="s">
        <v>2374</v>
      </c>
      <c r="VZ128" s="1" t="s">
        <v>2374</v>
      </c>
      <c r="WA128" s="1" t="s">
        <v>2374</v>
      </c>
      <c r="WB128" s="1" t="s">
        <v>2374</v>
      </c>
      <c r="WC128" s="1" t="s">
        <v>2374</v>
      </c>
      <c r="WD128" s="1" t="s">
        <v>2374</v>
      </c>
      <c r="WE128" s="1" t="s">
        <v>2374</v>
      </c>
      <c r="WF128" s="1" t="s">
        <v>2374</v>
      </c>
      <c r="WG128" s="1" t="s">
        <v>2374</v>
      </c>
      <c r="WH128" s="1" t="s">
        <v>2374</v>
      </c>
      <c r="WI128" s="1" t="s">
        <v>2374</v>
      </c>
      <c r="WJ128" s="1" t="s">
        <v>2374</v>
      </c>
      <c r="WK128" s="1" t="s">
        <v>2374</v>
      </c>
      <c r="WL128" s="1" t="s">
        <v>2374</v>
      </c>
      <c r="WM128" s="1" t="s">
        <v>2374</v>
      </c>
      <c r="WN128">
        <v>244.9</v>
      </c>
      <c r="WO128">
        <v>452.97</v>
      </c>
      <c r="WP128">
        <v>27.85</v>
      </c>
      <c r="WQ128">
        <v>16265</v>
      </c>
      <c r="WR128">
        <v>1</v>
      </c>
      <c r="WS128">
        <v>75.599999999999994</v>
      </c>
      <c r="WT128">
        <v>0.25</v>
      </c>
      <c r="WU128">
        <v>0.9</v>
      </c>
      <c r="WV128">
        <v>7.0000000000000007E-2</v>
      </c>
      <c r="WW128">
        <v>1.49</v>
      </c>
      <c r="XH128">
        <v>127.75</v>
      </c>
      <c r="XJ128">
        <v>5.1100000000000003</v>
      </c>
      <c r="XK128">
        <v>1</v>
      </c>
      <c r="XL128">
        <v>1</v>
      </c>
      <c r="XN128">
        <v>0</v>
      </c>
      <c r="XO128">
        <v>0</v>
      </c>
      <c r="XR128">
        <v>179.71</v>
      </c>
      <c r="XS128">
        <v>0.72</v>
      </c>
      <c r="XT128">
        <v>8</v>
      </c>
      <c r="XU128">
        <v>90</v>
      </c>
      <c r="XV128">
        <v>1</v>
      </c>
      <c r="XW128" s="1" t="s">
        <v>2374</v>
      </c>
      <c r="XX128">
        <v>0</v>
      </c>
      <c r="XY128">
        <v>0</v>
      </c>
      <c r="YB128">
        <v>14.11</v>
      </c>
      <c r="YC128">
        <v>10.79</v>
      </c>
      <c r="YD128">
        <v>6.5529999999999999</v>
      </c>
      <c r="YE128">
        <v>3270</v>
      </c>
      <c r="YF128">
        <v>1.9857</v>
      </c>
      <c r="YG128">
        <v>809.6</v>
      </c>
      <c r="YH128">
        <v>0</v>
      </c>
      <c r="YI128">
        <v>0</v>
      </c>
      <c r="YK128" s="1" t="s">
        <v>2374</v>
      </c>
      <c r="YL128" s="1" t="s">
        <v>2374</v>
      </c>
      <c r="YM128" s="1" t="s">
        <v>2374</v>
      </c>
      <c r="YN128" s="1" t="s">
        <v>2374</v>
      </c>
      <c r="YO128" s="1" t="s">
        <v>2374</v>
      </c>
      <c r="YP128" s="1" t="s">
        <v>2374</v>
      </c>
      <c r="YQ128" s="1" t="s">
        <v>2374</v>
      </c>
      <c r="YR128" s="1" t="s">
        <v>2374</v>
      </c>
      <c r="YS128" s="1" t="s">
        <v>2374</v>
      </c>
      <c r="YT128" s="1" t="s">
        <v>2374</v>
      </c>
      <c r="YU128" s="1" t="s">
        <v>2374</v>
      </c>
      <c r="YV128">
        <v>169.1</v>
      </c>
      <c r="YW128">
        <v>15.4</v>
      </c>
      <c r="YX128">
        <v>11</v>
      </c>
      <c r="YY128">
        <v>1400</v>
      </c>
      <c r="YZ128">
        <v>1</v>
      </c>
      <c r="ZA128">
        <v>0.7</v>
      </c>
      <c r="ZB128">
        <v>0.2</v>
      </c>
      <c r="ZC128">
        <v>1.82</v>
      </c>
      <c r="ZD128" s="1" t="s">
        <v>2374</v>
      </c>
      <c r="ZE128" s="1" t="s">
        <v>2374</v>
      </c>
      <c r="ZF128">
        <v>66.709999999999994</v>
      </c>
      <c r="ZG128">
        <v>145.26</v>
      </c>
      <c r="ZH128">
        <v>8.65</v>
      </c>
      <c r="ZI128">
        <v>16793</v>
      </c>
      <c r="ZJ128">
        <v>1</v>
      </c>
      <c r="ZK128">
        <v>491.3</v>
      </c>
      <c r="ZL128">
        <v>0</v>
      </c>
      <c r="ZM128">
        <v>0</v>
      </c>
      <c r="ZN128">
        <v>0.2</v>
      </c>
      <c r="ZO128">
        <v>-0.55000000000000004</v>
      </c>
      <c r="ZZ128">
        <v>94.95</v>
      </c>
      <c r="AAA128">
        <v>24.27</v>
      </c>
      <c r="AAB128">
        <v>7.6849999999999996</v>
      </c>
      <c r="AAC128">
        <v>3152</v>
      </c>
      <c r="AAD128">
        <v>0.998</v>
      </c>
      <c r="AAE128">
        <v>105.8</v>
      </c>
      <c r="AAF128">
        <v>0</v>
      </c>
      <c r="AAG128">
        <v>0</v>
      </c>
      <c r="AAI128">
        <v>0.31</v>
      </c>
      <c r="AAJ128">
        <v>234.99</v>
      </c>
      <c r="AAK128">
        <v>573.73</v>
      </c>
      <c r="AAL128">
        <v>2367.1619999999998</v>
      </c>
      <c r="AAM128">
        <v>34941</v>
      </c>
      <c r="AAN128">
        <v>144.16329999999999</v>
      </c>
      <c r="AAO128">
        <v>5.8</v>
      </c>
      <c r="AAP128">
        <v>0</v>
      </c>
      <c r="AAQ128">
        <v>0</v>
      </c>
      <c r="AAR128">
        <v>7.53</v>
      </c>
      <c r="AAS128">
        <v>27.49</v>
      </c>
      <c r="AAT128">
        <v>328.78</v>
      </c>
      <c r="AAU128">
        <v>3575.29</v>
      </c>
      <c r="AAV128">
        <v>47</v>
      </c>
      <c r="AAW128">
        <v>76070</v>
      </c>
      <c r="AAX128">
        <v>1</v>
      </c>
      <c r="AAY128" s="1" t="s">
        <v>2374</v>
      </c>
      <c r="AAZ128">
        <v>0.7</v>
      </c>
      <c r="ABA128">
        <v>1.49</v>
      </c>
      <c r="ABB128" s="1" t="s">
        <v>2374</v>
      </c>
      <c r="ABC128" s="1" t="s">
        <v>2374</v>
      </c>
      <c r="ABD128">
        <v>73.650000000000006</v>
      </c>
      <c r="ABE128">
        <v>11.24</v>
      </c>
      <c r="ABF128">
        <v>4.09</v>
      </c>
      <c r="ABG128">
        <v>800</v>
      </c>
      <c r="ABH128">
        <v>0.2913</v>
      </c>
      <c r="ABI128">
        <v>75.7</v>
      </c>
      <c r="ABJ128">
        <v>0</v>
      </c>
      <c r="ABK128">
        <v>0</v>
      </c>
      <c r="ABX128" s="1" t="s">
        <v>2374</v>
      </c>
      <c r="ABY128" s="1" t="s">
        <v>2374</v>
      </c>
      <c r="ABZ128" s="1" t="s">
        <v>2374</v>
      </c>
      <c r="ACA128" s="1" t="s">
        <v>2374</v>
      </c>
      <c r="ACB128" s="1" t="s">
        <v>2374</v>
      </c>
      <c r="ACC128" s="1" t="s">
        <v>2374</v>
      </c>
      <c r="ACD128" s="1" t="s">
        <v>2374</v>
      </c>
      <c r="ACE128" s="1" t="s">
        <v>2374</v>
      </c>
      <c r="ACH128" s="1" t="s">
        <v>2374</v>
      </c>
      <c r="ACI128" s="1" t="s">
        <v>2374</v>
      </c>
      <c r="ACJ128" s="1" t="s">
        <v>2374</v>
      </c>
      <c r="ACK128" s="1" t="s">
        <v>2374</v>
      </c>
      <c r="ACL128" s="1" t="s">
        <v>2374</v>
      </c>
      <c r="ACM128" s="1" t="s">
        <v>2374</v>
      </c>
      <c r="ACN128" s="1" t="s">
        <v>2374</v>
      </c>
      <c r="ACO128" s="1" t="s">
        <v>2374</v>
      </c>
      <c r="ACR128">
        <v>80.150000000000006</v>
      </c>
      <c r="ACT128">
        <v>230.08</v>
      </c>
      <c r="ACU128">
        <v>1</v>
      </c>
      <c r="ACV128">
        <v>1</v>
      </c>
      <c r="ACX128">
        <v>0</v>
      </c>
      <c r="ACY128">
        <v>0</v>
      </c>
      <c r="ADB128">
        <v>472.74</v>
      </c>
      <c r="ADC128">
        <v>890.88</v>
      </c>
      <c r="ADD128">
        <v>1280</v>
      </c>
      <c r="ADE128">
        <v>348</v>
      </c>
      <c r="ADF128">
        <v>0.5</v>
      </c>
      <c r="ADG128">
        <v>0.9</v>
      </c>
      <c r="ADH128">
        <v>7.5</v>
      </c>
      <c r="ADI128">
        <v>0.59</v>
      </c>
      <c r="ADL128" s="1" t="s">
        <v>2374</v>
      </c>
      <c r="ADM128" s="1" t="s">
        <v>2374</v>
      </c>
      <c r="ADN128" s="1" t="s">
        <v>2374</v>
      </c>
      <c r="ADO128" s="1" t="s">
        <v>2374</v>
      </c>
      <c r="ADP128" s="1" t="s">
        <v>2374</v>
      </c>
      <c r="ADQ128" s="1" t="s">
        <v>2374</v>
      </c>
      <c r="ADR128" s="1" t="s">
        <v>2374</v>
      </c>
      <c r="ADS128" s="1" t="s">
        <v>2374</v>
      </c>
      <c r="ADT128" s="1" t="s">
        <v>2374</v>
      </c>
      <c r="ADU128" s="1" t="s">
        <v>2374</v>
      </c>
      <c r="ADV128" s="1" t="s">
        <v>2374</v>
      </c>
      <c r="ADW128" s="1" t="s">
        <v>2374</v>
      </c>
      <c r="ADX128" s="1" t="s">
        <v>2374</v>
      </c>
      <c r="ADY128" s="1" t="s">
        <v>2374</v>
      </c>
      <c r="ADZ128" s="1" t="s">
        <v>2374</v>
      </c>
      <c r="AEA128" s="1" t="s">
        <v>2374</v>
      </c>
      <c r="AEB128" s="1" t="s">
        <v>2374</v>
      </c>
      <c r="AEC128" s="1" t="s">
        <v>2374</v>
      </c>
      <c r="AED128" s="1" t="s">
        <v>2374</v>
      </c>
      <c r="AEE128" s="1" t="s">
        <v>2374</v>
      </c>
      <c r="AEF128" s="1" t="s">
        <v>2374</v>
      </c>
      <c r="AEH128" s="1" t="s">
        <v>2374</v>
      </c>
      <c r="AEI128" s="1" t="s">
        <v>2374</v>
      </c>
      <c r="AEJ128" s="1" t="s">
        <v>2374</v>
      </c>
      <c r="AEK128" s="1" t="s">
        <v>2374</v>
      </c>
      <c r="AEL128" s="1" t="s">
        <v>2374</v>
      </c>
      <c r="AEM128" s="1" t="s">
        <v>2374</v>
      </c>
      <c r="AEP128">
        <v>10.49</v>
      </c>
      <c r="AEQ128">
        <v>12.07</v>
      </c>
      <c r="AER128">
        <v>3.9550000000000001</v>
      </c>
      <c r="AES128">
        <v>7018</v>
      </c>
      <c r="AET128">
        <v>2.2995000000000001</v>
      </c>
      <c r="AEU128">
        <v>188.8</v>
      </c>
      <c r="AEV128">
        <v>0</v>
      </c>
      <c r="AEW128">
        <v>0</v>
      </c>
      <c r="AEZ128">
        <v>22.15</v>
      </c>
      <c r="AFA128">
        <v>29.15</v>
      </c>
      <c r="AFB128">
        <v>32.590000000000003</v>
      </c>
      <c r="AFC128">
        <v>5500</v>
      </c>
      <c r="AFD128">
        <v>6.1481000000000003</v>
      </c>
      <c r="AFE128">
        <v>3.7</v>
      </c>
      <c r="AFF128">
        <v>0</v>
      </c>
      <c r="AFG128">
        <v>0</v>
      </c>
      <c r="AFH128" s="1" t="s">
        <v>2374</v>
      </c>
      <c r="AFI128" s="1" t="s">
        <v>2374</v>
      </c>
      <c r="AFJ128">
        <v>4.17</v>
      </c>
      <c r="AFK128">
        <v>4.7</v>
      </c>
      <c r="AFL128">
        <v>0.52</v>
      </c>
      <c r="AFM128">
        <v>9040</v>
      </c>
      <c r="AFN128">
        <v>1</v>
      </c>
      <c r="AFO128">
        <v>4804</v>
      </c>
      <c r="AFP128">
        <v>0</v>
      </c>
      <c r="AFQ128">
        <v>0</v>
      </c>
      <c r="AFR128" s="1" t="s">
        <v>2374</v>
      </c>
      <c r="AFS128" s="1" t="s">
        <v>2374</v>
      </c>
      <c r="AFT128">
        <v>3.53</v>
      </c>
      <c r="AFU128">
        <v>2.52</v>
      </c>
      <c r="AFV128">
        <v>0.35</v>
      </c>
      <c r="AFW128">
        <v>7200</v>
      </c>
      <c r="AFX128">
        <v>1</v>
      </c>
      <c r="AFY128">
        <v>138.4</v>
      </c>
      <c r="AFZ128">
        <v>0</v>
      </c>
      <c r="AGA128">
        <v>0</v>
      </c>
      <c r="AGB128" s="1" t="s">
        <v>2374</v>
      </c>
      <c r="AGC128" s="1" t="s">
        <v>2374</v>
      </c>
      <c r="AGD128">
        <v>237.15</v>
      </c>
      <c r="AGE128">
        <v>241.86</v>
      </c>
      <c r="AGF128">
        <v>6.46</v>
      </c>
      <c r="AGG128">
        <v>9360</v>
      </c>
      <c r="AGH128">
        <v>0.25</v>
      </c>
      <c r="AGI128">
        <v>147.80000000000001</v>
      </c>
      <c r="AGJ128">
        <v>0.1</v>
      </c>
      <c r="AGK128">
        <v>1.55</v>
      </c>
      <c r="AGL128" s="1" t="s">
        <v>2374</v>
      </c>
      <c r="AGM128" s="1" t="s">
        <v>2374</v>
      </c>
      <c r="AGN128">
        <v>462.4</v>
      </c>
      <c r="AGO128">
        <v>2574.06</v>
      </c>
      <c r="AGP128">
        <v>54.9</v>
      </c>
      <c r="AGQ128">
        <v>46886</v>
      </c>
      <c r="AGR128">
        <v>1</v>
      </c>
      <c r="AGS128">
        <v>133.69999999999999</v>
      </c>
      <c r="AGT128">
        <v>0.2</v>
      </c>
      <c r="AGU128">
        <v>0.36</v>
      </c>
      <c r="AGV128">
        <v>0.04</v>
      </c>
      <c r="AGW128">
        <v>-1.1499999999999999</v>
      </c>
      <c r="AGX128">
        <v>295.58</v>
      </c>
      <c r="AGY128">
        <v>272.16000000000003</v>
      </c>
      <c r="AGZ128">
        <v>25.9</v>
      </c>
      <c r="AHA128">
        <v>10508</v>
      </c>
      <c r="AHB128">
        <v>1</v>
      </c>
      <c r="AHC128">
        <v>0.1</v>
      </c>
      <c r="AHD128">
        <v>0.5</v>
      </c>
      <c r="AHE128">
        <v>1.93</v>
      </c>
      <c r="AHF128" s="1" t="s">
        <v>2374</v>
      </c>
      <c r="AHG128" s="1" t="s">
        <v>2374</v>
      </c>
      <c r="AHH128">
        <v>215.41</v>
      </c>
      <c r="AHI128">
        <v>1401.05</v>
      </c>
      <c r="AHJ128">
        <v>39.130000000000003</v>
      </c>
      <c r="AHK128">
        <v>35805</v>
      </c>
      <c r="AHL128">
        <v>1</v>
      </c>
      <c r="AHM128">
        <v>47.6</v>
      </c>
      <c r="AHN128">
        <v>1.25</v>
      </c>
      <c r="AHO128">
        <v>3.19</v>
      </c>
      <c r="AHP128" s="1" t="s">
        <v>2374</v>
      </c>
      <c r="AHQ128">
        <v>0.92</v>
      </c>
      <c r="AHR128" s="1" t="s">
        <v>2374</v>
      </c>
      <c r="AHS128" s="1" t="s">
        <v>2374</v>
      </c>
      <c r="AHT128" s="1" t="s">
        <v>2374</v>
      </c>
      <c r="AHU128" s="1" t="s">
        <v>2374</v>
      </c>
      <c r="AHV128" s="1" t="s">
        <v>2374</v>
      </c>
      <c r="AHW128" s="1" t="s">
        <v>2374</v>
      </c>
      <c r="AHX128" s="1" t="s">
        <v>2374</v>
      </c>
      <c r="AHY128" s="1" t="s">
        <v>2374</v>
      </c>
      <c r="AIA128" s="1" t="s">
        <v>2374</v>
      </c>
      <c r="AIB128" s="1" t="s">
        <v>2374</v>
      </c>
      <c r="AIC128" s="1" t="s">
        <v>2374</v>
      </c>
      <c r="AID128" s="1" t="s">
        <v>2374</v>
      </c>
      <c r="AIE128" s="1" t="s">
        <v>2374</v>
      </c>
      <c r="AIF128" s="1" t="s">
        <v>2374</v>
      </c>
      <c r="AIG128" s="1" t="s">
        <v>2374</v>
      </c>
      <c r="AIH128" s="1" t="s">
        <v>2374</v>
      </c>
      <c r="AII128" s="1" t="s">
        <v>2374</v>
      </c>
      <c r="AIJ128" s="1" t="s">
        <v>2374</v>
      </c>
      <c r="AIK128" s="1" t="s">
        <v>2374</v>
      </c>
      <c r="AIL128">
        <v>513.53</v>
      </c>
      <c r="AIM128">
        <v>427.74</v>
      </c>
      <c r="AIN128">
        <v>102.65</v>
      </c>
      <c r="AIO128">
        <v>4167</v>
      </c>
      <c r="AIP128">
        <v>1</v>
      </c>
      <c r="AIQ128">
        <v>200.8</v>
      </c>
      <c r="AIR128">
        <v>0</v>
      </c>
      <c r="AIS128">
        <v>0</v>
      </c>
      <c r="AIT128" s="1" t="s">
        <v>2374</v>
      </c>
      <c r="AIU128" s="1" t="s">
        <v>2374</v>
      </c>
      <c r="AIV128" s="1" t="s">
        <v>2374</v>
      </c>
      <c r="AIW128" s="1" t="s">
        <v>2374</v>
      </c>
      <c r="AIX128" s="1" t="s">
        <v>2374</v>
      </c>
      <c r="AIY128" s="1" t="s">
        <v>2374</v>
      </c>
      <c r="AIZ128" s="1" t="s">
        <v>2374</v>
      </c>
      <c r="AJA128" s="1" t="s">
        <v>2374</v>
      </c>
      <c r="AJB128" s="1" t="s">
        <v>2374</v>
      </c>
      <c r="AJC128" s="1" t="s">
        <v>2374</v>
      </c>
      <c r="AJE128" s="1" t="s">
        <v>2374</v>
      </c>
      <c r="AJF128">
        <v>413.75</v>
      </c>
      <c r="AJG128">
        <v>474</v>
      </c>
      <c r="AJH128">
        <v>31.6</v>
      </c>
      <c r="AJI128">
        <v>15000</v>
      </c>
      <c r="AJJ128">
        <v>1</v>
      </c>
      <c r="AJK128">
        <v>1</v>
      </c>
      <c r="AJL128">
        <v>0.41</v>
      </c>
      <c r="AJM128">
        <v>1.3</v>
      </c>
      <c r="AJO128" s="1" t="s">
        <v>2374</v>
      </c>
      <c r="AJP128" s="1" t="s">
        <v>2374</v>
      </c>
      <c r="AJQ128" s="1" t="s">
        <v>2374</v>
      </c>
      <c r="AJR128" s="1" t="s">
        <v>2374</v>
      </c>
      <c r="AJS128" s="1" t="s">
        <v>2374</v>
      </c>
      <c r="AJT128" s="1" t="s">
        <v>2374</v>
      </c>
      <c r="AJU128" s="1" t="s">
        <v>2374</v>
      </c>
      <c r="AJV128" s="1" t="s">
        <v>2374</v>
      </c>
      <c r="AJW128" s="1" t="s">
        <v>2374</v>
      </c>
      <c r="AJX128" s="1" t="s">
        <v>2374</v>
      </c>
      <c r="AJY128" s="1" t="s">
        <v>2374</v>
      </c>
      <c r="AJZ128">
        <v>624.23</v>
      </c>
      <c r="AKA128">
        <v>18.66</v>
      </c>
      <c r="AKB128">
        <v>364.93400000000003</v>
      </c>
      <c r="AKC128">
        <v>200</v>
      </c>
      <c r="AKD128">
        <v>0.99980000000000002</v>
      </c>
      <c r="AKE128" s="1" t="s">
        <v>2374</v>
      </c>
      <c r="AKF128">
        <v>3.53</v>
      </c>
      <c r="AKG128">
        <v>3.78</v>
      </c>
      <c r="AKJ128">
        <v>591.63</v>
      </c>
      <c r="AKK128">
        <v>574.24</v>
      </c>
      <c r="AKL128">
        <v>48.5</v>
      </c>
      <c r="AKM128">
        <v>11840</v>
      </c>
      <c r="AKN128">
        <v>1</v>
      </c>
      <c r="AKO128">
        <v>3.6</v>
      </c>
      <c r="AKP128">
        <v>0.62</v>
      </c>
      <c r="AKQ128">
        <v>1.28</v>
      </c>
      <c r="AKR128" s="1" t="s">
        <v>2374</v>
      </c>
      <c r="AKS128" s="1" t="s">
        <v>2374</v>
      </c>
      <c r="AKT128">
        <v>146.62</v>
      </c>
      <c r="AKU128">
        <v>354.42</v>
      </c>
      <c r="AKV128">
        <v>29.702999999999999</v>
      </c>
      <c r="AKW128">
        <v>11076</v>
      </c>
      <c r="AKX128">
        <v>0.92820000000000003</v>
      </c>
      <c r="AKY128">
        <v>11.6</v>
      </c>
      <c r="AKZ128">
        <v>0.74</v>
      </c>
      <c r="ALA128">
        <v>2.5</v>
      </c>
      <c r="ALB128">
        <v>0.05</v>
      </c>
      <c r="ALC128">
        <v>1.73</v>
      </c>
      <c r="ALN128" s="1" t="s">
        <v>2374</v>
      </c>
      <c r="ALO128" s="1" t="s">
        <v>2374</v>
      </c>
      <c r="ALP128" s="1" t="s">
        <v>2374</v>
      </c>
      <c r="ALQ128" s="1" t="s">
        <v>2374</v>
      </c>
      <c r="ALR128" s="1" t="s">
        <v>2374</v>
      </c>
      <c r="ALS128" s="1" t="s">
        <v>2374</v>
      </c>
      <c r="ALT128" s="1" t="s">
        <v>2374</v>
      </c>
      <c r="ALU128" s="1" t="s">
        <v>2374</v>
      </c>
      <c r="ALV128" s="1" t="s">
        <v>2374</v>
      </c>
      <c r="ALW128" s="1" t="s">
        <v>2374</v>
      </c>
      <c r="ALX128" s="1" t="s">
        <v>2374</v>
      </c>
      <c r="ALY128" s="1" t="s">
        <v>2374</v>
      </c>
      <c r="ALZ128" s="1" t="s">
        <v>2374</v>
      </c>
      <c r="AMA128" s="1" t="s">
        <v>2374</v>
      </c>
      <c r="AMB128" s="1" t="s">
        <v>2374</v>
      </c>
      <c r="AMC128" s="1" t="s">
        <v>2374</v>
      </c>
      <c r="AMD128" s="1" t="s">
        <v>2374</v>
      </c>
      <c r="AME128" s="1" t="s">
        <v>2374</v>
      </c>
      <c r="AMH128">
        <v>148.07</v>
      </c>
      <c r="AMI128">
        <v>12.07</v>
      </c>
      <c r="AMJ128">
        <v>25.346</v>
      </c>
      <c r="AMK128">
        <v>465</v>
      </c>
      <c r="AML128">
        <v>0.97670000000000001</v>
      </c>
      <c r="AMM128">
        <v>20.100000000000001</v>
      </c>
      <c r="AMN128">
        <v>0.49</v>
      </c>
      <c r="AMO128">
        <v>1.93</v>
      </c>
      <c r="AMR128" s="1" t="s">
        <v>2374</v>
      </c>
      <c r="AMS128" s="1" t="s">
        <v>2374</v>
      </c>
      <c r="AMT128" s="1" t="s">
        <v>2374</v>
      </c>
      <c r="AMU128" s="1" t="s">
        <v>2374</v>
      </c>
      <c r="AMV128" s="1" t="s">
        <v>2374</v>
      </c>
      <c r="AMW128" s="1" t="s">
        <v>2374</v>
      </c>
      <c r="AMX128" s="1" t="s">
        <v>2374</v>
      </c>
      <c r="AMY128" s="1" t="s">
        <v>2374</v>
      </c>
      <c r="ANB128">
        <v>133.53</v>
      </c>
      <c r="ANC128">
        <v>83.95</v>
      </c>
      <c r="AND128">
        <v>10.6</v>
      </c>
      <c r="ANE128">
        <v>7920</v>
      </c>
      <c r="ANF128">
        <v>1</v>
      </c>
      <c r="ANG128">
        <v>67.3</v>
      </c>
      <c r="ANH128">
        <v>0.12</v>
      </c>
      <c r="ANI128">
        <v>1.1299999999999999</v>
      </c>
      <c r="ANJ128" s="1" t="s">
        <v>2374</v>
      </c>
      <c r="ANK128" s="1" t="s">
        <v>2374</v>
      </c>
      <c r="ANV128">
        <v>284.86</v>
      </c>
      <c r="ANW128">
        <v>189.71</v>
      </c>
      <c r="ANX128">
        <v>19.940000000000001</v>
      </c>
      <c r="ANY128">
        <v>9514</v>
      </c>
      <c r="ANZ128">
        <v>1</v>
      </c>
      <c r="AOA128">
        <v>1650.2</v>
      </c>
      <c r="AOB128">
        <v>0</v>
      </c>
      <c r="AOC128">
        <v>0</v>
      </c>
      <c r="AOD128">
        <v>0.04</v>
      </c>
      <c r="AOE128">
        <v>0.11</v>
      </c>
      <c r="AOF128">
        <v>606.23</v>
      </c>
      <c r="AOG128">
        <v>130.83000000000001</v>
      </c>
      <c r="AOH128">
        <v>6.29</v>
      </c>
      <c r="AOI128">
        <v>20800</v>
      </c>
      <c r="AOJ128">
        <v>1</v>
      </c>
      <c r="AOK128" s="1" t="s">
        <v>2374</v>
      </c>
      <c r="AOL128">
        <v>0.18</v>
      </c>
      <c r="AOM128">
        <v>2.86</v>
      </c>
      <c r="AOO128" s="1" t="s">
        <v>2374</v>
      </c>
      <c r="AOP128">
        <v>346.49</v>
      </c>
      <c r="AOQ128">
        <v>55.2</v>
      </c>
      <c r="AOR128">
        <v>4.5999999999999996</v>
      </c>
      <c r="AOS128">
        <v>12000</v>
      </c>
      <c r="AOT128">
        <v>1</v>
      </c>
      <c r="AOU128" s="1" t="s">
        <v>2374</v>
      </c>
      <c r="AOV128">
        <v>0.1</v>
      </c>
      <c r="AOW128">
        <v>2.17</v>
      </c>
      <c r="AOZ128" s="1" t="s">
        <v>2374</v>
      </c>
      <c r="APA128" s="1" t="s">
        <v>2374</v>
      </c>
      <c r="APB128" s="1" t="s">
        <v>2374</v>
      </c>
      <c r="APC128" s="1" t="s">
        <v>2374</v>
      </c>
      <c r="APD128" s="1" t="s">
        <v>2374</v>
      </c>
      <c r="APE128" s="1" t="s">
        <v>2374</v>
      </c>
      <c r="APF128" s="1" t="s">
        <v>2374</v>
      </c>
      <c r="APG128" s="1" t="s">
        <v>2374</v>
      </c>
      <c r="APH128" s="1" t="s">
        <v>2374</v>
      </c>
      <c r="API128" s="1" t="s">
        <v>2374</v>
      </c>
      <c r="APT128">
        <v>19.03</v>
      </c>
      <c r="APU128">
        <v>15.18</v>
      </c>
      <c r="APV128">
        <v>2.7410000000000001</v>
      </c>
      <c r="APW128">
        <v>5500</v>
      </c>
      <c r="APX128">
        <v>0.99299999999999999</v>
      </c>
      <c r="APY128">
        <v>113.8</v>
      </c>
      <c r="APZ128">
        <v>0</v>
      </c>
      <c r="AQA128">
        <v>0</v>
      </c>
      <c r="AQB128" s="1" t="s">
        <v>2374</v>
      </c>
      <c r="AQC128">
        <v>0.31</v>
      </c>
      <c r="AQD128">
        <v>38.24</v>
      </c>
      <c r="AQE128">
        <v>64.56</v>
      </c>
      <c r="AQF128">
        <v>3.996</v>
      </c>
      <c r="AQG128">
        <v>12000</v>
      </c>
      <c r="AQH128">
        <v>0.74270000000000003</v>
      </c>
      <c r="AQI128">
        <v>338.7</v>
      </c>
      <c r="AQJ128">
        <v>0.16</v>
      </c>
      <c r="AQK128">
        <v>4.09</v>
      </c>
      <c r="AQL128" s="1" t="s">
        <v>2374</v>
      </c>
      <c r="AQM128" s="1" t="s">
        <v>2374</v>
      </c>
      <c r="AQN128" s="1" t="s">
        <v>2374</v>
      </c>
      <c r="AQO128" s="1" t="s">
        <v>2374</v>
      </c>
      <c r="AQP128" s="1" t="s">
        <v>2374</v>
      </c>
      <c r="AQQ128" s="1" t="s">
        <v>2374</v>
      </c>
      <c r="AQR128" s="1" t="s">
        <v>2374</v>
      </c>
      <c r="AQS128" s="1" t="s">
        <v>2374</v>
      </c>
      <c r="AQT128" s="1" t="s">
        <v>2374</v>
      </c>
      <c r="AQU128" s="1" t="s">
        <v>2374</v>
      </c>
      <c r="AQX128">
        <v>1806.68</v>
      </c>
      <c r="AQY128">
        <v>3666.66</v>
      </c>
      <c r="AQZ128">
        <v>58</v>
      </c>
      <c r="ARA128">
        <v>63218</v>
      </c>
      <c r="ARB128">
        <v>1</v>
      </c>
      <c r="ARC128">
        <v>1013.7</v>
      </c>
      <c r="ARD128">
        <v>0.4</v>
      </c>
      <c r="ARE128">
        <v>0.69</v>
      </c>
      <c r="ARF128">
        <v>0.9</v>
      </c>
      <c r="ARG128">
        <v>11.04</v>
      </c>
      <c r="ARH128">
        <v>1.58</v>
      </c>
      <c r="ARI128">
        <v>0.7</v>
      </c>
      <c r="ARJ128">
        <v>0.04</v>
      </c>
      <c r="ARK128">
        <v>17545</v>
      </c>
      <c r="ARL128">
        <v>1</v>
      </c>
      <c r="ARM128">
        <v>3.3</v>
      </c>
      <c r="ARN128">
        <v>0</v>
      </c>
      <c r="ARO128">
        <v>0</v>
      </c>
      <c r="ARR128">
        <v>0.46</v>
      </c>
      <c r="ARS128">
        <v>0.42</v>
      </c>
      <c r="ART128">
        <v>0.05</v>
      </c>
      <c r="ARU128">
        <v>7583</v>
      </c>
      <c r="ARV128">
        <v>1</v>
      </c>
      <c r="ARW128">
        <v>284.3</v>
      </c>
      <c r="ARX128">
        <v>0</v>
      </c>
      <c r="ARY128">
        <v>0</v>
      </c>
      <c r="ARZ128" s="1" t="s">
        <v>2374</v>
      </c>
      <c r="ASA128" s="1" t="s">
        <v>2374</v>
      </c>
      <c r="ASB128">
        <v>2065.62</v>
      </c>
      <c r="ASC128">
        <v>4194.18</v>
      </c>
      <c r="ASD128">
        <v>22.15</v>
      </c>
      <c r="ASE128">
        <v>189354</v>
      </c>
      <c r="ASF128">
        <v>1</v>
      </c>
      <c r="ASG128">
        <v>409.7</v>
      </c>
      <c r="ASH128">
        <v>0.55000000000000004</v>
      </c>
      <c r="ASI128">
        <v>2.48</v>
      </c>
      <c r="ASJ128">
        <v>0.11</v>
      </c>
      <c r="ASK128">
        <v>1.42</v>
      </c>
      <c r="ASL128" s="1" t="s">
        <v>2374</v>
      </c>
      <c r="ASM128" s="1" t="s">
        <v>2374</v>
      </c>
      <c r="ASN128" s="1" t="s">
        <v>2374</v>
      </c>
      <c r="ASO128" s="1" t="s">
        <v>2374</v>
      </c>
      <c r="ASP128" s="1" t="s">
        <v>2374</v>
      </c>
      <c r="ASQ128" s="1" t="s">
        <v>2374</v>
      </c>
      <c r="ASR128" s="1" t="s">
        <v>2374</v>
      </c>
      <c r="ASS128" s="1" t="s">
        <v>2374</v>
      </c>
      <c r="ASV128" s="1" t="s">
        <v>2374</v>
      </c>
      <c r="ASW128" s="1" t="s">
        <v>2374</v>
      </c>
      <c r="ASX128" s="1" t="s">
        <v>2374</v>
      </c>
      <c r="ASY128" s="1" t="s">
        <v>2374</v>
      </c>
      <c r="ASZ128" s="1" t="s">
        <v>2374</v>
      </c>
      <c r="ATA128" s="1" t="s">
        <v>2374</v>
      </c>
      <c r="ATB128" s="1" t="s">
        <v>2374</v>
      </c>
      <c r="ATC128" s="1" t="s">
        <v>2374</v>
      </c>
      <c r="ATE128" s="1" t="s">
        <v>2374</v>
      </c>
      <c r="ATF128">
        <v>82.22</v>
      </c>
      <c r="ATG128">
        <v>21.94</v>
      </c>
      <c r="ATH128">
        <v>37.121000000000002</v>
      </c>
      <c r="ATI128">
        <v>2578</v>
      </c>
      <c r="ATJ128">
        <v>4.3620999999999999</v>
      </c>
      <c r="ATK128">
        <v>10.7</v>
      </c>
      <c r="ATL128">
        <v>0</v>
      </c>
      <c r="ATM128">
        <v>0</v>
      </c>
      <c r="ATN128" s="1" t="s">
        <v>2374</v>
      </c>
      <c r="ATO128">
        <v>2.29</v>
      </c>
      <c r="ATP128" s="1" t="s">
        <v>2374</v>
      </c>
      <c r="ATQ128" s="1" t="s">
        <v>2374</v>
      </c>
      <c r="ATR128" s="1" t="s">
        <v>2374</v>
      </c>
      <c r="ATS128" s="1" t="s">
        <v>2374</v>
      </c>
      <c r="ATT128" s="1" t="s">
        <v>2374</v>
      </c>
      <c r="ATU128" s="1" t="s">
        <v>2374</v>
      </c>
      <c r="ATV128" s="1" t="s">
        <v>2374</v>
      </c>
      <c r="ATW128" s="1" t="s">
        <v>2374</v>
      </c>
      <c r="ATX128" s="1" t="s">
        <v>2374</v>
      </c>
      <c r="ATY128" s="1" t="s">
        <v>2374</v>
      </c>
      <c r="ATZ128" s="1" t="s">
        <v>2374</v>
      </c>
      <c r="AUA128" s="1" t="s">
        <v>2374</v>
      </c>
      <c r="AUB128" s="1" t="s">
        <v>2374</v>
      </c>
      <c r="AUC128" s="1" t="s">
        <v>2374</v>
      </c>
      <c r="AUD128" s="1" t="s">
        <v>2374</v>
      </c>
      <c r="AUE128" s="1" t="s">
        <v>2374</v>
      </c>
      <c r="AUF128" s="1" t="s">
        <v>2374</v>
      </c>
      <c r="AUG128" s="1" t="s">
        <v>2374</v>
      </c>
      <c r="AUJ128" s="1" t="s">
        <v>2374</v>
      </c>
      <c r="AUK128" s="1" t="s">
        <v>2374</v>
      </c>
      <c r="AUL128" s="1" t="s">
        <v>2374</v>
      </c>
      <c r="AUM128" s="1" t="s">
        <v>2374</v>
      </c>
      <c r="AUN128" s="1" t="s">
        <v>2374</v>
      </c>
      <c r="AUO128" s="1" t="s">
        <v>2374</v>
      </c>
      <c r="AUP128" s="1" t="s">
        <v>2374</v>
      </c>
      <c r="AUQ128" s="1" t="s">
        <v>2374</v>
      </c>
      <c r="AUT128">
        <v>76.56</v>
      </c>
      <c r="AUU128">
        <v>36.9</v>
      </c>
      <c r="AUV128">
        <v>12.3</v>
      </c>
      <c r="AUW128">
        <v>3000</v>
      </c>
      <c r="AUX128">
        <v>1</v>
      </c>
      <c r="AUY128">
        <v>6.2</v>
      </c>
      <c r="AUZ128">
        <v>0</v>
      </c>
      <c r="AVA128">
        <v>0</v>
      </c>
      <c r="AVC128" s="1" t="s">
        <v>2374</v>
      </c>
      <c r="AVD128" s="1" t="s">
        <v>2374</v>
      </c>
      <c r="AVE128" s="1" t="s">
        <v>2374</v>
      </c>
      <c r="AVF128" s="1" t="s">
        <v>2374</v>
      </c>
      <c r="AVG128" s="1" t="s">
        <v>2374</v>
      </c>
      <c r="AVH128" s="1" t="s">
        <v>2374</v>
      </c>
      <c r="AVI128" s="1" t="s">
        <v>2374</v>
      </c>
      <c r="AVJ128" s="1" t="s">
        <v>2374</v>
      </c>
      <c r="AVK128" s="1" t="s">
        <v>2374</v>
      </c>
      <c r="AVM128" s="1" t="s">
        <v>2374</v>
      </c>
      <c r="AVN128" s="1" t="s">
        <v>2374</v>
      </c>
      <c r="AVP128" s="1" t="s">
        <v>2374</v>
      </c>
      <c r="AVQ128" s="1" t="s">
        <v>2374</v>
      </c>
      <c r="AVR128" s="1" t="s">
        <v>2374</v>
      </c>
      <c r="AVS128" s="1" t="s">
        <v>2374</v>
      </c>
      <c r="AVT128" s="1" t="s">
        <v>2374</v>
      </c>
      <c r="AVU128" s="1" t="s">
        <v>2374</v>
      </c>
      <c r="AVX128" s="1" t="s">
        <v>2374</v>
      </c>
      <c r="AVY128" s="1" t="s">
        <v>2374</v>
      </c>
      <c r="AVZ128" s="1" t="s">
        <v>2374</v>
      </c>
      <c r="AWA128" s="1" t="s">
        <v>2374</v>
      </c>
      <c r="AWB128" s="1" t="s">
        <v>2374</v>
      </c>
      <c r="AWC128" s="1" t="s">
        <v>2374</v>
      </c>
      <c r="AWD128" s="1" t="s">
        <v>2374</v>
      </c>
      <c r="AWE128" s="1" t="s">
        <v>2374</v>
      </c>
      <c r="AWG128" s="1" t="s">
        <v>2374</v>
      </c>
      <c r="AXB128">
        <v>4.5199999999999996</v>
      </c>
      <c r="AXC128">
        <v>0.78</v>
      </c>
      <c r="AXD128">
        <v>0.61</v>
      </c>
      <c r="AXE128">
        <v>1277</v>
      </c>
      <c r="AXF128">
        <v>1</v>
      </c>
      <c r="AXG128">
        <v>40.6</v>
      </c>
      <c r="AXH128">
        <v>0</v>
      </c>
      <c r="AXI128">
        <v>0</v>
      </c>
      <c r="AXL128" s="1" t="s">
        <v>2374</v>
      </c>
      <c r="AXM128" s="1" t="s">
        <v>2374</v>
      </c>
      <c r="AXN128" s="1" t="s">
        <v>2374</v>
      </c>
      <c r="AXO128" s="1" t="s">
        <v>2374</v>
      </c>
      <c r="AXP128" s="1" t="s">
        <v>2374</v>
      </c>
      <c r="AXQ128" s="1" t="s">
        <v>2374</v>
      </c>
      <c r="AXR128" s="1" t="s">
        <v>2374</v>
      </c>
      <c r="AXS128" s="1" t="s">
        <v>2374</v>
      </c>
      <c r="AXV128">
        <v>26.86</v>
      </c>
      <c r="AXW128">
        <v>50.14</v>
      </c>
      <c r="AXX128">
        <v>2.34</v>
      </c>
      <c r="AXY128">
        <v>21426</v>
      </c>
      <c r="AXZ128">
        <v>1</v>
      </c>
      <c r="AYA128">
        <v>104.3</v>
      </c>
      <c r="AYB128">
        <v>0</v>
      </c>
      <c r="AYC128">
        <v>0</v>
      </c>
      <c r="AYD128" s="1" t="s">
        <v>2374</v>
      </c>
      <c r="AYE128">
        <v>0.03</v>
      </c>
      <c r="AYF128">
        <v>151.87</v>
      </c>
      <c r="AYG128">
        <v>4.6900000000000004</v>
      </c>
      <c r="AYH128">
        <v>10.71</v>
      </c>
      <c r="AYI128">
        <v>427</v>
      </c>
      <c r="AYJ128">
        <v>0.97440000000000004</v>
      </c>
      <c r="AYK128">
        <v>119.9</v>
      </c>
      <c r="AYL128">
        <v>0</v>
      </c>
      <c r="AYM128">
        <v>0</v>
      </c>
      <c r="AYO128" s="1" t="s">
        <v>2374</v>
      </c>
      <c r="AYP128">
        <v>275.60000000000002</v>
      </c>
      <c r="AYQ128">
        <v>87.39</v>
      </c>
      <c r="AYR128">
        <v>8.2469999999999999</v>
      </c>
      <c r="AYS128">
        <v>10045</v>
      </c>
      <c r="AYT128">
        <v>0.94789999999999996</v>
      </c>
      <c r="AYU128">
        <v>31.1</v>
      </c>
      <c r="AYV128">
        <v>0</v>
      </c>
      <c r="AYW128">
        <v>0</v>
      </c>
      <c r="AYX128" s="1" t="s">
        <v>2374</v>
      </c>
      <c r="AYY128">
        <v>0.08</v>
      </c>
      <c r="AZT128">
        <v>109.96</v>
      </c>
      <c r="AZU128">
        <v>8.6300000000000008</v>
      </c>
      <c r="AZV128">
        <v>5.58</v>
      </c>
      <c r="AZW128">
        <v>1500</v>
      </c>
      <c r="AZX128">
        <v>0.96989999999999998</v>
      </c>
      <c r="AZY128">
        <v>7</v>
      </c>
      <c r="AZZ128">
        <v>0.15</v>
      </c>
      <c r="BAA128">
        <v>2.61</v>
      </c>
      <c r="BAD128">
        <v>43.62</v>
      </c>
      <c r="BAE128">
        <v>400.19</v>
      </c>
      <c r="BAF128">
        <v>179.5</v>
      </c>
      <c r="BAG128">
        <v>111475</v>
      </c>
      <c r="BAH128">
        <v>50</v>
      </c>
      <c r="BAI128">
        <v>28.9</v>
      </c>
      <c r="BAJ128">
        <v>0</v>
      </c>
      <c r="BAK128">
        <v>0</v>
      </c>
      <c r="BAL128">
        <v>10.199999999999999</v>
      </c>
      <c r="BAM128">
        <v>-5.43</v>
      </c>
      <c r="BAN128" s="1" t="s">
        <v>2374</v>
      </c>
      <c r="BAO128" s="1" t="s">
        <v>2374</v>
      </c>
      <c r="BAP128" s="1" t="s">
        <v>2374</v>
      </c>
      <c r="BAQ128" s="1" t="s">
        <v>2374</v>
      </c>
      <c r="BAR128" s="1" t="s">
        <v>2374</v>
      </c>
      <c r="BAS128" s="1" t="s">
        <v>2374</v>
      </c>
      <c r="BAT128" s="1" t="s">
        <v>2374</v>
      </c>
      <c r="BAU128" s="1" t="s">
        <v>2374</v>
      </c>
      <c r="BAV128" s="1" t="s">
        <v>2374</v>
      </c>
      <c r="BAW128" s="1" t="s">
        <v>2374</v>
      </c>
      <c r="BAX128">
        <v>77.41</v>
      </c>
      <c r="BAY128">
        <v>437.94</v>
      </c>
      <c r="BAZ128">
        <v>20.529</v>
      </c>
      <c r="BBA128">
        <v>20954</v>
      </c>
      <c r="BBB128">
        <v>0.98229999999999995</v>
      </c>
      <c r="BBC128">
        <v>29.8</v>
      </c>
      <c r="BBD128">
        <v>0</v>
      </c>
      <c r="BBE128">
        <v>0</v>
      </c>
      <c r="BBF128">
        <v>0.05</v>
      </c>
      <c r="BBG128">
        <v>1.24</v>
      </c>
      <c r="BBH128">
        <v>2750.96</v>
      </c>
      <c r="BBI128">
        <v>839.61</v>
      </c>
      <c r="BBJ128">
        <v>329</v>
      </c>
      <c r="BBK128">
        <v>2552</v>
      </c>
      <c r="BBL128">
        <v>1</v>
      </c>
      <c r="BBM128" s="1" t="s">
        <v>2374</v>
      </c>
      <c r="BBN128">
        <v>21.7</v>
      </c>
      <c r="BBO128">
        <v>6.6</v>
      </c>
      <c r="BBP128" s="1" t="s">
        <v>2374</v>
      </c>
      <c r="BBQ128" s="1" t="s">
        <v>2374</v>
      </c>
      <c r="BBR128">
        <v>120.49</v>
      </c>
      <c r="BBS128">
        <v>165.4</v>
      </c>
      <c r="BBT128">
        <v>22.835999999999999</v>
      </c>
      <c r="BBU128">
        <v>6696</v>
      </c>
      <c r="BBV128">
        <v>0.92449999999999999</v>
      </c>
      <c r="BBW128">
        <v>82.6</v>
      </c>
      <c r="BBX128">
        <v>0</v>
      </c>
      <c r="BBY128">
        <v>0</v>
      </c>
      <c r="BBZ128">
        <v>0.03</v>
      </c>
      <c r="BCA128">
        <v>0.24</v>
      </c>
      <c r="BCL128" s="1" t="s">
        <v>2374</v>
      </c>
      <c r="BCM128" s="1" t="s">
        <v>2374</v>
      </c>
      <c r="BCN128" s="1" t="s">
        <v>2374</v>
      </c>
      <c r="BCO128" s="1" t="s">
        <v>2374</v>
      </c>
      <c r="BCP128" s="1" t="s">
        <v>2374</v>
      </c>
      <c r="BCQ128" s="1" t="s">
        <v>2374</v>
      </c>
      <c r="BCR128" s="1" t="s">
        <v>2374</v>
      </c>
      <c r="BCS128" s="1" t="s">
        <v>2374</v>
      </c>
      <c r="BCT128" s="1" t="s">
        <v>2374</v>
      </c>
      <c r="BCU128" s="1" t="s">
        <v>2374</v>
      </c>
      <c r="BCV128">
        <v>7.3</v>
      </c>
      <c r="BCW128">
        <v>10.119999999999999</v>
      </c>
      <c r="BCX128">
        <v>40.5</v>
      </c>
      <c r="BCY128">
        <v>7500</v>
      </c>
      <c r="BCZ128">
        <v>30</v>
      </c>
      <c r="BDA128">
        <v>1.5</v>
      </c>
      <c r="BDB128">
        <v>0</v>
      </c>
      <c r="BDC128">
        <v>0</v>
      </c>
      <c r="BDD128" s="1" t="s">
        <v>2374</v>
      </c>
      <c r="BDE128" s="1" t="s">
        <v>2374</v>
      </c>
      <c r="BDF128" s="1" t="s">
        <v>2374</v>
      </c>
      <c r="BDG128" s="1" t="s">
        <v>2374</v>
      </c>
      <c r="BDH128" s="1" t="s">
        <v>2374</v>
      </c>
      <c r="BDI128" s="1" t="s">
        <v>2374</v>
      </c>
      <c r="BDJ128" s="1" t="s">
        <v>2374</v>
      </c>
      <c r="BDK128" s="1" t="s">
        <v>2374</v>
      </c>
      <c r="BDL128" s="1" t="s">
        <v>2374</v>
      </c>
      <c r="BDM128" s="1" t="s">
        <v>2374</v>
      </c>
      <c r="BDN128" s="1" t="s">
        <v>2374</v>
      </c>
      <c r="BDO128" s="1" t="s">
        <v>2374</v>
      </c>
      <c r="BDP128">
        <v>2200.81</v>
      </c>
      <c r="BDQ128">
        <v>11046.07</v>
      </c>
      <c r="BDR128">
        <v>16.126999999999999</v>
      </c>
      <c r="BDS128">
        <v>514489</v>
      </c>
      <c r="BDT128">
        <v>0.75109999999999999</v>
      </c>
      <c r="BDU128">
        <v>5504.8</v>
      </c>
      <c r="BDV128">
        <v>0.53</v>
      </c>
      <c r="BDW128">
        <v>3.26</v>
      </c>
      <c r="BDX128">
        <v>0.21</v>
      </c>
      <c r="BDY128">
        <v>1.89</v>
      </c>
      <c r="BDZ128" s="1" t="s">
        <v>2374</v>
      </c>
      <c r="BEA128" s="1" t="s">
        <v>2374</v>
      </c>
      <c r="BEB128" s="1" t="s">
        <v>2374</v>
      </c>
      <c r="BEC128" s="1" t="s">
        <v>2374</v>
      </c>
      <c r="BED128" s="1" t="s">
        <v>2374</v>
      </c>
      <c r="BEE128" s="1" t="s">
        <v>2374</v>
      </c>
      <c r="BEF128" s="1" t="s">
        <v>2374</v>
      </c>
      <c r="BEG128" s="1" t="s">
        <v>2374</v>
      </c>
      <c r="BEH128" s="1" t="s">
        <v>2374</v>
      </c>
      <c r="BEI128" s="1" t="s">
        <v>2374</v>
      </c>
      <c r="BEJ128" s="1" t="s">
        <v>2374</v>
      </c>
      <c r="BEK128" s="1" t="s">
        <v>2374</v>
      </c>
      <c r="BEL128" s="1" t="s">
        <v>2374</v>
      </c>
      <c r="BEM128" s="1" t="s">
        <v>2374</v>
      </c>
      <c r="BEN128" s="1" t="s">
        <v>2374</v>
      </c>
      <c r="BEO128" s="1" t="s">
        <v>2374</v>
      </c>
      <c r="BEP128" s="1" t="s">
        <v>2374</v>
      </c>
      <c r="BEQ128" s="1" t="s">
        <v>2374</v>
      </c>
    </row>
    <row r="129" spans="1:1499" x14ac:dyDescent="0.25">
      <c r="A129" s="2">
        <v>38808</v>
      </c>
      <c r="B129">
        <v>90.95</v>
      </c>
      <c r="C129">
        <v>27.78</v>
      </c>
      <c r="D129">
        <v>2778</v>
      </c>
      <c r="E129">
        <v>10</v>
      </c>
      <c r="F129">
        <v>1</v>
      </c>
      <c r="G129">
        <v>0.1</v>
      </c>
      <c r="H129">
        <v>0</v>
      </c>
      <c r="I129">
        <v>0</v>
      </c>
      <c r="K129" s="1" t="s">
        <v>2374</v>
      </c>
      <c r="L129">
        <v>343.37</v>
      </c>
      <c r="M129">
        <v>898.48</v>
      </c>
      <c r="N129">
        <v>17.600000000000001</v>
      </c>
      <c r="O129">
        <v>51050</v>
      </c>
      <c r="P129">
        <v>1</v>
      </c>
      <c r="Q129" s="1" t="s">
        <v>2374</v>
      </c>
      <c r="R129">
        <v>0</v>
      </c>
      <c r="S129">
        <v>0</v>
      </c>
      <c r="T129" s="1" t="s">
        <v>2374</v>
      </c>
      <c r="U129" s="1" t="s">
        <v>2374</v>
      </c>
      <c r="AD129" s="1" t="s">
        <v>2374</v>
      </c>
      <c r="AE129" s="1" t="s">
        <v>2374</v>
      </c>
      <c r="AF129">
        <v>199.66</v>
      </c>
      <c r="AH129">
        <v>107</v>
      </c>
      <c r="AI129">
        <v>1</v>
      </c>
      <c r="AJ129">
        <v>1</v>
      </c>
      <c r="AK129" s="1" t="s">
        <v>2374</v>
      </c>
      <c r="AL129">
        <v>0.4</v>
      </c>
      <c r="AM129">
        <v>0.93</v>
      </c>
      <c r="AP129">
        <v>127.27</v>
      </c>
      <c r="AQ129">
        <v>59.13</v>
      </c>
      <c r="AR129">
        <v>27</v>
      </c>
      <c r="AS129">
        <v>2190</v>
      </c>
      <c r="AT129">
        <v>1</v>
      </c>
      <c r="AU129" s="1" t="s">
        <v>2374</v>
      </c>
      <c r="AV129">
        <v>0</v>
      </c>
      <c r="AW129">
        <v>0</v>
      </c>
      <c r="BH129" s="1" t="s">
        <v>2374</v>
      </c>
      <c r="BI129" s="1" t="s">
        <v>2374</v>
      </c>
      <c r="BJ129">
        <v>10063.450000000001</v>
      </c>
      <c r="BK129">
        <v>56943.9</v>
      </c>
      <c r="BL129">
        <v>45.05</v>
      </c>
      <c r="BM129">
        <v>316004</v>
      </c>
      <c r="BN129">
        <v>0.25</v>
      </c>
      <c r="BO129">
        <v>1561.6</v>
      </c>
      <c r="BP129">
        <v>0.36</v>
      </c>
      <c r="BQ129">
        <v>0.8</v>
      </c>
      <c r="BR129">
        <v>0.05</v>
      </c>
      <c r="BS129">
        <v>1.48</v>
      </c>
      <c r="BT129" s="1" t="s">
        <v>2374</v>
      </c>
      <c r="BU129" s="1" t="s">
        <v>2374</v>
      </c>
      <c r="BV129" s="1" t="s">
        <v>2374</v>
      </c>
      <c r="BW129" s="1" t="s">
        <v>2374</v>
      </c>
      <c r="BX129" s="1" t="s">
        <v>2374</v>
      </c>
      <c r="BY129" s="1" t="s">
        <v>2374</v>
      </c>
      <c r="BZ129" s="1" t="s">
        <v>2374</v>
      </c>
      <c r="CA129" s="1" t="s">
        <v>2374</v>
      </c>
      <c r="CD129" s="1" t="s">
        <v>2374</v>
      </c>
      <c r="CE129" s="1" t="s">
        <v>2374</v>
      </c>
      <c r="CF129" s="1" t="s">
        <v>2374</v>
      </c>
      <c r="CG129" s="1" t="s">
        <v>2374</v>
      </c>
      <c r="CH129" s="1" t="s">
        <v>2374</v>
      </c>
      <c r="CI129" s="1" t="s">
        <v>2374</v>
      </c>
      <c r="CJ129" s="1" t="s">
        <v>2374</v>
      </c>
      <c r="CK129" s="1" t="s">
        <v>2374</v>
      </c>
      <c r="CN129" s="1" t="s">
        <v>2374</v>
      </c>
      <c r="CO129" s="1" t="s">
        <v>2374</v>
      </c>
      <c r="CP129" s="1" t="s">
        <v>2374</v>
      </c>
      <c r="CQ129" s="1" t="s">
        <v>2374</v>
      </c>
      <c r="CR129" s="1" t="s">
        <v>2374</v>
      </c>
      <c r="CS129" s="1" t="s">
        <v>2374</v>
      </c>
      <c r="CT129" s="1" t="s">
        <v>2374</v>
      </c>
      <c r="CU129" s="1" t="s">
        <v>2374</v>
      </c>
      <c r="CV129" s="1" t="s">
        <v>2374</v>
      </c>
      <c r="CW129" s="1" t="s">
        <v>2374</v>
      </c>
      <c r="CX129" s="1" t="s">
        <v>2374</v>
      </c>
      <c r="CZ129" s="1" t="s">
        <v>2374</v>
      </c>
      <c r="DA129" s="1" t="s">
        <v>2374</v>
      </c>
      <c r="DB129" s="1" t="s">
        <v>2374</v>
      </c>
      <c r="DC129" s="1" t="s">
        <v>2374</v>
      </c>
      <c r="DD129" s="1" t="s">
        <v>2374</v>
      </c>
      <c r="DE129" s="1" t="s">
        <v>2374</v>
      </c>
      <c r="DH129" s="1" t="s">
        <v>2374</v>
      </c>
      <c r="DJ129" s="1" t="s">
        <v>2374</v>
      </c>
      <c r="DK129" s="1" t="s">
        <v>2374</v>
      </c>
      <c r="DL129" s="1" t="s">
        <v>2374</v>
      </c>
      <c r="DM129" s="1" t="s">
        <v>2374</v>
      </c>
      <c r="DN129" s="1" t="s">
        <v>2374</v>
      </c>
      <c r="DO129" s="1" t="s">
        <v>2374</v>
      </c>
      <c r="DR129">
        <v>132.26</v>
      </c>
      <c r="DS129">
        <v>36.33</v>
      </c>
      <c r="DT129">
        <v>3.88</v>
      </c>
      <c r="DU129">
        <v>8861</v>
      </c>
      <c r="DV129">
        <v>0.94640000000000002</v>
      </c>
      <c r="DW129">
        <v>1076.7</v>
      </c>
      <c r="DX129">
        <v>0</v>
      </c>
      <c r="DY129">
        <v>0</v>
      </c>
      <c r="DZ129" s="1" t="s">
        <v>2374</v>
      </c>
      <c r="EA129" s="1" t="s">
        <v>2374</v>
      </c>
      <c r="EL129">
        <v>19.78</v>
      </c>
      <c r="EM129">
        <v>4.33</v>
      </c>
      <c r="EN129">
        <v>18.84</v>
      </c>
      <c r="EO129">
        <v>394</v>
      </c>
      <c r="EP129">
        <v>1.7122999999999999</v>
      </c>
      <c r="EQ129">
        <v>1.2</v>
      </c>
      <c r="ER129">
        <v>0</v>
      </c>
      <c r="ES129">
        <v>0</v>
      </c>
      <c r="EV129">
        <v>274.12</v>
      </c>
      <c r="EW129">
        <v>143.55000000000001</v>
      </c>
      <c r="EX129">
        <v>14.528</v>
      </c>
      <c r="EY129">
        <v>3300</v>
      </c>
      <c r="EZ129">
        <v>0.33400000000000002</v>
      </c>
      <c r="FA129">
        <v>173.8</v>
      </c>
      <c r="FB129">
        <v>0.05</v>
      </c>
      <c r="FC129">
        <v>0.34</v>
      </c>
      <c r="FD129">
        <v>0.01</v>
      </c>
      <c r="FE129">
        <v>0.41</v>
      </c>
      <c r="FF129" s="1" t="s">
        <v>2374</v>
      </c>
      <c r="FG129" s="1" t="s">
        <v>2374</v>
      </c>
      <c r="FH129" s="1" t="s">
        <v>2374</v>
      </c>
      <c r="FI129" s="1" t="s">
        <v>2374</v>
      </c>
      <c r="FJ129" s="1" t="s">
        <v>2374</v>
      </c>
      <c r="FK129" s="1" t="s">
        <v>2374</v>
      </c>
      <c r="FL129" s="1" t="s">
        <v>2374</v>
      </c>
      <c r="FM129" s="1" t="s">
        <v>2374</v>
      </c>
      <c r="FP129" s="1" t="s">
        <v>2374</v>
      </c>
      <c r="FQ129" s="1" t="s">
        <v>2374</v>
      </c>
      <c r="FR129" s="1" t="s">
        <v>2374</v>
      </c>
      <c r="FS129" s="1" t="s">
        <v>2374</v>
      </c>
      <c r="FT129" s="1" t="s">
        <v>2374</v>
      </c>
      <c r="FU129" s="1" t="s">
        <v>2374</v>
      </c>
      <c r="FV129" s="1" t="s">
        <v>2374</v>
      </c>
      <c r="FW129" s="1" t="s">
        <v>2374</v>
      </c>
      <c r="FX129" s="1" t="s">
        <v>2374</v>
      </c>
      <c r="FY129" s="1" t="s">
        <v>2374</v>
      </c>
      <c r="FZ129">
        <v>58.96</v>
      </c>
      <c r="GA129">
        <v>28.8</v>
      </c>
      <c r="GB129">
        <v>8</v>
      </c>
      <c r="GC129">
        <v>3600</v>
      </c>
      <c r="GD129">
        <v>1</v>
      </c>
      <c r="GE129">
        <v>127.4</v>
      </c>
      <c r="GF129">
        <v>0</v>
      </c>
      <c r="GG129">
        <v>0</v>
      </c>
      <c r="GH129" s="1" t="s">
        <v>2374</v>
      </c>
      <c r="GI129" s="1" t="s">
        <v>2374</v>
      </c>
      <c r="GJ129">
        <v>2882.07</v>
      </c>
      <c r="GK129">
        <v>16596.7</v>
      </c>
      <c r="GL129">
        <v>85.55</v>
      </c>
      <c r="GM129">
        <v>194000</v>
      </c>
      <c r="GN129">
        <v>1</v>
      </c>
      <c r="GO129">
        <v>3668.9</v>
      </c>
      <c r="GP129">
        <v>1.2</v>
      </c>
      <c r="GQ129">
        <v>1.4</v>
      </c>
      <c r="GR129">
        <v>0.13</v>
      </c>
      <c r="GS129">
        <v>3.56</v>
      </c>
      <c r="HB129">
        <v>0.13</v>
      </c>
      <c r="HC129">
        <v>3.56</v>
      </c>
      <c r="HD129" s="1" t="s">
        <v>2374</v>
      </c>
      <c r="HE129" s="1" t="s">
        <v>2374</v>
      </c>
      <c r="HF129" s="1" t="s">
        <v>2374</v>
      </c>
      <c r="HG129" s="1" t="s">
        <v>2374</v>
      </c>
      <c r="HH129" s="1" t="s">
        <v>2374</v>
      </c>
      <c r="HI129" s="1" t="s">
        <v>2374</v>
      </c>
      <c r="HJ129" s="1" t="s">
        <v>2374</v>
      </c>
      <c r="HK129" s="1" t="s">
        <v>2374</v>
      </c>
      <c r="HN129" s="1" t="s">
        <v>2374</v>
      </c>
      <c r="HP129" s="1" t="s">
        <v>2374</v>
      </c>
      <c r="HQ129" s="1" t="s">
        <v>2374</v>
      </c>
      <c r="HR129" s="1" t="s">
        <v>2374</v>
      </c>
      <c r="HT129" s="1" t="s">
        <v>2374</v>
      </c>
      <c r="HU129" s="1" t="s">
        <v>2374</v>
      </c>
      <c r="HV129" s="1" t="s">
        <v>2374</v>
      </c>
      <c r="HW129" s="1" t="s">
        <v>2374</v>
      </c>
      <c r="HX129">
        <v>5949.8</v>
      </c>
      <c r="HY129">
        <v>150.9</v>
      </c>
      <c r="HZ129">
        <v>10.35</v>
      </c>
      <c r="IA129">
        <v>14580</v>
      </c>
      <c r="IB129">
        <v>1</v>
      </c>
      <c r="IC129">
        <v>35.6</v>
      </c>
      <c r="ID129">
        <v>0.2</v>
      </c>
      <c r="IE129">
        <v>1.93</v>
      </c>
      <c r="IH129">
        <v>3749.66</v>
      </c>
      <c r="II129">
        <v>2749.31</v>
      </c>
      <c r="IJ129">
        <v>15.789</v>
      </c>
      <c r="IK129">
        <v>41250</v>
      </c>
      <c r="IL129">
        <v>0.2369</v>
      </c>
      <c r="IM129">
        <v>1025.8</v>
      </c>
      <c r="IN129">
        <v>0.43</v>
      </c>
      <c r="IO129">
        <v>2.7</v>
      </c>
      <c r="IP129">
        <v>0.06</v>
      </c>
      <c r="IQ129">
        <v>0.86</v>
      </c>
      <c r="IR129">
        <v>76.180000000000007</v>
      </c>
      <c r="IS129">
        <v>334.78</v>
      </c>
      <c r="IT129">
        <v>12.95</v>
      </c>
      <c r="IU129">
        <v>25852</v>
      </c>
      <c r="IV129">
        <v>1</v>
      </c>
      <c r="IW129">
        <v>1006</v>
      </c>
      <c r="IX129">
        <v>0</v>
      </c>
      <c r="IY129">
        <v>0</v>
      </c>
      <c r="IZ129" s="1" t="s">
        <v>2374</v>
      </c>
      <c r="JA129" s="1" t="s">
        <v>2374</v>
      </c>
      <c r="JB129">
        <v>1.53</v>
      </c>
      <c r="JC129">
        <v>0.92</v>
      </c>
      <c r="JD129">
        <v>0.06</v>
      </c>
      <c r="JE129">
        <v>15146</v>
      </c>
      <c r="JF129">
        <v>1</v>
      </c>
      <c r="JG129">
        <v>931.4</v>
      </c>
      <c r="JH129">
        <v>0</v>
      </c>
      <c r="JI129">
        <v>0</v>
      </c>
      <c r="JJ129" s="1" t="s">
        <v>2374</v>
      </c>
      <c r="JK129" s="1" t="s">
        <v>2374</v>
      </c>
      <c r="JL129">
        <v>13.1</v>
      </c>
      <c r="JM129">
        <v>1.98</v>
      </c>
      <c r="JN129">
        <v>11</v>
      </c>
      <c r="JO129">
        <v>180</v>
      </c>
      <c r="JP129">
        <v>1</v>
      </c>
      <c r="JQ129">
        <v>2.7</v>
      </c>
      <c r="JR129">
        <v>0</v>
      </c>
      <c r="JS129">
        <v>0</v>
      </c>
      <c r="JT129" s="1" t="s">
        <v>2374</v>
      </c>
      <c r="JU129" s="1" t="s">
        <v>2374</v>
      </c>
      <c r="JV129">
        <v>103.3</v>
      </c>
      <c r="JW129">
        <v>1305.52</v>
      </c>
      <c r="JX129">
        <v>170.01</v>
      </c>
      <c r="JY129">
        <v>7679</v>
      </c>
      <c r="JZ129">
        <v>1</v>
      </c>
      <c r="KA129" s="1" t="s">
        <v>2374</v>
      </c>
      <c r="KB129">
        <v>6.97</v>
      </c>
      <c r="KC129">
        <v>4.0999999999999996</v>
      </c>
      <c r="KD129" s="1" t="s">
        <v>2374</v>
      </c>
      <c r="KE129" s="1" t="s">
        <v>2374</v>
      </c>
      <c r="KF129" s="1" t="s">
        <v>2374</v>
      </c>
      <c r="KG129" s="1" t="s">
        <v>2374</v>
      </c>
      <c r="KH129" s="1" t="s">
        <v>2374</v>
      </c>
      <c r="KI129" s="1" t="s">
        <v>2374</v>
      </c>
      <c r="KJ129" s="1" t="s">
        <v>2374</v>
      </c>
      <c r="KK129" s="1" t="s">
        <v>2374</v>
      </c>
      <c r="KL129" s="1" t="s">
        <v>2374</v>
      </c>
      <c r="KM129" s="1" t="s">
        <v>2374</v>
      </c>
      <c r="KP129" s="1" t="s">
        <v>2374</v>
      </c>
      <c r="KQ129" s="1" t="s">
        <v>2374</v>
      </c>
      <c r="KR129" s="1" t="s">
        <v>2374</v>
      </c>
      <c r="KS129" s="1" t="s">
        <v>2374</v>
      </c>
      <c r="KT129" s="1" t="s">
        <v>2374</v>
      </c>
      <c r="KU129" s="1" t="s">
        <v>2374</v>
      </c>
      <c r="KV129" s="1" t="s">
        <v>2374</v>
      </c>
      <c r="KW129" s="1" t="s">
        <v>2374</v>
      </c>
      <c r="KX129" s="1" t="s">
        <v>2374</v>
      </c>
      <c r="KY129" s="1" t="s">
        <v>2374</v>
      </c>
      <c r="KZ129" s="1" t="s">
        <v>2374</v>
      </c>
      <c r="LA129" s="1" t="s">
        <v>2374</v>
      </c>
      <c r="LB129" s="1" t="s">
        <v>2374</v>
      </c>
      <c r="LC129" s="1" t="s">
        <v>2374</v>
      </c>
      <c r="LD129" s="1" t="s">
        <v>2374</v>
      </c>
      <c r="LE129" s="1" t="s">
        <v>2374</v>
      </c>
      <c r="LF129" s="1" t="s">
        <v>2374</v>
      </c>
      <c r="LG129" s="1" t="s">
        <v>2374</v>
      </c>
      <c r="LH129" s="1" t="s">
        <v>2374</v>
      </c>
      <c r="LI129" s="1" t="s">
        <v>2374</v>
      </c>
      <c r="LJ129">
        <v>17.29</v>
      </c>
      <c r="LK129">
        <v>89.06</v>
      </c>
      <c r="LL129">
        <v>4.1500000000000004</v>
      </c>
      <c r="LM129">
        <v>21460</v>
      </c>
      <c r="LN129">
        <v>1</v>
      </c>
      <c r="LO129" s="1" t="s">
        <v>2374</v>
      </c>
      <c r="LP129">
        <v>0</v>
      </c>
      <c r="LQ129">
        <v>0</v>
      </c>
      <c r="LR129" s="1" t="s">
        <v>2374</v>
      </c>
      <c r="LS129" s="1" t="s">
        <v>2374</v>
      </c>
      <c r="LT129">
        <v>3.94</v>
      </c>
      <c r="LU129">
        <v>7</v>
      </c>
      <c r="LV129">
        <v>61.72</v>
      </c>
      <c r="LW129">
        <v>10141</v>
      </c>
      <c r="LX129">
        <v>89.444900000000004</v>
      </c>
      <c r="LY129">
        <v>13.6</v>
      </c>
      <c r="LZ129">
        <v>0</v>
      </c>
      <c r="MA129">
        <v>0</v>
      </c>
      <c r="MB129" s="1" t="s">
        <v>2374</v>
      </c>
      <c r="MC129" s="1" t="s">
        <v>2374</v>
      </c>
      <c r="MD129" s="1" t="s">
        <v>2374</v>
      </c>
      <c r="ME129" s="1" t="s">
        <v>2374</v>
      </c>
      <c r="MF129" s="1" t="s">
        <v>2374</v>
      </c>
      <c r="MG129" s="1" t="s">
        <v>2374</v>
      </c>
      <c r="MH129" s="1" t="s">
        <v>2374</v>
      </c>
      <c r="MI129" s="1" t="s">
        <v>2374</v>
      </c>
      <c r="MJ129" s="1" t="s">
        <v>2374</v>
      </c>
      <c r="MK129" s="1" t="s">
        <v>2374</v>
      </c>
      <c r="ML129" s="1" t="s">
        <v>2374</v>
      </c>
      <c r="MM129" s="1" t="s">
        <v>2374</v>
      </c>
      <c r="MN129">
        <v>158.62</v>
      </c>
      <c r="MO129">
        <v>98.58</v>
      </c>
      <c r="MP129">
        <v>11.53</v>
      </c>
      <c r="MQ129">
        <v>8100</v>
      </c>
      <c r="MR129">
        <v>0.94740000000000002</v>
      </c>
      <c r="MS129">
        <v>373.2</v>
      </c>
      <c r="MT129">
        <v>0</v>
      </c>
      <c r="MU129">
        <v>0</v>
      </c>
      <c r="MV129">
        <v>0.25</v>
      </c>
      <c r="MW129">
        <v>0.19</v>
      </c>
      <c r="MX129">
        <v>77.17</v>
      </c>
      <c r="MY129">
        <v>967.85</v>
      </c>
      <c r="MZ129">
        <v>13.394</v>
      </c>
      <c r="NA129">
        <v>62725</v>
      </c>
      <c r="NB129">
        <v>0.86809999999999998</v>
      </c>
      <c r="NC129">
        <v>866.7</v>
      </c>
      <c r="ND129">
        <v>0</v>
      </c>
      <c r="NE129">
        <v>0</v>
      </c>
      <c r="NF129">
        <v>7.0000000000000007E-2</v>
      </c>
      <c r="NG129">
        <v>0.71</v>
      </c>
      <c r="NR129" s="1" t="s">
        <v>2374</v>
      </c>
      <c r="NT129" s="1" t="s">
        <v>2374</v>
      </c>
      <c r="NU129" s="1" t="s">
        <v>2374</v>
      </c>
      <c r="NV129" s="1" t="s">
        <v>2374</v>
      </c>
      <c r="NW129" s="1" t="s">
        <v>2374</v>
      </c>
      <c r="NX129" s="1" t="s">
        <v>2374</v>
      </c>
      <c r="NY129" s="1" t="s">
        <v>2374</v>
      </c>
      <c r="OB129" s="1" t="s">
        <v>2374</v>
      </c>
      <c r="OD129" s="1" t="s">
        <v>2374</v>
      </c>
      <c r="OE129" s="1" t="s">
        <v>2374</v>
      </c>
      <c r="OF129" s="1" t="s">
        <v>2374</v>
      </c>
      <c r="OH129" s="1" t="s">
        <v>2374</v>
      </c>
      <c r="OI129" s="1" t="s">
        <v>2374</v>
      </c>
      <c r="OL129" s="1" t="s">
        <v>2374</v>
      </c>
      <c r="ON129" s="1" t="s">
        <v>2374</v>
      </c>
      <c r="OO129" s="1" t="s">
        <v>2374</v>
      </c>
      <c r="OP129" s="1" t="s">
        <v>2374</v>
      </c>
      <c r="OR129" s="1" t="s">
        <v>2374</v>
      </c>
      <c r="OS129" s="1" t="s">
        <v>2374</v>
      </c>
      <c r="OV129">
        <v>2.39</v>
      </c>
      <c r="OW129">
        <v>1.04</v>
      </c>
      <c r="OX129">
        <v>2.3980000000000001</v>
      </c>
      <c r="OY129">
        <v>3045</v>
      </c>
      <c r="OZ129">
        <v>7.0536000000000003</v>
      </c>
      <c r="PA129">
        <v>27.5</v>
      </c>
      <c r="PB129">
        <v>0</v>
      </c>
      <c r="PC129">
        <v>0</v>
      </c>
      <c r="PF129">
        <v>0.59</v>
      </c>
      <c r="PG129">
        <v>0.38</v>
      </c>
      <c r="PH129">
        <v>0.1</v>
      </c>
      <c r="PI129">
        <v>3800</v>
      </c>
      <c r="PJ129">
        <v>1</v>
      </c>
      <c r="PK129">
        <v>95.3</v>
      </c>
      <c r="PL129">
        <v>0</v>
      </c>
      <c r="PM129">
        <v>0</v>
      </c>
      <c r="PO129" s="1" t="s">
        <v>2374</v>
      </c>
      <c r="PP129" s="1" t="s">
        <v>2374</v>
      </c>
      <c r="PQ129" s="1" t="s">
        <v>2374</v>
      </c>
      <c r="PR129" s="1" t="s">
        <v>2374</v>
      </c>
      <c r="PS129" s="1" t="s">
        <v>2374</v>
      </c>
      <c r="PT129" s="1" t="s">
        <v>2374</v>
      </c>
      <c r="PU129" s="1" t="s">
        <v>2374</v>
      </c>
      <c r="PV129" s="1" t="s">
        <v>2374</v>
      </c>
      <c r="PW129" s="1" t="s">
        <v>2374</v>
      </c>
      <c r="PX129" s="1" t="s">
        <v>2374</v>
      </c>
      <c r="PY129" s="1" t="s">
        <v>2374</v>
      </c>
      <c r="PZ129">
        <v>42.83</v>
      </c>
      <c r="QA129">
        <v>9</v>
      </c>
      <c r="QB129">
        <v>2.5499999999999998</v>
      </c>
      <c r="QC129">
        <v>1125</v>
      </c>
      <c r="QD129">
        <v>0.31879999999999997</v>
      </c>
      <c r="QE129">
        <v>135.69999999999999</v>
      </c>
      <c r="QF129">
        <v>0.1</v>
      </c>
      <c r="QG129">
        <v>3.75</v>
      </c>
      <c r="QH129" s="1" t="s">
        <v>2374</v>
      </c>
      <c r="QI129" s="1" t="s">
        <v>2374</v>
      </c>
      <c r="QT129" s="1" t="s">
        <v>2374</v>
      </c>
      <c r="QU129" s="1" t="s">
        <v>2374</v>
      </c>
      <c r="QV129" s="1" t="s">
        <v>2374</v>
      </c>
      <c r="QW129" s="1" t="s">
        <v>2374</v>
      </c>
      <c r="QX129" s="1" t="s">
        <v>2374</v>
      </c>
      <c r="QY129" s="1" t="s">
        <v>2374</v>
      </c>
      <c r="QZ129" s="1" t="s">
        <v>2374</v>
      </c>
      <c r="RA129" s="1" t="s">
        <v>2374</v>
      </c>
      <c r="RB129" s="1" t="s">
        <v>2374</v>
      </c>
      <c r="RC129" s="1" t="s">
        <v>2374</v>
      </c>
      <c r="RD129">
        <v>2313.1799999999998</v>
      </c>
      <c r="RE129">
        <v>69460.06</v>
      </c>
      <c r="RF129">
        <v>68.161000000000001</v>
      </c>
      <c r="RG129">
        <v>891085</v>
      </c>
      <c r="RH129">
        <v>0.87439999999999996</v>
      </c>
      <c r="RI129">
        <v>1667.5</v>
      </c>
      <c r="RJ129">
        <v>1.18</v>
      </c>
      <c r="RK129">
        <v>1.73</v>
      </c>
      <c r="RL129">
        <v>0.32</v>
      </c>
      <c r="RM129">
        <v>4.17</v>
      </c>
      <c r="RN129" s="1" t="s">
        <v>2374</v>
      </c>
      <c r="RO129" s="1" t="s">
        <v>2374</v>
      </c>
      <c r="RP129" s="1" t="s">
        <v>2374</v>
      </c>
      <c r="RQ129" s="1" t="s">
        <v>2374</v>
      </c>
      <c r="RR129" s="1" t="s">
        <v>2374</v>
      </c>
      <c r="RS129" s="1" t="s">
        <v>2374</v>
      </c>
      <c r="RT129" s="1" t="s">
        <v>2374</v>
      </c>
      <c r="RU129" s="1" t="s">
        <v>2374</v>
      </c>
      <c r="RX129" s="1" t="s">
        <v>2374</v>
      </c>
      <c r="RY129" s="1" t="s">
        <v>2374</v>
      </c>
      <c r="RZ129" s="1" t="s">
        <v>2374</v>
      </c>
      <c r="SA129" s="1" t="s">
        <v>2374</v>
      </c>
      <c r="SB129" s="1" t="s">
        <v>2374</v>
      </c>
      <c r="SC129" s="1" t="s">
        <v>2374</v>
      </c>
      <c r="SD129" s="1" t="s">
        <v>2374</v>
      </c>
      <c r="SE129" s="1" t="s">
        <v>2374</v>
      </c>
      <c r="TL129">
        <v>253.31</v>
      </c>
      <c r="TM129">
        <v>147</v>
      </c>
      <c r="TN129">
        <v>24.5</v>
      </c>
      <c r="TO129">
        <v>600</v>
      </c>
      <c r="TP129">
        <v>0.1</v>
      </c>
      <c r="TQ129">
        <v>3</v>
      </c>
      <c r="TR129">
        <v>0.75</v>
      </c>
      <c r="TS129">
        <v>3.06</v>
      </c>
      <c r="TT129" s="1" t="s">
        <v>2374</v>
      </c>
      <c r="TU129" s="1" t="s">
        <v>2374</v>
      </c>
      <c r="TV129">
        <v>73.37</v>
      </c>
      <c r="TW129">
        <v>35.75</v>
      </c>
      <c r="TX129">
        <v>9.8930000000000007</v>
      </c>
      <c r="TY129">
        <v>3458</v>
      </c>
      <c r="TZ129">
        <v>0.95669999999999999</v>
      </c>
      <c r="UA129">
        <v>114.1</v>
      </c>
      <c r="UB129">
        <v>0</v>
      </c>
      <c r="UC129">
        <v>0</v>
      </c>
      <c r="UD129" s="1" t="s">
        <v>2374</v>
      </c>
      <c r="UE129" s="1" t="s">
        <v>2374</v>
      </c>
      <c r="UN129" s="1" t="s">
        <v>2374</v>
      </c>
      <c r="UO129" s="1" t="s">
        <v>2374</v>
      </c>
      <c r="UP129" s="1" t="s">
        <v>2374</v>
      </c>
      <c r="UR129" s="1" t="s">
        <v>2374</v>
      </c>
      <c r="US129" s="1" t="s">
        <v>2374</v>
      </c>
      <c r="UT129" s="1" t="s">
        <v>2374</v>
      </c>
      <c r="UU129" s="1" t="s">
        <v>2374</v>
      </c>
      <c r="UV129" s="1" t="s">
        <v>2374</v>
      </c>
      <c r="UW129" s="1" t="s">
        <v>2374</v>
      </c>
      <c r="UZ129">
        <v>436.33</v>
      </c>
      <c r="VA129">
        <v>618.37</v>
      </c>
      <c r="VB129">
        <v>18.77</v>
      </c>
      <c r="VC129">
        <v>16472</v>
      </c>
      <c r="VD129">
        <v>0.5</v>
      </c>
      <c r="VE129">
        <v>591.4</v>
      </c>
      <c r="VF129">
        <v>0.3</v>
      </c>
      <c r="VG129">
        <v>1.6</v>
      </c>
      <c r="VH129">
        <v>0.05</v>
      </c>
      <c r="VI129">
        <v>0.7</v>
      </c>
      <c r="VJ129" s="1" t="s">
        <v>2374</v>
      </c>
      <c r="VK129" s="1" t="s">
        <v>2374</v>
      </c>
      <c r="VL129" s="1" t="s">
        <v>2374</v>
      </c>
      <c r="VM129" s="1" t="s">
        <v>2374</v>
      </c>
      <c r="VN129" s="1" t="s">
        <v>2374</v>
      </c>
      <c r="VO129" s="1" t="s">
        <v>2374</v>
      </c>
      <c r="VP129" s="1" t="s">
        <v>2374</v>
      </c>
      <c r="VQ129" s="1" t="s">
        <v>2374</v>
      </c>
      <c r="VR129" s="1" t="s">
        <v>2374</v>
      </c>
      <c r="VS129" s="1" t="s">
        <v>2374</v>
      </c>
      <c r="VT129" s="1" t="s">
        <v>2374</v>
      </c>
      <c r="VU129" s="1" t="s">
        <v>2374</v>
      </c>
      <c r="VV129" s="1" t="s">
        <v>2374</v>
      </c>
      <c r="VW129" s="1" t="s">
        <v>2374</v>
      </c>
      <c r="VX129" s="1" t="s">
        <v>2374</v>
      </c>
      <c r="VY129" s="1" t="s">
        <v>2374</v>
      </c>
      <c r="VZ129" s="1" t="s">
        <v>2374</v>
      </c>
      <c r="WA129" s="1" t="s">
        <v>2374</v>
      </c>
      <c r="WB129" s="1" t="s">
        <v>2374</v>
      </c>
      <c r="WC129" s="1" t="s">
        <v>2374</v>
      </c>
      <c r="WD129" s="1" t="s">
        <v>2374</v>
      </c>
      <c r="WE129" s="1" t="s">
        <v>2374</v>
      </c>
      <c r="WF129" s="1" t="s">
        <v>2374</v>
      </c>
      <c r="WG129" s="1" t="s">
        <v>2374</v>
      </c>
      <c r="WH129" s="1" t="s">
        <v>2374</v>
      </c>
      <c r="WI129" s="1" t="s">
        <v>2374</v>
      </c>
      <c r="WJ129" s="1" t="s">
        <v>2374</v>
      </c>
      <c r="WK129" s="1" t="s">
        <v>2374</v>
      </c>
      <c r="WL129" s="1" t="s">
        <v>2374</v>
      </c>
      <c r="WM129" s="1" t="s">
        <v>2374</v>
      </c>
      <c r="WN129">
        <v>230.83</v>
      </c>
      <c r="WO129">
        <v>426.95</v>
      </c>
      <c r="WP129">
        <v>26.25</v>
      </c>
      <c r="WQ129">
        <v>16265</v>
      </c>
      <c r="WR129">
        <v>1</v>
      </c>
      <c r="WS129">
        <v>97.8</v>
      </c>
      <c r="WT129">
        <v>0.25</v>
      </c>
      <c r="WU129">
        <v>0.95</v>
      </c>
      <c r="WV129">
        <v>7.0000000000000007E-2</v>
      </c>
      <c r="WW129">
        <v>1.48</v>
      </c>
      <c r="XH129">
        <v>127.75</v>
      </c>
      <c r="XJ129">
        <v>5.1100000000000003</v>
      </c>
      <c r="XK129">
        <v>1</v>
      </c>
      <c r="XL129">
        <v>1</v>
      </c>
      <c r="XN129">
        <v>0</v>
      </c>
      <c r="XO129">
        <v>0</v>
      </c>
      <c r="XR129">
        <v>179.71</v>
      </c>
      <c r="XS129">
        <v>0.72</v>
      </c>
      <c r="XT129">
        <v>8</v>
      </c>
      <c r="XU129">
        <v>90</v>
      </c>
      <c r="XV129">
        <v>1</v>
      </c>
      <c r="XW129" s="1" t="s">
        <v>2374</v>
      </c>
      <c r="XX129">
        <v>0</v>
      </c>
      <c r="XY129">
        <v>0</v>
      </c>
      <c r="YB129">
        <v>11.2</v>
      </c>
      <c r="YC129">
        <v>8.57</v>
      </c>
      <c r="YD129">
        <v>5.2030000000000003</v>
      </c>
      <c r="YE129">
        <v>3270</v>
      </c>
      <c r="YF129">
        <v>1.9857</v>
      </c>
      <c r="YG129">
        <v>213.5</v>
      </c>
      <c r="YH129">
        <v>0</v>
      </c>
      <c r="YI129">
        <v>0</v>
      </c>
      <c r="YK129" s="1" t="s">
        <v>2374</v>
      </c>
      <c r="YL129" s="1" t="s">
        <v>2374</v>
      </c>
      <c r="YM129" s="1" t="s">
        <v>2374</v>
      </c>
      <c r="YN129" s="1" t="s">
        <v>2374</v>
      </c>
      <c r="YO129" s="1" t="s">
        <v>2374</v>
      </c>
      <c r="YP129" s="1" t="s">
        <v>2374</v>
      </c>
      <c r="YQ129" s="1" t="s">
        <v>2374</v>
      </c>
      <c r="YR129" s="1" t="s">
        <v>2374</v>
      </c>
      <c r="YS129" s="1" t="s">
        <v>2374</v>
      </c>
      <c r="YT129" s="1" t="s">
        <v>2374</v>
      </c>
      <c r="YU129" s="1" t="s">
        <v>2374</v>
      </c>
      <c r="YV129">
        <v>166.03</v>
      </c>
      <c r="YW129">
        <v>15.12</v>
      </c>
      <c r="YX129">
        <v>10.8</v>
      </c>
      <c r="YY129">
        <v>1400</v>
      </c>
      <c r="YZ129">
        <v>1</v>
      </c>
      <c r="ZA129">
        <v>1.3</v>
      </c>
      <c r="ZB129">
        <v>0.1</v>
      </c>
      <c r="ZC129">
        <v>0.93</v>
      </c>
      <c r="ZD129" s="1" t="s">
        <v>2374</v>
      </c>
      <c r="ZE129" s="1" t="s">
        <v>2374</v>
      </c>
      <c r="ZF129">
        <v>61.92</v>
      </c>
      <c r="ZG129">
        <v>134.85</v>
      </c>
      <c r="ZH129">
        <v>8.0299999999999994</v>
      </c>
      <c r="ZI129">
        <v>16793</v>
      </c>
      <c r="ZJ129">
        <v>1</v>
      </c>
      <c r="ZK129">
        <v>291.5</v>
      </c>
      <c r="ZL129">
        <v>0</v>
      </c>
      <c r="ZM129">
        <v>0</v>
      </c>
      <c r="ZN129">
        <v>0.19</v>
      </c>
      <c r="ZO129">
        <v>-0.51</v>
      </c>
      <c r="ZZ129">
        <v>98.65</v>
      </c>
      <c r="AAA129">
        <v>24.4</v>
      </c>
      <c r="AAB129">
        <v>7.984</v>
      </c>
      <c r="AAC129">
        <v>3050</v>
      </c>
      <c r="AAD129">
        <v>0.998</v>
      </c>
      <c r="AAE129">
        <v>53</v>
      </c>
      <c r="AAF129">
        <v>0</v>
      </c>
      <c r="AAG129">
        <v>0</v>
      </c>
      <c r="AAI129">
        <v>0.31</v>
      </c>
      <c r="AAJ129">
        <v>186.19</v>
      </c>
      <c r="AAK129">
        <v>454.58</v>
      </c>
      <c r="AAL129">
        <v>1875.5640000000001</v>
      </c>
      <c r="AAM129">
        <v>34941</v>
      </c>
      <c r="AAN129">
        <v>144.16329999999999</v>
      </c>
      <c r="AAO129">
        <v>9.4</v>
      </c>
      <c r="AAP129">
        <v>0</v>
      </c>
      <c r="AAQ129">
        <v>0</v>
      </c>
      <c r="AAR129">
        <v>7.27</v>
      </c>
      <c r="AAS129">
        <v>27.5</v>
      </c>
      <c r="AAT129">
        <v>328.78</v>
      </c>
      <c r="AAU129">
        <v>3575.29</v>
      </c>
      <c r="AAV129">
        <v>47</v>
      </c>
      <c r="AAW129">
        <v>76070</v>
      </c>
      <c r="AAX129">
        <v>1</v>
      </c>
      <c r="AAY129" s="1" t="s">
        <v>2374</v>
      </c>
      <c r="AAZ129">
        <v>0.7</v>
      </c>
      <c r="ABA129">
        <v>1.49</v>
      </c>
      <c r="ABB129" s="1" t="s">
        <v>2374</v>
      </c>
      <c r="ABC129" s="1" t="s">
        <v>2374</v>
      </c>
      <c r="ABD129">
        <v>41.1</v>
      </c>
      <c r="ABE129">
        <v>6.27</v>
      </c>
      <c r="ABF129">
        <v>2.2799999999999998</v>
      </c>
      <c r="ABG129">
        <v>800</v>
      </c>
      <c r="ABH129">
        <v>0.2913</v>
      </c>
      <c r="ABI129">
        <v>183.3</v>
      </c>
      <c r="ABJ129">
        <v>0</v>
      </c>
      <c r="ABK129">
        <v>0</v>
      </c>
      <c r="ABX129" s="1" t="s">
        <v>2374</v>
      </c>
      <c r="ABY129" s="1" t="s">
        <v>2374</v>
      </c>
      <c r="ABZ129" s="1" t="s">
        <v>2374</v>
      </c>
      <c r="ACA129" s="1" t="s">
        <v>2374</v>
      </c>
      <c r="ACB129" s="1" t="s">
        <v>2374</v>
      </c>
      <c r="ACC129" s="1" t="s">
        <v>2374</v>
      </c>
      <c r="ACD129" s="1" t="s">
        <v>2374</v>
      </c>
      <c r="ACE129" s="1" t="s">
        <v>2374</v>
      </c>
      <c r="ACH129" s="1" t="s">
        <v>2374</v>
      </c>
      <c r="ACI129" s="1" t="s">
        <v>2374</v>
      </c>
      <c r="ACJ129" s="1" t="s">
        <v>2374</v>
      </c>
      <c r="ACK129" s="1" t="s">
        <v>2374</v>
      </c>
      <c r="ACL129" s="1" t="s">
        <v>2374</v>
      </c>
      <c r="ACM129" s="1" t="s">
        <v>2374</v>
      </c>
      <c r="ACN129" s="1" t="s">
        <v>2374</v>
      </c>
      <c r="ACO129" s="1" t="s">
        <v>2374</v>
      </c>
      <c r="ACR129">
        <v>80.150000000000006</v>
      </c>
      <c r="ACT129">
        <v>230.08</v>
      </c>
      <c r="ACU129">
        <v>1</v>
      </c>
      <c r="ACV129">
        <v>1</v>
      </c>
      <c r="ACX129">
        <v>0</v>
      </c>
      <c r="ACY129">
        <v>0</v>
      </c>
      <c r="ADB129">
        <v>453.35</v>
      </c>
      <c r="ADC129">
        <v>854.34</v>
      </c>
      <c r="ADD129">
        <v>1227.5</v>
      </c>
      <c r="ADE129">
        <v>348</v>
      </c>
      <c r="ADF129">
        <v>0.5</v>
      </c>
      <c r="ADG129">
        <v>1.1000000000000001</v>
      </c>
      <c r="ADH129">
        <v>7.5</v>
      </c>
      <c r="ADI129">
        <v>0.61</v>
      </c>
      <c r="ADL129" s="1" t="s">
        <v>2374</v>
      </c>
      <c r="ADM129" s="1" t="s">
        <v>2374</v>
      </c>
      <c r="ADN129" s="1" t="s">
        <v>2374</v>
      </c>
      <c r="ADO129" s="1" t="s">
        <v>2374</v>
      </c>
      <c r="ADP129" s="1" t="s">
        <v>2374</v>
      </c>
      <c r="ADQ129" s="1" t="s">
        <v>2374</v>
      </c>
      <c r="ADR129" s="1" t="s">
        <v>2374</v>
      </c>
      <c r="ADS129" s="1" t="s">
        <v>2374</v>
      </c>
      <c r="ADT129" s="1" t="s">
        <v>2374</v>
      </c>
      <c r="ADU129" s="1" t="s">
        <v>2374</v>
      </c>
      <c r="ADV129" s="1" t="s">
        <v>2374</v>
      </c>
      <c r="ADW129" s="1" t="s">
        <v>2374</v>
      </c>
      <c r="ADX129" s="1" t="s">
        <v>2374</v>
      </c>
      <c r="ADY129" s="1" t="s">
        <v>2374</v>
      </c>
      <c r="ADZ129" s="1" t="s">
        <v>2374</v>
      </c>
      <c r="AEA129" s="1" t="s">
        <v>2374</v>
      </c>
      <c r="AEB129" s="1" t="s">
        <v>2374</v>
      </c>
      <c r="AEC129" s="1" t="s">
        <v>2374</v>
      </c>
      <c r="AED129" s="1" t="s">
        <v>2374</v>
      </c>
      <c r="AEE129" s="1" t="s">
        <v>2374</v>
      </c>
      <c r="AEF129" s="1" t="s">
        <v>2374</v>
      </c>
      <c r="AEH129" s="1" t="s">
        <v>2374</v>
      </c>
      <c r="AEI129" s="1" t="s">
        <v>2374</v>
      </c>
      <c r="AEJ129" s="1" t="s">
        <v>2374</v>
      </c>
      <c r="AEK129" s="1" t="s">
        <v>2374</v>
      </c>
      <c r="AEL129" s="1" t="s">
        <v>2374</v>
      </c>
      <c r="AEM129" s="1" t="s">
        <v>2374</v>
      </c>
      <c r="AEP129">
        <v>11.83</v>
      </c>
      <c r="AEQ129">
        <v>13.61</v>
      </c>
      <c r="AER129">
        <v>4.4610000000000003</v>
      </c>
      <c r="AES129">
        <v>7018</v>
      </c>
      <c r="AET129">
        <v>2.2995000000000001</v>
      </c>
      <c r="AEU129">
        <v>509.4</v>
      </c>
      <c r="AEV129">
        <v>0</v>
      </c>
      <c r="AEW129">
        <v>0</v>
      </c>
      <c r="AEZ129">
        <v>22.49</v>
      </c>
      <c r="AFA129">
        <v>29.59</v>
      </c>
      <c r="AFB129">
        <v>33.08</v>
      </c>
      <c r="AFC129">
        <v>5500</v>
      </c>
      <c r="AFD129">
        <v>6.1481000000000003</v>
      </c>
      <c r="AFE129">
        <v>2.7</v>
      </c>
      <c r="AFF129">
        <v>0</v>
      </c>
      <c r="AFG129">
        <v>0</v>
      </c>
      <c r="AFH129" s="1" t="s">
        <v>2374</v>
      </c>
      <c r="AFI129" s="1" t="s">
        <v>2374</v>
      </c>
      <c r="AFJ129">
        <v>2.97</v>
      </c>
      <c r="AFK129">
        <v>3.34</v>
      </c>
      <c r="AFL129">
        <v>0.37</v>
      </c>
      <c r="AFM129">
        <v>9040</v>
      </c>
      <c r="AFN129">
        <v>1</v>
      </c>
      <c r="AFO129">
        <v>1024.5999999999999</v>
      </c>
      <c r="AFP129">
        <v>0</v>
      </c>
      <c r="AFQ129">
        <v>0</v>
      </c>
      <c r="AFR129" s="1" t="s">
        <v>2374</v>
      </c>
      <c r="AFS129" s="1" t="s">
        <v>2374</v>
      </c>
      <c r="AFT129">
        <v>3.63</v>
      </c>
      <c r="AFU129">
        <v>2.59</v>
      </c>
      <c r="AFV129">
        <v>0.36</v>
      </c>
      <c r="AFW129">
        <v>7200</v>
      </c>
      <c r="AFX129">
        <v>1</v>
      </c>
      <c r="AFY129">
        <v>88.9</v>
      </c>
      <c r="AFZ129">
        <v>0</v>
      </c>
      <c r="AGA129">
        <v>0</v>
      </c>
      <c r="AGB129" s="1" t="s">
        <v>2374</v>
      </c>
      <c r="AGC129" s="1" t="s">
        <v>2374</v>
      </c>
      <c r="AGD129">
        <v>266.14999999999998</v>
      </c>
      <c r="AGE129">
        <v>271.44</v>
      </c>
      <c r="AGF129">
        <v>7.25</v>
      </c>
      <c r="AGG129">
        <v>9360</v>
      </c>
      <c r="AGH129">
        <v>0.25</v>
      </c>
      <c r="AGI129">
        <v>101.2</v>
      </c>
      <c r="AGJ129">
        <v>0.12</v>
      </c>
      <c r="AGK129">
        <v>1.72</v>
      </c>
      <c r="AGL129" s="1" t="s">
        <v>2374</v>
      </c>
      <c r="AGM129" s="1" t="s">
        <v>2374</v>
      </c>
      <c r="AGN129">
        <v>577.36</v>
      </c>
      <c r="AGO129">
        <v>3214.06</v>
      </c>
      <c r="AGP129">
        <v>68.55</v>
      </c>
      <c r="AGQ129">
        <v>46886</v>
      </c>
      <c r="AGR129">
        <v>1</v>
      </c>
      <c r="AGS129">
        <v>150</v>
      </c>
      <c r="AGT129">
        <v>0.2</v>
      </c>
      <c r="AGU129">
        <v>0.28999999999999998</v>
      </c>
      <c r="AGV129">
        <v>0.24</v>
      </c>
      <c r="AGW129">
        <v>0.13</v>
      </c>
      <c r="AGX129">
        <v>325.25</v>
      </c>
      <c r="AGY129">
        <v>299.48</v>
      </c>
      <c r="AGZ129">
        <v>28.5</v>
      </c>
      <c r="AHA129">
        <v>10508</v>
      </c>
      <c r="AHB129">
        <v>1</v>
      </c>
      <c r="AHC129" s="1" t="s">
        <v>2374</v>
      </c>
      <c r="AHD129">
        <v>0.5</v>
      </c>
      <c r="AHE129">
        <v>1.75</v>
      </c>
      <c r="AHF129" s="1" t="s">
        <v>2374</v>
      </c>
      <c r="AHG129" s="1" t="s">
        <v>2374</v>
      </c>
      <c r="AHH129">
        <v>214.69</v>
      </c>
      <c r="AHI129">
        <v>1396.39</v>
      </c>
      <c r="AHJ129">
        <v>39</v>
      </c>
      <c r="AHK129">
        <v>35805</v>
      </c>
      <c r="AHL129">
        <v>1</v>
      </c>
      <c r="AHM129">
        <v>28.9</v>
      </c>
      <c r="AHN129">
        <v>1.25</v>
      </c>
      <c r="AHO129">
        <v>3.21</v>
      </c>
      <c r="AHP129" s="1" t="s">
        <v>2374</v>
      </c>
      <c r="AHQ129">
        <v>1.02</v>
      </c>
      <c r="AHR129" s="1" t="s">
        <v>2374</v>
      </c>
      <c r="AHS129" s="1" t="s">
        <v>2374</v>
      </c>
      <c r="AHT129" s="1" t="s">
        <v>2374</v>
      </c>
      <c r="AHU129" s="1" t="s">
        <v>2374</v>
      </c>
      <c r="AHV129" s="1" t="s">
        <v>2374</v>
      </c>
      <c r="AHW129" s="1" t="s">
        <v>2374</v>
      </c>
      <c r="AHX129" s="1" t="s">
        <v>2374</v>
      </c>
      <c r="AHY129" s="1" t="s">
        <v>2374</v>
      </c>
      <c r="AIA129" s="1" t="s">
        <v>2374</v>
      </c>
      <c r="AIB129" s="1" t="s">
        <v>2374</v>
      </c>
      <c r="AIC129" s="1" t="s">
        <v>2374</v>
      </c>
      <c r="AID129" s="1" t="s">
        <v>2374</v>
      </c>
      <c r="AIE129" s="1" t="s">
        <v>2374</v>
      </c>
      <c r="AIF129" s="1" t="s">
        <v>2374</v>
      </c>
      <c r="AIG129" s="1" t="s">
        <v>2374</v>
      </c>
      <c r="AIH129" s="1" t="s">
        <v>2374</v>
      </c>
      <c r="AII129" s="1" t="s">
        <v>2374</v>
      </c>
      <c r="AIJ129" s="1" t="s">
        <v>2374</v>
      </c>
      <c r="AIK129" s="1" t="s">
        <v>2374</v>
      </c>
      <c r="AIL129">
        <v>523.29</v>
      </c>
      <c r="AIM129">
        <v>435.87</v>
      </c>
      <c r="AIN129">
        <v>104.6</v>
      </c>
      <c r="AIO129">
        <v>4167</v>
      </c>
      <c r="AIP129">
        <v>1</v>
      </c>
      <c r="AIQ129">
        <v>66.400000000000006</v>
      </c>
      <c r="AIR129">
        <v>0</v>
      </c>
      <c r="AIS129">
        <v>0</v>
      </c>
      <c r="AIT129" s="1" t="s">
        <v>2374</v>
      </c>
      <c r="AIU129" s="1" t="s">
        <v>2374</v>
      </c>
      <c r="AIV129" s="1" t="s">
        <v>2374</v>
      </c>
      <c r="AIW129" s="1" t="s">
        <v>2374</v>
      </c>
      <c r="AIX129" s="1" t="s">
        <v>2374</v>
      </c>
      <c r="AIY129" s="1" t="s">
        <v>2374</v>
      </c>
      <c r="AIZ129" s="1" t="s">
        <v>2374</v>
      </c>
      <c r="AJA129" s="1" t="s">
        <v>2374</v>
      </c>
      <c r="AJB129" s="1" t="s">
        <v>2374</v>
      </c>
      <c r="AJC129" s="1" t="s">
        <v>2374</v>
      </c>
      <c r="AJE129" s="1" t="s">
        <v>2374</v>
      </c>
      <c r="AJF129">
        <v>420.3</v>
      </c>
      <c r="AJG129">
        <v>481.5</v>
      </c>
      <c r="AJH129">
        <v>32.1</v>
      </c>
      <c r="AJI129">
        <v>15000</v>
      </c>
      <c r="AJJ129">
        <v>1</v>
      </c>
      <c r="AJK129">
        <v>0.7</v>
      </c>
      <c r="AJL129">
        <v>0.41</v>
      </c>
      <c r="AJM129">
        <v>1.28</v>
      </c>
      <c r="AJO129" s="1" t="s">
        <v>2374</v>
      </c>
      <c r="AJP129" s="1" t="s">
        <v>2374</v>
      </c>
      <c r="AJQ129" s="1" t="s">
        <v>2374</v>
      </c>
      <c r="AJR129" s="1" t="s">
        <v>2374</v>
      </c>
      <c r="AJS129" s="1" t="s">
        <v>2374</v>
      </c>
      <c r="AJT129" s="1" t="s">
        <v>2374</v>
      </c>
      <c r="AJU129" s="1" t="s">
        <v>2374</v>
      </c>
      <c r="AJV129" s="1" t="s">
        <v>2374</v>
      </c>
      <c r="AJW129" s="1" t="s">
        <v>2374</v>
      </c>
      <c r="AJX129" s="1" t="s">
        <v>2374</v>
      </c>
      <c r="AJY129" s="1" t="s">
        <v>2374</v>
      </c>
      <c r="AJZ129">
        <v>569.94000000000005</v>
      </c>
      <c r="AKA129">
        <v>16.97</v>
      </c>
      <c r="AKB129">
        <v>331.94</v>
      </c>
      <c r="AKC129">
        <v>200</v>
      </c>
      <c r="AKD129">
        <v>0.99980000000000002</v>
      </c>
      <c r="AKE129" s="1" t="s">
        <v>2374</v>
      </c>
      <c r="AKF129">
        <v>4.03</v>
      </c>
      <c r="AKG129">
        <v>4.75</v>
      </c>
      <c r="AKJ129">
        <v>664.82</v>
      </c>
      <c r="AKK129">
        <v>645.28</v>
      </c>
      <c r="AKL129">
        <v>54.5</v>
      </c>
      <c r="AKM129">
        <v>11840</v>
      </c>
      <c r="AKN129">
        <v>1</v>
      </c>
      <c r="AKO129">
        <v>16.399999999999999</v>
      </c>
      <c r="AKP129">
        <v>0.62</v>
      </c>
      <c r="AKQ129">
        <v>1.1399999999999999</v>
      </c>
      <c r="AKR129" s="1" t="s">
        <v>2374</v>
      </c>
      <c r="AKS129" s="1" t="s">
        <v>2374</v>
      </c>
      <c r="AKT129">
        <v>153.49</v>
      </c>
      <c r="AKU129">
        <v>371.03</v>
      </c>
      <c r="AKV129">
        <v>31.094999999999999</v>
      </c>
      <c r="AKW129">
        <v>11076</v>
      </c>
      <c r="AKX129">
        <v>0.92820000000000003</v>
      </c>
      <c r="AKY129">
        <v>6.3</v>
      </c>
      <c r="AKZ129">
        <v>0.74</v>
      </c>
      <c r="ALA129">
        <v>2.39</v>
      </c>
      <c r="ALB129">
        <v>0.05</v>
      </c>
      <c r="ALC129">
        <v>1.73</v>
      </c>
      <c r="ALN129" s="1" t="s">
        <v>2374</v>
      </c>
      <c r="ALO129" s="1" t="s">
        <v>2374</v>
      </c>
      <c r="ALP129" s="1" t="s">
        <v>2374</v>
      </c>
      <c r="ALQ129" s="1" t="s">
        <v>2374</v>
      </c>
      <c r="ALR129" s="1" t="s">
        <v>2374</v>
      </c>
      <c r="ALS129" s="1" t="s">
        <v>2374</v>
      </c>
      <c r="ALT129" s="1" t="s">
        <v>2374</v>
      </c>
      <c r="ALU129" s="1" t="s">
        <v>2374</v>
      </c>
      <c r="ALV129" s="1" t="s">
        <v>2374</v>
      </c>
      <c r="ALW129" s="1" t="s">
        <v>2374</v>
      </c>
      <c r="ALX129" s="1" t="s">
        <v>2374</v>
      </c>
      <c r="ALY129" s="1" t="s">
        <v>2374</v>
      </c>
      <c r="ALZ129" s="1" t="s">
        <v>2374</v>
      </c>
      <c r="AMA129" s="1" t="s">
        <v>2374</v>
      </c>
      <c r="AMB129" s="1" t="s">
        <v>2374</v>
      </c>
      <c r="AMC129" s="1" t="s">
        <v>2374</v>
      </c>
      <c r="AMD129" s="1" t="s">
        <v>2374</v>
      </c>
      <c r="AME129" s="1" t="s">
        <v>2374</v>
      </c>
      <c r="AMH129">
        <v>152.06</v>
      </c>
      <c r="AMI129">
        <v>12.39</v>
      </c>
      <c r="AMJ129">
        <v>26.03</v>
      </c>
      <c r="AMK129">
        <v>465</v>
      </c>
      <c r="AML129">
        <v>0.97670000000000001</v>
      </c>
      <c r="AMM129">
        <v>17.399999999999999</v>
      </c>
      <c r="AMN129">
        <v>0.59</v>
      </c>
      <c r="AMO129">
        <v>2.25</v>
      </c>
      <c r="AMR129" s="1" t="s">
        <v>2374</v>
      </c>
      <c r="AMS129" s="1" t="s">
        <v>2374</v>
      </c>
      <c r="AMT129" s="1" t="s">
        <v>2374</v>
      </c>
      <c r="AMU129" s="1" t="s">
        <v>2374</v>
      </c>
      <c r="AMV129" s="1" t="s">
        <v>2374</v>
      </c>
      <c r="AMW129" s="1" t="s">
        <v>2374</v>
      </c>
      <c r="AMX129" s="1" t="s">
        <v>2374</v>
      </c>
      <c r="AMY129" s="1" t="s">
        <v>2374</v>
      </c>
      <c r="ANB129">
        <v>127.86</v>
      </c>
      <c r="ANC129">
        <v>80.39</v>
      </c>
      <c r="AND129">
        <v>10.15</v>
      </c>
      <c r="ANE129">
        <v>7920</v>
      </c>
      <c r="ANF129">
        <v>1</v>
      </c>
      <c r="ANG129">
        <v>49.1</v>
      </c>
      <c r="ANH129">
        <v>0.12</v>
      </c>
      <c r="ANI129">
        <v>1.18</v>
      </c>
      <c r="ANJ129" s="1" t="s">
        <v>2374</v>
      </c>
      <c r="ANK129" s="1" t="s">
        <v>2374</v>
      </c>
      <c r="ANV129">
        <v>242.43</v>
      </c>
      <c r="ANW129">
        <v>184.39</v>
      </c>
      <c r="ANX129">
        <v>16.97</v>
      </c>
      <c r="ANY129">
        <v>10865</v>
      </c>
      <c r="ANZ129">
        <v>1</v>
      </c>
      <c r="AOA129">
        <v>924.1</v>
      </c>
      <c r="AOB129">
        <v>0</v>
      </c>
      <c r="AOC129">
        <v>0</v>
      </c>
      <c r="AOD129">
        <v>0.06</v>
      </c>
      <c r="AOE129">
        <v>0.09</v>
      </c>
      <c r="AOF129">
        <v>606.23</v>
      </c>
      <c r="AOG129">
        <v>130.83000000000001</v>
      </c>
      <c r="AOH129">
        <v>6.29</v>
      </c>
      <c r="AOI129">
        <v>20800</v>
      </c>
      <c r="AOJ129">
        <v>1</v>
      </c>
      <c r="AOK129" s="1" t="s">
        <v>2374</v>
      </c>
      <c r="AOL129">
        <v>0.18</v>
      </c>
      <c r="AOM129">
        <v>2.86</v>
      </c>
      <c r="AOO129" s="1" t="s">
        <v>2374</v>
      </c>
      <c r="AOP129">
        <v>354.02</v>
      </c>
      <c r="AOQ129">
        <v>56.4</v>
      </c>
      <c r="AOR129">
        <v>4.7</v>
      </c>
      <c r="AOS129">
        <v>12000</v>
      </c>
      <c r="AOT129">
        <v>1</v>
      </c>
      <c r="AOU129">
        <v>1.8</v>
      </c>
      <c r="AOV129">
        <v>0.1</v>
      </c>
      <c r="AOW129">
        <v>2.13</v>
      </c>
      <c r="AOZ129" s="1" t="s">
        <v>2374</v>
      </c>
      <c r="APA129" s="1" t="s">
        <v>2374</v>
      </c>
      <c r="APB129" s="1" t="s">
        <v>2374</v>
      </c>
      <c r="APC129" s="1" t="s">
        <v>2374</v>
      </c>
      <c r="APD129" s="1" t="s">
        <v>2374</v>
      </c>
      <c r="APE129" s="1" t="s">
        <v>2374</v>
      </c>
      <c r="APF129" s="1" t="s">
        <v>2374</v>
      </c>
      <c r="APG129" s="1" t="s">
        <v>2374</v>
      </c>
      <c r="APH129" s="1" t="s">
        <v>2374</v>
      </c>
      <c r="API129" s="1" t="s">
        <v>2374</v>
      </c>
      <c r="APT129">
        <v>20.62</v>
      </c>
      <c r="APU129">
        <v>16.440000000000001</v>
      </c>
      <c r="APV129">
        <v>2.9689999999999999</v>
      </c>
      <c r="APW129">
        <v>5500</v>
      </c>
      <c r="APX129">
        <v>0.99299999999999999</v>
      </c>
      <c r="APY129">
        <v>246.9</v>
      </c>
      <c r="APZ129">
        <v>0</v>
      </c>
      <c r="AQA129">
        <v>0</v>
      </c>
      <c r="AQB129" s="1" t="s">
        <v>2374</v>
      </c>
      <c r="AQC129">
        <v>0.31</v>
      </c>
      <c r="AQD129">
        <v>38.46</v>
      </c>
      <c r="AQE129">
        <v>64.92</v>
      </c>
      <c r="AQF129">
        <v>4.0179999999999998</v>
      </c>
      <c r="AQG129">
        <v>12000</v>
      </c>
      <c r="AQH129">
        <v>0.74270000000000003</v>
      </c>
      <c r="AQI129">
        <v>517.5</v>
      </c>
      <c r="AQJ129">
        <v>0.16</v>
      </c>
      <c r="AQK129">
        <v>4.07</v>
      </c>
      <c r="AQL129" s="1" t="s">
        <v>2374</v>
      </c>
      <c r="AQM129" s="1" t="s">
        <v>2374</v>
      </c>
      <c r="AQN129" s="1" t="s">
        <v>2374</v>
      </c>
      <c r="AQO129" s="1" t="s">
        <v>2374</v>
      </c>
      <c r="AQP129" s="1" t="s">
        <v>2374</v>
      </c>
      <c r="AQQ129" s="1" t="s">
        <v>2374</v>
      </c>
      <c r="AQR129" s="1" t="s">
        <v>2374</v>
      </c>
      <c r="AQS129" s="1" t="s">
        <v>2374</v>
      </c>
      <c r="AQT129" s="1" t="s">
        <v>2374</v>
      </c>
      <c r="AQU129" s="1" t="s">
        <v>2374</v>
      </c>
      <c r="AQX129">
        <v>1953.09</v>
      </c>
      <c r="AQY129">
        <v>3963.79</v>
      </c>
      <c r="AQZ129">
        <v>62.7</v>
      </c>
      <c r="ARA129">
        <v>63218</v>
      </c>
      <c r="ARB129">
        <v>1</v>
      </c>
      <c r="ARC129">
        <v>874.7</v>
      </c>
      <c r="ARD129">
        <v>0.4</v>
      </c>
      <c r="ARE129">
        <v>0.64</v>
      </c>
      <c r="ARF129">
        <v>1.31</v>
      </c>
      <c r="ARG129">
        <v>11.85</v>
      </c>
      <c r="ARH129">
        <v>1.74</v>
      </c>
      <c r="ARI129">
        <v>0.77</v>
      </c>
      <c r="ARJ129">
        <v>0.04</v>
      </c>
      <c r="ARK129">
        <v>17545</v>
      </c>
      <c r="ARL129">
        <v>1</v>
      </c>
      <c r="ARM129">
        <v>20</v>
      </c>
      <c r="ARN129">
        <v>0</v>
      </c>
      <c r="ARO129">
        <v>0</v>
      </c>
      <c r="ARR129">
        <v>0.51</v>
      </c>
      <c r="ARS129">
        <v>0.46</v>
      </c>
      <c r="ART129">
        <v>0.06</v>
      </c>
      <c r="ARU129">
        <v>7583</v>
      </c>
      <c r="ARV129">
        <v>1</v>
      </c>
      <c r="ARW129">
        <v>531.70000000000005</v>
      </c>
      <c r="ARX129">
        <v>0</v>
      </c>
      <c r="ARY129">
        <v>0</v>
      </c>
      <c r="ARZ129" s="1" t="s">
        <v>2374</v>
      </c>
      <c r="ASA129" s="1" t="s">
        <v>2374</v>
      </c>
      <c r="ASB129">
        <v>2018.06</v>
      </c>
      <c r="ASC129">
        <v>4097.62</v>
      </c>
      <c r="ASD129">
        <v>21.64</v>
      </c>
      <c r="ASE129">
        <v>189354</v>
      </c>
      <c r="ASF129">
        <v>1</v>
      </c>
      <c r="ASG129">
        <v>347.5</v>
      </c>
      <c r="ASH129">
        <v>0.55000000000000004</v>
      </c>
      <c r="ASI129">
        <v>2.54</v>
      </c>
      <c r="ASJ129">
        <v>0.11</v>
      </c>
      <c r="ASK129">
        <v>1.45</v>
      </c>
      <c r="ASL129" s="1" t="s">
        <v>2374</v>
      </c>
      <c r="ASM129" s="1" t="s">
        <v>2374</v>
      </c>
      <c r="ASN129" s="1" t="s">
        <v>2374</v>
      </c>
      <c r="ASO129" s="1" t="s">
        <v>2374</v>
      </c>
      <c r="ASP129" s="1" t="s">
        <v>2374</v>
      </c>
      <c r="ASQ129" s="1" t="s">
        <v>2374</v>
      </c>
      <c r="ASR129" s="1" t="s">
        <v>2374</v>
      </c>
      <c r="ASS129" s="1" t="s">
        <v>2374</v>
      </c>
      <c r="ASV129" s="1" t="s">
        <v>2374</v>
      </c>
      <c r="ASW129" s="1" t="s">
        <v>2374</v>
      </c>
      <c r="ASX129" s="1" t="s">
        <v>2374</v>
      </c>
      <c r="ASY129" s="1" t="s">
        <v>2374</v>
      </c>
      <c r="ASZ129" s="1" t="s">
        <v>2374</v>
      </c>
      <c r="ATA129" s="1" t="s">
        <v>2374</v>
      </c>
      <c r="ATB129" s="1" t="s">
        <v>2374</v>
      </c>
      <c r="ATC129" s="1" t="s">
        <v>2374</v>
      </c>
      <c r="ATE129" s="1" t="s">
        <v>2374</v>
      </c>
      <c r="ATF129">
        <v>92.08</v>
      </c>
      <c r="ATG129">
        <v>24.56</v>
      </c>
      <c r="ATH129">
        <v>41.570999999999998</v>
      </c>
      <c r="ATI129">
        <v>2578</v>
      </c>
      <c r="ATJ129">
        <v>4.3620999999999999</v>
      </c>
      <c r="ATK129">
        <v>15.5</v>
      </c>
      <c r="ATL129">
        <v>0</v>
      </c>
      <c r="ATM129">
        <v>0</v>
      </c>
      <c r="ATN129" s="1" t="s">
        <v>2374</v>
      </c>
      <c r="ATO129">
        <v>2.29</v>
      </c>
      <c r="ATP129" s="1" t="s">
        <v>2374</v>
      </c>
      <c r="ATQ129" s="1" t="s">
        <v>2374</v>
      </c>
      <c r="ATR129" s="1" t="s">
        <v>2374</v>
      </c>
      <c r="ATS129" s="1" t="s">
        <v>2374</v>
      </c>
      <c r="ATT129" s="1" t="s">
        <v>2374</v>
      </c>
      <c r="ATU129" s="1" t="s">
        <v>2374</v>
      </c>
      <c r="ATV129" s="1" t="s">
        <v>2374</v>
      </c>
      <c r="ATW129" s="1" t="s">
        <v>2374</v>
      </c>
      <c r="ATX129" s="1" t="s">
        <v>2374</v>
      </c>
      <c r="ATY129" s="1" t="s">
        <v>2374</v>
      </c>
      <c r="ATZ129" s="1" t="s">
        <v>2374</v>
      </c>
      <c r="AUA129" s="1" t="s">
        <v>2374</v>
      </c>
      <c r="AUB129" s="1" t="s">
        <v>2374</v>
      </c>
      <c r="AUC129" s="1" t="s">
        <v>2374</v>
      </c>
      <c r="AUD129" s="1" t="s">
        <v>2374</v>
      </c>
      <c r="AUE129" s="1" t="s">
        <v>2374</v>
      </c>
      <c r="AUF129" s="1" t="s">
        <v>2374</v>
      </c>
      <c r="AUG129" s="1" t="s">
        <v>2374</v>
      </c>
      <c r="AUJ129" s="1" t="s">
        <v>2374</v>
      </c>
      <c r="AUK129" s="1" t="s">
        <v>2374</v>
      </c>
      <c r="AUL129" s="1" t="s">
        <v>2374</v>
      </c>
      <c r="AUM129" s="1" t="s">
        <v>2374</v>
      </c>
      <c r="AUN129" s="1" t="s">
        <v>2374</v>
      </c>
      <c r="AUO129" s="1" t="s">
        <v>2374</v>
      </c>
      <c r="AUP129" s="1" t="s">
        <v>2374</v>
      </c>
      <c r="AUQ129" s="1" t="s">
        <v>2374</v>
      </c>
      <c r="AUT129">
        <v>80.92</v>
      </c>
      <c r="AUU129">
        <v>39</v>
      </c>
      <c r="AUV129">
        <v>13</v>
      </c>
      <c r="AUW129">
        <v>3000</v>
      </c>
      <c r="AUX129">
        <v>1</v>
      </c>
      <c r="AUY129">
        <v>2.9</v>
      </c>
      <c r="AUZ129">
        <v>0</v>
      </c>
      <c r="AVA129">
        <v>0</v>
      </c>
      <c r="AVC129" s="1" t="s">
        <v>2374</v>
      </c>
      <c r="AVD129" s="1" t="s">
        <v>2374</v>
      </c>
      <c r="AVE129" s="1" t="s">
        <v>2374</v>
      </c>
      <c r="AVF129" s="1" t="s">
        <v>2374</v>
      </c>
      <c r="AVG129" s="1" t="s">
        <v>2374</v>
      </c>
      <c r="AVH129" s="1" t="s">
        <v>2374</v>
      </c>
      <c r="AVI129" s="1" t="s">
        <v>2374</v>
      </c>
      <c r="AVJ129" s="1" t="s">
        <v>2374</v>
      </c>
      <c r="AVK129" s="1" t="s">
        <v>2374</v>
      </c>
      <c r="AVM129" s="1" t="s">
        <v>2374</v>
      </c>
      <c r="AVN129" s="1" t="s">
        <v>2374</v>
      </c>
      <c r="AVP129" s="1" t="s">
        <v>2374</v>
      </c>
      <c r="AVQ129" s="1" t="s">
        <v>2374</v>
      </c>
      <c r="AVR129" s="1" t="s">
        <v>2374</v>
      </c>
      <c r="AVS129" s="1" t="s">
        <v>2374</v>
      </c>
      <c r="AVT129" s="1" t="s">
        <v>2374</v>
      </c>
      <c r="AVU129" s="1" t="s">
        <v>2374</v>
      </c>
      <c r="AVX129" s="1" t="s">
        <v>2374</v>
      </c>
      <c r="AVY129" s="1" t="s">
        <v>2374</v>
      </c>
      <c r="AVZ129" s="1" t="s">
        <v>2374</v>
      </c>
      <c r="AWA129" s="1" t="s">
        <v>2374</v>
      </c>
      <c r="AWB129" s="1" t="s">
        <v>2374</v>
      </c>
      <c r="AWC129" s="1" t="s">
        <v>2374</v>
      </c>
      <c r="AWD129" s="1" t="s">
        <v>2374</v>
      </c>
      <c r="AWE129" s="1" t="s">
        <v>2374</v>
      </c>
      <c r="AWG129" s="1" t="s">
        <v>2374</v>
      </c>
      <c r="AXB129">
        <v>7.04</v>
      </c>
      <c r="AXC129">
        <v>1.21</v>
      </c>
      <c r="AXD129">
        <v>0.95</v>
      </c>
      <c r="AXE129">
        <v>1277</v>
      </c>
      <c r="AXF129">
        <v>1</v>
      </c>
      <c r="AXG129">
        <v>68.400000000000006</v>
      </c>
      <c r="AXH129">
        <v>0</v>
      </c>
      <c r="AXI129">
        <v>0</v>
      </c>
      <c r="AXL129" s="1" t="s">
        <v>2374</v>
      </c>
      <c r="AXM129" s="1" t="s">
        <v>2374</v>
      </c>
      <c r="AXN129" s="1" t="s">
        <v>2374</v>
      </c>
      <c r="AXO129" s="1" t="s">
        <v>2374</v>
      </c>
      <c r="AXP129" s="1" t="s">
        <v>2374</v>
      </c>
      <c r="AXQ129" s="1" t="s">
        <v>2374</v>
      </c>
      <c r="AXR129" s="1" t="s">
        <v>2374</v>
      </c>
      <c r="AXS129" s="1" t="s">
        <v>2374</v>
      </c>
      <c r="AXV129">
        <v>29.28</v>
      </c>
      <c r="AXW129">
        <v>54.64</v>
      </c>
      <c r="AXX129">
        <v>2.5499999999999998</v>
      </c>
      <c r="AXY129">
        <v>21426</v>
      </c>
      <c r="AXZ129">
        <v>1</v>
      </c>
      <c r="AYA129">
        <v>65.400000000000006</v>
      </c>
      <c r="AYB129">
        <v>0</v>
      </c>
      <c r="AYC129">
        <v>0</v>
      </c>
      <c r="AYD129">
        <v>0</v>
      </c>
      <c r="AYE129">
        <v>0.03</v>
      </c>
      <c r="AYF129">
        <v>112.62</v>
      </c>
      <c r="AYG129">
        <v>3.48</v>
      </c>
      <c r="AYH129">
        <v>7.94</v>
      </c>
      <c r="AYI129">
        <v>427</v>
      </c>
      <c r="AYJ129">
        <v>0.97440000000000004</v>
      </c>
      <c r="AYK129">
        <v>110</v>
      </c>
      <c r="AYL129">
        <v>0</v>
      </c>
      <c r="AYM129">
        <v>0</v>
      </c>
      <c r="AYO129" s="1" t="s">
        <v>2374</v>
      </c>
      <c r="AYP129">
        <v>299.36</v>
      </c>
      <c r="AYQ129">
        <v>94.92</v>
      </c>
      <c r="AYR129">
        <v>8.9580000000000002</v>
      </c>
      <c r="AYS129">
        <v>10045</v>
      </c>
      <c r="AYT129">
        <v>0.94789999999999996</v>
      </c>
      <c r="AYU129">
        <v>42.9</v>
      </c>
      <c r="AYV129">
        <v>0</v>
      </c>
      <c r="AYW129">
        <v>0</v>
      </c>
      <c r="AYX129" s="1" t="s">
        <v>2374</v>
      </c>
      <c r="AYY129">
        <v>0.08</v>
      </c>
      <c r="AZT129">
        <v>109</v>
      </c>
      <c r="AZU129">
        <v>8.5500000000000007</v>
      </c>
      <c r="AZV129">
        <v>5.53</v>
      </c>
      <c r="AZW129">
        <v>1500</v>
      </c>
      <c r="AZX129">
        <v>0.96989999999999998</v>
      </c>
      <c r="AZY129">
        <v>4.9000000000000004</v>
      </c>
      <c r="AZZ129">
        <v>0.15</v>
      </c>
      <c r="BAA129">
        <v>2.63</v>
      </c>
      <c r="BAD129">
        <v>41.44</v>
      </c>
      <c r="BAE129">
        <v>380.13</v>
      </c>
      <c r="BAF129">
        <v>170.5</v>
      </c>
      <c r="BAG129">
        <v>111475</v>
      </c>
      <c r="BAH129">
        <v>50</v>
      </c>
      <c r="BAI129">
        <v>33.9</v>
      </c>
      <c r="BAJ129">
        <v>0</v>
      </c>
      <c r="BAK129">
        <v>0</v>
      </c>
      <c r="BAL129">
        <v>10.51</v>
      </c>
      <c r="BAM129">
        <v>-7.06</v>
      </c>
      <c r="BAN129" s="1" t="s">
        <v>2374</v>
      </c>
      <c r="BAO129" s="1" t="s">
        <v>2374</v>
      </c>
      <c r="BAP129" s="1" t="s">
        <v>2374</v>
      </c>
      <c r="BAQ129" s="1" t="s">
        <v>2374</v>
      </c>
      <c r="BAR129" s="1" t="s">
        <v>2374</v>
      </c>
      <c r="BAS129" s="1" t="s">
        <v>2374</v>
      </c>
      <c r="BAT129" s="1" t="s">
        <v>2374</v>
      </c>
      <c r="BAU129" s="1" t="s">
        <v>2374</v>
      </c>
      <c r="BAV129" s="1" t="s">
        <v>2374</v>
      </c>
      <c r="BAW129" s="1" t="s">
        <v>2374</v>
      </c>
      <c r="BAX129">
        <v>74.3</v>
      </c>
      <c r="BAY129">
        <v>420.34</v>
      </c>
      <c r="BAZ129">
        <v>19.704000000000001</v>
      </c>
      <c r="BBA129">
        <v>20954</v>
      </c>
      <c r="BBB129">
        <v>0.98229999999999995</v>
      </c>
      <c r="BBC129">
        <v>31.3</v>
      </c>
      <c r="BBD129">
        <v>0.64</v>
      </c>
      <c r="BBE129">
        <v>3.24</v>
      </c>
      <c r="BBF129">
        <v>0.25</v>
      </c>
      <c r="BBG129">
        <v>0.95</v>
      </c>
      <c r="BBH129">
        <v>2750.96</v>
      </c>
      <c r="BBI129">
        <v>839.61</v>
      </c>
      <c r="BBJ129">
        <v>329</v>
      </c>
      <c r="BBK129">
        <v>2552</v>
      </c>
      <c r="BBL129">
        <v>1</v>
      </c>
      <c r="BBM129" s="1" t="s">
        <v>2374</v>
      </c>
      <c r="BBN129">
        <v>21.7</v>
      </c>
      <c r="BBO129">
        <v>6.6</v>
      </c>
      <c r="BBP129" s="1" t="s">
        <v>2374</v>
      </c>
      <c r="BBQ129" s="1" t="s">
        <v>2374</v>
      </c>
      <c r="BBR129">
        <v>119.02</v>
      </c>
      <c r="BBS129">
        <v>163.38999999999999</v>
      </c>
      <c r="BBT129">
        <v>22.559000000000001</v>
      </c>
      <c r="BBU129">
        <v>6696</v>
      </c>
      <c r="BBV129">
        <v>0.92449999999999999</v>
      </c>
      <c r="BBW129">
        <v>86.6</v>
      </c>
      <c r="BBX129">
        <v>0</v>
      </c>
      <c r="BBY129">
        <v>0</v>
      </c>
      <c r="BBZ129">
        <v>0.03</v>
      </c>
      <c r="BCA129">
        <v>0.24</v>
      </c>
      <c r="BCL129" s="1" t="s">
        <v>2374</v>
      </c>
      <c r="BCM129" s="1" t="s">
        <v>2374</v>
      </c>
      <c r="BCN129" s="1" t="s">
        <v>2374</v>
      </c>
      <c r="BCO129" s="1" t="s">
        <v>2374</v>
      </c>
      <c r="BCP129" s="1" t="s">
        <v>2374</v>
      </c>
      <c r="BCQ129" s="1" t="s">
        <v>2374</v>
      </c>
      <c r="BCR129" s="1" t="s">
        <v>2374</v>
      </c>
      <c r="BCS129" s="1" t="s">
        <v>2374</v>
      </c>
      <c r="BCT129" s="1" t="s">
        <v>2374</v>
      </c>
      <c r="BCU129" s="1" t="s">
        <v>2374</v>
      </c>
      <c r="BCV129">
        <v>6.92</v>
      </c>
      <c r="BCW129">
        <v>9.6</v>
      </c>
      <c r="BCX129">
        <v>38.4</v>
      </c>
      <c r="BCY129">
        <v>7500</v>
      </c>
      <c r="BCZ129">
        <v>30</v>
      </c>
      <c r="BDA129">
        <v>3</v>
      </c>
      <c r="BDB129">
        <v>0</v>
      </c>
      <c r="BDC129">
        <v>0</v>
      </c>
      <c r="BDD129" s="1" t="s">
        <v>2374</v>
      </c>
      <c r="BDE129" s="1" t="s">
        <v>2374</v>
      </c>
      <c r="BDF129" s="1" t="s">
        <v>2374</v>
      </c>
      <c r="BDG129" s="1" t="s">
        <v>2374</v>
      </c>
      <c r="BDH129" s="1" t="s">
        <v>2374</v>
      </c>
      <c r="BDI129" s="1" t="s">
        <v>2374</v>
      </c>
      <c r="BDJ129" s="1" t="s">
        <v>2374</v>
      </c>
      <c r="BDK129" s="1" t="s">
        <v>2374</v>
      </c>
      <c r="BDL129" s="1" t="s">
        <v>2374</v>
      </c>
      <c r="BDM129" s="1" t="s">
        <v>2374</v>
      </c>
      <c r="BDN129" s="1" t="s">
        <v>2374</v>
      </c>
      <c r="BDO129" s="1" t="s">
        <v>2374</v>
      </c>
      <c r="BDP129">
        <v>2447.85</v>
      </c>
      <c r="BDQ129">
        <v>12285.99</v>
      </c>
      <c r="BDR129">
        <v>17.937000000000001</v>
      </c>
      <c r="BDS129">
        <v>514489</v>
      </c>
      <c r="BDT129">
        <v>0.75109999999999999</v>
      </c>
      <c r="BDU129">
        <v>3692.7</v>
      </c>
      <c r="BDV129">
        <v>0.53</v>
      </c>
      <c r="BDW129">
        <v>2.93</v>
      </c>
      <c r="BDX129">
        <v>0.19</v>
      </c>
      <c r="BDY129">
        <v>1.95</v>
      </c>
      <c r="BDZ129" s="1" t="s">
        <v>2374</v>
      </c>
      <c r="BEA129" s="1" t="s">
        <v>2374</v>
      </c>
      <c r="BEB129" s="1" t="s">
        <v>2374</v>
      </c>
      <c r="BEC129" s="1" t="s">
        <v>2374</v>
      </c>
      <c r="BED129" s="1" t="s">
        <v>2374</v>
      </c>
      <c r="BEE129" s="1" t="s">
        <v>2374</v>
      </c>
      <c r="BEF129" s="1" t="s">
        <v>2374</v>
      </c>
      <c r="BEG129" s="1" t="s">
        <v>2374</v>
      </c>
      <c r="BEH129" s="1" t="s">
        <v>2374</v>
      </c>
      <c r="BEI129" s="1" t="s">
        <v>2374</v>
      </c>
      <c r="BEJ129" s="1" t="s">
        <v>2374</v>
      </c>
      <c r="BEK129" s="1" t="s">
        <v>2374</v>
      </c>
      <c r="BEL129" s="1" t="s">
        <v>2374</v>
      </c>
      <c r="BEM129" s="1" t="s">
        <v>2374</v>
      </c>
      <c r="BEN129" s="1" t="s">
        <v>2374</v>
      </c>
      <c r="BEO129" s="1" t="s">
        <v>2374</v>
      </c>
      <c r="BEP129" s="1" t="s">
        <v>2374</v>
      </c>
      <c r="BEQ129" s="1" t="s">
        <v>2374</v>
      </c>
    </row>
    <row r="130" spans="1:1499" x14ac:dyDescent="0.25">
      <c r="A130" s="2">
        <v>38838</v>
      </c>
      <c r="B130">
        <v>90.93</v>
      </c>
      <c r="C130">
        <v>27.77</v>
      </c>
      <c r="D130">
        <v>2777.5</v>
      </c>
      <c r="E130">
        <v>10</v>
      </c>
      <c r="F130">
        <v>1</v>
      </c>
      <c r="G130">
        <v>0.2</v>
      </c>
      <c r="H130">
        <v>0</v>
      </c>
      <c r="I130">
        <v>0</v>
      </c>
      <c r="K130" s="1" t="s">
        <v>2374</v>
      </c>
      <c r="L130">
        <v>343.37</v>
      </c>
      <c r="M130">
        <v>898.48</v>
      </c>
      <c r="N130">
        <v>17.600000000000001</v>
      </c>
      <c r="O130">
        <v>51050</v>
      </c>
      <c r="P130">
        <v>1</v>
      </c>
      <c r="Q130" s="1" t="s">
        <v>2374</v>
      </c>
      <c r="R130">
        <v>0</v>
      </c>
      <c r="S130">
        <v>0</v>
      </c>
      <c r="T130" s="1" t="s">
        <v>2374</v>
      </c>
      <c r="U130" s="1" t="s">
        <v>2374</v>
      </c>
      <c r="AD130" s="1" t="s">
        <v>2374</v>
      </c>
      <c r="AE130" s="1" t="s">
        <v>2374</v>
      </c>
      <c r="AF130">
        <v>199.66</v>
      </c>
      <c r="AH130">
        <v>107</v>
      </c>
      <c r="AI130">
        <v>1</v>
      </c>
      <c r="AJ130">
        <v>1</v>
      </c>
      <c r="AK130" s="1" t="s">
        <v>2374</v>
      </c>
      <c r="AL130">
        <v>0.4</v>
      </c>
      <c r="AM130">
        <v>0.93</v>
      </c>
      <c r="AP130">
        <v>127.27</v>
      </c>
      <c r="AQ130">
        <v>59.13</v>
      </c>
      <c r="AR130">
        <v>27</v>
      </c>
      <c r="AS130">
        <v>2190</v>
      </c>
      <c r="AT130">
        <v>1</v>
      </c>
      <c r="AU130" s="1" t="s">
        <v>2374</v>
      </c>
      <c r="AV130">
        <v>0</v>
      </c>
      <c r="AW130">
        <v>0</v>
      </c>
      <c r="BH130" s="1" t="s">
        <v>2374</v>
      </c>
      <c r="BI130" s="1" t="s">
        <v>2374</v>
      </c>
      <c r="BJ130">
        <v>9683.7000000000007</v>
      </c>
      <c r="BK130">
        <v>54873.74</v>
      </c>
      <c r="BL130">
        <v>43.35</v>
      </c>
      <c r="BM130">
        <v>316458</v>
      </c>
      <c r="BN130">
        <v>0.25</v>
      </c>
      <c r="BO130">
        <v>1876.5</v>
      </c>
      <c r="BP130">
        <v>0.36</v>
      </c>
      <c r="BQ130">
        <v>0.84</v>
      </c>
      <c r="BR130">
        <v>0.05</v>
      </c>
      <c r="BS130">
        <v>1.48</v>
      </c>
      <c r="BT130" s="1" t="s">
        <v>2374</v>
      </c>
      <c r="BU130" s="1" t="s">
        <v>2374</v>
      </c>
      <c r="BV130" s="1" t="s">
        <v>2374</v>
      </c>
      <c r="BW130" s="1" t="s">
        <v>2374</v>
      </c>
      <c r="BX130" s="1" t="s">
        <v>2374</v>
      </c>
      <c r="BY130" s="1" t="s">
        <v>2374</v>
      </c>
      <c r="BZ130" s="1" t="s">
        <v>2374</v>
      </c>
      <c r="CA130" s="1" t="s">
        <v>2374</v>
      </c>
      <c r="CD130" s="1" t="s">
        <v>2374</v>
      </c>
      <c r="CE130" s="1" t="s">
        <v>2374</v>
      </c>
      <c r="CF130" s="1" t="s">
        <v>2374</v>
      </c>
      <c r="CG130" s="1" t="s">
        <v>2374</v>
      </c>
      <c r="CH130" s="1" t="s">
        <v>2374</v>
      </c>
      <c r="CI130" s="1" t="s">
        <v>2374</v>
      </c>
      <c r="CJ130" s="1" t="s">
        <v>2374</v>
      </c>
      <c r="CK130" s="1" t="s">
        <v>2374</v>
      </c>
      <c r="CN130" s="1" t="s">
        <v>2374</v>
      </c>
      <c r="CO130" s="1" t="s">
        <v>2374</v>
      </c>
      <c r="CP130" s="1" t="s">
        <v>2374</v>
      </c>
      <c r="CQ130" s="1" t="s">
        <v>2374</v>
      </c>
      <c r="CR130" s="1" t="s">
        <v>2374</v>
      </c>
      <c r="CS130" s="1" t="s">
        <v>2374</v>
      </c>
      <c r="CT130" s="1" t="s">
        <v>2374</v>
      </c>
      <c r="CU130" s="1" t="s">
        <v>2374</v>
      </c>
      <c r="CV130" s="1" t="s">
        <v>2374</v>
      </c>
      <c r="CW130" s="1" t="s">
        <v>2374</v>
      </c>
      <c r="CX130" s="1" t="s">
        <v>2374</v>
      </c>
      <c r="CZ130" s="1" t="s">
        <v>2374</v>
      </c>
      <c r="DA130" s="1" t="s">
        <v>2374</v>
      </c>
      <c r="DB130" s="1" t="s">
        <v>2374</v>
      </c>
      <c r="DC130" s="1" t="s">
        <v>2374</v>
      </c>
      <c r="DD130" s="1" t="s">
        <v>2374</v>
      </c>
      <c r="DE130" s="1" t="s">
        <v>2374</v>
      </c>
      <c r="DH130" s="1" t="s">
        <v>2374</v>
      </c>
      <c r="DJ130" s="1" t="s">
        <v>2374</v>
      </c>
      <c r="DK130" s="1" t="s">
        <v>2374</v>
      </c>
      <c r="DL130" s="1" t="s">
        <v>2374</v>
      </c>
      <c r="DM130" s="1" t="s">
        <v>2374</v>
      </c>
      <c r="DN130" s="1" t="s">
        <v>2374</v>
      </c>
      <c r="DO130" s="1" t="s">
        <v>2374</v>
      </c>
      <c r="DR130">
        <v>140.97</v>
      </c>
      <c r="DS130">
        <v>38.72</v>
      </c>
      <c r="DT130">
        <v>4.1360000000000001</v>
      </c>
      <c r="DU130">
        <v>8861</v>
      </c>
      <c r="DV130">
        <v>0.94640000000000002</v>
      </c>
      <c r="DW130">
        <v>305.7</v>
      </c>
      <c r="DX130">
        <v>0</v>
      </c>
      <c r="DY130">
        <v>0</v>
      </c>
      <c r="DZ130" s="1" t="s">
        <v>2374</v>
      </c>
      <c r="EA130" s="1" t="s">
        <v>2374</v>
      </c>
      <c r="EL130">
        <v>21.49</v>
      </c>
      <c r="EM130">
        <v>4.71</v>
      </c>
      <c r="EN130">
        <v>20.46</v>
      </c>
      <c r="EO130">
        <v>394</v>
      </c>
      <c r="EP130">
        <v>1.7122999999999999</v>
      </c>
      <c r="EQ130">
        <v>1.1000000000000001</v>
      </c>
      <c r="ER130">
        <v>0</v>
      </c>
      <c r="ES130">
        <v>0</v>
      </c>
      <c r="EV130">
        <v>284.52</v>
      </c>
      <c r="EW130">
        <v>165.26</v>
      </c>
      <c r="EX130">
        <v>15.079000000000001</v>
      </c>
      <c r="EY130">
        <v>3660</v>
      </c>
      <c r="EZ130">
        <v>0.33400000000000002</v>
      </c>
      <c r="FA130">
        <v>162.6</v>
      </c>
      <c r="FB130">
        <v>0.1</v>
      </c>
      <c r="FC130">
        <v>0.66</v>
      </c>
      <c r="FD130">
        <v>0.01</v>
      </c>
      <c r="FE130">
        <v>0.41</v>
      </c>
      <c r="FF130" s="1" t="s">
        <v>2374</v>
      </c>
      <c r="FG130" s="1" t="s">
        <v>2374</v>
      </c>
      <c r="FH130" s="1" t="s">
        <v>2374</v>
      </c>
      <c r="FI130" s="1" t="s">
        <v>2374</v>
      </c>
      <c r="FJ130" s="1" t="s">
        <v>2374</v>
      </c>
      <c r="FK130" s="1" t="s">
        <v>2374</v>
      </c>
      <c r="FL130" s="1" t="s">
        <v>2374</v>
      </c>
      <c r="FM130" s="1" t="s">
        <v>2374</v>
      </c>
      <c r="FP130" s="1" t="s">
        <v>2374</v>
      </c>
      <c r="FQ130" s="1" t="s">
        <v>2374</v>
      </c>
      <c r="FR130" s="1" t="s">
        <v>2374</v>
      </c>
      <c r="FS130" s="1" t="s">
        <v>2374</v>
      </c>
      <c r="FT130" s="1" t="s">
        <v>2374</v>
      </c>
      <c r="FU130" s="1" t="s">
        <v>2374</v>
      </c>
      <c r="FV130" s="1" t="s">
        <v>2374</v>
      </c>
      <c r="FW130" s="1" t="s">
        <v>2374</v>
      </c>
      <c r="FX130" s="1" t="s">
        <v>2374</v>
      </c>
      <c r="FY130" s="1" t="s">
        <v>2374</v>
      </c>
      <c r="FZ130">
        <v>68.540000000000006</v>
      </c>
      <c r="GA130">
        <v>33.479999999999997</v>
      </c>
      <c r="GB130">
        <v>9.3000000000000007</v>
      </c>
      <c r="GC130">
        <v>3600</v>
      </c>
      <c r="GD130">
        <v>1</v>
      </c>
      <c r="GE130">
        <v>284.5</v>
      </c>
      <c r="GF130">
        <v>0</v>
      </c>
      <c r="GG130">
        <v>0</v>
      </c>
      <c r="GH130" s="1" t="s">
        <v>2374</v>
      </c>
      <c r="GI130" s="1" t="s">
        <v>2374</v>
      </c>
      <c r="GJ130">
        <v>2908.31</v>
      </c>
      <c r="GK130">
        <v>16515.21</v>
      </c>
      <c r="GL130">
        <v>85.13</v>
      </c>
      <c r="GM130">
        <v>194000</v>
      </c>
      <c r="GN130">
        <v>1</v>
      </c>
      <c r="GO130">
        <v>399.2</v>
      </c>
      <c r="GP130">
        <v>1.2</v>
      </c>
      <c r="GQ130">
        <v>1.41</v>
      </c>
      <c r="GR130">
        <v>0.11</v>
      </c>
      <c r="GS130">
        <v>3.58</v>
      </c>
      <c r="HB130">
        <v>0.11</v>
      </c>
      <c r="HC130">
        <v>3.58</v>
      </c>
      <c r="HD130" s="1" t="s">
        <v>2374</v>
      </c>
      <c r="HE130" s="1" t="s">
        <v>2374</v>
      </c>
      <c r="HF130" s="1" t="s">
        <v>2374</v>
      </c>
      <c r="HG130" s="1" t="s">
        <v>2374</v>
      </c>
      <c r="HH130" s="1" t="s">
        <v>2374</v>
      </c>
      <c r="HI130" s="1" t="s">
        <v>2374</v>
      </c>
      <c r="HJ130" s="1" t="s">
        <v>2374</v>
      </c>
      <c r="HK130" s="1" t="s">
        <v>2374</v>
      </c>
      <c r="HN130" s="1" t="s">
        <v>2374</v>
      </c>
      <c r="HP130" s="1" t="s">
        <v>2374</v>
      </c>
      <c r="HQ130" s="1" t="s">
        <v>2374</v>
      </c>
      <c r="HR130" s="1" t="s">
        <v>2374</v>
      </c>
      <c r="HT130" s="1" t="s">
        <v>2374</v>
      </c>
      <c r="HU130" s="1" t="s">
        <v>2374</v>
      </c>
      <c r="HV130" s="1" t="s">
        <v>2374</v>
      </c>
      <c r="HW130" s="1" t="s">
        <v>2374</v>
      </c>
      <c r="HX130">
        <v>5627.88</v>
      </c>
      <c r="HY130">
        <v>142.74</v>
      </c>
      <c r="HZ130">
        <v>9.7899999999999991</v>
      </c>
      <c r="IA130">
        <v>14580</v>
      </c>
      <c r="IB130">
        <v>1</v>
      </c>
      <c r="IC130">
        <v>7.2</v>
      </c>
      <c r="ID130">
        <v>0.2</v>
      </c>
      <c r="IE130">
        <v>2.04</v>
      </c>
      <c r="IH130">
        <v>4030.95</v>
      </c>
      <c r="II130">
        <v>2955.56</v>
      </c>
      <c r="IJ130">
        <v>16.972999999999999</v>
      </c>
      <c r="IK130">
        <v>41250</v>
      </c>
      <c r="IL130">
        <v>0.2369</v>
      </c>
      <c r="IM130">
        <v>828.5</v>
      </c>
      <c r="IN130">
        <v>0.43</v>
      </c>
      <c r="IO130">
        <v>2.5099999999999998</v>
      </c>
      <c r="IP130">
        <v>0.06</v>
      </c>
      <c r="IQ130">
        <v>1</v>
      </c>
      <c r="IR130">
        <v>79.41</v>
      </c>
      <c r="IS130">
        <v>349</v>
      </c>
      <c r="IT130">
        <v>13.5</v>
      </c>
      <c r="IU130">
        <v>25852</v>
      </c>
      <c r="IV130">
        <v>1</v>
      </c>
      <c r="IW130">
        <v>784.8</v>
      </c>
      <c r="IX130">
        <v>0</v>
      </c>
      <c r="IY130">
        <v>0</v>
      </c>
      <c r="IZ130" s="1" t="s">
        <v>2374</v>
      </c>
      <c r="JA130" s="1" t="s">
        <v>2374</v>
      </c>
      <c r="JB130">
        <v>1.55</v>
      </c>
      <c r="JC130">
        <v>0.94</v>
      </c>
      <c r="JD130">
        <v>0.06</v>
      </c>
      <c r="JE130">
        <v>15146</v>
      </c>
      <c r="JF130">
        <v>1</v>
      </c>
      <c r="JG130">
        <v>113.4</v>
      </c>
      <c r="JH130">
        <v>0</v>
      </c>
      <c r="JI130">
        <v>0</v>
      </c>
      <c r="JJ130" s="1" t="s">
        <v>2374</v>
      </c>
      <c r="JK130" s="1" t="s">
        <v>2374</v>
      </c>
      <c r="JL130">
        <v>12.27</v>
      </c>
      <c r="JM130">
        <v>1.85</v>
      </c>
      <c r="JN130">
        <v>10.3</v>
      </c>
      <c r="JO130">
        <v>180</v>
      </c>
      <c r="JP130">
        <v>1</v>
      </c>
      <c r="JQ130">
        <v>1.7</v>
      </c>
      <c r="JR130">
        <v>0</v>
      </c>
      <c r="JS130">
        <v>0</v>
      </c>
      <c r="JT130" s="1" t="s">
        <v>2374</v>
      </c>
      <c r="JU130" s="1" t="s">
        <v>2374</v>
      </c>
      <c r="JV130">
        <v>103.3</v>
      </c>
      <c r="JW130">
        <v>1305.52</v>
      </c>
      <c r="JX130">
        <v>170.01</v>
      </c>
      <c r="JY130">
        <v>7679</v>
      </c>
      <c r="JZ130">
        <v>1</v>
      </c>
      <c r="KA130" s="1" t="s">
        <v>2374</v>
      </c>
      <c r="KB130">
        <v>6.97</v>
      </c>
      <c r="KC130">
        <v>4.0999999999999996</v>
      </c>
      <c r="KD130" s="1" t="s">
        <v>2374</v>
      </c>
      <c r="KE130" s="1" t="s">
        <v>2374</v>
      </c>
      <c r="KF130" s="1" t="s">
        <v>2374</v>
      </c>
      <c r="KG130" s="1" t="s">
        <v>2374</v>
      </c>
      <c r="KH130" s="1" t="s">
        <v>2374</v>
      </c>
      <c r="KI130" s="1" t="s">
        <v>2374</v>
      </c>
      <c r="KJ130" s="1" t="s">
        <v>2374</v>
      </c>
      <c r="KK130" s="1" t="s">
        <v>2374</v>
      </c>
      <c r="KL130" s="1" t="s">
        <v>2374</v>
      </c>
      <c r="KM130" s="1" t="s">
        <v>2374</v>
      </c>
      <c r="KP130" s="1" t="s">
        <v>2374</v>
      </c>
      <c r="KQ130" s="1" t="s">
        <v>2374</v>
      </c>
      <c r="KR130" s="1" t="s">
        <v>2374</v>
      </c>
      <c r="KS130" s="1" t="s">
        <v>2374</v>
      </c>
      <c r="KT130" s="1" t="s">
        <v>2374</v>
      </c>
      <c r="KU130" s="1" t="s">
        <v>2374</v>
      </c>
      <c r="KV130" s="1" t="s">
        <v>2374</v>
      </c>
      <c r="KW130" s="1" t="s">
        <v>2374</v>
      </c>
      <c r="KX130" s="1" t="s">
        <v>2374</v>
      </c>
      <c r="KY130" s="1" t="s">
        <v>2374</v>
      </c>
      <c r="KZ130" s="1" t="s">
        <v>2374</v>
      </c>
      <c r="LA130" s="1" t="s">
        <v>2374</v>
      </c>
      <c r="LB130" s="1" t="s">
        <v>2374</v>
      </c>
      <c r="LC130" s="1" t="s">
        <v>2374</v>
      </c>
      <c r="LD130" s="1" t="s">
        <v>2374</v>
      </c>
      <c r="LE130" s="1" t="s">
        <v>2374</v>
      </c>
      <c r="LF130" s="1" t="s">
        <v>2374</v>
      </c>
      <c r="LG130" s="1" t="s">
        <v>2374</v>
      </c>
      <c r="LH130" s="1" t="s">
        <v>2374</v>
      </c>
      <c r="LI130" s="1" t="s">
        <v>2374</v>
      </c>
      <c r="LJ130">
        <v>17.29</v>
      </c>
      <c r="LK130">
        <v>89.06</v>
      </c>
      <c r="LL130">
        <v>4.1500000000000004</v>
      </c>
      <c r="LM130">
        <v>21460</v>
      </c>
      <c r="LN130">
        <v>1</v>
      </c>
      <c r="LO130" s="1" t="s">
        <v>2374</v>
      </c>
      <c r="LP130">
        <v>0</v>
      </c>
      <c r="LQ130">
        <v>0</v>
      </c>
      <c r="LR130" s="1" t="s">
        <v>2374</v>
      </c>
      <c r="LS130" s="1" t="s">
        <v>2374</v>
      </c>
      <c r="LT130">
        <v>3.14</v>
      </c>
      <c r="LU130">
        <v>5.58</v>
      </c>
      <c r="LV130">
        <v>49.19</v>
      </c>
      <c r="LW130">
        <v>10141</v>
      </c>
      <c r="LX130">
        <v>89.444900000000004</v>
      </c>
      <c r="LY130">
        <v>26.3</v>
      </c>
      <c r="LZ130">
        <v>0</v>
      </c>
      <c r="MA130">
        <v>0</v>
      </c>
      <c r="MB130" s="1" t="s">
        <v>2374</v>
      </c>
      <c r="MC130" s="1" t="s">
        <v>2374</v>
      </c>
      <c r="MD130" s="1" t="s">
        <v>2374</v>
      </c>
      <c r="ME130" s="1" t="s">
        <v>2374</v>
      </c>
      <c r="MF130" s="1" t="s">
        <v>2374</v>
      </c>
      <c r="MG130" s="1" t="s">
        <v>2374</v>
      </c>
      <c r="MH130" s="1" t="s">
        <v>2374</v>
      </c>
      <c r="MI130" s="1" t="s">
        <v>2374</v>
      </c>
      <c r="MJ130" s="1" t="s">
        <v>2374</v>
      </c>
      <c r="MK130" s="1" t="s">
        <v>2374</v>
      </c>
      <c r="ML130" s="1" t="s">
        <v>2374</v>
      </c>
      <c r="MM130" s="1" t="s">
        <v>2374</v>
      </c>
      <c r="MN130">
        <v>151.44999999999999</v>
      </c>
      <c r="MO130">
        <v>94.12</v>
      </c>
      <c r="MP130">
        <v>11.01</v>
      </c>
      <c r="MQ130">
        <v>8100</v>
      </c>
      <c r="MR130">
        <v>0.94740000000000002</v>
      </c>
      <c r="MS130">
        <v>331.1</v>
      </c>
      <c r="MT130">
        <v>0</v>
      </c>
      <c r="MU130">
        <v>0</v>
      </c>
      <c r="MV130">
        <v>0.25</v>
      </c>
      <c r="MW130">
        <v>0.19</v>
      </c>
      <c r="MX130">
        <v>82.87</v>
      </c>
      <c r="MY130">
        <v>1039.3499999999999</v>
      </c>
      <c r="MZ130">
        <v>14.384</v>
      </c>
      <c r="NA130">
        <v>62725</v>
      </c>
      <c r="NB130">
        <v>0.86809999999999998</v>
      </c>
      <c r="NC130">
        <v>654.20000000000005</v>
      </c>
      <c r="ND130">
        <v>0</v>
      </c>
      <c r="NE130">
        <v>0</v>
      </c>
      <c r="NF130">
        <v>0.05</v>
      </c>
      <c r="NG130">
        <v>0.7</v>
      </c>
      <c r="NR130" s="1" t="s">
        <v>2374</v>
      </c>
      <c r="NT130" s="1" t="s">
        <v>2374</v>
      </c>
      <c r="NU130" s="1" t="s">
        <v>2374</v>
      </c>
      <c r="NV130" s="1" t="s">
        <v>2374</v>
      </c>
      <c r="NW130" s="1" t="s">
        <v>2374</v>
      </c>
      <c r="NX130" s="1" t="s">
        <v>2374</v>
      </c>
      <c r="NY130" s="1" t="s">
        <v>2374</v>
      </c>
      <c r="OB130" s="1" t="s">
        <v>2374</v>
      </c>
      <c r="OD130" s="1" t="s">
        <v>2374</v>
      </c>
      <c r="OE130" s="1" t="s">
        <v>2374</v>
      </c>
      <c r="OF130" s="1" t="s">
        <v>2374</v>
      </c>
      <c r="OH130" s="1" t="s">
        <v>2374</v>
      </c>
      <c r="OI130" s="1" t="s">
        <v>2374</v>
      </c>
      <c r="OL130" s="1" t="s">
        <v>2374</v>
      </c>
      <c r="ON130" s="1" t="s">
        <v>2374</v>
      </c>
      <c r="OO130" s="1" t="s">
        <v>2374</v>
      </c>
      <c r="OP130" s="1" t="s">
        <v>2374</v>
      </c>
      <c r="OR130" s="1" t="s">
        <v>2374</v>
      </c>
      <c r="OS130" s="1" t="s">
        <v>2374</v>
      </c>
      <c r="OV130">
        <v>2.5299999999999998</v>
      </c>
      <c r="OW130">
        <v>1.1000000000000001</v>
      </c>
      <c r="OX130">
        <v>2.5390000000000001</v>
      </c>
      <c r="OY130">
        <v>3045</v>
      </c>
      <c r="OZ130">
        <v>7.0536000000000003</v>
      </c>
      <c r="PA130">
        <v>14.1</v>
      </c>
      <c r="PB130">
        <v>0</v>
      </c>
      <c r="PC130">
        <v>0</v>
      </c>
      <c r="PF130">
        <v>0.61</v>
      </c>
      <c r="PG130">
        <v>0.39</v>
      </c>
      <c r="PH130">
        <v>0.1</v>
      </c>
      <c r="PI130">
        <v>3800</v>
      </c>
      <c r="PJ130">
        <v>1</v>
      </c>
      <c r="PK130">
        <v>161.9</v>
      </c>
      <c r="PL130">
        <v>0</v>
      </c>
      <c r="PM130">
        <v>0</v>
      </c>
      <c r="PO130" s="1" t="s">
        <v>2374</v>
      </c>
      <c r="PP130" s="1" t="s">
        <v>2374</v>
      </c>
      <c r="PQ130" s="1" t="s">
        <v>2374</v>
      </c>
      <c r="PR130" s="1" t="s">
        <v>2374</v>
      </c>
      <c r="PS130" s="1" t="s">
        <v>2374</v>
      </c>
      <c r="PT130" s="1" t="s">
        <v>2374</v>
      </c>
      <c r="PU130" s="1" t="s">
        <v>2374</v>
      </c>
      <c r="PV130" s="1" t="s">
        <v>2374</v>
      </c>
      <c r="PW130" s="1" t="s">
        <v>2374</v>
      </c>
      <c r="PX130" s="1" t="s">
        <v>2374</v>
      </c>
      <c r="PY130" s="1" t="s">
        <v>2374</v>
      </c>
      <c r="PZ130">
        <v>38.28</v>
      </c>
      <c r="QA130">
        <v>8.0399999999999991</v>
      </c>
      <c r="QB130">
        <v>2.2789999999999999</v>
      </c>
      <c r="QC130">
        <v>1125</v>
      </c>
      <c r="QD130">
        <v>0.31879999999999997</v>
      </c>
      <c r="QE130">
        <v>45.5</v>
      </c>
      <c r="QF130">
        <v>0.1</v>
      </c>
      <c r="QG130">
        <v>4.2</v>
      </c>
      <c r="QH130" s="1" t="s">
        <v>2374</v>
      </c>
      <c r="QI130" s="1" t="s">
        <v>2374</v>
      </c>
      <c r="QT130" s="1" t="s">
        <v>2374</v>
      </c>
      <c r="QU130" s="1" t="s">
        <v>2374</v>
      </c>
      <c r="QV130" s="1" t="s">
        <v>2374</v>
      </c>
      <c r="QW130" s="1" t="s">
        <v>2374</v>
      </c>
      <c r="QX130" s="1" t="s">
        <v>2374</v>
      </c>
      <c r="QY130" s="1" t="s">
        <v>2374</v>
      </c>
      <c r="QZ130" s="1" t="s">
        <v>2374</v>
      </c>
      <c r="RA130" s="1" t="s">
        <v>2374</v>
      </c>
      <c r="RB130" s="1" t="s">
        <v>2374</v>
      </c>
      <c r="RC130" s="1" t="s">
        <v>2374</v>
      </c>
      <c r="RD130">
        <v>2230.09</v>
      </c>
      <c r="RE130">
        <v>66965</v>
      </c>
      <c r="RF130">
        <v>65.712999999999994</v>
      </c>
      <c r="RG130">
        <v>891085</v>
      </c>
      <c r="RH130">
        <v>0.87439999999999996</v>
      </c>
      <c r="RI130">
        <v>1465.2</v>
      </c>
      <c r="RJ130">
        <v>1.18</v>
      </c>
      <c r="RK130">
        <v>1.8</v>
      </c>
      <c r="RL130">
        <v>0.31</v>
      </c>
      <c r="RM130">
        <v>4.18</v>
      </c>
      <c r="RN130" s="1" t="s">
        <v>2374</v>
      </c>
      <c r="RO130" s="1" t="s">
        <v>2374</v>
      </c>
      <c r="RP130" s="1" t="s">
        <v>2374</v>
      </c>
      <c r="RQ130" s="1" t="s">
        <v>2374</v>
      </c>
      <c r="RR130" s="1" t="s">
        <v>2374</v>
      </c>
      <c r="RS130" s="1" t="s">
        <v>2374</v>
      </c>
      <c r="RT130" s="1" t="s">
        <v>2374</v>
      </c>
      <c r="RU130" s="1" t="s">
        <v>2374</v>
      </c>
      <c r="RX130" s="1" t="s">
        <v>2374</v>
      </c>
      <c r="RY130" s="1" t="s">
        <v>2374</v>
      </c>
      <c r="RZ130" s="1" t="s">
        <v>2374</v>
      </c>
      <c r="SA130" s="1" t="s">
        <v>2374</v>
      </c>
      <c r="SB130" s="1" t="s">
        <v>2374</v>
      </c>
      <c r="SC130" s="1" t="s">
        <v>2374</v>
      </c>
      <c r="SD130" s="1" t="s">
        <v>2374</v>
      </c>
      <c r="SE130" s="1" t="s">
        <v>2374</v>
      </c>
      <c r="TL130">
        <v>260.55</v>
      </c>
      <c r="TM130">
        <v>151.19999999999999</v>
      </c>
      <c r="TN130">
        <v>25.2</v>
      </c>
      <c r="TO130">
        <v>600</v>
      </c>
      <c r="TP130">
        <v>0.1</v>
      </c>
      <c r="TQ130">
        <v>7.5</v>
      </c>
      <c r="TR130">
        <v>0.75</v>
      </c>
      <c r="TS130">
        <v>2.98</v>
      </c>
      <c r="TT130" s="1" t="s">
        <v>2374</v>
      </c>
      <c r="TU130" s="1" t="s">
        <v>2374</v>
      </c>
      <c r="TV130">
        <v>70.25</v>
      </c>
      <c r="TW130">
        <v>34.229999999999997</v>
      </c>
      <c r="TX130">
        <v>9.4719999999999995</v>
      </c>
      <c r="TY130">
        <v>3458</v>
      </c>
      <c r="TZ130">
        <v>0.95669999999999999</v>
      </c>
      <c r="UA130">
        <v>58.4</v>
      </c>
      <c r="UB130">
        <v>0</v>
      </c>
      <c r="UC130">
        <v>0</v>
      </c>
      <c r="UD130" s="1" t="s">
        <v>2374</v>
      </c>
      <c r="UE130" s="1" t="s">
        <v>2374</v>
      </c>
      <c r="UN130" s="1" t="s">
        <v>2374</v>
      </c>
      <c r="UO130" s="1" t="s">
        <v>2374</v>
      </c>
      <c r="UP130" s="1" t="s">
        <v>2374</v>
      </c>
      <c r="UR130" s="1" t="s">
        <v>2374</v>
      </c>
      <c r="US130" s="1" t="s">
        <v>2374</v>
      </c>
      <c r="UT130" s="1" t="s">
        <v>2374</v>
      </c>
      <c r="UU130" s="1" t="s">
        <v>2374</v>
      </c>
      <c r="UV130" s="1" t="s">
        <v>2374</v>
      </c>
      <c r="UW130" s="1" t="s">
        <v>2374</v>
      </c>
      <c r="UZ130">
        <v>455.63</v>
      </c>
      <c r="VA130">
        <v>645.71</v>
      </c>
      <c r="VB130">
        <v>19.600000000000001</v>
      </c>
      <c r="VC130">
        <v>16472</v>
      </c>
      <c r="VD130">
        <v>0.5</v>
      </c>
      <c r="VE130">
        <v>530.29999999999995</v>
      </c>
      <c r="VF130">
        <v>0.4</v>
      </c>
      <c r="VG130">
        <v>2.04</v>
      </c>
      <c r="VH130">
        <v>0.28000000000000003</v>
      </c>
      <c r="VI130">
        <v>1.1299999999999999</v>
      </c>
      <c r="VJ130" s="1" t="s">
        <v>2374</v>
      </c>
      <c r="VK130" s="1" t="s">
        <v>2374</v>
      </c>
      <c r="VL130" s="1" t="s">
        <v>2374</v>
      </c>
      <c r="VM130" s="1" t="s">
        <v>2374</v>
      </c>
      <c r="VN130" s="1" t="s">
        <v>2374</v>
      </c>
      <c r="VO130" s="1" t="s">
        <v>2374</v>
      </c>
      <c r="VP130" s="1" t="s">
        <v>2374</v>
      </c>
      <c r="VQ130" s="1" t="s">
        <v>2374</v>
      </c>
      <c r="VR130" s="1" t="s">
        <v>2374</v>
      </c>
      <c r="VS130" s="1" t="s">
        <v>2374</v>
      </c>
      <c r="VT130" s="1" t="s">
        <v>2374</v>
      </c>
      <c r="VU130" s="1" t="s">
        <v>2374</v>
      </c>
      <c r="VV130" s="1" t="s">
        <v>2374</v>
      </c>
      <c r="VW130" s="1" t="s">
        <v>2374</v>
      </c>
      <c r="VX130" s="1" t="s">
        <v>2374</v>
      </c>
      <c r="VY130" s="1" t="s">
        <v>2374</v>
      </c>
      <c r="VZ130" s="1" t="s">
        <v>2374</v>
      </c>
      <c r="WA130" s="1" t="s">
        <v>2374</v>
      </c>
      <c r="WB130" s="1" t="s">
        <v>2374</v>
      </c>
      <c r="WC130" s="1" t="s">
        <v>2374</v>
      </c>
      <c r="WD130" s="1" t="s">
        <v>2374</v>
      </c>
      <c r="WE130" s="1" t="s">
        <v>2374</v>
      </c>
      <c r="WF130" s="1" t="s">
        <v>2374</v>
      </c>
      <c r="WG130" s="1" t="s">
        <v>2374</v>
      </c>
      <c r="WH130" s="1" t="s">
        <v>2374</v>
      </c>
      <c r="WI130" s="1" t="s">
        <v>2374</v>
      </c>
      <c r="WJ130" s="1" t="s">
        <v>2374</v>
      </c>
      <c r="WK130" s="1" t="s">
        <v>2374</v>
      </c>
      <c r="WL130" s="1" t="s">
        <v>2374</v>
      </c>
      <c r="WM130" s="1" t="s">
        <v>2374</v>
      </c>
      <c r="WN130">
        <v>255.01</v>
      </c>
      <c r="WO130">
        <v>471.68</v>
      </c>
      <c r="WP130">
        <v>29</v>
      </c>
      <c r="WQ130">
        <v>16265</v>
      </c>
      <c r="WR130">
        <v>1</v>
      </c>
      <c r="WS130">
        <v>68</v>
      </c>
      <c r="WT130">
        <v>0.4</v>
      </c>
      <c r="WU130">
        <v>1.38</v>
      </c>
      <c r="WV130">
        <v>0.13</v>
      </c>
      <c r="WW130">
        <v>2.1</v>
      </c>
      <c r="XH130">
        <v>127.75</v>
      </c>
      <c r="XJ130">
        <v>5.1100000000000003</v>
      </c>
      <c r="XK130">
        <v>1</v>
      </c>
      <c r="XL130">
        <v>1</v>
      </c>
      <c r="XN130">
        <v>0</v>
      </c>
      <c r="XO130">
        <v>0</v>
      </c>
      <c r="XR130">
        <v>179.71</v>
      </c>
      <c r="XS130">
        <v>0.72</v>
      </c>
      <c r="XT130">
        <v>8</v>
      </c>
      <c r="XU130">
        <v>90</v>
      </c>
      <c r="XV130">
        <v>1</v>
      </c>
      <c r="XW130" s="1" t="s">
        <v>2374</v>
      </c>
      <c r="XX130">
        <v>0</v>
      </c>
      <c r="XY130">
        <v>0</v>
      </c>
      <c r="YB130">
        <v>10.039999999999999</v>
      </c>
      <c r="YC130">
        <v>7.68</v>
      </c>
      <c r="YD130">
        <v>4.6660000000000004</v>
      </c>
      <c r="YE130">
        <v>3270</v>
      </c>
      <c r="YF130">
        <v>1.9857</v>
      </c>
      <c r="YG130">
        <v>126.1</v>
      </c>
      <c r="YH130">
        <v>0</v>
      </c>
      <c r="YI130">
        <v>0</v>
      </c>
      <c r="YK130" s="1" t="s">
        <v>2374</v>
      </c>
      <c r="YL130" s="1" t="s">
        <v>2374</v>
      </c>
      <c r="YM130" s="1" t="s">
        <v>2374</v>
      </c>
      <c r="YN130" s="1" t="s">
        <v>2374</v>
      </c>
      <c r="YO130" s="1" t="s">
        <v>2374</v>
      </c>
      <c r="YP130" s="1" t="s">
        <v>2374</v>
      </c>
      <c r="YQ130" s="1" t="s">
        <v>2374</v>
      </c>
      <c r="YR130" s="1" t="s">
        <v>2374</v>
      </c>
      <c r="YS130" s="1" t="s">
        <v>2374</v>
      </c>
      <c r="YT130" s="1" t="s">
        <v>2374</v>
      </c>
      <c r="YU130" s="1" t="s">
        <v>2374</v>
      </c>
      <c r="YV130">
        <v>153.72999999999999</v>
      </c>
      <c r="YW130">
        <v>14</v>
      </c>
      <c r="YX130">
        <v>10</v>
      </c>
      <c r="YY130">
        <v>1400</v>
      </c>
      <c r="YZ130">
        <v>1</v>
      </c>
      <c r="ZA130">
        <v>1.3</v>
      </c>
      <c r="ZB130">
        <v>0.1</v>
      </c>
      <c r="ZC130">
        <v>1</v>
      </c>
      <c r="ZD130" s="1" t="s">
        <v>2374</v>
      </c>
      <c r="ZE130" s="1" t="s">
        <v>2374</v>
      </c>
      <c r="ZF130">
        <v>62.77</v>
      </c>
      <c r="ZG130">
        <v>136.69</v>
      </c>
      <c r="ZH130">
        <v>8.14</v>
      </c>
      <c r="ZI130">
        <v>16793</v>
      </c>
      <c r="ZJ130">
        <v>1</v>
      </c>
      <c r="ZK130">
        <v>154.80000000000001</v>
      </c>
      <c r="ZL130">
        <v>0</v>
      </c>
      <c r="ZM130">
        <v>0</v>
      </c>
      <c r="ZN130">
        <v>0.05</v>
      </c>
      <c r="ZO130">
        <v>0.1</v>
      </c>
      <c r="ZZ130">
        <v>89.4</v>
      </c>
      <c r="AAA130">
        <v>22.11</v>
      </c>
      <c r="AAB130">
        <v>7.2359999999999998</v>
      </c>
      <c r="AAC130">
        <v>3050</v>
      </c>
      <c r="AAD130">
        <v>0.998</v>
      </c>
      <c r="AAE130">
        <v>18</v>
      </c>
      <c r="AAF130">
        <v>0</v>
      </c>
      <c r="AAG130">
        <v>0</v>
      </c>
      <c r="AAI130">
        <v>0.31</v>
      </c>
      <c r="AAJ130">
        <v>178.46</v>
      </c>
      <c r="AAK130">
        <v>435.71</v>
      </c>
      <c r="AAL130">
        <v>1797.7159999999999</v>
      </c>
      <c r="AAM130">
        <v>34941</v>
      </c>
      <c r="AAN130">
        <v>144.16329999999999</v>
      </c>
      <c r="AAO130">
        <v>3.7</v>
      </c>
      <c r="AAP130">
        <v>0</v>
      </c>
      <c r="AAQ130">
        <v>0</v>
      </c>
      <c r="AAR130">
        <v>20.25</v>
      </c>
      <c r="AAS130">
        <v>107.84</v>
      </c>
      <c r="AAT130">
        <v>328.78</v>
      </c>
      <c r="AAU130">
        <v>3575.29</v>
      </c>
      <c r="AAV130">
        <v>47</v>
      </c>
      <c r="AAW130">
        <v>76070</v>
      </c>
      <c r="AAX130">
        <v>1</v>
      </c>
      <c r="AAY130" s="1" t="s">
        <v>2374</v>
      </c>
      <c r="AAZ130">
        <v>0.7</v>
      </c>
      <c r="ABA130">
        <v>1.49</v>
      </c>
      <c r="ABB130" s="1" t="s">
        <v>2374</v>
      </c>
      <c r="ABC130" s="1" t="s">
        <v>2374</v>
      </c>
      <c r="ABD130">
        <v>47.7</v>
      </c>
      <c r="ABE130">
        <v>7.28</v>
      </c>
      <c r="ABF130">
        <v>2.65</v>
      </c>
      <c r="ABG130">
        <v>800</v>
      </c>
      <c r="ABH130">
        <v>0.2913</v>
      </c>
      <c r="ABI130">
        <v>60.4</v>
      </c>
      <c r="ABJ130">
        <v>0</v>
      </c>
      <c r="ABK130">
        <v>0</v>
      </c>
      <c r="ABX130" s="1" t="s">
        <v>2374</v>
      </c>
      <c r="ABY130" s="1" t="s">
        <v>2374</v>
      </c>
      <c r="ABZ130" s="1" t="s">
        <v>2374</v>
      </c>
      <c r="ACA130" s="1" t="s">
        <v>2374</v>
      </c>
      <c r="ACB130" s="1" t="s">
        <v>2374</v>
      </c>
      <c r="ACC130" s="1" t="s">
        <v>2374</v>
      </c>
      <c r="ACD130" s="1" t="s">
        <v>2374</v>
      </c>
      <c r="ACE130" s="1" t="s">
        <v>2374</v>
      </c>
      <c r="ACH130" s="1" t="s">
        <v>2374</v>
      </c>
      <c r="ACI130" s="1" t="s">
        <v>2374</v>
      </c>
      <c r="ACJ130" s="1" t="s">
        <v>2374</v>
      </c>
      <c r="ACK130" s="1" t="s">
        <v>2374</v>
      </c>
      <c r="ACL130" s="1" t="s">
        <v>2374</v>
      </c>
      <c r="ACM130" s="1" t="s">
        <v>2374</v>
      </c>
      <c r="ACN130" s="1" t="s">
        <v>2374</v>
      </c>
      <c r="ACO130" s="1" t="s">
        <v>2374</v>
      </c>
      <c r="ACR130">
        <v>80.150000000000006</v>
      </c>
      <c r="ACT130">
        <v>230.08</v>
      </c>
      <c r="ACU130">
        <v>1</v>
      </c>
      <c r="ACV130">
        <v>1</v>
      </c>
      <c r="ACX130">
        <v>0</v>
      </c>
      <c r="ACY130">
        <v>0</v>
      </c>
      <c r="ADB130">
        <v>499.96</v>
      </c>
      <c r="ADC130">
        <v>768.04</v>
      </c>
      <c r="ADD130">
        <v>1103.5</v>
      </c>
      <c r="ADE130">
        <v>348</v>
      </c>
      <c r="ADF130">
        <v>0.5</v>
      </c>
      <c r="ADG130">
        <v>2.7</v>
      </c>
      <c r="ADH130">
        <v>7.5</v>
      </c>
      <c r="ADI130">
        <v>0.68</v>
      </c>
      <c r="ADL130" s="1" t="s">
        <v>2374</v>
      </c>
      <c r="ADM130" s="1" t="s">
        <v>2374</v>
      </c>
      <c r="ADN130" s="1" t="s">
        <v>2374</v>
      </c>
      <c r="ADO130" s="1" t="s">
        <v>2374</v>
      </c>
      <c r="ADP130" s="1" t="s">
        <v>2374</v>
      </c>
      <c r="ADQ130" s="1" t="s">
        <v>2374</v>
      </c>
      <c r="ADR130" s="1" t="s">
        <v>2374</v>
      </c>
      <c r="ADS130" s="1" t="s">
        <v>2374</v>
      </c>
      <c r="ADT130" s="1" t="s">
        <v>2374</v>
      </c>
      <c r="ADU130" s="1" t="s">
        <v>2374</v>
      </c>
      <c r="ADV130" s="1" t="s">
        <v>2374</v>
      </c>
      <c r="ADW130" s="1" t="s">
        <v>2374</v>
      </c>
      <c r="ADX130" s="1" t="s">
        <v>2374</v>
      </c>
      <c r="ADY130" s="1" t="s">
        <v>2374</v>
      </c>
      <c r="ADZ130" s="1" t="s">
        <v>2374</v>
      </c>
      <c r="AEA130" s="1" t="s">
        <v>2374</v>
      </c>
      <c r="AEB130" s="1" t="s">
        <v>2374</v>
      </c>
      <c r="AEC130" s="1" t="s">
        <v>2374</v>
      </c>
      <c r="AED130" s="1" t="s">
        <v>2374</v>
      </c>
      <c r="AEE130" s="1" t="s">
        <v>2374</v>
      </c>
      <c r="AEF130" s="1" t="s">
        <v>2374</v>
      </c>
      <c r="AEH130" s="1" t="s">
        <v>2374</v>
      </c>
      <c r="AEI130" s="1" t="s">
        <v>2374</v>
      </c>
      <c r="AEJ130" s="1" t="s">
        <v>2374</v>
      </c>
      <c r="AEK130" s="1" t="s">
        <v>2374</v>
      </c>
      <c r="AEL130" s="1" t="s">
        <v>2374</v>
      </c>
      <c r="AEM130" s="1" t="s">
        <v>2374</v>
      </c>
      <c r="AEP130">
        <v>12.19</v>
      </c>
      <c r="AEQ130">
        <v>14.04</v>
      </c>
      <c r="AER130">
        <v>4.5990000000000002</v>
      </c>
      <c r="AES130">
        <v>7018</v>
      </c>
      <c r="AET130">
        <v>2.2995000000000001</v>
      </c>
      <c r="AEU130">
        <v>182.1</v>
      </c>
      <c r="AEV130">
        <v>0</v>
      </c>
      <c r="AEW130">
        <v>0</v>
      </c>
      <c r="AEZ130">
        <v>32.47</v>
      </c>
      <c r="AFA130">
        <v>42.73</v>
      </c>
      <c r="AFB130">
        <v>47.77</v>
      </c>
      <c r="AFC130">
        <v>5500</v>
      </c>
      <c r="AFD130">
        <v>6.1481000000000003</v>
      </c>
      <c r="AFE130">
        <v>84</v>
      </c>
      <c r="AFF130">
        <v>0</v>
      </c>
      <c r="AFG130">
        <v>0</v>
      </c>
      <c r="AFH130" s="1" t="s">
        <v>2374</v>
      </c>
      <c r="AFI130" s="1" t="s">
        <v>2374</v>
      </c>
      <c r="AFJ130">
        <v>2.4900000000000002</v>
      </c>
      <c r="AFK130">
        <v>2.8</v>
      </c>
      <c r="AFL130">
        <v>0.31</v>
      </c>
      <c r="AFM130">
        <v>9040</v>
      </c>
      <c r="AFN130">
        <v>1</v>
      </c>
      <c r="AFO130">
        <v>581.4</v>
      </c>
      <c r="AFP130">
        <v>0</v>
      </c>
      <c r="AFQ130">
        <v>0</v>
      </c>
      <c r="AFR130" s="1" t="s">
        <v>2374</v>
      </c>
      <c r="AFS130" s="1" t="s">
        <v>2374</v>
      </c>
      <c r="AFT130">
        <v>3.22</v>
      </c>
      <c r="AFU130">
        <v>2.2999999999999998</v>
      </c>
      <c r="AFV130">
        <v>0.32</v>
      </c>
      <c r="AFW130">
        <v>7200</v>
      </c>
      <c r="AFX130">
        <v>1</v>
      </c>
      <c r="AFY130">
        <v>32.200000000000003</v>
      </c>
      <c r="AFZ130">
        <v>0</v>
      </c>
      <c r="AGA130">
        <v>0</v>
      </c>
      <c r="AGB130" s="1" t="s">
        <v>2374</v>
      </c>
      <c r="AGC130" s="1" t="s">
        <v>2374</v>
      </c>
      <c r="AGD130">
        <v>286.62</v>
      </c>
      <c r="AGE130">
        <v>287.91000000000003</v>
      </c>
      <c r="AGF130">
        <v>7.69</v>
      </c>
      <c r="AGG130">
        <v>9360</v>
      </c>
      <c r="AGH130">
        <v>0.25</v>
      </c>
      <c r="AGI130">
        <v>94.3</v>
      </c>
      <c r="AGJ130">
        <v>0.12</v>
      </c>
      <c r="AGK130">
        <v>1.63</v>
      </c>
      <c r="AGL130" s="1" t="s">
        <v>2374</v>
      </c>
      <c r="AGM130" s="1" t="s">
        <v>2374</v>
      </c>
      <c r="AGN130">
        <v>592.95000000000005</v>
      </c>
      <c r="AGO130">
        <v>3300.8</v>
      </c>
      <c r="AGP130">
        <v>70.400000000000006</v>
      </c>
      <c r="AGQ130">
        <v>46886</v>
      </c>
      <c r="AGR130">
        <v>1</v>
      </c>
      <c r="AGS130">
        <v>149.30000000000001</v>
      </c>
      <c r="AGT130">
        <v>0.2</v>
      </c>
      <c r="AGU130">
        <v>0.28000000000000003</v>
      </c>
      <c r="AGV130">
        <v>0.08</v>
      </c>
      <c r="AGW130">
        <v>0.09</v>
      </c>
      <c r="AGX130">
        <v>330.95</v>
      </c>
      <c r="AGY130">
        <v>304.73</v>
      </c>
      <c r="AGZ130">
        <v>29</v>
      </c>
      <c r="AHA130">
        <v>10508</v>
      </c>
      <c r="AHB130">
        <v>1</v>
      </c>
      <c r="AHC130" s="1" t="s">
        <v>2374</v>
      </c>
      <c r="AHD130">
        <v>0.5</v>
      </c>
      <c r="AHE130">
        <v>1.72</v>
      </c>
      <c r="AHF130" s="1" t="s">
        <v>2374</v>
      </c>
      <c r="AHG130" s="1" t="s">
        <v>2374</v>
      </c>
      <c r="AHH130">
        <v>215.79</v>
      </c>
      <c r="AHI130">
        <v>1403.56</v>
      </c>
      <c r="AHJ130">
        <v>39.200000000000003</v>
      </c>
      <c r="AHK130">
        <v>35805</v>
      </c>
      <c r="AHL130">
        <v>1</v>
      </c>
      <c r="AHM130">
        <v>24.4</v>
      </c>
      <c r="AHN130">
        <v>1.25</v>
      </c>
      <c r="AHO130">
        <v>3.19</v>
      </c>
      <c r="AHP130" s="1" t="s">
        <v>2374</v>
      </c>
      <c r="AHQ130">
        <v>1.02</v>
      </c>
      <c r="AHR130" s="1" t="s">
        <v>2374</v>
      </c>
      <c r="AHS130" s="1" t="s">
        <v>2374</v>
      </c>
      <c r="AHT130" s="1" t="s">
        <v>2374</v>
      </c>
      <c r="AHU130" s="1" t="s">
        <v>2374</v>
      </c>
      <c r="AHV130" s="1" t="s">
        <v>2374</v>
      </c>
      <c r="AHW130" s="1" t="s">
        <v>2374</v>
      </c>
      <c r="AHX130" s="1" t="s">
        <v>2374</v>
      </c>
      <c r="AHY130" s="1" t="s">
        <v>2374</v>
      </c>
      <c r="AIA130" s="1" t="s">
        <v>2374</v>
      </c>
      <c r="AIB130" s="1" t="s">
        <v>2374</v>
      </c>
      <c r="AIC130" s="1" t="s">
        <v>2374</v>
      </c>
      <c r="AID130" s="1" t="s">
        <v>2374</v>
      </c>
      <c r="AIE130" s="1" t="s">
        <v>2374</v>
      </c>
      <c r="AIF130" s="1" t="s">
        <v>2374</v>
      </c>
      <c r="AIG130" s="1" t="s">
        <v>2374</v>
      </c>
      <c r="AIH130" s="1" t="s">
        <v>2374</v>
      </c>
      <c r="AII130" s="1" t="s">
        <v>2374</v>
      </c>
      <c r="AIJ130" s="1" t="s">
        <v>2374</v>
      </c>
      <c r="AIK130" s="1" t="s">
        <v>2374</v>
      </c>
      <c r="AIL130">
        <v>483.77</v>
      </c>
      <c r="AIM130">
        <v>402.95</v>
      </c>
      <c r="AIN130">
        <v>96.7</v>
      </c>
      <c r="AIO130">
        <v>4167</v>
      </c>
      <c r="AIP130">
        <v>1</v>
      </c>
      <c r="AIQ130">
        <v>90</v>
      </c>
      <c r="AIR130">
        <v>0</v>
      </c>
      <c r="AIS130">
        <v>0</v>
      </c>
      <c r="AIT130" s="1" t="s">
        <v>2374</v>
      </c>
      <c r="AIU130" s="1" t="s">
        <v>2374</v>
      </c>
      <c r="AIV130" s="1" t="s">
        <v>2374</v>
      </c>
      <c r="AIW130" s="1" t="s">
        <v>2374</v>
      </c>
      <c r="AIX130" s="1" t="s">
        <v>2374</v>
      </c>
      <c r="AIY130" s="1" t="s">
        <v>2374</v>
      </c>
      <c r="AIZ130" s="1" t="s">
        <v>2374</v>
      </c>
      <c r="AJA130" s="1" t="s">
        <v>2374</v>
      </c>
      <c r="AJB130" s="1" t="s">
        <v>2374</v>
      </c>
      <c r="AJC130" s="1" t="s">
        <v>2374</v>
      </c>
      <c r="AJE130" s="1" t="s">
        <v>2374</v>
      </c>
      <c r="AJF130">
        <v>490.74</v>
      </c>
      <c r="AJG130">
        <v>562.20000000000005</v>
      </c>
      <c r="AJH130">
        <v>37.479999999999997</v>
      </c>
      <c r="AJI130">
        <v>15000</v>
      </c>
      <c r="AJJ130">
        <v>1</v>
      </c>
      <c r="AJK130">
        <v>7.8</v>
      </c>
      <c r="AJL130">
        <v>0.41</v>
      </c>
      <c r="AJM130">
        <v>1.0900000000000001</v>
      </c>
      <c r="AJO130" s="1" t="s">
        <v>2374</v>
      </c>
      <c r="AJP130" s="1" t="s">
        <v>2374</v>
      </c>
      <c r="AJQ130" s="1" t="s">
        <v>2374</v>
      </c>
      <c r="AJR130" s="1" t="s">
        <v>2374</v>
      </c>
      <c r="AJS130" s="1" t="s">
        <v>2374</v>
      </c>
      <c r="AJT130" s="1" t="s">
        <v>2374</v>
      </c>
      <c r="AJU130" s="1" t="s">
        <v>2374</v>
      </c>
      <c r="AJV130" s="1" t="s">
        <v>2374</v>
      </c>
      <c r="AJW130" s="1" t="s">
        <v>2374</v>
      </c>
      <c r="AJX130" s="1" t="s">
        <v>2374</v>
      </c>
      <c r="AJY130" s="1" t="s">
        <v>2374</v>
      </c>
      <c r="AJZ130">
        <v>615.87</v>
      </c>
      <c r="AKA130">
        <v>18.28</v>
      </c>
      <c r="AKB130">
        <v>357.43599999999998</v>
      </c>
      <c r="AKC130">
        <v>200</v>
      </c>
      <c r="AKD130">
        <v>0.99980000000000002</v>
      </c>
      <c r="AKE130" s="1" t="s">
        <v>2374</v>
      </c>
      <c r="AKF130">
        <v>4.03</v>
      </c>
      <c r="AKG130">
        <v>4.41</v>
      </c>
      <c r="AKJ130">
        <v>701.42</v>
      </c>
      <c r="AKK130">
        <v>680.8</v>
      </c>
      <c r="AKL130">
        <v>57.5</v>
      </c>
      <c r="AKM130">
        <v>11840</v>
      </c>
      <c r="AKN130">
        <v>1</v>
      </c>
      <c r="AKO130">
        <v>4.8</v>
      </c>
      <c r="AKP130">
        <v>1</v>
      </c>
      <c r="AKQ130">
        <v>1.74</v>
      </c>
      <c r="AKR130" s="1" t="s">
        <v>2374</v>
      </c>
      <c r="AKS130" s="1" t="s">
        <v>2374</v>
      </c>
      <c r="AKT130">
        <v>151.61000000000001</v>
      </c>
      <c r="AKU130">
        <v>366.49</v>
      </c>
      <c r="AKV130">
        <v>30.715</v>
      </c>
      <c r="AKW130">
        <v>11076</v>
      </c>
      <c r="AKX130">
        <v>0.92820000000000003</v>
      </c>
      <c r="AKY130">
        <v>4.5</v>
      </c>
      <c r="AKZ130">
        <v>0.74</v>
      </c>
      <c r="ALA130">
        <v>2.42</v>
      </c>
      <c r="ALB130">
        <v>0.05</v>
      </c>
      <c r="ALC130">
        <v>1.73</v>
      </c>
      <c r="ALN130" s="1" t="s">
        <v>2374</v>
      </c>
      <c r="ALO130" s="1" t="s">
        <v>2374</v>
      </c>
      <c r="ALP130" s="1" t="s">
        <v>2374</v>
      </c>
      <c r="ALQ130" s="1" t="s">
        <v>2374</v>
      </c>
      <c r="ALR130" s="1" t="s">
        <v>2374</v>
      </c>
      <c r="ALS130" s="1" t="s">
        <v>2374</v>
      </c>
      <c r="ALT130" s="1" t="s">
        <v>2374</v>
      </c>
      <c r="ALU130" s="1" t="s">
        <v>2374</v>
      </c>
      <c r="ALV130" s="1" t="s">
        <v>2374</v>
      </c>
      <c r="ALW130" s="1" t="s">
        <v>2374</v>
      </c>
      <c r="ALX130" s="1" t="s">
        <v>2374</v>
      </c>
      <c r="ALY130" s="1" t="s">
        <v>2374</v>
      </c>
      <c r="ALZ130" s="1" t="s">
        <v>2374</v>
      </c>
      <c r="AMA130" s="1" t="s">
        <v>2374</v>
      </c>
      <c r="AMB130" s="1" t="s">
        <v>2374</v>
      </c>
      <c r="AMC130" s="1" t="s">
        <v>2374</v>
      </c>
      <c r="AMD130" s="1" t="s">
        <v>2374</v>
      </c>
      <c r="AME130" s="1" t="s">
        <v>2374</v>
      </c>
      <c r="AMH130">
        <v>153.66</v>
      </c>
      <c r="AMI130">
        <v>12.52</v>
      </c>
      <c r="AMJ130">
        <v>26.303999999999998</v>
      </c>
      <c r="AMK130">
        <v>465</v>
      </c>
      <c r="AML130">
        <v>0.97670000000000001</v>
      </c>
      <c r="AMM130">
        <v>6.5</v>
      </c>
      <c r="AMN130">
        <v>0.59</v>
      </c>
      <c r="AMO130">
        <v>2.23</v>
      </c>
      <c r="AMR130" s="1" t="s">
        <v>2374</v>
      </c>
      <c r="AMS130" s="1" t="s">
        <v>2374</v>
      </c>
      <c r="AMT130" s="1" t="s">
        <v>2374</v>
      </c>
      <c r="AMU130" s="1" t="s">
        <v>2374</v>
      </c>
      <c r="AMV130" s="1" t="s">
        <v>2374</v>
      </c>
      <c r="AMW130" s="1" t="s">
        <v>2374</v>
      </c>
      <c r="AMX130" s="1" t="s">
        <v>2374</v>
      </c>
      <c r="AMY130" s="1" t="s">
        <v>2374</v>
      </c>
      <c r="ANB130">
        <v>126.22</v>
      </c>
      <c r="ANC130">
        <v>79.36</v>
      </c>
      <c r="AND130">
        <v>10.02</v>
      </c>
      <c r="ANE130">
        <v>7920</v>
      </c>
      <c r="ANF130">
        <v>1</v>
      </c>
      <c r="ANG130">
        <v>49.6</v>
      </c>
      <c r="ANH130">
        <v>0.12</v>
      </c>
      <c r="ANI130">
        <v>1.2</v>
      </c>
      <c r="ANJ130" s="1" t="s">
        <v>2374</v>
      </c>
      <c r="ANK130" s="1" t="s">
        <v>2374</v>
      </c>
      <c r="ANV130">
        <v>255.71</v>
      </c>
      <c r="ANW130">
        <v>194.49</v>
      </c>
      <c r="ANX130">
        <v>17.899999999999999</v>
      </c>
      <c r="ANY130">
        <v>10865</v>
      </c>
      <c r="ANZ130">
        <v>1</v>
      </c>
      <c r="AOA130">
        <v>361.4</v>
      </c>
      <c r="AOB130">
        <v>0</v>
      </c>
      <c r="AOC130">
        <v>0</v>
      </c>
      <c r="AOD130">
        <v>0.14000000000000001</v>
      </c>
      <c r="AOE130">
        <v>0.61</v>
      </c>
      <c r="AOF130">
        <v>606.23</v>
      </c>
      <c r="AOG130">
        <v>130.83000000000001</v>
      </c>
      <c r="AOH130">
        <v>6.29</v>
      </c>
      <c r="AOI130">
        <v>20800</v>
      </c>
      <c r="AOJ130">
        <v>1</v>
      </c>
      <c r="AOK130" s="1" t="s">
        <v>2374</v>
      </c>
      <c r="AOL130">
        <v>0.18</v>
      </c>
      <c r="AOM130">
        <v>2.86</v>
      </c>
      <c r="AOO130" s="1" t="s">
        <v>2374</v>
      </c>
      <c r="AOP130">
        <v>316.36</v>
      </c>
      <c r="AOQ130">
        <v>50.4</v>
      </c>
      <c r="AOR130">
        <v>4.2</v>
      </c>
      <c r="AOS130">
        <v>12000</v>
      </c>
      <c r="AOT130">
        <v>1</v>
      </c>
      <c r="AOU130">
        <v>0.3</v>
      </c>
      <c r="AOV130">
        <v>0.1</v>
      </c>
      <c r="AOW130">
        <v>2.38</v>
      </c>
      <c r="AOZ130" s="1" t="s">
        <v>2374</v>
      </c>
      <c r="APA130" s="1" t="s">
        <v>2374</v>
      </c>
      <c r="APB130" s="1" t="s">
        <v>2374</v>
      </c>
      <c r="APC130" s="1" t="s">
        <v>2374</v>
      </c>
      <c r="APD130" s="1" t="s">
        <v>2374</v>
      </c>
      <c r="APE130" s="1" t="s">
        <v>2374</v>
      </c>
      <c r="APF130" s="1" t="s">
        <v>2374</v>
      </c>
      <c r="APG130" s="1" t="s">
        <v>2374</v>
      </c>
      <c r="APH130" s="1" t="s">
        <v>2374</v>
      </c>
      <c r="API130" s="1" t="s">
        <v>2374</v>
      </c>
      <c r="APT130">
        <v>20.41</v>
      </c>
      <c r="APU130">
        <v>16.28</v>
      </c>
      <c r="APV130">
        <v>2.9390000000000001</v>
      </c>
      <c r="APW130">
        <v>5500</v>
      </c>
      <c r="APX130">
        <v>0.99299999999999999</v>
      </c>
      <c r="APY130">
        <v>86.8</v>
      </c>
      <c r="APZ130">
        <v>0</v>
      </c>
      <c r="AQA130">
        <v>0</v>
      </c>
      <c r="AQB130" s="1" t="s">
        <v>2374</v>
      </c>
      <c r="AQC130">
        <v>0.31</v>
      </c>
      <c r="AQD130">
        <v>36.82</v>
      </c>
      <c r="AQE130">
        <v>62.16</v>
      </c>
      <c r="AQF130">
        <v>3.847</v>
      </c>
      <c r="AQG130">
        <v>12000</v>
      </c>
      <c r="AQH130">
        <v>0.74270000000000003</v>
      </c>
      <c r="AQI130">
        <v>312.39999999999998</v>
      </c>
      <c r="AQJ130">
        <v>0.16</v>
      </c>
      <c r="AQK130">
        <v>4.25</v>
      </c>
      <c r="AQL130" s="1" t="s">
        <v>2374</v>
      </c>
      <c r="AQM130" s="1" t="s">
        <v>2374</v>
      </c>
      <c r="AQN130" s="1" t="s">
        <v>2374</v>
      </c>
      <c r="AQO130" s="1" t="s">
        <v>2374</v>
      </c>
      <c r="AQP130" s="1" t="s">
        <v>2374</v>
      </c>
      <c r="AQQ130" s="1" t="s">
        <v>2374</v>
      </c>
      <c r="AQR130" s="1" t="s">
        <v>2374</v>
      </c>
      <c r="AQS130" s="1" t="s">
        <v>2374</v>
      </c>
      <c r="AQT130" s="1" t="s">
        <v>2374</v>
      </c>
      <c r="AQU130" s="1" t="s">
        <v>2374</v>
      </c>
      <c r="AQX130">
        <v>1962.43</v>
      </c>
      <c r="AQY130">
        <v>3982.76</v>
      </c>
      <c r="AQZ130">
        <v>63</v>
      </c>
      <c r="ARA130">
        <v>63218</v>
      </c>
      <c r="ARB130">
        <v>1</v>
      </c>
      <c r="ARC130">
        <v>557.29999999999995</v>
      </c>
      <c r="ARD130">
        <v>0.4</v>
      </c>
      <c r="ARE130">
        <v>0.63</v>
      </c>
      <c r="ARF130">
        <v>1.1399999999999999</v>
      </c>
      <c r="ARG130">
        <v>6.43</v>
      </c>
      <c r="ARH130">
        <v>3.59</v>
      </c>
      <c r="ARI130">
        <v>1.6</v>
      </c>
      <c r="ARJ130">
        <v>0.09</v>
      </c>
      <c r="ARK130">
        <v>17545</v>
      </c>
      <c r="ARL130">
        <v>1</v>
      </c>
      <c r="ARM130">
        <v>681.1</v>
      </c>
      <c r="ARN130">
        <v>0</v>
      </c>
      <c r="ARO130">
        <v>0</v>
      </c>
      <c r="ARR130">
        <v>0.47</v>
      </c>
      <c r="ARS130">
        <v>0.43</v>
      </c>
      <c r="ART130">
        <v>0.06</v>
      </c>
      <c r="ARU130">
        <v>7583</v>
      </c>
      <c r="ARV130">
        <v>1</v>
      </c>
      <c r="ARW130">
        <v>617.29999999999995</v>
      </c>
      <c r="ARX130">
        <v>0</v>
      </c>
      <c r="ARY130">
        <v>0</v>
      </c>
      <c r="ARZ130" s="1" t="s">
        <v>2374</v>
      </c>
      <c r="ASA130" s="1" t="s">
        <v>2374</v>
      </c>
      <c r="ASB130">
        <v>2028.32</v>
      </c>
      <c r="ASC130">
        <v>4118.45</v>
      </c>
      <c r="ASD130">
        <v>21.75</v>
      </c>
      <c r="ASE130">
        <v>189354</v>
      </c>
      <c r="ASF130">
        <v>1</v>
      </c>
      <c r="ASG130">
        <v>197.7</v>
      </c>
      <c r="ASH130">
        <v>0.55000000000000004</v>
      </c>
      <c r="ASI130">
        <v>2.5299999999999998</v>
      </c>
      <c r="ASJ130">
        <v>0.11</v>
      </c>
      <c r="ASK130">
        <v>1.45</v>
      </c>
      <c r="ASL130" s="1" t="s">
        <v>2374</v>
      </c>
      <c r="ASM130" s="1" t="s">
        <v>2374</v>
      </c>
      <c r="ASN130" s="1" t="s">
        <v>2374</v>
      </c>
      <c r="ASO130" s="1" t="s">
        <v>2374</v>
      </c>
      <c r="ASP130" s="1" t="s">
        <v>2374</v>
      </c>
      <c r="ASQ130" s="1" t="s">
        <v>2374</v>
      </c>
      <c r="ASR130" s="1" t="s">
        <v>2374</v>
      </c>
      <c r="ASS130" s="1" t="s">
        <v>2374</v>
      </c>
      <c r="ASV130" s="1" t="s">
        <v>2374</v>
      </c>
      <c r="ASW130" s="1" t="s">
        <v>2374</v>
      </c>
      <c r="ASX130" s="1" t="s">
        <v>2374</v>
      </c>
      <c r="ASY130" s="1" t="s">
        <v>2374</v>
      </c>
      <c r="ASZ130" s="1" t="s">
        <v>2374</v>
      </c>
      <c r="ATA130" s="1" t="s">
        <v>2374</v>
      </c>
      <c r="ATB130" s="1" t="s">
        <v>2374</v>
      </c>
      <c r="ATC130" s="1" t="s">
        <v>2374</v>
      </c>
      <c r="ATE130" s="1" t="s">
        <v>2374</v>
      </c>
      <c r="ATF130">
        <v>104.54</v>
      </c>
      <c r="ATG130">
        <v>27.89</v>
      </c>
      <c r="ATH130">
        <v>47.198</v>
      </c>
      <c r="ATI130">
        <v>2578</v>
      </c>
      <c r="ATJ130">
        <v>4.3620999999999999</v>
      </c>
      <c r="ATK130">
        <v>37.4</v>
      </c>
      <c r="ATL130">
        <v>0</v>
      </c>
      <c r="ATM130">
        <v>0</v>
      </c>
      <c r="ATN130" s="1" t="s">
        <v>2374</v>
      </c>
      <c r="ATO130">
        <v>1.99</v>
      </c>
      <c r="ATP130" s="1" t="s">
        <v>2374</v>
      </c>
      <c r="ATQ130" s="1" t="s">
        <v>2374</v>
      </c>
      <c r="ATR130" s="1" t="s">
        <v>2374</v>
      </c>
      <c r="ATS130" s="1" t="s">
        <v>2374</v>
      </c>
      <c r="ATT130" s="1" t="s">
        <v>2374</v>
      </c>
      <c r="ATU130" s="1" t="s">
        <v>2374</v>
      </c>
      <c r="ATV130" s="1" t="s">
        <v>2374</v>
      </c>
      <c r="ATW130" s="1" t="s">
        <v>2374</v>
      </c>
      <c r="ATX130" s="1" t="s">
        <v>2374</v>
      </c>
      <c r="ATY130" s="1" t="s">
        <v>2374</v>
      </c>
      <c r="ATZ130" s="1" t="s">
        <v>2374</v>
      </c>
      <c r="AUA130" s="1" t="s">
        <v>2374</v>
      </c>
      <c r="AUB130" s="1" t="s">
        <v>2374</v>
      </c>
      <c r="AUC130" s="1" t="s">
        <v>2374</v>
      </c>
      <c r="AUD130" s="1" t="s">
        <v>2374</v>
      </c>
      <c r="AUE130" s="1" t="s">
        <v>2374</v>
      </c>
      <c r="AUF130" s="1" t="s">
        <v>2374</v>
      </c>
      <c r="AUG130" s="1" t="s">
        <v>2374</v>
      </c>
      <c r="AUJ130" s="1" t="s">
        <v>2374</v>
      </c>
      <c r="AUK130" s="1" t="s">
        <v>2374</v>
      </c>
      <c r="AUL130" s="1" t="s">
        <v>2374</v>
      </c>
      <c r="AUM130" s="1" t="s">
        <v>2374</v>
      </c>
      <c r="AUN130" s="1" t="s">
        <v>2374</v>
      </c>
      <c r="AUO130" s="1" t="s">
        <v>2374</v>
      </c>
      <c r="AUP130" s="1" t="s">
        <v>2374</v>
      </c>
      <c r="AUQ130" s="1" t="s">
        <v>2374</v>
      </c>
      <c r="AUT130">
        <v>83.72</v>
      </c>
      <c r="AUU130">
        <v>40.35</v>
      </c>
      <c r="AUV130">
        <v>13.45</v>
      </c>
      <c r="AUW130">
        <v>3000</v>
      </c>
      <c r="AUX130">
        <v>1</v>
      </c>
      <c r="AUY130">
        <v>0.6</v>
      </c>
      <c r="AUZ130">
        <v>0</v>
      </c>
      <c r="AVA130">
        <v>0</v>
      </c>
      <c r="AVC130" s="1" t="s">
        <v>2374</v>
      </c>
      <c r="AVD130" s="1" t="s">
        <v>2374</v>
      </c>
      <c r="AVE130" s="1" t="s">
        <v>2374</v>
      </c>
      <c r="AVF130" s="1" t="s">
        <v>2374</v>
      </c>
      <c r="AVG130" s="1" t="s">
        <v>2374</v>
      </c>
      <c r="AVH130" s="1" t="s">
        <v>2374</v>
      </c>
      <c r="AVI130" s="1" t="s">
        <v>2374</v>
      </c>
      <c r="AVJ130" s="1" t="s">
        <v>2374</v>
      </c>
      <c r="AVK130" s="1" t="s">
        <v>2374</v>
      </c>
      <c r="AVM130" s="1" t="s">
        <v>2374</v>
      </c>
      <c r="AVN130" s="1" t="s">
        <v>2374</v>
      </c>
      <c r="AVP130" s="1" t="s">
        <v>2374</v>
      </c>
      <c r="AVQ130" s="1" t="s">
        <v>2374</v>
      </c>
      <c r="AVR130" s="1" t="s">
        <v>2374</v>
      </c>
      <c r="AVS130" s="1" t="s">
        <v>2374</v>
      </c>
      <c r="AVT130" s="1" t="s">
        <v>2374</v>
      </c>
      <c r="AVU130" s="1" t="s">
        <v>2374</v>
      </c>
      <c r="AVX130" s="1" t="s">
        <v>2374</v>
      </c>
      <c r="AVY130" s="1" t="s">
        <v>2374</v>
      </c>
      <c r="AVZ130" s="1" t="s">
        <v>2374</v>
      </c>
      <c r="AWA130" s="1" t="s">
        <v>2374</v>
      </c>
      <c r="AWB130" s="1" t="s">
        <v>2374</v>
      </c>
      <c r="AWC130" s="1" t="s">
        <v>2374</v>
      </c>
      <c r="AWD130" s="1" t="s">
        <v>2374</v>
      </c>
      <c r="AWE130" s="1" t="s">
        <v>2374</v>
      </c>
      <c r="AWG130" s="1" t="s">
        <v>2374</v>
      </c>
      <c r="AXB130">
        <v>8.15</v>
      </c>
      <c r="AXC130">
        <v>1.41</v>
      </c>
      <c r="AXD130">
        <v>1.1000000000000001</v>
      </c>
      <c r="AXE130">
        <v>1277</v>
      </c>
      <c r="AXF130">
        <v>1</v>
      </c>
      <c r="AXG130">
        <v>93.1</v>
      </c>
      <c r="AXH130">
        <v>0</v>
      </c>
      <c r="AXI130">
        <v>0</v>
      </c>
      <c r="AXL130" s="1" t="s">
        <v>2374</v>
      </c>
      <c r="AXM130" s="1" t="s">
        <v>2374</v>
      </c>
      <c r="AXN130" s="1" t="s">
        <v>2374</v>
      </c>
      <c r="AXO130" s="1" t="s">
        <v>2374</v>
      </c>
      <c r="AXP130" s="1" t="s">
        <v>2374</v>
      </c>
      <c r="AXQ130" s="1" t="s">
        <v>2374</v>
      </c>
      <c r="AXR130" s="1" t="s">
        <v>2374</v>
      </c>
      <c r="AXS130" s="1" t="s">
        <v>2374</v>
      </c>
      <c r="AXV130">
        <v>28.36</v>
      </c>
      <c r="AXW130">
        <v>53.35</v>
      </c>
      <c r="AXX130">
        <v>2.4700000000000002</v>
      </c>
      <c r="AXY130">
        <v>21599</v>
      </c>
      <c r="AXZ130">
        <v>1</v>
      </c>
      <c r="AYA130">
        <v>27.2</v>
      </c>
      <c r="AYB130">
        <v>0</v>
      </c>
      <c r="AYC130">
        <v>0</v>
      </c>
      <c r="AYD130">
        <v>0</v>
      </c>
      <c r="AYE130">
        <v>0.03</v>
      </c>
      <c r="AYF130">
        <v>135.84</v>
      </c>
      <c r="AYG130">
        <v>4.2</v>
      </c>
      <c r="AYH130">
        <v>9.58</v>
      </c>
      <c r="AYI130">
        <v>427</v>
      </c>
      <c r="AYJ130">
        <v>0.97440000000000004</v>
      </c>
      <c r="AYK130">
        <v>95.8</v>
      </c>
      <c r="AYL130">
        <v>0</v>
      </c>
      <c r="AYM130">
        <v>0</v>
      </c>
      <c r="AYO130" s="1" t="s">
        <v>2374</v>
      </c>
      <c r="AYP130">
        <v>312.02999999999997</v>
      </c>
      <c r="AYQ130">
        <v>98.94</v>
      </c>
      <c r="AYR130">
        <v>9.3369999999999997</v>
      </c>
      <c r="AYS130">
        <v>10045</v>
      </c>
      <c r="AYT130">
        <v>0.94789999999999996</v>
      </c>
      <c r="AYU130">
        <v>176</v>
      </c>
      <c r="AYV130">
        <v>0</v>
      </c>
      <c r="AYW130">
        <v>0</v>
      </c>
      <c r="AYX130" s="1" t="s">
        <v>2374</v>
      </c>
      <c r="AYY130">
        <v>0.08</v>
      </c>
      <c r="AZT130">
        <v>109</v>
      </c>
      <c r="AZU130">
        <v>8.5500000000000007</v>
      </c>
      <c r="AZV130">
        <v>5.53</v>
      </c>
      <c r="AZW130">
        <v>1500</v>
      </c>
      <c r="AZX130">
        <v>0.96989999999999998</v>
      </c>
      <c r="AZY130">
        <v>6.3</v>
      </c>
      <c r="AZZ130">
        <v>0.16</v>
      </c>
      <c r="BAA130">
        <v>2.98</v>
      </c>
      <c r="BAD130">
        <v>39.369999999999997</v>
      </c>
      <c r="BAE130">
        <v>361.18</v>
      </c>
      <c r="BAF130">
        <v>162</v>
      </c>
      <c r="BAG130">
        <v>111475</v>
      </c>
      <c r="BAH130">
        <v>50</v>
      </c>
      <c r="BAI130">
        <v>11.4</v>
      </c>
      <c r="BAJ130">
        <v>0</v>
      </c>
      <c r="BAK130">
        <v>0</v>
      </c>
      <c r="BAL130">
        <v>0.92</v>
      </c>
      <c r="BAM130">
        <v>7.19</v>
      </c>
      <c r="BAN130" s="1" t="s">
        <v>2374</v>
      </c>
      <c r="BAO130" s="1" t="s">
        <v>2374</v>
      </c>
      <c r="BAP130" s="1" t="s">
        <v>2374</v>
      </c>
      <c r="BAQ130" s="1" t="s">
        <v>2374</v>
      </c>
      <c r="BAR130" s="1" t="s">
        <v>2374</v>
      </c>
      <c r="BAS130" s="1" t="s">
        <v>2374</v>
      </c>
      <c r="BAT130" s="1" t="s">
        <v>2374</v>
      </c>
      <c r="BAU130" s="1" t="s">
        <v>2374</v>
      </c>
      <c r="BAV130" s="1" t="s">
        <v>2374</v>
      </c>
      <c r="BAW130" s="1" t="s">
        <v>2374</v>
      </c>
      <c r="BAX130">
        <v>74.44</v>
      </c>
      <c r="BAY130">
        <v>421.18</v>
      </c>
      <c r="BAZ130">
        <v>19.744</v>
      </c>
      <c r="BBA130">
        <v>20954</v>
      </c>
      <c r="BBB130">
        <v>0.98229999999999995</v>
      </c>
      <c r="BBC130">
        <v>23.5</v>
      </c>
      <c r="BBD130">
        <v>0.64</v>
      </c>
      <c r="BBE130">
        <v>3.23</v>
      </c>
      <c r="BBF130">
        <v>0.26</v>
      </c>
      <c r="BBG130">
        <v>0.93</v>
      </c>
      <c r="BBH130">
        <v>2750.96</v>
      </c>
      <c r="BBI130">
        <v>839.61</v>
      </c>
      <c r="BBJ130">
        <v>329</v>
      </c>
      <c r="BBK130">
        <v>2552</v>
      </c>
      <c r="BBL130">
        <v>1</v>
      </c>
      <c r="BBM130" s="1" t="s">
        <v>2374</v>
      </c>
      <c r="BBN130">
        <v>21.7</v>
      </c>
      <c r="BBO130">
        <v>6.6</v>
      </c>
      <c r="BBP130" s="1" t="s">
        <v>2374</v>
      </c>
      <c r="BBQ130" s="1" t="s">
        <v>2374</v>
      </c>
      <c r="BBR130">
        <v>126.83</v>
      </c>
      <c r="BBS130">
        <v>174.1</v>
      </c>
      <c r="BBT130">
        <v>24.038</v>
      </c>
      <c r="BBU130">
        <v>6696</v>
      </c>
      <c r="BBV130">
        <v>0.92449999999999999</v>
      </c>
      <c r="BBW130">
        <v>26.2</v>
      </c>
      <c r="BBX130">
        <v>0</v>
      </c>
      <c r="BBY130">
        <v>0</v>
      </c>
      <c r="BBZ130">
        <v>0.01</v>
      </c>
      <c r="BCA130">
        <v>0.37</v>
      </c>
      <c r="BCL130" s="1" t="s">
        <v>2374</v>
      </c>
      <c r="BCM130" s="1" t="s">
        <v>2374</v>
      </c>
      <c r="BCN130" s="1" t="s">
        <v>2374</v>
      </c>
      <c r="BCO130" s="1" t="s">
        <v>2374</v>
      </c>
      <c r="BCP130" s="1" t="s">
        <v>2374</v>
      </c>
      <c r="BCQ130" s="1" t="s">
        <v>2374</v>
      </c>
      <c r="BCR130" s="1" t="s">
        <v>2374</v>
      </c>
      <c r="BCS130" s="1" t="s">
        <v>2374</v>
      </c>
      <c r="BCT130" s="1" t="s">
        <v>2374</v>
      </c>
      <c r="BCU130" s="1" t="s">
        <v>2374</v>
      </c>
      <c r="BCV130">
        <v>8.11</v>
      </c>
      <c r="BCW130">
        <v>11.25</v>
      </c>
      <c r="BCX130">
        <v>45</v>
      </c>
      <c r="BCY130">
        <v>7500</v>
      </c>
      <c r="BCZ130">
        <v>30</v>
      </c>
      <c r="BDA130">
        <v>3.7</v>
      </c>
      <c r="BDB130">
        <v>0</v>
      </c>
      <c r="BDC130">
        <v>0</v>
      </c>
      <c r="BDD130" s="1" t="s">
        <v>2374</v>
      </c>
      <c r="BDE130" s="1" t="s">
        <v>2374</v>
      </c>
      <c r="BDF130" s="1" t="s">
        <v>2374</v>
      </c>
      <c r="BDG130" s="1" t="s">
        <v>2374</v>
      </c>
      <c r="BDH130" s="1" t="s">
        <v>2374</v>
      </c>
      <c r="BDI130" s="1" t="s">
        <v>2374</v>
      </c>
      <c r="BDJ130" s="1" t="s">
        <v>2374</v>
      </c>
      <c r="BDK130" s="1" t="s">
        <v>2374</v>
      </c>
      <c r="BDL130" s="1" t="s">
        <v>2374</v>
      </c>
      <c r="BDM130" s="1" t="s">
        <v>2374</v>
      </c>
      <c r="BDN130" s="1" t="s">
        <v>2374</v>
      </c>
      <c r="BDO130" s="1" t="s">
        <v>2374</v>
      </c>
      <c r="BDP130">
        <v>2678.49</v>
      </c>
      <c r="BDQ130">
        <v>13443.59</v>
      </c>
      <c r="BDR130">
        <v>19.626999999999999</v>
      </c>
      <c r="BDS130">
        <v>514489</v>
      </c>
      <c r="BDT130">
        <v>0.75109999999999999</v>
      </c>
      <c r="BDU130">
        <v>3112.7</v>
      </c>
      <c r="BDV130">
        <v>0.53</v>
      </c>
      <c r="BDW130">
        <v>2.68</v>
      </c>
      <c r="BDX130">
        <v>0.21</v>
      </c>
      <c r="BDY130">
        <v>2</v>
      </c>
      <c r="BDZ130" s="1" t="s">
        <v>2374</v>
      </c>
      <c r="BEA130" s="1" t="s">
        <v>2374</v>
      </c>
      <c r="BEB130" s="1" t="s">
        <v>2374</v>
      </c>
      <c r="BEC130" s="1" t="s">
        <v>2374</v>
      </c>
      <c r="BED130" s="1" t="s">
        <v>2374</v>
      </c>
      <c r="BEE130" s="1" t="s">
        <v>2374</v>
      </c>
      <c r="BEF130" s="1" t="s">
        <v>2374</v>
      </c>
      <c r="BEG130" s="1" t="s">
        <v>2374</v>
      </c>
      <c r="BEH130" s="1" t="s">
        <v>2374</v>
      </c>
      <c r="BEI130" s="1" t="s">
        <v>2374</v>
      </c>
      <c r="BEJ130" s="1" t="s">
        <v>2374</v>
      </c>
      <c r="BEK130" s="1" t="s">
        <v>2374</v>
      </c>
      <c r="BEL130" s="1" t="s">
        <v>2374</v>
      </c>
      <c r="BEM130" s="1" t="s">
        <v>2374</v>
      </c>
      <c r="BEN130" s="1" t="s">
        <v>2374</v>
      </c>
      <c r="BEO130" s="1" t="s">
        <v>2374</v>
      </c>
      <c r="BEP130" s="1" t="s">
        <v>2374</v>
      </c>
      <c r="BEQ130" s="1" t="s">
        <v>2374</v>
      </c>
    </row>
    <row r="131" spans="1:1499" x14ac:dyDescent="0.25">
      <c r="A131" s="2">
        <v>38869</v>
      </c>
      <c r="B131">
        <v>90.65</v>
      </c>
      <c r="C131">
        <v>27.69</v>
      </c>
      <c r="D131">
        <v>2769</v>
      </c>
      <c r="E131">
        <v>10</v>
      </c>
      <c r="F131">
        <v>1</v>
      </c>
      <c r="G131">
        <v>0.1</v>
      </c>
      <c r="H131">
        <v>0</v>
      </c>
      <c r="I131">
        <v>0</v>
      </c>
      <c r="K131" s="1" t="s">
        <v>2374</v>
      </c>
      <c r="L131">
        <v>343.37</v>
      </c>
      <c r="M131">
        <v>898.48</v>
      </c>
      <c r="N131">
        <v>17.600000000000001</v>
      </c>
      <c r="O131">
        <v>51050</v>
      </c>
      <c r="P131">
        <v>1</v>
      </c>
      <c r="Q131" s="1" t="s">
        <v>2374</v>
      </c>
      <c r="R131">
        <v>0</v>
      </c>
      <c r="S131">
        <v>0</v>
      </c>
      <c r="T131" s="1" t="s">
        <v>2374</v>
      </c>
      <c r="U131" s="1" t="s">
        <v>2374</v>
      </c>
      <c r="AD131" s="1" t="s">
        <v>2374</v>
      </c>
      <c r="AE131" s="1" t="s">
        <v>2374</v>
      </c>
      <c r="AF131">
        <v>199.66</v>
      </c>
      <c r="AH131">
        <v>107</v>
      </c>
      <c r="AI131">
        <v>1</v>
      </c>
      <c r="AJ131">
        <v>1</v>
      </c>
      <c r="AK131" s="1" t="s">
        <v>2374</v>
      </c>
      <c r="AL131">
        <v>0.4</v>
      </c>
      <c r="AM131">
        <v>0.93</v>
      </c>
      <c r="AP131">
        <v>127.27</v>
      </c>
      <c r="AQ131">
        <v>59.13</v>
      </c>
      <c r="AR131">
        <v>27</v>
      </c>
      <c r="AS131">
        <v>2190</v>
      </c>
      <c r="AT131">
        <v>1</v>
      </c>
      <c r="AU131" s="1" t="s">
        <v>2374</v>
      </c>
      <c r="AV131">
        <v>0</v>
      </c>
      <c r="AW131">
        <v>0</v>
      </c>
      <c r="BH131" s="1" t="s">
        <v>2374</v>
      </c>
      <c r="BI131" s="1" t="s">
        <v>2374</v>
      </c>
      <c r="BJ131">
        <v>9387.4599999999991</v>
      </c>
      <c r="BK131">
        <v>52801.54</v>
      </c>
      <c r="BL131">
        <v>41.674999999999997</v>
      </c>
      <c r="BM131">
        <v>316746</v>
      </c>
      <c r="BN131">
        <v>0.25</v>
      </c>
      <c r="BO131">
        <v>1979.9</v>
      </c>
      <c r="BP131">
        <v>0.36</v>
      </c>
      <c r="BQ131">
        <v>0.87</v>
      </c>
      <c r="BR131">
        <v>0.05</v>
      </c>
      <c r="BS131">
        <v>1.49</v>
      </c>
      <c r="BT131" s="1" t="s">
        <v>2374</v>
      </c>
      <c r="BU131" s="1" t="s">
        <v>2374</v>
      </c>
      <c r="BV131" s="1" t="s">
        <v>2374</v>
      </c>
      <c r="BW131" s="1" t="s">
        <v>2374</v>
      </c>
      <c r="BX131" s="1" t="s">
        <v>2374</v>
      </c>
      <c r="BY131" s="1" t="s">
        <v>2374</v>
      </c>
      <c r="BZ131" s="1" t="s">
        <v>2374</v>
      </c>
      <c r="CA131" s="1" t="s">
        <v>2374</v>
      </c>
      <c r="CD131" s="1" t="s">
        <v>2374</v>
      </c>
      <c r="CE131" s="1" t="s">
        <v>2374</v>
      </c>
      <c r="CF131" s="1" t="s">
        <v>2374</v>
      </c>
      <c r="CG131" s="1" t="s">
        <v>2374</v>
      </c>
      <c r="CH131" s="1" t="s">
        <v>2374</v>
      </c>
      <c r="CI131" s="1" t="s">
        <v>2374</v>
      </c>
      <c r="CJ131" s="1" t="s">
        <v>2374</v>
      </c>
      <c r="CK131" s="1" t="s">
        <v>2374</v>
      </c>
      <c r="CN131" s="1" t="s">
        <v>2374</v>
      </c>
      <c r="CO131" s="1" t="s">
        <v>2374</v>
      </c>
      <c r="CP131" s="1" t="s">
        <v>2374</v>
      </c>
      <c r="CQ131" s="1" t="s">
        <v>2374</v>
      </c>
      <c r="CR131" s="1" t="s">
        <v>2374</v>
      </c>
      <c r="CS131" s="1" t="s">
        <v>2374</v>
      </c>
      <c r="CT131" s="1" t="s">
        <v>2374</v>
      </c>
      <c r="CU131" s="1" t="s">
        <v>2374</v>
      </c>
      <c r="CV131" s="1" t="s">
        <v>2374</v>
      </c>
      <c r="CW131" s="1" t="s">
        <v>2374</v>
      </c>
      <c r="CX131" s="1" t="s">
        <v>2374</v>
      </c>
      <c r="CZ131" s="1" t="s">
        <v>2374</v>
      </c>
      <c r="DA131" s="1" t="s">
        <v>2374</v>
      </c>
      <c r="DB131" s="1" t="s">
        <v>2374</v>
      </c>
      <c r="DC131" s="1" t="s">
        <v>2374</v>
      </c>
      <c r="DD131" s="1" t="s">
        <v>2374</v>
      </c>
      <c r="DE131" s="1" t="s">
        <v>2374</v>
      </c>
      <c r="DH131" s="1" t="s">
        <v>2374</v>
      </c>
      <c r="DJ131" s="1" t="s">
        <v>2374</v>
      </c>
      <c r="DK131" s="1" t="s">
        <v>2374</v>
      </c>
      <c r="DL131" s="1" t="s">
        <v>2374</v>
      </c>
      <c r="DM131" s="1" t="s">
        <v>2374</v>
      </c>
      <c r="DN131" s="1" t="s">
        <v>2374</v>
      </c>
      <c r="DO131" s="1" t="s">
        <v>2374</v>
      </c>
      <c r="DR131">
        <v>114.52</v>
      </c>
      <c r="DS131">
        <v>31.46</v>
      </c>
      <c r="DT131">
        <v>3.36</v>
      </c>
      <c r="DU131">
        <v>8861</v>
      </c>
      <c r="DV131">
        <v>0.94640000000000002</v>
      </c>
      <c r="DW131">
        <v>426.2</v>
      </c>
      <c r="DX131">
        <v>0</v>
      </c>
      <c r="DY131">
        <v>0</v>
      </c>
      <c r="DZ131" s="1" t="s">
        <v>2374</v>
      </c>
      <c r="EA131" s="1" t="s">
        <v>2374</v>
      </c>
      <c r="EL131">
        <v>21.58</v>
      </c>
      <c r="EM131">
        <v>4.7300000000000004</v>
      </c>
      <c r="EN131">
        <v>20.55</v>
      </c>
      <c r="EO131">
        <v>394</v>
      </c>
      <c r="EP131">
        <v>1.7122999999999999</v>
      </c>
      <c r="EQ131">
        <v>0.6</v>
      </c>
      <c r="ER131">
        <v>0</v>
      </c>
      <c r="ES131">
        <v>0</v>
      </c>
      <c r="EV131">
        <v>283.89</v>
      </c>
      <c r="EW131">
        <v>164.89</v>
      </c>
      <c r="EX131">
        <v>15.045999999999999</v>
      </c>
      <c r="EY131">
        <v>3660</v>
      </c>
      <c r="EZ131">
        <v>0.33400000000000002</v>
      </c>
      <c r="FA131">
        <v>338.8</v>
      </c>
      <c r="FB131">
        <v>0.1</v>
      </c>
      <c r="FC131">
        <v>0.67</v>
      </c>
      <c r="FD131">
        <v>0.05</v>
      </c>
      <c r="FE131">
        <v>0.67</v>
      </c>
      <c r="FF131" s="1" t="s">
        <v>2374</v>
      </c>
      <c r="FG131" s="1" t="s">
        <v>2374</v>
      </c>
      <c r="FH131" s="1" t="s">
        <v>2374</v>
      </c>
      <c r="FI131" s="1" t="s">
        <v>2374</v>
      </c>
      <c r="FJ131" s="1" t="s">
        <v>2374</v>
      </c>
      <c r="FK131" s="1" t="s">
        <v>2374</v>
      </c>
      <c r="FL131" s="1" t="s">
        <v>2374</v>
      </c>
      <c r="FM131" s="1" t="s">
        <v>2374</v>
      </c>
      <c r="FP131" s="1" t="s">
        <v>2374</v>
      </c>
      <c r="FQ131" s="1" t="s">
        <v>2374</v>
      </c>
      <c r="FR131" s="1" t="s">
        <v>2374</v>
      </c>
      <c r="FS131" s="1" t="s">
        <v>2374</v>
      </c>
      <c r="FT131" s="1" t="s">
        <v>2374</v>
      </c>
      <c r="FU131" s="1" t="s">
        <v>2374</v>
      </c>
      <c r="FV131" s="1" t="s">
        <v>2374</v>
      </c>
      <c r="FW131" s="1" t="s">
        <v>2374</v>
      </c>
      <c r="FX131" s="1" t="s">
        <v>2374</v>
      </c>
      <c r="FY131" s="1" t="s">
        <v>2374</v>
      </c>
      <c r="FZ131">
        <v>50.86</v>
      </c>
      <c r="GA131">
        <v>24.84</v>
      </c>
      <c r="GB131">
        <v>6.9</v>
      </c>
      <c r="GC131">
        <v>3600</v>
      </c>
      <c r="GD131">
        <v>1</v>
      </c>
      <c r="GE131">
        <v>203.1</v>
      </c>
      <c r="GF131">
        <v>0</v>
      </c>
      <c r="GG131">
        <v>0</v>
      </c>
      <c r="GH131" s="1" t="s">
        <v>2374</v>
      </c>
      <c r="GI131" s="1" t="s">
        <v>2374</v>
      </c>
      <c r="GJ131">
        <v>2917.19</v>
      </c>
      <c r="GK131">
        <v>16565.66</v>
      </c>
      <c r="GL131">
        <v>85.39</v>
      </c>
      <c r="GM131">
        <v>194000</v>
      </c>
      <c r="GN131">
        <v>1</v>
      </c>
      <c r="GO131">
        <v>365.5</v>
      </c>
      <c r="GP131">
        <v>1.2</v>
      </c>
      <c r="GQ131">
        <v>1.41</v>
      </c>
      <c r="GR131">
        <v>0.16</v>
      </c>
      <c r="GS131">
        <v>3.55</v>
      </c>
      <c r="HB131">
        <v>0.16</v>
      </c>
      <c r="HC131">
        <v>3.55</v>
      </c>
      <c r="HD131" s="1" t="s">
        <v>2374</v>
      </c>
      <c r="HE131" s="1" t="s">
        <v>2374</v>
      </c>
      <c r="HF131" s="1" t="s">
        <v>2374</v>
      </c>
      <c r="HG131" s="1" t="s">
        <v>2374</v>
      </c>
      <c r="HH131" s="1" t="s">
        <v>2374</v>
      </c>
      <c r="HI131" s="1" t="s">
        <v>2374</v>
      </c>
      <c r="HJ131" s="1" t="s">
        <v>2374</v>
      </c>
      <c r="HK131" s="1" t="s">
        <v>2374</v>
      </c>
      <c r="HN131" s="1" t="s">
        <v>2374</v>
      </c>
      <c r="HP131" s="1" t="s">
        <v>2374</v>
      </c>
      <c r="HQ131" s="1" t="s">
        <v>2374</v>
      </c>
      <c r="HR131" s="1" t="s">
        <v>2374</v>
      </c>
      <c r="HT131" s="1" t="s">
        <v>2374</v>
      </c>
      <c r="HU131" s="1" t="s">
        <v>2374</v>
      </c>
      <c r="HV131" s="1" t="s">
        <v>2374</v>
      </c>
      <c r="HW131" s="1" t="s">
        <v>2374</v>
      </c>
      <c r="HX131">
        <v>6093.52</v>
      </c>
      <c r="HY131">
        <v>154.55000000000001</v>
      </c>
      <c r="HZ131">
        <v>10.6</v>
      </c>
      <c r="IA131">
        <v>14580</v>
      </c>
      <c r="IB131">
        <v>1</v>
      </c>
      <c r="IC131">
        <v>30.1</v>
      </c>
      <c r="ID131">
        <v>0.25</v>
      </c>
      <c r="IE131">
        <v>2.36</v>
      </c>
      <c r="IH131">
        <v>3722.24</v>
      </c>
      <c r="II131">
        <v>2661.86</v>
      </c>
      <c r="IJ131">
        <v>15.287000000000001</v>
      </c>
      <c r="IK131">
        <v>41250</v>
      </c>
      <c r="IL131">
        <v>0.2369</v>
      </c>
      <c r="IM131">
        <v>2354.6999999999998</v>
      </c>
      <c r="IN131">
        <v>0.43</v>
      </c>
      <c r="IO131">
        <v>2.79</v>
      </c>
      <c r="IP131">
        <v>0.09</v>
      </c>
      <c r="IQ131">
        <v>1.04</v>
      </c>
      <c r="IR131">
        <v>90.76</v>
      </c>
      <c r="IS131">
        <v>398.9</v>
      </c>
      <c r="IT131">
        <v>15.43</v>
      </c>
      <c r="IU131">
        <v>25852</v>
      </c>
      <c r="IV131">
        <v>1</v>
      </c>
      <c r="IW131">
        <v>1409.2</v>
      </c>
      <c r="IX131">
        <v>0</v>
      </c>
      <c r="IY131">
        <v>0</v>
      </c>
      <c r="IZ131" s="1" t="s">
        <v>2374</v>
      </c>
      <c r="JA131" s="1" t="s">
        <v>2374</v>
      </c>
      <c r="JB131">
        <v>1.08</v>
      </c>
      <c r="JC131">
        <v>0.65</v>
      </c>
      <c r="JD131">
        <v>0.04</v>
      </c>
      <c r="JE131">
        <v>15146</v>
      </c>
      <c r="JF131">
        <v>1</v>
      </c>
      <c r="JG131">
        <v>3740.6</v>
      </c>
      <c r="JH131">
        <v>0</v>
      </c>
      <c r="JI131">
        <v>0</v>
      </c>
      <c r="JJ131" s="1" t="s">
        <v>2374</v>
      </c>
      <c r="JK131" s="1" t="s">
        <v>2374</v>
      </c>
      <c r="JL131">
        <v>12.15</v>
      </c>
      <c r="JM131">
        <v>1.84</v>
      </c>
      <c r="JN131">
        <v>10.199999999999999</v>
      </c>
      <c r="JO131">
        <v>180</v>
      </c>
      <c r="JP131">
        <v>1</v>
      </c>
      <c r="JQ131">
        <v>1.7</v>
      </c>
      <c r="JR131">
        <v>0</v>
      </c>
      <c r="JS131">
        <v>0</v>
      </c>
      <c r="JT131" s="1" t="s">
        <v>2374</v>
      </c>
      <c r="JU131" s="1" t="s">
        <v>2374</v>
      </c>
      <c r="JV131">
        <v>103.3</v>
      </c>
      <c r="JW131">
        <v>1305.52</v>
      </c>
      <c r="JX131">
        <v>170.01</v>
      </c>
      <c r="JY131">
        <v>7679</v>
      </c>
      <c r="JZ131">
        <v>1</v>
      </c>
      <c r="KA131" s="1" t="s">
        <v>2374</v>
      </c>
      <c r="KB131">
        <v>6.97</v>
      </c>
      <c r="KC131">
        <v>4.0999999999999996</v>
      </c>
      <c r="KD131" s="1" t="s">
        <v>2374</v>
      </c>
      <c r="KE131" s="1" t="s">
        <v>2374</v>
      </c>
      <c r="KF131" s="1" t="s">
        <v>2374</v>
      </c>
      <c r="KG131" s="1" t="s">
        <v>2374</v>
      </c>
      <c r="KH131" s="1" t="s">
        <v>2374</v>
      </c>
      <c r="KI131" s="1" t="s">
        <v>2374</v>
      </c>
      <c r="KJ131" s="1" t="s">
        <v>2374</v>
      </c>
      <c r="KK131" s="1" t="s">
        <v>2374</v>
      </c>
      <c r="KL131" s="1" t="s">
        <v>2374</v>
      </c>
      <c r="KM131" s="1" t="s">
        <v>2374</v>
      </c>
      <c r="KP131" s="1" t="s">
        <v>2374</v>
      </c>
      <c r="KQ131" s="1" t="s">
        <v>2374</v>
      </c>
      <c r="KR131" s="1" t="s">
        <v>2374</v>
      </c>
      <c r="KS131" s="1" t="s">
        <v>2374</v>
      </c>
      <c r="KT131" s="1" t="s">
        <v>2374</v>
      </c>
      <c r="KU131" s="1" t="s">
        <v>2374</v>
      </c>
      <c r="KV131" s="1" t="s">
        <v>2374</v>
      </c>
      <c r="KW131" s="1" t="s">
        <v>2374</v>
      </c>
      <c r="KX131" s="1" t="s">
        <v>2374</v>
      </c>
      <c r="KY131" s="1" t="s">
        <v>2374</v>
      </c>
      <c r="KZ131" s="1" t="s">
        <v>2374</v>
      </c>
      <c r="LA131" s="1" t="s">
        <v>2374</v>
      </c>
      <c r="LB131" s="1" t="s">
        <v>2374</v>
      </c>
      <c r="LC131" s="1" t="s">
        <v>2374</v>
      </c>
      <c r="LD131" s="1" t="s">
        <v>2374</v>
      </c>
      <c r="LE131" s="1" t="s">
        <v>2374</v>
      </c>
      <c r="LF131" s="1" t="s">
        <v>2374</v>
      </c>
      <c r="LG131" s="1" t="s">
        <v>2374</v>
      </c>
      <c r="LH131" s="1" t="s">
        <v>2374</v>
      </c>
      <c r="LI131" s="1" t="s">
        <v>2374</v>
      </c>
      <c r="LJ131">
        <v>17.29</v>
      </c>
      <c r="LK131">
        <v>89.06</v>
      </c>
      <c r="LL131">
        <v>4.1500000000000004</v>
      </c>
      <c r="LM131">
        <v>21460</v>
      </c>
      <c r="LN131">
        <v>1</v>
      </c>
      <c r="LO131" s="1" t="s">
        <v>2374</v>
      </c>
      <c r="LP131">
        <v>0</v>
      </c>
      <c r="LQ131">
        <v>0</v>
      </c>
      <c r="LR131" s="1" t="s">
        <v>2374</v>
      </c>
      <c r="LS131" s="1" t="s">
        <v>2374</v>
      </c>
      <c r="LT131">
        <v>2.91</v>
      </c>
      <c r="LU131">
        <v>5.17</v>
      </c>
      <c r="LV131">
        <v>45.62</v>
      </c>
      <c r="LW131">
        <v>10141</v>
      </c>
      <c r="LX131">
        <v>89.444900000000004</v>
      </c>
      <c r="LY131">
        <v>9.3000000000000007</v>
      </c>
      <c r="LZ131">
        <v>0</v>
      </c>
      <c r="MA131">
        <v>0</v>
      </c>
      <c r="MB131" s="1" t="s">
        <v>2374</v>
      </c>
      <c r="MC131" s="1" t="s">
        <v>2374</v>
      </c>
      <c r="MD131" s="1" t="s">
        <v>2374</v>
      </c>
      <c r="ME131" s="1" t="s">
        <v>2374</v>
      </c>
      <c r="MF131" s="1" t="s">
        <v>2374</v>
      </c>
      <c r="MG131" s="1" t="s">
        <v>2374</v>
      </c>
      <c r="MH131" s="1" t="s">
        <v>2374</v>
      </c>
      <c r="MI131" s="1" t="s">
        <v>2374</v>
      </c>
      <c r="MJ131" s="1" t="s">
        <v>2374</v>
      </c>
      <c r="MK131" s="1" t="s">
        <v>2374</v>
      </c>
      <c r="ML131" s="1" t="s">
        <v>2374</v>
      </c>
      <c r="MM131" s="1" t="s">
        <v>2374</v>
      </c>
      <c r="MN131">
        <v>153.80000000000001</v>
      </c>
      <c r="MO131">
        <v>95.58</v>
      </c>
      <c r="MP131">
        <v>11.18</v>
      </c>
      <c r="MQ131">
        <v>8100</v>
      </c>
      <c r="MR131">
        <v>0.94740000000000002</v>
      </c>
      <c r="MS131">
        <v>298.10000000000002</v>
      </c>
      <c r="MT131">
        <v>0</v>
      </c>
      <c r="MU131">
        <v>0</v>
      </c>
      <c r="MV131">
        <v>0.15</v>
      </c>
      <c r="MW131">
        <v>0.27</v>
      </c>
      <c r="MX131">
        <v>84.17</v>
      </c>
      <c r="MY131">
        <v>1055.6600000000001</v>
      </c>
      <c r="MZ131">
        <v>14.61</v>
      </c>
      <c r="NA131">
        <v>62725</v>
      </c>
      <c r="NB131">
        <v>0.86809999999999998</v>
      </c>
      <c r="NC131">
        <v>1692.2</v>
      </c>
      <c r="ND131">
        <v>0</v>
      </c>
      <c r="NE131">
        <v>0</v>
      </c>
      <c r="NF131">
        <v>0.1</v>
      </c>
      <c r="NG131">
        <v>0.78</v>
      </c>
      <c r="NR131" s="1" t="s">
        <v>2374</v>
      </c>
      <c r="NT131" s="1" t="s">
        <v>2374</v>
      </c>
      <c r="NU131" s="1" t="s">
        <v>2374</v>
      </c>
      <c r="NV131" s="1" t="s">
        <v>2374</v>
      </c>
      <c r="NW131" s="1" t="s">
        <v>2374</v>
      </c>
      <c r="NX131" s="1" t="s">
        <v>2374</v>
      </c>
      <c r="NY131" s="1" t="s">
        <v>2374</v>
      </c>
      <c r="OB131" s="1" t="s">
        <v>2374</v>
      </c>
      <c r="OD131" s="1" t="s">
        <v>2374</v>
      </c>
      <c r="OE131" s="1" t="s">
        <v>2374</v>
      </c>
      <c r="OF131" s="1" t="s">
        <v>2374</v>
      </c>
      <c r="OH131" s="1" t="s">
        <v>2374</v>
      </c>
      <c r="OI131" s="1" t="s">
        <v>2374</v>
      </c>
      <c r="OL131" s="1" t="s">
        <v>2374</v>
      </c>
      <c r="ON131" s="1" t="s">
        <v>2374</v>
      </c>
      <c r="OO131" s="1" t="s">
        <v>2374</v>
      </c>
      <c r="OP131" s="1" t="s">
        <v>2374</v>
      </c>
      <c r="OR131" s="1" t="s">
        <v>2374</v>
      </c>
      <c r="OS131" s="1" t="s">
        <v>2374</v>
      </c>
      <c r="OV131">
        <v>3.02</v>
      </c>
      <c r="OW131">
        <v>1.31</v>
      </c>
      <c r="OX131">
        <v>3.0329999999999999</v>
      </c>
      <c r="OY131">
        <v>3045</v>
      </c>
      <c r="OZ131">
        <v>7.0536000000000003</v>
      </c>
      <c r="PA131">
        <v>75.599999999999994</v>
      </c>
      <c r="PB131">
        <v>0</v>
      </c>
      <c r="PC131">
        <v>0</v>
      </c>
      <c r="PF131">
        <v>0.72</v>
      </c>
      <c r="PG131">
        <v>0.47</v>
      </c>
      <c r="PH131">
        <v>0.12</v>
      </c>
      <c r="PI131">
        <v>3800</v>
      </c>
      <c r="PJ131">
        <v>1</v>
      </c>
      <c r="PK131">
        <v>109.3</v>
      </c>
      <c r="PL131">
        <v>0</v>
      </c>
      <c r="PM131">
        <v>0</v>
      </c>
      <c r="PO131" s="1" t="s">
        <v>2374</v>
      </c>
      <c r="PP131" s="1" t="s">
        <v>2374</v>
      </c>
      <c r="PQ131" s="1" t="s">
        <v>2374</v>
      </c>
      <c r="PR131" s="1" t="s">
        <v>2374</v>
      </c>
      <c r="PS131" s="1" t="s">
        <v>2374</v>
      </c>
      <c r="PT131" s="1" t="s">
        <v>2374</v>
      </c>
      <c r="PU131" s="1" t="s">
        <v>2374</v>
      </c>
      <c r="PV131" s="1" t="s">
        <v>2374</v>
      </c>
      <c r="PW131" s="1" t="s">
        <v>2374</v>
      </c>
      <c r="PX131" s="1" t="s">
        <v>2374</v>
      </c>
      <c r="PY131" s="1" t="s">
        <v>2374</v>
      </c>
      <c r="PZ131">
        <v>36.15</v>
      </c>
      <c r="QA131">
        <v>7.26</v>
      </c>
      <c r="QB131">
        <v>2.056</v>
      </c>
      <c r="QC131">
        <v>1125</v>
      </c>
      <c r="QD131">
        <v>0.31879999999999997</v>
      </c>
      <c r="QE131">
        <v>34.799999999999997</v>
      </c>
      <c r="QF131">
        <v>0.1</v>
      </c>
      <c r="QG131">
        <v>4.6500000000000004</v>
      </c>
      <c r="QH131" s="1" t="s">
        <v>2374</v>
      </c>
      <c r="QI131" s="1" t="s">
        <v>2374</v>
      </c>
      <c r="QT131" s="1" t="s">
        <v>2374</v>
      </c>
      <c r="QU131" s="1" t="s">
        <v>2374</v>
      </c>
      <c r="QV131" s="1" t="s">
        <v>2374</v>
      </c>
      <c r="QW131" s="1" t="s">
        <v>2374</v>
      </c>
      <c r="QX131" s="1" t="s">
        <v>2374</v>
      </c>
      <c r="QY131" s="1" t="s">
        <v>2374</v>
      </c>
      <c r="QZ131" s="1" t="s">
        <v>2374</v>
      </c>
      <c r="RA131" s="1" t="s">
        <v>2374</v>
      </c>
      <c r="RB131" s="1" t="s">
        <v>2374</v>
      </c>
      <c r="RC131" s="1" t="s">
        <v>2374</v>
      </c>
      <c r="RD131">
        <v>1991.21</v>
      </c>
      <c r="RE131">
        <v>59791.81</v>
      </c>
      <c r="RF131">
        <v>58.673999999999999</v>
      </c>
      <c r="RG131">
        <v>891085</v>
      </c>
      <c r="RH131">
        <v>0.87439999999999996</v>
      </c>
      <c r="RI131">
        <v>2497.3000000000002</v>
      </c>
      <c r="RJ131">
        <v>1.18</v>
      </c>
      <c r="RK131">
        <v>2.0099999999999998</v>
      </c>
      <c r="RL131">
        <v>0.38</v>
      </c>
      <c r="RM131">
        <v>4.05</v>
      </c>
      <c r="RN131" s="1" t="s">
        <v>2374</v>
      </c>
      <c r="RO131" s="1" t="s">
        <v>2374</v>
      </c>
      <c r="RP131" s="1" t="s">
        <v>2374</v>
      </c>
      <c r="RQ131" s="1" t="s">
        <v>2374</v>
      </c>
      <c r="RR131" s="1" t="s">
        <v>2374</v>
      </c>
      <c r="RS131" s="1" t="s">
        <v>2374</v>
      </c>
      <c r="RT131" s="1" t="s">
        <v>2374</v>
      </c>
      <c r="RU131" s="1" t="s">
        <v>2374</v>
      </c>
      <c r="RX131" s="1" t="s">
        <v>2374</v>
      </c>
      <c r="RY131" s="1" t="s">
        <v>2374</v>
      </c>
      <c r="RZ131" s="1" t="s">
        <v>2374</v>
      </c>
      <c r="SA131" s="1" t="s">
        <v>2374</v>
      </c>
      <c r="SB131" s="1" t="s">
        <v>2374</v>
      </c>
      <c r="SC131" s="1" t="s">
        <v>2374</v>
      </c>
      <c r="SD131" s="1" t="s">
        <v>2374</v>
      </c>
      <c r="SE131" s="1" t="s">
        <v>2374</v>
      </c>
      <c r="TL131">
        <v>253.21</v>
      </c>
      <c r="TM131">
        <v>146.94</v>
      </c>
      <c r="TN131">
        <v>24.49</v>
      </c>
      <c r="TO131">
        <v>600</v>
      </c>
      <c r="TP131">
        <v>0.1</v>
      </c>
      <c r="TQ131">
        <v>7</v>
      </c>
      <c r="TR131">
        <v>0.75</v>
      </c>
      <c r="TS131">
        <v>3.06</v>
      </c>
      <c r="TT131" s="1" t="s">
        <v>2374</v>
      </c>
      <c r="TU131" s="1" t="s">
        <v>2374</v>
      </c>
      <c r="TV131">
        <v>68.12</v>
      </c>
      <c r="TW131">
        <v>33.200000000000003</v>
      </c>
      <c r="TX131">
        <v>9.1850000000000005</v>
      </c>
      <c r="TY131">
        <v>3458</v>
      </c>
      <c r="TZ131">
        <v>0.95669999999999999</v>
      </c>
      <c r="UA131">
        <v>75.099999999999994</v>
      </c>
      <c r="UB131">
        <v>0</v>
      </c>
      <c r="UC131">
        <v>0</v>
      </c>
      <c r="UD131" s="1" t="s">
        <v>2374</v>
      </c>
      <c r="UE131" s="1" t="s">
        <v>2374</v>
      </c>
      <c r="UN131" s="1" t="s">
        <v>2374</v>
      </c>
      <c r="UO131" s="1" t="s">
        <v>2374</v>
      </c>
      <c r="UP131" s="1" t="s">
        <v>2374</v>
      </c>
      <c r="UR131" s="1" t="s">
        <v>2374</v>
      </c>
      <c r="US131" s="1" t="s">
        <v>2374</v>
      </c>
      <c r="UT131" s="1" t="s">
        <v>2374</v>
      </c>
      <c r="UU131" s="1" t="s">
        <v>2374</v>
      </c>
      <c r="UV131" s="1" t="s">
        <v>2374</v>
      </c>
      <c r="UW131" s="1" t="s">
        <v>2374</v>
      </c>
      <c r="UZ131">
        <v>532.91999999999996</v>
      </c>
      <c r="VA131">
        <v>755.25</v>
      </c>
      <c r="VB131">
        <v>22.925000000000001</v>
      </c>
      <c r="VC131">
        <v>16472</v>
      </c>
      <c r="VD131">
        <v>0.5</v>
      </c>
      <c r="VE131">
        <v>845.3</v>
      </c>
      <c r="VF131">
        <v>0.4</v>
      </c>
      <c r="VG131">
        <v>1.74</v>
      </c>
      <c r="VH131">
        <v>0.16</v>
      </c>
      <c r="VI131">
        <v>1.46</v>
      </c>
      <c r="VJ131" s="1" t="s">
        <v>2374</v>
      </c>
      <c r="VK131" s="1" t="s">
        <v>2374</v>
      </c>
      <c r="VL131" s="1" t="s">
        <v>2374</v>
      </c>
      <c r="VM131" s="1" t="s">
        <v>2374</v>
      </c>
      <c r="VN131" s="1" t="s">
        <v>2374</v>
      </c>
      <c r="VO131" s="1" t="s">
        <v>2374</v>
      </c>
      <c r="VP131" s="1" t="s">
        <v>2374</v>
      </c>
      <c r="VQ131" s="1" t="s">
        <v>2374</v>
      </c>
      <c r="VR131" s="1" t="s">
        <v>2374</v>
      </c>
      <c r="VS131" s="1" t="s">
        <v>2374</v>
      </c>
      <c r="VT131" s="1" t="s">
        <v>2374</v>
      </c>
      <c r="VU131" s="1" t="s">
        <v>2374</v>
      </c>
      <c r="VV131" s="1" t="s">
        <v>2374</v>
      </c>
      <c r="VW131" s="1" t="s">
        <v>2374</v>
      </c>
      <c r="VX131" s="1" t="s">
        <v>2374</v>
      </c>
      <c r="VY131" s="1" t="s">
        <v>2374</v>
      </c>
      <c r="VZ131" s="1" t="s">
        <v>2374</v>
      </c>
      <c r="WA131" s="1" t="s">
        <v>2374</v>
      </c>
      <c r="WB131" s="1" t="s">
        <v>2374</v>
      </c>
      <c r="WC131" s="1" t="s">
        <v>2374</v>
      </c>
      <c r="WD131" s="1" t="s">
        <v>2374</v>
      </c>
      <c r="WE131" s="1" t="s">
        <v>2374</v>
      </c>
      <c r="WF131" s="1" t="s">
        <v>2374</v>
      </c>
      <c r="WG131" s="1" t="s">
        <v>2374</v>
      </c>
      <c r="WH131" s="1" t="s">
        <v>2374</v>
      </c>
      <c r="WI131" s="1" t="s">
        <v>2374</v>
      </c>
      <c r="WJ131" s="1" t="s">
        <v>2374</v>
      </c>
      <c r="WK131" s="1" t="s">
        <v>2374</v>
      </c>
      <c r="WL131" s="1" t="s">
        <v>2374</v>
      </c>
      <c r="WM131" s="1" t="s">
        <v>2374</v>
      </c>
      <c r="WN131">
        <v>215.44</v>
      </c>
      <c r="WO131">
        <v>398.49</v>
      </c>
      <c r="WP131">
        <v>24.5</v>
      </c>
      <c r="WQ131">
        <v>16265</v>
      </c>
      <c r="WR131">
        <v>1</v>
      </c>
      <c r="WS131">
        <v>205.5</v>
      </c>
      <c r="WT131">
        <v>0.4</v>
      </c>
      <c r="WU131">
        <v>1.63</v>
      </c>
      <c r="WV131">
        <v>0.13</v>
      </c>
      <c r="WW131">
        <v>2.02</v>
      </c>
      <c r="XH131">
        <v>127.75</v>
      </c>
      <c r="XJ131">
        <v>5.1100000000000003</v>
      </c>
      <c r="XK131">
        <v>1</v>
      </c>
      <c r="XL131">
        <v>1</v>
      </c>
      <c r="XN131">
        <v>0</v>
      </c>
      <c r="XO131">
        <v>0</v>
      </c>
      <c r="XR131">
        <v>179.71</v>
      </c>
      <c r="XS131">
        <v>0.72</v>
      </c>
      <c r="XT131">
        <v>8</v>
      </c>
      <c r="XU131">
        <v>90</v>
      </c>
      <c r="XV131">
        <v>1</v>
      </c>
      <c r="XW131" s="1" t="s">
        <v>2374</v>
      </c>
      <c r="XX131">
        <v>0</v>
      </c>
      <c r="XY131">
        <v>0</v>
      </c>
      <c r="YB131">
        <v>9.19</v>
      </c>
      <c r="YC131">
        <v>7.03</v>
      </c>
      <c r="YD131">
        <v>4.2690000000000001</v>
      </c>
      <c r="YE131">
        <v>3270</v>
      </c>
      <c r="YF131">
        <v>1.9857</v>
      </c>
      <c r="YG131">
        <v>133</v>
      </c>
      <c r="YH131">
        <v>0</v>
      </c>
      <c r="YI131">
        <v>0</v>
      </c>
      <c r="YK131" s="1" t="s">
        <v>2374</v>
      </c>
      <c r="YL131" s="1" t="s">
        <v>2374</v>
      </c>
      <c r="YM131" s="1" t="s">
        <v>2374</v>
      </c>
      <c r="YN131" s="1" t="s">
        <v>2374</v>
      </c>
      <c r="YO131" s="1" t="s">
        <v>2374</v>
      </c>
      <c r="YP131" s="1" t="s">
        <v>2374</v>
      </c>
      <c r="YQ131" s="1" t="s">
        <v>2374</v>
      </c>
      <c r="YR131" s="1" t="s">
        <v>2374</v>
      </c>
      <c r="YS131" s="1" t="s">
        <v>2374</v>
      </c>
      <c r="YT131" s="1" t="s">
        <v>2374</v>
      </c>
      <c r="YU131" s="1" t="s">
        <v>2374</v>
      </c>
      <c r="YV131">
        <v>163.03</v>
      </c>
      <c r="YW131">
        <v>14.7</v>
      </c>
      <c r="YX131">
        <v>10.5</v>
      </c>
      <c r="YY131">
        <v>1400</v>
      </c>
      <c r="YZ131">
        <v>1</v>
      </c>
      <c r="ZA131">
        <v>6.4</v>
      </c>
      <c r="ZB131">
        <v>0.1</v>
      </c>
      <c r="ZC131">
        <v>0.95</v>
      </c>
      <c r="ZD131" s="1" t="s">
        <v>2374</v>
      </c>
      <c r="ZE131" s="1" t="s">
        <v>2374</v>
      </c>
      <c r="ZF131">
        <v>56.68</v>
      </c>
      <c r="ZG131">
        <v>123.43</v>
      </c>
      <c r="ZH131">
        <v>7.35</v>
      </c>
      <c r="ZI131">
        <v>16793</v>
      </c>
      <c r="ZJ131">
        <v>1</v>
      </c>
      <c r="ZK131">
        <v>411.1</v>
      </c>
      <c r="ZL131">
        <v>0</v>
      </c>
      <c r="ZM131">
        <v>0</v>
      </c>
      <c r="ZN131">
        <v>0.04</v>
      </c>
      <c r="ZO131">
        <v>0.56999999999999995</v>
      </c>
      <c r="ZZ131">
        <v>85.1</v>
      </c>
      <c r="AAA131">
        <v>21.04</v>
      </c>
      <c r="AAB131">
        <v>6.8860000000000001</v>
      </c>
      <c r="AAC131">
        <v>3050</v>
      </c>
      <c r="AAD131">
        <v>0.998</v>
      </c>
      <c r="AAE131">
        <v>50.4</v>
      </c>
      <c r="AAF131">
        <v>0.05</v>
      </c>
      <c r="AAG131">
        <v>0.72</v>
      </c>
      <c r="AAI131">
        <v>0.31</v>
      </c>
      <c r="AAJ131">
        <v>160.71</v>
      </c>
      <c r="AAK131">
        <v>392.39</v>
      </c>
      <c r="AAL131">
        <v>1618.954</v>
      </c>
      <c r="AAM131">
        <v>34941</v>
      </c>
      <c r="AAN131">
        <v>144.16329999999999</v>
      </c>
      <c r="AAO131">
        <v>7.5</v>
      </c>
      <c r="AAP131">
        <v>0</v>
      </c>
      <c r="AAQ131">
        <v>0</v>
      </c>
      <c r="AAR131">
        <v>25.36</v>
      </c>
      <c r="AAS131">
        <v>93.05</v>
      </c>
      <c r="AAT131">
        <v>328.78</v>
      </c>
      <c r="AAU131">
        <v>3575.29</v>
      </c>
      <c r="AAV131">
        <v>47</v>
      </c>
      <c r="AAW131">
        <v>76070</v>
      </c>
      <c r="AAX131">
        <v>1</v>
      </c>
      <c r="AAY131" s="1" t="s">
        <v>2374</v>
      </c>
      <c r="AAZ131">
        <v>0.7</v>
      </c>
      <c r="ABA131">
        <v>1.49</v>
      </c>
      <c r="ABB131" s="1" t="s">
        <v>2374</v>
      </c>
      <c r="ABC131" s="1" t="s">
        <v>2374</v>
      </c>
      <c r="ABD131">
        <v>38.32</v>
      </c>
      <c r="ABE131">
        <v>5.85</v>
      </c>
      <c r="ABF131">
        <v>2.13</v>
      </c>
      <c r="ABG131">
        <v>800</v>
      </c>
      <c r="ABH131">
        <v>0.2913</v>
      </c>
      <c r="ABI131">
        <v>210.7</v>
      </c>
      <c r="ABJ131">
        <v>0</v>
      </c>
      <c r="ABK131">
        <v>0</v>
      </c>
      <c r="ABX131" s="1" t="s">
        <v>2374</v>
      </c>
      <c r="ABY131" s="1" t="s">
        <v>2374</v>
      </c>
      <c r="ABZ131" s="1" t="s">
        <v>2374</v>
      </c>
      <c r="ACA131" s="1" t="s">
        <v>2374</v>
      </c>
      <c r="ACB131" s="1" t="s">
        <v>2374</v>
      </c>
      <c r="ACC131" s="1" t="s">
        <v>2374</v>
      </c>
      <c r="ACD131" s="1" t="s">
        <v>2374</v>
      </c>
      <c r="ACE131" s="1" t="s">
        <v>2374</v>
      </c>
      <c r="ACH131" s="1" t="s">
        <v>2374</v>
      </c>
      <c r="ACI131" s="1" t="s">
        <v>2374</v>
      </c>
      <c r="ACJ131" s="1" t="s">
        <v>2374</v>
      </c>
      <c r="ACK131" s="1" t="s">
        <v>2374</v>
      </c>
      <c r="ACL131" s="1" t="s">
        <v>2374</v>
      </c>
      <c r="ACM131" s="1" t="s">
        <v>2374</v>
      </c>
      <c r="ACN131" s="1" t="s">
        <v>2374</v>
      </c>
      <c r="ACO131" s="1" t="s">
        <v>2374</v>
      </c>
      <c r="ACR131">
        <v>80.150000000000006</v>
      </c>
      <c r="ACT131">
        <v>230.08</v>
      </c>
      <c r="ACU131">
        <v>1</v>
      </c>
      <c r="ACV131">
        <v>1</v>
      </c>
      <c r="ACX131">
        <v>0</v>
      </c>
      <c r="ACY131">
        <v>0</v>
      </c>
      <c r="ADB131">
        <v>487.05</v>
      </c>
      <c r="ADC131">
        <v>748.2</v>
      </c>
      <c r="ADD131">
        <v>1075</v>
      </c>
      <c r="ADE131">
        <v>348</v>
      </c>
      <c r="ADF131">
        <v>0.5</v>
      </c>
      <c r="ADG131">
        <v>1.8</v>
      </c>
      <c r="ADH131">
        <v>7.5</v>
      </c>
      <c r="ADI131">
        <v>0.7</v>
      </c>
      <c r="ADL131" s="1" t="s">
        <v>2374</v>
      </c>
      <c r="ADM131" s="1" t="s">
        <v>2374</v>
      </c>
      <c r="ADN131" s="1" t="s">
        <v>2374</v>
      </c>
      <c r="ADO131" s="1" t="s">
        <v>2374</v>
      </c>
      <c r="ADP131" s="1" t="s">
        <v>2374</v>
      </c>
      <c r="ADQ131" s="1" t="s">
        <v>2374</v>
      </c>
      <c r="ADR131" s="1" t="s">
        <v>2374</v>
      </c>
      <c r="ADS131" s="1" t="s">
        <v>2374</v>
      </c>
      <c r="ADT131" s="1" t="s">
        <v>2374</v>
      </c>
      <c r="ADU131" s="1" t="s">
        <v>2374</v>
      </c>
      <c r="ADV131" s="1" t="s">
        <v>2374</v>
      </c>
      <c r="ADW131" s="1" t="s">
        <v>2374</v>
      </c>
      <c r="ADX131" s="1" t="s">
        <v>2374</v>
      </c>
      <c r="ADY131" s="1" t="s">
        <v>2374</v>
      </c>
      <c r="ADZ131" s="1" t="s">
        <v>2374</v>
      </c>
      <c r="AEA131" s="1" t="s">
        <v>2374</v>
      </c>
      <c r="AEB131" s="1" t="s">
        <v>2374</v>
      </c>
      <c r="AEC131" s="1" t="s">
        <v>2374</v>
      </c>
      <c r="AED131" s="1" t="s">
        <v>2374</v>
      </c>
      <c r="AEE131" s="1" t="s">
        <v>2374</v>
      </c>
      <c r="AEF131" s="1" t="s">
        <v>2374</v>
      </c>
      <c r="AEH131" s="1" t="s">
        <v>2374</v>
      </c>
      <c r="AEI131" s="1" t="s">
        <v>2374</v>
      </c>
      <c r="AEJ131" s="1" t="s">
        <v>2374</v>
      </c>
      <c r="AEK131" s="1" t="s">
        <v>2374</v>
      </c>
      <c r="AEL131" s="1" t="s">
        <v>2374</v>
      </c>
      <c r="AEM131" s="1" t="s">
        <v>2374</v>
      </c>
      <c r="AEP131">
        <v>12.44</v>
      </c>
      <c r="AEQ131">
        <v>14.32</v>
      </c>
      <c r="AER131">
        <v>4.6909999999999998</v>
      </c>
      <c r="AES131">
        <v>7018</v>
      </c>
      <c r="AET131">
        <v>2.2995000000000001</v>
      </c>
      <c r="AEU131">
        <v>272.10000000000002</v>
      </c>
      <c r="AEV131">
        <v>0</v>
      </c>
      <c r="AEW131">
        <v>0</v>
      </c>
      <c r="AEZ131">
        <v>33.06</v>
      </c>
      <c r="AFA131">
        <v>43.5</v>
      </c>
      <c r="AFB131">
        <v>48.63</v>
      </c>
      <c r="AFC131">
        <v>5500</v>
      </c>
      <c r="AFD131">
        <v>6.1481000000000003</v>
      </c>
      <c r="AFE131">
        <v>82.9</v>
      </c>
      <c r="AFF131">
        <v>0</v>
      </c>
      <c r="AFG131">
        <v>0</v>
      </c>
      <c r="AFH131" s="1" t="s">
        <v>2374</v>
      </c>
      <c r="AFI131" s="1" t="s">
        <v>2374</v>
      </c>
      <c r="AFJ131">
        <v>2.89</v>
      </c>
      <c r="AFK131">
        <v>3.25</v>
      </c>
      <c r="AFL131">
        <v>0.36</v>
      </c>
      <c r="AFM131">
        <v>9040</v>
      </c>
      <c r="AFN131">
        <v>1</v>
      </c>
      <c r="AFO131">
        <v>265.89999999999998</v>
      </c>
      <c r="AFP131">
        <v>0</v>
      </c>
      <c r="AFQ131">
        <v>0</v>
      </c>
      <c r="AFR131" s="1" t="s">
        <v>2374</v>
      </c>
      <c r="AFS131" s="1" t="s">
        <v>2374</v>
      </c>
      <c r="AFT131">
        <v>3.02</v>
      </c>
      <c r="AFU131">
        <v>2.16</v>
      </c>
      <c r="AFV131">
        <v>0.3</v>
      </c>
      <c r="AFW131">
        <v>7200</v>
      </c>
      <c r="AFX131">
        <v>1</v>
      </c>
      <c r="AFY131">
        <v>40</v>
      </c>
      <c r="AFZ131">
        <v>0</v>
      </c>
      <c r="AGA131">
        <v>0</v>
      </c>
      <c r="AGB131" s="1" t="s">
        <v>2374</v>
      </c>
      <c r="AGC131" s="1" t="s">
        <v>2374</v>
      </c>
      <c r="AGD131">
        <v>282.33</v>
      </c>
      <c r="AGE131">
        <v>283.61</v>
      </c>
      <c r="AGF131">
        <v>7.5750000000000002</v>
      </c>
      <c r="AGG131">
        <v>9360</v>
      </c>
      <c r="AGH131">
        <v>0.25</v>
      </c>
      <c r="AGI131">
        <v>144.9</v>
      </c>
      <c r="AGJ131">
        <v>0.12</v>
      </c>
      <c r="AGK131">
        <v>1.65</v>
      </c>
      <c r="AGL131" s="1" t="s">
        <v>2374</v>
      </c>
      <c r="AGM131" s="1" t="s">
        <v>2374</v>
      </c>
      <c r="AGN131">
        <v>555.45000000000005</v>
      </c>
      <c r="AGO131">
        <v>3083.25</v>
      </c>
      <c r="AGP131">
        <v>65.760000000000005</v>
      </c>
      <c r="AGQ131">
        <v>46886</v>
      </c>
      <c r="AGR131">
        <v>1</v>
      </c>
      <c r="AGS131">
        <v>102.1</v>
      </c>
      <c r="AGT131">
        <v>0.2</v>
      </c>
      <c r="AGU131">
        <v>0.3</v>
      </c>
      <c r="AGV131">
        <v>0.19</v>
      </c>
      <c r="AGW131">
        <v>0.18</v>
      </c>
      <c r="AGX131">
        <v>325.25</v>
      </c>
      <c r="AGY131">
        <v>299.48</v>
      </c>
      <c r="AGZ131">
        <v>28.5</v>
      </c>
      <c r="AHA131">
        <v>10508</v>
      </c>
      <c r="AHB131">
        <v>1</v>
      </c>
      <c r="AHC131">
        <v>0.1</v>
      </c>
      <c r="AHD131">
        <v>0.5</v>
      </c>
      <c r="AHE131">
        <v>1.75</v>
      </c>
      <c r="AHF131" s="1" t="s">
        <v>2374</v>
      </c>
      <c r="AHG131" s="1" t="s">
        <v>2374</v>
      </c>
      <c r="AHH131">
        <v>217.45</v>
      </c>
      <c r="AHI131">
        <v>1414.3</v>
      </c>
      <c r="AHJ131">
        <v>39.5</v>
      </c>
      <c r="AHK131">
        <v>35805</v>
      </c>
      <c r="AHL131">
        <v>1</v>
      </c>
      <c r="AHM131">
        <v>30.7</v>
      </c>
      <c r="AHN131">
        <v>0</v>
      </c>
      <c r="AHO131">
        <v>0</v>
      </c>
      <c r="AHP131" s="1" t="s">
        <v>2374</v>
      </c>
      <c r="AHQ131">
        <v>1.02</v>
      </c>
      <c r="AHR131" s="1" t="s">
        <v>2374</v>
      </c>
      <c r="AHS131" s="1" t="s">
        <v>2374</v>
      </c>
      <c r="AHT131" s="1" t="s">
        <v>2374</v>
      </c>
      <c r="AHU131" s="1" t="s">
        <v>2374</v>
      </c>
      <c r="AHV131" s="1" t="s">
        <v>2374</v>
      </c>
      <c r="AHW131" s="1" t="s">
        <v>2374</v>
      </c>
      <c r="AHX131" s="1" t="s">
        <v>2374</v>
      </c>
      <c r="AHY131" s="1" t="s">
        <v>2374</v>
      </c>
      <c r="AIA131" s="1" t="s">
        <v>2374</v>
      </c>
      <c r="AIB131" s="1" t="s">
        <v>2374</v>
      </c>
      <c r="AIC131" s="1" t="s">
        <v>2374</v>
      </c>
      <c r="AID131" s="1" t="s">
        <v>2374</v>
      </c>
      <c r="AIE131" s="1" t="s">
        <v>2374</v>
      </c>
      <c r="AIF131" s="1" t="s">
        <v>2374</v>
      </c>
      <c r="AIG131" s="1" t="s">
        <v>2374</v>
      </c>
      <c r="AIH131" s="1" t="s">
        <v>2374</v>
      </c>
      <c r="AII131" s="1" t="s">
        <v>2374</v>
      </c>
      <c r="AIJ131" s="1" t="s">
        <v>2374</v>
      </c>
      <c r="AIK131" s="1" t="s">
        <v>2374</v>
      </c>
      <c r="AIL131">
        <v>422.23</v>
      </c>
      <c r="AIM131">
        <v>351.69</v>
      </c>
      <c r="AIN131">
        <v>84.4</v>
      </c>
      <c r="AIO131">
        <v>4167</v>
      </c>
      <c r="AIP131">
        <v>1</v>
      </c>
      <c r="AIQ131">
        <v>92</v>
      </c>
      <c r="AIR131">
        <v>0</v>
      </c>
      <c r="AIS131">
        <v>0</v>
      </c>
      <c r="AIT131" s="1" t="s">
        <v>2374</v>
      </c>
      <c r="AIU131" s="1" t="s">
        <v>2374</v>
      </c>
      <c r="AIV131" s="1" t="s">
        <v>2374</v>
      </c>
      <c r="AIW131" s="1" t="s">
        <v>2374</v>
      </c>
      <c r="AIX131" s="1" t="s">
        <v>2374</v>
      </c>
      <c r="AIY131" s="1" t="s">
        <v>2374</v>
      </c>
      <c r="AIZ131" s="1" t="s">
        <v>2374</v>
      </c>
      <c r="AJA131" s="1" t="s">
        <v>2374</v>
      </c>
      <c r="AJB131" s="1" t="s">
        <v>2374</v>
      </c>
      <c r="AJC131" s="1" t="s">
        <v>2374</v>
      </c>
      <c r="AJE131" s="1" t="s">
        <v>2374</v>
      </c>
      <c r="AJF131">
        <v>469.92</v>
      </c>
      <c r="AJG131">
        <v>538.35</v>
      </c>
      <c r="AJH131">
        <v>35.89</v>
      </c>
      <c r="AJI131">
        <v>15000</v>
      </c>
      <c r="AJJ131">
        <v>1</v>
      </c>
      <c r="AJK131">
        <v>3.7</v>
      </c>
      <c r="AJL131">
        <v>0.41</v>
      </c>
      <c r="AJM131">
        <v>1.1399999999999999</v>
      </c>
      <c r="AJO131" s="1" t="s">
        <v>2374</v>
      </c>
      <c r="AJP131" s="1" t="s">
        <v>2374</v>
      </c>
      <c r="AJQ131" s="1" t="s">
        <v>2374</v>
      </c>
      <c r="AJR131" s="1" t="s">
        <v>2374</v>
      </c>
      <c r="AJS131" s="1" t="s">
        <v>2374</v>
      </c>
      <c r="AJT131" s="1" t="s">
        <v>2374</v>
      </c>
      <c r="AJU131" s="1" t="s">
        <v>2374</v>
      </c>
      <c r="AJV131" s="1" t="s">
        <v>2374</v>
      </c>
      <c r="AJW131" s="1" t="s">
        <v>2374</v>
      </c>
      <c r="AJX131" s="1" t="s">
        <v>2374</v>
      </c>
      <c r="AJY131" s="1" t="s">
        <v>2374</v>
      </c>
      <c r="AJZ131">
        <v>677.82</v>
      </c>
      <c r="AKA131">
        <v>20.04</v>
      </c>
      <c r="AKB131">
        <v>391.92899999999997</v>
      </c>
      <c r="AKC131">
        <v>200</v>
      </c>
      <c r="AKD131">
        <v>0.99980000000000002</v>
      </c>
      <c r="AKE131" s="1" t="s">
        <v>2374</v>
      </c>
      <c r="AKF131">
        <v>4.03</v>
      </c>
      <c r="AKG131">
        <v>4.0199999999999996</v>
      </c>
      <c r="AKJ131">
        <v>683.12</v>
      </c>
      <c r="AKK131">
        <v>663.04</v>
      </c>
      <c r="AKL131">
        <v>56</v>
      </c>
      <c r="AKM131">
        <v>11840</v>
      </c>
      <c r="AKN131">
        <v>1</v>
      </c>
      <c r="AKO131">
        <v>19.899999999999999</v>
      </c>
      <c r="AKP131">
        <v>1</v>
      </c>
      <c r="AKQ131">
        <v>1.79</v>
      </c>
      <c r="AKR131" s="1" t="s">
        <v>2374</v>
      </c>
      <c r="AKS131" s="1" t="s">
        <v>2374</v>
      </c>
      <c r="AKT131">
        <v>138.37</v>
      </c>
      <c r="AKU131">
        <v>334.48</v>
      </c>
      <c r="AKV131">
        <v>28.032</v>
      </c>
      <c r="AKW131">
        <v>11076</v>
      </c>
      <c r="AKX131">
        <v>0.92820000000000003</v>
      </c>
      <c r="AKY131">
        <v>4.8</v>
      </c>
      <c r="AKZ131">
        <v>0.74</v>
      </c>
      <c r="ALA131">
        <v>2.65</v>
      </c>
      <c r="ALB131">
        <v>0</v>
      </c>
      <c r="ALC131">
        <v>1.83</v>
      </c>
      <c r="ALN131" s="1" t="s">
        <v>2374</v>
      </c>
      <c r="ALO131" s="1" t="s">
        <v>2374</v>
      </c>
      <c r="ALP131" s="1" t="s">
        <v>2374</v>
      </c>
      <c r="ALQ131" s="1" t="s">
        <v>2374</v>
      </c>
      <c r="ALR131" s="1" t="s">
        <v>2374</v>
      </c>
      <c r="ALS131" s="1" t="s">
        <v>2374</v>
      </c>
      <c r="ALT131" s="1" t="s">
        <v>2374</v>
      </c>
      <c r="ALU131" s="1" t="s">
        <v>2374</v>
      </c>
      <c r="ALV131" s="1" t="s">
        <v>2374</v>
      </c>
      <c r="ALW131" s="1" t="s">
        <v>2374</v>
      </c>
      <c r="ALX131" s="1" t="s">
        <v>2374</v>
      </c>
      <c r="ALY131" s="1" t="s">
        <v>2374</v>
      </c>
      <c r="ALZ131" s="1" t="s">
        <v>2374</v>
      </c>
      <c r="AMA131" s="1" t="s">
        <v>2374</v>
      </c>
      <c r="AMB131" s="1" t="s">
        <v>2374</v>
      </c>
      <c r="AMC131" s="1" t="s">
        <v>2374</v>
      </c>
      <c r="AMD131" s="1" t="s">
        <v>2374</v>
      </c>
      <c r="AME131" s="1" t="s">
        <v>2374</v>
      </c>
      <c r="AMH131">
        <v>138.78</v>
      </c>
      <c r="AMI131">
        <v>10.46</v>
      </c>
      <c r="AMJ131">
        <v>21.977</v>
      </c>
      <c r="AMK131">
        <v>465</v>
      </c>
      <c r="AML131">
        <v>0.97670000000000001</v>
      </c>
      <c r="AMM131">
        <v>12.8</v>
      </c>
      <c r="AMN131">
        <v>0.59</v>
      </c>
      <c r="AMO131">
        <v>2.67</v>
      </c>
      <c r="AMR131" s="1" t="s">
        <v>2374</v>
      </c>
      <c r="AMS131" s="1" t="s">
        <v>2374</v>
      </c>
      <c r="AMT131" s="1" t="s">
        <v>2374</v>
      </c>
      <c r="AMU131" s="1" t="s">
        <v>2374</v>
      </c>
      <c r="AMV131" s="1" t="s">
        <v>2374</v>
      </c>
      <c r="AMW131" s="1" t="s">
        <v>2374</v>
      </c>
      <c r="AMX131" s="1" t="s">
        <v>2374</v>
      </c>
      <c r="AMY131" s="1" t="s">
        <v>2374</v>
      </c>
      <c r="ANB131">
        <v>121.44</v>
      </c>
      <c r="ANC131">
        <v>76.349999999999994</v>
      </c>
      <c r="AND131">
        <v>9.64</v>
      </c>
      <c r="ANE131">
        <v>7920</v>
      </c>
      <c r="ANF131">
        <v>1</v>
      </c>
      <c r="ANG131">
        <v>64.7</v>
      </c>
      <c r="ANH131">
        <v>0.12</v>
      </c>
      <c r="ANI131">
        <v>1.24</v>
      </c>
      <c r="ANJ131" s="1" t="s">
        <v>2374</v>
      </c>
      <c r="ANK131" s="1" t="s">
        <v>2374</v>
      </c>
      <c r="ANV131">
        <v>171.43</v>
      </c>
      <c r="ANW131">
        <v>130.38999999999999</v>
      </c>
      <c r="ANX131">
        <v>12</v>
      </c>
      <c r="ANY131">
        <v>10865</v>
      </c>
      <c r="ANZ131">
        <v>1</v>
      </c>
      <c r="AOA131">
        <v>979.5</v>
      </c>
      <c r="AOB131">
        <v>0</v>
      </c>
      <c r="AOC131">
        <v>0</v>
      </c>
      <c r="AOD131">
        <v>0.12</v>
      </c>
      <c r="AOE131">
        <v>0.61</v>
      </c>
      <c r="AOF131">
        <v>606.23</v>
      </c>
      <c r="AOG131">
        <v>130.83000000000001</v>
      </c>
      <c r="AOH131">
        <v>6.29</v>
      </c>
      <c r="AOI131">
        <v>20800</v>
      </c>
      <c r="AOJ131">
        <v>1</v>
      </c>
      <c r="AOK131" s="1" t="s">
        <v>2374</v>
      </c>
      <c r="AOL131">
        <v>0.18</v>
      </c>
      <c r="AOM131">
        <v>2.86</v>
      </c>
      <c r="AOO131" s="1" t="s">
        <v>2374</v>
      </c>
      <c r="AOP131">
        <v>414.28</v>
      </c>
      <c r="AOQ131">
        <v>66</v>
      </c>
      <c r="AOR131">
        <v>5.5</v>
      </c>
      <c r="AOS131">
        <v>12000</v>
      </c>
      <c r="AOT131">
        <v>1</v>
      </c>
      <c r="AOU131">
        <v>10.7</v>
      </c>
      <c r="AOV131">
        <v>0.1</v>
      </c>
      <c r="AOW131">
        <v>1.82</v>
      </c>
      <c r="AOZ131" s="1" t="s">
        <v>2374</v>
      </c>
      <c r="APA131" s="1" t="s">
        <v>2374</v>
      </c>
      <c r="APB131" s="1" t="s">
        <v>2374</v>
      </c>
      <c r="APC131" s="1" t="s">
        <v>2374</v>
      </c>
      <c r="APD131" s="1" t="s">
        <v>2374</v>
      </c>
      <c r="APE131" s="1" t="s">
        <v>2374</v>
      </c>
      <c r="APF131" s="1" t="s">
        <v>2374</v>
      </c>
      <c r="APG131" s="1" t="s">
        <v>2374</v>
      </c>
      <c r="APH131" s="1" t="s">
        <v>2374</v>
      </c>
      <c r="API131" s="1" t="s">
        <v>2374</v>
      </c>
      <c r="APT131">
        <v>17.93</v>
      </c>
      <c r="APU131">
        <v>14.3</v>
      </c>
      <c r="APV131">
        <v>2.5819999999999999</v>
      </c>
      <c r="APW131">
        <v>5500</v>
      </c>
      <c r="APX131">
        <v>0.99299999999999999</v>
      </c>
      <c r="APY131">
        <v>148.1</v>
      </c>
      <c r="APZ131">
        <v>0</v>
      </c>
      <c r="AQA131">
        <v>0</v>
      </c>
      <c r="AQB131" s="1" t="s">
        <v>2374</v>
      </c>
      <c r="AQC131">
        <v>0.31</v>
      </c>
      <c r="AQD131">
        <v>39.1</v>
      </c>
      <c r="AQE131">
        <v>66.12</v>
      </c>
      <c r="AQF131">
        <v>4.085</v>
      </c>
      <c r="AQG131">
        <v>12021</v>
      </c>
      <c r="AQH131">
        <v>0.74270000000000003</v>
      </c>
      <c r="AQI131">
        <v>968.4</v>
      </c>
      <c r="AQJ131">
        <v>0.18</v>
      </c>
      <c r="AQK131">
        <v>4.3600000000000003</v>
      </c>
      <c r="AQL131" s="1" t="s">
        <v>2374</v>
      </c>
      <c r="AQM131" s="1" t="s">
        <v>2374</v>
      </c>
      <c r="AQN131" s="1" t="s">
        <v>2374</v>
      </c>
      <c r="AQO131" s="1" t="s">
        <v>2374</v>
      </c>
      <c r="AQP131" s="1" t="s">
        <v>2374</v>
      </c>
      <c r="AQQ131" s="1" t="s">
        <v>2374</v>
      </c>
      <c r="AQR131" s="1" t="s">
        <v>2374</v>
      </c>
      <c r="AQS131" s="1" t="s">
        <v>2374</v>
      </c>
      <c r="AQT131" s="1" t="s">
        <v>2374</v>
      </c>
      <c r="AQU131" s="1" t="s">
        <v>2374</v>
      </c>
      <c r="AQX131">
        <v>2101.0500000000002</v>
      </c>
      <c r="AQY131">
        <v>4264.08</v>
      </c>
      <c r="AQZ131">
        <v>67.45</v>
      </c>
      <c r="ARA131">
        <v>63218</v>
      </c>
      <c r="ARB131">
        <v>1</v>
      </c>
      <c r="ARC131">
        <v>1446.6</v>
      </c>
      <c r="ARD131">
        <v>0.5</v>
      </c>
      <c r="ARE131">
        <v>0.74</v>
      </c>
      <c r="ARF131">
        <v>1.62</v>
      </c>
      <c r="ARG131">
        <v>6.82</v>
      </c>
      <c r="ARH131">
        <v>3.16</v>
      </c>
      <c r="ARI131">
        <v>1.4</v>
      </c>
      <c r="ARJ131">
        <v>0.08</v>
      </c>
      <c r="ARK131">
        <v>17545</v>
      </c>
      <c r="ARL131">
        <v>1</v>
      </c>
      <c r="ARM131">
        <v>231.1</v>
      </c>
      <c r="ARN131">
        <v>0</v>
      </c>
      <c r="ARO131">
        <v>0</v>
      </c>
      <c r="ARR131">
        <v>0.37</v>
      </c>
      <c r="ARS131">
        <v>0.33</v>
      </c>
      <c r="ART131">
        <v>0.04</v>
      </c>
      <c r="ARU131">
        <v>7583</v>
      </c>
      <c r="ARV131">
        <v>1</v>
      </c>
      <c r="ARW131">
        <v>295.3</v>
      </c>
      <c r="ARX131">
        <v>0</v>
      </c>
      <c r="ARY131">
        <v>0</v>
      </c>
      <c r="ARZ131" s="1" t="s">
        <v>2374</v>
      </c>
      <c r="ASA131" s="1" t="s">
        <v>2374</v>
      </c>
      <c r="ASB131">
        <v>1779.32</v>
      </c>
      <c r="ASC131">
        <v>3612.87</v>
      </c>
      <c r="ASD131">
        <v>19.079999999999998</v>
      </c>
      <c r="ASE131">
        <v>189354</v>
      </c>
      <c r="ASF131">
        <v>1</v>
      </c>
      <c r="ASG131">
        <v>532.5</v>
      </c>
      <c r="ASH131">
        <v>0.55000000000000004</v>
      </c>
      <c r="ASI131">
        <v>2.88</v>
      </c>
      <c r="ASJ131">
        <v>0.11</v>
      </c>
      <c r="ASK131">
        <v>1.45</v>
      </c>
      <c r="ASL131" s="1" t="s">
        <v>2374</v>
      </c>
      <c r="ASM131" s="1" t="s">
        <v>2374</v>
      </c>
      <c r="ASN131" s="1" t="s">
        <v>2374</v>
      </c>
      <c r="ASO131" s="1" t="s">
        <v>2374</v>
      </c>
      <c r="ASP131" s="1" t="s">
        <v>2374</v>
      </c>
      <c r="ASQ131" s="1" t="s">
        <v>2374</v>
      </c>
      <c r="ASR131" s="1" t="s">
        <v>2374</v>
      </c>
      <c r="ASS131" s="1" t="s">
        <v>2374</v>
      </c>
      <c r="ASV131" s="1" t="s">
        <v>2374</v>
      </c>
      <c r="ASW131" s="1" t="s">
        <v>2374</v>
      </c>
      <c r="ASX131" s="1" t="s">
        <v>2374</v>
      </c>
      <c r="ASY131" s="1" t="s">
        <v>2374</v>
      </c>
      <c r="ASZ131" s="1" t="s">
        <v>2374</v>
      </c>
      <c r="ATA131" s="1" t="s">
        <v>2374</v>
      </c>
      <c r="ATB131" s="1" t="s">
        <v>2374</v>
      </c>
      <c r="ATC131" s="1" t="s">
        <v>2374</v>
      </c>
      <c r="ATE131" s="1" t="s">
        <v>2374</v>
      </c>
      <c r="ATF131">
        <v>78.94</v>
      </c>
      <c r="ATG131">
        <v>27.78</v>
      </c>
      <c r="ATH131">
        <v>35.637999999999998</v>
      </c>
      <c r="ATI131">
        <v>3400</v>
      </c>
      <c r="ATJ131">
        <v>4.3620999999999999</v>
      </c>
      <c r="ATK131">
        <v>41.6</v>
      </c>
      <c r="ATL131">
        <v>0</v>
      </c>
      <c r="ATM131">
        <v>0</v>
      </c>
      <c r="ATN131" s="1" t="s">
        <v>2374</v>
      </c>
      <c r="ATO131">
        <v>1.99</v>
      </c>
      <c r="ATP131" s="1" t="s">
        <v>2374</v>
      </c>
      <c r="ATQ131" s="1" t="s">
        <v>2374</v>
      </c>
      <c r="ATR131" s="1" t="s">
        <v>2374</v>
      </c>
      <c r="ATS131" s="1" t="s">
        <v>2374</v>
      </c>
      <c r="ATT131" s="1" t="s">
        <v>2374</v>
      </c>
      <c r="ATU131" s="1" t="s">
        <v>2374</v>
      </c>
      <c r="ATV131" s="1" t="s">
        <v>2374</v>
      </c>
      <c r="ATW131" s="1" t="s">
        <v>2374</v>
      </c>
      <c r="ATX131" s="1" t="s">
        <v>2374</v>
      </c>
      <c r="ATY131" s="1" t="s">
        <v>2374</v>
      </c>
      <c r="ATZ131">
        <v>100</v>
      </c>
      <c r="AUA131">
        <v>2.5</v>
      </c>
      <c r="AUB131">
        <v>5</v>
      </c>
      <c r="AUC131">
        <v>500</v>
      </c>
      <c r="AUD131">
        <v>1</v>
      </c>
      <c r="AUE131">
        <v>8.4</v>
      </c>
      <c r="AUF131">
        <v>0</v>
      </c>
      <c r="AUG131">
        <v>0</v>
      </c>
      <c r="AUJ131" s="1" t="s">
        <v>2374</v>
      </c>
      <c r="AUK131" s="1" t="s">
        <v>2374</v>
      </c>
      <c r="AUL131" s="1" t="s">
        <v>2374</v>
      </c>
      <c r="AUM131" s="1" t="s">
        <v>2374</v>
      </c>
      <c r="AUN131" s="1" t="s">
        <v>2374</v>
      </c>
      <c r="AUO131" s="1" t="s">
        <v>2374</v>
      </c>
      <c r="AUP131" s="1" t="s">
        <v>2374</v>
      </c>
      <c r="AUQ131" s="1" t="s">
        <v>2374</v>
      </c>
      <c r="AUT131">
        <v>77.739999999999995</v>
      </c>
      <c r="AUU131">
        <v>37.47</v>
      </c>
      <c r="AUV131">
        <v>12.49</v>
      </c>
      <c r="AUW131">
        <v>3000</v>
      </c>
      <c r="AUX131">
        <v>1</v>
      </c>
      <c r="AUY131">
        <v>2.9</v>
      </c>
      <c r="AUZ131">
        <v>0</v>
      </c>
      <c r="AVA131">
        <v>0</v>
      </c>
      <c r="AVC131" s="1" t="s">
        <v>2374</v>
      </c>
      <c r="AVD131" s="1" t="s">
        <v>2374</v>
      </c>
      <c r="AVE131" s="1" t="s">
        <v>2374</v>
      </c>
      <c r="AVF131" s="1" t="s">
        <v>2374</v>
      </c>
      <c r="AVG131" s="1" t="s">
        <v>2374</v>
      </c>
      <c r="AVH131" s="1" t="s">
        <v>2374</v>
      </c>
      <c r="AVI131" s="1" t="s">
        <v>2374</v>
      </c>
      <c r="AVJ131" s="1" t="s">
        <v>2374</v>
      </c>
      <c r="AVK131" s="1" t="s">
        <v>2374</v>
      </c>
      <c r="AVM131" s="1" t="s">
        <v>2374</v>
      </c>
      <c r="AVN131" s="1" t="s">
        <v>2374</v>
      </c>
      <c r="AVP131" s="1" t="s">
        <v>2374</v>
      </c>
      <c r="AVQ131" s="1" t="s">
        <v>2374</v>
      </c>
      <c r="AVR131" s="1" t="s">
        <v>2374</v>
      </c>
      <c r="AVS131" s="1" t="s">
        <v>2374</v>
      </c>
      <c r="AVT131" s="1" t="s">
        <v>2374</v>
      </c>
      <c r="AVU131" s="1" t="s">
        <v>2374</v>
      </c>
      <c r="AVX131" s="1" t="s">
        <v>2374</v>
      </c>
      <c r="AVY131" s="1" t="s">
        <v>2374</v>
      </c>
      <c r="AVZ131" s="1" t="s">
        <v>2374</v>
      </c>
      <c r="AWA131" s="1" t="s">
        <v>2374</v>
      </c>
      <c r="AWB131" s="1" t="s">
        <v>2374</v>
      </c>
      <c r="AWC131" s="1" t="s">
        <v>2374</v>
      </c>
      <c r="AWD131" s="1" t="s">
        <v>2374</v>
      </c>
      <c r="AWE131" s="1" t="s">
        <v>2374</v>
      </c>
      <c r="AWG131" s="1" t="s">
        <v>2374</v>
      </c>
      <c r="AXB131">
        <v>11.85</v>
      </c>
      <c r="AXC131">
        <v>2.04</v>
      </c>
      <c r="AXD131">
        <v>1.6</v>
      </c>
      <c r="AXE131">
        <v>1277</v>
      </c>
      <c r="AXF131">
        <v>1</v>
      </c>
      <c r="AXG131">
        <v>38.6</v>
      </c>
      <c r="AXH131">
        <v>0</v>
      </c>
      <c r="AXI131">
        <v>0</v>
      </c>
      <c r="AXL131" s="1" t="s">
        <v>2374</v>
      </c>
      <c r="AXM131" s="1" t="s">
        <v>2374</v>
      </c>
      <c r="AXN131" s="1" t="s">
        <v>2374</v>
      </c>
      <c r="AXO131" s="1" t="s">
        <v>2374</v>
      </c>
      <c r="AXP131" s="1" t="s">
        <v>2374</v>
      </c>
      <c r="AXQ131" s="1" t="s">
        <v>2374</v>
      </c>
      <c r="AXR131" s="1" t="s">
        <v>2374</v>
      </c>
      <c r="AXS131" s="1" t="s">
        <v>2374</v>
      </c>
      <c r="AXV131">
        <v>28.01</v>
      </c>
      <c r="AXW131">
        <v>52.7</v>
      </c>
      <c r="AXX131">
        <v>2.44</v>
      </c>
      <c r="AXY131">
        <v>21599</v>
      </c>
      <c r="AXZ131">
        <v>1</v>
      </c>
      <c r="AYA131">
        <v>29.5</v>
      </c>
      <c r="AYB131">
        <v>0</v>
      </c>
      <c r="AYC131">
        <v>0</v>
      </c>
      <c r="AYD131">
        <v>0</v>
      </c>
      <c r="AYE131">
        <v>0.03</v>
      </c>
      <c r="AYF131">
        <v>96.73</v>
      </c>
      <c r="AYG131">
        <v>2.99</v>
      </c>
      <c r="AYH131">
        <v>6.82</v>
      </c>
      <c r="AYI131">
        <v>427</v>
      </c>
      <c r="AYJ131">
        <v>0.97440000000000004</v>
      </c>
      <c r="AYK131">
        <v>30.9</v>
      </c>
      <c r="AYL131">
        <v>0</v>
      </c>
      <c r="AYM131">
        <v>0</v>
      </c>
      <c r="AYO131" s="1" t="s">
        <v>2374</v>
      </c>
      <c r="AYP131">
        <v>287.95</v>
      </c>
      <c r="AYQ131">
        <v>91.31</v>
      </c>
      <c r="AYR131">
        <v>8.6159999999999997</v>
      </c>
      <c r="AYS131">
        <v>10045</v>
      </c>
      <c r="AYT131">
        <v>0.94789999999999996</v>
      </c>
      <c r="AYU131">
        <v>156.4</v>
      </c>
      <c r="AYV131">
        <v>0</v>
      </c>
      <c r="AYW131">
        <v>0</v>
      </c>
      <c r="AYX131" s="1" t="s">
        <v>2374</v>
      </c>
      <c r="AYY131">
        <v>0.08</v>
      </c>
      <c r="AZT131">
        <v>110.54</v>
      </c>
      <c r="AZU131">
        <v>8.32</v>
      </c>
      <c r="AZV131">
        <v>5.38</v>
      </c>
      <c r="AZW131">
        <v>1500</v>
      </c>
      <c r="AZX131">
        <v>0.96989999999999998</v>
      </c>
      <c r="AZY131">
        <v>11</v>
      </c>
      <c r="AZZ131">
        <v>0.16</v>
      </c>
      <c r="BAA131">
        <v>3.06</v>
      </c>
      <c r="BAD131">
        <v>42.53</v>
      </c>
      <c r="BAE131">
        <v>390.16</v>
      </c>
      <c r="BAF131">
        <v>175</v>
      </c>
      <c r="BAG131">
        <v>111475</v>
      </c>
      <c r="BAH131">
        <v>50</v>
      </c>
      <c r="BAI131">
        <v>17.5</v>
      </c>
      <c r="BAJ131">
        <v>0</v>
      </c>
      <c r="BAK131">
        <v>0</v>
      </c>
      <c r="BAL131">
        <v>0.82</v>
      </c>
      <c r="BAM131">
        <v>7.56</v>
      </c>
      <c r="BAN131" s="1" t="s">
        <v>2374</v>
      </c>
      <c r="BAO131" s="1" t="s">
        <v>2374</v>
      </c>
      <c r="BAP131" s="1" t="s">
        <v>2374</v>
      </c>
      <c r="BAQ131" s="1" t="s">
        <v>2374</v>
      </c>
      <c r="BAR131" s="1" t="s">
        <v>2374</v>
      </c>
      <c r="BAS131" s="1" t="s">
        <v>2374</v>
      </c>
      <c r="BAT131" s="1" t="s">
        <v>2374</v>
      </c>
      <c r="BAU131" s="1" t="s">
        <v>2374</v>
      </c>
      <c r="BAV131" s="1" t="s">
        <v>2374</v>
      </c>
      <c r="BAW131" s="1" t="s">
        <v>2374</v>
      </c>
      <c r="BAX131">
        <v>55.79</v>
      </c>
      <c r="BAY131">
        <v>304.25</v>
      </c>
      <c r="BAZ131">
        <v>14.263</v>
      </c>
      <c r="BBA131">
        <v>20954</v>
      </c>
      <c r="BBB131">
        <v>0.98229999999999995</v>
      </c>
      <c r="BBC131">
        <v>59.6</v>
      </c>
      <c r="BBD131">
        <v>0.64</v>
      </c>
      <c r="BBE131">
        <v>4.4800000000000004</v>
      </c>
      <c r="BBF131">
        <v>0.17</v>
      </c>
      <c r="BBG131">
        <v>0.8</v>
      </c>
      <c r="BBH131">
        <v>2750.96</v>
      </c>
      <c r="BBI131">
        <v>839.61</v>
      </c>
      <c r="BBJ131">
        <v>329</v>
      </c>
      <c r="BBK131">
        <v>2552</v>
      </c>
      <c r="BBL131">
        <v>1</v>
      </c>
      <c r="BBM131" s="1" t="s">
        <v>2374</v>
      </c>
      <c r="BBN131">
        <v>21.7</v>
      </c>
      <c r="BBO131">
        <v>6.6</v>
      </c>
      <c r="BBP131" s="1" t="s">
        <v>2374</v>
      </c>
      <c r="BBQ131" s="1" t="s">
        <v>2374</v>
      </c>
      <c r="BBR131">
        <v>103.9</v>
      </c>
      <c r="BBS131">
        <v>142.63</v>
      </c>
      <c r="BBT131">
        <v>19.693000000000001</v>
      </c>
      <c r="BBU131">
        <v>6696</v>
      </c>
      <c r="BBV131">
        <v>0.92449999999999999</v>
      </c>
      <c r="BBW131">
        <v>37.9</v>
      </c>
      <c r="BBX131">
        <v>0</v>
      </c>
      <c r="BBY131">
        <v>0</v>
      </c>
      <c r="BBZ131">
        <v>7.0000000000000007E-2</v>
      </c>
      <c r="BCA131">
        <v>0.41</v>
      </c>
      <c r="BCL131" s="1" t="s">
        <v>2374</v>
      </c>
      <c r="BCM131" s="1" t="s">
        <v>2374</v>
      </c>
      <c r="BCN131" s="1" t="s">
        <v>2374</v>
      </c>
      <c r="BCO131" s="1" t="s">
        <v>2374</v>
      </c>
      <c r="BCP131" s="1" t="s">
        <v>2374</v>
      </c>
      <c r="BCQ131" s="1" t="s">
        <v>2374</v>
      </c>
      <c r="BCR131" s="1" t="s">
        <v>2374</v>
      </c>
      <c r="BCS131" s="1" t="s">
        <v>2374</v>
      </c>
      <c r="BCT131" s="1" t="s">
        <v>2374</v>
      </c>
      <c r="BCU131" s="1" t="s">
        <v>2374</v>
      </c>
      <c r="BCV131">
        <v>8.32</v>
      </c>
      <c r="BCW131">
        <v>11.55</v>
      </c>
      <c r="BCX131">
        <v>46.2</v>
      </c>
      <c r="BCY131">
        <v>7500</v>
      </c>
      <c r="BCZ131">
        <v>30</v>
      </c>
      <c r="BDA131">
        <v>3.1</v>
      </c>
      <c r="BDB131">
        <v>0</v>
      </c>
      <c r="BDC131">
        <v>0</v>
      </c>
      <c r="BDD131" s="1" t="s">
        <v>2374</v>
      </c>
      <c r="BDE131" s="1" t="s">
        <v>2374</v>
      </c>
      <c r="BDF131" s="1" t="s">
        <v>2374</v>
      </c>
      <c r="BDG131" s="1" t="s">
        <v>2374</v>
      </c>
      <c r="BDH131" s="1" t="s">
        <v>2374</v>
      </c>
      <c r="BDI131" s="1" t="s">
        <v>2374</v>
      </c>
      <c r="BDJ131" s="1" t="s">
        <v>2374</v>
      </c>
      <c r="BDK131" s="1" t="s">
        <v>2374</v>
      </c>
      <c r="BDL131" s="1" t="s">
        <v>2374</v>
      </c>
      <c r="BDM131" s="1" t="s">
        <v>2374</v>
      </c>
      <c r="BDN131" s="1" t="s">
        <v>2374</v>
      </c>
      <c r="BDO131" s="1" t="s">
        <v>2374</v>
      </c>
      <c r="BDP131">
        <v>2825.08</v>
      </c>
      <c r="BDQ131">
        <v>14179.31</v>
      </c>
      <c r="BDR131">
        <v>20.701000000000001</v>
      </c>
      <c r="BDS131">
        <v>514489</v>
      </c>
      <c r="BDT131">
        <v>0.75109999999999999</v>
      </c>
      <c r="BDU131">
        <v>6452.9</v>
      </c>
      <c r="BDV131">
        <v>0.53</v>
      </c>
      <c r="BDW131">
        <v>2.54</v>
      </c>
      <c r="BDX131">
        <v>0.44</v>
      </c>
      <c r="BDY131">
        <v>2.34</v>
      </c>
      <c r="BDZ131" s="1" t="s">
        <v>2374</v>
      </c>
      <c r="BEA131" s="1" t="s">
        <v>2374</v>
      </c>
      <c r="BEB131" s="1" t="s">
        <v>2374</v>
      </c>
      <c r="BEC131" s="1" t="s">
        <v>2374</v>
      </c>
      <c r="BED131" s="1" t="s">
        <v>2374</v>
      </c>
      <c r="BEE131" s="1" t="s">
        <v>2374</v>
      </c>
      <c r="BEF131" s="1" t="s">
        <v>2374</v>
      </c>
      <c r="BEG131" s="1" t="s">
        <v>2374</v>
      </c>
      <c r="BEH131" s="1" t="s">
        <v>2374</v>
      </c>
      <c r="BEI131" s="1" t="s">
        <v>2374</v>
      </c>
      <c r="BEJ131" s="1" t="s">
        <v>2374</v>
      </c>
      <c r="BEK131" s="1" t="s">
        <v>2374</v>
      </c>
      <c r="BEL131" s="1" t="s">
        <v>2374</v>
      </c>
      <c r="BEM131" s="1" t="s">
        <v>2374</v>
      </c>
      <c r="BEN131" s="1" t="s">
        <v>2374</v>
      </c>
      <c r="BEO131" s="1" t="s">
        <v>2374</v>
      </c>
      <c r="BEP131" s="1" t="s">
        <v>2374</v>
      </c>
      <c r="BEQ131" s="1" t="s">
        <v>2374</v>
      </c>
    </row>
    <row r="132" spans="1:1499" x14ac:dyDescent="0.25">
      <c r="A132" s="2">
        <v>38899</v>
      </c>
      <c r="B132">
        <v>93.3</v>
      </c>
      <c r="C132">
        <v>28.5</v>
      </c>
      <c r="D132">
        <v>2850</v>
      </c>
      <c r="E132">
        <v>10</v>
      </c>
      <c r="F132">
        <v>1</v>
      </c>
      <c r="G132">
        <v>0.1</v>
      </c>
      <c r="H132">
        <v>0</v>
      </c>
      <c r="I132">
        <v>0</v>
      </c>
      <c r="K132" s="1" t="s">
        <v>2374</v>
      </c>
      <c r="L132">
        <v>343.37</v>
      </c>
      <c r="M132">
        <v>898.48</v>
      </c>
      <c r="N132">
        <v>17.600000000000001</v>
      </c>
      <c r="O132">
        <v>51050</v>
      </c>
      <c r="P132">
        <v>1</v>
      </c>
      <c r="Q132" s="1" t="s">
        <v>2374</v>
      </c>
      <c r="R132">
        <v>0</v>
      </c>
      <c r="S132">
        <v>0</v>
      </c>
      <c r="T132" s="1" t="s">
        <v>2374</v>
      </c>
      <c r="U132" s="1" t="s">
        <v>2374</v>
      </c>
      <c r="AD132" s="1" t="s">
        <v>2374</v>
      </c>
      <c r="AE132" s="1" t="s">
        <v>2374</v>
      </c>
      <c r="AF132">
        <v>199.66</v>
      </c>
      <c r="AH132">
        <v>107</v>
      </c>
      <c r="AI132">
        <v>1</v>
      </c>
      <c r="AJ132">
        <v>1</v>
      </c>
      <c r="AK132" s="1" t="s">
        <v>2374</v>
      </c>
      <c r="AL132">
        <v>0.4</v>
      </c>
      <c r="AM132">
        <v>0.93</v>
      </c>
      <c r="AP132">
        <v>127.27</v>
      </c>
      <c r="AQ132">
        <v>59.13</v>
      </c>
      <c r="AR132">
        <v>27</v>
      </c>
      <c r="AS132">
        <v>2190</v>
      </c>
      <c r="AT132">
        <v>1</v>
      </c>
      <c r="AU132" s="1" t="s">
        <v>2374</v>
      </c>
      <c r="AV132">
        <v>0</v>
      </c>
      <c r="AW132">
        <v>0</v>
      </c>
      <c r="BH132" s="1" t="s">
        <v>2374</v>
      </c>
      <c r="BI132" s="1" t="s">
        <v>2374</v>
      </c>
      <c r="BJ132">
        <v>9364.94</v>
      </c>
      <c r="BK132">
        <v>52674.8</v>
      </c>
      <c r="BL132">
        <v>41.575000000000003</v>
      </c>
      <c r="BM132">
        <v>316746</v>
      </c>
      <c r="BN132">
        <v>0.25</v>
      </c>
      <c r="BO132">
        <v>1521</v>
      </c>
      <c r="BP132">
        <v>0.36</v>
      </c>
      <c r="BQ132">
        <v>0.87</v>
      </c>
      <c r="BR132">
        <v>0.04</v>
      </c>
      <c r="BS132">
        <v>1.49</v>
      </c>
      <c r="BT132" s="1" t="s">
        <v>2374</v>
      </c>
      <c r="BU132" s="1" t="s">
        <v>2374</v>
      </c>
      <c r="BV132" s="1" t="s">
        <v>2374</v>
      </c>
      <c r="BW132" s="1" t="s">
        <v>2374</v>
      </c>
      <c r="BX132" s="1" t="s">
        <v>2374</v>
      </c>
      <c r="BY132" s="1" t="s">
        <v>2374</v>
      </c>
      <c r="BZ132" s="1" t="s">
        <v>2374</v>
      </c>
      <c r="CA132" s="1" t="s">
        <v>2374</v>
      </c>
      <c r="CD132" s="1" t="s">
        <v>2374</v>
      </c>
      <c r="CE132" s="1" t="s">
        <v>2374</v>
      </c>
      <c r="CF132" s="1" t="s">
        <v>2374</v>
      </c>
      <c r="CG132" s="1" t="s">
        <v>2374</v>
      </c>
      <c r="CH132" s="1" t="s">
        <v>2374</v>
      </c>
      <c r="CI132" s="1" t="s">
        <v>2374</v>
      </c>
      <c r="CJ132" s="1" t="s">
        <v>2374</v>
      </c>
      <c r="CK132" s="1" t="s">
        <v>2374</v>
      </c>
      <c r="CN132" s="1" t="s">
        <v>2374</v>
      </c>
      <c r="CO132" s="1" t="s">
        <v>2374</v>
      </c>
      <c r="CP132" s="1" t="s">
        <v>2374</v>
      </c>
      <c r="CQ132" s="1" t="s">
        <v>2374</v>
      </c>
      <c r="CR132" s="1" t="s">
        <v>2374</v>
      </c>
      <c r="CS132" s="1" t="s">
        <v>2374</v>
      </c>
      <c r="CT132" s="1" t="s">
        <v>2374</v>
      </c>
      <c r="CU132" s="1" t="s">
        <v>2374</v>
      </c>
      <c r="CV132" s="1" t="s">
        <v>2374</v>
      </c>
      <c r="CW132" s="1" t="s">
        <v>2374</v>
      </c>
      <c r="CX132" s="1" t="s">
        <v>2374</v>
      </c>
      <c r="CZ132" s="1" t="s">
        <v>2374</v>
      </c>
      <c r="DA132" s="1" t="s">
        <v>2374</v>
      </c>
      <c r="DB132" s="1" t="s">
        <v>2374</v>
      </c>
      <c r="DC132" s="1" t="s">
        <v>2374</v>
      </c>
      <c r="DD132" s="1" t="s">
        <v>2374</v>
      </c>
      <c r="DE132" s="1" t="s">
        <v>2374</v>
      </c>
      <c r="DH132" s="1" t="s">
        <v>2374</v>
      </c>
      <c r="DJ132" s="1" t="s">
        <v>2374</v>
      </c>
      <c r="DK132" s="1" t="s">
        <v>2374</v>
      </c>
      <c r="DL132" s="1" t="s">
        <v>2374</v>
      </c>
      <c r="DM132" s="1" t="s">
        <v>2374</v>
      </c>
      <c r="DN132" s="1" t="s">
        <v>2374</v>
      </c>
      <c r="DO132" s="1" t="s">
        <v>2374</v>
      </c>
      <c r="DR132">
        <v>108.06</v>
      </c>
      <c r="DS132">
        <v>29.68</v>
      </c>
      <c r="DT132">
        <v>3.17</v>
      </c>
      <c r="DU132">
        <v>8861</v>
      </c>
      <c r="DV132">
        <v>0.94640000000000002</v>
      </c>
      <c r="DW132">
        <v>181.2</v>
      </c>
      <c r="DX132">
        <v>0</v>
      </c>
      <c r="DY132">
        <v>0</v>
      </c>
      <c r="DZ132" s="1" t="s">
        <v>2374</v>
      </c>
      <c r="EA132" s="1" t="s">
        <v>2374</v>
      </c>
      <c r="EL132">
        <v>16.18</v>
      </c>
      <c r="EM132">
        <v>3.55</v>
      </c>
      <c r="EN132">
        <v>15.41</v>
      </c>
      <c r="EO132">
        <v>394</v>
      </c>
      <c r="EP132">
        <v>1.7122999999999999</v>
      </c>
      <c r="EQ132">
        <v>0.5</v>
      </c>
      <c r="ER132">
        <v>0</v>
      </c>
      <c r="ES132">
        <v>0</v>
      </c>
      <c r="EV132">
        <v>325.58</v>
      </c>
      <c r="EW132">
        <v>187.95</v>
      </c>
      <c r="EX132">
        <v>17.149999999999999</v>
      </c>
      <c r="EY132">
        <v>3660</v>
      </c>
      <c r="EZ132">
        <v>0.33400000000000002</v>
      </c>
      <c r="FA132">
        <v>169.9</v>
      </c>
      <c r="FB132">
        <v>0.1</v>
      </c>
      <c r="FC132">
        <v>0.57999999999999996</v>
      </c>
      <c r="FD132">
        <v>0.05</v>
      </c>
      <c r="FE132">
        <v>0.67</v>
      </c>
      <c r="FF132" s="1" t="s">
        <v>2374</v>
      </c>
      <c r="FG132" s="1" t="s">
        <v>2374</v>
      </c>
      <c r="FH132" s="1" t="s">
        <v>2374</v>
      </c>
      <c r="FI132" s="1" t="s">
        <v>2374</v>
      </c>
      <c r="FJ132" s="1" t="s">
        <v>2374</v>
      </c>
      <c r="FK132" s="1" t="s">
        <v>2374</v>
      </c>
      <c r="FL132" s="1" t="s">
        <v>2374</v>
      </c>
      <c r="FM132" s="1" t="s">
        <v>2374</v>
      </c>
      <c r="FP132" s="1" t="s">
        <v>2374</v>
      </c>
      <c r="FQ132" s="1" t="s">
        <v>2374</v>
      </c>
      <c r="FR132" s="1" t="s">
        <v>2374</v>
      </c>
      <c r="FS132" s="1" t="s">
        <v>2374</v>
      </c>
      <c r="FT132" s="1" t="s">
        <v>2374</v>
      </c>
      <c r="FU132" s="1" t="s">
        <v>2374</v>
      </c>
      <c r="FV132" s="1" t="s">
        <v>2374</v>
      </c>
      <c r="FW132" s="1" t="s">
        <v>2374</v>
      </c>
      <c r="FX132" s="1" t="s">
        <v>2374</v>
      </c>
      <c r="FY132" s="1" t="s">
        <v>2374</v>
      </c>
      <c r="FZ132">
        <v>43.49</v>
      </c>
      <c r="GA132">
        <v>21.24</v>
      </c>
      <c r="GB132">
        <v>5.9</v>
      </c>
      <c r="GC132">
        <v>3600</v>
      </c>
      <c r="GD132">
        <v>1</v>
      </c>
      <c r="GE132">
        <v>83</v>
      </c>
      <c r="GF132">
        <v>0</v>
      </c>
      <c r="GG132">
        <v>0</v>
      </c>
      <c r="GH132" s="1" t="s">
        <v>2374</v>
      </c>
      <c r="GI132" s="1" t="s">
        <v>2374</v>
      </c>
      <c r="GJ132">
        <v>3040.86</v>
      </c>
      <c r="GK132">
        <v>17267.93</v>
      </c>
      <c r="GL132">
        <v>89.01</v>
      </c>
      <c r="GM132">
        <v>194000</v>
      </c>
      <c r="GN132">
        <v>1</v>
      </c>
      <c r="GO132">
        <v>464</v>
      </c>
      <c r="GP132">
        <v>1.2</v>
      </c>
      <c r="GQ132">
        <v>1.35</v>
      </c>
      <c r="GR132">
        <v>0.16</v>
      </c>
      <c r="GS132">
        <v>3.55</v>
      </c>
      <c r="HB132">
        <v>0.16</v>
      </c>
      <c r="HC132">
        <v>3.55</v>
      </c>
      <c r="HD132" s="1" t="s">
        <v>2374</v>
      </c>
      <c r="HE132" s="1" t="s">
        <v>2374</v>
      </c>
      <c r="HF132" s="1" t="s">
        <v>2374</v>
      </c>
      <c r="HG132" s="1" t="s">
        <v>2374</v>
      </c>
      <c r="HH132" s="1" t="s">
        <v>2374</v>
      </c>
      <c r="HI132" s="1" t="s">
        <v>2374</v>
      </c>
      <c r="HJ132" s="1" t="s">
        <v>2374</v>
      </c>
      <c r="HK132" s="1" t="s">
        <v>2374</v>
      </c>
      <c r="HN132" s="1" t="s">
        <v>2374</v>
      </c>
      <c r="HP132" s="1" t="s">
        <v>2374</v>
      </c>
      <c r="HQ132" s="1" t="s">
        <v>2374</v>
      </c>
      <c r="HR132" s="1" t="s">
        <v>2374</v>
      </c>
      <c r="HT132" s="1" t="s">
        <v>2374</v>
      </c>
      <c r="HU132" s="1" t="s">
        <v>2374</v>
      </c>
      <c r="HV132" s="1" t="s">
        <v>2374</v>
      </c>
      <c r="HW132" s="1" t="s">
        <v>2374</v>
      </c>
      <c r="HX132">
        <v>5892.32</v>
      </c>
      <c r="HY132">
        <v>149.44</v>
      </c>
      <c r="HZ132">
        <v>10.25</v>
      </c>
      <c r="IA132">
        <v>14580</v>
      </c>
      <c r="IB132">
        <v>1</v>
      </c>
      <c r="IC132">
        <v>21.6</v>
      </c>
      <c r="ID132">
        <v>0.25</v>
      </c>
      <c r="IE132">
        <v>2.44</v>
      </c>
      <c r="IH132">
        <v>3674.37</v>
      </c>
      <c r="II132">
        <v>2627.62</v>
      </c>
      <c r="IJ132">
        <v>15.09</v>
      </c>
      <c r="IK132">
        <v>41250</v>
      </c>
      <c r="IL132">
        <v>0.2369</v>
      </c>
      <c r="IM132">
        <v>1866.3</v>
      </c>
      <c r="IN132">
        <v>0.43</v>
      </c>
      <c r="IO132">
        <v>2.83</v>
      </c>
      <c r="IP132">
        <v>0.09</v>
      </c>
      <c r="IQ132">
        <v>1.05</v>
      </c>
      <c r="IR132">
        <v>89.12</v>
      </c>
      <c r="IS132">
        <v>391.66</v>
      </c>
      <c r="IT132">
        <v>15.15</v>
      </c>
      <c r="IU132">
        <v>25852</v>
      </c>
      <c r="IV132">
        <v>1</v>
      </c>
      <c r="IW132">
        <v>265.10000000000002</v>
      </c>
      <c r="IX132">
        <v>0</v>
      </c>
      <c r="IY132">
        <v>0</v>
      </c>
      <c r="IZ132" s="1" t="s">
        <v>2374</v>
      </c>
      <c r="JA132">
        <v>0.36</v>
      </c>
      <c r="JB132">
        <v>1.1299999999999999</v>
      </c>
      <c r="JC132">
        <v>0.68</v>
      </c>
      <c r="JD132">
        <v>0.04</v>
      </c>
      <c r="JE132">
        <v>15146</v>
      </c>
      <c r="JF132">
        <v>1</v>
      </c>
      <c r="JG132">
        <v>717.1</v>
      </c>
      <c r="JH132">
        <v>0</v>
      </c>
      <c r="JI132">
        <v>0</v>
      </c>
      <c r="JJ132" s="1" t="s">
        <v>2374</v>
      </c>
      <c r="JK132" s="1" t="s">
        <v>2374</v>
      </c>
      <c r="JL132">
        <v>12.15</v>
      </c>
      <c r="JM132">
        <v>1.84</v>
      </c>
      <c r="JN132">
        <v>10.199999999999999</v>
      </c>
      <c r="JO132">
        <v>180</v>
      </c>
      <c r="JP132">
        <v>1</v>
      </c>
      <c r="JQ132">
        <v>1.1000000000000001</v>
      </c>
      <c r="JR132">
        <v>0</v>
      </c>
      <c r="JS132">
        <v>0</v>
      </c>
      <c r="JT132" s="1" t="s">
        <v>2374</v>
      </c>
      <c r="JU132" s="1" t="s">
        <v>2374</v>
      </c>
      <c r="JV132">
        <v>103.3</v>
      </c>
      <c r="JW132">
        <v>1305.52</v>
      </c>
      <c r="JX132">
        <v>170.01</v>
      </c>
      <c r="JY132">
        <v>7679</v>
      </c>
      <c r="JZ132">
        <v>1</v>
      </c>
      <c r="KA132" s="1" t="s">
        <v>2374</v>
      </c>
      <c r="KB132">
        <v>6.97</v>
      </c>
      <c r="KC132">
        <v>4.0999999999999996</v>
      </c>
      <c r="KD132" s="1" t="s">
        <v>2374</v>
      </c>
      <c r="KE132" s="1" t="s">
        <v>2374</v>
      </c>
      <c r="KF132" s="1" t="s">
        <v>2374</v>
      </c>
      <c r="KG132" s="1" t="s">
        <v>2374</v>
      </c>
      <c r="KH132" s="1" t="s">
        <v>2374</v>
      </c>
      <c r="KI132" s="1" t="s">
        <v>2374</v>
      </c>
      <c r="KJ132" s="1" t="s">
        <v>2374</v>
      </c>
      <c r="KK132" s="1" t="s">
        <v>2374</v>
      </c>
      <c r="KL132" s="1" t="s">
        <v>2374</v>
      </c>
      <c r="KM132" s="1" t="s">
        <v>2374</v>
      </c>
      <c r="KP132" s="1" t="s">
        <v>2374</v>
      </c>
      <c r="KQ132" s="1" t="s">
        <v>2374</v>
      </c>
      <c r="KR132" s="1" t="s">
        <v>2374</v>
      </c>
      <c r="KS132" s="1" t="s">
        <v>2374</v>
      </c>
      <c r="KT132" s="1" t="s">
        <v>2374</v>
      </c>
      <c r="KU132" s="1" t="s">
        <v>2374</v>
      </c>
      <c r="KV132" s="1" t="s">
        <v>2374</v>
      </c>
      <c r="KW132" s="1" t="s">
        <v>2374</v>
      </c>
      <c r="KX132" s="1" t="s">
        <v>2374</v>
      </c>
      <c r="KY132" s="1" t="s">
        <v>2374</v>
      </c>
      <c r="KZ132" s="1" t="s">
        <v>2374</v>
      </c>
      <c r="LA132" s="1" t="s">
        <v>2374</v>
      </c>
      <c r="LB132" s="1" t="s">
        <v>2374</v>
      </c>
      <c r="LC132" s="1" t="s">
        <v>2374</v>
      </c>
      <c r="LD132" s="1" t="s">
        <v>2374</v>
      </c>
      <c r="LE132" s="1" t="s">
        <v>2374</v>
      </c>
      <c r="LF132" s="1" t="s">
        <v>2374</v>
      </c>
      <c r="LG132" s="1" t="s">
        <v>2374</v>
      </c>
      <c r="LH132" s="1" t="s">
        <v>2374</v>
      </c>
      <c r="LI132" s="1" t="s">
        <v>2374</v>
      </c>
      <c r="LJ132">
        <v>17.29</v>
      </c>
      <c r="LK132">
        <v>89.06</v>
      </c>
      <c r="LL132">
        <v>4.1500000000000004</v>
      </c>
      <c r="LM132">
        <v>21460</v>
      </c>
      <c r="LN132">
        <v>1</v>
      </c>
      <c r="LO132" s="1" t="s">
        <v>2374</v>
      </c>
      <c r="LP132">
        <v>0</v>
      </c>
      <c r="LQ132">
        <v>0</v>
      </c>
      <c r="LR132" s="1" t="s">
        <v>2374</v>
      </c>
      <c r="LS132" s="1" t="s">
        <v>2374</v>
      </c>
      <c r="LT132">
        <v>2.74</v>
      </c>
      <c r="LU132">
        <v>4.87</v>
      </c>
      <c r="LV132">
        <v>42.93</v>
      </c>
      <c r="LW132">
        <v>10141</v>
      </c>
      <c r="LX132">
        <v>89.444900000000004</v>
      </c>
      <c r="LY132">
        <v>5.4</v>
      </c>
      <c r="LZ132">
        <v>0</v>
      </c>
      <c r="MA132">
        <v>0</v>
      </c>
      <c r="MB132" s="1" t="s">
        <v>2374</v>
      </c>
      <c r="MC132" s="1" t="s">
        <v>2374</v>
      </c>
      <c r="MD132" s="1" t="s">
        <v>2374</v>
      </c>
      <c r="ME132" s="1" t="s">
        <v>2374</v>
      </c>
      <c r="MF132" s="1" t="s">
        <v>2374</v>
      </c>
      <c r="MG132" s="1" t="s">
        <v>2374</v>
      </c>
      <c r="MH132" s="1" t="s">
        <v>2374</v>
      </c>
      <c r="MI132" s="1" t="s">
        <v>2374</v>
      </c>
      <c r="MJ132" s="1" t="s">
        <v>2374</v>
      </c>
      <c r="MK132" s="1" t="s">
        <v>2374</v>
      </c>
      <c r="ML132" s="1" t="s">
        <v>2374</v>
      </c>
      <c r="MM132" s="1" t="s">
        <v>2374</v>
      </c>
      <c r="MN132">
        <v>148.71</v>
      </c>
      <c r="MO132">
        <v>92.42</v>
      </c>
      <c r="MP132">
        <v>10.81</v>
      </c>
      <c r="MQ132">
        <v>8100</v>
      </c>
      <c r="MR132">
        <v>0.94740000000000002</v>
      </c>
      <c r="MS132">
        <v>264.7</v>
      </c>
      <c r="MT132">
        <v>0</v>
      </c>
      <c r="MU132">
        <v>0</v>
      </c>
      <c r="MV132">
        <v>0.15</v>
      </c>
      <c r="MW132">
        <v>0.27</v>
      </c>
      <c r="MX132">
        <v>82.77</v>
      </c>
      <c r="MY132">
        <v>1038.0899999999999</v>
      </c>
      <c r="MZ132">
        <v>14.367000000000001</v>
      </c>
      <c r="NA132">
        <v>62725</v>
      </c>
      <c r="NB132">
        <v>0.86809999999999998</v>
      </c>
      <c r="NC132">
        <v>783.6</v>
      </c>
      <c r="ND132">
        <v>0</v>
      </c>
      <c r="NE132">
        <v>0</v>
      </c>
      <c r="NF132">
        <v>0.09</v>
      </c>
      <c r="NG132">
        <v>0.8</v>
      </c>
      <c r="NR132" s="1" t="s">
        <v>2374</v>
      </c>
      <c r="NT132" s="1" t="s">
        <v>2374</v>
      </c>
      <c r="NU132" s="1" t="s">
        <v>2374</v>
      </c>
      <c r="NV132" s="1" t="s">
        <v>2374</v>
      </c>
      <c r="NW132" s="1" t="s">
        <v>2374</v>
      </c>
      <c r="NX132" s="1" t="s">
        <v>2374</v>
      </c>
      <c r="NY132" s="1" t="s">
        <v>2374</v>
      </c>
      <c r="OB132" s="1" t="s">
        <v>2374</v>
      </c>
      <c r="OD132" s="1" t="s">
        <v>2374</v>
      </c>
      <c r="OE132" s="1" t="s">
        <v>2374</v>
      </c>
      <c r="OF132" s="1" t="s">
        <v>2374</v>
      </c>
      <c r="OH132" s="1" t="s">
        <v>2374</v>
      </c>
      <c r="OI132" s="1" t="s">
        <v>2374</v>
      </c>
      <c r="OL132" s="1" t="s">
        <v>2374</v>
      </c>
      <c r="ON132" s="1" t="s">
        <v>2374</v>
      </c>
      <c r="OO132" s="1" t="s">
        <v>2374</v>
      </c>
      <c r="OP132" s="1" t="s">
        <v>2374</v>
      </c>
      <c r="OR132" s="1" t="s">
        <v>2374</v>
      </c>
      <c r="OS132" s="1" t="s">
        <v>2374</v>
      </c>
      <c r="OV132">
        <v>2.95</v>
      </c>
      <c r="OW132">
        <v>1.28</v>
      </c>
      <c r="OX132">
        <v>2.9620000000000002</v>
      </c>
      <c r="OY132">
        <v>3045</v>
      </c>
      <c r="OZ132">
        <v>7.0536000000000003</v>
      </c>
      <c r="PA132">
        <v>11.3</v>
      </c>
      <c r="PB132">
        <v>0</v>
      </c>
      <c r="PC132">
        <v>0</v>
      </c>
      <c r="PF132">
        <v>0.59</v>
      </c>
      <c r="PG132">
        <v>0.38</v>
      </c>
      <c r="PH132">
        <v>0.1</v>
      </c>
      <c r="PI132">
        <v>3800</v>
      </c>
      <c r="PJ132">
        <v>1</v>
      </c>
      <c r="PK132">
        <v>121.3</v>
      </c>
      <c r="PL132">
        <v>0</v>
      </c>
      <c r="PM132">
        <v>0</v>
      </c>
      <c r="PO132" s="1" t="s">
        <v>2374</v>
      </c>
      <c r="PP132" s="1" t="s">
        <v>2374</v>
      </c>
      <c r="PQ132" s="1" t="s">
        <v>2374</v>
      </c>
      <c r="PR132" s="1" t="s">
        <v>2374</v>
      </c>
      <c r="PS132" s="1" t="s">
        <v>2374</v>
      </c>
      <c r="PT132" s="1" t="s">
        <v>2374</v>
      </c>
      <c r="PU132" s="1" t="s">
        <v>2374</v>
      </c>
      <c r="PV132" s="1" t="s">
        <v>2374</v>
      </c>
      <c r="PW132" s="1" t="s">
        <v>2374</v>
      </c>
      <c r="PX132" s="1" t="s">
        <v>2374</v>
      </c>
      <c r="PY132" s="1" t="s">
        <v>2374</v>
      </c>
      <c r="PZ132">
        <v>33.619999999999997</v>
      </c>
      <c r="QA132">
        <v>6.75</v>
      </c>
      <c r="QB132">
        <v>1.913</v>
      </c>
      <c r="QC132">
        <v>1125</v>
      </c>
      <c r="QD132">
        <v>0.31879999999999997</v>
      </c>
      <c r="QE132">
        <v>24.4</v>
      </c>
      <c r="QF132">
        <v>0.1</v>
      </c>
      <c r="QG132">
        <v>5</v>
      </c>
      <c r="QH132" s="1" t="s">
        <v>2374</v>
      </c>
      <c r="QI132" s="1" t="s">
        <v>2374</v>
      </c>
      <c r="QT132" s="1" t="s">
        <v>2374</v>
      </c>
      <c r="QU132" s="1" t="s">
        <v>2374</v>
      </c>
      <c r="QV132" s="1" t="s">
        <v>2374</v>
      </c>
      <c r="QW132" s="1" t="s">
        <v>2374</v>
      </c>
      <c r="QX132" s="1" t="s">
        <v>2374</v>
      </c>
      <c r="QY132" s="1" t="s">
        <v>2374</v>
      </c>
      <c r="QZ132" s="1" t="s">
        <v>2374</v>
      </c>
      <c r="RA132" s="1" t="s">
        <v>2374</v>
      </c>
      <c r="RB132" s="1" t="s">
        <v>2374</v>
      </c>
      <c r="RC132" s="1" t="s">
        <v>2374</v>
      </c>
      <c r="RD132">
        <v>2036.91</v>
      </c>
      <c r="RE132">
        <v>61164.05</v>
      </c>
      <c r="RF132">
        <v>60.02</v>
      </c>
      <c r="RG132">
        <v>891085</v>
      </c>
      <c r="RH132">
        <v>0.87439999999999996</v>
      </c>
      <c r="RI132">
        <v>1516.4</v>
      </c>
      <c r="RJ132">
        <v>1.18</v>
      </c>
      <c r="RK132">
        <v>1.97</v>
      </c>
      <c r="RL132">
        <v>0.37</v>
      </c>
      <c r="RM132">
        <v>4</v>
      </c>
      <c r="RN132" s="1" t="s">
        <v>2374</v>
      </c>
      <c r="RO132" s="1" t="s">
        <v>2374</v>
      </c>
      <c r="RP132" s="1" t="s">
        <v>2374</v>
      </c>
      <c r="RQ132" s="1" t="s">
        <v>2374</v>
      </c>
      <c r="RR132" s="1" t="s">
        <v>2374</v>
      </c>
      <c r="RS132" s="1" t="s">
        <v>2374</v>
      </c>
      <c r="RT132" s="1" t="s">
        <v>2374</v>
      </c>
      <c r="RU132" s="1" t="s">
        <v>2374</v>
      </c>
      <c r="RX132" s="1" t="s">
        <v>2374</v>
      </c>
      <c r="RY132" s="1" t="s">
        <v>2374</v>
      </c>
      <c r="RZ132" s="1" t="s">
        <v>2374</v>
      </c>
      <c r="SA132" s="1" t="s">
        <v>2374</v>
      </c>
      <c r="SB132" s="1" t="s">
        <v>2374</v>
      </c>
      <c r="SC132" s="1" t="s">
        <v>2374</v>
      </c>
      <c r="SD132" s="1" t="s">
        <v>2374</v>
      </c>
      <c r="SE132" s="1" t="s">
        <v>2374</v>
      </c>
      <c r="TL132">
        <v>265.56</v>
      </c>
      <c r="TM132">
        <v>149.4</v>
      </c>
      <c r="TN132">
        <v>24.9</v>
      </c>
      <c r="TO132">
        <v>600</v>
      </c>
      <c r="TP132">
        <v>0.1</v>
      </c>
      <c r="TQ132">
        <v>2.2999999999999998</v>
      </c>
      <c r="TR132">
        <v>0.75</v>
      </c>
      <c r="TS132">
        <v>3.01</v>
      </c>
      <c r="TT132" s="1" t="s">
        <v>2374</v>
      </c>
      <c r="TU132" s="1" t="s">
        <v>2374</v>
      </c>
      <c r="TV132">
        <v>70.040000000000006</v>
      </c>
      <c r="TW132">
        <v>34.130000000000003</v>
      </c>
      <c r="TX132">
        <v>9.4429999999999996</v>
      </c>
      <c r="TY132">
        <v>3458</v>
      </c>
      <c r="TZ132">
        <v>0.95669999999999999</v>
      </c>
      <c r="UA132">
        <v>67.599999999999994</v>
      </c>
      <c r="UB132">
        <v>0</v>
      </c>
      <c r="UC132">
        <v>0</v>
      </c>
      <c r="UD132" s="1" t="s">
        <v>2374</v>
      </c>
      <c r="UE132" s="1" t="s">
        <v>2374</v>
      </c>
      <c r="UN132" s="1" t="s">
        <v>2374</v>
      </c>
      <c r="UO132" s="1" t="s">
        <v>2374</v>
      </c>
      <c r="UP132" s="1" t="s">
        <v>2374</v>
      </c>
      <c r="UR132" s="1" t="s">
        <v>2374</v>
      </c>
      <c r="US132" s="1" t="s">
        <v>2374</v>
      </c>
      <c r="UT132" s="1" t="s">
        <v>2374</v>
      </c>
      <c r="UU132" s="1" t="s">
        <v>2374</v>
      </c>
      <c r="UV132" s="1" t="s">
        <v>2374</v>
      </c>
      <c r="UW132" s="1" t="s">
        <v>2374</v>
      </c>
      <c r="UZ132">
        <v>551.05999999999995</v>
      </c>
      <c r="VA132">
        <v>767.6</v>
      </c>
      <c r="VB132">
        <v>23.3</v>
      </c>
      <c r="VC132">
        <v>16472</v>
      </c>
      <c r="VD132">
        <v>0.5</v>
      </c>
      <c r="VE132">
        <v>368.9</v>
      </c>
      <c r="VF132">
        <v>0.4</v>
      </c>
      <c r="VG132">
        <v>1.72</v>
      </c>
      <c r="VH132">
        <v>0.18</v>
      </c>
      <c r="VI132">
        <v>1.51</v>
      </c>
      <c r="VJ132" s="1" t="s">
        <v>2374</v>
      </c>
      <c r="VK132" s="1" t="s">
        <v>2374</v>
      </c>
      <c r="VL132" s="1" t="s">
        <v>2374</v>
      </c>
      <c r="VM132" s="1" t="s">
        <v>2374</v>
      </c>
      <c r="VN132" s="1" t="s">
        <v>2374</v>
      </c>
      <c r="VO132" s="1" t="s">
        <v>2374</v>
      </c>
      <c r="VP132" s="1" t="s">
        <v>2374</v>
      </c>
      <c r="VQ132" s="1" t="s">
        <v>2374</v>
      </c>
      <c r="VR132" s="1" t="s">
        <v>2374</v>
      </c>
      <c r="VS132" s="1" t="s">
        <v>2374</v>
      </c>
      <c r="VT132" s="1" t="s">
        <v>2374</v>
      </c>
      <c r="VU132" s="1" t="s">
        <v>2374</v>
      </c>
      <c r="VV132" s="1" t="s">
        <v>2374</v>
      </c>
      <c r="VW132" s="1" t="s">
        <v>2374</v>
      </c>
      <c r="VX132" s="1" t="s">
        <v>2374</v>
      </c>
      <c r="VY132" s="1" t="s">
        <v>2374</v>
      </c>
      <c r="VZ132" s="1" t="s">
        <v>2374</v>
      </c>
      <c r="WA132" s="1" t="s">
        <v>2374</v>
      </c>
      <c r="WB132" s="1" t="s">
        <v>2374</v>
      </c>
      <c r="WC132" s="1" t="s">
        <v>2374</v>
      </c>
      <c r="WD132" s="1" t="s">
        <v>2374</v>
      </c>
      <c r="WE132" s="1" t="s">
        <v>2374</v>
      </c>
      <c r="WF132" s="1" t="s">
        <v>2374</v>
      </c>
      <c r="WG132" s="1" t="s">
        <v>2374</v>
      </c>
      <c r="WH132" s="1" t="s">
        <v>2374</v>
      </c>
      <c r="WI132" s="1" t="s">
        <v>2374</v>
      </c>
      <c r="WJ132" s="1" t="s">
        <v>2374</v>
      </c>
      <c r="WK132" s="1" t="s">
        <v>2374</v>
      </c>
      <c r="WL132" s="1" t="s">
        <v>2374</v>
      </c>
      <c r="WM132" s="1" t="s">
        <v>2374</v>
      </c>
      <c r="WN132">
        <v>213.11</v>
      </c>
      <c r="WO132">
        <v>387.91</v>
      </c>
      <c r="WP132">
        <v>23.85</v>
      </c>
      <c r="WQ132">
        <v>16265</v>
      </c>
      <c r="WR132">
        <v>1</v>
      </c>
      <c r="WS132">
        <v>91.1</v>
      </c>
      <c r="WT132">
        <v>0.4</v>
      </c>
      <c r="WU132">
        <v>1.68</v>
      </c>
      <c r="WV132">
        <v>0.17</v>
      </c>
      <c r="WW132">
        <v>2.0099999999999998</v>
      </c>
      <c r="XH132">
        <v>127.75</v>
      </c>
      <c r="XJ132">
        <v>5.1100000000000003</v>
      </c>
      <c r="XK132">
        <v>1</v>
      </c>
      <c r="XL132">
        <v>1</v>
      </c>
      <c r="XN132">
        <v>0</v>
      </c>
      <c r="XO132">
        <v>0</v>
      </c>
      <c r="XR132">
        <v>179.71</v>
      </c>
      <c r="XS132">
        <v>0.72</v>
      </c>
      <c r="XT132">
        <v>8</v>
      </c>
      <c r="XU132">
        <v>90</v>
      </c>
      <c r="XV132">
        <v>1</v>
      </c>
      <c r="XW132" s="1" t="s">
        <v>2374</v>
      </c>
      <c r="XX132">
        <v>0</v>
      </c>
      <c r="XY132">
        <v>0</v>
      </c>
      <c r="YB132">
        <v>7.57</v>
      </c>
      <c r="YC132">
        <v>5.79</v>
      </c>
      <c r="YD132">
        <v>3.5150000000000001</v>
      </c>
      <c r="YE132">
        <v>3270</v>
      </c>
      <c r="YF132">
        <v>1.9857</v>
      </c>
      <c r="YG132">
        <v>94.5</v>
      </c>
      <c r="YH132">
        <v>0</v>
      </c>
      <c r="YI132">
        <v>0</v>
      </c>
      <c r="YK132" s="1" t="s">
        <v>2374</v>
      </c>
      <c r="YL132" s="1" t="s">
        <v>2374</v>
      </c>
      <c r="YM132" s="1" t="s">
        <v>2374</v>
      </c>
      <c r="YN132" s="1" t="s">
        <v>2374</v>
      </c>
      <c r="YO132" s="1" t="s">
        <v>2374</v>
      </c>
      <c r="YP132" s="1" t="s">
        <v>2374</v>
      </c>
      <c r="YQ132" s="1" t="s">
        <v>2374</v>
      </c>
      <c r="YR132" s="1" t="s">
        <v>2374</v>
      </c>
      <c r="YS132" s="1" t="s">
        <v>2374</v>
      </c>
      <c r="YT132" s="1" t="s">
        <v>2374</v>
      </c>
      <c r="YU132" s="1" t="s">
        <v>2374</v>
      </c>
      <c r="YV132">
        <v>152.62</v>
      </c>
      <c r="YW132">
        <v>13.76</v>
      </c>
      <c r="YX132">
        <v>9.83</v>
      </c>
      <c r="YY132">
        <v>1400</v>
      </c>
      <c r="YZ132">
        <v>1</v>
      </c>
      <c r="ZA132">
        <v>0.9</v>
      </c>
      <c r="ZB132">
        <v>0.1</v>
      </c>
      <c r="ZC132">
        <v>1.02</v>
      </c>
      <c r="ZD132" s="1" t="s">
        <v>2374</v>
      </c>
      <c r="ZE132" s="1" t="s">
        <v>2374</v>
      </c>
      <c r="ZF132">
        <v>51.36</v>
      </c>
      <c r="ZG132">
        <v>111.84</v>
      </c>
      <c r="ZH132">
        <v>6.66</v>
      </c>
      <c r="ZI132">
        <v>16793</v>
      </c>
      <c r="ZJ132">
        <v>1</v>
      </c>
      <c r="ZK132">
        <v>173.6</v>
      </c>
      <c r="ZL132">
        <v>0</v>
      </c>
      <c r="ZM132">
        <v>0</v>
      </c>
      <c r="ZN132">
        <v>0.06</v>
      </c>
      <c r="ZO132">
        <v>0.57999999999999996</v>
      </c>
      <c r="ZZ132">
        <v>79.599999999999994</v>
      </c>
      <c r="AAA132">
        <v>19.670000000000002</v>
      </c>
      <c r="AAB132">
        <v>6.4370000000000003</v>
      </c>
      <c r="AAC132">
        <v>3050</v>
      </c>
      <c r="AAD132">
        <v>0.998</v>
      </c>
      <c r="AAE132">
        <v>7.9</v>
      </c>
      <c r="AAF132">
        <v>0.05</v>
      </c>
      <c r="AAG132">
        <v>0.78</v>
      </c>
      <c r="AAI132">
        <v>0.36</v>
      </c>
      <c r="AAJ132">
        <v>166.01</v>
      </c>
      <c r="AAK132">
        <v>405.32</v>
      </c>
      <c r="AAL132">
        <v>1672.2940000000001</v>
      </c>
      <c r="AAM132">
        <v>34941</v>
      </c>
      <c r="AAN132">
        <v>144.16329999999999</v>
      </c>
      <c r="AAO132">
        <v>4.0999999999999996</v>
      </c>
      <c r="AAP132">
        <v>0</v>
      </c>
      <c r="AAQ132">
        <v>0</v>
      </c>
      <c r="AAR132">
        <v>31.1</v>
      </c>
      <c r="AAS132">
        <v>91.85</v>
      </c>
      <c r="AAT132">
        <v>328.78</v>
      </c>
      <c r="AAU132">
        <v>3575.29</v>
      </c>
      <c r="AAV132">
        <v>47</v>
      </c>
      <c r="AAW132">
        <v>76070</v>
      </c>
      <c r="AAX132">
        <v>1</v>
      </c>
      <c r="AAY132" s="1" t="s">
        <v>2374</v>
      </c>
      <c r="AAZ132">
        <v>0.7</v>
      </c>
      <c r="ABA132">
        <v>1.49</v>
      </c>
      <c r="ABB132" s="1" t="s">
        <v>2374</v>
      </c>
      <c r="ABC132" s="1" t="s">
        <v>2374</v>
      </c>
      <c r="ABD132">
        <v>24.64</v>
      </c>
      <c r="ABE132">
        <v>3.76</v>
      </c>
      <c r="ABF132">
        <v>1.37</v>
      </c>
      <c r="ABG132">
        <v>800</v>
      </c>
      <c r="ABH132">
        <v>0.2913</v>
      </c>
      <c r="ABI132">
        <v>221.4</v>
      </c>
      <c r="ABJ132">
        <v>0</v>
      </c>
      <c r="ABK132">
        <v>0</v>
      </c>
      <c r="ABX132" s="1" t="s">
        <v>2374</v>
      </c>
      <c r="ABY132" s="1" t="s">
        <v>2374</v>
      </c>
      <c r="ABZ132" s="1" t="s">
        <v>2374</v>
      </c>
      <c r="ACA132" s="1" t="s">
        <v>2374</v>
      </c>
      <c r="ACB132" s="1" t="s">
        <v>2374</v>
      </c>
      <c r="ACC132" s="1" t="s">
        <v>2374</v>
      </c>
      <c r="ACD132" s="1" t="s">
        <v>2374</v>
      </c>
      <c r="ACE132" s="1" t="s">
        <v>2374</v>
      </c>
      <c r="ACH132" s="1" t="s">
        <v>2374</v>
      </c>
      <c r="ACI132" s="1" t="s">
        <v>2374</v>
      </c>
      <c r="ACJ132" s="1" t="s">
        <v>2374</v>
      </c>
      <c r="ACK132" s="1" t="s">
        <v>2374</v>
      </c>
      <c r="ACL132" s="1" t="s">
        <v>2374</v>
      </c>
      <c r="ACM132" s="1" t="s">
        <v>2374</v>
      </c>
      <c r="ACN132" s="1" t="s">
        <v>2374</v>
      </c>
      <c r="ACO132" s="1" t="s">
        <v>2374</v>
      </c>
      <c r="ACR132">
        <v>80.150000000000006</v>
      </c>
      <c r="ACT132">
        <v>230.08</v>
      </c>
      <c r="ACU132">
        <v>1</v>
      </c>
      <c r="ACV132">
        <v>1</v>
      </c>
      <c r="ACX132">
        <v>0</v>
      </c>
      <c r="ACY132">
        <v>0</v>
      </c>
      <c r="ADB132">
        <v>492.72</v>
      </c>
      <c r="ADC132">
        <v>756.9</v>
      </c>
      <c r="ADD132">
        <v>1087.5</v>
      </c>
      <c r="ADE132">
        <v>348</v>
      </c>
      <c r="ADF132">
        <v>0.5</v>
      </c>
      <c r="ADG132">
        <v>3.3</v>
      </c>
      <c r="ADH132">
        <v>7.5</v>
      </c>
      <c r="ADI132">
        <v>0.69</v>
      </c>
      <c r="ADL132" s="1" t="s">
        <v>2374</v>
      </c>
      <c r="ADM132" s="1" t="s">
        <v>2374</v>
      </c>
      <c r="ADN132" s="1" t="s">
        <v>2374</v>
      </c>
      <c r="ADO132" s="1" t="s">
        <v>2374</v>
      </c>
      <c r="ADP132" s="1" t="s">
        <v>2374</v>
      </c>
      <c r="ADQ132" s="1" t="s">
        <v>2374</v>
      </c>
      <c r="ADR132" s="1" t="s">
        <v>2374</v>
      </c>
      <c r="ADS132" s="1" t="s">
        <v>2374</v>
      </c>
      <c r="ADT132" s="1" t="s">
        <v>2374</v>
      </c>
      <c r="ADU132" s="1" t="s">
        <v>2374</v>
      </c>
      <c r="ADV132" s="1" t="s">
        <v>2374</v>
      </c>
      <c r="ADW132" s="1" t="s">
        <v>2374</v>
      </c>
      <c r="ADX132" s="1" t="s">
        <v>2374</v>
      </c>
      <c r="ADY132" s="1" t="s">
        <v>2374</v>
      </c>
      <c r="ADZ132" s="1" t="s">
        <v>2374</v>
      </c>
      <c r="AEA132" s="1" t="s">
        <v>2374</v>
      </c>
      <c r="AEB132" s="1" t="s">
        <v>2374</v>
      </c>
      <c r="AEC132" s="1" t="s">
        <v>2374</v>
      </c>
      <c r="AED132" s="1" t="s">
        <v>2374</v>
      </c>
      <c r="AEE132" s="1" t="s">
        <v>2374</v>
      </c>
      <c r="AEF132" s="1" t="s">
        <v>2374</v>
      </c>
      <c r="AEH132" s="1" t="s">
        <v>2374</v>
      </c>
      <c r="AEI132" s="1" t="s">
        <v>2374</v>
      </c>
      <c r="AEJ132" s="1" t="s">
        <v>2374</v>
      </c>
      <c r="AEK132" s="1" t="s">
        <v>2374</v>
      </c>
      <c r="AEL132" s="1" t="s">
        <v>2374</v>
      </c>
      <c r="AEM132" s="1" t="s">
        <v>2374</v>
      </c>
      <c r="AEP132">
        <v>12.8</v>
      </c>
      <c r="AEQ132">
        <v>14.74</v>
      </c>
      <c r="AER132">
        <v>4.8289999999999997</v>
      </c>
      <c r="AES132">
        <v>7018</v>
      </c>
      <c r="AET132">
        <v>2.2995000000000001</v>
      </c>
      <c r="AEU132">
        <v>94.9</v>
      </c>
      <c r="AEV132">
        <v>0</v>
      </c>
      <c r="AEW132">
        <v>0</v>
      </c>
      <c r="AEZ132">
        <v>29.26</v>
      </c>
      <c r="AFA132">
        <v>38.5</v>
      </c>
      <c r="AFB132">
        <v>43.04</v>
      </c>
      <c r="AFC132">
        <v>5500</v>
      </c>
      <c r="AFD132">
        <v>6.1481000000000003</v>
      </c>
      <c r="AFE132">
        <v>13.3</v>
      </c>
      <c r="AFF132">
        <v>0</v>
      </c>
      <c r="AFG132">
        <v>0</v>
      </c>
      <c r="AFH132" s="1" t="s">
        <v>2374</v>
      </c>
      <c r="AFI132" s="1" t="s">
        <v>2374</v>
      </c>
      <c r="AFJ132">
        <v>2.73</v>
      </c>
      <c r="AFK132">
        <v>3.07</v>
      </c>
      <c r="AFL132">
        <v>0.34</v>
      </c>
      <c r="AFM132">
        <v>9040</v>
      </c>
      <c r="AFN132">
        <v>1</v>
      </c>
      <c r="AFO132">
        <v>119</v>
      </c>
      <c r="AFP132">
        <v>0</v>
      </c>
      <c r="AFQ132">
        <v>0</v>
      </c>
      <c r="AFR132" s="1" t="s">
        <v>2374</v>
      </c>
      <c r="AFS132" s="1" t="s">
        <v>2374</v>
      </c>
      <c r="AFT132">
        <v>2.82</v>
      </c>
      <c r="AFU132">
        <v>2.02</v>
      </c>
      <c r="AFV132">
        <v>0.28000000000000003</v>
      </c>
      <c r="AFW132">
        <v>7200</v>
      </c>
      <c r="AFX132">
        <v>1</v>
      </c>
      <c r="AFY132">
        <v>20.9</v>
      </c>
      <c r="AFZ132">
        <v>0</v>
      </c>
      <c r="AGA132">
        <v>0</v>
      </c>
      <c r="AGB132" s="1" t="s">
        <v>2374</v>
      </c>
      <c r="AGC132" s="1" t="s">
        <v>2374</v>
      </c>
      <c r="AGD132">
        <v>291</v>
      </c>
      <c r="AGE132">
        <v>292.31</v>
      </c>
      <c r="AGF132">
        <v>7.8070000000000004</v>
      </c>
      <c r="AGG132">
        <v>9360</v>
      </c>
      <c r="AGH132">
        <v>0.25</v>
      </c>
      <c r="AGI132">
        <v>88.3</v>
      </c>
      <c r="AGJ132">
        <v>0.12</v>
      </c>
      <c r="AGK132">
        <v>1.6</v>
      </c>
      <c r="AGL132" s="1" t="s">
        <v>2374</v>
      </c>
      <c r="AGM132" s="1" t="s">
        <v>2374</v>
      </c>
      <c r="AGN132">
        <v>592.95000000000005</v>
      </c>
      <c r="AGO132">
        <v>3291.42</v>
      </c>
      <c r="AGP132">
        <v>70.2</v>
      </c>
      <c r="AGQ132">
        <v>46886</v>
      </c>
      <c r="AGR132">
        <v>1</v>
      </c>
      <c r="AGS132">
        <v>62.2</v>
      </c>
      <c r="AGT132">
        <v>0.2</v>
      </c>
      <c r="AGU132">
        <v>0.28000000000000003</v>
      </c>
      <c r="AGV132">
        <v>0.18</v>
      </c>
      <c r="AGW132">
        <v>0.19</v>
      </c>
      <c r="AGX132">
        <v>310.41000000000003</v>
      </c>
      <c r="AGY132">
        <v>285.82</v>
      </c>
      <c r="AGZ132">
        <v>27.2</v>
      </c>
      <c r="AHA132">
        <v>10508</v>
      </c>
      <c r="AHB132">
        <v>1</v>
      </c>
      <c r="AHC132">
        <v>0.1</v>
      </c>
      <c r="AHD132">
        <v>0.5</v>
      </c>
      <c r="AHE132">
        <v>1.84</v>
      </c>
      <c r="AHF132" s="1" t="s">
        <v>2374</v>
      </c>
      <c r="AHG132" s="1" t="s">
        <v>2374</v>
      </c>
      <c r="AHH132">
        <v>217.5</v>
      </c>
      <c r="AHI132">
        <v>1414.66</v>
      </c>
      <c r="AHJ132">
        <v>39.51</v>
      </c>
      <c r="AHK132">
        <v>35805</v>
      </c>
      <c r="AHL132">
        <v>1</v>
      </c>
      <c r="AHM132">
        <v>15.2</v>
      </c>
      <c r="AHN132">
        <v>0</v>
      </c>
      <c r="AHO132">
        <v>0</v>
      </c>
      <c r="AHP132" s="1" t="s">
        <v>2374</v>
      </c>
      <c r="AHQ132" s="1" t="s">
        <v>2374</v>
      </c>
      <c r="AHR132" s="1" t="s">
        <v>2374</v>
      </c>
      <c r="AHS132" s="1" t="s">
        <v>2374</v>
      </c>
      <c r="AHT132" s="1" t="s">
        <v>2374</v>
      </c>
      <c r="AHU132" s="1" t="s">
        <v>2374</v>
      </c>
      <c r="AHV132" s="1" t="s">
        <v>2374</v>
      </c>
      <c r="AHW132" s="1" t="s">
        <v>2374</v>
      </c>
      <c r="AHX132" s="1" t="s">
        <v>2374</v>
      </c>
      <c r="AHY132" s="1" t="s">
        <v>2374</v>
      </c>
      <c r="AIA132" s="1" t="s">
        <v>2374</v>
      </c>
      <c r="AIB132" s="1" t="s">
        <v>2374</v>
      </c>
      <c r="AIC132" s="1" t="s">
        <v>2374</v>
      </c>
      <c r="AID132" s="1" t="s">
        <v>2374</v>
      </c>
      <c r="AIE132" s="1" t="s">
        <v>2374</v>
      </c>
      <c r="AIF132" s="1" t="s">
        <v>2374</v>
      </c>
      <c r="AIG132" s="1" t="s">
        <v>2374</v>
      </c>
      <c r="AIH132" s="1" t="s">
        <v>2374</v>
      </c>
      <c r="AII132" s="1" t="s">
        <v>2374</v>
      </c>
      <c r="AIJ132" s="1" t="s">
        <v>2374</v>
      </c>
      <c r="AIK132" s="1" t="s">
        <v>2374</v>
      </c>
      <c r="AIL132">
        <v>423.73</v>
      </c>
      <c r="AIM132">
        <v>352.94</v>
      </c>
      <c r="AIN132">
        <v>84.7</v>
      </c>
      <c r="AIO132">
        <v>4167</v>
      </c>
      <c r="AIP132">
        <v>1</v>
      </c>
      <c r="AIQ132">
        <v>34.299999999999997</v>
      </c>
      <c r="AIR132">
        <v>0</v>
      </c>
      <c r="AIS132">
        <v>0</v>
      </c>
      <c r="AIT132" s="1" t="s">
        <v>2374</v>
      </c>
      <c r="AIU132" s="1" t="s">
        <v>2374</v>
      </c>
      <c r="AIV132" s="1" t="s">
        <v>2374</v>
      </c>
      <c r="AIW132" s="1" t="s">
        <v>2374</v>
      </c>
      <c r="AIX132" s="1" t="s">
        <v>2374</v>
      </c>
      <c r="AIY132" s="1" t="s">
        <v>2374</v>
      </c>
      <c r="AIZ132" s="1" t="s">
        <v>2374</v>
      </c>
      <c r="AJA132" s="1" t="s">
        <v>2374</v>
      </c>
      <c r="AJB132" s="1" t="s">
        <v>2374</v>
      </c>
      <c r="AJC132" s="1" t="s">
        <v>2374</v>
      </c>
      <c r="AJE132" s="1" t="s">
        <v>2374</v>
      </c>
      <c r="AJF132">
        <v>457.88</v>
      </c>
      <c r="AJG132">
        <v>513.29999999999995</v>
      </c>
      <c r="AJH132">
        <v>34.22</v>
      </c>
      <c r="AJI132">
        <v>15000</v>
      </c>
      <c r="AJJ132">
        <v>1</v>
      </c>
      <c r="AJK132">
        <v>6.8</v>
      </c>
      <c r="AJL132">
        <v>0.41</v>
      </c>
      <c r="AJM132">
        <v>1.2</v>
      </c>
      <c r="AJO132" s="1" t="s">
        <v>2374</v>
      </c>
      <c r="AJP132" s="1" t="s">
        <v>2374</v>
      </c>
      <c r="AJQ132" s="1" t="s">
        <v>2374</v>
      </c>
      <c r="AJR132" s="1" t="s">
        <v>2374</v>
      </c>
      <c r="AJS132" s="1" t="s">
        <v>2374</v>
      </c>
      <c r="AJT132" s="1" t="s">
        <v>2374</v>
      </c>
      <c r="AJU132" s="1" t="s">
        <v>2374</v>
      </c>
      <c r="AJV132" s="1" t="s">
        <v>2374</v>
      </c>
      <c r="AJW132" s="1" t="s">
        <v>2374</v>
      </c>
      <c r="AJX132" s="1" t="s">
        <v>2374</v>
      </c>
      <c r="AJY132" s="1" t="s">
        <v>2374</v>
      </c>
      <c r="AJZ132">
        <v>723.42</v>
      </c>
      <c r="AKA132">
        <v>21.32</v>
      </c>
      <c r="AKB132">
        <v>416.92500000000001</v>
      </c>
      <c r="AKC132">
        <v>200</v>
      </c>
      <c r="AKD132">
        <v>0.99980000000000002</v>
      </c>
      <c r="AKE132">
        <v>11.5</v>
      </c>
      <c r="AKF132">
        <v>4.03</v>
      </c>
      <c r="AKG132">
        <v>3.78</v>
      </c>
      <c r="AKJ132">
        <v>670.57</v>
      </c>
      <c r="AKK132">
        <v>639.36</v>
      </c>
      <c r="AKL132">
        <v>54</v>
      </c>
      <c r="AKM132">
        <v>11840</v>
      </c>
      <c r="AKN132">
        <v>1</v>
      </c>
      <c r="AKO132">
        <v>6.5</v>
      </c>
      <c r="AKP132">
        <v>1</v>
      </c>
      <c r="AKQ132">
        <v>1.85</v>
      </c>
      <c r="AKR132" s="1" t="s">
        <v>2374</v>
      </c>
      <c r="AKS132" s="1" t="s">
        <v>2374</v>
      </c>
      <c r="AKT132">
        <v>150.36000000000001</v>
      </c>
      <c r="AKU132">
        <v>354.42</v>
      </c>
      <c r="AKV132">
        <v>29.702999999999999</v>
      </c>
      <c r="AKW132">
        <v>11076</v>
      </c>
      <c r="AKX132">
        <v>0.92820000000000003</v>
      </c>
      <c r="AKY132">
        <v>1.5</v>
      </c>
      <c r="AKZ132">
        <v>0.74</v>
      </c>
      <c r="ALA132">
        <v>2.5</v>
      </c>
      <c r="ALB132">
        <v>0.1</v>
      </c>
      <c r="ALC132">
        <v>2.4</v>
      </c>
      <c r="ALN132" s="1" t="s">
        <v>2374</v>
      </c>
      <c r="ALO132" s="1" t="s">
        <v>2374</v>
      </c>
      <c r="ALP132" s="1" t="s">
        <v>2374</v>
      </c>
      <c r="ALQ132" s="1" t="s">
        <v>2374</v>
      </c>
      <c r="ALR132" s="1" t="s">
        <v>2374</v>
      </c>
      <c r="ALS132" s="1" t="s">
        <v>2374</v>
      </c>
      <c r="ALT132" s="1" t="s">
        <v>2374</v>
      </c>
      <c r="ALU132" s="1" t="s">
        <v>2374</v>
      </c>
      <c r="ALV132" s="1" t="s">
        <v>2374</v>
      </c>
      <c r="ALW132" s="1" t="s">
        <v>2374</v>
      </c>
      <c r="ALX132" s="1" t="s">
        <v>2374</v>
      </c>
      <c r="ALY132" s="1" t="s">
        <v>2374</v>
      </c>
      <c r="ALZ132" s="1" t="s">
        <v>2374</v>
      </c>
      <c r="AMA132" s="1" t="s">
        <v>2374</v>
      </c>
      <c r="AMB132" s="1" t="s">
        <v>2374</v>
      </c>
      <c r="AMC132" s="1" t="s">
        <v>2374</v>
      </c>
      <c r="AMD132" s="1" t="s">
        <v>2374</v>
      </c>
      <c r="AME132" s="1" t="s">
        <v>2374</v>
      </c>
      <c r="AMH132">
        <v>135.77000000000001</v>
      </c>
      <c r="AMI132">
        <v>15</v>
      </c>
      <c r="AMJ132">
        <v>21.5</v>
      </c>
      <c r="AMK132">
        <v>698</v>
      </c>
      <c r="AML132">
        <v>1</v>
      </c>
      <c r="AMM132">
        <v>8.1</v>
      </c>
      <c r="AMN132">
        <v>0.6</v>
      </c>
      <c r="AMO132">
        <v>2.79</v>
      </c>
      <c r="AMR132" s="1" t="s">
        <v>2374</v>
      </c>
      <c r="AMS132" s="1" t="s">
        <v>2374</v>
      </c>
      <c r="AMT132" s="1" t="s">
        <v>2374</v>
      </c>
      <c r="AMU132" s="1" t="s">
        <v>2374</v>
      </c>
      <c r="AMV132" s="1" t="s">
        <v>2374</v>
      </c>
      <c r="AMW132" s="1" t="s">
        <v>2374</v>
      </c>
      <c r="AMX132" s="1" t="s">
        <v>2374</v>
      </c>
      <c r="AMY132" s="1" t="s">
        <v>2374</v>
      </c>
      <c r="ANB132">
        <v>121.69</v>
      </c>
      <c r="ANC132">
        <v>76.510000000000005</v>
      </c>
      <c r="AND132">
        <v>9.66</v>
      </c>
      <c r="ANE132">
        <v>7920</v>
      </c>
      <c r="ANF132">
        <v>1</v>
      </c>
      <c r="ANG132">
        <v>22</v>
      </c>
      <c r="ANH132">
        <v>0.12</v>
      </c>
      <c r="ANI132">
        <v>1.24</v>
      </c>
      <c r="ANJ132" s="1" t="s">
        <v>2374</v>
      </c>
      <c r="ANK132" s="1" t="s">
        <v>2374</v>
      </c>
      <c r="ANV132">
        <v>161.43</v>
      </c>
      <c r="ANW132">
        <v>122.78</v>
      </c>
      <c r="ANX132">
        <v>11.3</v>
      </c>
      <c r="ANY132">
        <v>10865</v>
      </c>
      <c r="ANZ132">
        <v>1</v>
      </c>
      <c r="AOA132">
        <v>1013</v>
      </c>
      <c r="AOB132">
        <v>0</v>
      </c>
      <c r="AOC132">
        <v>0</v>
      </c>
      <c r="AOD132">
        <v>0.2</v>
      </c>
      <c r="AOE132">
        <v>0.56000000000000005</v>
      </c>
      <c r="AOF132">
        <v>606.23</v>
      </c>
      <c r="AOG132">
        <v>130.83000000000001</v>
      </c>
      <c r="AOH132">
        <v>6.29</v>
      </c>
      <c r="AOI132">
        <v>20800</v>
      </c>
      <c r="AOJ132">
        <v>1</v>
      </c>
      <c r="AOK132" s="1" t="s">
        <v>2374</v>
      </c>
      <c r="AOL132">
        <v>0.18</v>
      </c>
      <c r="AOM132">
        <v>2.86</v>
      </c>
      <c r="AOO132" s="1" t="s">
        <v>2374</v>
      </c>
      <c r="AOP132">
        <v>376.62</v>
      </c>
      <c r="AOQ132">
        <v>60</v>
      </c>
      <c r="AOR132">
        <v>5</v>
      </c>
      <c r="AOS132">
        <v>12000</v>
      </c>
      <c r="AOT132">
        <v>1</v>
      </c>
      <c r="AOU132">
        <v>0.9</v>
      </c>
      <c r="AOV132">
        <v>0.1</v>
      </c>
      <c r="AOW132">
        <v>2</v>
      </c>
      <c r="AOZ132" s="1" t="s">
        <v>2374</v>
      </c>
      <c r="APA132" s="1" t="s">
        <v>2374</v>
      </c>
      <c r="APB132" s="1" t="s">
        <v>2374</v>
      </c>
      <c r="APC132" s="1" t="s">
        <v>2374</v>
      </c>
      <c r="APD132" s="1" t="s">
        <v>2374</v>
      </c>
      <c r="APE132" s="1" t="s">
        <v>2374</v>
      </c>
      <c r="APF132" s="1" t="s">
        <v>2374</v>
      </c>
      <c r="APG132" s="1" t="s">
        <v>2374</v>
      </c>
      <c r="APH132" s="1" t="s">
        <v>2374</v>
      </c>
      <c r="API132" s="1" t="s">
        <v>2374</v>
      </c>
      <c r="APT132">
        <v>17.239999999999998</v>
      </c>
      <c r="APU132">
        <v>13.75</v>
      </c>
      <c r="APV132">
        <v>2.4830000000000001</v>
      </c>
      <c r="APW132">
        <v>5500</v>
      </c>
      <c r="APX132">
        <v>0.99299999999999999</v>
      </c>
      <c r="APY132">
        <v>88.8</v>
      </c>
      <c r="APZ132">
        <v>0</v>
      </c>
      <c r="AQA132">
        <v>0</v>
      </c>
      <c r="AQB132" s="1" t="s">
        <v>2374</v>
      </c>
      <c r="AQC132">
        <v>0.31</v>
      </c>
      <c r="AQD132">
        <v>38.31</v>
      </c>
      <c r="AQE132">
        <v>61.91</v>
      </c>
      <c r="AQF132">
        <v>3.8250000000000002</v>
      </c>
      <c r="AQG132">
        <v>12021</v>
      </c>
      <c r="AQH132">
        <v>0.74270000000000003</v>
      </c>
      <c r="AQI132">
        <v>624.9</v>
      </c>
      <c r="AQJ132">
        <v>0.18</v>
      </c>
      <c r="AQK132">
        <v>4.66</v>
      </c>
      <c r="AQL132" s="1" t="s">
        <v>2374</v>
      </c>
      <c r="AQM132" s="1" t="s">
        <v>2374</v>
      </c>
      <c r="AQN132" s="1" t="s">
        <v>2374</v>
      </c>
      <c r="AQO132" s="1" t="s">
        <v>2374</v>
      </c>
      <c r="AQP132" s="1" t="s">
        <v>2374</v>
      </c>
      <c r="AQQ132" s="1" t="s">
        <v>2374</v>
      </c>
      <c r="AQR132" s="1" t="s">
        <v>2374</v>
      </c>
      <c r="AQS132" s="1" t="s">
        <v>2374</v>
      </c>
      <c r="AQT132" s="1" t="s">
        <v>2374</v>
      </c>
      <c r="AQU132" s="1" t="s">
        <v>2374</v>
      </c>
      <c r="AQX132">
        <v>2174.1999999999998</v>
      </c>
      <c r="AQY132">
        <v>4341.2</v>
      </c>
      <c r="AQZ132">
        <v>68.67</v>
      </c>
      <c r="ARA132">
        <v>63218</v>
      </c>
      <c r="ARB132">
        <v>1</v>
      </c>
      <c r="ARC132">
        <v>998.4</v>
      </c>
      <c r="ARD132">
        <v>0.5</v>
      </c>
      <c r="ARE132">
        <v>0.73</v>
      </c>
      <c r="ARF132">
        <v>1.7</v>
      </c>
      <c r="ARG132">
        <v>7.51</v>
      </c>
      <c r="ARH132">
        <v>1.97</v>
      </c>
      <c r="ARI132">
        <v>0.88</v>
      </c>
      <c r="ARJ132">
        <v>0.05</v>
      </c>
      <c r="ARK132">
        <v>17545</v>
      </c>
      <c r="ARL132">
        <v>1</v>
      </c>
      <c r="ARM132">
        <v>1610.3</v>
      </c>
      <c r="ARN132">
        <v>0</v>
      </c>
      <c r="ARO132">
        <v>0</v>
      </c>
      <c r="ARR132">
        <v>0.42</v>
      </c>
      <c r="ARS132">
        <v>0.38</v>
      </c>
      <c r="ART132">
        <v>0.05</v>
      </c>
      <c r="ARU132">
        <v>7583</v>
      </c>
      <c r="ARV132">
        <v>1</v>
      </c>
      <c r="ARW132">
        <v>321</v>
      </c>
      <c r="ARX132">
        <v>0</v>
      </c>
      <c r="ARY132">
        <v>0</v>
      </c>
      <c r="ARZ132" s="1" t="s">
        <v>2374</v>
      </c>
      <c r="ASA132" s="1" t="s">
        <v>2374</v>
      </c>
      <c r="ASB132">
        <v>1650.63</v>
      </c>
      <c r="ASC132">
        <v>3351.56</v>
      </c>
      <c r="ASD132">
        <v>17.7</v>
      </c>
      <c r="ASE132">
        <v>189354</v>
      </c>
      <c r="ASF132">
        <v>1</v>
      </c>
      <c r="ASG132">
        <v>513.1</v>
      </c>
      <c r="ASH132">
        <v>0.55000000000000004</v>
      </c>
      <c r="ASI132">
        <v>3.11</v>
      </c>
      <c r="ASJ132">
        <v>0.08</v>
      </c>
      <c r="ASK132">
        <v>1.44</v>
      </c>
      <c r="ASL132" s="1" t="s">
        <v>2374</v>
      </c>
      <c r="ASM132" s="1" t="s">
        <v>2374</v>
      </c>
      <c r="ASN132" s="1" t="s">
        <v>2374</v>
      </c>
      <c r="ASO132" s="1" t="s">
        <v>2374</v>
      </c>
      <c r="ASP132" s="1" t="s">
        <v>2374</v>
      </c>
      <c r="ASQ132" s="1" t="s">
        <v>2374</v>
      </c>
      <c r="ASR132" s="1" t="s">
        <v>2374</v>
      </c>
      <c r="ASS132" s="1" t="s">
        <v>2374</v>
      </c>
      <c r="ASV132" s="1" t="s">
        <v>2374</v>
      </c>
      <c r="ASW132" s="1" t="s">
        <v>2374</v>
      </c>
      <c r="ASX132" s="1" t="s">
        <v>2374</v>
      </c>
      <c r="ASY132" s="1" t="s">
        <v>2374</v>
      </c>
      <c r="ASZ132" s="1" t="s">
        <v>2374</v>
      </c>
      <c r="ATA132" s="1" t="s">
        <v>2374</v>
      </c>
      <c r="ATB132" s="1" t="s">
        <v>2374</v>
      </c>
      <c r="ATC132" s="1" t="s">
        <v>2374</v>
      </c>
      <c r="ATE132" s="1" t="s">
        <v>2374</v>
      </c>
      <c r="ATF132">
        <v>78.84</v>
      </c>
      <c r="ATG132">
        <v>27.74</v>
      </c>
      <c r="ATH132">
        <v>35.594999999999999</v>
      </c>
      <c r="ATI132">
        <v>3400</v>
      </c>
      <c r="ATJ132">
        <v>4.3620999999999999</v>
      </c>
      <c r="ATK132">
        <v>7.2</v>
      </c>
      <c r="ATL132">
        <v>0</v>
      </c>
      <c r="ATM132">
        <v>0</v>
      </c>
      <c r="ATN132" s="1" t="s">
        <v>2374</v>
      </c>
      <c r="ATO132">
        <v>1.99</v>
      </c>
      <c r="ATP132" s="1" t="s">
        <v>2374</v>
      </c>
      <c r="ATQ132" s="1" t="s">
        <v>2374</v>
      </c>
      <c r="ATR132" s="1" t="s">
        <v>2374</v>
      </c>
      <c r="ATS132" s="1" t="s">
        <v>2374</v>
      </c>
      <c r="ATT132" s="1" t="s">
        <v>2374</v>
      </c>
      <c r="ATU132" s="1" t="s">
        <v>2374</v>
      </c>
      <c r="ATV132" s="1" t="s">
        <v>2374</v>
      </c>
      <c r="ATW132" s="1" t="s">
        <v>2374</v>
      </c>
      <c r="ATX132" s="1" t="s">
        <v>2374</v>
      </c>
      <c r="ATY132" s="1" t="s">
        <v>2374</v>
      </c>
      <c r="ATZ132">
        <v>290</v>
      </c>
      <c r="AUA132">
        <v>7.25</v>
      </c>
      <c r="AUB132">
        <v>14.5</v>
      </c>
      <c r="AUC132">
        <v>500</v>
      </c>
      <c r="AUD132">
        <v>1</v>
      </c>
      <c r="AUE132">
        <v>23.1</v>
      </c>
      <c r="AUF132">
        <v>0</v>
      </c>
      <c r="AUG132">
        <v>0</v>
      </c>
      <c r="AUJ132" s="1" t="s">
        <v>2374</v>
      </c>
      <c r="AUK132" s="1" t="s">
        <v>2374</v>
      </c>
      <c r="AUL132" s="1" t="s">
        <v>2374</v>
      </c>
      <c r="AUM132" s="1" t="s">
        <v>2374</v>
      </c>
      <c r="AUN132" s="1" t="s">
        <v>2374</v>
      </c>
      <c r="AUO132" s="1" t="s">
        <v>2374</v>
      </c>
      <c r="AUP132" s="1" t="s">
        <v>2374</v>
      </c>
      <c r="AUQ132" s="1" t="s">
        <v>2374</v>
      </c>
      <c r="AUT132">
        <v>77.489999999999995</v>
      </c>
      <c r="AUU132">
        <v>37.35</v>
      </c>
      <c r="AUV132">
        <v>12.45</v>
      </c>
      <c r="AUW132">
        <v>3000</v>
      </c>
      <c r="AUX132">
        <v>1</v>
      </c>
      <c r="AUY132">
        <v>0</v>
      </c>
      <c r="AUZ132">
        <v>0</v>
      </c>
      <c r="AVA132">
        <v>0</v>
      </c>
      <c r="AVC132" s="1" t="s">
        <v>2374</v>
      </c>
      <c r="AVD132" s="1" t="s">
        <v>2374</v>
      </c>
      <c r="AVE132" s="1" t="s">
        <v>2374</v>
      </c>
      <c r="AVF132" s="1" t="s">
        <v>2374</v>
      </c>
      <c r="AVG132" s="1" t="s">
        <v>2374</v>
      </c>
      <c r="AVH132" s="1" t="s">
        <v>2374</v>
      </c>
      <c r="AVI132" s="1" t="s">
        <v>2374</v>
      </c>
      <c r="AVJ132" s="1" t="s">
        <v>2374</v>
      </c>
      <c r="AVK132" s="1" t="s">
        <v>2374</v>
      </c>
      <c r="AVM132" s="1" t="s">
        <v>2374</v>
      </c>
      <c r="AVN132" s="1" t="s">
        <v>2374</v>
      </c>
      <c r="AVP132" s="1" t="s">
        <v>2374</v>
      </c>
      <c r="AVQ132" s="1" t="s">
        <v>2374</v>
      </c>
      <c r="AVR132" s="1" t="s">
        <v>2374</v>
      </c>
      <c r="AVS132" s="1" t="s">
        <v>2374</v>
      </c>
      <c r="AVT132" s="1" t="s">
        <v>2374</v>
      </c>
      <c r="AVU132" s="1" t="s">
        <v>2374</v>
      </c>
      <c r="AVX132" s="1" t="s">
        <v>2374</v>
      </c>
      <c r="AVY132" s="1" t="s">
        <v>2374</v>
      </c>
      <c r="AVZ132" s="1" t="s">
        <v>2374</v>
      </c>
      <c r="AWA132" s="1" t="s">
        <v>2374</v>
      </c>
      <c r="AWB132" s="1" t="s">
        <v>2374</v>
      </c>
      <c r="AWC132" s="1" t="s">
        <v>2374</v>
      </c>
      <c r="AWD132" s="1" t="s">
        <v>2374</v>
      </c>
      <c r="AWE132" s="1" t="s">
        <v>2374</v>
      </c>
      <c r="AWG132" s="1" t="s">
        <v>2374</v>
      </c>
      <c r="AXB132">
        <v>11.11</v>
      </c>
      <c r="AXC132">
        <v>1.92</v>
      </c>
      <c r="AXD132">
        <v>1.5</v>
      </c>
      <c r="AXE132">
        <v>1277</v>
      </c>
      <c r="AXF132">
        <v>1</v>
      </c>
      <c r="AXG132">
        <v>21.3</v>
      </c>
      <c r="AXH132">
        <v>0</v>
      </c>
      <c r="AXI132">
        <v>0</v>
      </c>
      <c r="AXL132" s="1" t="s">
        <v>2374</v>
      </c>
      <c r="AXM132" s="1" t="s">
        <v>2374</v>
      </c>
      <c r="AXN132" s="1" t="s">
        <v>2374</v>
      </c>
      <c r="AXO132" s="1" t="s">
        <v>2374</v>
      </c>
      <c r="AXP132" s="1" t="s">
        <v>2374</v>
      </c>
      <c r="AXQ132" s="1" t="s">
        <v>2374</v>
      </c>
      <c r="AXR132" s="1" t="s">
        <v>2374</v>
      </c>
      <c r="AXS132" s="1" t="s">
        <v>2374</v>
      </c>
      <c r="AXV132">
        <v>29.28</v>
      </c>
      <c r="AXW132">
        <v>55.08</v>
      </c>
      <c r="AXX132">
        <v>2.5499999999999998</v>
      </c>
      <c r="AXY132">
        <v>21599</v>
      </c>
      <c r="AXZ132">
        <v>1</v>
      </c>
      <c r="AYA132">
        <v>45.5</v>
      </c>
      <c r="AYB132">
        <v>0</v>
      </c>
      <c r="AYC132">
        <v>0</v>
      </c>
      <c r="AYD132">
        <v>0</v>
      </c>
      <c r="AYE132">
        <v>0.03</v>
      </c>
      <c r="AYF132">
        <v>105.71</v>
      </c>
      <c r="AYG132">
        <v>3.27</v>
      </c>
      <c r="AYH132">
        <v>7.45</v>
      </c>
      <c r="AYI132">
        <v>427</v>
      </c>
      <c r="AYJ132">
        <v>0.97440000000000004</v>
      </c>
      <c r="AYK132">
        <v>23.4</v>
      </c>
      <c r="AYL132">
        <v>0</v>
      </c>
      <c r="AYM132">
        <v>0</v>
      </c>
      <c r="AYO132" s="1" t="s">
        <v>2374</v>
      </c>
      <c r="AYP132">
        <v>259.44</v>
      </c>
      <c r="AYQ132">
        <v>102.84</v>
      </c>
      <c r="AYR132">
        <v>7.7629999999999999</v>
      </c>
      <c r="AYS132">
        <v>12556</v>
      </c>
      <c r="AYT132">
        <v>0.94789999999999996</v>
      </c>
      <c r="AYU132">
        <v>70.099999999999994</v>
      </c>
      <c r="AYV132">
        <v>0</v>
      </c>
      <c r="AYW132">
        <v>0</v>
      </c>
      <c r="AYX132" s="1" t="s">
        <v>2374</v>
      </c>
      <c r="AYY132">
        <v>-0.04</v>
      </c>
      <c r="AZT132">
        <v>111.54</v>
      </c>
      <c r="AZU132">
        <v>8.4</v>
      </c>
      <c r="AZV132">
        <v>5.43</v>
      </c>
      <c r="AZW132">
        <v>1500</v>
      </c>
      <c r="AZX132">
        <v>0.96989999999999998</v>
      </c>
      <c r="AZY132">
        <v>6.4</v>
      </c>
      <c r="AZZ132">
        <v>0.16</v>
      </c>
      <c r="BAA132">
        <v>3.04</v>
      </c>
      <c r="BAD132">
        <v>38.76</v>
      </c>
      <c r="BAE132">
        <v>355.6</v>
      </c>
      <c r="BAF132">
        <v>159.5</v>
      </c>
      <c r="BAG132">
        <v>111475</v>
      </c>
      <c r="BAH132">
        <v>50</v>
      </c>
      <c r="BAI132">
        <v>6.5</v>
      </c>
      <c r="BAJ132">
        <v>0</v>
      </c>
      <c r="BAK132">
        <v>0</v>
      </c>
      <c r="BAL132">
        <v>0.79</v>
      </c>
      <c r="BAM132">
        <v>7.63</v>
      </c>
      <c r="BAN132" s="1" t="s">
        <v>2374</v>
      </c>
      <c r="BAO132" s="1" t="s">
        <v>2374</v>
      </c>
      <c r="BAP132" s="1" t="s">
        <v>2374</v>
      </c>
      <c r="BAQ132" s="1" t="s">
        <v>2374</v>
      </c>
      <c r="BAR132" s="1" t="s">
        <v>2374</v>
      </c>
      <c r="BAS132" s="1" t="s">
        <v>2374</v>
      </c>
      <c r="BAT132" s="1" t="s">
        <v>2374</v>
      </c>
      <c r="BAU132" s="1" t="s">
        <v>2374</v>
      </c>
      <c r="BAV132" s="1" t="s">
        <v>2374</v>
      </c>
      <c r="BAW132" s="1" t="s">
        <v>2374</v>
      </c>
      <c r="BAX132">
        <v>56.25</v>
      </c>
      <c r="BAY132">
        <v>306.77</v>
      </c>
      <c r="BAZ132">
        <v>14.38</v>
      </c>
      <c r="BBA132">
        <v>20954</v>
      </c>
      <c r="BBB132">
        <v>0.98229999999999995</v>
      </c>
      <c r="BBC132">
        <v>42.9</v>
      </c>
      <c r="BBD132">
        <v>0.64</v>
      </c>
      <c r="BBE132">
        <v>4.4400000000000004</v>
      </c>
      <c r="BBF132">
        <v>0.17</v>
      </c>
      <c r="BBG132">
        <v>0.8</v>
      </c>
      <c r="BBH132">
        <v>2750.96</v>
      </c>
      <c r="BBI132">
        <v>839.61</v>
      </c>
      <c r="BBJ132">
        <v>329</v>
      </c>
      <c r="BBK132">
        <v>2552</v>
      </c>
      <c r="BBL132">
        <v>1</v>
      </c>
      <c r="BBM132" s="1" t="s">
        <v>2374</v>
      </c>
      <c r="BBN132">
        <v>21.7</v>
      </c>
      <c r="BBO132">
        <v>6.6</v>
      </c>
      <c r="BBP132" s="1" t="s">
        <v>2374</v>
      </c>
      <c r="BBQ132" s="1" t="s">
        <v>2374</v>
      </c>
      <c r="BBR132">
        <v>97.8</v>
      </c>
      <c r="BBS132">
        <v>177.89</v>
      </c>
      <c r="BBT132">
        <v>18.536999999999999</v>
      </c>
      <c r="BBU132">
        <v>8872</v>
      </c>
      <c r="BBV132">
        <v>0.92449999999999999</v>
      </c>
      <c r="BBW132">
        <v>15.7</v>
      </c>
      <c r="BBX132">
        <v>0</v>
      </c>
      <c r="BBY132">
        <v>0</v>
      </c>
      <c r="BBZ132">
        <v>7.0000000000000007E-2</v>
      </c>
      <c r="BCA132">
        <v>0.41</v>
      </c>
      <c r="BCL132" s="1" t="s">
        <v>2374</v>
      </c>
      <c r="BCM132" s="1" t="s">
        <v>2374</v>
      </c>
      <c r="BCN132" s="1" t="s">
        <v>2374</v>
      </c>
      <c r="BCO132" s="1" t="s">
        <v>2374</v>
      </c>
      <c r="BCP132" s="1" t="s">
        <v>2374</v>
      </c>
      <c r="BCQ132" s="1" t="s">
        <v>2374</v>
      </c>
      <c r="BCR132" s="1" t="s">
        <v>2374</v>
      </c>
      <c r="BCS132" s="1" t="s">
        <v>2374</v>
      </c>
      <c r="BCT132" s="1" t="s">
        <v>2374</v>
      </c>
      <c r="BCU132" s="1" t="s">
        <v>2374</v>
      </c>
      <c r="BCV132">
        <v>7.78</v>
      </c>
      <c r="BCW132">
        <v>10.8</v>
      </c>
      <c r="BCX132">
        <v>43.2</v>
      </c>
      <c r="BCY132">
        <v>7500</v>
      </c>
      <c r="BCZ132">
        <v>30</v>
      </c>
      <c r="BDA132">
        <v>2.4</v>
      </c>
      <c r="BDB132">
        <v>0</v>
      </c>
      <c r="BDC132">
        <v>0</v>
      </c>
      <c r="BDD132" s="1" t="s">
        <v>2374</v>
      </c>
      <c r="BDE132" s="1" t="s">
        <v>2374</v>
      </c>
      <c r="BDF132" s="1" t="s">
        <v>2374</v>
      </c>
      <c r="BDG132" s="1" t="s">
        <v>2374</v>
      </c>
      <c r="BDH132" s="1" t="s">
        <v>2374</v>
      </c>
      <c r="BDI132" s="1" t="s">
        <v>2374</v>
      </c>
      <c r="BDJ132" s="1" t="s">
        <v>2374</v>
      </c>
      <c r="BDK132" s="1" t="s">
        <v>2374</v>
      </c>
      <c r="BDL132" s="1" t="s">
        <v>2374</v>
      </c>
      <c r="BDM132" s="1" t="s">
        <v>2374</v>
      </c>
      <c r="BDN132" s="1" t="s">
        <v>2374</v>
      </c>
      <c r="BDO132" s="1" t="s">
        <v>2374</v>
      </c>
      <c r="BDP132">
        <v>2830.2</v>
      </c>
      <c r="BDQ132">
        <v>14205.03</v>
      </c>
      <c r="BDR132">
        <v>20.739000000000001</v>
      </c>
      <c r="BDS132">
        <v>514489</v>
      </c>
      <c r="BDT132">
        <v>0.75109999999999999</v>
      </c>
      <c r="BDU132">
        <v>3744.2</v>
      </c>
      <c r="BDV132">
        <v>0.53</v>
      </c>
      <c r="BDW132">
        <v>2.54</v>
      </c>
      <c r="BDX132">
        <v>0.4</v>
      </c>
      <c r="BDY132">
        <v>2.48</v>
      </c>
      <c r="BDZ132" s="1" t="s">
        <v>2374</v>
      </c>
      <c r="BEA132" s="1" t="s">
        <v>2374</v>
      </c>
      <c r="BEB132" s="1" t="s">
        <v>2374</v>
      </c>
      <c r="BEC132" s="1" t="s">
        <v>2374</v>
      </c>
      <c r="BED132" s="1" t="s">
        <v>2374</v>
      </c>
      <c r="BEE132" s="1" t="s">
        <v>2374</v>
      </c>
      <c r="BEF132" s="1" t="s">
        <v>2374</v>
      </c>
      <c r="BEG132" s="1" t="s">
        <v>2374</v>
      </c>
      <c r="BEH132" s="1" t="s">
        <v>2374</v>
      </c>
      <c r="BEI132" s="1" t="s">
        <v>2374</v>
      </c>
      <c r="BEJ132" s="1" t="s">
        <v>2374</v>
      </c>
      <c r="BEK132" s="1" t="s">
        <v>2374</v>
      </c>
      <c r="BEL132" s="1" t="s">
        <v>2374</v>
      </c>
      <c r="BEM132" s="1" t="s">
        <v>2374</v>
      </c>
      <c r="BEN132" s="1" t="s">
        <v>2374</v>
      </c>
      <c r="BEO132" s="1" t="s">
        <v>2374</v>
      </c>
      <c r="BEP132" s="1" t="s">
        <v>2374</v>
      </c>
      <c r="BEQ132" s="1" t="s">
        <v>2374</v>
      </c>
    </row>
    <row r="133" spans="1:1499" x14ac:dyDescent="0.25">
      <c r="A133" s="2">
        <v>38930</v>
      </c>
      <c r="B133">
        <v>90</v>
      </c>
      <c r="C133">
        <v>27.49</v>
      </c>
      <c r="D133">
        <v>2749</v>
      </c>
      <c r="E133">
        <v>10</v>
      </c>
      <c r="F133">
        <v>1</v>
      </c>
      <c r="G133">
        <v>0.1</v>
      </c>
      <c r="H133">
        <v>0</v>
      </c>
      <c r="I133">
        <v>0</v>
      </c>
      <c r="K133" s="1" t="s">
        <v>2374</v>
      </c>
      <c r="L133">
        <v>343.37</v>
      </c>
      <c r="M133">
        <v>898.48</v>
      </c>
      <c r="N133">
        <v>17.600000000000001</v>
      </c>
      <c r="O133">
        <v>51050</v>
      </c>
      <c r="P133">
        <v>1</v>
      </c>
      <c r="Q133" s="1" t="s">
        <v>2374</v>
      </c>
      <c r="R133">
        <v>0</v>
      </c>
      <c r="S133">
        <v>0</v>
      </c>
      <c r="T133" s="1" t="s">
        <v>2374</v>
      </c>
      <c r="U133" s="1" t="s">
        <v>2374</v>
      </c>
      <c r="AD133" s="1" t="s">
        <v>2374</v>
      </c>
      <c r="AE133" s="1" t="s">
        <v>2374</v>
      </c>
      <c r="AF133">
        <v>199.66</v>
      </c>
      <c r="AH133">
        <v>107</v>
      </c>
      <c r="AI133">
        <v>1</v>
      </c>
      <c r="AJ133">
        <v>1</v>
      </c>
      <c r="AK133" s="1" t="s">
        <v>2374</v>
      </c>
      <c r="AL133">
        <v>0.4</v>
      </c>
      <c r="AM133">
        <v>0.93</v>
      </c>
      <c r="AP133">
        <v>127.27</v>
      </c>
      <c r="AQ133">
        <v>59.13</v>
      </c>
      <c r="AR133">
        <v>27</v>
      </c>
      <c r="AS133">
        <v>2190</v>
      </c>
      <c r="AT133">
        <v>1</v>
      </c>
      <c r="AU133" s="1" t="s">
        <v>2374</v>
      </c>
      <c r="AV133">
        <v>0</v>
      </c>
      <c r="AW133">
        <v>0</v>
      </c>
      <c r="BH133" s="1" t="s">
        <v>2374</v>
      </c>
      <c r="BI133" s="1" t="s">
        <v>2374</v>
      </c>
      <c r="BJ133">
        <v>7940.21</v>
      </c>
      <c r="BK133">
        <v>44661.14</v>
      </c>
      <c r="BL133">
        <v>35.25</v>
      </c>
      <c r="BM133">
        <v>316746</v>
      </c>
      <c r="BN133">
        <v>0.25</v>
      </c>
      <c r="BO133">
        <v>2824</v>
      </c>
      <c r="BP133">
        <v>0.36</v>
      </c>
      <c r="BQ133">
        <v>1.03</v>
      </c>
      <c r="BR133">
        <v>0.04</v>
      </c>
      <c r="BS133">
        <v>1.5</v>
      </c>
      <c r="BT133" s="1" t="s">
        <v>2374</v>
      </c>
      <c r="BU133" s="1" t="s">
        <v>2374</v>
      </c>
      <c r="BV133" s="1" t="s">
        <v>2374</v>
      </c>
      <c r="BW133" s="1" t="s">
        <v>2374</v>
      </c>
      <c r="BX133" s="1" t="s">
        <v>2374</v>
      </c>
      <c r="BY133" s="1" t="s">
        <v>2374</v>
      </c>
      <c r="BZ133" s="1" t="s">
        <v>2374</v>
      </c>
      <c r="CA133" s="1" t="s">
        <v>2374</v>
      </c>
      <c r="CD133" s="1" t="s">
        <v>2374</v>
      </c>
      <c r="CE133" s="1" t="s">
        <v>2374</v>
      </c>
      <c r="CF133" s="1" t="s">
        <v>2374</v>
      </c>
      <c r="CG133" s="1" t="s">
        <v>2374</v>
      </c>
      <c r="CH133" s="1" t="s">
        <v>2374</v>
      </c>
      <c r="CI133" s="1" t="s">
        <v>2374</v>
      </c>
      <c r="CJ133" s="1" t="s">
        <v>2374</v>
      </c>
      <c r="CK133" s="1" t="s">
        <v>2374</v>
      </c>
      <c r="CN133" s="1" t="s">
        <v>2374</v>
      </c>
      <c r="CO133" s="1" t="s">
        <v>2374</v>
      </c>
      <c r="CP133" s="1" t="s">
        <v>2374</v>
      </c>
      <c r="CQ133" s="1" t="s">
        <v>2374</v>
      </c>
      <c r="CR133" s="1" t="s">
        <v>2374</v>
      </c>
      <c r="CS133" s="1" t="s">
        <v>2374</v>
      </c>
      <c r="CT133" s="1" t="s">
        <v>2374</v>
      </c>
      <c r="CU133" s="1" t="s">
        <v>2374</v>
      </c>
      <c r="CV133" s="1" t="s">
        <v>2374</v>
      </c>
      <c r="CW133" s="1" t="s">
        <v>2374</v>
      </c>
      <c r="CX133" s="1" t="s">
        <v>2374</v>
      </c>
      <c r="CZ133" s="1" t="s">
        <v>2374</v>
      </c>
      <c r="DA133" s="1" t="s">
        <v>2374</v>
      </c>
      <c r="DB133" s="1" t="s">
        <v>2374</v>
      </c>
      <c r="DC133" s="1" t="s">
        <v>2374</v>
      </c>
      <c r="DD133" s="1" t="s">
        <v>2374</v>
      </c>
      <c r="DE133" s="1" t="s">
        <v>2374</v>
      </c>
      <c r="DH133" s="1" t="s">
        <v>2374</v>
      </c>
      <c r="DJ133" s="1" t="s">
        <v>2374</v>
      </c>
      <c r="DK133" s="1" t="s">
        <v>2374</v>
      </c>
      <c r="DL133" s="1" t="s">
        <v>2374</v>
      </c>
      <c r="DM133" s="1" t="s">
        <v>2374</v>
      </c>
      <c r="DN133" s="1" t="s">
        <v>2374</v>
      </c>
      <c r="DO133" s="1" t="s">
        <v>2374</v>
      </c>
      <c r="DR133">
        <v>96.77</v>
      </c>
      <c r="DS133">
        <v>26.58</v>
      </c>
      <c r="DT133">
        <v>2.839</v>
      </c>
      <c r="DU133">
        <v>8861</v>
      </c>
      <c r="DV133">
        <v>0.94640000000000002</v>
      </c>
      <c r="DW133">
        <v>77.2</v>
      </c>
      <c r="DX133">
        <v>0</v>
      </c>
      <c r="DY133">
        <v>0</v>
      </c>
      <c r="DZ133" s="1" t="s">
        <v>2374</v>
      </c>
      <c r="EA133" s="1" t="s">
        <v>2374</v>
      </c>
      <c r="EL133">
        <v>17.98</v>
      </c>
      <c r="EM133">
        <v>3.94</v>
      </c>
      <c r="EN133">
        <v>17.12</v>
      </c>
      <c r="EO133">
        <v>394</v>
      </c>
      <c r="EP133">
        <v>1.7122999999999999</v>
      </c>
      <c r="EQ133">
        <v>0.3</v>
      </c>
      <c r="ER133">
        <v>0</v>
      </c>
      <c r="ES133">
        <v>0</v>
      </c>
      <c r="EV133">
        <v>336.22</v>
      </c>
      <c r="EW133">
        <v>194.37</v>
      </c>
      <c r="EX133">
        <v>17.71</v>
      </c>
      <c r="EY133">
        <v>10975</v>
      </c>
      <c r="EZ133">
        <v>1</v>
      </c>
      <c r="FA133">
        <v>159</v>
      </c>
      <c r="FB133">
        <v>0.1</v>
      </c>
      <c r="FC133">
        <v>0.56999999999999995</v>
      </c>
      <c r="FD133">
        <v>0.05</v>
      </c>
      <c r="FE133">
        <v>0.67</v>
      </c>
      <c r="FF133" s="1" t="s">
        <v>2374</v>
      </c>
      <c r="FG133" s="1" t="s">
        <v>2374</v>
      </c>
      <c r="FH133" s="1" t="s">
        <v>2374</v>
      </c>
      <c r="FI133" s="1" t="s">
        <v>2374</v>
      </c>
      <c r="FJ133" s="1" t="s">
        <v>2374</v>
      </c>
      <c r="FK133" s="1" t="s">
        <v>2374</v>
      </c>
      <c r="FL133" s="1" t="s">
        <v>2374</v>
      </c>
      <c r="FM133" s="1" t="s">
        <v>2374</v>
      </c>
      <c r="FP133" s="1" t="s">
        <v>2374</v>
      </c>
      <c r="FQ133" s="1" t="s">
        <v>2374</v>
      </c>
      <c r="FR133" s="1" t="s">
        <v>2374</v>
      </c>
      <c r="FS133" s="1" t="s">
        <v>2374</v>
      </c>
      <c r="FT133" s="1" t="s">
        <v>2374</v>
      </c>
      <c r="FU133" s="1" t="s">
        <v>2374</v>
      </c>
      <c r="FV133" s="1" t="s">
        <v>2374</v>
      </c>
      <c r="FW133" s="1" t="s">
        <v>2374</v>
      </c>
      <c r="FX133" s="1" t="s">
        <v>2374</v>
      </c>
      <c r="FY133" s="1" t="s">
        <v>2374</v>
      </c>
      <c r="FZ133">
        <v>44.22</v>
      </c>
      <c r="GA133">
        <v>21.6</v>
      </c>
      <c r="GB133">
        <v>6</v>
      </c>
      <c r="GC133">
        <v>3600</v>
      </c>
      <c r="GD133">
        <v>1</v>
      </c>
      <c r="GE133">
        <v>28.4</v>
      </c>
      <c r="GF133">
        <v>0</v>
      </c>
      <c r="GG133">
        <v>0</v>
      </c>
      <c r="GH133" s="1" t="s">
        <v>2374</v>
      </c>
      <c r="GI133" s="1" t="s">
        <v>2374</v>
      </c>
      <c r="GJ133">
        <v>3083.23</v>
      </c>
      <c r="GK133">
        <v>17508.5</v>
      </c>
      <c r="GL133">
        <v>90.25</v>
      </c>
      <c r="GM133">
        <v>194000</v>
      </c>
      <c r="GN133">
        <v>1</v>
      </c>
      <c r="GO133">
        <v>67.7</v>
      </c>
      <c r="GP133">
        <v>1.2</v>
      </c>
      <c r="GQ133">
        <v>1.33</v>
      </c>
      <c r="GR133">
        <v>0.17</v>
      </c>
      <c r="GS133">
        <v>3.54</v>
      </c>
      <c r="HB133">
        <v>0.17</v>
      </c>
      <c r="HC133">
        <v>3.54</v>
      </c>
      <c r="HD133" s="1" t="s">
        <v>2374</v>
      </c>
      <c r="HE133" s="1" t="s">
        <v>2374</v>
      </c>
      <c r="HF133" s="1" t="s">
        <v>2374</v>
      </c>
      <c r="HG133" s="1" t="s">
        <v>2374</v>
      </c>
      <c r="HH133" s="1" t="s">
        <v>2374</v>
      </c>
      <c r="HI133" s="1" t="s">
        <v>2374</v>
      </c>
      <c r="HJ133" s="1" t="s">
        <v>2374</v>
      </c>
      <c r="HK133" s="1" t="s">
        <v>2374</v>
      </c>
      <c r="HN133" s="1" t="s">
        <v>2374</v>
      </c>
      <c r="HP133" s="1" t="s">
        <v>2374</v>
      </c>
      <c r="HQ133" s="1" t="s">
        <v>2374</v>
      </c>
      <c r="HR133" s="1" t="s">
        <v>2374</v>
      </c>
      <c r="HT133" s="1" t="s">
        <v>2374</v>
      </c>
      <c r="HU133" s="1" t="s">
        <v>2374</v>
      </c>
      <c r="HV133" s="1" t="s">
        <v>2374</v>
      </c>
      <c r="HW133" s="1" t="s">
        <v>2374</v>
      </c>
      <c r="HX133">
        <v>6183.25</v>
      </c>
      <c r="HY133">
        <v>153.09</v>
      </c>
      <c r="HZ133">
        <v>10.5</v>
      </c>
      <c r="IA133">
        <v>14580</v>
      </c>
      <c r="IB133">
        <v>1</v>
      </c>
      <c r="IC133">
        <v>17</v>
      </c>
      <c r="ID133">
        <v>0.25</v>
      </c>
      <c r="IE133">
        <v>2.38</v>
      </c>
      <c r="IH133">
        <v>3434.41</v>
      </c>
      <c r="II133">
        <v>2456.02</v>
      </c>
      <c r="IJ133">
        <v>14.103999999999999</v>
      </c>
      <c r="IK133">
        <v>41250</v>
      </c>
      <c r="IL133">
        <v>0.2369</v>
      </c>
      <c r="IM133">
        <v>961.6</v>
      </c>
      <c r="IN133">
        <v>0.43</v>
      </c>
      <c r="IO133">
        <v>3.02</v>
      </c>
      <c r="IP133">
        <v>0.09</v>
      </c>
      <c r="IQ133">
        <v>1.04</v>
      </c>
      <c r="IR133">
        <v>90</v>
      </c>
      <c r="IS133">
        <v>395.53</v>
      </c>
      <c r="IT133">
        <v>15.3</v>
      </c>
      <c r="IU133">
        <v>25852</v>
      </c>
      <c r="IV133">
        <v>1</v>
      </c>
      <c r="IW133">
        <v>87.7</v>
      </c>
      <c r="IX133">
        <v>0</v>
      </c>
      <c r="IY133">
        <v>0</v>
      </c>
      <c r="IZ133">
        <v>0.01</v>
      </c>
      <c r="JA133">
        <v>0.37</v>
      </c>
      <c r="JB133">
        <v>1.35</v>
      </c>
      <c r="JC133">
        <v>0.82</v>
      </c>
      <c r="JD133">
        <v>0.05</v>
      </c>
      <c r="JE133">
        <v>15146</v>
      </c>
      <c r="JF133">
        <v>1</v>
      </c>
      <c r="JG133">
        <v>5003.8999999999996</v>
      </c>
      <c r="JH133">
        <v>0</v>
      </c>
      <c r="JI133">
        <v>0</v>
      </c>
      <c r="JJ133" s="1" t="s">
        <v>2374</v>
      </c>
      <c r="JK133" s="1" t="s">
        <v>2374</v>
      </c>
      <c r="JL133">
        <v>12.27</v>
      </c>
      <c r="JM133">
        <v>1.85</v>
      </c>
      <c r="JN133">
        <v>10.3</v>
      </c>
      <c r="JO133">
        <v>180</v>
      </c>
      <c r="JP133">
        <v>1</v>
      </c>
      <c r="JQ133">
        <v>1.8</v>
      </c>
      <c r="JR133">
        <v>0</v>
      </c>
      <c r="JS133">
        <v>0</v>
      </c>
      <c r="JT133" s="1" t="s">
        <v>2374</v>
      </c>
      <c r="JU133" s="1" t="s">
        <v>2374</v>
      </c>
      <c r="JV133">
        <v>103.3</v>
      </c>
      <c r="JW133">
        <v>1305.52</v>
      </c>
      <c r="JX133">
        <v>170.01</v>
      </c>
      <c r="JY133">
        <v>7679</v>
      </c>
      <c r="JZ133">
        <v>1</v>
      </c>
      <c r="KA133" s="1" t="s">
        <v>2374</v>
      </c>
      <c r="KB133">
        <v>6.97</v>
      </c>
      <c r="KC133">
        <v>4.0999999999999996</v>
      </c>
      <c r="KD133" s="1" t="s">
        <v>2374</v>
      </c>
      <c r="KE133" s="1" t="s">
        <v>2374</v>
      </c>
      <c r="KF133" s="1" t="s">
        <v>2374</v>
      </c>
      <c r="KG133" s="1" t="s">
        <v>2374</v>
      </c>
      <c r="KH133" s="1" t="s">
        <v>2374</v>
      </c>
      <c r="KI133" s="1" t="s">
        <v>2374</v>
      </c>
      <c r="KJ133" s="1" t="s">
        <v>2374</v>
      </c>
      <c r="KK133" s="1" t="s">
        <v>2374</v>
      </c>
      <c r="KL133" s="1" t="s">
        <v>2374</v>
      </c>
      <c r="KM133" s="1" t="s">
        <v>2374</v>
      </c>
      <c r="KP133" s="1" t="s">
        <v>2374</v>
      </c>
      <c r="KQ133" s="1" t="s">
        <v>2374</v>
      </c>
      <c r="KR133" s="1" t="s">
        <v>2374</v>
      </c>
      <c r="KS133" s="1" t="s">
        <v>2374</v>
      </c>
      <c r="KT133" s="1" t="s">
        <v>2374</v>
      </c>
      <c r="KU133" s="1" t="s">
        <v>2374</v>
      </c>
      <c r="KV133" s="1" t="s">
        <v>2374</v>
      </c>
      <c r="KW133" s="1" t="s">
        <v>2374</v>
      </c>
      <c r="KX133" s="1" t="s">
        <v>2374</v>
      </c>
      <c r="KY133" s="1" t="s">
        <v>2374</v>
      </c>
      <c r="KZ133" s="1" t="s">
        <v>2374</v>
      </c>
      <c r="LA133" s="1" t="s">
        <v>2374</v>
      </c>
      <c r="LB133" s="1" t="s">
        <v>2374</v>
      </c>
      <c r="LC133" s="1" t="s">
        <v>2374</v>
      </c>
      <c r="LD133" s="1" t="s">
        <v>2374</v>
      </c>
      <c r="LE133" s="1" t="s">
        <v>2374</v>
      </c>
      <c r="LF133" s="1" t="s">
        <v>2374</v>
      </c>
      <c r="LG133" s="1" t="s">
        <v>2374</v>
      </c>
      <c r="LH133" s="1" t="s">
        <v>2374</v>
      </c>
      <c r="LI133" s="1" t="s">
        <v>2374</v>
      </c>
      <c r="LJ133">
        <v>17.29</v>
      </c>
      <c r="LK133">
        <v>89.06</v>
      </c>
      <c r="LL133">
        <v>4.1500000000000004</v>
      </c>
      <c r="LM133">
        <v>21460</v>
      </c>
      <c r="LN133">
        <v>1</v>
      </c>
      <c r="LO133" s="1" t="s">
        <v>2374</v>
      </c>
      <c r="LP133">
        <v>0</v>
      </c>
      <c r="LQ133">
        <v>0</v>
      </c>
      <c r="LR133" s="1" t="s">
        <v>2374</v>
      </c>
      <c r="LS133" s="1" t="s">
        <v>2374</v>
      </c>
      <c r="LT133">
        <v>2.8</v>
      </c>
      <c r="LU133">
        <v>4.97</v>
      </c>
      <c r="LV133">
        <v>43.83</v>
      </c>
      <c r="LW133">
        <v>10141</v>
      </c>
      <c r="LX133">
        <v>89.444900000000004</v>
      </c>
      <c r="LY133">
        <v>2.9</v>
      </c>
      <c r="LZ133">
        <v>0</v>
      </c>
      <c r="MA133">
        <v>0</v>
      </c>
      <c r="MB133" s="1" t="s">
        <v>2374</v>
      </c>
      <c r="MC133" s="1" t="s">
        <v>2374</v>
      </c>
      <c r="MD133" s="1" t="s">
        <v>2374</v>
      </c>
      <c r="ME133" s="1" t="s">
        <v>2374</v>
      </c>
      <c r="MF133" s="1" t="s">
        <v>2374</v>
      </c>
      <c r="MG133" s="1" t="s">
        <v>2374</v>
      </c>
      <c r="MH133" s="1" t="s">
        <v>2374</v>
      </c>
      <c r="MI133" s="1" t="s">
        <v>2374</v>
      </c>
      <c r="MJ133" s="1" t="s">
        <v>2374</v>
      </c>
      <c r="MK133" s="1" t="s">
        <v>2374</v>
      </c>
      <c r="ML133" s="1" t="s">
        <v>2374</v>
      </c>
      <c r="MM133" s="1" t="s">
        <v>2374</v>
      </c>
      <c r="MN133">
        <v>138.16</v>
      </c>
      <c r="MO133">
        <v>85.86</v>
      </c>
      <c r="MP133">
        <v>10.039999999999999</v>
      </c>
      <c r="MQ133">
        <v>8100</v>
      </c>
      <c r="MR133">
        <v>0.94740000000000002</v>
      </c>
      <c r="MS133">
        <v>149.4</v>
      </c>
      <c r="MT133">
        <v>0</v>
      </c>
      <c r="MU133">
        <v>0</v>
      </c>
      <c r="MV133">
        <v>0.14000000000000001</v>
      </c>
      <c r="MW133">
        <v>0.3</v>
      </c>
      <c r="MX133">
        <v>72.52</v>
      </c>
      <c r="MY133">
        <v>909.51</v>
      </c>
      <c r="MZ133">
        <v>12.587</v>
      </c>
      <c r="NA133">
        <v>62725</v>
      </c>
      <c r="NB133">
        <v>0.86809999999999998</v>
      </c>
      <c r="NC133">
        <v>468.9</v>
      </c>
      <c r="ND133">
        <v>0</v>
      </c>
      <c r="NE133">
        <v>0</v>
      </c>
      <c r="NF133">
        <v>0.16</v>
      </c>
      <c r="NG133">
        <v>0.71</v>
      </c>
      <c r="NR133" s="1" t="s">
        <v>2374</v>
      </c>
      <c r="NT133" s="1" t="s">
        <v>2374</v>
      </c>
      <c r="NU133" s="1" t="s">
        <v>2374</v>
      </c>
      <c r="NV133" s="1" t="s">
        <v>2374</v>
      </c>
      <c r="NW133" s="1" t="s">
        <v>2374</v>
      </c>
      <c r="NX133" s="1" t="s">
        <v>2374</v>
      </c>
      <c r="NY133" s="1" t="s">
        <v>2374</v>
      </c>
      <c r="OB133" s="1" t="s">
        <v>2374</v>
      </c>
      <c r="OD133" s="1" t="s">
        <v>2374</v>
      </c>
      <c r="OE133" s="1" t="s">
        <v>2374</v>
      </c>
      <c r="OF133" s="1" t="s">
        <v>2374</v>
      </c>
      <c r="OH133" s="1" t="s">
        <v>2374</v>
      </c>
      <c r="OI133" s="1" t="s">
        <v>2374</v>
      </c>
      <c r="OL133" s="1" t="s">
        <v>2374</v>
      </c>
      <c r="ON133" s="1" t="s">
        <v>2374</v>
      </c>
      <c r="OO133" s="1" t="s">
        <v>2374</v>
      </c>
      <c r="OP133" s="1" t="s">
        <v>2374</v>
      </c>
      <c r="OR133" s="1" t="s">
        <v>2374</v>
      </c>
      <c r="OS133" s="1" t="s">
        <v>2374</v>
      </c>
      <c r="OV133">
        <v>2.81</v>
      </c>
      <c r="OW133">
        <v>1.22</v>
      </c>
      <c r="OX133">
        <v>2.8210000000000002</v>
      </c>
      <c r="OY133">
        <v>3045</v>
      </c>
      <c r="OZ133">
        <v>7.0536000000000003</v>
      </c>
      <c r="PA133">
        <v>53.7</v>
      </c>
      <c r="PB133">
        <v>0</v>
      </c>
      <c r="PC133">
        <v>0</v>
      </c>
      <c r="PF133">
        <v>0.62</v>
      </c>
      <c r="PG133">
        <v>0.4</v>
      </c>
      <c r="PH133">
        <v>0.1</v>
      </c>
      <c r="PI133">
        <v>3800</v>
      </c>
      <c r="PJ133">
        <v>1</v>
      </c>
      <c r="PK133">
        <v>115.8</v>
      </c>
      <c r="PL133">
        <v>0</v>
      </c>
      <c r="PM133">
        <v>0</v>
      </c>
      <c r="PO133" s="1" t="s">
        <v>2374</v>
      </c>
      <c r="PP133" s="1" t="s">
        <v>2374</v>
      </c>
      <c r="PQ133" s="1" t="s">
        <v>2374</v>
      </c>
      <c r="PR133" s="1" t="s">
        <v>2374</v>
      </c>
      <c r="PS133" s="1" t="s">
        <v>2374</v>
      </c>
      <c r="PT133" s="1" t="s">
        <v>2374</v>
      </c>
      <c r="PU133" s="1" t="s">
        <v>2374</v>
      </c>
      <c r="PV133" s="1" t="s">
        <v>2374</v>
      </c>
      <c r="PW133" s="1" t="s">
        <v>2374</v>
      </c>
      <c r="PX133" s="1" t="s">
        <v>2374</v>
      </c>
      <c r="PY133" s="1" t="s">
        <v>2374</v>
      </c>
      <c r="PZ133">
        <v>32.17</v>
      </c>
      <c r="QA133">
        <v>6.46</v>
      </c>
      <c r="QB133">
        <v>1.83</v>
      </c>
      <c r="QC133">
        <v>1125</v>
      </c>
      <c r="QD133">
        <v>0.31879999999999997</v>
      </c>
      <c r="QE133">
        <v>17.2</v>
      </c>
      <c r="QF133">
        <v>0.1</v>
      </c>
      <c r="QG133">
        <v>5.23</v>
      </c>
      <c r="QH133" s="1" t="s">
        <v>2374</v>
      </c>
      <c r="QI133" s="1" t="s">
        <v>2374</v>
      </c>
      <c r="QT133" s="1" t="s">
        <v>2374</v>
      </c>
      <c r="QU133" s="1" t="s">
        <v>2374</v>
      </c>
      <c r="QV133" s="1" t="s">
        <v>2374</v>
      </c>
      <c r="QW133" s="1" t="s">
        <v>2374</v>
      </c>
      <c r="QX133" s="1" t="s">
        <v>2374</v>
      </c>
      <c r="QY133" s="1" t="s">
        <v>2374</v>
      </c>
      <c r="QZ133" s="1" t="s">
        <v>2374</v>
      </c>
      <c r="RA133" s="1" t="s">
        <v>2374</v>
      </c>
      <c r="RB133" s="1" t="s">
        <v>2374</v>
      </c>
      <c r="RC133" s="1" t="s">
        <v>2374</v>
      </c>
      <c r="RD133">
        <v>1851.73</v>
      </c>
      <c r="RE133">
        <v>55603.69</v>
      </c>
      <c r="RF133">
        <v>54.564</v>
      </c>
      <c r="RG133">
        <v>891085</v>
      </c>
      <c r="RH133">
        <v>0.87439999999999996</v>
      </c>
      <c r="RI133">
        <v>964.1</v>
      </c>
      <c r="RJ133">
        <v>1.18</v>
      </c>
      <c r="RK133">
        <v>2.16</v>
      </c>
      <c r="RL133">
        <v>0.37</v>
      </c>
      <c r="RM133">
        <v>3.9</v>
      </c>
      <c r="RN133" s="1" t="s">
        <v>2374</v>
      </c>
      <c r="RO133" s="1" t="s">
        <v>2374</v>
      </c>
      <c r="RP133" s="1" t="s">
        <v>2374</v>
      </c>
      <c r="RQ133" s="1" t="s">
        <v>2374</v>
      </c>
      <c r="RR133" s="1" t="s">
        <v>2374</v>
      </c>
      <c r="RS133" s="1" t="s">
        <v>2374</v>
      </c>
      <c r="RT133" s="1" t="s">
        <v>2374</v>
      </c>
      <c r="RU133" s="1" t="s">
        <v>2374</v>
      </c>
      <c r="RX133" s="1" t="s">
        <v>2374</v>
      </c>
      <c r="RY133" s="1" t="s">
        <v>2374</v>
      </c>
      <c r="RZ133" s="1" t="s">
        <v>2374</v>
      </c>
      <c r="SA133" s="1" t="s">
        <v>2374</v>
      </c>
      <c r="SB133" s="1" t="s">
        <v>2374</v>
      </c>
      <c r="SC133" s="1" t="s">
        <v>2374</v>
      </c>
      <c r="SD133" s="1" t="s">
        <v>2374</v>
      </c>
      <c r="SE133" s="1" t="s">
        <v>2374</v>
      </c>
      <c r="TL133">
        <v>260.79000000000002</v>
      </c>
      <c r="TM133">
        <v>146.72</v>
      </c>
      <c r="TN133">
        <v>24.452999999999999</v>
      </c>
      <c r="TO133">
        <v>600</v>
      </c>
      <c r="TP133">
        <v>0.1</v>
      </c>
      <c r="TQ133">
        <v>7.9</v>
      </c>
      <c r="TR133">
        <v>0.75</v>
      </c>
      <c r="TS133">
        <v>3.07</v>
      </c>
      <c r="TT133" s="1" t="s">
        <v>2374</v>
      </c>
      <c r="TU133" s="1" t="s">
        <v>2374</v>
      </c>
      <c r="TV133">
        <v>73.66</v>
      </c>
      <c r="TW133">
        <v>35.89</v>
      </c>
      <c r="TX133">
        <v>9.9309999999999992</v>
      </c>
      <c r="TY133">
        <v>3458</v>
      </c>
      <c r="TZ133">
        <v>0.95669999999999999</v>
      </c>
      <c r="UA133">
        <v>101</v>
      </c>
      <c r="UB133">
        <v>0</v>
      </c>
      <c r="UC133">
        <v>0</v>
      </c>
      <c r="UD133" s="1" t="s">
        <v>2374</v>
      </c>
      <c r="UE133" s="1" t="s">
        <v>2374</v>
      </c>
      <c r="UN133" s="1" t="s">
        <v>2374</v>
      </c>
      <c r="UO133" s="1" t="s">
        <v>2374</v>
      </c>
      <c r="UP133" s="1" t="s">
        <v>2374</v>
      </c>
      <c r="UR133" s="1" t="s">
        <v>2374</v>
      </c>
      <c r="US133" s="1" t="s">
        <v>2374</v>
      </c>
      <c r="UT133" s="1" t="s">
        <v>2374</v>
      </c>
      <c r="UU133" s="1" t="s">
        <v>2374</v>
      </c>
      <c r="UV133" s="1" t="s">
        <v>2374</v>
      </c>
      <c r="UW133" s="1" t="s">
        <v>2374</v>
      </c>
      <c r="UZ133">
        <v>484.84</v>
      </c>
      <c r="VA133">
        <v>675.36</v>
      </c>
      <c r="VB133">
        <v>20.5</v>
      </c>
      <c r="VC133">
        <v>16472</v>
      </c>
      <c r="VD133">
        <v>0.5</v>
      </c>
      <c r="VE133">
        <v>313.60000000000002</v>
      </c>
      <c r="VF133">
        <v>0.4</v>
      </c>
      <c r="VG133">
        <v>1.95</v>
      </c>
      <c r="VH133">
        <v>0.18</v>
      </c>
      <c r="VI133">
        <v>1.51</v>
      </c>
      <c r="VJ133" s="1" t="s">
        <v>2374</v>
      </c>
      <c r="VK133" s="1" t="s">
        <v>2374</v>
      </c>
      <c r="VL133" s="1" t="s">
        <v>2374</v>
      </c>
      <c r="VM133" s="1" t="s">
        <v>2374</v>
      </c>
      <c r="VN133" s="1" t="s">
        <v>2374</v>
      </c>
      <c r="VO133" s="1" t="s">
        <v>2374</v>
      </c>
      <c r="VP133" s="1" t="s">
        <v>2374</v>
      </c>
      <c r="VQ133" s="1" t="s">
        <v>2374</v>
      </c>
      <c r="VR133" s="1" t="s">
        <v>2374</v>
      </c>
      <c r="VS133" s="1" t="s">
        <v>2374</v>
      </c>
      <c r="VT133" s="1" t="s">
        <v>2374</v>
      </c>
      <c r="VU133" s="1" t="s">
        <v>2374</v>
      </c>
      <c r="VV133" s="1" t="s">
        <v>2374</v>
      </c>
      <c r="VW133" s="1" t="s">
        <v>2374</v>
      </c>
      <c r="VX133" s="1" t="s">
        <v>2374</v>
      </c>
      <c r="VY133" s="1" t="s">
        <v>2374</v>
      </c>
      <c r="VZ133" s="1" t="s">
        <v>2374</v>
      </c>
      <c r="WA133" s="1" t="s">
        <v>2374</v>
      </c>
      <c r="WB133" s="1" t="s">
        <v>2374</v>
      </c>
      <c r="WC133" s="1" t="s">
        <v>2374</v>
      </c>
      <c r="WD133" s="1" t="s">
        <v>2374</v>
      </c>
      <c r="WE133" s="1" t="s">
        <v>2374</v>
      </c>
      <c r="WF133" s="1" t="s">
        <v>2374</v>
      </c>
      <c r="WG133" s="1" t="s">
        <v>2374</v>
      </c>
      <c r="WH133" s="1" t="s">
        <v>2374</v>
      </c>
      <c r="WI133" s="1" t="s">
        <v>2374</v>
      </c>
      <c r="WJ133" s="1" t="s">
        <v>2374</v>
      </c>
      <c r="WK133" s="1" t="s">
        <v>2374</v>
      </c>
      <c r="WL133" s="1" t="s">
        <v>2374</v>
      </c>
      <c r="WM133" s="1" t="s">
        <v>2374</v>
      </c>
      <c r="WN133">
        <v>211.41</v>
      </c>
      <c r="WO133">
        <v>384.82</v>
      </c>
      <c r="WP133">
        <v>23.66</v>
      </c>
      <c r="WQ133">
        <v>16265</v>
      </c>
      <c r="WR133">
        <v>1</v>
      </c>
      <c r="WS133">
        <v>75.8</v>
      </c>
      <c r="WT133">
        <v>0.4</v>
      </c>
      <c r="WU133">
        <v>1.69</v>
      </c>
      <c r="WV133">
        <v>0.17</v>
      </c>
      <c r="WW133">
        <v>2.0099999999999998</v>
      </c>
      <c r="XH133">
        <v>127.75</v>
      </c>
      <c r="XJ133">
        <v>5.1100000000000003</v>
      </c>
      <c r="XK133">
        <v>1</v>
      </c>
      <c r="XL133">
        <v>1</v>
      </c>
      <c r="XN133">
        <v>0</v>
      </c>
      <c r="XO133">
        <v>0</v>
      </c>
      <c r="XR133">
        <v>179.71</v>
      </c>
      <c r="XS133">
        <v>0.72</v>
      </c>
      <c r="XT133">
        <v>8</v>
      </c>
      <c r="XU133">
        <v>90</v>
      </c>
      <c r="XV133">
        <v>1</v>
      </c>
      <c r="XW133" s="1" t="s">
        <v>2374</v>
      </c>
      <c r="XX133">
        <v>0</v>
      </c>
      <c r="XY133">
        <v>0</v>
      </c>
      <c r="YB133">
        <v>8.76</v>
      </c>
      <c r="YC133">
        <v>6.7</v>
      </c>
      <c r="YD133">
        <v>4.0709999999999997</v>
      </c>
      <c r="YE133">
        <v>3270</v>
      </c>
      <c r="YF133">
        <v>1.9857</v>
      </c>
      <c r="YG133">
        <v>69</v>
      </c>
      <c r="YH133">
        <v>0</v>
      </c>
      <c r="YI133">
        <v>0</v>
      </c>
      <c r="YK133" s="1" t="s">
        <v>2374</v>
      </c>
      <c r="YL133">
        <v>105</v>
      </c>
      <c r="YM133">
        <v>240.97</v>
      </c>
      <c r="YN133">
        <v>17.850000000000001</v>
      </c>
      <c r="YO133">
        <v>13500</v>
      </c>
      <c r="YP133">
        <v>1</v>
      </c>
      <c r="YQ133">
        <v>13.3</v>
      </c>
      <c r="YR133">
        <v>0</v>
      </c>
      <c r="YS133">
        <v>0</v>
      </c>
      <c r="YT133" s="1" t="s">
        <v>2374</v>
      </c>
      <c r="YU133" s="1" t="s">
        <v>2374</v>
      </c>
      <c r="YV133">
        <v>155.26</v>
      </c>
      <c r="YW133">
        <v>14</v>
      </c>
      <c r="YX133">
        <v>10</v>
      </c>
      <c r="YY133">
        <v>1400</v>
      </c>
      <c r="YZ133">
        <v>1</v>
      </c>
      <c r="ZA133">
        <v>7.2</v>
      </c>
      <c r="ZB133">
        <v>0.1</v>
      </c>
      <c r="ZC133">
        <v>1</v>
      </c>
      <c r="ZD133" s="1" t="s">
        <v>2374</v>
      </c>
      <c r="ZE133" s="1" t="s">
        <v>2374</v>
      </c>
      <c r="ZF133">
        <v>55.6</v>
      </c>
      <c r="ZG133">
        <v>121.08</v>
      </c>
      <c r="ZH133">
        <v>7.21</v>
      </c>
      <c r="ZI133">
        <v>16793</v>
      </c>
      <c r="ZJ133">
        <v>1</v>
      </c>
      <c r="ZK133">
        <v>93.4</v>
      </c>
      <c r="ZL133">
        <v>0</v>
      </c>
      <c r="ZM133">
        <v>0</v>
      </c>
      <c r="ZN133">
        <v>0.06</v>
      </c>
      <c r="ZO133">
        <v>0.56999999999999995</v>
      </c>
      <c r="ZZ133">
        <v>77.8</v>
      </c>
      <c r="AAA133">
        <v>19.21</v>
      </c>
      <c r="AAB133">
        <v>6.2880000000000003</v>
      </c>
      <c r="AAC133">
        <v>3050</v>
      </c>
      <c r="AAD133">
        <v>0.998</v>
      </c>
      <c r="AAE133">
        <v>11.5</v>
      </c>
      <c r="AAF133">
        <v>0.05</v>
      </c>
      <c r="AAG133">
        <v>0.79</v>
      </c>
      <c r="AAI133">
        <v>0.36</v>
      </c>
      <c r="AAJ133">
        <v>143.11000000000001</v>
      </c>
      <c r="AAK133">
        <v>349.41</v>
      </c>
      <c r="AAL133">
        <v>1441.633</v>
      </c>
      <c r="AAM133">
        <v>34941</v>
      </c>
      <c r="AAN133">
        <v>144.16329999999999</v>
      </c>
      <c r="AAO133">
        <v>2.9</v>
      </c>
      <c r="AAP133">
        <v>0</v>
      </c>
      <c r="AAQ133">
        <v>0</v>
      </c>
      <c r="AAR133">
        <v>27.87</v>
      </c>
      <c r="AAS133">
        <v>87.16</v>
      </c>
      <c r="AAT133">
        <v>328.78</v>
      </c>
      <c r="AAU133">
        <v>3575.29</v>
      </c>
      <c r="AAV133">
        <v>47</v>
      </c>
      <c r="AAW133">
        <v>76070</v>
      </c>
      <c r="AAX133">
        <v>1</v>
      </c>
      <c r="AAY133" s="1" t="s">
        <v>2374</v>
      </c>
      <c r="AAZ133">
        <v>0.7</v>
      </c>
      <c r="ABA133">
        <v>1.49</v>
      </c>
      <c r="ABB133" s="1" t="s">
        <v>2374</v>
      </c>
      <c r="ABC133" s="1" t="s">
        <v>2374</v>
      </c>
      <c r="ABD133">
        <v>22.44</v>
      </c>
      <c r="ABE133">
        <v>3.42</v>
      </c>
      <c r="ABF133">
        <v>1.25</v>
      </c>
      <c r="ABG133">
        <v>800</v>
      </c>
      <c r="ABH133">
        <v>0.2913</v>
      </c>
      <c r="ABI133">
        <v>62.1</v>
      </c>
      <c r="ABJ133">
        <v>0</v>
      </c>
      <c r="ABK133">
        <v>0</v>
      </c>
      <c r="ABX133" s="1" t="s">
        <v>2374</v>
      </c>
      <c r="ABY133" s="1" t="s">
        <v>2374</v>
      </c>
      <c r="ABZ133" s="1" t="s">
        <v>2374</v>
      </c>
      <c r="ACA133" s="1" t="s">
        <v>2374</v>
      </c>
      <c r="ACB133" s="1" t="s">
        <v>2374</v>
      </c>
      <c r="ACC133" s="1" t="s">
        <v>2374</v>
      </c>
      <c r="ACD133" s="1" t="s">
        <v>2374</v>
      </c>
      <c r="ACE133" s="1" t="s">
        <v>2374</v>
      </c>
      <c r="ACH133" s="1" t="s">
        <v>2374</v>
      </c>
      <c r="ACI133" s="1" t="s">
        <v>2374</v>
      </c>
      <c r="ACJ133" s="1" t="s">
        <v>2374</v>
      </c>
      <c r="ACK133" s="1" t="s">
        <v>2374</v>
      </c>
      <c r="ACL133" s="1" t="s">
        <v>2374</v>
      </c>
      <c r="ACM133" s="1" t="s">
        <v>2374</v>
      </c>
      <c r="ACN133">
        <v>0</v>
      </c>
      <c r="ACO133" s="1" t="s">
        <v>2374</v>
      </c>
      <c r="ACR133">
        <v>80.150000000000006</v>
      </c>
      <c r="ACT133">
        <v>230.08</v>
      </c>
      <c r="ACU133">
        <v>1</v>
      </c>
      <c r="ACV133">
        <v>1</v>
      </c>
      <c r="ACX133">
        <v>0</v>
      </c>
      <c r="ACY133">
        <v>0</v>
      </c>
      <c r="ADB133">
        <v>531.23</v>
      </c>
      <c r="ADC133">
        <v>816.06</v>
      </c>
      <c r="ADD133">
        <v>1172.5</v>
      </c>
      <c r="ADE133">
        <v>348</v>
      </c>
      <c r="ADF133">
        <v>0.5</v>
      </c>
      <c r="ADG133">
        <v>0.4</v>
      </c>
      <c r="ADH133">
        <v>7.5</v>
      </c>
      <c r="ADI133">
        <v>0.64</v>
      </c>
      <c r="ADL133" s="1" t="s">
        <v>2374</v>
      </c>
      <c r="ADM133" s="1" t="s">
        <v>2374</v>
      </c>
      <c r="ADN133" s="1" t="s">
        <v>2374</v>
      </c>
      <c r="ADO133" s="1" t="s">
        <v>2374</v>
      </c>
      <c r="ADP133" s="1" t="s">
        <v>2374</v>
      </c>
      <c r="ADQ133" s="1" t="s">
        <v>2374</v>
      </c>
      <c r="ADR133" s="1" t="s">
        <v>2374</v>
      </c>
      <c r="ADS133" s="1" t="s">
        <v>2374</v>
      </c>
      <c r="ADT133" s="1" t="s">
        <v>2374</v>
      </c>
      <c r="ADU133" s="1" t="s">
        <v>2374</v>
      </c>
      <c r="ADV133" s="1" t="s">
        <v>2374</v>
      </c>
      <c r="ADW133" s="1" t="s">
        <v>2374</v>
      </c>
      <c r="ADX133" s="1" t="s">
        <v>2374</v>
      </c>
      <c r="ADY133" s="1" t="s">
        <v>2374</v>
      </c>
      <c r="ADZ133" s="1" t="s">
        <v>2374</v>
      </c>
      <c r="AEA133" s="1" t="s">
        <v>2374</v>
      </c>
      <c r="AEB133" s="1" t="s">
        <v>2374</v>
      </c>
      <c r="AEC133" s="1" t="s">
        <v>2374</v>
      </c>
      <c r="AED133" s="1" t="s">
        <v>2374</v>
      </c>
      <c r="AEE133" s="1" t="s">
        <v>2374</v>
      </c>
      <c r="AEF133" s="1" t="s">
        <v>2374</v>
      </c>
      <c r="AEH133" s="1" t="s">
        <v>2374</v>
      </c>
      <c r="AEI133" s="1" t="s">
        <v>2374</v>
      </c>
      <c r="AEJ133" s="1" t="s">
        <v>2374</v>
      </c>
      <c r="AEK133" s="1" t="s">
        <v>2374</v>
      </c>
      <c r="AEL133" s="1" t="s">
        <v>2374</v>
      </c>
      <c r="AEM133" s="1" t="s">
        <v>2374</v>
      </c>
      <c r="AEP133">
        <v>14.33</v>
      </c>
      <c r="AEQ133">
        <v>16.489999999999998</v>
      </c>
      <c r="AER133">
        <v>5.4039999999999999</v>
      </c>
      <c r="AES133">
        <v>7018</v>
      </c>
      <c r="AET133">
        <v>2.2995000000000001</v>
      </c>
      <c r="AEU133">
        <v>161.80000000000001</v>
      </c>
      <c r="AEV133">
        <v>0</v>
      </c>
      <c r="AEW133">
        <v>0</v>
      </c>
      <c r="AEZ133">
        <v>23.4</v>
      </c>
      <c r="AFA133">
        <v>30.8</v>
      </c>
      <c r="AFB133">
        <v>34.43</v>
      </c>
      <c r="AFC133">
        <v>5500</v>
      </c>
      <c r="AFD133">
        <v>6.1481000000000003</v>
      </c>
      <c r="AFE133">
        <v>7.1</v>
      </c>
      <c r="AFF133">
        <v>0</v>
      </c>
      <c r="AFG133">
        <v>0</v>
      </c>
      <c r="AFH133" s="1" t="s">
        <v>2374</v>
      </c>
      <c r="AFI133" s="1" t="s">
        <v>2374</v>
      </c>
      <c r="AFJ133">
        <v>2.41</v>
      </c>
      <c r="AFK133">
        <v>2.71</v>
      </c>
      <c r="AFL133">
        <v>0.3</v>
      </c>
      <c r="AFM133">
        <v>9040</v>
      </c>
      <c r="AFN133">
        <v>1</v>
      </c>
      <c r="AFO133">
        <v>116.3</v>
      </c>
      <c r="AFP133">
        <v>0</v>
      </c>
      <c r="AFQ133">
        <v>0</v>
      </c>
      <c r="AFR133" s="1" t="s">
        <v>2374</v>
      </c>
      <c r="AFS133" s="1" t="s">
        <v>2374</v>
      </c>
      <c r="AFT133">
        <v>2.12</v>
      </c>
      <c r="AFU133">
        <v>1.51</v>
      </c>
      <c r="AFV133">
        <v>0.21</v>
      </c>
      <c r="AFW133">
        <v>7200</v>
      </c>
      <c r="AFX133">
        <v>1</v>
      </c>
      <c r="AFY133">
        <v>54.9</v>
      </c>
      <c r="AFZ133">
        <v>0</v>
      </c>
      <c r="AGA133">
        <v>0</v>
      </c>
      <c r="AGB133" s="1" t="s">
        <v>2374</v>
      </c>
      <c r="AGC133" s="1" t="s">
        <v>2374</v>
      </c>
      <c r="AGD133">
        <v>298.18</v>
      </c>
      <c r="AGE133">
        <v>299.52</v>
      </c>
      <c r="AGF133">
        <v>8</v>
      </c>
      <c r="AGG133">
        <v>9360</v>
      </c>
      <c r="AGH133">
        <v>0.25</v>
      </c>
      <c r="AGI133">
        <v>38.799999999999997</v>
      </c>
      <c r="AGJ133">
        <v>0.12</v>
      </c>
      <c r="AGK133">
        <v>1.56</v>
      </c>
      <c r="AGL133" s="1" t="s">
        <v>2374</v>
      </c>
      <c r="AGM133" s="1" t="s">
        <v>2374</v>
      </c>
      <c r="AGN133">
        <v>610.02</v>
      </c>
      <c r="AGO133">
        <v>3386.14</v>
      </c>
      <c r="AGP133">
        <v>72.22</v>
      </c>
      <c r="AGQ133">
        <v>46886</v>
      </c>
      <c r="AGR133">
        <v>1</v>
      </c>
      <c r="AGS133">
        <v>126.4</v>
      </c>
      <c r="AGT133">
        <v>0.2</v>
      </c>
      <c r="AGU133">
        <v>0.28000000000000003</v>
      </c>
      <c r="AGV133">
        <v>0.19</v>
      </c>
      <c r="AGW133">
        <v>0.24</v>
      </c>
      <c r="AGX133">
        <v>317.83</v>
      </c>
      <c r="AGY133">
        <v>285.82</v>
      </c>
      <c r="AGZ133">
        <v>27.2</v>
      </c>
      <c r="AHA133">
        <v>10508</v>
      </c>
      <c r="AHB133">
        <v>1</v>
      </c>
      <c r="AHC133" s="1" t="s">
        <v>2374</v>
      </c>
      <c r="AHD133">
        <v>0.5</v>
      </c>
      <c r="AHE133">
        <v>1.84</v>
      </c>
      <c r="AHF133" s="1" t="s">
        <v>2374</v>
      </c>
      <c r="AHG133" s="1" t="s">
        <v>2374</v>
      </c>
      <c r="AHH133">
        <v>217.45</v>
      </c>
      <c r="AHI133">
        <v>1414.3</v>
      </c>
      <c r="AHJ133">
        <v>39.5</v>
      </c>
      <c r="AHK133">
        <v>35805</v>
      </c>
      <c r="AHL133">
        <v>1</v>
      </c>
      <c r="AHM133">
        <v>15.2</v>
      </c>
      <c r="AHN133">
        <v>0</v>
      </c>
      <c r="AHO133">
        <v>0</v>
      </c>
      <c r="AHP133" s="1" t="s">
        <v>2374</v>
      </c>
      <c r="AHQ133" s="1" t="s">
        <v>2374</v>
      </c>
      <c r="AHR133" s="1" t="s">
        <v>2374</v>
      </c>
      <c r="AHS133" s="1" t="s">
        <v>2374</v>
      </c>
      <c r="AHT133" s="1" t="s">
        <v>2374</v>
      </c>
      <c r="AHU133" s="1" t="s">
        <v>2374</v>
      </c>
      <c r="AHV133" s="1" t="s">
        <v>2374</v>
      </c>
      <c r="AHW133" s="1" t="s">
        <v>2374</v>
      </c>
      <c r="AHX133" s="1" t="s">
        <v>2374</v>
      </c>
      <c r="AHY133" s="1" t="s">
        <v>2374</v>
      </c>
      <c r="AIA133" s="1" t="s">
        <v>2374</v>
      </c>
      <c r="AIB133" s="1" t="s">
        <v>2374</v>
      </c>
      <c r="AIC133" s="1" t="s">
        <v>2374</v>
      </c>
      <c r="AID133" s="1" t="s">
        <v>2374</v>
      </c>
      <c r="AIE133" s="1" t="s">
        <v>2374</v>
      </c>
      <c r="AIF133" s="1" t="s">
        <v>2374</v>
      </c>
      <c r="AIG133" s="1" t="s">
        <v>2374</v>
      </c>
      <c r="AIH133" s="1" t="s">
        <v>2374</v>
      </c>
      <c r="AII133" s="1" t="s">
        <v>2374</v>
      </c>
      <c r="AIJ133" s="1" t="s">
        <v>2374</v>
      </c>
      <c r="AIK133" s="1" t="s">
        <v>2374</v>
      </c>
      <c r="AIL133">
        <v>527.05999999999995</v>
      </c>
      <c r="AIM133">
        <v>436.28</v>
      </c>
      <c r="AIN133">
        <v>104.7</v>
      </c>
      <c r="AIO133">
        <v>4167</v>
      </c>
      <c r="AIP133">
        <v>1</v>
      </c>
      <c r="AIQ133">
        <v>61.7</v>
      </c>
      <c r="AIR133">
        <v>0.6</v>
      </c>
      <c r="AIS133">
        <v>0.56999999999999995</v>
      </c>
      <c r="AIT133" s="1" t="s">
        <v>2374</v>
      </c>
      <c r="AIU133" s="1" t="s">
        <v>2374</v>
      </c>
      <c r="AIV133" s="1" t="s">
        <v>2374</v>
      </c>
      <c r="AIW133" s="1" t="s">
        <v>2374</v>
      </c>
      <c r="AIX133" s="1" t="s">
        <v>2374</v>
      </c>
      <c r="AIY133" s="1" t="s">
        <v>2374</v>
      </c>
      <c r="AIZ133" s="1" t="s">
        <v>2374</v>
      </c>
      <c r="AJA133" s="1" t="s">
        <v>2374</v>
      </c>
      <c r="AJB133" s="1" t="s">
        <v>2374</v>
      </c>
      <c r="AJC133" s="1" t="s">
        <v>2374</v>
      </c>
      <c r="AJE133" s="1" t="s">
        <v>2374</v>
      </c>
      <c r="AJF133">
        <v>468.31</v>
      </c>
      <c r="AJG133">
        <v>525</v>
      </c>
      <c r="AJH133">
        <v>35</v>
      </c>
      <c r="AJI133">
        <v>15000</v>
      </c>
      <c r="AJJ133">
        <v>1</v>
      </c>
      <c r="AJK133">
        <v>4.9000000000000004</v>
      </c>
      <c r="AJL133">
        <v>0.41</v>
      </c>
      <c r="AJM133">
        <v>1.17</v>
      </c>
      <c r="AJO133" s="1" t="s">
        <v>2374</v>
      </c>
      <c r="AJP133" s="1" t="s">
        <v>2374</v>
      </c>
      <c r="AJQ133" s="1" t="s">
        <v>2374</v>
      </c>
      <c r="AJR133" s="1" t="s">
        <v>2374</v>
      </c>
      <c r="AJS133" s="1" t="s">
        <v>2374</v>
      </c>
      <c r="AJT133" s="1" t="s">
        <v>2374</v>
      </c>
      <c r="AJU133" s="1" t="s">
        <v>2374</v>
      </c>
      <c r="AJV133" s="1" t="s">
        <v>2374</v>
      </c>
      <c r="AJW133" s="1" t="s">
        <v>2374</v>
      </c>
      <c r="AJX133" s="1" t="s">
        <v>2374</v>
      </c>
      <c r="AJY133" s="1" t="s">
        <v>2374</v>
      </c>
      <c r="AJZ133">
        <v>761.25</v>
      </c>
      <c r="AKA133">
        <v>22.37</v>
      </c>
      <c r="AKB133">
        <v>437.42099999999999</v>
      </c>
      <c r="AKC133">
        <v>200</v>
      </c>
      <c r="AKD133">
        <v>0.99980000000000002</v>
      </c>
      <c r="AKE133" s="1" t="s">
        <v>2374</v>
      </c>
      <c r="AKF133">
        <v>4.03</v>
      </c>
      <c r="AKG133">
        <v>3.6</v>
      </c>
      <c r="AKJ133">
        <v>624</v>
      </c>
      <c r="AKK133">
        <v>594.96</v>
      </c>
      <c r="AKL133">
        <v>50.25</v>
      </c>
      <c r="AKM133">
        <v>11840</v>
      </c>
      <c r="AKN133">
        <v>1</v>
      </c>
      <c r="AKO133">
        <v>6</v>
      </c>
      <c r="AKP133">
        <v>1</v>
      </c>
      <c r="AKQ133">
        <v>1.99</v>
      </c>
      <c r="AKR133" s="1" t="s">
        <v>2374</v>
      </c>
      <c r="AKS133" s="1" t="s">
        <v>2374</v>
      </c>
      <c r="AKT133">
        <v>143.6</v>
      </c>
      <c r="AKU133">
        <v>338.47</v>
      </c>
      <c r="AKV133">
        <v>28.366</v>
      </c>
      <c r="AKW133">
        <v>11076</v>
      </c>
      <c r="AKX133">
        <v>0.92820000000000003</v>
      </c>
      <c r="AKY133">
        <v>3.3</v>
      </c>
      <c r="AKZ133">
        <v>0.74</v>
      </c>
      <c r="ALA133">
        <v>2.62</v>
      </c>
      <c r="ALB133">
        <v>0.08</v>
      </c>
      <c r="ALC133">
        <v>2.41</v>
      </c>
      <c r="ALN133" s="1" t="s">
        <v>2374</v>
      </c>
      <c r="ALO133" s="1" t="s">
        <v>2374</v>
      </c>
      <c r="ALP133" s="1" t="s">
        <v>2374</v>
      </c>
      <c r="ALQ133" s="1" t="s">
        <v>2374</v>
      </c>
      <c r="ALR133" s="1" t="s">
        <v>2374</v>
      </c>
      <c r="ALS133" s="1" t="s">
        <v>2374</v>
      </c>
      <c r="ALT133" s="1" t="s">
        <v>2374</v>
      </c>
      <c r="ALU133" s="1" t="s">
        <v>2374</v>
      </c>
      <c r="ALV133" s="1" t="s">
        <v>2374</v>
      </c>
      <c r="ALW133" s="1" t="s">
        <v>2374</v>
      </c>
      <c r="ALX133" s="1" t="s">
        <v>2374</v>
      </c>
      <c r="ALY133" s="1" t="s">
        <v>2374</v>
      </c>
      <c r="ALZ133" s="1" t="s">
        <v>2374</v>
      </c>
      <c r="AMA133" s="1" t="s">
        <v>2374</v>
      </c>
      <c r="AMB133" s="1" t="s">
        <v>2374</v>
      </c>
      <c r="AMC133" s="1" t="s">
        <v>2374</v>
      </c>
      <c r="AMD133" s="1" t="s">
        <v>2374</v>
      </c>
      <c r="AME133" s="1" t="s">
        <v>2374</v>
      </c>
      <c r="AMH133">
        <v>127.75</v>
      </c>
      <c r="AMI133">
        <v>14.11</v>
      </c>
      <c r="AMJ133">
        <v>20.23</v>
      </c>
      <c r="AMK133">
        <v>698</v>
      </c>
      <c r="AML133">
        <v>1</v>
      </c>
      <c r="AMM133">
        <v>7.3</v>
      </c>
      <c r="AMN133">
        <v>0.6</v>
      </c>
      <c r="AMO133">
        <v>2.97</v>
      </c>
      <c r="AMR133" s="1" t="s">
        <v>2374</v>
      </c>
      <c r="AMS133" s="1" t="s">
        <v>2374</v>
      </c>
      <c r="AMT133" s="1" t="s">
        <v>2374</v>
      </c>
      <c r="AMU133" s="1" t="s">
        <v>2374</v>
      </c>
      <c r="AMV133" s="1" t="s">
        <v>2374</v>
      </c>
      <c r="AMW133" s="1" t="s">
        <v>2374</v>
      </c>
      <c r="AMX133" s="1" t="s">
        <v>2374</v>
      </c>
      <c r="AMY133" s="1" t="s">
        <v>2374</v>
      </c>
      <c r="ANB133">
        <v>121.56</v>
      </c>
      <c r="ANC133">
        <v>76.430000000000007</v>
      </c>
      <c r="AND133">
        <v>9.65</v>
      </c>
      <c r="ANE133">
        <v>7920</v>
      </c>
      <c r="ANF133">
        <v>1</v>
      </c>
      <c r="ANG133">
        <v>6.9</v>
      </c>
      <c r="ANH133">
        <v>0.12</v>
      </c>
      <c r="ANI133">
        <v>1.24</v>
      </c>
      <c r="ANJ133" s="1" t="s">
        <v>2374</v>
      </c>
      <c r="ANK133" s="1" t="s">
        <v>2374</v>
      </c>
      <c r="ANV133">
        <v>146.57</v>
      </c>
      <c r="ANW133">
        <v>111.48</v>
      </c>
      <c r="ANX133">
        <v>10.26</v>
      </c>
      <c r="ANY133">
        <v>10865</v>
      </c>
      <c r="ANZ133">
        <v>1</v>
      </c>
      <c r="AOA133">
        <v>477</v>
      </c>
      <c r="AOB133">
        <v>0</v>
      </c>
      <c r="AOC133">
        <v>0</v>
      </c>
      <c r="AOD133">
        <v>0.21</v>
      </c>
      <c r="AOE133">
        <v>0.49</v>
      </c>
      <c r="AOF133">
        <v>606.23</v>
      </c>
      <c r="AOG133">
        <v>130.83000000000001</v>
      </c>
      <c r="AOH133">
        <v>6.29</v>
      </c>
      <c r="AOI133">
        <v>20800</v>
      </c>
      <c r="AOJ133">
        <v>1</v>
      </c>
      <c r="AOK133" s="1" t="s">
        <v>2374</v>
      </c>
      <c r="AOL133">
        <v>0.18</v>
      </c>
      <c r="AOM133">
        <v>2.86</v>
      </c>
      <c r="AOO133" s="1" t="s">
        <v>2374</v>
      </c>
      <c r="AOP133">
        <v>417.72</v>
      </c>
      <c r="AOQ133">
        <v>65.400000000000006</v>
      </c>
      <c r="AOR133">
        <v>5.45</v>
      </c>
      <c r="AOS133">
        <v>12000</v>
      </c>
      <c r="AOT133">
        <v>1</v>
      </c>
      <c r="AOU133">
        <v>9.8000000000000007</v>
      </c>
      <c r="AOV133">
        <v>0.1</v>
      </c>
      <c r="AOW133">
        <v>1.83</v>
      </c>
      <c r="AOZ133" s="1" t="s">
        <v>2374</v>
      </c>
      <c r="APA133" s="1" t="s">
        <v>2374</v>
      </c>
      <c r="APB133" s="1" t="s">
        <v>2374</v>
      </c>
      <c r="APC133" s="1" t="s">
        <v>2374</v>
      </c>
      <c r="APD133" s="1" t="s">
        <v>2374</v>
      </c>
      <c r="APE133" s="1" t="s">
        <v>2374</v>
      </c>
      <c r="APF133" s="1" t="s">
        <v>2374</v>
      </c>
      <c r="APG133" s="1" t="s">
        <v>2374</v>
      </c>
      <c r="APH133" s="1" t="s">
        <v>2374</v>
      </c>
      <c r="API133" s="1" t="s">
        <v>2374</v>
      </c>
      <c r="APT133">
        <v>18.41</v>
      </c>
      <c r="APU133">
        <v>14.68</v>
      </c>
      <c r="APV133">
        <v>2.6509999999999998</v>
      </c>
      <c r="APW133">
        <v>5500</v>
      </c>
      <c r="APX133">
        <v>0.99299999999999999</v>
      </c>
      <c r="APY133">
        <v>61.2</v>
      </c>
      <c r="APZ133">
        <v>0</v>
      </c>
      <c r="AQA133">
        <v>0</v>
      </c>
      <c r="AQB133" s="1" t="s">
        <v>2374</v>
      </c>
      <c r="AQC133" s="1" t="s">
        <v>2374</v>
      </c>
      <c r="AQD133">
        <v>37.869999999999997</v>
      </c>
      <c r="AQE133">
        <v>61.19</v>
      </c>
      <c r="AQF133">
        <v>3.78</v>
      </c>
      <c r="AQG133">
        <v>12021</v>
      </c>
      <c r="AQH133">
        <v>0.74270000000000003</v>
      </c>
      <c r="AQI133">
        <v>283.2</v>
      </c>
      <c r="AQJ133">
        <v>0.18</v>
      </c>
      <c r="AQK133">
        <v>4.72</v>
      </c>
      <c r="AQL133" s="1" t="s">
        <v>2374</v>
      </c>
      <c r="AQM133">
        <v>0.23</v>
      </c>
      <c r="AQN133" s="1" t="s">
        <v>2374</v>
      </c>
      <c r="AQO133" s="1" t="s">
        <v>2374</v>
      </c>
      <c r="AQP133" s="1" t="s">
        <v>2374</v>
      </c>
      <c r="AQQ133" s="1" t="s">
        <v>2374</v>
      </c>
      <c r="AQR133" s="1" t="s">
        <v>2374</v>
      </c>
      <c r="AQS133" s="1" t="s">
        <v>2374</v>
      </c>
      <c r="AQT133" s="1" t="s">
        <v>2374</v>
      </c>
      <c r="AQU133" s="1" t="s">
        <v>2374</v>
      </c>
      <c r="AQX133">
        <v>1924.08</v>
      </c>
      <c r="AQY133">
        <v>3841.78</v>
      </c>
      <c r="AQZ133">
        <v>60.77</v>
      </c>
      <c r="ARA133">
        <v>63218</v>
      </c>
      <c r="ARB133">
        <v>1</v>
      </c>
      <c r="ARC133">
        <v>438.1</v>
      </c>
      <c r="ARD133">
        <v>0.5</v>
      </c>
      <c r="ARE133">
        <v>0.82</v>
      </c>
      <c r="ARF133">
        <v>1.87</v>
      </c>
      <c r="ARG133">
        <v>7.36</v>
      </c>
      <c r="ARH133">
        <v>1.78</v>
      </c>
      <c r="ARI133">
        <v>0.79</v>
      </c>
      <c r="ARJ133">
        <v>0.04</v>
      </c>
      <c r="ARK133">
        <v>17545</v>
      </c>
      <c r="ARL133">
        <v>1</v>
      </c>
      <c r="ARM133">
        <v>356.4</v>
      </c>
      <c r="ARN133">
        <v>0</v>
      </c>
      <c r="ARO133">
        <v>0</v>
      </c>
      <c r="ARR133">
        <v>0.38</v>
      </c>
      <c r="ARS133">
        <v>0.35</v>
      </c>
      <c r="ART133">
        <v>0.05</v>
      </c>
      <c r="ARU133">
        <v>7583</v>
      </c>
      <c r="ARV133">
        <v>1</v>
      </c>
      <c r="ARW133">
        <v>56.5</v>
      </c>
      <c r="ARX133">
        <v>0</v>
      </c>
      <c r="ARY133">
        <v>0</v>
      </c>
      <c r="ARZ133" s="1" t="s">
        <v>2374</v>
      </c>
      <c r="ASA133" s="1" t="s">
        <v>2374</v>
      </c>
      <c r="ASB133">
        <v>1800.53</v>
      </c>
      <c r="ASC133">
        <v>3552.28</v>
      </c>
      <c r="ASD133">
        <v>18.760000000000002</v>
      </c>
      <c r="ASE133">
        <v>189354</v>
      </c>
      <c r="ASF133">
        <v>1</v>
      </c>
      <c r="ASG133">
        <v>529.6</v>
      </c>
      <c r="ASH133">
        <v>0.55000000000000004</v>
      </c>
      <c r="ASI133">
        <v>2.93</v>
      </c>
      <c r="ASJ133">
        <v>0.08</v>
      </c>
      <c r="ASK133">
        <v>1.48</v>
      </c>
      <c r="ASL133" s="1" t="s">
        <v>2374</v>
      </c>
      <c r="ASM133" s="1" t="s">
        <v>2374</v>
      </c>
      <c r="ASN133" s="1" t="s">
        <v>2374</v>
      </c>
      <c r="ASO133" s="1" t="s">
        <v>2374</v>
      </c>
      <c r="ASP133" s="1" t="s">
        <v>2374</v>
      </c>
      <c r="ASQ133" s="1" t="s">
        <v>2374</v>
      </c>
      <c r="ASR133" s="1" t="s">
        <v>2374</v>
      </c>
      <c r="ASS133" s="1" t="s">
        <v>2374</v>
      </c>
      <c r="ASV133" s="1" t="s">
        <v>2374</v>
      </c>
      <c r="ASW133" s="1" t="s">
        <v>2374</v>
      </c>
      <c r="ASX133" s="1" t="s">
        <v>2374</v>
      </c>
      <c r="ASY133" s="1" t="s">
        <v>2374</v>
      </c>
      <c r="ASZ133" s="1" t="s">
        <v>2374</v>
      </c>
      <c r="ATA133" s="1" t="s">
        <v>2374</v>
      </c>
      <c r="ATB133" s="1" t="s">
        <v>2374</v>
      </c>
      <c r="ATC133" s="1" t="s">
        <v>2374</v>
      </c>
      <c r="ATE133" s="1" t="s">
        <v>2374</v>
      </c>
      <c r="ATF133">
        <v>77.58</v>
      </c>
      <c r="ATG133">
        <v>28.31</v>
      </c>
      <c r="ATH133">
        <v>35.027999999999999</v>
      </c>
      <c r="ATI133">
        <v>3525</v>
      </c>
      <c r="ATJ133">
        <v>4.3620999999999999</v>
      </c>
      <c r="ATK133">
        <v>2.2000000000000002</v>
      </c>
      <c r="ATL133">
        <v>0</v>
      </c>
      <c r="ATM133">
        <v>0</v>
      </c>
      <c r="ATN133" s="1" t="s">
        <v>2374</v>
      </c>
      <c r="ATO133">
        <v>3.79</v>
      </c>
      <c r="ATP133" s="1" t="s">
        <v>2374</v>
      </c>
      <c r="ATQ133" s="1" t="s">
        <v>2374</v>
      </c>
      <c r="ATR133" s="1" t="s">
        <v>2374</v>
      </c>
      <c r="ATS133" s="1" t="s">
        <v>2374</v>
      </c>
      <c r="ATT133" s="1" t="s">
        <v>2374</v>
      </c>
      <c r="ATU133" s="1" t="s">
        <v>2374</v>
      </c>
      <c r="ATV133" s="1" t="s">
        <v>2374</v>
      </c>
      <c r="ATW133" s="1" t="s">
        <v>2374</v>
      </c>
      <c r="ATX133" s="1" t="s">
        <v>2374</v>
      </c>
      <c r="ATY133" s="1" t="s">
        <v>2374</v>
      </c>
      <c r="ATZ133">
        <v>236.2</v>
      </c>
      <c r="AUA133">
        <v>5.9</v>
      </c>
      <c r="AUB133">
        <v>11.81</v>
      </c>
      <c r="AUC133">
        <v>500</v>
      </c>
      <c r="AUD133">
        <v>1</v>
      </c>
      <c r="AUE133">
        <v>1.1000000000000001</v>
      </c>
      <c r="AUF133">
        <v>0</v>
      </c>
      <c r="AUG133">
        <v>0</v>
      </c>
      <c r="AUJ133" s="1" t="s">
        <v>2374</v>
      </c>
      <c r="AUK133" s="1" t="s">
        <v>2374</v>
      </c>
      <c r="AUL133" s="1" t="s">
        <v>2374</v>
      </c>
      <c r="AUM133" s="1" t="s">
        <v>2374</v>
      </c>
      <c r="AUN133" s="1" t="s">
        <v>2374</v>
      </c>
      <c r="AUO133" s="1" t="s">
        <v>2374</v>
      </c>
      <c r="AUP133" s="1" t="s">
        <v>2374</v>
      </c>
      <c r="AUQ133" s="1" t="s">
        <v>2374</v>
      </c>
      <c r="AUT133">
        <v>80.61</v>
      </c>
      <c r="AUU133">
        <v>38.85</v>
      </c>
      <c r="AUV133">
        <v>12.95</v>
      </c>
      <c r="AUW133">
        <v>3000</v>
      </c>
      <c r="AUX133">
        <v>1</v>
      </c>
      <c r="AUY133">
        <v>0.5</v>
      </c>
      <c r="AUZ133">
        <v>0</v>
      </c>
      <c r="AVA133">
        <v>0</v>
      </c>
      <c r="AVC133" s="1" t="s">
        <v>2374</v>
      </c>
      <c r="AVD133" s="1" t="s">
        <v>2374</v>
      </c>
      <c r="AVE133" s="1" t="s">
        <v>2374</v>
      </c>
      <c r="AVF133" s="1" t="s">
        <v>2374</v>
      </c>
      <c r="AVG133" s="1" t="s">
        <v>2374</v>
      </c>
      <c r="AVH133" s="1" t="s">
        <v>2374</v>
      </c>
      <c r="AVI133" s="1" t="s">
        <v>2374</v>
      </c>
      <c r="AVJ133" s="1" t="s">
        <v>2374</v>
      </c>
      <c r="AVK133" s="1" t="s">
        <v>2374</v>
      </c>
      <c r="AVM133" s="1" t="s">
        <v>2374</v>
      </c>
      <c r="AVN133" s="1" t="s">
        <v>2374</v>
      </c>
      <c r="AVP133" s="1" t="s">
        <v>2374</v>
      </c>
      <c r="AVQ133" s="1" t="s">
        <v>2374</v>
      </c>
      <c r="AVR133" s="1" t="s">
        <v>2374</v>
      </c>
      <c r="AVS133" s="1" t="s">
        <v>2374</v>
      </c>
      <c r="AVT133" s="1" t="s">
        <v>2374</v>
      </c>
      <c r="AVU133" s="1" t="s">
        <v>2374</v>
      </c>
      <c r="AVX133" s="1" t="s">
        <v>2374</v>
      </c>
      <c r="AVY133" s="1" t="s">
        <v>2374</v>
      </c>
      <c r="AVZ133" s="1" t="s">
        <v>2374</v>
      </c>
      <c r="AWA133" s="1" t="s">
        <v>2374</v>
      </c>
      <c r="AWB133" s="1" t="s">
        <v>2374</v>
      </c>
      <c r="AWC133" s="1" t="s">
        <v>2374</v>
      </c>
      <c r="AWD133" s="1" t="s">
        <v>2374</v>
      </c>
      <c r="AWE133" s="1" t="s">
        <v>2374</v>
      </c>
      <c r="AWG133" s="1" t="s">
        <v>2374</v>
      </c>
      <c r="AXB133">
        <v>13.19</v>
      </c>
      <c r="AXC133">
        <v>2.27</v>
      </c>
      <c r="AXD133">
        <v>1.78</v>
      </c>
      <c r="AXE133">
        <v>1277</v>
      </c>
      <c r="AXF133">
        <v>1</v>
      </c>
      <c r="AXG133">
        <v>42.8</v>
      </c>
      <c r="AXH133">
        <v>0</v>
      </c>
      <c r="AXI133">
        <v>0</v>
      </c>
      <c r="AXL133" s="1" t="s">
        <v>2374</v>
      </c>
      <c r="AXM133" s="1" t="s">
        <v>2374</v>
      </c>
      <c r="AXN133" s="1" t="s">
        <v>2374</v>
      </c>
      <c r="AXO133" s="1" t="s">
        <v>2374</v>
      </c>
      <c r="AXP133" s="1" t="s">
        <v>2374</v>
      </c>
      <c r="AXQ133" s="1" t="s">
        <v>2374</v>
      </c>
      <c r="AXR133" s="1" t="s">
        <v>2374</v>
      </c>
      <c r="AXS133" s="1" t="s">
        <v>2374</v>
      </c>
      <c r="AXV133">
        <v>28.7</v>
      </c>
      <c r="AXW133">
        <v>54</v>
      </c>
      <c r="AXX133">
        <v>2.5</v>
      </c>
      <c r="AXY133">
        <v>21599</v>
      </c>
      <c r="AXZ133">
        <v>1</v>
      </c>
      <c r="AYA133">
        <v>59.6</v>
      </c>
      <c r="AYB133">
        <v>0</v>
      </c>
      <c r="AYC133">
        <v>0</v>
      </c>
      <c r="AYD133" s="1" t="s">
        <v>2374</v>
      </c>
      <c r="AYE133">
        <v>7.0000000000000007E-2</v>
      </c>
      <c r="AYF133">
        <v>107.78</v>
      </c>
      <c r="AYG133">
        <v>3.33</v>
      </c>
      <c r="AYH133">
        <v>7.6</v>
      </c>
      <c r="AYI133">
        <v>427</v>
      </c>
      <c r="AYJ133">
        <v>0.97440000000000004</v>
      </c>
      <c r="AYK133">
        <v>4.9000000000000004</v>
      </c>
      <c r="AYL133">
        <v>0</v>
      </c>
      <c r="AYM133">
        <v>0</v>
      </c>
      <c r="AYO133" s="1" t="s">
        <v>2374</v>
      </c>
      <c r="AYP133">
        <v>266.08999999999997</v>
      </c>
      <c r="AYQ133">
        <v>105.47</v>
      </c>
      <c r="AYR133">
        <v>7.9619999999999997</v>
      </c>
      <c r="AYS133">
        <v>12556</v>
      </c>
      <c r="AYT133">
        <v>0.94789999999999996</v>
      </c>
      <c r="AYU133">
        <v>46.5</v>
      </c>
      <c r="AYV133">
        <v>0</v>
      </c>
      <c r="AYW133">
        <v>0</v>
      </c>
      <c r="AYX133" s="1" t="s">
        <v>2374</v>
      </c>
      <c r="AYY133">
        <v>-0.04</v>
      </c>
      <c r="AZT133">
        <v>114.13</v>
      </c>
      <c r="AZU133">
        <v>8.59</v>
      </c>
      <c r="AZV133">
        <v>5.56</v>
      </c>
      <c r="AZW133">
        <v>1500</v>
      </c>
      <c r="AZX133">
        <v>0.96989999999999998</v>
      </c>
      <c r="AZY133">
        <v>3.1</v>
      </c>
      <c r="AZZ133">
        <v>0.16</v>
      </c>
      <c r="BAA133">
        <v>2.97</v>
      </c>
      <c r="BAD133">
        <v>35.24</v>
      </c>
      <c r="BAE133">
        <v>323.27999999999997</v>
      </c>
      <c r="BAF133">
        <v>145</v>
      </c>
      <c r="BAG133">
        <v>111475</v>
      </c>
      <c r="BAH133">
        <v>50</v>
      </c>
      <c r="BAI133">
        <v>6.4</v>
      </c>
      <c r="BAJ133">
        <v>0</v>
      </c>
      <c r="BAK133">
        <v>0</v>
      </c>
      <c r="BAL133">
        <v>0.79</v>
      </c>
      <c r="BAM133">
        <v>7.63</v>
      </c>
      <c r="BAN133" s="1" t="s">
        <v>2374</v>
      </c>
      <c r="BAO133" s="1" t="s">
        <v>2374</v>
      </c>
      <c r="BAP133" s="1" t="s">
        <v>2374</v>
      </c>
      <c r="BAQ133" s="1" t="s">
        <v>2374</v>
      </c>
      <c r="BAR133" s="1" t="s">
        <v>2374</v>
      </c>
      <c r="BAS133" s="1" t="s">
        <v>2374</v>
      </c>
      <c r="BAT133" s="1" t="s">
        <v>2374</v>
      </c>
      <c r="BAU133" s="1" t="s">
        <v>2374</v>
      </c>
      <c r="BAV133" s="1" t="s">
        <v>2374</v>
      </c>
      <c r="BAW133" s="1" t="s">
        <v>2374</v>
      </c>
      <c r="BAX133">
        <v>60.4</v>
      </c>
      <c r="BAY133">
        <v>329.4</v>
      </c>
      <c r="BAZ133">
        <v>15.441000000000001</v>
      </c>
      <c r="BBA133">
        <v>20954</v>
      </c>
      <c r="BBB133">
        <v>0.98229999999999995</v>
      </c>
      <c r="BBC133">
        <v>13.3</v>
      </c>
      <c r="BBD133">
        <v>0.64</v>
      </c>
      <c r="BBE133">
        <v>4.13</v>
      </c>
      <c r="BBF133">
        <v>0.17</v>
      </c>
      <c r="BBG133">
        <v>0.8</v>
      </c>
      <c r="BBH133">
        <v>2750.96</v>
      </c>
      <c r="BBI133">
        <v>839.61</v>
      </c>
      <c r="BBJ133">
        <v>329</v>
      </c>
      <c r="BBK133">
        <v>2552</v>
      </c>
      <c r="BBL133">
        <v>1</v>
      </c>
      <c r="BBM133" s="1" t="s">
        <v>2374</v>
      </c>
      <c r="BBN133">
        <v>21.7</v>
      </c>
      <c r="BBO133">
        <v>6.6</v>
      </c>
      <c r="BBP133" s="1" t="s">
        <v>2374</v>
      </c>
      <c r="BBQ133" s="1" t="s">
        <v>2374</v>
      </c>
      <c r="BBR133">
        <v>78.290000000000006</v>
      </c>
      <c r="BBS133">
        <v>142.4</v>
      </c>
      <c r="BBT133">
        <v>14.839</v>
      </c>
      <c r="BBU133">
        <v>8872</v>
      </c>
      <c r="BBV133">
        <v>0.92449999999999999</v>
      </c>
      <c r="BBW133">
        <v>17.600000000000001</v>
      </c>
      <c r="BBX133">
        <v>0</v>
      </c>
      <c r="BBY133">
        <v>0</v>
      </c>
      <c r="BBZ133">
        <v>0.06</v>
      </c>
      <c r="BCA133">
        <v>0.42</v>
      </c>
      <c r="BCL133" s="1" t="s">
        <v>2374</v>
      </c>
      <c r="BCM133" s="1" t="s">
        <v>2374</v>
      </c>
      <c r="BCN133" s="1" t="s">
        <v>2374</v>
      </c>
      <c r="BCO133" s="1" t="s">
        <v>2374</v>
      </c>
      <c r="BCP133" s="1" t="s">
        <v>2374</v>
      </c>
      <c r="BCQ133" s="1" t="s">
        <v>2374</v>
      </c>
      <c r="BCR133" s="1" t="s">
        <v>2374</v>
      </c>
      <c r="BCS133" s="1" t="s">
        <v>2374</v>
      </c>
      <c r="BCT133" s="1" t="s">
        <v>2374</v>
      </c>
      <c r="BCU133" s="1" t="s">
        <v>2374</v>
      </c>
      <c r="BCV133">
        <v>7.08</v>
      </c>
      <c r="BCW133">
        <v>9.82</v>
      </c>
      <c r="BCX133">
        <v>39.299999999999997</v>
      </c>
      <c r="BCY133">
        <v>7500</v>
      </c>
      <c r="BCZ133">
        <v>30</v>
      </c>
      <c r="BDA133">
        <v>2.6</v>
      </c>
      <c r="BDB133">
        <v>0</v>
      </c>
      <c r="BDC133">
        <v>0</v>
      </c>
      <c r="BDD133" s="1" t="s">
        <v>2374</v>
      </c>
      <c r="BDE133" s="1" t="s">
        <v>2374</v>
      </c>
      <c r="BDF133" s="1" t="s">
        <v>2374</v>
      </c>
      <c r="BDG133" s="1" t="s">
        <v>2374</v>
      </c>
      <c r="BDH133" s="1" t="s">
        <v>2374</v>
      </c>
      <c r="BDI133" s="1" t="s">
        <v>2374</v>
      </c>
      <c r="BDJ133" s="1" t="s">
        <v>2374</v>
      </c>
      <c r="BDK133" s="1" t="s">
        <v>2374</v>
      </c>
      <c r="BDL133" s="1" t="s">
        <v>2374</v>
      </c>
      <c r="BDM133" s="1" t="s">
        <v>2374</v>
      </c>
      <c r="BDN133" s="1" t="s">
        <v>2374</v>
      </c>
      <c r="BDO133" s="1" t="s">
        <v>2374</v>
      </c>
      <c r="BDP133">
        <v>2783.05</v>
      </c>
      <c r="BDQ133">
        <v>13968.37</v>
      </c>
      <c r="BDR133">
        <v>20.393000000000001</v>
      </c>
      <c r="BDS133">
        <v>514489</v>
      </c>
      <c r="BDT133">
        <v>0.75109999999999999</v>
      </c>
      <c r="BDU133">
        <v>2428.9</v>
      </c>
      <c r="BDV133">
        <v>0.53</v>
      </c>
      <c r="BDW133">
        <v>2.58</v>
      </c>
      <c r="BDX133">
        <v>0.43</v>
      </c>
      <c r="BDY133">
        <v>2.5</v>
      </c>
      <c r="BDZ133" s="1" t="s">
        <v>2374</v>
      </c>
      <c r="BEA133" s="1" t="s">
        <v>2374</v>
      </c>
      <c r="BEB133" s="1" t="s">
        <v>2374</v>
      </c>
      <c r="BEC133" s="1" t="s">
        <v>2374</v>
      </c>
      <c r="BED133" s="1" t="s">
        <v>2374</v>
      </c>
      <c r="BEE133" s="1" t="s">
        <v>2374</v>
      </c>
      <c r="BEF133" s="1" t="s">
        <v>2374</v>
      </c>
      <c r="BEG133" s="1" t="s">
        <v>2374</v>
      </c>
      <c r="BEH133" s="1" t="s">
        <v>2374</v>
      </c>
      <c r="BEI133" s="1" t="s">
        <v>2374</v>
      </c>
      <c r="BEJ133" s="1" t="s">
        <v>2374</v>
      </c>
      <c r="BEK133" s="1" t="s">
        <v>2374</v>
      </c>
      <c r="BEL133" s="1" t="s">
        <v>2374</v>
      </c>
      <c r="BEM133" s="1" t="s">
        <v>2374</v>
      </c>
      <c r="BEN133" s="1" t="s">
        <v>2374</v>
      </c>
      <c r="BEO133" s="1" t="s">
        <v>2374</v>
      </c>
      <c r="BEP133" s="1" t="s">
        <v>2374</v>
      </c>
      <c r="BEQ133" s="1" t="s">
        <v>2374</v>
      </c>
    </row>
    <row r="134" spans="1:1499" x14ac:dyDescent="0.25">
      <c r="A134" s="2">
        <v>38961</v>
      </c>
      <c r="B134">
        <v>85.77</v>
      </c>
      <c r="C134">
        <v>26.2</v>
      </c>
      <c r="D134">
        <v>2620</v>
      </c>
      <c r="E134">
        <v>10</v>
      </c>
      <c r="F134">
        <v>1</v>
      </c>
      <c r="G134">
        <v>0.1</v>
      </c>
      <c r="H134">
        <v>0</v>
      </c>
      <c r="I134">
        <v>0</v>
      </c>
      <c r="K134" s="1" t="s">
        <v>2374</v>
      </c>
      <c r="L134">
        <v>343.37</v>
      </c>
      <c r="M134">
        <v>898.48</v>
      </c>
      <c r="N134">
        <v>17.600000000000001</v>
      </c>
      <c r="O134">
        <v>51050</v>
      </c>
      <c r="P134">
        <v>1</v>
      </c>
      <c r="Q134" s="1" t="s">
        <v>2374</v>
      </c>
      <c r="R134">
        <v>0</v>
      </c>
      <c r="S134">
        <v>0</v>
      </c>
      <c r="T134" s="1" t="s">
        <v>2374</v>
      </c>
      <c r="U134" s="1" t="s">
        <v>2374</v>
      </c>
      <c r="AD134" s="1" t="s">
        <v>2374</v>
      </c>
      <c r="AE134" s="1" t="s">
        <v>2374</v>
      </c>
      <c r="AF134">
        <v>199.66</v>
      </c>
      <c r="AH134">
        <v>107</v>
      </c>
      <c r="AI134">
        <v>1</v>
      </c>
      <c r="AJ134">
        <v>1</v>
      </c>
      <c r="AK134" s="1" t="s">
        <v>2374</v>
      </c>
      <c r="AL134">
        <v>0.4</v>
      </c>
      <c r="AM134">
        <v>0.93</v>
      </c>
      <c r="AP134">
        <v>127.27</v>
      </c>
      <c r="AQ134">
        <v>59.13</v>
      </c>
      <c r="AR134">
        <v>27</v>
      </c>
      <c r="AS134">
        <v>2190</v>
      </c>
      <c r="AT134">
        <v>1</v>
      </c>
      <c r="AU134" s="1" t="s">
        <v>2374</v>
      </c>
      <c r="AV134">
        <v>0</v>
      </c>
      <c r="AW134">
        <v>0</v>
      </c>
      <c r="BH134" s="1" t="s">
        <v>2374</v>
      </c>
      <c r="BI134" s="1" t="s">
        <v>2374</v>
      </c>
      <c r="BJ134">
        <v>8362.56</v>
      </c>
      <c r="BK134">
        <v>47036.74</v>
      </c>
      <c r="BL134">
        <v>37.125</v>
      </c>
      <c r="BM134">
        <v>316746</v>
      </c>
      <c r="BN134">
        <v>0.25</v>
      </c>
      <c r="BO134">
        <v>1639.1</v>
      </c>
      <c r="BP134">
        <v>0.36</v>
      </c>
      <c r="BQ134">
        <v>0.98</v>
      </c>
      <c r="BR134">
        <v>0.04</v>
      </c>
      <c r="BS134">
        <v>1.5</v>
      </c>
      <c r="BT134" s="1" t="s">
        <v>2374</v>
      </c>
      <c r="BU134" s="1" t="s">
        <v>2374</v>
      </c>
      <c r="BV134" s="1" t="s">
        <v>2374</v>
      </c>
      <c r="BW134" s="1" t="s">
        <v>2374</v>
      </c>
      <c r="BX134" s="1" t="s">
        <v>2374</v>
      </c>
      <c r="BY134" s="1" t="s">
        <v>2374</v>
      </c>
      <c r="BZ134" s="1" t="s">
        <v>2374</v>
      </c>
      <c r="CA134" s="1" t="s">
        <v>2374</v>
      </c>
      <c r="CD134" s="1" t="s">
        <v>2374</v>
      </c>
      <c r="CE134" s="1" t="s">
        <v>2374</v>
      </c>
      <c r="CF134" s="1" t="s">
        <v>2374</v>
      </c>
      <c r="CG134" s="1" t="s">
        <v>2374</v>
      </c>
      <c r="CH134" s="1" t="s">
        <v>2374</v>
      </c>
      <c r="CI134" s="1" t="s">
        <v>2374</v>
      </c>
      <c r="CJ134" s="1" t="s">
        <v>2374</v>
      </c>
      <c r="CK134" s="1" t="s">
        <v>2374</v>
      </c>
      <c r="CN134" s="1" t="s">
        <v>2374</v>
      </c>
      <c r="CO134" s="1" t="s">
        <v>2374</v>
      </c>
      <c r="CP134" s="1" t="s">
        <v>2374</v>
      </c>
      <c r="CQ134" s="1" t="s">
        <v>2374</v>
      </c>
      <c r="CR134" s="1" t="s">
        <v>2374</v>
      </c>
      <c r="CS134" s="1" t="s">
        <v>2374</v>
      </c>
      <c r="CT134" s="1" t="s">
        <v>2374</v>
      </c>
      <c r="CU134" s="1" t="s">
        <v>2374</v>
      </c>
      <c r="CV134" s="1" t="s">
        <v>2374</v>
      </c>
      <c r="CW134" s="1" t="s">
        <v>2374</v>
      </c>
      <c r="CX134" s="1" t="s">
        <v>2374</v>
      </c>
      <c r="CZ134" s="1" t="s">
        <v>2374</v>
      </c>
      <c r="DA134" s="1" t="s">
        <v>2374</v>
      </c>
      <c r="DB134" s="1" t="s">
        <v>2374</v>
      </c>
      <c r="DC134" s="1" t="s">
        <v>2374</v>
      </c>
      <c r="DD134" s="1" t="s">
        <v>2374</v>
      </c>
      <c r="DE134" s="1" t="s">
        <v>2374</v>
      </c>
      <c r="DH134" s="1" t="s">
        <v>2374</v>
      </c>
      <c r="DJ134" s="1" t="s">
        <v>2374</v>
      </c>
      <c r="DK134" s="1" t="s">
        <v>2374</v>
      </c>
      <c r="DL134" s="1" t="s">
        <v>2374</v>
      </c>
      <c r="DM134" s="1" t="s">
        <v>2374</v>
      </c>
      <c r="DN134" s="1" t="s">
        <v>2374</v>
      </c>
      <c r="DO134" s="1" t="s">
        <v>2374</v>
      </c>
      <c r="DR134">
        <v>116.13</v>
      </c>
      <c r="DS134">
        <v>31.9</v>
      </c>
      <c r="DT134">
        <v>3.407</v>
      </c>
      <c r="DU134">
        <v>8861</v>
      </c>
      <c r="DV134">
        <v>0.94640000000000002</v>
      </c>
      <c r="DW134">
        <v>74.400000000000006</v>
      </c>
      <c r="DX134">
        <v>0</v>
      </c>
      <c r="DY134">
        <v>0</v>
      </c>
      <c r="DZ134" s="1" t="s">
        <v>2374</v>
      </c>
      <c r="EA134" s="1" t="s">
        <v>2374</v>
      </c>
      <c r="EL134">
        <v>14.38</v>
      </c>
      <c r="EM134">
        <v>3.15</v>
      </c>
      <c r="EN134">
        <v>13.7</v>
      </c>
      <c r="EO134">
        <v>394</v>
      </c>
      <c r="EP134">
        <v>1.7122999999999999</v>
      </c>
      <c r="EQ134">
        <v>1.1000000000000001</v>
      </c>
      <c r="ER134">
        <v>0</v>
      </c>
      <c r="ES134">
        <v>0</v>
      </c>
      <c r="EV134">
        <v>374</v>
      </c>
      <c r="EW134">
        <v>216.22</v>
      </c>
      <c r="EX134">
        <v>19.7</v>
      </c>
      <c r="EY134">
        <v>10975</v>
      </c>
      <c r="EZ134">
        <v>1</v>
      </c>
      <c r="FA134">
        <v>202.1</v>
      </c>
      <c r="FB134">
        <v>0.1</v>
      </c>
      <c r="FC134">
        <v>0.51</v>
      </c>
      <c r="FD134">
        <v>0.02</v>
      </c>
      <c r="FE134">
        <v>0.66</v>
      </c>
      <c r="FF134" s="1" t="s">
        <v>2374</v>
      </c>
      <c r="FG134" s="1" t="s">
        <v>2374</v>
      </c>
      <c r="FH134" s="1" t="s">
        <v>2374</v>
      </c>
      <c r="FI134" s="1" t="s">
        <v>2374</v>
      </c>
      <c r="FJ134" s="1" t="s">
        <v>2374</v>
      </c>
      <c r="FK134" s="1" t="s">
        <v>2374</v>
      </c>
      <c r="FL134" s="1" t="s">
        <v>2374</v>
      </c>
      <c r="FM134" s="1" t="s">
        <v>2374</v>
      </c>
      <c r="FP134" s="1" t="s">
        <v>2374</v>
      </c>
      <c r="FQ134" s="1" t="s">
        <v>2374</v>
      </c>
      <c r="FR134" s="1" t="s">
        <v>2374</v>
      </c>
      <c r="FS134" s="1" t="s">
        <v>2374</v>
      </c>
      <c r="FT134" s="1" t="s">
        <v>2374</v>
      </c>
      <c r="FU134" s="1" t="s">
        <v>2374</v>
      </c>
      <c r="FV134" s="1" t="s">
        <v>2374</v>
      </c>
      <c r="FW134" s="1" t="s">
        <v>2374</v>
      </c>
      <c r="FX134" s="1" t="s">
        <v>2374</v>
      </c>
      <c r="FY134" s="1" t="s">
        <v>2374</v>
      </c>
      <c r="FZ134">
        <v>45.11</v>
      </c>
      <c r="GA134">
        <v>22.03</v>
      </c>
      <c r="GB134">
        <v>6.12</v>
      </c>
      <c r="GC134">
        <v>3600</v>
      </c>
      <c r="GD134">
        <v>1</v>
      </c>
      <c r="GE134">
        <v>76.900000000000006</v>
      </c>
      <c r="GF134">
        <v>0</v>
      </c>
      <c r="GG134">
        <v>0</v>
      </c>
      <c r="GH134" s="1" t="s">
        <v>2374</v>
      </c>
      <c r="GI134" s="1" t="s">
        <v>2374</v>
      </c>
      <c r="GJ134">
        <v>3096.21</v>
      </c>
      <c r="GK134">
        <v>17582.21</v>
      </c>
      <c r="GL134">
        <v>90.63</v>
      </c>
      <c r="GM134">
        <v>194000</v>
      </c>
      <c r="GN134">
        <v>1</v>
      </c>
      <c r="GO134">
        <v>29.1</v>
      </c>
      <c r="GP134">
        <v>1.2</v>
      </c>
      <c r="GQ134">
        <v>1.32</v>
      </c>
      <c r="GR134">
        <v>0.14000000000000001</v>
      </c>
      <c r="GS134">
        <v>3.53</v>
      </c>
      <c r="HB134">
        <v>0.14000000000000001</v>
      </c>
      <c r="HC134">
        <v>3.53</v>
      </c>
      <c r="HD134" s="1" t="s">
        <v>2374</v>
      </c>
      <c r="HE134" s="1" t="s">
        <v>2374</v>
      </c>
      <c r="HF134" s="1" t="s">
        <v>2374</v>
      </c>
      <c r="HG134" s="1" t="s">
        <v>2374</v>
      </c>
      <c r="HH134" s="1" t="s">
        <v>2374</v>
      </c>
      <c r="HI134" s="1" t="s">
        <v>2374</v>
      </c>
      <c r="HJ134" s="1" t="s">
        <v>2374</v>
      </c>
      <c r="HK134" s="1" t="s">
        <v>2374</v>
      </c>
      <c r="HN134" s="1" t="s">
        <v>2374</v>
      </c>
      <c r="HP134" s="1" t="s">
        <v>2374</v>
      </c>
      <c r="HQ134" s="1" t="s">
        <v>2374</v>
      </c>
      <c r="HR134" s="1" t="s">
        <v>2374</v>
      </c>
      <c r="HT134" s="1" t="s">
        <v>2374</v>
      </c>
      <c r="HU134" s="1" t="s">
        <v>2374</v>
      </c>
      <c r="HV134" s="1" t="s">
        <v>2374</v>
      </c>
      <c r="HW134" s="1" t="s">
        <v>2374</v>
      </c>
      <c r="HX134">
        <v>6177.37</v>
      </c>
      <c r="HY134">
        <v>152.94</v>
      </c>
      <c r="HZ134">
        <v>10.49</v>
      </c>
      <c r="IA134">
        <v>14580</v>
      </c>
      <c r="IB134">
        <v>1</v>
      </c>
      <c r="IC134">
        <v>9</v>
      </c>
      <c r="ID134">
        <v>0.25</v>
      </c>
      <c r="IE134">
        <v>2.38</v>
      </c>
      <c r="IH134">
        <v>3559.58</v>
      </c>
      <c r="II134">
        <v>2545.54</v>
      </c>
      <c r="IJ134">
        <v>14.618</v>
      </c>
      <c r="IK134">
        <v>41250</v>
      </c>
      <c r="IL134">
        <v>0.2369</v>
      </c>
      <c r="IM134">
        <v>805.7</v>
      </c>
      <c r="IN134">
        <v>0.43</v>
      </c>
      <c r="IO134">
        <v>2.92</v>
      </c>
      <c r="IP134">
        <v>0.05</v>
      </c>
      <c r="IQ134">
        <v>1</v>
      </c>
      <c r="IR134">
        <v>92.47</v>
      </c>
      <c r="IS134">
        <v>406.39</v>
      </c>
      <c r="IT134">
        <v>15.72</v>
      </c>
      <c r="IU134">
        <v>25852</v>
      </c>
      <c r="IV134">
        <v>1</v>
      </c>
      <c r="IW134">
        <v>92.6</v>
      </c>
      <c r="IX134">
        <v>0</v>
      </c>
      <c r="IY134">
        <v>0</v>
      </c>
      <c r="IZ134">
        <v>0.01</v>
      </c>
      <c r="JA134">
        <v>0.37</v>
      </c>
      <c r="JB134">
        <v>1.1000000000000001</v>
      </c>
      <c r="JC134">
        <v>0.67</v>
      </c>
      <c r="JD134">
        <v>0.04</v>
      </c>
      <c r="JE134">
        <v>15146</v>
      </c>
      <c r="JF134">
        <v>1</v>
      </c>
      <c r="JG134">
        <v>541.4</v>
      </c>
      <c r="JH134">
        <v>0</v>
      </c>
      <c r="JI134">
        <v>0</v>
      </c>
      <c r="JJ134" s="1" t="s">
        <v>2374</v>
      </c>
      <c r="JK134" s="1" t="s">
        <v>2374</v>
      </c>
      <c r="JL134">
        <v>12.75</v>
      </c>
      <c r="JM134">
        <v>1.93</v>
      </c>
      <c r="JN134">
        <v>10.7</v>
      </c>
      <c r="JO134">
        <v>180</v>
      </c>
      <c r="JP134">
        <v>1</v>
      </c>
      <c r="JQ134">
        <v>2.5</v>
      </c>
      <c r="JR134">
        <v>0</v>
      </c>
      <c r="JS134">
        <v>0</v>
      </c>
      <c r="JT134" s="1" t="s">
        <v>2374</v>
      </c>
      <c r="JU134" s="1" t="s">
        <v>2374</v>
      </c>
      <c r="JV134">
        <v>103.3</v>
      </c>
      <c r="JW134">
        <v>1305.52</v>
      </c>
      <c r="JX134">
        <v>170.01</v>
      </c>
      <c r="JY134">
        <v>7679</v>
      </c>
      <c r="JZ134">
        <v>1</v>
      </c>
      <c r="KA134" s="1" t="s">
        <v>2374</v>
      </c>
      <c r="KB134">
        <v>6.97</v>
      </c>
      <c r="KC134">
        <v>4.0999999999999996</v>
      </c>
      <c r="KD134" s="1" t="s">
        <v>2374</v>
      </c>
      <c r="KE134" s="1" t="s">
        <v>2374</v>
      </c>
      <c r="KF134" s="1" t="s">
        <v>2374</v>
      </c>
      <c r="KG134" s="1" t="s">
        <v>2374</v>
      </c>
      <c r="KH134" s="1" t="s">
        <v>2374</v>
      </c>
      <c r="KI134" s="1" t="s">
        <v>2374</v>
      </c>
      <c r="KJ134" s="1" t="s">
        <v>2374</v>
      </c>
      <c r="KK134" s="1" t="s">
        <v>2374</v>
      </c>
      <c r="KL134" s="1" t="s">
        <v>2374</v>
      </c>
      <c r="KM134" s="1" t="s">
        <v>2374</v>
      </c>
      <c r="KP134" s="1" t="s">
        <v>2374</v>
      </c>
      <c r="KQ134" s="1" t="s">
        <v>2374</v>
      </c>
      <c r="KR134" s="1" t="s">
        <v>2374</v>
      </c>
      <c r="KS134" s="1" t="s">
        <v>2374</v>
      </c>
      <c r="KT134" s="1" t="s">
        <v>2374</v>
      </c>
      <c r="KU134" s="1" t="s">
        <v>2374</v>
      </c>
      <c r="KV134" s="1" t="s">
        <v>2374</v>
      </c>
      <c r="KW134" s="1" t="s">
        <v>2374</v>
      </c>
      <c r="KX134" s="1" t="s">
        <v>2374</v>
      </c>
      <c r="KY134" s="1" t="s">
        <v>2374</v>
      </c>
      <c r="KZ134" s="1" t="s">
        <v>2374</v>
      </c>
      <c r="LA134" s="1" t="s">
        <v>2374</v>
      </c>
      <c r="LB134" s="1" t="s">
        <v>2374</v>
      </c>
      <c r="LC134" s="1" t="s">
        <v>2374</v>
      </c>
      <c r="LD134" s="1" t="s">
        <v>2374</v>
      </c>
      <c r="LE134" s="1" t="s">
        <v>2374</v>
      </c>
      <c r="LF134" s="1" t="s">
        <v>2374</v>
      </c>
      <c r="LG134" s="1" t="s">
        <v>2374</v>
      </c>
      <c r="LH134" s="1" t="s">
        <v>2374</v>
      </c>
      <c r="LI134" s="1" t="s">
        <v>2374</v>
      </c>
      <c r="LJ134">
        <v>17.29</v>
      </c>
      <c r="LK134">
        <v>89.06</v>
      </c>
      <c r="LL134">
        <v>4.1500000000000004</v>
      </c>
      <c r="LM134">
        <v>21460</v>
      </c>
      <c r="LN134">
        <v>1</v>
      </c>
      <c r="LO134" s="1" t="s">
        <v>2374</v>
      </c>
      <c r="LP134">
        <v>0</v>
      </c>
      <c r="LQ134">
        <v>0</v>
      </c>
      <c r="LR134" s="1" t="s">
        <v>2374</v>
      </c>
      <c r="LS134" s="1" t="s">
        <v>2374</v>
      </c>
      <c r="LT134">
        <v>2.57</v>
      </c>
      <c r="LU134">
        <v>4.5599999999999996</v>
      </c>
      <c r="LV134">
        <v>40.25</v>
      </c>
      <c r="LW134">
        <v>10141</v>
      </c>
      <c r="LX134">
        <v>89.444900000000004</v>
      </c>
      <c r="LY134">
        <v>2.1</v>
      </c>
      <c r="LZ134">
        <v>0</v>
      </c>
      <c r="MA134">
        <v>0</v>
      </c>
      <c r="MB134" s="1" t="s">
        <v>2374</v>
      </c>
      <c r="MC134" s="1" t="s">
        <v>2374</v>
      </c>
      <c r="MD134" s="1" t="s">
        <v>2374</v>
      </c>
      <c r="ME134" s="1" t="s">
        <v>2374</v>
      </c>
      <c r="MF134" s="1" t="s">
        <v>2374</v>
      </c>
      <c r="MG134" s="1" t="s">
        <v>2374</v>
      </c>
      <c r="MH134" s="1" t="s">
        <v>2374</v>
      </c>
      <c r="MI134" s="1" t="s">
        <v>2374</v>
      </c>
      <c r="MJ134" s="1" t="s">
        <v>2374</v>
      </c>
      <c r="MK134" s="1" t="s">
        <v>2374</v>
      </c>
      <c r="ML134" s="1" t="s">
        <v>2374</v>
      </c>
      <c r="MM134" s="1" t="s">
        <v>2374</v>
      </c>
      <c r="MN134">
        <v>133.72</v>
      </c>
      <c r="MO134">
        <v>83.11</v>
      </c>
      <c r="MP134">
        <v>9.7200000000000006</v>
      </c>
      <c r="MQ134">
        <v>8100</v>
      </c>
      <c r="MR134">
        <v>0.94740000000000002</v>
      </c>
      <c r="MS134">
        <v>81.5</v>
      </c>
      <c r="MT134">
        <v>0</v>
      </c>
      <c r="MU134">
        <v>0</v>
      </c>
      <c r="MV134">
        <v>0.14000000000000001</v>
      </c>
      <c r="MW134">
        <v>0.3</v>
      </c>
      <c r="MX134">
        <v>73.52</v>
      </c>
      <c r="MY134">
        <v>922.05</v>
      </c>
      <c r="MZ134">
        <v>12.760999999999999</v>
      </c>
      <c r="NA134">
        <v>62725</v>
      </c>
      <c r="NB134">
        <v>0.86809999999999998</v>
      </c>
      <c r="NC134">
        <v>465.7</v>
      </c>
      <c r="ND134">
        <v>0</v>
      </c>
      <c r="NE134">
        <v>0</v>
      </c>
      <c r="NF134">
        <v>0.17</v>
      </c>
      <c r="NG134">
        <v>0.66</v>
      </c>
      <c r="NR134" s="1" t="s">
        <v>2374</v>
      </c>
      <c r="NT134" s="1" t="s">
        <v>2374</v>
      </c>
      <c r="NU134" s="1" t="s">
        <v>2374</v>
      </c>
      <c r="NV134" s="1" t="s">
        <v>2374</v>
      </c>
      <c r="NW134" s="1" t="s">
        <v>2374</v>
      </c>
      <c r="NX134" s="1" t="s">
        <v>2374</v>
      </c>
      <c r="NY134" s="1" t="s">
        <v>2374</v>
      </c>
      <c r="OB134" s="1" t="s">
        <v>2374</v>
      </c>
      <c r="OD134" s="1" t="s">
        <v>2374</v>
      </c>
      <c r="OE134" s="1" t="s">
        <v>2374</v>
      </c>
      <c r="OF134" s="1" t="s">
        <v>2374</v>
      </c>
      <c r="OH134" s="1" t="s">
        <v>2374</v>
      </c>
      <c r="OI134" s="1" t="s">
        <v>2374</v>
      </c>
      <c r="OL134" s="1" t="s">
        <v>2374</v>
      </c>
      <c r="ON134" s="1" t="s">
        <v>2374</v>
      </c>
      <c r="OO134" s="1" t="s">
        <v>2374</v>
      </c>
      <c r="OP134" s="1" t="s">
        <v>2374</v>
      </c>
      <c r="OR134" s="1" t="s">
        <v>2374</v>
      </c>
      <c r="OS134" s="1" t="s">
        <v>2374</v>
      </c>
      <c r="OV134">
        <v>5.19</v>
      </c>
      <c r="OW134">
        <v>2.25</v>
      </c>
      <c r="OX134">
        <v>5.22</v>
      </c>
      <c r="OY134">
        <v>3045</v>
      </c>
      <c r="OZ134">
        <v>7.0536000000000003</v>
      </c>
      <c r="PA134">
        <v>225.3</v>
      </c>
      <c r="PB134">
        <v>0</v>
      </c>
      <c r="PC134">
        <v>0</v>
      </c>
      <c r="PF134">
        <v>0.59</v>
      </c>
      <c r="PG134">
        <v>0.38</v>
      </c>
      <c r="PH134">
        <v>0.1</v>
      </c>
      <c r="PI134">
        <v>3800</v>
      </c>
      <c r="PJ134">
        <v>1</v>
      </c>
      <c r="PK134">
        <v>71.599999999999994</v>
      </c>
      <c r="PL134">
        <v>0</v>
      </c>
      <c r="PM134">
        <v>0</v>
      </c>
      <c r="PO134" s="1" t="s">
        <v>2374</v>
      </c>
      <c r="PP134" s="1" t="s">
        <v>2374</v>
      </c>
      <c r="PQ134" s="1" t="s">
        <v>2374</v>
      </c>
      <c r="PR134" s="1" t="s">
        <v>2374</v>
      </c>
      <c r="PS134" s="1" t="s">
        <v>2374</v>
      </c>
      <c r="PT134" s="1" t="s">
        <v>2374</v>
      </c>
      <c r="PU134" s="1" t="s">
        <v>2374</v>
      </c>
      <c r="PV134" s="1" t="s">
        <v>2374</v>
      </c>
      <c r="PW134" s="1" t="s">
        <v>2374</v>
      </c>
      <c r="PX134" s="1" t="s">
        <v>2374</v>
      </c>
      <c r="PY134" s="1" t="s">
        <v>2374</v>
      </c>
      <c r="PZ134">
        <v>35.869999999999997</v>
      </c>
      <c r="QA134">
        <v>7.2</v>
      </c>
      <c r="QB134">
        <v>2.04</v>
      </c>
      <c r="QC134">
        <v>1125</v>
      </c>
      <c r="QD134">
        <v>0.31879999999999997</v>
      </c>
      <c r="QE134">
        <v>141.9</v>
      </c>
      <c r="QF134">
        <v>0.1</v>
      </c>
      <c r="QG134">
        <v>4.6900000000000004</v>
      </c>
      <c r="QH134" s="1" t="s">
        <v>2374</v>
      </c>
      <c r="QI134" s="1" t="s">
        <v>2374</v>
      </c>
      <c r="QT134" s="1" t="s">
        <v>2374</v>
      </c>
      <c r="QU134" s="1" t="s">
        <v>2374</v>
      </c>
      <c r="QV134" s="1" t="s">
        <v>2374</v>
      </c>
      <c r="QW134" s="1" t="s">
        <v>2374</v>
      </c>
      <c r="QX134" s="1" t="s">
        <v>2374</v>
      </c>
      <c r="QY134" s="1" t="s">
        <v>2374</v>
      </c>
      <c r="QZ134" s="1" t="s">
        <v>2374</v>
      </c>
      <c r="RA134" s="1" t="s">
        <v>2374</v>
      </c>
      <c r="RB134" s="1" t="s">
        <v>2374</v>
      </c>
      <c r="RC134" s="1" t="s">
        <v>2374</v>
      </c>
      <c r="RD134">
        <v>1979.34</v>
      </c>
      <c r="RE134">
        <v>59435.38</v>
      </c>
      <c r="RF134">
        <v>58.323999999999998</v>
      </c>
      <c r="RG134">
        <v>891085</v>
      </c>
      <c r="RH134">
        <v>0.87439999999999996</v>
      </c>
      <c r="RI134">
        <v>1049.7</v>
      </c>
      <c r="RJ134">
        <v>1.18</v>
      </c>
      <c r="RK134">
        <v>2.02</v>
      </c>
      <c r="RL134">
        <v>0.41</v>
      </c>
      <c r="RM134">
        <v>3.67</v>
      </c>
      <c r="RN134" s="1" t="s">
        <v>2374</v>
      </c>
      <c r="RO134" s="1" t="s">
        <v>2374</v>
      </c>
      <c r="RP134" s="1" t="s">
        <v>2374</v>
      </c>
      <c r="RQ134" s="1" t="s">
        <v>2374</v>
      </c>
      <c r="RR134" s="1" t="s">
        <v>2374</v>
      </c>
      <c r="RS134" s="1" t="s">
        <v>2374</v>
      </c>
      <c r="RT134" s="1" t="s">
        <v>2374</v>
      </c>
      <c r="RU134" s="1" t="s">
        <v>2374</v>
      </c>
      <c r="RX134" s="1" t="s">
        <v>2374</v>
      </c>
      <c r="RY134" s="1" t="s">
        <v>2374</v>
      </c>
      <c r="RZ134" s="1" t="s">
        <v>2374</v>
      </c>
      <c r="SA134" s="1" t="s">
        <v>2374</v>
      </c>
      <c r="SB134" s="1" t="s">
        <v>2374</v>
      </c>
      <c r="SC134" s="1" t="s">
        <v>2374</v>
      </c>
      <c r="SD134" s="1" t="s">
        <v>2374</v>
      </c>
      <c r="SE134" s="1" t="s">
        <v>2374</v>
      </c>
      <c r="TL134">
        <v>319.95</v>
      </c>
      <c r="TM134">
        <v>180</v>
      </c>
      <c r="TN134">
        <v>30</v>
      </c>
      <c r="TO134">
        <v>600</v>
      </c>
      <c r="TP134">
        <v>0.1</v>
      </c>
      <c r="TQ134">
        <v>17.2</v>
      </c>
      <c r="TR134">
        <v>0.75</v>
      </c>
      <c r="TS134">
        <v>2.5</v>
      </c>
      <c r="TT134" s="1" t="s">
        <v>2374</v>
      </c>
      <c r="TU134" s="1" t="s">
        <v>2374</v>
      </c>
      <c r="TV134">
        <v>79.19</v>
      </c>
      <c r="TW134">
        <v>38.590000000000003</v>
      </c>
      <c r="TX134">
        <v>10.677</v>
      </c>
      <c r="TY134">
        <v>3458</v>
      </c>
      <c r="TZ134">
        <v>0.95669999999999999</v>
      </c>
      <c r="UA134">
        <v>50.7</v>
      </c>
      <c r="UB134">
        <v>0</v>
      </c>
      <c r="UC134">
        <v>0</v>
      </c>
      <c r="UD134" s="1" t="s">
        <v>2374</v>
      </c>
      <c r="UE134" s="1" t="s">
        <v>2374</v>
      </c>
      <c r="UN134" s="1" t="s">
        <v>2374</v>
      </c>
      <c r="UO134" s="1" t="s">
        <v>2374</v>
      </c>
      <c r="UP134" s="1" t="s">
        <v>2374</v>
      </c>
      <c r="UR134" s="1" t="s">
        <v>2374</v>
      </c>
      <c r="US134" s="1" t="s">
        <v>2374</v>
      </c>
      <c r="UT134" s="1" t="s">
        <v>2374</v>
      </c>
      <c r="UU134" s="1" t="s">
        <v>2374</v>
      </c>
      <c r="UV134" s="1" t="s">
        <v>2374</v>
      </c>
      <c r="UW134" s="1" t="s">
        <v>2374</v>
      </c>
      <c r="UZ134">
        <v>447.59</v>
      </c>
      <c r="VA134">
        <v>623.47</v>
      </c>
      <c r="VB134">
        <v>18.925000000000001</v>
      </c>
      <c r="VC134">
        <v>16472</v>
      </c>
      <c r="VD134">
        <v>0.5</v>
      </c>
      <c r="VE134">
        <v>183.9</v>
      </c>
      <c r="VF134">
        <v>0.4</v>
      </c>
      <c r="VG134">
        <v>2.11</v>
      </c>
      <c r="VH134">
        <v>0.17</v>
      </c>
      <c r="VI134">
        <v>1.5</v>
      </c>
      <c r="VJ134" s="1" t="s">
        <v>2374</v>
      </c>
      <c r="VK134" s="1" t="s">
        <v>2374</v>
      </c>
      <c r="VL134" s="1" t="s">
        <v>2374</v>
      </c>
      <c r="VM134" s="1" t="s">
        <v>2374</v>
      </c>
      <c r="VN134" s="1" t="s">
        <v>2374</v>
      </c>
      <c r="VO134" s="1" t="s">
        <v>2374</v>
      </c>
      <c r="VP134" s="1" t="s">
        <v>2374</v>
      </c>
      <c r="VQ134" s="1" t="s">
        <v>2374</v>
      </c>
      <c r="VR134" s="1" t="s">
        <v>2374</v>
      </c>
      <c r="VS134" s="1" t="s">
        <v>2374</v>
      </c>
      <c r="VT134" s="1" t="s">
        <v>2374</v>
      </c>
      <c r="VU134" s="1" t="s">
        <v>2374</v>
      </c>
      <c r="VV134" s="1" t="s">
        <v>2374</v>
      </c>
      <c r="VW134" s="1" t="s">
        <v>2374</v>
      </c>
      <c r="VX134" s="1" t="s">
        <v>2374</v>
      </c>
      <c r="VY134" s="1" t="s">
        <v>2374</v>
      </c>
      <c r="VZ134" s="1" t="s">
        <v>2374</v>
      </c>
      <c r="WA134" s="1" t="s">
        <v>2374</v>
      </c>
      <c r="WB134" s="1" t="s">
        <v>2374</v>
      </c>
      <c r="WC134" s="1" t="s">
        <v>2374</v>
      </c>
      <c r="WD134" s="1" t="s">
        <v>2374</v>
      </c>
      <c r="WE134" s="1" t="s">
        <v>2374</v>
      </c>
      <c r="WF134" s="1" t="s">
        <v>2374</v>
      </c>
      <c r="WG134" s="1" t="s">
        <v>2374</v>
      </c>
      <c r="WH134" s="1" t="s">
        <v>2374</v>
      </c>
      <c r="WI134" s="1" t="s">
        <v>2374</v>
      </c>
      <c r="WJ134" s="1" t="s">
        <v>2374</v>
      </c>
      <c r="WK134" s="1" t="s">
        <v>2374</v>
      </c>
      <c r="WL134" s="1" t="s">
        <v>2374</v>
      </c>
      <c r="WM134" s="1" t="s">
        <v>2374</v>
      </c>
      <c r="WN134">
        <v>211.14</v>
      </c>
      <c r="WO134">
        <v>384.34</v>
      </c>
      <c r="WP134">
        <v>23.63</v>
      </c>
      <c r="WQ134">
        <v>16265</v>
      </c>
      <c r="WR134">
        <v>1</v>
      </c>
      <c r="WS134">
        <v>49.4</v>
      </c>
      <c r="WT134">
        <v>0.4</v>
      </c>
      <c r="WU134">
        <v>1.69</v>
      </c>
      <c r="WV134">
        <v>0.22</v>
      </c>
      <c r="WW134">
        <v>2.06</v>
      </c>
      <c r="XH134">
        <v>127.75</v>
      </c>
      <c r="XJ134">
        <v>5.1100000000000003</v>
      </c>
      <c r="XK134">
        <v>1</v>
      </c>
      <c r="XL134">
        <v>1</v>
      </c>
      <c r="XN134">
        <v>0</v>
      </c>
      <c r="XO134">
        <v>0</v>
      </c>
      <c r="XR134">
        <v>179.71</v>
      </c>
      <c r="XS134">
        <v>0.72</v>
      </c>
      <c r="XT134">
        <v>8</v>
      </c>
      <c r="XU134">
        <v>90</v>
      </c>
      <c r="XV134">
        <v>1</v>
      </c>
      <c r="XW134" s="1" t="s">
        <v>2374</v>
      </c>
      <c r="XX134">
        <v>0</v>
      </c>
      <c r="XY134">
        <v>0</v>
      </c>
      <c r="YB134">
        <v>10.47</v>
      </c>
      <c r="YC134">
        <v>8.01</v>
      </c>
      <c r="YD134">
        <v>4.8650000000000002</v>
      </c>
      <c r="YE134">
        <v>3270</v>
      </c>
      <c r="YF134">
        <v>1.9857</v>
      </c>
      <c r="YG134">
        <v>58.3</v>
      </c>
      <c r="YH134">
        <v>0</v>
      </c>
      <c r="YI134">
        <v>0</v>
      </c>
      <c r="YK134" s="1" t="s">
        <v>2374</v>
      </c>
      <c r="YL134">
        <v>98.24</v>
      </c>
      <c r="YM134">
        <v>225.45</v>
      </c>
      <c r="YN134">
        <v>16.7</v>
      </c>
      <c r="YO134">
        <v>13500</v>
      </c>
      <c r="YP134">
        <v>1</v>
      </c>
      <c r="YQ134">
        <v>16.3</v>
      </c>
      <c r="YR134">
        <v>0</v>
      </c>
      <c r="YS134">
        <v>0</v>
      </c>
      <c r="YT134" s="1" t="s">
        <v>2374</v>
      </c>
      <c r="YU134" s="1" t="s">
        <v>2374</v>
      </c>
      <c r="YV134">
        <v>153.71</v>
      </c>
      <c r="YW134">
        <v>13.86</v>
      </c>
      <c r="YX134">
        <v>9.9</v>
      </c>
      <c r="YY134">
        <v>1400</v>
      </c>
      <c r="YZ134">
        <v>1</v>
      </c>
      <c r="ZA134">
        <v>1.4</v>
      </c>
      <c r="ZB134">
        <v>0.1</v>
      </c>
      <c r="ZC134">
        <v>1.01</v>
      </c>
      <c r="ZD134" s="1" t="s">
        <v>2374</v>
      </c>
      <c r="ZE134" s="1" t="s">
        <v>2374</v>
      </c>
      <c r="ZF134">
        <v>58.22</v>
      </c>
      <c r="ZG134">
        <v>126.79</v>
      </c>
      <c r="ZH134">
        <v>7.55</v>
      </c>
      <c r="ZI134">
        <v>16793</v>
      </c>
      <c r="ZJ134">
        <v>1</v>
      </c>
      <c r="ZK134">
        <v>190.5</v>
      </c>
      <c r="ZL134">
        <v>0</v>
      </c>
      <c r="ZM134">
        <v>0</v>
      </c>
      <c r="ZN134">
        <v>0.19</v>
      </c>
      <c r="ZO134">
        <v>0.7</v>
      </c>
      <c r="ZZ134">
        <v>77.849999999999994</v>
      </c>
      <c r="AAA134">
        <v>19.21</v>
      </c>
      <c r="AAB134">
        <v>6.2880000000000003</v>
      </c>
      <c r="AAC134">
        <v>3050</v>
      </c>
      <c r="AAD134">
        <v>0.998</v>
      </c>
      <c r="AAE134">
        <v>8.9</v>
      </c>
      <c r="AAF134">
        <v>0.05</v>
      </c>
      <c r="AAG134">
        <v>0.79</v>
      </c>
      <c r="AAI134">
        <v>0.36</v>
      </c>
      <c r="AAJ134">
        <v>145.69</v>
      </c>
      <c r="AAK134">
        <v>355.7</v>
      </c>
      <c r="AAL134">
        <v>1467.5820000000001</v>
      </c>
      <c r="AAM134">
        <v>34941</v>
      </c>
      <c r="AAN134">
        <v>144.16329999999999</v>
      </c>
      <c r="AAO134">
        <v>3.5</v>
      </c>
      <c r="AAP134">
        <v>0</v>
      </c>
      <c r="AAQ134">
        <v>0</v>
      </c>
      <c r="AAR134">
        <v>29.68</v>
      </c>
      <c r="AAS134">
        <v>73</v>
      </c>
      <c r="AAT134">
        <v>328.78</v>
      </c>
      <c r="AAU134">
        <v>3575.29</v>
      </c>
      <c r="AAV134">
        <v>47</v>
      </c>
      <c r="AAW134">
        <v>76070</v>
      </c>
      <c r="AAX134">
        <v>1</v>
      </c>
      <c r="AAY134" s="1" t="s">
        <v>2374</v>
      </c>
      <c r="AAZ134">
        <v>0.7</v>
      </c>
      <c r="ABA134">
        <v>1.49</v>
      </c>
      <c r="ABB134" s="1" t="s">
        <v>2374</v>
      </c>
      <c r="ABC134" s="1" t="s">
        <v>2374</v>
      </c>
      <c r="ABD134">
        <v>48.75</v>
      </c>
      <c r="ABE134">
        <v>7.44</v>
      </c>
      <c r="ABF134">
        <v>2.71</v>
      </c>
      <c r="ABG134">
        <v>800</v>
      </c>
      <c r="ABH134">
        <v>0.2913</v>
      </c>
      <c r="ABI134">
        <v>163.19999999999999</v>
      </c>
      <c r="ABJ134">
        <v>0</v>
      </c>
      <c r="ABK134">
        <v>0</v>
      </c>
      <c r="ABX134" s="1" t="s">
        <v>2374</v>
      </c>
      <c r="ABY134" s="1" t="s">
        <v>2374</v>
      </c>
      <c r="ABZ134" s="1" t="s">
        <v>2374</v>
      </c>
      <c r="ACA134" s="1" t="s">
        <v>2374</v>
      </c>
      <c r="ACB134" s="1" t="s">
        <v>2374</v>
      </c>
      <c r="ACC134" s="1" t="s">
        <v>2374</v>
      </c>
      <c r="ACD134" s="1" t="s">
        <v>2374</v>
      </c>
      <c r="ACE134" s="1" t="s">
        <v>2374</v>
      </c>
      <c r="ACH134">
        <v>111.43</v>
      </c>
      <c r="ACI134">
        <v>6.46</v>
      </c>
      <c r="ACJ134">
        <v>7.8</v>
      </c>
      <c r="ACK134">
        <v>828</v>
      </c>
      <c r="ACL134">
        <v>1</v>
      </c>
      <c r="ACM134">
        <v>253.2</v>
      </c>
      <c r="ACN134">
        <v>0</v>
      </c>
      <c r="ACO134">
        <v>0</v>
      </c>
      <c r="ACR134">
        <v>80.150000000000006</v>
      </c>
      <c r="ACT134">
        <v>230.08</v>
      </c>
      <c r="ACU134">
        <v>1</v>
      </c>
      <c r="ACV134">
        <v>1</v>
      </c>
      <c r="ACX134">
        <v>0</v>
      </c>
      <c r="ACY134">
        <v>0</v>
      </c>
      <c r="ADB134">
        <v>557.28</v>
      </c>
      <c r="ADC134">
        <v>856.08</v>
      </c>
      <c r="ADD134">
        <v>1230</v>
      </c>
      <c r="ADE134">
        <v>348</v>
      </c>
      <c r="ADF134">
        <v>0.5</v>
      </c>
      <c r="ADG134">
        <v>0.2</v>
      </c>
      <c r="ADH134">
        <v>7.5</v>
      </c>
      <c r="ADI134">
        <v>0.61</v>
      </c>
      <c r="ADL134" s="1" t="s">
        <v>2374</v>
      </c>
      <c r="ADM134" s="1" t="s">
        <v>2374</v>
      </c>
      <c r="ADN134" s="1" t="s">
        <v>2374</v>
      </c>
      <c r="ADO134" s="1" t="s">
        <v>2374</v>
      </c>
      <c r="ADP134" s="1" t="s">
        <v>2374</v>
      </c>
      <c r="ADQ134" s="1" t="s">
        <v>2374</v>
      </c>
      <c r="ADR134" s="1" t="s">
        <v>2374</v>
      </c>
      <c r="ADS134" s="1" t="s">
        <v>2374</v>
      </c>
      <c r="ADT134" s="1" t="s">
        <v>2374</v>
      </c>
      <c r="ADU134" s="1" t="s">
        <v>2374</v>
      </c>
      <c r="ADV134" s="1" t="s">
        <v>2374</v>
      </c>
      <c r="ADW134" s="1" t="s">
        <v>2374</v>
      </c>
      <c r="ADX134" s="1" t="s">
        <v>2374</v>
      </c>
      <c r="ADY134" s="1" t="s">
        <v>2374</v>
      </c>
      <c r="ADZ134" s="1" t="s">
        <v>2374</v>
      </c>
      <c r="AEA134" s="1" t="s">
        <v>2374</v>
      </c>
      <c r="AEB134" s="1" t="s">
        <v>2374</v>
      </c>
      <c r="AEC134" s="1" t="s">
        <v>2374</v>
      </c>
      <c r="AED134" s="1" t="s">
        <v>2374</v>
      </c>
      <c r="AEE134" s="1" t="s">
        <v>2374</v>
      </c>
      <c r="AEF134" s="1" t="s">
        <v>2374</v>
      </c>
      <c r="AEH134" s="1" t="s">
        <v>2374</v>
      </c>
      <c r="AEI134" s="1" t="s">
        <v>2374</v>
      </c>
      <c r="AEJ134" s="1" t="s">
        <v>2374</v>
      </c>
      <c r="AEK134" s="1" t="s">
        <v>2374</v>
      </c>
      <c r="AEL134" s="1" t="s">
        <v>2374</v>
      </c>
      <c r="AEM134" s="1" t="s">
        <v>2374</v>
      </c>
      <c r="AEP134">
        <v>14.45</v>
      </c>
      <c r="AEQ134">
        <v>16.63</v>
      </c>
      <c r="AER134">
        <v>5.45</v>
      </c>
      <c r="AES134">
        <v>7018</v>
      </c>
      <c r="AET134">
        <v>2.2995000000000001</v>
      </c>
      <c r="AEU134">
        <v>85.7</v>
      </c>
      <c r="AEV134">
        <v>0</v>
      </c>
      <c r="AEW134">
        <v>0</v>
      </c>
      <c r="AEZ134">
        <v>25.08</v>
      </c>
      <c r="AFA134">
        <v>33</v>
      </c>
      <c r="AFB134">
        <v>36.89</v>
      </c>
      <c r="AFC134">
        <v>5500</v>
      </c>
      <c r="AFD134">
        <v>6.1481000000000003</v>
      </c>
      <c r="AFE134">
        <v>8</v>
      </c>
      <c r="AFF134">
        <v>0</v>
      </c>
      <c r="AFG134">
        <v>0</v>
      </c>
      <c r="AFH134" s="1" t="s">
        <v>2374</v>
      </c>
      <c r="AFI134" s="1" t="s">
        <v>2374</v>
      </c>
      <c r="AFJ134">
        <v>2.3199999999999998</v>
      </c>
      <c r="AFK134">
        <v>2.62</v>
      </c>
      <c r="AFL134">
        <v>0.28999999999999998</v>
      </c>
      <c r="AFM134">
        <v>9040</v>
      </c>
      <c r="AFN134">
        <v>1</v>
      </c>
      <c r="AFO134">
        <v>101.6</v>
      </c>
      <c r="AFP134">
        <v>0</v>
      </c>
      <c r="AFQ134">
        <v>0</v>
      </c>
      <c r="AFR134" s="1" t="s">
        <v>2374</v>
      </c>
      <c r="AFS134" s="1" t="s">
        <v>2374</v>
      </c>
      <c r="AFT134">
        <v>2.2200000000000002</v>
      </c>
      <c r="AFU134">
        <v>1.58</v>
      </c>
      <c r="AFV134">
        <v>0.22</v>
      </c>
      <c r="AFW134">
        <v>7200</v>
      </c>
      <c r="AFX134">
        <v>1</v>
      </c>
      <c r="AFY134">
        <v>26.9</v>
      </c>
      <c r="AFZ134">
        <v>0</v>
      </c>
      <c r="AGA134">
        <v>0</v>
      </c>
      <c r="AGB134" s="1" t="s">
        <v>2374</v>
      </c>
      <c r="AGC134" s="1" t="s">
        <v>2374</v>
      </c>
      <c r="AGD134">
        <v>304.23</v>
      </c>
      <c r="AGE134">
        <v>305.60000000000002</v>
      </c>
      <c r="AGF134">
        <v>8.1620000000000008</v>
      </c>
      <c r="AGG134">
        <v>9360</v>
      </c>
      <c r="AGH134">
        <v>0.25</v>
      </c>
      <c r="AGI134">
        <v>79.7</v>
      </c>
      <c r="AGJ134">
        <v>0.12</v>
      </c>
      <c r="AGK134">
        <v>1.53</v>
      </c>
      <c r="AGL134" s="1" t="s">
        <v>2374</v>
      </c>
      <c r="AGM134" s="1" t="s">
        <v>2374</v>
      </c>
      <c r="AGN134">
        <v>618.38</v>
      </c>
      <c r="AGO134">
        <v>3432.55</v>
      </c>
      <c r="AGP134">
        <v>73.209999999999994</v>
      </c>
      <c r="AGQ134">
        <v>46886</v>
      </c>
      <c r="AGR134">
        <v>1</v>
      </c>
      <c r="AGS134">
        <v>50.3</v>
      </c>
      <c r="AGT134">
        <v>0.2</v>
      </c>
      <c r="AGU134">
        <v>0.27</v>
      </c>
      <c r="AGV134">
        <v>0.15</v>
      </c>
      <c r="AGW134">
        <v>0.2</v>
      </c>
      <c r="AGX134">
        <v>274.60000000000002</v>
      </c>
      <c r="AGY134">
        <v>246.94</v>
      </c>
      <c r="AGZ134">
        <v>23.5</v>
      </c>
      <c r="AHA134">
        <v>10508</v>
      </c>
      <c r="AHB134">
        <v>1</v>
      </c>
      <c r="AHC134">
        <v>0.2</v>
      </c>
      <c r="AHD134">
        <v>0.5</v>
      </c>
      <c r="AHE134">
        <v>2.13</v>
      </c>
      <c r="AHF134" s="1" t="s">
        <v>2374</v>
      </c>
      <c r="AHG134" s="1" t="s">
        <v>2374</v>
      </c>
      <c r="AHH134">
        <v>218.27</v>
      </c>
      <c r="AHI134">
        <v>1419.67</v>
      </c>
      <c r="AHJ134">
        <v>39.65</v>
      </c>
      <c r="AHK134">
        <v>35805</v>
      </c>
      <c r="AHL134">
        <v>1</v>
      </c>
      <c r="AHM134">
        <v>19</v>
      </c>
      <c r="AHN134">
        <v>0</v>
      </c>
      <c r="AHO134">
        <v>0</v>
      </c>
      <c r="AHP134" s="1" t="s">
        <v>2374</v>
      </c>
      <c r="AHQ134" s="1" t="s">
        <v>2374</v>
      </c>
      <c r="AHR134" s="1" t="s">
        <v>2374</v>
      </c>
      <c r="AHS134" s="1" t="s">
        <v>2374</v>
      </c>
      <c r="AHT134" s="1" t="s">
        <v>2374</v>
      </c>
      <c r="AHU134" s="1" t="s">
        <v>2374</v>
      </c>
      <c r="AHV134" s="1" t="s">
        <v>2374</v>
      </c>
      <c r="AHW134" s="1" t="s">
        <v>2374</v>
      </c>
      <c r="AHX134" s="1" t="s">
        <v>2374</v>
      </c>
      <c r="AHY134" s="1" t="s">
        <v>2374</v>
      </c>
      <c r="AIA134" s="1" t="s">
        <v>2374</v>
      </c>
      <c r="AIB134" s="1" t="s">
        <v>2374</v>
      </c>
      <c r="AIC134" s="1" t="s">
        <v>2374</v>
      </c>
      <c r="AID134" s="1" t="s">
        <v>2374</v>
      </c>
      <c r="AIE134" s="1" t="s">
        <v>2374</v>
      </c>
      <c r="AIF134" s="1" t="s">
        <v>2374</v>
      </c>
      <c r="AIG134" s="1" t="s">
        <v>2374</v>
      </c>
      <c r="AIH134" s="1" t="s">
        <v>2374</v>
      </c>
      <c r="AII134" s="1" t="s">
        <v>2374</v>
      </c>
      <c r="AIJ134" s="1" t="s">
        <v>2374</v>
      </c>
      <c r="AIK134" s="1" t="s">
        <v>2374</v>
      </c>
      <c r="AIL134">
        <v>531.08000000000004</v>
      </c>
      <c r="AIM134">
        <v>439.62</v>
      </c>
      <c r="AIN134">
        <v>105.5</v>
      </c>
      <c r="AIO134">
        <v>4167</v>
      </c>
      <c r="AIP134">
        <v>1</v>
      </c>
      <c r="AIQ134">
        <v>58.3</v>
      </c>
      <c r="AIR134">
        <v>0.6</v>
      </c>
      <c r="AIS134">
        <v>0.56999999999999995</v>
      </c>
      <c r="AIT134" s="1" t="s">
        <v>2374</v>
      </c>
      <c r="AIU134" s="1" t="s">
        <v>2374</v>
      </c>
      <c r="AIV134" s="1" t="s">
        <v>2374</v>
      </c>
      <c r="AIW134" s="1" t="s">
        <v>2374</v>
      </c>
      <c r="AIX134" s="1" t="s">
        <v>2374</v>
      </c>
      <c r="AIY134" s="1" t="s">
        <v>2374</v>
      </c>
      <c r="AIZ134" s="1" t="s">
        <v>2374</v>
      </c>
      <c r="AJA134" s="1" t="s">
        <v>2374</v>
      </c>
      <c r="AJB134" s="1" t="s">
        <v>2374</v>
      </c>
      <c r="AJC134" s="1" t="s">
        <v>2374</v>
      </c>
      <c r="AJE134" s="1" t="s">
        <v>2374</v>
      </c>
      <c r="AJF134">
        <v>468.31</v>
      </c>
      <c r="AJG134">
        <v>525</v>
      </c>
      <c r="AJH134">
        <v>35</v>
      </c>
      <c r="AJI134">
        <v>15000</v>
      </c>
      <c r="AJJ134">
        <v>1</v>
      </c>
      <c r="AJK134">
        <v>1.1000000000000001</v>
      </c>
      <c r="AJL134">
        <v>0.41</v>
      </c>
      <c r="AJM134">
        <v>1.17</v>
      </c>
      <c r="AJO134" s="1" t="s">
        <v>2374</v>
      </c>
      <c r="AJP134" s="1" t="s">
        <v>2374</v>
      </c>
      <c r="AJQ134" s="1" t="s">
        <v>2374</v>
      </c>
      <c r="AJR134" s="1" t="s">
        <v>2374</v>
      </c>
      <c r="AJS134" s="1" t="s">
        <v>2374</v>
      </c>
      <c r="AJT134" s="1" t="s">
        <v>2374</v>
      </c>
      <c r="AJU134" s="1" t="s">
        <v>2374</v>
      </c>
      <c r="AJV134" s="1" t="s">
        <v>2374</v>
      </c>
      <c r="AJW134" s="1" t="s">
        <v>2374</v>
      </c>
      <c r="AJX134" s="1" t="s">
        <v>2374</v>
      </c>
      <c r="AJY134" s="1" t="s">
        <v>2374</v>
      </c>
      <c r="AJZ134">
        <v>803.76</v>
      </c>
      <c r="AKA134">
        <v>23.54</v>
      </c>
      <c r="AKB134">
        <v>460.41699999999997</v>
      </c>
      <c r="AKC134">
        <v>200</v>
      </c>
      <c r="AKD134">
        <v>0.99980000000000002</v>
      </c>
      <c r="AKE134" s="1" t="s">
        <v>2374</v>
      </c>
      <c r="AKF134">
        <v>4.03</v>
      </c>
      <c r="AKG134">
        <v>3.42</v>
      </c>
      <c r="AKJ134">
        <v>633.30999999999995</v>
      </c>
      <c r="AKK134">
        <v>603.84</v>
      </c>
      <c r="AKL134">
        <v>51</v>
      </c>
      <c r="AKM134">
        <v>11840</v>
      </c>
      <c r="AKN134">
        <v>1</v>
      </c>
      <c r="AKO134">
        <v>3.2</v>
      </c>
      <c r="AKP134">
        <v>1</v>
      </c>
      <c r="AKQ134">
        <v>1.96</v>
      </c>
      <c r="AKR134" s="1" t="s">
        <v>2374</v>
      </c>
      <c r="AKS134" s="1" t="s">
        <v>2374</v>
      </c>
      <c r="AKT134">
        <v>140.97</v>
      </c>
      <c r="AKU134">
        <v>332.27</v>
      </c>
      <c r="AKV134">
        <v>27.846</v>
      </c>
      <c r="AKW134">
        <v>11076</v>
      </c>
      <c r="AKX134">
        <v>0.92820000000000003</v>
      </c>
      <c r="AKY134">
        <v>1</v>
      </c>
      <c r="AKZ134">
        <v>0.74</v>
      </c>
      <c r="ALA134">
        <v>2.67</v>
      </c>
      <c r="ALB134">
        <v>0.1</v>
      </c>
      <c r="ALC134">
        <v>2.44</v>
      </c>
      <c r="ALN134" s="1" t="s">
        <v>2374</v>
      </c>
      <c r="ALO134" s="1" t="s">
        <v>2374</v>
      </c>
      <c r="ALP134" s="1" t="s">
        <v>2374</v>
      </c>
      <c r="ALQ134" s="1" t="s">
        <v>2374</v>
      </c>
      <c r="ALR134" s="1" t="s">
        <v>2374</v>
      </c>
      <c r="ALS134" s="1" t="s">
        <v>2374</v>
      </c>
      <c r="ALT134" s="1" t="s">
        <v>2374</v>
      </c>
      <c r="ALU134" s="1" t="s">
        <v>2374</v>
      </c>
      <c r="ALV134" s="1" t="s">
        <v>2374</v>
      </c>
      <c r="ALW134" s="1" t="s">
        <v>2374</v>
      </c>
      <c r="ALX134" s="1" t="s">
        <v>2374</v>
      </c>
      <c r="ALY134" s="1" t="s">
        <v>2374</v>
      </c>
      <c r="ALZ134" s="1" t="s">
        <v>2374</v>
      </c>
      <c r="AMA134" s="1" t="s">
        <v>2374</v>
      </c>
      <c r="AMB134" s="1" t="s">
        <v>2374</v>
      </c>
      <c r="AMC134" s="1" t="s">
        <v>2374</v>
      </c>
      <c r="AMD134" s="1" t="s">
        <v>2374</v>
      </c>
      <c r="AME134" s="1" t="s">
        <v>2374</v>
      </c>
      <c r="AMH134">
        <v>128.32</v>
      </c>
      <c r="AMI134">
        <v>14.17</v>
      </c>
      <c r="AMJ134">
        <v>20.32</v>
      </c>
      <c r="AMK134">
        <v>698</v>
      </c>
      <c r="AML134">
        <v>1</v>
      </c>
      <c r="AMM134">
        <v>1.9</v>
      </c>
      <c r="AMN134">
        <v>0.6</v>
      </c>
      <c r="AMO134">
        <v>2.95</v>
      </c>
      <c r="AMR134" s="1" t="s">
        <v>2374</v>
      </c>
      <c r="AMS134" s="1" t="s">
        <v>2374</v>
      </c>
      <c r="AMT134" s="1" t="s">
        <v>2374</v>
      </c>
      <c r="AMU134" s="1" t="s">
        <v>2374</v>
      </c>
      <c r="AMV134" s="1" t="s">
        <v>2374</v>
      </c>
      <c r="AMW134" s="1" t="s">
        <v>2374</v>
      </c>
      <c r="AMX134" s="1" t="s">
        <v>2374</v>
      </c>
      <c r="AMY134" s="1" t="s">
        <v>2374</v>
      </c>
      <c r="ANB134">
        <v>122.07</v>
      </c>
      <c r="ANC134">
        <v>76.739999999999995</v>
      </c>
      <c r="AND134">
        <v>9.69</v>
      </c>
      <c r="ANE134">
        <v>7920</v>
      </c>
      <c r="ANF134">
        <v>1</v>
      </c>
      <c r="ANG134">
        <v>8.3000000000000007</v>
      </c>
      <c r="ANH134">
        <v>0.12</v>
      </c>
      <c r="ANI134">
        <v>1.24</v>
      </c>
      <c r="ANJ134" s="1" t="s">
        <v>2374</v>
      </c>
      <c r="ANK134" s="1" t="s">
        <v>2374</v>
      </c>
      <c r="ANV134">
        <v>104.14</v>
      </c>
      <c r="ANW134">
        <v>79.209999999999994</v>
      </c>
      <c r="ANX134">
        <v>7.29</v>
      </c>
      <c r="ANY134">
        <v>10865</v>
      </c>
      <c r="ANZ134">
        <v>1</v>
      </c>
      <c r="AOA134">
        <v>899.1</v>
      </c>
      <c r="AOB134">
        <v>0</v>
      </c>
      <c r="AOC134">
        <v>0</v>
      </c>
      <c r="AOD134">
        <v>0.21</v>
      </c>
      <c r="AOE134">
        <v>0.49</v>
      </c>
      <c r="AOF134">
        <v>606.23</v>
      </c>
      <c r="AOG134">
        <v>130.83000000000001</v>
      </c>
      <c r="AOH134">
        <v>6.29</v>
      </c>
      <c r="AOI134">
        <v>20800</v>
      </c>
      <c r="AOJ134">
        <v>1</v>
      </c>
      <c r="AOK134" s="1" t="s">
        <v>2374</v>
      </c>
      <c r="AOL134">
        <v>0.18</v>
      </c>
      <c r="AOM134">
        <v>2.86</v>
      </c>
      <c r="AOO134" s="1" t="s">
        <v>2374</v>
      </c>
      <c r="AOP134">
        <v>379.39</v>
      </c>
      <c r="AOQ134">
        <v>59.4</v>
      </c>
      <c r="AOR134">
        <v>4.95</v>
      </c>
      <c r="AOS134">
        <v>12000</v>
      </c>
      <c r="AOT134">
        <v>1</v>
      </c>
      <c r="AOU134">
        <v>3.5</v>
      </c>
      <c r="AOV134">
        <v>0.1</v>
      </c>
      <c r="AOW134">
        <v>2.02</v>
      </c>
      <c r="AOZ134" s="1" t="s">
        <v>2374</v>
      </c>
      <c r="APA134" s="1" t="s">
        <v>2374</v>
      </c>
      <c r="APB134" s="1" t="s">
        <v>2374</v>
      </c>
      <c r="APC134" s="1" t="s">
        <v>2374</v>
      </c>
      <c r="APD134" s="1" t="s">
        <v>2374</v>
      </c>
      <c r="APE134" s="1" t="s">
        <v>2374</v>
      </c>
      <c r="APF134" s="1" t="s">
        <v>2374</v>
      </c>
      <c r="APG134" s="1" t="s">
        <v>2374</v>
      </c>
      <c r="APH134" s="1" t="s">
        <v>2374</v>
      </c>
      <c r="API134" s="1" t="s">
        <v>2374</v>
      </c>
      <c r="APT134">
        <v>19.03</v>
      </c>
      <c r="APU134">
        <v>15.18</v>
      </c>
      <c r="APV134">
        <v>2.7410000000000001</v>
      </c>
      <c r="APW134">
        <v>5500</v>
      </c>
      <c r="APX134">
        <v>0.99299999999999999</v>
      </c>
      <c r="APY134">
        <v>62.7</v>
      </c>
      <c r="APZ134">
        <v>0</v>
      </c>
      <c r="AQA134">
        <v>0</v>
      </c>
      <c r="AQB134" s="1" t="s">
        <v>2374</v>
      </c>
      <c r="AQC134" s="1" t="s">
        <v>2374</v>
      </c>
      <c r="AQD134">
        <v>36.68</v>
      </c>
      <c r="AQE134">
        <v>59.46</v>
      </c>
      <c r="AQF134">
        <v>3.6619999999999999</v>
      </c>
      <c r="AQG134">
        <v>12060</v>
      </c>
      <c r="AQH134">
        <v>0.74270000000000003</v>
      </c>
      <c r="AQI134">
        <v>151</v>
      </c>
      <c r="AQJ134">
        <v>0.18</v>
      </c>
      <c r="AQK134">
        <v>4.87</v>
      </c>
      <c r="AQL134" s="1" t="s">
        <v>2374</v>
      </c>
      <c r="AQM134">
        <v>0.25</v>
      </c>
      <c r="AQN134" s="1" t="s">
        <v>2374</v>
      </c>
      <c r="AQO134" s="1" t="s">
        <v>2374</v>
      </c>
      <c r="AQP134" s="1" t="s">
        <v>2374</v>
      </c>
      <c r="AQQ134" s="1" t="s">
        <v>2374</v>
      </c>
      <c r="AQR134" s="1" t="s">
        <v>2374</v>
      </c>
      <c r="AQS134" s="1" t="s">
        <v>2374</v>
      </c>
      <c r="AQT134" s="1" t="s">
        <v>2374</v>
      </c>
      <c r="AQU134" s="1" t="s">
        <v>2374</v>
      </c>
      <c r="AQX134">
        <v>2228.98</v>
      </c>
      <c r="AQY134">
        <v>4450.57</v>
      </c>
      <c r="AQZ134">
        <v>70.400000000000006</v>
      </c>
      <c r="ARA134">
        <v>63218</v>
      </c>
      <c r="ARB134">
        <v>1</v>
      </c>
      <c r="ARC134">
        <v>396.8</v>
      </c>
      <c r="ARD134">
        <v>0.5</v>
      </c>
      <c r="ARE134">
        <v>0.71</v>
      </c>
      <c r="ARF134">
        <v>1.62</v>
      </c>
      <c r="ARG134">
        <v>7.08</v>
      </c>
      <c r="ARH134">
        <v>2.25</v>
      </c>
      <c r="ARI134">
        <v>1</v>
      </c>
      <c r="ARJ134">
        <v>0.06</v>
      </c>
      <c r="ARK134">
        <v>17545</v>
      </c>
      <c r="ARL134">
        <v>1</v>
      </c>
      <c r="ARM134">
        <v>543</v>
      </c>
      <c r="ARN134">
        <v>0</v>
      </c>
      <c r="ARO134">
        <v>0</v>
      </c>
      <c r="ARR134">
        <v>0.37</v>
      </c>
      <c r="ARS134">
        <v>0.33</v>
      </c>
      <c r="ART134">
        <v>0.04</v>
      </c>
      <c r="ARU134">
        <v>7583</v>
      </c>
      <c r="ARV134">
        <v>1</v>
      </c>
      <c r="ARW134">
        <v>106.5</v>
      </c>
      <c r="ARX134">
        <v>0</v>
      </c>
      <c r="ARY134">
        <v>0</v>
      </c>
      <c r="ARZ134" s="1" t="s">
        <v>2374</v>
      </c>
      <c r="ASA134" s="1" t="s">
        <v>2374</v>
      </c>
      <c r="ASB134">
        <v>1939.69</v>
      </c>
      <c r="ASC134">
        <v>3826.84</v>
      </c>
      <c r="ASD134">
        <v>20.21</v>
      </c>
      <c r="ASE134">
        <v>189354</v>
      </c>
      <c r="ASF134">
        <v>1</v>
      </c>
      <c r="ASG134">
        <v>298</v>
      </c>
      <c r="ASH134">
        <v>0.55000000000000004</v>
      </c>
      <c r="ASI134">
        <v>2.72</v>
      </c>
      <c r="ASJ134">
        <v>0.08</v>
      </c>
      <c r="ASK134">
        <v>1.48</v>
      </c>
      <c r="ASL134" s="1" t="s">
        <v>2374</v>
      </c>
      <c r="ASM134" s="1" t="s">
        <v>2374</v>
      </c>
      <c r="ASN134" s="1" t="s">
        <v>2374</v>
      </c>
      <c r="ASO134" s="1" t="s">
        <v>2374</v>
      </c>
      <c r="ASP134" s="1" t="s">
        <v>2374</v>
      </c>
      <c r="ASQ134" s="1" t="s">
        <v>2374</v>
      </c>
      <c r="ASR134" s="1" t="s">
        <v>2374</v>
      </c>
      <c r="ASS134" s="1" t="s">
        <v>2374</v>
      </c>
      <c r="ASV134" s="1" t="s">
        <v>2374</v>
      </c>
      <c r="ASW134" s="1" t="s">
        <v>2374</v>
      </c>
      <c r="ASX134" s="1" t="s">
        <v>2374</v>
      </c>
      <c r="ASY134" s="1" t="s">
        <v>2374</v>
      </c>
      <c r="ASZ134" s="1" t="s">
        <v>2374</v>
      </c>
      <c r="ATA134" s="1" t="s">
        <v>2374</v>
      </c>
      <c r="ATB134" s="1" t="s">
        <v>2374</v>
      </c>
      <c r="ATC134" s="1" t="s">
        <v>2374</v>
      </c>
      <c r="ATE134" s="1" t="s">
        <v>2374</v>
      </c>
      <c r="ATF134">
        <v>85.22</v>
      </c>
      <c r="ATG134">
        <v>31.09</v>
      </c>
      <c r="ATH134">
        <v>38.473999999999997</v>
      </c>
      <c r="ATI134">
        <v>3525</v>
      </c>
      <c r="ATJ134">
        <v>4.3620999999999999</v>
      </c>
      <c r="ATK134">
        <v>7</v>
      </c>
      <c r="ATL134">
        <v>0</v>
      </c>
      <c r="ATM134">
        <v>0</v>
      </c>
      <c r="ATN134" s="1" t="s">
        <v>2374</v>
      </c>
      <c r="ATO134">
        <v>3.49</v>
      </c>
      <c r="ATP134" s="1" t="s">
        <v>2374</v>
      </c>
      <c r="ATQ134" s="1" t="s">
        <v>2374</v>
      </c>
      <c r="ATR134" s="1" t="s">
        <v>2374</v>
      </c>
      <c r="ATS134" s="1" t="s">
        <v>2374</v>
      </c>
      <c r="ATT134" s="1" t="s">
        <v>2374</v>
      </c>
      <c r="ATU134" s="1" t="s">
        <v>2374</v>
      </c>
      <c r="ATV134" s="1" t="s">
        <v>2374</v>
      </c>
      <c r="ATW134" s="1" t="s">
        <v>2374</v>
      </c>
      <c r="ATX134" s="1" t="s">
        <v>2374</v>
      </c>
      <c r="ATY134" s="1" t="s">
        <v>2374</v>
      </c>
      <c r="ATZ134">
        <v>242</v>
      </c>
      <c r="AUA134">
        <v>6.05</v>
      </c>
      <c r="AUB134">
        <v>12.1</v>
      </c>
      <c r="AUC134">
        <v>500</v>
      </c>
      <c r="AUD134">
        <v>1</v>
      </c>
      <c r="AUE134">
        <v>0.5</v>
      </c>
      <c r="AUF134">
        <v>0</v>
      </c>
      <c r="AUG134">
        <v>0</v>
      </c>
      <c r="AUJ134" s="1" t="s">
        <v>2374</v>
      </c>
      <c r="AUK134" s="1" t="s">
        <v>2374</v>
      </c>
      <c r="AUL134" s="1" t="s">
        <v>2374</v>
      </c>
      <c r="AUM134" s="1" t="s">
        <v>2374</v>
      </c>
      <c r="AUN134" s="1" t="s">
        <v>2374</v>
      </c>
      <c r="AUO134" s="1" t="s">
        <v>2374</v>
      </c>
      <c r="AUP134" s="1" t="s">
        <v>2374</v>
      </c>
      <c r="AUQ134" s="1" t="s">
        <v>2374</v>
      </c>
      <c r="AUT134">
        <v>80.61</v>
      </c>
      <c r="AUU134">
        <v>38.85</v>
      </c>
      <c r="AUV134">
        <v>12.95</v>
      </c>
      <c r="AUW134">
        <v>3000</v>
      </c>
      <c r="AUX134">
        <v>1</v>
      </c>
      <c r="AUY134">
        <v>0.5</v>
      </c>
      <c r="AUZ134">
        <v>0</v>
      </c>
      <c r="AVA134">
        <v>0</v>
      </c>
      <c r="AVC134" s="1" t="s">
        <v>2374</v>
      </c>
      <c r="AVD134" s="1" t="s">
        <v>2374</v>
      </c>
      <c r="AVE134" s="1" t="s">
        <v>2374</v>
      </c>
      <c r="AVF134" s="1" t="s">
        <v>2374</v>
      </c>
      <c r="AVG134" s="1" t="s">
        <v>2374</v>
      </c>
      <c r="AVH134" s="1" t="s">
        <v>2374</v>
      </c>
      <c r="AVI134" s="1" t="s">
        <v>2374</v>
      </c>
      <c r="AVJ134" s="1" t="s">
        <v>2374</v>
      </c>
      <c r="AVK134" s="1" t="s">
        <v>2374</v>
      </c>
      <c r="AVM134" s="1" t="s">
        <v>2374</v>
      </c>
      <c r="AVN134" s="1" t="s">
        <v>2374</v>
      </c>
      <c r="AVP134" s="1" t="s">
        <v>2374</v>
      </c>
      <c r="AVQ134" s="1" t="s">
        <v>2374</v>
      </c>
      <c r="AVR134" s="1" t="s">
        <v>2374</v>
      </c>
      <c r="AVS134" s="1" t="s">
        <v>2374</v>
      </c>
      <c r="AVT134" s="1" t="s">
        <v>2374</v>
      </c>
      <c r="AVU134" s="1" t="s">
        <v>2374</v>
      </c>
      <c r="AVX134" s="1" t="s">
        <v>2374</v>
      </c>
      <c r="AVY134" s="1" t="s">
        <v>2374</v>
      </c>
      <c r="AVZ134" s="1" t="s">
        <v>2374</v>
      </c>
      <c r="AWA134" s="1" t="s">
        <v>2374</v>
      </c>
      <c r="AWB134" s="1" t="s">
        <v>2374</v>
      </c>
      <c r="AWC134" s="1" t="s">
        <v>2374</v>
      </c>
      <c r="AWD134" s="1" t="s">
        <v>2374</v>
      </c>
      <c r="AWE134" s="1" t="s">
        <v>2374</v>
      </c>
      <c r="AWG134" s="1" t="s">
        <v>2374</v>
      </c>
      <c r="AXB134">
        <v>20.149999999999999</v>
      </c>
      <c r="AXC134">
        <v>3.47</v>
      </c>
      <c r="AXD134">
        <v>2.72</v>
      </c>
      <c r="AXE134">
        <v>1277</v>
      </c>
      <c r="AXF134">
        <v>1</v>
      </c>
      <c r="AXG134">
        <v>29.6</v>
      </c>
      <c r="AXH134">
        <v>0</v>
      </c>
      <c r="AXI134">
        <v>0</v>
      </c>
      <c r="AXL134" s="1" t="s">
        <v>2374</v>
      </c>
      <c r="AXM134" s="1" t="s">
        <v>2374</v>
      </c>
      <c r="AXN134" s="1" t="s">
        <v>2374</v>
      </c>
      <c r="AXO134" s="1" t="s">
        <v>2374</v>
      </c>
      <c r="AXP134" s="1" t="s">
        <v>2374</v>
      </c>
      <c r="AXQ134" s="1" t="s">
        <v>2374</v>
      </c>
      <c r="AXR134" s="1" t="s">
        <v>2374</v>
      </c>
      <c r="AXS134" s="1" t="s">
        <v>2374</v>
      </c>
      <c r="AXV134">
        <v>31.11</v>
      </c>
      <c r="AXW134">
        <v>58.53</v>
      </c>
      <c r="AXX134">
        <v>2.71</v>
      </c>
      <c r="AXY134">
        <v>21599</v>
      </c>
      <c r="AXZ134">
        <v>1</v>
      </c>
      <c r="AYA134">
        <v>125</v>
      </c>
      <c r="AYB134">
        <v>0</v>
      </c>
      <c r="AYC134">
        <v>0</v>
      </c>
      <c r="AYD134" s="1" t="s">
        <v>2374</v>
      </c>
      <c r="AYE134">
        <v>0.1</v>
      </c>
      <c r="AYF134">
        <v>113.86</v>
      </c>
      <c r="AYG134">
        <v>3.52</v>
      </c>
      <c r="AYH134">
        <v>8.0299999999999994</v>
      </c>
      <c r="AYI134">
        <v>427</v>
      </c>
      <c r="AYJ134">
        <v>0.97440000000000004</v>
      </c>
      <c r="AYK134">
        <v>14.8</v>
      </c>
      <c r="AYL134">
        <v>0</v>
      </c>
      <c r="AYM134">
        <v>0</v>
      </c>
      <c r="AYO134" s="1" t="s">
        <v>2374</v>
      </c>
      <c r="AYP134">
        <v>254.37</v>
      </c>
      <c r="AYQ134">
        <v>100.83</v>
      </c>
      <c r="AYR134">
        <v>7.6120000000000001</v>
      </c>
      <c r="AYS134">
        <v>12556</v>
      </c>
      <c r="AYT134">
        <v>0.94789999999999996</v>
      </c>
      <c r="AYU134">
        <v>194.3</v>
      </c>
      <c r="AYV134">
        <v>0</v>
      </c>
      <c r="AYW134">
        <v>0</v>
      </c>
      <c r="AYX134" s="1" t="s">
        <v>2374</v>
      </c>
      <c r="AYY134">
        <v>-0.04</v>
      </c>
      <c r="AZT134">
        <v>111.54</v>
      </c>
      <c r="AZU134">
        <v>8.4</v>
      </c>
      <c r="AZV134">
        <v>5.43</v>
      </c>
      <c r="AZW134">
        <v>1500</v>
      </c>
      <c r="AZX134">
        <v>0.96989999999999998</v>
      </c>
      <c r="AZY134">
        <v>10.7</v>
      </c>
      <c r="AZZ134">
        <v>0.16</v>
      </c>
      <c r="BAA134">
        <v>3.04</v>
      </c>
      <c r="BAD134">
        <v>35.479999999999997</v>
      </c>
      <c r="BAE134">
        <v>325.51</v>
      </c>
      <c r="BAF134">
        <v>146</v>
      </c>
      <c r="BAG134">
        <v>111475</v>
      </c>
      <c r="BAH134">
        <v>50</v>
      </c>
      <c r="BAI134">
        <v>8.6999999999999993</v>
      </c>
      <c r="BAJ134">
        <v>0</v>
      </c>
      <c r="BAK134">
        <v>0</v>
      </c>
      <c r="BAL134">
        <v>1.68</v>
      </c>
      <c r="BAM134">
        <v>6.56</v>
      </c>
      <c r="BAN134" s="1" t="s">
        <v>2374</v>
      </c>
      <c r="BAO134" s="1" t="s">
        <v>2374</v>
      </c>
      <c r="BAP134" s="1" t="s">
        <v>2374</v>
      </c>
      <c r="BAQ134" s="1" t="s">
        <v>2374</v>
      </c>
      <c r="BAR134" s="1" t="s">
        <v>2374</v>
      </c>
      <c r="BAS134" s="1" t="s">
        <v>2374</v>
      </c>
      <c r="BAT134" s="1" t="s">
        <v>2374</v>
      </c>
      <c r="BAU134" s="1" t="s">
        <v>2374</v>
      </c>
      <c r="BAV134" s="1" t="s">
        <v>2374</v>
      </c>
      <c r="BAW134" s="1" t="s">
        <v>2374</v>
      </c>
      <c r="BAX134">
        <v>59.17</v>
      </c>
      <c r="BAY134">
        <v>322.69</v>
      </c>
      <c r="BAZ134">
        <v>15.127000000000001</v>
      </c>
      <c r="BBA134">
        <v>20954</v>
      </c>
      <c r="BBB134">
        <v>0.98229999999999995</v>
      </c>
      <c r="BBC134">
        <v>31.4</v>
      </c>
      <c r="BBD134">
        <v>0.64</v>
      </c>
      <c r="BBE134">
        <v>4.22</v>
      </c>
      <c r="BBF134">
        <v>0.17</v>
      </c>
      <c r="BBG134">
        <v>0.8</v>
      </c>
      <c r="BBH134">
        <v>2750.96</v>
      </c>
      <c r="BBI134">
        <v>839.61</v>
      </c>
      <c r="BBJ134">
        <v>329</v>
      </c>
      <c r="BBK134">
        <v>2552</v>
      </c>
      <c r="BBL134">
        <v>1</v>
      </c>
      <c r="BBM134" s="1" t="s">
        <v>2374</v>
      </c>
      <c r="BBN134">
        <v>21.7</v>
      </c>
      <c r="BBO134">
        <v>6.6</v>
      </c>
      <c r="BBP134" s="1" t="s">
        <v>2374</v>
      </c>
      <c r="BBQ134" s="1" t="s">
        <v>2374</v>
      </c>
      <c r="BBR134">
        <v>82.39</v>
      </c>
      <c r="BBS134">
        <v>149.85</v>
      </c>
      <c r="BBT134">
        <v>15.615</v>
      </c>
      <c r="BBU134">
        <v>8872</v>
      </c>
      <c r="BBV134">
        <v>0.92449999999999999</v>
      </c>
      <c r="BBW134">
        <v>133.5</v>
      </c>
      <c r="BBX134">
        <v>0</v>
      </c>
      <c r="BBY134">
        <v>0</v>
      </c>
      <c r="BBZ134">
        <v>7.0000000000000007E-2</v>
      </c>
      <c r="BCA134">
        <v>0.43</v>
      </c>
      <c r="BCL134" s="1" t="s">
        <v>2374</v>
      </c>
      <c r="BCM134" s="1" t="s">
        <v>2374</v>
      </c>
      <c r="BCN134" s="1" t="s">
        <v>2374</v>
      </c>
      <c r="BCO134" s="1" t="s">
        <v>2374</v>
      </c>
      <c r="BCP134" s="1" t="s">
        <v>2374</v>
      </c>
      <c r="BCQ134" s="1" t="s">
        <v>2374</v>
      </c>
      <c r="BCR134" s="1" t="s">
        <v>2374</v>
      </c>
      <c r="BCS134" s="1" t="s">
        <v>2374</v>
      </c>
      <c r="BCT134" s="1" t="s">
        <v>2374</v>
      </c>
      <c r="BCU134" s="1" t="s">
        <v>2374</v>
      </c>
      <c r="BCV134">
        <v>6.81</v>
      </c>
      <c r="BCW134">
        <v>9.4499999999999993</v>
      </c>
      <c r="BCX134">
        <v>37.799999999999997</v>
      </c>
      <c r="BCY134">
        <v>7500</v>
      </c>
      <c r="BCZ134">
        <v>30</v>
      </c>
      <c r="BDA134">
        <v>1.3</v>
      </c>
      <c r="BDB134">
        <v>0</v>
      </c>
      <c r="BDC134">
        <v>0</v>
      </c>
      <c r="BDD134" s="1" t="s">
        <v>2374</v>
      </c>
      <c r="BDE134" s="1" t="s">
        <v>2374</v>
      </c>
      <c r="BDF134" s="1" t="s">
        <v>2374</v>
      </c>
      <c r="BDG134" s="1" t="s">
        <v>2374</v>
      </c>
      <c r="BDH134" s="1" t="s">
        <v>2374</v>
      </c>
      <c r="BDI134" s="1" t="s">
        <v>2374</v>
      </c>
      <c r="BDJ134" s="1" t="s">
        <v>2374</v>
      </c>
      <c r="BDK134" s="1" t="s">
        <v>2374</v>
      </c>
      <c r="BDL134" s="1" t="s">
        <v>2374</v>
      </c>
      <c r="BDM134" s="1" t="s">
        <v>2374</v>
      </c>
      <c r="BDN134" s="1" t="s">
        <v>2374</v>
      </c>
      <c r="BDO134" s="1" t="s">
        <v>2374</v>
      </c>
      <c r="BDP134">
        <v>2760.5</v>
      </c>
      <c r="BDQ134">
        <v>13855.18</v>
      </c>
      <c r="BDR134">
        <v>20.228000000000002</v>
      </c>
      <c r="BDS134">
        <v>514489</v>
      </c>
      <c r="BDT134">
        <v>0.75109999999999999</v>
      </c>
      <c r="BDU134">
        <v>2382.3000000000002</v>
      </c>
      <c r="BDV134">
        <v>0.53</v>
      </c>
      <c r="BDW134">
        <v>2.6</v>
      </c>
      <c r="BDX134">
        <v>0.46</v>
      </c>
      <c r="BDY134">
        <v>2.72</v>
      </c>
      <c r="BDZ134" s="1" t="s">
        <v>2374</v>
      </c>
      <c r="BEA134" s="1" t="s">
        <v>2374</v>
      </c>
      <c r="BEB134" s="1" t="s">
        <v>2374</v>
      </c>
      <c r="BEC134" s="1" t="s">
        <v>2374</v>
      </c>
      <c r="BED134" s="1" t="s">
        <v>2374</v>
      </c>
      <c r="BEE134" s="1" t="s">
        <v>2374</v>
      </c>
      <c r="BEF134" s="1" t="s">
        <v>2374</v>
      </c>
      <c r="BEG134" s="1" t="s">
        <v>2374</v>
      </c>
      <c r="BEH134" s="1" t="s">
        <v>2374</v>
      </c>
      <c r="BEI134" s="1" t="s">
        <v>2374</v>
      </c>
      <c r="BEJ134" s="1" t="s">
        <v>2374</v>
      </c>
      <c r="BEK134" s="1" t="s">
        <v>2374</v>
      </c>
      <c r="BEL134" s="1" t="s">
        <v>2374</v>
      </c>
      <c r="BEM134" s="1" t="s">
        <v>2374</v>
      </c>
      <c r="BEN134" s="1" t="s">
        <v>2374</v>
      </c>
      <c r="BEO134" s="1" t="s">
        <v>2374</v>
      </c>
      <c r="BEP134" s="1" t="s">
        <v>2374</v>
      </c>
      <c r="BEQ134" s="1" t="s">
        <v>2374</v>
      </c>
    </row>
    <row r="135" spans="1:1499" x14ac:dyDescent="0.25">
      <c r="A135" s="2">
        <v>38991</v>
      </c>
      <c r="B135">
        <v>85.12</v>
      </c>
      <c r="C135">
        <v>26</v>
      </c>
      <c r="D135">
        <v>2600.1</v>
      </c>
      <c r="E135">
        <v>10</v>
      </c>
      <c r="F135">
        <v>1</v>
      </c>
      <c r="G135">
        <v>0</v>
      </c>
      <c r="H135">
        <v>0</v>
      </c>
      <c r="I135">
        <v>0</v>
      </c>
      <c r="K135" s="1" t="s">
        <v>2374</v>
      </c>
      <c r="L135">
        <v>343.37</v>
      </c>
      <c r="M135">
        <v>898.48</v>
      </c>
      <c r="N135">
        <v>17.600000000000001</v>
      </c>
      <c r="O135">
        <v>51050</v>
      </c>
      <c r="P135">
        <v>1</v>
      </c>
      <c r="Q135" s="1" t="s">
        <v>2374</v>
      </c>
      <c r="R135">
        <v>0</v>
      </c>
      <c r="S135">
        <v>0</v>
      </c>
      <c r="T135" s="1" t="s">
        <v>2374</v>
      </c>
      <c r="U135" s="1" t="s">
        <v>2374</v>
      </c>
      <c r="AD135" s="1" t="s">
        <v>2374</v>
      </c>
      <c r="AE135" s="1" t="s">
        <v>2374</v>
      </c>
      <c r="AF135">
        <v>199.66</v>
      </c>
      <c r="AH135">
        <v>107</v>
      </c>
      <c r="AI135">
        <v>1</v>
      </c>
      <c r="AJ135">
        <v>1</v>
      </c>
      <c r="AK135" s="1" t="s">
        <v>2374</v>
      </c>
      <c r="AL135">
        <v>0.4</v>
      </c>
      <c r="AM135">
        <v>0.93</v>
      </c>
      <c r="AP135">
        <v>127.27</v>
      </c>
      <c r="AQ135">
        <v>59.13</v>
      </c>
      <c r="AR135">
        <v>27</v>
      </c>
      <c r="AS135">
        <v>2190</v>
      </c>
      <c r="AT135">
        <v>1</v>
      </c>
      <c r="AU135" s="1" t="s">
        <v>2374</v>
      </c>
      <c r="AV135">
        <v>0</v>
      </c>
      <c r="AW135">
        <v>0</v>
      </c>
      <c r="BH135" s="1" t="s">
        <v>2374</v>
      </c>
      <c r="BI135" s="1" t="s">
        <v>2374</v>
      </c>
      <c r="BJ135">
        <v>8672.2800000000007</v>
      </c>
      <c r="BK135">
        <v>48778.85</v>
      </c>
      <c r="BL135">
        <v>38.5</v>
      </c>
      <c r="BM135">
        <v>316746</v>
      </c>
      <c r="BN135">
        <v>0.25</v>
      </c>
      <c r="BO135">
        <v>1383.7</v>
      </c>
      <c r="BP135">
        <v>0.36</v>
      </c>
      <c r="BQ135">
        <v>0.94</v>
      </c>
      <c r="BR135">
        <v>0.04</v>
      </c>
      <c r="BS135">
        <v>1.5</v>
      </c>
      <c r="BT135" s="1" t="s">
        <v>2374</v>
      </c>
      <c r="BU135" s="1" t="s">
        <v>2374</v>
      </c>
      <c r="BV135" s="1" t="s">
        <v>2374</v>
      </c>
      <c r="BW135" s="1" t="s">
        <v>2374</v>
      </c>
      <c r="BX135" s="1" t="s">
        <v>2374</v>
      </c>
      <c r="BY135" s="1" t="s">
        <v>2374</v>
      </c>
      <c r="BZ135" s="1" t="s">
        <v>2374</v>
      </c>
      <c r="CA135" s="1" t="s">
        <v>2374</v>
      </c>
      <c r="CD135" s="1" t="s">
        <v>2374</v>
      </c>
      <c r="CE135" s="1" t="s">
        <v>2374</v>
      </c>
      <c r="CF135" s="1" t="s">
        <v>2374</v>
      </c>
      <c r="CG135" s="1" t="s">
        <v>2374</v>
      </c>
      <c r="CH135" s="1" t="s">
        <v>2374</v>
      </c>
      <c r="CI135" s="1" t="s">
        <v>2374</v>
      </c>
      <c r="CJ135" s="1" t="s">
        <v>2374</v>
      </c>
      <c r="CK135" s="1" t="s">
        <v>2374</v>
      </c>
      <c r="CN135" s="1" t="s">
        <v>2374</v>
      </c>
      <c r="CO135" s="1" t="s">
        <v>2374</v>
      </c>
      <c r="CP135" s="1" t="s">
        <v>2374</v>
      </c>
      <c r="CQ135" s="1" t="s">
        <v>2374</v>
      </c>
      <c r="CR135" s="1" t="s">
        <v>2374</v>
      </c>
      <c r="CS135" s="1" t="s">
        <v>2374</v>
      </c>
      <c r="CT135" s="1" t="s">
        <v>2374</v>
      </c>
      <c r="CU135" s="1" t="s">
        <v>2374</v>
      </c>
      <c r="CV135" s="1" t="s">
        <v>2374</v>
      </c>
      <c r="CW135" s="1" t="s">
        <v>2374</v>
      </c>
      <c r="CX135" s="1" t="s">
        <v>2374</v>
      </c>
      <c r="CZ135" s="1" t="s">
        <v>2374</v>
      </c>
      <c r="DA135" s="1" t="s">
        <v>2374</v>
      </c>
      <c r="DB135" s="1" t="s">
        <v>2374</v>
      </c>
      <c r="DC135" s="1" t="s">
        <v>2374</v>
      </c>
      <c r="DD135" s="1" t="s">
        <v>2374</v>
      </c>
      <c r="DE135" s="1" t="s">
        <v>2374</v>
      </c>
      <c r="DH135" s="1" t="s">
        <v>2374</v>
      </c>
      <c r="DJ135" s="1" t="s">
        <v>2374</v>
      </c>
      <c r="DK135" s="1" t="s">
        <v>2374</v>
      </c>
      <c r="DL135" s="1" t="s">
        <v>2374</v>
      </c>
      <c r="DM135" s="1" t="s">
        <v>2374</v>
      </c>
      <c r="DN135" s="1" t="s">
        <v>2374</v>
      </c>
      <c r="DO135" s="1" t="s">
        <v>2374</v>
      </c>
      <c r="DR135">
        <v>129.03</v>
      </c>
      <c r="DS135">
        <v>35.44</v>
      </c>
      <c r="DT135">
        <v>3.7850000000000001</v>
      </c>
      <c r="DU135">
        <v>8861</v>
      </c>
      <c r="DV135">
        <v>0.94640000000000002</v>
      </c>
      <c r="DW135">
        <v>86.7</v>
      </c>
      <c r="DX135">
        <v>0</v>
      </c>
      <c r="DY135">
        <v>0</v>
      </c>
      <c r="DZ135" s="1" t="s">
        <v>2374</v>
      </c>
      <c r="EA135" s="1" t="s">
        <v>2374</v>
      </c>
      <c r="EL135">
        <v>17.079999999999998</v>
      </c>
      <c r="EM135">
        <v>3.74</v>
      </c>
      <c r="EN135">
        <v>16.27</v>
      </c>
      <c r="EO135">
        <v>394</v>
      </c>
      <c r="EP135">
        <v>1.7122999999999999</v>
      </c>
      <c r="EQ135">
        <v>0.5</v>
      </c>
      <c r="ER135">
        <v>0</v>
      </c>
      <c r="ES135">
        <v>0</v>
      </c>
      <c r="EV135">
        <v>377.04</v>
      </c>
      <c r="EW135">
        <v>217.97</v>
      </c>
      <c r="EX135">
        <v>19.86</v>
      </c>
      <c r="EY135">
        <v>10975</v>
      </c>
      <c r="EZ135">
        <v>1</v>
      </c>
      <c r="FA135">
        <v>150.80000000000001</v>
      </c>
      <c r="FB135">
        <v>0.1</v>
      </c>
      <c r="FC135">
        <v>0.5</v>
      </c>
      <c r="FD135">
        <v>0.02</v>
      </c>
      <c r="FE135">
        <v>0.66</v>
      </c>
      <c r="FF135" s="1" t="s">
        <v>2374</v>
      </c>
      <c r="FG135" s="1" t="s">
        <v>2374</v>
      </c>
      <c r="FH135" s="1" t="s">
        <v>2374</v>
      </c>
      <c r="FI135" s="1" t="s">
        <v>2374</v>
      </c>
      <c r="FJ135" s="1" t="s">
        <v>2374</v>
      </c>
      <c r="FK135" s="1" t="s">
        <v>2374</v>
      </c>
      <c r="FL135" s="1" t="s">
        <v>2374</v>
      </c>
      <c r="FM135" s="1" t="s">
        <v>2374</v>
      </c>
      <c r="FP135" s="1" t="s">
        <v>2374</v>
      </c>
      <c r="FQ135" s="1" t="s">
        <v>2374</v>
      </c>
      <c r="FR135" s="1" t="s">
        <v>2374</v>
      </c>
      <c r="FS135" s="1" t="s">
        <v>2374</v>
      </c>
      <c r="FT135" s="1" t="s">
        <v>2374</v>
      </c>
      <c r="FU135" s="1" t="s">
        <v>2374</v>
      </c>
      <c r="FV135" s="1" t="s">
        <v>2374</v>
      </c>
      <c r="FW135" s="1" t="s">
        <v>2374</v>
      </c>
      <c r="FX135" s="1" t="s">
        <v>2374</v>
      </c>
      <c r="FY135" s="1" t="s">
        <v>2374</v>
      </c>
      <c r="FZ135">
        <v>57.64</v>
      </c>
      <c r="GA135">
        <v>28.15</v>
      </c>
      <c r="GB135">
        <v>7.82</v>
      </c>
      <c r="GC135">
        <v>3600</v>
      </c>
      <c r="GD135">
        <v>1</v>
      </c>
      <c r="GE135">
        <v>166.5</v>
      </c>
      <c r="GF135">
        <v>0</v>
      </c>
      <c r="GG135">
        <v>0</v>
      </c>
      <c r="GH135" s="1" t="s">
        <v>2374</v>
      </c>
      <c r="GI135" s="1" t="s">
        <v>2374</v>
      </c>
      <c r="GJ135">
        <v>3132.76</v>
      </c>
      <c r="GK135">
        <v>17789.8</v>
      </c>
      <c r="GL135">
        <v>91.7</v>
      </c>
      <c r="GM135">
        <v>194000</v>
      </c>
      <c r="GN135">
        <v>1</v>
      </c>
      <c r="GO135">
        <v>36.1</v>
      </c>
      <c r="GP135">
        <v>1.2</v>
      </c>
      <c r="GQ135">
        <v>1.31</v>
      </c>
      <c r="GR135">
        <v>0.14000000000000001</v>
      </c>
      <c r="GS135">
        <v>3.54</v>
      </c>
      <c r="HB135">
        <v>0.14000000000000001</v>
      </c>
      <c r="HC135">
        <v>3.54</v>
      </c>
      <c r="HD135" s="1" t="s">
        <v>2374</v>
      </c>
      <c r="HE135" s="1" t="s">
        <v>2374</v>
      </c>
      <c r="HF135" s="1" t="s">
        <v>2374</v>
      </c>
      <c r="HG135" s="1" t="s">
        <v>2374</v>
      </c>
      <c r="HH135" s="1" t="s">
        <v>2374</v>
      </c>
      <c r="HI135" s="1" t="s">
        <v>2374</v>
      </c>
      <c r="HJ135" s="1" t="s">
        <v>2374</v>
      </c>
      <c r="HK135" s="1" t="s">
        <v>2374</v>
      </c>
      <c r="HN135" s="1" t="s">
        <v>2374</v>
      </c>
      <c r="HP135" s="1" t="s">
        <v>2374</v>
      </c>
      <c r="HQ135" s="1" t="s">
        <v>2374</v>
      </c>
      <c r="HR135" s="1" t="s">
        <v>2374</v>
      </c>
      <c r="HT135" s="1" t="s">
        <v>2374</v>
      </c>
      <c r="HU135" s="1" t="s">
        <v>2374</v>
      </c>
      <c r="HV135" s="1" t="s">
        <v>2374</v>
      </c>
      <c r="HW135" s="1" t="s">
        <v>2374</v>
      </c>
      <c r="HX135">
        <v>6465.92</v>
      </c>
      <c r="HY135">
        <v>160.09</v>
      </c>
      <c r="HZ135">
        <v>10.98</v>
      </c>
      <c r="IA135">
        <v>14580</v>
      </c>
      <c r="IB135">
        <v>1</v>
      </c>
      <c r="IC135">
        <v>10.8</v>
      </c>
      <c r="ID135">
        <v>0.25</v>
      </c>
      <c r="IE135">
        <v>2.2799999999999998</v>
      </c>
      <c r="IH135">
        <v>3715.9</v>
      </c>
      <c r="II135">
        <v>2657.32</v>
      </c>
      <c r="IJ135">
        <v>15.26</v>
      </c>
      <c r="IK135">
        <v>41250</v>
      </c>
      <c r="IL135">
        <v>0.2369</v>
      </c>
      <c r="IM135">
        <v>930.8</v>
      </c>
      <c r="IN135">
        <v>0.43</v>
      </c>
      <c r="IO135">
        <v>2.79</v>
      </c>
      <c r="IP135">
        <v>0.04</v>
      </c>
      <c r="IQ135">
        <v>0.99</v>
      </c>
      <c r="IR135">
        <v>97.94</v>
      </c>
      <c r="IS135">
        <v>430.43</v>
      </c>
      <c r="IT135">
        <v>16.649999999999999</v>
      </c>
      <c r="IU135">
        <v>25852</v>
      </c>
      <c r="IV135">
        <v>1</v>
      </c>
      <c r="IW135">
        <v>50.3</v>
      </c>
      <c r="IX135">
        <v>0</v>
      </c>
      <c r="IY135">
        <v>0</v>
      </c>
      <c r="IZ135">
        <v>0.01</v>
      </c>
      <c r="JA135">
        <v>0.37</v>
      </c>
      <c r="JB135">
        <v>1.08</v>
      </c>
      <c r="JC135">
        <v>0.65</v>
      </c>
      <c r="JD135">
        <v>0.04</v>
      </c>
      <c r="JE135">
        <v>15146</v>
      </c>
      <c r="JF135">
        <v>1</v>
      </c>
      <c r="JG135">
        <v>297.39999999999998</v>
      </c>
      <c r="JH135">
        <v>0</v>
      </c>
      <c r="JI135">
        <v>0</v>
      </c>
      <c r="JJ135" s="1" t="s">
        <v>2374</v>
      </c>
      <c r="JK135" s="1" t="s">
        <v>2374</v>
      </c>
      <c r="JL135">
        <v>12.34</v>
      </c>
      <c r="JM135">
        <v>1.86</v>
      </c>
      <c r="JN135">
        <v>10.36</v>
      </c>
      <c r="JO135">
        <v>180</v>
      </c>
      <c r="JP135">
        <v>1</v>
      </c>
      <c r="JQ135">
        <v>0</v>
      </c>
      <c r="JR135">
        <v>0</v>
      </c>
      <c r="JS135">
        <v>0</v>
      </c>
      <c r="JT135" s="1" t="s">
        <v>2374</v>
      </c>
      <c r="JU135" s="1" t="s">
        <v>2374</v>
      </c>
      <c r="JV135">
        <v>103.3</v>
      </c>
      <c r="JW135">
        <v>1305.52</v>
      </c>
      <c r="JX135">
        <v>170.01</v>
      </c>
      <c r="JY135">
        <v>7679</v>
      </c>
      <c r="JZ135">
        <v>1</v>
      </c>
      <c r="KA135" s="1" t="s">
        <v>2374</v>
      </c>
      <c r="KB135">
        <v>6.97</v>
      </c>
      <c r="KC135">
        <v>4.0999999999999996</v>
      </c>
      <c r="KD135" s="1" t="s">
        <v>2374</v>
      </c>
      <c r="KE135" s="1" t="s">
        <v>2374</v>
      </c>
      <c r="KF135" s="1" t="s">
        <v>2374</v>
      </c>
      <c r="KG135" s="1" t="s">
        <v>2374</v>
      </c>
      <c r="KH135" s="1" t="s">
        <v>2374</v>
      </c>
      <c r="KI135" s="1" t="s">
        <v>2374</v>
      </c>
      <c r="KJ135" s="1" t="s">
        <v>2374</v>
      </c>
      <c r="KK135" s="1" t="s">
        <v>2374</v>
      </c>
      <c r="KL135" s="1" t="s">
        <v>2374</v>
      </c>
      <c r="KM135" s="1" t="s">
        <v>2374</v>
      </c>
      <c r="KP135" s="1" t="s">
        <v>2374</v>
      </c>
      <c r="KQ135" s="1" t="s">
        <v>2374</v>
      </c>
      <c r="KR135" s="1" t="s">
        <v>2374</v>
      </c>
      <c r="KS135" s="1" t="s">
        <v>2374</v>
      </c>
      <c r="KT135" s="1" t="s">
        <v>2374</v>
      </c>
      <c r="KU135" s="1" t="s">
        <v>2374</v>
      </c>
      <c r="KV135" s="1" t="s">
        <v>2374</v>
      </c>
      <c r="KW135" s="1" t="s">
        <v>2374</v>
      </c>
      <c r="KX135" s="1" t="s">
        <v>2374</v>
      </c>
      <c r="KY135" s="1" t="s">
        <v>2374</v>
      </c>
      <c r="KZ135" s="1" t="s">
        <v>2374</v>
      </c>
      <c r="LA135" s="1" t="s">
        <v>2374</v>
      </c>
      <c r="LB135" s="1" t="s">
        <v>2374</v>
      </c>
      <c r="LC135" s="1" t="s">
        <v>2374</v>
      </c>
      <c r="LD135" s="1" t="s">
        <v>2374</v>
      </c>
      <c r="LE135" s="1" t="s">
        <v>2374</v>
      </c>
      <c r="LF135" s="1" t="s">
        <v>2374</v>
      </c>
      <c r="LG135" s="1" t="s">
        <v>2374</v>
      </c>
      <c r="LH135" s="1" t="s">
        <v>2374</v>
      </c>
      <c r="LI135" s="1" t="s">
        <v>2374</v>
      </c>
      <c r="LJ135">
        <v>17.29</v>
      </c>
      <c r="LK135">
        <v>89.06</v>
      </c>
      <c r="LL135">
        <v>4.1500000000000004</v>
      </c>
      <c r="LM135">
        <v>21460</v>
      </c>
      <c r="LN135">
        <v>1</v>
      </c>
      <c r="LO135" s="1" t="s">
        <v>2374</v>
      </c>
      <c r="LP135">
        <v>0</v>
      </c>
      <c r="LQ135">
        <v>0</v>
      </c>
      <c r="LR135" s="1" t="s">
        <v>2374</v>
      </c>
      <c r="LS135" s="1" t="s">
        <v>2374</v>
      </c>
      <c r="LT135">
        <v>2.69</v>
      </c>
      <c r="LU135">
        <v>4.7699999999999996</v>
      </c>
      <c r="LV135">
        <v>42.04</v>
      </c>
      <c r="LW135">
        <v>10141</v>
      </c>
      <c r="LX135">
        <v>89.444900000000004</v>
      </c>
      <c r="LY135">
        <v>2.2000000000000002</v>
      </c>
      <c r="LZ135">
        <v>0</v>
      </c>
      <c r="MA135">
        <v>0</v>
      </c>
      <c r="MB135" s="1" t="s">
        <v>2374</v>
      </c>
      <c r="MC135" s="1" t="s">
        <v>2374</v>
      </c>
      <c r="MD135" s="1" t="s">
        <v>2374</v>
      </c>
      <c r="ME135" s="1" t="s">
        <v>2374</v>
      </c>
      <c r="MF135" s="1" t="s">
        <v>2374</v>
      </c>
      <c r="MG135" s="1" t="s">
        <v>2374</v>
      </c>
      <c r="MH135" s="1" t="s">
        <v>2374</v>
      </c>
      <c r="MI135" s="1" t="s">
        <v>2374</v>
      </c>
      <c r="MJ135" s="1" t="s">
        <v>2374</v>
      </c>
      <c r="MK135" s="1" t="s">
        <v>2374</v>
      </c>
      <c r="ML135" s="1" t="s">
        <v>2374</v>
      </c>
      <c r="MM135" s="1" t="s">
        <v>2374</v>
      </c>
      <c r="MN135">
        <v>122.78</v>
      </c>
      <c r="MO135">
        <v>76.3</v>
      </c>
      <c r="MP135">
        <v>8.92</v>
      </c>
      <c r="MQ135">
        <v>8100</v>
      </c>
      <c r="MR135">
        <v>0.94740000000000002</v>
      </c>
      <c r="MS135">
        <v>139.6</v>
      </c>
      <c r="MT135">
        <v>0</v>
      </c>
      <c r="MU135">
        <v>0</v>
      </c>
      <c r="MV135">
        <v>0.13</v>
      </c>
      <c r="MW135">
        <v>0.32</v>
      </c>
      <c r="MX135">
        <v>76.52</v>
      </c>
      <c r="MY135">
        <v>959.69</v>
      </c>
      <c r="MZ135">
        <v>13.282</v>
      </c>
      <c r="NA135">
        <v>62725</v>
      </c>
      <c r="NB135">
        <v>0.86809999999999998</v>
      </c>
      <c r="NC135">
        <v>610.9</v>
      </c>
      <c r="ND135">
        <v>0</v>
      </c>
      <c r="NE135">
        <v>0</v>
      </c>
      <c r="NF135">
        <v>0.19</v>
      </c>
      <c r="NG135">
        <v>0.57999999999999996</v>
      </c>
      <c r="NR135" s="1" t="s">
        <v>2374</v>
      </c>
      <c r="NT135" s="1" t="s">
        <v>2374</v>
      </c>
      <c r="NU135" s="1" t="s">
        <v>2374</v>
      </c>
      <c r="NV135" s="1" t="s">
        <v>2374</v>
      </c>
      <c r="NW135" s="1" t="s">
        <v>2374</v>
      </c>
      <c r="NX135" s="1" t="s">
        <v>2374</v>
      </c>
      <c r="NY135" s="1" t="s">
        <v>2374</v>
      </c>
      <c r="OB135" s="1" t="s">
        <v>2374</v>
      </c>
      <c r="OD135" s="1" t="s">
        <v>2374</v>
      </c>
      <c r="OE135" s="1" t="s">
        <v>2374</v>
      </c>
      <c r="OF135" s="1" t="s">
        <v>2374</v>
      </c>
      <c r="OH135" s="1" t="s">
        <v>2374</v>
      </c>
      <c r="OI135" s="1" t="s">
        <v>2374</v>
      </c>
      <c r="OL135" s="1" t="s">
        <v>2374</v>
      </c>
      <c r="ON135" s="1" t="s">
        <v>2374</v>
      </c>
      <c r="OO135" s="1" t="s">
        <v>2374</v>
      </c>
      <c r="OP135" s="1" t="s">
        <v>2374</v>
      </c>
      <c r="OR135" s="1" t="s">
        <v>2374</v>
      </c>
      <c r="OS135" s="1" t="s">
        <v>2374</v>
      </c>
      <c r="OV135">
        <v>4.3499999999999996</v>
      </c>
      <c r="OW135">
        <v>1.89</v>
      </c>
      <c r="OX135">
        <v>4.3730000000000002</v>
      </c>
      <c r="OY135">
        <v>3045</v>
      </c>
      <c r="OZ135">
        <v>7.0536000000000003</v>
      </c>
      <c r="PA135">
        <v>106.8</v>
      </c>
      <c r="PB135">
        <v>0</v>
      </c>
      <c r="PC135">
        <v>0</v>
      </c>
      <c r="PF135">
        <v>0.48</v>
      </c>
      <c r="PG135">
        <v>0.31</v>
      </c>
      <c r="PH135">
        <v>0.08</v>
      </c>
      <c r="PI135">
        <v>3800</v>
      </c>
      <c r="PJ135">
        <v>1</v>
      </c>
      <c r="PK135">
        <v>1513.8</v>
      </c>
      <c r="PL135">
        <v>0</v>
      </c>
      <c r="PM135">
        <v>0</v>
      </c>
      <c r="PO135" s="1" t="s">
        <v>2374</v>
      </c>
      <c r="PP135" s="1" t="s">
        <v>2374</v>
      </c>
      <c r="PQ135" s="1" t="s">
        <v>2374</v>
      </c>
      <c r="PR135" s="1" t="s">
        <v>2374</v>
      </c>
      <c r="PS135" s="1" t="s">
        <v>2374</v>
      </c>
      <c r="PT135" s="1" t="s">
        <v>2374</v>
      </c>
      <c r="PU135" s="1" t="s">
        <v>2374</v>
      </c>
      <c r="PV135" s="1" t="s">
        <v>2374</v>
      </c>
      <c r="PW135" s="1" t="s">
        <v>2374</v>
      </c>
      <c r="PX135" s="1" t="s">
        <v>2374</v>
      </c>
      <c r="PY135" s="1" t="s">
        <v>2374</v>
      </c>
      <c r="PZ135">
        <v>33.619999999999997</v>
      </c>
      <c r="QA135">
        <v>6.75</v>
      </c>
      <c r="QB135">
        <v>1.913</v>
      </c>
      <c r="QC135">
        <v>1125</v>
      </c>
      <c r="QD135">
        <v>0.31879999999999997</v>
      </c>
      <c r="QE135">
        <v>2</v>
      </c>
      <c r="QF135">
        <v>0.1</v>
      </c>
      <c r="QG135">
        <v>5</v>
      </c>
      <c r="QH135" s="1" t="s">
        <v>2374</v>
      </c>
      <c r="QI135" s="1" t="s">
        <v>2374</v>
      </c>
      <c r="QT135" s="1" t="s">
        <v>2374</v>
      </c>
      <c r="QU135" s="1" t="s">
        <v>2374</v>
      </c>
      <c r="QV135" s="1" t="s">
        <v>2374</v>
      </c>
      <c r="QW135" s="1" t="s">
        <v>2374</v>
      </c>
      <c r="QX135" s="1" t="s">
        <v>2374</v>
      </c>
      <c r="QY135" s="1" t="s">
        <v>2374</v>
      </c>
      <c r="QZ135" s="1" t="s">
        <v>2374</v>
      </c>
      <c r="RA135" s="1" t="s">
        <v>2374</v>
      </c>
      <c r="RB135" s="1" t="s">
        <v>2374</v>
      </c>
      <c r="RC135" s="1" t="s">
        <v>2374</v>
      </c>
      <c r="RD135">
        <v>2014.95</v>
      </c>
      <c r="RE135">
        <v>60504.68</v>
      </c>
      <c r="RF135">
        <v>59.372999999999998</v>
      </c>
      <c r="RG135">
        <v>891085</v>
      </c>
      <c r="RH135">
        <v>0.87439999999999996</v>
      </c>
      <c r="RI135">
        <v>1090.5999999999999</v>
      </c>
      <c r="RJ135">
        <v>1.18</v>
      </c>
      <c r="RK135">
        <v>1.99</v>
      </c>
      <c r="RL135">
        <v>0.4</v>
      </c>
      <c r="RM135">
        <v>3.67</v>
      </c>
      <c r="RN135" s="1" t="s">
        <v>2374</v>
      </c>
      <c r="RO135" s="1" t="s">
        <v>2374</v>
      </c>
      <c r="RP135" s="1" t="s">
        <v>2374</v>
      </c>
      <c r="RQ135" s="1" t="s">
        <v>2374</v>
      </c>
      <c r="RR135" s="1" t="s">
        <v>2374</v>
      </c>
      <c r="RS135" s="1" t="s">
        <v>2374</v>
      </c>
      <c r="RT135" s="1" t="s">
        <v>2374</v>
      </c>
      <c r="RU135" s="1" t="s">
        <v>2374</v>
      </c>
      <c r="RX135" s="1" t="s">
        <v>2374</v>
      </c>
      <c r="RY135" s="1" t="s">
        <v>2374</v>
      </c>
      <c r="RZ135" s="1" t="s">
        <v>2374</v>
      </c>
      <c r="SA135" s="1" t="s">
        <v>2374</v>
      </c>
      <c r="SB135" s="1" t="s">
        <v>2374</v>
      </c>
      <c r="SC135" s="1" t="s">
        <v>2374</v>
      </c>
      <c r="SD135" s="1" t="s">
        <v>2374</v>
      </c>
      <c r="SE135" s="1" t="s">
        <v>2374</v>
      </c>
      <c r="TL135">
        <v>298.41000000000003</v>
      </c>
      <c r="TM135">
        <v>167.88</v>
      </c>
      <c r="TN135">
        <v>27.98</v>
      </c>
      <c r="TO135">
        <v>600</v>
      </c>
      <c r="TP135">
        <v>0.1</v>
      </c>
      <c r="TQ135">
        <v>10.6</v>
      </c>
      <c r="TR135">
        <v>0.75</v>
      </c>
      <c r="TS135">
        <v>2.68</v>
      </c>
      <c r="TT135" s="1" t="s">
        <v>2374</v>
      </c>
      <c r="TU135" s="1" t="s">
        <v>2374</v>
      </c>
      <c r="TV135">
        <v>92.18</v>
      </c>
      <c r="TW135">
        <v>44.92</v>
      </c>
      <c r="TX135">
        <v>12.428000000000001</v>
      </c>
      <c r="TY135">
        <v>3458</v>
      </c>
      <c r="TZ135">
        <v>0.95669999999999999</v>
      </c>
      <c r="UA135">
        <v>79.900000000000006</v>
      </c>
      <c r="UB135">
        <v>0</v>
      </c>
      <c r="UC135">
        <v>0</v>
      </c>
      <c r="UD135" s="1" t="s">
        <v>2374</v>
      </c>
      <c r="UE135" s="1" t="s">
        <v>2374</v>
      </c>
      <c r="UN135" s="1" t="s">
        <v>2374</v>
      </c>
      <c r="UO135" s="1" t="s">
        <v>2374</v>
      </c>
      <c r="UP135" s="1" t="s">
        <v>2374</v>
      </c>
      <c r="UR135" s="1" t="s">
        <v>2374</v>
      </c>
      <c r="US135" s="1" t="s">
        <v>2374</v>
      </c>
      <c r="UT135" s="1" t="s">
        <v>2374</v>
      </c>
      <c r="UU135" s="1" t="s">
        <v>2374</v>
      </c>
      <c r="UV135" s="1" t="s">
        <v>2374</v>
      </c>
      <c r="UW135" s="1" t="s">
        <v>2374</v>
      </c>
      <c r="UZ135">
        <v>437.53</v>
      </c>
      <c r="VA135">
        <v>609.47</v>
      </c>
      <c r="VB135">
        <v>18.5</v>
      </c>
      <c r="VC135">
        <v>16472</v>
      </c>
      <c r="VD135">
        <v>0.5</v>
      </c>
      <c r="VE135">
        <v>314.2</v>
      </c>
      <c r="VF135">
        <v>0.4</v>
      </c>
      <c r="VG135">
        <v>2.16</v>
      </c>
      <c r="VH135">
        <v>0.2</v>
      </c>
      <c r="VI135">
        <v>1.55</v>
      </c>
      <c r="VJ135" s="1" t="s">
        <v>2374</v>
      </c>
      <c r="VK135" s="1" t="s">
        <v>2374</v>
      </c>
      <c r="VL135" s="1" t="s">
        <v>2374</v>
      </c>
      <c r="VM135" s="1" t="s">
        <v>2374</v>
      </c>
      <c r="VN135" s="1" t="s">
        <v>2374</v>
      </c>
      <c r="VO135" s="1" t="s">
        <v>2374</v>
      </c>
      <c r="VP135" s="1" t="s">
        <v>2374</v>
      </c>
      <c r="VQ135" s="1" t="s">
        <v>2374</v>
      </c>
      <c r="VR135" s="1" t="s">
        <v>2374</v>
      </c>
      <c r="VS135" s="1" t="s">
        <v>2374</v>
      </c>
      <c r="VT135" s="1" t="s">
        <v>2374</v>
      </c>
      <c r="VU135" s="1" t="s">
        <v>2374</v>
      </c>
      <c r="VV135" s="1" t="s">
        <v>2374</v>
      </c>
      <c r="VW135" s="1" t="s">
        <v>2374</v>
      </c>
      <c r="VX135" s="1" t="s">
        <v>2374</v>
      </c>
      <c r="VY135" s="1" t="s">
        <v>2374</v>
      </c>
      <c r="VZ135" s="1" t="s">
        <v>2374</v>
      </c>
      <c r="WA135" s="1" t="s">
        <v>2374</v>
      </c>
      <c r="WB135" s="1" t="s">
        <v>2374</v>
      </c>
      <c r="WC135" s="1" t="s">
        <v>2374</v>
      </c>
      <c r="WD135" s="1" t="s">
        <v>2374</v>
      </c>
      <c r="WE135" s="1" t="s">
        <v>2374</v>
      </c>
      <c r="WF135" s="1" t="s">
        <v>2374</v>
      </c>
      <c r="WG135" s="1" t="s">
        <v>2374</v>
      </c>
      <c r="WH135" s="1" t="s">
        <v>2374</v>
      </c>
      <c r="WI135" s="1" t="s">
        <v>2374</v>
      </c>
      <c r="WJ135" s="1" t="s">
        <v>2374</v>
      </c>
      <c r="WK135" s="1" t="s">
        <v>2374</v>
      </c>
      <c r="WL135" s="1" t="s">
        <v>2374</v>
      </c>
      <c r="WM135" s="1" t="s">
        <v>2374</v>
      </c>
      <c r="WN135">
        <v>223.03</v>
      </c>
      <c r="WO135">
        <v>405.97</v>
      </c>
      <c r="WP135">
        <v>24.96</v>
      </c>
      <c r="WQ135">
        <v>16265</v>
      </c>
      <c r="WR135">
        <v>1</v>
      </c>
      <c r="WS135">
        <v>41.5</v>
      </c>
      <c r="WT135">
        <v>0.4</v>
      </c>
      <c r="WU135">
        <v>1.6</v>
      </c>
      <c r="WV135">
        <v>0.2</v>
      </c>
      <c r="WW135">
        <v>2.15</v>
      </c>
      <c r="XH135">
        <v>127.75</v>
      </c>
      <c r="XJ135">
        <v>5.1100000000000003</v>
      </c>
      <c r="XK135">
        <v>1</v>
      </c>
      <c r="XL135">
        <v>1</v>
      </c>
      <c r="XN135">
        <v>0</v>
      </c>
      <c r="XO135">
        <v>0</v>
      </c>
      <c r="XR135">
        <v>179.71</v>
      </c>
      <c r="XS135">
        <v>0.72</v>
      </c>
      <c r="XT135">
        <v>8</v>
      </c>
      <c r="XU135">
        <v>90</v>
      </c>
      <c r="XV135">
        <v>1</v>
      </c>
      <c r="XW135" s="1" t="s">
        <v>2374</v>
      </c>
      <c r="XX135">
        <v>0</v>
      </c>
      <c r="XY135">
        <v>0</v>
      </c>
      <c r="YB135">
        <v>8.85</v>
      </c>
      <c r="YC135">
        <v>6.77</v>
      </c>
      <c r="YD135">
        <v>4.1100000000000003</v>
      </c>
      <c r="YE135">
        <v>3270</v>
      </c>
      <c r="YF135">
        <v>1.9857</v>
      </c>
      <c r="YG135">
        <v>42.3</v>
      </c>
      <c r="YH135">
        <v>0</v>
      </c>
      <c r="YI135">
        <v>0</v>
      </c>
      <c r="YK135" s="1" t="s">
        <v>2374</v>
      </c>
      <c r="YL135">
        <v>98.82</v>
      </c>
      <c r="YM135">
        <v>226.8</v>
      </c>
      <c r="YN135">
        <v>16.8</v>
      </c>
      <c r="YO135">
        <v>13500</v>
      </c>
      <c r="YP135">
        <v>1</v>
      </c>
      <c r="YQ135">
        <v>5</v>
      </c>
      <c r="YR135">
        <v>0</v>
      </c>
      <c r="YS135">
        <v>0</v>
      </c>
      <c r="YT135" s="1" t="s">
        <v>2374</v>
      </c>
      <c r="YU135">
        <v>0.89</v>
      </c>
      <c r="YV135">
        <v>161.47</v>
      </c>
      <c r="YW135">
        <v>14.56</v>
      </c>
      <c r="YX135">
        <v>10.4</v>
      </c>
      <c r="YY135">
        <v>1400</v>
      </c>
      <c r="YZ135">
        <v>1</v>
      </c>
      <c r="ZA135">
        <v>3</v>
      </c>
      <c r="ZB135">
        <v>0.1</v>
      </c>
      <c r="ZC135">
        <v>0.96</v>
      </c>
      <c r="ZD135" s="1" t="s">
        <v>2374</v>
      </c>
      <c r="ZE135" s="1" t="s">
        <v>2374</v>
      </c>
      <c r="ZF135">
        <v>65.16</v>
      </c>
      <c r="ZG135">
        <v>141.9</v>
      </c>
      <c r="ZH135">
        <v>8.4499999999999993</v>
      </c>
      <c r="ZI135">
        <v>16793</v>
      </c>
      <c r="ZJ135">
        <v>1</v>
      </c>
      <c r="ZK135">
        <v>145.5</v>
      </c>
      <c r="ZL135">
        <v>0</v>
      </c>
      <c r="ZM135">
        <v>0</v>
      </c>
      <c r="ZN135">
        <v>0.2</v>
      </c>
      <c r="ZO135">
        <v>0.75</v>
      </c>
      <c r="ZZ135">
        <v>78.52</v>
      </c>
      <c r="AAA135">
        <v>18.73</v>
      </c>
      <c r="AAB135">
        <v>6.3380000000000001</v>
      </c>
      <c r="AAC135">
        <v>2950</v>
      </c>
      <c r="AAD135">
        <v>0.998</v>
      </c>
      <c r="AAE135">
        <v>3.9</v>
      </c>
      <c r="AAF135">
        <v>0.05</v>
      </c>
      <c r="AAG135">
        <v>0.79</v>
      </c>
      <c r="AAI135">
        <v>0.36</v>
      </c>
      <c r="AAJ135">
        <v>142.97</v>
      </c>
      <c r="AAK135">
        <v>349.06</v>
      </c>
      <c r="AAL135">
        <v>1440.191</v>
      </c>
      <c r="AAM135">
        <v>34941</v>
      </c>
      <c r="AAN135">
        <v>144.16329999999999</v>
      </c>
      <c r="AAO135">
        <v>2.7</v>
      </c>
      <c r="AAP135">
        <v>0</v>
      </c>
      <c r="AAQ135">
        <v>0</v>
      </c>
      <c r="AAR135">
        <v>28.11</v>
      </c>
      <c r="AAS135">
        <v>61.88</v>
      </c>
      <c r="AAT135">
        <v>328.78</v>
      </c>
      <c r="AAU135">
        <v>3575.29</v>
      </c>
      <c r="AAV135">
        <v>47</v>
      </c>
      <c r="AAW135">
        <v>76070</v>
      </c>
      <c r="AAX135">
        <v>1</v>
      </c>
      <c r="AAY135" s="1" t="s">
        <v>2374</v>
      </c>
      <c r="AAZ135">
        <v>0.7</v>
      </c>
      <c r="ABA135">
        <v>1.49</v>
      </c>
      <c r="ABB135" s="1" t="s">
        <v>2374</v>
      </c>
      <c r="ABC135" s="1" t="s">
        <v>2374</v>
      </c>
      <c r="ABD135">
        <v>45.6</v>
      </c>
      <c r="ABE135">
        <v>6.96</v>
      </c>
      <c r="ABF135">
        <v>2.5299999999999998</v>
      </c>
      <c r="ABG135">
        <v>800</v>
      </c>
      <c r="ABH135">
        <v>0.2913</v>
      </c>
      <c r="ABI135">
        <v>46.4</v>
      </c>
      <c r="ABJ135">
        <v>0</v>
      </c>
      <c r="ABK135">
        <v>0</v>
      </c>
      <c r="ABX135" s="1" t="s">
        <v>2374</v>
      </c>
      <c r="ABY135" s="1" t="s">
        <v>2374</v>
      </c>
      <c r="ABZ135" s="1" t="s">
        <v>2374</v>
      </c>
      <c r="ACA135" s="1" t="s">
        <v>2374</v>
      </c>
      <c r="ACB135" s="1" t="s">
        <v>2374</v>
      </c>
      <c r="ACC135" s="1" t="s">
        <v>2374</v>
      </c>
      <c r="ACD135" s="1" t="s">
        <v>2374</v>
      </c>
      <c r="ACE135" s="1" t="s">
        <v>2374</v>
      </c>
      <c r="ACH135">
        <v>86.86</v>
      </c>
      <c r="ACI135">
        <v>6.74</v>
      </c>
      <c r="ACJ135">
        <v>6.08</v>
      </c>
      <c r="ACK135">
        <v>1108</v>
      </c>
      <c r="ACL135">
        <v>1</v>
      </c>
      <c r="ACM135">
        <v>55.6</v>
      </c>
      <c r="ACN135">
        <v>0</v>
      </c>
      <c r="ACO135">
        <v>0</v>
      </c>
      <c r="ACR135">
        <v>80.150000000000006</v>
      </c>
      <c r="ACT135">
        <v>230.08</v>
      </c>
      <c r="ACU135">
        <v>1</v>
      </c>
      <c r="ACV135">
        <v>1</v>
      </c>
      <c r="ACX135">
        <v>0</v>
      </c>
      <c r="ACY135">
        <v>0</v>
      </c>
      <c r="ADB135">
        <v>559.54</v>
      </c>
      <c r="ADC135">
        <v>859.56</v>
      </c>
      <c r="ADD135">
        <v>1235</v>
      </c>
      <c r="ADE135">
        <v>348</v>
      </c>
      <c r="ADF135">
        <v>0.5</v>
      </c>
      <c r="ADG135">
        <v>0.3</v>
      </c>
      <c r="ADH135">
        <v>7.5</v>
      </c>
      <c r="ADI135">
        <v>0.61</v>
      </c>
      <c r="ADL135" s="1" t="s">
        <v>2374</v>
      </c>
      <c r="ADM135" s="1" t="s">
        <v>2374</v>
      </c>
      <c r="ADN135" s="1" t="s">
        <v>2374</v>
      </c>
      <c r="ADO135" s="1" t="s">
        <v>2374</v>
      </c>
      <c r="ADP135" s="1" t="s">
        <v>2374</v>
      </c>
      <c r="ADQ135" s="1" t="s">
        <v>2374</v>
      </c>
      <c r="ADR135" s="1" t="s">
        <v>2374</v>
      </c>
      <c r="ADS135" s="1" t="s">
        <v>2374</v>
      </c>
      <c r="ADT135" s="1" t="s">
        <v>2374</v>
      </c>
      <c r="ADU135" s="1" t="s">
        <v>2374</v>
      </c>
      <c r="ADV135" s="1" t="s">
        <v>2374</v>
      </c>
      <c r="ADW135" s="1" t="s">
        <v>2374</v>
      </c>
      <c r="ADX135" s="1" t="s">
        <v>2374</v>
      </c>
      <c r="ADY135" s="1" t="s">
        <v>2374</v>
      </c>
      <c r="ADZ135" s="1" t="s">
        <v>2374</v>
      </c>
      <c r="AEA135" s="1" t="s">
        <v>2374</v>
      </c>
      <c r="AEB135" s="1" t="s">
        <v>2374</v>
      </c>
      <c r="AEC135" s="1" t="s">
        <v>2374</v>
      </c>
      <c r="AED135" s="1" t="s">
        <v>2374</v>
      </c>
      <c r="AEE135" s="1" t="s">
        <v>2374</v>
      </c>
      <c r="AEF135" s="1" t="s">
        <v>2374</v>
      </c>
      <c r="AEH135" s="1" t="s">
        <v>2374</v>
      </c>
      <c r="AEI135" s="1" t="s">
        <v>2374</v>
      </c>
      <c r="AEJ135" s="1" t="s">
        <v>2374</v>
      </c>
      <c r="AEK135" s="1" t="s">
        <v>2374</v>
      </c>
      <c r="AEL135" s="1" t="s">
        <v>2374</v>
      </c>
      <c r="AEM135" s="1" t="s">
        <v>2374</v>
      </c>
      <c r="AEP135">
        <v>13.96</v>
      </c>
      <c r="AEQ135">
        <v>16.07</v>
      </c>
      <c r="AER135">
        <v>5.266</v>
      </c>
      <c r="AES135">
        <v>7018</v>
      </c>
      <c r="AET135">
        <v>2.2995000000000001</v>
      </c>
      <c r="AEU135">
        <v>54.3</v>
      </c>
      <c r="AEV135">
        <v>0</v>
      </c>
      <c r="AEW135">
        <v>0</v>
      </c>
      <c r="AEZ135">
        <v>18.809999999999999</v>
      </c>
      <c r="AFA135">
        <v>24.75</v>
      </c>
      <c r="AFB135">
        <v>27.67</v>
      </c>
      <c r="AFC135">
        <v>5500</v>
      </c>
      <c r="AFD135">
        <v>6.1481000000000003</v>
      </c>
      <c r="AFE135">
        <v>12.4</v>
      </c>
      <c r="AFF135">
        <v>0</v>
      </c>
      <c r="AFG135">
        <v>0</v>
      </c>
      <c r="AFH135" s="1" t="s">
        <v>2374</v>
      </c>
      <c r="AFI135" s="1" t="s">
        <v>2374</v>
      </c>
      <c r="AFJ135">
        <v>2.08</v>
      </c>
      <c r="AFK135">
        <v>2.35</v>
      </c>
      <c r="AFL135">
        <v>0.26</v>
      </c>
      <c r="AFM135">
        <v>9040</v>
      </c>
      <c r="AFN135">
        <v>1</v>
      </c>
      <c r="AFO135">
        <v>32</v>
      </c>
      <c r="AFP135">
        <v>0</v>
      </c>
      <c r="AFQ135">
        <v>0</v>
      </c>
      <c r="AFR135" s="1" t="s">
        <v>2374</v>
      </c>
      <c r="AFS135" s="1" t="s">
        <v>2374</v>
      </c>
      <c r="AFT135">
        <v>2.25</v>
      </c>
      <c r="AFU135">
        <v>1.61</v>
      </c>
      <c r="AFV135">
        <v>0.22</v>
      </c>
      <c r="AFW135">
        <v>7200</v>
      </c>
      <c r="AFX135">
        <v>1</v>
      </c>
      <c r="AFY135">
        <v>32.5</v>
      </c>
      <c r="AFZ135">
        <v>0</v>
      </c>
      <c r="AGA135">
        <v>0</v>
      </c>
      <c r="AGB135" s="1" t="s">
        <v>2374</v>
      </c>
      <c r="AGC135" s="1" t="s">
        <v>2374</v>
      </c>
      <c r="AGD135">
        <v>321.47000000000003</v>
      </c>
      <c r="AGE135">
        <v>322.92</v>
      </c>
      <c r="AGF135">
        <v>8.625</v>
      </c>
      <c r="AGG135">
        <v>9360</v>
      </c>
      <c r="AGH135">
        <v>0.25</v>
      </c>
      <c r="AGI135">
        <v>73.8</v>
      </c>
      <c r="AGJ135">
        <v>0.12</v>
      </c>
      <c r="AGK135">
        <v>1.45</v>
      </c>
      <c r="AGL135" s="1" t="s">
        <v>2374</v>
      </c>
      <c r="AGM135" s="1" t="s">
        <v>2374</v>
      </c>
      <c r="AGN135">
        <v>772.87</v>
      </c>
      <c r="AGO135">
        <v>4290.1000000000004</v>
      </c>
      <c r="AGP135">
        <v>91.5</v>
      </c>
      <c r="AGQ135">
        <v>46886</v>
      </c>
      <c r="AGR135">
        <v>1</v>
      </c>
      <c r="AGS135">
        <v>203.5</v>
      </c>
      <c r="AGT135">
        <v>0.2</v>
      </c>
      <c r="AGU135">
        <v>0.22</v>
      </c>
      <c r="AGV135">
        <v>0.15</v>
      </c>
      <c r="AGW135">
        <v>0.22</v>
      </c>
      <c r="AGX135">
        <v>276.93</v>
      </c>
      <c r="AGY135">
        <v>249.04</v>
      </c>
      <c r="AGZ135">
        <v>23.7</v>
      </c>
      <c r="AHA135">
        <v>10508</v>
      </c>
      <c r="AHB135">
        <v>1</v>
      </c>
      <c r="AHC135" s="1" t="s">
        <v>2374</v>
      </c>
      <c r="AHD135">
        <v>0.5</v>
      </c>
      <c r="AHE135">
        <v>2.11</v>
      </c>
      <c r="AHF135" s="1" t="s">
        <v>2374</v>
      </c>
      <c r="AHG135" s="1" t="s">
        <v>2374</v>
      </c>
      <c r="AHH135">
        <v>218.6</v>
      </c>
      <c r="AHI135">
        <v>1421.82</v>
      </c>
      <c r="AHJ135">
        <v>39.71</v>
      </c>
      <c r="AHK135">
        <v>35805</v>
      </c>
      <c r="AHL135">
        <v>1</v>
      </c>
      <c r="AHM135">
        <v>14.7</v>
      </c>
      <c r="AHN135">
        <v>0</v>
      </c>
      <c r="AHO135">
        <v>0</v>
      </c>
      <c r="AHP135" s="1" t="s">
        <v>2374</v>
      </c>
      <c r="AHQ135" s="1" t="s">
        <v>2374</v>
      </c>
      <c r="AHR135" s="1" t="s">
        <v>2374</v>
      </c>
      <c r="AHS135" s="1" t="s">
        <v>2374</v>
      </c>
      <c r="AHT135" s="1" t="s">
        <v>2374</v>
      </c>
      <c r="AHU135" s="1" t="s">
        <v>2374</v>
      </c>
      <c r="AHV135" s="1" t="s">
        <v>2374</v>
      </c>
      <c r="AHW135" s="1" t="s">
        <v>2374</v>
      </c>
      <c r="AHX135" s="1" t="s">
        <v>2374</v>
      </c>
      <c r="AHY135" s="1" t="s">
        <v>2374</v>
      </c>
      <c r="AIA135" s="1" t="s">
        <v>2374</v>
      </c>
      <c r="AIB135" s="1" t="s">
        <v>2374</v>
      </c>
      <c r="AIC135" s="1" t="s">
        <v>2374</v>
      </c>
      <c r="AID135" s="1" t="s">
        <v>2374</v>
      </c>
      <c r="AIE135" s="1" t="s">
        <v>2374</v>
      </c>
      <c r="AIF135" s="1" t="s">
        <v>2374</v>
      </c>
      <c r="AIG135" s="1" t="s">
        <v>2374</v>
      </c>
      <c r="AIH135" s="1" t="s">
        <v>2374</v>
      </c>
      <c r="AII135" s="1" t="s">
        <v>2374</v>
      </c>
      <c r="AIJ135" s="1" t="s">
        <v>2374</v>
      </c>
      <c r="AIK135" s="1" t="s">
        <v>2374</v>
      </c>
      <c r="AIL135">
        <v>646.87</v>
      </c>
      <c r="AIM135">
        <v>535.46</v>
      </c>
      <c r="AIN135">
        <v>128.5</v>
      </c>
      <c r="AIO135">
        <v>4167</v>
      </c>
      <c r="AIP135">
        <v>1</v>
      </c>
      <c r="AIQ135">
        <v>75.099999999999994</v>
      </c>
      <c r="AIR135">
        <v>0.6</v>
      </c>
      <c r="AIS135">
        <v>0.47</v>
      </c>
      <c r="AIT135" s="1" t="s">
        <v>2374</v>
      </c>
      <c r="AIU135" s="1" t="s">
        <v>2374</v>
      </c>
      <c r="AIV135" s="1" t="s">
        <v>2374</v>
      </c>
      <c r="AIW135" s="1" t="s">
        <v>2374</v>
      </c>
      <c r="AIX135" s="1" t="s">
        <v>2374</v>
      </c>
      <c r="AIY135" s="1" t="s">
        <v>2374</v>
      </c>
      <c r="AIZ135" s="1" t="s">
        <v>2374</v>
      </c>
      <c r="AJA135" s="1" t="s">
        <v>2374</v>
      </c>
      <c r="AJB135" s="1" t="s">
        <v>2374</v>
      </c>
      <c r="AJC135" s="1" t="s">
        <v>2374</v>
      </c>
      <c r="AJE135" s="1" t="s">
        <v>2374</v>
      </c>
      <c r="AJF135">
        <v>454.53</v>
      </c>
      <c r="AJG135">
        <v>509.55</v>
      </c>
      <c r="AJH135">
        <v>33.97</v>
      </c>
      <c r="AJI135">
        <v>15000</v>
      </c>
      <c r="AJJ135">
        <v>1</v>
      </c>
      <c r="AJK135">
        <v>1.8</v>
      </c>
      <c r="AJL135">
        <v>0.41</v>
      </c>
      <c r="AJM135">
        <v>1.21</v>
      </c>
      <c r="AJO135" s="1" t="s">
        <v>2374</v>
      </c>
      <c r="AJP135" s="1" t="s">
        <v>2374</v>
      </c>
      <c r="AJQ135" s="1" t="s">
        <v>2374</v>
      </c>
      <c r="AJR135" s="1" t="s">
        <v>2374</v>
      </c>
      <c r="AJS135" s="1" t="s">
        <v>2374</v>
      </c>
      <c r="AJT135" s="1" t="s">
        <v>2374</v>
      </c>
      <c r="AJU135" s="1" t="s">
        <v>2374</v>
      </c>
      <c r="AJV135" s="1" t="s">
        <v>2374</v>
      </c>
      <c r="AJW135" s="1" t="s">
        <v>2374</v>
      </c>
      <c r="AJX135" s="1" t="s">
        <v>2374</v>
      </c>
      <c r="AJY135" s="1" t="s">
        <v>2374</v>
      </c>
      <c r="AJZ135">
        <v>859.29</v>
      </c>
      <c r="AKA135">
        <v>25.1</v>
      </c>
      <c r="AKB135">
        <v>490.91199999999998</v>
      </c>
      <c r="AKC135">
        <v>200</v>
      </c>
      <c r="AKD135">
        <v>0.99980000000000002</v>
      </c>
      <c r="AKE135" s="1" t="s">
        <v>2374</v>
      </c>
      <c r="AKF135">
        <v>4.03</v>
      </c>
      <c r="AKG135">
        <v>3.21</v>
      </c>
      <c r="AKJ135">
        <v>648.22</v>
      </c>
      <c r="AKK135">
        <v>618.04999999999995</v>
      </c>
      <c r="AKL135">
        <v>52.2</v>
      </c>
      <c r="AKM135">
        <v>11840</v>
      </c>
      <c r="AKN135">
        <v>1</v>
      </c>
      <c r="AKO135">
        <v>7</v>
      </c>
      <c r="AKP135">
        <v>1</v>
      </c>
      <c r="AKQ135">
        <v>1.92</v>
      </c>
      <c r="AKR135" s="1" t="s">
        <v>2374</v>
      </c>
      <c r="AKS135" s="1" t="s">
        <v>2374</v>
      </c>
      <c r="AKT135">
        <v>138.62</v>
      </c>
      <c r="AKU135">
        <v>326.73</v>
      </c>
      <c r="AKV135">
        <v>27.382000000000001</v>
      </c>
      <c r="AKW135">
        <v>11076</v>
      </c>
      <c r="AKX135">
        <v>0.92820000000000003</v>
      </c>
      <c r="AKY135">
        <v>2.8</v>
      </c>
      <c r="AKZ135">
        <v>0.74</v>
      </c>
      <c r="ALA135">
        <v>2.71</v>
      </c>
      <c r="ALB135">
        <v>0.12</v>
      </c>
      <c r="ALC135">
        <v>2.36</v>
      </c>
      <c r="ALN135" s="1" t="s">
        <v>2374</v>
      </c>
      <c r="ALO135" s="1" t="s">
        <v>2374</v>
      </c>
      <c r="ALP135" s="1" t="s">
        <v>2374</v>
      </c>
      <c r="ALQ135" s="1" t="s">
        <v>2374</v>
      </c>
      <c r="ALR135" s="1" t="s">
        <v>2374</v>
      </c>
      <c r="ALS135" s="1" t="s">
        <v>2374</v>
      </c>
      <c r="ALT135" s="1" t="s">
        <v>2374</v>
      </c>
      <c r="ALU135" s="1" t="s">
        <v>2374</v>
      </c>
      <c r="ALV135" s="1" t="s">
        <v>2374</v>
      </c>
      <c r="ALW135" s="1" t="s">
        <v>2374</v>
      </c>
      <c r="ALX135" s="1" t="s">
        <v>2374</v>
      </c>
      <c r="ALY135" s="1" t="s">
        <v>2374</v>
      </c>
      <c r="ALZ135" s="1" t="s">
        <v>2374</v>
      </c>
      <c r="AMA135" s="1" t="s">
        <v>2374</v>
      </c>
      <c r="AMB135" s="1" t="s">
        <v>2374</v>
      </c>
      <c r="AMC135" s="1" t="s">
        <v>2374</v>
      </c>
      <c r="AMD135" s="1" t="s">
        <v>2374</v>
      </c>
      <c r="AME135" s="1" t="s">
        <v>2374</v>
      </c>
      <c r="AMH135">
        <v>134.32</v>
      </c>
      <c r="AMI135">
        <v>14.84</v>
      </c>
      <c r="AMJ135">
        <v>21.27</v>
      </c>
      <c r="AMK135">
        <v>698</v>
      </c>
      <c r="AML135">
        <v>1</v>
      </c>
      <c r="AMM135">
        <v>5.3</v>
      </c>
      <c r="AMN135">
        <v>0.6</v>
      </c>
      <c r="AMO135">
        <v>2.82</v>
      </c>
      <c r="AMR135" s="1" t="s">
        <v>2374</v>
      </c>
      <c r="AMS135" s="1" t="s">
        <v>2374</v>
      </c>
      <c r="AMT135" s="1" t="s">
        <v>2374</v>
      </c>
      <c r="AMU135" s="1" t="s">
        <v>2374</v>
      </c>
      <c r="AMV135" s="1" t="s">
        <v>2374</v>
      </c>
      <c r="AMW135" s="1" t="s">
        <v>2374</v>
      </c>
      <c r="AMX135" s="1" t="s">
        <v>2374</v>
      </c>
      <c r="AMY135" s="1" t="s">
        <v>2374</v>
      </c>
      <c r="ANB135">
        <v>122.19</v>
      </c>
      <c r="ANC135">
        <v>76.819999999999993</v>
      </c>
      <c r="AND135">
        <v>9.6999999999999993</v>
      </c>
      <c r="ANE135">
        <v>7920</v>
      </c>
      <c r="ANF135">
        <v>1</v>
      </c>
      <c r="ANG135">
        <v>22.9</v>
      </c>
      <c r="ANH135">
        <v>0.12</v>
      </c>
      <c r="ANI135">
        <v>1.24</v>
      </c>
      <c r="ANJ135" s="1" t="s">
        <v>2374</v>
      </c>
      <c r="ANK135">
        <v>0.95</v>
      </c>
      <c r="ANV135">
        <v>103</v>
      </c>
      <c r="ANW135">
        <v>78.34</v>
      </c>
      <c r="ANX135">
        <v>7.21</v>
      </c>
      <c r="ANY135">
        <v>10865</v>
      </c>
      <c r="ANZ135">
        <v>1</v>
      </c>
      <c r="AOA135">
        <v>478.9</v>
      </c>
      <c r="AOB135">
        <v>0</v>
      </c>
      <c r="AOC135">
        <v>0</v>
      </c>
      <c r="AOD135">
        <v>0.24</v>
      </c>
      <c r="AOE135">
        <v>0.45</v>
      </c>
      <c r="AOF135">
        <v>606.23</v>
      </c>
      <c r="AOG135">
        <v>130.83000000000001</v>
      </c>
      <c r="AOH135">
        <v>6.29</v>
      </c>
      <c r="AOI135">
        <v>20800</v>
      </c>
      <c r="AOJ135">
        <v>1</v>
      </c>
      <c r="AOK135" s="1" t="s">
        <v>2374</v>
      </c>
      <c r="AOL135">
        <v>0.18</v>
      </c>
      <c r="AOM135">
        <v>2.86</v>
      </c>
      <c r="AOO135" s="1" t="s">
        <v>2374</v>
      </c>
      <c r="AOP135">
        <v>421.55</v>
      </c>
      <c r="AOQ135">
        <v>66</v>
      </c>
      <c r="AOR135">
        <v>5.5</v>
      </c>
      <c r="AOS135">
        <v>12000</v>
      </c>
      <c r="AOT135">
        <v>1</v>
      </c>
      <c r="AOU135">
        <v>1.3</v>
      </c>
      <c r="AOV135">
        <v>0.1</v>
      </c>
      <c r="AOW135">
        <v>1.82</v>
      </c>
      <c r="AOZ135" s="1" t="s">
        <v>2374</v>
      </c>
      <c r="APA135" s="1" t="s">
        <v>2374</v>
      </c>
      <c r="APB135" s="1" t="s">
        <v>2374</v>
      </c>
      <c r="APC135" s="1" t="s">
        <v>2374</v>
      </c>
      <c r="APD135" s="1" t="s">
        <v>2374</v>
      </c>
      <c r="APE135" s="1" t="s">
        <v>2374</v>
      </c>
      <c r="APF135" s="1" t="s">
        <v>2374</v>
      </c>
      <c r="APG135" s="1" t="s">
        <v>2374</v>
      </c>
      <c r="APH135" s="1" t="s">
        <v>2374</v>
      </c>
      <c r="API135" s="1" t="s">
        <v>2374</v>
      </c>
      <c r="APT135">
        <v>18.62</v>
      </c>
      <c r="APU135">
        <v>14.85</v>
      </c>
      <c r="APV135">
        <v>2.681</v>
      </c>
      <c r="APW135">
        <v>5500</v>
      </c>
      <c r="APX135">
        <v>0.99299999999999999</v>
      </c>
      <c r="APY135">
        <v>46.7</v>
      </c>
      <c r="APZ135">
        <v>0</v>
      </c>
      <c r="AQA135">
        <v>0</v>
      </c>
      <c r="AQB135" s="1" t="s">
        <v>2374</v>
      </c>
      <c r="AQC135" s="1" t="s">
        <v>2374</v>
      </c>
      <c r="AQD135">
        <v>38.909999999999997</v>
      </c>
      <c r="AQE135">
        <v>63.07</v>
      </c>
      <c r="AQF135">
        <v>3.8839999999999999</v>
      </c>
      <c r="AQG135">
        <v>12060</v>
      </c>
      <c r="AQH135">
        <v>0.74270000000000003</v>
      </c>
      <c r="AQI135">
        <v>303.10000000000002</v>
      </c>
      <c r="AQJ135">
        <v>0.18</v>
      </c>
      <c r="AQK135">
        <v>4.59</v>
      </c>
      <c r="AQL135" s="1" t="s">
        <v>2374</v>
      </c>
      <c r="AQM135">
        <v>0.25</v>
      </c>
      <c r="AQN135" s="1" t="s">
        <v>2374</v>
      </c>
      <c r="AQO135" s="1" t="s">
        <v>2374</v>
      </c>
      <c r="AQP135" s="1" t="s">
        <v>2374</v>
      </c>
      <c r="AQQ135" s="1" t="s">
        <v>2374</v>
      </c>
      <c r="AQR135" s="1" t="s">
        <v>2374</v>
      </c>
      <c r="AQS135" s="1" t="s">
        <v>2374</v>
      </c>
      <c r="AQT135" s="1" t="s">
        <v>2374</v>
      </c>
      <c r="AQU135" s="1" t="s">
        <v>2374</v>
      </c>
      <c r="AQX135">
        <v>2380.3200000000002</v>
      </c>
      <c r="AQY135">
        <v>4752.75</v>
      </c>
      <c r="AQZ135">
        <v>75.180000000000007</v>
      </c>
      <c r="ARA135">
        <v>63218</v>
      </c>
      <c r="ARB135">
        <v>1</v>
      </c>
      <c r="ARC135">
        <v>358.8</v>
      </c>
      <c r="ARD135">
        <v>0.5</v>
      </c>
      <c r="ARE135">
        <v>0.67</v>
      </c>
      <c r="ARF135">
        <v>2.0299999999999998</v>
      </c>
      <c r="ARG135">
        <v>25.29</v>
      </c>
      <c r="ARH135">
        <v>1.97</v>
      </c>
      <c r="ARI135">
        <v>0.88</v>
      </c>
      <c r="ARJ135">
        <v>0.05</v>
      </c>
      <c r="ARK135">
        <v>17545</v>
      </c>
      <c r="ARL135">
        <v>1</v>
      </c>
      <c r="ARM135">
        <v>649.4</v>
      </c>
      <c r="ARN135">
        <v>0</v>
      </c>
      <c r="ARO135">
        <v>0</v>
      </c>
      <c r="ARR135">
        <v>0.37</v>
      </c>
      <c r="ARS135">
        <v>0.33</v>
      </c>
      <c r="ART135">
        <v>0.04</v>
      </c>
      <c r="ARU135">
        <v>7583</v>
      </c>
      <c r="ARV135">
        <v>1</v>
      </c>
      <c r="ARW135">
        <v>35.299999999999997</v>
      </c>
      <c r="ARX135">
        <v>0</v>
      </c>
      <c r="ARY135">
        <v>0</v>
      </c>
      <c r="ARZ135" s="1" t="s">
        <v>2374</v>
      </c>
      <c r="ASA135" s="1" t="s">
        <v>2374</v>
      </c>
      <c r="ASB135">
        <v>1865.79</v>
      </c>
      <c r="ASC135">
        <v>3681.04</v>
      </c>
      <c r="ASD135">
        <v>19.440000000000001</v>
      </c>
      <c r="ASE135">
        <v>189354</v>
      </c>
      <c r="ASF135">
        <v>1</v>
      </c>
      <c r="ASG135">
        <v>346.3</v>
      </c>
      <c r="ASH135">
        <v>0.55000000000000004</v>
      </c>
      <c r="ASI135">
        <v>2.83</v>
      </c>
      <c r="ASJ135">
        <v>7.0000000000000007E-2</v>
      </c>
      <c r="ASK135">
        <v>1.48</v>
      </c>
      <c r="ASL135" s="1" t="s">
        <v>2374</v>
      </c>
      <c r="ASM135" s="1" t="s">
        <v>2374</v>
      </c>
      <c r="ASN135" s="1" t="s">
        <v>2374</v>
      </c>
      <c r="ASO135" s="1" t="s">
        <v>2374</v>
      </c>
      <c r="ASP135" s="1" t="s">
        <v>2374</v>
      </c>
      <c r="ASQ135" s="1" t="s">
        <v>2374</v>
      </c>
      <c r="ASR135" s="1" t="s">
        <v>2374</v>
      </c>
      <c r="ASS135" s="1" t="s">
        <v>2374</v>
      </c>
      <c r="ASV135" s="1" t="s">
        <v>2374</v>
      </c>
      <c r="ASW135" s="1" t="s">
        <v>2374</v>
      </c>
      <c r="ASX135" s="1" t="s">
        <v>2374</v>
      </c>
      <c r="ASY135" s="1" t="s">
        <v>2374</v>
      </c>
      <c r="ASZ135" s="1" t="s">
        <v>2374</v>
      </c>
      <c r="ATA135" s="1" t="s">
        <v>2374</v>
      </c>
      <c r="ATB135" s="1" t="s">
        <v>2374</v>
      </c>
      <c r="ATC135" s="1" t="s">
        <v>2374</v>
      </c>
      <c r="ATE135" s="1" t="s">
        <v>2374</v>
      </c>
      <c r="ATF135">
        <v>77.2</v>
      </c>
      <c r="ATG135">
        <v>28.16</v>
      </c>
      <c r="ATH135">
        <v>34.853000000000002</v>
      </c>
      <c r="ATI135">
        <v>3525</v>
      </c>
      <c r="ATJ135">
        <v>4.3620999999999999</v>
      </c>
      <c r="ATK135">
        <v>4.5</v>
      </c>
      <c r="ATL135">
        <v>0</v>
      </c>
      <c r="ATM135">
        <v>0</v>
      </c>
      <c r="ATN135" s="1" t="s">
        <v>2374</v>
      </c>
      <c r="ATO135">
        <v>3.49</v>
      </c>
      <c r="ATP135" s="1" t="s">
        <v>2374</v>
      </c>
      <c r="ATQ135" s="1" t="s">
        <v>2374</v>
      </c>
      <c r="ATR135" s="1" t="s">
        <v>2374</v>
      </c>
      <c r="ATS135" s="1" t="s">
        <v>2374</v>
      </c>
      <c r="ATT135" s="1" t="s">
        <v>2374</v>
      </c>
      <c r="ATU135" s="1" t="s">
        <v>2374</v>
      </c>
      <c r="ATV135" s="1" t="s">
        <v>2374</v>
      </c>
      <c r="ATW135" s="1" t="s">
        <v>2374</v>
      </c>
      <c r="ATX135" s="1" t="s">
        <v>2374</v>
      </c>
      <c r="ATY135" s="1" t="s">
        <v>2374</v>
      </c>
      <c r="ATZ135">
        <v>216.6</v>
      </c>
      <c r="AUA135">
        <v>5.41</v>
      </c>
      <c r="AUB135">
        <v>10.83</v>
      </c>
      <c r="AUC135">
        <v>500</v>
      </c>
      <c r="AUD135">
        <v>1</v>
      </c>
      <c r="AUE135">
        <v>1.5</v>
      </c>
      <c r="AUF135">
        <v>0</v>
      </c>
      <c r="AUG135">
        <v>0</v>
      </c>
      <c r="AUJ135" s="1" t="s">
        <v>2374</v>
      </c>
      <c r="AUK135" s="1" t="s">
        <v>2374</v>
      </c>
      <c r="AUL135" s="1" t="s">
        <v>2374</v>
      </c>
      <c r="AUM135" s="1" t="s">
        <v>2374</v>
      </c>
      <c r="AUN135" s="1" t="s">
        <v>2374</v>
      </c>
      <c r="AUO135" s="1" t="s">
        <v>2374</v>
      </c>
      <c r="AUP135" s="1" t="s">
        <v>2374</v>
      </c>
      <c r="AUQ135" s="1" t="s">
        <v>2374</v>
      </c>
      <c r="AUT135">
        <v>78.12</v>
      </c>
      <c r="AUU135">
        <v>37.65</v>
      </c>
      <c r="AUV135">
        <v>12.55</v>
      </c>
      <c r="AUW135">
        <v>3000</v>
      </c>
      <c r="AUX135">
        <v>1</v>
      </c>
      <c r="AUY135">
        <v>1.1000000000000001</v>
      </c>
      <c r="AUZ135">
        <v>0</v>
      </c>
      <c r="AVA135">
        <v>0</v>
      </c>
      <c r="AVC135" s="1" t="s">
        <v>2374</v>
      </c>
      <c r="AVD135" s="1" t="s">
        <v>2374</v>
      </c>
      <c r="AVE135" s="1" t="s">
        <v>2374</v>
      </c>
      <c r="AVF135" s="1" t="s">
        <v>2374</v>
      </c>
      <c r="AVG135" s="1" t="s">
        <v>2374</v>
      </c>
      <c r="AVH135" s="1" t="s">
        <v>2374</v>
      </c>
      <c r="AVI135" s="1" t="s">
        <v>2374</v>
      </c>
      <c r="AVJ135" s="1" t="s">
        <v>2374</v>
      </c>
      <c r="AVK135" s="1" t="s">
        <v>2374</v>
      </c>
      <c r="AVM135" s="1" t="s">
        <v>2374</v>
      </c>
      <c r="AVN135" s="1" t="s">
        <v>2374</v>
      </c>
      <c r="AVP135" s="1" t="s">
        <v>2374</v>
      </c>
      <c r="AVQ135" s="1" t="s">
        <v>2374</v>
      </c>
      <c r="AVR135" s="1" t="s">
        <v>2374</v>
      </c>
      <c r="AVS135" s="1" t="s">
        <v>2374</v>
      </c>
      <c r="AVT135" s="1" t="s">
        <v>2374</v>
      </c>
      <c r="AVU135" s="1" t="s">
        <v>2374</v>
      </c>
      <c r="AVX135" s="1" t="s">
        <v>2374</v>
      </c>
      <c r="AVY135" s="1" t="s">
        <v>2374</v>
      </c>
      <c r="AVZ135" s="1" t="s">
        <v>2374</v>
      </c>
      <c r="AWA135" s="1" t="s">
        <v>2374</v>
      </c>
      <c r="AWB135" s="1" t="s">
        <v>2374</v>
      </c>
      <c r="AWC135" s="1" t="s">
        <v>2374</v>
      </c>
      <c r="AWD135" s="1" t="s">
        <v>2374</v>
      </c>
      <c r="AWE135" s="1" t="s">
        <v>2374</v>
      </c>
      <c r="AWG135" s="1" t="s">
        <v>2374</v>
      </c>
      <c r="AXB135">
        <v>14.22</v>
      </c>
      <c r="AXC135">
        <v>2.4500000000000002</v>
      </c>
      <c r="AXD135">
        <v>1.92</v>
      </c>
      <c r="AXE135">
        <v>1277</v>
      </c>
      <c r="AXF135">
        <v>1</v>
      </c>
      <c r="AXG135">
        <v>41.4</v>
      </c>
      <c r="AXH135">
        <v>0</v>
      </c>
      <c r="AXI135">
        <v>0</v>
      </c>
      <c r="AXL135" s="1" t="s">
        <v>2374</v>
      </c>
      <c r="AXM135" s="1" t="s">
        <v>2374</v>
      </c>
      <c r="AXN135" s="1" t="s">
        <v>2374</v>
      </c>
      <c r="AXO135" s="1" t="s">
        <v>2374</v>
      </c>
      <c r="AXP135" s="1" t="s">
        <v>2374</v>
      </c>
      <c r="AXQ135" s="1" t="s">
        <v>2374</v>
      </c>
      <c r="AXR135" s="1" t="s">
        <v>2374</v>
      </c>
      <c r="AXS135" s="1" t="s">
        <v>2374</v>
      </c>
      <c r="AXV135">
        <v>28.7</v>
      </c>
      <c r="AXW135">
        <v>54</v>
      </c>
      <c r="AXX135">
        <v>2.5</v>
      </c>
      <c r="AXY135">
        <v>21599</v>
      </c>
      <c r="AXZ135">
        <v>1</v>
      </c>
      <c r="AYA135">
        <v>42.7</v>
      </c>
      <c r="AYB135">
        <v>0</v>
      </c>
      <c r="AYC135">
        <v>0</v>
      </c>
      <c r="AYD135" s="1" t="s">
        <v>2374</v>
      </c>
      <c r="AYE135">
        <v>0.1</v>
      </c>
      <c r="AYF135">
        <v>121.19</v>
      </c>
      <c r="AYG135">
        <v>3.75</v>
      </c>
      <c r="AYH135">
        <v>8.5500000000000007</v>
      </c>
      <c r="AYI135">
        <v>427</v>
      </c>
      <c r="AYJ135">
        <v>0.97440000000000004</v>
      </c>
      <c r="AYK135">
        <v>29</v>
      </c>
      <c r="AYL135">
        <v>0</v>
      </c>
      <c r="AYM135">
        <v>0</v>
      </c>
      <c r="AYO135" s="1" t="s">
        <v>2374</v>
      </c>
      <c r="AYP135">
        <v>266.73</v>
      </c>
      <c r="AYQ135">
        <v>105.72</v>
      </c>
      <c r="AYR135">
        <v>7.9809999999999999</v>
      </c>
      <c r="AYS135">
        <v>12556</v>
      </c>
      <c r="AYT135">
        <v>0.94789999999999996</v>
      </c>
      <c r="AYU135">
        <v>68.900000000000006</v>
      </c>
      <c r="AYV135">
        <v>0</v>
      </c>
      <c r="AYW135">
        <v>0</v>
      </c>
      <c r="AYX135" s="1" t="s">
        <v>2374</v>
      </c>
      <c r="AYY135">
        <v>-0.04</v>
      </c>
      <c r="AZT135">
        <v>127.47</v>
      </c>
      <c r="AZU135">
        <v>9.6</v>
      </c>
      <c r="AZV135">
        <v>6.21</v>
      </c>
      <c r="AZW135">
        <v>1500</v>
      </c>
      <c r="AZX135">
        <v>0.96989999999999998</v>
      </c>
      <c r="AZY135">
        <v>1.1000000000000001</v>
      </c>
      <c r="AZZ135">
        <v>0.16</v>
      </c>
      <c r="BAA135">
        <v>2.66</v>
      </c>
      <c r="BAD135">
        <v>37.06</v>
      </c>
      <c r="BAE135">
        <v>340</v>
      </c>
      <c r="BAF135">
        <v>152.5</v>
      </c>
      <c r="BAG135">
        <v>111475</v>
      </c>
      <c r="BAH135">
        <v>50</v>
      </c>
      <c r="BAI135">
        <v>8.8000000000000007</v>
      </c>
      <c r="BAJ135">
        <v>0</v>
      </c>
      <c r="BAK135">
        <v>0</v>
      </c>
      <c r="BAL135">
        <v>1.49</v>
      </c>
      <c r="BAM135">
        <v>6.6</v>
      </c>
      <c r="BAN135" s="1" t="s">
        <v>2374</v>
      </c>
      <c r="BAO135" s="1" t="s">
        <v>2374</v>
      </c>
      <c r="BAP135" s="1" t="s">
        <v>2374</v>
      </c>
      <c r="BAQ135" s="1" t="s">
        <v>2374</v>
      </c>
      <c r="BAR135" s="1" t="s">
        <v>2374</v>
      </c>
      <c r="BAS135" s="1" t="s">
        <v>2374</v>
      </c>
      <c r="BAT135" s="1" t="s">
        <v>2374</v>
      </c>
      <c r="BAU135" s="1" t="s">
        <v>2374</v>
      </c>
      <c r="BAV135" s="1" t="s">
        <v>2374</v>
      </c>
      <c r="BAW135" s="1" t="s">
        <v>2374</v>
      </c>
      <c r="BAX135">
        <v>66.28</v>
      </c>
      <c r="BAY135">
        <v>362.03</v>
      </c>
      <c r="BAZ135">
        <v>16.943999999999999</v>
      </c>
      <c r="BBA135">
        <v>20987</v>
      </c>
      <c r="BBB135">
        <v>0.98229999999999995</v>
      </c>
      <c r="BBC135">
        <v>29</v>
      </c>
      <c r="BBD135">
        <v>0.64</v>
      </c>
      <c r="BBE135">
        <v>3.77</v>
      </c>
      <c r="BBF135">
        <v>0.01</v>
      </c>
      <c r="BBG135">
        <v>0.37</v>
      </c>
      <c r="BBH135">
        <v>2750.96</v>
      </c>
      <c r="BBI135">
        <v>839.61</v>
      </c>
      <c r="BBJ135">
        <v>329</v>
      </c>
      <c r="BBK135">
        <v>2552</v>
      </c>
      <c r="BBL135">
        <v>1</v>
      </c>
      <c r="BBM135" s="1" t="s">
        <v>2374</v>
      </c>
      <c r="BBN135">
        <v>21.7</v>
      </c>
      <c r="BBO135">
        <v>6.6</v>
      </c>
      <c r="BBP135" s="1" t="s">
        <v>2374</v>
      </c>
      <c r="BBQ135" s="1" t="s">
        <v>2374</v>
      </c>
      <c r="BBR135">
        <v>69.66</v>
      </c>
      <c r="BBS135">
        <v>126.7</v>
      </c>
      <c r="BBT135">
        <v>13.202</v>
      </c>
      <c r="BBU135">
        <v>8872</v>
      </c>
      <c r="BBV135">
        <v>0.92449999999999999</v>
      </c>
      <c r="BBW135">
        <v>56.2</v>
      </c>
      <c r="BBX135">
        <v>0</v>
      </c>
      <c r="BBY135">
        <v>0</v>
      </c>
      <c r="BBZ135">
        <v>0.05</v>
      </c>
      <c r="BCA135">
        <v>0.45</v>
      </c>
      <c r="BCL135" s="1" t="s">
        <v>2374</v>
      </c>
      <c r="BCM135" s="1" t="s">
        <v>2374</v>
      </c>
      <c r="BCN135" s="1" t="s">
        <v>2374</v>
      </c>
      <c r="BCO135" s="1" t="s">
        <v>2374</v>
      </c>
      <c r="BCP135" s="1" t="s">
        <v>2374</v>
      </c>
      <c r="BCQ135" s="1" t="s">
        <v>2374</v>
      </c>
      <c r="BCR135" s="1" t="s">
        <v>2374</v>
      </c>
      <c r="BCS135" s="1" t="s">
        <v>2374</v>
      </c>
      <c r="BCT135" s="1" t="s">
        <v>2374</v>
      </c>
      <c r="BCU135" s="1" t="s">
        <v>2374</v>
      </c>
      <c r="BCV135">
        <v>6.65</v>
      </c>
      <c r="BCW135">
        <v>9.2200000000000006</v>
      </c>
      <c r="BCX135">
        <v>36.9</v>
      </c>
      <c r="BCY135">
        <v>7500</v>
      </c>
      <c r="BCZ135">
        <v>30</v>
      </c>
      <c r="BDA135">
        <v>1.3</v>
      </c>
      <c r="BDB135">
        <v>0</v>
      </c>
      <c r="BDC135">
        <v>0</v>
      </c>
      <c r="BDD135" s="1" t="s">
        <v>2374</v>
      </c>
      <c r="BDE135" s="1" t="s">
        <v>2374</v>
      </c>
      <c r="BDF135" s="1" t="s">
        <v>2374</v>
      </c>
      <c r="BDG135" s="1" t="s">
        <v>2374</v>
      </c>
      <c r="BDH135" s="1" t="s">
        <v>2374</v>
      </c>
      <c r="BDI135" s="1" t="s">
        <v>2374</v>
      </c>
      <c r="BDJ135" s="1" t="s">
        <v>2374</v>
      </c>
      <c r="BDK135" s="1" t="s">
        <v>2374</v>
      </c>
      <c r="BDL135" s="1" t="s">
        <v>2374</v>
      </c>
      <c r="BDM135" s="1" t="s">
        <v>2374</v>
      </c>
      <c r="BDN135" s="1" t="s">
        <v>2374</v>
      </c>
      <c r="BDO135" s="1" t="s">
        <v>2374</v>
      </c>
      <c r="BDP135">
        <v>2726.67</v>
      </c>
      <c r="BDQ135">
        <v>13685.4</v>
      </c>
      <c r="BDR135">
        <v>19.98</v>
      </c>
      <c r="BDS135">
        <v>514489</v>
      </c>
      <c r="BDT135">
        <v>0.75109999999999999</v>
      </c>
      <c r="BDU135">
        <v>1890.5</v>
      </c>
      <c r="BDV135">
        <v>0.53</v>
      </c>
      <c r="BDW135">
        <v>2.63</v>
      </c>
      <c r="BDX135">
        <v>0.32</v>
      </c>
      <c r="BDY135">
        <v>2.88</v>
      </c>
      <c r="BDZ135" s="1" t="s">
        <v>2374</v>
      </c>
      <c r="BEA135" s="1" t="s">
        <v>2374</v>
      </c>
      <c r="BEB135" s="1" t="s">
        <v>2374</v>
      </c>
      <c r="BEC135" s="1" t="s">
        <v>2374</v>
      </c>
      <c r="BED135" s="1" t="s">
        <v>2374</v>
      </c>
      <c r="BEE135" s="1" t="s">
        <v>2374</v>
      </c>
      <c r="BEF135" s="1" t="s">
        <v>2374</v>
      </c>
      <c r="BEG135" s="1" t="s">
        <v>2374</v>
      </c>
      <c r="BEH135" s="1" t="s">
        <v>2374</v>
      </c>
      <c r="BEI135" s="1" t="s">
        <v>2374</v>
      </c>
      <c r="BEJ135" s="1" t="s">
        <v>2374</v>
      </c>
      <c r="BEK135" s="1" t="s">
        <v>2374</v>
      </c>
      <c r="BEL135" s="1" t="s">
        <v>2374</v>
      </c>
      <c r="BEM135" s="1" t="s">
        <v>2374</v>
      </c>
      <c r="BEN135" s="1" t="s">
        <v>2374</v>
      </c>
      <c r="BEO135" s="1" t="s">
        <v>2374</v>
      </c>
      <c r="BEP135" s="1" t="s">
        <v>2374</v>
      </c>
      <c r="BEQ135" s="1" t="s">
        <v>2374</v>
      </c>
    </row>
    <row r="136" spans="1:1499" x14ac:dyDescent="0.25">
      <c r="A136" s="2">
        <v>39022</v>
      </c>
      <c r="B136">
        <v>76.81</v>
      </c>
      <c r="C136">
        <v>23.46</v>
      </c>
      <c r="D136">
        <v>2346.3000000000002</v>
      </c>
      <c r="E136">
        <v>10</v>
      </c>
      <c r="F136">
        <v>1</v>
      </c>
      <c r="G136">
        <v>0.1</v>
      </c>
      <c r="H136">
        <v>0</v>
      </c>
      <c r="I136">
        <v>0</v>
      </c>
      <c r="K136" s="1" t="s">
        <v>2374</v>
      </c>
      <c r="L136">
        <v>343.37</v>
      </c>
      <c r="M136">
        <v>898.48</v>
      </c>
      <c r="N136">
        <v>17.600000000000001</v>
      </c>
      <c r="O136">
        <v>51050</v>
      </c>
      <c r="P136">
        <v>1</v>
      </c>
      <c r="Q136" s="1" t="s">
        <v>2374</v>
      </c>
      <c r="R136">
        <v>0</v>
      </c>
      <c r="S136">
        <v>0</v>
      </c>
      <c r="T136" s="1" t="s">
        <v>2374</v>
      </c>
      <c r="U136" s="1" t="s">
        <v>2374</v>
      </c>
      <c r="AD136" s="1" t="s">
        <v>2374</v>
      </c>
      <c r="AE136" s="1" t="s">
        <v>2374</v>
      </c>
      <c r="AF136">
        <v>199.66</v>
      </c>
      <c r="AH136">
        <v>107</v>
      </c>
      <c r="AI136">
        <v>1</v>
      </c>
      <c r="AJ136">
        <v>1</v>
      </c>
      <c r="AK136" s="1" t="s">
        <v>2374</v>
      </c>
      <c r="AL136">
        <v>0.4</v>
      </c>
      <c r="AM136">
        <v>0.93</v>
      </c>
      <c r="AP136">
        <v>127.27</v>
      </c>
      <c r="AQ136">
        <v>59.13</v>
      </c>
      <c r="AR136">
        <v>27</v>
      </c>
      <c r="AS136">
        <v>2190</v>
      </c>
      <c r="AT136">
        <v>1</v>
      </c>
      <c r="AU136" s="1" t="s">
        <v>2374</v>
      </c>
      <c r="AV136">
        <v>0</v>
      </c>
      <c r="AW136">
        <v>0</v>
      </c>
      <c r="BH136" s="1" t="s">
        <v>2374</v>
      </c>
      <c r="BI136" s="1" t="s">
        <v>2374</v>
      </c>
      <c r="BJ136">
        <v>8762.3799999999992</v>
      </c>
      <c r="BK136">
        <v>49285.65</v>
      </c>
      <c r="BL136">
        <v>38.9</v>
      </c>
      <c r="BM136">
        <v>316746</v>
      </c>
      <c r="BN136">
        <v>0.25</v>
      </c>
      <c r="BO136">
        <v>1799.9</v>
      </c>
      <c r="BP136">
        <v>0.36</v>
      </c>
      <c r="BQ136">
        <v>0.93</v>
      </c>
      <c r="BR136">
        <v>0.04</v>
      </c>
      <c r="BS136">
        <v>1.5</v>
      </c>
      <c r="BT136" s="1" t="s">
        <v>2374</v>
      </c>
      <c r="BU136" s="1" t="s">
        <v>2374</v>
      </c>
      <c r="BV136" s="1" t="s">
        <v>2374</v>
      </c>
      <c r="BW136" s="1" t="s">
        <v>2374</v>
      </c>
      <c r="BX136" s="1" t="s">
        <v>2374</v>
      </c>
      <c r="BY136" s="1" t="s">
        <v>2374</v>
      </c>
      <c r="BZ136" s="1" t="s">
        <v>2374</v>
      </c>
      <c r="CA136" s="1" t="s">
        <v>2374</v>
      </c>
      <c r="CD136" s="1" t="s">
        <v>2374</v>
      </c>
      <c r="CE136" s="1" t="s">
        <v>2374</v>
      </c>
      <c r="CF136" s="1" t="s">
        <v>2374</v>
      </c>
      <c r="CG136" s="1" t="s">
        <v>2374</v>
      </c>
      <c r="CH136" s="1" t="s">
        <v>2374</v>
      </c>
      <c r="CI136" s="1" t="s">
        <v>2374</v>
      </c>
      <c r="CJ136" s="1" t="s">
        <v>2374</v>
      </c>
      <c r="CK136" s="1" t="s">
        <v>2374</v>
      </c>
      <c r="CN136" s="1" t="s">
        <v>2374</v>
      </c>
      <c r="CO136" s="1" t="s">
        <v>2374</v>
      </c>
      <c r="CP136" s="1" t="s">
        <v>2374</v>
      </c>
      <c r="CQ136" s="1" t="s">
        <v>2374</v>
      </c>
      <c r="CR136" s="1" t="s">
        <v>2374</v>
      </c>
      <c r="CS136" s="1" t="s">
        <v>2374</v>
      </c>
      <c r="CT136" s="1" t="s">
        <v>2374</v>
      </c>
      <c r="CU136" s="1" t="s">
        <v>2374</v>
      </c>
      <c r="CV136" s="1" t="s">
        <v>2374</v>
      </c>
      <c r="CW136" s="1" t="s">
        <v>2374</v>
      </c>
      <c r="CX136" s="1" t="s">
        <v>2374</v>
      </c>
      <c r="CZ136" s="1" t="s">
        <v>2374</v>
      </c>
      <c r="DA136" s="1" t="s">
        <v>2374</v>
      </c>
      <c r="DB136" s="1" t="s">
        <v>2374</v>
      </c>
      <c r="DC136" s="1" t="s">
        <v>2374</v>
      </c>
      <c r="DD136" s="1" t="s">
        <v>2374</v>
      </c>
      <c r="DE136" s="1" t="s">
        <v>2374</v>
      </c>
      <c r="DH136" s="1" t="s">
        <v>2374</v>
      </c>
      <c r="DJ136" s="1" t="s">
        <v>2374</v>
      </c>
      <c r="DK136" s="1" t="s">
        <v>2374</v>
      </c>
      <c r="DL136" s="1" t="s">
        <v>2374</v>
      </c>
      <c r="DM136" s="1" t="s">
        <v>2374</v>
      </c>
      <c r="DN136" s="1" t="s">
        <v>2374</v>
      </c>
      <c r="DO136" s="1" t="s">
        <v>2374</v>
      </c>
      <c r="DR136">
        <v>124.19</v>
      </c>
      <c r="DS136">
        <v>34.11</v>
      </c>
      <c r="DT136">
        <v>3.6429999999999998</v>
      </c>
      <c r="DU136">
        <v>8861</v>
      </c>
      <c r="DV136">
        <v>0.94640000000000002</v>
      </c>
      <c r="DW136">
        <v>42.6</v>
      </c>
      <c r="DX136">
        <v>0</v>
      </c>
      <c r="DY136">
        <v>0</v>
      </c>
      <c r="DZ136" s="1" t="s">
        <v>2374</v>
      </c>
      <c r="EA136" s="1" t="s">
        <v>2374</v>
      </c>
      <c r="EL136">
        <v>15.03</v>
      </c>
      <c r="EM136">
        <v>3.83</v>
      </c>
      <c r="EN136">
        <v>14.32</v>
      </c>
      <c r="EO136">
        <v>473</v>
      </c>
      <c r="EP136">
        <v>1.7674000000000001</v>
      </c>
      <c r="EQ136">
        <v>1</v>
      </c>
      <c r="ER136">
        <v>0</v>
      </c>
      <c r="ES136">
        <v>0</v>
      </c>
      <c r="EV136">
        <v>407.41</v>
      </c>
      <c r="EW136">
        <v>235.53</v>
      </c>
      <c r="EX136">
        <v>21.46</v>
      </c>
      <c r="EY136">
        <v>10975</v>
      </c>
      <c r="EZ136">
        <v>1</v>
      </c>
      <c r="FA136">
        <v>111.4</v>
      </c>
      <c r="FB136">
        <v>0.1</v>
      </c>
      <c r="FC136">
        <v>0.47</v>
      </c>
      <c r="FD136">
        <v>0.03</v>
      </c>
      <c r="FE136">
        <v>0.67</v>
      </c>
      <c r="FF136" s="1" t="s">
        <v>2374</v>
      </c>
      <c r="FG136" s="1" t="s">
        <v>2374</v>
      </c>
      <c r="FH136" s="1" t="s">
        <v>2374</v>
      </c>
      <c r="FI136" s="1" t="s">
        <v>2374</v>
      </c>
      <c r="FJ136" s="1" t="s">
        <v>2374</v>
      </c>
      <c r="FK136" s="1" t="s">
        <v>2374</v>
      </c>
      <c r="FL136" s="1" t="s">
        <v>2374</v>
      </c>
      <c r="FM136" s="1" t="s">
        <v>2374</v>
      </c>
      <c r="FP136" s="1" t="s">
        <v>2374</v>
      </c>
      <c r="FQ136" s="1" t="s">
        <v>2374</v>
      </c>
      <c r="FR136" s="1" t="s">
        <v>2374</v>
      </c>
      <c r="FS136" s="1" t="s">
        <v>2374</v>
      </c>
      <c r="FT136" s="1" t="s">
        <v>2374</v>
      </c>
      <c r="FU136" s="1" t="s">
        <v>2374</v>
      </c>
      <c r="FV136" s="1" t="s">
        <v>2374</v>
      </c>
      <c r="FW136" s="1" t="s">
        <v>2374</v>
      </c>
      <c r="FX136" s="1" t="s">
        <v>2374</v>
      </c>
      <c r="FY136" s="1" t="s">
        <v>2374</v>
      </c>
      <c r="FZ136">
        <v>54.32</v>
      </c>
      <c r="GA136">
        <v>26.53</v>
      </c>
      <c r="GB136">
        <v>7.37</v>
      </c>
      <c r="GC136">
        <v>3600</v>
      </c>
      <c r="GD136">
        <v>1</v>
      </c>
      <c r="GE136">
        <v>76.2</v>
      </c>
      <c r="GF136">
        <v>0</v>
      </c>
      <c r="GG136">
        <v>0</v>
      </c>
      <c r="GH136" s="1" t="s">
        <v>2374</v>
      </c>
      <c r="GI136" s="1" t="s">
        <v>2374</v>
      </c>
      <c r="GJ136">
        <v>3148.14</v>
      </c>
      <c r="GK136">
        <v>17877.09</v>
      </c>
      <c r="GL136">
        <v>92.15</v>
      </c>
      <c r="GM136">
        <v>194000</v>
      </c>
      <c r="GN136">
        <v>1</v>
      </c>
      <c r="GO136">
        <v>35.700000000000003</v>
      </c>
      <c r="GP136">
        <v>1.2</v>
      </c>
      <c r="GQ136">
        <v>1.3</v>
      </c>
      <c r="GR136">
        <v>0.13</v>
      </c>
      <c r="GS136">
        <v>3.52</v>
      </c>
      <c r="HB136">
        <v>0.13</v>
      </c>
      <c r="HC136">
        <v>3.52</v>
      </c>
      <c r="HD136" s="1" t="s">
        <v>2374</v>
      </c>
      <c r="HE136" s="1" t="s">
        <v>2374</v>
      </c>
      <c r="HF136" s="1" t="s">
        <v>2374</v>
      </c>
      <c r="HG136" s="1" t="s">
        <v>2374</v>
      </c>
      <c r="HH136" s="1" t="s">
        <v>2374</v>
      </c>
      <c r="HI136" s="1" t="s">
        <v>2374</v>
      </c>
      <c r="HJ136" s="1" t="s">
        <v>2374</v>
      </c>
      <c r="HK136" s="1" t="s">
        <v>2374</v>
      </c>
      <c r="HN136" s="1" t="s">
        <v>2374</v>
      </c>
      <c r="HP136" s="1" t="s">
        <v>2374</v>
      </c>
      <c r="HQ136" s="1" t="s">
        <v>2374</v>
      </c>
      <c r="HR136" s="1" t="s">
        <v>2374</v>
      </c>
      <c r="HT136" s="1" t="s">
        <v>2374</v>
      </c>
      <c r="HU136" s="1" t="s">
        <v>2374</v>
      </c>
      <c r="HV136" s="1" t="s">
        <v>2374</v>
      </c>
      <c r="HW136" s="1" t="s">
        <v>2374</v>
      </c>
      <c r="HX136">
        <v>6507.14</v>
      </c>
      <c r="HY136">
        <v>161.11000000000001</v>
      </c>
      <c r="HZ136">
        <v>11.05</v>
      </c>
      <c r="IA136">
        <v>14580</v>
      </c>
      <c r="IB136">
        <v>1</v>
      </c>
      <c r="IC136">
        <v>15.2</v>
      </c>
      <c r="ID136">
        <v>0.25</v>
      </c>
      <c r="IE136">
        <v>2.2599999999999998</v>
      </c>
      <c r="IH136">
        <v>4270.8</v>
      </c>
      <c r="II136">
        <v>3054.15</v>
      </c>
      <c r="IJ136">
        <v>17.539000000000001</v>
      </c>
      <c r="IK136">
        <v>41250</v>
      </c>
      <c r="IL136">
        <v>0.2369</v>
      </c>
      <c r="IM136">
        <v>1302.0999999999999</v>
      </c>
      <c r="IN136">
        <v>0.43</v>
      </c>
      <c r="IO136">
        <v>2.4300000000000002</v>
      </c>
      <c r="IP136">
        <v>0.04</v>
      </c>
      <c r="IQ136">
        <v>0.99</v>
      </c>
      <c r="IR136">
        <v>88.24</v>
      </c>
      <c r="IS136">
        <v>387.78</v>
      </c>
      <c r="IT136">
        <v>15</v>
      </c>
      <c r="IU136">
        <v>25852</v>
      </c>
      <c r="IV136">
        <v>1</v>
      </c>
      <c r="IW136">
        <v>214.2</v>
      </c>
      <c r="IX136">
        <v>0</v>
      </c>
      <c r="IY136">
        <v>0</v>
      </c>
      <c r="IZ136">
        <v>0</v>
      </c>
      <c r="JA136">
        <v>0.36</v>
      </c>
      <c r="JB136">
        <v>1.1299999999999999</v>
      </c>
      <c r="JC136">
        <v>0.68</v>
      </c>
      <c r="JD136">
        <v>0.04</v>
      </c>
      <c r="JE136">
        <v>15146</v>
      </c>
      <c r="JF136">
        <v>1</v>
      </c>
      <c r="JG136">
        <v>4204.1000000000004</v>
      </c>
      <c r="JH136">
        <v>0</v>
      </c>
      <c r="JI136">
        <v>0</v>
      </c>
      <c r="JJ136" s="1" t="s">
        <v>2374</v>
      </c>
      <c r="JK136" s="1" t="s">
        <v>2374</v>
      </c>
      <c r="JL136">
        <v>12.29</v>
      </c>
      <c r="JM136">
        <v>1.86</v>
      </c>
      <c r="JN136">
        <v>10.32</v>
      </c>
      <c r="JO136">
        <v>180</v>
      </c>
      <c r="JP136">
        <v>1</v>
      </c>
      <c r="JQ136">
        <v>0.2</v>
      </c>
      <c r="JR136">
        <v>0</v>
      </c>
      <c r="JS136">
        <v>0</v>
      </c>
      <c r="JT136" s="1" t="s">
        <v>2374</v>
      </c>
      <c r="JU136" s="1" t="s">
        <v>2374</v>
      </c>
      <c r="JV136">
        <v>103.3</v>
      </c>
      <c r="JW136">
        <v>1305.52</v>
      </c>
      <c r="JX136">
        <v>170.01</v>
      </c>
      <c r="JY136">
        <v>7679</v>
      </c>
      <c r="JZ136">
        <v>1</v>
      </c>
      <c r="KA136" s="1" t="s">
        <v>2374</v>
      </c>
      <c r="KB136">
        <v>6.97</v>
      </c>
      <c r="KC136">
        <v>4.0999999999999996</v>
      </c>
      <c r="KD136" s="1" t="s">
        <v>2374</v>
      </c>
      <c r="KE136" s="1" t="s">
        <v>2374</v>
      </c>
      <c r="KF136" s="1" t="s">
        <v>2374</v>
      </c>
      <c r="KG136" s="1" t="s">
        <v>2374</v>
      </c>
      <c r="KH136" s="1" t="s">
        <v>2374</v>
      </c>
      <c r="KI136" s="1" t="s">
        <v>2374</v>
      </c>
      <c r="KJ136" s="1" t="s">
        <v>2374</v>
      </c>
      <c r="KK136" s="1" t="s">
        <v>2374</v>
      </c>
      <c r="KL136" s="1" t="s">
        <v>2374</v>
      </c>
      <c r="KM136" s="1" t="s">
        <v>2374</v>
      </c>
      <c r="KP136" s="1" t="s">
        <v>2374</v>
      </c>
      <c r="KQ136" s="1" t="s">
        <v>2374</v>
      </c>
      <c r="KR136" s="1" t="s">
        <v>2374</v>
      </c>
      <c r="KS136" s="1" t="s">
        <v>2374</v>
      </c>
      <c r="KT136" s="1" t="s">
        <v>2374</v>
      </c>
      <c r="KU136" s="1" t="s">
        <v>2374</v>
      </c>
      <c r="KV136" s="1" t="s">
        <v>2374</v>
      </c>
      <c r="KW136" s="1" t="s">
        <v>2374</v>
      </c>
      <c r="KX136" s="1" t="s">
        <v>2374</v>
      </c>
      <c r="KY136" s="1" t="s">
        <v>2374</v>
      </c>
      <c r="KZ136" s="1" t="s">
        <v>2374</v>
      </c>
      <c r="LA136" s="1" t="s">
        <v>2374</v>
      </c>
      <c r="LB136" s="1" t="s">
        <v>2374</v>
      </c>
      <c r="LC136" s="1" t="s">
        <v>2374</v>
      </c>
      <c r="LD136" s="1" t="s">
        <v>2374</v>
      </c>
      <c r="LE136" s="1" t="s">
        <v>2374</v>
      </c>
      <c r="LF136" s="1" t="s">
        <v>2374</v>
      </c>
      <c r="LG136" s="1" t="s">
        <v>2374</v>
      </c>
      <c r="LH136" s="1" t="s">
        <v>2374</v>
      </c>
      <c r="LI136" s="1" t="s">
        <v>2374</v>
      </c>
      <c r="LJ136">
        <v>17.29</v>
      </c>
      <c r="LK136">
        <v>89.06</v>
      </c>
      <c r="LL136">
        <v>4.1500000000000004</v>
      </c>
      <c r="LM136">
        <v>21460</v>
      </c>
      <c r="LN136">
        <v>1</v>
      </c>
      <c r="LO136" s="1" t="s">
        <v>2374</v>
      </c>
      <c r="LP136">
        <v>0</v>
      </c>
      <c r="LQ136">
        <v>0</v>
      </c>
      <c r="LR136" s="1" t="s">
        <v>2374</v>
      </c>
      <c r="LS136" s="1" t="s">
        <v>2374</v>
      </c>
      <c r="LT136">
        <v>3.03</v>
      </c>
      <c r="LU136">
        <v>5.37</v>
      </c>
      <c r="LV136">
        <v>47.41</v>
      </c>
      <c r="LW136">
        <v>10141</v>
      </c>
      <c r="LX136">
        <v>89.444900000000004</v>
      </c>
      <c r="LY136">
        <v>1.7</v>
      </c>
      <c r="LZ136">
        <v>0</v>
      </c>
      <c r="MA136">
        <v>0</v>
      </c>
      <c r="MB136" s="1" t="s">
        <v>2374</v>
      </c>
      <c r="MC136" s="1" t="s">
        <v>2374</v>
      </c>
      <c r="MD136" s="1" t="s">
        <v>2374</v>
      </c>
      <c r="ME136" s="1" t="s">
        <v>2374</v>
      </c>
      <c r="MF136" s="1" t="s">
        <v>2374</v>
      </c>
      <c r="MG136" s="1" t="s">
        <v>2374</v>
      </c>
      <c r="MH136" s="1" t="s">
        <v>2374</v>
      </c>
      <c r="MI136" s="1" t="s">
        <v>2374</v>
      </c>
      <c r="MJ136" s="1" t="s">
        <v>2374</v>
      </c>
      <c r="MK136" s="1" t="s">
        <v>2374</v>
      </c>
      <c r="ML136" s="1" t="s">
        <v>2374</v>
      </c>
      <c r="MM136" s="1" t="s">
        <v>2374</v>
      </c>
      <c r="MN136">
        <v>142.85</v>
      </c>
      <c r="MO136">
        <v>88.78</v>
      </c>
      <c r="MP136">
        <v>10.38</v>
      </c>
      <c r="MQ136">
        <v>8100</v>
      </c>
      <c r="MR136">
        <v>0.94740000000000002</v>
      </c>
      <c r="MS136">
        <v>206.8</v>
      </c>
      <c r="MT136">
        <v>0</v>
      </c>
      <c r="MU136">
        <v>0</v>
      </c>
      <c r="MV136">
        <v>0.11</v>
      </c>
      <c r="MW136">
        <v>0.31</v>
      </c>
      <c r="MX136">
        <v>88.62</v>
      </c>
      <c r="MY136">
        <v>1111.48</v>
      </c>
      <c r="MZ136">
        <v>15.382</v>
      </c>
      <c r="NA136">
        <v>62725</v>
      </c>
      <c r="NB136">
        <v>0.86809999999999998</v>
      </c>
      <c r="NC136">
        <v>725.3</v>
      </c>
      <c r="ND136">
        <v>0</v>
      </c>
      <c r="NE136">
        <v>0</v>
      </c>
      <c r="NF136">
        <v>0.2</v>
      </c>
      <c r="NG136">
        <v>0.59</v>
      </c>
      <c r="NR136" s="1" t="s">
        <v>2374</v>
      </c>
      <c r="NT136" s="1" t="s">
        <v>2374</v>
      </c>
      <c r="NU136" s="1" t="s">
        <v>2374</v>
      </c>
      <c r="NV136" s="1" t="s">
        <v>2374</v>
      </c>
      <c r="NW136" s="1" t="s">
        <v>2374</v>
      </c>
      <c r="NX136" s="1" t="s">
        <v>2374</v>
      </c>
      <c r="NY136" s="1" t="s">
        <v>2374</v>
      </c>
      <c r="OB136" s="1" t="s">
        <v>2374</v>
      </c>
      <c r="OD136" s="1" t="s">
        <v>2374</v>
      </c>
      <c r="OE136" s="1" t="s">
        <v>2374</v>
      </c>
      <c r="OF136" s="1" t="s">
        <v>2374</v>
      </c>
      <c r="OH136" s="1" t="s">
        <v>2374</v>
      </c>
      <c r="OI136" s="1" t="s">
        <v>2374</v>
      </c>
      <c r="OL136" s="1" t="s">
        <v>2374</v>
      </c>
      <c r="ON136" s="1" t="s">
        <v>2374</v>
      </c>
      <c r="OO136" s="1" t="s">
        <v>2374</v>
      </c>
      <c r="OP136" s="1" t="s">
        <v>2374</v>
      </c>
      <c r="OR136" s="1" t="s">
        <v>2374</v>
      </c>
      <c r="OS136" s="1" t="s">
        <v>2374</v>
      </c>
      <c r="OV136">
        <v>4.28</v>
      </c>
      <c r="OW136">
        <v>1.86</v>
      </c>
      <c r="OX136">
        <v>4.3029999999999999</v>
      </c>
      <c r="OY136">
        <v>3045</v>
      </c>
      <c r="OZ136">
        <v>7.0536000000000003</v>
      </c>
      <c r="PA136">
        <v>43.7</v>
      </c>
      <c r="PB136">
        <v>0</v>
      </c>
      <c r="PC136">
        <v>0</v>
      </c>
      <c r="PF136">
        <v>0.48</v>
      </c>
      <c r="PG136">
        <v>0.31</v>
      </c>
      <c r="PH136">
        <v>0.08</v>
      </c>
      <c r="PI136">
        <v>3800</v>
      </c>
      <c r="PJ136">
        <v>1</v>
      </c>
      <c r="PK136">
        <v>886.4</v>
      </c>
      <c r="PL136">
        <v>0</v>
      </c>
      <c r="PM136">
        <v>0</v>
      </c>
      <c r="PO136" s="1" t="s">
        <v>2374</v>
      </c>
      <c r="PP136" s="1" t="s">
        <v>2374</v>
      </c>
      <c r="PQ136" s="1" t="s">
        <v>2374</v>
      </c>
      <c r="PR136" s="1" t="s">
        <v>2374</v>
      </c>
      <c r="PS136" s="1" t="s">
        <v>2374</v>
      </c>
      <c r="PT136" s="1" t="s">
        <v>2374</v>
      </c>
      <c r="PU136" s="1" t="s">
        <v>2374</v>
      </c>
      <c r="PV136" s="1" t="s">
        <v>2374</v>
      </c>
      <c r="PW136" s="1" t="s">
        <v>2374</v>
      </c>
      <c r="PX136" s="1" t="s">
        <v>2374</v>
      </c>
      <c r="PY136" s="1" t="s">
        <v>2374</v>
      </c>
      <c r="PZ136">
        <v>35.75</v>
      </c>
      <c r="QA136">
        <v>7.18</v>
      </c>
      <c r="QB136">
        <v>2.0339999999999998</v>
      </c>
      <c r="QC136">
        <v>1125</v>
      </c>
      <c r="QD136">
        <v>0.31879999999999997</v>
      </c>
      <c r="QE136">
        <v>15.5</v>
      </c>
      <c r="QF136">
        <v>0.1</v>
      </c>
      <c r="QG136">
        <v>4.7</v>
      </c>
      <c r="QH136" s="1" t="s">
        <v>2374</v>
      </c>
      <c r="QI136" s="1" t="s">
        <v>2374</v>
      </c>
      <c r="QT136" s="1" t="s">
        <v>2374</v>
      </c>
      <c r="QU136" s="1" t="s">
        <v>2374</v>
      </c>
      <c r="QV136" s="1" t="s">
        <v>2374</v>
      </c>
      <c r="QW136" s="1" t="s">
        <v>2374</v>
      </c>
      <c r="QX136" s="1" t="s">
        <v>2374</v>
      </c>
      <c r="QY136" s="1" t="s">
        <v>2374</v>
      </c>
      <c r="QZ136" s="1" t="s">
        <v>2374</v>
      </c>
      <c r="RA136" s="1" t="s">
        <v>2374</v>
      </c>
      <c r="RB136" s="1" t="s">
        <v>2374</v>
      </c>
      <c r="RC136" s="1" t="s">
        <v>2374</v>
      </c>
      <c r="RD136">
        <v>2088.2399999999998</v>
      </c>
      <c r="RE136">
        <v>62705.66</v>
      </c>
      <c r="RF136">
        <v>61.533000000000001</v>
      </c>
      <c r="RG136">
        <v>891085</v>
      </c>
      <c r="RH136">
        <v>0.87439999999999996</v>
      </c>
      <c r="RI136">
        <v>1489.2</v>
      </c>
      <c r="RJ136">
        <v>1.18</v>
      </c>
      <c r="RK136">
        <v>1.92</v>
      </c>
      <c r="RL136">
        <v>0.26</v>
      </c>
      <c r="RM136">
        <v>3.58</v>
      </c>
      <c r="RN136" s="1" t="s">
        <v>2374</v>
      </c>
      <c r="RO136" s="1" t="s">
        <v>2374</v>
      </c>
      <c r="RP136" s="1" t="s">
        <v>2374</v>
      </c>
      <c r="RQ136" s="1" t="s">
        <v>2374</v>
      </c>
      <c r="RR136" s="1" t="s">
        <v>2374</v>
      </c>
      <c r="RS136" s="1" t="s">
        <v>2374</v>
      </c>
      <c r="RT136" s="1" t="s">
        <v>2374</v>
      </c>
      <c r="RU136" s="1" t="s">
        <v>2374</v>
      </c>
      <c r="RX136" s="1" t="s">
        <v>2374</v>
      </c>
      <c r="RY136" s="1" t="s">
        <v>2374</v>
      </c>
      <c r="RZ136" s="1" t="s">
        <v>2374</v>
      </c>
      <c r="SA136" s="1" t="s">
        <v>2374</v>
      </c>
      <c r="SB136" s="1" t="s">
        <v>2374</v>
      </c>
      <c r="SC136" s="1" t="s">
        <v>2374</v>
      </c>
      <c r="SD136" s="1" t="s">
        <v>2374</v>
      </c>
      <c r="SE136" s="1" t="s">
        <v>2374</v>
      </c>
      <c r="TL136">
        <v>289.02</v>
      </c>
      <c r="TM136">
        <v>162.6</v>
      </c>
      <c r="TN136">
        <v>27.1</v>
      </c>
      <c r="TO136">
        <v>600</v>
      </c>
      <c r="TP136">
        <v>0.1</v>
      </c>
      <c r="TQ136">
        <v>8</v>
      </c>
      <c r="TR136">
        <v>0.75</v>
      </c>
      <c r="TS136">
        <v>2.77</v>
      </c>
      <c r="TT136" s="1" t="s">
        <v>2374</v>
      </c>
      <c r="TU136" s="1" t="s">
        <v>2374</v>
      </c>
      <c r="TV136">
        <v>91.54</v>
      </c>
      <c r="TW136">
        <v>44.61</v>
      </c>
      <c r="TX136">
        <v>12.342000000000001</v>
      </c>
      <c r="TY136">
        <v>3458</v>
      </c>
      <c r="TZ136">
        <v>0.95669999999999999</v>
      </c>
      <c r="UA136">
        <v>123.7</v>
      </c>
      <c r="UB136">
        <v>0</v>
      </c>
      <c r="UC136">
        <v>0</v>
      </c>
      <c r="UD136" s="1" t="s">
        <v>2374</v>
      </c>
      <c r="UE136" s="1" t="s">
        <v>2374</v>
      </c>
      <c r="UN136" s="1" t="s">
        <v>2374</v>
      </c>
      <c r="UO136" s="1" t="s">
        <v>2374</v>
      </c>
      <c r="UP136" s="1" t="s">
        <v>2374</v>
      </c>
      <c r="UR136" s="1" t="s">
        <v>2374</v>
      </c>
      <c r="US136" s="1" t="s">
        <v>2374</v>
      </c>
      <c r="UT136" s="1" t="s">
        <v>2374</v>
      </c>
      <c r="UU136" s="1" t="s">
        <v>2374</v>
      </c>
      <c r="UV136" s="1" t="s">
        <v>2374</v>
      </c>
      <c r="UW136" s="1" t="s">
        <v>2374</v>
      </c>
      <c r="UZ136">
        <v>449.36</v>
      </c>
      <c r="VA136">
        <v>625.94000000000005</v>
      </c>
      <c r="VB136">
        <v>19</v>
      </c>
      <c r="VC136">
        <v>16472</v>
      </c>
      <c r="VD136">
        <v>0.5</v>
      </c>
      <c r="VE136">
        <v>218.1</v>
      </c>
      <c r="VF136">
        <v>0.4</v>
      </c>
      <c r="VG136">
        <v>2.11</v>
      </c>
      <c r="VH136">
        <v>0.18</v>
      </c>
      <c r="VI136">
        <v>1.54</v>
      </c>
      <c r="VJ136" s="1" t="s">
        <v>2374</v>
      </c>
      <c r="VK136" s="1" t="s">
        <v>2374</v>
      </c>
      <c r="VL136" s="1" t="s">
        <v>2374</v>
      </c>
      <c r="VM136" s="1" t="s">
        <v>2374</v>
      </c>
      <c r="VN136" s="1" t="s">
        <v>2374</v>
      </c>
      <c r="VO136" s="1" t="s">
        <v>2374</v>
      </c>
      <c r="VP136" s="1" t="s">
        <v>2374</v>
      </c>
      <c r="VQ136" s="1" t="s">
        <v>2374</v>
      </c>
      <c r="VR136" s="1" t="s">
        <v>2374</v>
      </c>
      <c r="VS136" s="1" t="s">
        <v>2374</v>
      </c>
      <c r="VT136" s="1" t="s">
        <v>2374</v>
      </c>
      <c r="VU136" s="1" t="s">
        <v>2374</v>
      </c>
      <c r="VV136" s="1" t="s">
        <v>2374</v>
      </c>
      <c r="VW136" s="1" t="s">
        <v>2374</v>
      </c>
      <c r="VX136" s="1" t="s">
        <v>2374</v>
      </c>
      <c r="VY136" s="1" t="s">
        <v>2374</v>
      </c>
      <c r="VZ136" s="1" t="s">
        <v>2374</v>
      </c>
      <c r="WA136" s="1" t="s">
        <v>2374</v>
      </c>
      <c r="WB136" s="1" t="s">
        <v>2374</v>
      </c>
      <c r="WC136" s="1" t="s">
        <v>2374</v>
      </c>
      <c r="WD136" s="1" t="s">
        <v>2374</v>
      </c>
      <c r="WE136" s="1" t="s">
        <v>2374</v>
      </c>
      <c r="WF136" s="1" t="s">
        <v>2374</v>
      </c>
      <c r="WG136" s="1" t="s">
        <v>2374</v>
      </c>
      <c r="WH136" s="1" t="s">
        <v>2374</v>
      </c>
      <c r="WI136" s="1" t="s">
        <v>2374</v>
      </c>
      <c r="WJ136" s="1" t="s">
        <v>2374</v>
      </c>
      <c r="WK136" s="1" t="s">
        <v>2374</v>
      </c>
      <c r="WL136" s="1" t="s">
        <v>2374</v>
      </c>
      <c r="WM136" s="1" t="s">
        <v>2374</v>
      </c>
      <c r="WN136">
        <v>220.97</v>
      </c>
      <c r="WO136">
        <v>400.98</v>
      </c>
      <c r="WP136">
        <v>24.73</v>
      </c>
      <c r="WQ136">
        <v>16214</v>
      </c>
      <c r="WR136">
        <v>1</v>
      </c>
      <c r="WS136">
        <v>73</v>
      </c>
      <c r="WT136">
        <v>0.4</v>
      </c>
      <c r="WU136">
        <v>1.62</v>
      </c>
      <c r="WV136">
        <v>0.2</v>
      </c>
      <c r="WW136">
        <v>2.17</v>
      </c>
      <c r="XH136">
        <v>127.75</v>
      </c>
      <c r="XJ136">
        <v>5.1100000000000003</v>
      </c>
      <c r="XK136">
        <v>1</v>
      </c>
      <c r="XL136">
        <v>1</v>
      </c>
      <c r="XN136">
        <v>0</v>
      </c>
      <c r="XO136">
        <v>0</v>
      </c>
      <c r="XR136">
        <v>179.71</v>
      </c>
      <c r="XS136">
        <v>0.72</v>
      </c>
      <c r="XT136">
        <v>8</v>
      </c>
      <c r="XU136">
        <v>90</v>
      </c>
      <c r="XV136">
        <v>1</v>
      </c>
      <c r="XW136" s="1" t="s">
        <v>2374</v>
      </c>
      <c r="XX136">
        <v>0</v>
      </c>
      <c r="XY136">
        <v>0</v>
      </c>
      <c r="YB136">
        <v>11.75</v>
      </c>
      <c r="YC136">
        <v>8.99</v>
      </c>
      <c r="YD136">
        <v>5.4610000000000003</v>
      </c>
      <c r="YE136">
        <v>3270</v>
      </c>
      <c r="YF136">
        <v>1.9857</v>
      </c>
      <c r="YG136">
        <v>108.4</v>
      </c>
      <c r="YH136">
        <v>0</v>
      </c>
      <c r="YI136">
        <v>0</v>
      </c>
      <c r="YK136" s="1" t="s">
        <v>2374</v>
      </c>
      <c r="YL136">
        <v>95.29</v>
      </c>
      <c r="YM136">
        <v>218.7</v>
      </c>
      <c r="YN136">
        <v>16.2</v>
      </c>
      <c r="YO136">
        <v>13500</v>
      </c>
      <c r="YP136">
        <v>1</v>
      </c>
      <c r="YQ136">
        <v>5.2</v>
      </c>
      <c r="YR136">
        <v>0</v>
      </c>
      <c r="YS136">
        <v>0</v>
      </c>
      <c r="YT136" s="1" t="s">
        <v>2374</v>
      </c>
      <c r="YU136">
        <v>0.89</v>
      </c>
      <c r="YV136">
        <v>164.58</v>
      </c>
      <c r="YW136">
        <v>14.84</v>
      </c>
      <c r="YX136">
        <v>10.6</v>
      </c>
      <c r="YY136">
        <v>1400</v>
      </c>
      <c r="YZ136">
        <v>1</v>
      </c>
      <c r="ZA136">
        <v>5.5</v>
      </c>
      <c r="ZB136">
        <v>0.1</v>
      </c>
      <c r="ZC136">
        <v>0.94</v>
      </c>
      <c r="ZD136" s="1" t="s">
        <v>2374</v>
      </c>
      <c r="ZE136" s="1" t="s">
        <v>2374</v>
      </c>
      <c r="ZF136">
        <v>60.77</v>
      </c>
      <c r="ZG136">
        <v>132.33000000000001</v>
      </c>
      <c r="ZH136">
        <v>7.88</v>
      </c>
      <c r="ZI136">
        <v>16793</v>
      </c>
      <c r="ZJ136">
        <v>1</v>
      </c>
      <c r="ZK136">
        <v>133.5</v>
      </c>
      <c r="ZL136">
        <v>0</v>
      </c>
      <c r="ZM136">
        <v>0</v>
      </c>
      <c r="ZN136">
        <v>0.16</v>
      </c>
      <c r="ZO136">
        <v>0.8</v>
      </c>
      <c r="ZZ136">
        <v>85.5</v>
      </c>
      <c r="AAA136">
        <v>20.38</v>
      </c>
      <c r="AAB136">
        <v>6.8959999999999999</v>
      </c>
      <c r="AAC136">
        <v>2950</v>
      </c>
      <c r="AAD136">
        <v>0.998</v>
      </c>
      <c r="AAE136">
        <v>17.3</v>
      </c>
      <c r="AAF136">
        <v>0.05</v>
      </c>
      <c r="AAG136">
        <v>0.72</v>
      </c>
      <c r="AAI136">
        <v>0.36</v>
      </c>
      <c r="AAJ136">
        <v>135.81</v>
      </c>
      <c r="AAK136">
        <v>331.59</v>
      </c>
      <c r="AAL136">
        <v>1368.11</v>
      </c>
      <c r="AAM136">
        <v>34941</v>
      </c>
      <c r="AAN136">
        <v>144.16329999999999</v>
      </c>
      <c r="AAO136">
        <v>3.5</v>
      </c>
      <c r="AAP136">
        <v>0</v>
      </c>
      <c r="AAQ136">
        <v>0</v>
      </c>
      <c r="AAR136">
        <v>26.66</v>
      </c>
      <c r="AAS136">
        <v>48.71</v>
      </c>
      <c r="AAT136">
        <v>328.78</v>
      </c>
      <c r="AAU136">
        <v>3575.29</v>
      </c>
      <c r="AAV136">
        <v>47</v>
      </c>
      <c r="AAW136">
        <v>76070</v>
      </c>
      <c r="AAX136">
        <v>1</v>
      </c>
      <c r="AAY136" s="1" t="s">
        <v>2374</v>
      </c>
      <c r="AAZ136">
        <v>0.7</v>
      </c>
      <c r="ABA136">
        <v>1.49</v>
      </c>
      <c r="ABB136" s="1" t="s">
        <v>2374</v>
      </c>
      <c r="ABC136" s="1" t="s">
        <v>2374</v>
      </c>
      <c r="ABD136">
        <v>29.98</v>
      </c>
      <c r="ABE136">
        <v>4.58</v>
      </c>
      <c r="ABF136">
        <v>1.67</v>
      </c>
      <c r="ABG136">
        <v>800</v>
      </c>
      <c r="ABH136">
        <v>0.2913</v>
      </c>
      <c r="ABI136">
        <v>49.8</v>
      </c>
      <c r="ABJ136">
        <v>0</v>
      </c>
      <c r="ABK136">
        <v>0</v>
      </c>
      <c r="ABX136" s="1" t="s">
        <v>2374</v>
      </c>
      <c r="ABY136" s="1" t="s">
        <v>2374</v>
      </c>
      <c r="ABZ136" s="1" t="s">
        <v>2374</v>
      </c>
      <c r="ACA136" s="1" t="s">
        <v>2374</v>
      </c>
      <c r="ACB136" s="1" t="s">
        <v>2374</v>
      </c>
      <c r="ACC136" s="1" t="s">
        <v>2374</v>
      </c>
      <c r="ACD136" s="1" t="s">
        <v>2374</v>
      </c>
      <c r="ACE136" s="1" t="s">
        <v>2374</v>
      </c>
      <c r="ACH136">
        <v>87.86</v>
      </c>
      <c r="ACI136">
        <v>6.81</v>
      </c>
      <c r="ACJ136">
        <v>6.15</v>
      </c>
      <c r="ACK136">
        <v>1108</v>
      </c>
      <c r="ACL136">
        <v>1</v>
      </c>
      <c r="ACM136">
        <v>23.8</v>
      </c>
      <c r="ACN136">
        <v>0</v>
      </c>
      <c r="ACO136">
        <v>0</v>
      </c>
      <c r="ACR136">
        <v>80.150000000000006</v>
      </c>
      <c r="ACT136">
        <v>230.08</v>
      </c>
      <c r="ACU136">
        <v>1</v>
      </c>
      <c r="ACV136">
        <v>1</v>
      </c>
      <c r="ACX136">
        <v>0</v>
      </c>
      <c r="ACY136">
        <v>0</v>
      </c>
      <c r="ADB136">
        <v>552.75</v>
      </c>
      <c r="ADC136">
        <v>849.12</v>
      </c>
      <c r="ADD136">
        <v>1220</v>
      </c>
      <c r="ADE136">
        <v>348</v>
      </c>
      <c r="ADF136">
        <v>0.5</v>
      </c>
      <c r="ADG136">
        <v>0.2</v>
      </c>
      <c r="ADH136">
        <v>7.5</v>
      </c>
      <c r="ADI136">
        <v>0.61</v>
      </c>
      <c r="ADL136" s="1" t="s">
        <v>2374</v>
      </c>
      <c r="ADM136" s="1" t="s">
        <v>2374</v>
      </c>
      <c r="ADN136" s="1" t="s">
        <v>2374</v>
      </c>
      <c r="ADO136" s="1" t="s">
        <v>2374</v>
      </c>
      <c r="ADP136" s="1" t="s">
        <v>2374</v>
      </c>
      <c r="ADQ136" s="1" t="s">
        <v>2374</v>
      </c>
      <c r="ADR136" s="1" t="s">
        <v>2374</v>
      </c>
      <c r="ADS136" s="1" t="s">
        <v>2374</v>
      </c>
      <c r="ADT136" s="1" t="s">
        <v>2374</v>
      </c>
      <c r="ADU136" s="1" t="s">
        <v>2374</v>
      </c>
      <c r="ADV136" s="1" t="s">
        <v>2374</v>
      </c>
      <c r="ADW136" s="1" t="s">
        <v>2374</v>
      </c>
      <c r="ADX136" s="1" t="s">
        <v>2374</v>
      </c>
      <c r="ADY136" s="1" t="s">
        <v>2374</v>
      </c>
      <c r="ADZ136" s="1" t="s">
        <v>2374</v>
      </c>
      <c r="AEA136" s="1" t="s">
        <v>2374</v>
      </c>
      <c r="AEB136" s="1" t="s">
        <v>2374</v>
      </c>
      <c r="AEC136" s="1" t="s">
        <v>2374</v>
      </c>
      <c r="AED136" s="1" t="s">
        <v>2374</v>
      </c>
      <c r="AEE136" s="1" t="s">
        <v>2374</v>
      </c>
      <c r="AEF136" s="1" t="s">
        <v>2374</v>
      </c>
      <c r="AEH136" s="1" t="s">
        <v>2374</v>
      </c>
      <c r="AEI136" s="1" t="s">
        <v>2374</v>
      </c>
      <c r="AEJ136" s="1" t="s">
        <v>2374</v>
      </c>
      <c r="AEK136" s="1" t="s">
        <v>2374</v>
      </c>
      <c r="AEL136" s="1" t="s">
        <v>2374</v>
      </c>
      <c r="AEM136" s="1" t="s">
        <v>2374</v>
      </c>
      <c r="AEP136">
        <v>13.47</v>
      </c>
      <c r="AEQ136">
        <v>15.51</v>
      </c>
      <c r="AER136">
        <v>5.0819999999999999</v>
      </c>
      <c r="AES136">
        <v>7018</v>
      </c>
      <c r="AET136">
        <v>2.2995000000000001</v>
      </c>
      <c r="AEU136">
        <v>90.3</v>
      </c>
      <c r="AEV136">
        <v>0</v>
      </c>
      <c r="AEW136">
        <v>0</v>
      </c>
      <c r="AEZ136">
        <v>18.64</v>
      </c>
      <c r="AFA136">
        <v>24.53</v>
      </c>
      <c r="AFB136">
        <v>27.42</v>
      </c>
      <c r="AFC136">
        <v>5500</v>
      </c>
      <c r="AFD136">
        <v>6.1481000000000003</v>
      </c>
      <c r="AFE136">
        <v>10.3</v>
      </c>
      <c r="AFF136">
        <v>0</v>
      </c>
      <c r="AFG136">
        <v>0</v>
      </c>
      <c r="AFH136" s="1" t="s">
        <v>2374</v>
      </c>
      <c r="AFI136" s="1" t="s">
        <v>2374</v>
      </c>
      <c r="AFJ136">
        <v>2.3199999999999998</v>
      </c>
      <c r="AFK136">
        <v>2.62</v>
      </c>
      <c r="AFL136">
        <v>0.28999999999999998</v>
      </c>
      <c r="AFM136">
        <v>9040</v>
      </c>
      <c r="AFN136">
        <v>1</v>
      </c>
      <c r="AFO136">
        <v>181.6</v>
      </c>
      <c r="AFP136">
        <v>0</v>
      </c>
      <c r="AFQ136">
        <v>0</v>
      </c>
      <c r="AFR136" s="1" t="s">
        <v>2374</v>
      </c>
      <c r="AFS136" s="1" t="s">
        <v>2374</v>
      </c>
      <c r="AFT136">
        <v>2.12</v>
      </c>
      <c r="AFU136">
        <v>1.51</v>
      </c>
      <c r="AFV136">
        <v>0.21</v>
      </c>
      <c r="AFW136">
        <v>7200</v>
      </c>
      <c r="AFX136">
        <v>1</v>
      </c>
      <c r="AFY136">
        <v>20.2</v>
      </c>
      <c r="AFZ136">
        <v>0</v>
      </c>
      <c r="AGA136">
        <v>0</v>
      </c>
      <c r="AGB136" s="1" t="s">
        <v>2374</v>
      </c>
      <c r="AGC136" s="1" t="s">
        <v>2374</v>
      </c>
      <c r="AGD136">
        <v>352.22</v>
      </c>
      <c r="AGE136">
        <v>353.81</v>
      </c>
      <c r="AGF136">
        <v>9.4499999999999993</v>
      </c>
      <c r="AGG136">
        <v>9360</v>
      </c>
      <c r="AGH136">
        <v>0.25</v>
      </c>
      <c r="AGI136">
        <v>116</v>
      </c>
      <c r="AGJ136">
        <v>0.12</v>
      </c>
      <c r="AGK136">
        <v>1.32</v>
      </c>
      <c r="AGL136" s="1" t="s">
        <v>2374</v>
      </c>
      <c r="AGM136" s="1" t="s">
        <v>2374</v>
      </c>
      <c r="AGN136">
        <v>771.35</v>
      </c>
      <c r="AGO136">
        <v>4281.66</v>
      </c>
      <c r="AGP136">
        <v>91.32</v>
      </c>
      <c r="AGQ136">
        <v>46886</v>
      </c>
      <c r="AGR136">
        <v>1</v>
      </c>
      <c r="AGS136">
        <v>76.8</v>
      </c>
      <c r="AGT136">
        <v>0.2</v>
      </c>
      <c r="AGU136">
        <v>0.22</v>
      </c>
      <c r="AGV136">
        <v>0.15</v>
      </c>
      <c r="AGW136">
        <v>0.19</v>
      </c>
      <c r="AGX136">
        <v>297.95999999999998</v>
      </c>
      <c r="AGY136">
        <v>267.95</v>
      </c>
      <c r="AGZ136">
        <v>25.5</v>
      </c>
      <c r="AHA136">
        <v>10508</v>
      </c>
      <c r="AHB136">
        <v>1</v>
      </c>
      <c r="AHC136">
        <v>0.4</v>
      </c>
      <c r="AHD136">
        <v>0.5</v>
      </c>
      <c r="AHE136">
        <v>1.96</v>
      </c>
      <c r="AHF136" s="1" t="s">
        <v>2374</v>
      </c>
      <c r="AHG136" s="1" t="s">
        <v>2374</v>
      </c>
      <c r="AHH136">
        <v>216.89</v>
      </c>
      <c r="AHI136">
        <v>1410.72</v>
      </c>
      <c r="AHJ136">
        <v>39.4</v>
      </c>
      <c r="AHK136">
        <v>35805</v>
      </c>
      <c r="AHL136">
        <v>1</v>
      </c>
      <c r="AHM136">
        <v>21.6</v>
      </c>
      <c r="AHN136">
        <v>0</v>
      </c>
      <c r="AHO136">
        <v>0</v>
      </c>
      <c r="AHP136" s="1" t="s">
        <v>2374</v>
      </c>
      <c r="AHQ136" s="1" t="s">
        <v>2374</v>
      </c>
      <c r="AHR136" s="1" t="s">
        <v>2374</v>
      </c>
      <c r="AHS136" s="1" t="s">
        <v>2374</v>
      </c>
      <c r="AHT136" s="1" t="s">
        <v>2374</v>
      </c>
      <c r="AHU136" s="1" t="s">
        <v>2374</v>
      </c>
      <c r="AHV136" s="1" t="s">
        <v>2374</v>
      </c>
      <c r="AHW136" s="1" t="s">
        <v>2374</v>
      </c>
      <c r="AHX136" s="1" t="s">
        <v>2374</v>
      </c>
      <c r="AHY136" s="1" t="s">
        <v>2374</v>
      </c>
      <c r="AIA136" s="1" t="s">
        <v>2374</v>
      </c>
      <c r="AIB136" s="1" t="s">
        <v>2374</v>
      </c>
      <c r="AIC136" s="1" t="s">
        <v>2374</v>
      </c>
      <c r="AID136" s="1" t="s">
        <v>2374</v>
      </c>
      <c r="AIE136" s="1" t="s">
        <v>2374</v>
      </c>
      <c r="AIF136" s="1" t="s">
        <v>2374</v>
      </c>
      <c r="AIG136" s="1" t="s">
        <v>2374</v>
      </c>
      <c r="AIH136">
        <v>0</v>
      </c>
      <c r="AII136" s="1" t="s">
        <v>2374</v>
      </c>
      <c r="AIJ136" s="1" t="s">
        <v>2374</v>
      </c>
      <c r="AIK136" s="1" t="s">
        <v>2374</v>
      </c>
      <c r="AIL136">
        <v>624.91999999999996</v>
      </c>
      <c r="AIM136">
        <v>517.29</v>
      </c>
      <c r="AIN136">
        <v>124.14</v>
      </c>
      <c r="AIO136">
        <v>4167</v>
      </c>
      <c r="AIP136">
        <v>1</v>
      </c>
      <c r="AIQ136">
        <v>43.1</v>
      </c>
      <c r="AIR136">
        <v>0.6</v>
      </c>
      <c r="AIS136">
        <v>0.48</v>
      </c>
      <c r="AIT136" s="1" t="s">
        <v>2374</v>
      </c>
      <c r="AIU136" s="1" t="s">
        <v>2374</v>
      </c>
      <c r="AIV136" s="1" t="s">
        <v>2374</v>
      </c>
      <c r="AIW136" s="1" t="s">
        <v>2374</v>
      </c>
      <c r="AIX136" s="1" t="s">
        <v>2374</v>
      </c>
      <c r="AIY136" s="1" t="s">
        <v>2374</v>
      </c>
      <c r="AIZ136" s="1" t="s">
        <v>2374</v>
      </c>
      <c r="AJA136" s="1" t="s">
        <v>2374</v>
      </c>
      <c r="AJB136" s="1" t="s">
        <v>2374</v>
      </c>
      <c r="AJC136" s="1" t="s">
        <v>2374</v>
      </c>
      <c r="AJE136" s="1" t="s">
        <v>2374</v>
      </c>
      <c r="AJF136">
        <v>449.58</v>
      </c>
      <c r="AJG136">
        <v>504</v>
      </c>
      <c r="AJH136">
        <v>33.6</v>
      </c>
      <c r="AJI136">
        <v>15000</v>
      </c>
      <c r="AJJ136">
        <v>1</v>
      </c>
      <c r="AJK136">
        <v>2.2999999999999998</v>
      </c>
      <c r="AJL136">
        <v>0.41</v>
      </c>
      <c r="AJM136">
        <v>1.22</v>
      </c>
      <c r="AJO136" s="1" t="s">
        <v>2374</v>
      </c>
      <c r="AJP136" s="1" t="s">
        <v>2374</v>
      </c>
      <c r="AJQ136" s="1" t="s">
        <v>2374</v>
      </c>
      <c r="AJR136" s="1" t="s">
        <v>2374</v>
      </c>
      <c r="AJS136" s="1" t="s">
        <v>2374</v>
      </c>
      <c r="AJT136" s="1" t="s">
        <v>2374</v>
      </c>
      <c r="AJU136" s="1" t="s">
        <v>2374</v>
      </c>
      <c r="AJV136" s="1" t="s">
        <v>2374</v>
      </c>
      <c r="AJW136" s="1" t="s">
        <v>2374</v>
      </c>
      <c r="AJX136" s="1" t="s">
        <v>2374</v>
      </c>
      <c r="AJY136" s="1" t="s">
        <v>2374</v>
      </c>
      <c r="AJZ136">
        <v>917.7</v>
      </c>
      <c r="AKA136">
        <v>26.74</v>
      </c>
      <c r="AKB136">
        <v>522.90599999999995</v>
      </c>
      <c r="AKC136">
        <v>200</v>
      </c>
      <c r="AKD136">
        <v>0.99980000000000002</v>
      </c>
      <c r="AKE136" s="1" t="s">
        <v>2374</v>
      </c>
      <c r="AKF136">
        <v>4.03</v>
      </c>
      <c r="AKG136">
        <v>3.02</v>
      </c>
      <c r="AKJ136">
        <v>650.70000000000005</v>
      </c>
      <c r="AKK136">
        <v>620.41999999999996</v>
      </c>
      <c r="AKL136">
        <v>52.4</v>
      </c>
      <c r="AKM136">
        <v>11840</v>
      </c>
      <c r="AKN136">
        <v>1</v>
      </c>
      <c r="AKO136">
        <v>4.5999999999999996</v>
      </c>
      <c r="AKP136">
        <v>1</v>
      </c>
      <c r="AKQ136">
        <v>1.91</v>
      </c>
      <c r="AKR136" s="1" t="s">
        <v>2374</v>
      </c>
      <c r="AKS136" s="1" t="s">
        <v>2374</v>
      </c>
      <c r="AKT136">
        <v>138.38</v>
      </c>
      <c r="AKU136">
        <v>326.17</v>
      </c>
      <c r="AKV136">
        <v>27.335999999999999</v>
      </c>
      <c r="AKW136">
        <v>11076</v>
      </c>
      <c r="AKX136">
        <v>0.92820000000000003</v>
      </c>
      <c r="AKY136">
        <v>1.3</v>
      </c>
      <c r="AKZ136">
        <v>0.74</v>
      </c>
      <c r="ALA136">
        <v>2.72</v>
      </c>
      <c r="ALB136">
        <v>0.12</v>
      </c>
      <c r="ALC136">
        <v>2.36</v>
      </c>
      <c r="ALN136" s="1" t="s">
        <v>2374</v>
      </c>
      <c r="ALO136" s="1" t="s">
        <v>2374</v>
      </c>
      <c r="ALP136" s="1" t="s">
        <v>2374</v>
      </c>
      <c r="ALQ136" s="1" t="s">
        <v>2374</v>
      </c>
      <c r="ALR136" s="1" t="s">
        <v>2374</v>
      </c>
      <c r="ALS136" s="1" t="s">
        <v>2374</v>
      </c>
      <c r="ALT136" s="1" t="s">
        <v>2374</v>
      </c>
      <c r="ALU136" s="1" t="s">
        <v>2374</v>
      </c>
      <c r="ALV136" s="1" t="s">
        <v>2374</v>
      </c>
      <c r="ALW136" s="1" t="s">
        <v>2374</v>
      </c>
      <c r="ALX136" s="1" t="s">
        <v>2374</v>
      </c>
      <c r="ALY136" s="1" t="s">
        <v>2374</v>
      </c>
      <c r="ALZ136" s="1" t="s">
        <v>2374</v>
      </c>
      <c r="AMA136" s="1" t="s">
        <v>2374</v>
      </c>
      <c r="AMB136" s="1" t="s">
        <v>2374</v>
      </c>
      <c r="AMC136" s="1" t="s">
        <v>2374</v>
      </c>
      <c r="AMD136" s="1" t="s">
        <v>2374</v>
      </c>
      <c r="AME136" s="1" t="s">
        <v>2374</v>
      </c>
      <c r="AMH136">
        <v>134.25</v>
      </c>
      <c r="AMI136">
        <v>14.83</v>
      </c>
      <c r="AMJ136">
        <v>21.26</v>
      </c>
      <c r="AMK136">
        <v>698</v>
      </c>
      <c r="AML136">
        <v>1</v>
      </c>
      <c r="AMM136">
        <v>4.2</v>
      </c>
      <c r="AMN136">
        <v>0.6</v>
      </c>
      <c r="AMO136">
        <v>2.82</v>
      </c>
      <c r="AMR136" s="1" t="s">
        <v>2374</v>
      </c>
      <c r="AMS136" s="1" t="s">
        <v>2374</v>
      </c>
      <c r="AMT136" s="1" t="s">
        <v>2374</v>
      </c>
      <c r="AMU136" s="1" t="s">
        <v>2374</v>
      </c>
      <c r="AMV136" s="1" t="s">
        <v>2374</v>
      </c>
      <c r="AMW136" s="1" t="s">
        <v>2374</v>
      </c>
      <c r="AMX136" s="1" t="s">
        <v>2374</v>
      </c>
      <c r="AMY136" s="1" t="s">
        <v>2374</v>
      </c>
      <c r="ANB136">
        <v>128.49</v>
      </c>
      <c r="ANC136">
        <v>80.78</v>
      </c>
      <c r="AND136">
        <v>10.199999999999999</v>
      </c>
      <c r="ANE136">
        <v>7920</v>
      </c>
      <c r="ANF136">
        <v>1</v>
      </c>
      <c r="ANG136">
        <v>19.399999999999999</v>
      </c>
      <c r="ANH136">
        <v>0.12</v>
      </c>
      <c r="ANI136">
        <v>1.18</v>
      </c>
      <c r="ANJ136" s="1" t="s">
        <v>2374</v>
      </c>
      <c r="ANK136">
        <v>0.95</v>
      </c>
      <c r="ANV136">
        <v>91.43</v>
      </c>
      <c r="ANW136">
        <v>69.540000000000006</v>
      </c>
      <c r="ANX136">
        <v>6.4</v>
      </c>
      <c r="ANY136">
        <v>10865</v>
      </c>
      <c r="ANZ136">
        <v>1</v>
      </c>
      <c r="AOA136">
        <v>314.89999999999998</v>
      </c>
      <c r="AOB136">
        <v>0</v>
      </c>
      <c r="AOC136">
        <v>0</v>
      </c>
      <c r="AOD136">
        <v>0.28999999999999998</v>
      </c>
      <c r="AOE136">
        <v>0.26</v>
      </c>
      <c r="AOF136">
        <v>606.23</v>
      </c>
      <c r="AOG136">
        <v>130.83000000000001</v>
      </c>
      <c r="AOH136">
        <v>6.29</v>
      </c>
      <c r="AOI136">
        <v>20800</v>
      </c>
      <c r="AOJ136">
        <v>1</v>
      </c>
      <c r="AOK136" s="1" t="s">
        <v>2374</v>
      </c>
      <c r="AOL136">
        <v>0.18</v>
      </c>
      <c r="AOM136">
        <v>2.86</v>
      </c>
      <c r="AOO136" s="1" t="s">
        <v>2374</v>
      </c>
      <c r="AOP136">
        <v>421.55</v>
      </c>
      <c r="AOQ136">
        <v>66</v>
      </c>
      <c r="AOR136">
        <v>5.5</v>
      </c>
      <c r="AOS136">
        <v>12000</v>
      </c>
      <c r="AOT136">
        <v>1</v>
      </c>
      <c r="AOU136">
        <v>0</v>
      </c>
      <c r="AOV136">
        <v>0.1</v>
      </c>
      <c r="AOW136">
        <v>1.82</v>
      </c>
      <c r="AOZ136" s="1" t="s">
        <v>2374</v>
      </c>
      <c r="APA136" s="1" t="s">
        <v>2374</v>
      </c>
      <c r="APB136" s="1" t="s">
        <v>2374</v>
      </c>
      <c r="APC136" s="1" t="s">
        <v>2374</v>
      </c>
      <c r="APD136" s="1" t="s">
        <v>2374</v>
      </c>
      <c r="APE136" s="1" t="s">
        <v>2374</v>
      </c>
      <c r="APF136" s="1" t="s">
        <v>2374</v>
      </c>
      <c r="APG136" s="1" t="s">
        <v>2374</v>
      </c>
      <c r="APH136" s="1" t="s">
        <v>2374</v>
      </c>
      <c r="API136" s="1" t="s">
        <v>2374</v>
      </c>
      <c r="APT136">
        <v>15.86</v>
      </c>
      <c r="APU136">
        <v>12.65</v>
      </c>
      <c r="APV136">
        <v>2.2839999999999998</v>
      </c>
      <c r="APW136">
        <v>5500</v>
      </c>
      <c r="APX136">
        <v>0.99299999999999999</v>
      </c>
      <c r="APY136">
        <v>64.599999999999994</v>
      </c>
      <c r="APZ136">
        <v>0</v>
      </c>
      <c r="AQA136">
        <v>0</v>
      </c>
      <c r="AQB136" s="1" t="s">
        <v>2374</v>
      </c>
      <c r="AQC136" s="1" t="s">
        <v>2374</v>
      </c>
      <c r="AQD136">
        <v>40.03</v>
      </c>
      <c r="AQE136">
        <v>64.88</v>
      </c>
      <c r="AQF136">
        <v>3.996</v>
      </c>
      <c r="AQG136">
        <v>12060</v>
      </c>
      <c r="AQH136">
        <v>0.74270000000000003</v>
      </c>
      <c r="AQI136">
        <v>290.2</v>
      </c>
      <c r="AQJ136">
        <v>0.18</v>
      </c>
      <c r="AQK136">
        <v>4.46</v>
      </c>
      <c r="AQL136" s="1" t="s">
        <v>2374</v>
      </c>
      <c r="AQM136">
        <v>0.25</v>
      </c>
      <c r="AQN136" s="1" t="s">
        <v>2374</v>
      </c>
      <c r="AQO136" s="1" t="s">
        <v>2374</v>
      </c>
      <c r="AQP136" s="1" t="s">
        <v>2374</v>
      </c>
      <c r="AQQ136" s="1" t="s">
        <v>2374</v>
      </c>
      <c r="AQR136" s="1" t="s">
        <v>2374</v>
      </c>
      <c r="AQS136" s="1" t="s">
        <v>2374</v>
      </c>
      <c r="AQT136" s="1" t="s">
        <v>2374</v>
      </c>
      <c r="AQU136" s="1" t="s">
        <v>2374</v>
      </c>
      <c r="AQX136">
        <v>2662.74</v>
      </c>
      <c r="AQY136">
        <v>5316.66</v>
      </c>
      <c r="AQZ136">
        <v>84.1</v>
      </c>
      <c r="ARA136">
        <v>63218</v>
      </c>
      <c r="ARB136">
        <v>1</v>
      </c>
      <c r="ARC136">
        <v>415.4</v>
      </c>
      <c r="ARD136">
        <v>0.5</v>
      </c>
      <c r="ARE136">
        <v>0.59</v>
      </c>
      <c r="ARF136">
        <v>1.9</v>
      </c>
      <c r="ARG136">
        <v>25.32</v>
      </c>
      <c r="ARH136">
        <v>2.33</v>
      </c>
      <c r="ARI136">
        <v>1.04</v>
      </c>
      <c r="ARJ136">
        <v>0.06</v>
      </c>
      <c r="ARK136">
        <v>17545</v>
      </c>
      <c r="ARL136">
        <v>1</v>
      </c>
      <c r="ARM136">
        <v>492.6</v>
      </c>
      <c r="ARN136">
        <v>0</v>
      </c>
      <c r="ARO136">
        <v>0</v>
      </c>
      <c r="ARR136">
        <v>0.27</v>
      </c>
      <c r="ARS136">
        <v>0.24</v>
      </c>
      <c r="ART136">
        <v>0.03</v>
      </c>
      <c r="ARU136">
        <v>7583</v>
      </c>
      <c r="ARV136">
        <v>1</v>
      </c>
      <c r="ARW136">
        <v>84.8</v>
      </c>
      <c r="ARX136">
        <v>0</v>
      </c>
      <c r="ARY136">
        <v>0</v>
      </c>
      <c r="ARZ136" s="1" t="s">
        <v>2374</v>
      </c>
      <c r="ASA136" s="1" t="s">
        <v>2374</v>
      </c>
      <c r="ASB136">
        <v>1858.11</v>
      </c>
      <c r="ASC136">
        <v>3665.89</v>
      </c>
      <c r="ASD136">
        <v>19.36</v>
      </c>
      <c r="ASE136">
        <v>189354</v>
      </c>
      <c r="ASF136">
        <v>1</v>
      </c>
      <c r="ASG136">
        <v>266.60000000000002</v>
      </c>
      <c r="ASH136">
        <v>0.55000000000000004</v>
      </c>
      <c r="ASI136">
        <v>2.84</v>
      </c>
      <c r="ASJ136">
        <v>0.09</v>
      </c>
      <c r="ASK136">
        <v>1.47</v>
      </c>
      <c r="ASL136" s="1" t="s">
        <v>2374</v>
      </c>
      <c r="ASM136" s="1" t="s">
        <v>2374</v>
      </c>
      <c r="ASN136" s="1" t="s">
        <v>2374</v>
      </c>
      <c r="ASO136" s="1" t="s">
        <v>2374</v>
      </c>
      <c r="ASP136" s="1" t="s">
        <v>2374</v>
      </c>
      <c r="ASQ136" s="1" t="s">
        <v>2374</v>
      </c>
      <c r="ASR136" s="1" t="s">
        <v>2374</v>
      </c>
      <c r="ASS136" s="1" t="s">
        <v>2374</v>
      </c>
      <c r="ASV136">
        <v>326</v>
      </c>
      <c r="ASW136">
        <v>157.46</v>
      </c>
      <c r="ASX136">
        <v>6.52</v>
      </c>
      <c r="ASY136">
        <v>24150</v>
      </c>
      <c r="ASZ136">
        <v>1</v>
      </c>
      <c r="ATA136">
        <v>670</v>
      </c>
      <c r="ATB136">
        <v>0</v>
      </c>
      <c r="ATC136">
        <v>0</v>
      </c>
      <c r="ATE136" s="1" t="s">
        <v>2374</v>
      </c>
      <c r="ATF136">
        <v>64.25</v>
      </c>
      <c r="ATG136">
        <v>23.44</v>
      </c>
      <c r="ATH136">
        <v>29.007999999999999</v>
      </c>
      <c r="ATI136">
        <v>3525</v>
      </c>
      <c r="ATJ136">
        <v>4.3620999999999999</v>
      </c>
      <c r="ATK136">
        <v>11.9</v>
      </c>
      <c r="ATL136">
        <v>0</v>
      </c>
      <c r="ATM136">
        <v>0</v>
      </c>
      <c r="ATN136" s="1" t="s">
        <v>2374</v>
      </c>
      <c r="ATO136">
        <v>3.49</v>
      </c>
      <c r="ATP136" s="1" t="s">
        <v>2374</v>
      </c>
      <c r="ATQ136" s="1" t="s">
        <v>2374</v>
      </c>
      <c r="ATR136" s="1" t="s">
        <v>2374</v>
      </c>
      <c r="ATS136" s="1" t="s">
        <v>2374</v>
      </c>
      <c r="ATT136" s="1" t="s">
        <v>2374</v>
      </c>
      <c r="ATU136" s="1" t="s">
        <v>2374</v>
      </c>
      <c r="ATV136" s="1" t="s">
        <v>2374</v>
      </c>
      <c r="ATW136" s="1" t="s">
        <v>2374</v>
      </c>
      <c r="ATX136" s="1" t="s">
        <v>2374</v>
      </c>
      <c r="ATY136" s="1" t="s">
        <v>2374</v>
      </c>
      <c r="ATZ136">
        <v>208.2</v>
      </c>
      <c r="AUA136">
        <v>5.2</v>
      </c>
      <c r="AUB136">
        <v>10.41</v>
      </c>
      <c r="AUC136">
        <v>500</v>
      </c>
      <c r="AUD136">
        <v>1</v>
      </c>
      <c r="AUE136">
        <v>1.2</v>
      </c>
      <c r="AUF136">
        <v>0</v>
      </c>
      <c r="AUG136">
        <v>0</v>
      </c>
      <c r="AUJ136" s="1" t="s">
        <v>2374</v>
      </c>
      <c r="AUK136" s="1" t="s">
        <v>2374</v>
      </c>
      <c r="AUL136" s="1" t="s">
        <v>2374</v>
      </c>
      <c r="AUM136" s="1" t="s">
        <v>2374</v>
      </c>
      <c r="AUN136" s="1" t="s">
        <v>2374</v>
      </c>
      <c r="AUO136" s="1" t="s">
        <v>2374</v>
      </c>
      <c r="AUP136" s="1" t="s">
        <v>2374</v>
      </c>
      <c r="AUQ136" s="1" t="s">
        <v>2374</v>
      </c>
      <c r="AUT136">
        <v>78.739999999999995</v>
      </c>
      <c r="AUU136">
        <v>37.950000000000003</v>
      </c>
      <c r="AUV136">
        <v>12.65</v>
      </c>
      <c r="AUW136">
        <v>3000</v>
      </c>
      <c r="AUX136">
        <v>1</v>
      </c>
      <c r="AUY136">
        <v>1.2</v>
      </c>
      <c r="AUZ136">
        <v>0</v>
      </c>
      <c r="AVA136">
        <v>0</v>
      </c>
      <c r="AVC136" s="1" t="s">
        <v>2374</v>
      </c>
      <c r="AVD136" s="1" t="s">
        <v>2374</v>
      </c>
      <c r="AVE136" s="1" t="s">
        <v>2374</v>
      </c>
      <c r="AVF136" s="1" t="s">
        <v>2374</v>
      </c>
      <c r="AVG136" s="1" t="s">
        <v>2374</v>
      </c>
      <c r="AVH136" s="1" t="s">
        <v>2374</v>
      </c>
      <c r="AVI136" s="1" t="s">
        <v>2374</v>
      </c>
      <c r="AVJ136" s="1" t="s">
        <v>2374</v>
      </c>
      <c r="AVK136" s="1" t="s">
        <v>2374</v>
      </c>
      <c r="AVM136" s="1" t="s">
        <v>2374</v>
      </c>
      <c r="AVN136" s="1" t="s">
        <v>2374</v>
      </c>
      <c r="AVP136" s="1" t="s">
        <v>2374</v>
      </c>
      <c r="AVQ136" s="1" t="s">
        <v>2374</v>
      </c>
      <c r="AVR136" s="1" t="s">
        <v>2374</v>
      </c>
      <c r="AVS136" s="1" t="s">
        <v>2374</v>
      </c>
      <c r="AVT136" s="1" t="s">
        <v>2374</v>
      </c>
      <c r="AVU136" s="1" t="s">
        <v>2374</v>
      </c>
      <c r="AVX136" s="1" t="s">
        <v>2374</v>
      </c>
      <c r="AVY136" s="1" t="s">
        <v>2374</v>
      </c>
      <c r="AVZ136" s="1" t="s">
        <v>2374</v>
      </c>
      <c r="AWA136" s="1" t="s">
        <v>2374</v>
      </c>
      <c r="AWB136" s="1" t="s">
        <v>2374</v>
      </c>
      <c r="AWC136" s="1" t="s">
        <v>2374</v>
      </c>
      <c r="AWD136" s="1" t="s">
        <v>2374</v>
      </c>
      <c r="AWE136" s="1" t="s">
        <v>2374</v>
      </c>
      <c r="AWG136" s="1" t="s">
        <v>2374</v>
      </c>
      <c r="AXB136">
        <v>8.2200000000000006</v>
      </c>
      <c r="AXC136">
        <v>1.42</v>
      </c>
      <c r="AXD136">
        <v>1.1100000000000001</v>
      </c>
      <c r="AXE136">
        <v>1277</v>
      </c>
      <c r="AXF136">
        <v>1</v>
      </c>
      <c r="AXG136">
        <v>60.3</v>
      </c>
      <c r="AXH136">
        <v>0</v>
      </c>
      <c r="AXI136">
        <v>0</v>
      </c>
      <c r="AXL136" s="1" t="s">
        <v>2374</v>
      </c>
      <c r="AXM136" s="1" t="s">
        <v>2374</v>
      </c>
      <c r="AXN136" s="1" t="s">
        <v>2374</v>
      </c>
      <c r="AXO136" s="1" t="s">
        <v>2374</v>
      </c>
      <c r="AXP136" s="1" t="s">
        <v>2374</v>
      </c>
      <c r="AXQ136" s="1" t="s">
        <v>2374</v>
      </c>
      <c r="AXR136" s="1" t="s">
        <v>2374</v>
      </c>
      <c r="AXS136" s="1" t="s">
        <v>2374</v>
      </c>
      <c r="AXV136">
        <v>28.7</v>
      </c>
      <c r="AXW136">
        <v>54</v>
      </c>
      <c r="AXX136">
        <v>2.5</v>
      </c>
      <c r="AXY136">
        <v>21599</v>
      </c>
      <c r="AXZ136">
        <v>1</v>
      </c>
      <c r="AYA136">
        <v>44</v>
      </c>
      <c r="AYB136">
        <v>0</v>
      </c>
      <c r="AYC136">
        <v>0</v>
      </c>
      <c r="AYD136" s="1" t="s">
        <v>2374</v>
      </c>
      <c r="AYE136">
        <v>0.1</v>
      </c>
      <c r="AYF136">
        <v>111.93</v>
      </c>
      <c r="AYG136">
        <v>3.46</v>
      </c>
      <c r="AYH136">
        <v>7.89</v>
      </c>
      <c r="AYI136">
        <v>427</v>
      </c>
      <c r="AYJ136">
        <v>0.97440000000000004</v>
      </c>
      <c r="AYK136">
        <v>8.6999999999999993</v>
      </c>
      <c r="AYL136">
        <v>0</v>
      </c>
      <c r="AYM136">
        <v>0</v>
      </c>
      <c r="AYO136" s="1" t="s">
        <v>2374</v>
      </c>
      <c r="AYP136">
        <v>286.68</v>
      </c>
      <c r="AYQ136">
        <v>113.64</v>
      </c>
      <c r="AYR136">
        <v>8.5779999999999994</v>
      </c>
      <c r="AYS136">
        <v>12556</v>
      </c>
      <c r="AYT136">
        <v>0.94789999999999996</v>
      </c>
      <c r="AYU136">
        <v>57.5</v>
      </c>
      <c r="AYV136">
        <v>0</v>
      </c>
      <c r="AYW136">
        <v>0</v>
      </c>
      <c r="AYX136" s="1" t="s">
        <v>2374</v>
      </c>
      <c r="AYY136">
        <v>-0.04</v>
      </c>
      <c r="AZT136">
        <v>108.55</v>
      </c>
      <c r="AZU136">
        <v>8.17</v>
      </c>
      <c r="AZV136">
        <v>5.29</v>
      </c>
      <c r="AZW136">
        <v>1500</v>
      </c>
      <c r="AZX136">
        <v>0.96989999999999998</v>
      </c>
      <c r="AZY136">
        <v>3.9</v>
      </c>
      <c r="AZZ136">
        <v>0.16</v>
      </c>
      <c r="BAA136">
        <v>3.12</v>
      </c>
      <c r="BAD136">
        <v>36.58</v>
      </c>
      <c r="BAE136">
        <v>335.54</v>
      </c>
      <c r="BAF136">
        <v>150.5</v>
      </c>
      <c r="BAG136">
        <v>111475</v>
      </c>
      <c r="BAH136">
        <v>50</v>
      </c>
      <c r="BAI136">
        <v>10.1</v>
      </c>
      <c r="BAJ136">
        <v>0</v>
      </c>
      <c r="BAK136">
        <v>0</v>
      </c>
      <c r="BAL136">
        <v>1.49</v>
      </c>
      <c r="BAM136">
        <v>6.6</v>
      </c>
      <c r="BAN136" s="1" t="s">
        <v>2374</v>
      </c>
      <c r="BAO136" s="1" t="s">
        <v>2374</v>
      </c>
      <c r="BAP136" s="1" t="s">
        <v>2374</v>
      </c>
      <c r="BAQ136" s="1" t="s">
        <v>2374</v>
      </c>
      <c r="BAR136" s="1" t="s">
        <v>2374</v>
      </c>
      <c r="BAS136" s="1" t="s">
        <v>2374</v>
      </c>
      <c r="BAT136" s="1" t="s">
        <v>2374</v>
      </c>
      <c r="BAU136" s="1" t="s">
        <v>2374</v>
      </c>
      <c r="BAV136" s="1" t="s">
        <v>2374</v>
      </c>
      <c r="BAW136" s="1" t="s">
        <v>2374</v>
      </c>
      <c r="BAX136">
        <v>70.69</v>
      </c>
      <c r="BAY136">
        <v>386.16</v>
      </c>
      <c r="BAZ136">
        <v>18.074000000000002</v>
      </c>
      <c r="BBA136">
        <v>20987</v>
      </c>
      <c r="BBB136">
        <v>0.98229999999999995</v>
      </c>
      <c r="BBC136">
        <v>24.9</v>
      </c>
      <c r="BBD136">
        <v>0.64</v>
      </c>
      <c r="BBE136">
        <v>3.53</v>
      </c>
      <c r="BBF136">
        <v>0.16</v>
      </c>
      <c r="BBG136">
        <v>0.28999999999999998</v>
      </c>
      <c r="BBH136">
        <v>2750.96</v>
      </c>
      <c r="BBI136">
        <v>839.61</v>
      </c>
      <c r="BBJ136">
        <v>329</v>
      </c>
      <c r="BBK136">
        <v>2552</v>
      </c>
      <c r="BBL136">
        <v>1</v>
      </c>
      <c r="BBM136" s="1" t="s">
        <v>2374</v>
      </c>
      <c r="BBN136">
        <v>21.7</v>
      </c>
      <c r="BBO136">
        <v>6.6</v>
      </c>
      <c r="BBP136" s="1" t="s">
        <v>2374</v>
      </c>
      <c r="BBQ136" s="1" t="s">
        <v>2374</v>
      </c>
      <c r="BBR136">
        <v>73.41</v>
      </c>
      <c r="BBS136">
        <v>133.53</v>
      </c>
      <c r="BBT136">
        <v>13.914</v>
      </c>
      <c r="BBU136">
        <v>8872</v>
      </c>
      <c r="BBV136">
        <v>0.92449999999999999</v>
      </c>
      <c r="BBW136">
        <v>191.1</v>
      </c>
      <c r="BBX136">
        <v>0</v>
      </c>
      <c r="BBY136">
        <v>0</v>
      </c>
      <c r="BBZ136">
        <v>7.0000000000000007E-2</v>
      </c>
      <c r="BCA136">
        <v>0.42</v>
      </c>
      <c r="BCL136" s="1" t="s">
        <v>2374</v>
      </c>
      <c r="BCM136" s="1" t="s">
        <v>2374</v>
      </c>
      <c r="BCN136" s="1" t="s">
        <v>2374</v>
      </c>
      <c r="BCO136" s="1" t="s">
        <v>2374</v>
      </c>
      <c r="BCP136" s="1" t="s">
        <v>2374</v>
      </c>
      <c r="BCQ136" s="1" t="s">
        <v>2374</v>
      </c>
      <c r="BCR136" s="1" t="s">
        <v>2374</v>
      </c>
      <c r="BCS136" s="1" t="s">
        <v>2374</v>
      </c>
      <c r="BCT136" s="1" t="s">
        <v>2374</v>
      </c>
      <c r="BCU136" s="1" t="s">
        <v>2374</v>
      </c>
      <c r="BCV136">
        <v>6.22</v>
      </c>
      <c r="BCW136">
        <v>8.6199999999999992</v>
      </c>
      <c r="BCX136">
        <v>34.5</v>
      </c>
      <c r="BCY136">
        <v>7500</v>
      </c>
      <c r="BCZ136">
        <v>30</v>
      </c>
      <c r="BDA136">
        <v>0.9</v>
      </c>
      <c r="BDB136">
        <v>0</v>
      </c>
      <c r="BDC136">
        <v>0</v>
      </c>
      <c r="BDD136" s="1" t="s">
        <v>2374</v>
      </c>
      <c r="BDE136" s="1" t="s">
        <v>2374</v>
      </c>
      <c r="BDF136" s="1" t="s">
        <v>2374</v>
      </c>
      <c r="BDG136" s="1" t="s">
        <v>2374</v>
      </c>
      <c r="BDH136" s="1" t="s">
        <v>2374</v>
      </c>
      <c r="BDI136" s="1" t="s">
        <v>2374</v>
      </c>
      <c r="BDJ136" s="1" t="s">
        <v>2374</v>
      </c>
      <c r="BDK136" s="1" t="s">
        <v>2374</v>
      </c>
      <c r="BDL136" s="1" t="s">
        <v>2374</v>
      </c>
      <c r="BDM136" s="1" t="s">
        <v>2374</v>
      </c>
      <c r="BDN136" s="1" t="s">
        <v>2374</v>
      </c>
      <c r="BDO136" s="1" t="s">
        <v>2374</v>
      </c>
      <c r="BDP136">
        <v>3063.92</v>
      </c>
      <c r="BDQ136">
        <v>15378.07</v>
      </c>
      <c r="BDR136">
        <v>22.452000000000002</v>
      </c>
      <c r="BDS136">
        <v>514489</v>
      </c>
      <c r="BDT136">
        <v>0.75109999999999999</v>
      </c>
      <c r="BDU136">
        <v>3343.4</v>
      </c>
      <c r="BDV136">
        <v>0.53</v>
      </c>
      <c r="BDW136">
        <v>2.34</v>
      </c>
      <c r="BDX136">
        <v>0.32</v>
      </c>
      <c r="BDY136">
        <v>2.88</v>
      </c>
      <c r="BDZ136" s="1" t="s">
        <v>2374</v>
      </c>
      <c r="BEA136" s="1" t="s">
        <v>2374</v>
      </c>
      <c r="BEB136" s="1" t="s">
        <v>2374</v>
      </c>
      <c r="BEC136" s="1" t="s">
        <v>2374</v>
      </c>
      <c r="BED136" s="1" t="s">
        <v>2374</v>
      </c>
      <c r="BEE136" s="1" t="s">
        <v>2374</v>
      </c>
      <c r="BEF136" s="1" t="s">
        <v>2374</v>
      </c>
      <c r="BEG136" s="1" t="s">
        <v>2374</v>
      </c>
      <c r="BEH136" s="1" t="s">
        <v>2374</v>
      </c>
      <c r="BEI136" s="1" t="s">
        <v>2374</v>
      </c>
      <c r="BEJ136" s="1" t="s">
        <v>2374</v>
      </c>
      <c r="BEK136" s="1" t="s">
        <v>2374</v>
      </c>
      <c r="BEL136" s="1" t="s">
        <v>2374</v>
      </c>
      <c r="BEM136" s="1" t="s">
        <v>2374</v>
      </c>
      <c r="BEN136" s="1" t="s">
        <v>2374</v>
      </c>
      <c r="BEO136" s="1" t="s">
        <v>2374</v>
      </c>
      <c r="BEP136" s="1" t="s">
        <v>2374</v>
      </c>
      <c r="BEQ136" s="1" t="s">
        <v>2374</v>
      </c>
    </row>
    <row r="137" spans="1:1499" x14ac:dyDescent="0.25">
      <c r="A137" s="2">
        <v>39052</v>
      </c>
      <c r="B137">
        <v>75.95</v>
      </c>
      <c r="C137">
        <v>23.2</v>
      </c>
      <c r="D137">
        <v>2320</v>
      </c>
      <c r="E137">
        <v>10</v>
      </c>
      <c r="F137">
        <v>1</v>
      </c>
      <c r="G137">
        <v>0</v>
      </c>
      <c r="H137">
        <v>0</v>
      </c>
      <c r="I137">
        <v>0</v>
      </c>
      <c r="K137" s="1" t="s">
        <v>2374</v>
      </c>
      <c r="L137">
        <v>343.37</v>
      </c>
      <c r="M137">
        <v>898.48</v>
      </c>
      <c r="N137">
        <v>17.600000000000001</v>
      </c>
      <c r="O137">
        <v>51050</v>
      </c>
      <c r="P137">
        <v>1</v>
      </c>
      <c r="Q137" s="1" t="s">
        <v>2374</v>
      </c>
      <c r="R137">
        <v>0</v>
      </c>
      <c r="S137">
        <v>0</v>
      </c>
      <c r="T137" s="1" t="s">
        <v>2374</v>
      </c>
      <c r="U137" s="1" t="s">
        <v>2374</v>
      </c>
      <c r="AD137" s="1" t="s">
        <v>2374</v>
      </c>
      <c r="AE137" s="1" t="s">
        <v>2374</v>
      </c>
      <c r="AF137">
        <v>199.66</v>
      </c>
      <c r="AH137">
        <v>107</v>
      </c>
      <c r="AI137">
        <v>1</v>
      </c>
      <c r="AJ137">
        <v>1</v>
      </c>
      <c r="AK137" s="1" t="s">
        <v>2374</v>
      </c>
      <c r="AL137">
        <v>0.4</v>
      </c>
      <c r="AM137">
        <v>0.93</v>
      </c>
      <c r="AP137">
        <v>127.27</v>
      </c>
      <c r="AQ137">
        <v>59.13</v>
      </c>
      <c r="AR137">
        <v>27</v>
      </c>
      <c r="AS137">
        <v>2190</v>
      </c>
      <c r="AT137">
        <v>1</v>
      </c>
      <c r="AU137" s="1" t="s">
        <v>2374</v>
      </c>
      <c r="AV137">
        <v>0</v>
      </c>
      <c r="AW137">
        <v>0</v>
      </c>
      <c r="BH137" s="1" t="s">
        <v>2374</v>
      </c>
      <c r="BI137" s="1" t="s">
        <v>2374</v>
      </c>
      <c r="BJ137">
        <v>8666.65</v>
      </c>
      <c r="BK137">
        <v>48747.19</v>
      </c>
      <c r="BL137">
        <v>38.475000000000001</v>
      </c>
      <c r="BM137">
        <v>316746</v>
      </c>
      <c r="BN137">
        <v>0.25</v>
      </c>
      <c r="BO137">
        <v>1404.9</v>
      </c>
      <c r="BP137">
        <v>0.36</v>
      </c>
      <c r="BQ137">
        <v>0.94</v>
      </c>
      <c r="BR137">
        <v>0.03</v>
      </c>
      <c r="BS137">
        <v>1.51</v>
      </c>
      <c r="BT137" s="1" t="s">
        <v>2374</v>
      </c>
      <c r="BU137" s="1" t="s">
        <v>2374</v>
      </c>
      <c r="BV137" s="1" t="s">
        <v>2374</v>
      </c>
      <c r="BW137" s="1" t="s">
        <v>2374</v>
      </c>
      <c r="BX137" s="1" t="s">
        <v>2374</v>
      </c>
      <c r="BY137" s="1" t="s">
        <v>2374</v>
      </c>
      <c r="BZ137" s="1" t="s">
        <v>2374</v>
      </c>
      <c r="CA137" s="1" t="s">
        <v>2374</v>
      </c>
      <c r="CD137" s="1" t="s">
        <v>2374</v>
      </c>
      <c r="CE137" s="1" t="s">
        <v>2374</v>
      </c>
      <c r="CF137" s="1" t="s">
        <v>2374</v>
      </c>
      <c r="CG137" s="1" t="s">
        <v>2374</v>
      </c>
      <c r="CH137" s="1" t="s">
        <v>2374</v>
      </c>
      <c r="CI137" s="1" t="s">
        <v>2374</v>
      </c>
      <c r="CJ137" s="1" t="s">
        <v>2374</v>
      </c>
      <c r="CK137" s="1" t="s">
        <v>2374</v>
      </c>
      <c r="CN137" s="1" t="s">
        <v>2374</v>
      </c>
      <c r="CO137" s="1" t="s">
        <v>2374</v>
      </c>
      <c r="CP137" s="1" t="s">
        <v>2374</v>
      </c>
      <c r="CQ137" s="1" t="s">
        <v>2374</v>
      </c>
      <c r="CR137" s="1" t="s">
        <v>2374</v>
      </c>
      <c r="CS137" s="1" t="s">
        <v>2374</v>
      </c>
      <c r="CT137" s="1" t="s">
        <v>2374</v>
      </c>
      <c r="CU137" s="1" t="s">
        <v>2374</v>
      </c>
      <c r="CV137" s="1" t="s">
        <v>2374</v>
      </c>
      <c r="CW137" s="1" t="s">
        <v>2374</v>
      </c>
      <c r="CX137" s="1" t="s">
        <v>2374</v>
      </c>
      <c r="CZ137" s="1" t="s">
        <v>2374</v>
      </c>
      <c r="DA137" s="1" t="s">
        <v>2374</v>
      </c>
      <c r="DB137" s="1" t="s">
        <v>2374</v>
      </c>
      <c r="DC137" s="1" t="s">
        <v>2374</v>
      </c>
      <c r="DD137" s="1" t="s">
        <v>2374</v>
      </c>
      <c r="DE137" s="1" t="s">
        <v>2374</v>
      </c>
      <c r="DH137" s="1" t="s">
        <v>2374</v>
      </c>
      <c r="DJ137" s="1" t="s">
        <v>2374</v>
      </c>
      <c r="DK137" s="1" t="s">
        <v>2374</v>
      </c>
      <c r="DL137" s="1" t="s">
        <v>2374</v>
      </c>
      <c r="DM137" s="1" t="s">
        <v>2374</v>
      </c>
      <c r="DN137" s="1" t="s">
        <v>2374</v>
      </c>
      <c r="DO137" s="1" t="s">
        <v>2374</v>
      </c>
      <c r="DR137">
        <v>146.44999999999999</v>
      </c>
      <c r="DS137">
        <v>40.229999999999997</v>
      </c>
      <c r="DT137">
        <v>4.2960000000000003</v>
      </c>
      <c r="DU137">
        <v>8861</v>
      </c>
      <c r="DV137">
        <v>0.94640000000000002</v>
      </c>
      <c r="DW137">
        <v>179.4</v>
      </c>
      <c r="DX137">
        <v>0</v>
      </c>
      <c r="DY137">
        <v>0</v>
      </c>
      <c r="DZ137" s="1" t="s">
        <v>2374</v>
      </c>
      <c r="EA137" s="1" t="s">
        <v>2374</v>
      </c>
      <c r="EL137">
        <v>16.52</v>
      </c>
      <c r="EM137">
        <v>4.21</v>
      </c>
      <c r="EN137">
        <v>15.73</v>
      </c>
      <c r="EO137">
        <v>473</v>
      </c>
      <c r="EP137">
        <v>1.7674000000000001</v>
      </c>
      <c r="EQ137">
        <v>0.4</v>
      </c>
      <c r="ER137">
        <v>0</v>
      </c>
      <c r="ES137">
        <v>0</v>
      </c>
      <c r="EV137">
        <v>395.07</v>
      </c>
      <c r="EW137">
        <v>228.4</v>
      </c>
      <c r="EX137">
        <v>20.81</v>
      </c>
      <c r="EY137">
        <v>10975</v>
      </c>
      <c r="EZ137">
        <v>1</v>
      </c>
      <c r="FA137">
        <v>119.6</v>
      </c>
      <c r="FB137">
        <v>0.1</v>
      </c>
      <c r="FC137">
        <v>0.48</v>
      </c>
      <c r="FD137">
        <v>0.05</v>
      </c>
      <c r="FE137">
        <v>0.69</v>
      </c>
      <c r="FF137" s="1" t="s">
        <v>2374</v>
      </c>
      <c r="FG137" s="1" t="s">
        <v>2374</v>
      </c>
      <c r="FH137" s="1" t="s">
        <v>2374</v>
      </c>
      <c r="FI137" s="1" t="s">
        <v>2374</v>
      </c>
      <c r="FJ137" s="1" t="s">
        <v>2374</v>
      </c>
      <c r="FK137" s="1" t="s">
        <v>2374</v>
      </c>
      <c r="FL137" s="1" t="s">
        <v>2374</v>
      </c>
      <c r="FM137" s="1" t="s">
        <v>2374</v>
      </c>
      <c r="FP137" s="1" t="s">
        <v>2374</v>
      </c>
      <c r="FQ137" s="1" t="s">
        <v>2374</v>
      </c>
      <c r="FR137" s="1" t="s">
        <v>2374</v>
      </c>
      <c r="FS137" s="1" t="s">
        <v>2374</v>
      </c>
      <c r="FT137" s="1" t="s">
        <v>2374</v>
      </c>
      <c r="FU137" s="1" t="s">
        <v>2374</v>
      </c>
      <c r="FV137" s="1" t="s">
        <v>2374</v>
      </c>
      <c r="FW137" s="1" t="s">
        <v>2374</v>
      </c>
      <c r="FX137" s="1" t="s">
        <v>2374</v>
      </c>
      <c r="FY137" s="1" t="s">
        <v>2374</v>
      </c>
      <c r="FZ137">
        <v>45.77</v>
      </c>
      <c r="GA137">
        <v>22.36</v>
      </c>
      <c r="GB137">
        <v>6.21</v>
      </c>
      <c r="GC137">
        <v>3600</v>
      </c>
      <c r="GD137">
        <v>1</v>
      </c>
      <c r="GE137">
        <v>41.2</v>
      </c>
      <c r="GF137">
        <v>0</v>
      </c>
      <c r="GG137">
        <v>0</v>
      </c>
      <c r="GH137" s="1" t="s">
        <v>2374</v>
      </c>
      <c r="GI137" s="1" t="s">
        <v>2374</v>
      </c>
      <c r="GJ137">
        <v>3195.97</v>
      </c>
      <c r="GK137">
        <v>18148.7</v>
      </c>
      <c r="GL137">
        <v>93.55</v>
      </c>
      <c r="GM137">
        <v>194000</v>
      </c>
      <c r="GN137">
        <v>1</v>
      </c>
      <c r="GO137">
        <v>19.100000000000001</v>
      </c>
      <c r="GP137">
        <v>1.2</v>
      </c>
      <c r="GQ137">
        <v>1.28</v>
      </c>
      <c r="GR137">
        <v>0.12</v>
      </c>
      <c r="GS137">
        <v>3.51</v>
      </c>
      <c r="HB137">
        <v>0.12</v>
      </c>
      <c r="HC137">
        <v>3.51</v>
      </c>
      <c r="HD137" s="1" t="s">
        <v>2374</v>
      </c>
      <c r="HE137" s="1" t="s">
        <v>2374</v>
      </c>
      <c r="HF137" s="1" t="s">
        <v>2374</v>
      </c>
      <c r="HG137" s="1" t="s">
        <v>2374</v>
      </c>
      <c r="HH137" s="1" t="s">
        <v>2374</v>
      </c>
      <c r="HI137" s="1" t="s">
        <v>2374</v>
      </c>
      <c r="HJ137" s="1" t="s">
        <v>2374</v>
      </c>
      <c r="HK137" s="1" t="s">
        <v>2374</v>
      </c>
      <c r="HN137" s="1" t="s">
        <v>2374</v>
      </c>
      <c r="HP137" s="1" t="s">
        <v>2374</v>
      </c>
      <c r="HQ137" s="1" t="s">
        <v>2374</v>
      </c>
      <c r="HR137" s="1" t="s">
        <v>2374</v>
      </c>
      <c r="HT137" s="1" t="s">
        <v>2374</v>
      </c>
      <c r="HU137" s="1" t="s">
        <v>2374</v>
      </c>
      <c r="HV137" s="1" t="s">
        <v>2374</v>
      </c>
      <c r="HW137" s="1" t="s">
        <v>2374</v>
      </c>
      <c r="HX137">
        <v>6183.25</v>
      </c>
      <c r="HY137">
        <v>153.09</v>
      </c>
      <c r="HZ137">
        <v>10.5</v>
      </c>
      <c r="IA137">
        <v>14580</v>
      </c>
      <c r="IB137">
        <v>1</v>
      </c>
      <c r="IC137">
        <v>9.3000000000000007</v>
      </c>
      <c r="ID137">
        <v>0.25</v>
      </c>
      <c r="IE137">
        <v>2.38</v>
      </c>
      <c r="IH137">
        <v>4276.57</v>
      </c>
      <c r="II137">
        <v>3058.27</v>
      </c>
      <c r="IJ137">
        <v>17.562999999999999</v>
      </c>
      <c r="IK137">
        <v>41250</v>
      </c>
      <c r="IL137">
        <v>0.2369</v>
      </c>
      <c r="IM137">
        <v>1284</v>
      </c>
      <c r="IN137">
        <v>0.43</v>
      </c>
      <c r="IO137">
        <v>2.4300000000000002</v>
      </c>
      <c r="IP137">
        <v>0.04</v>
      </c>
      <c r="IQ137">
        <v>1</v>
      </c>
      <c r="IR137">
        <v>84</v>
      </c>
      <c r="IS137">
        <v>369.17</v>
      </c>
      <c r="IT137">
        <v>14.28</v>
      </c>
      <c r="IU137">
        <v>25852</v>
      </c>
      <c r="IV137">
        <v>1</v>
      </c>
      <c r="IW137">
        <v>73.599999999999994</v>
      </c>
      <c r="IX137">
        <v>0</v>
      </c>
      <c r="IY137">
        <v>0</v>
      </c>
      <c r="IZ137">
        <v>0.03</v>
      </c>
      <c r="JA137">
        <v>0.34</v>
      </c>
      <c r="JB137">
        <v>1.18</v>
      </c>
      <c r="JC137">
        <v>0.71</v>
      </c>
      <c r="JD137">
        <v>0.05</v>
      </c>
      <c r="JE137">
        <v>15146</v>
      </c>
      <c r="JF137">
        <v>1</v>
      </c>
      <c r="JG137">
        <v>1663.7</v>
      </c>
      <c r="JH137">
        <v>0</v>
      </c>
      <c r="JI137">
        <v>0</v>
      </c>
      <c r="JJ137" s="1" t="s">
        <v>2374</v>
      </c>
      <c r="JK137" s="1" t="s">
        <v>2374</v>
      </c>
      <c r="JL137">
        <v>15.75</v>
      </c>
      <c r="JM137">
        <v>2.38</v>
      </c>
      <c r="JN137">
        <v>13.22</v>
      </c>
      <c r="JO137">
        <v>180</v>
      </c>
      <c r="JP137">
        <v>1</v>
      </c>
      <c r="JQ137">
        <v>3</v>
      </c>
      <c r="JR137">
        <v>0</v>
      </c>
      <c r="JS137">
        <v>0</v>
      </c>
      <c r="JT137" s="1" t="s">
        <v>2374</v>
      </c>
      <c r="JU137" s="1" t="s">
        <v>2374</v>
      </c>
      <c r="JV137">
        <v>103.3</v>
      </c>
      <c r="JW137">
        <v>1305.52</v>
      </c>
      <c r="JX137">
        <v>170.01</v>
      </c>
      <c r="JY137">
        <v>7679</v>
      </c>
      <c r="JZ137">
        <v>1</v>
      </c>
      <c r="KA137" s="1" t="s">
        <v>2374</v>
      </c>
      <c r="KB137">
        <v>6.97</v>
      </c>
      <c r="KC137">
        <v>4.0999999999999996</v>
      </c>
      <c r="KD137" s="1" t="s">
        <v>2374</v>
      </c>
      <c r="KE137" s="1" t="s">
        <v>2374</v>
      </c>
      <c r="KF137" s="1" t="s">
        <v>2374</v>
      </c>
      <c r="KG137" s="1" t="s">
        <v>2374</v>
      </c>
      <c r="KH137" s="1" t="s">
        <v>2374</v>
      </c>
      <c r="KI137" s="1" t="s">
        <v>2374</v>
      </c>
      <c r="KJ137" s="1" t="s">
        <v>2374</v>
      </c>
      <c r="KK137" s="1" t="s">
        <v>2374</v>
      </c>
      <c r="KL137" s="1" t="s">
        <v>2374</v>
      </c>
      <c r="KM137" s="1" t="s">
        <v>2374</v>
      </c>
      <c r="KP137" s="1" t="s">
        <v>2374</v>
      </c>
      <c r="KQ137" s="1" t="s">
        <v>2374</v>
      </c>
      <c r="KR137" s="1" t="s">
        <v>2374</v>
      </c>
      <c r="KS137" s="1" t="s">
        <v>2374</v>
      </c>
      <c r="KT137" s="1" t="s">
        <v>2374</v>
      </c>
      <c r="KU137" s="1" t="s">
        <v>2374</v>
      </c>
      <c r="KV137" s="1" t="s">
        <v>2374</v>
      </c>
      <c r="KW137" s="1" t="s">
        <v>2374</v>
      </c>
      <c r="KX137" s="1" t="s">
        <v>2374</v>
      </c>
      <c r="KY137" s="1" t="s">
        <v>2374</v>
      </c>
      <c r="KZ137" s="1" t="s">
        <v>2374</v>
      </c>
      <c r="LA137" s="1" t="s">
        <v>2374</v>
      </c>
      <c r="LB137" s="1" t="s">
        <v>2374</v>
      </c>
      <c r="LC137" s="1" t="s">
        <v>2374</v>
      </c>
      <c r="LD137" s="1" t="s">
        <v>2374</v>
      </c>
      <c r="LE137" s="1" t="s">
        <v>2374</v>
      </c>
      <c r="LF137" s="1" t="s">
        <v>2374</v>
      </c>
      <c r="LG137" s="1" t="s">
        <v>2374</v>
      </c>
      <c r="LH137" s="1" t="s">
        <v>2374</v>
      </c>
      <c r="LI137" s="1" t="s">
        <v>2374</v>
      </c>
      <c r="LJ137">
        <v>17.29</v>
      </c>
      <c r="LK137">
        <v>89.06</v>
      </c>
      <c r="LL137">
        <v>4.1500000000000004</v>
      </c>
      <c r="LM137">
        <v>21460</v>
      </c>
      <c r="LN137">
        <v>1</v>
      </c>
      <c r="LO137" s="1" t="s">
        <v>2374</v>
      </c>
      <c r="LP137">
        <v>0</v>
      </c>
      <c r="LQ137">
        <v>0</v>
      </c>
      <c r="LR137" s="1" t="s">
        <v>2374</v>
      </c>
      <c r="LS137" s="1" t="s">
        <v>2374</v>
      </c>
      <c r="LT137">
        <v>3.49</v>
      </c>
      <c r="LU137">
        <v>6.19</v>
      </c>
      <c r="LV137">
        <v>54.56</v>
      </c>
      <c r="LW137">
        <v>10141</v>
      </c>
      <c r="LX137">
        <v>89.444900000000004</v>
      </c>
      <c r="LY137">
        <v>6.7</v>
      </c>
      <c r="LZ137">
        <v>0</v>
      </c>
      <c r="MA137">
        <v>0</v>
      </c>
      <c r="MB137" s="1" t="s">
        <v>2374</v>
      </c>
      <c r="MC137" s="1" t="s">
        <v>2374</v>
      </c>
      <c r="MD137" s="1" t="s">
        <v>2374</v>
      </c>
      <c r="ME137" s="1" t="s">
        <v>2374</v>
      </c>
      <c r="MF137" s="1" t="s">
        <v>2374</v>
      </c>
      <c r="MG137" s="1" t="s">
        <v>2374</v>
      </c>
      <c r="MH137" s="1" t="s">
        <v>2374</v>
      </c>
      <c r="MI137" s="1" t="s">
        <v>2374</v>
      </c>
      <c r="MJ137" s="1" t="s">
        <v>2374</v>
      </c>
      <c r="MK137" s="1" t="s">
        <v>2374</v>
      </c>
      <c r="ML137" s="1" t="s">
        <v>2374</v>
      </c>
      <c r="MM137" s="1" t="s">
        <v>2374</v>
      </c>
      <c r="MN137">
        <v>133.72</v>
      </c>
      <c r="MO137">
        <v>91.31</v>
      </c>
      <c r="MP137">
        <v>9.7200000000000006</v>
      </c>
      <c r="MQ137">
        <v>8900</v>
      </c>
      <c r="MR137">
        <v>0.94740000000000002</v>
      </c>
      <c r="MS137">
        <v>201.4</v>
      </c>
      <c r="MT137">
        <v>0</v>
      </c>
      <c r="MU137">
        <v>0</v>
      </c>
      <c r="MV137">
        <v>0.09</v>
      </c>
      <c r="MW137">
        <v>0.35</v>
      </c>
      <c r="MX137">
        <v>87.27</v>
      </c>
      <c r="MY137">
        <v>1094.55</v>
      </c>
      <c r="MZ137">
        <v>15.148</v>
      </c>
      <c r="NA137">
        <v>62725</v>
      </c>
      <c r="NB137">
        <v>0.86809999999999998</v>
      </c>
      <c r="NC137">
        <v>664.3</v>
      </c>
      <c r="ND137">
        <v>0</v>
      </c>
      <c r="NE137">
        <v>0</v>
      </c>
      <c r="NF137">
        <v>0.23</v>
      </c>
      <c r="NG137">
        <v>0.63</v>
      </c>
      <c r="NR137" s="1" t="s">
        <v>2374</v>
      </c>
      <c r="NT137" s="1" t="s">
        <v>2374</v>
      </c>
      <c r="NU137" s="1" t="s">
        <v>2374</v>
      </c>
      <c r="NV137" s="1" t="s">
        <v>2374</v>
      </c>
      <c r="NW137" s="1" t="s">
        <v>2374</v>
      </c>
      <c r="NX137" s="1" t="s">
        <v>2374</v>
      </c>
      <c r="NY137" s="1" t="s">
        <v>2374</v>
      </c>
      <c r="OB137" s="1" t="s">
        <v>2374</v>
      </c>
      <c r="OD137" s="1" t="s">
        <v>2374</v>
      </c>
      <c r="OE137" s="1" t="s">
        <v>2374</v>
      </c>
      <c r="OF137" s="1" t="s">
        <v>2374</v>
      </c>
      <c r="OH137" s="1" t="s">
        <v>2374</v>
      </c>
      <c r="OI137" s="1" t="s">
        <v>2374</v>
      </c>
      <c r="OL137" s="1" t="s">
        <v>2374</v>
      </c>
      <c r="ON137" s="1" t="s">
        <v>2374</v>
      </c>
      <c r="OO137" s="1" t="s">
        <v>2374</v>
      </c>
      <c r="OP137" s="1" t="s">
        <v>2374</v>
      </c>
      <c r="OR137" s="1" t="s">
        <v>2374</v>
      </c>
      <c r="OS137" s="1" t="s">
        <v>2374</v>
      </c>
      <c r="OV137">
        <v>3.3</v>
      </c>
      <c r="OW137">
        <v>1.43</v>
      </c>
      <c r="OX137">
        <v>3.3149999999999999</v>
      </c>
      <c r="OY137">
        <v>3045</v>
      </c>
      <c r="OZ137">
        <v>7.0536000000000003</v>
      </c>
      <c r="PA137">
        <v>48.4</v>
      </c>
      <c r="PB137">
        <v>0</v>
      </c>
      <c r="PC137">
        <v>0</v>
      </c>
      <c r="PF137">
        <v>0.46</v>
      </c>
      <c r="PG137">
        <v>0.3</v>
      </c>
      <c r="PH137">
        <v>0.08</v>
      </c>
      <c r="PI137">
        <v>3800</v>
      </c>
      <c r="PJ137">
        <v>1</v>
      </c>
      <c r="PK137">
        <v>903.6</v>
      </c>
      <c r="PL137">
        <v>0</v>
      </c>
      <c r="PM137">
        <v>0</v>
      </c>
      <c r="PO137" s="1" t="s">
        <v>2374</v>
      </c>
      <c r="PP137" s="1" t="s">
        <v>2374</v>
      </c>
      <c r="PQ137" s="1" t="s">
        <v>2374</v>
      </c>
      <c r="PR137" s="1" t="s">
        <v>2374</v>
      </c>
      <c r="PS137" s="1" t="s">
        <v>2374</v>
      </c>
      <c r="PT137" s="1" t="s">
        <v>2374</v>
      </c>
      <c r="PU137" s="1" t="s">
        <v>2374</v>
      </c>
      <c r="PV137" s="1" t="s">
        <v>2374</v>
      </c>
      <c r="PW137" s="1" t="s">
        <v>2374</v>
      </c>
      <c r="PX137" s="1" t="s">
        <v>2374</v>
      </c>
      <c r="PY137" s="1" t="s">
        <v>2374</v>
      </c>
      <c r="PZ137">
        <v>30.54</v>
      </c>
      <c r="QA137">
        <v>6.13</v>
      </c>
      <c r="QB137">
        <v>1.7370000000000001</v>
      </c>
      <c r="QC137">
        <v>1125</v>
      </c>
      <c r="QD137">
        <v>0.31879999999999997</v>
      </c>
      <c r="QE137">
        <v>18</v>
      </c>
      <c r="QF137">
        <v>0.1</v>
      </c>
      <c r="QG137">
        <v>5.5</v>
      </c>
      <c r="QH137" s="1" t="s">
        <v>2374</v>
      </c>
      <c r="QI137" s="1" t="s">
        <v>2374</v>
      </c>
      <c r="QT137" s="1" t="s">
        <v>2374</v>
      </c>
      <c r="QU137" s="1" t="s">
        <v>2374</v>
      </c>
      <c r="QV137" s="1" t="s">
        <v>2374</v>
      </c>
      <c r="QW137" s="1" t="s">
        <v>2374</v>
      </c>
      <c r="QX137" s="1" t="s">
        <v>2374</v>
      </c>
      <c r="QY137" s="1" t="s">
        <v>2374</v>
      </c>
      <c r="QZ137" s="1" t="s">
        <v>2374</v>
      </c>
      <c r="RA137" s="1" t="s">
        <v>2374</v>
      </c>
      <c r="RB137" s="1" t="s">
        <v>2374</v>
      </c>
      <c r="RC137" s="1" t="s">
        <v>2374</v>
      </c>
      <c r="RD137">
        <v>2102.19</v>
      </c>
      <c r="RE137">
        <v>63124.44</v>
      </c>
      <c r="RF137">
        <v>61.944000000000003</v>
      </c>
      <c r="RG137">
        <v>891085</v>
      </c>
      <c r="RH137">
        <v>0.87439999999999996</v>
      </c>
      <c r="RI137">
        <v>2225.4</v>
      </c>
      <c r="RJ137">
        <v>1.18</v>
      </c>
      <c r="RK137">
        <v>1.91</v>
      </c>
      <c r="RL137">
        <v>0.25</v>
      </c>
      <c r="RM137">
        <v>5.16</v>
      </c>
      <c r="RN137" s="1" t="s">
        <v>2374</v>
      </c>
      <c r="RO137" s="1" t="s">
        <v>2374</v>
      </c>
      <c r="RP137" s="1" t="s">
        <v>2374</v>
      </c>
      <c r="RQ137" s="1" t="s">
        <v>2374</v>
      </c>
      <c r="RR137" s="1" t="s">
        <v>2374</v>
      </c>
      <c r="RS137" s="1" t="s">
        <v>2374</v>
      </c>
      <c r="RT137" s="1" t="s">
        <v>2374</v>
      </c>
      <c r="RU137" s="1" t="s">
        <v>2374</v>
      </c>
      <c r="RX137" s="1" t="s">
        <v>2374</v>
      </c>
      <c r="RY137" s="1" t="s">
        <v>2374</v>
      </c>
      <c r="RZ137" s="1" t="s">
        <v>2374</v>
      </c>
      <c r="SA137" s="1" t="s">
        <v>2374</v>
      </c>
      <c r="SB137" s="1" t="s">
        <v>2374</v>
      </c>
      <c r="SC137" s="1" t="s">
        <v>2374</v>
      </c>
      <c r="SD137" s="1" t="s">
        <v>2374</v>
      </c>
      <c r="SE137" s="1" t="s">
        <v>2374</v>
      </c>
      <c r="TL137">
        <v>313.62</v>
      </c>
      <c r="TM137">
        <v>176.44</v>
      </c>
      <c r="TN137">
        <v>29.405999999999999</v>
      </c>
      <c r="TO137">
        <v>600</v>
      </c>
      <c r="TP137">
        <v>0.1</v>
      </c>
      <c r="TQ137">
        <v>15.7</v>
      </c>
      <c r="TR137">
        <v>0.75</v>
      </c>
      <c r="TS137">
        <v>2.5499999999999998</v>
      </c>
      <c r="TT137" s="1" t="s">
        <v>2374</v>
      </c>
      <c r="TU137" s="1" t="s">
        <v>2374</v>
      </c>
      <c r="TV137">
        <v>95.09</v>
      </c>
      <c r="TW137">
        <v>46.34</v>
      </c>
      <c r="TX137">
        <v>12.82</v>
      </c>
      <c r="TY137">
        <v>3458</v>
      </c>
      <c r="TZ137">
        <v>0.95669999999999999</v>
      </c>
      <c r="UA137">
        <v>134.69999999999999</v>
      </c>
      <c r="UB137">
        <v>0</v>
      </c>
      <c r="UC137">
        <v>0</v>
      </c>
      <c r="UD137" s="1" t="s">
        <v>2374</v>
      </c>
      <c r="UE137" s="1" t="s">
        <v>2374</v>
      </c>
      <c r="UN137" s="1" t="s">
        <v>2374</v>
      </c>
      <c r="UO137" s="1" t="s">
        <v>2374</v>
      </c>
      <c r="UP137" s="1" t="s">
        <v>2374</v>
      </c>
      <c r="UR137" s="1" t="s">
        <v>2374</v>
      </c>
      <c r="US137" s="1" t="s">
        <v>2374</v>
      </c>
      <c r="UT137" s="1" t="s">
        <v>2374</v>
      </c>
      <c r="UU137" s="1" t="s">
        <v>2374</v>
      </c>
      <c r="UV137" s="1" t="s">
        <v>2374</v>
      </c>
      <c r="UW137" s="1" t="s">
        <v>2374</v>
      </c>
      <c r="UZ137">
        <v>493.23</v>
      </c>
      <c r="VA137">
        <v>687.05</v>
      </c>
      <c r="VB137">
        <v>20.855</v>
      </c>
      <c r="VC137">
        <v>16472</v>
      </c>
      <c r="VD137">
        <v>0.5</v>
      </c>
      <c r="VE137">
        <v>234.3</v>
      </c>
      <c r="VF137">
        <v>0.4</v>
      </c>
      <c r="VG137">
        <v>1.92</v>
      </c>
      <c r="VH137">
        <v>0.18</v>
      </c>
      <c r="VI137">
        <v>1.54</v>
      </c>
      <c r="VJ137" s="1" t="s">
        <v>2374</v>
      </c>
      <c r="VK137" s="1" t="s">
        <v>2374</v>
      </c>
      <c r="VL137" s="1" t="s">
        <v>2374</v>
      </c>
      <c r="VM137" s="1" t="s">
        <v>2374</v>
      </c>
      <c r="VN137" s="1" t="s">
        <v>2374</v>
      </c>
      <c r="VO137" s="1" t="s">
        <v>2374</v>
      </c>
      <c r="VP137" s="1" t="s">
        <v>2374</v>
      </c>
      <c r="VQ137" s="1" t="s">
        <v>2374</v>
      </c>
      <c r="VR137" s="1" t="s">
        <v>2374</v>
      </c>
      <c r="VS137" s="1" t="s">
        <v>2374</v>
      </c>
      <c r="VT137" s="1" t="s">
        <v>2374</v>
      </c>
      <c r="VU137" s="1" t="s">
        <v>2374</v>
      </c>
      <c r="VV137" s="1" t="s">
        <v>2374</v>
      </c>
      <c r="VW137" s="1" t="s">
        <v>2374</v>
      </c>
      <c r="VX137" s="1" t="s">
        <v>2374</v>
      </c>
      <c r="VY137" s="1" t="s">
        <v>2374</v>
      </c>
      <c r="VZ137" s="1" t="s">
        <v>2374</v>
      </c>
      <c r="WA137" s="1" t="s">
        <v>2374</v>
      </c>
      <c r="WB137" s="1" t="s">
        <v>2374</v>
      </c>
      <c r="WC137" s="1" t="s">
        <v>2374</v>
      </c>
      <c r="WD137">
        <v>102.17</v>
      </c>
      <c r="WE137">
        <v>131.03</v>
      </c>
      <c r="WF137">
        <v>27.41</v>
      </c>
      <c r="WG137">
        <v>4422</v>
      </c>
      <c r="WH137">
        <v>0.92520000000000002</v>
      </c>
      <c r="WI137">
        <v>23.8</v>
      </c>
      <c r="WJ137">
        <v>0</v>
      </c>
      <c r="WK137">
        <v>0</v>
      </c>
      <c r="WL137" s="1" t="s">
        <v>2374</v>
      </c>
      <c r="WM137" s="1" t="s">
        <v>2374</v>
      </c>
      <c r="WN137">
        <v>235</v>
      </c>
      <c r="WO137">
        <v>426.44</v>
      </c>
      <c r="WP137">
        <v>26.3</v>
      </c>
      <c r="WQ137">
        <v>16214</v>
      </c>
      <c r="WR137">
        <v>1</v>
      </c>
      <c r="WS137">
        <v>150</v>
      </c>
      <c r="WT137">
        <v>0.4</v>
      </c>
      <c r="WU137">
        <v>1.52</v>
      </c>
      <c r="WV137">
        <v>0.18</v>
      </c>
      <c r="WW137">
        <v>2.2000000000000002</v>
      </c>
      <c r="XH137">
        <v>127.75</v>
      </c>
      <c r="XJ137">
        <v>5.1100000000000003</v>
      </c>
      <c r="XK137">
        <v>1</v>
      </c>
      <c r="XL137">
        <v>1</v>
      </c>
      <c r="XN137">
        <v>0</v>
      </c>
      <c r="XO137">
        <v>0</v>
      </c>
      <c r="XR137">
        <v>179.71</v>
      </c>
      <c r="XS137">
        <v>0.72</v>
      </c>
      <c r="XT137">
        <v>8</v>
      </c>
      <c r="XU137">
        <v>90</v>
      </c>
      <c r="XV137">
        <v>1</v>
      </c>
      <c r="XW137" s="1" t="s">
        <v>2374</v>
      </c>
      <c r="XX137">
        <v>0</v>
      </c>
      <c r="XY137">
        <v>0</v>
      </c>
      <c r="YB137">
        <v>10</v>
      </c>
      <c r="YC137">
        <v>7.65</v>
      </c>
      <c r="YD137">
        <v>4.6470000000000002</v>
      </c>
      <c r="YE137">
        <v>3270</v>
      </c>
      <c r="YF137">
        <v>1.9857</v>
      </c>
      <c r="YG137">
        <v>40.5</v>
      </c>
      <c r="YH137">
        <v>0</v>
      </c>
      <c r="YI137">
        <v>0</v>
      </c>
      <c r="YK137" s="1" t="s">
        <v>2374</v>
      </c>
      <c r="YL137">
        <v>113.59</v>
      </c>
      <c r="YM137">
        <v>260.68</v>
      </c>
      <c r="YN137">
        <v>19.309999999999999</v>
      </c>
      <c r="YO137">
        <v>13500</v>
      </c>
      <c r="YP137">
        <v>1</v>
      </c>
      <c r="YQ137">
        <v>35.200000000000003</v>
      </c>
      <c r="YR137">
        <v>0</v>
      </c>
      <c r="YS137">
        <v>0</v>
      </c>
      <c r="YT137" s="1" t="s">
        <v>2374</v>
      </c>
      <c r="YU137">
        <v>0.89</v>
      </c>
      <c r="YV137">
        <v>162.4</v>
      </c>
      <c r="YW137">
        <v>14.64</v>
      </c>
      <c r="YX137">
        <v>10.46</v>
      </c>
      <c r="YY137">
        <v>1400</v>
      </c>
      <c r="YZ137">
        <v>1</v>
      </c>
      <c r="ZA137">
        <v>2.8</v>
      </c>
      <c r="ZB137">
        <v>0.1</v>
      </c>
      <c r="ZC137">
        <v>0.96</v>
      </c>
      <c r="ZD137" s="1" t="s">
        <v>2374</v>
      </c>
      <c r="ZE137" s="1" t="s">
        <v>2374</v>
      </c>
      <c r="ZF137">
        <v>53.6</v>
      </c>
      <c r="ZG137">
        <v>116.71</v>
      </c>
      <c r="ZH137">
        <v>6.95</v>
      </c>
      <c r="ZI137">
        <v>16793</v>
      </c>
      <c r="ZJ137">
        <v>1</v>
      </c>
      <c r="ZK137">
        <v>186.1</v>
      </c>
      <c r="ZL137">
        <v>0</v>
      </c>
      <c r="ZM137">
        <v>0</v>
      </c>
      <c r="ZN137">
        <v>0.16</v>
      </c>
      <c r="ZO137">
        <v>0.82</v>
      </c>
      <c r="ZZ137">
        <v>109.44</v>
      </c>
      <c r="AAA137">
        <v>26.08</v>
      </c>
      <c r="AAB137">
        <v>8.8230000000000004</v>
      </c>
      <c r="AAC137">
        <v>2950</v>
      </c>
      <c r="AAD137">
        <v>0.998</v>
      </c>
      <c r="AAE137">
        <v>46.5</v>
      </c>
      <c r="AAF137">
        <v>0.05</v>
      </c>
      <c r="AAG137">
        <v>0.56999999999999995</v>
      </c>
      <c r="AAI137" s="1" t="s">
        <v>2374</v>
      </c>
      <c r="AAJ137">
        <v>157.41999999999999</v>
      </c>
      <c r="AAK137">
        <v>384.35</v>
      </c>
      <c r="AAL137">
        <v>1585.797</v>
      </c>
      <c r="AAM137">
        <v>34941</v>
      </c>
      <c r="AAN137">
        <v>144.16329999999999</v>
      </c>
      <c r="AAO137">
        <v>6.1</v>
      </c>
      <c r="AAP137">
        <v>0</v>
      </c>
      <c r="AAQ137">
        <v>0</v>
      </c>
      <c r="AAR137">
        <v>25.85</v>
      </c>
      <c r="AAS137">
        <v>43.65</v>
      </c>
      <c r="AAT137">
        <v>328.78</v>
      </c>
      <c r="AAU137">
        <v>3575.29</v>
      </c>
      <c r="AAV137">
        <v>47</v>
      </c>
      <c r="AAW137">
        <v>76070</v>
      </c>
      <c r="AAX137">
        <v>1</v>
      </c>
      <c r="AAY137" s="1" t="s">
        <v>2374</v>
      </c>
      <c r="AAZ137">
        <v>0.7</v>
      </c>
      <c r="ABA137">
        <v>1.49</v>
      </c>
      <c r="ABB137" s="1" t="s">
        <v>2374</v>
      </c>
      <c r="ABC137" s="1" t="s">
        <v>2374</v>
      </c>
      <c r="ABD137">
        <v>23.59</v>
      </c>
      <c r="ABE137">
        <v>3.6</v>
      </c>
      <c r="ABF137">
        <v>1.31</v>
      </c>
      <c r="ABG137">
        <v>800</v>
      </c>
      <c r="ABH137">
        <v>0.2913</v>
      </c>
      <c r="ABI137">
        <v>83.8</v>
      </c>
      <c r="ABJ137">
        <v>0</v>
      </c>
      <c r="ABK137">
        <v>0</v>
      </c>
      <c r="ABX137" s="1" t="s">
        <v>2374</v>
      </c>
      <c r="ABY137" s="1" t="s">
        <v>2374</v>
      </c>
      <c r="ABZ137" s="1" t="s">
        <v>2374</v>
      </c>
      <c r="ACA137" s="1" t="s">
        <v>2374</v>
      </c>
      <c r="ACB137" s="1" t="s">
        <v>2374</v>
      </c>
      <c r="ACC137" s="1" t="s">
        <v>2374</v>
      </c>
      <c r="ACD137" s="1" t="s">
        <v>2374</v>
      </c>
      <c r="ACE137" s="1" t="s">
        <v>2374</v>
      </c>
      <c r="ACH137">
        <v>82.86</v>
      </c>
      <c r="ACI137">
        <v>6.43</v>
      </c>
      <c r="ACJ137">
        <v>5.8</v>
      </c>
      <c r="ACK137">
        <v>1108</v>
      </c>
      <c r="ACL137">
        <v>1</v>
      </c>
      <c r="ACM137">
        <v>30.2</v>
      </c>
      <c r="ACN137">
        <v>0</v>
      </c>
      <c r="ACO137">
        <v>0</v>
      </c>
      <c r="ACR137">
        <v>80.150000000000006</v>
      </c>
      <c r="ACT137">
        <v>230.08</v>
      </c>
      <c r="ACU137">
        <v>1</v>
      </c>
      <c r="ACV137">
        <v>1</v>
      </c>
      <c r="ACX137">
        <v>0</v>
      </c>
      <c r="ACY137">
        <v>0</v>
      </c>
      <c r="ADB137">
        <v>552.75</v>
      </c>
      <c r="ADC137">
        <v>849.12</v>
      </c>
      <c r="ADD137">
        <v>1220</v>
      </c>
      <c r="ADE137">
        <v>348</v>
      </c>
      <c r="ADF137">
        <v>0.5</v>
      </c>
      <c r="ADG137">
        <v>0.1</v>
      </c>
      <c r="ADH137">
        <v>7.5</v>
      </c>
      <c r="ADI137">
        <v>0.61</v>
      </c>
      <c r="ADL137" s="1" t="s">
        <v>2374</v>
      </c>
      <c r="ADM137" s="1" t="s">
        <v>2374</v>
      </c>
      <c r="ADN137" s="1" t="s">
        <v>2374</v>
      </c>
      <c r="ADO137" s="1" t="s">
        <v>2374</v>
      </c>
      <c r="ADP137" s="1" t="s">
        <v>2374</v>
      </c>
      <c r="ADQ137" s="1" t="s">
        <v>2374</v>
      </c>
      <c r="ADR137" s="1" t="s">
        <v>2374</v>
      </c>
      <c r="ADS137" s="1" t="s">
        <v>2374</v>
      </c>
      <c r="ADT137" s="1" t="s">
        <v>2374</v>
      </c>
      <c r="ADU137" s="1" t="s">
        <v>2374</v>
      </c>
      <c r="ADV137" s="1" t="s">
        <v>2374</v>
      </c>
      <c r="ADW137" s="1" t="s">
        <v>2374</v>
      </c>
      <c r="ADX137" s="1" t="s">
        <v>2374</v>
      </c>
      <c r="ADY137" s="1" t="s">
        <v>2374</v>
      </c>
      <c r="ADZ137" s="1" t="s">
        <v>2374</v>
      </c>
      <c r="AEA137" s="1" t="s">
        <v>2374</v>
      </c>
      <c r="AEB137" s="1" t="s">
        <v>2374</v>
      </c>
      <c r="AEC137" s="1" t="s">
        <v>2374</v>
      </c>
      <c r="AED137" s="1" t="s">
        <v>2374</v>
      </c>
      <c r="AEE137" s="1" t="s">
        <v>2374</v>
      </c>
      <c r="AEF137" s="1" t="s">
        <v>2374</v>
      </c>
      <c r="AEH137" s="1" t="s">
        <v>2374</v>
      </c>
      <c r="AEI137" s="1" t="s">
        <v>2374</v>
      </c>
      <c r="AEJ137" s="1" t="s">
        <v>2374</v>
      </c>
      <c r="AEK137" s="1" t="s">
        <v>2374</v>
      </c>
      <c r="AEL137" s="1" t="s">
        <v>2374</v>
      </c>
      <c r="AEM137" s="1" t="s">
        <v>2374</v>
      </c>
      <c r="AEP137">
        <v>13.35</v>
      </c>
      <c r="AEQ137">
        <v>15.37</v>
      </c>
      <c r="AER137">
        <v>5.0359999999999996</v>
      </c>
      <c r="AES137">
        <v>7018</v>
      </c>
      <c r="AET137">
        <v>2.2995000000000001</v>
      </c>
      <c r="AEU137">
        <v>73.8</v>
      </c>
      <c r="AEV137">
        <v>0</v>
      </c>
      <c r="AEW137">
        <v>0</v>
      </c>
      <c r="AEZ137">
        <v>16.09</v>
      </c>
      <c r="AFA137">
        <v>21.17</v>
      </c>
      <c r="AFB137">
        <v>23.67</v>
      </c>
      <c r="AFC137">
        <v>5500</v>
      </c>
      <c r="AFD137">
        <v>6.1481000000000003</v>
      </c>
      <c r="AFE137">
        <v>7.4</v>
      </c>
      <c r="AFF137">
        <v>0</v>
      </c>
      <c r="AFG137">
        <v>0</v>
      </c>
      <c r="AFH137" s="1" t="s">
        <v>2374</v>
      </c>
      <c r="AFI137" s="1" t="s">
        <v>2374</v>
      </c>
      <c r="AFJ137">
        <v>2</v>
      </c>
      <c r="AFK137">
        <v>2.2599999999999998</v>
      </c>
      <c r="AFL137">
        <v>0.25</v>
      </c>
      <c r="AFM137">
        <v>9040</v>
      </c>
      <c r="AFN137">
        <v>1</v>
      </c>
      <c r="AFO137">
        <v>155.1</v>
      </c>
      <c r="AFP137">
        <v>0</v>
      </c>
      <c r="AFQ137">
        <v>0</v>
      </c>
      <c r="AFR137" s="1" t="s">
        <v>2374</v>
      </c>
      <c r="AFS137" s="1" t="s">
        <v>2374</v>
      </c>
      <c r="AFT137">
        <v>2.0099999999999998</v>
      </c>
      <c r="AFU137">
        <v>1.44</v>
      </c>
      <c r="AFV137">
        <v>0.2</v>
      </c>
      <c r="AFW137">
        <v>7200</v>
      </c>
      <c r="AFX137">
        <v>1</v>
      </c>
      <c r="AFY137">
        <v>64.599999999999994</v>
      </c>
      <c r="AFZ137">
        <v>0</v>
      </c>
      <c r="AGA137">
        <v>0</v>
      </c>
      <c r="AGB137" s="1" t="s">
        <v>2374</v>
      </c>
      <c r="AGC137" s="1" t="s">
        <v>2374</v>
      </c>
      <c r="AGD137">
        <v>341.04</v>
      </c>
      <c r="AGE137">
        <v>342.58</v>
      </c>
      <c r="AGF137">
        <v>9.15</v>
      </c>
      <c r="AGG137">
        <v>9360</v>
      </c>
      <c r="AGH137">
        <v>0.25</v>
      </c>
      <c r="AGI137">
        <v>148.9</v>
      </c>
      <c r="AGJ137">
        <v>0.12</v>
      </c>
      <c r="AGK137">
        <v>1.37</v>
      </c>
      <c r="AGL137" s="1" t="s">
        <v>2374</v>
      </c>
      <c r="AGM137" s="1" t="s">
        <v>2374</v>
      </c>
      <c r="AGN137">
        <v>774.22</v>
      </c>
      <c r="AGO137">
        <v>4297.6000000000004</v>
      </c>
      <c r="AGP137">
        <v>91.66</v>
      </c>
      <c r="AGQ137">
        <v>46886</v>
      </c>
      <c r="AGR137">
        <v>1</v>
      </c>
      <c r="AGS137">
        <v>98.8</v>
      </c>
      <c r="AGT137">
        <v>0.2</v>
      </c>
      <c r="AGU137">
        <v>0.22</v>
      </c>
      <c r="AGV137">
        <v>0.14000000000000001</v>
      </c>
      <c r="AGW137">
        <v>0.16</v>
      </c>
      <c r="AGX137">
        <v>292.12</v>
      </c>
      <c r="AGY137">
        <v>262.7</v>
      </c>
      <c r="AGZ137">
        <v>25</v>
      </c>
      <c r="AHA137">
        <v>10508</v>
      </c>
      <c r="AHB137">
        <v>1</v>
      </c>
      <c r="AHC137">
        <v>0.1</v>
      </c>
      <c r="AHD137">
        <v>0.5</v>
      </c>
      <c r="AHE137">
        <v>2</v>
      </c>
      <c r="AHF137" s="1" t="s">
        <v>2374</v>
      </c>
      <c r="AHG137" s="1" t="s">
        <v>2374</v>
      </c>
      <c r="AHH137">
        <v>218.55</v>
      </c>
      <c r="AHI137">
        <v>1421.46</v>
      </c>
      <c r="AHJ137">
        <v>39.700000000000003</v>
      </c>
      <c r="AHK137">
        <v>35805</v>
      </c>
      <c r="AHL137">
        <v>1</v>
      </c>
      <c r="AHM137">
        <v>17.8</v>
      </c>
      <c r="AHN137">
        <v>0</v>
      </c>
      <c r="AHO137">
        <v>0</v>
      </c>
      <c r="AHP137" s="1" t="s">
        <v>2374</v>
      </c>
      <c r="AHQ137" s="1" t="s">
        <v>2374</v>
      </c>
      <c r="AHR137" s="1" t="s">
        <v>2374</v>
      </c>
      <c r="AHS137" s="1" t="s">
        <v>2374</v>
      </c>
      <c r="AHT137" s="1" t="s">
        <v>2374</v>
      </c>
      <c r="AHU137" s="1" t="s">
        <v>2374</v>
      </c>
      <c r="AHV137" s="1" t="s">
        <v>2374</v>
      </c>
      <c r="AHW137" s="1" t="s">
        <v>2374</v>
      </c>
      <c r="AHX137" s="1" t="s">
        <v>2374</v>
      </c>
      <c r="AHY137" s="1" t="s">
        <v>2374</v>
      </c>
      <c r="AIA137" s="1" t="s">
        <v>2374</v>
      </c>
      <c r="AIB137" s="1" t="s">
        <v>2374</v>
      </c>
      <c r="AIC137" s="1" t="s">
        <v>2374</v>
      </c>
      <c r="AID137" s="1" t="s">
        <v>2374</v>
      </c>
      <c r="AIE137" s="1" t="s">
        <v>2374</v>
      </c>
      <c r="AIF137" s="1" t="s">
        <v>2374</v>
      </c>
      <c r="AIG137" s="1" t="s">
        <v>2374</v>
      </c>
      <c r="AIH137">
        <v>0</v>
      </c>
      <c r="AII137" s="1" t="s">
        <v>2374</v>
      </c>
      <c r="AIJ137" s="1" t="s">
        <v>2374</v>
      </c>
      <c r="AIK137" s="1" t="s">
        <v>2374</v>
      </c>
      <c r="AIL137">
        <v>646.87</v>
      </c>
      <c r="AIM137">
        <v>535.46</v>
      </c>
      <c r="AIN137">
        <v>128.5</v>
      </c>
      <c r="AIO137">
        <v>4167</v>
      </c>
      <c r="AIP137">
        <v>1</v>
      </c>
      <c r="AIQ137">
        <v>54.8</v>
      </c>
      <c r="AIR137">
        <v>0.6</v>
      </c>
      <c r="AIS137">
        <v>0.47</v>
      </c>
      <c r="AIT137" s="1" t="s">
        <v>2374</v>
      </c>
      <c r="AIU137" s="1" t="s">
        <v>2374</v>
      </c>
      <c r="AIV137" s="1" t="s">
        <v>2374</v>
      </c>
      <c r="AIW137" s="1" t="s">
        <v>2374</v>
      </c>
      <c r="AIX137" s="1" t="s">
        <v>2374</v>
      </c>
      <c r="AIY137" s="1" t="s">
        <v>2374</v>
      </c>
      <c r="AIZ137" s="1" t="s">
        <v>2374</v>
      </c>
      <c r="AJA137" s="1" t="s">
        <v>2374</v>
      </c>
      <c r="AJB137" s="1" t="s">
        <v>2374</v>
      </c>
      <c r="AJC137" s="1" t="s">
        <v>2374</v>
      </c>
      <c r="AJE137" s="1" t="s">
        <v>2374</v>
      </c>
      <c r="AJF137">
        <v>454.93</v>
      </c>
      <c r="AJG137">
        <v>510</v>
      </c>
      <c r="AJH137">
        <v>34</v>
      </c>
      <c r="AJI137">
        <v>15000</v>
      </c>
      <c r="AJJ137">
        <v>1</v>
      </c>
      <c r="AJK137">
        <v>7.8</v>
      </c>
      <c r="AJL137">
        <v>0.41</v>
      </c>
      <c r="AJM137">
        <v>1.21</v>
      </c>
      <c r="AJO137" s="1" t="s">
        <v>2374</v>
      </c>
      <c r="AJP137" s="1" t="s">
        <v>2374</v>
      </c>
      <c r="AJQ137" s="1" t="s">
        <v>2374</v>
      </c>
      <c r="AJR137" s="1" t="s">
        <v>2374</v>
      </c>
      <c r="AJS137" s="1" t="s">
        <v>2374</v>
      </c>
      <c r="AJT137" s="1" t="s">
        <v>2374</v>
      </c>
      <c r="AJU137" s="1" t="s">
        <v>2374</v>
      </c>
      <c r="AJV137" s="1" t="s">
        <v>2374</v>
      </c>
      <c r="AJW137" s="1" t="s">
        <v>2374</v>
      </c>
      <c r="AJX137" s="1" t="s">
        <v>2374</v>
      </c>
      <c r="AJY137" s="1" t="s">
        <v>2374</v>
      </c>
      <c r="AJZ137">
        <v>959.57</v>
      </c>
      <c r="AKA137">
        <v>27.89</v>
      </c>
      <c r="AKB137">
        <v>545.40200000000004</v>
      </c>
      <c r="AKC137">
        <v>200</v>
      </c>
      <c r="AKD137">
        <v>0.99980000000000002</v>
      </c>
      <c r="AKE137">
        <v>89</v>
      </c>
      <c r="AKF137">
        <v>4.03</v>
      </c>
      <c r="AKG137">
        <v>2.89</v>
      </c>
      <c r="AKJ137">
        <v>653.17999999999995</v>
      </c>
      <c r="AKK137">
        <v>622.78</v>
      </c>
      <c r="AKL137">
        <v>52.6</v>
      </c>
      <c r="AKM137">
        <v>11840</v>
      </c>
      <c r="AKN137">
        <v>1</v>
      </c>
      <c r="AKO137">
        <v>10.7</v>
      </c>
      <c r="AKP137">
        <v>1</v>
      </c>
      <c r="AKQ137">
        <v>1.9</v>
      </c>
      <c r="AKR137" s="1" t="s">
        <v>2374</v>
      </c>
      <c r="AKS137" s="1" t="s">
        <v>2374</v>
      </c>
      <c r="AKT137">
        <v>149.47</v>
      </c>
      <c r="AKU137">
        <v>352.31</v>
      </c>
      <c r="AKV137">
        <v>29.526</v>
      </c>
      <c r="AKW137">
        <v>11076</v>
      </c>
      <c r="AKX137">
        <v>0.92820000000000003</v>
      </c>
      <c r="AKY137">
        <v>1.1000000000000001</v>
      </c>
      <c r="AKZ137">
        <v>0.74</v>
      </c>
      <c r="ALA137">
        <v>2.5099999999999998</v>
      </c>
      <c r="ALB137">
        <v>0.12</v>
      </c>
      <c r="ALC137">
        <v>2.36</v>
      </c>
      <c r="ALN137" s="1" t="s">
        <v>2374</v>
      </c>
      <c r="ALO137" s="1" t="s">
        <v>2374</v>
      </c>
      <c r="ALP137" s="1" t="s">
        <v>2374</v>
      </c>
      <c r="ALQ137" s="1" t="s">
        <v>2374</v>
      </c>
      <c r="ALR137" s="1" t="s">
        <v>2374</v>
      </c>
      <c r="ALS137" s="1" t="s">
        <v>2374</v>
      </c>
      <c r="ALT137" s="1" t="s">
        <v>2374</v>
      </c>
      <c r="ALU137" s="1" t="s">
        <v>2374</v>
      </c>
      <c r="ALV137" s="1" t="s">
        <v>2374</v>
      </c>
      <c r="ALW137" s="1" t="s">
        <v>2374</v>
      </c>
      <c r="ALX137" s="1" t="s">
        <v>2374</v>
      </c>
      <c r="ALY137" s="1" t="s">
        <v>2374</v>
      </c>
      <c r="ALZ137" s="1" t="s">
        <v>2374</v>
      </c>
      <c r="AMA137" s="1" t="s">
        <v>2374</v>
      </c>
      <c r="AMB137" s="1" t="s">
        <v>2374</v>
      </c>
      <c r="AMC137" s="1" t="s">
        <v>2374</v>
      </c>
      <c r="AMD137" s="1" t="s">
        <v>2374</v>
      </c>
      <c r="AME137" s="1" t="s">
        <v>2374</v>
      </c>
      <c r="AMH137">
        <v>135.77000000000001</v>
      </c>
      <c r="AMI137">
        <v>15</v>
      </c>
      <c r="AMJ137">
        <v>21.5</v>
      </c>
      <c r="AMK137">
        <v>698</v>
      </c>
      <c r="AML137">
        <v>1</v>
      </c>
      <c r="AMM137">
        <v>4.3</v>
      </c>
      <c r="AMN137">
        <v>0.6</v>
      </c>
      <c r="AMO137">
        <v>2.79</v>
      </c>
      <c r="AMR137" s="1" t="s">
        <v>2374</v>
      </c>
      <c r="AMS137" s="1" t="s">
        <v>2374</v>
      </c>
      <c r="AMT137" s="1" t="s">
        <v>2374</v>
      </c>
      <c r="AMU137" s="1" t="s">
        <v>2374</v>
      </c>
      <c r="AMV137" s="1" t="s">
        <v>2374</v>
      </c>
      <c r="AMW137" s="1" t="s">
        <v>2374</v>
      </c>
      <c r="AMX137" s="1" t="s">
        <v>2374</v>
      </c>
      <c r="AMY137" s="1" t="s">
        <v>2374</v>
      </c>
      <c r="ANB137">
        <v>144.74</v>
      </c>
      <c r="ANC137">
        <v>91</v>
      </c>
      <c r="AND137">
        <v>11.49</v>
      </c>
      <c r="ANE137">
        <v>7920</v>
      </c>
      <c r="ANF137">
        <v>1</v>
      </c>
      <c r="ANG137">
        <v>58.1</v>
      </c>
      <c r="ANH137">
        <v>0.12</v>
      </c>
      <c r="ANI137">
        <v>1.04</v>
      </c>
      <c r="ANJ137" s="1" t="s">
        <v>2374</v>
      </c>
      <c r="ANK137" s="1" t="s">
        <v>2374</v>
      </c>
      <c r="ANV137">
        <v>105</v>
      </c>
      <c r="ANW137">
        <v>79.86</v>
      </c>
      <c r="ANX137">
        <v>7.35</v>
      </c>
      <c r="ANY137">
        <v>10865</v>
      </c>
      <c r="ANZ137">
        <v>1</v>
      </c>
      <c r="AOA137">
        <v>416.4</v>
      </c>
      <c r="AOB137">
        <v>0</v>
      </c>
      <c r="AOC137">
        <v>0</v>
      </c>
      <c r="AOD137">
        <v>0.31</v>
      </c>
      <c r="AOE137">
        <v>0.27</v>
      </c>
      <c r="AOF137">
        <v>606.23</v>
      </c>
      <c r="AOG137">
        <v>130.83000000000001</v>
      </c>
      <c r="AOH137">
        <v>6.29</v>
      </c>
      <c r="AOI137">
        <v>20800</v>
      </c>
      <c r="AOJ137">
        <v>1</v>
      </c>
      <c r="AOK137" s="1" t="s">
        <v>2374</v>
      </c>
      <c r="AOL137">
        <v>0.18</v>
      </c>
      <c r="AOM137">
        <v>2.86</v>
      </c>
      <c r="AOO137" s="1" t="s">
        <v>2374</v>
      </c>
      <c r="AOP137">
        <v>429.21</v>
      </c>
      <c r="AOQ137">
        <v>67.2</v>
      </c>
      <c r="AOR137">
        <v>5.6</v>
      </c>
      <c r="AOS137">
        <v>12000</v>
      </c>
      <c r="AOT137">
        <v>1</v>
      </c>
      <c r="AOU137">
        <v>4.4000000000000004</v>
      </c>
      <c r="AOV137">
        <v>0.1</v>
      </c>
      <c r="AOW137">
        <v>1.79</v>
      </c>
      <c r="AOZ137" s="1" t="s">
        <v>2374</v>
      </c>
      <c r="APA137" s="1" t="s">
        <v>2374</v>
      </c>
      <c r="APB137" s="1" t="s">
        <v>2374</v>
      </c>
      <c r="APC137" s="1" t="s">
        <v>2374</v>
      </c>
      <c r="APD137" s="1" t="s">
        <v>2374</v>
      </c>
      <c r="APE137" s="1" t="s">
        <v>2374</v>
      </c>
      <c r="APF137" s="1" t="s">
        <v>2374</v>
      </c>
      <c r="APG137" s="1" t="s">
        <v>2374</v>
      </c>
      <c r="APH137" s="1" t="s">
        <v>2374</v>
      </c>
      <c r="API137" s="1" t="s">
        <v>2374</v>
      </c>
      <c r="APT137">
        <v>14.9</v>
      </c>
      <c r="APU137">
        <v>11.88</v>
      </c>
      <c r="APV137">
        <v>2.145</v>
      </c>
      <c r="APW137">
        <v>5500</v>
      </c>
      <c r="APX137">
        <v>0.99299999999999999</v>
      </c>
      <c r="APY137">
        <v>127.7</v>
      </c>
      <c r="APZ137">
        <v>0</v>
      </c>
      <c r="AQA137">
        <v>0</v>
      </c>
      <c r="AQB137" s="1" t="s">
        <v>2374</v>
      </c>
      <c r="AQC137" s="1" t="s">
        <v>2374</v>
      </c>
      <c r="AQD137">
        <v>40.840000000000003</v>
      </c>
      <c r="AQE137">
        <v>66.209999999999994</v>
      </c>
      <c r="AQF137">
        <v>4.077</v>
      </c>
      <c r="AQG137">
        <v>12060</v>
      </c>
      <c r="AQH137">
        <v>0.74270000000000003</v>
      </c>
      <c r="AQI137">
        <v>257.5</v>
      </c>
      <c r="AQJ137">
        <v>0.18</v>
      </c>
      <c r="AQK137">
        <v>4.37</v>
      </c>
      <c r="AQL137" s="1" t="s">
        <v>2374</v>
      </c>
      <c r="AQM137">
        <v>0.25</v>
      </c>
      <c r="AQN137" s="1" t="s">
        <v>2374</v>
      </c>
      <c r="AQO137" s="1" t="s">
        <v>2374</v>
      </c>
      <c r="AQP137" s="1" t="s">
        <v>2374</v>
      </c>
      <c r="AQQ137" s="1" t="s">
        <v>2374</v>
      </c>
      <c r="AQR137" s="1" t="s">
        <v>2374</v>
      </c>
      <c r="AQS137" s="1" t="s">
        <v>2374</v>
      </c>
      <c r="AQT137" s="1" t="s">
        <v>2374</v>
      </c>
      <c r="AQU137" s="1" t="s">
        <v>2374</v>
      </c>
      <c r="AQX137">
        <v>2916.04</v>
      </c>
      <c r="AQY137">
        <v>5822.41</v>
      </c>
      <c r="AQZ137">
        <v>92.1</v>
      </c>
      <c r="ARA137">
        <v>63218</v>
      </c>
      <c r="ARB137">
        <v>1</v>
      </c>
      <c r="ARC137">
        <v>484.5</v>
      </c>
      <c r="ARD137">
        <v>0.5</v>
      </c>
      <c r="ARE137">
        <v>0.54</v>
      </c>
      <c r="ARF137">
        <v>4.6399999999999997</v>
      </c>
      <c r="ARG137">
        <v>24.45</v>
      </c>
      <c r="ARH137">
        <v>1.9</v>
      </c>
      <c r="ARI137">
        <v>0.84</v>
      </c>
      <c r="ARJ137">
        <v>0.05</v>
      </c>
      <c r="ARK137">
        <v>17545</v>
      </c>
      <c r="ARL137">
        <v>1</v>
      </c>
      <c r="ARM137">
        <v>37.4</v>
      </c>
      <c r="ARN137">
        <v>0</v>
      </c>
      <c r="ARO137">
        <v>0</v>
      </c>
      <c r="ARR137">
        <v>0.28999999999999998</v>
      </c>
      <c r="ARS137">
        <v>0.27</v>
      </c>
      <c r="ART137">
        <v>0.03</v>
      </c>
      <c r="ARU137">
        <v>7583</v>
      </c>
      <c r="ARV137">
        <v>1</v>
      </c>
      <c r="ARW137">
        <v>39</v>
      </c>
      <c r="ARX137">
        <v>0</v>
      </c>
      <c r="ARY137">
        <v>0</v>
      </c>
      <c r="ARZ137" s="1" t="s">
        <v>2374</v>
      </c>
      <c r="ASA137" s="1" t="s">
        <v>2374</v>
      </c>
      <c r="ASB137">
        <v>1754.46</v>
      </c>
      <c r="ASC137">
        <v>3461.39</v>
      </c>
      <c r="ASD137">
        <v>18.28</v>
      </c>
      <c r="ASE137">
        <v>189354</v>
      </c>
      <c r="ASF137">
        <v>1</v>
      </c>
      <c r="ASG137">
        <v>423.4</v>
      </c>
      <c r="ASH137">
        <v>0.55000000000000004</v>
      </c>
      <c r="ASI137">
        <v>3.01</v>
      </c>
      <c r="ASJ137">
        <v>0.08</v>
      </c>
      <c r="ASK137">
        <v>1.46</v>
      </c>
      <c r="ASL137" s="1" t="s">
        <v>2374</v>
      </c>
      <c r="ASM137" s="1" t="s">
        <v>2374</v>
      </c>
      <c r="ASN137" s="1" t="s">
        <v>2374</v>
      </c>
      <c r="ASO137" s="1" t="s">
        <v>2374</v>
      </c>
      <c r="ASP137" s="1" t="s">
        <v>2374</v>
      </c>
      <c r="ASQ137" s="1" t="s">
        <v>2374</v>
      </c>
      <c r="ASR137" s="1" t="s">
        <v>2374</v>
      </c>
      <c r="ASS137" s="1" t="s">
        <v>2374</v>
      </c>
      <c r="ASV137">
        <v>280</v>
      </c>
      <c r="ASW137">
        <v>135.24</v>
      </c>
      <c r="ASX137">
        <v>5.6</v>
      </c>
      <c r="ASY137">
        <v>24150</v>
      </c>
      <c r="ASZ137">
        <v>1</v>
      </c>
      <c r="ATA137">
        <v>282.3</v>
      </c>
      <c r="ATB137">
        <v>0</v>
      </c>
      <c r="ATC137">
        <v>0</v>
      </c>
      <c r="ATE137" s="1" t="s">
        <v>2374</v>
      </c>
      <c r="ATF137">
        <v>74.78</v>
      </c>
      <c r="ATG137">
        <v>27.28</v>
      </c>
      <c r="ATH137">
        <v>33.762999999999998</v>
      </c>
      <c r="ATI137">
        <v>3525</v>
      </c>
      <c r="ATJ137">
        <v>4.3620999999999999</v>
      </c>
      <c r="ATK137">
        <v>4.5</v>
      </c>
      <c r="ATL137">
        <v>0</v>
      </c>
      <c r="ATM137">
        <v>0</v>
      </c>
      <c r="ATN137" s="1" t="s">
        <v>2374</v>
      </c>
      <c r="ATO137">
        <v>2.94</v>
      </c>
      <c r="ATP137" s="1" t="s">
        <v>2374</v>
      </c>
      <c r="ATQ137" s="1" t="s">
        <v>2374</v>
      </c>
      <c r="ATR137" s="1" t="s">
        <v>2374</v>
      </c>
      <c r="ATS137" s="1" t="s">
        <v>2374</v>
      </c>
      <c r="ATT137" s="1" t="s">
        <v>2374</v>
      </c>
      <c r="ATU137" s="1" t="s">
        <v>2374</v>
      </c>
      <c r="ATV137" s="1" t="s">
        <v>2374</v>
      </c>
      <c r="ATW137" s="1" t="s">
        <v>2374</v>
      </c>
      <c r="ATX137" s="1" t="s">
        <v>2374</v>
      </c>
      <c r="ATY137" s="1" t="s">
        <v>2374</v>
      </c>
      <c r="ATZ137">
        <v>200</v>
      </c>
      <c r="AUA137">
        <v>5</v>
      </c>
      <c r="AUB137">
        <v>10</v>
      </c>
      <c r="AUC137">
        <v>500</v>
      </c>
      <c r="AUD137">
        <v>1</v>
      </c>
      <c r="AUE137">
        <v>0.4</v>
      </c>
      <c r="AUF137">
        <v>0</v>
      </c>
      <c r="AUG137">
        <v>0</v>
      </c>
      <c r="AUJ137" s="1" t="s">
        <v>2374</v>
      </c>
      <c r="AUK137" s="1" t="s">
        <v>2374</v>
      </c>
      <c r="AUL137" s="1" t="s">
        <v>2374</v>
      </c>
      <c r="AUM137" s="1" t="s">
        <v>2374</v>
      </c>
      <c r="AUN137" s="1" t="s">
        <v>2374</v>
      </c>
      <c r="AUO137" s="1" t="s">
        <v>2374</v>
      </c>
      <c r="AUP137" s="1" t="s">
        <v>2374</v>
      </c>
      <c r="AUQ137" s="1" t="s">
        <v>2374</v>
      </c>
      <c r="AUT137">
        <v>78.37</v>
      </c>
      <c r="AUU137">
        <v>37.770000000000003</v>
      </c>
      <c r="AUV137">
        <v>12.59</v>
      </c>
      <c r="AUW137">
        <v>3000</v>
      </c>
      <c r="AUX137">
        <v>1</v>
      </c>
      <c r="AUY137">
        <v>3.1</v>
      </c>
      <c r="AUZ137">
        <v>0</v>
      </c>
      <c r="AVA137">
        <v>0</v>
      </c>
      <c r="AVC137" s="1" t="s">
        <v>2374</v>
      </c>
      <c r="AVD137" s="1" t="s">
        <v>2374</v>
      </c>
      <c r="AVE137" s="1" t="s">
        <v>2374</v>
      </c>
      <c r="AVF137" s="1" t="s">
        <v>2374</v>
      </c>
      <c r="AVG137" s="1" t="s">
        <v>2374</v>
      </c>
      <c r="AVH137" s="1" t="s">
        <v>2374</v>
      </c>
      <c r="AVI137" s="1" t="s">
        <v>2374</v>
      </c>
      <c r="AVJ137" s="1" t="s">
        <v>2374</v>
      </c>
      <c r="AVK137" s="1" t="s">
        <v>2374</v>
      </c>
      <c r="AVM137" s="1" t="s">
        <v>2374</v>
      </c>
      <c r="AVN137" s="1" t="s">
        <v>2374</v>
      </c>
      <c r="AVP137" s="1" t="s">
        <v>2374</v>
      </c>
      <c r="AVQ137" s="1" t="s">
        <v>2374</v>
      </c>
      <c r="AVR137" s="1" t="s">
        <v>2374</v>
      </c>
      <c r="AVS137" s="1" t="s">
        <v>2374</v>
      </c>
      <c r="AVT137" s="1" t="s">
        <v>2374</v>
      </c>
      <c r="AVU137" s="1" t="s">
        <v>2374</v>
      </c>
      <c r="AVX137" s="1" t="s">
        <v>2374</v>
      </c>
      <c r="AVY137" s="1" t="s">
        <v>2374</v>
      </c>
      <c r="AVZ137" s="1" t="s">
        <v>2374</v>
      </c>
      <c r="AWA137" s="1" t="s">
        <v>2374</v>
      </c>
      <c r="AWB137" s="1" t="s">
        <v>2374</v>
      </c>
      <c r="AWC137" s="1" t="s">
        <v>2374</v>
      </c>
      <c r="AWD137" s="1" t="s">
        <v>2374</v>
      </c>
      <c r="AWE137" s="1" t="s">
        <v>2374</v>
      </c>
      <c r="AWG137" s="1" t="s">
        <v>2374</v>
      </c>
      <c r="AXB137">
        <v>7.85</v>
      </c>
      <c r="AXC137">
        <v>1.35</v>
      </c>
      <c r="AXD137">
        <v>1.06</v>
      </c>
      <c r="AXE137">
        <v>1277</v>
      </c>
      <c r="AXF137">
        <v>1</v>
      </c>
      <c r="AXG137">
        <v>9.3000000000000007</v>
      </c>
      <c r="AXH137">
        <v>0</v>
      </c>
      <c r="AXI137">
        <v>0</v>
      </c>
      <c r="AXL137" s="1" t="s">
        <v>2374</v>
      </c>
      <c r="AXM137" s="1" t="s">
        <v>2374</v>
      </c>
      <c r="AXN137" s="1" t="s">
        <v>2374</v>
      </c>
      <c r="AXO137" s="1" t="s">
        <v>2374</v>
      </c>
      <c r="AXP137" s="1" t="s">
        <v>2374</v>
      </c>
      <c r="AXQ137" s="1" t="s">
        <v>2374</v>
      </c>
      <c r="AXR137" s="1" t="s">
        <v>2374</v>
      </c>
      <c r="AXS137" s="1" t="s">
        <v>2374</v>
      </c>
      <c r="AXV137">
        <v>28.47</v>
      </c>
      <c r="AXW137">
        <v>53.57</v>
      </c>
      <c r="AXX137">
        <v>2.48</v>
      </c>
      <c r="AXY137">
        <v>21599</v>
      </c>
      <c r="AXZ137">
        <v>1</v>
      </c>
      <c r="AYA137">
        <v>78</v>
      </c>
      <c r="AYB137">
        <v>0</v>
      </c>
      <c r="AYC137">
        <v>0</v>
      </c>
      <c r="AYD137" s="1" t="s">
        <v>2374</v>
      </c>
      <c r="AYE137">
        <v>0.1</v>
      </c>
      <c r="AYF137">
        <v>117.87</v>
      </c>
      <c r="AYG137">
        <v>3.64</v>
      </c>
      <c r="AYH137">
        <v>8.31</v>
      </c>
      <c r="AYI137">
        <v>427</v>
      </c>
      <c r="AYJ137">
        <v>0.97440000000000004</v>
      </c>
      <c r="AYK137">
        <v>16.100000000000001</v>
      </c>
      <c r="AYL137">
        <v>0</v>
      </c>
      <c r="AYM137">
        <v>0</v>
      </c>
      <c r="AYO137" s="1" t="s">
        <v>2374</v>
      </c>
      <c r="AYP137">
        <v>293.02</v>
      </c>
      <c r="AYQ137">
        <v>116.15</v>
      </c>
      <c r="AYR137">
        <v>8.7680000000000007</v>
      </c>
      <c r="AYS137">
        <v>12556</v>
      </c>
      <c r="AYT137">
        <v>0.94789999999999996</v>
      </c>
      <c r="AYU137">
        <v>61.8</v>
      </c>
      <c r="AYV137">
        <v>0</v>
      </c>
      <c r="AYW137">
        <v>0</v>
      </c>
      <c r="AYX137" s="1" t="s">
        <v>2374</v>
      </c>
      <c r="AYY137">
        <v>-0.04</v>
      </c>
      <c r="AZT137">
        <v>129.46</v>
      </c>
      <c r="AZU137">
        <v>9.75</v>
      </c>
      <c r="AZV137">
        <v>6.3</v>
      </c>
      <c r="AZW137">
        <v>1500</v>
      </c>
      <c r="AZX137">
        <v>0.96989999999999998</v>
      </c>
      <c r="AZY137">
        <v>14.1</v>
      </c>
      <c r="AZZ137">
        <v>0.16</v>
      </c>
      <c r="BAA137">
        <v>2.62</v>
      </c>
      <c r="BAD137">
        <v>34.869999999999997</v>
      </c>
      <c r="BAE137">
        <v>319.93</v>
      </c>
      <c r="BAF137">
        <v>143.5</v>
      </c>
      <c r="BAG137">
        <v>111475</v>
      </c>
      <c r="BAH137">
        <v>50</v>
      </c>
      <c r="BAI137">
        <v>12.2</v>
      </c>
      <c r="BAJ137">
        <v>0</v>
      </c>
      <c r="BAK137">
        <v>0</v>
      </c>
      <c r="BAL137">
        <v>2.44</v>
      </c>
      <c r="BAM137">
        <v>5.65</v>
      </c>
      <c r="BAN137" s="1" t="s">
        <v>2374</v>
      </c>
      <c r="BAO137" s="1" t="s">
        <v>2374</v>
      </c>
      <c r="BAP137" s="1" t="s">
        <v>2374</v>
      </c>
      <c r="BAQ137" s="1" t="s">
        <v>2374</v>
      </c>
      <c r="BAR137" s="1" t="s">
        <v>2374</v>
      </c>
      <c r="BAS137" s="1" t="s">
        <v>2374</v>
      </c>
      <c r="BAT137" s="1" t="s">
        <v>2374</v>
      </c>
      <c r="BAU137" s="1" t="s">
        <v>2374</v>
      </c>
      <c r="BAV137" s="1" t="s">
        <v>2374</v>
      </c>
      <c r="BAW137" s="1" t="s">
        <v>2374</v>
      </c>
      <c r="BAX137">
        <v>69.16</v>
      </c>
      <c r="BAY137">
        <v>377.77</v>
      </c>
      <c r="BAZ137">
        <v>17.681000000000001</v>
      </c>
      <c r="BBA137">
        <v>20987</v>
      </c>
      <c r="BBB137">
        <v>0.98229999999999995</v>
      </c>
      <c r="BBC137">
        <v>25.1</v>
      </c>
      <c r="BBD137">
        <v>0.64</v>
      </c>
      <c r="BBE137">
        <v>3.61</v>
      </c>
      <c r="BBF137">
        <v>0.08</v>
      </c>
      <c r="BBG137">
        <v>0.33</v>
      </c>
      <c r="BBH137">
        <v>2750.96</v>
      </c>
      <c r="BBI137">
        <v>839.61</v>
      </c>
      <c r="BBJ137">
        <v>329</v>
      </c>
      <c r="BBK137">
        <v>2552</v>
      </c>
      <c r="BBL137">
        <v>1</v>
      </c>
      <c r="BBM137" s="1" t="s">
        <v>2374</v>
      </c>
      <c r="BBN137">
        <v>21.7</v>
      </c>
      <c r="BBO137">
        <v>6.6</v>
      </c>
      <c r="BBP137" s="1" t="s">
        <v>2374</v>
      </c>
      <c r="BBQ137" s="1" t="s">
        <v>2374</v>
      </c>
      <c r="BBR137">
        <v>66.73</v>
      </c>
      <c r="BBS137">
        <v>121.37</v>
      </c>
      <c r="BBT137">
        <v>12.648</v>
      </c>
      <c r="BBU137">
        <v>8872</v>
      </c>
      <c r="BBV137">
        <v>0.92449999999999999</v>
      </c>
      <c r="BBW137">
        <v>145.69999999999999</v>
      </c>
      <c r="BBX137">
        <v>0</v>
      </c>
      <c r="BBY137">
        <v>0</v>
      </c>
      <c r="BBZ137">
        <v>0.05</v>
      </c>
      <c r="BCA137">
        <v>0.41</v>
      </c>
      <c r="BCL137" s="1" t="s">
        <v>2374</v>
      </c>
      <c r="BCM137" s="1" t="s">
        <v>2374</v>
      </c>
      <c r="BCN137" s="1" t="s">
        <v>2374</v>
      </c>
      <c r="BCO137" s="1" t="s">
        <v>2374</v>
      </c>
      <c r="BCP137" s="1" t="s">
        <v>2374</v>
      </c>
      <c r="BCQ137" s="1" t="s">
        <v>2374</v>
      </c>
      <c r="BCR137" s="1" t="s">
        <v>2374</v>
      </c>
      <c r="BCS137" s="1" t="s">
        <v>2374</v>
      </c>
      <c r="BCT137" s="1" t="s">
        <v>2374</v>
      </c>
      <c r="BCU137" s="1" t="s">
        <v>2374</v>
      </c>
      <c r="BCV137">
        <v>4.59</v>
      </c>
      <c r="BCW137">
        <v>6.37</v>
      </c>
      <c r="BCX137">
        <v>25.5</v>
      </c>
      <c r="BCY137">
        <v>7500</v>
      </c>
      <c r="BCZ137">
        <v>30</v>
      </c>
      <c r="BDA137">
        <v>5.7</v>
      </c>
      <c r="BDB137">
        <v>0</v>
      </c>
      <c r="BDC137">
        <v>0</v>
      </c>
      <c r="BDD137" s="1" t="s">
        <v>2374</v>
      </c>
      <c r="BDE137" s="1" t="s">
        <v>2374</v>
      </c>
      <c r="BDF137" s="1" t="s">
        <v>2374</v>
      </c>
      <c r="BDG137" s="1" t="s">
        <v>2374</v>
      </c>
      <c r="BDH137" s="1" t="s">
        <v>2374</v>
      </c>
      <c r="BDI137" s="1" t="s">
        <v>2374</v>
      </c>
      <c r="BDJ137" s="1" t="s">
        <v>2374</v>
      </c>
      <c r="BDK137" s="1" t="s">
        <v>2374</v>
      </c>
      <c r="BDL137" s="1" t="s">
        <v>2374</v>
      </c>
      <c r="BDM137" s="1" t="s">
        <v>2374</v>
      </c>
      <c r="BDN137" s="1" t="s">
        <v>2374</v>
      </c>
      <c r="BDO137" s="1" t="s">
        <v>2374</v>
      </c>
      <c r="BDP137">
        <v>2940.91</v>
      </c>
      <c r="BDQ137">
        <v>14760.68</v>
      </c>
      <c r="BDR137">
        <v>21.55</v>
      </c>
      <c r="BDS137">
        <v>514489</v>
      </c>
      <c r="BDT137">
        <v>0.75109999999999999</v>
      </c>
      <c r="BDU137">
        <v>1955.4</v>
      </c>
      <c r="BDV137">
        <v>0.53</v>
      </c>
      <c r="BDW137">
        <v>2.44</v>
      </c>
      <c r="BDX137">
        <v>0.33</v>
      </c>
      <c r="BDY137">
        <v>2.89</v>
      </c>
      <c r="BDZ137" s="1" t="s">
        <v>2374</v>
      </c>
      <c r="BEA137" s="1" t="s">
        <v>2374</v>
      </c>
      <c r="BEB137" s="1" t="s">
        <v>2374</v>
      </c>
      <c r="BEC137" s="1" t="s">
        <v>2374</v>
      </c>
      <c r="BED137" s="1" t="s">
        <v>2374</v>
      </c>
      <c r="BEE137" s="1" t="s">
        <v>2374</v>
      </c>
      <c r="BEF137" s="1" t="s">
        <v>2374</v>
      </c>
      <c r="BEG137" s="1" t="s">
        <v>2374</v>
      </c>
      <c r="BEH137" s="1" t="s">
        <v>2374</v>
      </c>
      <c r="BEI137" s="1" t="s">
        <v>2374</v>
      </c>
      <c r="BEJ137" s="1" t="s">
        <v>2374</v>
      </c>
      <c r="BEK137" s="1" t="s">
        <v>2374</v>
      </c>
      <c r="BEL137" s="1" t="s">
        <v>2374</v>
      </c>
      <c r="BEM137" s="1" t="s">
        <v>2374</v>
      </c>
      <c r="BEN137" s="1" t="s">
        <v>2374</v>
      </c>
      <c r="BEO137" s="1" t="s">
        <v>2374</v>
      </c>
      <c r="BEP137" s="1" t="s">
        <v>2374</v>
      </c>
      <c r="BEQ137" s="1" t="s">
        <v>2374</v>
      </c>
    </row>
    <row r="138" spans="1:1499" x14ac:dyDescent="0.25">
      <c r="A138" s="2">
        <v>39083</v>
      </c>
      <c r="B138">
        <v>76.61</v>
      </c>
      <c r="C138">
        <v>23.4</v>
      </c>
      <c r="D138">
        <v>2340</v>
      </c>
      <c r="E138">
        <v>10</v>
      </c>
      <c r="F138">
        <v>1</v>
      </c>
      <c r="G138">
        <v>0</v>
      </c>
      <c r="H138">
        <v>0</v>
      </c>
      <c r="I138">
        <v>0</v>
      </c>
      <c r="K138" s="1" t="s">
        <v>2374</v>
      </c>
      <c r="L138">
        <v>343.37</v>
      </c>
      <c r="M138">
        <v>898.48</v>
      </c>
      <c r="N138">
        <v>17.600000000000001</v>
      </c>
      <c r="O138">
        <v>51050</v>
      </c>
      <c r="P138">
        <v>1</v>
      </c>
      <c r="Q138" s="1" t="s">
        <v>2374</v>
      </c>
      <c r="R138">
        <v>0</v>
      </c>
      <c r="S138">
        <v>0</v>
      </c>
      <c r="T138" s="1" t="s">
        <v>2374</v>
      </c>
      <c r="U138" s="1" t="s">
        <v>2374</v>
      </c>
      <c r="AD138" s="1" t="s">
        <v>2374</v>
      </c>
      <c r="AE138" s="1" t="s">
        <v>2374</v>
      </c>
      <c r="AF138">
        <v>199.66</v>
      </c>
      <c r="AH138">
        <v>107</v>
      </c>
      <c r="AI138">
        <v>1</v>
      </c>
      <c r="AJ138">
        <v>1</v>
      </c>
      <c r="AK138" s="1" t="s">
        <v>2374</v>
      </c>
      <c r="AL138">
        <v>0.4</v>
      </c>
      <c r="AM138">
        <v>0.93</v>
      </c>
      <c r="AP138">
        <v>127.27</v>
      </c>
      <c r="AQ138">
        <v>59.13</v>
      </c>
      <c r="AR138">
        <v>27</v>
      </c>
      <c r="AS138">
        <v>2190</v>
      </c>
      <c r="AT138">
        <v>1</v>
      </c>
      <c r="AU138" s="1" t="s">
        <v>2374</v>
      </c>
      <c r="AV138">
        <v>0</v>
      </c>
      <c r="AW138">
        <v>0</v>
      </c>
      <c r="BH138" s="1" t="s">
        <v>2374</v>
      </c>
      <c r="BI138" s="1" t="s">
        <v>2374</v>
      </c>
      <c r="BJ138">
        <v>9086.75</v>
      </c>
      <c r="BK138">
        <v>51132.78</v>
      </c>
      <c r="BL138">
        <v>40.340000000000003</v>
      </c>
      <c r="BM138">
        <v>1267545</v>
      </c>
      <c r="BN138">
        <v>1</v>
      </c>
      <c r="BO138">
        <v>1377.4</v>
      </c>
      <c r="BP138">
        <v>0.36</v>
      </c>
      <c r="BQ138">
        <v>0.9</v>
      </c>
      <c r="BR138">
        <v>0.03</v>
      </c>
      <c r="BS138">
        <v>1.51</v>
      </c>
      <c r="BT138" s="1" t="s">
        <v>2374</v>
      </c>
      <c r="BU138" s="1" t="s">
        <v>2374</v>
      </c>
      <c r="BV138" s="1" t="s">
        <v>2374</v>
      </c>
      <c r="BW138" s="1" t="s">
        <v>2374</v>
      </c>
      <c r="BX138" s="1" t="s">
        <v>2374</v>
      </c>
      <c r="BY138" s="1" t="s">
        <v>2374</v>
      </c>
      <c r="BZ138" s="1" t="s">
        <v>2374</v>
      </c>
      <c r="CA138" s="1" t="s">
        <v>2374</v>
      </c>
      <c r="CD138" s="1" t="s">
        <v>2374</v>
      </c>
      <c r="CE138" s="1" t="s">
        <v>2374</v>
      </c>
      <c r="CF138" s="1" t="s">
        <v>2374</v>
      </c>
      <c r="CG138" s="1" t="s">
        <v>2374</v>
      </c>
      <c r="CH138" s="1" t="s">
        <v>2374</v>
      </c>
      <c r="CI138" s="1" t="s">
        <v>2374</v>
      </c>
      <c r="CJ138" s="1" t="s">
        <v>2374</v>
      </c>
      <c r="CK138" s="1" t="s">
        <v>2374</v>
      </c>
      <c r="CN138" s="1" t="s">
        <v>2374</v>
      </c>
      <c r="CO138" s="1" t="s">
        <v>2374</v>
      </c>
      <c r="CP138" s="1" t="s">
        <v>2374</v>
      </c>
      <c r="CQ138" s="1" t="s">
        <v>2374</v>
      </c>
      <c r="CR138" s="1" t="s">
        <v>2374</v>
      </c>
      <c r="CS138" s="1" t="s">
        <v>2374</v>
      </c>
      <c r="CT138" s="1" t="s">
        <v>2374</v>
      </c>
      <c r="CU138" s="1" t="s">
        <v>2374</v>
      </c>
      <c r="CV138" s="1" t="s">
        <v>2374</v>
      </c>
      <c r="CW138" s="1" t="s">
        <v>2374</v>
      </c>
      <c r="CX138" s="1" t="s">
        <v>2374</v>
      </c>
      <c r="CZ138" s="1" t="s">
        <v>2374</v>
      </c>
      <c r="DA138" s="1" t="s">
        <v>2374</v>
      </c>
      <c r="DB138" s="1" t="s">
        <v>2374</v>
      </c>
      <c r="DC138" s="1" t="s">
        <v>2374</v>
      </c>
      <c r="DD138" s="1" t="s">
        <v>2374</v>
      </c>
      <c r="DE138" s="1" t="s">
        <v>2374</v>
      </c>
      <c r="DH138" s="1" t="s">
        <v>2374</v>
      </c>
      <c r="DJ138" s="1" t="s">
        <v>2374</v>
      </c>
      <c r="DK138" s="1" t="s">
        <v>2374</v>
      </c>
      <c r="DL138" s="1" t="s">
        <v>2374</v>
      </c>
      <c r="DM138" s="1" t="s">
        <v>2374</v>
      </c>
      <c r="DN138" s="1" t="s">
        <v>2374</v>
      </c>
      <c r="DO138" s="1" t="s">
        <v>2374</v>
      </c>
      <c r="DR138">
        <v>154.84</v>
      </c>
      <c r="DS138">
        <v>42.53</v>
      </c>
      <c r="DT138">
        <v>4.5430000000000001</v>
      </c>
      <c r="DU138">
        <v>8861</v>
      </c>
      <c r="DV138">
        <v>0.94640000000000002</v>
      </c>
      <c r="DW138">
        <v>105.6</v>
      </c>
      <c r="DX138">
        <v>0</v>
      </c>
      <c r="DY138">
        <v>0</v>
      </c>
      <c r="DZ138" s="1" t="s">
        <v>2374</v>
      </c>
      <c r="EA138" s="1" t="s">
        <v>2374</v>
      </c>
      <c r="EL138">
        <v>15.59</v>
      </c>
      <c r="EM138">
        <v>3.97</v>
      </c>
      <c r="EN138">
        <v>14.85</v>
      </c>
      <c r="EO138">
        <v>473</v>
      </c>
      <c r="EP138">
        <v>1.7674000000000001</v>
      </c>
      <c r="EQ138">
        <v>0.4</v>
      </c>
      <c r="ER138">
        <v>0</v>
      </c>
      <c r="ES138">
        <v>0</v>
      </c>
      <c r="EV138">
        <v>417.67</v>
      </c>
      <c r="EW138">
        <v>241.46</v>
      </c>
      <c r="EX138">
        <v>22</v>
      </c>
      <c r="EY138">
        <v>10975</v>
      </c>
      <c r="EZ138">
        <v>1</v>
      </c>
      <c r="FA138">
        <v>64.3</v>
      </c>
      <c r="FB138">
        <v>0.1</v>
      </c>
      <c r="FC138">
        <v>0.46</v>
      </c>
      <c r="FD138">
        <v>0.06</v>
      </c>
      <c r="FE138">
        <v>0.73</v>
      </c>
      <c r="FF138" s="1" t="s">
        <v>2374</v>
      </c>
      <c r="FG138" s="1" t="s">
        <v>2374</v>
      </c>
      <c r="FH138" s="1" t="s">
        <v>2374</v>
      </c>
      <c r="FI138" s="1" t="s">
        <v>2374</v>
      </c>
      <c r="FJ138" s="1" t="s">
        <v>2374</v>
      </c>
      <c r="FK138" s="1" t="s">
        <v>2374</v>
      </c>
      <c r="FL138" s="1" t="s">
        <v>2374</v>
      </c>
      <c r="FM138" s="1" t="s">
        <v>2374</v>
      </c>
      <c r="FP138" s="1" t="s">
        <v>2374</v>
      </c>
      <c r="FQ138" s="1" t="s">
        <v>2374</v>
      </c>
      <c r="FR138" s="1" t="s">
        <v>2374</v>
      </c>
      <c r="FS138" s="1" t="s">
        <v>2374</v>
      </c>
      <c r="FT138" s="1" t="s">
        <v>2374</v>
      </c>
      <c r="FU138" s="1" t="s">
        <v>2374</v>
      </c>
      <c r="FV138" s="1" t="s">
        <v>2374</v>
      </c>
      <c r="FW138" s="1" t="s">
        <v>2374</v>
      </c>
      <c r="FX138" s="1" t="s">
        <v>2374</v>
      </c>
      <c r="FY138" s="1" t="s">
        <v>2374</v>
      </c>
      <c r="FZ138">
        <v>50.86</v>
      </c>
      <c r="GA138">
        <v>24.84</v>
      </c>
      <c r="GB138">
        <v>6.9</v>
      </c>
      <c r="GC138">
        <v>3600</v>
      </c>
      <c r="GD138">
        <v>1</v>
      </c>
      <c r="GE138">
        <v>34.5</v>
      </c>
      <c r="GF138">
        <v>0</v>
      </c>
      <c r="GG138">
        <v>0</v>
      </c>
      <c r="GH138" s="1" t="s">
        <v>2374</v>
      </c>
      <c r="GI138" s="1" t="s">
        <v>2374</v>
      </c>
      <c r="GJ138">
        <v>3455.61</v>
      </c>
      <c r="GK138">
        <v>19623.09</v>
      </c>
      <c r="GL138">
        <v>101.15</v>
      </c>
      <c r="GM138">
        <v>194000</v>
      </c>
      <c r="GN138">
        <v>1</v>
      </c>
      <c r="GO138">
        <v>36.299999999999997</v>
      </c>
      <c r="GP138">
        <v>1.2</v>
      </c>
      <c r="GQ138">
        <v>1.19</v>
      </c>
      <c r="GR138">
        <v>0.12</v>
      </c>
      <c r="GS138">
        <v>3.49</v>
      </c>
      <c r="HB138">
        <v>0.12</v>
      </c>
      <c r="HC138">
        <v>3.49</v>
      </c>
      <c r="HD138" s="1" t="s">
        <v>2374</v>
      </c>
      <c r="HE138" s="1" t="s">
        <v>2374</v>
      </c>
      <c r="HF138" s="1" t="s">
        <v>2374</v>
      </c>
      <c r="HG138" s="1" t="s">
        <v>2374</v>
      </c>
      <c r="HH138" s="1" t="s">
        <v>2374</v>
      </c>
      <c r="HI138" s="1" t="s">
        <v>2374</v>
      </c>
      <c r="HJ138" s="1" t="s">
        <v>2374</v>
      </c>
      <c r="HK138" s="1" t="s">
        <v>2374</v>
      </c>
      <c r="HN138" s="1" t="s">
        <v>2374</v>
      </c>
      <c r="HP138" s="1" t="s">
        <v>2374</v>
      </c>
      <c r="HQ138" s="1" t="s">
        <v>2374</v>
      </c>
      <c r="HR138" s="1" t="s">
        <v>2374</v>
      </c>
      <c r="HT138" s="1" t="s">
        <v>2374</v>
      </c>
      <c r="HU138" s="1" t="s">
        <v>2374</v>
      </c>
      <c r="HV138" s="1" t="s">
        <v>2374</v>
      </c>
      <c r="HW138" s="1" t="s">
        <v>2374</v>
      </c>
      <c r="HX138">
        <v>6689.7</v>
      </c>
      <c r="HY138">
        <v>165.63</v>
      </c>
      <c r="HZ138">
        <v>11.36</v>
      </c>
      <c r="IA138">
        <v>14580</v>
      </c>
      <c r="IB138">
        <v>1</v>
      </c>
      <c r="IC138">
        <v>8.1</v>
      </c>
      <c r="ID138">
        <v>0.25</v>
      </c>
      <c r="IE138">
        <v>2.2000000000000002</v>
      </c>
      <c r="IH138">
        <v>4744.38</v>
      </c>
      <c r="II138">
        <v>3392.81</v>
      </c>
      <c r="IJ138">
        <v>19.484000000000002</v>
      </c>
      <c r="IK138">
        <v>41250</v>
      </c>
      <c r="IL138">
        <v>0.2369</v>
      </c>
      <c r="IM138">
        <v>1058.5999999999999</v>
      </c>
      <c r="IN138">
        <v>0.43</v>
      </c>
      <c r="IO138">
        <v>2.19</v>
      </c>
      <c r="IP138">
        <v>0.11</v>
      </c>
      <c r="IQ138">
        <v>1.0900000000000001</v>
      </c>
      <c r="IR138">
        <v>80.59</v>
      </c>
      <c r="IS138">
        <v>354.17</v>
      </c>
      <c r="IT138">
        <v>13.7</v>
      </c>
      <c r="IU138">
        <v>25852</v>
      </c>
      <c r="IV138">
        <v>1</v>
      </c>
      <c r="IW138">
        <v>32.700000000000003</v>
      </c>
      <c r="IX138">
        <v>0</v>
      </c>
      <c r="IY138">
        <v>0</v>
      </c>
      <c r="IZ138">
        <v>0.04</v>
      </c>
      <c r="JA138">
        <v>0.5</v>
      </c>
      <c r="JB138">
        <v>1.08</v>
      </c>
      <c r="JC138">
        <v>0.65</v>
      </c>
      <c r="JD138">
        <v>0.04</v>
      </c>
      <c r="JE138">
        <v>15146</v>
      </c>
      <c r="JF138">
        <v>1</v>
      </c>
      <c r="JG138">
        <v>403.1</v>
      </c>
      <c r="JH138">
        <v>0</v>
      </c>
      <c r="JI138">
        <v>0</v>
      </c>
      <c r="JJ138" s="1" t="s">
        <v>2374</v>
      </c>
      <c r="JK138" s="1" t="s">
        <v>2374</v>
      </c>
      <c r="JL138">
        <v>13.14</v>
      </c>
      <c r="JM138">
        <v>1.99</v>
      </c>
      <c r="JN138">
        <v>11.03</v>
      </c>
      <c r="JO138">
        <v>180</v>
      </c>
      <c r="JP138">
        <v>1</v>
      </c>
      <c r="JQ138">
        <v>0.2</v>
      </c>
      <c r="JR138">
        <v>0</v>
      </c>
      <c r="JS138">
        <v>0</v>
      </c>
      <c r="JT138" s="1" t="s">
        <v>2374</v>
      </c>
      <c r="JU138" s="1" t="s">
        <v>2374</v>
      </c>
      <c r="JV138">
        <v>103.3</v>
      </c>
      <c r="JW138">
        <v>1305.52</v>
      </c>
      <c r="JX138">
        <v>170.01</v>
      </c>
      <c r="JY138">
        <v>7679</v>
      </c>
      <c r="JZ138">
        <v>1</v>
      </c>
      <c r="KA138" s="1" t="s">
        <v>2374</v>
      </c>
      <c r="KB138">
        <v>6.97</v>
      </c>
      <c r="KC138">
        <v>4.0999999999999996</v>
      </c>
      <c r="KD138" s="1" t="s">
        <v>2374</v>
      </c>
      <c r="KE138" s="1" t="s">
        <v>2374</v>
      </c>
      <c r="KF138" s="1" t="s">
        <v>2374</v>
      </c>
      <c r="KG138" s="1" t="s">
        <v>2374</v>
      </c>
      <c r="KH138" s="1" t="s">
        <v>2374</v>
      </c>
      <c r="KI138" s="1" t="s">
        <v>2374</v>
      </c>
      <c r="KJ138" s="1" t="s">
        <v>2374</v>
      </c>
      <c r="KK138" s="1" t="s">
        <v>2374</v>
      </c>
      <c r="KL138" s="1" t="s">
        <v>2374</v>
      </c>
      <c r="KM138" s="1" t="s">
        <v>2374</v>
      </c>
      <c r="KP138" s="1" t="s">
        <v>2374</v>
      </c>
      <c r="KQ138" s="1" t="s">
        <v>2374</v>
      </c>
      <c r="KR138" s="1" t="s">
        <v>2374</v>
      </c>
      <c r="KS138" s="1" t="s">
        <v>2374</v>
      </c>
      <c r="KT138" s="1" t="s">
        <v>2374</v>
      </c>
      <c r="KU138" s="1" t="s">
        <v>2374</v>
      </c>
      <c r="KV138" s="1" t="s">
        <v>2374</v>
      </c>
      <c r="KW138" s="1" t="s">
        <v>2374</v>
      </c>
      <c r="KX138" s="1" t="s">
        <v>2374</v>
      </c>
      <c r="KY138" s="1" t="s">
        <v>2374</v>
      </c>
      <c r="KZ138" s="1" t="s">
        <v>2374</v>
      </c>
      <c r="LA138" s="1" t="s">
        <v>2374</v>
      </c>
      <c r="LB138" s="1" t="s">
        <v>2374</v>
      </c>
      <c r="LC138" s="1" t="s">
        <v>2374</v>
      </c>
      <c r="LD138" s="1" t="s">
        <v>2374</v>
      </c>
      <c r="LE138" s="1" t="s">
        <v>2374</v>
      </c>
      <c r="LF138" s="1" t="s">
        <v>2374</v>
      </c>
      <c r="LG138" s="1" t="s">
        <v>2374</v>
      </c>
      <c r="LH138" s="1" t="s">
        <v>2374</v>
      </c>
      <c r="LI138" s="1" t="s">
        <v>2374</v>
      </c>
      <c r="LJ138">
        <v>17.29</v>
      </c>
      <c r="LK138">
        <v>89.06</v>
      </c>
      <c r="LL138">
        <v>4.1500000000000004</v>
      </c>
      <c r="LM138">
        <v>21460</v>
      </c>
      <c r="LN138">
        <v>1</v>
      </c>
      <c r="LO138" s="1" t="s">
        <v>2374</v>
      </c>
      <c r="LP138">
        <v>0</v>
      </c>
      <c r="LQ138">
        <v>0</v>
      </c>
      <c r="LR138" s="1" t="s">
        <v>2374</v>
      </c>
      <c r="LS138" s="1" t="s">
        <v>2374</v>
      </c>
      <c r="LT138">
        <v>3.14</v>
      </c>
      <c r="LU138">
        <v>5.58</v>
      </c>
      <c r="LV138">
        <v>49.19</v>
      </c>
      <c r="LW138">
        <v>10141</v>
      </c>
      <c r="LX138">
        <v>89.444900000000004</v>
      </c>
      <c r="LY138">
        <v>7</v>
      </c>
      <c r="LZ138">
        <v>0</v>
      </c>
      <c r="MA138">
        <v>0</v>
      </c>
      <c r="MB138" s="1" t="s">
        <v>2374</v>
      </c>
      <c r="MC138" s="1" t="s">
        <v>2374</v>
      </c>
      <c r="MD138" s="1" t="s">
        <v>2374</v>
      </c>
      <c r="ME138" s="1" t="s">
        <v>2374</v>
      </c>
      <c r="MF138" s="1" t="s">
        <v>2374</v>
      </c>
      <c r="MG138" s="1" t="s">
        <v>2374</v>
      </c>
      <c r="MH138" s="1" t="s">
        <v>2374</v>
      </c>
      <c r="MI138" s="1" t="s">
        <v>2374</v>
      </c>
      <c r="MJ138" s="1" t="s">
        <v>2374</v>
      </c>
      <c r="MK138" s="1" t="s">
        <v>2374</v>
      </c>
      <c r="ML138" s="1" t="s">
        <v>2374</v>
      </c>
      <c r="MM138" s="1" t="s">
        <v>2374</v>
      </c>
      <c r="MN138">
        <v>127.73</v>
      </c>
      <c r="MO138">
        <v>87.22</v>
      </c>
      <c r="MP138">
        <v>9.2799999999999994</v>
      </c>
      <c r="MQ138">
        <v>8900</v>
      </c>
      <c r="MR138">
        <v>0.94740000000000002</v>
      </c>
      <c r="MS138">
        <v>116.8</v>
      </c>
      <c r="MT138">
        <v>0</v>
      </c>
      <c r="MU138">
        <v>0</v>
      </c>
      <c r="MV138">
        <v>0.09</v>
      </c>
      <c r="MW138">
        <v>0.35</v>
      </c>
      <c r="MX138">
        <v>93.83</v>
      </c>
      <c r="MY138">
        <v>1176.72</v>
      </c>
      <c r="MZ138">
        <v>16.285</v>
      </c>
      <c r="NA138">
        <v>62725</v>
      </c>
      <c r="NB138">
        <v>0.86809999999999998</v>
      </c>
      <c r="NC138">
        <v>448.1</v>
      </c>
      <c r="ND138">
        <v>0</v>
      </c>
      <c r="NE138">
        <v>0</v>
      </c>
      <c r="NF138">
        <v>0.21</v>
      </c>
      <c r="NG138">
        <v>0.66</v>
      </c>
      <c r="NR138" s="1" t="s">
        <v>2374</v>
      </c>
      <c r="NT138" s="1" t="s">
        <v>2374</v>
      </c>
      <c r="NU138" s="1" t="s">
        <v>2374</v>
      </c>
      <c r="NV138" s="1" t="s">
        <v>2374</v>
      </c>
      <c r="NW138" s="1" t="s">
        <v>2374</v>
      </c>
      <c r="NX138" s="1" t="s">
        <v>2374</v>
      </c>
      <c r="NY138" s="1" t="s">
        <v>2374</v>
      </c>
      <c r="OB138" s="1" t="s">
        <v>2374</v>
      </c>
      <c r="OD138" s="1" t="s">
        <v>2374</v>
      </c>
      <c r="OE138" s="1" t="s">
        <v>2374</v>
      </c>
      <c r="OF138" s="1" t="s">
        <v>2374</v>
      </c>
      <c r="OH138" s="1" t="s">
        <v>2374</v>
      </c>
      <c r="OI138" s="1" t="s">
        <v>2374</v>
      </c>
      <c r="OL138" s="1" t="s">
        <v>2374</v>
      </c>
      <c r="ON138" s="1" t="s">
        <v>2374</v>
      </c>
      <c r="OO138" s="1" t="s">
        <v>2374</v>
      </c>
      <c r="OP138" s="1" t="s">
        <v>2374</v>
      </c>
      <c r="OR138" s="1" t="s">
        <v>2374</v>
      </c>
      <c r="OS138" s="1" t="s">
        <v>2374</v>
      </c>
      <c r="OV138">
        <v>3.09</v>
      </c>
      <c r="OW138">
        <v>1.34</v>
      </c>
      <c r="OX138">
        <v>3.1040000000000001</v>
      </c>
      <c r="OY138">
        <v>3045</v>
      </c>
      <c r="OZ138">
        <v>7.0536000000000003</v>
      </c>
      <c r="PA138">
        <v>19.100000000000001</v>
      </c>
      <c r="PB138">
        <v>0</v>
      </c>
      <c r="PC138">
        <v>0</v>
      </c>
      <c r="PF138">
        <v>0.49</v>
      </c>
      <c r="PG138">
        <v>0.32</v>
      </c>
      <c r="PH138">
        <v>0.08</v>
      </c>
      <c r="PI138">
        <v>3800</v>
      </c>
      <c r="PJ138">
        <v>1</v>
      </c>
      <c r="PK138">
        <v>381.3</v>
      </c>
      <c r="PL138">
        <v>0</v>
      </c>
      <c r="PM138">
        <v>0</v>
      </c>
      <c r="PO138" s="1" t="s">
        <v>2374</v>
      </c>
      <c r="PP138" s="1" t="s">
        <v>2374</v>
      </c>
      <c r="PQ138" s="1" t="s">
        <v>2374</v>
      </c>
      <c r="PR138" s="1" t="s">
        <v>2374</v>
      </c>
      <c r="PS138" s="1" t="s">
        <v>2374</v>
      </c>
      <c r="PT138" s="1" t="s">
        <v>2374</v>
      </c>
      <c r="PU138" s="1" t="s">
        <v>2374</v>
      </c>
      <c r="PV138" s="1" t="s">
        <v>2374</v>
      </c>
      <c r="PW138" s="1" t="s">
        <v>2374</v>
      </c>
      <c r="PX138" s="1" t="s">
        <v>2374</v>
      </c>
      <c r="PY138" s="1" t="s">
        <v>2374</v>
      </c>
      <c r="PZ138">
        <v>31.27</v>
      </c>
      <c r="QA138">
        <v>6.28</v>
      </c>
      <c r="QB138">
        <v>1.7789999999999999</v>
      </c>
      <c r="QC138">
        <v>1125</v>
      </c>
      <c r="QD138">
        <v>0.31879999999999997</v>
      </c>
      <c r="QE138">
        <v>13.9</v>
      </c>
      <c r="QF138">
        <v>0.1</v>
      </c>
      <c r="QG138">
        <v>5.38</v>
      </c>
      <c r="QH138" s="1" t="s">
        <v>2374</v>
      </c>
      <c r="QI138" s="1" t="s">
        <v>2374</v>
      </c>
      <c r="QT138" s="1" t="s">
        <v>2374</v>
      </c>
      <c r="QU138" s="1" t="s">
        <v>2374</v>
      </c>
      <c r="QV138" s="1" t="s">
        <v>2374</v>
      </c>
      <c r="QW138" s="1" t="s">
        <v>2374</v>
      </c>
      <c r="QX138" s="1" t="s">
        <v>2374</v>
      </c>
      <c r="QY138" s="1" t="s">
        <v>2374</v>
      </c>
      <c r="QZ138" s="1" t="s">
        <v>2374</v>
      </c>
      <c r="RA138" s="1" t="s">
        <v>2374</v>
      </c>
      <c r="RB138" s="1" t="s">
        <v>2374</v>
      </c>
      <c r="RC138" s="1" t="s">
        <v>2374</v>
      </c>
      <c r="RD138">
        <v>2243.44</v>
      </c>
      <c r="RE138">
        <v>67366.13</v>
      </c>
      <c r="RF138">
        <v>66.105999999999995</v>
      </c>
      <c r="RG138">
        <v>891087</v>
      </c>
      <c r="RH138">
        <v>0.87439999999999996</v>
      </c>
      <c r="RI138">
        <v>1386</v>
      </c>
      <c r="RJ138">
        <v>1.27</v>
      </c>
      <c r="RK138">
        <v>1.92</v>
      </c>
      <c r="RL138">
        <v>0.26</v>
      </c>
      <c r="RM138">
        <v>5.17</v>
      </c>
      <c r="RN138" s="1" t="s">
        <v>2374</v>
      </c>
      <c r="RO138" s="1" t="s">
        <v>2374</v>
      </c>
      <c r="RP138" s="1" t="s">
        <v>2374</v>
      </c>
      <c r="RQ138" s="1" t="s">
        <v>2374</v>
      </c>
      <c r="RR138" s="1" t="s">
        <v>2374</v>
      </c>
      <c r="RS138" s="1" t="s">
        <v>2374</v>
      </c>
      <c r="RT138" s="1" t="s">
        <v>2374</v>
      </c>
      <c r="RU138" s="1" t="s">
        <v>2374</v>
      </c>
      <c r="RX138" s="1" t="s">
        <v>2374</v>
      </c>
      <c r="RY138" s="1" t="s">
        <v>2374</v>
      </c>
      <c r="RZ138" s="1" t="s">
        <v>2374</v>
      </c>
      <c r="SA138" s="1" t="s">
        <v>2374</v>
      </c>
      <c r="SB138" s="1" t="s">
        <v>2374</v>
      </c>
      <c r="SC138" s="1" t="s">
        <v>2374</v>
      </c>
      <c r="SD138" s="1" t="s">
        <v>2374</v>
      </c>
      <c r="SE138" s="1" t="s">
        <v>2374</v>
      </c>
      <c r="TL138">
        <v>319.95</v>
      </c>
      <c r="TM138">
        <v>180</v>
      </c>
      <c r="TN138">
        <v>30</v>
      </c>
      <c r="TO138">
        <v>600</v>
      </c>
      <c r="TP138">
        <v>0.1</v>
      </c>
      <c r="TQ138">
        <v>7.8</v>
      </c>
      <c r="TR138">
        <v>0.75</v>
      </c>
      <c r="TS138">
        <v>2.5</v>
      </c>
      <c r="TT138" s="1" t="s">
        <v>2374</v>
      </c>
      <c r="TU138" s="1" t="s">
        <v>2374</v>
      </c>
      <c r="TV138">
        <v>96.65</v>
      </c>
      <c r="TW138">
        <v>47.1</v>
      </c>
      <c r="TX138">
        <v>13.031000000000001</v>
      </c>
      <c r="TY138">
        <v>3458</v>
      </c>
      <c r="TZ138">
        <v>0.95669999999999999</v>
      </c>
      <c r="UA138">
        <v>64.2</v>
      </c>
      <c r="UB138">
        <v>0</v>
      </c>
      <c r="UC138">
        <v>0</v>
      </c>
      <c r="UD138" s="1" t="s">
        <v>2374</v>
      </c>
      <c r="UE138" s="1" t="s">
        <v>2374</v>
      </c>
      <c r="UN138" s="1" t="s">
        <v>2374</v>
      </c>
      <c r="UO138" s="1" t="s">
        <v>2374</v>
      </c>
      <c r="UP138" s="1" t="s">
        <v>2374</v>
      </c>
      <c r="UR138" s="1" t="s">
        <v>2374</v>
      </c>
      <c r="US138" s="1" t="s">
        <v>2374</v>
      </c>
      <c r="UT138" s="1" t="s">
        <v>2374</v>
      </c>
      <c r="UU138" s="1" t="s">
        <v>2374</v>
      </c>
      <c r="UV138" s="1" t="s">
        <v>2374</v>
      </c>
      <c r="UW138" s="1" t="s">
        <v>2374</v>
      </c>
      <c r="UZ138">
        <v>501.39</v>
      </c>
      <c r="VA138">
        <v>698.42</v>
      </c>
      <c r="VB138">
        <v>21.2</v>
      </c>
      <c r="VC138">
        <v>16472</v>
      </c>
      <c r="VD138">
        <v>0.5</v>
      </c>
      <c r="VE138">
        <v>155.69999999999999</v>
      </c>
      <c r="VF138">
        <v>0.4</v>
      </c>
      <c r="VG138">
        <v>1.89</v>
      </c>
      <c r="VH138">
        <v>0.05</v>
      </c>
      <c r="VI138">
        <v>1.57</v>
      </c>
      <c r="VJ138" s="1" t="s">
        <v>2374</v>
      </c>
      <c r="VK138" s="1" t="s">
        <v>2374</v>
      </c>
      <c r="VL138" s="1" t="s">
        <v>2374</v>
      </c>
      <c r="VM138" s="1" t="s">
        <v>2374</v>
      </c>
      <c r="VN138" s="1" t="s">
        <v>2374</v>
      </c>
      <c r="VO138" s="1" t="s">
        <v>2374</v>
      </c>
      <c r="VP138" s="1" t="s">
        <v>2374</v>
      </c>
      <c r="VQ138" s="1" t="s">
        <v>2374</v>
      </c>
      <c r="VR138" s="1" t="s">
        <v>2374</v>
      </c>
      <c r="VS138" s="1" t="s">
        <v>2374</v>
      </c>
      <c r="VT138" s="1" t="s">
        <v>2374</v>
      </c>
      <c r="VU138" s="1" t="s">
        <v>2374</v>
      </c>
      <c r="VV138" s="1" t="s">
        <v>2374</v>
      </c>
      <c r="VW138" s="1" t="s">
        <v>2374</v>
      </c>
      <c r="VX138" s="1" t="s">
        <v>2374</v>
      </c>
      <c r="VY138" s="1" t="s">
        <v>2374</v>
      </c>
      <c r="VZ138" s="1" t="s">
        <v>2374</v>
      </c>
      <c r="WA138" s="1" t="s">
        <v>2374</v>
      </c>
      <c r="WB138" s="1" t="s">
        <v>2374</v>
      </c>
      <c r="WC138" s="1" t="s">
        <v>2374</v>
      </c>
      <c r="WD138">
        <v>100.86</v>
      </c>
      <c r="WE138">
        <v>129.35</v>
      </c>
      <c r="WF138">
        <v>27.06</v>
      </c>
      <c r="WG138">
        <v>4422</v>
      </c>
      <c r="WH138">
        <v>0.92520000000000002</v>
      </c>
      <c r="WI138">
        <v>21.4</v>
      </c>
      <c r="WJ138">
        <v>0</v>
      </c>
      <c r="WK138">
        <v>0</v>
      </c>
      <c r="WL138" s="1" t="s">
        <v>2374</v>
      </c>
      <c r="WM138" s="1" t="s">
        <v>2374</v>
      </c>
      <c r="WN138">
        <v>262.07</v>
      </c>
      <c r="WO138">
        <v>475.57</v>
      </c>
      <c r="WP138">
        <v>29.33</v>
      </c>
      <c r="WQ138">
        <v>16214</v>
      </c>
      <c r="WR138">
        <v>1</v>
      </c>
      <c r="WS138">
        <v>68</v>
      </c>
      <c r="WT138">
        <v>0.4</v>
      </c>
      <c r="WU138">
        <v>1.36</v>
      </c>
      <c r="WV138">
        <v>0.2</v>
      </c>
      <c r="WW138">
        <v>2.25</v>
      </c>
      <c r="XH138">
        <v>127.75</v>
      </c>
      <c r="XJ138">
        <v>5.1100000000000003</v>
      </c>
      <c r="XK138">
        <v>1</v>
      </c>
      <c r="XL138">
        <v>1</v>
      </c>
      <c r="XN138">
        <v>0</v>
      </c>
      <c r="XO138">
        <v>0</v>
      </c>
      <c r="XR138">
        <v>179.71</v>
      </c>
      <c r="XS138">
        <v>0.72</v>
      </c>
      <c r="XT138">
        <v>8</v>
      </c>
      <c r="XU138">
        <v>90</v>
      </c>
      <c r="XV138">
        <v>1</v>
      </c>
      <c r="XW138" s="1" t="s">
        <v>2374</v>
      </c>
      <c r="XX138">
        <v>0</v>
      </c>
      <c r="XY138">
        <v>0</v>
      </c>
      <c r="YB138">
        <v>9.7899999999999991</v>
      </c>
      <c r="YC138">
        <v>7.49</v>
      </c>
      <c r="YD138">
        <v>4.5469999999999997</v>
      </c>
      <c r="YE138">
        <v>3270</v>
      </c>
      <c r="YF138">
        <v>1.9857</v>
      </c>
      <c r="YG138">
        <v>26.4</v>
      </c>
      <c r="YH138">
        <v>0</v>
      </c>
      <c r="YI138">
        <v>0</v>
      </c>
      <c r="YK138" s="1" t="s">
        <v>2374</v>
      </c>
      <c r="YL138">
        <v>125.41</v>
      </c>
      <c r="YM138">
        <v>287.82</v>
      </c>
      <c r="YN138">
        <v>21.32</v>
      </c>
      <c r="YO138">
        <v>13500</v>
      </c>
      <c r="YP138">
        <v>1</v>
      </c>
      <c r="YQ138">
        <v>11.7</v>
      </c>
      <c r="YR138">
        <v>0</v>
      </c>
      <c r="YS138">
        <v>0</v>
      </c>
      <c r="YT138" s="1" t="s">
        <v>2374</v>
      </c>
      <c r="YU138">
        <v>0.81</v>
      </c>
      <c r="YV138">
        <v>158.06</v>
      </c>
      <c r="YW138">
        <v>14.25</v>
      </c>
      <c r="YX138">
        <v>10.18</v>
      </c>
      <c r="YY138">
        <v>1400</v>
      </c>
      <c r="YZ138">
        <v>1</v>
      </c>
      <c r="ZA138">
        <v>4.7</v>
      </c>
      <c r="ZB138">
        <v>0.1</v>
      </c>
      <c r="ZC138">
        <v>0.98</v>
      </c>
      <c r="ZD138" s="1" t="s">
        <v>2374</v>
      </c>
      <c r="ZE138" s="1" t="s">
        <v>2374</v>
      </c>
      <c r="ZF138">
        <v>53.75</v>
      </c>
      <c r="ZG138">
        <v>117.05</v>
      </c>
      <c r="ZH138">
        <v>6.97</v>
      </c>
      <c r="ZI138">
        <v>16793</v>
      </c>
      <c r="ZJ138">
        <v>1</v>
      </c>
      <c r="ZK138">
        <v>139.30000000000001</v>
      </c>
      <c r="ZL138">
        <v>0</v>
      </c>
      <c r="ZM138">
        <v>0</v>
      </c>
      <c r="ZN138">
        <v>0.16</v>
      </c>
      <c r="ZO138">
        <v>0.82</v>
      </c>
      <c r="ZZ138">
        <v>136.22999999999999</v>
      </c>
      <c r="AAA138">
        <v>32.450000000000003</v>
      </c>
      <c r="AAB138">
        <v>10.978</v>
      </c>
      <c r="AAC138">
        <v>2950</v>
      </c>
      <c r="AAD138">
        <v>0.998</v>
      </c>
      <c r="AAE138">
        <v>126.1</v>
      </c>
      <c r="AAF138">
        <v>0.05</v>
      </c>
      <c r="AAG138">
        <v>0.45</v>
      </c>
      <c r="AAI138" s="1" t="s">
        <v>2374</v>
      </c>
      <c r="AAJ138">
        <v>173.59</v>
      </c>
      <c r="AAK138">
        <v>423.83</v>
      </c>
      <c r="AAL138">
        <v>1748.701</v>
      </c>
      <c r="AAM138">
        <v>34941</v>
      </c>
      <c r="AAN138">
        <v>144.16329999999999</v>
      </c>
      <c r="AAO138">
        <v>4.5999999999999996</v>
      </c>
      <c r="AAP138">
        <v>0</v>
      </c>
      <c r="AAQ138">
        <v>0</v>
      </c>
      <c r="AAR138">
        <v>34.450000000000003</v>
      </c>
      <c r="AAS138">
        <v>24</v>
      </c>
      <c r="AAT138">
        <v>328.78</v>
      </c>
      <c r="AAU138">
        <v>3575.29</v>
      </c>
      <c r="AAV138">
        <v>47</v>
      </c>
      <c r="AAW138">
        <v>76070</v>
      </c>
      <c r="AAX138">
        <v>1</v>
      </c>
      <c r="AAY138" s="1" t="s">
        <v>2374</v>
      </c>
      <c r="AAZ138">
        <v>0.7</v>
      </c>
      <c r="ABA138">
        <v>1.49</v>
      </c>
      <c r="ABB138" s="1" t="s">
        <v>2374</v>
      </c>
      <c r="ABC138" s="1" t="s">
        <v>2374</v>
      </c>
      <c r="ABD138">
        <v>23.06</v>
      </c>
      <c r="ABE138">
        <v>3.52</v>
      </c>
      <c r="ABF138">
        <v>1.28</v>
      </c>
      <c r="ABG138">
        <v>800</v>
      </c>
      <c r="ABH138">
        <v>0.2913</v>
      </c>
      <c r="ABI138">
        <v>78.3</v>
      </c>
      <c r="ABJ138">
        <v>0</v>
      </c>
      <c r="ABK138">
        <v>0</v>
      </c>
      <c r="ABX138" s="1" t="s">
        <v>2374</v>
      </c>
      <c r="ABY138" s="1" t="s">
        <v>2374</v>
      </c>
      <c r="ABZ138" s="1" t="s">
        <v>2374</v>
      </c>
      <c r="ACA138" s="1" t="s">
        <v>2374</v>
      </c>
      <c r="ACB138" s="1" t="s">
        <v>2374</v>
      </c>
      <c r="ACC138" s="1" t="s">
        <v>2374</v>
      </c>
      <c r="ACD138" s="1" t="s">
        <v>2374</v>
      </c>
      <c r="ACE138" s="1" t="s">
        <v>2374</v>
      </c>
      <c r="ACH138">
        <v>78.569999999999993</v>
      </c>
      <c r="ACI138">
        <v>6.09</v>
      </c>
      <c r="ACJ138">
        <v>5.5</v>
      </c>
      <c r="ACK138">
        <v>1108</v>
      </c>
      <c r="ACL138">
        <v>1</v>
      </c>
      <c r="ACM138">
        <v>15.2</v>
      </c>
      <c r="ACN138">
        <v>0</v>
      </c>
      <c r="ACO138">
        <v>0</v>
      </c>
      <c r="ACR138">
        <v>80.150000000000006</v>
      </c>
      <c r="ACT138">
        <v>230.08</v>
      </c>
      <c r="ACU138">
        <v>1</v>
      </c>
      <c r="ACV138">
        <v>1</v>
      </c>
      <c r="ACX138">
        <v>0</v>
      </c>
      <c r="ACY138">
        <v>0</v>
      </c>
      <c r="ADB138">
        <v>574.27</v>
      </c>
      <c r="ADC138">
        <v>882.18</v>
      </c>
      <c r="ADD138">
        <v>1267.5</v>
      </c>
      <c r="ADE138">
        <v>348</v>
      </c>
      <c r="ADF138">
        <v>0.5</v>
      </c>
      <c r="ADG138">
        <v>0.2</v>
      </c>
      <c r="ADH138">
        <v>7.5</v>
      </c>
      <c r="ADI138">
        <v>0.59</v>
      </c>
      <c r="ADL138" s="1" t="s">
        <v>2374</v>
      </c>
      <c r="ADM138" s="1" t="s">
        <v>2374</v>
      </c>
      <c r="ADN138" s="1" t="s">
        <v>2374</v>
      </c>
      <c r="ADO138" s="1" t="s">
        <v>2374</v>
      </c>
      <c r="ADP138" s="1" t="s">
        <v>2374</v>
      </c>
      <c r="ADQ138" s="1" t="s">
        <v>2374</v>
      </c>
      <c r="ADR138" s="1" t="s">
        <v>2374</v>
      </c>
      <c r="ADS138" s="1" t="s">
        <v>2374</v>
      </c>
      <c r="ADT138" s="1" t="s">
        <v>2374</v>
      </c>
      <c r="ADU138" s="1" t="s">
        <v>2374</v>
      </c>
      <c r="ADV138" s="1" t="s">
        <v>2374</v>
      </c>
      <c r="ADW138" s="1" t="s">
        <v>2374</v>
      </c>
      <c r="ADX138" s="1" t="s">
        <v>2374</v>
      </c>
      <c r="ADY138" s="1" t="s">
        <v>2374</v>
      </c>
      <c r="ADZ138" s="1" t="s">
        <v>2374</v>
      </c>
      <c r="AEA138" s="1" t="s">
        <v>2374</v>
      </c>
      <c r="AEB138" s="1" t="s">
        <v>2374</v>
      </c>
      <c r="AEC138" s="1" t="s">
        <v>2374</v>
      </c>
      <c r="AED138" s="1" t="s">
        <v>2374</v>
      </c>
      <c r="AEE138" s="1" t="s">
        <v>2374</v>
      </c>
      <c r="AEF138" s="1" t="s">
        <v>2374</v>
      </c>
      <c r="AEH138" s="1" t="s">
        <v>2374</v>
      </c>
      <c r="AEI138" s="1" t="s">
        <v>2374</v>
      </c>
      <c r="AEJ138" s="1" t="s">
        <v>2374</v>
      </c>
      <c r="AEK138" s="1" t="s">
        <v>2374</v>
      </c>
      <c r="AEL138" s="1" t="s">
        <v>2374</v>
      </c>
      <c r="AEM138" s="1" t="s">
        <v>2374</v>
      </c>
      <c r="AEP138">
        <v>13.84</v>
      </c>
      <c r="AEQ138">
        <v>15.93</v>
      </c>
      <c r="AER138">
        <v>5.22</v>
      </c>
      <c r="AES138">
        <v>7018</v>
      </c>
      <c r="AET138">
        <v>2.2995000000000001</v>
      </c>
      <c r="AEU138">
        <v>66.8</v>
      </c>
      <c r="AEV138">
        <v>0</v>
      </c>
      <c r="AEW138">
        <v>0</v>
      </c>
      <c r="AEZ138">
        <v>14.42</v>
      </c>
      <c r="AFA138">
        <v>18.97</v>
      </c>
      <c r="AFB138">
        <v>21.21</v>
      </c>
      <c r="AFC138">
        <v>5500</v>
      </c>
      <c r="AFD138">
        <v>6.1481000000000003</v>
      </c>
      <c r="AFE138">
        <v>5.9</v>
      </c>
      <c r="AFF138">
        <v>0</v>
      </c>
      <c r="AFG138">
        <v>0</v>
      </c>
      <c r="AFH138" s="1" t="s">
        <v>2374</v>
      </c>
      <c r="AFI138" s="1" t="s">
        <v>2374</v>
      </c>
      <c r="AFJ138">
        <v>1.93</v>
      </c>
      <c r="AFK138">
        <v>2.1800000000000002</v>
      </c>
      <c r="AFL138">
        <v>0.24</v>
      </c>
      <c r="AFM138">
        <v>9040</v>
      </c>
      <c r="AFN138">
        <v>1</v>
      </c>
      <c r="AFO138">
        <v>125.4</v>
      </c>
      <c r="AFP138">
        <v>0</v>
      </c>
      <c r="AFQ138">
        <v>0</v>
      </c>
      <c r="AFR138" s="1" t="s">
        <v>2374</v>
      </c>
      <c r="AFS138" s="1" t="s">
        <v>2374</v>
      </c>
      <c r="AFT138">
        <v>2.2200000000000002</v>
      </c>
      <c r="AFU138">
        <v>1.58</v>
      </c>
      <c r="AFV138">
        <v>0.22</v>
      </c>
      <c r="AFW138">
        <v>7200</v>
      </c>
      <c r="AFX138">
        <v>1</v>
      </c>
      <c r="AFY138">
        <v>72.400000000000006</v>
      </c>
      <c r="AFZ138">
        <v>0</v>
      </c>
      <c r="AGA138">
        <v>0</v>
      </c>
      <c r="AGB138" s="1" t="s">
        <v>2374</v>
      </c>
      <c r="AGC138" s="1" t="s">
        <v>2374</v>
      </c>
      <c r="AGD138">
        <v>358.74</v>
      </c>
      <c r="AGE138">
        <v>360.36</v>
      </c>
      <c r="AGF138">
        <v>9.625</v>
      </c>
      <c r="AGG138">
        <v>9360</v>
      </c>
      <c r="AGH138">
        <v>0.25</v>
      </c>
      <c r="AGI138">
        <v>43.2</v>
      </c>
      <c r="AGJ138">
        <v>0.12</v>
      </c>
      <c r="AGK138">
        <v>1.3</v>
      </c>
      <c r="AGL138" s="1" t="s">
        <v>2374</v>
      </c>
      <c r="AGM138" s="1" t="s">
        <v>2374</v>
      </c>
      <c r="AGN138">
        <v>805.81</v>
      </c>
      <c r="AGO138">
        <v>4529.3999999999996</v>
      </c>
      <c r="AGP138">
        <v>95.4</v>
      </c>
      <c r="AGQ138">
        <v>47478</v>
      </c>
      <c r="AGR138">
        <v>1</v>
      </c>
      <c r="AGS138">
        <v>86</v>
      </c>
      <c r="AGT138">
        <v>0.2</v>
      </c>
      <c r="AGU138">
        <v>0.21</v>
      </c>
      <c r="AGV138">
        <v>0.14000000000000001</v>
      </c>
      <c r="AGW138">
        <v>0.15</v>
      </c>
      <c r="AGX138">
        <v>327.18</v>
      </c>
      <c r="AGY138">
        <v>294.22000000000003</v>
      </c>
      <c r="AGZ138">
        <v>28</v>
      </c>
      <c r="AHA138">
        <v>10508</v>
      </c>
      <c r="AHB138">
        <v>1</v>
      </c>
      <c r="AHC138">
        <v>0.9</v>
      </c>
      <c r="AHD138">
        <v>0.5</v>
      </c>
      <c r="AHE138">
        <v>1.79</v>
      </c>
      <c r="AHF138" s="1" t="s">
        <v>2374</v>
      </c>
      <c r="AHG138" s="1" t="s">
        <v>2374</v>
      </c>
      <c r="AHH138">
        <v>216.89</v>
      </c>
      <c r="AHI138">
        <v>1410.72</v>
      </c>
      <c r="AHJ138">
        <v>39.4</v>
      </c>
      <c r="AHK138">
        <v>35805</v>
      </c>
      <c r="AHL138">
        <v>1</v>
      </c>
      <c r="AHM138">
        <v>19</v>
      </c>
      <c r="AHN138">
        <v>0</v>
      </c>
      <c r="AHO138">
        <v>0</v>
      </c>
      <c r="AHP138" s="1" t="s">
        <v>2374</v>
      </c>
      <c r="AHQ138" s="1" t="s">
        <v>2374</v>
      </c>
      <c r="AHR138" s="1" t="s">
        <v>2374</v>
      </c>
      <c r="AHS138" s="1" t="s">
        <v>2374</v>
      </c>
      <c r="AHT138" s="1" t="s">
        <v>2374</v>
      </c>
      <c r="AHU138" s="1" t="s">
        <v>2374</v>
      </c>
      <c r="AHV138" s="1" t="s">
        <v>2374</v>
      </c>
      <c r="AHW138" s="1" t="s">
        <v>2374</v>
      </c>
      <c r="AHX138" s="1" t="s">
        <v>2374</v>
      </c>
      <c r="AHY138" s="1" t="s">
        <v>2374</v>
      </c>
      <c r="AIA138" s="1" t="s">
        <v>2374</v>
      </c>
      <c r="AIB138" s="1" t="s">
        <v>2374</v>
      </c>
      <c r="AIC138" s="1" t="s">
        <v>2374</v>
      </c>
      <c r="AID138" s="1" t="s">
        <v>2374</v>
      </c>
      <c r="AIE138" s="1" t="s">
        <v>2374</v>
      </c>
      <c r="AIF138" s="1" t="s">
        <v>2374</v>
      </c>
      <c r="AIG138" s="1" t="s">
        <v>2374</v>
      </c>
      <c r="AIH138">
        <v>0</v>
      </c>
      <c r="AII138" s="1" t="s">
        <v>2374</v>
      </c>
      <c r="AIJ138" s="1" t="s">
        <v>2374</v>
      </c>
      <c r="AIK138" s="1" t="s">
        <v>2374</v>
      </c>
      <c r="AIL138">
        <v>624.21</v>
      </c>
      <c r="AIM138">
        <v>516.71</v>
      </c>
      <c r="AIN138">
        <v>124</v>
      </c>
      <c r="AIO138">
        <v>4167</v>
      </c>
      <c r="AIP138">
        <v>1</v>
      </c>
      <c r="AIQ138">
        <v>20</v>
      </c>
      <c r="AIR138">
        <v>0.6</v>
      </c>
      <c r="AIS138">
        <v>0.48</v>
      </c>
      <c r="AIT138" s="1" t="s">
        <v>2374</v>
      </c>
      <c r="AIU138" s="1" t="s">
        <v>2374</v>
      </c>
      <c r="AIV138" s="1" t="s">
        <v>2374</v>
      </c>
      <c r="AIW138" s="1" t="s">
        <v>2374</v>
      </c>
      <c r="AIX138" s="1" t="s">
        <v>2374</v>
      </c>
      <c r="AIY138" s="1" t="s">
        <v>2374</v>
      </c>
      <c r="AIZ138" s="1" t="s">
        <v>2374</v>
      </c>
      <c r="AJA138" s="1" t="s">
        <v>2374</v>
      </c>
      <c r="AJB138" s="1" t="s">
        <v>2374</v>
      </c>
      <c r="AJC138" s="1" t="s">
        <v>2374</v>
      </c>
      <c r="AJE138" s="1" t="s">
        <v>2374</v>
      </c>
      <c r="AJF138">
        <v>475</v>
      </c>
      <c r="AJG138">
        <v>532.5</v>
      </c>
      <c r="AJH138">
        <v>35.5</v>
      </c>
      <c r="AJI138">
        <v>15000</v>
      </c>
      <c r="AJJ138">
        <v>1</v>
      </c>
      <c r="AJK138">
        <v>6.3</v>
      </c>
      <c r="AJL138">
        <v>0.41</v>
      </c>
      <c r="AJM138">
        <v>1.1499999999999999</v>
      </c>
      <c r="AJO138" s="1" t="s">
        <v>2374</v>
      </c>
      <c r="AJP138" s="1" t="s">
        <v>2374</v>
      </c>
      <c r="AJQ138" s="1" t="s">
        <v>2374</v>
      </c>
      <c r="AJR138" s="1" t="s">
        <v>2374</v>
      </c>
      <c r="AJS138" s="1" t="s">
        <v>2374</v>
      </c>
      <c r="AJT138" s="1" t="s">
        <v>2374</v>
      </c>
      <c r="AJU138" s="1" t="s">
        <v>2374</v>
      </c>
      <c r="AJV138" s="1" t="s">
        <v>2374</v>
      </c>
      <c r="AJW138" s="1" t="s">
        <v>2374</v>
      </c>
      <c r="AJX138" s="1" t="s">
        <v>2374</v>
      </c>
      <c r="AJY138" s="1" t="s">
        <v>2374</v>
      </c>
      <c r="AJZ138">
        <v>978.54</v>
      </c>
      <c r="AKA138">
        <v>28.38</v>
      </c>
      <c r="AKB138">
        <v>554.9</v>
      </c>
      <c r="AKC138">
        <v>200</v>
      </c>
      <c r="AKD138">
        <v>0.99980000000000002</v>
      </c>
      <c r="AKE138">
        <v>9.4</v>
      </c>
      <c r="AKF138">
        <v>4.03</v>
      </c>
      <c r="AKG138">
        <v>2.84</v>
      </c>
      <c r="AKJ138">
        <v>675.54</v>
      </c>
      <c r="AKK138">
        <v>644.1</v>
      </c>
      <c r="AKL138">
        <v>54.4</v>
      </c>
      <c r="AKM138">
        <v>11840</v>
      </c>
      <c r="AKN138">
        <v>1</v>
      </c>
      <c r="AKO138">
        <v>6.5</v>
      </c>
      <c r="AKP138">
        <v>1</v>
      </c>
      <c r="AKQ138">
        <v>1.84</v>
      </c>
      <c r="AKR138" s="1" t="s">
        <v>2374</v>
      </c>
      <c r="AKS138" s="1" t="s">
        <v>2374</v>
      </c>
      <c r="AKT138">
        <v>157.46</v>
      </c>
      <c r="AKU138">
        <v>371.14</v>
      </c>
      <c r="AKV138">
        <v>31.103999999999999</v>
      </c>
      <c r="AKW138">
        <v>11076</v>
      </c>
      <c r="AKX138">
        <v>0.92820000000000003</v>
      </c>
      <c r="AKY138">
        <v>35.1</v>
      </c>
      <c r="AKZ138">
        <v>0.74</v>
      </c>
      <c r="ALA138">
        <v>2.39</v>
      </c>
      <c r="ALB138">
        <v>0.11</v>
      </c>
      <c r="ALC138">
        <v>2.37</v>
      </c>
      <c r="ALN138" s="1" t="s">
        <v>2374</v>
      </c>
      <c r="ALO138" s="1" t="s">
        <v>2374</v>
      </c>
      <c r="ALP138" s="1" t="s">
        <v>2374</v>
      </c>
      <c r="ALQ138" s="1" t="s">
        <v>2374</v>
      </c>
      <c r="ALR138" s="1" t="s">
        <v>2374</v>
      </c>
      <c r="ALS138" s="1" t="s">
        <v>2374</v>
      </c>
      <c r="ALT138" s="1" t="s">
        <v>2374</v>
      </c>
      <c r="ALU138" s="1" t="s">
        <v>2374</v>
      </c>
      <c r="ALV138" s="1" t="s">
        <v>2374</v>
      </c>
      <c r="ALW138" s="1" t="s">
        <v>2374</v>
      </c>
      <c r="ALX138" s="1" t="s">
        <v>2374</v>
      </c>
      <c r="ALY138" s="1" t="s">
        <v>2374</v>
      </c>
      <c r="ALZ138" s="1" t="s">
        <v>2374</v>
      </c>
      <c r="AMA138" s="1" t="s">
        <v>2374</v>
      </c>
      <c r="AMB138" s="1" t="s">
        <v>2374</v>
      </c>
      <c r="AMC138" s="1" t="s">
        <v>2374</v>
      </c>
      <c r="AMD138" s="1" t="s">
        <v>2374</v>
      </c>
      <c r="AME138" s="1" t="s">
        <v>2374</v>
      </c>
      <c r="AMH138">
        <v>142.4</v>
      </c>
      <c r="AMI138">
        <v>15.73</v>
      </c>
      <c r="AMJ138">
        <v>22.55</v>
      </c>
      <c r="AMK138">
        <v>698</v>
      </c>
      <c r="AML138">
        <v>1</v>
      </c>
      <c r="AMM138">
        <v>3.5</v>
      </c>
      <c r="AMN138">
        <v>0.6</v>
      </c>
      <c r="AMO138">
        <v>2.66</v>
      </c>
      <c r="AMR138" s="1" t="s">
        <v>2374</v>
      </c>
      <c r="AMS138" s="1" t="s">
        <v>2374</v>
      </c>
      <c r="AMT138" s="1" t="s">
        <v>2374</v>
      </c>
      <c r="AMU138" s="1" t="s">
        <v>2374</v>
      </c>
      <c r="AMV138" s="1" t="s">
        <v>2374</v>
      </c>
      <c r="AMW138" s="1" t="s">
        <v>2374</v>
      </c>
      <c r="AMX138" s="1" t="s">
        <v>2374</v>
      </c>
      <c r="AMY138" s="1" t="s">
        <v>2374</v>
      </c>
      <c r="ANB138">
        <v>144.87</v>
      </c>
      <c r="ANC138">
        <v>91.08</v>
      </c>
      <c r="AND138">
        <v>11.5</v>
      </c>
      <c r="ANE138">
        <v>7920</v>
      </c>
      <c r="ANF138">
        <v>1</v>
      </c>
      <c r="ANG138">
        <v>47.2</v>
      </c>
      <c r="ANH138">
        <v>0.12</v>
      </c>
      <c r="ANI138">
        <v>1.04</v>
      </c>
      <c r="ANJ138" s="1" t="s">
        <v>2374</v>
      </c>
      <c r="ANK138" s="1" t="s">
        <v>2374</v>
      </c>
      <c r="ANV138">
        <v>99.43</v>
      </c>
      <c r="ANW138">
        <v>75.62</v>
      </c>
      <c r="ANX138">
        <v>6.96</v>
      </c>
      <c r="ANY138">
        <v>10865</v>
      </c>
      <c r="ANZ138">
        <v>1</v>
      </c>
      <c r="AOA138">
        <v>190.1</v>
      </c>
      <c r="AOB138">
        <v>0</v>
      </c>
      <c r="AOC138">
        <v>0</v>
      </c>
      <c r="AOD138">
        <v>0.19</v>
      </c>
      <c r="AOE138">
        <v>0.2</v>
      </c>
      <c r="AOF138">
        <v>606.23</v>
      </c>
      <c r="AOG138">
        <v>130.83000000000001</v>
      </c>
      <c r="AOH138">
        <v>6.29</v>
      </c>
      <c r="AOI138">
        <v>20800</v>
      </c>
      <c r="AOJ138">
        <v>1</v>
      </c>
      <c r="AOK138" s="1" t="s">
        <v>2374</v>
      </c>
      <c r="AOL138">
        <v>0.18</v>
      </c>
      <c r="AOM138">
        <v>2.86</v>
      </c>
      <c r="AOO138" s="1" t="s">
        <v>2374</v>
      </c>
      <c r="AOP138">
        <v>421.55</v>
      </c>
      <c r="AOQ138">
        <v>55</v>
      </c>
      <c r="AOR138">
        <v>5.5</v>
      </c>
      <c r="AOS138">
        <v>10000</v>
      </c>
      <c r="AOT138">
        <v>1</v>
      </c>
      <c r="AOU138">
        <v>14.5</v>
      </c>
      <c r="AOV138">
        <v>0.1</v>
      </c>
      <c r="AOW138">
        <v>1.82</v>
      </c>
      <c r="AOZ138">
        <v>113.39</v>
      </c>
      <c r="APA138">
        <v>2311.4699999999998</v>
      </c>
      <c r="APB138">
        <v>19.559999999999999</v>
      </c>
      <c r="APC138">
        <v>118173</v>
      </c>
      <c r="APD138">
        <v>1</v>
      </c>
      <c r="APE138">
        <v>3897.2</v>
      </c>
      <c r="APF138">
        <v>0</v>
      </c>
      <c r="APG138">
        <v>0</v>
      </c>
      <c r="APH138" s="1" t="s">
        <v>2374</v>
      </c>
      <c r="API138" s="1" t="s">
        <v>2374</v>
      </c>
      <c r="APT138">
        <v>14.55</v>
      </c>
      <c r="APU138">
        <v>11.6</v>
      </c>
      <c r="APV138">
        <v>2.0950000000000002</v>
      </c>
      <c r="APW138">
        <v>5500</v>
      </c>
      <c r="APX138">
        <v>0.99299999999999999</v>
      </c>
      <c r="APY138">
        <v>53.6</v>
      </c>
      <c r="APZ138">
        <v>0</v>
      </c>
      <c r="AQA138">
        <v>0</v>
      </c>
      <c r="AQB138" s="1" t="s">
        <v>2374</v>
      </c>
      <c r="AQC138" s="1" t="s">
        <v>2374</v>
      </c>
      <c r="AQD138">
        <v>44.71</v>
      </c>
      <c r="AQE138">
        <v>72.48</v>
      </c>
      <c r="AQF138">
        <v>4.4640000000000004</v>
      </c>
      <c r="AQG138">
        <v>12060</v>
      </c>
      <c r="AQH138">
        <v>0.74270000000000003</v>
      </c>
      <c r="AQI138">
        <v>331.3</v>
      </c>
      <c r="AQJ138">
        <v>0.18</v>
      </c>
      <c r="AQK138">
        <v>3.99</v>
      </c>
      <c r="AQL138" s="1" t="s">
        <v>2374</v>
      </c>
      <c r="AQM138">
        <v>0.25</v>
      </c>
      <c r="AQN138" s="1" t="s">
        <v>2374</v>
      </c>
      <c r="AQO138" s="1" t="s">
        <v>2374</v>
      </c>
      <c r="AQP138" s="1" t="s">
        <v>2374</v>
      </c>
      <c r="AQQ138" s="1" t="s">
        <v>2374</v>
      </c>
      <c r="AQR138" s="1" t="s">
        <v>2374</v>
      </c>
      <c r="AQS138" s="1" t="s">
        <v>2374</v>
      </c>
      <c r="AQT138" s="1" t="s">
        <v>2374</v>
      </c>
      <c r="AQU138" s="1" t="s">
        <v>2374</v>
      </c>
      <c r="AQX138">
        <v>3156.66</v>
      </c>
      <c r="AQY138">
        <v>6302.87</v>
      </c>
      <c r="AQZ138">
        <v>99.7</v>
      </c>
      <c r="ARA138">
        <v>63218</v>
      </c>
      <c r="ARB138">
        <v>1</v>
      </c>
      <c r="ARC138">
        <v>271.60000000000002</v>
      </c>
      <c r="ARD138">
        <v>0.5</v>
      </c>
      <c r="ARE138">
        <v>0.5</v>
      </c>
      <c r="ARF138">
        <v>7.5</v>
      </c>
      <c r="ARG138">
        <v>21.32</v>
      </c>
      <c r="ARH138">
        <v>1.66</v>
      </c>
      <c r="ARI138">
        <v>0.74</v>
      </c>
      <c r="ARJ138">
        <v>0.04</v>
      </c>
      <c r="ARK138">
        <v>17545</v>
      </c>
      <c r="ARL138">
        <v>1</v>
      </c>
      <c r="ARM138">
        <v>76.2</v>
      </c>
      <c r="ARN138">
        <v>0</v>
      </c>
      <c r="ARO138">
        <v>0</v>
      </c>
      <c r="ARR138">
        <v>0.26</v>
      </c>
      <c r="ARS138">
        <v>0.24</v>
      </c>
      <c r="ART138">
        <v>0.03</v>
      </c>
      <c r="ARU138">
        <v>7583</v>
      </c>
      <c r="ARV138">
        <v>1</v>
      </c>
      <c r="ARW138">
        <v>117.2</v>
      </c>
      <c r="ARX138">
        <v>0</v>
      </c>
      <c r="ARY138">
        <v>0</v>
      </c>
      <c r="ARZ138" s="1" t="s">
        <v>2374</v>
      </c>
      <c r="ASA138" s="1" t="s">
        <v>2374</v>
      </c>
      <c r="ASB138">
        <v>1745.82</v>
      </c>
      <c r="ASC138">
        <v>3444.34</v>
      </c>
      <c r="ASD138">
        <v>18.190000000000001</v>
      </c>
      <c r="ASE138">
        <v>189354</v>
      </c>
      <c r="ASF138">
        <v>1</v>
      </c>
      <c r="ASG138">
        <v>215.8</v>
      </c>
      <c r="ASH138">
        <v>0.55000000000000004</v>
      </c>
      <c r="ASI138">
        <v>3.02</v>
      </c>
      <c r="ASJ138">
        <v>0.11</v>
      </c>
      <c r="ASK138">
        <v>1.42</v>
      </c>
      <c r="ASL138" s="1" t="s">
        <v>2374</v>
      </c>
      <c r="ASM138" s="1" t="s">
        <v>2374</v>
      </c>
      <c r="ASN138" s="1" t="s">
        <v>2374</v>
      </c>
      <c r="ASO138" s="1" t="s">
        <v>2374</v>
      </c>
      <c r="ASP138" s="1" t="s">
        <v>2374</v>
      </c>
      <c r="ASQ138" s="1" t="s">
        <v>2374</v>
      </c>
      <c r="ASR138" s="1" t="s">
        <v>2374</v>
      </c>
      <c r="ASS138" s="1" t="s">
        <v>2374</v>
      </c>
      <c r="ASV138">
        <v>220</v>
      </c>
      <c r="ASW138">
        <v>106.26</v>
      </c>
      <c r="ASX138">
        <v>4.4000000000000004</v>
      </c>
      <c r="ASY138">
        <v>24150</v>
      </c>
      <c r="ASZ138">
        <v>1</v>
      </c>
      <c r="ATA138">
        <v>116.6</v>
      </c>
      <c r="ATB138">
        <v>0</v>
      </c>
      <c r="ATC138">
        <v>0</v>
      </c>
      <c r="ATE138" s="1" t="s">
        <v>2374</v>
      </c>
      <c r="ATF138">
        <v>82.61</v>
      </c>
      <c r="ATG138">
        <v>30.14</v>
      </c>
      <c r="ATH138">
        <v>37.295999999999999</v>
      </c>
      <c r="ATI138">
        <v>3525</v>
      </c>
      <c r="ATJ138">
        <v>4.3620999999999999</v>
      </c>
      <c r="ATK138">
        <v>3.6</v>
      </c>
      <c r="ATL138">
        <v>0</v>
      </c>
      <c r="ATM138">
        <v>0</v>
      </c>
      <c r="ATN138" s="1" t="s">
        <v>2374</v>
      </c>
      <c r="ATO138">
        <v>2.94</v>
      </c>
      <c r="ATP138">
        <v>115.29</v>
      </c>
      <c r="ATQ138">
        <v>17.05</v>
      </c>
      <c r="ATR138">
        <v>634.76800000000003</v>
      </c>
      <c r="ATS138">
        <v>1160</v>
      </c>
      <c r="ATT138">
        <v>43.1815</v>
      </c>
      <c r="ATU138">
        <v>0.6</v>
      </c>
      <c r="ATV138">
        <v>0</v>
      </c>
      <c r="ATW138">
        <v>0</v>
      </c>
      <c r="ATX138" s="1" t="s">
        <v>2374</v>
      </c>
      <c r="ATY138" s="1" t="s">
        <v>2374</v>
      </c>
      <c r="ATZ138">
        <v>202.8</v>
      </c>
      <c r="AUA138">
        <v>5.07</v>
      </c>
      <c r="AUB138">
        <v>10.14</v>
      </c>
      <c r="AUC138">
        <v>500</v>
      </c>
      <c r="AUD138">
        <v>1</v>
      </c>
      <c r="AUE138">
        <v>1.1000000000000001</v>
      </c>
      <c r="AUF138">
        <v>0</v>
      </c>
      <c r="AUG138">
        <v>0</v>
      </c>
      <c r="AUJ138" s="1" t="s">
        <v>2374</v>
      </c>
      <c r="AUK138" s="1" t="s">
        <v>2374</v>
      </c>
      <c r="AUL138" s="1" t="s">
        <v>2374</v>
      </c>
      <c r="AUM138" s="1" t="s">
        <v>2374</v>
      </c>
      <c r="AUN138" s="1" t="s">
        <v>2374</v>
      </c>
      <c r="AUO138" s="1" t="s">
        <v>2374</v>
      </c>
      <c r="AUP138" s="1" t="s">
        <v>2374</v>
      </c>
      <c r="AUQ138" s="1" t="s">
        <v>2374</v>
      </c>
      <c r="AUT138">
        <v>80.61</v>
      </c>
      <c r="AUU138">
        <v>38.85</v>
      </c>
      <c r="AUV138">
        <v>12.95</v>
      </c>
      <c r="AUW138">
        <v>3000</v>
      </c>
      <c r="AUX138">
        <v>1</v>
      </c>
      <c r="AUY138">
        <v>3.8</v>
      </c>
      <c r="AUZ138">
        <v>0</v>
      </c>
      <c r="AVA138">
        <v>0</v>
      </c>
      <c r="AVC138" s="1" t="s">
        <v>2374</v>
      </c>
      <c r="AVD138" s="1" t="s">
        <v>2374</v>
      </c>
      <c r="AVE138" s="1" t="s">
        <v>2374</v>
      </c>
      <c r="AVF138" s="1" t="s">
        <v>2374</v>
      </c>
      <c r="AVG138" s="1" t="s">
        <v>2374</v>
      </c>
      <c r="AVH138" s="1" t="s">
        <v>2374</v>
      </c>
      <c r="AVI138" s="1" t="s">
        <v>2374</v>
      </c>
      <c r="AVJ138" s="1" t="s">
        <v>2374</v>
      </c>
      <c r="AVK138" s="1" t="s">
        <v>2374</v>
      </c>
      <c r="AVM138" s="1" t="s">
        <v>2374</v>
      </c>
      <c r="AVN138" s="1" t="s">
        <v>2374</v>
      </c>
      <c r="AVP138" s="1" t="s">
        <v>2374</v>
      </c>
      <c r="AVQ138" s="1" t="s">
        <v>2374</v>
      </c>
      <c r="AVR138" s="1" t="s">
        <v>2374</v>
      </c>
      <c r="AVS138" s="1" t="s">
        <v>2374</v>
      </c>
      <c r="AVT138" s="1" t="s">
        <v>2374</v>
      </c>
      <c r="AVU138" s="1" t="s">
        <v>2374</v>
      </c>
      <c r="AVX138" s="1" t="s">
        <v>2374</v>
      </c>
      <c r="AVY138" s="1" t="s">
        <v>2374</v>
      </c>
      <c r="AVZ138" s="1" t="s">
        <v>2374</v>
      </c>
      <c r="AWA138" s="1" t="s">
        <v>2374</v>
      </c>
      <c r="AWB138" s="1" t="s">
        <v>2374</v>
      </c>
      <c r="AWC138" s="1" t="s">
        <v>2374</v>
      </c>
      <c r="AWD138" s="1" t="s">
        <v>2374</v>
      </c>
      <c r="AWE138" s="1" t="s">
        <v>2374</v>
      </c>
      <c r="AWG138" s="1" t="s">
        <v>2374</v>
      </c>
      <c r="AXB138">
        <v>6.67</v>
      </c>
      <c r="AXC138">
        <v>1.1499999999999999</v>
      </c>
      <c r="AXD138">
        <v>0.9</v>
      </c>
      <c r="AXE138">
        <v>1277</v>
      </c>
      <c r="AXF138">
        <v>1</v>
      </c>
      <c r="AXG138">
        <v>11.3</v>
      </c>
      <c r="AXH138">
        <v>0</v>
      </c>
      <c r="AXI138">
        <v>0</v>
      </c>
      <c r="AXL138" s="1" t="s">
        <v>2374</v>
      </c>
      <c r="AXM138" s="1" t="s">
        <v>2374</v>
      </c>
      <c r="AXN138" s="1" t="s">
        <v>2374</v>
      </c>
      <c r="AXO138" s="1" t="s">
        <v>2374</v>
      </c>
      <c r="AXP138" s="1" t="s">
        <v>2374</v>
      </c>
      <c r="AXQ138" s="1" t="s">
        <v>2374</v>
      </c>
      <c r="AXR138" s="1" t="s">
        <v>2374</v>
      </c>
      <c r="AXS138" s="1" t="s">
        <v>2374</v>
      </c>
      <c r="AXV138">
        <v>32.49</v>
      </c>
      <c r="AXW138">
        <v>61.13</v>
      </c>
      <c r="AXX138">
        <v>2.83</v>
      </c>
      <c r="AXY138">
        <v>21599</v>
      </c>
      <c r="AXZ138">
        <v>1</v>
      </c>
      <c r="AYA138">
        <v>199.3</v>
      </c>
      <c r="AYB138">
        <v>0</v>
      </c>
      <c r="AYC138">
        <v>0</v>
      </c>
      <c r="AYD138" s="1" t="s">
        <v>2374</v>
      </c>
      <c r="AYE138">
        <v>0.1</v>
      </c>
      <c r="AYF138">
        <v>96.73</v>
      </c>
      <c r="AYG138">
        <v>2.99</v>
      </c>
      <c r="AYH138">
        <v>6.82</v>
      </c>
      <c r="AYI138">
        <v>427</v>
      </c>
      <c r="AYJ138">
        <v>0.97440000000000004</v>
      </c>
      <c r="AYK138">
        <v>9.8000000000000007</v>
      </c>
      <c r="AYL138">
        <v>0</v>
      </c>
      <c r="AYM138">
        <v>0</v>
      </c>
      <c r="AYO138" s="1" t="s">
        <v>2374</v>
      </c>
      <c r="AYP138">
        <v>295.55</v>
      </c>
      <c r="AYQ138">
        <v>117.15</v>
      </c>
      <c r="AYR138">
        <v>8.8439999999999994</v>
      </c>
      <c r="AYS138">
        <v>12556</v>
      </c>
      <c r="AYT138">
        <v>0.94789999999999996</v>
      </c>
      <c r="AYU138">
        <v>49</v>
      </c>
      <c r="AYV138">
        <v>0</v>
      </c>
      <c r="AYW138">
        <v>0</v>
      </c>
      <c r="AYX138" s="1" t="s">
        <v>2374</v>
      </c>
      <c r="AYY138">
        <v>0.08</v>
      </c>
      <c r="AZT138">
        <v>147.38999999999999</v>
      </c>
      <c r="AZU138">
        <v>11.1</v>
      </c>
      <c r="AZV138">
        <v>7.18</v>
      </c>
      <c r="AZW138">
        <v>1500</v>
      </c>
      <c r="AZX138">
        <v>0.96989999999999998</v>
      </c>
      <c r="AZY138">
        <v>4.2</v>
      </c>
      <c r="AZZ138">
        <v>0.16</v>
      </c>
      <c r="BAA138">
        <v>2.2999999999999998</v>
      </c>
      <c r="BAD138">
        <v>36.090000000000003</v>
      </c>
      <c r="BAE138">
        <v>331.08</v>
      </c>
      <c r="BAF138">
        <v>148.5</v>
      </c>
      <c r="BAG138">
        <v>111475</v>
      </c>
      <c r="BAH138">
        <v>50</v>
      </c>
      <c r="BAI138">
        <v>11.3</v>
      </c>
      <c r="BAJ138">
        <v>0</v>
      </c>
      <c r="BAK138">
        <v>0</v>
      </c>
      <c r="BAL138">
        <v>2.14</v>
      </c>
      <c r="BAM138">
        <v>3.75</v>
      </c>
      <c r="BAN138" s="1" t="s">
        <v>2374</v>
      </c>
      <c r="BAO138" s="1" t="s">
        <v>2374</v>
      </c>
      <c r="BAP138" s="1" t="s">
        <v>2374</v>
      </c>
      <c r="BAQ138" s="1" t="s">
        <v>2374</v>
      </c>
      <c r="BAR138" s="1" t="s">
        <v>2374</v>
      </c>
      <c r="BAS138" s="1" t="s">
        <v>2374</v>
      </c>
      <c r="BAT138" s="1" t="s">
        <v>2374</v>
      </c>
      <c r="BAU138" s="1" t="s">
        <v>2374</v>
      </c>
      <c r="BAV138" s="1" t="s">
        <v>2374</v>
      </c>
      <c r="BAW138" s="1" t="s">
        <v>2374</v>
      </c>
      <c r="BAX138">
        <v>67.62</v>
      </c>
      <c r="BAY138">
        <v>369.37</v>
      </c>
      <c r="BAZ138">
        <v>17.288</v>
      </c>
      <c r="BBA138">
        <v>20987</v>
      </c>
      <c r="BBB138">
        <v>0.98229999999999995</v>
      </c>
      <c r="BBC138">
        <v>14.5</v>
      </c>
      <c r="BBD138">
        <v>0.64</v>
      </c>
      <c r="BBE138">
        <v>3.69</v>
      </c>
      <c r="BBF138">
        <v>0.08</v>
      </c>
      <c r="BBG138">
        <v>0.34</v>
      </c>
      <c r="BBH138">
        <v>2750.96</v>
      </c>
      <c r="BBI138">
        <v>839.61</v>
      </c>
      <c r="BBJ138">
        <v>329</v>
      </c>
      <c r="BBK138">
        <v>2552</v>
      </c>
      <c r="BBL138">
        <v>1</v>
      </c>
      <c r="BBM138" s="1" t="s">
        <v>2374</v>
      </c>
      <c r="BBN138">
        <v>21.7</v>
      </c>
      <c r="BBO138">
        <v>6.6</v>
      </c>
      <c r="BBP138" s="1" t="s">
        <v>2374</v>
      </c>
      <c r="BBQ138" s="1" t="s">
        <v>2374</v>
      </c>
      <c r="BBR138">
        <v>61.46</v>
      </c>
      <c r="BBS138">
        <v>111.79</v>
      </c>
      <c r="BBT138">
        <v>11.648999999999999</v>
      </c>
      <c r="BBU138">
        <v>8872</v>
      </c>
      <c r="BBV138">
        <v>0.92449999999999999</v>
      </c>
      <c r="BBW138">
        <v>93.7</v>
      </c>
      <c r="BBX138">
        <v>0</v>
      </c>
      <c r="BBY138">
        <v>0</v>
      </c>
      <c r="BBZ138">
        <v>0.05</v>
      </c>
      <c r="BCA138">
        <v>0.41</v>
      </c>
      <c r="BCL138" s="1" t="s">
        <v>2374</v>
      </c>
      <c r="BCM138" s="1" t="s">
        <v>2374</v>
      </c>
      <c r="BCN138" s="1" t="s">
        <v>2374</v>
      </c>
      <c r="BCO138" s="1" t="s">
        <v>2374</v>
      </c>
      <c r="BCP138" s="1" t="s">
        <v>2374</v>
      </c>
      <c r="BCQ138" s="1" t="s">
        <v>2374</v>
      </c>
      <c r="BCR138" s="1" t="s">
        <v>2374</v>
      </c>
      <c r="BCS138" s="1" t="s">
        <v>2374</v>
      </c>
      <c r="BCT138" s="1" t="s">
        <v>2374</v>
      </c>
      <c r="BCU138" s="1" t="s">
        <v>2374</v>
      </c>
      <c r="BCV138">
        <v>13.3</v>
      </c>
      <c r="BCW138">
        <v>18.45</v>
      </c>
      <c r="BCX138">
        <v>73.8</v>
      </c>
      <c r="BCY138">
        <v>7500</v>
      </c>
      <c r="BCZ138">
        <v>30</v>
      </c>
      <c r="BDA138">
        <v>16.100000000000001</v>
      </c>
      <c r="BDB138">
        <v>0</v>
      </c>
      <c r="BDC138">
        <v>0</v>
      </c>
      <c r="BDD138" s="1" t="s">
        <v>2374</v>
      </c>
      <c r="BDE138" s="1" t="s">
        <v>2374</v>
      </c>
      <c r="BDF138" s="1" t="s">
        <v>2374</v>
      </c>
      <c r="BDG138" s="1" t="s">
        <v>2374</v>
      </c>
      <c r="BDH138" s="1" t="s">
        <v>2374</v>
      </c>
      <c r="BDI138" s="1" t="s">
        <v>2374</v>
      </c>
      <c r="BDJ138" s="1" t="s">
        <v>2374</v>
      </c>
      <c r="BDK138" s="1" t="s">
        <v>2374</v>
      </c>
      <c r="BDL138" s="1" t="s">
        <v>2374</v>
      </c>
      <c r="BDM138" s="1" t="s">
        <v>2374</v>
      </c>
      <c r="BDN138" s="1" t="s">
        <v>2374</v>
      </c>
      <c r="BDO138" s="1" t="s">
        <v>2374</v>
      </c>
      <c r="BDP138">
        <v>3664.61</v>
      </c>
      <c r="BDQ138">
        <v>18392.98</v>
      </c>
      <c r="BDR138">
        <v>26.853000000000002</v>
      </c>
      <c r="BDS138">
        <v>514489</v>
      </c>
      <c r="BDT138">
        <v>0.75109999999999999</v>
      </c>
      <c r="BDU138">
        <v>3311.4</v>
      </c>
      <c r="BDV138">
        <v>0.75</v>
      </c>
      <c r="BDW138">
        <v>2.8</v>
      </c>
      <c r="BDX138">
        <v>0.51</v>
      </c>
      <c r="BDY138">
        <v>3.16</v>
      </c>
      <c r="BDZ138" s="1" t="s">
        <v>2374</v>
      </c>
      <c r="BEA138" s="1" t="s">
        <v>2374</v>
      </c>
      <c r="BEB138" s="1" t="s">
        <v>2374</v>
      </c>
      <c r="BEC138" s="1" t="s">
        <v>2374</v>
      </c>
      <c r="BED138" s="1" t="s">
        <v>2374</v>
      </c>
      <c r="BEE138" s="1" t="s">
        <v>2374</v>
      </c>
      <c r="BEF138" s="1" t="s">
        <v>2374</v>
      </c>
      <c r="BEG138" s="1" t="s">
        <v>2374</v>
      </c>
      <c r="BEH138" s="1" t="s">
        <v>2374</v>
      </c>
      <c r="BEI138" s="1" t="s">
        <v>2374</v>
      </c>
      <c r="BEJ138" s="1" t="s">
        <v>2374</v>
      </c>
      <c r="BEK138" s="1" t="s">
        <v>2374</v>
      </c>
      <c r="BEL138" s="1" t="s">
        <v>2374</v>
      </c>
      <c r="BEM138" s="1" t="s">
        <v>2374</v>
      </c>
      <c r="BEN138" s="1" t="s">
        <v>2374</v>
      </c>
      <c r="BEO138" s="1" t="s">
        <v>2374</v>
      </c>
      <c r="BEP138" s="1" t="s">
        <v>2374</v>
      </c>
      <c r="BEQ138" s="1" t="s">
        <v>2374</v>
      </c>
    </row>
    <row r="139" spans="1:1499" x14ac:dyDescent="0.25">
      <c r="A139" s="2">
        <v>39114</v>
      </c>
      <c r="B139">
        <v>77.56</v>
      </c>
      <c r="C139">
        <v>23.69</v>
      </c>
      <c r="D139">
        <v>2369</v>
      </c>
      <c r="E139">
        <v>10</v>
      </c>
      <c r="F139">
        <v>1</v>
      </c>
      <c r="G139">
        <v>0</v>
      </c>
      <c r="H139">
        <v>0</v>
      </c>
      <c r="I139">
        <v>0</v>
      </c>
      <c r="K139" s="1" t="s">
        <v>2374</v>
      </c>
      <c r="L139">
        <v>343.37</v>
      </c>
      <c r="M139">
        <v>898.48</v>
      </c>
      <c r="N139">
        <v>17.600000000000001</v>
      </c>
      <c r="O139">
        <v>51050</v>
      </c>
      <c r="P139">
        <v>1</v>
      </c>
      <c r="Q139" s="1" t="s">
        <v>2374</v>
      </c>
      <c r="R139">
        <v>0</v>
      </c>
      <c r="S139">
        <v>0</v>
      </c>
      <c r="T139" s="1" t="s">
        <v>2374</v>
      </c>
      <c r="U139" s="1" t="s">
        <v>2374</v>
      </c>
      <c r="AD139" s="1" t="s">
        <v>2374</v>
      </c>
      <c r="AE139" s="1" t="s">
        <v>2374</v>
      </c>
      <c r="AF139">
        <v>199.66</v>
      </c>
      <c r="AH139">
        <v>107</v>
      </c>
      <c r="AI139">
        <v>1</v>
      </c>
      <c r="AJ139">
        <v>1</v>
      </c>
      <c r="AK139" s="1" t="s">
        <v>2374</v>
      </c>
      <c r="AL139">
        <v>0.4</v>
      </c>
      <c r="AM139">
        <v>0.93</v>
      </c>
      <c r="AP139">
        <v>127.27</v>
      </c>
      <c r="AQ139">
        <v>59.13</v>
      </c>
      <c r="AR139">
        <v>27</v>
      </c>
      <c r="AS139">
        <v>2190</v>
      </c>
      <c r="AT139">
        <v>1</v>
      </c>
      <c r="AU139" s="1" t="s">
        <v>2374</v>
      </c>
      <c r="AV139">
        <v>0</v>
      </c>
      <c r="AW139">
        <v>0</v>
      </c>
      <c r="BH139" s="1" t="s">
        <v>2374</v>
      </c>
      <c r="BI139" s="1" t="s">
        <v>2374</v>
      </c>
      <c r="BJ139">
        <v>8068.6</v>
      </c>
      <c r="BK139">
        <v>45403.46</v>
      </c>
      <c r="BL139">
        <v>35.82</v>
      </c>
      <c r="BM139">
        <v>1267545</v>
      </c>
      <c r="BN139">
        <v>1</v>
      </c>
      <c r="BO139">
        <v>7383.5</v>
      </c>
      <c r="BP139">
        <v>0.36</v>
      </c>
      <c r="BQ139">
        <v>1.01</v>
      </c>
      <c r="BR139">
        <v>0.05</v>
      </c>
      <c r="BS139">
        <v>1.52</v>
      </c>
      <c r="BT139" s="1" t="s">
        <v>2374</v>
      </c>
      <c r="BU139" s="1" t="s">
        <v>2374</v>
      </c>
      <c r="BV139" s="1" t="s">
        <v>2374</v>
      </c>
      <c r="BW139" s="1" t="s">
        <v>2374</v>
      </c>
      <c r="BX139" s="1" t="s">
        <v>2374</v>
      </c>
      <c r="BY139" s="1" t="s">
        <v>2374</v>
      </c>
      <c r="BZ139" s="1" t="s">
        <v>2374</v>
      </c>
      <c r="CA139" s="1" t="s">
        <v>2374</v>
      </c>
      <c r="CD139" s="1" t="s">
        <v>2374</v>
      </c>
      <c r="CE139" s="1" t="s">
        <v>2374</v>
      </c>
      <c r="CF139" s="1" t="s">
        <v>2374</v>
      </c>
      <c r="CG139" s="1" t="s">
        <v>2374</v>
      </c>
      <c r="CH139" s="1" t="s">
        <v>2374</v>
      </c>
      <c r="CI139" s="1" t="s">
        <v>2374</v>
      </c>
      <c r="CJ139" s="1" t="s">
        <v>2374</v>
      </c>
      <c r="CK139" s="1" t="s">
        <v>2374</v>
      </c>
      <c r="CN139" s="1" t="s">
        <v>2374</v>
      </c>
      <c r="CO139" s="1" t="s">
        <v>2374</v>
      </c>
      <c r="CP139" s="1" t="s">
        <v>2374</v>
      </c>
      <c r="CQ139" s="1" t="s">
        <v>2374</v>
      </c>
      <c r="CR139" s="1" t="s">
        <v>2374</v>
      </c>
      <c r="CS139" s="1" t="s">
        <v>2374</v>
      </c>
      <c r="CT139" s="1" t="s">
        <v>2374</v>
      </c>
      <c r="CU139" s="1" t="s">
        <v>2374</v>
      </c>
      <c r="CV139" s="1" t="s">
        <v>2374</v>
      </c>
      <c r="CW139" s="1" t="s">
        <v>2374</v>
      </c>
      <c r="CX139" s="1" t="s">
        <v>2374</v>
      </c>
      <c r="CZ139" s="1" t="s">
        <v>2374</v>
      </c>
      <c r="DA139" s="1" t="s">
        <v>2374</v>
      </c>
      <c r="DB139" s="1" t="s">
        <v>2374</v>
      </c>
      <c r="DC139" s="1" t="s">
        <v>2374</v>
      </c>
      <c r="DD139" s="1" t="s">
        <v>2374</v>
      </c>
      <c r="DE139" s="1" t="s">
        <v>2374</v>
      </c>
      <c r="DH139" s="1" t="s">
        <v>2374</v>
      </c>
      <c r="DJ139" s="1" t="s">
        <v>2374</v>
      </c>
      <c r="DK139" s="1" t="s">
        <v>2374</v>
      </c>
      <c r="DL139" s="1" t="s">
        <v>2374</v>
      </c>
      <c r="DM139" s="1" t="s">
        <v>2374</v>
      </c>
      <c r="DN139" s="1" t="s">
        <v>2374</v>
      </c>
      <c r="DO139" s="1" t="s">
        <v>2374</v>
      </c>
      <c r="DR139">
        <v>192.9</v>
      </c>
      <c r="DS139">
        <v>52.99</v>
      </c>
      <c r="DT139">
        <v>5.6589999999999998</v>
      </c>
      <c r="DU139">
        <v>8861</v>
      </c>
      <c r="DV139">
        <v>0.94640000000000002</v>
      </c>
      <c r="DW139">
        <v>314.89999999999998</v>
      </c>
      <c r="DX139">
        <v>0</v>
      </c>
      <c r="DY139">
        <v>0</v>
      </c>
      <c r="DZ139" s="1" t="s">
        <v>2374</v>
      </c>
      <c r="EA139" s="1" t="s">
        <v>2374</v>
      </c>
      <c r="EL139">
        <v>16.239999999999998</v>
      </c>
      <c r="EM139">
        <v>4.1399999999999997</v>
      </c>
      <c r="EN139">
        <v>15.46</v>
      </c>
      <c r="EO139">
        <v>473</v>
      </c>
      <c r="EP139">
        <v>1.7674000000000001</v>
      </c>
      <c r="EQ139">
        <v>0.5</v>
      </c>
      <c r="ER139">
        <v>0</v>
      </c>
      <c r="ES139">
        <v>0</v>
      </c>
      <c r="EV139">
        <v>494.17</v>
      </c>
      <c r="EW139">
        <v>285.69</v>
      </c>
      <c r="EX139">
        <v>26.03</v>
      </c>
      <c r="EY139">
        <v>10975</v>
      </c>
      <c r="EZ139">
        <v>1</v>
      </c>
      <c r="FA139">
        <v>125.8</v>
      </c>
      <c r="FB139">
        <v>0.1</v>
      </c>
      <c r="FC139">
        <v>0.38</v>
      </c>
      <c r="FD139">
        <v>0.06</v>
      </c>
      <c r="FE139">
        <v>0.73</v>
      </c>
      <c r="FF139" s="1" t="s">
        <v>2374</v>
      </c>
      <c r="FG139" s="1" t="s">
        <v>2374</v>
      </c>
      <c r="FH139" s="1" t="s">
        <v>2374</v>
      </c>
      <c r="FI139" s="1" t="s">
        <v>2374</v>
      </c>
      <c r="FJ139" s="1" t="s">
        <v>2374</v>
      </c>
      <c r="FK139" s="1" t="s">
        <v>2374</v>
      </c>
      <c r="FL139" s="1" t="s">
        <v>2374</v>
      </c>
      <c r="FM139" s="1" t="s">
        <v>2374</v>
      </c>
      <c r="FP139" s="1" t="s">
        <v>2374</v>
      </c>
      <c r="FQ139" s="1" t="s">
        <v>2374</v>
      </c>
      <c r="FR139" s="1" t="s">
        <v>2374</v>
      </c>
      <c r="FS139" s="1" t="s">
        <v>2374</v>
      </c>
      <c r="FT139" s="1" t="s">
        <v>2374</v>
      </c>
      <c r="FU139" s="1" t="s">
        <v>2374</v>
      </c>
      <c r="FV139" s="1" t="s">
        <v>2374</v>
      </c>
      <c r="FW139" s="1" t="s">
        <v>2374</v>
      </c>
      <c r="FX139" s="1" t="s">
        <v>2374</v>
      </c>
      <c r="FY139" s="1" t="s">
        <v>2374</v>
      </c>
      <c r="FZ139">
        <v>52.48</v>
      </c>
      <c r="GA139">
        <v>25.63</v>
      </c>
      <c r="GB139">
        <v>7.12</v>
      </c>
      <c r="GC139">
        <v>3600</v>
      </c>
      <c r="GD139">
        <v>1</v>
      </c>
      <c r="GE139">
        <v>91.1</v>
      </c>
      <c r="GF139">
        <v>0</v>
      </c>
      <c r="GG139">
        <v>0</v>
      </c>
      <c r="GH139" s="1" t="s">
        <v>2374</v>
      </c>
      <c r="GI139" s="1" t="s">
        <v>2374</v>
      </c>
      <c r="GJ139">
        <v>3445.36</v>
      </c>
      <c r="GK139">
        <v>19564.89</v>
      </c>
      <c r="GL139">
        <v>100.85</v>
      </c>
      <c r="GM139">
        <v>194000</v>
      </c>
      <c r="GN139">
        <v>1</v>
      </c>
      <c r="GO139">
        <v>31.4</v>
      </c>
      <c r="GP139">
        <v>1.2</v>
      </c>
      <c r="GQ139">
        <v>1.19</v>
      </c>
      <c r="GR139">
        <v>0.13</v>
      </c>
      <c r="GS139">
        <v>3.47</v>
      </c>
      <c r="HB139">
        <v>0.13</v>
      </c>
      <c r="HC139">
        <v>3.47</v>
      </c>
      <c r="HD139" s="1" t="s">
        <v>2374</v>
      </c>
      <c r="HE139" s="1" t="s">
        <v>2374</v>
      </c>
      <c r="HF139" s="1" t="s">
        <v>2374</v>
      </c>
      <c r="HG139" s="1" t="s">
        <v>2374</v>
      </c>
      <c r="HH139" s="1" t="s">
        <v>2374</v>
      </c>
      <c r="HI139" s="1" t="s">
        <v>2374</v>
      </c>
      <c r="HJ139" s="1" t="s">
        <v>2374</v>
      </c>
      <c r="HK139" s="1" t="s">
        <v>2374</v>
      </c>
      <c r="HN139" s="1" t="s">
        <v>2374</v>
      </c>
      <c r="HP139" s="1" t="s">
        <v>2374</v>
      </c>
      <c r="HQ139" s="1" t="s">
        <v>2374</v>
      </c>
      <c r="HR139" s="1" t="s">
        <v>2374</v>
      </c>
      <c r="HT139" s="1" t="s">
        <v>2374</v>
      </c>
      <c r="HU139" s="1" t="s">
        <v>2374</v>
      </c>
      <c r="HV139" s="1" t="s">
        <v>2374</v>
      </c>
      <c r="HW139" s="1" t="s">
        <v>2374</v>
      </c>
      <c r="HX139">
        <v>8244.34</v>
      </c>
      <c r="HY139">
        <v>204.12</v>
      </c>
      <c r="HZ139">
        <v>14</v>
      </c>
      <c r="IA139">
        <v>14580</v>
      </c>
      <c r="IB139">
        <v>1</v>
      </c>
      <c r="IC139">
        <v>16.2</v>
      </c>
      <c r="ID139">
        <v>0.25</v>
      </c>
      <c r="IE139">
        <v>1.79</v>
      </c>
      <c r="IH139">
        <v>4849.93</v>
      </c>
      <c r="II139">
        <v>3468.3</v>
      </c>
      <c r="IJ139">
        <v>19.917999999999999</v>
      </c>
      <c r="IK139">
        <v>41250</v>
      </c>
      <c r="IL139">
        <v>0.2369</v>
      </c>
      <c r="IM139">
        <v>1512.5</v>
      </c>
      <c r="IN139">
        <v>0.43</v>
      </c>
      <c r="IO139">
        <v>2.14</v>
      </c>
      <c r="IP139">
        <v>0.11</v>
      </c>
      <c r="IQ139">
        <v>1.08</v>
      </c>
      <c r="IR139">
        <v>106.59</v>
      </c>
      <c r="IS139">
        <v>468.44</v>
      </c>
      <c r="IT139">
        <v>18.12</v>
      </c>
      <c r="IU139">
        <v>25852</v>
      </c>
      <c r="IV139">
        <v>1</v>
      </c>
      <c r="IW139">
        <v>92.8</v>
      </c>
      <c r="IX139">
        <v>0</v>
      </c>
      <c r="IY139">
        <v>0</v>
      </c>
      <c r="IZ139">
        <v>0.04</v>
      </c>
      <c r="JA139">
        <v>0.5</v>
      </c>
      <c r="JB139">
        <v>1.18</v>
      </c>
      <c r="JC139">
        <v>0.71</v>
      </c>
      <c r="JD139">
        <v>0.05</v>
      </c>
      <c r="JE139">
        <v>15146</v>
      </c>
      <c r="JF139">
        <v>1</v>
      </c>
      <c r="JG139">
        <v>965.8</v>
      </c>
      <c r="JH139">
        <v>0</v>
      </c>
      <c r="JI139">
        <v>0</v>
      </c>
      <c r="JJ139" s="1" t="s">
        <v>2374</v>
      </c>
      <c r="JK139" s="1" t="s">
        <v>2374</v>
      </c>
      <c r="JL139">
        <v>13.77</v>
      </c>
      <c r="JM139">
        <v>2.08</v>
      </c>
      <c r="JN139">
        <v>11.56</v>
      </c>
      <c r="JO139">
        <v>180</v>
      </c>
      <c r="JP139">
        <v>1</v>
      </c>
      <c r="JQ139">
        <v>1.1000000000000001</v>
      </c>
      <c r="JR139">
        <v>0</v>
      </c>
      <c r="JS139">
        <v>0</v>
      </c>
      <c r="JT139" s="1" t="s">
        <v>2374</v>
      </c>
      <c r="JU139" s="1" t="s">
        <v>2374</v>
      </c>
      <c r="JV139">
        <v>103.3</v>
      </c>
      <c r="JW139">
        <v>1305.52</v>
      </c>
      <c r="JX139">
        <v>170.01</v>
      </c>
      <c r="JY139">
        <v>7679</v>
      </c>
      <c r="JZ139">
        <v>1</v>
      </c>
      <c r="KA139" s="1" t="s">
        <v>2374</v>
      </c>
      <c r="KB139">
        <v>6.97</v>
      </c>
      <c r="KC139">
        <v>4.0999999999999996</v>
      </c>
      <c r="KD139" s="1" t="s">
        <v>2374</v>
      </c>
      <c r="KE139" s="1" t="s">
        <v>2374</v>
      </c>
      <c r="KF139" s="1" t="s">
        <v>2374</v>
      </c>
      <c r="KG139" s="1" t="s">
        <v>2374</v>
      </c>
      <c r="KH139" s="1" t="s">
        <v>2374</v>
      </c>
      <c r="KI139" s="1" t="s">
        <v>2374</v>
      </c>
      <c r="KJ139" s="1" t="s">
        <v>2374</v>
      </c>
      <c r="KK139" s="1" t="s">
        <v>2374</v>
      </c>
      <c r="KL139" s="1" t="s">
        <v>2374</v>
      </c>
      <c r="KM139" s="1" t="s">
        <v>2374</v>
      </c>
      <c r="KP139" s="1" t="s">
        <v>2374</v>
      </c>
      <c r="KQ139" s="1" t="s">
        <v>2374</v>
      </c>
      <c r="KR139" s="1" t="s">
        <v>2374</v>
      </c>
      <c r="KS139" s="1" t="s">
        <v>2374</v>
      </c>
      <c r="KT139" s="1" t="s">
        <v>2374</v>
      </c>
      <c r="KU139" s="1" t="s">
        <v>2374</v>
      </c>
      <c r="KV139" s="1" t="s">
        <v>2374</v>
      </c>
      <c r="KW139" s="1" t="s">
        <v>2374</v>
      </c>
      <c r="KX139" s="1" t="s">
        <v>2374</v>
      </c>
      <c r="KY139" s="1" t="s">
        <v>2374</v>
      </c>
      <c r="KZ139" s="1" t="s">
        <v>2374</v>
      </c>
      <c r="LA139" s="1" t="s">
        <v>2374</v>
      </c>
      <c r="LB139" s="1" t="s">
        <v>2374</v>
      </c>
      <c r="LC139" s="1" t="s">
        <v>2374</v>
      </c>
      <c r="LD139" s="1" t="s">
        <v>2374</v>
      </c>
      <c r="LE139" s="1" t="s">
        <v>2374</v>
      </c>
      <c r="LF139" s="1" t="s">
        <v>2374</v>
      </c>
      <c r="LG139" s="1" t="s">
        <v>2374</v>
      </c>
      <c r="LH139" s="1" t="s">
        <v>2374</v>
      </c>
      <c r="LI139" s="1" t="s">
        <v>2374</v>
      </c>
      <c r="LJ139">
        <v>17.29</v>
      </c>
      <c r="LK139">
        <v>89.06</v>
      </c>
      <c r="LL139">
        <v>4.1500000000000004</v>
      </c>
      <c r="LM139">
        <v>21460</v>
      </c>
      <c r="LN139">
        <v>1</v>
      </c>
      <c r="LO139" s="1" t="s">
        <v>2374</v>
      </c>
      <c r="LP139">
        <v>0</v>
      </c>
      <c r="LQ139">
        <v>0</v>
      </c>
      <c r="LR139" s="1" t="s">
        <v>2374</v>
      </c>
      <c r="LS139" s="1" t="s">
        <v>2374</v>
      </c>
      <c r="LT139">
        <v>3.83</v>
      </c>
      <c r="LU139">
        <v>6.79</v>
      </c>
      <c r="LV139">
        <v>59.93</v>
      </c>
      <c r="LW139">
        <v>10141</v>
      </c>
      <c r="LX139">
        <v>89.444900000000004</v>
      </c>
      <c r="LY139">
        <v>8</v>
      </c>
      <c r="LZ139">
        <v>0</v>
      </c>
      <c r="MA139">
        <v>0</v>
      </c>
      <c r="MB139" s="1" t="s">
        <v>2374</v>
      </c>
      <c r="MC139" s="1" t="s">
        <v>2374</v>
      </c>
      <c r="MD139" s="1" t="s">
        <v>2374</v>
      </c>
      <c r="ME139" s="1" t="s">
        <v>2374</v>
      </c>
      <c r="MF139" s="1" t="s">
        <v>2374</v>
      </c>
      <c r="MG139" s="1" t="s">
        <v>2374</v>
      </c>
      <c r="MH139" s="1" t="s">
        <v>2374</v>
      </c>
      <c r="MI139" s="1" t="s">
        <v>2374</v>
      </c>
      <c r="MJ139" s="1" t="s">
        <v>2374</v>
      </c>
      <c r="MK139" s="1" t="s">
        <v>2374</v>
      </c>
      <c r="ML139" s="1" t="s">
        <v>2374</v>
      </c>
      <c r="MM139" s="1" t="s">
        <v>2374</v>
      </c>
      <c r="MN139">
        <v>144.66999999999999</v>
      </c>
      <c r="MO139">
        <v>98.79</v>
      </c>
      <c r="MP139">
        <v>10.52</v>
      </c>
      <c r="MQ139">
        <v>8900</v>
      </c>
      <c r="MR139">
        <v>0.94740000000000002</v>
      </c>
      <c r="MS139">
        <v>204.9</v>
      </c>
      <c r="MT139">
        <v>0</v>
      </c>
      <c r="MU139">
        <v>0</v>
      </c>
      <c r="MV139">
        <v>0.09</v>
      </c>
      <c r="MW139">
        <v>0.35</v>
      </c>
      <c r="MX139">
        <v>101.78</v>
      </c>
      <c r="MY139">
        <v>1276.45</v>
      </c>
      <c r="MZ139">
        <v>17.664999999999999</v>
      </c>
      <c r="NA139">
        <v>62725</v>
      </c>
      <c r="NB139">
        <v>0.86809999999999998</v>
      </c>
      <c r="NC139">
        <v>751.5</v>
      </c>
      <c r="ND139">
        <v>0</v>
      </c>
      <c r="NE139">
        <v>0</v>
      </c>
      <c r="NF139">
        <v>0.25</v>
      </c>
      <c r="NG139">
        <v>0.67</v>
      </c>
      <c r="NR139" s="1" t="s">
        <v>2374</v>
      </c>
      <c r="NT139" s="1" t="s">
        <v>2374</v>
      </c>
      <c r="NU139" s="1" t="s">
        <v>2374</v>
      </c>
      <c r="NV139" s="1" t="s">
        <v>2374</v>
      </c>
      <c r="NW139" s="1" t="s">
        <v>2374</v>
      </c>
      <c r="NX139" s="1" t="s">
        <v>2374</v>
      </c>
      <c r="NY139" s="1" t="s">
        <v>2374</v>
      </c>
      <c r="OB139" s="1" t="s">
        <v>2374</v>
      </c>
      <c r="OD139" s="1" t="s">
        <v>2374</v>
      </c>
      <c r="OE139" s="1" t="s">
        <v>2374</v>
      </c>
      <c r="OF139" s="1" t="s">
        <v>2374</v>
      </c>
      <c r="OH139" s="1" t="s">
        <v>2374</v>
      </c>
      <c r="OI139" s="1" t="s">
        <v>2374</v>
      </c>
      <c r="OL139" s="1" t="s">
        <v>2374</v>
      </c>
      <c r="ON139" s="1" t="s">
        <v>2374</v>
      </c>
      <c r="OO139" s="1" t="s">
        <v>2374</v>
      </c>
      <c r="OP139" s="1" t="s">
        <v>2374</v>
      </c>
      <c r="OR139" s="1" t="s">
        <v>2374</v>
      </c>
      <c r="OS139" s="1" t="s">
        <v>2374</v>
      </c>
      <c r="OV139">
        <v>2.25</v>
      </c>
      <c r="OW139">
        <v>0.97</v>
      </c>
      <c r="OX139">
        <v>2.2570000000000001</v>
      </c>
      <c r="OY139">
        <v>3045</v>
      </c>
      <c r="OZ139">
        <v>7.0536000000000003</v>
      </c>
      <c r="PA139">
        <v>106</v>
      </c>
      <c r="PB139">
        <v>0</v>
      </c>
      <c r="PC139">
        <v>0</v>
      </c>
      <c r="PF139">
        <v>2.29</v>
      </c>
      <c r="PG139">
        <v>1.48</v>
      </c>
      <c r="PH139">
        <v>0.39</v>
      </c>
      <c r="PI139">
        <v>3800</v>
      </c>
      <c r="PJ139">
        <v>1</v>
      </c>
      <c r="PK139">
        <v>1929.3</v>
      </c>
      <c r="PL139">
        <v>0</v>
      </c>
      <c r="PM139">
        <v>0</v>
      </c>
      <c r="PO139" s="1" t="s">
        <v>2374</v>
      </c>
      <c r="PP139" s="1" t="s">
        <v>2374</v>
      </c>
      <c r="PQ139" s="1" t="s">
        <v>2374</v>
      </c>
      <c r="PR139" s="1" t="s">
        <v>2374</v>
      </c>
      <c r="PS139" s="1" t="s">
        <v>2374</v>
      </c>
      <c r="PT139" s="1" t="s">
        <v>2374</v>
      </c>
      <c r="PU139" s="1" t="s">
        <v>2374</v>
      </c>
      <c r="PV139" s="1" t="s">
        <v>2374</v>
      </c>
      <c r="PW139" s="1" t="s">
        <v>2374</v>
      </c>
      <c r="PX139" s="1" t="s">
        <v>2374</v>
      </c>
      <c r="PY139" s="1" t="s">
        <v>2374</v>
      </c>
      <c r="PZ139">
        <v>32.78</v>
      </c>
      <c r="QA139">
        <v>6.58</v>
      </c>
      <c r="QB139">
        <v>1.865</v>
      </c>
      <c r="QC139">
        <v>1125</v>
      </c>
      <c r="QD139">
        <v>0.31879999999999997</v>
      </c>
      <c r="QE139">
        <v>71.599999999999994</v>
      </c>
      <c r="QF139">
        <v>0.1</v>
      </c>
      <c r="QG139">
        <v>5.13</v>
      </c>
      <c r="QH139" s="1" t="s">
        <v>2374</v>
      </c>
      <c r="QI139" s="1" t="s">
        <v>2374</v>
      </c>
      <c r="QT139" s="1" t="s">
        <v>2374</v>
      </c>
      <c r="QU139" s="1" t="s">
        <v>2374</v>
      </c>
      <c r="QV139" s="1" t="s">
        <v>2374</v>
      </c>
      <c r="QW139" s="1" t="s">
        <v>2374</v>
      </c>
      <c r="QX139" s="1" t="s">
        <v>2374</v>
      </c>
      <c r="QY139" s="1" t="s">
        <v>2374</v>
      </c>
      <c r="QZ139" s="1" t="s">
        <v>2374</v>
      </c>
      <c r="RA139" s="1" t="s">
        <v>2374</v>
      </c>
      <c r="RB139" s="1" t="s">
        <v>2374</v>
      </c>
      <c r="RC139" s="1" t="s">
        <v>2374</v>
      </c>
      <c r="RD139">
        <v>2574.67</v>
      </c>
      <c r="RE139">
        <v>75956.19</v>
      </c>
      <c r="RF139">
        <v>74.536000000000001</v>
      </c>
      <c r="RG139">
        <v>891087</v>
      </c>
      <c r="RH139">
        <v>0.87439999999999996</v>
      </c>
      <c r="RI139">
        <v>3810.3</v>
      </c>
      <c r="RJ139">
        <v>1.27</v>
      </c>
      <c r="RK139">
        <v>1.7</v>
      </c>
      <c r="RL139">
        <v>0.35</v>
      </c>
      <c r="RM139">
        <v>5.17</v>
      </c>
      <c r="RN139" s="1" t="s">
        <v>2374</v>
      </c>
      <c r="RO139" s="1" t="s">
        <v>2374</v>
      </c>
      <c r="RP139" s="1" t="s">
        <v>2374</v>
      </c>
      <c r="RQ139" s="1" t="s">
        <v>2374</v>
      </c>
      <c r="RR139" s="1" t="s">
        <v>2374</v>
      </c>
      <c r="RS139" s="1" t="s">
        <v>2374</v>
      </c>
      <c r="RT139" s="1" t="s">
        <v>2374</v>
      </c>
      <c r="RU139" s="1" t="s">
        <v>2374</v>
      </c>
      <c r="RX139" s="1" t="s">
        <v>2374</v>
      </c>
      <c r="RY139" s="1" t="s">
        <v>2374</v>
      </c>
      <c r="RZ139" s="1" t="s">
        <v>2374</v>
      </c>
      <c r="SA139" s="1" t="s">
        <v>2374</v>
      </c>
      <c r="SB139" s="1" t="s">
        <v>2374</v>
      </c>
      <c r="SC139" s="1" t="s">
        <v>2374</v>
      </c>
      <c r="SD139" s="1" t="s">
        <v>2374</v>
      </c>
      <c r="SE139" s="1" t="s">
        <v>2374</v>
      </c>
      <c r="TL139">
        <v>341.28</v>
      </c>
      <c r="TM139">
        <v>192</v>
      </c>
      <c r="TN139">
        <v>32</v>
      </c>
      <c r="TO139">
        <v>600</v>
      </c>
      <c r="TP139">
        <v>0.1</v>
      </c>
      <c r="TQ139">
        <v>21</v>
      </c>
      <c r="TR139">
        <v>0.75</v>
      </c>
      <c r="TS139">
        <v>2.34</v>
      </c>
      <c r="TT139" s="1" t="s">
        <v>2374</v>
      </c>
      <c r="TU139" s="1" t="s">
        <v>2374</v>
      </c>
      <c r="TV139">
        <v>95.44</v>
      </c>
      <c r="TW139">
        <v>46.51</v>
      </c>
      <c r="TX139">
        <v>12.868</v>
      </c>
      <c r="TY139">
        <v>3458</v>
      </c>
      <c r="TZ139">
        <v>0.95669999999999999</v>
      </c>
      <c r="UA139">
        <v>99.6</v>
      </c>
      <c r="UB139">
        <v>0</v>
      </c>
      <c r="UC139">
        <v>0</v>
      </c>
      <c r="UD139" s="1" t="s">
        <v>2374</v>
      </c>
      <c r="UE139" s="1" t="s">
        <v>2374</v>
      </c>
      <c r="UN139" s="1" t="s">
        <v>2374</v>
      </c>
      <c r="UO139" s="1" t="s">
        <v>2374</v>
      </c>
      <c r="UP139" s="1" t="s">
        <v>2374</v>
      </c>
      <c r="UR139" s="1" t="s">
        <v>2374</v>
      </c>
      <c r="US139" s="1" t="s">
        <v>2374</v>
      </c>
      <c r="UT139" s="1" t="s">
        <v>2374</v>
      </c>
      <c r="UU139" s="1" t="s">
        <v>2374</v>
      </c>
      <c r="UV139" s="1" t="s">
        <v>2374</v>
      </c>
      <c r="UW139" s="1" t="s">
        <v>2374</v>
      </c>
      <c r="UZ139">
        <v>546.91999999999996</v>
      </c>
      <c r="VA139">
        <v>761.84</v>
      </c>
      <c r="VB139">
        <v>23.125</v>
      </c>
      <c r="VC139">
        <v>16472</v>
      </c>
      <c r="VD139">
        <v>0.5</v>
      </c>
      <c r="VE139">
        <v>198.9</v>
      </c>
      <c r="VF139">
        <v>0.4</v>
      </c>
      <c r="VG139">
        <v>1.73</v>
      </c>
      <c r="VH139">
        <v>0.05</v>
      </c>
      <c r="VI139">
        <v>1.58</v>
      </c>
      <c r="VJ139" s="1" t="s">
        <v>2374</v>
      </c>
      <c r="VK139" s="1" t="s">
        <v>2374</v>
      </c>
      <c r="VL139" s="1" t="s">
        <v>2374</v>
      </c>
      <c r="VM139" s="1" t="s">
        <v>2374</v>
      </c>
      <c r="VN139" s="1" t="s">
        <v>2374</v>
      </c>
      <c r="VO139" s="1" t="s">
        <v>2374</v>
      </c>
      <c r="VP139" s="1" t="s">
        <v>2374</v>
      </c>
      <c r="VQ139" s="1" t="s">
        <v>2374</v>
      </c>
      <c r="VR139" s="1" t="s">
        <v>2374</v>
      </c>
      <c r="VS139" s="1" t="s">
        <v>2374</v>
      </c>
      <c r="VT139" s="1" t="s">
        <v>2374</v>
      </c>
      <c r="VU139" s="1" t="s">
        <v>2374</v>
      </c>
      <c r="VV139" s="1" t="s">
        <v>2374</v>
      </c>
      <c r="VW139" s="1" t="s">
        <v>2374</v>
      </c>
      <c r="VX139" s="1" t="s">
        <v>2374</v>
      </c>
      <c r="VY139" s="1" t="s">
        <v>2374</v>
      </c>
      <c r="VZ139" s="1" t="s">
        <v>2374</v>
      </c>
      <c r="WA139" s="1" t="s">
        <v>2374</v>
      </c>
      <c r="WB139" s="1" t="s">
        <v>2374</v>
      </c>
      <c r="WC139" s="1" t="s">
        <v>2374</v>
      </c>
      <c r="WD139">
        <v>118.93</v>
      </c>
      <c r="WE139">
        <v>152.52000000000001</v>
      </c>
      <c r="WF139">
        <v>31.91</v>
      </c>
      <c r="WG139">
        <v>4422</v>
      </c>
      <c r="WH139">
        <v>0.92520000000000002</v>
      </c>
      <c r="WI139">
        <v>90.3</v>
      </c>
      <c r="WJ139">
        <v>0</v>
      </c>
      <c r="WK139">
        <v>0</v>
      </c>
      <c r="WL139" s="1" t="s">
        <v>2374</v>
      </c>
      <c r="WM139" s="1" t="s">
        <v>2374</v>
      </c>
      <c r="WN139">
        <v>263.58999999999997</v>
      </c>
      <c r="WO139">
        <v>478.33</v>
      </c>
      <c r="WP139">
        <v>29.5</v>
      </c>
      <c r="WQ139">
        <v>16214</v>
      </c>
      <c r="WR139">
        <v>1</v>
      </c>
      <c r="WS139">
        <v>98.3</v>
      </c>
      <c r="WT139">
        <v>0.4</v>
      </c>
      <c r="WU139">
        <v>1.36</v>
      </c>
      <c r="WV139">
        <v>0.18</v>
      </c>
      <c r="WW139">
        <v>2.27</v>
      </c>
      <c r="XH139">
        <v>127.75</v>
      </c>
      <c r="XJ139">
        <v>5.1100000000000003</v>
      </c>
      <c r="XK139">
        <v>1</v>
      </c>
      <c r="XL139">
        <v>1</v>
      </c>
      <c r="XN139">
        <v>0</v>
      </c>
      <c r="XO139">
        <v>0</v>
      </c>
      <c r="XR139">
        <v>179.71</v>
      </c>
      <c r="XS139">
        <v>0.72</v>
      </c>
      <c r="XT139">
        <v>8</v>
      </c>
      <c r="XU139">
        <v>90</v>
      </c>
      <c r="XV139">
        <v>1</v>
      </c>
      <c r="XW139" s="1" t="s">
        <v>2374</v>
      </c>
      <c r="XX139">
        <v>0</v>
      </c>
      <c r="XY139">
        <v>0</v>
      </c>
      <c r="YB139">
        <v>10.47</v>
      </c>
      <c r="YC139">
        <v>8.01</v>
      </c>
      <c r="YD139">
        <v>4.8650000000000002</v>
      </c>
      <c r="YE139">
        <v>3270</v>
      </c>
      <c r="YF139">
        <v>1.9857</v>
      </c>
      <c r="YG139">
        <v>44.3</v>
      </c>
      <c r="YH139">
        <v>0</v>
      </c>
      <c r="YI139">
        <v>0</v>
      </c>
      <c r="YK139" s="1" t="s">
        <v>2374</v>
      </c>
      <c r="YL139">
        <v>120</v>
      </c>
      <c r="YM139">
        <v>275.39999999999998</v>
      </c>
      <c r="YN139">
        <v>20.399999999999999</v>
      </c>
      <c r="YO139">
        <v>13500</v>
      </c>
      <c r="YP139">
        <v>1</v>
      </c>
      <c r="YQ139">
        <v>27</v>
      </c>
      <c r="YR139">
        <v>0</v>
      </c>
      <c r="YS139">
        <v>0</v>
      </c>
      <c r="YT139" s="1" t="s">
        <v>2374</v>
      </c>
      <c r="YU139">
        <v>0.81</v>
      </c>
      <c r="YV139">
        <v>159.91999999999999</v>
      </c>
      <c r="YW139">
        <v>14.42</v>
      </c>
      <c r="YX139">
        <v>10.3</v>
      </c>
      <c r="YY139">
        <v>1400</v>
      </c>
      <c r="YZ139">
        <v>1</v>
      </c>
      <c r="ZA139">
        <v>3.7</v>
      </c>
      <c r="ZB139">
        <v>0.1</v>
      </c>
      <c r="ZC139">
        <v>0.97</v>
      </c>
      <c r="ZD139" s="1" t="s">
        <v>2374</v>
      </c>
      <c r="ZE139" s="1" t="s">
        <v>2374</v>
      </c>
      <c r="ZF139">
        <v>60.15</v>
      </c>
      <c r="ZG139">
        <v>130.99</v>
      </c>
      <c r="ZH139">
        <v>7.8</v>
      </c>
      <c r="ZI139">
        <v>16793</v>
      </c>
      <c r="ZJ139">
        <v>1</v>
      </c>
      <c r="ZK139">
        <v>215.5</v>
      </c>
      <c r="ZL139">
        <v>0</v>
      </c>
      <c r="ZM139">
        <v>0</v>
      </c>
      <c r="ZN139">
        <v>0.04</v>
      </c>
      <c r="ZO139">
        <v>0.88</v>
      </c>
      <c r="ZZ139">
        <v>163.16999999999999</v>
      </c>
      <c r="AAA139">
        <v>38.85</v>
      </c>
      <c r="AAB139">
        <v>13.144</v>
      </c>
      <c r="AAC139">
        <v>2950</v>
      </c>
      <c r="AAD139">
        <v>0.998</v>
      </c>
      <c r="AAE139">
        <v>67.8</v>
      </c>
      <c r="AAF139">
        <v>0.05</v>
      </c>
      <c r="AAG139">
        <v>0.38</v>
      </c>
      <c r="AAI139" s="1" t="s">
        <v>2374</v>
      </c>
      <c r="AAJ139">
        <v>174.16</v>
      </c>
      <c r="AAK139">
        <v>425.23</v>
      </c>
      <c r="AAL139">
        <v>1754.4670000000001</v>
      </c>
      <c r="AAM139">
        <v>34941</v>
      </c>
      <c r="AAN139">
        <v>144.16329999999999</v>
      </c>
      <c r="AAO139">
        <v>4.8</v>
      </c>
      <c r="AAP139">
        <v>0</v>
      </c>
      <c r="AAQ139">
        <v>0</v>
      </c>
      <c r="AAR139">
        <v>28.31</v>
      </c>
      <c r="AAS139">
        <v>37.24</v>
      </c>
      <c r="AAT139">
        <v>328.78</v>
      </c>
      <c r="AAU139">
        <v>3575.29</v>
      </c>
      <c r="AAV139">
        <v>47</v>
      </c>
      <c r="AAW139">
        <v>76070</v>
      </c>
      <c r="AAX139">
        <v>1</v>
      </c>
      <c r="AAY139" s="1" t="s">
        <v>2374</v>
      </c>
      <c r="AAZ139">
        <v>0.7</v>
      </c>
      <c r="ABA139">
        <v>1.49</v>
      </c>
      <c r="ABB139" s="1" t="s">
        <v>2374</v>
      </c>
      <c r="ABC139" s="1" t="s">
        <v>2374</v>
      </c>
      <c r="ABD139">
        <v>40.89</v>
      </c>
      <c r="ABE139">
        <v>6.24</v>
      </c>
      <c r="ABF139">
        <v>2.27</v>
      </c>
      <c r="ABG139">
        <v>800</v>
      </c>
      <c r="ABH139">
        <v>0.2913</v>
      </c>
      <c r="ABI139">
        <v>228.5</v>
      </c>
      <c r="ABJ139">
        <v>0</v>
      </c>
      <c r="ABK139">
        <v>0</v>
      </c>
      <c r="ABX139" s="1" t="s">
        <v>2374</v>
      </c>
      <c r="ABY139" s="1" t="s">
        <v>2374</v>
      </c>
      <c r="ABZ139" s="1" t="s">
        <v>2374</v>
      </c>
      <c r="ACA139" s="1" t="s">
        <v>2374</v>
      </c>
      <c r="ACB139" s="1" t="s">
        <v>2374</v>
      </c>
      <c r="ACC139" s="1" t="s">
        <v>2374</v>
      </c>
      <c r="ACD139" s="1" t="s">
        <v>2374</v>
      </c>
      <c r="ACE139" s="1" t="s">
        <v>2374</v>
      </c>
      <c r="ACH139">
        <v>95.71</v>
      </c>
      <c r="ACI139">
        <v>7.42</v>
      </c>
      <c r="ACJ139">
        <v>6.7</v>
      </c>
      <c r="ACK139">
        <v>1108</v>
      </c>
      <c r="ACL139">
        <v>1</v>
      </c>
      <c r="ACM139">
        <v>48.7</v>
      </c>
      <c r="ACN139">
        <v>0</v>
      </c>
      <c r="ACO139">
        <v>0</v>
      </c>
      <c r="ACR139">
        <v>80.150000000000006</v>
      </c>
      <c r="ACT139">
        <v>230.08</v>
      </c>
      <c r="ACU139">
        <v>1</v>
      </c>
      <c r="ACV139">
        <v>1</v>
      </c>
      <c r="ACX139">
        <v>0</v>
      </c>
      <c r="ACY139">
        <v>0</v>
      </c>
      <c r="ADB139">
        <v>634.29999999999995</v>
      </c>
      <c r="ADC139">
        <v>974.4</v>
      </c>
      <c r="ADD139">
        <v>1400</v>
      </c>
      <c r="ADE139">
        <v>348</v>
      </c>
      <c r="ADF139">
        <v>0.5</v>
      </c>
      <c r="ADG139">
        <v>0.4</v>
      </c>
      <c r="ADH139">
        <v>7.5</v>
      </c>
      <c r="ADI139">
        <v>0.54</v>
      </c>
      <c r="ADL139" s="1" t="s">
        <v>2374</v>
      </c>
      <c r="ADM139" s="1" t="s">
        <v>2374</v>
      </c>
      <c r="ADN139" s="1" t="s">
        <v>2374</v>
      </c>
      <c r="ADO139" s="1" t="s">
        <v>2374</v>
      </c>
      <c r="ADP139" s="1" t="s">
        <v>2374</v>
      </c>
      <c r="ADQ139" s="1" t="s">
        <v>2374</v>
      </c>
      <c r="ADR139" s="1" t="s">
        <v>2374</v>
      </c>
      <c r="ADS139" s="1" t="s">
        <v>2374</v>
      </c>
      <c r="ADT139" s="1" t="s">
        <v>2374</v>
      </c>
      <c r="ADU139" s="1" t="s">
        <v>2374</v>
      </c>
      <c r="ADV139" s="1" t="s">
        <v>2374</v>
      </c>
      <c r="ADW139" s="1" t="s">
        <v>2374</v>
      </c>
      <c r="ADX139" s="1" t="s">
        <v>2374</v>
      </c>
      <c r="ADY139" s="1" t="s">
        <v>2374</v>
      </c>
      <c r="ADZ139" s="1" t="s">
        <v>2374</v>
      </c>
      <c r="AEA139" s="1" t="s">
        <v>2374</v>
      </c>
      <c r="AEB139" s="1" t="s">
        <v>2374</v>
      </c>
      <c r="AEC139" s="1" t="s">
        <v>2374</v>
      </c>
      <c r="AED139" s="1" t="s">
        <v>2374</v>
      </c>
      <c r="AEE139" s="1" t="s">
        <v>2374</v>
      </c>
      <c r="AEF139" s="1" t="s">
        <v>2374</v>
      </c>
      <c r="AEH139" s="1" t="s">
        <v>2374</v>
      </c>
      <c r="AEI139" s="1" t="s">
        <v>2374</v>
      </c>
      <c r="AEJ139" s="1" t="s">
        <v>2374</v>
      </c>
      <c r="AEK139" s="1" t="s">
        <v>2374</v>
      </c>
      <c r="AEL139" s="1" t="s">
        <v>2374</v>
      </c>
      <c r="AEM139" s="1" t="s">
        <v>2374</v>
      </c>
      <c r="AEP139">
        <v>14.27</v>
      </c>
      <c r="AEQ139">
        <v>16.420000000000002</v>
      </c>
      <c r="AER139">
        <v>5.3810000000000002</v>
      </c>
      <c r="AES139">
        <v>7018</v>
      </c>
      <c r="AET139">
        <v>2.2995000000000001</v>
      </c>
      <c r="AEU139">
        <v>78</v>
      </c>
      <c r="AEV139">
        <v>0</v>
      </c>
      <c r="AEW139">
        <v>0</v>
      </c>
      <c r="AEZ139">
        <v>17.55</v>
      </c>
      <c r="AFA139">
        <v>23.1</v>
      </c>
      <c r="AFB139">
        <v>25.82</v>
      </c>
      <c r="AFC139">
        <v>5500</v>
      </c>
      <c r="AFD139">
        <v>6.1481000000000003</v>
      </c>
      <c r="AFE139">
        <v>12.2</v>
      </c>
      <c r="AFF139">
        <v>0</v>
      </c>
      <c r="AFG139">
        <v>0</v>
      </c>
      <c r="AFH139" s="1" t="s">
        <v>2374</v>
      </c>
      <c r="AFI139" s="1" t="s">
        <v>2374</v>
      </c>
      <c r="AFJ139">
        <v>1.92</v>
      </c>
      <c r="AFK139">
        <v>2.17</v>
      </c>
      <c r="AFL139">
        <v>0.24</v>
      </c>
      <c r="AFM139">
        <v>9040</v>
      </c>
      <c r="AFN139">
        <v>1</v>
      </c>
      <c r="AFO139">
        <v>182.5</v>
      </c>
      <c r="AFP139">
        <v>0</v>
      </c>
      <c r="AFQ139">
        <v>0</v>
      </c>
      <c r="AFR139" s="1" t="s">
        <v>2374</v>
      </c>
      <c r="AFS139" s="1" t="s">
        <v>2374</v>
      </c>
      <c r="AFT139">
        <v>2.4300000000000002</v>
      </c>
      <c r="AFU139">
        <v>1.74</v>
      </c>
      <c r="AFV139">
        <v>0.24</v>
      </c>
      <c r="AFW139">
        <v>7200</v>
      </c>
      <c r="AFX139">
        <v>1</v>
      </c>
      <c r="AFY139">
        <v>160.9</v>
      </c>
      <c r="AFZ139">
        <v>0</v>
      </c>
      <c r="AGA139">
        <v>0</v>
      </c>
      <c r="AGB139" s="1" t="s">
        <v>2374</v>
      </c>
      <c r="AGC139" s="1" t="s">
        <v>2374</v>
      </c>
      <c r="AGD139">
        <v>349.05</v>
      </c>
      <c r="AGE139">
        <v>350.63</v>
      </c>
      <c r="AGF139">
        <v>9.3650000000000002</v>
      </c>
      <c r="AGG139">
        <v>9360</v>
      </c>
      <c r="AGH139">
        <v>0.25</v>
      </c>
      <c r="AGI139">
        <v>49.5</v>
      </c>
      <c r="AGJ139">
        <v>0.12</v>
      </c>
      <c r="AGK139">
        <v>1.33</v>
      </c>
      <c r="AGL139" s="1" t="s">
        <v>2374</v>
      </c>
      <c r="AGM139" s="1" t="s">
        <v>2374</v>
      </c>
      <c r="AGN139">
        <v>901.26</v>
      </c>
      <c r="AGO139">
        <v>5065.8999999999996</v>
      </c>
      <c r="AGP139">
        <v>106.7</v>
      </c>
      <c r="AGQ139">
        <v>47478</v>
      </c>
      <c r="AGR139">
        <v>1</v>
      </c>
      <c r="AGS139">
        <v>32.299999999999997</v>
      </c>
      <c r="AGT139">
        <v>0.2</v>
      </c>
      <c r="AGU139">
        <v>0.19</v>
      </c>
      <c r="AGV139">
        <v>0.14000000000000001</v>
      </c>
      <c r="AGW139">
        <v>0.13</v>
      </c>
      <c r="AGX139">
        <v>292.12</v>
      </c>
      <c r="AGY139">
        <v>262.7</v>
      </c>
      <c r="AGZ139">
        <v>25</v>
      </c>
      <c r="AHA139">
        <v>10508</v>
      </c>
      <c r="AHB139">
        <v>1</v>
      </c>
      <c r="AHC139">
        <v>0.1</v>
      </c>
      <c r="AHD139">
        <v>0.5</v>
      </c>
      <c r="AHE139">
        <v>2</v>
      </c>
      <c r="AHF139" s="1" t="s">
        <v>2374</v>
      </c>
      <c r="AHG139" s="1" t="s">
        <v>2374</v>
      </c>
      <c r="AHH139">
        <v>220.91</v>
      </c>
      <c r="AHI139">
        <v>1436.85</v>
      </c>
      <c r="AHJ139">
        <v>40.130000000000003</v>
      </c>
      <c r="AHK139">
        <v>35805</v>
      </c>
      <c r="AHL139">
        <v>1</v>
      </c>
      <c r="AHM139">
        <v>44.2</v>
      </c>
      <c r="AHN139">
        <v>0</v>
      </c>
      <c r="AHO139">
        <v>0</v>
      </c>
      <c r="AHP139" s="1" t="s">
        <v>2374</v>
      </c>
      <c r="AHQ139" s="1" t="s">
        <v>2374</v>
      </c>
      <c r="AHR139" s="1" t="s">
        <v>2374</v>
      </c>
      <c r="AHS139" s="1" t="s">
        <v>2374</v>
      </c>
      <c r="AHT139" s="1" t="s">
        <v>2374</v>
      </c>
      <c r="AHU139" s="1" t="s">
        <v>2374</v>
      </c>
      <c r="AHV139" s="1" t="s">
        <v>2374</v>
      </c>
      <c r="AHW139" s="1" t="s">
        <v>2374</v>
      </c>
      <c r="AHX139" s="1" t="s">
        <v>2374</v>
      </c>
      <c r="AHY139" s="1" t="s">
        <v>2374</v>
      </c>
      <c r="AIA139" s="1" t="s">
        <v>2374</v>
      </c>
      <c r="AIB139" s="1" t="s">
        <v>2374</v>
      </c>
      <c r="AIC139" s="1" t="s">
        <v>2374</v>
      </c>
      <c r="AID139" s="1" t="s">
        <v>2374</v>
      </c>
      <c r="AIE139" s="1" t="s">
        <v>2374</v>
      </c>
      <c r="AIF139" s="1" t="s">
        <v>2374</v>
      </c>
      <c r="AIG139" s="1" t="s">
        <v>2374</v>
      </c>
      <c r="AIH139">
        <v>0</v>
      </c>
      <c r="AII139" s="1" t="s">
        <v>2374</v>
      </c>
      <c r="AIJ139" s="1" t="s">
        <v>2374</v>
      </c>
      <c r="AIK139" s="1" t="s">
        <v>2374</v>
      </c>
      <c r="AIL139">
        <v>807.95</v>
      </c>
      <c r="AIM139">
        <v>668.8</v>
      </c>
      <c r="AIN139">
        <v>160.5</v>
      </c>
      <c r="AIO139">
        <v>4167</v>
      </c>
      <c r="AIP139">
        <v>1</v>
      </c>
      <c r="AIQ139">
        <v>110.1</v>
      </c>
      <c r="AIR139">
        <v>0.6</v>
      </c>
      <c r="AIS139">
        <v>0.37</v>
      </c>
      <c r="AIT139" s="1" t="s">
        <v>2374</v>
      </c>
      <c r="AIU139" s="1" t="s">
        <v>2374</v>
      </c>
      <c r="AIV139" s="1" t="s">
        <v>2374</v>
      </c>
      <c r="AIW139" s="1" t="s">
        <v>2374</v>
      </c>
      <c r="AIX139" s="1" t="s">
        <v>2374</v>
      </c>
      <c r="AIY139" s="1" t="s">
        <v>2374</v>
      </c>
      <c r="AIZ139" s="1" t="s">
        <v>2374</v>
      </c>
      <c r="AJA139" s="1" t="s">
        <v>2374</v>
      </c>
      <c r="AJB139" s="1" t="s">
        <v>2374</v>
      </c>
      <c r="AJC139" s="1" t="s">
        <v>2374</v>
      </c>
      <c r="AJE139" s="1" t="s">
        <v>2374</v>
      </c>
      <c r="AJF139">
        <v>477.68</v>
      </c>
      <c r="AJG139">
        <v>535.5</v>
      </c>
      <c r="AJH139">
        <v>35.700000000000003</v>
      </c>
      <c r="AJI139">
        <v>15000</v>
      </c>
      <c r="AJJ139">
        <v>1</v>
      </c>
      <c r="AJK139">
        <v>7.3</v>
      </c>
      <c r="AJL139">
        <v>0.41</v>
      </c>
      <c r="AJM139">
        <v>1.1499999999999999</v>
      </c>
      <c r="AJO139" s="1" t="s">
        <v>2374</v>
      </c>
      <c r="AJP139" s="1" t="s">
        <v>2374</v>
      </c>
      <c r="AJQ139" s="1" t="s">
        <v>2374</v>
      </c>
      <c r="AJR139" s="1" t="s">
        <v>2374</v>
      </c>
      <c r="AJS139" s="1" t="s">
        <v>2374</v>
      </c>
      <c r="AJT139" s="1" t="s">
        <v>2374</v>
      </c>
      <c r="AJU139" s="1" t="s">
        <v>2374</v>
      </c>
      <c r="AJV139" s="1" t="s">
        <v>2374</v>
      </c>
      <c r="AJW139" s="1" t="s">
        <v>2374</v>
      </c>
      <c r="AJX139" s="1" t="s">
        <v>2374</v>
      </c>
      <c r="AJY139" s="1" t="s">
        <v>2374</v>
      </c>
      <c r="AJZ139">
        <v>1000.42</v>
      </c>
      <c r="AKA139">
        <v>28.94</v>
      </c>
      <c r="AKB139">
        <v>565.89800000000002</v>
      </c>
      <c r="AKC139">
        <v>200</v>
      </c>
      <c r="AKD139">
        <v>0.99980000000000002</v>
      </c>
      <c r="AKE139">
        <v>2.4</v>
      </c>
      <c r="AKF139">
        <v>4.03</v>
      </c>
      <c r="AKG139">
        <v>2.79</v>
      </c>
      <c r="AKJ139">
        <v>704.1</v>
      </c>
      <c r="AKK139">
        <v>671.33</v>
      </c>
      <c r="AKL139">
        <v>56.7</v>
      </c>
      <c r="AKM139">
        <v>11840</v>
      </c>
      <c r="AKN139">
        <v>1</v>
      </c>
      <c r="AKO139">
        <v>10.8</v>
      </c>
      <c r="AKP139">
        <v>1</v>
      </c>
      <c r="AKQ139">
        <v>1.76</v>
      </c>
      <c r="AKR139" s="1" t="s">
        <v>2374</v>
      </c>
      <c r="AKS139" s="1" t="s">
        <v>2374</v>
      </c>
      <c r="AKT139">
        <v>172.31</v>
      </c>
      <c r="AKU139">
        <v>406.14</v>
      </c>
      <c r="AKV139">
        <v>34.037999999999997</v>
      </c>
      <c r="AKW139">
        <v>11076</v>
      </c>
      <c r="AKX139">
        <v>0.92820000000000003</v>
      </c>
      <c r="AKY139">
        <v>8.5</v>
      </c>
      <c r="AKZ139">
        <v>0.74</v>
      </c>
      <c r="ALA139">
        <v>2.1800000000000002</v>
      </c>
      <c r="ALB139">
        <v>0.11</v>
      </c>
      <c r="ALC139">
        <v>2.37</v>
      </c>
      <c r="ALN139" s="1" t="s">
        <v>2374</v>
      </c>
      <c r="ALO139" s="1" t="s">
        <v>2374</v>
      </c>
      <c r="ALP139" s="1" t="s">
        <v>2374</v>
      </c>
      <c r="ALQ139" s="1" t="s">
        <v>2374</v>
      </c>
      <c r="ALR139" s="1" t="s">
        <v>2374</v>
      </c>
      <c r="ALS139" s="1" t="s">
        <v>2374</v>
      </c>
      <c r="ALT139" s="1" t="s">
        <v>2374</v>
      </c>
      <c r="ALU139" s="1" t="s">
        <v>2374</v>
      </c>
      <c r="ALV139" s="1" t="s">
        <v>2374</v>
      </c>
      <c r="ALW139" s="1" t="s">
        <v>2374</v>
      </c>
      <c r="ALX139" s="1" t="s">
        <v>2374</v>
      </c>
      <c r="ALY139" s="1" t="s">
        <v>2374</v>
      </c>
      <c r="ALZ139" s="1" t="s">
        <v>2374</v>
      </c>
      <c r="AMA139" s="1" t="s">
        <v>2374</v>
      </c>
      <c r="AMB139" s="1" t="s">
        <v>2374</v>
      </c>
      <c r="AMC139" s="1" t="s">
        <v>2374</v>
      </c>
      <c r="AMD139" s="1" t="s">
        <v>2374</v>
      </c>
      <c r="AME139" s="1" t="s">
        <v>2374</v>
      </c>
      <c r="AMH139">
        <v>157.87</v>
      </c>
      <c r="AMI139">
        <v>17.440000000000001</v>
      </c>
      <c r="AMJ139">
        <v>25</v>
      </c>
      <c r="AMK139">
        <v>698</v>
      </c>
      <c r="AML139">
        <v>1</v>
      </c>
      <c r="AMM139">
        <v>3.3</v>
      </c>
      <c r="AMN139">
        <v>0.6</v>
      </c>
      <c r="AMO139">
        <v>2.4</v>
      </c>
      <c r="AMR139" s="1" t="s">
        <v>2374</v>
      </c>
      <c r="AMS139" s="1" t="s">
        <v>2374</v>
      </c>
      <c r="AMT139" s="1" t="s">
        <v>2374</v>
      </c>
      <c r="AMU139" s="1" t="s">
        <v>2374</v>
      </c>
      <c r="AMV139" s="1" t="s">
        <v>2374</v>
      </c>
      <c r="AMW139" s="1" t="s">
        <v>2374</v>
      </c>
      <c r="AMX139" s="1" t="s">
        <v>2374</v>
      </c>
      <c r="AMY139" s="1" t="s">
        <v>2374</v>
      </c>
      <c r="ANB139">
        <v>153.06</v>
      </c>
      <c r="ANC139">
        <v>96.23</v>
      </c>
      <c r="AND139">
        <v>12.15</v>
      </c>
      <c r="ANE139">
        <v>7920</v>
      </c>
      <c r="ANF139">
        <v>1</v>
      </c>
      <c r="ANG139">
        <v>67.400000000000006</v>
      </c>
      <c r="ANH139">
        <v>0.12</v>
      </c>
      <c r="ANI139">
        <v>0.99</v>
      </c>
      <c r="ANJ139" s="1" t="s">
        <v>2374</v>
      </c>
      <c r="ANK139" s="1" t="s">
        <v>2374</v>
      </c>
      <c r="ANV139">
        <v>116.71</v>
      </c>
      <c r="ANW139">
        <v>88.77</v>
      </c>
      <c r="ANX139">
        <v>8.17</v>
      </c>
      <c r="ANY139">
        <v>10865</v>
      </c>
      <c r="ANZ139">
        <v>1</v>
      </c>
      <c r="AOA139">
        <v>359.6</v>
      </c>
      <c r="AOB139">
        <v>0</v>
      </c>
      <c r="AOC139">
        <v>0</v>
      </c>
      <c r="AOD139">
        <v>0.19</v>
      </c>
      <c r="AOE139">
        <v>0.2</v>
      </c>
      <c r="AOF139">
        <v>606.23</v>
      </c>
      <c r="AOG139">
        <v>130.83000000000001</v>
      </c>
      <c r="AOH139">
        <v>6.29</v>
      </c>
      <c r="AOI139">
        <v>20800</v>
      </c>
      <c r="AOJ139">
        <v>1</v>
      </c>
      <c r="AOK139" s="1" t="s">
        <v>2374</v>
      </c>
      <c r="AOL139">
        <v>0.18</v>
      </c>
      <c r="AOM139">
        <v>2.86</v>
      </c>
      <c r="AOO139" s="1" t="s">
        <v>2374</v>
      </c>
      <c r="AOP139">
        <v>314.25</v>
      </c>
      <c r="AOQ139">
        <v>41</v>
      </c>
      <c r="AOR139">
        <v>4.0999999999999996</v>
      </c>
      <c r="AOS139">
        <v>10000</v>
      </c>
      <c r="AOT139">
        <v>1</v>
      </c>
      <c r="AOU139">
        <v>5.8</v>
      </c>
      <c r="AOV139">
        <v>0.1</v>
      </c>
      <c r="AOW139">
        <v>2.44</v>
      </c>
      <c r="AOZ139">
        <v>119.3</v>
      </c>
      <c r="APA139">
        <v>2432</v>
      </c>
      <c r="APB139">
        <v>20.58</v>
      </c>
      <c r="APC139">
        <v>118173</v>
      </c>
      <c r="APD139">
        <v>1</v>
      </c>
      <c r="APE139">
        <v>553.70000000000005</v>
      </c>
      <c r="APF139">
        <v>0</v>
      </c>
      <c r="APG139">
        <v>0</v>
      </c>
      <c r="APH139" s="1" t="s">
        <v>2374</v>
      </c>
      <c r="API139" s="1" t="s">
        <v>2374</v>
      </c>
      <c r="APT139">
        <v>15.86</v>
      </c>
      <c r="APU139">
        <v>12.88</v>
      </c>
      <c r="APV139">
        <v>2.2839999999999998</v>
      </c>
      <c r="APW139">
        <v>5600</v>
      </c>
      <c r="APX139">
        <v>0.99299999999999999</v>
      </c>
      <c r="APY139">
        <v>40.799999999999997</v>
      </c>
      <c r="APZ139">
        <v>0</v>
      </c>
      <c r="AQA139">
        <v>0</v>
      </c>
      <c r="AQB139" s="1" t="s">
        <v>2374</v>
      </c>
      <c r="AQC139" s="1" t="s">
        <v>2374</v>
      </c>
      <c r="AQD139">
        <v>44.64</v>
      </c>
      <c r="AQE139">
        <v>72.36</v>
      </c>
      <c r="AQF139">
        <v>4.4560000000000004</v>
      </c>
      <c r="AQG139">
        <v>12060</v>
      </c>
      <c r="AQH139">
        <v>0.74270000000000003</v>
      </c>
      <c r="AQI139">
        <v>714.8</v>
      </c>
      <c r="AQJ139">
        <v>0.18</v>
      </c>
      <c r="AQK139">
        <v>4</v>
      </c>
      <c r="AQL139" s="1" t="s">
        <v>2374</v>
      </c>
      <c r="AQM139">
        <v>0.25</v>
      </c>
      <c r="AQN139" s="1" t="s">
        <v>2374</v>
      </c>
      <c r="AQO139" s="1" t="s">
        <v>2374</v>
      </c>
      <c r="AQP139" s="1" t="s">
        <v>2374</v>
      </c>
      <c r="AQQ139" s="1" t="s">
        <v>2374</v>
      </c>
      <c r="AQR139" s="1" t="s">
        <v>2374</v>
      </c>
      <c r="AQS139" s="1" t="s">
        <v>2374</v>
      </c>
      <c r="AQT139" s="1" t="s">
        <v>2374</v>
      </c>
      <c r="AQU139" s="1" t="s">
        <v>2374</v>
      </c>
      <c r="AQX139">
        <v>3156.66</v>
      </c>
      <c r="AQY139">
        <v>6302.87</v>
      </c>
      <c r="AQZ139">
        <v>99.7</v>
      </c>
      <c r="ARA139">
        <v>63218</v>
      </c>
      <c r="ARB139">
        <v>1</v>
      </c>
      <c r="ARC139">
        <v>430.7</v>
      </c>
      <c r="ARD139">
        <v>0.5</v>
      </c>
      <c r="ARE139">
        <v>0.5</v>
      </c>
      <c r="ARF139">
        <v>8.23</v>
      </c>
      <c r="ARG139">
        <v>21.19</v>
      </c>
      <c r="ARH139">
        <v>1.74</v>
      </c>
      <c r="ARI139">
        <v>0.77</v>
      </c>
      <c r="ARJ139">
        <v>0.04</v>
      </c>
      <c r="ARK139">
        <v>17545</v>
      </c>
      <c r="ARL139">
        <v>1</v>
      </c>
      <c r="ARM139">
        <v>66.599999999999994</v>
      </c>
      <c r="ARN139">
        <v>0</v>
      </c>
      <c r="ARO139">
        <v>0</v>
      </c>
      <c r="ARR139">
        <v>0.25</v>
      </c>
      <c r="ARS139">
        <v>0.23</v>
      </c>
      <c r="ART139">
        <v>0.03</v>
      </c>
      <c r="ARU139">
        <v>7583</v>
      </c>
      <c r="ARV139">
        <v>1</v>
      </c>
      <c r="ARW139">
        <v>221.8</v>
      </c>
      <c r="ARX139">
        <v>0</v>
      </c>
      <c r="ARY139">
        <v>0</v>
      </c>
      <c r="ARZ139" s="1" t="s">
        <v>2374</v>
      </c>
      <c r="ASA139" s="1" t="s">
        <v>2374</v>
      </c>
      <c r="ASB139">
        <v>1635.45</v>
      </c>
      <c r="ASC139">
        <v>3226.59</v>
      </c>
      <c r="ASD139">
        <v>17.04</v>
      </c>
      <c r="ASE139">
        <v>189354</v>
      </c>
      <c r="ASF139">
        <v>1</v>
      </c>
      <c r="ASG139">
        <v>818.5</v>
      </c>
      <c r="ASH139">
        <v>0.55000000000000004</v>
      </c>
      <c r="ASI139">
        <v>3.23</v>
      </c>
      <c r="ASJ139">
        <v>0.13</v>
      </c>
      <c r="ASK139">
        <v>1.26</v>
      </c>
      <c r="ASL139" s="1" t="s">
        <v>2374</v>
      </c>
      <c r="ASM139" s="1" t="s">
        <v>2374</v>
      </c>
      <c r="ASN139" s="1" t="s">
        <v>2374</v>
      </c>
      <c r="ASO139" s="1" t="s">
        <v>2374</v>
      </c>
      <c r="ASP139" s="1" t="s">
        <v>2374</v>
      </c>
      <c r="ASQ139" s="1" t="s">
        <v>2374</v>
      </c>
      <c r="ASR139" s="1" t="s">
        <v>2374</v>
      </c>
      <c r="ASS139" s="1" t="s">
        <v>2374</v>
      </c>
      <c r="ASV139">
        <v>262.5</v>
      </c>
      <c r="ASW139">
        <v>126.79</v>
      </c>
      <c r="ASX139">
        <v>5.25</v>
      </c>
      <c r="ASY139">
        <v>24150</v>
      </c>
      <c r="ASZ139">
        <v>1</v>
      </c>
      <c r="ATA139">
        <v>70.5</v>
      </c>
      <c r="ATB139">
        <v>0</v>
      </c>
      <c r="ATC139">
        <v>0</v>
      </c>
      <c r="ATE139" s="1" t="s">
        <v>2374</v>
      </c>
      <c r="ATF139">
        <v>73.33</v>
      </c>
      <c r="ATG139">
        <v>26.75</v>
      </c>
      <c r="ATH139">
        <v>33.107999999999997</v>
      </c>
      <c r="ATI139">
        <v>3525</v>
      </c>
      <c r="ATJ139">
        <v>4.3620999999999999</v>
      </c>
      <c r="ATK139">
        <v>6.6</v>
      </c>
      <c r="ATL139">
        <v>0</v>
      </c>
      <c r="ATM139">
        <v>0</v>
      </c>
      <c r="ATN139" s="1" t="s">
        <v>2374</v>
      </c>
      <c r="ATO139">
        <v>2.94</v>
      </c>
      <c r="ATP139">
        <v>115.69</v>
      </c>
      <c r="ATQ139">
        <v>17.11</v>
      </c>
      <c r="ATR139">
        <v>636.92700000000002</v>
      </c>
      <c r="ATS139">
        <v>1160</v>
      </c>
      <c r="ATT139">
        <v>43.1815</v>
      </c>
      <c r="ATU139">
        <v>0.4</v>
      </c>
      <c r="ATV139">
        <v>0</v>
      </c>
      <c r="ATW139">
        <v>0</v>
      </c>
      <c r="ATX139" s="1" t="s">
        <v>2374</v>
      </c>
      <c r="ATY139" s="1" t="s">
        <v>2374</v>
      </c>
      <c r="ATZ139">
        <v>200</v>
      </c>
      <c r="AUA139">
        <v>5</v>
      </c>
      <c r="AUB139">
        <v>10</v>
      </c>
      <c r="AUC139">
        <v>500</v>
      </c>
      <c r="AUD139">
        <v>1</v>
      </c>
      <c r="AUE139">
        <v>0.8</v>
      </c>
      <c r="AUF139">
        <v>0</v>
      </c>
      <c r="AUG139">
        <v>0</v>
      </c>
      <c r="AUJ139" s="1" t="s">
        <v>2374</v>
      </c>
      <c r="AUK139" s="1" t="s">
        <v>2374</v>
      </c>
      <c r="AUL139" s="1" t="s">
        <v>2374</v>
      </c>
      <c r="AUM139" s="1" t="s">
        <v>2374</v>
      </c>
      <c r="AUN139" s="1" t="s">
        <v>2374</v>
      </c>
      <c r="AUO139" s="1" t="s">
        <v>2374</v>
      </c>
      <c r="AUP139" s="1" t="s">
        <v>2374</v>
      </c>
      <c r="AUQ139" s="1" t="s">
        <v>2374</v>
      </c>
      <c r="AUT139">
        <v>81.540000000000006</v>
      </c>
      <c r="AUU139">
        <v>39.299999999999997</v>
      </c>
      <c r="AUV139">
        <v>13.1</v>
      </c>
      <c r="AUW139">
        <v>3000</v>
      </c>
      <c r="AUX139">
        <v>1</v>
      </c>
      <c r="AUY139">
        <v>0.1</v>
      </c>
      <c r="AUZ139">
        <v>0</v>
      </c>
      <c r="AVA139">
        <v>0</v>
      </c>
      <c r="AVC139" s="1" t="s">
        <v>2374</v>
      </c>
      <c r="AVD139" s="1" t="s">
        <v>2374</v>
      </c>
      <c r="AVE139" s="1" t="s">
        <v>2374</v>
      </c>
      <c r="AVF139" s="1" t="s">
        <v>2374</v>
      </c>
      <c r="AVG139" s="1" t="s">
        <v>2374</v>
      </c>
      <c r="AVH139" s="1" t="s">
        <v>2374</v>
      </c>
      <c r="AVI139" s="1" t="s">
        <v>2374</v>
      </c>
      <c r="AVJ139" s="1" t="s">
        <v>2374</v>
      </c>
      <c r="AVK139" s="1" t="s">
        <v>2374</v>
      </c>
      <c r="AVM139" s="1" t="s">
        <v>2374</v>
      </c>
      <c r="AVN139" s="1" t="s">
        <v>2374</v>
      </c>
      <c r="AVP139" s="1" t="s">
        <v>2374</v>
      </c>
      <c r="AVQ139" s="1" t="s">
        <v>2374</v>
      </c>
      <c r="AVR139" s="1" t="s">
        <v>2374</v>
      </c>
      <c r="AVS139" s="1" t="s">
        <v>2374</v>
      </c>
      <c r="AVT139" s="1" t="s">
        <v>2374</v>
      </c>
      <c r="AVU139" s="1" t="s">
        <v>2374</v>
      </c>
      <c r="AVX139" s="1" t="s">
        <v>2374</v>
      </c>
      <c r="AVY139" s="1" t="s">
        <v>2374</v>
      </c>
      <c r="AVZ139" s="1" t="s">
        <v>2374</v>
      </c>
      <c r="AWA139" s="1" t="s">
        <v>2374</v>
      </c>
      <c r="AWB139" s="1" t="s">
        <v>2374</v>
      </c>
      <c r="AWC139" s="1" t="s">
        <v>2374</v>
      </c>
      <c r="AWD139" s="1" t="s">
        <v>2374</v>
      </c>
      <c r="AWE139" s="1" t="s">
        <v>2374</v>
      </c>
      <c r="AWG139" s="1" t="s">
        <v>2374</v>
      </c>
      <c r="AXB139">
        <v>6.89</v>
      </c>
      <c r="AXC139">
        <v>1.19</v>
      </c>
      <c r="AXD139">
        <v>0.93</v>
      </c>
      <c r="AXE139">
        <v>1277</v>
      </c>
      <c r="AXF139">
        <v>1</v>
      </c>
      <c r="AXG139">
        <v>37.299999999999997</v>
      </c>
      <c r="AXH139">
        <v>0</v>
      </c>
      <c r="AXI139">
        <v>0</v>
      </c>
      <c r="AXL139" s="1" t="s">
        <v>2374</v>
      </c>
      <c r="AXM139" s="1" t="s">
        <v>2374</v>
      </c>
      <c r="AXN139" s="1" t="s">
        <v>2374</v>
      </c>
      <c r="AXO139" s="1" t="s">
        <v>2374</v>
      </c>
      <c r="AXP139" s="1" t="s">
        <v>2374</v>
      </c>
      <c r="AXQ139" s="1" t="s">
        <v>2374</v>
      </c>
      <c r="AXR139" s="1" t="s">
        <v>2374</v>
      </c>
      <c r="AXS139" s="1" t="s">
        <v>2374</v>
      </c>
      <c r="AXV139">
        <v>34.56</v>
      </c>
      <c r="AXW139">
        <v>65.010000000000005</v>
      </c>
      <c r="AXX139">
        <v>3.01</v>
      </c>
      <c r="AXY139">
        <v>21599</v>
      </c>
      <c r="AXZ139">
        <v>1</v>
      </c>
      <c r="AYA139">
        <v>96.2</v>
      </c>
      <c r="AYB139">
        <v>0</v>
      </c>
      <c r="AYC139">
        <v>0</v>
      </c>
      <c r="AYD139" s="1" t="s">
        <v>2374</v>
      </c>
      <c r="AYE139">
        <v>0.1</v>
      </c>
      <c r="AYF139">
        <v>122.16</v>
      </c>
      <c r="AYG139">
        <v>3.78</v>
      </c>
      <c r="AYH139">
        <v>8.61</v>
      </c>
      <c r="AYI139">
        <v>427</v>
      </c>
      <c r="AYJ139">
        <v>0.97440000000000004</v>
      </c>
      <c r="AYK139">
        <v>16.3</v>
      </c>
      <c r="AYL139">
        <v>0</v>
      </c>
      <c r="AYM139">
        <v>0</v>
      </c>
      <c r="AYO139" s="1" t="s">
        <v>2374</v>
      </c>
      <c r="AYP139">
        <v>343.07</v>
      </c>
      <c r="AYQ139">
        <v>135.99</v>
      </c>
      <c r="AYR139">
        <v>10.266</v>
      </c>
      <c r="AYS139">
        <v>12556</v>
      </c>
      <c r="AYT139">
        <v>0.94789999999999996</v>
      </c>
      <c r="AYU139">
        <v>209.2</v>
      </c>
      <c r="AYV139">
        <v>0</v>
      </c>
      <c r="AYW139">
        <v>0</v>
      </c>
      <c r="AYX139" s="1" t="s">
        <v>2374</v>
      </c>
      <c r="AYY139">
        <v>0.08</v>
      </c>
      <c r="AZT139">
        <v>135.44</v>
      </c>
      <c r="AZU139">
        <v>10.199999999999999</v>
      </c>
      <c r="AZV139">
        <v>6.6</v>
      </c>
      <c r="AZW139">
        <v>1500</v>
      </c>
      <c r="AZX139">
        <v>0.96989999999999998</v>
      </c>
      <c r="AZY139">
        <v>18.899999999999999</v>
      </c>
      <c r="AZZ139">
        <v>0.16</v>
      </c>
      <c r="BAA139">
        <v>2.5</v>
      </c>
      <c r="BAD139">
        <v>35.6</v>
      </c>
      <c r="BAE139">
        <v>326.62</v>
      </c>
      <c r="BAF139">
        <v>146.5</v>
      </c>
      <c r="BAG139">
        <v>111475</v>
      </c>
      <c r="BAH139">
        <v>50</v>
      </c>
      <c r="BAI139">
        <v>12.8</v>
      </c>
      <c r="BAJ139">
        <v>0</v>
      </c>
      <c r="BAK139">
        <v>0</v>
      </c>
      <c r="BAL139">
        <v>2.14</v>
      </c>
      <c r="BAM139">
        <v>3.75</v>
      </c>
      <c r="BAN139" s="1" t="s">
        <v>2374</v>
      </c>
      <c r="BAO139" s="1" t="s">
        <v>2374</v>
      </c>
      <c r="BAP139" s="1" t="s">
        <v>2374</v>
      </c>
      <c r="BAQ139" s="1" t="s">
        <v>2374</v>
      </c>
      <c r="BAR139" s="1" t="s">
        <v>2374</v>
      </c>
      <c r="BAS139" s="1" t="s">
        <v>2374</v>
      </c>
      <c r="BAT139" s="1" t="s">
        <v>2374</v>
      </c>
      <c r="BAU139" s="1" t="s">
        <v>2374</v>
      </c>
      <c r="BAV139" s="1" t="s">
        <v>2374</v>
      </c>
      <c r="BAW139" s="1" t="s">
        <v>2374</v>
      </c>
      <c r="BAX139">
        <v>77.989999999999995</v>
      </c>
      <c r="BAY139">
        <v>426.04</v>
      </c>
      <c r="BAZ139">
        <v>19.940000000000001</v>
      </c>
      <c r="BBA139">
        <v>20987</v>
      </c>
      <c r="BBB139">
        <v>0.98229999999999995</v>
      </c>
      <c r="BBC139">
        <v>14.7</v>
      </c>
      <c r="BBD139">
        <v>0.64</v>
      </c>
      <c r="BBE139">
        <v>3.2</v>
      </c>
      <c r="BBF139">
        <v>0.08</v>
      </c>
      <c r="BBG139">
        <v>0.34</v>
      </c>
      <c r="BBH139">
        <v>2750.96</v>
      </c>
      <c r="BBI139">
        <v>839.61</v>
      </c>
      <c r="BBJ139">
        <v>329</v>
      </c>
      <c r="BBK139">
        <v>2552</v>
      </c>
      <c r="BBL139">
        <v>1</v>
      </c>
      <c r="BBM139" s="1" t="s">
        <v>2374</v>
      </c>
      <c r="BBN139">
        <v>21.7</v>
      </c>
      <c r="BBO139">
        <v>6.6</v>
      </c>
      <c r="BBP139" s="1" t="s">
        <v>2374</v>
      </c>
      <c r="BBQ139" s="1" t="s">
        <v>2374</v>
      </c>
      <c r="BBR139">
        <v>60.24</v>
      </c>
      <c r="BBS139">
        <v>109.57</v>
      </c>
      <c r="BBT139">
        <v>11.417999999999999</v>
      </c>
      <c r="BBU139">
        <v>8872</v>
      </c>
      <c r="BBV139">
        <v>0.92449999999999999</v>
      </c>
      <c r="BBW139">
        <v>77.7</v>
      </c>
      <c r="BBX139">
        <v>0</v>
      </c>
      <c r="BBY139">
        <v>0</v>
      </c>
      <c r="BBZ139">
        <v>0.05</v>
      </c>
      <c r="BCA139">
        <v>0.41</v>
      </c>
      <c r="BCL139" s="1" t="s">
        <v>2374</v>
      </c>
      <c r="BCM139" s="1" t="s">
        <v>2374</v>
      </c>
      <c r="BCN139" s="1" t="s">
        <v>2374</v>
      </c>
      <c r="BCO139" s="1" t="s">
        <v>2374</v>
      </c>
      <c r="BCP139" s="1" t="s">
        <v>2374</v>
      </c>
      <c r="BCQ139" s="1" t="s">
        <v>2374</v>
      </c>
      <c r="BCR139" s="1" t="s">
        <v>2374</v>
      </c>
      <c r="BCS139" s="1" t="s">
        <v>2374</v>
      </c>
      <c r="BCT139" s="1" t="s">
        <v>2374</v>
      </c>
      <c r="BCU139" s="1" t="s">
        <v>2374</v>
      </c>
      <c r="BCV139">
        <v>13.24</v>
      </c>
      <c r="BCW139">
        <v>18.37</v>
      </c>
      <c r="BCX139">
        <v>73.5</v>
      </c>
      <c r="BCY139">
        <v>7500</v>
      </c>
      <c r="BCZ139">
        <v>30</v>
      </c>
      <c r="BDA139">
        <v>2.7</v>
      </c>
      <c r="BDB139">
        <v>0</v>
      </c>
      <c r="BDC139">
        <v>0</v>
      </c>
      <c r="BDD139" s="1" t="s">
        <v>2374</v>
      </c>
      <c r="BDE139" s="1" t="s">
        <v>2374</v>
      </c>
      <c r="BDF139" s="1" t="s">
        <v>2374</v>
      </c>
      <c r="BDG139" s="1" t="s">
        <v>2374</v>
      </c>
      <c r="BDH139" s="1" t="s">
        <v>2374</v>
      </c>
      <c r="BDI139" s="1" t="s">
        <v>2374</v>
      </c>
      <c r="BDJ139" s="1" t="s">
        <v>2374</v>
      </c>
      <c r="BDK139" s="1" t="s">
        <v>2374</v>
      </c>
      <c r="BDL139" s="1" t="s">
        <v>2374</v>
      </c>
      <c r="BDM139" s="1" t="s">
        <v>2374</v>
      </c>
      <c r="BDN139" s="1" t="s">
        <v>2374</v>
      </c>
      <c r="BDO139" s="1" t="s">
        <v>2374</v>
      </c>
      <c r="BDP139">
        <v>3863.09</v>
      </c>
      <c r="BDQ139">
        <v>18850.87</v>
      </c>
      <c r="BDR139">
        <v>27.521999999999998</v>
      </c>
      <c r="BDS139">
        <v>514489</v>
      </c>
      <c r="BDT139">
        <v>0.75109999999999999</v>
      </c>
      <c r="BDU139">
        <v>4840.7</v>
      </c>
      <c r="BDV139">
        <v>0.75</v>
      </c>
      <c r="BDW139">
        <v>2.73</v>
      </c>
      <c r="BDX139">
        <v>0.36</v>
      </c>
      <c r="BDY139">
        <v>3.42</v>
      </c>
      <c r="BDZ139" s="1" t="s">
        <v>2374</v>
      </c>
      <c r="BEA139" s="1" t="s">
        <v>2374</v>
      </c>
      <c r="BEB139" s="1" t="s">
        <v>2374</v>
      </c>
      <c r="BEC139" s="1" t="s">
        <v>2374</v>
      </c>
      <c r="BED139" s="1" t="s">
        <v>2374</v>
      </c>
      <c r="BEE139" s="1" t="s">
        <v>2374</v>
      </c>
      <c r="BEF139" s="1" t="s">
        <v>2374</v>
      </c>
      <c r="BEG139" s="1" t="s">
        <v>2374</v>
      </c>
      <c r="BEH139" s="1" t="s">
        <v>2374</v>
      </c>
      <c r="BEI139" s="1" t="s">
        <v>2374</v>
      </c>
      <c r="BEJ139" s="1" t="s">
        <v>2374</v>
      </c>
      <c r="BEK139" s="1" t="s">
        <v>2374</v>
      </c>
      <c r="BEL139" s="1" t="s">
        <v>2374</v>
      </c>
      <c r="BEM139" s="1" t="s">
        <v>2374</v>
      </c>
      <c r="BEN139" s="1" t="s">
        <v>2374</v>
      </c>
      <c r="BEO139" s="1" t="s">
        <v>2374</v>
      </c>
      <c r="BEP139" s="1" t="s">
        <v>2374</v>
      </c>
      <c r="BEQ139" s="1" t="s">
        <v>2374</v>
      </c>
    </row>
    <row r="140" spans="1:1499" x14ac:dyDescent="0.25">
      <c r="A140" s="2">
        <v>39142</v>
      </c>
      <c r="B140">
        <v>78.930000000000007</v>
      </c>
      <c r="C140">
        <v>24.11</v>
      </c>
      <c r="D140">
        <v>2411</v>
      </c>
      <c r="E140">
        <v>10</v>
      </c>
      <c r="F140">
        <v>1</v>
      </c>
      <c r="G140">
        <v>0.1</v>
      </c>
      <c r="H140">
        <v>0</v>
      </c>
      <c r="I140">
        <v>0</v>
      </c>
      <c r="K140" s="1" t="s">
        <v>2374</v>
      </c>
      <c r="L140">
        <v>343.37</v>
      </c>
      <c r="M140">
        <v>898.48</v>
      </c>
      <c r="N140">
        <v>17.600000000000001</v>
      </c>
      <c r="O140">
        <v>51050</v>
      </c>
      <c r="P140">
        <v>1</v>
      </c>
      <c r="Q140" s="1" t="s">
        <v>2374</v>
      </c>
      <c r="R140">
        <v>0</v>
      </c>
      <c r="S140">
        <v>0</v>
      </c>
      <c r="T140" s="1" t="s">
        <v>2374</v>
      </c>
      <c r="U140" s="1" t="s">
        <v>2374</v>
      </c>
      <c r="AD140" s="1" t="s">
        <v>2374</v>
      </c>
      <c r="AE140" s="1" t="s">
        <v>2374</v>
      </c>
      <c r="AF140">
        <v>199.66</v>
      </c>
      <c r="AH140">
        <v>107</v>
      </c>
      <c r="AI140">
        <v>1</v>
      </c>
      <c r="AJ140">
        <v>1</v>
      </c>
      <c r="AK140" s="1" t="s">
        <v>2374</v>
      </c>
      <c r="AL140">
        <v>0.4</v>
      </c>
      <c r="AM140">
        <v>0.93</v>
      </c>
      <c r="AP140">
        <v>127.27</v>
      </c>
      <c r="AQ140">
        <v>59.13</v>
      </c>
      <c r="AR140">
        <v>27</v>
      </c>
      <c r="AS140">
        <v>2190</v>
      </c>
      <c r="AT140">
        <v>1</v>
      </c>
      <c r="AU140" s="1" t="s">
        <v>2374</v>
      </c>
      <c r="AV140">
        <v>0</v>
      </c>
      <c r="AW140">
        <v>0</v>
      </c>
      <c r="BH140" s="1" t="s">
        <v>2374</v>
      </c>
      <c r="BI140" s="1" t="s">
        <v>2374</v>
      </c>
      <c r="BJ140">
        <v>8145.18</v>
      </c>
      <c r="BK140">
        <v>45834.44</v>
      </c>
      <c r="BL140">
        <v>36.159999999999997</v>
      </c>
      <c r="BM140">
        <v>1267545</v>
      </c>
      <c r="BN140">
        <v>1</v>
      </c>
      <c r="BO140">
        <v>3694.3</v>
      </c>
      <c r="BP140">
        <v>0.36</v>
      </c>
      <c r="BQ140">
        <v>1</v>
      </c>
      <c r="BR140">
        <v>7.0000000000000007E-2</v>
      </c>
      <c r="BS140">
        <v>1.64</v>
      </c>
      <c r="BT140" s="1" t="s">
        <v>2374</v>
      </c>
      <c r="BU140" s="1" t="s">
        <v>2374</v>
      </c>
      <c r="BV140" s="1" t="s">
        <v>2374</v>
      </c>
      <c r="BW140" s="1" t="s">
        <v>2374</v>
      </c>
      <c r="BX140" s="1" t="s">
        <v>2374</v>
      </c>
      <c r="BY140" s="1" t="s">
        <v>2374</v>
      </c>
      <c r="BZ140" s="1" t="s">
        <v>2374</v>
      </c>
      <c r="CA140" s="1" t="s">
        <v>2374</v>
      </c>
      <c r="CD140" s="1" t="s">
        <v>2374</v>
      </c>
      <c r="CE140" s="1" t="s">
        <v>2374</v>
      </c>
      <c r="CF140" s="1" t="s">
        <v>2374</v>
      </c>
      <c r="CG140" s="1" t="s">
        <v>2374</v>
      </c>
      <c r="CH140" s="1" t="s">
        <v>2374</v>
      </c>
      <c r="CI140" s="1" t="s">
        <v>2374</v>
      </c>
      <c r="CJ140" s="1" t="s">
        <v>2374</v>
      </c>
      <c r="CK140" s="1" t="s">
        <v>2374</v>
      </c>
      <c r="CN140" s="1" t="s">
        <v>2374</v>
      </c>
      <c r="CO140" s="1" t="s">
        <v>2374</v>
      </c>
      <c r="CP140" s="1" t="s">
        <v>2374</v>
      </c>
      <c r="CQ140" s="1" t="s">
        <v>2374</v>
      </c>
      <c r="CR140" s="1" t="s">
        <v>2374</v>
      </c>
      <c r="CS140" s="1" t="s">
        <v>2374</v>
      </c>
      <c r="CT140" s="1" t="s">
        <v>2374</v>
      </c>
      <c r="CU140" s="1" t="s">
        <v>2374</v>
      </c>
      <c r="CV140" s="1" t="s">
        <v>2374</v>
      </c>
      <c r="CW140" s="1" t="s">
        <v>2374</v>
      </c>
      <c r="CX140" s="1" t="s">
        <v>2374</v>
      </c>
      <c r="CZ140" s="1" t="s">
        <v>2374</v>
      </c>
      <c r="DA140" s="1" t="s">
        <v>2374</v>
      </c>
      <c r="DB140" s="1" t="s">
        <v>2374</v>
      </c>
      <c r="DC140" s="1" t="s">
        <v>2374</v>
      </c>
      <c r="DD140" s="1" t="s">
        <v>2374</v>
      </c>
      <c r="DE140" s="1" t="s">
        <v>2374</v>
      </c>
      <c r="DH140" s="1" t="s">
        <v>2374</v>
      </c>
      <c r="DJ140" s="1" t="s">
        <v>2374</v>
      </c>
      <c r="DK140" s="1" t="s">
        <v>2374</v>
      </c>
      <c r="DL140" s="1" t="s">
        <v>2374</v>
      </c>
      <c r="DM140" s="1" t="s">
        <v>2374</v>
      </c>
      <c r="DN140" s="1" t="s">
        <v>2374</v>
      </c>
      <c r="DO140" s="1" t="s">
        <v>2374</v>
      </c>
      <c r="DR140">
        <v>181.61</v>
      </c>
      <c r="DS140">
        <v>49.89</v>
      </c>
      <c r="DT140">
        <v>5.3280000000000003</v>
      </c>
      <c r="DU140">
        <v>8861</v>
      </c>
      <c r="DV140">
        <v>0.94640000000000002</v>
      </c>
      <c r="DW140">
        <v>569.6</v>
      </c>
      <c r="DX140">
        <v>0</v>
      </c>
      <c r="DY140">
        <v>0</v>
      </c>
      <c r="DZ140" s="1" t="s">
        <v>2374</v>
      </c>
      <c r="EA140">
        <v>0.73</v>
      </c>
      <c r="EL140">
        <v>11.13</v>
      </c>
      <c r="EM140">
        <v>2.84</v>
      </c>
      <c r="EN140">
        <v>10.6</v>
      </c>
      <c r="EO140">
        <v>473</v>
      </c>
      <c r="EP140">
        <v>1.7674000000000001</v>
      </c>
      <c r="EQ140">
        <v>3.9</v>
      </c>
      <c r="ER140">
        <v>0</v>
      </c>
      <c r="ES140">
        <v>0</v>
      </c>
      <c r="EV140">
        <v>421.46</v>
      </c>
      <c r="EW140">
        <v>243.65</v>
      </c>
      <c r="EX140">
        <v>22.2</v>
      </c>
      <c r="EY140">
        <v>10975</v>
      </c>
      <c r="EZ140">
        <v>1</v>
      </c>
      <c r="FA140">
        <v>179</v>
      </c>
      <c r="FB140">
        <v>0.1</v>
      </c>
      <c r="FC140">
        <v>0.45</v>
      </c>
      <c r="FD140">
        <v>0.06</v>
      </c>
      <c r="FE140">
        <v>0.73</v>
      </c>
      <c r="FF140" s="1" t="s">
        <v>2374</v>
      </c>
      <c r="FG140" s="1" t="s">
        <v>2374</v>
      </c>
      <c r="FH140" s="1" t="s">
        <v>2374</v>
      </c>
      <c r="FI140" s="1" t="s">
        <v>2374</v>
      </c>
      <c r="FJ140" s="1" t="s">
        <v>2374</v>
      </c>
      <c r="FK140" s="1" t="s">
        <v>2374</v>
      </c>
      <c r="FL140" s="1" t="s">
        <v>2374</v>
      </c>
      <c r="FM140" s="1" t="s">
        <v>2374</v>
      </c>
      <c r="FP140" s="1" t="s">
        <v>2374</v>
      </c>
      <c r="FQ140" s="1" t="s">
        <v>2374</v>
      </c>
      <c r="FR140" s="1" t="s">
        <v>2374</v>
      </c>
      <c r="FS140" s="1" t="s">
        <v>2374</v>
      </c>
      <c r="FT140" s="1" t="s">
        <v>2374</v>
      </c>
      <c r="FU140" s="1" t="s">
        <v>2374</v>
      </c>
      <c r="FV140" s="1" t="s">
        <v>2374</v>
      </c>
      <c r="FW140" s="1" t="s">
        <v>2374</v>
      </c>
      <c r="FX140" s="1" t="s">
        <v>2374</v>
      </c>
      <c r="FY140" s="1" t="s">
        <v>2374</v>
      </c>
      <c r="FZ140">
        <v>50.63</v>
      </c>
      <c r="GA140">
        <v>24.73</v>
      </c>
      <c r="GB140">
        <v>6.87</v>
      </c>
      <c r="GC140">
        <v>3600</v>
      </c>
      <c r="GD140">
        <v>1</v>
      </c>
      <c r="GE140">
        <v>59.7</v>
      </c>
      <c r="GF140">
        <v>0</v>
      </c>
      <c r="GG140">
        <v>0</v>
      </c>
      <c r="GH140" s="1" t="s">
        <v>2374</v>
      </c>
      <c r="GI140" s="1" t="s">
        <v>2374</v>
      </c>
      <c r="GJ140">
        <v>3457.31</v>
      </c>
      <c r="GK140">
        <v>19632.8</v>
      </c>
      <c r="GL140">
        <v>101.2</v>
      </c>
      <c r="GM140">
        <v>194000</v>
      </c>
      <c r="GN140">
        <v>1</v>
      </c>
      <c r="GO140">
        <v>16.2</v>
      </c>
      <c r="GP140">
        <v>1.2</v>
      </c>
      <c r="GQ140">
        <v>1.19</v>
      </c>
      <c r="GR140">
        <v>0.14000000000000001</v>
      </c>
      <c r="GS140">
        <v>3.48</v>
      </c>
      <c r="HB140">
        <v>0.14000000000000001</v>
      </c>
      <c r="HC140">
        <v>3.48</v>
      </c>
      <c r="HD140" s="1" t="s">
        <v>2374</v>
      </c>
      <c r="HE140" s="1" t="s">
        <v>2374</v>
      </c>
      <c r="HF140" s="1" t="s">
        <v>2374</v>
      </c>
      <c r="HG140" s="1" t="s">
        <v>2374</v>
      </c>
      <c r="HH140" s="1" t="s">
        <v>2374</v>
      </c>
      <c r="HI140" s="1" t="s">
        <v>2374</v>
      </c>
      <c r="HJ140" s="1" t="s">
        <v>2374</v>
      </c>
      <c r="HK140" s="1" t="s">
        <v>2374</v>
      </c>
      <c r="HN140" s="1" t="s">
        <v>2374</v>
      </c>
      <c r="HP140" s="1" t="s">
        <v>2374</v>
      </c>
      <c r="HQ140" s="1" t="s">
        <v>2374</v>
      </c>
      <c r="HR140" s="1" t="s">
        <v>2374</v>
      </c>
      <c r="HT140" s="1" t="s">
        <v>2374</v>
      </c>
      <c r="HU140" s="1" t="s">
        <v>2374</v>
      </c>
      <c r="HV140" s="1" t="s">
        <v>2374</v>
      </c>
      <c r="HW140" s="1" t="s">
        <v>2374</v>
      </c>
      <c r="HX140">
        <v>7419.91</v>
      </c>
      <c r="HY140">
        <v>183.71</v>
      </c>
      <c r="HZ140">
        <v>12.6</v>
      </c>
      <c r="IA140">
        <v>14580</v>
      </c>
      <c r="IB140">
        <v>1</v>
      </c>
      <c r="IC140">
        <v>8.1</v>
      </c>
      <c r="ID140">
        <v>0.25</v>
      </c>
      <c r="IE140">
        <v>1.98</v>
      </c>
      <c r="IH140">
        <v>4614.59</v>
      </c>
      <c r="II140">
        <v>3300</v>
      </c>
      <c r="IJ140">
        <v>18.951000000000001</v>
      </c>
      <c r="IK140">
        <v>41250</v>
      </c>
      <c r="IL140">
        <v>0.2369</v>
      </c>
      <c r="IM140">
        <v>1641.7</v>
      </c>
      <c r="IN140">
        <v>0.43</v>
      </c>
      <c r="IO140">
        <v>2.25</v>
      </c>
      <c r="IP140">
        <v>0.11</v>
      </c>
      <c r="IQ140">
        <v>1.08</v>
      </c>
      <c r="IR140">
        <v>104.88</v>
      </c>
      <c r="IS140">
        <v>460.94</v>
      </c>
      <c r="IT140">
        <v>17.829999999999998</v>
      </c>
      <c r="IU140">
        <v>25852</v>
      </c>
      <c r="IV140">
        <v>1</v>
      </c>
      <c r="IW140">
        <v>85.2</v>
      </c>
      <c r="IX140">
        <v>0</v>
      </c>
      <c r="IY140">
        <v>0</v>
      </c>
      <c r="IZ140">
        <v>0.04</v>
      </c>
      <c r="JA140">
        <v>0.5</v>
      </c>
      <c r="JB140">
        <v>1.4</v>
      </c>
      <c r="JC140">
        <v>0.85</v>
      </c>
      <c r="JD140">
        <v>0.06</v>
      </c>
      <c r="JE140">
        <v>15146</v>
      </c>
      <c r="JF140">
        <v>1</v>
      </c>
      <c r="JG140">
        <v>2292.9</v>
      </c>
      <c r="JH140">
        <v>0</v>
      </c>
      <c r="JI140">
        <v>0</v>
      </c>
      <c r="JJ140" s="1" t="s">
        <v>2374</v>
      </c>
      <c r="JK140" s="1" t="s">
        <v>2374</v>
      </c>
      <c r="JL140">
        <v>17.87</v>
      </c>
      <c r="JM140">
        <v>2.7</v>
      </c>
      <c r="JN140">
        <v>15</v>
      </c>
      <c r="JO140">
        <v>180</v>
      </c>
      <c r="JP140">
        <v>1</v>
      </c>
      <c r="JQ140">
        <v>1</v>
      </c>
      <c r="JR140">
        <v>0</v>
      </c>
      <c r="JS140">
        <v>0</v>
      </c>
      <c r="JT140" s="1" t="s">
        <v>2374</v>
      </c>
      <c r="JU140" s="1" t="s">
        <v>2374</v>
      </c>
      <c r="JV140">
        <v>103.3</v>
      </c>
      <c r="JW140">
        <v>1305.52</v>
      </c>
      <c r="JX140">
        <v>170.01</v>
      </c>
      <c r="JY140">
        <v>7679</v>
      </c>
      <c r="JZ140">
        <v>1</v>
      </c>
      <c r="KA140" s="1" t="s">
        <v>2374</v>
      </c>
      <c r="KB140">
        <v>6.97</v>
      </c>
      <c r="KC140">
        <v>4.0999999999999996</v>
      </c>
      <c r="KD140" s="1" t="s">
        <v>2374</v>
      </c>
      <c r="KE140" s="1" t="s">
        <v>2374</v>
      </c>
      <c r="KF140" s="1" t="s">
        <v>2374</v>
      </c>
      <c r="KG140" s="1" t="s">
        <v>2374</v>
      </c>
      <c r="KH140" s="1" t="s">
        <v>2374</v>
      </c>
      <c r="KI140" s="1" t="s">
        <v>2374</v>
      </c>
      <c r="KJ140" s="1" t="s">
        <v>2374</v>
      </c>
      <c r="KK140" s="1" t="s">
        <v>2374</v>
      </c>
      <c r="KL140" s="1" t="s">
        <v>2374</v>
      </c>
      <c r="KM140" s="1" t="s">
        <v>2374</v>
      </c>
      <c r="KP140" s="1" t="s">
        <v>2374</v>
      </c>
      <c r="KQ140" s="1" t="s">
        <v>2374</v>
      </c>
      <c r="KR140" s="1" t="s">
        <v>2374</v>
      </c>
      <c r="KS140" s="1" t="s">
        <v>2374</v>
      </c>
      <c r="KT140" s="1" t="s">
        <v>2374</v>
      </c>
      <c r="KU140" s="1" t="s">
        <v>2374</v>
      </c>
      <c r="KV140" s="1" t="s">
        <v>2374</v>
      </c>
      <c r="KW140" s="1" t="s">
        <v>2374</v>
      </c>
      <c r="KX140" s="1" t="s">
        <v>2374</v>
      </c>
      <c r="KY140" s="1" t="s">
        <v>2374</v>
      </c>
      <c r="KZ140" s="1" t="s">
        <v>2374</v>
      </c>
      <c r="LA140" s="1" t="s">
        <v>2374</v>
      </c>
      <c r="LB140" s="1" t="s">
        <v>2374</v>
      </c>
      <c r="LC140" s="1" t="s">
        <v>2374</v>
      </c>
      <c r="LD140" s="1" t="s">
        <v>2374</v>
      </c>
      <c r="LE140" s="1" t="s">
        <v>2374</v>
      </c>
      <c r="LF140" s="1" t="s">
        <v>2374</v>
      </c>
      <c r="LG140" s="1" t="s">
        <v>2374</v>
      </c>
      <c r="LH140" s="1" t="s">
        <v>2374</v>
      </c>
      <c r="LI140" s="1" t="s">
        <v>2374</v>
      </c>
      <c r="LJ140">
        <v>17.29</v>
      </c>
      <c r="LK140">
        <v>89.06</v>
      </c>
      <c r="LL140">
        <v>4.1500000000000004</v>
      </c>
      <c r="LM140">
        <v>21460</v>
      </c>
      <c r="LN140">
        <v>1</v>
      </c>
      <c r="LO140" s="1" t="s">
        <v>2374</v>
      </c>
      <c r="LP140">
        <v>0</v>
      </c>
      <c r="LQ140">
        <v>0</v>
      </c>
      <c r="LR140" s="1" t="s">
        <v>2374</v>
      </c>
      <c r="LS140" s="1" t="s">
        <v>2374</v>
      </c>
      <c r="LT140">
        <v>4</v>
      </c>
      <c r="LU140">
        <v>7.1</v>
      </c>
      <c r="LV140">
        <v>62.61</v>
      </c>
      <c r="LW140">
        <v>10141</v>
      </c>
      <c r="LX140">
        <v>89.444900000000004</v>
      </c>
      <c r="LY140">
        <v>11.2</v>
      </c>
      <c r="LZ140">
        <v>0</v>
      </c>
      <c r="MA140">
        <v>0</v>
      </c>
      <c r="MB140" s="1" t="s">
        <v>2374</v>
      </c>
      <c r="MC140" s="1" t="s">
        <v>2374</v>
      </c>
      <c r="MD140" s="1" t="s">
        <v>2374</v>
      </c>
      <c r="ME140" s="1" t="s">
        <v>2374</v>
      </c>
      <c r="MF140" s="1" t="s">
        <v>2374</v>
      </c>
      <c r="MG140" s="1" t="s">
        <v>2374</v>
      </c>
      <c r="MH140" s="1" t="s">
        <v>2374</v>
      </c>
      <c r="MI140" s="1" t="s">
        <v>2374</v>
      </c>
      <c r="MJ140" s="1" t="s">
        <v>2374</v>
      </c>
      <c r="MK140" s="1" t="s">
        <v>2374</v>
      </c>
      <c r="ML140" s="1" t="s">
        <v>2374</v>
      </c>
      <c r="MM140" s="1" t="s">
        <v>2374</v>
      </c>
      <c r="MN140">
        <v>183.38</v>
      </c>
      <c r="MO140">
        <v>125.22</v>
      </c>
      <c r="MP140">
        <v>13.33</v>
      </c>
      <c r="MQ140">
        <v>8900</v>
      </c>
      <c r="MR140">
        <v>0.94740000000000002</v>
      </c>
      <c r="MS140">
        <v>956.8</v>
      </c>
      <c r="MT140">
        <v>0</v>
      </c>
      <c r="MU140">
        <v>0</v>
      </c>
      <c r="MV140">
        <v>0.1</v>
      </c>
      <c r="MW140">
        <v>0.37</v>
      </c>
      <c r="MX140">
        <v>95.78</v>
      </c>
      <c r="MY140">
        <v>1201.18</v>
      </c>
      <c r="MZ140">
        <v>16.623999999999999</v>
      </c>
      <c r="NA140">
        <v>62725</v>
      </c>
      <c r="NB140">
        <v>0.86809999999999998</v>
      </c>
      <c r="NC140">
        <v>1427.1</v>
      </c>
      <c r="ND140">
        <v>0</v>
      </c>
      <c r="NE140">
        <v>0</v>
      </c>
      <c r="NF140">
        <v>0.24</v>
      </c>
      <c r="NG140">
        <v>0.67</v>
      </c>
      <c r="NR140" s="1" t="s">
        <v>2374</v>
      </c>
      <c r="NT140" s="1" t="s">
        <v>2374</v>
      </c>
      <c r="NU140" s="1" t="s">
        <v>2374</v>
      </c>
      <c r="NV140" s="1" t="s">
        <v>2374</v>
      </c>
      <c r="NW140" s="1" t="s">
        <v>2374</v>
      </c>
      <c r="NX140" s="1" t="s">
        <v>2374</v>
      </c>
      <c r="NY140" s="1" t="s">
        <v>2374</v>
      </c>
      <c r="OB140" s="1" t="s">
        <v>2374</v>
      </c>
      <c r="OD140" s="1" t="s">
        <v>2374</v>
      </c>
      <c r="OE140" s="1" t="s">
        <v>2374</v>
      </c>
      <c r="OF140" s="1" t="s">
        <v>2374</v>
      </c>
      <c r="OH140" s="1" t="s">
        <v>2374</v>
      </c>
      <c r="OI140" s="1" t="s">
        <v>2374</v>
      </c>
      <c r="OL140" s="1" t="s">
        <v>2374</v>
      </c>
      <c r="ON140" s="1" t="s">
        <v>2374</v>
      </c>
      <c r="OO140" s="1" t="s">
        <v>2374</v>
      </c>
      <c r="OP140" s="1" t="s">
        <v>2374</v>
      </c>
      <c r="OR140" s="1" t="s">
        <v>2374</v>
      </c>
      <c r="OS140" s="1" t="s">
        <v>2374</v>
      </c>
      <c r="OV140">
        <v>2.6</v>
      </c>
      <c r="OW140">
        <v>1.1299999999999999</v>
      </c>
      <c r="OX140">
        <v>2.61</v>
      </c>
      <c r="OY140">
        <v>3045</v>
      </c>
      <c r="OZ140">
        <v>7.0536000000000003</v>
      </c>
      <c r="PA140">
        <v>48.7</v>
      </c>
      <c r="PB140">
        <v>0</v>
      </c>
      <c r="PC140">
        <v>0</v>
      </c>
      <c r="PF140">
        <v>9.06</v>
      </c>
      <c r="PG140">
        <v>5.85</v>
      </c>
      <c r="PH140">
        <v>1.54</v>
      </c>
      <c r="PI140">
        <v>3800</v>
      </c>
      <c r="PJ140">
        <v>1</v>
      </c>
      <c r="PK140">
        <v>4181.6000000000004</v>
      </c>
      <c r="PL140">
        <v>0</v>
      </c>
      <c r="PM140">
        <v>0</v>
      </c>
      <c r="PO140" s="1" t="s">
        <v>2374</v>
      </c>
      <c r="PP140" s="1" t="s">
        <v>2374</v>
      </c>
      <c r="PQ140" s="1" t="s">
        <v>2374</v>
      </c>
      <c r="PR140" s="1" t="s">
        <v>2374</v>
      </c>
      <c r="PS140" s="1" t="s">
        <v>2374</v>
      </c>
      <c r="PT140" s="1" t="s">
        <v>2374</v>
      </c>
      <c r="PU140" s="1" t="s">
        <v>2374</v>
      </c>
      <c r="PV140" s="1" t="s">
        <v>2374</v>
      </c>
      <c r="PW140" s="1" t="s">
        <v>2374</v>
      </c>
      <c r="PX140" s="1" t="s">
        <v>2374</v>
      </c>
      <c r="PY140" s="1" t="s">
        <v>2374</v>
      </c>
      <c r="PZ140">
        <v>33.619999999999997</v>
      </c>
      <c r="QA140">
        <v>6.75</v>
      </c>
      <c r="QB140">
        <v>1.913</v>
      </c>
      <c r="QC140">
        <v>1125</v>
      </c>
      <c r="QD140">
        <v>0.31879999999999997</v>
      </c>
      <c r="QE140">
        <v>7.6</v>
      </c>
      <c r="QF140">
        <v>0.1</v>
      </c>
      <c r="QG140">
        <v>5</v>
      </c>
      <c r="QH140" s="1" t="s">
        <v>2374</v>
      </c>
      <c r="QI140" s="1" t="s">
        <v>2374</v>
      </c>
      <c r="QT140" s="1" t="s">
        <v>2374</v>
      </c>
      <c r="QU140" s="1" t="s">
        <v>2374</v>
      </c>
      <c r="QV140" s="1" t="s">
        <v>2374</v>
      </c>
      <c r="QW140" s="1" t="s">
        <v>2374</v>
      </c>
      <c r="QX140" s="1" t="s">
        <v>2374</v>
      </c>
      <c r="QY140" s="1" t="s">
        <v>2374</v>
      </c>
      <c r="QZ140" s="1" t="s">
        <v>2374</v>
      </c>
      <c r="RA140" s="1" t="s">
        <v>2374</v>
      </c>
      <c r="RB140" s="1" t="s">
        <v>2374</v>
      </c>
      <c r="RC140" s="1" t="s">
        <v>2374</v>
      </c>
      <c r="RD140">
        <v>2383.7800000000002</v>
      </c>
      <c r="RE140">
        <v>70729.31</v>
      </c>
      <c r="RF140">
        <v>69.009</v>
      </c>
      <c r="RG140">
        <v>896216</v>
      </c>
      <c r="RH140">
        <v>0.87439999999999996</v>
      </c>
      <c r="RI140">
        <v>2847.1</v>
      </c>
      <c r="RJ140">
        <v>1.27</v>
      </c>
      <c r="RK140">
        <v>1.84</v>
      </c>
      <c r="RL140">
        <v>0.36</v>
      </c>
      <c r="RM140">
        <v>5.3</v>
      </c>
      <c r="RN140" s="1" t="s">
        <v>2374</v>
      </c>
      <c r="RO140" s="1" t="s">
        <v>2374</v>
      </c>
      <c r="RP140" s="1" t="s">
        <v>2374</v>
      </c>
      <c r="RQ140" s="1" t="s">
        <v>2374</v>
      </c>
      <c r="RR140" s="1" t="s">
        <v>2374</v>
      </c>
      <c r="RS140" s="1" t="s">
        <v>2374</v>
      </c>
      <c r="RT140" s="1" t="s">
        <v>2374</v>
      </c>
      <c r="RU140" s="1" t="s">
        <v>2374</v>
      </c>
      <c r="RX140" s="1" t="s">
        <v>2374</v>
      </c>
      <c r="RY140" s="1" t="s">
        <v>2374</v>
      </c>
      <c r="RZ140" s="1" t="s">
        <v>2374</v>
      </c>
      <c r="SA140" s="1" t="s">
        <v>2374</v>
      </c>
      <c r="SB140" s="1" t="s">
        <v>2374</v>
      </c>
      <c r="SC140" s="1" t="s">
        <v>2374</v>
      </c>
      <c r="SD140" s="1" t="s">
        <v>2374</v>
      </c>
      <c r="SE140" s="1" t="s">
        <v>2374</v>
      </c>
      <c r="TL140">
        <v>319.83</v>
      </c>
      <c r="TM140">
        <v>179.93</v>
      </c>
      <c r="TN140">
        <v>29.989000000000001</v>
      </c>
      <c r="TO140">
        <v>600</v>
      </c>
      <c r="TP140">
        <v>0.1</v>
      </c>
      <c r="TQ140">
        <v>6.3</v>
      </c>
      <c r="TR140">
        <v>0.75</v>
      </c>
      <c r="TS140">
        <v>2.5</v>
      </c>
      <c r="TT140" s="1" t="s">
        <v>2374</v>
      </c>
      <c r="TU140" s="1" t="s">
        <v>2374</v>
      </c>
      <c r="TV140">
        <v>86.29</v>
      </c>
      <c r="TW140">
        <v>42.84</v>
      </c>
      <c r="TX140">
        <v>11.634</v>
      </c>
      <c r="TY140">
        <v>3523</v>
      </c>
      <c r="TZ140">
        <v>0.95669999999999999</v>
      </c>
      <c r="UA140">
        <v>144.4</v>
      </c>
      <c r="UB140">
        <v>0</v>
      </c>
      <c r="UC140">
        <v>0</v>
      </c>
      <c r="UD140" s="1" t="s">
        <v>2374</v>
      </c>
      <c r="UE140" s="1" t="s">
        <v>2374</v>
      </c>
      <c r="UN140" s="1" t="s">
        <v>2374</v>
      </c>
      <c r="UO140" s="1" t="s">
        <v>2374</v>
      </c>
      <c r="UP140" s="1" t="s">
        <v>2374</v>
      </c>
      <c r="UR140" s="1" t="s">
        <v>2374</v>
      </c>
      <c r="US140" s="1" t="s">
        <v>2374</v>
      </c>
      <c r="UT140" s="1" t="s">
        <v>2374</v>
      </c>
      <c r="UU140" s="1" t="s">
        <v>2374</v>
      </c>
      <c r="UV140" s="1" t="s">
        <v>2374</v>
      </c>
      <c r="UW140" s="1" t="s">
        <v>2374</v>
      </c>
      <c r="UZ140">
        <v>506.12</v>
      </c>
      <c r="VA140">
        <v>705.01</v>
      </c>
      <c r="VB140">
        <v>21.4</v>
      </c>
      <c r="VC140">
        <v>16472</v>
      </c>
      <c r="VD140">
        <v>0.5</v>
      </c>
      <c r="VE140">
        <v>402.2</v>
      </c>
      <c r="VF140">
        <v>0.4</v>
      </c>
      <c r="VG140">
        <v>1.87</v>
      </c>
      <c r="VH140">
        <v>0.04</v>
      </c>
      <c r="VI140">
        <v>1.59</v>
      </c>
      <c r="VJ140" s="1" t="s">
        <v>2374</v>
      </c>
      <c r="VK140" s="1" t="s">
        <v>2374</v>
      </c>
      <c r="VL140" s="1" t="s">
        <v>2374</v>
      </c>
      <c r="VM140" s="1" t="s">
        <v>2374</v>
      </c>
      <c r="VN140" s="1" t="s">
        <v>2374</v>
      </c>
      <c r="VO140" s="1" t="s">
        <v>2374</v>
      </c>
      <c r="VP140" s="1" t="s">
        <v>2374</v>
      </c>
      <c r="VQ140" s="1" t="s">
        <v>2374</v>
      </c>
      <c r="VR140" s="1" t="s">
        <v>2374</v>
      </c>
      <c r="VS140" s="1" t="s">
        <v>2374</v>
      </c>
      <c r="VT140" s="1" t="s">
        <v>2374</v>
      </c>
      <c r="VU140" s="1" t="s">
        <v>2374</v>
      </c>
      <c r="VV140" s="1" t="s">
        <v>2374</v>
      </c>
      <c r="VW140" s="1" t="s">
        <v>2374</v>
      </c>
      <c r="VX140" s="1" t="s">
        <v>2374</v>
      </c>
      <c r="VY140" s="1" t="s">
        <v>2374</v>
      </c>
      <c r="VZ140" s="1" t="s">
        <v>2374</v>
      </c>
      <c r="WA140" s="1" t="s">
        <v>2374</v>
      </c>
      <c r="WB140" s="1" t="s">
        <v>2374</v>
      </c>
      <c r="WC140" s="1" t="s">
        <v>2374</v>
      </c>
      <c r="WD140">
        <v>109.66</v>
      </c>
      <c r="WE140">
        <v>140.63</v>
      </c>
      <c r="WF140">
        <v>29.42</v>
      </c>
      <c r="WG140">
        <v>4422</v>
      </c>
      <c r="WH140">
        <v>0.92520000000000002</v>
      </c>
      <c r="WI140">
        <v>53.2</v>
      </c>
      <c r="WJ140">
        <v>0</v>
      </c>
      <c r="WK140">
        <v>0</v>
      </c>
      <c r="WL140" s="1" t="s">
        <v>2374</v>
      </c>
      <c r="WM140">
        <v>2.57</v>
      </c>
      <c r="WN140">
        <v>245.1</v>
      </c>
      <c r="WO140">
        <v>444.76</v>
      </c>
      <c r="WP140">
        <v>27.43</v>
      </c>
      <c r="WQ140">
        <v>16214</v>
      </c>
      <c r="WR140">
        <v>1</v>
      </c>
      <c r="WS140">
        <v>110.2</v>
      </c>
      <c r="WT140">
        <v>0.4</v>
      </c>
      <c r="WU140">
        <v>1.46</v>
      </c>
      <c r="WV140">
        <v>0.15</v>
      </c>
      <c r="WW140">
        <v>2.2599999999999998</v>
      </c>
      <c r="XH140">
        <v>127.75</v>
      </c>
      <c r="XJ140">
        <v>5.1100000000000003</v>
      </c>
      <c r="XK140">
        <v>1</v>
      </c>
      <c r="XL140">
        <v>1</v>
      </c>
      <c r="XN140">
        <v>0</v>
      </c>
      <c r="XO140">
        <v>0</v>
      </c>
      <c r="XR140">
        <v>179.71</v>
      </c>
      <c r="XS140">
        <v>0.72</v>
      </c>
      <c r="XT140">
        <v>8</v>
      </c>
      <c r="XU140">
        <v>90</v>
      </c>
      <c r="XV140">
        <v>1</v>
      </c>
      <c r="XW140" s="1" t="s">
        <v>2374</v>
      </c>
      <c r="XX140">
        <v>0</v>
      </c>
      <c r="XY140">
        <v>0</v>
      </c>
      <c r="YB140">
        <v>9.57</v>
      </c>
      <c r="YC140">
        <v>7.32</v>
      </c>
      <c r="YD140">
        <v>4.4480000000000004</v>
      </c>
      <c r="YE140">
        <v>3270</v>
      </c>
      <c r="YF140">
        <v>1.9857</v>
      </c>
      <c r="YG140">
        <v>54.9</v>
      </c>
      <c r="YH140">
        <v>0</v>
      </c>
      <c r="YI140">
        <v>0</v>
      </c>
      <c r="YK140" s="1" t="s">
        <v>2374</v>
      </c>
      <c r="YL140">
        <v>142.35</v>
      </c>
      <c r="YM140">
        <v>326.7</v>
      </c>
      <c r="YN140">
        <v>24.2</v>
      </c>
      <c r="YO140">
        <v>13500</v>
      </c>
      <c r="YP140">
        <v>1</v>
      </c>
      <c r="YQ140">
        <v>18</v>
      </c>
      <c r="YR140">
        <v>0</v>
      </c>
      <c r="YS140">
        <v>0</v>
      </c>
      <c r="YT140">
        <v>0.08</v>
      </c>
      <c r="YU140">
        <v>0.68</v>
      </c>
      <c r="YV140">
        <v>155.26</v>
      </c>
      <c r="YW140">
        <v>14</v>
      </c>
      <c r="YX140">
        <v>10</v>
      </c>
      <c r="YY140">
        <v>1400</v>
      </c>
      <c r="YZ140">
        <v>1</v>
      </c>
      <c r="ZA140">
        <v>5.2</v>
      </c>
      <c r="ZB140">
        <v>0.1</v>
      </c>
      <c r="ZC140">
        <v>1</v>
      </c>
      <c r="ZD140" s="1" t="s">
        <v>2374</v>
      </c>
      <c r="ZE140" s="1" t="s">
        <v>2374</v>
      </c>
      <c r="ZF140">
        <v>63.62</v>
      </c>
      <c r="ZG140">
        <v>140.31</v>
      </c>
      <c r="ZH140">
        <v>8.25</v>
      </c>
      <c r="ZI140">
        <v>17007</v>
      </c>
      <c r="ZJ140">
        <v>1</v>
      </c>
      <c r="ZK140">
        <v>325.7</v>
      </c>
      <c r="ZL140">
        <v>0</v>
      </c>
      <c r="ZM140">
        <v>0</v>
      </c>
      <c r="ZN140">
        <v>0.06</v>
      </c>
      <c r="ZO140">
        <v>0.86</v>
      </c>
      <c r="ZZ140">
        <v>159.87</v>
      </c>
      <c r="AAA140">
        <v>38.049999999999997</v>
      </c>
      <c r="AAB140">
        <v>12.875</v>
      </c>
      <c r="AAC140">
        <v>2950</v>
      </c>
      <c r="AAD140">
        <v>0.998</v>
      </c>
      <c r="AAE140">
        <v>126.1</v>
      </c>
      <c r="AAF140">
        <v>0.05</v>
      </c>
      <c r="AAG140">
        <v>0.39</v>
      </c>
      <c r="AAI140" s="1" t="s">
        <v>2374</v>
      </c>
      <c r="AAJ140">
        <v>157.13</v>
      </c>
      <c r="AAK140">
        <v>383.65</v>
      </c>
      <c r="AAL140">
        <v>1582.913</v>
      </c>
      <c r="AAM140">
        <v>34941</v>
      </c>
      <c r="AAN140">
        <v>144.16329999999999</v>
      </c>
      <c r="AAO140">
        <v>6.5</v>
      </c>
      <c r="AAP140">
        <v>0</v>
      </c>
      <c r="AAQ140">
        <v>0</v>
      </c>
      <c r="AAR140">
        <v>19.57</v>
      </c>
      <c r="AAS140">
        <v>28.67</v>
      </c>
      <c r="AAT140">
        <v>328.78</v>
      </c>
      <c r="AAU140">
        <v>3575.29</v>
      </c>
      <c r="AAV140">
        <v>47</v>
      </c>
      <c r="AAW140">
        <v>76070</v>
      </c>
      <c r="AAX140">
        <v>1</v>
      </c>
      <c r="AAY140" s="1" t="s">
        <v>2374</v>
      </c>
      <c r="AAZ140">
        <v>0.7</v>
      </c>
      <c r="ABA140">
        <v>1.49</v>
      </c>
      <c r="ABB140" s="1" t="s">
        <v>2374</v>
      </c>
      <c r="ABC140" s="1" t="s">
        <v>2374</v>
      </c>
      <c r="ABD140">
        <v>67.62</v>
      </c>
      <c r="ABE140">
        <v>10.32</v>
      </c>
      <c r="ABF140">
        <v>3.76</v>
      </c>
      <c r="ABG140">
        <v>800</v>
      </c>
      <c r="ABH140">
        <v>0.2913</v>
      </c>
      <c r="ABI140">
        <v>118.2</v>
      </c>
      <c r="ABJ140">
        <v>0</v>
      </c>
      <c r="ABK140">
        <v>0</v>
      </c>
      <c r="ABX140" s="1" t="s">
        <v>2374</v>
      </c>
      <c r="ABY140" s="1" t="s">
        <v>2374</v>
      </c>
      <c r="ABZ140" s="1" t="s">
        <v>2374</v>
      </c>
      <c r="ACA140" s="1" t="s">
        <v>2374</v>
      </c>
      <c r="ACB140" s="1" t="s">
        <v>2374</v>
      </c>
      <c r="ACC140" s="1" t="s">
        <v>2374</v>
      </c>
      <c r="ACD140" s="1" t="s">
        <v>2374</v>
      </c>
      <c r="ACE140" s="1" t="s">
        <v>2374</v>
      </c>
      <c r="ACH140">
        <v>81.430000000000007</v>
      </c>
      <c r="ACI140">
        <v>6.32</v>
      </c>
      <c r="ACJ140">
        <v>5.7</v>
      </c>
      <c r="ACK140">
        <v>1108</v>
      </c>
      <c r="ACL140">
        <v>1</v>
      </c>
      <c r="ACM140">
        <v>67.3</v>
      </c>
      <c r="ACN140">
        <v>0</v>
      </c>
      <c r="ACO140">
        <v>0</v>
      </c>
      <c r="ACR140">
        <v>80.150000000000006</v>
      </c>
      <c r="ACT140">
        <v>230.08</v>
      </c>
      <c r="ACU140">
        <v>1</v>
      </c>
      <c r="ACV140">
        <v>1</v>
      </c>
      <c r="ACX140">
        <v>0</v>
      </c>
      <c r="ACY140">
        <v>0</v>
      </c>
      <c r="ADB140">
        <v>600.32000000000005</v>
      </c>
      <c r="ADC140">
        <v>922.2</v>
      </c>
      <c r="ADD140">
        <v>1325</v>
      </c>
      <c r="ADE140">
        <v>348</v>
      </c>
      <c r="ADF140">
        <v>0.5</v>
      </c>
      <c r="ADG140">
        <v>0.3</v>
      </c>
      <c r="ADH140">
        <v>7.5</v>
      </c>
      <c r="ADI140">
        <v>0.56999999999999995</v>
      </c>
      <c r="ADL140" s="1" t="s">
        <v>2374</v>
      </c>
      <c r="ADM140" s="1" t="s">
        <v>2374</v>
      </c>
      <c r="ADN140" s="1" t="s">
        <v>2374</v>
      </c>
      <c r="ADO140" s="1" t="s">
        <v>2374</v>
      </c>
      <c r="ADP140" s="1" t="s">
        <v>2374</v>
      </c>
      <c r="ADQ140" s="1" t="s">
        <v>2374</v>
      </c>
      <c r="ADR140" s="1" t="s">
        <v>2374</v>
      </c>
      <c r="ADS140" s="1" t="s">
        <v>2374</v>
      </c>
      <c r="ADT140" s="1" t="s">
        <v>2374</v>
      </c>
      <c r="ADU140" s="1" t="s">
        <v>2374</v>
      </c>
      <c r="ADV140" s="1" t="s">
        <v>2374</v>
      </c>
      <c r="ADW140" s="1" t="s">
        <v>2374</v>
      </c>
      <c r="ADX140" s="1" t="s">
        <v>2374</v>
      </c>
      <c r="ADY140" s="1" t="s">
        <v>2374</v>
      </c>
      <c r="ADZ140" s="1" t="s">
        <v>2374</v>
      </c>
      <c r="AEA140" s="1" t="s">
        <v>2374</v>
      </c>
      <c r="AEB140" s="1" t="s">
        <v>2374</v>
      </c>
      <c r="AEC140" s="1" t="s">
        <v>2374</v>
      </c>
      <c r="AED140" s="1" t="s">
        <v>2374</v>
      </c>
      <c r="AEE140" s="1" t="s">
        <v>2374</v>
      </c>
      <c r="AEF140" s="1" t="s">
        <v>2374</v>
      </c>
      <c r="AEH140" s="1" t="s">
        <v>2374</v>
      </c>
      <c r="AEI140" s="1" t="s">
        <v>2374</v>
      </c>
      <c r="AEJ140" s="1" t="s">
        <v>2374</v>
      </c>
      <c r="AEK140" s="1" t="s">
        <v>2374</v>
      </c>
      <c r="AEL140" s="1" t="s">
        <v>2374</v>
      </c>
      <c r="AEM140" s="1" t="s">
        <v>2374</v>
      </c>
      <c r="AEP140">
        <v>14.57</v>
      </c>
      <c r="AEQ140">
        <v>16.77</v>
      </c>
      <c r="AER140">
        <v>5.4960000000000004</v>
      </c>
      <c r="AES140">
        <v>7018</v>
      </c>
      <c r="AET140">
        <v>2.2995000000000001</v>
      </c>
      <c r="AEU140">
        <v>144.4</v>
      </c>
      <c r="AEV140">
        <v>0</v>
      </c>
      <c r="AEW140">
        <v>0</v>
      </c>
      <c r="AEZ140">
        <v>16.3</v>
      </c>
      <c r="AFA140">
        <v>21.45</v>
      </c>
      <c r="AFB140">
        <v>23.98</v>
      </c>
      <c r="AFC140">
        <v>5500</v>
      </c>
      <c r="AFD140">
        <v>6.1481000000000003</v>
      </c>
      <c r="AFE140">
        <v>9.6</v>
      </c>
      <c r="AFF140">
        <v>0</v>
      </c>
      <c r="AFG140">
        <v>0</v>
      </c>
      <c r="AFH140" s="1" t="s">
        <v>2374</v>
      </c>
      <c r="AFI140" s="1" t="s">
        <v>2374</v>
      </c>
      <c r="AFJ140">
        <v>3.05</v>
      </c>
      <c r="AFK140">
        <v>3.44</v>
      </c>
      <c r="AFL140">
        <v>0.38</v>
      </c>
      <c r="AFM140">
        <v>9040</v>
      </c>
      <c r="AFN140">
        <v>1</v>
      </c>
      <c r="AFO140">
        <v>1211.5</v>
      </c>
      <c r="AFP140">
        <v>0</v>
      </c>
      <c r="AFQ140">
        <v>0</v>
      </c>
      <c r="AFR140" s="1" t="s">
        <v>2374</v>
      </c>
      <c r="AFS140" s="1" t="s">
        <v>2374</v>
      </c>
      <c r="AFT140">
        <v>4.03</v>
      </c>
      <c r="AFU140">
        <v>2.88</v>
      </c>
      <c r="AFV140">
        <v>0.4</v>
      </c>
      <c r="AFW140">
        <v>7200</v>
      </c>
      <c r="AFX140">
        <v>1</v>
      </c>
      <c r="AFY140">
        <v>1355.9</v>
      </c>
      <c r="AFZ140">
        <v>0</v>
      </c>
      <c r="AGA140">
        <v>0</v>
      </c>
      <c r="AGB140" s="1" t="s">
        <v>2374</v>
      </c>
      <c r="AGC140" s="1" t="s">
        <v>2374</v>
      </c>
      <c r="AGD140">
        <v>380.17</v>
      </c>
      <c r="AGE140">
        <v>381.89</v>
      </c>
      <c r="AGF140">
        <v>10.199999999999999</v>
      </c>
      <c r="AGG140">
        <v>9360</v>
      </c>
      <c r="AGH140">
        <v>0.25</v>
      </c>
      <c r="AGI140">
        <v>102.4</v>
      </c>
      <c r="AGJ140">
        <v>0.12</v>
      </c>
      <c r="AGK140">
        <v>1.23</v>
      </c>
      <c r="AGL140" s="1" t="s">
        <v>2374</v>
      </c>
      <c r="AGM140" s="1" t="s">
        <v>2374</v>
      </c>
      <c r="AGN140">
        <v>918.49</v>
      </c>
      <c r="AGO140">
        <v>5354.22</v>
      </c>
      <c r="AGP140">
        <v>108.74</v>
      </c>
      <c r="AGQ140">
        <v>49239</v>
      </c>
      <c r="AGR140">
        <v>1</v>
      </c>
      <c r="AGS140">
        <v>14.5</v>
      </c>
      <c r="AGT140">
        <v>0.2</v>
      </c>
      <c r="AGU140">
        <v>0.18</v>
      </c>
      <c r="AGV140">
        <v>0.14000000000000001</v>
      </c>
      <c r="AGW140">
        <v>0.14000000000000001</v>
      </c>
      <c r="AGX140">
        <v>309.64999999999998</v>
      </c>
      <c r="AGY140">
        <v>278.45999999999998</v>
      </c>
      <c r="AGZ140">
        <v>26.5</v>
      </c>
      <c r="AHA140">
        <v>10508</v>
      </c>
      <c r="AHB140">
        <v>1</v>
      </c>
      <c r="AHC140">
        <v>0</v>
      </c>
      <c r="AHD140">
        <v>0.5</v>
      </c>
      <c r="AHE140">
        <v>1.89</v>
      </c>
      <c r="AHF140" s="1" t="s">
        <v>2374</v>
      </c>
      <c r="AHG140" s="1" t="s">
        <v>2374</v>
      </c>
      <c r="AHH140">
        <v>224.16</v>
      </c>
      <c r="AHI140">
        <v>1457.98</v>
      </c>
      <c r="AHJ140">
        <v>40.72</v>
      </c>
      <c r="AHK140">
        <v>35805</v>
      </c>
      <c r="AHL140">
        <v>1</v>
      </c>
      <c r="AHM140">
        <v>11.8</v>
      </c>
      <c r="AHN140">
        <v>0</v>
      </c>
      <c r="AHO140">
        <v>0</v>
      </c>
      <c r="AHP140" s="1" t="s">
        <v>2374</v>
      </c>
      <c r="AHQ140" s="1" t="s">
        <v>2374</v>
      </c>
      <c r="AHR140" s="1" t="s">
        <v>2374</v>
      </c>
      <c r="AHS140" s="1" t="s">
        <v>2374</v>
      </c>
      <c r="AHT140" s="1" t="s">
        <v>2374</v>
      </c>
      <c r="AHU140" s="1" t="s">
        <v>2374</v>
      </c>
      <c r="AHV140" s="1" t="s">
        <v>2374</v>
      </c>
      <c r="AHW140" s="1" t="s">
        <v>2374</v>
      </c>
      <c r="AHX140" s="1" t="s">
        <v>2374</v>
      </c>
      <c r="AHY140" s="1" t="s">
        <v>2374</v>
      </c>
      <c r="AIA140" s="1" t="s">
        <v>2374</v>
      </c>
      <c r="AIB140" s="1" t="s">
        <v>2374</v>
      </c>
      <c r="AIC140" s="1" t="s">
        <v>2374</v>
      </c>
      <c r="AID140" s="1" t="s">
        <v>2374</v>
      </c>
      <c r="AIE140" s="1" t="s">
        <v>2374</v>
      </c>
      <c r="AIF140" s="1" t="s">
        <v>2374</v>
      </c>
      <c r="AIG140" s="1" t="s">
        <v>2374</v>
      </c>
      <c r="AIH140">
        <v>0</v>
      </c>
      <c r="AII140" s="1" t="s">
        <v>2374</v>
      </c>
      <c r="AIJ140" s="1" t="s">
        <v>2374</v>
      </c>
      <c r="AIK140" s="1" t="s">
        <v>2374</v>
      </c>
      <c r="AIL140">
        <v>780.27</v>
      </c>
      <c r="AIM140">
        <v>645.88</v>
      </c>
      <c r="AIN140">
        <v>155</v>
      </c>
      <c r="AIO140">
        <v>4167</v>
      </c>
      <c r="AIP140">
        <v>1</v>
      </c>
      <c r="AIQ140">
        <v>70.7</v>
      </c>
      <c r="AIR140">
        <v>0.6</v>
      </c>
      <c r="AIS140">
        <v>0.39</v>
      </c>
      <c r="AIT140" s="1" t="s">
        <v>2374</v>
      </c>
      <c r="AIU140" s="1" t="s">
        <v>2374</v>
      </c>
      <c r="AIV140" s="1" t="s">
        <v>2374</v>
      </c>
      <c r="AIW140" s="1" t="s">
        <v>2374</v>
      </c>
      <c r="AIX140" s="1" t="s">
        <v>2374</v>
      </c>
      <c r="AIY140" s="1" t="s">
        <v>2374</v>
      </c>
      <c r="AIZ140" s="1" t="s">
        <v>2374</v>
      </c>
      <c r="AJA140" s="1" t="s">
        <v>2374</v>
      </c>
      <c r="AJB140" s="1" t="s">
        <v>2374</v>
      </c>
      <c r="AJC140" s="1" t="s">
        <v>2374</v>
      </c>
      <c r="AJE140" s="1" t="s">
        <v>2374</v>
      </c>
      <c r="AJF140">
        <v>472.33</v>
      </c>
      <c r="AJG140">
        <v>529.5</v>
      </c>
      <c r="AJH140">
        <v>35.299999999999997</v>
      </c>
      <c r="AJI140">
        <v>15000</v>
      </c>
      <c r="AJJ140">
        <v>1</v>
      </c>
      <c r="AJK140">
        <v>2.9</v>
      </c>
      <c r="AJL140">
        <v>0.41</v>
      </c>
      <c r="AJM140">
        <v>1.1599999999999999</v>
      </c>
      <c r="AJO140" s="1" t="s">
        <v>2374</v>
      </c>
      <c r="AJP140" s="1" t="s">
        <v>2374</v>
      </c>
      <c r="AJQ140" s="1" t="s">
        <v>2374</v>
      </c>
      <c r="AJR140" s="1" t="s">
        <v>2374</v>
      </c>
      <c r="AJS140" s="1" t="s">
        <v>2374</v>
      </c>
      <c r="AJT140" s="1" t="s">
        <v>2374</v>
      </c>
      <c r="AJU140" s="1" t="s">
        <v>2374</v>
      </c>
      <c r="AJV140" s="1" t="s">
        <v>2374</v>
      </c>
      <c r="AJW140" s="1" t="s">
        <v>2374</v>
      </c>
      <c r="AJX140" s="1" t="s">
        <v>2374</v>
      </c>
      <c r="AJY140" s="1" t="s">
        <v>2374</v>
      </c>
      <c r="AJZ140">
        <v>1020.26</v>
      </c>
      <c r="AKA140">
        <v>29.45</v>
      </c>
      <c r="AKB140">
        <v>575.89599999999996</v>
      </c>
      <c r="AKC140">
        <v>200</v>
      </c>
      <c r="AKD140">
        <v>0.99980000000000002</v>
      </c>
      <c r="AKE140">
        <v>11.2</v>
      </c>
      <c r="AKF140">
        <v>4.03</v>
      </c>
      <c r="AKG140">
        <v>2.74</v>
      </c>
      <c r="AKJ140">
        <v>684.23</v>
      </c>
      <c r="AKK140">
        <v>652.38</v>
      </c>
      <c r="AKL140">
        <v>55.1</v>
      </c>
      <c r="AKM140">
        <v>11840</v>
      </c>
      <c r="AKN140">
        <v>1</v>
      </c>
      <c r="AKO140">
        <v>6.1</v>
      </c>
      <c r="AKP140">
        <v>1</v>
      </c>
      <c r="AKQ140">
        <v>1.81</v>
      </c>
      <c r="AKR140" s="1" t="s">
        <v>2374</v>
      </c>
      <c r="AKS140" s="1" t="s">
        <v>2374</v>
      </c>
      <c r="AKT140">
        <v>181</v>
      </c>
      <c r="AKU140">
        <v>426.63</v>
      </c>
      <c r="AKV140">
        <v>35.755000000000003</v>
      </c>
      <c r="AKW140">
        <v>11076</v>
      </c>
      <c r="AKX140">
        <v>0.92820000000000003</v>
      </c>
      <c r="AKY140">
        <v>13</v>
      </c>
      <c r="AKZ140">
        <v>0.74</v>
      </c>
      <c r="ALA140">
        <v>2.08</v>
      </c>
      <c r="ALB140">
        <v>0.11</v>
      </c>
      <c r="ALC140">
        <v>2.37</v>
      </c>
      <c r="ALN140" s="1" t="s">
        <v>2374</v>
      </c>
      <c r="ALO140" s="1" t="s">
        <v>2374</v>
      </c>
      <c r="ALP140" s="1" t="s">
        <v>2374</v>
      </c>
      <c r="ALQ140" s="1" t="s">
        <v>2374</v>
      </c>
      <c r="ALR140" s="1" t="s">
        <v>2374</v>
      </c>
      <c r="ALS140" s="1" t="s">
        <v>2374</v>
      </c>
      <c r="ALT140" s="1" t="s">
        <v>2374</v>
      </c>
      <c r="ALU140" s="1" t="s">
        <v>2374</v>
      </c>
      <c r="ALV140" s="1" t="s">
        <v>2374</v>
      </c>
      <c r="ALW140" s="1" t="s">
        <v>2374</v>
      </c>
      <c r="ALX140" s="1" t="s">
        <v>2374</v>
      </c>
      <c r="ALY140" s="1" t="s">
        <v>2374</v>
      </c>
      <c r="ALZ140" s="1" t="s">
        <v>2374</v>
      </c>
      <c r="AMA140" s="1" t="s">
        <v>2374</v>
      </c>
      <c r="AMB140" s="1" t="s">
        <v>2374</v>
      </c>
      <c r="AMC140" s="1" t="s">
        <v>2374</v>
      </c>
      <c r="AMD140" s="1" t="s">
        <v>2374</v>
      </c>
      <c r="AME140" s="1" t="s">
        <v>2374</v>
      </c>
      <c r="AMH140">
        <v>144.93</v>
      </c>
      <c r="AMI140">
        <v>16.010000000000002</v>
      </c>
      <c r="AMJ140">
        <v>22.95</v>
      </c>
      <c r="AMK140">
        <v>698</v>
      </c>
      <c r="AML140">
        <v>1</v>
      </c>
      <c r="AMM140">
        <v>5.0999999999999996</v>
      </c>
      <c r="AMN140">
        <v>0.6</v>
      </c>
      <c r="AMO140">
        <v>2.61</v>
      </c>
      <c r="AMR140" s="1" t="s">
        <v>2374</v>
      </c>
      <c r="AMS140" s="1" t="s">
        <v>2374</v>
      </c>
      <c r="AMT140" s="1" t="s">
        <v>2374</v>
      </c>
      <c r="AMU140" s="1" t="s">
        <v>2374</v>
      </c>
      <c r="AMV140" s="1" t="s">
        <v>2374</v>
      </c>
      <c r="AMW140" s="1" t="s">
        <v>2374</v>
      </c>
      <c r="AMX140" s="1" t="s">
        <v>2374</v>
      </c>
      <c r="AMY140" s="1" t="s">
        <v>2374</v>
      </c>
      <c r="ANB140">
        <v>139.84</v>
      </c>
      <c r="ANC140">
        <v>86.72</v>
      </c>
      <c r="AND140">
        <v>10.95</v>
      </c>
      <c r="ANE140">
        <v>7920</v>
      </c>
      <c r="ANF140">
        <v>1</v>
      </c>
      <c r="ANG140">
        <v>86.3</v>
      </c>
      <c r="ANH140">
        <v>0.16</v>
      </c>
      <c r="ANI140">
        <v>1.46</v>
      </c>
      <c r="ANJ140" s="1" t="s">
        <v>2374</v>
      </c>
      <c r="ANK140" s="1" t="s">
        <v>2374</v>
      </c>
      <c r="ANV140">
        <v>140.29</v>
      </c>
      <c r="ANW140">
        <v>106.7</v>
      </c>
      <c r="ANX140">
        <v>9.82</v>
      </c>
      <c r="ANY140">
        <v>10865</v>
      </c>
      <c r="ANZ140">
        <v>1</v>
      </c>
      <c r="AOA140">
        <v>1442.2</v>
      </c>
      <c r="AOB140">
        <v>0</v>
      </c>
      <c r="AOC140">
        <v>0</v>
      </c>
      <c r="AOD140">
        <v>0.19</v>
      </c>
      <c r="AOE140">
        <v>0.2</v>
      </c>
      <c r="AOF140">
        <v>606.23</v>
      </c>
      <c r="AOG140">
        <v>130.83000000000001</v>
      </c>
      <c r="AOH140">
        <v>6.29</v>
      </c>
      <c r="AOI140">
        <v>20800</v>
      </c>
      <c r="AOJ140">
        <v>1</v>
      </c>
      <c r="AOK140" s="1" t="s">
        <v>2374</v>
      </c>
      <c r="AOL140">
        <v>0.18</v>
      </c>
      <c r="AOM140">
        <v>2.86</v>
      </c>
      <c r="AOO140" s="1" t="s">
        <v>2374</v>
      </c>
      <c r="AOP140">
        <v>291.25</v>
      </c>
      <c r="AOQ140">
        <v>38</v>
      </c>
      <c r="AOR140">
        <v>3.8</v>
      </c>
      <c r="AOS140">
        <v>10000</v>
      </c>
      <c r="AOT140">
        <v>1</v>
      </c>
      <c r="AOU140">
        <v>20.9</v>
      </c>
      <c r="AOV140">
        <v>0.1</v>
      </c>
      <c r="AOW140">
        <v>2.63</v>
      </c>
      <c r="AOZ140">
        <v>110.14</v>
      </c>
      <c r="APA140">
        <v>2245.29</v>
      </c>
      <c r="APB140">
        <v>19</v>
      </c>
      <c r="APC140">
        <v>118173</v>
      </c>
      <c r="APD140">
        <v>1</v>
      </c>
      <c r="APE140">
        <v>429</v>
      </c>
      <c r="APF140">
        <v>0</v>
      </c>
      <c r="APG140">
        <v>0</v>
      </c>
      <c r="APH140">
        <v>0.21</v>
      </c>
      <c r="API140">
        <v>0.48</v>
      </c>
      <c r="APT140">
        <v>16.48</v>
      </c>
      <c r="APU140">
        <v>13.38</v>
      </c>
      <c r="APV140">
        <v>2.3730000000000002</v>
      </c>
      <c r="APW140">
        <v>5600</v>
      </c>
      <c r="APX140">
        <v>0.99299999999999999</v>
      </c>
      <c r="APY140">
        <v>47.8</v>
      </c>
      <c r="APZ140">
        <v>0</v>
      </c>
      <c r="AQA140">
        <v>0</v>
      </c>
      <c r="AQB140" s="1" t="s">
        <v>2374</v>
      </c>
      <c r="AQC140" s="1" t="s">
        <v>2374</v>
      </c>
      <c r="AQD140">
        <v>38.97</v>
      </c>
      <c r="AQE140">
        <v>46.91</v>
      </c>
      <c r="AQF140">
        <v>3.89</v>
      </c>
      <c r="AQG140">
        <v>12060</v>
      </c>
      <c r="AQH140">
        <v>1</v>
      </c>
      <c r="AQI140">
        <v>1508.3</v>
      </c>
      <c r="AQJ140">
        <v>0.24</v>
      </c>
      <c r="AQK140">
        <v>6.17</v>
      </c>
      <c r="AQL140" s="1" t="s">
        <v>2374</v>
      </c>
      <c r="AQM140">
        <v>0.25</v>
      </c>
      <c r="AQN140" s="1" t="s">
        <v>2374</v>
      </c>
      <c r="AQO140" s="1" t="s">
        <v>2374</v>
      </c>
      <c r="AQP140" s="1" t="s">
        <v>2374</v>
      </c>
      <c r="AQQ140" s="1" t="s">
        <v>2374</v>
      </c>
      <c r="AQR140" s="1" t="s">
        <v>2374</v>
      </c>
      <c r="AQS140" s="1" t="s">
        <v>2374</v>
      </c>
      <c r="AQT140" s="1" t="s">
        <v>2374</v>
      </c>
      <c r="AQU140" s="1" t="s">
        <v>2374</v>
      </c>
      <c r="AQX140">
        <v>2984.11</v>
      </c>
      <c r="AQY140">
        <v>5958.33</v>
      </c>
      <c r="AQZ140">
        <v>94.25</v>
      </c>
      <c r="ARA140">
        <v>63218</v>
      </c>
      <c r="ARB140">
        <v>1</v>
      </c>
      <c r="ARC140">
        <v>498.3</v>
      </c>
      <c r="ARD140">
        <v>0.5</v>
      </c>
      <c r="ARE140">
        <v>0.53</v>
      </c>
      <c r="ARF140">
        <v>8.2200000000000006</v>
      </c>
      <c r="ARG140">
        <v>21.2</v>
      </c>
      <c r="ARH140">
        <v>2.41</v>
      </c>
      <c r="ARI140">
        <v>1.07</v>
      </c>
      <c r="ARJ140">
        <v>0.06</v>
      </c>
      <c r="ARK140">
        <v>17545</v>
      </c>
      <c r="ARL140">
        <v>1</v>
      </c>
      <c r="ARM140">
        <v>1881.1</v>
      </c>
      <c r="ARN140">
        <v>0</v>
      </c>
      <c r="ARO140">
        <v>0</v>
      </c>
      <c r="ARR140">
        <v>0.32</v>
      </c>
      <c r="ARS140">
        <v>0.28999999999999998</v>
      </c>
      <c r="ART140">
        <v>0.04</v>
      </c>
      <c r="ARU140">
        <v>7583</v>
      </c>
      <c r="ARV140">
        <v>1</v>
      </c>
      <c r="ARW140">
        <v>1325.3</v>
      </c>
      <c r="ARX140">
        <v>0</v>
      </c>
      <c r="ARY140">
        <v>0</v>
      </c>
      <c r="ARZ140" s="1" t="s">
        <v>2374</v>
      </c>
      <c r="ASA140" s="1" t="s">
        <v>2374</v>
      </c>
      <c r="ASB140">
        <v>1512.6</v>
      </c>
      <c r="ASC140">
        <v>2984.22</v>
      </c>
      <c r="ASD140">
        <v>15.76</v>
      </c>
      <c r="ASE140">
        <v>189354</v>
      </c>
      <c r="ASF140">
        <v>1</v>
      </c>
      <c r="ASG140">
        <v>552.20000000000005</v>
      </c>
      <c r="ASH140">
        <v>0.55000000000000004</v>
      </c>
      <c r="ASI140">
        <v>3.49</v>
      </c>
      <c r="ASJ140">
        <v>0.11</v>
      </c>
      <c r="ASK140">
        <v>1.25</v>
      </c>
      <c r="ASL140" s="1" t="s">
        <v>2374</v>
      </c>
      <c r="ASM140" s="1" t="s">
        <v>2374</v>
      </c>
      <c r="ASN140" s="1" t="s">
        <v>2374</v>
      </c>
      <c r="ASO140" s="1" t="s">
        <v>2374</v>
      </c>
      <c r="ASP140" s="1" t="s">
        <v>2374</v>
      </c>
      <c r="ASQ140" s="1" t="s">
        <v>2374</v>
      </c>
      <c r="ASR140" s="1" t="s">
        <v>2374</v>
      </c>
      <c r="ASS140" s="1" t="s">
        <v>2374</v>
      </c>
      <c r="ASV140">
        <v>272.5</v>
      </c>
      <c r="ASW140">
        <v>131.62</v>
      </c>
      <c r="ASX140">
        <v>5.45</v>
      </c>
      <c r="ASY140">
        <v>24150</v>
      </c>
      <c r="ASZ140">
        <v>1</v>
      </c>
      <c r="ATA140">
        <v>59.7</v>
      </c>
      <c r="ATB140">
        <v>0</v>
      </c>
      <c r="ATC140">
        <v>0</v>
      </c>
      <c r="ATE140" s="1" t="s">
        <v>2374</v>
      </c>
      <c r="ATF140">
        <v>72.17</v>
      </c>
      <c r="ATG140">
        <v>26.74</v>
      </c>
      <c r="ATH140">
        <v>32.585000000000001</v>
      </c>
      <c r="ATI140">
        <v>3580</v>
      </c>
      <c r="ATJ140">
        <v>4.3620999999999999</v>
      </c>
      <c r="ATK140">
        <v>4.0999999999999996</v>
      </c>
      <c r="ATL140">
        <v>0</v>
      </c>
      <c r="ATM140">
        <v>0</v>
      </c>
      <c r="ATN140" s="1" t="s">
        <v>2374</v>
      </c>
      <c r="ATO140">
        <v>2.94</v>
      </c>
      <c r="ATP140">
        <v>120.63</v>
      </c>
      <c r="ATQ140">
        <v>17.84</v>
      </c>
      <c r="ATR140">
        <v>664.13199999999995</v>
      </c>
      <c r="ATS140">
        <v>1160</v>
      </c>
      <c r="ATT140">
        <v>43.1815</v>
      </c>
      <c r="ATU140">
        <v>3.3</v>
      </c>
      <c r="ATV140">
        <v>0</v>
      </c>
      <c r="ATW140">
        <v>0</v>
      </c>
      <c r="ATX140" s="1" t="s">
        <v>2374</v>
      </c>
      <c r="ATY140" s="1" t="s">
        <v>2374</v>
      </c>
      <c r="ATZ140">
        <v>171</v>
      </c>
      <c r="AUA140">
        <v>4.2699999999999996</v>
      </c>
      <c r="AUB140">
        <v>8.5500000000000007</v>
      </c>
      <c r="AUC140">
        <v>500</v>
      </c>
      <c r="AUD140">
        <v>1</v>
      </c>
      <c r="AUE140">
        <v>1.5</v>
      </c>
      <c r="AUF140">
        <v>0</v>
      </c>
      <c r="AUG140">
        <v>0</v>
      </c>
      <c r="AUJ140" s="1" t="s">
        <v>2374</v>
      </c>
      <c r="AUK140" s="1" t="s">
        <v>2374</v>
      </c>
      <c r="AUL140" s="1" t="s">
        <v>2374</v>
      </c>
      <c r="AUM140" s="1" t="s">
        <v>2374</v>
      </c>
      <c r="AUN140" s="1" t="s">
        <v>2374</v>
      </c>
      <c r="AUO140" s="1" t="s">
        <v>2374</v>
      </c>
      <c r="AUP140" s="1" t="s">
        <v>2374</v>
      </c>
      <c r="AUQ140" s="1" t="s">
        <v>2374</v>
      </c>
      <c r="AUT140">
        <v>79.67</v>
      </c>
      <c r="AUU140">
        <v>38.4</v>
      </c>
      <c r="AUV140">
        <v>12.8</v>
      </c>
      <c r="AUW140">
        <v>3000</v>
      </c>
      <c r="AUX140">
        <v>1</v>
      </c>
      <c r="AUY140">
        <v>0.1</v>
      </c>
      <c r="AUZ140">
        <v>0</v>
      </c>
      <c r="AVA140">
        <v>0</v>
      </c>
      <c r="AVC140" s="1" t="s">
        <v>2374</v>
      </c>
      <c r="AVD140" s="1" t="s">
        <v>2374</v>
      </c>
      <c r="AVE140" s="1" t="s">
        <v>2374</v>
      </c>
      <c r="AVF140" s="1" t="s">
        <v>2374</v>
      </c>
      <c r="AVG140" s="1" t="s">
        <v>2374</v>
      </c>
      <c r="AVH140" s="1" t="s">
        <v>2374</v>
      </c>
      <c r="AVI140" s="1" t="s">
        <v>2374</v>
      </c>
      <c r="AVJ140" s="1" t="s">
        <v>2374</v>
      </c>
      <c r="AVK140" s="1" t="s">
        <v>2374</v>
      </c>
      <c r="AVM140" s="1" t="s">
        <v>2374</v>
      </c>
      <c r="AVN140" s="1" t="s">
        <v>2374</v>
      </c>
      <c r="AVP140" s="1" t="s">
        <v>2374</v>
      </c>
      <c r="AVQ140" s="1" t="s">
        <v>2374</v>
      </c>
      <c r="AVR140" s="1" t="s">
        <v>2374</v>
      </c>
      <c r="AVS140" s="1" t="s">
        <v>2374</v>
      </c>
      <c r="AVT140" s="1" t="s">
        <v>2374</v>
      </c>
      <c r="AVU140" s="1" t="s">
        <v>2374</v>
      </c>
      <c r="AVX140" s="1" t="s">
        <v>2374</v>
      </c>
      <c r="AVY140" s="1" t="s">
        <v>2374</v>
      </c>
      <c r="AVZ140" s="1" t="s">
        <v>2374</v>
      </c>
      <c r="AWA140" s="1" t="s">
        <v>2374</v>
      </c>
      <c r="AWB140" s="1" t="s">
        <v>2374</v>
      </c>
      <c r="AWC140" s="1" t="s">
        <v>2374</v>
      </c>
      <c r="AWD140" s="1" t="s">
        <v>2374</v>
      </c>
      <c r="AWE140" s="1" t="s">
        <v>2374</v>
      </c>
      <c r="AWG140" s="1" t="s">
        <v>2374</v>
      </c>
      <c r="AXB140">
        <v>5.26</v>
      </c>
      <c r="AXC140">
        <v>0.91</v>
      </c>
      <c r="AXD140">
        <v>0.71</v>
      </c>
      <c r="AXE140">
        <v>1277</v>
      </c>
      <c r="AXF140">
        <v>1</v>
      </c>
      <c r="AXG140">
        <v>2.7</v>
      </c>
      <c r="AXH140">
        <v>0</v>
      </c>
      <c r="AXI140">
        <v>0</v>
      </c>
      <c r="AXL140" s="1" t="s">
        <v>2374</v>
      </c>
      <c r="AXM140" s="1" t="s">
        <v>2374</v>
      </c>
      <c r="AXN140" s="1" t="s">
        <v>2374</v>
      </c>
      <c r="AXO140" s="1" t="s">
        <v>2374</v>
      </c>
      <c r="AXP140" s="1" t="s">
        <v>2374</v>
      </c>
      <c r="AXQ140" s="1" t="s">
        <v>2374</v>
      </c>
      <c r="AXR140" s="1" t="s">
        <v>2374</v>
      </c>
      <c r="AXS140" s="1" t="s">
        <v>2374</v>
      </c>
      <c r="AXV140">
        <v>32.83</v>
      </c>
      <c r="AXW140">
        <v>61.77</v>
      </c>
      <c r="AXX140">
        <v>2.86</v>
      </c>
      <c r="AXY140">
        <v>21599</v>
      </c>
      <c r="AXZ140">
        <v>1</v>
      </c>
      <c r="AYA140">
        <v>62.4</v>
      </c>
      <c r="AYB140">
        <v>0</v>
      </c>
      <c r="AYC140">
        <v>0</v>
      </c>
      <c r="AYD140" s="1" t="s">
        <v>2374</v>
      </c>
      <c r="AYE140">
        <v>0.1</v>
      </c>
      <c r="AYF140">
        <v>116.08</v>
      </c>
      <c r="AYG140">
        <v>3.59</v>
      </c>
      <c r="AYH140">
        <v>8.18</v>
      </c>
      <c r="AYI140">
        <v>427</v>
      </c>
      <c r="AYJ140">
        <v>0.97440000000000004</v>
      </c>
      <c r="AYK140">
        <v>11.8</v>
      </c>
      <c r="AYL140">
        <v>0</v>
      </c>
      <c r="AYM140">
        <v>0</v>
      </c>
      <c r="AYO140" s="1" t="s">
        <v>2374</v>
      </c>
      <c r="AYP140">
        <v>338.95</v>
      </c>
      <c r="AYQ140">
        <v>134.35</v>
      </c>
      <c r="AYR140">
        <v>10.141999999999999</v>
      </c>
      <c r="AYS140">
        <v>12556</v>
      </c>
      <c r="AYT140">
        <v>0.94789999999999996</v>
      </c>
      <c r="AYU140">
        <v>208</v>
      </c>
      <c r="AYV140">
        <v>0</v>
      </c>
      <c r="AYW140">
        <v>0</v>
      </c>
      <c r="AYX140">
        <v>0.03</v>
      </c>
      <c r="AYY140">
        <v>0.1</v>
      </c>
      <c r="AZT140">
        <v>139.41999999999999</v>
      </c>
      <c r="AZU140">
        <v>10.5</v>
      </c>
      <c r="AZV140">
        <v>6.79</v>
      </c>
      <c r="AZW140">
        <v>1500</v>
      </c>
      <c r="AZX140">
        <v>0.96989999999999998</v>
      </c>
      <c r="AZY140">
        <v>13.8</v>
      </c>
      <c r="AZZ140">
        <v>0.16</v>
      </c>
      <c r="BAA140">
        <v>2.4300000000000002</v>
      </c>
      <c r="BAD140">
        <v>34.630000000000003</v>
      </c>
      <c r="BAE140">
        <v>317.7</v>
      </c>
      <c r="BAF140">
        <v>142.5</v>
      </c>
      <c r="BAG140">
        <v>111475</v>
      </c>
      <c r="BAH140">
        <v>50</v>
      </c>
      <c r="BAI140">
        <v>12.8</v>
      </c>
      <c r="BAJ140">
        <v>0</v>
      </c>
      <c r="BAK140">
        <v>0</v>
      </c>
      <c r="BAL140">
        <v>1.64</v>
      </c>
      <c r="BAM140">
        <v>3.44</v>
      </c>
      <c r="BAN140" s="1" t="s">
        <v>2374</v>
      </c>
      <c r="BAO140" s="1" t="s">
        <v>2374</v>
      </c>
      <c r="BAP140" s="1" t="s">
        <v>2374</v>
      </c>
      <c r="BAQ140" s="1" t="s">
        <v>2374</v>
      </c>
      <c r="BAR140" s="1" t="s">
        <v>2374</v>
      </c>
      <c r="BAS140" s="1" t="s">
        <v>2374</v>
      </c>
      <c r="BAT140" s="1" t="s">
        <v>2374</v>
      </c>
      <c r="BAU140" s="1" t="s">
        <v>2374</v>
      </c>
      <c r="BAV140" s="1" t="s">
        <v>2374</v>
      </c>
      <c r="BAW140" s="1" t="s">
        <v>2374</v>
      </c>
      <c r="BAX140">
        <v>70.58</v>
      </c>
      <c r="BAY140">
        <v>385.53</v>
      </c>
      <c r="BAZ140">
        <v>18.044</v>
      </c>
      <c r="BBA140">
        <v>20987</v>
      </c>
      <c r="BBB140">
        <v>0.98229999999999995</v>
      </c>
      <c r="BBC140">
        <v>24.1</v>
      </c>
      <c r="BBD140">
        <v>0.64</v>
      </c>
      <c r="BBE140">
        <v>3.54</v>
      </c>
      <c r="BBF140">
        <v>0.08</v>
      </c>
      <c r="BBG140">
        <v>0.34</v>
      </c>
      <c r="BBH140">
        <v>2750.96</v>
      </c>
      <c r="BBI140">
        <v>839.61</v>
      </c>
      <c r="BBJ140">
        <v>329</v>
      </c>
      <c r="BBK140">
        <v>2552</v>
      </c>
      <c r="BBL140">
        <v>1</v>
      </c>
      <c r="BBM140" s="1" t="s">
        <v>2374</v>
      </c>
      <c r="BBN140">
        <v>21.7</v>
      </c>
      <c r="BBO140">
        <v>6.6</v>
      </c>
      <c r="BBP140" s="1" t="s">
        <v>2374</v>
      </c>
      <c r="BBQ140" s="1" t="s">
        <v>2374</v>
      </c>
      <c r="BBR140">
        <v>74.099999999999994</v>
      </c>
      <c r="BBS140">
        <v>134.77000000000001</v>
      </c>
      <c r="BBT140">
        <v>14.044</v>
      </c>
      <c r="BBU140">
        <v>8872</v>
      </c>
      <c r="BBV140">
        <v>0.92449999999999999</v>
      </c>
      <c r="BBW140">
        <v>66.900000000000006</v>
      </c>
      <c r="BBX140">
        <v>0</v>
      </c>
      <c r="BBY140">
        <v>0</v>
      </c>
      <c r="BBZ140">
        <v>0.06</v>
      </c>
      <c r="BCA140">
        <v>0.42</v>
      </c>
      <c r="BCL140" s="1" t="s">
        <v>2374</v>
      </c>
      <c r="BCM140" s="1" t="s">
        <v>2374</v>
      </c>
      <c r="BCN140" s="1" t="s">
        <v>2374</v>
      </c>
      <c r="BCO140" s="1" t="s">
        <v>2374</v>
      </c>
      <c r="BCP140" s="1" t="s">
        <v>2374</v>
      </c>
      <c r="BCQ140" s="1" t="s">
        <v>2374</v>
      </c>
      <c r="BCR140" s="1" t="s">
        <v>2374</v>
      </c>
      <c r="BCS140" s="1" t="s">
        <v>2374</v>
      </c>
      <c r="BCT140" s="1" t="s">
        <v>2374</v>
      </c>
      <c r="BCU140" s="1" t="s">
        <v>2374</v>
      </c>
      <c r="BCV140">
        <v>28.54</v>
      </c>
      <c r="BCW140">
        <v>39.6</v>
      </c>
      <c r="BCX140">
        <v>158.4</v>
      </c>
      <c r="BCY140">
        <v>7500</v>
      </c>
      <c r="BCZ140">
        <v>30</v>
      </c>
      <c r="BDA140">
        <v>23.4</v>
      </c>
      <c r="BDB140">
        <v>0</v>
      </c>
      <c r="BDC140">
        <v>0</v>
      </c>
      <c r="BDD140" s="1" t="s">
        <v>2374</v>
      </c>
      <c r="BDE140" s="1" t="s">
        <v>2374</v>
      </c>
      <c r="BDF140" s="1" t="s">
        <v>2374</v>
      </c>
      <c r="BDG140" s="1" t="s">
        <v>2374</v>
      </c>
      <c r="BDH140" s="1" t="s">
        <v>2374</v>
      </c>
      <c r="BDI140" s="1" t="s">
        <v>2374</v>
      </c>
      <c r="BDJ140" s="1" t="s">
        <v>2374</v>
      </c>
      <c r="BDK140" s="1" t="s">
        <v>2374</v>
      </c>
      <c r="BDL140" s="1" t="s">
        <v>2374</v>
      </c>
      <c r="BDM140" s="1" t="s">
        <v>2374</v>
      </c>
      <c r="BDN140" s="1" t="s">
        <v>2374</v>
      </c>
      <c r="BDO140" s="1" t="s">
        <v>2374</v>
      </c>
      <c r="BDP140">
        <v>3901.04</v>
      </c>
      <c r="BDQ140">
        <v>19036.09</v>
      </c>
      <c r="BDR140">
        <v>27.792000000000002</v>
      </c>
      <c r="BDS140">
        <v>514489</v>
      </c>
      <c r="BDT140">
        <v>0.75109999999999999</v>
      </c>
      <c r="BDU140">
        <v>3531.3</v>
      </c>
      <c r="BDV140">
        <v>0.75</v>
      </c>
      <c r="BDW140">
        <v>2.7</v>
      </c>
      <c r="BDX140">
        <v>0.53</v>
      </c>
      <c r="BDY140">
        <v>3.73</v>
      </c>
      <c r="BDZ140" s="1" t="s">
        <v>2374</v>
      </c>
      <c r="BEA140" s="1" t="s">
        <v>2374</v>
      </c>
      <c r="BEB140" s="1" t="s">
        <v>2374</v>
      </c>
      <c r="BEC140" s="1" t="s">
        <v>2374</v>
      </c>
      <c r="BED140" s="1" t="s">
        <v>2374</v>
      </c>
      <c r="BEE140" s="1" t="s">
        <v>2374</v>
      </c>
      <c r="BEF140" s="1" t="s">
        <v>2374</v>
      </c>
      <c r="BEG140" s="1" t="s">
        <v>2374</v>
      </c>
      <c r="BEH140" s="1" t="s">
        <v>2374</v>
      </c>
      <c r="BEI140" s="1" t="s">
        <v>2374</v>
      </c>
      <c r="BEJ140" s="1" t="s">
        <v>2374</v>
      </c>
      <c r="BEK140" s="1" t="s">
        <v>2374</v>
      </c>
      <c r="BEL140" s="1" t="s">
        <v>2374</v>
      </c>
      <c r="BEM140" s="1" t="s">
        <v>2374</v>
      </c>
      <c r="BEN140" s="1" t="s">
        <v>2374</v>
      </c>
      <c r="BEO140" s="1" t="s">
        <v>2374</v>
      </c>
      <c r="BEP140" s="1" t="s">
        <v>2374</v>
      </c>
      <c r="BEQ140" s="1" t="s">
        <v>2374</v>
      </c>
    </row>
    <row r="141" spans="1:1499" x14ac:dyDescent="0.25">
      <c r="A141" s="2">
        <v>39173</v>
      </c>
      <c r="B141">
        <v>83.49</v>
      </c>
      <c r="C141">
        <v>25.5</v>
      </c>
      <c r="D141">
        <v>2550.25</v>
      </c>
      <c r="E141">
        <v>10</v>
      </c>
      <c r="F141">
        <v>1</v>
      </c>
      <c r="G141">
        <v>0</v>
      </c>
      <c r="H141">
        <v>0</v>
      </c>
      <c r="I141">
        <v>0</v>
      </c>
      <c r="K141" s="1" t="s">
        <v>2374</v>
      </c>
      <c r="L141">
        <v>343.37</v>
      </c>
      <c r="M141">
        <v>898.48</v>
      </c>
      <c r="N141">
        <v>17.600000000000001</v>
      </c>
      <c r="O141">
        <v>51050</v>
      </c>
      <c r="P141">
        <v>1</v>
      </c>
      <c r="Q141" s="1" t="s">
        <v>2374</v>
      </c>
      <c r="R141">
        <v>0</v>
      </c>
      <c r="S141">
        <v>0</v>
      </c>
      <c r="T141" s="1" t="s">
        <v>2374</v>
      </c>
      <c r="U141" s="1" t="s">
        <v>2374</v>
      </c>
      <c r="AD141" s="1" t="s">
        <v>2374</v>
      </c>
      <c r="AE141" s="1" t="s">
        <v>2374</v>
      </c>
      <c r="AF141">
        <v>199.66</v>
      </c>
      <c r="AH141">
        <v>107</v>
      </c>
      <c r="AI141">
        <v>1</v>
      </c>
      <c r="AJ141">
        <v>1</v>
      </c>
      <c r="AK141" s="1" t="s">
        <v>2374</v>
      </c>
      <c r="AL141">
        <v>0.4</v>
      </c>
      <c r="AM141">
        <v>0.93</v>
      </c>
      <c r="AP141">
        <v>127.27</v>
      </c>
      <c r="AQ141">
        <v>59.13</v>
      </c>
      <c r="AR141">
        <v>27</v>
      </c>
      <c r="AS141">
        <v>2190</v>
      </c>
      <c r="AT141">
        <v>1</v>
      </c>
      <c r="AU141" s="1" t="s">
        <v>2374</v>
      </c>
      <c r="AV141">
        <v>0</v>
      </c>
      <c r="AW141">
        <v>0</v>
      </c>
      <c r="BH141" s="1" t="s">
        <v>2374</v>
      </c>
      <c r="BI141" s="1" t="s">
        <v>2374</v>
      </c>
      <c r="BJ141">
        <v>7570.79</v>
      </c>
      <c r="BK141">
        <v>42602.2</v>
      </c>
      <c r="BL141">
        <v>33.61</v>
      </c>
      <c r="BM141">
        <v>1267545</v>
      </c>
      <c r="BN141">
        <v>1</v>
      </c>
      <c r="BO141">
        <v>2945.2</v>
      </c>
      <c r="BP141">
        <v>0.46</v>
      </c>
      <c r="BQ141">
        <v>1.37</v>
      </c>
      <c r="BR141">
        <v>7.0000000000000007E-2</v>
      </c>
      <c r="BS141">
        <v>1.64</v>
      </c>
      <c r="BT141" s="1" t="s">
        <v>2374</v>
      </c>
      <c r="BU141" s="1" t="s">
        <v>2374</v>
      </c>
      <c r="BV141" s="1" t="s">
        <v>2374</v>
      </c>
      <c r="BW141" s="1" t="s">
        <v>2374</v>
      </c>
      <c r="BX141" s="1" t="s">
        <v>2374</v>
      </c>
      <c r="BY141" s="1" t="s">
        <v>2374</v>
      </c>
      <c r="BZ141" s="1" t="s">
        <v>2374</v>
      </c>
      <c r="CA141" s="1" t="s">
        <v>2374</v>
      </c>
      <c r="CD141" s="1" t="s">
        <v>2374</v>
      </c>
      <c r="CE141" s="1" t="s">
        <v>2374</v>
      </c>
      <c r="CF141" s="1" t="s">
        <v>2374</v>
      </c>
      <c r="CG141" s="1" t="s">
        <v>2374</v>
      </c>
      <c r="CH141" s="1" t="s">
        <v>2374</v>
      </c>
      <c r="CI141" s="1" t="s">
        <v>2374</v>
      </c>
      <c r="CJ141" s="1" t="s">
        <v>2374</v>
      </c>
      <c r="CK141" s="1" t="s">
        <v>2374</v>
      </c>
      <c r="CN141" s="1" t="s">
        <v>2374</v>
      </c>
      <c r="CO141" s="1" t="s">
        <v>2374</v>
      </c>
      <c r="CP141" s="1" t="s">
        <v>2374</v>
      </c>
      <c r="CQ141" s="1" t="s">
        <v>2374</v>
      </c>
      <c r="CR141" s="1" t="s">
        <v>2374</v>
      </c>
      <c r="CS141" s="1" t="s">
        <v>2374</v>
      </c>
      <c r="CT141" s="1" t="s">
        <v>2374</v>
      </c>
      <c r="CU141" s="1" t="s">
        <v>2374</v>
      </c>
      <c r="CV141" s="1" t="s">
        <v>2374</v>
      </c>
      <c r="CW141" s="1" t="s">
        <v>2374</v>
      </c>
      <c r="CX141" s="1" t="s">
        <v>2374</v>
      </c>
      <c r="CZ141" s="1" t="s">
        <v>2374</v>
      </c>
      <c r="DA141" s="1" t="s">
        <v>2374</v>
      </c>
      <c r="DB141" s="1" t="s">
        <v>2374</v>
      </c>
      <c r="DC141" s="1" t="s">
        <v>2374</v>
      </c>
      <c r="DD141" s="1" t="s">
        <v>2374</v>
      </c>
      <c r="DE141" s="1" t="s">
        <v>2374</v>
      </c>
      <c r="DH141" s="1" t="s">
        <v>2374</v>
      </c>
      <c r="DJ141" s="1" t="s">
        <v>2374</v>
      </c>
      <c r="DK141" s="1" t="s">
        <v>2374</v>
      </c>
      <c r="DL141" s="1" t="s">
        <v>2374</v>
      </c>
      <c r="DM141" s="1" t="s">
        <v>2374</v>
      </c>
      <c r="DN141" s="1" t="s">
        <v>2374</v>
      </c>
      <c r="DO141" s="1" t="s">
        <v>2374</v>
      </c>
      <c r="DR141">
        <v>187.1</v>
      </c>
      <c r="DS141">
        <v>51.39</v>
      </c>
      <c r="DT141">
        <v>5.4889999999999999</v>
      </c>
      <c r="DU141">
        <v>8861</v>
      </c>
      <c r="DV141">
        <v>0.94640000000000002</v>
      </c>
      <c r="DW141">
        <v>697.9</v>
      </c>
      <c r="DX141">
        <v>0</v>
      </c>
      <c r="DY141">
        <v>0</v>
      </c>
      <c r="DZ141" s="1" t="s">
        <v>2374</v>
      </c>
      <c r="EA141">
        <v>0.73</v>
      </c>
      <c r="EL141">
        <v>8.91</v>
      </c>
      <c r="EM141">
        <v>2.27</v>
      </c>
      <c r="EN141">
        <v>8.48</v>
      </c>
      <c r="EO141">
        <v>473</v>
      </c>
      <c r="EP141">
        <v>1.7674000000000001</v>
      </c>
      <c r="EQ141">
        <v>5.7</v>
      </c>
      <c r="ER141">
        <v>0</v>
      </c>
      <c r="ES141">
        <v>0</v>
      </c>
      <c r="EV141">
        <v>486.01</v>
      </c>
      <c r="EW141">
        <v>280.97000000000003</v>
      </c>
      <c r="EX141">
        <v>25.6</v>
      </c>
      <c r="EY141">
        <v>10975</v>
      </c>
      <c r="EZ141">
        <v>1</v>
      </c>
      <c r="FA141">
        <v>110.5</v>
      </c>
      <c r="FB141">
        <v>0.1</v>
      </c>
      <c r="FC141">
        <v>0.39</v>
      </c>
      <c r="FD141">
        <v>0.06</v>
      </c>
      <c r="FE141">
        <v>0.72</v>
      </c>
      <c r="FF141" s="1" t="s">
        <v>2374</v>
      </c>
      <c r="FG141" s="1" t="s">
        <v>2374</v>
      </c>
      <c r="FH141" s="1" t="s">
        <v>2374</v>
      </c>
      <c r="FI141" s="1" t="s">
        <v>2374</v>
      </c>
      <c r="FJ141" s="1" t="s">
        <v>2374</v>
      </c>
      <c r="FK141" s="1" t="s">
        <v>2374</v>
      </c>
      <c r="FL141" s="1" t="s">
        <v>2374</v>
      </c>
      <c r="FM141" s="1" t="s">
        <v>2374</v>
      </c>
      <c r="FP141" s="1" t="s">
        <v>2374</v>
      </c>
      <c r="FQ141" s="1" t="s">
        <v>2374</v>
      </c>
      <c r="FR141" s="1" t="s">
        <v>2374</v>
      </c>
      <c r="FS141" s="1" t="s">
        <v>2374</v>
      </c>
      <c r="FT141" s="1" t="s">
        <v>2374</v>
      </c>
      <c r="FU141" s="1" t="s">
        <v>2374</v>
      </c>
      <c r="FV141" s="1" t="s">
        <v>2374</v>
      </c>
      <c r="FW141" s="1" t="s">
        <v>2374</v>
      </c>
      <c r="FX141" s="1" t="s">
        <v>2374</v>
      </c>
      <c r="FY141" s="1" t="s">
        <v>2374</v>
      </c>
      <c r="FZ141">
        <v>49.53</v>
      </c>
      <c r="GA141">
        <v>24.19</v>
      </c>
      <c r="GB141">
        <v>6.72</v>
      </c>
      <c r="GC141">
        <v>3600</v>
      </c>
      <c r="GD141">
        <v>1</v>
      </c>
      <c r="GE141">
        <v>39.700000000000003</v>
      </c>
      <c r="GF141">
        <v>0</v>
      </c>
      <c r="GG141">
        <v>0</v>
      </c>
      <c r="GH141" s="1" t="s">
        <v>2374</v>
      </c>
      <c r="GI141" s="1" t="s">
        <v>2374</v>
      </c>
      <c r="GJ141">
        <v>3576.89</v>
      </c>
      <c r="GK141">
        <v>20311.8</v>
      </c>
      <c r="GL141">
        <v>104.7</v>
      </c>
      <c r="GM141">
        <v>194000</v>
      </c>
      <c r="GN141">
        <v>1</v>
      </c>
      <c r="GO141">
        <v>13.9</v>
      </c>
      <c r="GP141">
        <v>1.2</v>
      </c>
      <c r="GQ141">
        <v>1.1499999999999999</v>
      </c>
      <c r="GR141">
        <v>0.12</v>
      </c>
      <c r="GS141">
        <v>3.52</v>
      </c>
      <c r="HB141">
        <v>0.12</v>
      </c>
      <c r="HC141">
        <v>3.52</v>
      </c>
      <c r="HD141" s="1" t="s">
        <v>2374</v>
      </c>
      <c r="HE141" s="1" t="s">
        <v>2374</v>
      </c>
      <c r="HF141" s="1" t="s">
        <v>2374</v>
      </c>
      <c r="HG141" s="1" t="s">
        <v>2374</v>
      </c>
      <c r="HH141" s="1" t="s">
        <v>2374</v>
      </c>
      <c r="HI141" s="1" t="s">
        <v>2374</v>
      </c>
      <c r="HJ141" s="1" t="s">
        <v>2374</v>
      </c>
      <c r="HK141" s="1" t="s">
        <v>2374</v>
      </c>
      <c r="HN141" s="1" t="s">
        <v>2374</v>
      </c>
      <c r="HP141" s="1" t="s">
        <v>2374</v>
      </c>
      <c r="HQ141" s="1" t="s">
        <v>2374</v>
      </c>
      <c r="HR141" s="1" t="s">
        <v>2374</v>
      </c>
      <c r="HT141" s="1" t="s">
        <v>2374</v>
      </c>
      <c r="HU141" s="1" t="s">
        <v>2374</v>
      </c>
      <c r="HV141" s="1" t="s">
        <v>2374</v>
      </c>
      <c r="HW141" s="1" t="s">
        <v>2374</v>
      </c>
      <c r="HX141">
        <v>8067.68</v>
      </c>
      <c r="HY141">
        <v>199.75</v>
      </c>
      <c r="HZ141">
        <v>13.7</v>
      </c>
      <c r="IA141">
        <v>14580</v>
      </c>
      <c r="IB141">
        <v>1</v>
      </c>
      <c r="IC141">
        <v>10.199999999999999</v>
      </c>
      <c r="ID141">
        <v>0.25</v>
      </c>
      <c r="IE141">
        <v>1.82</v>
      </c>
      <c r="IH141">
        <v>4745.53</v>
      </c>
      <c r="II141">
        <v>3393.64</v>
      </c>
      <c r="IJ141">
        <v>19.489000000000001</v>
      </c>
      <c r="IK141">
        <v>41250</v>
      </c>
      <c r="IL141">
        <v>0.2369</v>
      </c>
      <c r="IM141">
        <v>970.1</v>
      </c>
      <c r="IN141">
        <v>0.47</v>
      </c>
      <c r="IO141">
        <v>2.4300000000000002</v>
      </c>
      <c r="IP141">
        <v>0.12</v>
      </c>
      <c r="IQ141">
        <v>1.0900000000000001</v>
      </c>
      <c r="IR141">
        <v>106.47</v>
      </c>
      <c r="IS141">
        <v>469.06</v>
      </c>
      <c r="IT141">
        <v>18.100000000000001</v>
      </c>
      <c r="IU141">
        <v>25915</v>
      </c>
      <c r="IV141">
        <v>1</v>
      </c>
      <c r="IW141">
        <v>41.2</v>
      </c>
      <c r="IX141">
        <v>0</v>
      </c>
      <c r="IY141">
        <v>0</v>
      </c>
      <c r="IZ141">
        <v>0</v>
      </c>
      <c r="JA141">
        <v>0.47</v>
      </c>
      <c r="JB141">
        <v>1.78</v>
      </c>
      <c r="JC141">
        <v>1.08</v>
      </c>
      <c r="JD141">
        <v>7.0000000000000007E-2</v>
      </c>
      <c r="JE141">
        <v>15146</v>
      </c>
      <c r="JF141">
        <v>1</v>
      </c>
      <c r="JG141">
        <v>1325.5</v>
      </c>
      <c r="JH141">
        <v>0</v>
      </c>
      <c r="JI141">
        <v>0</v>
      </c>
      <c r="JJ141" s="1" t="s">
        <v>2374</v>
      </c>
      <c r="JK141" s="1" t="s">
        <v>2374</v>
      </c>
      <c r="JL141">
        <v>17.27</v>
      </c>
      <c r="JM141">
        <v>2.61</v>
      </c>
      <c r="JN141">
        <v>14.5</v>
      </c>
      <c r="JO141">
        <v>180</v>
      </c>
      <c r="JP141">
        <v>1</v>
      </c>
      <c r="JQ141">
        <v>0.5</v>
      </c>
      <c r="JR141">
        <v>0</v>
      </c>
      <c r="JS141">
        <v>0</v>
      </c>
      <c r="JT141" s="1" t="s">
        <v>2374</v>
      </c>
      <c r="JU141" s="1" t="s">
        <v>2374</v>
      </c>
      <c r="JV141">
        <v>103.3</v>
      </c>
      <c r="JW141">
        <v>1305.52</v>
      </c>
      <c r="JX141">
        <v>170.01</v>
      </c>
      <c r="JY141">
        <v>7679</v>
      </c>
      <c r="JZ141">
        <v>1</v>
      </c>
      <c r="KA141" s="1" t="s">
        <v>2374</v>
      </c>
      <c r="KB141">
        <v>6.97</v>
      </c>
      <c r="KC141">
        <v>4.0999999999999996</v>
      </c>
      <c r="KD141" s="1" t="s">
        <v>2374</v>
      </c>
      <c r="KE141" s="1" t="s">
        <v>2374</v>
      </c>
      <c r="KF141" s="1" t="s">
        <v>2374</v>
      </c>
      <c r="KG141" s="1" t="s">
        <v>2374</v>
      </c>
      <c r="KH141" s="1" t="s">
        <v>2374</v>
      </c>
      <c r="KI141" s="1" t="s">
        <v>2374</v>
      </c>
      <c r="KJ141" s="1" t="s">
        <v>2374</v>
      </c>
      <c r="KK141" s="1" t="s">
        <v>2374</v>
      </c>
      <c r="KL141" s="1" t="s">
        <v>2374</v>
      </c>
      <c r="KM141" s="1" t="s">
        <v>2374</v>
      </c>
      <c r="KP141" s="1" t="s">
        <v>2374</v>
      </c>
      <c r="KQ141" s="1" t="s">
        <v>2374</v>
      </c>
      <c r="KR141" s="1" t="s">
        <v>2374</v>
      </c>
      <c r="KS141" s="1" t="s">
        <v>2374</v>
      </c>
      <c r="KT141" s="1" t="s">
        <v>2374</v>
      </c>
      <c r="KU141" s="1" t="s">
        <v>2374</v>
      </c>
      <c r="KV141" s="1" t="s">
        <v>2374</v>
      </c>
      <c r="KW141" s="1" t="s">
        <v>2374</v>
      </c>
      <c r="KX141" s="1" t="s">
        <v>2374</v>
      </c>
      <c r="KY141" s="1" t="s">
        <v>2374</v>
      </c>
      <c r="KZ141" s="1" t="s">
        <v>2374</v>
      </c>
      <c r="LA141" s="1" t="s">
        <v>2374</v>
      </c>
      <c r="LB141" s="1" t="s">
        <v>2374</v>
      </c>
      <c r="LC141" s="1" t="s">
        <v>2374</v>
      </c>
      <c r="LD141" s="1" t="s">
        <v>2374</v>
      </c>
      <c r="LE141" s="1" t="s">
        <v>2374</v>
      </c>
      <c r="LF141" s="1" t="s">
        <v>2374</v>
      </c>
      <c r="LG141" s="1" t="s">
        <v>2374</v>
      </c>
      <c r="LH141" s="1" t="s">
        <v>2374</v>
      </c>
      <c r="LI141" s="1" t="s">
        <v>2374</v>
      </c>
      <c r="LJ141">
        <v>17.29</v>
      </c>
      <c r="LK141">
        <v>89.06</v>
      </c>
      <c r="LL141">
        <v>4.1500000000000004</v>
      </c>
      <c r="LM141">
        <v>21460</v>
      </c>
      <c r="LN141">
        <v>1</v>
      </c>
      <c r="LO141" s="1" t="s">
        <v>2374</v>
      </c>
      <c r="LP141">
        <v>0</v>
      </c>
      <c r="LQ141">
        <v>0</v>
      </c>
      <c r="LR141" s="1" t="s">
        <v>2374</v>
      </c>
      <c r="LS141" s="1" t="s">
        <v>2374</v>
      </c>
      <c r="LT141">
        <v>4.74</v>
      </c>
      <c r="LU141">
        <v>8.42</v>
      </c>
      <c r="LV141">
        <v>74.239999999999995</v>
      </c>
      <c r="LW141">
        <v>10141</v>
      </c>
      <c r="LX141">
        <v>89.444900000000004</v>
      </c>
      <c r="LY141">
        <v>6.5</v>
      </c>
      <c r="LZ141">
        <v>0</v>
      </c>
      <c r="MA141">
        <v>0</v>
      </c>
      <c r="MB141" s="1" t="s">
        <v>2374</v>
      </c>
      <c r="MC141" s="1" t="s">
        <v>2374</v>
      </c>
      <c r="MD141" s="1" t="s">
        <v>2374</v>
      </c>
      <c r="ME141" s="1" t="s">
        <v>2374</v>
      </c>
      <c r="MF141" s="1" t="s">
        <v>2374</v>
      </c>
      <c r="MG141" s="1" t="s">
        <v>2374</v>
      </c>
      <c r="MH141" s="1" t="s">
        <v>2374</v>
      </c>
      <c r="MI141" s="1" t="s">
        <v>2374</v>
      </c>
      <c r="MJ141" s="1" t="s">
        <v>2374</v>
      </c>
      <c r="MK141" s="1" t="s">
        <v>2374</v>
      </c>
      <c r="ML141" s="1" t="s">
        <v>2374</v>
      </c>
      <c r="MM141" s="1" t="s">
        <v>2374</v>
      </c>
      <c r="MN141">
        <v>214.4</v>
      </c>
      <c r="MO141">
        <v>146.4</v>
      </c>
      <c r="MP141">
        <v>15.58</v>
      </c>
      <c r="MQ141">
        <v>8900</v>
      </c>
      <c r="MR141">
        <v>0.94740000000000002</v>
      </c>
      <c r="MS141">
        <v>352.3</v>
      </c>
      <c r="MT141">
        <v>0</v>
      </c>
      <c r="MU141">
        <v>0</v>
      </c>
      <c r="MV141">
        <v>0.1</v>
      </c>
      <c r="MW141">
        <v>0.37</v>
      </c>
      <c r="MX141">
        <v>124.93</v>
      </c>
      <c r="MY141">
        <v>1585.47</v>
      </c>
      <c r="MZ141">
        <v>21.684999999999999</v>
      </c>
      <c r="NA141">
        <v>63470</v>
      </c>
      <c r="NB141">
        <v>0.86809999999999998</v>
      </c>
      <c r="NC141">
        <v>1743.2</v>
      </c>
      <c r="ND141">
        <v>0</v>
      </c>
      <c r="NE141">
        <v>0</v>
      </c>
      <c r="NF141">
        <v>0.12</v>
      </c>
      <c r="NG141">
        <v>1.24</v>
      </c>
      <c r="NR141" s="1" t="s">
        <v>2374</v>
      </c>
      <c r="NT141" s="1" t="s">
        <v>2374</v>
      </c>
      <c r="NU141" s="1" t="s">
        <v>2374</v>
      </c>
      <c r="NV141" s="1" t="s">
        <v>2374</v>
      </c>
      <c r="NW141" s="1" t="s">
        <v>2374</v>
      </c>
      <c r="NX141" s="1" t="s">
        <v>2374</v>
      </c>
      <c r="NY141" s="1" t="s">
        <v>2374</v>
      </c>
      <c r="OB141" s="1" t="s">
        <v>2374</v>
      </c>
      <c r="OD141" s="1" t="s">
        <v>2374</v>
      </c>
      <c r="OE141" s="1" t="s">
        <v>2374</v>
      </c>
      <c r="OF141" s="1" t="s">
        <v>2374</v>
      </c>
      <c r="OH141" s="1" t="s">
        <v>2374</v>
      </c>
      <c r="OI141" s="1" t="s">
        <v>2374</v>
      </c>
      <c r="OL141" s="1" t="s">
        <v>2374</v>
      </c>
      <c r="ON141" s="1" t="s">
        <v>2374</v>
      </c>
      <c r="OO141" s="1" t="s">
        <v>2374</v>
      </c>
      <c r="OP141" s="1" t="s">
        <v>2374</v>
      </c>
      <c r="OR141" s="1" t="s">
        <v>2374</v>
      </c>
      <c r="OS141" s="1" t="s">
        <v>2374</v>
      </c>
      <c r="OV141">
        <v>2.1800000000000002</v>
      </c>
      <c r="OW141">
        <v>0.94</v>
      </c>
      <c r="OX141">
        <v>2.1869999999999998</v>
      </c>
      <c r="OY141">
        <v>3045</v>
      </c>
      <c r="OZ141">
        <v>7.0536000000000003</v>
      </c>
      <c r="PA141">
        <v>46.3</v>
      </c>
      <c r="PB141">
        <v>0</v>
      </c>
      <c r="PC141">
        <v>0</v>
      </c>
      <c r="PF141">
        <v>2.2400000000000002</v>
      </c>
      <c r="PG141">
        <v>1.44</v>
      </c>
      <c r="PH141">
        <v>0.38</v>
      </c>
      <c r="PI141">
        <v>3800</v>
      </c>
      <c r="PJ141">
        <v>1</v>
      </c>
      <c r="PK141">
        <v>5886</v>
      </c>
      <c r="PL141">
        <v>0</v>
      </c>
      <c r="PM141">
        <v>0</v>
      </c>
      <c r="PO141" s="1" t="s">
        <v>2374</v>
      </c>
      <c r="PP141" s="1" t="s">
        <v>2374</v>
      </c>
      <c r="PQ141" s="1" t="s">
        <v>2374</v>
      </c>
      <c r="PR141" s="1" t="s">
        <v>2374</v>
      </c>
      <c r="PS141" s="1" t="s">
        <v>2374</v>
      </c>
      <c r="PT141" s="1" t="s">
        <v>2374</v>
      </c>
      <c r="PU141" s="1" t="s">
        <v>2374</v>
      </c>
      <c r="PV141" s="1" t="s">
        <v>2374</v>
      </c>
      <c r="PW141" s="1" t="s">
        <v>2374</v>
      </c>
      <c r="PX141" s="1" t="s">
        <v>2374</v>
      </c>
      <c r="PY141" s="1" t="s">
        <v>2374</v>
      </c>
      <c r="PZ141">
        <v>35.19</v>
      </c>
      <c r="QA141">
        <v>7.06</v>
      </c>
      <c r="QB141">
        <v>2.0019999999999998</v>
      </c>
      <c r="QC141">
        <v>1125</v>
      </c>
      <c r="QD141">
        <v>0.31879999999999997</v>
      </c>
      <c r="QE141">
        <v>126.9</v>
      </c>
      <c r="QF141">
        <v>0.16</v>
      </c>
      <c r="QG141">
        <v>7.96</v>
      </c>
      <c r="QH141" s="1" t="s">
        <v>2374</v>
      </c>
      <c r="QI141" s="1" t="s">
        <v>2374</v>
      </c>
      <c r="QT141" s="1" t="s">
        <v>2374</v>
      </c>
      <c r="QU141" s="1" t="s">
        <v>2374</v>
      </c>
      <c r="QV141" s="1" t="s">
        <v>2374</v>
      </c>
      <c r="QW141" s="1" t="s">
        <v>2374</v>
      </c>
      <c r="QX141" s="1" t="s">
        <v>2374</v>
      </c>
      <c r="QY141" s="1" t="s">
        <v>2374</v>
      </c>
      <c r="QZ141" s="1" t="s">
        <v>2374</v>
      </c>
      <c r="RA141" s="1" t="s">
        <v>2374</v>
      </c>
      <c r="RB141" s="1" t="s">
        <v>2374</v>
      </c>
      <c r="RC141" s="1" t="s">
        <v>2374</v>
      </c>
      <c r="RD141">
        <v>2414.59</v>
      </c>
      <c r="RE141">
        <v>71643.44</v>
      </c>
      <c r="RF141">
        <v>69.900999999999996</v>
      </c>
      <c r="RG141">
        <v>896216</v>
      </c>
      <c r="RH141">
        <v>0.87439999999999996</v>
      </c>
      <c r="RI141">
        <v>1544.1</v>
      </c>
      <c r="RJ141">
        <v>1.27</v>
      </c>
      <c r="RK141">
        <v>1.81</v>
      </c>
      <c r="RL141">
        <v>0.35</v>
      </c>
      <c r="RM141">
        <v>5.28</v>
      </c>
      <c r="RN141" s="1" t="s">
        <v>2374</v>
      </c>
      <c r="RO141" s="1" t="s">
        <v>2374</v>
      </c>
      <c r="RP141" s="1" t="s">
        <v>2374</v>
      </c>
      <c r="RQ141" s="1" t="s">
        <v>2374</v>
      </c>
      <c r="RR141" s="1" t="s">
        <v>2374</v>
      </c>
      <c r="RS141" s="1" t="s">
        <v>2374</v>
      </c>
      <c r="RT141" s="1" t="s">
        <v>2374</v>
      </c>
      <c r="RU141" s="1" t="s">
        <v>2374</v>
      </c>
      <c r="RX141" s="1" t="s">
        <v>2374</v>
      </c>
      <c r="RY141" s="1" t="s">
        <v>2374</v>
      </c>
      <c r="RZ141" s="1" t="s">
        <v>2374</v>
      </c>
      <c r="SA141" s="1" t="s">
        <v>2374</v>
      </c>
      <c r="SB141" s="1" t="s">
        <v>2374</v>
      </c>
      <c r="SC141" s="1" t="s">
        <v>2374</v>
      </c>
      <c r="SD141" s="1" t="s">
        <v>2374</v>
      </c>
      <c r="SE141" s="1" t="s">
        <v>2374</v>
      </c>
      <c r="TL141">
        <v>333.82</v>
      </c>
      <c r="TM141">
        <v>187.8</v>
      </c>
      <c r="TN141">
        <v>31.3</v>
      </c>
      <c r="TO141">
        <v>600</v>
      </c>
      <c r="TP141">
        <v>0.1</v>
      </c>
      <c r="TQ141">
        <v>11.5</v>
      </c>
      <c r="TR141">
        <v>0.75</v>
      </c>
      <c r="TS141">
        <v>2.4</v>
      </c>
      <c r="TT141" s="1" t="s">
        <v>2374</v>
      </c>
      <c r="TU141" s="1" t="s">
        <v>2374</v>
      </c>
      <c r="TV141">
        <v>96.51</v>
      </c>
      <c r="TW141">
        <v>47.91</v>
      </c>
      <c r="TX141">
        <v>13.012</v>
      </c>
      <c r="TY141">
        <v>3523</v>
      </c>
      <c r="TZ141">
        <v>0.95669999999999999</v>
      </c>
      <c r="UA141">
        <v>80.599999999999994</v>
      </c>
      <c r="UB141">
        <v>0.1</v>
      </c>
      <c r="UC141">
        <v>0.74</v>
      </c>
      <c r="UD141" s="1" t="s">
        <v>2374</v>
      </c>
      <c r="UE141" s="1" t="s">
        <v>2374</v>
      </c>
      <c r="UN141" s="1" t="s">
        <v>2374</v>
      </c>
      <c r="UO141" s="1" t="s">
        <v>2374</v>
      </c>
      <c r="UP141" s="1" t="s">
        <v>2374</v>
      </c>
      <c r="UR141" s="1" t="s">
        <v>2374</v>
      </c>
      <c r="US141" s="1" t="s">
        <v>2374</v>
      </c>
      <c r="UT141" s="1" t="s">
        <v>2374</v>
      </c>
      <c r="UU141" s="1" t="s">
        <v>2374</v>
      </c>
      <c r="UV141" s="1" t="s">
        <v>2374</v>
      </c>
      <c r="UW141" s="1" t="s">
        <v>2374</v>
      </c>
      <c r="UZ141">
        <v>511.92</v>
      </c>
      <c r="VA141">
        <v>713.08</v>
      </c>
      <c r="VB141">
        <v>21.645</v>
      </c>
      <c r="VC141">
        <v>16472</v>
      </c>
      <c r="VD141">
        <v>0.5</v>
      </c>
      <c r="VE141">
        <v>306.60000000000002</v>
      </c>
      <c r="VF141">
        <v>0.4</v>
      </c>
      <c r="VG141">
        <v>1.85</v>
      </c>
      <c r="VH141">
        <v>0.06</v>
      </c>
      <c r="VI141">
        <v>1.56</v>
      </c>
      <c r="VJ141" s="1" t="s">
        <v>2374</v>
      </c>
      <c r="VK141" s="1" t="s">
        <v>2374</v>
      </c>
      <c r="VL141" s="1" t="s">
        <v>2374</v>
      </c>
      <c r="VM141" s="1" t="s">
        <v>2374</v>
      </c>
      <c r="VN141" s="1" t="s">
        <v>2374</v>
      </c>
      <c r="VO141" s="1" t="s">
        <v>2374</v>
      </c>
      <c r="VP141" s="1" t="s">
        <v>2374</v>
      </c>
      <c r="VQ141" s="1" t="s">
        <v>2374</v>
      </c>
      <c r="VR141" s="1" t="s">
        <v>2374</v>
      </c>
      <c r="VS141" s="1" t="s">
        <v>2374</v>
      </c>
      <c r="VT141">
        <v>121.09</v>
      </c>
      <c r="VU141">
        <v>21.7</v>
      </c>
      <c r="VV141">
        <v>7.62</v>
      </c>
      <c r="VW141">
        <v>2800</v>
      </c>
      <c r="VX141">
        <v>0.98280000000000001</v>
      </c>
      <c r="VY141">
        <v>326.3</v>
      </c>
      <c r="VZ141">
        <v>0</v>
      </c>
      <c r="WA141">
        <v>0</v>
      </c>
      <c r="WB141" s="1" t="s">
        <v>2374</v>
      </c>
      <c r="WC141" s="1" t="s">
        <v>2374</v>
      </c>
      <c r="WD141">
        <v>122.24</v>
      </c>
      <c r="WE141">
        <v>156.77000000000001</v>
      </c>
      <c r="WF141">
        <v>32.799999999999997</v>
      </c>
      <c r="WG141">
        <v>4422</v>
      </c>
      <c r="WH141">
        <v>0.92520000000000002</v>
      </c>
      <c r="WI141">
        <v>30.9</v>
      </c>
      <c r="WJ141">
        <v>0</v>
      </c>
      <c r="WK141">
        <v>0</v>
      </c>
      <c r="WL141" s="1" t="s">
        <v>2374</v>
      </c>
      <c r="WM141">
        <v>2.57</v>
      </c>
      <c r="WN141">
        <v>261.27</v>
      </c>
      <c r="WO141">
        <v>474.11</v>
      </c>
      <c r="WP141">
        <v>29.24</v>
      </c>
      <c r="WQ141">
        <v>16214</v>
      </c>
      <c r="WR141">
        <v>1</v>
      </c>
      <c r="WS141">
        <v>45.5</v>
      </c>
      <c r="WT141">
        <v>0.5</v>
      </c>
      <c r="WU141">
        <v>1.71</v>
      </c>
      <c r="WV141">
        <v>0.08</v>
      </c>
      <c r="WW141">
        <v>2.2200000000000002</v>
      </c>
      <c r="XH141">
        <v>127.75</v>
      </c>
      <c r="XJ141">
        <v>5.1100000000000003</v>
      </c>
      <c r="XK141">
        <v>1</v>
      </c>
      <c r="XL141">
        <v>1</v>
      </c>
      <c r="XN141">
        <v>0</v>
      </c>
      <c r="XO141">
        <v>0</v>
      </c>
      <c r="XR141">
        <v>179.71</v>
      </c>
      <c r="XS141">
        <v>0.72</v>
      </c>
      <c r="XT141">
        <v>8</v>
      </c>
      <c r="XU141">
        <v>90</v>
      </c>
      <c r="XV141">
        <v>1</v>
      </c>
      <c r="XW141" s="1" t="s">
        <v>2374</v>
      </c>
      <c r="XX141">
        <v>0</v>
      </c>
      <c r="XY141">
        <v>0</v>
      </c>
      <c r="YB141">
        <v>9.1</v>
      </c>
      <c r="YC141">
        <v>6.97</v>
      </c>
      <c r="YD141">
        <v>4.2300000000000004</v>
      </c>
      <c r="YE141">
        <v>3270</v>
      </c>
      <c r="YF141">
        <v>1.9857</v>
      </c>
      <c r="YG141">
        <v>26.7</v>
      </c>
      <c r="YH141">
        <v>0</v>
      </c>
      <c r="YI141">
        <v>0</v>
      </c>
      <c r="YK141" s="1" t="s">
        <v>2374</v>
      </c>
      <c r="YL141">
        <v>133.24</v>
      </c>
      <c r="YM141">
        <v>305.77</v>
      </c>
      <c r="YN141">
        <v>22.65</v>
      </c>
      <c r="YO141">
        <v>13500</v>
      </c>
      <c r="YP141">
        <v>1</v>
      </c>
      <c r="YQ141">
        <v>22.7</v>
      </c>
      <c r="YR141">
        <v>0</v>
      </c>
      <c r="YS141">
        <v>0</v>
      </c>
      <c r="YT141">
        <v>0.05</v>
      </c>
      <c r="YU141">
        <v>0.66</v>
      </c>
      <c r="YV141">
        <v>160.69999999999999</v>
      </c>
      <c r="YW141">
        <v>14.49</v>
      </c>
      <c r="YX141">
        <v>10.35</v>
      </c>
      <c r="YY141">
        <v>1400</v>
      </c>
      <c r="YZ141">
        <v>1</v>
      </c>
      <c r="ZA141">
        <v>3.6</v>
      </c>
      <c r="ZB141">
        <v>0.15</v>
      </c>
      <c r="ZC141">
        <v>1.45</v>
      </c>
      <c r="ZD141" s="1" t="s">
        <v>2374</v>
      </c>
      <c r="ZE141" s="1" t="s">
        <v>2374</v>
      </c>
      <c r="ZF141">
        <v>64.47</v>
      </c>
      <c r="ZG141">
        <v>142.18</v>
      </c>
      <c r="ZH141">
        <v>8.36</v>
      </c>
      <c r="ZI141">
        <v>17007</v>
      </c>
      <c r="ZJ141">
        <v>1</v>
      </c>
      <c r="ZK141">
        <v>101.9</v>
      </c>
      <c r="ZL141">
        <v>0</v>
      </c>
      <c r="ZM141">
        <v>0</v>
      </c>
      <c r="ZN141">
        <v>0.06</v>
      </c>
      <c r="ZO141">
        <v>0.86</v>
      </c>
      <c r="ZZ141">
        <v>181.61</v>
      </c>
      <c r="AAA141">
        <v>43.22</v>
      </c>
      <c r="AAB141">
        <v>14.621</v>
      </c>
      <c r="AAC141">
        <v>2950</v>
      </c>
      <c r="AAD141">
        <v>0.998</v>
      </c>
      <c r="AAE141">
        <v>114.5</v>
      </c>
      <c r="AAF141">
        <v>0.05</v>
      </c>
      <c r="AAG141">
        <v>0.34</v>
      </c>
      <c r="AAI141" s="1" t="s">
        <v>2374</v>
      </c>
      <c r="AAJ141">
        <v>170.3</v>
      </c>
      <c r="AAK141">
        <v>415.8</v>
      </c>
      <c r="AAL141">
        <v>1715.5429999999999</v>
      </c>
      <c r="AAM141">
        <v>34941</v>
      </c>
      <c r="AAN141">
        <v>144.16329999999999</v>
      </c>
      <c r="AAO141">
        <v>3.8</v>
      </c>
      <c r="AAP141">
        <v>0</v>
      </c>
      <c r="AAQ141">
        <v>0</v>
      </c>
      <c r="AAR141">
        <v>19.579999999999998</v>
      </c>
      <c r="AAS141">
        <v>25.92</v>
      </c>
      <c r="AAT141">
        <v>328.78</v>
      </c>
      <c r="AAU141">
        <v>3575.29</v>
      </c>
      <c r="AAV141">
        <v>47</v>
      </c>
      <c r="AAW141">
        <v>76070</v>
      </c>
      <c r="AAX141">
        <v>1</v>
      </c>
      <c r="AAY141" s="1" t="s">
        <v>2374</v>
      </c>
      <c r="AAZ141">
        <v>0.7</v>
      </c>
      <c r="ABA141">
        <v>1.49</v>
      </c>
      <c r="ABB141" s="1" t="s">
        <v>2374</v>
      </c>
      <c r="ABC141" s="1" t="s">
        <v>2374</v>
      </c>
      <c r="ABD141">
        <v>72.86</v>
      </c>
      <c r="ABE141">
        <v>11.12</v>
      </c>
      <c r="ABF141">
        <v>4.05</v>
      </c>
      <c r="ABG141">
        <v>800</v>
      </c>
      <c r="ABH141">
        <v>0.2913</v>
      </c>
      <c r="ABI141">
        <v>138.6</v>
      </c>
      <c r="ABJ141">
        <v>0</v>
      </c>
      <c r="ABK141">
        <v>0</v>
      </c>
      <c r="ABX141" s="1" t="s">
        <v>2374</v>
      </c>
      <c r="ABY141" s="1" t="s">
        <v>2374</v>
      </c>
      <c r="ABZ141" s="1" t="s">
        <v>2374</v>
      </c>
      <c r="ACA141" s="1" t="s">
        <v>2374</v>
      </c>
      <c r="ACB141" s="1" t="s">
        <v>2374</v>
      </c>
      <c r="ACC141" s="1" t="s">
        <v>2374</v>
      </c>
      <c r="ACD141" s="1" t="s">
        <v>2374</v>
      </c>
      <c r="ACE141" s="1" t="s">
        <v>2374</v>
      </c>
      <c r="ACH141">
        <v>76.569999999999993</v>
      </c>
      <c r="ACI141">
        <v>5.94</v>
      </c>
      <c r="ACJ141">
        <v>5.36</v>
      </c>
      <c r="ACK141">
        <v>1108</v>
      </c>
      <c r="ACL141">
        <v>1</v>
      </c>
      <c r="ACM141">
        <v>17.2</v>
      </c>
      <c r="ACN141">
        <v>0</v>
      </c>
      <c r="ACO141">
        <v>0</v>
      </c>
      <c r="ACR141">
        <v>80.150000000000006</v>
      </c>
      <c r="ACT141">
        <v>230.08</v>
      </c>
      <c r="ACU141">
        <v>1</v>
      </c>
      <c r="ACV141">
        <v>1</v>
      </c>
      <c r="ACX141">
        <v>0</v>
      </c>
      <c r="ACY141">
        <v>0</v>
      </c>
      <c r="ADB141">
        <v>602.59</v>
      </c>
      <c r="ADC141">
        <v>925.68</v>
      </c>
      <c r="ADD141">
        <v>1330</v>
      </c>
      <c r="ADE141">
        <v>348</v>
      </c>
      <c r="ADF141">
        <v>0.5</v>
      </c>
      <c r="ADG141">
        <v>0.2</v>
      </c>
      <c r="ADH141">
        <v>11</v>
      </c>
      <c r="ADI141">
        <v>0.83</v>
      </c>
      <c r="ADL141" s="1" t="s">
        <v>2374</v>
      </c>
      <c r="ADM141" s="1" t="s">
        <v>2374</v>
      </c>
      <c r="ADN141" s="1" t="s">
        <v>2374</v>
      </c>
      <c r="ADO141" s="1" t="s">
        <v>2374</v>
      </c>
      <c r="ADP141" s="1" t="s">
        <v>2374</v>
      </c>
      <c r="ADQ141" s="1" t="s">
        <v>2374</v>
      </c>
      <c r="ADR141" s="1" t="s">
        <v>2374</v>
      </c>
      <c r="ADS141" s="1" t="s">
        <v>2374</v>
      </c>
      <c r="ADT141" s="1" t="s">
        <v>2374</v>
      </c>
      <c r="ADU141" s="1" t="s">
        <v>2374</v>
      </c>
      <c r="ADV141" s="1" t="s">
        <v>2374</v>
      </c>
      <c r="ADW141" s="1" t="s">
        <v>2374</v>
      </c>
      <c r="ADX141" s="1" t="s">
        <v>2374</v>
      </c>
      <c r="ADY141" s="1" t="s">
        <v>2374</v>
      </c>
      <c r="ADZ141" s="1" t="s">
        <v>2374</v>
      </c>
      <c r="AEA141" s="1" t="s">
        <v>2374</v>
      </c>
      <c r="AEB141" s="1" t="s">
        <v>2374</v>
      </c>
      <c r="AEC141" s="1" t="s">
        <v>2374</v>
      </c>
      <c r="AED141" s="1" t="s">
        <v>2374</v>
      </c>
      <c r="AEE141" s="1" t="s">
        <v>2374</v>
      </c>
      <c r="AEF141" s="1" t="s">
        <v>2374</v>
      </c>
      <c r="AEH141" s="1" t="s">
        <v>2374</v>
      </c>
      <c r="AEI141" s="1" t="s">
        <v>2374</v>
      </c>
      <c r="AEJ141" s="1" t="s">
        <v>2374</v>
      </c>
      <c r="AEK141" s="1" t="s">
        <v>2374</v>
      </c>
      <c r="AEL141" s="1" t="s">
        <v>2374</v>
      </c>
      <c r="AEM141" s="1" t="s">
        <v>2374</v>
      </c>
      <c r="AEP141">
        <v>14.33</v>
      </c>
      <c r="AEQ141">
        <v>16.489999999999998</v>
      </c>
      <c r="AER141">
        <v>5.4039999999999999</v>
      </c>
      <c r="AES141">
        <v>7018</v>
      </c>
      <c r="AET141">
        <v>2.2995000000000001</v>
      </c>
      <c r="AEU141">
        <v>118.7</v>
      </c>
      <c r="AEV141">
        <v>0</v>
      </c>
      <c r="AEW141">
        <v>0</v>
      </c>
      <c r="AEZ141">
        <v>15.88</v>
      </c>
      <c r="AFA141">
        <v>28.66</v>
      </c>
      <c r="AFB141">
        <v>23.36</v>
      </c>
      <c r="AFC141">
        <v>7542</v>
      </c>
      <c r="AFD141">
        <v>6.1481000000000003</v>
      </c>
      <c r="AFE141">
        <v>5.9</v>
      </c>
      <c r="AFF141">
        <v>0</v>
      </c>
      <c r="AFG141">
        <v>0</v>
      </c>
      <c r="AFH141" s="1" t="s">
        <v>2374</v>
      </c>
      <c r="AFI141" s="1" t="s">
        <v>2374</v>
      </c>
      <c r="AFJ141">
        <v>2.41</v>
      </c>
      <c r="AFK141">
        <v>2.71</v>
      </c>
      <c r="AFL141">
        <v>0.3</v>
      </c>
      <c r="AFM141">
        <v>9040</v>
      </c>
      <c r="AFN141">
        <v>1</v>
      </c>
      <c r="AFO141">
        <v>451.2</v>
      </c>
      <c r="AFP141">
        <v>0</v>
      </c>
      <c r="AFQ141">
        <v>0</v>
      </c>
      <c r="AFR141" s="1" t="s">
        <v>2374</v>
      </c>
      <c r="AFS141" s="1" t="s">
        <v>2374</v>
      </c>
      <c r="AFT141">
        <v>3.02</v>
      </c>
      <c r="AFU141">
        <v>2.16</v>
      </c>
      <c r="AFV141">
        <v>0.3</v>
      </c>
      <c r="AFW141">
        <v>7200</v>
      </c>
      <c r="AFX141">
        <v>1</v>
      </c>
      <c r="AFY141">
        <v>123.9</v>
      </c>
      <c r="AFZ141">
        <v>0</v>
      </c>
      <c r="AGA141">
        <v>0</v>
      </c>
      <c r="AGB141" s="1" t="s">
        <v>2374</v>
      </c>
      <c r="AGC141" s="1" t="s">
        <v>2374</v>
      </c>
      <c r="AGD141">
        <v>412.69</v>
      </c>
      <c r="AGE141">
        <v>414.55</v>
      </c>
      <c r="AGF141">
        <v>11.071999999999999</v>
      </c>
      <c r="AGG141">
        <v>9360</v>
      </c>
      <c r="AGH141">
        <v>0.25</v>
      </c>
      <c r="AGI141">
        <v>68.2</v>
      </c>
      <c r="AGJ141">
        <v>0.15</v>
      </c>
      <c r="AGK141">
        <v>1.4</v>
      </c>
      <c r="AGL141" s="1" t="s">
        <v>2374</v>
      </c>
      <c r="AGM141" s="1" t="s">
        <v>2374</v>
      </c>
      <c r="AGN141">
        <v>911.31</v>
      </c>
      <c r="AGO141">
        <v>5312.37</v>
      </c>
      <c r="AGP141">
        <v>107.89</v>
      </c>
      <c r="AGQ141">
        <v>49239</v>
      </c>
      <c r="AGR141">
        <v>1</v>
      </c>
      <c r="AGS141">
        <v>20.8</v>
      </c>
      <c r="AGT141">
        <v>0.2</v>
      </c>
      <c r="AGU141">
        <v>0.19</v>
      </c>
      <c r="AGV141">
        <v>0.33</v>
      </c>
      <c r="AGW141">
        <v>0.64</v>
      </c>
      <c r="AGX141">
        <v>286.27999999999997</v>
      </c>
      <c r="AGY141">
        <v>257.45</v>
      </c>
      <c r="AGZ141">
        <v>24.5</v>
      </c>
      <c r="AHA141">
        <v>10508</v>
      </c>
      <c r="AHB141">
        <v>1</v>
      </c>
      <c r="AHC141">
        <v>0.6</v>
      </c>
      <c r="AHD141">
        <v>0.5</v>
      </c>
      <c r="AHE141">
        <v>2.04</v>
      </c>
      <c r="AHF141" s="1" t="s">
        <v>2374</v>
      </c>
      <c r="AHG141" s="1" t="s">
        <v>2374</v>
      </c>
      <c r="AHH141">
        <v>223.01</v>
      </c>
      <c r="AHI141">
        <v>1450.46</v>
      </c>
      <c r="AHJ141">
        <v>40.51</v>
      </c>
      <c r="AHK141">
        <v>35805</v>
      </c>
      <c r="AHL141">
        <v>1</v>
      </c>
      <c r="AHM141">
        <v>10.199999999999999</v>
      </c>
      <c r="AHN141">
        <v>0</v>
      </c>
      <c r="AHO141">
        <v>0</v>
      </c>
      <c r="AHP141" s="1" t="s">
        <v>2374</v>
      </c>
      <c r="AHQ141" s="1" t="s">
        <v>2374</v>
      </c>
      <c r="AHR141" s="1" t="s">
        <v>2374</v>
      </c>
      <c r="AHS141" s="1" t="s">
        <v>2374</v>
      </c>
      <c r="AHT141" s="1" t="s">
        <v>2374</v>
      </c>
      <c r="AHU141" s="1" t="s">
        <v>2374</v>
      </c>
      <c r="AHV141" s="1" t="s">
        <v>2374</v>
      </c>
      <c r="AHW141" s="1" t="s">
        <v>2374</v>
      </c>
      <c r="AHX141" s="1" t="s">
        <v>2374</v>
      </c>
      <c r="AHY141" s="1" t="s">
        <v>2374</v>
      </c>
      <c r="AIA141" s="1" t="s">
        <v>2374</v>
      </c>
      <c r="AIB141" s="1" t="s">
        <v>2374</v>
      </c>
      <c r="AIC141" s="1" t="s">
        <v>2374</v>
      </c>
      <c r="AID141" s="1" t="s">
        <v>2374</v>
      </c>
      <c r="AIE141" s="1" t="s">
        <v>2374</v>
      </c>
      <c r="AIF141" s="1" t="s">
        <v>2374</v>
      </c>
      <c r="AIG141" s="1" t="s">
        <v>2374</v>
      </c>
      <c r="AIH141">
        <v>0</v>
      </c>
      <c r="AII141" s="1" t="s">
        <v>2374</v>
      </c>
      <c r="AIJ141" s="1" t="s">
        <v>2374</v>
      </c>
      <c r="AIK141" s="1" t="s">
        <v>2374</v>
      </c>
      <c r="AIL141">
        <v>880.44</v>
      </c>
      <c r="AIM141">
        <v>728.81</v>
      </c>
      <c r="AIN141">
        <v>174.9</v>
      </c>
      <c r="AIO141">
        <v>4167</v>
      </c>
      <c r="AIP141">
        <v>1</v>
      </c>
      <c r="AIQ141">
        <v>69.900000000000006</v>
      </c>
      <c r="AIR141">
        <v>0.6</v>
      </c>
      <c r="AIS141">
        <v>0.34</v>
      </c>
      <c r="AIT141" s="1" t="s">
        <v>2374</v>
      </c>
      <c r="AIU141" s="1" t="s">
        <v>2374</v>
      </c>
      <c r="AIV141" s="1" t="s">
        <v>2374</v>
      </c>
      <c r="AIW141" s="1" t="s">
        <v>2374</v>
      </c>
      <c r="AIX141" s="1" t="s">
        <v>2374</v>
      </c>
      <c r="AIY141" s="1" t="s">
        <v>2374</v>
      </c>
      <c r="AIZ141" s="1" t="s">
        <v>2374</v>
      </c>
      <c r="AJA141" s="1" t="s">
        <v>2374</v>
      </c>
      <c r="AJB141" s="1" t="s">
        <v>2374</v>
      </c>
      <c r="AJC141" s="1" t="s">
        <v>2374</v>
      </c>
      <c r="AJE141" s="1" t="s">
        <v>2374</v>
      </c>
      <c r="AJF141">
        <v>480.09</v>
      </c>
      <c r="AJG141">
        <v>538.20000000000005</v>
      </c>
      <c r="AJH141">
        <v>35.880000000000003</v>
      </c>
      <c r="AJI141">
        <v>15000</v>
      </c>
      <c r="AJJ141">
        <v>1</v>
      </c>
      <c r="AJK141">
        <v>7.5</v>
      </c>
      <c r="AJL141">
        <v>0.41</v>
      </c>
      <c r="AJM141">
        <v>1.1399999999999999</v>
      </c>
      <c r="AJO141" s="1" t="s">
        <v>2374</v>
      </c>
      <c r="AJP141" s="1" t="s">
        <v>2374</v>
      </c>
      <c r="AJQ141" s="1" t="s">
        <v>2374</v>
      </c>
      <c r="AJR141" s="1" t="s">
        <v>2374</v>
      </c>
      <c r="AJS141" s="1" t="s">
        <v>2374</v>
      </c>
      <c r="AJT141" s="1" t="s">
        <v>2374</v>
      </c>
      <c r="AJU141" s="1" t="s">
        <v>2374</v>
      </c>
      <c r="AJV141" s="1" t="s">
        <v>2374</v>
      </c>
      <c r="AJW141" s="1" t="s">
        <v>2374</v>
      </c>
      <c r="AJX141" s="1" t="s">
        <v>2374</v>
      </c>
      <c r="AJY141" s="1" t="s">
        <v>2374</v>
      </c>
      <c r="AJZ141">
        <v>919.05</v>
      </c>
      <c r="AKA141">
        <v>26.46</v>
      </c>
      <c r="AKB141">
        <v>517.40700000000004</v>
      </c>
      <c r="AKC141">
        <v>200</v>
      </c>
      <c r="AKD141">
        <v>0.99980000000000002</v>
      </c>
      <c r="AKE141">
        <v>2.6</v>
      </c>
      <c r="AKF141">
        <v>4.53</v>
      </c>
      <c r="AKG141">
        <v>3.43</v>
      </c>
      <c r="AKJ141">
        <v>794.75</v>
      </c>
      <c r="AKK141">
        <v>757.76</v>
      </c>
      <c r="AKL141">
        <v>64</v>
      </c>
      <c r="AKM141">
        <v>11840</v>
      </c>
      <c r="AKN141">
        <v>1</v>
      </c>
      <c r="AKO141">
        <v>33.1</v>
      </c>
      <c r="AKP141">
        <v>1</v>
      </c>
      <c r="AKQ141">
        <v>1.56</v>
      </c>
      <c r="AKR141" s="1" t="s">
        <v>2374</v>
      </c>
      <c r="AKS141" s="1" t="s">
        <v>2374</v>
      </c>
      <c r="AKT141">
        <v>181.38</v>
      </c>
      <c r="AKU141">
        <v>427.51</v>
      </c>
      <c r="AKV141">
        <v>35.829000000000001</v>
      </c>
      <c r="AKW141">
        <v>11076</v>
      </c>
      <c r="AKX141">
        <v>0.92820000000000003</v>
      </c>
      <c r="AKY141">
        <v>6.3</v>
      </c>
      <c r="AKZ141">
        <v>0.93</v>
      </c>
      <c r="ALA141">
        <v>2.59</v>
      </c>
      <c r="ALB141">
        <v>0.11</v>
      </c>
      <c r="ALC141">
        <v>2.37</v>
      </c>
      <c r="ALN141" s="1" t="s">
        <v>2374</v>
      </c>
      <c r="ALO141" s="1" t="s">
        <v>2374</v>
      </c>
      <c r="ALP141" s="1" t="s">
        <v>2374</v>
      </c>
      <c r="ALQ141" s="1" t="s">
        <v>2374</v>
      </c>
      <c r="ALR141" s="1" t="s">
        <v>2374</v>
      </c>
      <c r="ALS141" s="1" t="s">
        <v>2374</v>
      </c>
      <c r="ALT141" s="1" t="s">
        <v>2374</v>
      </c>
      <c r="ALU141" s="1" t="s">
        <v>2374</v>
      </c>
      <c r="ALV141" s="1" t="s">
        <v>2374</v>
      </c>
      <c r="ALW141" s="1" t="s">
        <v>2374</v>
      </c>
      <c r="ALX141" s="1" t="s">
        <v>2374</v>
      </c>
      <c r="ALY141" s="1" t="s">
        <v>2374</v>
      </c>
      <c r="ALZ141" s="1" t="s">
        <v>2374</v>
      </c>
      <c r="AMA141" s="1" t="s">
        <v>2374</v>
      </c>
      <c r="AMB141" s="1" t="s">
        <v>2374</v>
      </c>
      <c r="AMC141" s="1" t="s">
        <v>2374</v>
      </c>
      <c r="AMD141" s="1" t="s">
        <v>2374</v>
      </c>
      <c r="AME141" s="1" t="s">
        <v>2374</v>
      </c>
      <c r="AMH141">
        <v>154.08000000000001</v>
      </c>
      <c r="AMI141">
        <v>17.02</v>
      </c>
      <c r="AMJ141">
        <v>24.4</v>
      </c>
      <c r="AMK141">
        <v>698</v>
      </c>
      <c r="AML141">
        <v>1</v>
      </c>
      <c r="AMM141">
        <v>2.5</v>
      </c>
      <c r="AMN141">
        <v>0.6</v>
      </c>
      <c r="AMO141">
        <v>2.46</v>
      </c>
      <c r="AMR141" s="1" t="s">
        <v>2374</v>
      </c>
      <c r="AMS141" s="1" t="s">
        <v>2374</v>
      </c>
      <c r="AMT141" s="1" t="s">
        <v>2374</v>
      </c>
      <c r="AMU141" s="1" t="s">
        <v>2374</v>
      </c>
      <c r="AMV141" s="1" t="s">
        <v>2374</v>
      </c>
      <c r="AMW141" s="1" t="s">
        <v>2374</v>
      </c>
      <c r="AMX141" s="1" t="s">
        <v>2374</v>
      </c>
      <c r="AMY141" s="1" t="s">
        <v>2374</v>
      </c>
      <c r="ANB141">
        <v>128.99</v>
      </c>
      <c r="ANC141">
        <v>79.989999999999995</v>
      </c>
      <c r="AND141">
        <v>10.1</v>
      </c>
      <c r="ANE141">
        <v>7920</v>
      </c>
      <c r="ANF141">
        <v>1</v>
      </c>
      <c r="ANG141">
        <v>30.4</v>
      </c>
      <c r="ANH141">
        <v>0.16</v>
      </c>
      <c r="ANI141">
        <v>1.58</v>
      </c>
      <c r="ANJ141" s="1" t="s">
        <v>2374</v>
      </c>
      <c r="ANK141" s="1" t="s">
        <v>2374</v>
      </c>
      <c r="ANV141">
        <v>127.86</v>
      </c>
      <c r="ANW141">
        <v>97.25</v>
      </c>
      <c r="ANX141">
        <v>8.9499999999999993</v>
      </c>
      <c r="ANY141">
        <v>10865</v>
      </c>
      <c r="ANZ141">
        <v>1</v>
      </c>
      <c r="AOA141">
        <v>468.8</v>
      </c>
      <c r="AOB141">
        <v>0</v>
      </c>
      <c r="AOC141">
        <v>0</v>
      </c>
      <c r="AOD141">
        <v>0.19</v>
      </c>
      <c r="AOE141">
        <v>0.2</v>
      </c>
      <c r="AOF141">
        <v>606.23</v>
      </c>
      <c r="AOG141">
        <v>130.83000000000001</v>
      </c>
      <c r="AOH141">
        <v>6.29</v>
      </c>
      <c r="AOI141">
        <v>20800</v>
      </c>
      <c r="AOJ141">
        <v>1</v>
      </c>
      <c r="AOK141" s="1" t="s">
        <v>2374</v>
      </c>
      <c r="AOL141">
        <v>0.18</v>
      </c>
      <c r="AOM141">
        <v>2.86</v>
      </c>
      <c r="AOO141" s="1" t="s">
        <v>2374</v>
      </c>
      <c r="AOP141">
        <v>275.92</v>
      </c>
      <c r="AOQ141">
        <v>36</v>
      </c>
      <c r="AOR141">
        <v>3.6</v>
      </c>
      <c r="AOS141">
        <v>10000</v>
      </c>
      <c r="AOT141">
        <v>1</v>
      </c>
      <c r="AOU141">
        <v>3.8</v>
      </c>
      <c r="AOV141">
        <v>0.1</v>
      </c>
      <c r="AOW141">
        <v>2.78</v>
      </c>
      <c r="AOZ141">
        <v>112.81</v>
      </c>
      <c r="APA141">
        <v>2299.65</v>
      </c>
      <c r="APB141">
        <v>19.46</v>
      </c>
      <c r="APC141">
        <v>118173</v>
      </c>
      <c r="APD141">
        <v>1</v>
      </c>
      <c r="APE141">
        <v>424.3</v>
      </c>
      <c r="APF141">
        <v>0</v>
      </c>
      <c r="APG141">
        <v>0</v>
      </c>
      <c r="APH141">
        <v>0.21</v>
      </c>
      <c r="API141">
        <v>0.48</v>
      </c>
      <c r="APT141">
        <v>18.97</v>
      </c>
      <c r="APU141">
        <v>15.4</v>
      </c>
      <c r="APV141">
        <v>2.7309999999999999</v>
      </c>
      <c r="APW141">
        <v>5600</v>
      </c>
      <c r="APX141">
        <v>0.99299999999999999</v>
      </c>
      <c r="APY141">
        <v>43.2</v>
      </c>
      <c r="APZ141">
        <v>0</v>
      </c>
      <c r="AQA141">
        <v>0</v>
      </c>
      <c r="AQB141" s="1" t="s">
        <v>2374</v>
      </c>
      <c r="AQC141" s="1" t="s">
        <v>2374</v>
      </c>
      <c r="AQD141">
        <v>40.369999999999997</v>
      </c>
      <c r="AQE141">
        <v>48.6</v>
      </c>
      <c r="AQF141">
        <v>4.03</v>
      </c>
      <c r="AQG141">
        <v>12060</v>
      </c>
      <c r="AQH141">
        <v>1</v>
      </c>
      <c r="AQI141">
        <v>386.7</v>
      </c>
      <c r="AQJ141">
        <v>0.24</v>
      </c>
      <c r="AQK141">
        <v>5.96</v>
      </c>
      <c r="AQL141" s="1" t="s">
        <v>2374</v>
      </c>
      <c r="AQM141">
        <v>0.25</v>
      </c>
      <c r="AQN141" s="1" t="s">
        <v>2374</v>
      </c>
      <c r="AQO141" s="1" t="s">
        <v>2374</v>
      </c>
      <c r="AQP141" s="1" t="s">
        <v>2374</v>
      </c>
      <c r="AQQ141" s="1" t="s">
        <v>2374</v>
      </c>
      <c r="AQR141" s="1" t="s">
        <v>2374</v>
      </c>
      <c r="AQS141" s="1" t="s">
        <v>2374</v>
      </c>
      <c r="AQT141" s="1" t="s">
        <v>2374</v>
      </c>
      <c r="AQU141" s="1" t="s">
        <v>2374</v>
      </c>
      <c r="AQX141">
        <v>3517.61</v>
      </c>
      <c r="AQY141">
        <v>7023.56</v>
      </c>
      <c r="AQZ141">
        <v>111.1</v>
      </c>
      <c r="ARA141">
        <v>63218</v>
      </c>
      <c r="ARB141">
        <v>1</v>
      </c>
      <c r="ARC141">
        <v>381.7</v>
      </c>
      <c r="ARD141">
        <v>1</v>
      </c>
      <c r="ARE141">
        <v>0.9</v>
      </c>
      <c r="ARF141">
        <v>8.41</v>
      </c>
      <c r="ARG141">
        <v>20.190000000000001</v>
      </c>
      <c r="ARH141">
        <v>2.96</v>
      </c>
      <c r="ARI141">
        <v>1.32</v>
      </c>
      <c r="ARJ141">
        <v>7.0000000000000007E-2</v>
      </c>
      <c r="ARK141">
        <v>17545</v>
      </c>
      <c r="ARL141">
        <v>1</v>
      </c>
      <c r="ARM141">
        <v>756.8</v>
      </c>
      <c r="ARN141">
        <v>0</v>
      </c>
      <c r="ARO141">
        <v>0</v>
      </c>
      <c r="ARR141">
        <v>0.32</v>
      </c>
      <c r="ARS141">
        <v>0.28999999999999998</v>
      </c>
      <c r="ART141">
        <v>0.04</v>
      </c>
      <c r="ARU141">
        <v>7583</v>
      </c>
      <c r="ARV141">
        <v>1</v>
      </c>
      <c r="ARW141" s="1" t="s">
        <v>2374</v>
      </c>
      <c r="ARX141">
        <v>0</v>
      </c>
      <c r="ARY141">
        <v>0</v>
      </c>
      <c r="ARZ141" s="1" t="s">
        <v>2374</v>
      </c>
      <c r="ASA141" s="1" t="s">
        <v>2374</v>
      </c>
      <c r="ASB141">
        <v>1377.27</v>
      </c>
      <c r="ASC141">
        <v>2717.23</v>
      </c>
      <c r="ASD141">
        <v>14.35</v>
      </c>
      <c r="ASE141">
        <v>189354</v>
      </c>
      <c r="ASF141">
        <v>1</v>
      </c>
      <c r="ASG141">
        <v>1015.9</v>
      </c>
      <c r="ASH141">
        <v>0.55000000000000004</v>
      </c>
      <c r="ASI141">
        <v>3.83</v>
      </c>
      <c r="ASJ141">
        <v>0.11</v>
      </c>
      <c r="ASK141">
        <v>1.25</v>
      </c>
      <c r="ASL141" s="1" t="s">
        <v>2374</v>
      </c>
      <c r="ASM141" s="1" t="s">
        <v>2374</v>
      </c>
      <c r="ASN141" s="1" t="s">
        <v>2374</v>
      </c>
      <c r="ASO141" s="1" t="s">
        <v>2374</v>
      </c>
      <c r="ASP141" s="1" t="s">
        <v>2374</v>
      </c>
      <c r="ASQ141" s="1" t="s">
        <v>2374</v>
      </c>
      <c r="ASR141" s="1" t="s">
        <v>2374</v>
      </c>
      <c r="ASS141" s="1" t="s">
        <v>2374</v>
      </c>
      <c r="ASV141">
        <v>302.5</v>
      </c>
      <c r="ASW141">
        <v>146.11000000000001</v>
      </c>
      <c r="ASX141">
        <v>6.05</v>
      </c>
      <c r="ASY141">
        <v>24150</v>
      </c>
      <c r="ASZ141">
        <v>1</v>
      </c>
      <c r="ATA141">
        <v>115.5</v>
      </c>
      <c r="ATB141">
        <v>0</v>
      </c>
      <c r="ATC141">
        <v>0</v>
      </c>
      <c r="ATE141" s="1" t="s">
        <v>2374</v>
      </c>
      <c r="ATF141">
        <v>80.19</v>
      </c>
      <c r="ATG141">
        <v>29.71</v>
      </c>
      <c r="ATH141">
        <v>36.204999999999998</v>
      </c>
      <c r="ATI141">
        <v>3580</v>
      </c>
      <c r="ATJ141">
        <v>4.3620999999999999</v>
      </c>
      <c r="ATK141">
        <v>7.2</v>
      </c>
      <c r="ATL141">
        <v>0</v>
      </c>
      <c r="ATM141">
        <v>0</v>
      </c>
      <c r="ATN141" s="1" t="s">
        <v>2374</v>
      </c>
      <c r="ATO141">
        <v>2.94</v>
      </c>
      <c r="ATP141">
        <v>134.12</v>
      </c>
      <c r="ATQ141">
        <v>19.84</v>
      </c>
      <c r="ATR141">
        <v>738.40300000000002</v>
      </c>
      <c r="ATS141">
        <v>1160</v>
      </c>
      <c r="ATT141">
        <v>43.1815</v>
      </c>
      <c r="ATU141">
        <v>0.5</v>
      </c>
      <c r="ATV141">
        <v>0</v>
      </c>
      <c r="ATW141">
        <v>0</v>
      </c>
      <c r="ATX141" s="1" t="s">
        <v>2374</v>
      </c>
      <c r="ATY141" s="1" t="s">
        <v>2374</v>
      </c>
      <c r="ATZ141">
        <v>157</v>
      </c>
      <c r="AUA141">
        <v>3.92</v>
      </c>
      <c r="AUB141">
        <v>7.85</v>
      </c>
      <c r="AUC141">
        <v>500</v>
      </c>
      <c r="AUD141">
        <v>1</v>
      </c>
      <c r="AUE141">
        <v>0.8</v>
      </c>
      <c r="AUF141">
        <v>0</v>
      </c>
      <c r="AUG141">
        <v>0</v>
      </c>
      <c r="AUJ141" s="1" t="s">
        <v>2374</v>
      </c>
      <c r="AUK141" s="1" t="s">
        <v>2374</v>
      </c>
      <c r="AUL141" s="1" t="s">
        <v>2374</v>
      </c>
      <c r="AUM141" s="1" t="s">
        <v>2374</v>
      </c>
      <c r="AUN141" s="1" t="s">
        <v>2374</v>
      </c>
      <c r="AUO141" s="1" t="s">
        <v>2374</v>
      </c>
      <c r="AUP141" s="1" t="s">
        <v>2374</v>
      </c>
      <c r="AUQ141" s="1" t="s">
        <v>2374</v>
      </c>
      <c r="AUT141">
        <v>79.67</v>
      </c>
      <c r="AUU141">
        <v>38.4</v>
      </c>
      <c r="AUV141">
        <v>12.8</v>
      </c>
      <c r="AUW141">
        <v>3000</v>
      </c>
      <c r="AUX141">
        <v>1</v>
      </c>
      <c r="AUY141">
        <v>1.1000000000000001</v>
      </c>
      <c r="AUZ141">
        <v>0</v>
      </c>
      <c r="AVA141">
        <v>0</v>
      </c>
      <c r="AVC141" s="1" t="s">
        <v>2374</v>
      </c>
      <c r="AVD141" s="1" t="s">
        <v>2374</v>
      </c>
      <c r="AVE141" s="1" t="s">
        <v>2374</v>
      </c>
      <c r="AVF141" s="1" t="s">
        <v>2374</v>
      </c>
      <c r="AVG141" s="1" t="s">
        <v>2374</v>
      </c>
      <c r="AVH141" s="1" t="s">
        <v>2374</v>
      </c>
      <c r="AVI141" s="1" t="s">
        <v>2374</v>
      </c>
      <c r="AVJ141" s="1" t="s">
        <v>2374</v>
      </c>
      <c r="AVK141" s="1" t="s">
        <v>2374</v>
      </c>
      <c r="AVM141" s="1" t="s">
        <v>2374</v>
      </c>
      <c r="AVN141" s="1" t="s">
        <v>2374</v>
      </c>
      <c r="AVP141" s="1" t="s">
        <v>2374</v>
      </c>
      <c r="AVQ141" s="1" t="s">
        <v>2374</v>
      </c>
      <c r="AVR141" s="1" t="s">
        <v>2374</v>
      </c>
      <c r="AVS141" s="1" t="s">
        <v>2374</v>
      </c>
      <c r="AVT141" s="1" t="s">
        <v>2374</v>
      </c>
      <c r="AVU141" s="1" t="s">
        <v>2374</v>
      </c>
      <c r="AVX141" s="1" t="s">
        <v>2374</v>
      </c>
      <c r="AVY141" s="1" t="s">
        <v>2374</v>
      </c>
      <c r="AVZ141" s="1" t="s">
        <v>2374</v>
      </c>
      <c r="AWA141" s="1" t="s">
        <v>2374</v>
      </c>
      <c r="AWB141" s="1" t="s">
        <v>2374</v>
      </c>
      <c r="AWC141" s="1" t="s">
        <v>2374</v>
      </c>
      <c r="AWD141" s="1" t="s">
        <v>2374</v>
      </c>
      <c r="AWE141" s="1" t="s">
        <v>2374</v>
      </c>
      <c r="AWG141" s="1" t="s">
        <v>2374</v>
      </c>
      <c r="AXB141">
        <v>8.52</v>
      </c>
      <c r="AXC141">
        <v>1.47</v>
      </c>
      <c r="AXD141">
        <v>1.1499999999999999</v>
      </c>
      <c r="AXE141">
        <v>1277</v>
      </c>
      <c r="AXF141">
        <v>1</v>
      </c>
      <c r="AXG141">
        <v>61.2</v>
      </c>
      <c r="AXH141">
        <v>0</v>
      </c>
      <c r="AXI141">
        <v>0</v>
      </c>
      <c r="AXL141" s="1" t="s">
        <v>2374</v>
      </c>
      <c r="AXM141" s="1" t="s">
        <v>2374</v>
      </c>
      <c r="AXN141" s="1" t="s">
        <v>2374</v>
      </c>
      <c r="AXO141" s="1" t="s">
        <v>2374</v>
      </c>
      <c r="AXP141" s="1" t="s">
        <v>2374</v>
      </c>
      <c r="AXQ141" s="1" t="s">
        <v>2374</v>
      </c>
      <c r="AXR141" s="1" t="s">
        <v>2374</v>
      </c>
      <c r="AXS141" s="1" t="s">
        <v>2374</v>
      </c>
      <c r="AXV141">
        <v>34.56</v>
      </c>
      <c r="AXW141">
        <v>65.010000000000005</v>
      </c>
      <c r="AXX141">
        <v>3.01</v>
      </c>
      <c r="AXY141">
        <v>21599</v>
      </c>
      <c r="AXZ141">
        <v>1</v>
      </c>
      <c r="AYA141">
        <v>184.1</v>
      </c>
      <c r="AYB141">
        <v>0</v>
      </c>
      <c r="AYC141">
        <v>0</v>
      </c>
      <c r="AYD141" s="1" t="s">
        <v>2374</v>
      </c>
      <c r="AYE141">
        <v>0.1</v>
      </c>
      <c r="AYF141">
        <v>128.51</v>
      </c>
      <c r="AYG141">
        <v>3.97</v>
      </c>
      <c r="AYH141">
        <v>9.06</v>
      </c>
      <c r="AYI141">
        <v>427</v>
      </c>
      <c r="AYJ141">
        <v>0.97440000000000004</v>
      </c>
      <c r="AYK141">
        <v>27.7</v>
      </c>
      <c r="AYL141">
        <v>0</v>
      </c>
      <c r="AYM141">
        <v>0</v>
      </c>
      <c r="AYO141" s="1" t="s">
        <v>2374</v>
      </c>
      <c r="AYP141">
        <v>334.2</v>
      </c>
      <c r="AYQ141">
        <v>132.47</v>
      </c>
      <c r="AYR141">
        <v>10</v>
      </c>
      <c r="AYS141">
        <v>12556</v>
      </c>
      <c r="AYT141">
        <v>0.94789999999999996</v>
      </c>
      <c r="AYU141">
        <v>115.7</v>
      </c>
      <c r="AYV141">
        <v>0</v>
      </c>
      <c r="AYW141">
        <v>0</v>
      </c>
      <c r="AYX141">
        <v>0.03</v>
      </c>
      <c r="AYY141">
        <v>0.1</v>
      </c>
      <c r="AZT141">
        <v>139.41999999999999</v>
      </c>
      <c r="AZU141">
        <v>10.5</v>
      </c>
      <c r="AZV141">
        <v>6.79</v>
      </c>
      <c r="AZW141">
        <v>1500</v>
      </c>
      <c r="AZX141">
        <v>0.96989999999999998</v>
      </c>
      <c r="AZY141">
        <v>10.7</v>
      </c>
      <c r="AZZ141">
        <v>0.16</v>
      </c>
      <c r="BAA141">
        <v>2.4300000000000002</v>
      </c>
      <c r="BAD141">
        <v>34.39</v>
      </c>
      <c r="BAE141">
        <v>315.47000000000003</v>
      </c>
      <c r="BAF141">
        <v>141.5</v>
      </c>
      <c r="BAG141">
        <v>111475</v>
      </c>
      <c r="BAH141">
        <v>50</v>
      </c>
      <c r="BAI141">
        <v>8.1999999999999993</v>
      </c>
      <c r="BAJ141">
        <v>0</v>
      </c>
      <c r="BAK141">
        <v>0</v>
      </c>
      <c r="BAL141">
        <v>1.64</v>
      </c>
      <c r="BAM141">
        <v>3.44</v>
      </c>
      <c r="BAN141" s="1" t="s">
        <v>2374</v>
      </c>
      <c r="BAO141" s="1" t="s">
        <v>2374</v>
      </c>
      <c r="BAP141" s="1" t="s">
        <v>2374</v>
      </c>
      <c r="BAQ141" s="1" t="s">
        <v>2374</v>
      </c>
      <c r="BAR141" s="1" t="s">
        <v>2374</v>
      </c>
      <c r="BAS141" s="1" t="s">
        <v>2374</v>
      </c>
      <c r="BAT141" s="1" t="s">
        <v>2374</v>
      </c>
      <c r="BAU141" s="1" t="s">
        <v>2374</v>
      </c>
      <c r="BAV141" s="1" t="s">
        <v>2374</v>
      </c>
      <c r="BAW141" s="1" t="s">
        <v>2374</v>
      </c>
      <c r="BAX141">
        <v>70.58</v>
      </c>
      <c r="BAY141">
        <v>385.53</v>
      </c>
      <c r="BAZ141">
        <v>18.044</v>
      </c>
      <c r="BBA141">
        <v>20987</v>
      </c>
      <c r="BBB141">
        <v>0.98229999999999995</v>
      </c>
      <c r="BBC141">
        <v>11.8</v>
      </c>
      <c r="BBD141">
        <v>0.64</v>
      </c>
      <c r="BBE141">
        <v>3.54</v>
      </c>
      <c r="BBF141">
        <v>7.0000000000000007E-2</v>
      </c>
      <c r="BBG141">
        <v>1.46</v>
      </c>
      <c r="BBH141">
        <v>2750.96</v>
      </c>
      <c r="BBI141">
        <v>839.61</v>
      </c>
      <c r="BBJ141">
        <v>329</v>
      </c>
      <c r="BBK141">
        <v>2552</v>
      </c>
      <c r="BBL141">
        <v>1</v>
      </c>
      <c r="BBM141" s="1" t="s">
        <v>2374</v>
      </c>
      <c r="BBN141">
        <v>21.7</v>
      </c>
      <c r="BBO141">
        <v>6.6</v>
      </c>
      <c r="BBP141" s="1" t="s">
        <v>2374</v>
      </c>
      <c r="BBQ141" s="1" t="s">
        <v>2374</v>
      </c>
      <c r="BBR141">
        <v>86.34</v>
      </c>
      <c r="BBS141">
        <v>157.04</v>
      </c>
      <c r="BBT141">
        <v>16.364000000000001</v>
      </c>
      <c r="BBU141">
        <v>8872</v>
      </c>
      <c r="BBV141">
        <v>0.92449999999999999</v>
      </c>
      <c r="BBW141">
        <v>95.7</v>
      </c>
      <c r="BBX141">
        <v>0</v>
      </c>
      <c r="BBY141">
        <v>0</v>
      </c>
      <c r="BBZ141">
        <v>0.06</v>
      </c>
      <c r="BCA141">
        <v>0.42</v>
      </c>
      <c r="BCL141" s="1" t="s">
        <v>2374</v>
      </c>
      <c r="BCM141" s="1" t="s">
        <v>2374</v>
      </c>
      <c r="BCN141" s="1" t="s">
        <v>2374</v>
      </c>
      <c r="BCO141" s="1" t="s">
        <v>2374</v>
      </c>
      <c r="BCP141" s="1" t="s">
        <v>2374</v>
      </c>
      <c r="BCQ141" s="1" t="s">
        <v>2374</v>
      </c>
      <c r="BCR141" s="1" t="s">
        <v>2374</v>
      </c>
      <c r="BCS141" s="1" t="s">
        <v>2374</v>
      </c>
      <c r="BCT141" s="1" t="s">
        <v>2374</v>
      </c>
      <c r="BCU141" s="1" t="s">
        <v>2374</v>
      </c>
      <c r="BCV141">
        <v>26.59</v>
      </c>
      <c r="BCW141">
        <v>36.9</v>
      </c>
      <c r="BCX141">
        <v>147.6</v>
      </c>
      <c r="BCY141">
        <v>7500</v>
      </c>
      <c r="BCZ141">
        <v>30</v>
      </c>
      <c r="BDA141">
        <v>6.9</v>
      </c>
      <c r="BDB141">
        <v>0</v>
      </c>
      <c r="BDC141">
        <v>0</v>
      </c>
      <c r="BDD141" s="1" t="s">
        <v>2374</v>
      </c>
      <c r="BDE141" s="1" t="s">
        <v>2374</v>
      </c>
      <c r="BDF141" s="1" t="s">
        <v>2374</v>
      </c>
      <c r="BDG141" s="1" t="s">
        <v>2374</v>
      </c>
      <c r="BDH141" s="1" t="s">
        <v>2374</v>
      </c>
      <c r="BDI141" s="1" t="s">
        <v>2374</v>
      </c>
      <c r="BDJ141" s="1" t="s">
        <v>2374</v>
      </c>
      <c r="BDK141" s="1" t="s">
        <v>2374</v>
      </c>
      <c r="BDL141" s="1" t="s">
        <v>2374</v>
      </c>
      <c r="BDM141" s="1" t="s">
        <v>2374</v>
      </c>
      <c r="BDN141" s="1" t="s">
        <v>2374</v>
      </c>
      <c r="BDO141" s="1" t="s">
        <v>2374</v>
      </c>
      <c r="BDP141">
        <v>3902.1</v>
      </c>
      <c r="BDQ141">
        <v>19041.23</v>
      </c>
      <c r="BDR141">
        <v>27.8</v>
      </c>
      <c r="BDS141">
        <v>514489</v>
      </c>
      <c r="BDT141">
        <v>0.75109999999999999</v>
      </c>
      <c r="BDU141">
        <v>2037.9</v>
      </c>
      <c r="BDV141">
        <v>0.75</v>
      </c>
      <c r="BDW141">
        <v>2.7</v>
      </c>
      <c r="BDX141">
        <v>0.45</v>
      </c>
      <c r="BDY141">
        <v>3.88</v>
      </c>
      <c r="BDZ141" s="1" t="s">
        <v>2374</v>
      </c>
      <c r="BEA141" s="1" t="s">
        <v>2374</v>
      </c>
      <c r="BEB141" s="1" t="s">
        <v>2374</v>
      </c>
      <c r="BEC141" s="1" t="s">
        <v>2374</v>
      </c>
      <c r="BED141" s="1" t="s">
        <v>2374</v>
      </c>
      <c r="BEE141" s="1" t="s">
        <v>2374</v>
      </c>
      <c r="BEF141" s="1" t="s">
        <v>2374</v>
      </c>
      <c r="BEG141" s="1" t="s">
        <v>2374</v>
      </c>
      <c r="BEH141" s="1" t="s">
        <v>2374</v>
      </c>
      <c r="BEI141" s="1" t="s">
        <v>2374</v>
      </c>
      <c r="BEJ141" s="1" t="s">
        <v>2374</v>
      </c>
      <c r="BEK141" s="1" t="s">
        <v>2374</v>
      </c>
      <c r="BEL141" s="1" t="s">
        <v>2374</v>
      </c>
      <c r="BEM141" s="1" t="s">
        <v>2374</v>
      </c>
      <c r="BEN141" s="1" t="s">
        <v>2374</v>
      </c>
      <c r="BEO141" s="1" t="s">
        <v>2374</v>
      </c>
      <c r="BEP141" s="1" t="s">
        <v>2374</v>
      </c>
      <c r="BEQ141" s="1" t="s">
        <v>2374</v>
      </c>
    </row>
    <row r="142" spans="1:1499" x14ac:dyDescent="0.25">
      <c r="A142" s="2">
        <v>39203</v>
      </c>
      <c r="B142">
        <v>82.24</v>
      </c>
      <c r="C142">
        <v>25.12</v>
      </c>
      <c r="D142">
        <v>2512</v>
      </c>
      <c r="E142">
        <v>10</v>
      </c>
      <c r="F142">
        <v>1</v>
      </c>
      <c r="G142">
        <v>0</v>
      </c>
      <c r="H142">
        <v>0</v>
      </c>
      <c r="I142">
        <v>0</v>
      </c>
      <c r="K142" s="1" t="s">
        <v>2374</v>
      </c>
      <c r="L142">
        <v>343.37</v>
      </c>
      <c r="M142">
        <v>898.48</v>
      </c>
      <c r="N142">
        <v>17.600000000000001</v>
      </c>
      <c r="O142">
        <v>51050</v>
      </c>
      <c r="P142">
        <v>1</v>
      </c>
      <c r="Q142" s="1" t="s">
        <v>2374</v>
      </c>
      <c r="R142">
        <v>0</v>
      </c>
      <c r="S142">
        <v>0</v>
      </c>
      <c r="T142" s="1" t="s">
        <v>2374</v>
      </c>
      <c r="U142" s="1" t="s">
        <v>2374</v>
      </c>
      <c r="AD142" s="1" t="s">
        <v>2374</v>
      </c>
      <c r="AE142" s="1" t="s">
        <v>2374</v>
      </c>
      <c r="AF142">
        <v>199.66</v>
      </c>
      <c r="AH142">
        <v>107</v>
      </c>
      <c r="AI142">
        <v>1</v>
      </c>
      <c r="AJ142">
        <v>1</v>
      </c>
      <c r="AK142" s="1" t="s">
        <v>2374</v>
      </c>
      <c r="AL142">
        <v>0.4</v>
      </c>
      <c r="AM142">
        <v>0.93</v>
      </c>
      <c r="AP142">
        <v>127.27</v>
      </c>
      <c r="AQ142">
        <v>59.13</v>
      </c>
      <c r="AR142">
        <v>27</v>
      </c>
      <c r="AS142">
        <v>2190</v>
      </c>
      <c r="AT142">
        <v>1</v>
      </c>
      <c r="AU142" s="1" t="s">
        <v>2374</v>
      </c>
      <c r="AV142">
        <v>0</v>
      </c>
      <c r="AW142">
        <v>0</v>
      </c>
      <c r="BH142" s="1" t="s">
        <v>2374</v>
      </c>
      <c r="BI142" s="1" t="s">
        <v>2374</v>
      </c>
      <c r="BJ142">
        <v>7980.75</v>
      </c>
      <c r="BK142">
        <v>44909.120000000003</v>
      </c>
      <c r="BL142">
        <v>35.43</v>
      </c>
      <c r="BM142">
        <v>1267545</v>
      </c>
      <c r="BN142">
        <v>1</v>
      </c>
      <c r="BO142">
        <v>2450.6</v>
      </c>
      <c r="BP142">
        <v>0.46</v>
      </c>
      <c r="BQ142">
        <v>1.3</v>
      </c>
      <c r="BR142">
        <v>0.05</v>
      </c>
      <c r="BS142">
        <v>1.63</v>
      </c>
      <c r="BT142" s="1" t="s">
        <v>2374</v>
      </c>
      <c r="BU142" s="1" t="s">
        <v>2374</v>
      </c>
      <c r="BV142" s="1" t="s">
        <v>2374</v>
      </c>
      <c r="BW142" s="1" t="s">
        <v>2374</v>
      </c>
      <c r="BX142" s="1" t="s">
        <v>2374</v>
      </c>
      <c r="BY142" s="1" t="s">
        <v>2374</v>
      </c>
      <c r="BZ142" s="1" t="s">
        <v>2374</v>
      </c>
      <c r="CA142" s="1" t="s">
        <v>2374</v>
      </c>
      <c r="CD142" s="1" t="s">
        <v>2374</v>
      </c>
      <c r="CE142" s="1" t="s">
        <v>2374</v>
      </c>
      <c r="CF142" s="1" t="s">
        <v>2374</v>
      </c>
      <c r="CG142" s="1" t="s">
        <v>2374</v>
      </c>
      <c r="CH142" s="1" t="s">
        <v>2374</v>
      </c>
      <c r="CI142" s="1" t="s">
        <v>2374</v>
      </c>
      <c r="CJ142" s="1" t="s">
        <v>2374</v>
      </c>
      <c r="CK142" s="1" t="s">
        <v>2374</v>
      </c>
      <c r="CN142" s="1" t="s">
        <v>2374</v>
      </c>
      <c r="CO142" s="1" t="s">
        <v>2374</v>
      </c>
      <c r="CP142" s="1" t="s">
        <v>2374</v>
      </c>
      <c r="CQ142" s="1" t="s">
        <v>2374</v>
      </c>
      <c r="CR142" s="1" t="s">
        <v>2374</v>
      </c>
      <c r="CS142" s="1" t="s">
        <v>2374</v>
      </c>
      <c r="CT142" s="1" t="s">
        <v>2374</v>
      </c>
      <c r="CU142" s="1" t="s">
        <v>2374</v>
      </c>
      <c r="CV142" s="1" t="s">
        <v>2374</v>
      </c>
      <c r="CW142" s="1" t="s">
        <v>2374</v>
      </c>
      <c r="CX142" s="1" t="s">
        <v>2374</v>
      </c>
      <c r="CZ142" s="1" t="s">
        <v>2374</v>
      </c>
      <c r="DA142" s="1" t="s">
        <v>2374</v>
      </c>
      <c r="DB142" s="1" t="s">
        <v>2374</v>
      </c>
      <c r="DC142" s="1" t="s">
        <v>2374</v>
      </c>
      <c r="DD142" s="1" t="s">
        <v>2374</v>
      </c>
      <c r="DE142" s="1" t="s">
        <v>2374</v>
      </c>
      <c r="DH142" s="1" t="s">
        <v>2374</v>
      </c>
      <c r="DJ142" s="1" t="s">
        <v>2374</v>
      </c>
      <c r="DK142" s="1" t="s">
        <v>2374</v>
      </c>
      <c r="DL142" s="1" t="s">
        <v>2374</v>
      </c>
      <c r="DM142" s="1" t="s">
        <v>2374</v>
      </c>
      <c r="DN142" s="1" t="s">
        <v>2374</v>
      </c>
      <c r="DO142" s="1" t="s">
        <v>2374</v>
      </c>
      <c r="DR142">
        <v>161.29</v>
      </c>
      <c r="DS142">
        <v>44.3</v>
      </c>
      <c r="DT142">
        <v>4.7320000000000002</v>
      </c>
      <c r="DU142">
        <v>8861</v>
      </c>
      <c r="DV142">
        <v>0.94640000000000002</v>
      </c>
      <c r="DW142">
        <v>426.7</v>
      </c>
      <c r="DX142">
        <v>0</v>
      </c>
      <c r="DY142">
        <v>0</v>
      </c>
      <c r="DZ142" s="1" t="s">
        <v>2374</v>
      </c>
      <c r="EA142">
        <v>0.79</v>
      </c>
      <c r="EL142">
        <v>10.93</v>
      </c>
      <c r="EM142">
        <v>2.79</v>
      </c>
      <c r="EN142">
        <v>10.41</v>
      </c>
      <c r="EO142">
        <v>473</v>
      </c>
      <c r="EP142">
        <v>1.7674000000000001</v>
      </c>
      <c r="EQ142">
        <v>0.3</v>
      </c>
      <c r="ER142">
        <v>0</v>
      </c>
      <c r="ES142">
        <v>0</v>
      </c>
      <c r="EV142">
        <v>512.97</v>
      </c>
      <c r="EW142">
        <v>296.56</v>
      </c>
      <c r="EX142">
        <v>27.02</v>
      </c>
      <c r="EY142">
        <v>10975</v>
      </c>
      <c r="EZ142">
        <v>1</v>
      </c>
      <c r="FA142">
        <v>117.2</v>
      </c>
      <c r="FB142">
        <v>0.15</v>
      </c>
      <c r="FC142">
        <v>0.56000000000000005</v>
      </c>
      <c r="FD142">
        <v>0.04</v>
      </c>
      <c r="FE142">
        <v>1.03</v>
      </c>
      <c r="FF142" s="1" t="s">
        <v>2374</v>
      </c>
      <c r="FG142" s="1" t="s">
        <v>2374</v>
      </c>
      <c r="FH142" s="1" t="s">
        <v>2374</v>
      </c>
      <c r="FI142" s="1" t="s">
        <v>2374</v>
      </c>
      <c r="FJ142" s="1" t="s">
        <v>2374</v>
      </c>
      <c r="FK142" s="1" t="s">
        <v>2374</v>
      </c>
      <c r="FL142" s="1" t="s">
        <v>2374</v>
      </c>
      <c r="FM142" s="1" t="s">
        <v>2374</v>
      </c>
      <c r="FP142" s="1" t="s">
        <v>2374</v>
      </c>
      <c r="FQ142" s="1" t="s">
        <v>2374</v>
      </c>
      <c r="FR142" s="1" t="s">
        <v>2374</v>
      </c>
      <c r="FS142" s="1" t="s">
        <v>2374</v>
      </c>
      <c r="FT142" s="1" t="s">
        <v>2374</v>
      </c>
      <c r="FU142" s="1" t="s">
        <v>2374</v>
      </c>
      <c r="FV142" s="1" t="s">
        <v>2374</v>
      </c>
      <c r="FW142" s="1" t="s">
        <v>2374</v>
      </c>
      <c r="FX142" s="1" t="s">
        <v>2374</v>
      </c>
      <c r="FY142" s="1" t="s">
        <v>2374</v>
      </c>
      <c r="FZ142">
        <v>50.12</v>
      </c>
      <c r="GA142">
        <v>24.48</v>
      </c>
      <c r="GB142">
        <v>6.8</v>
      </c>
      <c r="GC142">
        <v>3600</v>
      </c>
      <c r="GD142">
        <v>1</v>
      </c>
      <c r="GE142">
        <v>16.100000000000001</v>
      </c>
      <c r="GF142">
        <v>0</v>
      </c>
      <c r="GG142">
        <v>0</v>
      </c>
      <c r="GH142" s="1" t="s">
        <v>2374</v>
      </c>
      <c r="GI142" s="1" t="s">
        <v>2374</v>
      </c>
      <c r="GJ142">
        <v>3559.8</v>
      </c>
      <c r="GK142">
        <v>20214.8</v>
      </c>
      <c r="GL142">
        <v>104.2</v>
      </c>
      <c r="GM142">
        <v>194000</v>
      </c>
      <c r="GN142">
        <v>1</v>
      </c>
      <c r="GO142">
        <v>8.6999999999999993</v>
      </c>
      <c r="GP142">
        <v>0.05</v>
      </c>
      <c r="GQ142">
        <v>0.05</v>
      </c>
      <c r="GR142">
        <v>0.23</v>
      </c>
      <c r="GS142">
        <v>4.0599999999999996</v>
      </c>
      <c r="HB142">
        <v>0.23</v>
      </c>
      <c r="HC142">
        <v>4.0599999999999996</v>
      </c>
      <c r="HD142" s="1" t="s">
        <v>2374</v>
      </c>
      <c r="HE142" s="1" t="s">
        <v>2374</v>
      </c>
      <c r="HF142" s="1" t="s">
        <v>2374</v>
      </c>
      <c r="HG142" s="1" t="s">
        <v>2374</v>
      </c>
      <c r="HH142" s="1" t="s">
        <v>2374</v>
      </c>
      <c r="HI142" s="1" t="s">
        <v>2374</v>
      </c>
      <c r="HJ142" s="1" t="s">
        <v>2374</v>
      </c>
      <c r="HK142" s="1" t="s">
        <v>2374</v>
      </c>
      <c r="HN142" s="1" t="s">
        <v>2374</v>
      </c>
      <c r="HP142" s="1" t="s">
        <v>2374</v>
      </c>
      <c r="HQ142" s="1" t="s">
        <v>2374</v>
      </c>
      <c r="HR142" s="1" t="s">
        <v>2374</v>
      </c>
      <c r="HT142" s="1" t="s">
        <v>2374</v>
      </c>
      <c r="HU142" s="1" t="s">
        <v>2374</v>
      </c>
      <c r="HV142" s="1" t="s">
        <v>2374</v>
      </c>
      <c r="HW142" s="1" t="s">
        <v>2374</v>
      </c>
      <c r="HX142">
        <v>7302.13</v>
      </c>
      <c r="HY142">
        <v>180.79</v>
      </c>
      <c r="HZ142">
        <v>12.4</v>
      </c>
      <c r="IA142">
        <v>14580</v>
      </c>
      <c r="IB142">
        <v>1</v>
      </c>
      <c r="IC142">
        <v>9.9</v>
      </c>
      <c r="ID142">
        <v>0.25</v>
      </c>
      <c r="IE142">
        <v>2.02</v>
      </c>
      <c r="IH142">
        <v>5551.93</v>
      </c>
      <c r="II142">
        <v>3970.31</v>
      </c>
      <c r="IJ142">
        <v>22.800999999999998</v>
      </c>
      <c r="IK142">
        <v>41250</v>
      </c>
      <c r="IL142">
        <v>0.2369</v>
      </c>
      <c r="IM142">
        <v>837.4</v>
      </c>
      <c r="IN142">
        <v>0.47</v>
      </c>
      <c r="IO142">
        <v>2.08</v>
      </c>
      <c r="IP142">
        <v>0.08</v>
      </c>
      <c r="IQ142">
        <v>1.1200000000000001</v>
      </c>
      <c r="IR142">
        <v>100.59</v>
      </c>
      <c r="IS142">
        <v>443.14</v>
      </c>
      <c r="IT142">
        <v>17.100000000000001</v>
      </c>
      <c r="IU142">
        <v>25915</v>
      </c>
      <c r="IV142">
        <v>1</v>
      </c>
      <c r="IW142">
        <v>131.1</v>
      </c>
      <c r="IX142">
        <v>0</v>
      </c>
      <c r="IY142">
        <v>0</v>
      </c>
      <c r="IZ142">
        <v>0.05</v>
      </c>
      <c r="JA142">
        <v>0.44</v>
      </c>
      <c r="JB142">
        <v>2.85</v>
      </c>
      <c r="JC142">
        <v>1.73</v>
      </c>
      <c r="JD142">
        <v>0.11</v>
      </c>
      <c r="JE142">
        <v>15146</v>
      </c>
      <c r="JF142">
        <v>1</v>
      </c>
      <c r="JG142">
        <v>8012.7</v>
      </c>
      <c r="JH142">
        <v>0</v>
      </c>
      <c r="JI142">
        <v>0</v>
      </c>
      <c r="JJ142" s="1" t="s">
        <v>2374</v>
      </c>
      <c r="JK142" s="1" t="s">
        <v>2374</v>
      </c>
      <c r="JL142">
        <v>17.63</v>
      </c>
      <c r="JM142">
        <v>2.66</v>
      </c>
      <c r="JN142">
        <v>14.8</v>
      </c>
      <c r="JO142">
        <v>180</v>
      </c>
      <c r="JP142">
        <v>1</v>
      </c>
      <c r="JQ142">
        <v>0.3</v>
      </c>
      <c r="JR142">
        <v>0</v>
      </c>
      <c r="JS142">
        <v>0</v>
      </c>
      <c r="JT142" s="1" t="s">
        <v>2374</v>
      </c>
      <c r="JU142" s="1" t="s">
        <v>2374</v>
      </c>
      <c r="JV142">
        <v>103.3</v>
      </c>
      <c r="JW142">
        <v>1305.52</v>
      </c>
      <c r="JX142">
        <v>170.01</v>
      </c>
      <c r="JY142">
        <v>7679</v>
      </c>
      <c r="JZ142">
        <v>1</v>
      </c>
      <c r="KA142" s="1" t="s">
        <v>2374</v>
      </c>
      <c r="KB142">
        <v>6.97</v>
      </c>
      <c r="KC142">
        <v>4.0999999999999996</v>
      </c>
      <c r="KD142" s="1" t="s">
        <v>2374</v>
      </c>
      <c r="KE142" s="1" t="s">
        <v>2374</v>
      </c>
      <c r="KF142" s="1" t="s">
        <v>2374</v>
      </c>
      <c r="KG142" s="1" t="s">
        <v>2374</v>
      </c>
      <c r="KH142" s="1" t="s">
        <v>2374</v>
      </c>
      <c r="KI142" s="1" t="s">
        <v>2374</v>
      </c>
      <c r="KJ142" s="1" t="s">
        <v>2374</v>
      </c>
      <c r="KK142" s="1" t="s">
        <v>2374</v>
      </c>
      <c r="KL142" s="1" t="s">
        <v>2374</v>
      </c>
      <c r="KM142" s="1" t="s">
        <v>2374</v>
      </c>
      <c r="KP142" s="1" t="s">
        <v>2374</v>
      </c>
      <c r="KQ142" s="1" t="s">
        <v>2374</v>
      </c>
      <c r="KR142" s="1" t="s">
        <v>2374</v>
      </c>
      <c r="KS142" s="1" t="s">
        <v>2374</v>
      </c>
      <c r="KT142" s="1" t="s">
        <v>2374</v>
      </c>
      <c r="KU142" s="1" t="s">
        <v>2374</v>
      </c>
      <c r="KV142" s="1" t="s">
        <v>2374</v>
      </c>
      <c r="KW142" s="1" t="s">
        <v>2374</v>
      </c>
      <c r="KX142" s="1" t="s">
        <v>2374</v>
      </c>
      <c r="KY142" s="1" t="s">
        <v>2374</v>
      </c>
      <c r="KZ142" s="1" t="s">
        <v>2374</v>
      </c>
      <c r="LA142" s="1" t="s">
        <v>2374</v>
      </c>
      <c r="LB142" s="1" t="s">
        <v>2374</v>
      </c>
      <c r="LC142" s="1" t="s">
        <v>2374</v>
      </c>
      <c r="LD142" s="1" t="s">
        <v>2374</v>
      </c>
      <c r="LE142" s="1" t="s">
        <v>2374</v>
      </c>
      <c r="LF142" s="1" t="s">
        <v>2374</v>
      </c>
      <c r="LG142" s="1" t="s">
        <v>2374</v>
      </c>
      <c r="LH142" s="1" t="s">
        <v>2374</v>
      </c>
      <c r="LI142" s="1" t="s">
        <v>2374</v>
      </c>
      <c r="LJ142">
        <v>17.29</v>
      </c>
      <c r="LK142">
        <v>89.06</v>
      </c>
      <c r="LL142">
        <v>4.1500000000000004</v>
      </c>
      <c r="LM142">
        <v>21460</v>
      </c>
      <c r="LN142">
        <v>1</v>
      </c>
      <c r="LO142" s="1" t="s">
        <v>2374</v>
      </c>
      <c r="LP142">
        <v>0</v>
      </c>
      <c r="LQ142">
        <v>0</v>
      </c>
      <c r="LR142" s="1" t="s">
        <v>2374</v>
      </c>
      <c r="LS142" s="1" t="s">
        <v>2374</v>
      </c>
      <c r="LT142">
        <v>3.94</v>
      </c>
      <c r="LU142">
        <v>7</v>
      </c>
      <c r="LV142">
        <v>61.72</v>
      </c>
      <c r="LW142">
        <v>10141</v>
      </c>
      <c r="LX142">
        <v>89.444900000000004</v>
      </c>
      <c r="LY142">
        <v>1.6</v>
      </c>
      <c r="LZ142">
        <v>0</v>
      </c>
      <c r="MA142">
        <v>0</v>
      </c>
      <c r="MB142" s="1" t="s">
        <v>2374</v>
      </c>
      <c r="MC142" s="1" t="s">
        <v>2374</v>
      </c>
      <c r="MD142" s="1" t="s">
        <v>2374</v>
      </c>
      <c r="ME142" s="1" t="s">
        <v>2374</v>
      </c>
      <c r="MF142" s="1" t="s">
        <v>2374</v>
      </c>
      <c r="MG142" s="1" t="s">
        <v>2374</v>
      </c>
      <c r="MH142" s="1" t="s">
        <v>2374</v>
      </c>
      <c r="MI142" s="1" t="s">
        <v>2374</v>
      </c>
      <c r="MJ142" s="1" t="s">
        <v>2374</v>
      </c>
      <c r="MK142" s="1" t="s">
        <v>2374</v>
      </c>
      <c r="ML142" s="1" t="s">
        <v>2374</v>
      </c>
      <c r="MM142" s="1" t="s">
        <v>2374</v>
      </c>
      <c r="MN142">
        <v>280.22000000000003</v>
      </c>
      <c r="MO142">
        <v>191.35</v>
      </c>
      <c r="MP142">
        <v>20.37</v>
      </c>
      <c r="MQ142">
        <v>8900</v>
      </c>
      <c r="MR142">
        <v>0.94740000000000002</v>
      </c>
      <c r="MS142">
        <v>990.6</v>
      </c>
      <c r="MT142">
        <v>0</v>
      </c>
      <c r="MU142">
        <v>0</v>
      </c>
      <c r="MV142">
        <v>0.11</v>
      </c>
      <c r="MW142">
        <v>0.33</v>
      </c>
      <c r="MX142">
        <v>144.29</v>
      </c>
      <c r="MY142">
        <v>1831.1</v>
      </c>
      <c r="MZ142">
        <v>25.044</v>
      </c>
      <c r="NA142">
        <v>63470</v>
      </c>
      <c r="NB142">
        <v>0.86809999999999998</v>
      </c>
      <c r="NC142">
        <v>1084.2</v>
      </c>
      <c r="ND142">
        <v>0</v>
      </c>
      <c r="NE142">
        <v>0</v>
      </c>
      <c r="NF142">
        <v>0.15</v>
      </c>
      <c r="NG142">
        <v>1.35</v>
      </c>
      <c r="NR142" s="1" t="s">
        <v>2374</v>
      </c>
      <c r="NT142" s="1" t="s">
        <v>2374</v>
      </c>
      <c r="NU142" s="1" t="s">
        <v>2374</v>
      </c>
      <c r="NV142" s="1" t="s">
        <v>2374</v>
      </c>
      <c r="NW142" s="1" t="s">
        <v>2374</v>
      </c>
      <c r="NX142" s="1" t="s">
        <v>2374</v>
      </c>
      <c r="NY142" s="1" t="s">
        <v>2374</v>
      </c>
      <c r="OB142" s="1" t="s">
        <v>2374</v>
      </c>
      <c r="OD142" s="1" t="s">
        <v>2374</v>
      </c>
      <c r="OE142" s="1" t="s">
        <v>2374</v>
      </c>
      <c r="OF142" s="1" t="s">
        <v>2374</v>
      </c>
      <c r="OH142" s="1" t="s">
        <v>2374</v>
      </c>
      <c r="OI142" s="1" t="s">
        <v>2374</v>
      </c>
      <c r="OL142" s="1" t="s">
        <v>2374</v>
      </c>
      <c r="ON142" s="1" t="s">
        <v>2374</v>
      </c>
      <c r="OO142" s="1" t="s">
        <v>2374</v>
      </c>
      <c r="OP142" s="1" t="s">
        <v>2374</v>
      </c>
      <c r="OR142" s="1" t="s">
        <v>2374</v>
      </c>
      <c r="OS142" s="1" t="s">
        <v>2374</v>
      </c>
      <c r="OV142">
        <v>2.04</v>
      </c>
      <c r="OW142">
        <v>0.88</v>
      </c>
      <c r="OX142">
        <v>2.0459999999999998</v>
      </c>
      <c r="OY142">
        <v>3045</v>
      </c>
      <c r="OZ142">
        <v>7.0536000000000003</v>
      </c>
      <c r="PA142">
        <v>42.8</v>
      </c>
      <c r="PB142">
        <v>0</v>
      </c>
      <c r="PC142">
        <v>0</v>
      </c>
      <c r="PF142">
        <v>2.71</v>
      </c>
      <c r="PG142">
        <v>1.75</v>
      </c>
      <c r="PH142">
        <v>0.46</v>
      </c>
      <c r="PI142">
        <v>3800</v>
      </c>
      <c r="PJ142">
        <v>1</v>
      </c>
      <c r="PK142">
        <v>3098.2</v>
      </c>
      <c r="PL142">
        <v>0</v>
      </c>
      <c r="PM142">
        <v>0</v>
      </c>
      <c r="PO142" s="1" t="s">
        <v>2374</v>
      </c>
      <c r="PP142" s="1" t="s">
        <v>2374</v>
      </c>
      <c r="PQ142" s="1" t="s">
        <v>2374</v>
      </c>
      <c r="PR142" s="1" t="s">
        <v>2374</v>
      </c>
      <c r="PS142" s="1" t="s">
        <v>2374</v>
      </c>
      <c r="PT142" s="1" t="s">
        <v>2374</v>
      </c>
      <c r="PU142" s="1" t="s">
        <v>2374</v>
      </c>
      <c r="PV142" s="1" t="s">
        <v>2374</v>
      </c>
      <c r="PW142" s="1" t="s">
        <v>2374</v>
      </c>
      <c r="PX142" s="1" t="s">
        <v>2374</v>
      </c>
      <c r="PY142" s="1" t="s">
        <v>2374</v>
      </c>
      <c r="PZ142">
        <v>36.369999999999997</v>
      </c>
      <c r="QA142">
        <v>7.3</v>
      </c>
      <c r="QB142">
        <v>2.069</v>
      </c>
      <c r="QC142">
        <v>1125</v>
      </c>
      <c r="QD142">
        <v>0.31879999999999997</v>
      </c>
      <c r="QE142">
        <v>94.1</v>
      </c>
      <c r="QF142">
        <v>0.16</v>
      </c>
      <c r="QG142">
        <v>7.7</v>
      </c>
      <c r="QH142" s="1" t="s">
        <v>2374</v>
      </c>
      <c r="QI142" s="1" t="s">
        <v>2374</v>
      </c>
      <c r="QT142" s="1" t="s">
        <v>2374</v>
      </c>
      <c r="QU142" s="1" t="s">
        <v>2374</v>
      </c>
      <c r="QV142" s="1" t="s">
        <v>2374</v>
      </c>
      <c r="QW142" s="1" t="s">
        <v>2374</v>
      </c>
      <c r="QX142" s="1" t="s">
        <v>2374</v>
      </c>
      <c r="QY142" s="1" t="s">
        <v>2374</v>
      </c>
      <c r="QZ142" s="1" t="s">
        <v>2374</v>
      </c>
      <c r="RA142" s="1" t="s">
        <v>2374</v>
      </c>
      <c r="RB142" s="1" t="s">
        <v>2374</v>
      </c>
      <c r="RC142" s="1" t="s">
        <v>2374</v>
      </c>
      <c r="RD142">
        <v>2695.49</v>
      </c>
      <c r="RE142">
        <v>79978.25</v>
      </c>
      <c r="RF142">
        <v>78.033000000000001</v>
      </c>
      <c r="RG142">
        <v>896216</v>
      </c>
      <c r="RH142">
        <v>0.87439999999999996</v>
      </c>
      <c r="RI142">
        <v>3208.3</v>
      </c>
      <c r="RJ142">
        <v>1.27</v>
      </c>
      <c r="RK142">
        <v>1.62</v>
      </c>
      <c r="RL142">
        <v>0.39</v>
      </c>
      <c r="RM142">
        <v>5.31</v>
      </c>
      <c r="RN142" s="1" t="s">
        <v>2374</v>
      </c>
      <c r="RO142" s="1" t="s">
        <v>2374</v>
      </c>
      <c r="RP142" s="1" t="s">
        <v>2374</v>
      </c>
      <c r="RQ142" s="1" t="s">
        <v>2374</v>
      </c>
      <c r="RR142" s="1" t="s">
        <v>2374</v>
      </c>
      <c r="RS142" s="1" t="s">
        <v>2374</v>
      </c>
      <c r="RT142" s="1" t="s">
        <v>2374</v>
      </c>
      <c r="RU142" s="1" t="s">
        <v>2374</v>
      </c>
      <c r="RX142" s="1" t="s">
        <v>2374</v>
      </c>
      <c r="RY142" s="1" t="s">
        <v>2374</v>
      </c>
      <c r="RZ142" s="1" t="s">
        <v>2374</v>
      </c>
      <c r="SA142" s="1" t="s">
        <v>2374</v>
      </c>
      <c r="SB142" s="1" t="s">
        <v>2374</v>
      </c>
      <c r="SC142" s="1" t="s">
        <v>2374</v>
      </c>
      <c r="SD142" s="1" t="s">
        <v>2374</v>
      </c>
      <c r="SE142" s="1" t="s">
        <v>2374</v>
      </c>
      <c r="TL142">
        <v>341.28</v>
      </c>
      <c r="TM142">
        <v>192</v>
      </c>
      <c r="TN142">
        <v>32</v>
      </c>
      <c r="TO142">
        <v>600</v>
      </c>
      <c r="TP142">
        <v>0.1</v>
      </c>
      <c r="TQ142">
        <v>41.6</v>
      </c>
      <c r="TR142">
        <v>0.75</v>
      </c>
      <c r="TS142">
        <v>2.34</v>
      </c>
      <c r="TT142" s="1" t="s">
        <v>2374</v>
      </c>
      <c r="TU142" s="1" t="s">
        <v>2374</v>
      </c>
      <c r="TV142">
        <v>114.25</v>
      </c>
      <c r="TW142">
        <v>56.72</v>
      </c>
      <c r="TX142">
        <v>15.403</v>
      </c>
      <c r="TY142">
        <v>3523</v>
      </c>
      <c r="TZ142">
        <v>0.95669999999999999</v>
      </c>
      <c r="UA142">
        <v>117.7</v>
      </c>
      <c r="UB142">
        <v>0.1</v>
      </c>
      <c r="UC142">
        <v>0.62</v>
      </c>
      <c r="UD142" s="1" t="s">
        <v>2374</v>
      </c>
      <c r="UE142" s="1" t="s">
        <v>2374</v>
      </c>
      <c r="UN142" s="1" t="s">
        <v>2374</v>
      </c>
      <c r="UO142" s="1" t="s">
        <v>2374</v>
      </c>
      <c r="UP142" s="1" t="s">
        <v>2374</v>
      </c>
      <c r="UR142" s="1" t="s">
        <v>2374</v>
      </c>
      <c r="US142" s="1" t="s">
        <v>2374</v>
      </c>
      <c r="UT142" s="1" t="s">
        <v>2374</v>
      </c>
      <c r="UU142" s="1" t="s">
        <v>2374</v>
      </c>
      <c r="UV142" s="1" t="s">
        <v>2374</v>
      </c>
      <c r="UW142" s="1" t="s">
        <v>2374</v>
      </c>
      <c r="UZ142">
        <v>505.53</v>
      </c>
      <c r="VA142">
        <v>704.19</v>
      </c>
      <c r="VB142">
        <v>21.375</v>
      </c>
      <c r="VC142">
        <v>16472</v>
      </c>
      <c r="VD142">
        <v>0.5</v>
      </c>
      <c r="VE142">
        <v>220.8</v>
      </c>
      <c r="VF142">
        <v>0.52</v>
      </c>
      <c r="VG142">
        <v>2.46</v>
      </c>
      <c r="VH142">
        <v>0.05</v>
      </c>
      <c r="VI142">
        <v>1.53</v>
      </c>
      <c r="VJ142" s="1" t="s">
        <v>2374</v>
      </c>
      <c r="VK142" s="1" t="s">
        <v>2374</v>
      </c>
      <c r="VL142" s="1" t="s">
        <v>2374</v>
      </c>
      <c r="VM142" s="1" t="s">
        <v>2374</v>
      </c>
      <c r="VN142" s="1" t="s">
        <v>2374</v>
      </c>
      <c r="VO142" s="1" t="s">
        <v>2374</v>
      </c>
      <c r="VP142" s="1" t="s">
        <v>2374</v>
      </c>
      <c r="VQ142" s="1" t="s">
        <v>2374</v>
      </c>
      <c r="VR142" s="1" t="s">
        <v>2374</v>
      </c>
      <c r="VS142" s="1" t="s">
        <v>2374</v>
      </c>
      <c r="VT142">
        <v>81.09</v>
      </c>
      <c r="VU142">
        <v>14.53</v>
      </c>
      <c r="VV142">
        <v>5.0999999999999996</v>
      </c>
      <c r="VW142">
        <v>2800</v>
      </c>
      <c r="VX142">
        <v>0.98280000000000001</v>
      </c>
      <c r="VY142">
        <v>211.1</v>
      </c>
      <c r="VZ142">
        <v>0</v>
      </c>
      <c r="WA142">
        <v>0</v>
      </c>
      <c r="WB142" s="1" t="s">
        <v>2374</v>
      </c>
      <c r="WC142" s="1" t="s">
        <v>2374</v>
      </c>
      <c r="WD142">
        <v>117.24</v>
      </c>
      <c r="WE142">
        <v>150.36000000000001</v>
      </c>
      <c r="WF142">
        <v>31.46</v>
      </c>
      <c r="WG142">
        <v>4422</v>
      </c>
      <c r="WH142">
        <v>0.92520000000000002</v>
      </c>
      <c r="WI142">
        <v>25.5</v>
      </c>
      <c r="WJ142">
        <v>0</v>
      </c>
      <c r="WK142">
        <v>0</v>
      </c>
      <c r="WL142" s="1" t="s">
        <v>2374</v>
      </c>
      <c r="WM142">
        <v>2.57</v>
      </c>
      <c r="WN142">
        <v>235.89</v>
      </c>
      <c r="WO142">
        <v>428.06</v>
      </c>
      <c r="WP142">
        <v>26.4</v>
      </c>
      <c r="WQ142">
        <v>16214</v>
      </c>
      <c r="WR142">
        <v>1</v>
      </c>
      <c r="WS142">
        <v>54.6</v>
      </c>
      <c r="WT142">
        <v>0.5</v>
      </c>
      <c r="WU142">
        <v>1.89</v>
      </c>
      <c r="WV142">
        <v>0.18</v>
      </c>
      <c r="WW142">
        <v>2.37</v>
      </c>
      <c r="XH142">
        <v>127.75</v>
      </c>
      <c r="XJ142">
        <v>5.1100000000000003</v>
      </c>
      <c r="XK142">
        <v>1</v>
      </c>
      <c r="XL142">
        <v>1</v>
      </c>
      <c r="XN142">
        <v>0</v>
      </c>
      <c r="XO142">
        <v>0</v>
      </c>
      <c r="XR142">
        <v>179.71</v>
      </c>
      <c r="XS142">
        <v>0.72</v>
      </c>
      <c r="XT142">
        <v>8</v>
      </c>
      <c r="XU142">
        <v>90</v>
      </c>
      <c r="XV142">
        <v>1</v>
      </c>
      <c r="XW142" s="1" t="s">
        <v>2374</v>
      </c>
      <c r="XX142">
        <v>0</v>
      </c>
      <c r="XY142">
        <v>0</v>
      </c>
      <c r="YB142">
        <v>9.19</v>
      </c>
      <c r="YC142">
        <v>7.03</v>
      </c>
      <c r="YD142">
        <v>4.2690000000000001</v>
      </c>
      <c r="YE142">
        <v>3270</v>
      </c>
      <c r="YF142">
        <v>1.9857</v>
      </c>
      <c r="YG142">
        <v>37.799999999999997</v>
      </c>
      <c r="YH142">
        <v>0</v>
      </c>
      <c r="YI142">
        <v>0</v>
      </c>
      <c r="YK142" s="1" t="s">
        <v>2374</v>
      </c>
      <c r="YL142">
        <v>148.59</v>
      </c>
      <c r="YM142">
        <v>341.01</v>
      </c>
      <c r="YN142">
        <v>25.26</v>
      </c>
      <c r="YO142">
        <v>13500</v>
      </c>
      <c r="YP142">
        <v>1</v>
      </c>
      <c r="YQ142">
        <v>27.8</v>
      </c>
      <c r="YR142">
        <v>0</v>
      </c>
      <c r="YS142">
        <v>0</v>
      </c>
      <c r="YT142">
        <v>0.03</v>
      </c>
      <c r="YU142">
        <v>0.67</v>
      </c>
      <c r="YV142">
        <v>165.35</v>
      </c>
      <c r="YW142">
        <v>14.7</v>
      </c>
      <c r="YX142">
        <v>10.5</v>
      </c>
      <c r="YY142">
        <v>1400</v>
      </c>
      <c r="YZ142">
        <v>1</v>
      </c>
      <c r="ZA142">
        <v>3.8</v>
      </c>
      <c r="ZB142">
        <v>0.15</v>
      </c>
      <c r="ZC142">
        <v>1.43</v>
      </c>
      <c r="ZD142" s="1" t="s">
        <v>2374</v>
      </c>
      <c r="ZE142" s="1" t="s">
        <v>2374</v>
      </c>
      <c r="ZF142">
        <v>68.63</v>
      </c>
      <c r="ZG142">
        <v>151.36000000000001</v>
      </c>
      <c r="ZH142">
        <v>8.9</v>
      </c>
      <c r="ZI142">
        <v>17007</v>
      </c>
      <c r="ZJ142">
        <v>1</v>
      </c>
      <c r="ZK142">
        <v>103.1</v>
      </c>
      <c r="ZL142">
        <v>0</v>
      </c>
      <c r="ZM142">
        <v>0</v>
      </c>
      <c r="ZN142">
        <v>0.08</v>
      </c>
      <c r="ZO142">
        <v>0.85</v>
      </c>
      <c r="ZZ142">
        <v>189.35</v>
      </c>
      <c r="AAA142">
        <v>45.05</v>
      </c>
      <c r="AAB142">
        <v>15.24</v>
      </c>
      <c r="AAC142">
        <v>2950</v>
      </c>
      <c r="AAD142">
        <v>0.998</v>
      </c>
      <c r="AAE142">
        <v>61.6</v>
      </c>
      <c r="AAF142">
        <v>0.05</v>
      </c>
      <c r="AAG142">
        <v>0.33</v>
      </c>
      <c r="AAI142" s="1" t="s">
        <v>2374</v>
      </c>
      <c r="AAJ142">
        <v>161.71</v>
      </c>
      <c r="AAK142">
        <v>394.83</v>
      </c>
      <c r="AAL142">
        <v>1629.0450000000001</v>
      </c>
      <c r="AAM142">
        <v>34941</v>
      </c>
      <c r="AAN142">
        <v>144.16329999999999</v>
      </c>
      <c r="AAO142">
        <v>2.4</v>
      </c>
      <c r="AAP142">
        <v>0</v>
      </c>
      <c r="AAQ142">
        <v>0</v>
      </c>
      <c r="AAR142">
        <v>16.059999999999999</v>
      </c>
      <c r="AAS142">
        <v>70.540000000000006</v>
      </c>
      <c r="AAT142">
        <v>328.78</v>
      </c>
      <c r="AAU142">
        <v>3575.29</v>
      </c>
      <c r="AAV142">
        <v>47</v>
      </c>
      <c r="AAW142">
        <v>76070</v>
      </c>
      <c r="AAX142">
        <v>1</v>
      </c>
      <c r="AAY142" s="1" t="s">
        <v>2374</v>
      </c>
      <c r="AAZ142">
        <v>0.7</v>
      </c>
      <c r="ABA142">
        <v>1.49</v>
      </c>
      <c r="ABB142" s="1" t="s">
        <v>2374</v>
      </c>
      <c r="ABC142" s="1" t="s">
        <v>2374</v>
      </c>
      <c r="ABD142">
        <v>80.150000000000006</v>
      </c>
      <c r="ABE142">
        <v>12.23</v>
      </c>
      <c r="ABF142">
        <v>4.45</v>
      </c>
      <c r="ABG142">
        <v>800</v>
      </c>
      <c r="ABH142">
        <v>0.2913</v>
      </c>
      <c r="ABI142">
        <v>187.2</v>
      </c>
      <c r="ABJ142">
        <v>0</v>
      </c>
      <c r="ABK142">
        <v>0</v>
      </c>
      <c r="ABX142" s="1" t="s">
        <v>2374</v>
      </c>
      <c r="ABY142" s="1" t="s">
        <v>2374</v>
      </c>
      <c r="ABZ142" s="1" t="s">
        <v>2374</v>
      </c>
      <c r="ACA142" s="1" t="s">
        <v>2374</v>
      </c>
      <c r="ACB142" s="1" t="s">
        <v>2374</v>
      </c>
      <c r="ACC142" s="1" t="s">
        <v>2374</v>
      </c>
      <c r="ACD142" s="1" t="s">
        <v>2374</v>
      </c>
      <c r="ACE142" s="1" t="s">
        <v>2374</v>
      </c>
      <c r="ACH142">
        <v>83.57</v>
      </c>
      <c r="ACI142">
        <v>6.48</v>
      </c>
      <c r="ACJ142">
        <v>5.85</v>
      </c>
      <c r="ACK142">
        <v>1108</v>
      </c>
      <c r="ACL142">
        <v>1</v>
      </c>
      <c r="ACM142">
        <v>62.2</v>
      </c>
      <c r="ACN142">
        <v>0</v>
      </c>
      <c r="ACO142">
        <v>0</v>
      </c>
      <c r="ACR142">
        <v>80.150000000000006</v>
      </c>
      <c r="ACT142">
        <v>230.08</v>
      </c>
      <c r="ACU142">
        <v>1</v>
      </c>
      <c r="ACV142">
        <v>1</v>
      </c>
      <c r="ACX142">
        <v>0</v>
      </c>
      <c r="ACY142">
        <v>0</v>
      </c>
      <c r="ADB142">
        <v>622.05999999999995</v>
      </c>
      <c r="ADC142">
        <v>916.98</v>
      </c>
      <c r="ADD142">
        <v>1317.5</v>
      </c>
      <c r="ADE142">
        <v>348</v>
      </c>
      <c r="ADF142">
        <v>0.5</v>
      </c>
      <c r="ADG142">
        <v>0.4</v>
      </c>
      <c r="ADH142">
        <v>11</v>
      </c>
      <c r="ADI142">
        <v>0.83</v>
      </c>
      <c r="ADL142" s="1" t="s">
        <v>2374</v>
      </c>
      <c r="ADM142" s="1" t="s">
        <v>2374</v>
      </c>
      <c r="ADN142" s="1" t="s">
        <v>2374</v>
      </c>
      <c r="ADO142" s="1" t="s">
        <v>2374</v>
      </c>
      <c r="ADP142" s="1" t="s">
        <v>2374</v>
      </c>
      <c r="ADQ142" s="1" t="s">
        <v>2374</v>
      </c>
      <c r="ADR142" s="1" t="s">
        <v>2374</v>
      </c>
      <c r="ADS142" s="1" t="s">
        <v>2374</v>
      </c>
      <c r="ADT142" s="1" t="s">
        <v>2374</v>
      </c>
      <c r="ADU142" s="1" t="s">
        <v>2374</v>
      </c>
      <c r="ADV142" s="1" t="s">
        <v>2374</v>
      </c>
      <c r="ADW142" s="1" t="s">
        <v>2374</v>
      </c>
      <c r="ADX142" s="1" t="s">
        <v>2374</v>
      </c>
      <c r="ADY142" s="1" t="s">
        <v>2374</v>
      </c>
      <c r="ADZ142" s="1" t="s">
        <v>2374</v>
      </c>
      <c r="AEA142" s="1" t="s">
        <v>2374</v>
      </c>
      <c r="AEB142" s="1" t="s">
        <v>2374</v>
      </c>
      <c r="AEC142" s="1" t="s">
        <v>2374</v>
      </c>
      <c r="AED142" s="1" t="s">
        <v>2374</v>
      </c>
      <c r="AEE142" s="1" t="s">
        <v>2374</v>
      </c>
      <c r="AEF142" s="1" t="s">
        <v>2374</v>
      </c>
      <c r="AEH142" s="1" t="s">
        <v>2374</v>
      </c>
      <c r="AEI142" s="1" t="s">
        <v>2374</v>
      </c>
      <c r="AEJ142" s="1" t="s">
        <v>2374</v>
      </c>
      <c r="AEK142" s="1" t="s">
        <v>2374</v>
      </c>
      <c r="AEL142" s="1" t="s">
        <v>2374</v>
      </c>
      <c r="AEM142" s="1" t="s">
        <v>2374</v>
      </c>
      <c r="AEP142">
        <v>13.85</v>
      </c>
      <c r="AEQ142">
        <v>15.94</v>
      </c>
      <c r="AER142">
        <v>5.2249999999999996</v>
      </c>
      <c r="AES142">
        <v>501</v>
      </c>
      <c r="AET142">
        <v>0.16420000000000001</v>
      </c>
      <c r="AEU142">
        <v>106.7</v>
      </c>
      <c r="AEV142">
        <v>0</v>
      </c>
      <c r="AEW142">
        <v>0</v>
      </c>
      <c r="AEZ142">
        <v>17.47</v>
      </c>
      <c r="AFA142">
        <v>31.53</v>
      </c>
      <c r="AFB142">
        <v>25.7</v>
      </c>
      <c r="AFC142">
        <v>7542</v>
      </c>
      <c r="AFD142">
        <v>6.1481000000000003</v>
      </c>
      <c r="AFE142">
        <v>13.3</v>
      </c>
      <c r="AFF142">
        <v>0</v>
      </c>
      <c r="AFG142">
        <v>0</v>
      </c>
      <c r="AFH142" s="1" t="s">
        <v>2374</v>
      </c>
      <c r="AFI142" s="1" t="s">
        <v>2374</v>
      </c>
      <c r="AFJ142">
        <v>2.27</v>
      </c>
      <c r="AFK142">
        <v>2.56</v>
      </c>
      <c r="AFL142">
        <v>0.28000000000000003</v>
      </c>
      <c r="AFM142">
        <v>9040</v>
      </c>
      <c r="AFN142">
        <v>1</v>
      </c>
      <c r="AFO142">
        <v>112.6</v>
      </c>
      <c r="AFP142">
        <v>0</v>
      </c>
      <c r="AFQ142">
        <v>0</v>
      </c>
      <c r="AFR142" s="1" t="s">
        <v>2374</v>
      </c>
      <c r="AFS142" s="1" t="s">
        <v>2374</v>
      </c>
      <c r="AFT142">
        <v>3.58</v>
      </c>
      <c r="AFU142">
        <v>2.56</v>
      </c>
      <c r="AFV142">
        <v>0.35</v>
      </c>
      <c r="AFW142">
        <v>7200</v>
      </c>
      <c r="AFX142">
        <v>1</v>
      </c>
      <c r="AFY142">
        <v>111.5</v>
      </c>
      <c r="AFZ142">
        <v>0</v>
      </c>
      <c r="AGA142">
        <v>0</v>
      </c>
      <c r="AGB142" s="1" t="s">
        <v>2374</v>
      </c>
      <c r="AGC142" s="1" t="s">
        <v>2374</v>
      </c>
      <c r="AGD142">
        <v>399</v>
      </c>
      <c r="AGE142">
        <v>394.99</v>
      </c>
      <c r="AGF142">
        <v>10.55</v>
      </c>
      <c r="AGG142">
        <v>9360</v>
      </c>
      <c r="AGH142">
        <v>0.25</v>
      </c>
      <c r="AGI142">
        <v>43</v>
      </c>
      <c r="AGJ142">
        <v>0.15</v>
      </c>
      <c r="AGK142">
        <v>1.47</v>
      </c>
      <c r="AGL142" s="1" t="s">
        <v>2374</v>
      </c>
      <c r="AGM142" s="1" t="s">
        <v>2374</v>
      </c>
      <c r="AGN142">
        <v>895.34</v>
      </c>
      <c r="AGO142">
        <v>5219.3</v>
      </c>
      <c r="AGP142">
        <v>106</v>
      </c>
      <c r="AGQ142">
        <v>49239</v>
      </c>
      <c r="AGR142">
        <v>1</v>
      </c>
      <c r="AGS142">
        <v>9.3000000000000007</v>
      </c>
      <c r="AGT142">
        <v>0.2</v>
      </c>
      <c r="AGU142">
        <v>0.19</v>
      </c>
      <c r="AGV142">
        <v>0.31</v>
      </c>
      <c r="AGW142">
        <v>0.56000000000000005</v>
      </c>
      <c r="AGX142">
        <v>300.3</v>
      </c>
      <c r="AGY142">
        <v>270.06</v>
      </c>
      <c r="AGZ142">
        <v>25.7</v>
      </c>
      <c r="AHA142">
        <v>10508</v>
      </c>
      <c r="AHB142">
        <v>1</v>
      </c>
      <c r="AHC142">
        <v>0.1</v>
      </c>
      <c r="AHD142">
        <v>0.5</v>
      </c>
      <c r="AHE142">
        <v>1.95</v>
      </c>
      <c r="AHF142" s="1" t="s">
        <v>2374</v>
      </c>
      <c r="AHG142" s="1" t="s">
        <v>2374</v>
      </c>
      <c r="AHH142">
        <v>221.3</v>
      </c>
      <c r="AHI142">
        <v>1439.36</v>
      </c>
      <c r="AHJ142">
        <v>40.200000000000003</v>
      </c>
      <c r="AHK142">
        <v>35805</v>
      </c>
      <c r="AHL142">
        <v>1</v>
      </c>
      <c r="AHM142">
        <v>12.3</v>
      </c>
      <c r="AHN142">
        <v>0</v>
      </c>
      <c r="AHO142">
        <v>0</v>
      </c>
      <c r="AHP142" s="1" t="s">
        <v>2374</v>
      </c>
      <c r="AHQ142" s="1" t="s">
        <v>2374</v>
      </c>
      <c r="AHR142" s="1" t="s">
        <v>2374</v>
      </c>
      <c r="AHS142" s="1" t="s">
        <v>2374</v>
      </c>
      <c r="AHT142" s="1" t="s">
        <v>2374</v>
      </c>
      <c r="AHU142" s="1" t="s">
        <v>2374</v>
      </c>
      <c r="AHV142" s="1" t="s">
        <v>2374</v>
      </c>
      <c r="AHW142" s="1" t="s">
        <v>2374</v>
      </c>
      <c r="AHX142" s="1" t="s">
        <v>2374</v>
      </c>
      <c r="AHY142" s="1" t="s">
        <v>2374</v>
      </c>
      <c r="AIA142" s="1" t="s">
        <v>2374</v>
      </c>
      <c r="AIB142" s="1" t="s">
        <v>2374</v>
      </c>
      <c r="AIC142" s="1" t="s">
        <v>2374</v>
      </c>
      <c r="AID142" s="1" t="s">
        <v>2374</v>
      </c>
      <c r="AIE142" s="1" t="s">
        <v>2374</v>
      </c>
      <c r="AIF142" s="1" t="s">
        <v>2374</v>
      </c>
      <c r="AIG142" s="1" t="s">
        <v>2374</v>
      </c>
      <c r="AIH142">
        <v>0</v>
      </c>
      <c r="AII142" s="1" t="s">
        <v>2374</v>
      </c>
      <c r="AIJ142" s="1" t="s">
        <v>2374</v>
      </c>
      <c r="AIK142" s="1" t="s">
        <v>2374</v>
      </c>
      <c r="AIL142">
        <v>1233.32</v>
      </c>
      <c r="AIM142">
        <v>1020.91</v>
      </c>
      <c r="AIN142">
        <v>245</v>
      </c>
      <c r="AIO142">
        <v>4167</v>
      </c>
      <c r="AIP142">
        <v>1</v>
      </c>
      <c r="AIQ142">
        <v>217.2</v>
      </c>
      <c r="AIR142">
        <v>1.04</v>
      </c>
      <c r="AIS142">
        <v>0.42</v>
      </c>
      <c r="AIT142" s="1" t="s">
        <v>2374</v>
      </c>
      <c r="AIU142" s="1" t="s">
        <v>2374</v>
      </c>
      <c r="AIV142" s="1" t="s">
        <v>2374</v>
      </c>
      <c r="AIW142" s="1" t="s">
        <v>2374</v>
      </c>
      <c r="AIX142" s="1" t="s">
        <v>2374</v>
      </c>
      <c r="AIY142" s="1" t="s">
        <v>2374</v>
      </c>
      <c r="AIZ142" s="1" t="s">
        <v>2374</v>
      </c>
      <c r="AJA142" s="1" t="s">
        <v>2374</v>
      </c>
      <c r="AJB142" s="1" t="s">
        <v>2374</v>
      </c>
      <c r="AJC142" s="1" t="s">
        <v>2374</v>
      </c>
      <c r="AJE142" s="1" t="s">
        <v>2374</v>
      </c>
      <c r="AJF142">
        <v>468.31</v>
      </c>
      <c r="AJG142">
        <v>525</v>
      </c>
      <c r="AJH142">
        <v>35</v>
      </c>
      <c r="AJI142">
        <v>15000</v>
      </c>
      <c r="AJJ142">
        <v>1</v>
      </c>
      <c r="AJK142">
        <v>1.5</v>
      </c>
      <c r="AJL142">
        <v>0.41</v>
      </c>
      <c r="AJM142">
        <v>1.17</v>
      </c>
      <c r="AJO142" s="1" t="s">
        <v>2374</v>
      </c>
      <c r="AJP142" s="1" t="s">
        <v>2374</v>
      </c>
      <c r="AJQ142" s="1" t="s">
        <v>2374</v>
      </c>
      <c r="AJR142" s="1" t="s">
        <v>2374</v>
      </c>
      <c r="AJS142" s="1" t="s">
        <v>2374</v>
      </c>
      <c r="AJT142" s="1" t="s">
        <v>2374</v>
      </c>
      <c r="AJU142" s="1" t="s">
        <v>2374</v>
      </c>
      <c r="AJV142" s="1" t="s">
        <v>2374</v>
      </c>
      <c r="AJW142" s="1" t="s">
        <v>2374</v>
      </c>
      <c r="AJX142" s="1" t="s">
        <v>2374</v>
      </c>
      <c r="AJY142" s="1" t="s">
        <v>2374</v>
      </c>
      <c r="AJZ142">
        <v>937.6</v>
      </c>
      <c r="AKA142">
        <v>26.92</v>
      </c>
      <c r="AKB142">
        <v>526.40499999999997</v>
      </c>
      <c r="AKC142">
        <v>200</v>
      </c>
      <c r="AKD142">
        <v>0.99980000000000002</v>
      </c>
      <c r="AKE142">
        <v>6.9</v>
      </c>
      <c r="AKF142">
        <v>4.53</v>
      </c>
      <c r="AKG142">
        <v>3.37</v>
      </c>
      <c r="AKJ142">
        <v>894.09</v>
      </c>
      <c r="AKK142">
        <v>852.48</v>
      </c>
      <c r="AKL142">
        <v>72</v>
      </c>
      <c r="AKM142">
        <v>11840</v>
      </c>
      <c r="AKN142">
        <v>1</v>
      </c>
      <c r="AKO142">
        <v>17.3</v>
      </c>
      <c r="AKP142">
        <v>1</v>
      </c>
      <c r="AKQ142">
        <v>1.39</v>
      </c>
      <c r="AKR142" s="1" t="s">
        <v>2374</v>
      </c>
      <c r="AKS142" s="1" t="s">
        <v>2374</v>
      </c>
      <c r="AKT142">
        <v>192.65</v>
      </c>
      <c r="AKU142">
        <v>454.1</v>
      </c>
      <c r="AKV142">
        <v>38.057000000000002</v>
      </c>
      <c r="AKW142">
        <v>11076</v>
      </c>
      <c r="AKX142">
        <v>0.92820000000000003</v>
      </c>
      <c r="AKY142">
        <v>10</v>
      </c>
      <c r="AKZ142">
        <v>0.93</v>
      </c>
      <c r="ALA142">
        <v>2.44</v>
      </c>
      <c r="ALB142">
        <v>0.11</v>
      </c>
      <c r="ALC142">
        <v>2.39</v>
      </c>
      <c r="ALN142" s="1" t="s">
        <v>2374</v>
      </c>
      <c r="ALO142" s="1" t="s">
        <v>2374</v>
      </c>
      <c r="ALP142" s="1" t="s">
        <v>2374</v>
      </c>
      <c r="ALQ142" s="1" t="s">
        <v>2374</v>
      </c>
      <c r="ALR142" s="1" t="s">
        <v>2374</v>
      </c>
      <c r="ALS142" s="1" t="s">
        <v>2374</v>
      </c>
      <c r="ALT142" s="1" t="s">
        <v>2374</v>
      </c>
      <c r="ALU142" s="1" t="s">
        <v>2374</v>
      </c>
      <c r="ALV142" s="1" t="s">
        <v>2374</v>
      </c>
      <c r="ALW142" s="1" t="s">
        <v>2374</v>
      </c>
      <c r="ALX142" s="1" t="s">
        <v>2374</v>
      </c>
      <c r="ALY142" s="1" t="s">
        <v>2374</v>
      </c>
      <c r="ALZ142" s="1" t="s">
        <v>2374</v>
      </c>
      <c r="AMA142" s="1" t="s">
        <v>2374</v>
      </c>
      <c r="AMB142" s="1" t="s">
        <v>2374</v>
      </c>
      <c r="AMC142" s="1" t="s">
        <v>2374</v>
      </c>
      <c r="AMD142" s="1" t="s">
        <v>2374</v>
      </c>
      <c r="AME142" s="1" t="s">
        <v>2374</v>
      </c>
      <c r="AMH142">
        <v>163.49</v>
      </c>
      <c r="AMI142">
        <v>18.059999999999999</v>
      </c>
      <c r="AMJ142">
        <v>25.89</v>
      </c>
      <c r="AMK142">
        <v>698</v>
      </c>
      <c r="AML142">
        <v>1</v>
      </c>
      <c r="AMM142">
        <v>8.5</v>
      </c>
      <c r="AMN142">
        <v>0.6</v>
      </c>
      <c r="AMO142">
        <v>2.3199999999999998</v>
      </c>
      <c r="AMR142" s="1" t="s">
        <v>2374</v>
      </c>
      <c r="AMS142" s="1" t="s">
        <v>2374</v>
      </c>
      <c r="AMT142" s="1" t="s">
        <v>2374</v>
      </c>
      <c r="AMU142" s="1" t="s">
        <v>2374</v>
      </c>
      <c r="AMV142" s="1" t="s">
        <v>2374</v>
      </c>
      <c r="AMW142" s="1" t="s">
        <v>2374</v>
      </c>
      <c r="AMX142" s="1" t="s">
        <v>2374</v>
      </c>
      <c r="AMY142" s="1" t="s">
        <v>2374</v>
      </c>
      <c r="ANB142">
        <v>125.79</v>
      </c>
      <c r="ANC142">
        <v>78.010000000000005</v>
      </c>
      <c r="AND142">
        <v>9.85</v>
      </c>
      <c r="ANE142">
        <v>7920</v>
      </c>
      <c r="ANF142">
        <v>1</v>
      </c>
      <c r="ANG142">
        <v>23</v>
      </c>
      <c r="ANH142">
        <v>0.16</v>
      </c>
      <c r="ANI142">
        <v>1.62</v>
      </c>
      <c r="ANJ142" s="1" t="s">
        <v>2374</v>
      </c>
      <c r="ANK142" s="1" t="s">
        <v>2374</v>
      </c>
      <c r="ANV142">
        <v>128.86000000000001</v>
      </c>
      <c r="ANW142">
        <v>98.01</v>
      </c>
      <c r="ANX142">
        <v>9.02</v>
      </c>
      <c r="ANY142">
        <v>10865</v>
      </c>
      <c r="ANZ142">
        <v>1</v>
      </c>
      <c r="AOA142">
        <v>251</v>
      </c>
      <c r="AOB142">
        <v>0</v>
      </c>
      <c r="AOC142">
        <v>0</v>
      </c>
      <c r="AOD142">
        <v>0.09</v>
      </c>
      <c r="AOE142">
        <v>0.1</v>
      </c>
      <c r="AOF142">
        <v>606.23</v>
      </c>
      <c r="AOG142">
        <v>130.83000000000001</v>
      </c>
      <c r="AOH142">
        <v>6.29</v>
      </c>
      <c r="AOI142">
        <v>20800</v>
      </c>
      <c r="AOJ142">
        <v>1</v>
      </c>
      <c r="AOK142" s="1" t="s">
        <v>2374</v>
      </c>
      <c r="AOL142">
        <v>0.18</v>
      </c>
      <c r="AOM142">
        <v>2.86</v>
      </c>
      <c r="AOO142" s="1" t="s">
        <v>2374</v>
      </c>
      <c r="AOP142">
        <v>283.58999999999997</v>
      </c>
      <c r="AOQ142">
        <v>37</v>
      </c>
      <c r="AOR142">
        <v>3.7</v>
      </c>
      <c r="AOS142">
        <v>10000</v>
      </c>
      <c r="AOT142">
        <v>1</v>
      </c>
      <c r="AOU142">
        <v>6.5</v>
      </c>
      <c r="AOV142">
        <v>0.1</v>
      </c>
      <c r="AOW142">
        <v>2.7</v>
      </c>
      <c r="AOZ142">
        <v>123.59</v>
      </c>
      <c r="APA142">
        <v>2519.4499999999998</v>
      </c>
      <c r="APB142">
        <v>21.32</v>
      </c>
      <c r="APC142">
        <v>118173</v>
      </c>
      <c r="APD142">
        <v>1</v>
      </c>
      <c r="APE142">
        <v>257.5</v>
      </c>
      <c r="APF142">
        <v>0</v>
      </c>
      <c r="APG142">
        <v>0</v>
      </c>
      <c r="APH142">
        <v>0.2</v>
      </c>
      <c r="API142">
        <v>1.17</v>
      </c>
      <c r="APT142">
        <v>18.62</v>
      </c>
      <c r="APU142">
        <v>15.12</v>
      </c>
      <c r="APV142">
        <v>2.681</v>
      </c>
      <c r="APW142">
        <v>5600</v>
      </c>
      <c r="APX142">
        <v>0.99299999999999999</v>
      </c>
      <c r="APY142">
        <v>19.7</v>
      </c>
      <c r="APZ142">
        <v>0</v>
      </c>
      <c r="AQA142">
        <v>0</v>
      </c>
      <c r="AQB142" s="1" t="s">
        <v>2374</v>
      </c>
      <c r="AQC142" s="1" t="s">
        <v>2374</v>
      </c>
      <c r="AQD142">
        <v>36.659999999999997</v>
      </c>
      <c r="AQE142">
        <v>44.14</v>
      </c>
      <c r="AQF142">
        <v>3.66</v>
      </c>
      <c r="AQG142">
        <v>12060</v>
      </c>
      <c r="AQH142">
        <v>1</v>
      </c>
      <c r="AQI142">
        <v>305.39999999999998</v>
      </c>
      <c r="AQJ142">
        <v>0.24</v>
      </c>
      <c r="AQK142">
        <v>6.56</v>
      </c>
      <c r="AQL142" s="1" t="s">
        <v>2374</v>
      </c>
      <c r="AQM142">
        <v>0.25</v>
      </c>
      <c r="AQN142" s="1" t="s">
        <v>2374</v>
      </c>
      <c r="AQO142" s="1" t="s">
        <v>2374</v>
      </c>
      <c r="AQP142" s="1" t="s">
        <v>2374</v>
      </c>
      <c r="AQQ142" s="1" t="s">
        <v>2374</v>
      </c>
      <c r="AQR142" s="1" t="s">
        <v>2374</v>
      </c>
      <c r="AQS142" s="1" t="s">
        <v>2374</v>
      </c>
      <c r="AQT142" s="1" t="s">
        <v>2374</v>
      </c>
      <c r="AQU142" s="1" t="s">
        <v>2374</v>
      </c>
      <c r="AQX142">
        <v>3861.14</v>
      </c>
      <c r="AQY142">
        <v>7709.48</v>
      </c>
      <c r="AQZ142">
        <v>121.95</v>
      </c>
      <c r="ARA142">
        <v>63218</v>
      </c>
      <c r="ARB142">
        <v>1</v>
      </c>
      <c r="ARC142">
        <v>162.19999999999999</v>
      </c>
      <c r="ARD142">
        <v>1</v>
      </c>
      <c r="ARE142">
        <v>0.82</v>
      </c>
      <c r="ARF142">
        <v>0.84</v>
      </c>
      <c r="ARG142">
        <v>9.84</v>
      </c>
      <c r="ARH142">
        <v>5.05</v>
      </c>
      <c r="ARI142">
        <v>2.25</v>
      </c>
      <c r="ARJ142">
        <v>0.13</v>
      </c>
      <c r="ARK142">
        <v>17545</v>
      </c>
      <c r="ARL142">
        <v>1</v>
      </c>
      <c r="ARM142">
        <v>848.2</v>
      </c>
      <c r="ARN142">
        <v>0</v>
      </c>
      <c r="ARO142">
        <v>0</v>
      </c>
      <c r="ARR142">
        <v>0.32</v>
      </c>
      <c r="ARS142">
        <v>0.28999999999999998</v>
      </c>
      <c r="ART142">
        <v>0.04</v>
      </c>
      <c r="ARU142">
        <v>7583</v>
      </c>
      <c r="ARV142">
        <v>1</v>
      </c>
      <c r="ARW142" s="1" t="s">
        <v>2374</v>
      </c>
      <c r="ARX142">
        <v>0</v>
      </c>
      <c r="ARY142">
        <v>0</v>
      </c>
      <c r="ARZ142" s="1" t="s">
        <v>2374</v>
      </c>
      <c r="ASA142" s="1" t="s">
        <v>2374</v>
      </c>
      <c r="ASB142">
        <v>1448.29</v>
      </c>
      <c r="ASC142">
        <v>2857.35</v>
      </c>
      <c r="ASD142">
        <v>15.09</v>
      </c>
      <c r="ASE142">
        <v>189354</v>
      </c>
      <c r="ASF142">
        <v>1</v>
      </c>
      <c r="ASG142">
        <v>445.7</v>
      </c>
      <c r="ASH142">
        <v>0.55000000000000004</v>
      </c>
      <c r="ASI142">
        <v>3.64</v>
      </c>
      <c r="ASJ142">
        <v>1.04</v>
      </c>
      <c r="ASK142">
        <v>0.97</v>
      </c>
      <c r="ASL142" s="1" t="s">
        <v>2374</v>
      </c>
      <c r="ASM142" s="1" t="s">
        <v>2374</v>
      </c>
      <c r="ASN142" s="1" t="s">
        <v>2374</v>
      </c>
      <c r="ASO142" s="1" t="s">
        <v>2374</v>
      </c>
      <c r="ASP142" s="1" t="s">
        <v>2374</v>
      </c>
      <c r="ASQ142" s="1" t="s">
        <v>2374</v>
      </c>
      <c r="ASR142" s="1" t="s">
        <v>2374</v>
      </c>
      <c r="ASS142" s="1" t="s">
        <v>2374</v>
      </c>
      <c r="ASV142">
        <v>277.5</v>
      </c>
      <c r="ASW142">
        <v>134.03</v>
      </c>
      <c r="ASX142">
        <v>5.55</v>
      </c>
      <c r="ASY142">
        <v>24150</v>
      </c>
      <c r="ASZ142">
        <v>1</v>
      </c>
      <c r="ATA142">
        <v>39.6</v>
      </c>
      <c r="ATB142">
        <v>0</v>
      </c>
      <c r="ATC142">
        <v>0</v>
      </c>
      <c r="ATE142" s="1" t="s">
        <v>2374</v>
      </c>
      <c r="ATF142">
        <v>68.02</v>
      </c>
      <c r="ATG142">
        <v>25.2</v>
      </c>
      <c r="ATH142">
        <v>30.709</v>
      </c>
      <c r="ATI142">
        <v>3580</v>
      </c>
      <c r="ATJ142">
        <v>4.3620999999999999</v>
      </c>
      <c r="ATK142">
        <v>36.1</v>
      </c>
      <c r="ATL142">
        <v>0</v>
      </c>
      <c r="ATM142">
        <v>0</v>
      </c>
      <c r="ATN142" s="1" t="s">
        <v>2374</v>
      </c>
      <c r="ATO142">
        <v>3.39</v>
      </c>
      <c r="ATP142">
        <v>131.91999999999999</v>
      </c>
      <c r="ATQ142">
        <v>21.46</v>
      </c>
      <c r="ATR142">
        <v>726.31200000000001</v>
      </c>
      <c r="ATS142">
        <v>1276</v>
      </c>
      <c r="ATT142">
        <v>43.1815</v>
      </c>
      <c r="ATU142">
        <v>0.3</v>
      </c>
      <c r="ATV142">
        <v>0</v>
      </c>
      <c r="ATW142">
        <v>0</v>
      </c>
      <c r="ATX142" s="1" t="s">
        <v>2374</v>
      </c>
      <c r="ATY142" s="1" t="s">
        <v>2374</v>
      </c>
      <c r="ATZ142">
        <v>159.6</v>
      </c>
      <c r="AUA142">
        <v>3.99</v>
      </c>
      <c r="AUB142">
        <v>7.98</v>
      </c>
      <c r="AUC142">
        <v>500</v>
      </c>
      <c r="AUD142">
        <v>1</v>
      </c>
      <c r="AUE142">
        <v>0.1</v>
      </c>
      <c r="AUF142">
        <v>0</v>
      </c>
      <c r="AUG142">
        <v>0</v>
      </c>
      <c r="AUJ142">
        <v>116.67</v>
      </c>
      <c r="AUK142">
        <v>91</v>
      </c>
      <c r="AUL142">
        <v>1.75</v>
      </c>
      <c r="AUM142">
        <v>52000</v>
      </c>
      <c r="AUN142">
        <v>1</v>
      </c>
      <c r="AUO142" s="1" t="s">
        <v>2374</v>
      </c>
      <c r="AUP142">
        <v>0</v>
      </c>
      <c r="AUQ142">
        <v>0</v>
      </c>
      <c r="AUT142">
        <v>79.67</v>
      </c>
      <c r="AUU142">
        <v>38.4</v>
      </c>
      <c r="AUV142">
        <v>12.8</v>
      </c>
      <c r="AUW142">
        <v>3000</v>
      </c>
      <c r="AUX142">
        <v>1</v>
      </c>
      <c r="AUY142" s="1" t="s">
        <v>2374</v>
      </c>
      <c r="AUZ142">
        <v>0</v>
      </c>
      <c r="AVA142">
        <v>0</v>
      </c>
      <c r="AVC142" s="1" t="s">
        <v>2374</v>
      </c>
      <c r="AVD142" s="1" t="s">
        <v>2374</v>
      </c>
      <c r="AVE142" s="1" t="s">
        <v>2374</v>
      </c>
      <c r="AVF142" s="1" t="s">
        <v>2374</v>
      </c>
      <c r="AVG142" s="1" t="s">
        <v>2374</v>
      </c>
      <c r="AVH142" s="1" t="s">
        <v>2374</v>
      </c>
      <c r="AVI142" s="1" t="s">
        <v>2374</v>
      </c>
      <c r="AVJ142" s="1" t="s">
        <v>2374</v>
      </c>
      <c r="AVK142" s="1" t="s">
        <v>2374</v>
      </c>
      <c r="AVM142" s="1" t="s">
        <v>2374</v>
      </c>
      <c r="AVN142" s="1" t="s">
        <v>2374</v>
      </c>
      <c r="AVP142" s="1" t="s">
        <v>2374</v>
      </c>
      <c r="AVQ142" s="1" t="s">
        <v>2374</v>
      </c>
      <c r="AVR142" s="1" t="s">
        <v>2374</v>
      </c>
      <c r="AVS142" s="1" t="s">
        <v>2374</v>
      </c>
      <c r="AVT142" s="1" t="s">
        <v>2374</v>
      </c>
      <c r="AVU142" s="1" t="s">
        <v>2374</v>
      </c>
      <c r="AVX142" s="1" t="s">
        <v>2374</v>
      </c>
      <c r="AVY142" s="1" t="s">
        <v>2374</v>
      </c>
      <c r="AVZ142" s="1" t="s">
        <v>2374</v>
      </c>
      <c r="AWA142" s="1" t="s">
        <v>2374</v>
      </c>
      <c r="AWB142" s="1" t="s">
        <v>2374</v>
      </c>
      <c r="AWC142" s="1" t="s">
        <v>2374</v>
      </c>
      <c r="AWD142" s="1" t="s">
        <v>2374</v>
      </c>
      <c r="AWE142" s="1" t="s">
        <v>2374</v>
      </c>
      <c r="AWG142" s="1" t="s">
        <v>2374</v>
      </c>
      <c r="AXB142">
        <v>5.99</v>
      </c>
      <c r="AXC142">
        <v>1.03</v>
      </c>
      <c r="AXD142">
        <v>0.80800000000000005</v>
      </c>
      <c r="AXE142">
        <v>1277</v>
      </c>
      <c r="AXF142">
        <v>1</v>
      </c>
      <c r="AXG142">
        <v>72.5</v>
      </c>
      <c r="AXH142">
        <v>0</v>
      </c>
      <c r="AXI142">
        <v>0</v>
      </c>
      <c r="AXL142" s="1" t="s">
        <v>2374</v>
      </c>
      <c r="AXM142" s="1" t="s">
        <v>2374</v>
      </c>
      <c r="AXN142" s="1" t="s">
        <v>2374</v>
      </c>
      <c r="AXO142" s="1" t="s">
        <v>2374</v>
      </c>
      <c r="AXP142" s="1" t="s">
        <v>2374</v>
      </c>
      <c r="AXQ142" s="1" t="s">
        <v>2374</v>
      </c>
      <c r="AXR142" s="1" t="s">
        <v>2374</v>
      </c>
      <c r="AXS142" s="1" t="s">
        <v>2374</v>
      </c>
      <c r="AXV142">
        <v>34.21</v>
      </c>
      <c r="AXW142">
        <v>64.37</v>
      </c>
      <c r="AXX142">
        <v>2.98</v>
      </c>
      <c r="AXY142">
        <v>21599</v>
      </c>
      <c r="AXZ142">
        <v>1</v>
      </c>
      <c r="AYA142">
        <v>47.3</v>
      </c>
      <c r="AYB142">
        <v>0</v>
      </c>
      <c r="AYC142">
        <v>0</v>
      </c>
      <c r="AYD142" s="1" t="s">
        <v>2374</v>
      </c>
      <c r="AYE142">
        <v>0.1</v>
      </c>
      <c r="AYF142">
        <v>131.28</v>
      </c>
      <c r="AYG142">
        <v>4.0599999999999996</v>
      </c>
      <c r="AYH142">
        <v>9.26</v>
      </c>
      <c r="AYI142">
        <v>427</v>
      </c>
      <c r="AYJ142">
        <v>0.97440000000000004</v>
      </c>
      <c r="AYK142">
        <v>5.5</v>
      </c>
      <c r="AYL142">
        <v>0</v>
      </c>
      <c r="AYM142">
        <v>0</v>
      </c>
      <c r="AYO142" s="1" t="s">
        <v>2374</v>
      </c>
      <c r="AYP142">
        <v>335.79</v>
      </c>
      <c r="AYQ142">
        <v>133.1</v>
      </c>
      <c r="AYR142">
        <v>10.048</v>
      </c>
      <c r="AYS142">
        <v>12556</v>
      </c>
      <c r="AYT142">
        <v>0.94789999999999996</v>
      </c>
      <c r="AYU142">
        <v>84.9</v>
      </c>
      <c r="AYV142">
        <v>0</v>
      </c>
      <c r="AYW142">
        <v>0</v>
      </c>
      <c r="AYX142">
        <v>0.03</v>
      </c>
      <c r="AYY142">
        <v>0.1</v>
      </c>
      <c r="AZT142">
        <v>141.41</v>
      </c>
      <c r="AZU142">
        <v>10.65</v>
      </c>
      <c r="AZV142">
        <v>6.89</v>
      </c>
      <c r="AZW142">
        <v>1500</v>
      </c>
      <c r="AZX142">
        <v>0.96989999999999998</v>
      </c>
      <c r="AZY142">
        <v>13.7</v>
      </c>
      <c r="AZZ142">
        <v>0.16</v>
      </c>
      <c r="BAA142">
        <v>2.39</v>
      </c>
      <c r="BAD142">
        <v>31.96</v>
      </c>
      <c r="BAE142">
        <v>293.18</v>
      </c>
      <c r="BAF142">
        <v>131.5</v>
      </c>
      <c r="BAG142">
        <v>111475</v>
      </c>
      <c r="BAH142">
        <v>50</v>
      </c>
      <c r="BAI142">
        <v>11.7</v>
      </c>
      <c r="BAJ142">
        <v>0</v>
      </c>
      <c r="BAK142">
        <v>0</v>
      </c>
      <c r="BAL142">
        <v>2.72</v>
      </c>
      <c r="BAM142">
        <v>7.63</v>
      </c>
      <c r="BAN142" s="1" t="s">
        <v>2374</v>
      </c>
      <c r="BAO142" s="1" t="s">
        <v>2374</v>
      </c>
      <c r="BAP142" s="1" t="s">
        <v>2374</v>
      </c>
      <c r="BAQ142" s="1" t="s">
        <v>2374</v>
      </c>
      <c r="BAR142" s="1" t="s">
        <v>2374</v>
      </c>
      <c r="BAS142" s="1" t="s">
        <v>2374</v>
      </c>
      <c r="BAT142" s="1" t="s">
        <v>2374</v>
      </c>
      <c r="BAU142" s="1" t="s">
        <v>2374</v>
      </c>
      <c r="BAV142" s="1" t="s">
        <v>2374</v>
      </c>
      <c r="BAW142" s="1" t="s">
        <v>2374</v>
      </c>
      <c r="BAX142">
        <v>79.150000000000006</v>
      </c>
      <c r="BAY142">
        <v>432.33</v>
      </c>
      <c r="BAZ142">
        <v>20.234999999999999</v>
      </c>
      <c r="BBA142">
        <v>20987</v>
      </c>
      <c r="BBB142">
        <v>0.98229999999999995</v>
      </c>
      <c r="BBC142">
        <v>20.6</v>
      </c>
      <c r="BBD142">
        <v>0.64</v>
      </c>
      <c r="BBE142">
        <v>3.16</v>
      </c>
      <c r="BBF142">
        <v>0.11</v>
      </c>
      <c r="BBG142">
        <v>1.56</v>
      </c>
      <c r="BBH142">
        <v>2750.96</v>
      </c>
      <c r="BBI142">
        <v>839.61</v>
      </c>
      <c r="BBJ142">
        <v>329</v>
      </c>
      <c r="BBK142">
        <v>2552</v>
      </c>
      <c r="BBL142">
        <v>1</v>
      </c>
      <c r="BBM142" s="1" t="s">
        <v>2374</v>
      </c>
      <c r="BBN142">
        <v>21.7</v>
      </c>
      <c r="BBO142">
        <v>6.6</v>
      </c>
      <c r="BBP142" s="1" t="s">
        <v>2374</v>
      </c>
      <c r="BBQ142" s="1" t="s">
        <v>2374</v>
      </c>
      <c r="BBR142">
        <v>104.73</v>
      </c>
      <c r="BBS142">
        <v>190.49</v>
      </c>
      <c r="BBT142">
        <v>19.850000000000001</v>
      </c>
      <c r="BBU142">
        <v>8872</v>
      </c>
      <c r="BBV142">
        <v>0.92449999999999999</v>
      </c>
      <c r="BBW142">
        <v>126.1</v>
      </c>
      <c r="BBX142">
        <v>0</v>
      </c>
      <c r="BBY142">
        <v>0</v>
      </c>
      <c r="BBZ142">
        <v>0.04</v>
      </c>
      <c r="BCA142">
        <v>0.48</v>
      </c>
      <c r="BCL142" s="1" t="s">
        <v>2374</v>
      </c>
      <c r="BCM142" s="1" t="s">
        <v>2374</v>
      </c>
      <c r="BCN142" s="1" t="s">
        <v>2374</v>
      </c>
      <c r="BCO142" s="1" t="s">
        <v>2374</v>
      </c>
      <c r="BCP142" s="1" t="s">
        <v>2374</v>
      </c>
      <c r="BCQ142" s="1" t="s">
        <v>2374</v>
      </c>
      <c r="BCR142" s="1" t="s">
        <v>2374</v>
      </c>
      <c r="BCS142" s="1" t="s">
        <v>2374</v>
      </c>
      <c r="BCT142" s="1" t="s">
        <v>2374</v>
      </c>
      <c r="BCU142" s="1" t="s">
        <v>2374</v>
      </c>
      <c r="BCV142">
        <v>23.78</v>
      </c>
      <c r="BCW142">
        <v>33</v>
      </c>
      <c r="BCX142">
        <v>132</v>
      </c>
      <c r="BCY142">
        <v>7500</v>
      </c>
      <c r="BCZ142">
        <v>30</v>
      </c>
      <c r="BDA142">
        <v>3.9</v>
      </c>
      <c r="BDB142">
        <v>0</v>
      </c>
      <c r="BDC142">
        <v>0</v>
      </c>
      <c r="BDD142" s="1" t="s">
        <v>2374</v>
      </c>
      <c r="BDE142" s="1" t="s">
        <v>2374</v>
      </c>
      <c r="BDF142" s="1" t="s">
        <v>2374</v>
      </c>
      <c r="BDG142" s="1" t="s">
        <v>2374</v>
      </c>
      <c r="BDH142" s="1" t="s">
        <v>2374</v>
      </c>
      <c r="BDI142" s="1" t="s">
        <v>2374</v>
      </c>
      <c r="BDJ142" s="1" t="s">
        <v>2374</v>
      </c>
      <c r="BDK142" s="1" t="s">
        <v>2374</v>
      </c>
      <c r="BDL142" s="1" t="s">
        <v>2374</v>
      </c>
      <c r="BDM142" s="1" t="s">
        <v>2374</v>
      </c>
      <c r="BDN142" s="1" t="s">
        <v>2374</v>
      </c>
      <c r="BDO142" s="1" t="s">
        <v>2374</v>
      </c>
      <c r="BDP142">
        <v>4173.0600000000004</v>
      </c>
      <c r="BDQ142">
        <v>20363.46</v>
      </c>
      <c r="BDR142">
        <v>29.73</v>
      </c>
      <c r="BDS142">
        <v>514489</v>
      </c>
      <c r="BDT142">
        <v>0.75109999999999999</v>
      </c>
      <c r="BDU142">
        <v>1158.0999999999999</v>
      </c>
      <c r="BDV142">
        <v>0.75</v>
      </c>
      <c r="BDW142">
        <v>2.5299999999999998</v>
      </c>
      <c r="BDX142">
        <v>0.44</v>
      </c>
      <c r="BDY142">
        <v>4.01</v>
      </c>
      <c r="BDZ142" s="1" t="s">
        <v>2374</v>
      </c>
      <c r="BEA142" s="1" t="s">
        <v>2374</v>
      </c>
      <c r="BEB142" s="1" t="s">
        <v>2374</v>
      </c>
      <c r="BEC142" s="1" t="s">
        <v>2374</v>
      </c>
      <c r="BED142" s="1" t="s">
        <v>2374</v>
      </c>
      <c r="BEE142" s="1" t="s">
        <v>2374</v>
      </c>
      <c r="BEF142" s="1" t="s">
        <v>2374</v>
      </c>
      <c r="BEG142" s="1" t="s">
        <v>2374</v>
      </c>
      <c r="BEH142" s="1" t="s">
        <v>2374</v>
      </c>
      <c r="BEI142" s="1" t="s">
        <v>2374</v>
      </c>
      <c r="BEJ142" s="1" t="s">
        <v>2374</v>
      </c>
      <c r="BEK142" s="1" t="s">
        <v>2374</v>
      </c>
      <c r="BEL142" s="1" t="s">
        <v>2374</v>
      </c>
      <c r="BEM142" s="1" t="s">
        <v>2374</v>
      </c>
      <c r="BEN142" s="1" t="s">
        <v>2374</v>
      </c>
      <c r="BEO142" s="1" t="s">
        <v>2374</v>
      </c>
      <c r="BEP142" s="1" t="s">
        <v>2374</v>
      </c>
      <c r="BEQ142" s="1" t="s">
        <v>2374</v>
      </c>
    </row>
    <row r="143" spans="1:1499" x14ac:dyDescent="0.25">
      <c r="A143" s="2">
        <v>39234</v>
      </c>
      <c r="B143">
        <v>81.91</v>
      </c>
      <c r="C143">
        <v>25.02</v>
      </c>
      <c r="D143">
        <v>2502</v>
      </c>
      <c r="E143">
        <v>10</v>
      </c>
      <c r="F143">
        <v>1</v>
      </c>
      <c r="G143">
        <v>0</v>
      </c>
      <c r="H143">
        <v>0</v>
      </c>
      <c r="I143">
        <v>0</v>
      </c>
      <c r="K143" s="1" t="s">
        <v>2374</v>
      </c>
      <c r="L143">
        <v>343.37</v>
      </c>
      <c r="M143">
        <v>898.48</v>
      </c>
      <c r="N143">
        <v>17.600000000000001</v>
      </c>
      <c r="O143">
        <v>51050</v>
      </c>
      <c r="P143">
        <v>1</v>
      </c>
      <c r="Q143" s="1" t="s">
        <v>2374</v>
      </c>
      <c r="R143">
        <v>0</v>
      </c>
      <c r="S143">
        <v>0</v>
      </c>
      <c r="T143" s="1" t="s">
        <v>2374</v>
      </c>
      <c r="U143" s="1" t="s">
        <v>2374</v>
      </c>
      <c r="AD143" s="1" t="s">
        <v>2374</v>
      </c>
      <c r="AE143" s="1" t="s">
        <v>2374</v>
      </c>
      <c r="AF143">
        <v>199.66</v>
      </c>
      <c r="AH143">
        <v>107</v>
      </c>
      <c r="AI143">
        <v>1</v>
      </c>
      <c r="AJ143">
        <v>1</v>
      </c>
      <c r="AK143" s="1" t="s">
        <v>2374</v>
      </c>
      <c r="AL143">
        <v>0.4</v>
      </c>
      <c r="AM143">
        <v>0.93</v>
      </c>
      <c r="AP143">
        <v>127.27</v>
      </c>
      <c r="AQ143">
        <v>59.13</v>
      </c>
      <c r="AR143">
        <v>27</v>
      </c>
      <c r="AS143">
        <v>2190</v>
      </c>
      <c r="AT143">
        <v>1</v>
      </c>
      <c r="AU143" s="1" t="s">
        <v>2374</v>
      </c>
      <c r="AV143">
        <v>0</v>
      </c>
      <c r="AW143">
        <v>0</v>
      </c>
      <c r="BH143" s="1" t="s">
        <v>2374</v>
      </c>
      <c r="BI143" s="1" t="s">
        <v>2374</v>
      </c>
      <c r="BJ143">
        <v>8326.58</v>
      </c>
      <c r="BK143">
        <v>46240.03</v>
      </c>
      <c r="BL143">
        <v>36.479999999999997</v>
      </c>
      <c r="BM143">
        <v>1267545</v>
      </c>
      <c r="BN143">
        <v>1</v>
      </c>
      <c r="BO143">
        <v>2833.5</v>
      </c>
      <c r="BP143">
        <v>0.46</v>
      </c>
      <c r="BQ143">
        <v>1.26</v>
      </c>
      <c r="BR143">
        <v>0.05</v>
      </c>
      <c r="BS143">
        <v>1.62</v>
      </c>
      <c r="BT143" s="1" t="s">
        <v>2374</v>
      </c>
      <c r="BU143" s="1" t="s">
        <v>2374</v>
      </c>
      <c r="BV143" s="1" t="s">
        <v>2374</v>
      </c>
      <c r="BW143" s="1" t="s">
        <v>2374</v>
      </c>
      <c r="BX143" s="1" t="s">
        <v>2374</v>
      </c>
      <c r="BY143" s="1" t="s">
        <v>2374</v>
      </c>
      <c r="BZ143" s="1" t="s">
        <v>2374</v>
      </c>
      <c r="CA143" s="1" t="s">
        <v>2374</v>
      </c>
      <c r="CD143" s="1" t="s">
        <v>2374</v>
      </c>
      <c r="CE143" s="1" t="s">
        <v>2374</v>
      </c>
      <c r="CF143" s="1" t="s">
        <v>2374</v>
      </c>
      <c r="CG143" s="1" t="s">
        <v>2374</v>
      </c>
      <c r="CH143" s="1" t="s">
        <v>2374</v>
      </c>
      <c r="CI143" s="1" t="s">
        <v>2374</v>
      </c>
      <c r="CJ143" s="1" t="s">
        <v>2374</v>
      </c>
      <c r="CK143" s="1" t="s">
        <v>2374</v>
      </c>
      <c r="CN143" s="1" t="s">
        <v>2374</v>
      </c>
      <c r="CO143" s="1" t="s">
        <v>2374</v>
      </c>
      <c r="CP143" s="1" t="s">
        <v>2374</v>
      </c>
      <c r="CQ143" s="1" t="s">
        <v>2374</v>
      </c>
      <c r="CR143" s="1" t="s">
        <v>2374</v>
      </c>
      <c r="CS143" s="1" t="s">
        <v>2374</v>
      </c>
      <c r="CT143" s="1" t="s">
        <v>2374</v>
      </c>
      <c r="CU143" s="1" t="s">
        <v>2374</v>
      </c>
      <c r="CV143" s="1" t="s">
        <v>2374</v>
      </c>
      <c r="CW143" s="1" t="s">
        <v>2374</v>
      </c>
      <c r="CX143" s="1" t="s">
        <v>2374</v>
      </c>
      <c r="CZ143" s="1" t="s">
        <v>2374</v>
      </c>
      <c r="DA143" s="1" t="s">
        <v>2374</v>
      </c>
      <c r="DB143" s="1" t="s">
        <v>2374</v>
      </c>
      <c r="DC143" s="1" t="s">
        <v>2374</v>
      </c>
      <c r="DD143" s="1" t="s">
        <v>2374</v>
      </c>
      <c r="DE143" s="1" t="s">
        <v>2374</v>
      </c>
      <c r="DH143" s="1" t="s">
        <v>2374</v>
      </c>
      <c r="DJ143" s="1" t="s">
        <v>2374</v>
      </c>
      <c r="DK143" s="1" t="s">
        <v>2374</v>
      </c>
      <c r="DL143" s="1" t="s">
        <v>2374</v>
      </c>
      <c r="DM143" s="1" t="s">
        <v>2374</v>
      </c>
      <c r="DN143" s="1" t="s">
        <v>2374</v>
      </c>
      <c r="DO143" s="1" t="s">
        <v>2374</v>
      </c>
      <c r="DR143">
        <v>141.61000000000001</v>
      </c>
      <c r="DS143">
        <v>38.9</v>
      </c>
      <c r="DT143">
        <v>4.1550000000000002</v>
      </c>
      <c r="DU143">
        <v>8861</v>
      </c>
      <c r="DV143">
        <v>0.94640000000000002</v>
      </c>
      <c r="DW143">
        <v>215</v>
      </c>
      <c r="DX143">
        <v>0</v>
      </c>
      <c r="DY143">
        <v>0</v>
      </c>
      <c r="DZ143" s="1" t="s">
        <v>2374</v>
      </c>
      <c r="EA143">
        <v>0.79</v>
      </c>
      <c r="EL143">
        <v>9.65</v>
      </c>
      <c r="EM143">
        <v>2.46</v>
      </c>
      <c r="EN143">
        <v>9.19</v>
      </c>
      <c r="EO143">
        <v>473</v>
      </c>
      <c r="EP143">
        <v>1.7674000000000001</v>
      </c>
      <c r="EQ143">
        <v>0.2</v>
      </c>
      <c r="ER143">
        <v>0</v>
      </c>
      <c r="ES143">
        <v>0</v>
      </c>
      <c r="EV143">
        <v>436.62</v>
      </c>
      <c r="EW143">
        <v>257.41000000000003</v>
      </c>
      <c r="EX143">
        <v>22.86</v>
      </c>
      <c r="EY143">
        <v>11260</v>
      </c>
      <c r="EZ143">
        <v>1</v>
      </c>
      <c r="FA143">
        <v>134.80000000000001</v>
      </c>
      <c r="FB143">
        <v>0.15</v>
      </c>
      <c r="FC143">
        <v>0.66</v>
      </c>
      <c r="FD143">
        <v>0.04</v>
      </c>
      <c r="FE143">
        <v>1</v>
      </c>
      <c r="FF143" s="1" t="s">
        <v>2374</v>
      </c>
      <c r="FG143" s="1" t="s">
        <v>2374</v>
      </c>
      <c r="FH143" s="1" t="s">
        <v>2374</v>
      </c>
      <c r="FI143" s="1" t="s">
        <v>2374</v>
      </c>
      <c r="FJ143" s="1" t="s">
        <v>2374</v>
      </c>
      <c r="FK143" s="1" t="s">
        <v>2374</v>
      </c>
      <c r="FL143" s="1" t="s">
        <v>2374</v>
      </c>
      <c r="FM143" s="1" t="s">
        <v>2374</v>
      </c>
      <c r="FP143" s="1" t="s">
        <v>2374</v>
      </c>
      <c r="FQ143" s="1" t="s">
        <v>2374</v>
      </c>
      <c r="FR143" s="1" t="s">
        <v>2374</v>
      </c>
      <c r="FS143" s="1" t="s">
        <v>2374</v>
      </c>
      <c r="FT143" s="1" t="s">
        <v>2374</v>
      </c>
      <c r="FU143" s="1" t="s">
        <v>2374</v>
      </c>
      <c r="FV143" s="1" t="s">
        <v>2374</v>
      </c>
      <c r="FW143" s="1" t="s">
        <v>2374</v>
      </c>
      <c r="FX143" s="1" t="s">
        <v>2374</v>
      </c>
      <c r="FY143" s="1" t="s">
        <v>2374</v>
      </c>
      <c r="FZ143">
        <v>48.64</v>
      </c>
      <c r="GA143">
        <v>23.76</v>
      </c>
      <c r="GB143">
        <v>6.6</v>
      </c>
      <c r="GC143">
        <v>3600</v>
      </c>
      <c r="GD143">
        <v>1</v>
      </c>
      <c r="GE143">
        <v>62.8</v>
      </c>
      <c r="GF143">
        <v>0</v>
      </c>
      <c r="GG143">
        <v>0</v>
      </c>
      <c r="GH143" s="1" t="s">
        <v>2374</v>
      </c>
      <c r="GI143" s="1" t="s">
        <v>2374</v>
      </c>
      <c r="GJ143">
        <v>3649.07</v>
      </c>
      <c r="GK143">
        <v>20020.8</v>
      </c>
      <c r="GL143">
        <v>103.2</v>
      </c>
      <c r="GM143">
        <v>194000</v>
      </c>
      <c r="GN143">
        <v>1</v>
      </c>
      <c r="GO143">
        <v>8.1999999999999993</v>
      </c>
      <c r="GP143">
        <v>0.05</v>
      </c>
      <c r="GQ143">
        <v>0.05</v>
      </c>
      <c r="GR143">
        <v>0.24</v>
      </c>
      <c r="GS143">
        <v>4.12</v>
      </c>
      <c r="HB143">
        <v>0.24</v>
      </c>
      <c r="HC143">
        <v>4.12</v>
      </c>
      <c r="HD143" s="1" t="s">
        <v>2374</v>
      </c>
      <c r="HE143" s="1" t="s">
        <v>2374</v>
      </c>
      <c r="HF143" s="1" t="s">
        <v>2374</v>
      </c>
      <c r="HG143" s="1" t="s">
        <v>2374</v>
      </c>
      <c r="HH143" s="1" t="s">
        <v>2374</v>
      </c>
      <c r="HI143" s="1" t="s">
        <v>2374</v>
      </c>
      <c r="HJ143" s="1" t="s">
        <v>2374</v>
      </c>
      <c r="HK143" s="1" t="s">
        <v>2374</v>
      </c>
      <c r="HN143" s="1" t="s">
        <v>2374</v>
      </c>
      <c r="HP143" s="1" t="s">
        <v>2374</v>
      </c>
      <c r="HQ143" s="1" t="s">
        <v>2374</v>
      </c>
      <c r="HR143" s="1" t="s">
        <v>2374</v>
      </c>
      <c r="HT143" s="1" t="s">
        <v>2374</v>
      </c>
      <c r="HU143" s="1" t="s">
        <v>2374</v>
      </c>
      <c r="HV143" s="1" t="s">
        <v>2374</v>
      </c>
      <c r="HW143">
        <v>-0.01</v>
      </c>
      <c r="HX143">
        <v>8226.68</v>
      </c>
      <c r="HY143">
        <v>203.68</v>
      </c>
      <c r="HZ143">
        <v>13.97</v>
      </c>
      <c r="IA143">
        <v>14580</v>
      </c>
      <c r="IB143">
        <v>1</v>
      </c>
      <c r="IC143">
        <v>22.6</v>
      </c>
      <c r="ID143">
        <v>0.25</v>
      </c>
      <c r="IE143">
        <v>1.79</v>
      </c>
      <c r="IH143">
        <v>6291.33</v>
      </c>
      <c r="II143">
        <v>4401.37</v>
      </c>
      <c r="IJ143">
        <v>25.276</v>
      </c>
      <c r="IK143">
        <v>41250</v>
      </c>
      <c r="IL143">
        <v>0.2369</v>
      </c>
      <c r="IM143">
        <v>1437.9</v>
      </c>
      <c r="IN143">
        <v>0.47</v>
      </c>
      <c r="IO143">
        <v>1.87</v>
      </c>
      <c r="IP143">
        <v>0.08</v>
      </c>
      <c r="IQ143">
        <v>1.1499999999999999</v>
      </c>
      <c r="IR143">
        <v>104</v>
      </c>
      <c r="IS143">
        <v>458.17</v>
      </c>
      <c r="IT143">
        <v>17.68</v>
      </c>
      <c r="IU143">
        <v>25915</v>
      </c>
      <c r="IV143">
        <v>1</v>
      </c>
      <c r="IW143">
        <v>75.8</v>
      </c>
      <c r="IX143">
        <v>0</v>
      </c>
      <c r="IY143">
        <v>0</v>
      </c>
      <c r="IZ143">
        <v>0.01</v>
      </c>
      <c r="JA143">
        <v>0.63</v>
      </c>
      <c r="JB143">
        <v>2.0299999999999998</v>
      </c>
      <c r="JC143">
        <v>1.23</v>
      </c>
      <c r="JD143">
        <v>0.08</v>
      </c>
      <c r="JE143">
        <v>15146</v>
      </c>
      <c r="JF143">
        <v>1</v>
      </c>
      <c r="JG143">
        <v>4855.3</v>
      </c>
      <c r="JH143">
        <v>0</v>
      </c>
      <c r="JI143">
        <v>0</v>
      </c>
      <c r="JJ143" s="1" t="s">
        <v>2374</v>
      </c>
      <c r="JK143" s="1" t="s">
        <v>2374</v>
      </c>
      <c r="JL143">
        <v>19.66</v>
      </c>
      <c r="JM143">
        <v>2.97</v>
      </c>
      <c r="JN143">
        <v>16.5</v>
      </c>
      <c r="JO143">
        <v>180</v>
      </c>
      <c r="JP143">
        <v>1</v>
      </c>
      <c r="JQ143">
        <v>3.5</v>
      </c>
      <c r="JR143">
        <v>0</v>
      </c>
      <c r="JS143">
        <v>0</v>
      </c>
      <c r="JT143" s="1" t="s">
        <v>2374</v>
      </c>
      <c r="JU143" s="1" t="s">
        <v>2374</v>
      </c>
      <c r="JV143">
        <v>103.3</v>
      </c>
      <c r="JW143">
        <v>1305.52</v>
      </c>
      <c r="JX143">
        <v>170.01</v>
      </c>
      <c r="JY143">
        <v>7679</v>
      </c>
      <c r="JZ143">
        <v>1</v>
      </c>
      <c r="KA143" s="1" t="s">
        <v>2374</v>
      </c>
      <c r="KB143">
        <v>6.97</v>
      </c>
      <c r="KC143">
        <v>4.0999999999999996</v>
      </c>
      <c r="KD143" s="1" t="s">
        <v>2374</v>
      </c>
      <c r="KE143" s="1" t="s">
        <v>2374</v>
      </c>
      <c r="KF143" s="1" t="s">
        <v>2374</v>
      </c>
      <c r="KG143" s="1" t="s">
        <v>2374</v>
      </c>
      <c r="KH143" s="1" t="s">
        <v>2374</v>
      </c>
      <c r="KI143" s="1" t="s">
        <v>2374</v>
      </c>
      <c r="KJ143" s="1" t="s">
        <v>2374</v>
      </c>
      <c r="KK143" s="1" t="s">
        <v>2374</v>
      </c>
      <c r="KL143" s="1" t="s">
        <v>2374</v>
      </c>
      <c r="KM143" s="1" t="s">
        <v>2374</v>
      </c>
      <c r="KP143" s="1" t="s">
        <v>2374</v>
      </c>
      <c r="KQ143" s="1" t="s">
        <v>2374</v>
      </c>
      <c r="KR143" s="1" t="s">
        <v>2374</v>
      </c>
      <c r="KS143" s="1" t="s">
        <v>2374</v>
      </c>
      <c r="KT143" s="1" t="s">
        <v>2374</v>
      </c>
      <c r="KU143" s="1" t="s">
        <v>2374</v>
      </c>
      <c r="KV143" s="1" t="s">
        <v>2374</v>
      </c>
      <c r="KW143" s="1" t="s">
        <v>2374</v>
      </c>
      <c r="KX143" s="1" t="s">
        <v>2374</v>
      </c>
      <c r="KY143" s="1" t="s">
        <v>2374</v>
      </c>
      <c r="KZ143" s="1" t="s">
        <v>2374</v>
      </c>
      <c r="LA143" s="1" t="s">
        <v>2374</v>
      </c>
      <c r="LB143" s="1" t="s">
        <v>2374</v>
      </c>
      <c r="LC143" s="1" t="s">
        <v>2374</v>
      </c>
      <c r="LD143" s="1" t="s">
        <v>2374</v>
      </c>
      <c r="LE143" s="1" t="s">
        <v>2374</v>
      </c>
      <c r="LF143" s="1" t="s">
        <v>2374</v>
      </c>
      <c r="LG143" s="1" t="s">
        <v>2374</v>
      </c>
      <c r="LH143" s="1" t="s">
        <v>2374</v>
      </c>
      <c r="LI143" s="1" t="s">
        <v>2374</v>
      </c>
      <c r="LJ143">
        <v>17.29</v>
      </c>
      <c r="LK143">
        <v>89.06</v>
      </c>
      <c r="LL143">
        <v>4.1500000000000004</v>
      </c>
      <c r="LM143">
        <v>21460</v>
      </c>
      <c r="LN143">
        <v>1</v>
      </c>
      <c r="LO143" s="1" t="s">
        <v>2374</v>
      </c>
      <c r="LP143">
        <v>0</v>
      </c>
      <c r="LQ143">
        <v>0</v>
      </c>
      <c r="LR143" s="1" t="s">
        <v>2374</v>
      </c>
      <c r="LS143" s="1" t="s">
        <v>2374</v>
      </c>
      <c r="LT143">
        <v>4.07</v>
      </c>
      <c r="LU143">
        <v>7.22</v>
      </c>
      <c r="LV143">
        <v>63.68</v>
      </c>
      <c r="LW143">
        <v>10141</v>
      </c>
      <c r="LX143">
        <v>89.444900000000004</v>
      </c>
      <c r="LY143">
        <v>3.6</v>
      </c>
      <c r="LZ143">
        <v>0</v>
      </c>
      <c r="MA143">
        <v>0</v>
      </c>
      <c r="MB143" s="1" t="s">
        <v>2374</v>
      </c>
      <c r="MC143" s="1" t="s">
        <v>2374</v>
      </c>
      <c r="MD143" s="1" t="s">
        <v>2374</v>
      </c>
      <c r="ME143" s="1" t="s">
        <v>2374</v>
      </c>
      <c r="MF143" s="1" t="s">
        <v>2374</v>
      </c>
      <c r="MG143" s="1" t="s">
        <v>2374</v>
      </c>
      <c r="MH143" s="1" t="s">
        <v>2374</v>
      </c>
      <c r="MI143" s="1" t="s">
        <v>2374</v>
      </c>
      <c r="MJ143" s="1" t="s">
        <v>2374</v>
      </c>
      <c r="MK143" s="1" t="s">
        <v>2374</v>
      </c>
      <c r="ML143" s="1" t="s">
        <v>2374</v>
      </c>
      <c r="MM143" s="1" t="s">
        <v>2374</v>
      </c>
      <c r="MN143">
        <v>254.54</v>
      </c>
      <c r="MO143">
        <v>173.82</v>
      </c>
      <c r="MP143">
        <v>18.5</v>
      </c>
      <c r="MQ143">
        <v>8900</v>
      </c>
      <c r="MR143">
        <v>0.94740000000000002</v>
      </c>
      <c r="MS143">
        <v>700.5</v>
      </c>
      <c r="MT143">
        <v>0</v>
      </c>
      <c r="MU143">
        <v>0</v>
      </c>
      <c r="MV143">
        <v>0.11</v>
      </c>
      <c r="MW143">
        <v>0.33</v>
      </c>
      <c r="MX143">
        <v>140.84</v>
      </c>
      <c r="MY143">
        <v>1787.3</v>
      </c>
      <c r="MZ143">
        <v>24.445</v>
      </c>
      <c r="NA143">
        <v>63470</v>
      </c>
      <c r="NB143">
        <v>0.86809999999999998</v>
      </c>
      <c r="NC143">
        <v>814</v>
      </c>
      <c r="ND143">
        <v>0</v>
      </c>
      <c r="NE143">
        <v>0</v>
      </c>
      <c r="NF143">
        <v>0.18</v>
      </c>
      <c r="NG143">
        <v>1.49</v>
      </c>
      <c r="NR143" s="1" t="s">
        <v>2374</v>
      </c>
      <c r="NT143" s="1" t="s">
        <v>2374</v>
      </c>
      <c r="NU143" s="1" t="s">
        <v>2374</v>
      </c>
      <c r="NV143" s="1" t="s">
        <v>2374</v>
      </c>
      <c r="NW143" s="1" t="s">
        <v>2374</v>
      </c>
      <c r="NX143" s="1" t="s">
        <v>2374</v>
      </c>
      <c r="NY143" s="1" t="s">
        <v>2374</v>
      </c>
      <c r="OB143" s="1" t="s">
        <v>2374</v>
      </c>
      <c r="OD143" s="1" t="s">
        <v>2374</v>
      </c>
      <c r="OE143" s="1" t="s">
        <v>2374</v>
      </c>
      <c r="OF143" s="1" t="s">
        <v>2374</v>
      </c>
      <c r="OH143" s="1" t="s">
        <v>2374</v>
      </c>
      <c r="OI143" s="1" t="s">
        <v>2374</v>
      </c>
      <c r="OL143" s="1" t="s">
        <v>2374</v>
      </c>
      <c r="ON143" s="1" t="s">
        <v>2374</v>
      </c>
      <c r="OO143" s="1" t="s">
        <v>2374</v>
      </c>
      <c r="OP143" s="1" t="s">
        <v>2374</v>
      </c>
      <c r="OR143" s="1" t="s">
        <v>2374</v>
      </c>
      <c r="OS143" s="1" t="s">
        <v>2374</v>
      </c>
      <c r="OV143">
        <v>1.76</v>
      </c>
      <c r="OW143">
        <v>0.76</v>
      </c>
      <c r="OX143">
        <v>1.7629999999999999</v>
      </c>
      <c r="OY143">
        <v>3045</v>
      </c>
      <c r="OZ143">
        <v>7.0536000000000003</v>
      </c>
      <c r="PA143">
        <v>28.1</v>
      </c>
      <c r="PB143">
        <v>0</v>
      </c>
      <c r="PC143">
        <v>0</v>
      </c>
      <c r="PF143">
        <v>2.85</v>
      </c>
      <c r="PG143">
        <v>1.84</v>
      </c>
      <c r="PH143">
        <v>0.48</v>
      </c>
      <c r="PI143">
        <v>3800</v>
      </c>
      <c r="PJ143">
        <v>1</v>
      </c>
      <c r="PK143">
        <v>824.9</v>
      </c>
      <c r="PL143">
        <v>0</v>
      </c>
      <c r="PM143">
        <v>0</v>
      </c>
      <c r="PO143" s="1" t="s">
        <v>2374</v>
      </c>
      <c r="PP143" s="1" t="s">
        <v>2374</v>
      </c>
      <c r="PQ143" s="1" t="s">
        <v>2374</v>
      </c>
      <c r="PR143" s="1" t="s">
        <v>2374</v>
      </c>
      <c r="PS143" s="1" t="s">
        <v>2374</v>
      </c>
      <c r="PT143" s="1" t="s">
        <v>2374</v>
      </c>
      <c r="PU143" s="1" t="s">
        <v>2374</v>
      </c>
      <c r="PV143" s="1" t="s">
        <v>2374</v>
      </c>
      <c r="PW143" s="1" t="s">
        <v>2374</v>
      </c>
      <c r="PX143" s="1" t="s">
        <v>2374</v>
      </c>
      <c r="PY143" s="1" t="s">
        <v>2374</v>
      </c>
      <c r="PZ143">
        <v>43.27</v>
      </c>
      <c r="QA143">
        <v>8.1</v>
      </c>
      <c r="QB143">
        <v>2.2949999999999999</v>
      </c>
      <c r="QC143">
        <v>1125</v>
      </c>
      <c r="QD143">
        <v>0.31879999999999997</v>
      </c>
      <c r="QE143">
        <v>182</v>
      </c>
      <c r="QF143">
        <v>0.16</v>
      </c>
      <c r="QG143">
        <v>6.94</v>
      </c>
      <c r="QH143" s="1" t="s">
        <v>2374</v>
      </c>
      <c r="QI143" s="1" t="s">
        <v>2374</v>
      </c>
      <c r="QT143" s="1" t="s">
        <v>2374</v>
      </c>
      <c r="QU143" s="1" t="s">
        <v>2374</v>
      </c>
      <c r="QV143" s="1" t="s">
        <v>2374</v>
      </c>
      <c r="QW143" s="1" t="s">
        <v>2374</v>
      </c>
      <c r="QX143" s="1" t="s">
        <v>2374</v>
      </c>
      <c r="QY143" s="1" t="s">
        <v>2374</v>
      </c>
      <c r="QZ143" s="1" t="s">
        <v>2374</v>
      </c>
      <c r="RA143" s="1" t="s">
        <v>2374</v>
      </c>
      <c r="RB143" s="1" t="s">
        <v>2374</v>
      </c>
      <c r="RC143" s="1" t="s">
        <v>2374</v>
      </c>
      <c r="RD143">
        <v>2972.77</v>
      </c>
      <c r="RE143">
        <v>88205.5</v>
      </c>
      <c r="RF143">
        <v>86.061000000000007</v>
      </c>
      <c r="RG143">
        <v>896216</v>
      </c>
      <c r="RH143">
        <v>0.87439999999999996</v>
      </c>
      <c r="RI143">
        <v>3450.8</v>
      </c>
      <c r="RJ143">
        <v>1.27</v>
      </c>
      <c r="RK143">
        <v>1.47</v>
      </c>
      <c r="RL143">
        <v>0.37</v>
      </c>
      <c r="RM143">
        <v>5.53</v>
      </c>
      <c r="RN143" s="1" t="s">
        <v>2374</v>
      </c>
      <c r="RO143" s="1" t="s">
        <v>2374</v>
      </c>
      <c r="RP143" s="1" t="s">
        <v>2374</v>
      </c>
      <c r="RQ143" s="1" t="s">
        <v>2374</v>
      </c>
      <c r="RR143" s="1" t="s">
        <v>2374</v>
      </c>
      <c r="RS143" s="1" t="s">
        <v>2374</v>
      </c>
      <c r="RT143" s="1" t="s">
        <v>2374</v>
      </c>
      <c r="RU143" s="1" t="s">
        <v>2374</v>
      </c>
      <c r="RX143" s="1" t="s">
        <v>2374</v>
      </c>
      <c r="RY143" s="1" t="s">
        <v>2374</v>
      </c>
      <c r="RZ143" s="1" t="s">
        <v>2374</v>
      </c>
      <c r="SA143" s="1" t="s">
        <v>2374</v>
      </c>
      <c r="SB143" s="1" t="s">
        <v>2374</v>
      </c>
      <c r="SC143" s="1" t="s">
        <v>2374</v>
      </c>
      <c r="SD143" s="1" t="s">
        <v>2374</v>
      </c>
      <c r="SE143" s="1" t="s">
        <v>2374</v>
      </c>
      <c r="TL143">
        <v>348.75</v>
      </c>
      <c r="TM143">
        <v>196.2</v>
      </c>
      <c r="TN143">
        <v>32.700000000000003</v>
      </c>
      <c r="TO143">
        <v>600</v>
      </c>
      <c r="TP143">
        <v>0.1</v>
      </c>
      <c r="TQ143">
        <v>40</v>
      </c>
      <c r="TR143">
        <v>0.75</v>
      </c>
      <c r="TS143">
        <v>2.29</v>
      </c>
      <c r="TT143" s="1" t="s">
        <v>2374</v>
      </c>
      <c r="TU143" s="1" t="s">
        <v>2374</v>
      </c>
      <c r="TV143">
        <v>123.11</v>
      </c>
      <c r="TW143">
        <v>60.77</v>
      </c>
      <c r="TX143">
        <v>16.504000000000001</v>
      </c>
      <c r="TY143">
        <v>3523</v>
      </c>
      <c r="TZ143">
        <v>0.95669999999999999</v>
      </c>
      <c r="UA143">
        <v>105.1</v>
      </c>
      <c r="UB143">
        <v>0.1</v>
      </c>
      <c r="UC143">
        <v>0.57999999999999996</v>
      </c>
      <c r="UD143" s="1" t="s">
        <v>2374</v>
      </c>
      <c r="UE143" s="1" t="s">
        <v>2374</v>
      </c>
      <c r="UN143" s="1" t="s">
        <v>2374</v>
      </c>
      <c r="UO143" s="1" t="s">
        <v>2374</v>
      </c>
      <c r="UP143" s="1" t="s">
        <v>2374</v>
      </c>
      <c r="UR143" s="1" t="s">
        <v>2374</v>
      </c>
      <c r="US143" s="1" t="s">
        <v>2374</v>
      </c>
      <c r="UT143" s="1" t="s">
        <v>2374</v>
      </c>
      <c r="UU143" s="1" t="s">
        <v>2374</v>
      </c>
      <c r="UV143" s="1" t="s">
        <v>2374</v>
      </c>
      <c r="UW143" s="1" t="s">
        <v>2374</v>
      </c>
      <c r="UZ143">
        <v>549.4</v>
      </c>
      <c r="VA143">
        <v>765.3</v>
      </c>
      <c r="VB143">
        <v>23.23</v>
      </c>
      <c r="VC143">
        <v>16472</v>
      </c>
      <c r="VD143">
        <v>0.5</v>
      </c>
      <c r="VE143">
        <v>209.6</v>
      </c>
      <c r="VF143">
        <v>0.52</v>
      </c>
      <c r="VG143">
        <v>2.2599999999999998</v>
      </c>
      <c r="VH143">
        <v>0.06</v>
      </c>
      <c r="VI143">
        <v>1.63</v>
      </c>
      <c r="VJ143" s="1" t="s">
        <v>2374</v>
      </c>
      <c r="VK143" s="1" t="s">
        <v>2374</v>
      </c>
      <c r="VL143" s="1" t="s">
        <v>2374</v>
      </c>
      <c r="VM143" s="1" t="s">
        <v>2374</v>
      </c>
      <c r="VN143" s="1" t="s">
        <v>2374</v>
      </c>
      <c r="VO143" s="1" t="s">
        <v>2374</v>
      </c>
      <c r="VP143" s="1" t="s">
        <v>2374</v>
      </c>
      <c r="VQ143" s="1" t="s">
        <v>2374</v>
      </c>
      <c r="VR143" s="1" t="s">
        <v>2374</v>
      </c>
      <c r="VS143" s="1" t="s">
        <v>2374</v>
      </c>
      <c r="VT143">
        <v>91.09</v>
      </c>
      <c r="VU143">
        <v>16.32</v>
      </c>
      <c r="VV143">
        <v>5.73</v>
      </c>
      <c r="VW143">
        <v>2800</v>
      </c>
      <c r="VX143">
        <v>0.98280000000000001</v>
      </c>
      <c r="VY143">
        <v>120.7</v>
      </c>
      <c r="VZ143">
        <v>0</v>
      </c>
      <c r="WA143">
        <v>0</v>
      </c>
      <c r="WB143" s="1" t="s">
        <v>2374</v>
      </c>
      <c r="WC143" s="1" t="s">
        <v>2374</v>
      </c>
      <c r="WD143">
        <v>127.59</v>
      </c>
      <c r="WE143">
        <v>163.62</v>
      </c>
      <c r="WF143">
        <v>34.229999999999997</v>
      </c>
      <c r="WG143">
        <v>4422</v>
      </c>
      <c r="WH143">
        <v>0.92520000000000002</v>
      </c>
      <c r="WI143">
        <v>46.3</v>
      </c>
      <c r="WJ143">
        <v>0</v>
      </c>
      <c r="WK143">
        <v>0</v>
      </c>
      <c r="WL143">
        <v>0.81</v>
      </c>
      <c r="WM143">
        <v>2.93</v>
      </c>
      <c r="WN143">
        <v>250.19</v>
      </c>
      <c r="WO143">
        <v>454</v>
      </c>
      <c r="WP143">
        <v>28</v>
      </c>
      <c r="WQ143">
        <v>16214</v>
      </c>
      <c r="WR143">
        <v>1</v>
      </c>
      <c r="WS143">
        <v>65.2</v>
      </c>
      <c r="WT143">
        <v>0.5</v>
      </c>
      <c r="WU143">
        <v>1.79</v>
      </c>
      <c r="WV143">
        <v>0.19</v>
      </c>
      <c r="WW143">
        <v>2.36</v>
      </c>
      <c r="XH143">
        <v>127.75</v>
      </c>
      <c r="XJ143">
        <v>5.1100000000000003</v>
      </c>
      <c r="XK143">
        <v>1</v>
      </c>
      <c r="XL143">
        <v>1</v>
      </c>
      <c r="XN143">
        <v>0</v>
      </c>
      <c r="XO143">
        <v>0</v>
      </c>
      <c r="XR143">
        <v>179.71</v>
      </c>
      <c r="XS143">
        <v>0.72</v>
      </c>
      <c r="XT143">
        <v>8</v>
      </c>
      <c r="XU143">
        <v>90</v>
      </c>
      <c r="XV143">
        <v>1</v>
      </c>
      <c r="XW143" s="1" t="s">
        <v>2374</v>
      </c>
      <c r="XX143">
        <v>0</v>
      </c>
      <c r="XY143">
        <v>0</v>
      </c>
      <c r="YB143">
        <v>8.1199999999999992</v>
      </c>
      <c r="YC143">
        <v>6.21</v>
      </c>
      <c r="YD143">
        <v>3.7730000000000001</v>
      </c>
      <c r="YE143">
        <v>3270</v>
      </c>
      <c r="YF143">
        <v>1.9857</v>
      </c>
      <c r="YG143">
        <v>23.9</v>
      </c>
      <c r="YH143">
        <v>0</v>
      </c>
      <c r="YI143">
        <v>0</v>
      </c>
      <c r="YK143" s="1" t="s">
        <v>2374</v>
      </c>
      <c r="YL143">
        <v>163.59</v>
      </c>
      <c r="YM143">
        <v>375.43</v>
      </c>
      <c r="YN143">
        <v>27.81</v>
      </c>
      <c r="YO143">
        <v>13500</v>
      </c>
      <c r="YP143">
        <v>1</v>
      </c>
      <c r="YQ143">
        <v>30</v>
      </c>
      <c r="YR143">
        <v>0</v>
      </c>
      <c r="YS143">
        <v>0</v>
      </c>
      <c r="YT143">
        <v>0.1</v>
      </c>
      <c r="YU143">
        <v>1.33</v>
      </c>
      <c r="YV143">
        <v>184.25</v>
      </c>
      <c r="YW143">
        <v>16.38</v>
      </c>
      <c r="YX143">
        <v>11.7</v>
      </c>
      <c r="YY143">
        <v>1400</v>
      </c>
      <c r="YZ143">
        <v>1</v>
      </c>
      <c r="ZA143">
        <v>24.1</v>
      </c>
      <c r="ZB143">
        <v>0.15</v>
      </c>
      <c r="ZC143">
        <v>1.28</v>
      </c>
      <c r="ZD143" s="1" t="s">
        <v>2374</v>
      </c>
      <c r="ZE143" s="1" t="s">
        <v>2374</v>
      </c>
      <c r="ZF143">
        <v>63.47</v>
      </c>
      <c r="ZG143">
        <v>139.97</v>
      </c>
      <c r="ZH143">
        <v>8.23</v>
      </c>
      <c r="ZI143">
        <v>17007</v>
      </c>
      <c r="ZJ143">
        <v>1</v>
      </c>
      <c r="ZK143">
        <v>265.8</v>
      </c>
      <c r="ZL143">
        <v>0</v>
      </c>
      <c r="ZM143">
        <v>0</v>
      </c>
      <c r="ZN143">
        <v>0.16</v>
      </c>
      <c r="ZO143">
        <v>0.79</v>
      </c>
      <c r="ZZ143">
        <v>188.94</v>
      </c>
      <c r="AAA143">
        <v>44.9</v>
      </c>
      <c r="AAB143">
        <v>15.19</v>
      </c>
      <c r="AAC143">
        <v>2950</v>
      </c>
      <c r="AAD143">
        <v>0.998</v>
      </c>
      <c r="AAE143">
        <v>25</v>
      </c>
      <c r="AAF143">
        <v>0.2</v>
      </c>
      <c r="AAG143">
        <v>1.31</v>
      </c>
      <c r="AAI143" s="1" t="s">
        <v>2374</v>
      </c>
      <c r="AAJ143">
        <v>144.83000000000001</v>
      </c>
      <c r="AAK143">
        <v>353.6</v>
      </c>
      <c r="AAL143">
        <v>1458.933</v>
      </c>
      <c r="AAM143">
        <v>34941</v>
      </c>
      <c r="AAN143">
        <v>144.16329999999999</v>
      </c>
      <c r="AAO143">
        <v>3.8</v>
      </c>
      <c r="AAP143">
        <v>0</v>
      </c>
      <c r="AAQ143">
        <v>0</v>
      </c>
      <c r="AAR143">
        <v>15.96</v>
      </c>
      <c r="AAS143">
        <v>70.790000000000006</v>
      </c>
      <c r="AAT143">
        <v>328.78</v>
      </c>
      <c r="AAU143">
        <v>3575.29</v>
      </c>
      <c r="AAV143">
        <v>47</v>
      </c>
      <c r="AAW143">
        <v>76070</v>
      </c>
      <c r="AAX143">
        <v>1</v>
      </c>
      <c r="AAY143" s="1" t="s">
        <v>2374</v>
      </c>
      <c r="AAZ143">
        <v>0.7</v>
      </c>
      <c r="ABA143">
        <v>1.49</v>
      </c>
      <c r="ABB143" s="1" t="s">
        <v>2374</v>
      </c>
      <c r="ABC143" s="1" t="s">
        <v>2374</v>
      </c>
      <c r="ABD143">
        <v>59.18</v>
      </c>
      <c r="ABE143">
        <v>9.0299999999999994</v>
      </c>
      <c r="ABF143">
        <v>3.29</v>
      </c>
      <c r="ABG143">
        <v>800</v>
      </c>
      <c r="ABH143">
        <v>0.2913</v>
      </c>
      <c r="ABI143">
        <v>343.7</v>
      </c>
      <c r="ABJ143">
        <v>0</v>
      </c>
      <c r="ABK143">
        <v>0</v>
      </c>
      <c r="ABX143" s="1" t="s">
        <v>2374</v>
      </c>
      <c r="ABY143" s="1" t="s">
        <v>2374</v>
      </c>
      <c r="ABZ143" s="1" t="s">
        <v>2374</v>
      </c>
      <c r="ACA143" s="1" t="s">
        <v>2374</v>
      </c>
      <c r="ACB143" s="1" t="s">
        <v>2374</v>
      </c>
      <c r="ACC143" s="1" t="s">
        <v>2374</v>
      </c>
      <c r="ACD143" s="1" t="s">
        <v>2374</v>
      </c>
      <c r="ACE143" s="1" t="s">
        <v>2374</v>
      </c>
      <c r="ACH143">
        <v>75.86</v>
      </c>
      <c r="ACI143">
        <v>5.88</v>
      </c>
      <c r="ACJ143">
        <v>5.31</v>
      </c>
      <c r="ACK143">
        <v>1108</v>
      </c>
      <c r="ACL143">
        <v>1</v>
      </c>
      <c r="ACM143">
        <v>36</v>
      </c>
      <c r="ACN143">
        <v>0</v>
      </c>
      <c r="ACO143">
        <v>0</v>
      </c>
      <c r="ACR143">
        <v>80.150000000000006</v>
      </c>
      <c r="ACT143">
        <v>230.08</v>
      </c>
      <c r="ACU143">
        <v>1</v>
      </c>
      <c r="ACV143">
        <v>1</v>
      </c>
      <c r="ACX143">
        <v>0</v>
      </c>
      <c r="ACY143">
        <v>0</v>
      </c>
      <c r="ADB143">
        <v>577.20000000000005</v>
      </c>
      <c r="ADC143">
        <v>850.86</v>
      </c>
      <c r="ADD143">
        <v>1222.5</v>
      </c>
      <c r="ADE143">
        <v>348</v>
      </c>
      <c r="ADF143">
        <v>0.5</v>
      </c>
      <c r="ADG143">
        <v>0.6</v>
      </c>
      <c r="ADH143">
        <v>11</v>
      </c>
      <c r="ADI143">
        <v>0.9</v>
      </c>
      <c r="ADL143" s="1" t="s">
        <v>2374</v>
      </c>
      <c r="ADM143" s="1" t="s">
        <v>2374</v>
      </c>
      <c r="ADN143" s="1" t="s">
        <v>2374</v>
      </c>
      <c r="ADO143" s="1" t="s">
        <v>2374</v>
      </c>
      <c r="ADP143" s="1" t="s">
        <v>2374</v>
      </c>
      <c r="ADQ143" s="1" t="s">
        <v>2374</v>
      </c>
      <c r="ADR143" s="1" t="s">
        <v>2374</v>
      </c>
      <c r="ADS143" s="1" t="s">
        <v>2374</v>
      </c>
      <c r="ADT143" s="1" t="s">
        <v>2374</v>
      </c>
      <c r="ADU143" s="1" t="s">
        <v>2374</v>
      </c>
      <c r="ADV143" s="1" t="s">
        <v>2374</v>
      </c>
      <c r="ADW143" s="1" t="s">
        <v>2374</v>
      </c>
      <c r="ADX143" s="1" t="s">
        <v>2374</v>
      </c>
      <c r="ADY143" s="1" t="s">
        <v>2374</v>
      </c>
      <c r="ADZ143" s="1" t="s">
        <v>2374</v>
      </c>
      <c r="AEA143" s="1" t="s">
        <v>2374</v>
      </c>
      <c r="AEB143" s="1" t="s">
        <v>2374</v>
      </c>
      <c r="AEC143" s="1" t="s">
        <v>2374</v>
      </c>
      <c r="AED143" s="1" t="s">
        <v>2374</v>
      </c>
      <c r="AEE143" s="1" t="s">
        <v>2374</v>
      </c>
      <c r="AEF143" s="1" t="s">
        <v>2374</v>
      </c>
      <c r="AEH143" s="1" t="s">
        <v>2374</v>
      </c>
      <c r="AEI143" s="1" t="s">
        <v>2374</v>
      </c>
      <c r="AEJ143" s="1" t="s">
        <v>2374</v>
      </c>
      <c r="AEK143" s="1" t="s">
        <v>2374</v>
      </c>
      <c r="AEL143" s="1" t="s">
        <v>2374</v>
      </c>
      <c r="AEM143" s="1" t="s">
        <v>2374</v>
      </c>
      <c r="AEP143">
        <v>15.46</v>
      </c>
      <c r="AEQ143">
        <v>17.79</v>
      </c>
      <c r="AER143">
        <v>5.8319999999999999</v>
      </c>
      <c r="AES143">
        <v>501</v>
      </c>
      <c r="AET143">
        <v>0.16420000000000001</v>
      </c>
      <c r="AEU143">
        <v>79.099999999999994</v>
      </c>
      <c r="AEV143">
        <v>0</v>
      </c>
      <c r="AEW143">
        <v>0</v>
      </c>
      <c r="AEZ143">
        <v>16.420000000000002</v>
      </c>
      <c r="AFA143">
        <v>29.64</v>
      </c>
      <c r="AFB143">
        <v>24.16</v>
      </c>
      <c r="AFC143">
        <v>7542</v>
      </c>
      <c r="AFD143">
        <v>6.1481000000000003</v>
      </c>
      <c r="AFE143">
        <v>22.1</v>
      </c>
      <c r="AFF143">
        <v>0</v>
      </c>
      <c r="AFG143">
        <v>0</v>
      </c>
      <c r="AFH143" s="1" t="s">
        <v>2374</v>
      </c>
      <c r="AFI143" s="1" t="s">
        <v>2374</v>
      </c>
      <c r="AFJ143">
        <v>2.1</v>
      </c>
      <c r="AFK143">
        <v>2.37</v>
      </c>
      <c r="AFL143">
        <v>0.26</v>
      </c>
      <c r="AFM143">
        <v>9040</v>
      </c>
      <c r="AFN143">
        <v>1</v>
      </c>
      <c r="AFO143">
        <v>145.69999999999999</v>
      </c>
      <c r="AFP143">
        <v>0</v>
      </c>
      <c r="AFQ143">
        <v>0</v>
      </c>
      <c r="AFR143" s="1" t="s">
        <v>2374</v>
      </c>
      <c r="AFS143" s="1" t="s">
        <v>2374</v>
      </c>
      <c r="AFT143">
        <v>3.12</v>
      </c>
      <c r="AFU143">
        <v>2.23</v>
      </c>
      <c r="AFV143">
        <v>0.31</v>
      </c>
      <c r="AFW143">
        <v>7200</v>
      </c>
      <c r="AFX143">
        <v>1</v>
      </c>
      <c r="AFY143">
        <v>85.1</v>
      </c>
      <c r="AFZ143">
        <v>0</v>
      </c>
      <c r="AGA143">
        <v>0</v>
      </c>
      <c r="AGB143" s="1" t="s">
        <v>2374</v>
      </c>
      <c r="AGC143" s="1" t="s">
        <v>2374</v>
      </c>
      <c r="AGD143">
        <v>384.72</v>
      </c>
      <c r="AGE143">
        <v>380.86</v>
      </c>
      <c r="AGF143">
        <v>10.172000000000001</v>
      </c>
      <c r="AGG143">
        <v>9360</v>
      </c>
      <c r="AGH143">
        <v>0.25</v>
      </c>
      <c r="AGI143">
        <v>26.4</v>
      </c>
      <c r="AGJ143">
        <v>0.15</v>
      </c>
      <c r="AGK143">
        <v>1.52</v>
      </c>
      <c r="AGL143" s="1" t="s">
        <v>2374</v>
      </c>
      <c r="AGM143" s="1" t="s">
        <v>2374</v>
      </c>
      <c r="AGN143">
        <v>898.73</v>
      </c>
      <c r="AGO143">
        <v>5229.1499999999996</v>
      </c>
      <c r="AGP143">
        <v>106.2</v>
      </c>
      <c r="AGQ143">
        <v>49239</v>
      </c>
      <c r="AGR143">
        <v>1</v>
      </c>
      <c r="AGS143">
        <v>7.3</v>
      </c>
      <c r="AGT143">
        <v>0.2</v>
      </c>
      <c r="AGU143">
        <v>0.19</v>
      </c>
      <c r="AGV143">
        <v>0.37</v>
      </c>
      <c r="AGW143">
        <v>0.52</v>
      </c>
      <c r="AGX143">
        <v>286.27999999999997</v>
      </c>
      <c r="AGY143">
        <v>257.45</v>
      </c>
      <c r="AGZ143">
        <v>24.5</v>
      </c>
      <c r="AHA143">
        <v>10508</v>
      </c>
      <c r="AHB143">
        <v>1</v>
      </c>
      <c r="AHC143">
        <v>0.5</v>
      </c>
      <c r="AHD143">
        <v>0.5</v>
      </c>
      <c r="AHE143">
        <v>2.04</v>
      </c>
      <c r="AHF143" s="1" t="s">
        <v>2374</v>
      </c>
      <c r="AHG143" s="1" t="s">
        <v>2374</v>
      </c>
      <c r="AHH143">
        <v>223.17</v>
      </c>
      <c r="AHI143">
        <v>1451.53</v>
      </c>
      <c r="AHJ143">
        <v>40.54</v>
      </c>
      <c r="AHK143">
        <v>35805</v>
      </c>
      <c r="AHL143">
        <v>1</v>
      </c>
      <c r="AHM143">
        <v>16.899999999999999</v>
      </c>
      <c r="AHN143">
        <v>0</v>
      </c>
      <c r="AHO143">
        <v>0</v>
      </c>
      <c r="AHP143" s="1" t="s">
        <v>2374</v>
      </c>
      <c r="AHQ143" s="1" t="s">
        <v>2374</v>
      </c>
      <c r="AHR143" s="1" t="s">
        <v>2374</v>
      </c>
      <c r="AHS143" s="1" t="s">
        <v>2374</v>
      </c>
      <c r="AHT143" s="1" t="s">
        <v>2374</v>
      </c>
      <c r="AHU143" s="1" t="s">
        <v>2374</v>
      </c>
      <c r="AHV143" s="1" t="s">
        <v>2374</v>
      </c>
      <c r="AHW143" s="1" t="s">
        <v>2374</v>
      </c>
      <c r="AHX143" s="1" t="s">
        <v>2374</v>
      </c>
      <c r="AHY143" s="1" t="s">
        <v>2374</v>
      </c>
      <c r="AIA143" s="1" t="s">
        <v>2374</v>
      </c>
      <c r="AIB143" s="1" t="s">
        <v>2374</v>
      </c>
      <c r="AIC143" s="1" t="s">
        <v>2374</v>
      </c>
      <c r="AID143" s="1" t="s">
        <v>2374</v>
      </c>
      <c r="AIE143" s="1" t="s">
        <v>2374</v>
      </c>
      <c r="AIF143" s="1" t="s">
        <v>2374</v>
      </c>
      <c r="AIG143" s="1" t="s">
        <v>2374</v>
      </c>
      <c r="AIH143">
        <v>0</v>
      </c>
      <c r="AII143" s="1" t="s">
        <v>2374</v>
      </c>
      <c r="AIJ143" s="1" t="s">
        <v>2374</v>
      </c>
      <c r="AIK143" s="1" t="s">
        <v>2374</v>
      </c>
      <c r="AIL143">
        <v>1302.79</v>
      </c>
      <c r="AIM143">
        <v>1078.42</v>
      </c>
      <c r="AIN143">
        <v>258.8</v>
      </c>
      <c r="AIO143">
        <v>4167</v>
      </c>
      <c r="AIP143">
        <v>1</v>
      </c>
      <c r="AIQ143">
        <v>111</v>
      </c>
      <c r="AIR143">
        <v>1.04</v>
      </c>
      <c r="AIS143">
        <v>0.4</v>
      </c>
      <c r="AIT143" s="1" t="s">
        <v>2374</v>
      </c>
      <c r="AIU143" s="1" t="s">
        <v>2374</v>
      </c>
      <c r="AIV143" s="1" t="s">
        <v>2374</v>
      </c>
      <c r="AIW143" s="1" t="s">
        <v>2374</v>
      </c>
      <c r="AIX143" s="1" t="s">
        <v>2374</v>
      </c>
      <c r="AIY143" s="1" t="s">
        <v>2374</v>
      </c>
      <c r="AIZ143" s="1" t="s">
        <v>2374</v>
      </c>
      <c r="AJA143" s="1" t="s">
        <v>2374</v>
      </c>
      <c r="AJB143" s="1" t="s">
        <v>2374</v>
      </c>
      <c r="AJC143" s="1" t="s">
        <v>2374</v>
      </c>
      <c r="AJE143" s="1" t="s">
        <v>2374</v>
      </c>
      <c r="AJF143">
        <v>481.69</v>
      </c>
      <c r="AJG143">
        <v>540</v>
      </c>
      <c r="AJH143">
        <v>36</v>
      </c>
      <c r="AJI143">
        <v>15000</v>
      </c>
      <c r="AJJ143">
        <v>1</v>
      </c>
      <c r="AJK143">
        <v>1.8</v>
      </c>
      <c r="AJL143">
        <v>0.41</v>
      </c>
      <c r="AJM143">
        <v>1.1399999999999999</v>
      </c>
      <c r="AJO143" s="1" t="s">
        <v>2374</v>
      </c>
      <c r="AJP143" s="1" t="s">
        <v>2374</v>
      </c>
      <c r="AJQ143" s="1" t="s">
        <v>2374</v>
      </c>
      <c r="AJR143" s="1" t="s">
        <v>2374</v>
      </c>
      <c r="AJS143" s="1" t="s">
        <v>2374</v>
      </c>
      <c r="AJT143" s="1" t="s">
        <v>2374</v>
      </c>
      <c r="AJU143" s="1" t="s">
        <v>2374</v>
      </c>
      <c r="AJV143" s="1" t="s">
        <v>2374</v>
      </c>
      <c r="AJW143" s="1" t="s">
        <v>2374</v>
      </c>
      <c r="AJX143" s="1" t="s">
        <v>2374</v>
      </c>
      <c r="AJY143" s="1" t="s">
        <v>2374</v>
      </c>
      <c r="AJZ143">
        <v>960.01</v>
      </c>
      <c r="AKA143">
        <v>27.48</v>
      </c>
      <c r="AKB143">
        <v>537.40300000000002</v>
      </c>
      <c r="AKC143">
        <v>200</v>
      </c>
      <c r="AKD143">
        <v>0.99980000000000002</v>
      </c>
      <c r="AKE143" s="1" t="s">
        <v>2374</v>
      </c>
      <c r="AKF143">
        <v>4.53</v>
      </c>
      <c r="AKG143">
        <v>3.3</v>
      </c>
      <c r="AKJ143">
        <v>1392.05</v>
      </c>
      <c r="AKK143">
        <v>1327.26</v>
      </c>
      <c r="AKL143">
        <v>112.1</v>
      </c>
      <c r="AKM143">
        <v>11840</v>
      </c>
      <c r="AKN143">
        <v>1</v>
      </c>
      <c r="AKO143">
        <v>62.2</v>
      </c>
      <c r="AKP143">
        <v>1</v>
      </c>
      <c r="AKQ143">
        <v>0.89</v>
      </c>
      <c r="AKR143" s="1" t="s">
        <v>2374</v>
      </c>
      <c r="AKS143" s="1" t="s">
        <v>2374</v>
      </c>
      <c r="AKT143">
        <v>196.18</v>
      </c>
      <c r="AKU143">
        <v>462.4</v>
      </c>
      <c r="AKV143">
        <v>38.753</v>
      </c>
      <c r="AKW143">
        <v>11076</v>
      </c>
      <c r="AKX143">
        <v>0.92820000000000003</v>
      </c>
      <c r="AKY143">
        <v>7.1</v>
      </c>
      <c r="AKZ143">
        <v>0.93</v>
      </c>
      <c r="ALA143">
        <v>2.4</v>
      </c>
      <c r="ALB143">
        <v>0.17</v>
      </c>
      <c r="ALC143">
        <v>2.69</v>
      </c>
      <c r="ALN143" s="1" t="s">
        <v>2374</v>
      </c>
      <c r="ALO143" s="1" t="s">
        <v>2374</v>
      </c>
      <c r="ALP143" s="1" t="s">
        <v>2374</v>
      </c>
      <c r="ALQ143" s="1" t="s">
        <v>2374</v>
      </c>
      <c r="ALR143" s="1" t="s">
        <v>2374</v>
      </c>
      <c r="ALS143" s="1" t="s">
        <v>2374</v>
      </c>
      <c r="ALT143" s="1" t="s">
        <v>2374</v>
      </c>
      <c r="ALU143" s="1" t="s">
        <v>2374</v>
      </c>
      <c r="ALV143" s="1" t="s">
        <v>2374</v>
      </c>
      <c r="ALW143" s="1" t="s">
        <v>2374</v>
      </c>
      <c r="ALX143" s="1" t="s">
        <v>2374</v>
      </c>
      <c r="ALY143" s="1" t="s">
        <v>2374</v>
      </c>
      <c r="ALZ143" s="1" t="s">
        <v>2374</v>
      </c>
      <c r="AMA143" s="1" t="s">
        <v>2374</v>
      </c>
      <c r="AMB143" s="1" t="s">
        <v>2374</v>
      </c>
      <c r="AMC143" s="1" t="s">
        <v>2374</v>
      </c>
      <c r="AMD143" s="1" t="s">
        <v>2374</v>
      </c>
      <c r="AME143" s="1" t="s">
        <v>2374</v>
      </c>
      <c r="AMH143">
        <v>171.11</v>
      </c>
      <c r="AMI143">
        <v>18.48</v>
      </c>
      <c r="AMJ143">
        <v>26.5</v>
      </c>
      <c r="AMK143">
        <v>698</v>
      </c>
      <c r="AML143">
        <v>1</v>
      </c>
      <c r="AMM143">
        <v>5.8</v>
      </c>
      <c r="AMN143">
        <v>0.6</v>
      </c>
      <c r="AMO143">
        <v>2.2599999999999998</v>
      </c>
      <c r="AMR143" s="1" t="s">
        <v>2374</v>
      </c>
      <c r="AMS143" s="1" t="s">
        <v>2374</v>
      </c>
      <c r="AMT143" s="1" t="s">
        <v>2374</v>
      </c>
      <c r="AMU143" s="1" t="s">
        <v>2374</v>
      </c>
      <c r="AMV143" s="1" t="s">
        <v>2374</v>
      </c>
      <c r="AMW143" s="1" t="s">
        <v>2374</v>
      </c>
      <c r="AMX143" s="1" t="s">
        <v>2374</v>
      </c>
      <c r="AMY143" s="1" t="s">
        <v>2374</v>
      </c>
      <c r="ANB143">
        <v>126.18</v>
      </c>
      <c r="ANC143">
        <v>78.25</v>
      </c>
      <c r="AND143">
        <v>9.8800000000000008</v>
      </c>
      <c r="ANE143">
        <v>7920</v>
      </c>
      <c r="ANF143">
        <v>1</v>
      </c>
      <c r="ANG143">
        <v>36.5</v>
      </c>
      <c r="ANH143">
        <v>0.16</v>
      </c>
      <c r="ANI143">
        <v>1.62</v>
      </c>
      <c r="ANJ143" s="1" t="s">
        <v>2374</v>
      </c>
      <c r="ANK143" s="1" t="s">
        <v>2374</v>
      </c>
      <c r="ANV143">
        <v>142.57</v>
      </c>
      <c r="ANW143">
        <v>108.44</v>
      </c>
      <c r="ANX143">
        <v>9.98</v>
      </c>
      <c r="ANY143">
        <v>10865</v>
      </c>
      <c r="ANZ143">
        <v>1</v>
      </c>
      <c r="AOA143">
        <v>620.5</v>
      </c>
      <c r="AOB143">
        <v>0</v>
      </c>
      <c r="AOC143">
        <v>0</v>
      </c>
      <c r="AOD143">
        <v>0.09</v>
      </c>
      <c r="AOE143">
        <v>0.12</v>
      </c>
      <c r="AOF143">
        <v>606.23</v>
      </c>
      <c r="AOG143">
        <v>130.83000000000001</v>
      </c>
      <c r="AOH143">
        <v>6.29</v>
      </c>
      <c r="AOI143">
        <v>20800</v>
      </c>
      <c r="AOJ143">
        <v>1</v>
      </c>
      <c r="AOK143" s="1" t="s">
        <v>2374</v>
      </c>
      <c r="AOL143">
        <v>0.18</v>
      </c>
      <c r="AOM143">
        <v>2.86</v>
      </c>
      <c r="AOO143" s="1" t="s">
        <v>2374</v>
      </c>
      <c r="AOP143">
        <v>275.92</v>
      </c>
      <c r="AOQ143">
        <v>36</v>
      </c>
      <c r="AOR143">
        <v>3.6</v>
      </c>
      <c r="AOS143">
        <v>10000</v>
      </c>
      <c r="AOT143">
        <v>1</v>
      </c>
      <c r="AOU143">
        <v>3.1</v>
      </c>
      <c r="AOV143">
        <v>0.1</v>
      </c>
      <c r="AOW143">
        <v>2.78</v>
      </c>
      <c r="AOZ143">
        <v>119.94</v>
      </c>
      <c r="APA143">
        <v>2445</v>
      </c>
      <c r="APB143">
        <v>20.69</v>
      </c>
      <c r="APC143">
        <v>118173</v>
      </c>
      <c r="APD143">
        <v>1</v>
      </c>
      <c r="APE143">
        <v>264.2</v>
      </c>
      <c r="APF143">
        <v>0</v>
      </c>
      <c r="APG143">
        <v>0</v>
      </c>
      <c r="APH143">
        <v>0.19</v>
      </c>
      <c r="API143">
        <v>1.19</v>
      </c>
      <c r="APT143">
        <v>18.07</v>
      </c>
      <c r="APU143">
        <v>14.67</v>
      </c>
      <c r="APV143">
        <v>2.6019999999999999</v>
      </c>
      <c r="APW143">
        <v>5600</v>
      </c>
      <c r="APX143">
        <v>0.99299999999999999</v>
      </c>
      <c r="APY143">
        <v>69.8</v>
      </c>
      <c r="APZ143">
        <v>0</v>
      </c>
      <c r="AQA143">
        <v>0</v>
      </c>
      <c r="AQB143" s="1" t="s">
        <v>2374</v>
      </c>
      <c r="AQC143" s="1" t="s">
        <v>2374</v>
      </c>
      <c r="AQD143">
        <v>37.659999999999997</v>
      </c>
      <c r="AQE143">
        <v>45.35</v>
      </c>
      <c r="AQF143">
        <v>3.76</v>
      </c>
      <c r="AQG143">
        <v>12060</v>
      </c>
      <c r="AQH143">
        <v>1</v>
      </c>
      <c r="AQI143">
        <v>217.1</v>
      </c>
      <c r="AQJ143">
        <v>0.24</v>
      </c>
      <c r="AQK143">
        <v>6.38</v>
      </c>
      <c r="AQL143" s="1" t="s">
        <v>2374</v>
      </c>
      <c r="AQM143" s="1" t="s">
        <v>2374</v>
      </c>
      <c r="AQN143" s="1" t="s">
        <v>2374</v>
      </c>
      <c r="AQO143" s="1" t="s">
        <v>2374</v>
      </c>
      <c r="AQP143" s="1" t="s">
        <v>2374</v>
      </c>
      <c r="AQQ143" s="1" t="s">
        <v>2374</v>
      </c>
      <c r="AQR143" s="1" t="s">
        <v>2374</v>
      </c>
      <c r="AQS143" s="1" t="s">
        <v>2374</v>
      </c>
      <c r="AQT143" s="1" t="s">
        <v>2374</v>
      </c>
      <c r="AQU143" s="1" t="s">
        <v>2374</v>
      </c>
      <c r="AQX143">
        <v>4723.6400000000003</v>
      </c>
      <c r="AQY143">
        <v>9296.26</v>
      </c>
      <c r="AQZ143">
        <v>147.05000000000001</v>
      </c>
      <c r="ARA143">
        <v>63218</v>
      </c>
      <c r="ARB143">
        <v>1</v>
      </c>
      <c r="ARC143">
        <v>330.6</v>
      </c>
      <c r="ARD143">
        <v>1</v>
      </c>
      <c r="ARE143">
        <v>0.68</v>
      </c>
      <c r="ARF143">
        <v>0.88</v>
      </c>
      <c r="ARG143">
        <v>10.77</v>
      </c>
      <c r="ARH143">
        <v>9.48</v>
      </c>
      <c r="ARI143">
        <v>4.21</v>
      </c>
      <c r="ARJ143">
        <v>0.24</v>
      </c>
      <c r="ARK143">
        <v>17545</v>
      </c>
      <c r="ARL143">
        <v>1</v>
      </c>
      <c r="ARM143">
        <v>4105.3</v>
      </c>
      <c r="ARN143">
        <v>0</v>
      </c>
      <c r="ARO143">
        <v>0</v>
      </c>
      <c r="ARR143">
        <v>0.32</v>
      </c>
      <c r="ARS143">
        <v>0.28999999999999998</v>
      </c>
      <c r="ART143">
        <v>0.04</v>
      </c>
      <c r="ARU143">
        <v>7583</v>
      </c>
      <c r="ARV143">
        <v>1</v>
      </c>
      <c r="ARW143" s="1" t="s">
        <v>2374</v>
      </c>
      <c r="ARX143">
        <v>0</v>
      </c>
      <c r="ARY143">
        <v>0</v>
      </c>
      <c r="ARZ143" s="1" t="s">
        <v>2374</v>
      </c>
      <c r="ASA143" s="1" t="s">
        <v>2374</v>
      </c>
      <c r="ASB143">
        <v>1554.83</v>
      </c>
      <c r="ASC143">
        <v>3067.53</v>
      </c>
      <c r="ASD143">
        <v>16.2</v>
      </c>
      <c r="ASE143">
        <v>189354</v>
      </c>
      <c r="ASF143">
        <v>1</v>
      </c>
      <c r="ASG143">
        <v>578.4</v>
      </c>
      <c r="ASH143">
        <v>0.55000000000000004</v>
      </c>
      <c r="ASI143">
        <v>3.4</v>
      </c>
      <c r="ASJ143">
        <v>0.95</v>
      </c>
      <c r="ASK143">
        <v>0.99</v>
      </c>
      <c r="ASL143" s="1" t="s">
        <v>2374</v>
      </c>
      <c r="ASM143" s="1" t="s">
        <v>2374</v>
      </c>
      <c r="ASN143" s="1" t="s">
        <v>2374</v>
      </c>
      <c r="ASO143" s="1" t="s">
        <v>2374</v>
      </c>
      <c r="ASP143" s="1" t="s">
        <v>2374</v>
      </c>
      <c r="ASQ143" s="1" t="s">
        <v>2374</v>
      </c>
      <c r="ASR143" s="1" t="s">
        <v>2374</v>
      </c>
      <c r="ASS143" s="1" t="s">
        <v>2374</v>
      </c>
      <c r="ASV143">
        <v>292.5</v>
      </c>
      <c r="ASW143">
        <v>141.28</v>
      </c>
      <c r="ASX143">
        <v>5.85</v>
      </c>
      <c r="ASY143">
        <v>24150</v>
      </c>
      <c r="ASZ143">
        <v>1</v>
      </c>
      <c r="ATA143">
        <v>40</v>
      </c>
      <c r="ATB143">
        <v>0.15</v>
      </c>
      <c r="ATC143">
        <v>2.56</v>
      </c>
      <c r="ATE143" s="1" t="s">
        <v>2374</v>
      </c>
      <c r="ATF143">
        <v>58.07</v>
      </c>
      <c r="ATG143">
        <v>21.52</v>
      </c>
      <c r="ATH143">
        <v>26.216000000000001</v>
      </c>
      <c r="ATI143">
        <v>3580</v>
      </c>
      <c r="ATJ143">
        <v>4.3620999999999999</v>
      </c>
      <c r="ATK143">
        <v>8.9</v>
      </c>
      <c r="ATL143">
        <v>0</v>
      </c>
      <c r="ATM143">
        <v>0</v>
      </c>
      <c r="ATN143" s="1" t="s">
        <v>2374</v>
      </c>
      <c r="ATO143">
        <v>3.39</v>
      </c>
      <c r="ATP143">
        <v>98.04</v>
      </c>
      <c r="ATQ143">
        <v>15.95</v>
      </c>
      <c r="ATR143">
        <v>539.76900000000001</v>
      </c>
      <c r="ATS143">
        <v>1276</v>
      </c>
      <c r="ATT143">
        <v>43.1815</v>
      </c>
      <c r="ATU143">
        <v>0.7</v>
      </c>
      <c r="ATV143">
        <v>0</v>
      </c>
      <c r="ATW143">
        <v>0</v>
      </c>
      <c r="ATX143" s="1" t="s">
        <v>2374</v>
      </c>
      <c r="ATY143" s="1" t="s">
        <v>2374</v>
      </c>
      <c r="ATZ143">
        <v>150</v>
      </c>
      <c r="AUA143">
        <v>3.75</v>
      </c>
      <c r="AUB143">
        <v>7.5</v>
      </c>
      <c r="AUC143">
        <v>500</v>
      </c>
      <c r="AUD143">
        <v>1</v>
      </c>
      <c r="AUE143">
        <v>0.4</v>
      </c>
      <c r="AUF143">
        <v>0</v>
      </c>
      <c r="AUG143">
        <v>0</v>
      </c>
      <c r="AUJ143">
        <v>110</v>
      </c>
      <c r="AUK143">
        <v>85.8</v>
      </c>
      <c r="AUL143">
        <v>1.65</v>
      </c>
      <c r="AUM143">
        <v>52000</v>
      </c>
      <c r="AUN143">
        <v>1</v>
      </c>
      <c r="AUO143">
        <v>653.1</v>
      </c>
      <c r="AUP143">
        <v>0</v>
      </c>
      <c r="AUQ143">
        <v>0</v>
      </c>
      <c r="AUT143">
        <v>79.67</v>
      </c>
      <c r="AUU143">
        <v>38.4</v>
      </c>
      <c r="AUV143">
        <v>12.8</v>
      </c>
      <c r="AUW143">
        <v>3000</v>
      </c>
      <c r="AUX143">
        <v>1</v>
      </c>
      <c r="AUY143" s="1" t="s">
        <v>2374</v>
      </c>
      <c r="AUZ143">
        <v>0</v>
      </c>
      <c r="AVA143">
        <v>0</v>
      </c>
      <c r="AVC143" s="1" t="s">
        <v>2374</v>
      </c>
      <c r="AVD143" s="1" t="s">
        <v>2374</v>
      </c>
      <c r="AVE143" s="1" t="s">
        <v>2374</v>
      </c>
      <c r="AVF143" s="1" t="s">
        <v>2374</v>
      </c>
      <c r="AVG143" s="1" t="s">
        <v>2374</v>
      </c>
      <c r="AVH143" s="1" t="s">
        <v>2374</v>
      </c>
      <c r="AVI143" s="1" t="s">
        <v>2374</v>
      </c>
      <c r="AVJ143" s="1" t="s">
        <v>2374</v>
      </c>
      <c r="AVK143" s="1" t="s">
        <v>2374</v>
      </c>
      <c r="AVM143" s="1" t="s">
        <v>2374</v>
      </c>
      <c r="AVN143" s="1" t="s">
        <v>2374</v>
      </c>
      <c r="AVP143" s="1" t="s">
        <v>2374</v>
      </c>
      <c r="AVQ143" s="1" t="s">
        <v>2374</v>
      </c>
      <c r="AVR143" s="1" t="s">
        <v>2374</v>
      </c>
      <c r="AVS143" s="1" t="s">
        <v>2374</v>
      </c>
      <c r="AVT143" s="1" t="s">
        <v>2374</v>
      </c>
      <c r="AVU143" s="1" t="s">
        <v>2374</v>
      </c>
      <c r="AVX143" s="1" t="s">
        <v>2374</v>
      </c>
      <c r="AVY143" s="1" t="s">
        <v>2374</v>
      </c>
      <c r="AVZ143" s="1" t="s">
        <v>2374</v>
      </c>
      <c r="AWA143" s="1" t="s">
        <v>2374</v>
      </c>
      <c r="AWB143" s="1" t="s">
        <v>2374</v>
      </c>
      <c r="AWC143" s="1" t="s">
        <v>2374</v>
      </c>
      <c r="AWD143" s="1" t="s">
        <v>2374</v>
      </c>
      <c r="AWE143" s="1" t="s">
        <v>2374</v>
      </c>
      <c r="AWG143" s="1" t="s">
        <v>2374</v>
      </c>
      <c r="AXB143">
        <v>4.96</v>
      </c>
      <c r="AXC143">
        <v>0.86</v>
      </c>
      <c r="AXD143">
        <v>0.67</v>
      </c>
      <c r="AXE143">
        <v>1277</v>
      </c>
      <c r="AXF143">
        <v>1</v>
      </c>
      <c r="AXG143">
        <v>38.700000000000003</v>
      </c>
      <c r="AXH143">
        <v>0</v>
      </c>
      <c r="AXI143">
        <v>0</v>
      </c>
      <c r="AXL143" s="1" t="s">
        <v>2374</v>
      </c>
      <c r="AXM143" s="1" t="s">
        <v>2374</v>
      </c>
      <c r="AXN143" s="1" t="s">
        <v>2374</v>
      </c>
      <c r="AXO143" s="1" t="s">
        <v>2374</v>
      </c>
      <c r="AXP143" s="1" t="s">
        <v>2374</v>
      </c>
      <c r="AXQ143" s="1" t="s">
        <v>2374</v>
      </c>
      <c r="AXR143" s="1" t="s">
        <v>2374</v>
      </c>
      <c r="AXS143" s="1" t="s">
        <v>2374</v>
      </c>
      <c r="AXV143">
        <v>34.56</v>
      </c>
      <c r="AXW143">
        <v>65.349999999999994</v>
      </c>
      <c r="AXX143">
        <v>3.01</v>
      </c>
      <c r="AXY143">
        <v>21709</v>
      </c>
      <c r="AXZ143">
        <v>1</v>
      </c>
      <c r="AYA143">
        <v>26.2</v>
      </c>
      <c r="AYB143">
        <v>0</v>
      </c>
      <c r="AYC143">
        <v>0</v>
      </c>
      <c r="AYD143" s="1" t="s">
        <v>2374</v>
      </c>
      <c r="AYE143">
        <v>0.1</v>
      </c>
      <c r="AYF143">
        <v>186.55</v>
      </c>
      <c r="AYG143">
        <v>5.77</v>
      </c>
      <c r="AYH143">
        <v>13.15</v>
      </c>
      <c r="AYI143">
        <v>427</v>
      </c>
      <c r="AYJ143">
        <v>0.97440000000000004</v>
      </c>
      <c r="AYK143">
        <v>29.6</v>
      </c>
      <c r="AYL143">
        <v>0</v>
      </c>
      <c r="AYM143">
        <v>0</v>
      </c>
      <c r="AYO143" s="1" t="s">
        <v>2374</v>
      </c>
      <c r="AYP143">
        <v>325.33</v>
      </c>
      <c r="AYQ143">
        <v>128.94999999999999</v>
      </c>
      <c r="AYR143">
        <v>9.7349999999999994</v>
      </c>
      <c r="AYS143">
        <v>12556</v>
      </c>
      <c r="AYT143">
        <v>0.94789999999999996</v>
      </c>
      <c r="AYU143">
        <v>94.8</v>
      </c>
      <c r="AYV143">
        <v>0</v>
      </c>
      <c r="AYW143">
        <v>0</v>
      </c>
      <c r="AYX143">
        <v>0.15</v>
      </c>
      <c r="AYY143">
        <v>0.34</v>
      </c>
      <c r="AZT143">
        <v>151.97</v>
      </c>
      <c r="AZU143">
        <v>11.44</v>
      </c>
      <c r="AZV143">
        <v>7.4</v>
      </c>
      <c r="AZW143">
        <v>1500</v>
      </c>
      <c r="AZX143">
        <v>0.96989999999999998</v>
      </c>
      <c r="AZY143">
        <v>12</v>
      </c>
      <c r="AZZ143">
        <v>0.16</v>
      </c>
      <c r="BAA143">
        <v>2.23</v>
      </c>
      <c r="BAD143">
        <v>33.659999999999997</v>
      </c>
      <c r="BAE143">
        <v>308.79000000000002</v>
      </c>
      <c r="BAF143">
        <v>138.5</v>
      </c>
      <c r="BAG143">
        <v>111475</v>
      </c>
      <c r="BAH143">
        <v>50</v>
      </c>
      <c r="BAI143">
        <v>12.6</v>
      </c>
      <c r="BAJ143">
        <v>0</v>
      </c>
      <c r="BAK143">
        <v>0</v>
      </c>
      <c r="BAL143">
        <v>2.88</v>
      </c>
      <c r="BAM143">
        <v>7.31</v>
      </c>
      <c r="BAN143" s="1" t="s">
        <v>2374</v>
      </c>
      <c r="BAO143" s="1" t="s">
        <v>2374</v>
      </c>
      <c r="BAP143" s="1" t="s">
        <v>2374</v>
      </c>
      <c r="BAQ143" s="1" t="s">
        <v>2374</v>
      </c>
      <c r="BAR143" s="1" t="s">
        <v>2374</v>
      </c>
      <c r="BAS143" s="1" t="s">
        <v>2374</v>
      </c>
      <c r="BAT143" s="1" t="s">
        <v>2374</v>
      </c>
      <c r="BAU143" s="1" t="s">
        <v>2374</v>
      </c>
      <c r="BAV143" s="1" t="s">
        <v>2374</v>
      </c>
      <c r="BAW143" s="1" t="s">
        <v>2374</v>
      </c>
      <c r="BAX143">
        <v>85.53</v>
      </c>
      <c r="BAY143">
        <v>454.37</v>
      </c>
      <c r="BAZ143">
        <v>21.265999999999998</v>
      </c>
      <c r="BBA143">
        <v>20987</v>
      </c>
      <c r="BBB143">
        <v>0.98229999999999995</v>
      </c>
      <c r="BBC143">
        <v>16.2</v>
      </c>
      <c r="BBD143">
        <v>0.64</v>
      </c>
      <c r="BBE143">
        <v>3</v>
      </c>
      <c r="BBF143">
        <v>0.09</v>
      </c>
      <c r="BBG143">
        <v>1.58</v>
      </c>
      <c r="BBH143">
        <v>2750.96</v>
      </c>
      <c r="BBI143">
        <v>839.61</v>
      </c>
      <c r="BBJ143">
        <v>329</v>
      </c>
      <c r="BBK143">
        <v>2552</v>
      </c>
      <c r="BBL143">
        <v>1</v>
      </c>
      <c r="BBM143" s="1" t="s">
        <v>2374</v>
      </c>
      <c r="BBN143">
        <v>21.7</v>
      </c>
      <c r="BBO143">
        <v>6.6</v>
      </c>
      <c r="BBP143" s="1" t="s">
        <v>2374</v>
      </c>
      <c r="BBQ143" s="1" t="s">
        <v>2374</v>
      </c>
      <c r="BBR143">
        <v>99.27</v>
      </c>
      <c r="BBS143">
        <v>180.55</v>
      </c>
      <c r="BBT143">
        <v>18.814</v>
      </c>
      <c r="BBU143">
        <v>8872</v>
      </c>
      <c r="BBV143">
        <v>0.92449999999999999</v>
      </c>
      <c r="BBW143">
        <v>66.2</v>
      </c>
      <c r="BBX143">
        <v>0</v>
      </c>
      <c r="BBY143">
        <v>0</v>
      </c>
      <c r="BBZ143">
        <v>0.03</v>
      </c>
      <c r="BCA143">
        <v>0.51</v>
      </c>
      <c r="BCL143" s="1" t="s">
        <v>2374</v>
      </c>
      <c r="BCM143" s="1" t="s">
        <v>2374</v>
      </c>
      <c r="BCN143" s="1" t="s">
        <v>2374</v>
      </c>
      <c r="BCO143" s="1" t="s">
        <v>2374</v>
      </c>
      <c r="BCP143" s="1" t="s">
        <v>2374</v>
      </c>
      <c r="BCQ143" s="1" t="s">
        <v>2374</v>
      </c>
      <c r="BCR143" s="1" t="s">
        <v>2374</v>
      </c>
      <c r="BCS143" s="1" t="s">
        <v>2374</v>
      </c>
      <c r="BCT143" s="1" t="s">
        <v>2374</v>
      </c>
      <c r="BCU143" s="1" t="s">
        <v>2374</v>
      </c>
      <c r="BCV143">
        <v>27.57</v>
      </c>
      <c r="BCW143">
        <v>38.25</v>
      </c>
      <c r="BCX143">
        <v>153</v>
      </c>
      <c r="BCY143">
        <v>7500</v>
      </c>
      <c r="BCZ143">
        <v>30</v>
      </c>
      <c r="BDA143">
        <v>4</v>
      </c>
      <c r="BDB143">
        <v>0</v>
      </c>
      <c r="BDC143">
        <v>0</v>
      </c>
      <c r="BDD143" s="1" t="s">
        <v>2374</v>
      </c>
      <c r="BDE143" s="1" t="s">
        <v>2374</v>
      </c>
      <c r="BDF143" s="1" t="s">
        <v>2374</v>
      </c>
      <c r="BDG143" s="1" t="s">
        <v>2374</v>
      </c>
      <c r="BDH143" s="1" t="s">
        <v>2374</v>
      </c>
      <c r="BDI143" s="1" t="s">
        <v>2374</v>
      </c>
      <c r="BDJ143" s="1" t="s">
        <v>2374</v>
      </c>
      <c r="BDK143" s="1" t="s">
        <v>2374</v>
      </c>
      <c r="BDL143" s="1" t="s">
        <v>2374</v>
      </c>
      <c r="BDM143" s="1" t="s">
        <v>2374</v>
      </c>
      <c r="BDN143" s="1" t="s">
        <v>2374</v>
      </c>
      <c r="BDO143" s="1" t="s">
        <v>2374</v>
      </c>
      <c r="BDP143">
        <v>4665.43</v>
      </c>
      <c r="BDQ143">
        <v>22766.13</v>
      </c>
      <c r="BDR143">
        <v>33.238</v>
      </c>
      <c r="BDS143">
        <v>514489</v>
      </c>
      <c r="BDT143">
        <v>0.75109999999999999</v>
      </c>
      <c r="BDU143">
        <v>1946.4</v>
      </c>
      <c r="BDV143">
        <v>0.75</v>
      </c>
      <c r="BDW143">
        <v>2.2599999999999998</v>
      </c>
      <c r="BDX143">
        <v>0.43</v>
      </c>
      <c r="BDY143">
        <v>4.1399999999999997</v>
      </c>
      <c r="BDZ143" s="1" t="s">
        <v>2374</v>
      </c>
      <c r="BEA143" s="1" t="s">
        <v>2374</v>
      </c>
      <c r="BEB143" s="1" t="s">
        <v>2374</v>
      </c>
      <c r="BEC143" s="1" t="s">
        <v>2374</v>
      </c>
      <c r="BED143" s="1" t="s">
        <v>2374</v>
      </c>
      <c r="BEE143" s="1" t="s">
        <v>2374</v>
      </c>
      <c r="BEF143" s="1" t="s">
        <v>2374</v>
      </c>
      <c r="BEG143" s="1" t="s">
        <v>2374</v>
      </c>
      <c r="BEH143" s="1" t="s">
        <v>2374</v>
      </c>
      <c r="BEI143" s="1" t="s">
        <v>2374</v>
      </c>
      <c r="BEJ143" s="1" t="s">
        <v>2374</v>
      </c>
      <c r="BEK143" s="1" t="s">
        <v>2374</v>
      </c>
      <c r="BEL143" s="1" t="s">
        <v>2374</v>
      </c>
      <c r="BEM143" s="1" t="s">
        <v>2374</v>
      </c>
      <c r="BEN143" s="1" t="s">
        <v>2374</v>
      </c>
      <c r="BEO143" s="1" t="s">
        <v>2374</v>
      </c>
      <c r="BEP143" s="1" t="s">
        <v>2374</v>
      </c>
      <c r="BEQ143" s="1" t="s">
        <v>2374</v>
      </c>
    </row>
    <row r="144" spans="1:1499" x14ac:dyDescent="0.25">
      <c r="A144" s="2">
        <v>39264</v>
      </c>
      <c r="B144">
        <v>85.12</v>
      </c>
      <c r="C144">
        <v>26</v>
      </c>
      <c r="D144">
        <v>2600</v>
      </c>
      <c r="E144">
        <v>10</v>
      </c>
      <c r="F144">
        <v>1</v>
      </c>
      <c r="G144">
        <v>0.1</v>
      </c>
      <c r="H144">
        <v>0</v>
      </c>
      <c r="I144">
        <v>0</v>
      </c>
      <c r="K144" s="1" t="s">
        <v>2374</v>
      </c>
      <c r="L144">
        <v>343.37</v>
      </c>
      <c r="M144">
        <v>898.48</v>
      </c>
      <c r="N144">
        <v>17.600000000000001</v>
      </c>
      <c r="O144">
        <v>51050</v>
      </c>
      <c r="P144">
        <v>1</v>
      </c>
      <c r="Q144" s="1" t="s">
        <v>2374</v>
      </c>
      <c r="R144">
        <v>0</v>
      </c>
      <c r="S144">
        <v>0</v>
      </c>
      <c r="T144" s="1" t="s">
        <v>2374</v>
      </c>
      <c r="U144" s="1" t="s">
        <v>2374</v>
      </c>
      <c r="AD144" s="1" t="s">
        <v>2374</v>
      </c>
      <c r="AE144" s="1" t="s">
        <v>2374</v>
      </c>
      <c r="AF144">
        <v>199.66</v>
      </c>
      <c r="AH144">
        <v>107</v>
      </c>
      <c r="AI144">
        <v>1</v>
      </c>
      <c r="AJ144">
        <v>1</v>
      </c>
      <c r="AK144" s="1" t="s">
        <v>2374</v>
      </c>
      <c r="AL144">
        <v>0.4</v>
      </c>
      <c r="AM144">
        <v>0.93</v>
      </c>
      <c r="AP144">
        <v>127.27</v>
      </c>
      <c r="AQ144">
        <v>59.13</v>
      </c>
      <c r="AR144">
        <v>27</v>
      </c>
      <c r="AS144">
        <v>2190</v>
      </c>
      <c r="AT144">
        <v>1</v>
      </c>
      <c r="AU144" s="1" t="s">
        <v>2374</v>
      </c>
      <c r="AV144">
        <v>0</v>
      </c>
      <c r="AW144">
        <v>0</v>
      </c>
      <c r="BH144" s="1" t="s">
        <v>2374</v>
      </c>
      <c r="BI144" s="1" t="s">
        <v>2374</v>
      </c>
      <c r="BJ144">
        <v>8682.65</v>
      </c>
      <c r="BK144">
        <v>48242.48</v>
      </c>
      <c r="BL144">
        <v>38.04</v>
      </c>
      <c r="BM144">
        <v>1268204</v>
      </c>
      <c r="BN144">
        <v>1</v>
      </c>
      <c r="BO144">
        <v>2938.6</v>
      </c>
      <c r="BP144">
        <v>0.46</v>
      </c>
      <c r="BQ144">
        <v>1.21</v>
      </c>
      <c r="BR144">
        <v>0.05</v>
      </c>
      <c r="BS144">
        <v>1.62</v>
      </c>
      <c r="BT144" s="1" t="s">
        <v>2374</v>
      </c>
      <c r="BU144" s="1" t="s">
        <v>2374</v>
      </c>
      <c r="BV144" s="1" t="s">
        <v>2374</v>
      </c>
      <c r="BW144" s="1" t="s">
        <v>2374</v>
      </c>
      <c r="BX144" s="1" t="s">
        <v>2374</v>
      </c>
      <c r="BY144" s="1" t="s">
        <v>2374</v>
      </c>
      <c r="BZ144" s="1" t="s">
        <v>2374</v>
      </c>
      <c r="CA144" s="1" t="s">
        <v>2374</v>
      </c>
      <c r="CD144" s="1" t="s">
        <v>2374</v>
      </c>
      <c r="CE144" s="1" t="s">
        <v>2374</v>
      </c>
      <c r="CF144" s="1" t="s">
        <v>2374</v>
      </c>
      <c r="CG144" s="1" t="s">
        <v>2374</v>
      </c>
      <c r="CH144" s="1" t="s">
        <v>2374</v>
      </c>
      <c r="CI144" s="1" t="s">
        <v>2374</v>
      </c>
      <c r="CJ144" s="1" t="s">
        <v>2374</v>
      </c>
      <c r="CK144" s="1" t="s">
        <v>2374</v>
      </c>
      <c r="CN144" s="1" t="s">
        <v>2374</v>
      </c>
      <c r="CO144" s="1" t="s">
        <v>2374</v>
      </c>
      <c r="CP144" s="1" t="s">
        <v>2374</v>
      </c>
      <c r="CQ144" s="1" t="s">
        <v>2374</v>
      </c>
      <c r="CR144" s="1" t="s">
        <v>2374</v>
      </c>
      <c r="CS144" s="1" t="s">
        <v>2374</v>
      </c>
      <c r="CT144" s="1" t="s">
        <v>2374</v>
      </c>
      <c r="CU144" s="1" t="s">
        <v>2374</v>
      </c>
      <c r="CV144" s="1" t="s">
        <v>2374</v>
      </c>
      <c r="CW144" s="1" t="s">
        <v>2374</v>
      </c>
      <c r="CX144" s="1" t="s">
        <v>2374</v>
      </c>
      <c r="CZ144" s="1" t="s">
        <v>2374</v>
      </c>
      <c r="DA144" s="1" t="s">
        <v>2374</v>
      </c>
      <c r="DB144" s="1" t="s">
        <v>2374</v>
      </c>
      <c r="DC144" s="1" t="s">
        <v>2374</v>
      </c>
      <c r="DD144" s="1" t="s">
        <v>2374</v>
      </c>
      <c r="DE144" s="1" t="s">
        <v>2374</v>
      </c>
      <c r="DH144" s="1" t="s">
        <v>2374</v>
      </c>
      <c r="DJ144" s="1" t="s">
        <v>2374</v>
      </c>
      <c r="DK144" s="1" t="s">
        <v>2374</v>
      </c>
      <c r="DL144" s="1" t="s">
        <v>2374</v>
      </c>
      <c r="DM144" s="1" t="s">
        <v>2374</v>
      </c>
      <c r="DN144" s="1" t="s">
        <v>2374</v>
      </c>
      <c r="DO144" s="1" t="s">
        <v>2374</v>
      </c>
      <c r="DR144">
        <v>123.55</v>
      </c>
      <c r="DS144">
        <v>33.94</v>
      </c>
      <c r="DT144">
        <v>3.625</v>
      </c>
      <c r="DU144">
        <v>8861</v>
      </c>
      <c r="DV144">
        <v>0.94640000000000002</v>
      </c>
      <c r="DW144">
        <v>144</v>
      </c>
      <c r="DX144">
        <v>0</v>
      </c>
      <c r="DY144">
        <v>0</v>
      </c>
      <c r="DZ144" s="1" t="s">
        <v>2374</v>
      </c>
      <c r="EA144">
        <v>0.79</v>
      </c>
      <c r="EL144">
        <v>10.39</v>
      </c>
      <c r="EM144">
        <v>2.65</v>
      </c>
      <c r="EN144">
        <v>9.9</v>
      </c>
      <c r="EO144">
        <v>473</v>
      </c>
      <c r="EP144">
        <v>1.7674000000000001</v>
      </c>
      <c r="EQ144">
        <v>0</v>
      </c>
      <c r="ER144">
        <v>0</v>
      </c>
      <c r="ES144">
        <v>0</v>
      </c>
      <c r="EV144">
        <v>439.67</v>
      </c>
      <c r="EW144">
        <v>260.91000000000003</v>
      </c>
      <c r="EX144">
        <v>23.02</v>
      </c>
      <c r="EY144">
        <v>11334</v>
      </c>
      <c r="EZ144">
        <v>1</v>
      </c>
      <c r="FA144">
        <v>86.5</v>
      </c>
      <c r="FB144">
        <v>0.15</v>
      </c>
      <c r="FC144">
        <v>0.65</v>
      </c>
      <c r="FD144">
        <v>0.04</v>
      </c>
      <c r="FE144">
        <v>1</v>
      </c>
      <c r="FF144" s="1" t="s">
        <v>2374</v>
      </c>
      <c r="FG144" s="1" t="s">
        <v>2374</v>
      </c>
      <c r="FH144" s="1" t="s">
        <v>2374</v>
      </c>
      <c r="FI144" s="1" t="s">
        <v>2374</v>
      </c>
      <c r="FJ144" s="1" t="s">
        <v>2374</v>
      </c>
      <c r="FK144" s="1" t="s">
        <v>2374</v>
      </c>
      <c r="FL144" s="1" t="s">
        <v>2374</v>
      </c>
      <c r="FM144" s="1" t="s">
        <v>2374</v>
      </c>
      <c r="FP144" s="1" t="s">
        <v>2374</v>
      </c>
      <c r="FQ144" s="1" t="s">
        <v>2374</v>
      </c>
      <c r="FR144" s="1" t="s">
        <v>2374</v>
      </c>
      <c r="FS144" s="1" t="s">
        <v>2374</v>
      </c>
      <c r="FT144" s="1" t="s">
        <v>2374</v>
      </c>
      <c r="FU144" s="1" t="s">
        <v>2374</v>
      </c>
      <c r="FV144" s="1" t="s">
        <v>2374</v>
      </c>
      <c r="FW144" s="1" t="s">
        <v>2374</v>
      </c>
      <c r="FX144" s="1" t="s">
        <v>2374</v>
      </c>
      <c r="FY144" s="1" t="s">
        <v>2374</v>
      </c>
      <c r="FZ144">
        <v>51.59</v>
      </c>
      <c r="GA144">
        <v>25.2</v>
      </c>
      <c r="GB144">
        <v>7</v>
      </c>
      <c r="GC144">
        <v>3600</v>
      </c>
      <c r="GD144">
        <v>1</v>
      </c>
      <c r="GE144">
        <v>17.100000000000001</v>
      </c>
      <c r="GF144">
        <v>0</v>
      </c>
      <c r="GG144">
        <v>0</v>
      </c>
      <c r="GH144" s="1" t="s">
        <v>2374</v>
      </c>
      <c r="GI144" s="1" t="s">
        <v>2374</v>
      </c>
      <c r="GJ144">
        <v>3627.86</v>
      </c>
      <c r="GK144">
        <v>19904.39</v>
      </c>
      <c r="GL144">
        <v>102.6</v>
      </c>
      <c r="GM144">
        <v>194000</v>
      </c>
      <c r="GN144">
        <v>1</v>
      </c>
      <c r="GO144">
        <v>6.6</v>
      </c>
      <c r="GP144">
        <v>0.05</v>
      </c>
      <c r="GQ144">
        <v>0.05</v>
      </c>
      <c r="GR144">
        <v>0.24</v>
      </c>
      <c r="GS144">
        <v>4.12</v>
      </c>
      <c r="HB144">
        <v>0.24</v>
      </c>
      <c r="HC144">
        <v>4.12</v>
      </c>
      <c r="HD144" s="1" t="s">
        <v>2374</v>
      </c>
      <c r="HE144" s="1" t="s">
        <v>2374</v>
      </c>
      <c r="HF144" s="1" t="s">
        <v>2374</v>
      </c>
      <c r="HG144" s="1" t="s">
        <v>2374</v>
      </c>
      <c r="HH144" s="1" t="s">
        <v>2374</v>
      </c>
      <c r="HI144" s="1" t="s">
        <v>2374</v>
      </c>
      <c r="HJ144" s="1" t="s">
        <v>2374</v>
      </c>
      <c r="HK144" s="1" t="s">
        <v>2374</v>
      </c>
      <c r="HN144" s="1" t="s">
        <v>2374</v>
      </c>
      <c r="HP144" s="1" t="s">
        <v>2374</v>
      </c>
      <c r="HQ144" s="1" t="s">
        <v>2374</v>
      </c>
      <c r="HR144" s="1" t="s">
        <v>2374</v>
      </c>
      <c r="HT144" s="1" t="s">
        <v>2374</v>
      </c>
      <c r="HU144" s="1" t="s">
        <v>2374</v>
      </c>
      <c r="HV144" s="1" t="s">
        <v>2374</v>
      </c>
      <c r="HW144">
        <v>-0.01</v>
      </c>
      <c r="HX144">
        <v>6943.38</v>
      </c>
      <c r="HY144">
        <v>155.57</v>
      </c>
      <c r="HZ144">
        <v>10.67</v>
      </c>
      <c r="IA144">
        <v>14580</v>
      </c>
      <c r="IB144">
        <v>1</v>
      </c>
      <c r="IC144">
        <v>28.2</v>
      </c>
      <c r="ID144">
        <v>0.25</v>
      </c>
      <c r="IE144">
        <v>2.34</v>
      </c>
      <c r="IH144">
        <v>6789.56</v>
      </c>
      <c r="II144">
        <v>4749.93</v>
      </c>
      <c r="IJ144">
        <v>27.277999999999999</v>
      </c>
      <c r="IK144">
        <v>41250</v>
      </c>
      <c r="IL144">
        <v>0.2369</v>
      </c>
      <c r="IM144">
        <v>1160.0999999999999</v>
      </c>
      <c r="IN144">
        <v>0.47</v>
      </c>
      <c r="IO144">
        <v>1.74</v>
      </c>
      <c r="IP144">
        <v>0.06</v>
      </c>
      <c r="IQ144">
        <v>1.18</v>
      </c>
      <c r="IR144">
        <v>95.82</v>
      </c>
      <c r="IS144">
        <v>422.15</v>
      </c>
      <c r="IT144">
        <v>16.29</v>
      </c>
      <c r="IU144">
        <v>25915</v>
      </c>
      <c r="IV144">
        <v>1</v>
      </c>
      <c r="IW144">
        <v>32.700000000000003</v>
      </c>
      <c r="IX144">
        <v>0</v>
      </c>
      <c r="IY144">
        <v>0</v>
      </c>
      <c r="IZ144">
        <v>0.01</v>
      </c>
      <c r="JA144">
        <v>0.63</v>
      </c>
      <c r="JB144">
        <v>1.7</v>
      </c>
      <c r="JC144">
        <v>1.03</v>
      </c>
      <c r="JD144">
        <v>7.0000000000000007E-2</v>
      </c>
      <c r="JE144">
        <v>15146</v>
      </c>
      <c r="JF144">
        <v>1</v>
      </c>
      <c r="JG144">
        <v>436.7</v>
      </c>
      <c r="JH144">
        <v>0</v>
      </c>
      <c r="JI144">
        <v>0</v>
      </c>
      <c r="JJ144" s="1" t="s">
        <v>2374</v>
      </c>
      <c r="JK144" s="1" t="s">
        <v>2374</v>
      </c>
      <c r="JL144">
        <v>18.23</v>
      </c>
      <c r="JM144">
        <v>2.75</v>
      </c>
      <c r="JN144">
        <v>15.3</v>
      </c>
      <c r="JO144">
        <v>180</v>
      </c>
      <c r="JP144">
        <v>1</v>
      </c>
      <c r="JQ144">
        <v>4.3</v>
      </c>
      <c r="JR144">
        <v>0</v>
      </c>
      <c r="JS144">
        <v>0</v>
      </c>
      <c r="JT144" s="1" t="s">
        <v>2374</v>
      </c>
      <c r="JU144" s="1" t="s">
        <v>2374</v>
      </c>
      <c r="JV144">
        <v>103.3</v>
      </c>
      <c r="JW144">
        <v>1305.52</v>
      </c>
      <c r="JX144">
        <v>170.01</v>
      </c>
      <c r="JY144">
        <v>7679</v>
      </c>
      <c r="JZ144">
        <v>1</v>
      </c>
      <c r="KA144" s="1" t="s">
        <v>2374</v>
      </c>
      <c r="KB144">
        <v>6.97</v>
      </c>
      <c r="KC144">
        <v>4.0999999999999996</v>
      </c>
      <c r="KD144" s="1" t="s">
        <v>2374</v>
      </c>
      <c r="KE144" s="1" t="s">
        <v>2374</v>
      </c>
      <c r="KF144" s="1" t="s">
        <v>2374</v>
      </c>
      <c r="KG144" s="1" t="s">
        <v>2374</v>
      </c>
      <c r="KH144" s="1" t="s">
        <v>2374</v>
      </c>
      <c r="KI144" s="1" t="s">
        <v>2374</v>
      </c>
      <c r="KJ144" s="1" t="s">
        <v>2374</v>
      </c>
      <c r="KK144" s="1" t="s">
        <v>2374</v>
      </c>
      <c r="KL144" s="1" t="s">
        <v>2374</v>
      </c>
      <c r="KM144" s="1" t="s">
        <v>2374</v>
      </c>
      <c r="KP144" s="1" t="s">
        <v>2374</v>
      </c>
      <c r="KQ144" s="1" t="s">
        <v>2374</v>
      </c>
      <c r="KR144" s="1" t="s">
        <v>2374</v>
      </c>
      <c r="KS144" s="1" t="s">
        <v>2374</v>
      </c>
      <c r="KT144" s="1" t="s">
        <v>2374</v>
      </c>
      <c r="KU144" s="1" t="s">
        <v>2374</v>
      </c>
      <c r="KV144" s="1" t="s">
        <v>2374</v>
      </c>
      <c r="KW144" s="1" t="s">
        <v>2374</v>
      </c>
      <c r="KX144" s="1" t="s">
        <v>2374</v>
      </c>
      <c r="KY144" s="1" t="s">
        <v>2374</v>
      </c>
      <c r="KZ144" s="1" t="s">
        <v>2374</v>
      </c>
      <c r="LA144" s="1" t="s">
        <v>2374</v>
      </c>
      <c r="LB144" s="1" t="s">
        <v>2374</v>
      </c>
      <c r="LC144" s="1" t="s">
        <v>2374</v>
      </c>
      <c r="LD144" s="1" t="s">
        <v>2374</v>
      </c>
      <c r="LE144" s="1" t="s">
        <v>2374</v>
      </c>
      <c r="LF144" s="1" t="s">
        <v>2374</v>
      </c>
      <c r="LG144" s="1" t="s">
        <v>2374</v>
      </c>
      <c r="LH144" s="1" t="s">
        <v>2374</v>
      </c>
      <c r="LI144" s="1" t="s">
        <v>2374</v>
      </c>
      <c r="LJ144">
        <v>17.29</v>
      </c>
      <c r="LK144">
        <v>89.06</v>
      </c>
      <c r="LL144">
        <v>4.1500000000000004</v>
      </c>
      <c r="LM144">
        <v>21460</v>
      </c>
      <c r="LN144">
        <v>1</v>
      </c>
      <c r="LO144" s="1" t="s">
        <v>2374</v>
      </c>
      <c r="LP144">
        <v>0</v>
      </c>
      <c r="LQ144">
        <v>0</v>
      </c>
      <c r="LR144" s="1" t="s">
        <v>2374</v>
      </c>
      <c r="LS144" s="1" t="s">
        <v>2374</v>
      </c>
      <c r="LT144">
        <v>4.46</v>
      </c>
      <c r="LU144">
        <v>7.91</v>
      </c>
      <c r="LV144">
        <v>69.77</v>
      </c>
      <c r="LW144">
        <v>10141</v>
      </c>
      <c r="LX144">
        <v>89.444900000000004</v>
      </c>
      <c r="LY144">
        <v>4.2</v>
      </c>
      <c r="LZ144">
        <v>0</v>
      </c>
      <c r="MA144">
        <v>0</v>
      </c>
      <c r="MB144" s="1" t="s">
        <v>2374</v>
      </c>
      <c r="MC144" s="1" t="s">
        <v>2374</v>
      </c>
      <c r="MD144" s="1" t="s">
        <v>2374</v>
      </c>
      <c r="ME144" s="1" t="s">
        <v>2374</v>
      </c>
      <c r="MF144" s="1" t="s">
        <v>2374</v>
      </c>
      <c r="MG144" s="1" t="s">
        <v>2374</v>
      </c>
      <c r="MH144" s="1" t="s">
        <v>2374</v>
      </c>
      <c r="MI144" s="1" t="s">
        <v>2374</v>
      </c>
      <c r="MJ144" s="1" t="s">
        <v>2374</v>
      </c>
      <c r="MK144" s="1" t="s">
        <v>2374</v>
      </c>
      <c r="ML144" s="1" t="s">
        <v>2374</v>
      </c>
      <c r="MM144" s="1" t="s">
        <v>2374</v>
      </c>
      <c r="MN144">
        <v>271.10000000000002</v>
      </c>
      <c r="MO144">
        <v>185.12</v>
      </c>
      <c r="MP144">
        <v>19.71</v>
      </c>
      <c r="MQ144">
        <v>8900</v>
      </c>
      <c r="MR144">
        <v>0.94740000000000002</v>
      </c>
      <c r="MS144">
        <v>341</v>
      </c>
      <c r="MT144">
        <v>0</v>
      </c>
      <c r="MU144">
        <v>0</v>
      </c>
      <c r="MV144">
        <v>0.17</v>
      </c>
      <c r="MW144">
        <v>0.84</v>
      </c>
      <c r="MX144">
        <v>160.94</v>
      </c>
      <c r="MY144">
        <v>2042.45</v>
      </c>
      <c r="MZ144">
        <v>27.934999999999999</v>
      </c>
      <c r="NA144">
        <v>63470</v>
      </c>
      <c r="NB144">
        <v>0.86809999999999998</v>
      </c>
      <c r="NC144">
        <v>1057.2</v>
      </c>
      <c r="ND144">
        <v>0</v>
      </c>
      <c r="NE144">
        <v>0</v>
      </c>
      <c r="NF144">
        <v>0.21</v>
      </c>
      <c r="NG144">
        <v>1.45</v>
      </c>
      <c r="NR144" s="1" t="s">
        <v>2374</v>
      </c>
      <c r="NT144" s="1" t="s">
        <v>2374</v>
      </c>
      <c r="NU144" s="1" t="s">
        <v>2374</v>
      </c>
      <c r="NV144" s="1" t="s">
        <v>2374</v>
      </c>
      <c r="NW144" s="1" t="s">
        <v>2374</v>
      </c>
      <c r="NX144" s="1" t="s">
        <v>2374</v>
      </c>
      <c r="NY144" s="1" t="s">
        <v>2374</v>
      </c>
      <c r="OB144" s="1" t="s">
        <v>2374</v>
      </c>
      <c r="OD144" s="1" t="s">
        <v>2374</v>
      </c>
      <c r="OE144" s="1" t="s">
        <v>2374</v>
      </c>
      <c r="OF144" s="1" t="s">
        <v>2374</v>
      </c>
      <c r="OH144" s="1" t="s">
        <v>2374</v>
      </c>
      <c r="OI144" s="1" t="s">
        <v>2374</v>
      </c>
      <c r="OL144" s="1" t="s">
        <v>2374</v>
      </c>
      <c r="ON144" s="1" t="s">
        <v>2374</v>
      </c>
      <c r="OO144" s="1" t="s">
        <v>2374</v>
      </c>
      <c r="OP144" s="1" t="s">
        <v>2374</v>
      </c>
      <c r="OR144" s="1" t="s">
        <v>2374</v>
      </c>
      <c r="OS144" s="1" t="s">
        <v>2374</v>
      </c>
      <c r="OV144">
        <v>1.23</v>
      </c>
      <c r="OW144">
        <v>0.53</v>
      </c>
      <c r="OX144">
        <v>1.234</v>
      </c>
      <c r="OY144">
        <v>3045</v>
      </c>
      <c r="OZ144">
        <v>7.0536000000000003</v>
      </c>
      <c r="PA144">
        <v>184.5</v>
      </c>
      <c r="PB144">
        <v>0</v>
      </c>
      <c r="PC144">
        <v>0</v>
      </c>
      <c r="PF144">
        <v>2.12</v>
      </c>
      <c r="PG144">
        <v>1.37</v>
      </c>
      <c r="PH144">
        <v>0.36</v>
      </c>
      <c r="PI144">
        <v>3800</v>
      </c>
      <c r="PJ144">
        <v>1</v>
      </c>
      <c r="PK144">
        <v>730.7</v>
      </c>
      <c r="PL144">
        <v>0</v>
      </c>
      <c r="PM144">
        <v>0</v>
      </c>
      <c r="PO144" s="1" t="s">
        <v>2374</v>
      </c>
      <c r="PP144" s="1" t="s">
        <v>2374</v>
      </c>
      <c r="PQ144" s="1" t="s">
        <v>2374</v>
      </c>
      <c r="PR144" s="1" t="s">
        <v>2374</v>
      </c>
      <c r="PS144" s="1" t="s">
        <v>2374</v>
      </c>
      <c r="PT144" s="1" t="s">
        <v>2374</v>
      </c>
      <c r="PU144" s="1" t="s">
        <v>2374</v>
      </c>
      <c r="PV144" s="1" t="s">
        <v>2374</v>
      </c>
      <c r="PW144" s="1" t="s">
        <v>2374</v>
      </c>
      <c r="PX144" s="1" t="s">
        <v>2374</v>
      </c>
      <c r="PY144" s="1" t="s">
        <v>2374</v>
      </c>
      <c r="PZ144">
        <v>42.91</v>
      </c>
      <c r="QA144">
        <v>8.0299999999999994</v>
      </c>
      <c r="QB144">
        <v>2.2759999999999998</v>
      </c>
      <c r="QC144">
        <v>1125</v>
      </c>
      <c r="QD144">
        <v>0.31879999999999997</v>
      </c>
      <c r="QE144">
        <v>26.1</v>
      </c>
      <c r="QF144">
        <v>0.16</v>
      </c>
      <c r="QG144">
        <v>7</v>
      </c>
      <c r="QH144" s="1" t="s">
        <v>2374</v>
      </c>
      <c r="QI144" s="1" t="s">
        <v>2374</v>
      </c>
      <c r="QT144" s="1" t="s">
        <v>2374</v>
      </c>
      <c r="QU144" s="1" t="s">
        <v>2374</v>
      </c>
      <c r="QV144" s="1" t="s">
        <v>2374</v>
      </c>
      <c r="QW144" s="1" t="s">
        <v>2374</v>
      </c>
      <c r="QX144" s="1" t="s">
        <v>2374</v>
      </c>
      <c r="QY144" s="1" t="s">
        <v>2374</v>
      </c>
      <c r="QZ144" s="1" t="s">
        <v>2374</v>
      </c>
      <c r="RA144" s="1" t="s">
        <v>2374</v>
      </c>
      <c r="RB144" s="1" t="s">
        <v>2374</v>
      </c>
      <c r="RC144" s="1" t="s">
        <v>2374</v>
      </c>
      <c r="RD144">
        <v>3213.21</v>
      </c>
      <c r="RE144">
        <v>95339.44</v>
      </c>
      <c r="RF144">
        <v>93.021000000000001</v>
      </c>
      <c r="RG144">
        <v>896216</v>
      </c>
      <c r="RH144">
        <v>0.87439999999999996</v>
      </c>
      <c r="RI144">
        <v>3832</v>
      </c>
      <c r="RJ144">
        <v>1.27</v>
      </c>
      <c r="RK144">
        <v>1.36</v>
      </c>
      <c r="RL144">
        <v>0.36</v>
      </c>
      <c r="RM144">
        <v>5.54</v>
      </c>
      <c r="RN144" s="1" t="s">
        <v>2374</v>
      </c>
      <c r="RO144" s="1" t="s">
        <v>2374</v>
      </c>
      <c r="RP144" s="1" t="s">
        <v>2374</v>
      </c>
      <c r="RQ144" s="1" t="s">
        <v>2374</v>
      </c>
      <c r="RR144" s="1" t="s">
        <v>2374</v>
      </c>
      <c r="RS144" s="1" t="s">
        <v>2374</v>
      </c>
      <c r="RT144" s="1" t="s">
        <v>2374</v>
      </c>
      <c r="RU144" s="1" t="s">
        <v>2374</v>
      </c>
      <c r="RX144" s="1" t="s">
        <v>2374</v>
      </c>
      <c r="RY144" s="1" t="s">
        <v>2374</v>
      </c>
      <c r="RZ144" s="1" t="s">
        <v>2374</v>
      </c>
      <c r="SA144" s="1" t="s">
        <v>2374</v>
      </c>
      <c r="SB144" s="1" t="s">
        <v>2374</v>
      </c>
      <c r="SC144" s="1" t="s">
        <v>2374</v>
      </c>
      <c r="SD144" s="1" t="s">
        <v>2374</v>
      </c>
      <c r="SE144" s="1" t="s">
        <v>2374</v>
      </c>
      <c r="TL144">
        <v>377.54</v>
      </c>
      <c r="TM144">
        <v>207</v>
      </c>
      <c r="TN144">
        <v>34.5</v>
      </c>
      <c r="TO144">
        <v>600</v>
      </c>
      <c r="TP144">
        <v>0.1</v>
      </c>
      <c r="TQ144">
        <v>21.2</v>
      </c>
      <c r="TR144">
        <v>0.75</v>
      </c>
      <c r="TS144">
        <v>2.17</v>
      </c>
      <c r="TT144" s="1" t="s">
        <v>2374</v>
      </c>
      <c r="TU144" s="1" t="s">
        <v>2374</v>
      </c>
      <c r="TV144">
        <v>130.6</v>
      </c>
      <c r="TW144">
        <v>64.47</v>
      </c>
      <c r="TX144">
        <v>17.507999999999999</v>
      </c>
      <c r="TY144">
        <v>3523</v>
      </c>
      <c r="TZ144">
        <v>0.95669999999999999</v>
      </c>
      <c r="UA144">
        <v>145.19999999999999</v>
      </c>
      <c r="UB144">
        <v>0.1</v>
      </c>
      <c r="UC144">
        <v>0.55000000000000004</v>
      </c>
      <c r="UD144" s="1" t="s">
        <v>2374</v>
      </c>
      <c r="UE144" s="1" t="s">
        <v>2374</v>
      </c>
      <c r="UN144" s="1" t="s">
        <v>2374</v>
      </c>
      <c r="UO144" s="1" t="s">
        <v>2374</v>
      </c>
      <c r="UP144" s="1" t="s">
        <v>2374</v>
      </c>
      <c r="UR144" s="1" t="s">
        <v>2374</v>
      </c>
      <c r="US144" s="1" t="s">
        <v>2374</v>
      </c>
      <c r="UT144" s="1" t="s">
        <v>2374</v>
      </c>
      <c r="UU144" s="1" t="s">
        <v>2374</v>
      </c>
      <c r="UV144" s="1" t="s">
        <v>2374</v>
      </c>
      <c r="UW144" s="1" t="s">
        <v>2374</v>
      </c>
      <c r="UZ144">
        <v>550.13</v>
      </c>
      <c r="VA144">
        <v>748.83</v>
      </c>
      <c r="VB144">
        <v>22.73</v>
      </c>
      <c r="VC144">
        <v>16472</v>
      </c>
      <c r="VD144">
        <v>0.5</v>
      </c>
      <c r="VE144">
        <v>245.7</v>
      </c>
      <c r="VF144">
        <v>0.52</v>
      </c>
      <c r="VG144">
        <v>2.31</v>
      </c>
      <c r="VH144">
        <v>0.04</v>
      </c>
      <c r="VI144">
        <v>1.67</v>
      </c>
      <c r="VJ144" s="1" t="s">
        <v>2374</v>
      </c>
      <c r="VK144" s="1" t="s">
        <v>2374</v>
      </c>
      <c r="VL144" s="1" t="s">
        <v>2374</v>
      </c>
      <c r="VM144" s="1" t="s">
        <v>2374</v>
      </c>
      <c r="VN144" s="1" t="s">
        <v>2374</v>
      </c>
      <c r="VO144" s="1" t="s">
        <v>2374</v>
      </c>
      <c r="VP144" s="1" t="s">
        <v>2374</v>
      </c>
      <c r="VQ144" s="1" t="s">
        <v>2374</v>
      </c>
      <c r="VR144" s="1" t="s">
        <v>2374</v>
      </c>
      <c r="VS144" s="1" t="s">
        <v>2374</v>
      </c>
      <c r="VT144">
        <v>78.91</v>
      </c>
      <c r="VU144">
        <v>14.14</v>
      </c>
      <c r="VV144">
        <v>4.96</v>
      </c>
      <c r="VW144">
        <v>2800</v>
      </c>
      <c r="VX144">
        <v>0.98280000000000001</v>
      </c>
      <c r="VY144">
        <v>70.900000000000006</v>
      </c>
      <c r="VZ144">
        <v>0</v>
      </c>
      <c r="WA144">
        <v>0</v>
      </c>
      <c r="WB144" s="1" t="s">
        <v>2374</v>
      </c>
      <c r="WC144" s="1" t="s">
        <v>2374</v>
      </c>
      <c r="WD144">
        <v>125.55</v>
      </c>
      <c r="WE144">
        <v>161.01</v>
      </c>
      <c r="WF144">
        <v>33.69</v>
      </c>
      <c r="WG144">
        <v>4422</v>
      </c>
      <c r="WH144">
        <v>0.92520000000000002</v>
      </c>
      <c r="WI144">
        <v>39.9</v>
      </c>
      <c r="WJ144">
        <v>0</v>
      </c>
      <c r="WK144">
        <v>0</v>
      </c>
      <c r="WL144">
        <v>0.81</v>
      </c>
      <c r="WM144">
        <v>2.93</v>
      </c>
      <c r="WN144">
        <v>252.65</v>
      </c>
      <c r="WO144">
        <v>449.95</v>
      </c>
      <c r="WP144">
        <v>27.75</v>
      </c>
      <c r="WQ144">
        <v>16214</v>
      </c>
      <c r="WR144">
        <v>1</v>
      </c>
      <c r="WS144">
        <v>58.7</v>
      </c>
      <c r="WT144">
        <v>0.5</v>
      </c>
      <c r="WU144">
        <v>1.8</v>
      </c>
      <c r="WV144">
        <v>0.19</v>
      </c>
      <c r="WW144">
        <v>2.36</v>
      </c>
      <c r="XH144">
        <v>127.75</v>
      </c>
      <c r="XJ144">
        <v>5.1100000000000003</v>
      </c>
      <c r="XK144">
        <v>1</v>
      </c>
      <c r="XL144">
        <v>1</v>
      </c>
      <c r="XN144">
        <v>0</v>
      </c>
      <c r="XO144">
        <v>0</v>
      </c>
      <c r="XR144">
        <v>179.71</v>
      </c>
      <c r="XS144">
        <v>0.72</v>
      </c>
      <c r="XT144">
        <v>8</v>
      </c>
      <c r="XU144">
        <v>90</v>
      </c>
      <c r="XV144">
        <v>1</v>
      </c>
      <c r="XW144" s="1" t="s">
        <v>2374</v>
      </c>
      <c r="XX144">
        <v>0</v>
      </c>
      <c r="XY144">
        <v>0</v>
      </c>
      <c r="YB144">
        <v>8.5500000000000007</v>
      </c>
      <c r="YC144">
        <v>6.54</v>
      </c>
      <c r="YD144">
        <v>3.9710000000000001</v>
      </c>
      <c r="YE144">
        <v>3270</v>
      </c>
      <c r="YF144">
        <v>1.9857</v>
      </c>
      <c r="YG144">
        <v>50</v>
      </c>
      <c r="YH144">
        <v>0</v>
      </c>
      <c r="YI144">
        <v>0</v>
      </c>
      <c r="YK144" s="1" t="s">
        <v>2374</v>
      </c>
      <c r="YL144">
        <v>154.82</v>
      </c>
      <c r="YM144">
        <v>355.32</v>
      </c>
      <c r="YN144">
        <v>26.32</v>
      </c>
      <c r="YO144">
        <v>13500</v>
      </c>
      <c r="YP144">
        <v>1</v>
      </c>
      <c r="YQ144">
        <v>10</v>
      </c>
      <c r="YR144">
        <v>0</v>
      </c>
      <c r="YS144">
        <v>0</v>
      </c>
      <c r="YT144">
        <v>0.1</v>
      </c>
      <c r="YU144">
        <v>1.33</v>
      </c>
      <c r="YV144">
        <v>170.87</v>
      </c>
      <c r="YW144">
        <v>15.19</v>
      </c>
      <c r="YX144">
        <v>10.85</v>
      </c>
      <c r="YY144">
        <v>1400</v>
      </c>
      <c r="YZ144">
        <v>1</v>
      </c>
      <c r="ZA144">
        <v>6.1</v>
      </c>
      <c r="ZB144">
        <v>0.15</v>
      </c>
      <c r="ZC144">
        <v>1.38</v>
      </c>
      <c r="ZD144" s="1" t="s">
        <v>2374</v>
      </c>
      <c r="ZE144" s="1" t="s">
        <v>2374</v>
      </c>
      <c r="ZF144">
        <v>66.709999999999994</v>
      </c>
      <c r="ZG144">
        <v>147.11000000000001</v>
      </c>
      <c r="ZH144">
        <v>8.65</v>
      </c>
      <c r="ZI144">
        <v>17007</v>
      </c>
      <c r="ZJ144">
        <v>1</v>
      </c>
      <c r="ZK144">
        <v>145.30000000000001</v>
      </c>
      <c r="ZL144">
        <v>0</v>
      </c>
      <c r="ZM144">
        <v>0</v>
      </c>
      <c r="ZN144">
        <v>0.16</v>
      </c>
      <c r="ZO144">
        <v>0.79</v>
      </c>
      <c r="ZZ144">
        <v>186.9</v>
      </c>
      <c r="AAA144">
        <v>44.37</v>
      </c>
      <c r="AAB144">
        <v>15.01</v>
      </c>
      <c r="AAC144">
        <v>2950</v>
      </c>
      <c r="AAD144">
        <v>0.998</v>
      </c>
      <c r="AAE144">
        <v>35</v>
      </c>
      <c r="AAF144">
        <v>0.2</v>
      </c>
      <c r="AAG144">
        <v>1.33</v>
      </c>
      <c r="AAI144" s="1" t="s">
        <v>2374</v>
      </c>
      <c r="AAJ144">
        <v>146.97</v>
      </c>
      <c r="AAK144">
        <v>358.84</v>
      </c>
      <c r="AAL144">
        <v>1480.557</v>
      </c>
      <c r="AAM144">
        <v>34941</v>
      </c>
      <c r="AAN144">
        <v>144.16329999999999</v>
      </c>
      <c r="AAO144">
        <v>2.8</v>
      </c>
      <c r="AAP144">
        <v>0</v>
      </c>
      <c r="AAQ144">
        <v>0</v>
      </c>
      <c r="AAR144">
        <v>17.05</v>
      </c>
      <c r="AAS144">
        <v>68.45</v>
      </c>
      <c r="AAT144">
        <v>328.78</v>
      </c>
      <c r="AAU144">
        <v>3575.29</v>
      </c>
      <c r="AAV144">
        <v>47</v>
      </c>
      <c r="AAW144">
        <v>76070</v>
      </c>
      <c r="AAX144">
        <v>1</v>
      </c>
      <c r="AAY144" s="1" t="s">
        <v>2374</v>
      </c>
      <c r="AAZ144">
        <v>0.7</v>
      </c>
      <c r="ABA144">
        <v>1.49</v>
      </c>
      <c r="ABB144" s="1" t="s">
        <v>2374</v>
      </c>
      <c r="ABC144" s="1" t="s">
        <v>2374</v>
      </c>
      <c r="ABD144">
        <v>49.8</v>
      </c>
      <c r="ABE144">
        <v>7.6</v>
      </c>
      <c r="ABF144">
        <v>2.77</v>
      </c>
      <c r="ABG144">
        <v>800</v>
      </c>
      <c r="ABH144">
        <v>0.2913</v>
      </c>
      <c r="ABI144">
        <v>131.30000000000001</v>
      </c>
      <c r="ABJ144">
        <v>0</v>
      </c>
      <c r="ABK144">
        <v>0</v>
      </c>
      <c r="ABX144" s="1" t="s">
        <v>2374</v>
      </c>
      <c r="ABY144" s="1" t="s">
        <v>2374</v>
      </c>
      <c r="ABZ144" s="1" t="s">
        <v>2374</v>
      </c>
      <c r="ACA144" s="1" t="s">
        <v>2374</v>
      </c>
      <c r="ACB144" s="1" t="s">
        <v>2374</v>
      </c>
      <c r="ACC144" s="1" t="s">
        <v>2374</v>
      </c>
      <c r="ACD144" s="1" t="s">
        <v>2374</v>
      </c>
      <c r="ACE144" s="1" t="s">
        <v>2374</v>
      </c>
      <c r="ACH144">
        <v>73</v>
      </c>
      <c r="ACI144">
        <v>5.66</v>
      </c>
      <c r="ACJ144">
        <v>5.1100000000000003</v>
      </c>
      <c r="ACK144">
        <v>1108</v>
      </c>
      <c r="ACL144">
        <v>1</v>
      </c>
      <c r="ACM144">
        <v>16</v>
      </c>
      <c r="ACN144">
        <v>0</v>
      </c>
      <c r="ACO144">
        <v>0</v>
      </c>
      <c r="ACR144">
        <v>80.150000000000006</v>
      </c>
      <c r="ACT144">
        <v>230.08</v>
      </c>
      <c r="ACU144">
        <v>1</v>
      </c>
      <c r="ACV144">
        <v>1</v>
      </c>
      <c r="ACX144">
        <v>0</v>
      </c>
      <c r="ACY144">
        <v>0</v>
      </c>
      <c r="ADB144">
        <v>571.29999999999995</v>
      </c>
      <c r="ADC144">
        <v>842.16</v>
      </c>
      <c r="ADD144">
        <v>1210</v>
      </c>
      <c r="ADE144">
        <v>348</v>
      </c>
      <c r="ADF144">
        <v>0.5</v>
      </c>
      <c r="ADG144">
        <v>0.2</v>
      </c>
      <c r="ADH144">
        <v>11</v>
      </c>
      <c r="ADI144">
        <v>0.91</v>
      </c>
      <c r="ADL144" s="1" t="s">
        <v>2374</v>
      </c>
      <c r="ADM144" s="1" t="s">
        <v>2374</v>
      </c>
      <c r="ADN144" s="1" t="s">
        <v>2374</v>
      </c>
      <c r="ADO144" s="1" t="s">
        <v>2374</v>
      </c>
      <c r="ADP144" s="1" t="s">
        <v>2374</v>
      </c>
      <c r="ADQ144" s="1" t="s">
        <v>2374</v>
      </c>
      <c r="ADR144" s="1" t="s">
        <v>2374</v>
      </c>
      <c r="ADS144" s="1" t="s">
        <v>2374</v>
      </c>
      <c r="ADT144" s="1" t="s">
        <v>2374</v>
      </c>
      <c r="ADU144" s="1" t="s">
        <v>2374</v>
      </c>
      <c r="ADV144" s="1" t="s">
        <v>2374</v>
      </c>
      <c r="ADW144" s="1" t="s">
        <v>2374</v>
      </c>
      <c r="ADX144" s="1" t="s">
        <v>2374</v>
      </c>
      <c r="ADY144" s="1" t="s">
        <v>2374</v>
      </c>
      <c r="ADZ144" s="1" t="s">
        <v>2374</v>
      </c>
      <c r="AEA144" s="1" t="s">
        <v>2374</v>
      </c>
      <c r="AEB144" s="1" t="s">
        <v>2374</v>
      </c>
      <c r="AEC144" s="1" t="s">
        <v>2374</v>
      </c>
      <c r="AED144" s="1" t="s">
        <v>2374</v>
      </c>
      <c r="AEE144" s="1" t="s">
        <v>2374</v>
      </c>
      <c r="AEF144" s="1" t="s">
        <v>2374</v>
      </c>
      <c r="AEH144" s="1" t="s">
        <v>2374</v>
      </c>
      <c r="AEI144" s="1" t="s">
        <v>2374</v>
      </c>
      <c r="AEJ144" s="1" t="s">
        <v>2374</v>
      </c>
      <c r="AEK144" s="1" t="s">
        <v>2374</v>
      </c>
      <c r="AEL144" s="1" t="s">
        <v>2374</v>
      </c>
      <c r="AEM144" s="1" t="s">
        <v>2374</v>
      </c>
      <c r="AEP144">
        <v>14.87</v>
      </c>
      <c r="AEQ144">
        <v>17.11</v>
      </c>
      <c r="AER144">
        <v>5.609</v>
      </c>
      <c r="AES144">
        <v>501</v>
      </c>
      <c r="AET144">
        <v>0.16420000000000001</v>
      </c>
      <c r="AEU144">
        <v>76.8</v>
      </c>
      <c r="AEV144">
        <v>0</v>
      </c>
      <c r="AEW144">
        <v>0</v>
      </c>
      <c r="AEZ144">
        <v>13.83</v>
      </c>
      <c r="AFA144">
        <v>24.96</v>
      </c>
      <c r="AFB144">
        <v>20.350000000000001</v>
      </c>
      <c r="AFC144">
        <v>7542</v>
      </c>
      <c r="AFD144">
        <v>6.1481000000000003</v>
      </c>
      <c r="AFE144">
        <v>10.3</v>
      </c>
      <c r="AFF144">
        <v>0</v>
      </c>
      <c r="AFG144">
        <v>0</v>
      </c>
      <c r="AFH144" s="1" t="s">
        <v>2374</v>
      </c>
      <c r="AFI144" s="1" t="s">
        <v>2374</v>
      </c>
      <c r="AFJ144">
        <v>2</v>
      </c>
      <c r="AFK144">
        <v>2.2599999999999998</v>
      </c>
      <c r="AFL144">
        <v>0.25</v>
      </c>
      <c r="AFM144">
        <v>9040</v>
      </c>
      <c r="AFN144">
        <v>1</v>
      </c>
      <c r="AFO144">
        <v>154.30000000000001</v>
      </c>
      <c r="AFP144">
        <v>0</v>
      </c>
      <c r="AFQ144">
        <v>0</v>
      </c>
      <c r="AFR144" s="1" t="s">
        <v>2374</v>
      </c>
      <c r="AFS144" s="1" t="s">
        <v>2374</v>
      </c>
      <c r="AFT144">
        <v>3.13</v>
      </c>
      <c r="AFU144">
        <v>2.2400000000000002</v>
      </c>
      <c r="AFV144">
        <v>0.31</v>
      </c>
      <c r="AFW144">
        <v>7200</v>
      </c>
      <c r="AFX144">
        <v>1</v>
      </c>
      <c r="AFY144">
        <v>65.099999999999994</v>
      </c>
      <c r="AFZ144">
        <v>0</v>
      </c>
      <c r="AGA144">
        <v>0</v>
      </c>
      <c r="AGB144" s="1" t="s">
        <v>2374</v>
      </c>
      <c r="AGC144" s="1" t="s">
        <v>2374</v>
      </c>
      <c r="AGD144">
        <v>427.74</v>
      </c>
      <c r="AGE144">
        <v>423.45</v>
      </c>
      <c r="AGF144">
        <v>11.31</v>
      </c>
      <c r="AGG144">
        <v>9360</v>
      </c>
      <c r="AGH144">
        <v>0.25</v>
      </c>
      <c r="AGI144">
        <v>55</v>
      </c>
      <c r="AGJ144">
        <v>0.15</v>
      </c>
      <c r="AGK144">
        <v>1.37</v>
      </c>
      <c r="AGL144" s="1" t="s">
        <v>2374</v>
      </c>
      <c r="AGM144" s="1" t="s">
        <v>2374</v>
      </c>
      <c r="AGN144">
        <v>895.43</v>
      </c>
      <c r="AGO144">
        <v>5209.95</v>
      </c>
      <c r="AGP144">
        <v>105.81</v>
      </c>
      <c r="AGQ144">
        <v>49239</v>
      </c>
      <c r="AGR144">
        <v>1</v>
      </c>
      <c r="AGS144">
        <v>6.8</v>
      </c>
      <c r="AGT144">
        <v>0.2</v>
      </c>
      <c r="AGU144">
        <v>0.19</v>
      </c>
      <c r="AGV144">
        <v>0.4</v>
      </c>
      <c r="AGW144">
        <v>0.52</v>
      </c>
      <c r="AGX144">
        <v>311.99</v>
      </c>
      <c r="AGY144">
        <v>280.56</v>
      </c>
      <c r="AGZ144">
        <v>26.7</v>
      </c>
      <c r="AHA144">
        <v>10508</v>
      </c>
      <c r="AHB144">
        <v>1</v>
      </c>
      <c r="AHC144">
        <v>0.4</v>
      </c>
      <c r="AHD144">
        <v>0.5</v>
      </c>
      <c r="AHE144">
        <v>1.87</v>
      </c>
      <c r="AHF144" s="1" t="s">
        <v>2374</v>
      </c>
      <c r="AHG144" s="1" t="s">
        <v>2374</v>
      </c>
      <c r="AHH144">
        <v>222.12</v>
      </c>
      <c r="AHI144">
        <v>1444.73</v>
      </c>
      <c r="AHJ144">
        <v>40.35</v>
      </c>
      <c r="AHK144">
        <v>35805</v>
      </c>
      <c r="AHL144">
        <v>1</v>
      </c>
      <c r="AHM144">
        <v>10.1</v>
      </c>
      <c r="AHN144">
        <v>0</v>
      </c>
      <c r="AHO144">
        <v>0</v>
      </c>
      <c r="AHP144" s="1" t="s">
        <v>2374</v>
      </c>
      <c r="AHQ144" s="1" t="s">
        <v>2374</v>
      </c>
      <c r="AHR144" s="1" t="s">
        <v>2374</v>
      </c>
      <c r="AHS144" s="1" t="s">
        <v>2374</v>
      </c>
      <c r="AHT144" s="1" t="s">
        <v>2374</v>
      </c>
      <c r="AHU144" s="1" t="s">
        <v>2374</v>
      </c>
      <c r="AHV144" s="1" t="s">
        <v>2374</v>
      </c>
      <c r="AHW144" s="1" t="s">
        <v>2374</v>
      </c>
      <c r="AHX144" s="1" t="s">
        <v>2374</v>
      </c>
      <c r="AHY144" s="1" t="s">
        <v>2374</v>
      </c>
      <c r="AIA144" s="1" t="s">
        <v>2374</v>
      </c>
      <c r="AIB144">
        <v>108</v>
      </c>
      <c r="AIC144">
        <v>241.98</v>
      </c>
      <c r="AID144">
        <v>18.899999999999999</v>
      </c>
      <c r="AIE144">
        <v>12803</v>
      </c>
      <c r="AIF144">
        <v>1</v>
      </c>
      <c r="AIG144">
        <v>89.8</v>
      </c>
      <c r="AIH144">
        <v>0</v>
      </c>
      <c r="AII144">
        <v>0</v>
      </c>
      <c r="AIJ144" s="1" t="s">
        <v>2374</v>
      </c>
      <c r="AIK144" s="1" t="s">
        <v>2374</v>
      </c>
      <c r="AIL144">
        <v>1325.11</v>
      </c>
      <c r="AIM144">
        <v>1092.5899999999999</v>
      </c>
      <c r="AIN144">
        <v>262.2</v>
      </c>
      <c r="AIO144">
        <v>4167</v>
      </c>
      <c r="AIP144">
        <v>1</v>
      </c>
      <c r="AIQ144">
        <v>62.2</v>
      </c>
      <c r="AIR144">
        <v>1.04</v>
      </c>
      <c r="AIS144">
        <v>0.4</v>
      </c>
      <c r="AIT144" s="1" t="s">
        <v>2374</v>
      </c>
      <c r="AIU144" s="1" t="s">
        <v>2374</v>
      </c>
      <c r="AIV144" s="1" t="s">
        <v>2374</v>
      </c>
      <c r="AIW144" s="1" t="s">
        <v>2374</v>
      </c>
      <c r="AIX144" s="1" t="s">
        <v>2374</v>
      </c>
      <c r="AIY144" s="1" t="s">
        <v>2374</v>
      </c>
      <c r="AIZ144" s="1" t="s">
        <v>2374</v>
      </c>
      <c r="AJA144" s="1" t="s">
        <v>2374</v>
      </c>
      <c r="AJB144" s="1" t="s">
        <v>2374</v>
      </c>
      <c r="AJC144" s="1" t="s">
        <v>2374</v>
      </c>
      <c r="AJE144" s="1" t="s">
        <v>2374</v>
      </c>
      <c r="AJF144">
        <v>481.43</v>
      </c>
      <c r="AJG144">
        <v>518.25</v>
      </c>
      <c r="AJH144">
        <v>34.549999999999997</v>
      </c>
      <c r="AJI144">
        <v>15000</v>
      </c>
      <c r="AJJ144">
        <v>1</v>
      </c>
      <c r="AJK144">
        <v>8.8000000000000007</v>
      </c>
      <c r="AJL144">
        <v>0.41</v>
      </c>
      <c r="AJM144">
        <v>1.19</v>
      </c>
      <c r="AJO144" s="1" t="s">
        <v>2374</v>
      </c>
      <c r="AJP144" s="1" t="s">
        <v>2374</v>
      </c>
      <c r="AJQ144" s="1" t="s">
        <v>2374</v>
      </c>
      <c r="AJR144" s="1" t="s">
        <v>2374</v>
      </c>
      <c r="AJS144" s="1" t="s">
        <v>2374</v>
      </c>
      <c r="AJT144" s="1" t="s">
        <v>2374</v>
      </c>
      <c r="AJU144" s="1" t="s">
        <v>2374</v>
      </c>
      <c r="AJV144" s="1" t="s">
        <v>2374</v>
      </c>
      <c r="AJW144" s="1" t="s">
        <v>2374</v>
      </c>
      <c r="AJX144" s="1" t="s">
        <v>2374</v>
      </c>
      <c r="AJY144" s="1" t="s">
        <v>2374</v>
      </c>
      <c r="AJZ144">
        <v>981.35</v>
      </c>
      <c r="AKA144">
        <v>28.02</v>
      </c>
      <c r="AKB144">
        <v>547.90099999999995</v>
      </c>
      <c r="AKC144">
        <v>200</v>
      </c>
      <c r="AKD144">
        <v>0.99980000000000002</v>
      </c>
      <c r="AKE144">
        <v>2.5</v>
      </c>
      <c r="AKF144">
        <v>4.53</v>
      </c>
      <c r="AKG144">
        <v>3.24</v>
      </c>
      <c r="AKJ144">
        <v>1073.32</v>
      </c>
      <c r="AKK144">
        <v>1013.5</v>
      </c>
      <c r="AKL144">
        <v>85.6</v>
      </c>
      <c r="AKM144">
        <v>11840</v>
      </c>
      <c r="AKN144">
        <v>1</v>
      </c>
      <c r="AKO144">
        <v>22.4</v>
      </c>
      <c r="AKP144">
        <v>1</v>
      </c>
      <c r="AKQ144">
        <v>1.17</v>
      </c>
      <c r="AKR144" s="1" t="s">
        <v>2374</v>
      </c>
      <c r="AKS144" s="1" t="s">
        <v>2374</v>
      </c>
      <c r="AKT144">
        <v>193.12</v>
      </c>
      <c r="AKU144">
        <v>455.2</v>
      </c>
      <c r="AKV144">
        <v>38.15</v>
      </c>
      <c r="AKW144">
        <v>11076</v>
      </c>
      <c r="AKX144">
        <v>0.92820000000000003</v>
      </c>
      <c r="AKY144">
        <v>3</v>
      </c>
      <c r="AKZ144">
        <v>0.93</v>
      </c>
      <c r="ALA144">
        <v>2.4300000000000002</v>
      </c>
      <c r="ALB144">
        <v>7.0000000000000007E-2</v>
      </c>
      <c r="ALC144">
        <v>2.65</v>
      </c>
      <c r="ALN144" s="1" t="s">
        <v>2374</v>
      </c>
      <c r="ALO144" s="1" t="s">
        <v>2374</v>
      </c>
      <c r="ALP144" s="1" t="s">
        <v>2374</v>
      </c>
      <c r="ALQ144" s="1" t="s">
        <v>2374</v>
      </c>
      <c r="ALR144" s="1" t="s">
        <v>2374</v>
      </c>
      <c r="ALS144" s="1" t="s">
        <v>2374</v>
      </c>
      <c r="ALT144" s="1" t="s">
        <v>2374</v>
      </c>
      <c r="ALU144" s="1" t="s">
        <v>2374</v>
      </c>
      <c r="ALV144" s="1" t="s">
        <v>2374</v>
      </c>
      <c r="ALW144" s="1" t="s">
        <v>2374</v>
      </c>
      <c r="ALX144" s="1" t="s">
        <v>2374</v>
      </c>
      <c r="ALY144" s="1" t="s">
        <v>2374</v>
      </c>
      <c r="ALZ144" s="1" t="s">
        <v>2374</v>
      </c>
      <c r="AMA144" s="1" t="s">
        <v>2374</v>
      </c>
      <c r="AMB144" s="1" t="s">
        <v>2374</v>
      </c>
      <c r="AMC144" s="1" t="s">
        <v>2374</v>
      </c>
      <c r="AMD144" s="1" t="s">
        <v>2374</v>
      </c>
      <c r="AME144" s="1" t="s">
        <v>2374</v>
      </c>
      <c r="AMH144">
        <v>174.34</v>
      </c>
      <c r="AMI144">
        <v>18.829999999999998</v>
      </c>
      <c r="AMJ144">
        <v>27</v>
      </c>
      <c r="AMK144">
        <v>698</v>
      </c>
      <c r="AML144">
        <v>1</v>
      </c>
      <c r="AMM144">
        <v>5.8</v>
      </c>
      <c r="AMN144">
        <v>0.6</v>
      </c>
      <c r="AMO144">
        <v>2.2200000000000002</v>
      </c>
      <c r="AMR144" s="1" t="s">
        <v>2374</v>
      </c>
      <c r="AMS144" s="1" t="s">
        <v>2374</v>
      </c>
      <c r="AMT144" s="1" t="s">
        <v>2374</v>
      </c>
      <c r="AMU144" s="1" t="s">
        <v>2374</v>
      </c>
      <c r="AMV144" s="1" t="s">
        <v>2374</v>
      </c>
      <c r="AMW144" s="1" t="s">
        <v>2374</v>
      </c>
      <c r="AMX144" s="1" t="s">
        <v>2374</v>
      </c>
      <c r="AMY144" s="1" t="s">
        <v>2374</v>
      </c>
      <c r="ANB144">
        <v>119.41</v>
      </c>
      <c r="ANC144">
        <v>74.05</v>
      </c>
      <c r="AND144">
        <v>9.35</v>
      </c>
      <c r="ANE144">
        <v>7920</v>
      </c>
      <c r="ANF144">
        <v>1</v>
      </c>
      <c r="ANG144">
        <v>15.7</v>
      </c>
      <c r="ANH144">
        <v>0.16</v>
      </c>
      <c r="ANI144">
        <v>1.71</v>
      </c>
      <c r="ANJ144" s="1" t="s">
        <v>2374</v>
      </c>
      <c r="ANK144" s="1" t="s">
        <v>2374</v>
      </c>
      <c r="ANV144">
        <v>139.29</v>
      </c>
      <c r="ANW144">
        <v>105.94</v>
      </c>
      <c r="ANX144">
        <v>9.75</v>
      </c>
      <c r="ANY144">
        <v>10865</v>
      </c>
      <c r="ANZ144">
        <v>1</v>
      </c>
      <c r="AOA144">
        <v>245.2</v>
      </c>
      <c r="AOB144">
        <v>0</v>
      </c>
      <c r="AOC144">
        <v>0</v>
      </c>
      <c r="AOD144">
        <v>0.06</v>
      </c>
      <c r="AOE144">
        <v>0.11</v>
      </c>
      <c r="AOF144">
        <v>606.23</v>
      </c>
      <c r="AOG144">
        <v>130.83000000000001</v>
      </c>
      <c r="AOH144">
        <v>6.29</v>
      </c>
      <c r="AOI144">
        <v>20800</v>
      </c>
      <c r="AOJ144">
        <v>1</v>
      </c>
      <c r="AOK144" s="1" t="s">
        <v>2374</v>
      </c>
      <c r="AOL144">
        <v>0.18</v>
      </c>
      <c r="AOM144">
        <v>2.86</v>
      </c>
      <c r="AOO144" s="1" t="s">
        <v>2374</v>
      </c>
      <c r="AOP144">
        <v>260.58999999999997</v>
      </c>
      <c r="AOQ144">
        <v>34</v>
      </c>
      <c r="AOR144">
        <v>3.4</v>
      </c>
      <c r="AOS144">
        <v>10000</v>
      </c>
      <c r="AOT144">
        <v>1</v>
      </c>
      <c r="AOU144">
        <v>10.6</v>
      </c>
      <c r="AOV144">
        <v>0.12</v>
      </c>
      <c r="AOW144">
        <v>3.53</v>
      </c>
      <c r="AOZ144">
        <v>127.25</v>
      </c>
      <c r="APA144">
        <v>2593.9</v>
      </c>
      <c r="APB144">
        <v>21.95</v>
      </c>
      <c r="APC144">
        <v>118173</v>
      </c>
      <c r="APD144">
        <v>1</v>
      </c>
      <c r="APE144">
        <v>164.9</v>
      </c>
      <c r="APF144">
        <v>0</v>
      </c>
      <c r="APG144">
        <v>0</v>
      </c>
      <c r="APH144">
        <v>0.19</v>
      </c>
      <c r="API144">
        <v>1.1499999999999999</v>
      </c>
      <c r="APT144">
        <v>19.100000000000001</v>
      </c>
      <c r="APU144">
        <v>15.51</v>
      </c>
      <c r="APV144">
        <v>2.7509999999999999</v>
      </c>
      <c r="APW144">
        <v>5600</v>
      </c>
      <c r="APX144">
        <v>0.99299999999999999</v>
      </c>
      <c r="APY144">
        <v>65.8</v>
      </c>
      <c r="APZ144">
        <v>0</v>
      </c>
      <c r="AQA144">
        <v>0</v>
      </c>
      <c r="AQB144" s="1" t="s">
        <v>2374</v>
      </c>
      <c r="AQC144" s="1" t="s">
        <v>2374</v>
      </c>
      <c r="AQD144">
        <v>34.56</v>
      </c>
      <c r="AQE144">
        <v>41.67</v>
      </c>
      <c r="AQF144">
        <v>3.45</v>
      </c>
      <c r="AQG144">
        <v>12078</v>
      </c>
      <c r="AQH144">
        <v>1</v>
      </c>
      <c r="AQI144">
        <v>198.1</v>
      </c>
      <c r="AQJ144">
        <v>0</v>
      </c>
      <c r="AQK144">
        <v>0</v>
      </c>
      <c r="AQL144" s="1" t="s">
        <v>2374</v>
      </c>
      <c r="AQM144" s="1" t="s">
        <v>2374</v>
      </c>
      <c r="AQN144" s="1" t="s">
        <v>2374</v>
      </c>
      <c r="AQO144" s="1" t="s">
        <v>2374</v>
      </c>
      <c r="AQP144" s="1" t="s">
        <v>2374</v>
      </c>
      <c r="AQQ144" s="1" t="s">
        <v>2374</v>
      </c>
      <c r="AQR144" s="1" t="s">
        <v>2374</v>
      </c>
      <c r="AQS144" s="1" t="s">
        <v>2374</v>
      </c>
      <c r="AQT144" s="1" t="s">
        <v>2374</v>
      </c>
      <c r="AQU144" s="1" t="s">
        <v>2374</v>
      </c>
      <c r="AQX144">
        <v>4572.34</v>
      </c>
      <c r="AQY144">
        <v>8998.5</v>
      </c>
      <c r="AQZ144">
        <v>142.34</v>
      </c>
      <c r="ARA144">
        <v>63218</v>
      </c>
      <c r="ARB144">
        <v>1</v>
      </c>
      <c r="ARC144">
        <v>470.7</v>
      </c>
      <c r="ARD144">
        <v>1</v>
      </c>
      <c r="ARE144">
        <v>0.7</v>
      </c>
      <c r="ARF144">
        <v>1.0900000000000001</v>
      </c>
      <c r="ARG144">
        <v>12.41</v>
      </c>
      <c r="ARH144">
        <v>9.8699999999999992</v>
      </c>
      <c r="ARI144">
        <v>4.3899999999999997</v>
      </c>
      <c r="ARJ144">
        <v>0.25</v>
      </c>
      <c r="ARK144">
        <v>17545</v>
      </c>
      <c r="ARL144">
        <v>1</v>
      </c>
      <c r="ARM144">
        <v>1170</v>
      </c>
      <c r="ARN144">
        <v>0</v>
      </c>
      <c r="ARO144">
        <v>0</v>
      </c>
      <c r="ARR144">
        <v>0.32</v>
      </c>
      <c r="ARS144">
        <v>0.28999999999999998</v>
      </c>
      <c r="ART144">
        <v>0.04</v>
      </c>
      <c r="ARU144">
        <v>7583</v>
      </c>
      <c r="ARV144">
        <v>1</v>
      </c>
      <c r="ARW144" s="1" t="s">
        <v>2374</v>
      </c>
      <c r="ARX144">
        <v>0</v>
      </c>
      <c r="ARY144">
        <v>0</v>
      </c>
      <c r="ARZ144" s="1" t="s">
        <v>2374</v>
      </c>
      <c r="ASA144" s="1" t="s">
        <v>2374</v>
      </c>
      <c r="ASB144">
        <v>1569.22</v>
      </c>
      <c r="ASC144">
        <v>3095.93</v>
      </c>
      <c r="ASD144">
        <v>16.350000000000001</v>
      </c>
      <c r="ASE144">
        <v>189354</v>
      </c>
      <c r="ASF144">
        <v>1</v>
      </c>
      <c r="ASG144">
        <v>259.8</v>
      </c>
      <c r="ASH144">
        <v>0.55000000000000004</v>
      </c>
      <c r="ASI144">
        <v>3.36</v>
      </c>
      <c r="ASJ144">
        <v>0.89</v>
      </c>
      <c r="ASK144">
        <v>1.03</v>
      </c>
      <c r="ASL144" s="1" t="s">
        <v>2374</v>
      </c>
      <c r="ASM144" s="1" t="s">
        <v>2374</v>
      </c>
      <c r="ASN144" s="1" t="s">
        <v>2374</v>
      </c>
      <c r="ASO144" s="1" t="s">
        <v>2374</v>
      </c>
      <c r="ASP144" s="1" t="s">
        <v>2374</v>
      </c>
      <c r="ASQ144" s="1" t="s">
        <v>2374</v>
      </c>
      <c r="ASR144" s="1" t="s">
        <v>2374</v>
      </c>
      <c r="ASS144" s="1" t="s">
        <v>2374</v>
      </c>
      <c r="ASV144">
        <v>292.43</v>
      </c>
      <c r="ASW144">
        <v>137.65</v>
      </c>
      <c r="ASX144">
        <v>5.7</v>
      </c>
      <c r="ASY144">
        <v>24150</v>
      </c>
      <c r="ASZ144">
        <v>1</v>
      </c>
      <c r="ATA144">
        <v>18.600000000000001</v>
      </c>
      <c r="ATB144">
        <v>0.15</v>
      </c>
      <c r="ATC144">
        <v>2.63</v>
      </c>
      <c r="ATE144" s="1" t="s">
        <v>2374</v>
      </c>
      <c r="ATF144">
        <v>53.72</v>
      </c>
      <c r="ATG144">
        <v>19.899999999999999</v>
      </c>
      <c r="ATH144">
        <v>24.253</v>
      </c>
      <c r="ATI144">
        <v>3580</v>
      </c>
      <c r="ATJ144">
        <v>4.3620999999999999</v>
      </c>
      <c r="ATK144">
        <v>8.5</v>
      </c>
      <c r="ATL144">
        <v>0</v>
      </c>
      <c r="ATM144">
        <v>0</v>
      </c>
      <c r="ATN144" s="1" t="s">
        <v>2374</v>
      </c>
      <c r="ATO144">
        <v>3.39</v>
      </c>
      <c r="ATP144">
        <v>99.61</v>
      </c>
      <c r="ATQ144">
        <v>16.21</v>
      </c>
      <c r="ATR144">
        <v>548.40499999999997</v>
      </c>
      <c r="ATS144">
        <v>1276</v>
      </c>
      <c r="ATT144">
        <v>43.1815</v>
      </c>
      <c r="ATU144">
        <v>0.2</v>
      </c>
      <c r="ATV144">
        <v>0</v>
      </c>
      <c r="ATW144">
        <v>0</v>
      </c>
      <c r="ATX144" s="1" t="s">
        <v>2374</v>
      </c>
      <c r="ATY144" s="1" t="s">
        <v>2374</v>
      </c>
      <c r="ATZ144">
        <v>140</v>
      </c>
      <c r="AUA144">
        <v>3.5</v>
      </c>
      <c r="AUB144">
        <v>7</v>
      </c>
      <c r="AUC144">
        <v>500</v>
      </c>
      <c r="AUD144">
        <v>1</v>
      </c>
      <c r="AUE144">
        <v>0.1</v>
      </c>
      <c r="AUF144">
        <v>0</v>
      </c>
      <c r="AUG144">
        <v>0</v>
      </c>
      <c r="AUJ144">
        <v>88.67</v>
      </c>
      <c r="AUK144">
        <v>69.16</v>
      </c>
      <c r="AUL144">
        <v>1.33</v>
      </c>
      <c r="AUM144">
        <v>52000</v>
      </c>
      <c r="AUN144">
        <v>1</v>
      </c>
      <c r="AUO144">
        <v>338.6</v>
      </c>
      <c r="AUP144">
        <v>0</v>
      </c>
      <c r="AUQ144">
        <v>0</v>
      </c>
      <c r="AUT144">
        <v>79.67</v>
      </c>
      <c r="AUU144">
        <v>38.4</v>
      </c>
      <c r="AUV144">
        <v>12.8</v>
      </c>
      <c r="AUW144">
        <v>3000</v>
      </c>
      <c r="AUX144">
        <v>1</v>
      </c>
      <c r="AUY144" s="1" t="s">
        <v>2374</v>
      </c>
      <c r="AUZ144">
        <v>0</v>
      </c>
      <c r="AVA144">
        <v>0</v>
      </c>
      <c r="AVC144" s="1" t="s">
        <v>2374</v>
      </c>
      <c r="AVD144" s="1" t="s">
        <v>2374</v>
      </c>
      <c r="AVE144" s="1" t="s">
        <v>2374</v>
      </c>
      <c r="AVF144" s="1" t="s">
        <v>2374</v>
      </c>
      <c r="AVG144" s="1" t="s">
        <v>2374</v>
      </c>
      <c r="AVH144" s="1" t="s">
        <v>2374</v>
      </c>
      <c r="AVI144" s="1" t="s">
        <v>2374</v>
      </c>
      <c r="AVJ144" s="1" t="s">
        <v>2374</v>
      </c>
      <c r="AVK144" s="1" t="s">
        <v>2374</v>
      </c>
      <c r="AVM144" s="1" t="s">
        <v>2374</v>
      </c>
      <c r="AVN144" s="1" t="s">
        <v>2374</v>
      </c>
      <c r="AVP144" s="1" t="s">
        <v>2374</v>
      </c>
      <c r="AVQ144" s="1" t="s">
        <v>2374</v>
      </c>
      <c r="AVR144" s="1" t="s">
        <v>2374</v>
      </c>
      <c r="AVS144" s="1" t="s">
        <v>2374</v>
      </c>
      <c r="AVT144" s="1" t="s">
        <v>2374</v>
      </c>
      <c r="AVU144" s="1" t="s">
        <v>2374</v>
      </c>
      <c r="AVX144" s="1" t="s">
        <v>2374</v>
      </c>
      <c r="AVY144" s="1" t="s">
        <v>2374</v>
      </c>
      <c r="AVZ144" s="1" t="s">
        <v>2374</v>
      </c>
      <c r="AWA144" s="1" t="s">
        <v>2374</v>
      </c>
      <c r="AWB144" s="1" t="s">
        <v>2374</v>
      </c>
      <c r="AWC144" s="1" t="s">
        <v>2374</v>
      </c>
      <c r="AWD144" s="1" t="s">
        <v>2374</v>
      </c>
      <c r="AWE144" s="1" t="s">
        <v>2374</v>
      </c>
      <c r="AWG144" s="1" t="s">
        <v>2374</v>
      </c>
      <c r="AXB144">
        <v>5.19</v>
      </c>
      <c r="AXC144">
        <v>0.89</v>
      </c>
      <c r="AXD144">
        <v>0.7</v>
      </c>
      <c r="AXE144">
        <v>1277</v>
      </c>
      <c r="AXF144">
        <v>1</v>
      </c>
      <c r="AXG144">
        <v>31.8</v>
      </c>
      <c r="AXH144">
        <v>0</v>
      </c>
      <c r="AXI144">
        <v>0</v>
      </c>
      <c r="AXL144" s="1" t="s">
        <v>2374</v>
      </c>
      <c r="AXM144" s="1" t="s">
        <v>2374</v>
      </c>
      <c r="AXN144" s="1" t="s">
        <v>2374</v>
      </c>
      <c r="AXO144" s="1" t="s">
        <v>2374</v>
      </c>
      <c r="AXP144" s="1" t="s">
        <v>2374</v>
      </c>
      <c r="AXQ144" s="1" t="s">
        <v>2374</v>
      </c>
      <c r="AXR144" s="1" t="s">
        <v>2374</v>
      </c>
      <c r="AXS144" s="1" t="s">
        <v>2374</v>
      </c>
      <c r="AXV144">
        <v>33.06</v>
      </c>
      <c r="AXW144">
        <v>62.52</v>
      </c>
      <c r="AXX144">
        <v>2.88</v>
      </c>
      <c r="AXY144">
        <v>21709</v>
      </c>
      <c r="AXZ144">
        <v>1</v>
      </c>
      <c r="AYA144">
        <v>18.899999999999999</v>
      </c>
      <c r="AYB144">
        <v>0</v>
      </c>
      <c r="AYC144">
        <v>0</v>
      </c>
      <c r="AYD144" s="1" t="s">
        <v>2374</v>
      </c>
      <c r="AYE144">
        <v>0.11</v>
      </c>
      <c r="AYF144">
        <v>192.08</v>
      </c>
      <c r="AYG144">
        <v>5.94</v>
      </c>
      <c r="AYH144">
        <v>13.54</v>
      </c>
      <c r="AYI144">
        <v>427</v>
      </c>
      <c r="AYJ144">
        <v>0.97440000000000004</v>
      </c>
      <c r="AYK144">
        <v>35</v>
      </c>
      <c r="AYL144">
        <v>0</v>
      </c>
      <c r="AYM144">
        <v>0</v>
      </c>
      <c r="AYO144" s="1" t="s">
        <v>2374</v>
      </c>
      <c r="AYP144">
        <v>288.27</v>
      </c>
      <c r="AYQ144">
        <v>114.26</v>
      </c>
      <c r="AYR144">
        <v>8.6259999999999994</v>
      </c>
      <c r="AYS144">
        <v>12556</v>
      </c>
      <c r="AYT144">
        <v>0.94789999999999996</v>
      </c>
      <c r="AYU144">
        <v>115.4</v>
      </c>
      <c r="AYV144">
        <v>0</v>
      </c>
      <c r="AYW144">
        <v>0</v>
      </c>
      <c r="AYX144">
        <v>0.01</v>
      </c>
      <c r="AYY144">
        <v>0.46</v>
      </c>
      <c r="AZT144">
        <v>166.91</v>
      </c>
      <c r="AZU144">
        <v>12.57</v>
      </c>
      <c r="AZV144">
        <v>8.1300000000000008</v>
      </c>
      <c r="AZW144">
        <v>1500</v>
      </c>
      <c r="AZX144">
        <v>0.96989999999999998</v>
      </c>
      <c r="AZY144">
        <v>10</v>
      </c>
      <c r="AZZ144">
        <v>0.24</v>
      </c>
      <c r="BAA144">
        <v>2.98</v>
      </c>
      <c r="BAD144">
        <v>36.700000000000003</v>
      </c>
      <c r="BAE144">
        <v>336.65</v>
      </c>
      <c r="BAF144">
        <v>151</v>
      </c>
      <c r="BAG144">
        <v>111475</v>
      </c>
      <c r="BAH144">
        <v>50</v>
      </c>
      <c r="BAI144">
        <v>14.1</v>
      </c>
      <c r="BAJ144">
        <v>0</v>
      </c>
      <c r="BAK144">
        <v>0</v>
      </c>
      <c r="BAL144">
        <v>2.94</v>
      </c>
      <c r="BAM144">
        <v>6.88</v>
      </c>
      <c r="BAN144">
        <v>99.96</v>
      </c>
      <c r="BAO144">
        <v>3151.68</v>
      </c>
      <c r="BAP144">
        <v>23.99</v>
      </c>
      <c r="BAQ144">
        <v>131375</v>
      </c>
      <c r="BAR144">
        <v>1</v>
      </c>
      <c r="BAS144">
        <v>1195.3</v>
      </c>
      <c r="BAT144">
        <v>0</v>
      </c>
      <c r="BAU144">
        <v>0</v>
      </c>
      <c r="BAV144" s="1" t="s">
        <v>2374</v>
      </c>
      <c r="BAW144" s="1" t="s">
        <v>2374</v>
      </c>
      <c r="BAX144">
        <v>91.69</v>
      </c>
      <c r="BAY144">
        <v>487.11</v>
      </c>
      <c r="BAZ144">
        <v>22.797999999999998</v>
      </c>
      <c r="BBA144">
        <v>20987</v>
      </c>
      <c r="BBB144">
        <v>0.98229999999999995</v>
      </c>
      <c r="BBC144">
        <v>16.2</v>
      </c>
      <c r="BBD144">
        <v>0.64</v>
      </c>
      <c r="BBE144">
        <v>2.8</v>
      </c>
      <c r="BBF144">
        <v>7.0000000000000007E-2</v>
      </c>
      <c r="BBG144">
        <v>1.57</v>
      </c>
      <c r="BBH144">
        <v>2750.96</v>
      </c>
      <c r="BBI144">
        <v>839.61</v>
      </c>
      <c r="BBJ144">
        <v>329</v>
      </c>
      <c r="BBK144">
        <v>2552</v>
      </c>
      <c r="BBL144">
        <v>1</v>
      </c>
      <c r="BBM144" s="1" t="s">
        <v>2374</v>
      </c>
      <c r="BBN144">
        <v>21.7</v>
      </c>
      <c r="BBO144">
        <v>6.6</v>
      </c>
      <c r="BBP144" s="1" t="s">
        <v>2374</v>
      </c>
      <c r="BBQ144" s="1" t="s">
        <v>2374</v>
      </c>
      <c r="BBR144">
        <v>84.59</v>
      </c>
      <c r="BBS144">
        <v>153.85</v>
      </c>
      <c r="BBT144">
        <v>16.030999999999999</v>
      </c>
      <c r="BBU144">
        <v>8872</v>
      </c>
      <c r="BBV144">
        <v>0.92449999999999999</v>
      </c>
      <c r="BBW144">
        <v>48.9</v>
      </c>
      <c r="BBX144">
        <v>0</v>
      </c>
      <c r="BBY144">
        <v>0</v>
      </c>
      <c r="BBZ144">
        <v>0.03</v>
      </c>
      <c r="BCA144">
        <v>0.51</v>
      </c>
      <c r="BCL144" s="1" t="s">
        <v>2374</v>
      </c>
      <c r="BCM144" s="1" t="s">
        <v>2374</v>
      </c>
      <c r="BCN144" s="1" t="s">
        <v>2374</v>
      </c>
      <c r="BCO144" s="1" t="s">
        <v>2374</v>
      </c>
      <c r="BCP144" s="1" t="s">
        <v>2374</v>
      </c>
      <c r="BCQ144" s="1" t="s">
        <v>2374</v>
      </c>
      <c r="BCR144" s="1" t="s">
        <v>2374</v>
      </c>
      <c r="BCS144" s="1" t="s">
        <v>2374</v>
      </c>
      <c r="BCT144" s="1" t="s">
        <v>2374</v>
      </c>
      <c r="BCU144" s="1" t="s">
        <v>2374</v>
      </c>
      <c r="BCV144">
        <v>40.700000000000003</v>
      </c>
      <c r="BCW144">
        <v>56.47</v>
      </c>
      <c r="BCX144">
        <v>225.9</v>
      </c>
      <c r="BCY144">
        <v>7500</v>
      </c>
      <c r="BCZ144">
        <v>30</v>
      </c>
      <c r="BDA144">
        <v>5.0999999999999996</v>
      </c>
      <c r="BDB144">
        <v>0</v>
      </c>
      <c r="BDC144">
        <v>0</v>
      </c>
      <c r="BDD144" s="1" t="s">
        <v>2374</v>
      </c>
      <c r="BDE144" s="1" t="s">
        <v>2374</v>
      </c>
      <c r="BDF144" s="1" t="s">
        <v>2374</v>
      </c>
      <c r="BDG144" s="1" t="s">
        <v>2374</v>
      </c>
      <c r="BDH144" s="1" t="s">
        <v>2374</v>
      </c>
      <c r="BDI144" s="1" t="s">
        <v>2374</v>
      </c>
      <c r="BDJ144" s="1" t="s">
        <v>2374</v>
      </c>
      <c r="BDK144" s="1" t="s">
        <v>2374</v>
      </c>
      <c r="BDL144" s="1" t="s">
        <v>2374</v>
      </c>
      <c r="BDM144" s="1" t="s">
        <v>2374</v>
      </c>
      <c r="BDN144" s="1" t="s">
        <v>2374</v>
      </c>
      <c r="BDO144" s="1" t="s">
        <v>2374</v>
      </c>
      <c r="BDP144">
        <v>4675.9799999999996</v>
      </c>
      <c r="BDQ144">
        <v>22817.58</v>
      </c>
      <c r="BDR144">
        <v>33.313000000000002</v>
      </c>
      <c r="BDS144">
        <v>514489</v>
      </c>
      <c r="BDT144">
        <v>0.75109999999999999</v>
      </c>
      <c r="BDU144">
        <v>2364</v>
      </c>
      <c r="BDV144">
        <v>0.75</v>
      </c>
      <c r="BDW144">
        <v>2.25</v>
      </c>
      <c r="BDX144">
        <v>0.45</v>
      </c>
      <c r="BDY144">
        <v>4.16</v>
      </c>
      <c r="BDZ144" s="1" t="s">
        <v>2374</v>
      </c>
      <c r="BEA144" s="1" t="s">
        <v>2374</v>
      </c>
      <c r="BEB144" s="1" t="s">
        <v>2374</v>
      </c>
      <c r="BEC144" s="1" t="s">
        <v>2374</v>
      </c>
      <c r="BED144" s="1" t="s">
        <v>2374</v>
      </c>
      <c r="BEE144" s="1" t="s">
        <v>2374</v>
      </c>
      <c r="BEF144" s="1" t="s">
        <v>2374</v>
      </c>
      <c r="BEG144" s="1" t="s">
        <v>2374</v>
      </c>
      <c r="BEH144" s="1" t="s">
        <v>2374</v>
      </c>
      <c r="BEI144" s="1" t="s">
        <v>2374</v>
      </c>
      <c r="BEJ144" s="1" t="s">
        <v>2374</v>
      </c>
      <c r="BEK144" s="1" t="s">
        <v>2374</v>
      </c>
      <c r="BEL144" s="1" t="s">
        <v>2374</v>
      </c>
      <c r="BEM144" s="1" t="s">
        <v>2374</v>
      </c>
      <c r="BEN144" s="1" t="s">
        <v>2374</v>
      </c>
      <c r="BEO144" s="1" t="s">
        <v>2374</v>
      </c>
      <c r="BEP144" s="1" t="s">
        <v>2374</v>
      </c>
      <c r="BEQ144" s="1" t="s">
        <v>2374</v>
      </c>
    </row>
    <row r="145" spans="1:1499" x14ac:dyDescent="0.25">
      <c r="A145" s="2">
        <v>39295</v>
      </c>
      <c r="B145">
        <v>85.77</v>
      </c>
      <c r="C145">
        <v>26.2</v>
      </c>
      <c r="D145">
        <v>2620</v>
      </c>
      <c r="E145">
        <v>10</v>
      </c>
      <c r="F145">
        <v>1</v>
      </c>
      <c r="G145">
        <v>0.1</v>
      </c>
      <c r="H145">
        <v>0</v>
      </c>
      <c r="I145">
        <v>0</v>
      </c>
      <c r="K145" s="1" t="s">
        <v>2374</v>
      </c>
      <c r="L145">
        <v>343.37</v>
      </c>
      <c r="M145">
        <v>898.48</v>
      </c>
      <c r="N145">
        <v>17.600000000000001</v>
      </c>
      <c r="O145">
        <v>51050</v>
      </c>
      <c r="P145">
        <v>1</v>
      </c>
      <c r="Q145" s="1" t="s">
        <v>2374</v>
      </c>
      <c r="R145">
        <v>0</v>
      </c>
      <c r="S145">
        <v>0</v>
      </c>
      <c r="T145" s="1" t="s">
        <v>2374</v>
      </c>
      <c r="U145" s="1" t="s">
        <v>2374</v>
      </c>
      <c r="AD145" s="1" t="s">
        <v>2374</v>
      </c>
      <c r="AE145" s="1" t="s">
        <v>2374</v>
      </c>
      <c r="AF145">
        <v>199.66</v>
      </c>
      <c r="AH145">
        <v>107</v>
      </c>
      <c r="AI145">
        <v>1</v>
      </c>
      <c r="AJ145">
        <v>1</v>
      </c>
      <c r="AK145" s="1" t="s">
        <v>2374</v>
      </c>
      <c r="AL145">
        <v>0.4</v>
      </c>
      <c r="AM145">
        <v>0.93</v>
      </c>
      <c r="AP145">
        <v>127.27</v>
      </c>
      <c r="AQ145">
        <v>59.13</v>
      </c>
      <c r="AR145">
        <v>27</v>
      </c>
      <c r="AS145">
        <v>2190</v>
      </c>
      <c r="AT145">
        <v>1</v>
      </c>
      <c r="AU145" s="1" t="s">
        <v>2374</v>
      </c>
      <c r="AV145">
        <v>0</v>
      </c>
      <c r="AW145">
        <v>0</v>
      </c>
      <c r="BH145" s="1" t="s">
        <v>2374</v>
      </c>
      <c r="BI145" s="1" t="s">
        <v>2374</v>
      </c>
      <c r="BJ145">
        <v>8963.39</v>
      </c>
      <c r="BK145">
        <v>49802.36</v>
      </c>
      <c r="BL145">
        <v>39.270000000000003</v>
      </c>
      <c r="BM145">
        <v>1268204</v>
      </c>
      <c r="BN145">
        <v>1</v>
      </c>
      <c r="BO145">
        <v>3839.7</v>
      </c>
      <c r="BP145">
        <v>0.46</v>
      </c>
      <c r="BQ145">
        <v>1.17</v>
      </c>
      <c r="BR145">
        <v>0.04</v>
      </c>
      <c r="BS145">
        <v>1.62</v>
      </c>
      <c r="BT145" s="1" t="s">
        <v>2374</v>
      </c>
      <c r="BU145" s="1" t="s">
        <v>2374</v>
      </c>
      <c r="BV145" s="1" t="s">
        <v>2374</v>
      </c>
      <c r="BW145" s="1" t="s">
        <v>2374</v>
      </c>
      <c r="BX145" s="1" t="s">
        <v>2374</v>
      </c>
      <c r="BY145" s="1" t="s">
        <v>2374</v>
      </c>
      <c r="BZ145" s="1" t="s">
        <v>2374</v>
      </c>
      <c r="CA145" s="1" t="s">
        <v>2374</v>
      </c>
      <c r="CD145" s="1" t="s">
        <v>2374</v>
      </c>
      <c r="CE145" s="1" t="s">
        <v>2374</v>
      </c>
      <c r="CF145" s="1" t="s">
        <v>2374</v>
      </c>
      <c r="CG145" s="1" t="s">
        <v>2374</v>
      </c>
      <c r="CH145" s="1" t="s">
        <v>2374</v>
      </c>
      <c r="CI145" s="1" t="s">
        <v>2374</v>
      </c>
      <c r="CJ145" s="1" t="s">
        <v>2374</v>
      </c>
      <c r="CK145" s="1" t="s">
        <v>2374</v>
      </c>
      <c r="CN145" s="1" t="s">
        <v>2374</v>
      </c>
      <c r="CO145" s="1" t="s">
        <v>2374</v>
      </c>
      <c r="CP145" s="1" t="s">
        <v>2374</v>
      </c>
      <c r="CQ145" s="1" t="s">
        <v>2374</v>
      </c>
      <c r="CR145" s="1" t="s">
        <v>2374</v>
      </c>
      <c r="CS145" s="1" t="s">
        <v>2374</v>
      </c>
      <c r="CT145" s="1" t="s">
        <v>2374</v>
      </c>
      <c r="CU145" s="1" t="s">
        <v>2374</v>
      </c>
      <c r="CV145" s="1" t="s">
        <v>2374</v>
      </c>
      <c r="CW145" s="1" t="s">
        <v>2374</v>
      </c>
      <c r="CX145" s="1" t="s">
        <v>2374</v>
      </c>
      <c r="CZ145" s="1" t="s">
        <v>2374</v>
      </c>
      <c r="DA145" s="1" t="s">
        <v>2374</v>
      </c>
      <c r="DB145" s="1" t="s">
        <v>2374</v>
      </c>
      <c r="DC145" s="1" t="s">
        <v>2374</v>
      </c>
      <c r="DD145" s="1" t="s">
        <v>2374</v>
      </c>
      <c r="DE145" s="1" t="s">
        <v>2374</v>
      </c>
      <c r="DH145" s="1" t="s">
        <v>2374</v>
      </c>
      <c r="DJ145" s="1" t="s">
        <v>2374</v>
      </c>
      <c r="DK145" s="1" t="s">
        <v>2374</v>
      </c>
      <c r="DL145" s="1" t="s">
        <v>2374</v>
      </c>
      <c r="DM145" s="1" t="s">
        <v>2374</v>
      </c>
      <c r="DN145" s="1" t="s">
        <v>2374</v>
      </c>
      <c r="DO145" s="1" t="s">
        <v>2374</v>
      </c>
      <c r="DR145">
        <v>118.06</v>
      </c>
      <c r="DS145">
        <v>32.43</v>
      </c>
      <c r="DT145">
        <v>3.464</v>
      </c>
      <c r="DU145">
        <v>8861</v>
      </c>
      <c r="DV145">
        <v>0.94640000000000002</v>
      </c>
      <c r="DW145">
        <v>104.9</v>
      </c>
      <c r="DX145">
        <v>0</v>
      </c>
      <c r="DY145">
        <v>0</v>
      </c>
      <c r="DZ145" s="1" t="s">
        <v>2374</v>
      </c>
      <c r="EA145">
        <v>0.79</v>
      </c>
      <c r="EL145">
        <v>11.13</v>
      </c>
      <c r="EM145">
        <v>2.84</v>
      </c>
      <c r="EN145">
        <v>10.6</v>
      </c>
      <c r="EO145">
        <v>473</v>
      </c>
      <c r="EP145">
        <v>1.7674000000000001</v>
      </c>
      <c r="EQ145">
        <v>1.3</v>
      </c>
      <c r="ER145">
        <v>0</v>
      </c>
      <c r="ES145">
        <v>0</v>
      </c>
      <c r="EV145">
        <v>456.48</v>
      </c>
      <c r="EW145">
        <v>270.88</v>
      </c>
      <c r="EX145">
        <v>23.9</v>
      </c>
      <c r="EY145">
        <v>11334</v>
      </c>
      <c r="EZ145">
        <v>1</v>
      </c>
      <c r="FA145">
        <v>64.400000000000006</v>
      </c>
      <c r="FB145">
        <v>0.15</v>
      </c>
      <c r="FC145">
        <v>0.63</v>
      </c>
      <c r="FD145">
        <v>0.04</v>
      </c>
      <c r="FE145">
        <v>1.01</v>
      </c>
      <c r="FF145" s="1" t="s">
        <v>2374</v>
      </c>
      <c r="FG145" s="1" t="s">
        <v>2374</v>
      </c>
      <c r="FH145" s="1" t="s">
        <v>2374</v>
      </c>
      <c r="FI145" s="1" t="s">
        <v>2374</v>
      </c>
      <c r="FJ145" s="1" t="s">
        <v>2374</v>
      </c>
      <c r="FK145" s="1" t="s">
        <v>2374</v>
      </c>
      <c r="FL145" s="1" t="s">
        <v>2374</v>
      </c>
      <c r="FM145" s="1" t="s">
        <v>2374</v>
      </c>
      <c r="FP145" s="1" t="s">
        <v>2374</v>
      </c>
      <c r="FQ145" s="1" t="s">
        <v>2374</v>
      </c>
      <c r="FR145" s="1" t="s">
        <v>2374</v>
      </c>
      <c r="FS145" s="1" t="s">
        <v>2374</v>
      </c>
      <c r="FT145" s="1" t="s">
        <v>2374</v>
      </c>
      <c r="FU145" s="1" t="s">
        <v>2374</v>
      </c>
      <c r="FV145" s="1" t="s">
        <v>2374</v>
      </c>
      <c r="FW145" s="1" t="s">
        <v>2374</v>
      </c>
      <c r="FX145" s="1" t="s">
        <v>2374</v>
      </c>
      <c r="FY145" s="1" t="s">
        <v>2374</v>
      </c>
      <c r="FZ145">
        <v>55.43</v>
      </c>
      <c r="GA145">
        <v>27.07</v>
      </c>
      <c r="GB145">
        <v>7.52</v>
      </c>
      <c r="GC145">
        <v>3600</v>
      </c>
      <c r="GD145">
        <v>1</v>
      </c>
      <c r="GE145">
        <v>51.6</v>
      </c>
      <c r="GF145">
        <v>0</v>
      </c>
      <c r="GG145">
        <v>0</v>
      </c>
      <c r="GH145" s="1" t="s">
        <v>2374</v>
      </c>
      <c r="GI145" s="1" t="s">
        <v>2374</v>
      </c>
      <c r="GJ145">
        <v>3689.03</v>
      </c>
      <c r="GK145">
        <v>20240.009999999998</v>
      </c>
      <c r="GL145">
        <v>104.33</v>
      </c>
      <c r="GM145">
        <v>194000</v>
      </c>
      <c r="GN145">
        <v>1</v>
      </c>
      <c r="GO145">
        <v>6.2</v>
      </c>
      <c r="GP145">
        <v>0.05</v>
      </c>
      <c r="GQ145">
        <v>0.05</v>
      </c>
      <c r="GR145">
        <v>0.24</v>
      </c>
      <c r="GS145">
        <v>4.12</v>
      </c>
      <c r="HB145">
        <v>0.24</v>
      </c>
      <c r="HC145">
        <v>4.12</v>
      </c>
      <c r="HD145" s="1" t="s">
        <v>2374</v>
      </c>
      <c r="HE145" s="1" t="s">
        <v>2374</v>
      </c>
      <c r="HF145" s="1" t="s">
        <v>2374</v>
      </c>
      <c r="HG145" s="1" t="s">
        <v>2374</v>
      </c>
      <c r="HH145" s="1" t="s">
        <v>2374</v>
      </c>
      <c r="HI145" s="1" t="s">
        <v>2374</v>
      </c>
      <c r="HJ145" s="1" t="s">
        <v>2374</v>
      </c>
      <c r="HK145" s="1" t="s">
        <v>2374</v>
      </c>
      <c r="HN145" s="1" t="s">
        <v>2374</v>
      </c>
      <c r="HP145" s="1" t="s">
        <v>2374</v>
      </c>
      <c r="HQ145" s="1" t="s">
        <v>2374</v>
      </c>
      <c r="HR145" s="1" t="s">
        <v>2374</v>
      </c>
      <c r="HT145" s="1" t="s">
        <v>2374</v>
      </c>
      <c r="HU145" s="1" t="s">
        <v>2374</v>
      </c>
      <c r="HV145" s="1" t="s">
        <v>2374</v>
      </c>
      <c r="HW145">
        <v>-0.03</v>
      </c>
      <c r="HX145">
        <v>6605</v>
      </c>
      <c r="HY145">
        <v>147.99</v>
      </c>
      <c r="HZ145">
        <v>10.15</v>
      </c>
      <c r="IA145">
        <v>14580</v>
      </c>
      <c r="IB145">
        <v>1</v>
      </c>
      <c r="IC145">
        <v>19.100000000000001</v>
      </c>
      <c r="ID145">
        <v>0.25</v>
      </c>
      <c r="IE145">
        <v>2.46</v>
      </c>
      <c r="IH145">
        <v>6126.23</v>
      </c>
      <c r="II145">
        <v>4285.87</v>
      </c>
      <c r="IJ145">
        <v>24.613</v>
      </c>
      <c r="IK145">
        <v>41250</v>
      </c>
      <c r="IL145">
        <v>0.2369</v>
      </c>
      <c r="IM145">
        <v>1049.0999999999999</v>
      </c>
      <c r="IN145">
        <v>0.47</v>
      </c>
      <c r="IO145">
        <v>1.92</v>
      </c>
      <c r="IP145">
        <v>7.0000000000000007E-2</v>
      </c>
      <c r="IQ145">
        <v>1.19</v>
      </c>
      <c r="IR145">
        <v>87.65</v>
      </c>
      <c r="IS145">
        <v>386.13</v>
      </c>
      <c r="IT145">
        <v>14.9</v>
      </c>
      <c r="IU145">
        <v>25915</v>
      </c>
      <c r="IV145">
        <v>1</v>
      </c>
      <c r="IW145">
        <v>42.2</v>
      </c>
      <c r="IX145">
        <v>0</v>
      </c>
      <c r="IY145">
        <v>0</v>
      </c>
      <c r="IZ145">
        <v>7.0000000000000007E-2</v>
      </c>
      <c r="JA145">
        <v>0.57999999999999996</v>
      </c>
      <c r="JB145">
        <v>1.55</v>
      </c>
      <c r="JC145">
        <v>0.94</v>
      </c>
      <c r="JD145">
        <v>0.06</v>
      </c>
      <c r="JE145">
        <v>15146</v>
      </c>
      <c r="JF145">
        <v>1</v>
      </c>
      <c r="JG145">
        <v>554.79999999999995</v>
      </c>
      <c r="JH145">
        <v>0</v>
      </c>
      <c r="JI145">
        <v>0</v>
      </c>
      <c r="JJ145" s="1" t="s">
        <v>2374</v>
      </c>
      <c r="JK145" s="1" t="s">
        <v>2374</v>
      </c>
      <c r="JL145">
        <v>17.63</v>
      </c>
      <c r="JM145">
        <v>2.66</v>
      </c>
      <c r="JN145">
        <v>14.8</v>
      </c>
      <c r="JO145">
        <v>180</v>
      </c>
      <c r="JP145">
        <v>1</v>
      </c>
      <c r="JQ145">
        <v>2.7</v>
      </c>
      <c r="JR145">
        <v>0</v>
      </c>
      <c r="JS145">
        <v>0</v>
      </c>
      <c r="JT145" s="1" t="s">
        <v>2374</v>
      </c>
      <c r="JU145" s="1" t="s">
        <v>2374</v>
      </c>
      <c r="JV145">
        <v>103.3</v>
      </c>
      <c r="JW145">
        <v>1305.52</v>
      </c>
      <c r="JX145">
        <v>170.01</v>
      </c>
      <c r="JY145">
        <v>7679</v>
      </c>
      <c r="JZ145">
        <v>1</v>
      </c>
      <c r="KA145" s="1" t="s">
        <v>2374</v>
      </c>
      <c r="KB145">
        <v>6.97</v>
      </c>
      <c r="KC145">
        <v>4.0999999999999996</v>
      </c>
      <c r="KD145" s="1" t="s">
        <v>2374</v>
      </c>
      <c r="KE145" s="1" t="s">
        <v>2374</v>
      </c>
      <c r="KF145" s="1" t="s">
        <v>2374</v>
      </c>
      <c r="KG145" s="1" t="s">
        <v>2374</v>
      </c>
      <c r="KH145" s="1" t="s">
        <v>2374</v>
      </c>
      <c r="KI145" s="1" t="s">
        <v>2374</v>
      </c>
      <c r="KJ145" s="1" t="s">
        <v>2374</v>
      </c>
      <c r="KK145" s="1" t="s">
        <v>2374</v>
      </c>
      <c r="KL145" s="1" t="s">
        <v>2374</v>
      </c>
      <c r="KM145" s="1" t="s">
        <v>2374</v>
      </c>
      <c r="KP145" s="1" t="s">
        <v>2374</v>
      </c>
      <c r="KQ145" s="1" t="s">
        <v>2374</v>
      </c>
      <c r="KR145" s="1" t="s">
        <v>2374</v>
      </c>
      <c r="KS145" s="1" t="s">
        <v>2374</v>
      </c>
      <c r="KT145" s="1" t="s">
        <v>2374</v>
      </c>
      <c r="KU145" s="1" t="s">
        <v>2374</v>
      </c>
      <c r="KV145" s="1" t="s">
        <v>2374</v>
      </c>
      <c r="KW145" s="1" t="s">
        <v>2374</v>
      </c>
      <c r="KX145" s="1" t="s">
        <v>2374</v>
      </c>
      <c r="KY145" s="1" t="s">
        <v>2374</v>
      </c>
      <c r="KZ145" s="1" t="s">
        <v>2374</v>
      </c>
      <c r="LA145" s="1" t="s">
        <v>2374</v>
      </c>
      <c r="LB145" s="1" t="s">
        <v>2374</v>
      </c>
      <c r="LC145" s="1" t="s">
        <v>2374</v>
      </c>
      <c r="LD145" s="1" t="s">
        <v>2374</v>
      </c>
      <c r="LE145" s="1" t="s">
        <v>2374</v>
      </c>
      <c r="LF145" s="1" t="s">
        <v>2374</v>
      </c>
      <c r="LG145" s="1" t="s">
        <v>2374</v>
      </c>
      <c r="LH145" s="1" t="s">
        <v>2374</v>
      </c>
      <c r="LI145" s="1" t="s">
        <v>2374</v>
      </c>
      <c r="LJ145">
        <v>17.29</v>
      </c>
      <c r="LK145">
        <v>89.06</v>
      </c>
      <c r="LL145">
        <v>4.1500000000000004</v>
      </c>
      <c r="LM145">
        <v>21460</v>
      </c>
      <c r="LN145">
        <v>1</v>
      </c>
      <c r="LO145" s="1" t="s">
        <v>2374</v>
      </c>
      <c r="LP145">
        <v>0</v>
      </c>
      <c r="LQ145">
        <v>0</v>
      </c>
      <c r="LR145" s="1" t="s">
        <v>2374</v>
      </c>
      <c r="LS145" s="1" t="s">
        <v>2374</v>
      </c>
      <c r="LT145">
        <v>3.83</v>
      </c>
      <c r="LU145">
        <v>6.79</v>
      </c>
      <c r="LV145">
        <v>59.93</v>
      </c>
      <c r="LW145">
        <v>10141</v>
      </c>
      <c r="LX145">
        <v>89.444900000000004</v>
      </c>
      <c r="LY145">
        <v>2.4</v>
      </c>
      <c r="LZ145">
        <v>0</v>
      </c>
      <c r="MA145">
        <v>0</v>
      </c>
      <c r="MB145" s="1" t="s">
        <v>2374</v>
      </c>
      <c r="MC145" s="1" t="s">
        <v>2374</v>
      </c>
      <c r="MD145">
        <v>94.74</v>
      </c>
      <c r="ME145">
        <v>0</v>
      </c>
      <c r="MF145">
        <v>18</v>
      </c>
      <c r="MG145">
        <v>0</v>
      </c>
      <c r="MH145">
        <v>1</v>
      </c>
      <c r="MI145">
        <v>159.1</v>
      </c>
      <c r="MJ145">
        <v>0</v>
      </c>
      <c r="MK145">
        <v>0</v>
      </c>
      <c r="ML145" s="1" t="s">
        <v>2374</v>
      </c>
      <c r="MM145" s="1" t="s">
        <v>2374</v>
      </c>
      <c r="MN145">
        <v>248.03</v>
      </c>
      <c r="MO145">
        <v>169.37</v>
      </c>
      <c r="MP145">
        <v>18.03</v>
      </c>
      <c r="MQ145">
        <v>8900</v>
      </c>
      <c r="MR145">
        <v>0.94740000000000002</v>
      </c>
      <c r="MS145">
        <v>374.7</v>
      </c>
      <c r="MT145">
        <v>0</v>
      </c>
      <c r="MU145">
        <v>0</v>
      </c>
      <c r="MV145">
        <v>0.15</v>
      </c>
      <c r="MW145">
        <v>0.84</v>
      </c>
      <c r="MX145">
        <v>186.05</v>
      </c>
      <c r="MY145">
        <v>2361.0700000000002</v>
      </c>
      <c r="MZ145">
        <v>32.292000000000002</v>
      </c>
      <c r="NA145">
        <v>63470</v>
      </c>
      <c r="NB145">
        <v>0.86809999999999998</v>
      </c>
      <c r="NC145">
        <v>1242.2</v>
      </c>
      <c r="ND145">
        <v>0</v>
      </c>
      <c r="NE145">
        <v>0</v>
      </c>
      <c r="NF145">
        <v>0.17</v>
      </c>
      <c r="NG145">
        <v>1.41</v>
      </c>
      <c r="NR145" s="1" t="s">
        <v>2374</v>
      </c>
      <c r="NT145" s="1" t="s">
        <v>2374</v>
      </c>
      <c r="NU145" s="1" t="s">
        <v>2374</v>
      </c>
      <c r="NV145" s="1" t="s">
        <v>2374</v>
      </c>
      <c r="NW145" s="1" t="s">
        <v>2374</v>
      </c>
      <c r="NX145" s="1" t="s">
        <v>2374</v>
      </c>
      <c r="NY145" s="1" t="s">
        <v>2374</v>
      </c>
      <c r="OB145" s="1" t="s">
        <v>2374</v>
      </c>
      <c r="OD145" s="1" t="s">
        <v>2374</v>
      </c>
      <c r="OE145" s="1" t="s">
        <v>2374</v>
      </c>
      <c r="OF145" s="1" t="s">
        <v>2374</v>
      </c>
      <c r="OH145" s="1" t="s">
        <v>2374</v>
      </c>
      <c r="OI145" s="1" t="s">
        <v>2374</v>
      </c>
      <c r="OL145" s="1" t="s">
        <v>2374</v>
      </c>
      <c r="ON145" s="1" t="s">
        <v>2374</v>
      </c>
      <c r="OO145" s="1" t="s">
        <v>2374</v>
      </c>
      <c r="OP145" s="1" t="s">
        <v>2374</v>
      </c>
      <c r="OR145" s="1" t="s">
        <v>2374</v>
      </c>
      <c r="OS145" s="1" t="s">
        <v>2374</v>
      </c>
      <c r="OV145">
        <v>1.1299999999999999</v>
      </c>
      <c r="OW145">
        <v>0.49</v>
      </c>
      <c r="OX145">
        <v>1.1359999999999999</v>
      </c>
      <c r="OY145">
        <v>3045</v>
      </c>
      <c r="OZ145">
        <v>7.0536000000000003</v>
      </c>
      <c r="PA145">
        <v>100.7</v>
      </c>
      <c r="PB145">
        <v>0</v>
      </c>
      <c r="PC145">
        <v>0</v>
      </c>
      <c r="PF145">
        <v>1.19</v>
      </c>
      <c r="PG145">
        <v>0.77</v>
      </c>
      <c r="PH145">
        <v>0.2</v>
      </c>
      <c r="PI145">
        <v>3800</v>
      </c>
      <c r="PJ145">
        <v>1</v>
      </c>
      <c r="PK145">
        <v>673.1</v>
      </c>
      <c r="PL145">
        <v>0</v>
      </c>
      <c r="PM145">
        <v>0</v>
      </c>
      <c r="PO145" s="1" t="s">
        <v>2374</v>
      </c>
      <c r="PP145" s="1" t="s">
        <v>2374</v>
      </c>
      <c r="PQ145" s="1" t="s">
        <v>2374</v>
      </c>
      <c r="PR145" s="1" t="s">
        <v>2374</v>
      </c>
      <c r="PS145" s="1" t="s">
        <v>2374</v>
      </c>
      <c r="PT145" s="1" t="s">
        <v>2374</v>
      </c>
      <c r="PU145" s="1" t="s">
        <v>2374</v>
      </c>
      <c r="PV145" s="1" t="s">
        <v>2374</v>
      </c>
      <c r="PW145" s="1" t="s">
        <v>2374</v>
      </c>
      <c r="PX145" s="1" t="s">
        <v>2374</v>
      </c>
      <c r="PY145" s="1" t="s">
        <v>2374</v>
      </c>
      <c r="PZ145">
        <v>42.37</v>
      </c>
      <c r="QA145">
        <v>7.93</v>
      </c>
      <c r="QB145">
        <v>2.2469999999999999</v>
      </c>
      <c r="QC145">
        <v>1125</v>
      </c>
      <c r="QD145">
        <v>0.31879999999999997</v>
      </c>
      <c r="QE145">
        <v>41.8</v>
      </c>
      <c r="QF145">
        <v>0.16</v>
      </c>
      <c r="QG145">
        <v>7.09</v>
      </c>
      <c r="QH145" s="1" t="s">
        <v>2374</v>
      </c>
      <c r="QI145" s="1" t="s">
        <v>2374</v>
      </c>
      <c r="QT145" s="1" t="s">
        <v>2374</v>
      </c>
      <c r="QU145" s="1" t="s">
        <v>2374</v>
      </c>
      <c r="QV145" s="1" t="s">
        <v>2374</v>
      </c>
      <c r="QW145" s="1" t="s">
        <v>2374</v>
      </c>
      <c r="QX145" s="1" t="s">
        <v>2374</v>
      </c>
      <c r="QY145" s="1" t="s">
        <v>2374</v>
      </c>
      <c r="QZ145" s="1" t="s">
        <v>2374</v>
      </c>
      <c r="RA145" s="1" t="s">
        <v>2374</v>
      </c>
      <c r="RB145" s="1" t="s">
        <v>2374</v>
      </c>
      <c r="RC145" s="1" t="s">
        <v>2374</v>
      </c>
      <c r="RD145">
        <v>2825.37</v>
      </c>
      <c r="RE145">
        <v>83832</v>
      </c>
      <c r="RF145">
        <v>81.793000000000006</v>
      </c>
      <c r="RG145">
        <v>896216</v>
      </c>
      <c r="RH145">
        <v>0.87439999999999996</v>
      </c>
      <c r="RI145">
        <v>3548.9</v>
      </c>
      <c r="RJ145">
        <v>1.27</v>
      </c>
      <c r="RK145">
        <v>1.55</v>
      </c>
      <c r="RL145">
        <v>0.42</v>
      </c>
      <c r="RM145">
        <v>5.54</v>
      </c>
      <c r="RN145" s="1" t="s">
        <v>2374</v>
      </c>
      <c r="RO145" s="1" t="s">
        <v>2374</v>
      </c>
      <c r="RP145" s="1" t="s">
        <v>2374</v>
      </c>
      <c r="RQ145" s="1" t="s">
        <v>2374</v>
      </c>
      <c r="RR145" s="1" t="s">
        <v>2374</v>
      </c>
      <c r="RS145" s="1" t="s">
        <v>2374</v>
      </c>
      <c r="RT145" s="1" t="s">
        <v>2374</v>
      </c>
      <c r="RU145" s="1" t="s">
        <v>2374</v>
      </c>
      <c r="RX145" s="1" t="s">
        <v>2374</v>
      </c>
      <c r="RY145" s="1" t="s">
        <v>2374</v>
      </c>
      <c r="RZ145" s="1" t="s">
        <v>2374</v>
      </c>
      <c r="SA145" s="1" t="s">
        <v>2374</v>
      </c>
      <c r="SB145" s="1" t="s">
        <v>2374</v>
      </c>
      <c r="SC145" s="1" t="s">
        <v>2374</v>
      </c>
      <c r="SD145" s="1" t="s">
        <v>2374</v>
      </c>
      <c r="SE145" s="1" t="s">
        <v>2374</v>
      </c>
      <c r="TL145">
        <v>396.37</v>
      </c>
      <c r="TM145">
        <v>217.32</v>
      </c>
      <c r="TN145">
        <v>36.22</v>
      </c>
      <c r="TO145">
        <v>600</v>
      </c>
      <c r="TP145">
        <v>0.1</v>
      </c>
      <c r="TQ145">
        <v>13.2</v>
      </c>
      <c r="TR145">
        <v>0.75</v>
      </c>
      <c r="TS145">
        <v>2.0699999999999998</v>
      </c>
      <c r="TT145" s="1" t="s">
        <v>2374</v>
      </c>
      <c r="TU145" s="1" t="s">
        <v>2374</v>
      </c>
      <c r="TV145">
        <v>141.52000000000001</v>
      </c>
      <c r="TW145">
        <v>69.86</v>
      </c>
      <c r="TX145">
        <v>18.972000000000001</v>
      </c>
      <c r="TY145">
        <v>3523</v>
      </c>
      <c r="TZ145">
        <v>0.95669999999999999</v>
      </c>
      <c r="UA145">
        <v>160.4</v>
      </c>
      <c r="UB145">
        <v>0.1</v>
      </c>
      <c r="UC145">
        <v>0.5</v>
      </c>
      <c r="UD145" s="1" t="s">
        <v>2374</v>
      </c>
      <c r="UE145" s="1" t="s">
        <v>2374</v>
      </c>
      <c r="UN145" s="1" t="s">
        <v>2374</v>
      </c>
      <c r="UO145" s="1" t="s">
        <v>2374</v>
      </c>
      <c r="UP145" s="1" t="s">
        <v>2374</v>
      </c>
      <c r="UR145" s="1" t="s">
        <v>2374</v>
      </c>
      <c r="US145" s="1" t="s">
        <v>2374</v>
      </c>
      <c r="UT145" s="1" t="s">
        <v>2374</v>
      </c>
      <c r="UU145" s="1" t="s">
        <v>2374</v>
      </c>
      <c r="UV145" s="1" t="s">
        <v>2374</v>
      </c>
      <c r="UW145" s="1" t="s">
        <v>2374</v>
      </c>
      <c r="UZ145">
        <v>463.48</v>
      </c>
      <c r="VA145">
        <v>630.88</v>
      </c>
      <c r="VB145">
        <v>19.149999999999999</v>
      </c>
      <c r="VC145">
        <v>16472</v>
      </c>
      <c r="VD145">
        <v>0.5</v>
      </c>
      <c r="VE145">
        <v>218.7</v>
      </c>
      <c r="VF145">
        <v>0.52</v>
      </c>
      <c r="VG145">
        <v>2.74</v>
      </c>
      <c r="VH145">
        <v>0.04</v>
      </c>
      <c r="VI145">
        <v>1.67</v>
      </c>
      <c r="VJ145" s="1" t="s">
        <v>2374</v>
      </c>
      <c r="VK145" s="1" t="s">
        <v>2374</v>
      </c>
      <c r="VL145" s="1" t="s">
        <v>2374</v>
      </c>
      <c r="VM145" s="1" t="s">
        <v>2374</v>
      </c>
      <c r="VN145" s="1" t="s">
        <v>2374</v>
      </c>
      <c r="VO145" s="1" t="s">
        <v>2374</v>
      </c>
      <c r="VP145" s="1" t="s">
        <v>2374</v>
      </c>
      <c r="VQ145" s="1" t="s">
        <v>2374</v>
      </c>
      <c r="VR145" s="1" t="s">
        <v>2374</v>
      </c>
      <c r="VS145" s="1" t="s">
        <v>2374</v>
      </c>
      <c r="VT145">
        <v>80.16</v>
      </c>
      <c r="VU145">
        <v>21.55</v>
      </c>
      <c r="VV145">
        <v>5.04</v>
      </c>
      <c r="VW145">
        <v>4200</v>
      </c>
      <c r="VX145">
        <v>0.98280000000000001</v>
      </c>
      <c r="VY145">
        <v>198</v>
      </c>
      <c r="VZ145">
        <v>0</v>
      </c>
      <c r="WA145">
        <v>0</v>
      </c>
      <c r="WB145" s="1" t="s">
        <v>2374</v>
      </c>
      <c r="WC145" s="1" t="s">
        <v>2374</v>
      </c>
      <c r="WD145">
        <v>129.13999999999999</v>
      </c>
      <c r="WE145">
        <v>165.61</v>
      </c>
      <c r="WF145">
        <v>34.65</v>
      </c>
      <c r="WG145">
        <v>4422</v>
      </c>
      <c r="WH145">
        <v>0.92520000000000002</v>
      </c>
      <c r="WI145">
        <v>162.1</v>
      </c>
      <c r="WJ145">
        <v>0</v>
      </c>
      <c r="WK145">
        <v>0</v>
      </c>
      <c r="WL145">
        <v>0.81</v>
      </c>
      <c r="WM145">
        <v>2.93</v>
      </c>
      <c r="WN145">
        <v>247.01</v>
      </c>
      <c r="WO145">
        <v>439.9</v>
      </c>
      <c r="WP145">
        <v>27.13</v>
      </c>
      <c r="WQ145">
        <v>16214</v>
      </c>
      <c r="WR145">
        <v>1</v>
      </c>
      <c r="WS145">
        <v>69</v>
      </c>
      <c r="WT145">
        <v>0.5</v>
      </c>
      <c r="WU145">
        <v>1.84</v>
      </c>
      <c r="WV145">
        <v>0.2</v>
      </c>
      <c r="WW145">
        <v>2.34</v>
      </c>
      <c r="XH145">
        <v>127.75</v>
      </c>
      <c r="XJ145">
        <v>5.1100000000000003</v>
      </c>
      <c r="XK145">
        <v>1</v>
      </c>
      <c r="XL145">
        <v>1</v>
      </c>
      <c r="XN145">
        <v>0</v>
      </c>
      <c r="XO145">
        <v>0</v>
      </c>
      <c r="XR145">
        <v>179.71</v>
      </c>
      <c r="XS145">
        <v>0.72</v>
      </c>
      <c r="XT145">
        <v>8</v>
      </c>
      <c r="XU145">
        <v>90</v>
      </c>
      <c r="XV145">
        <v>1</v>
      </c>
      <c r="XW145" s="1" t="s">
        <v>2374</v>
      </c>
      <c r="XX145">
        <v>0</v>
      </c>
      <c r="XY145">
        <v>0</v>
      </c>
      <c r="YB145">
        <v>8.16</v>
      </c>
      <c r="YC145">
        <v>6.25</v>
      </c>
      <c r="YD145">
        <v>3.7930000000000001</v>
      </c>
      <c r="YE145">
        <v>3270</v>
      </c>
      <c r="YF145">
        <v>1.9857</v>
      </c>
      <c r="YG145">
        <v>32.700000000000003</v>
      </c>
      <c r="YH145">
        <v>0</v>
      </c>
      <c r="YI145">
        <v>0</v>
      </c>
      <c r="YK145" s="1" t="s">
        <v>2374</v>
      </c>
      <c r="YL145">
        <v>172.65</v>
      </c>
      <c r="YM145">
        <v>396.22</v>
      </c>
      <c r="YN145">
        <v>29.35</v>
      </c>
      <c r="YO145">
        <v>13500</v>
      </c>
      <c r="YP145">
        <v>1</v>
      </c>
      <c r="YQ145">
        <v>16.7</v>
      </c>
      <c r="YR145">
        <v>0</v>
      </c>
      <c r="YS145">
        <v>0</v>
      </c>
      <c r="YT145">
        <v>0.1</v>
      </c>
      <c r="YU145">
        <v>1.33</v>
      </c>
      <c r="YV145">
        <v>233.7</v>
      </c>
      <c r="YW145">
        <v>20.78</v>
      </c>
      <c r="YX145">
        <v>14.84</v>
      </c>
      <c r="YY145">
        <v>1400</v>
      </c>
      <c r="YZ145">
        <v>1</v>
      </c>
      <c r="ZA145">
        <v>19.8</v>
      </c>
      <c r="ZB145">
        <v>0.15</v>
      </c>
      <c r="ZC145">
        <v>1.01</v>
      </c>
      <c r="ZD145" s="1" t="s">
        <v>2374</v>
      </c>
      <c r="ZE145" s="1" t="s">
        <v>2374</v>
      </c>
      <c r="ZF145">
        <v>67.48</v>
      </c>
      <c r="ZG145">
        <v>148.81</v>
      </c>
      <c r="ZH145">
        <v>8.75</v>
      </c>
      <c r="ZI145">
        <v>17007</v>
      </c>
      <c r="ZJ145">
        <v>1</v>
      </c>
      <c r="ZK145">
        <v>252.3</v>
      </c>
      <c r="ZL145">
        <v>0</v>
      </c>
      <c r="ZM145">
        <v>0</v>
      </c>
      <c r="ZN145">
        <v>0.16</v>
      </c>
      <c r="ZO145">
        <v>0.79</v>
      </c>
      <c r="ZZ145">
        <v>187.86</v>
      </c>
      <c r="AAA145">
        <v>41.15</v>
      </c>
      <c r="AAB145">
        <v>15.07</v>
      </c>
      <c r="AAC145">
        <v>2725</v>
      </c>
      <c r="AAD145">
        <v>0.998</v>
      </c>
      <c r="AAE145">
        <v>28.8</v>
      </c>
      <c r="AAF145">
        <v>0.2</v>
      </c>
      <c r="AAG145">
        <v>1.32</v>
      </c>
      <c r="AAI145" s="1" t="s">
        <v>2374</v>
      </c>
      <c r="AAJ145">
        <v>123.93</v>
      </c>
      <c r="AAK145">
        <v>302.58999999999997</v>
      </c>
      <c r="AAL145">
        <v>1248.454</v>
      </c>
      <c r="AAM145">
        <v>34941</v>
      </c>
      <c r="AAN145">
        <v>144.16329999999999</v>
      </c>
      <c r="AAO145">
        <v>4.9000000000000004</v>
      </c>
      <c r="AAP145">
        <v>0</v>
      </c>
      <c r="AAQ145">
        <v>0</v>
      </c>
      <c r="AAR145">
        <v>22.84</v>
      </c>
      <c r="AAS145">
        <v>52.4</v>
      </c>
      <c r="AAT145">
        <v>328.78</v>
      </c>
      <c r="AAU145">
        <v>3575.29</v>
      </c>
      <c r="AAV145">
        <v>47</v>
      </c>
      <c r="AAW145">
        <v>76070</v>
      </c>
      <c r="AAX145">
        <v>1</v>
      </c>
      <c r="AAY145" s="1" t="s">
        <v>2374</v>
      </c>
      <c r="AAZ145">
        <v>0.7</v>
      </c>
      <c r="ABA145">
        <v>1.49</v>
      </c>
      <c r="ABB145" s="1" t="s">
        <v>2374</v>
      </c>
      <c r="ABC145" s="1" t="s">
        <v>2374</v>
      </c>
      <c r="ABD145">
        <v>33.549999999999997</v>
      </c>
      <c r="ABE145">
        <v>5.12</v>
      </c>
      <c r="ABF145">
        <v>1.86</v>
      </c>
      <c r="ABG145">
        <v>800</v>
      </c>
      <c r="ABH145">
        <v>0.2913</v>
      </c>
      <c r="ABI145">
        <v>71.599999999999994</v>
      </c>
      <c r="ABJ145">
        <v>0</v>
      </c>
      <c r="ABK145">
        <v>0</v>
      </c>
      <c r="ABX145" s="1" t="s">
        <v>2374</v>
      </c>
      <c r="ABY145" s="1" t="s">
        <v>2374</v>
      </c>
      <c r="ABZ145" s="1" t="s">
        <v>2374</v>
      </c>
      <c r="ACA145" s="1" t="s">
        <v>2374</v>
      </c>
      <c r="ACB145" s="1" t="s">
        <v>2374</v>
      </c>
      <c r="ACC145" s="1" t="s">
        <v>2374</v>
      </c>
      <c r="ACD145" s="1" t="s">
        <v>2374</v>
      </c>
      <c r="ACE145" s="1" t="s">
        <v>2374</v>
      </c>
      <c r="ACH145">
        <v>71.86</v>
      </c>
      <c r="ACI145">
        <v>5.57</v>
      </c>
      <c r="ACJ145">
        <v>5.03</v>
      </c>
      <c r="ACK145">
        <v>1108</v>
      </c>
      <c r="ACL145">
        <v>1</v>
      </c>
      <c r="ACM145">
        <v>28.3</v>
      </c>
      <c r="ACN145">
        <v>0</v>
      </c>
      <c r="ACO145">
        <v>0</v>
      </c>
      <c r="ACR145">
        <v>80.150000000000006</v>
      </c>
      <c r="ACT145">
        <v>230.08</v>
      </c>
      <c r="ACU145">
        <v>1</v>
      </c>
      <c r="ACV145">
        <v>1</v>
      </c>
      <c r="ACX145">
        <v>0</v>
      </c>
      <c r="ACY145">
        <v>0</v>
      </c>
      <c r="ADB145">
        <v>532.35</v>
      </c>
      <c r="ADC145">
        <v>784.74</v>
      </c>
      <c r="ADD145">
        <v>1127.5</v>
      </c>
      <c r="ADE145">
        <v>348</v>
      </c>
      <c r="ADF145">
        <v>0.5</v>
      </c>
      <c r="ADG145">
        <v>0.3</v>
      </c>
      <c r="ADH145">
        <v>11</v>
      </c>
      <c r="ADI145">
        <v>0.98</v>
      </c>
      <c r="ADL145" s="1" t="s">
        <v>2374</v>
      </c>
      <c r="ADM145" s="1" t="s">
        <v>2374</v>
      </c>
      <c r="ADN145" s="1" t="s">
        <v>2374</v>
      </c>
      <c r="ADO145" s="1" t="s">
        <v>2374</v>
      </c>
      <c r="ADP145" s="1" t="s">
        <v>2374</v>
      </c>
      <c r="ADQ145" s="1" t="s">
        <v>2374</v>
      </c>
      <c r="ADR145" s="1" t="s">
        <v>2374</v>
      </c>
      <c r="ADS145" s="1" t="s">
        <v>2374</v>
      </c>
      <c r="ADT145" s="1" t="s">
        <v>2374</v>
      </c>
      <c r="ADU145" s="1" t="s">
        <v>2374</v>
      </c>
      <c r="ADV145" s="1" t="s">
        <v>2374</v>
      </c>
      <c r="ADW145" s="1" t="s">
        <v>2374</v>
      </c>
      <c r="ADX145" s="1" t="s">
        <v>2374</v>
      </c>
      <c r="ADY145" s="1" t="s">
        <v>2374</v>
      </c>
      <c r="ADZ145" s="1" t="s">
        <v>2374</v>
      </c>
      <c r="AEA145" s="1" t="s">
        <v>2374</v>
      </c>
      <c r="AEB145" s="1" t="s">
        <v>2374</v>
      </c>
      <c r="AEC145" s="1" t="s">
        <v>2374</v>
      </c>
      <c r="AED145" s="1" t="s">
        <v>2374</v>
      </c>
      <c r="AEE145" s="1" t="s">
        <v>2374</v>
      </c>
      <c r="AEF145" s="1" t="s">
        <v>2374</v>
      </c>
      <c r="AEH145" s="1" t="s">
        <v>2374</v>
      </c>
      <c r="AEI145" s="1" t="s">
        <v>2374</v>
      </c>
      <c r="AEJ145" s="1" t="s">
        <v>2374</v>
      </c>
      <c r="AEK145" s="1" t="s">
        <v>2374</v>
      </c>
      <c r="AEL145" s="1" t="s">
        <v>2374</v>
      </c>
      <c r="AEM145" s="1" t="s">
        <v>2374</v>
      </c>
      <c r="AEP145">
        <v>15.9</v>
      </c>
      <c r="AEQ145">
        <v>18.29</v>
      </c>
      <c r="AER145">
        <v>5.9969999999999999</v>
      </c>
      <c r="AES145">
        <v>501</v>
      </c>
      <c r="AET145">
        <v>0.16420000000000001</v>
      </c>
      <c r="AEU145">
        <v>167.2</v>
      </c>
      <c r="AEV145">
        <v>0</v>
      </c>
      <c r="AEW145">
        <v>0</v>
      </c>
      <c r="AEZ145">
        <v>14.46</v>
      </c>
      <c r="AFA145">
        <v>26.1</v>
      </c>
      <c r="AFB145">
        <v>21.27</v>
      </c>
      <c r="AFC145">
        <v>7542</v>
      </c>
      <c r="AFD145">
        <v>6.1481000000000003</v>
      </c>
      <c r="AFE145">
        <v>9.9</v>
      </c>
      <c r="AFF145">
        <v>0</v>
      </c>
      <c r="AFG145">
        <v>0</v>
      </c>
      <c r="AFH145" s="1" t="s">
        <v>2374</v>
      </c>
      <c r="AFI145" s="1" t="s">
        <v>2374</v>
      </c>
      <c r="AFJ145">
        <v>1.85</v>
      </c>
      <c r="AFK145">
        <v>2.09</v>
      </c>
      <c r="AFL145">
        <v>0.23</v>
      </c>
      <c r="AFM145">
        <v>9040</v>
      </c>
      <c r="AFN145">
        <v>1</v>
      </c>
      <c r="AFO145">
        <v>183.6</v>
      </c>
      <c r="AFP145">
        <v>0</v>
      </c>
      <c r="AFQ145">
        <v>0</v>
      </c>
      <c r="AFR145" s="1" t="s">
        <v>2374</v>
      </c>
      <c r="AFS145" s="1" t="s">
        <v>2374</v>
      </c>
      <c r="AFT145">
        <v>2.5299999999999998</v>
      </c>
      <c r="AFU145">
        <v>1.81</v>
      </c>
      <c r="AFV145">
        <v>0.25</v>
      </c>
      <c r="AFW145">
        <v>7200</v>
      </c>
      <c r="AFX145">
        <v>1</v>
      </c>
      <c r="AFY145">
        <v>88.6</v>
      </c>
      <c r="AFZ145">
        <v>0</v>
      </c>
      <c r="AGA145">
        <v>0</v>
      </c>
      <c r="AGB145" s="1" t="s">
        <v>2374</v>
      </c>
      <c r="AGC145" s="1" t="s">
        <v>2374</v>
      </c>
      <c r="AGD145">
        <v>433.03</v>
      </c>
      <c r="AGE145">
        <v>428.69</v>
      </c>
      <c r="AGF145">
        <v>11.45</v>
      </c>
      <c r="AGG145">
        <v>9360</v>
      </c>
      <c r="AGH145">
        <v>0.25</v>
      </c>
      <c r="AGI145">
        <v>28.9</v>
      </c>
      <c r="AGJ145">
        <v>0.15</v>
      </c>
      <c r="AGK145">
        <v>1.35</v>
      </c>
      <c r="AGL145" s="1" t="s">
        <v>2374</v>
      </c>
      <c r="AGM145" s="1" t="s">
        <v>2374</v>
      </c>
      <c r="AGN145">
        <v>898.9</v>
      </c>
      <c r="AGO145">
        <v>5230.1400000000003</v>
      </c>
      <c r="AGP145">
        <v>106.22</v>
      </c>
      <c r="AGQ145">
        <v>49239</v>
      </c>
      <c r="AGR145">
        <v>1</v>
      </c>
      <c r="AGS145">
        <v>12.6</v>
      </c>
      <c r="AGT145">
        <v>0.2</v>
      </c>
      <c r="AGU145">
        <v>0.19</v>
      </c>
      <c r="AGV145">
        <v>0.35</v>
      </c>
      <c r="AGW145">
        <v>0.59</v>
      </c>
      <c r="AGX145">
        <v>284.77</v>
      </c>
      <c r="AGY145">
        <v>250.09</v>
      </c>
      <c r="AGZ145">
        <v>23.8</v>
      </c>
      <c r="AHA145">
        <v>10508</v>
      </c>
      <c r="AHB145">
        <v>1</v>
      </c>
      <c r="AHC145">
        <v>0.4</v>
      </c>
      <c r="AHD145">
        <v>0.5</v>
      </c>
      <c r="AHE145">
        <v>2.1</v>
      </c>
      <c r="AHF145" s="1" t="s">
        <v>2374</v>
      </c>
      <c r="AHG145" s="1" t="s">
        <v>2374</v>
      </c>
      <c r="AHH145">
        <v>222.12</v>
      </c>
      <c r="AHI145">
        <v>1444.73</v>
      </c>
      <c r="AHJ145">
        <v>40.35</v>
      </c>
      <c r="AHK145">
        <v>35805</v>
      </c>
      <c r="AHL145">
        <v>1</v>
      </c>
      <c r="AHM145" s="1" t="s">
        <v>2374</v>
      </c>
      <c r="AHN145">
        <v>0</v>
      </c>
      <c r="AHO145">
        <v>0</v>
      </c>
      <c r="AHP145" s="1" t="s">
        <v>2374</v>
      </c>
      <c r="AHQ145" s="1" t="s">
        <v>2374</v>
      </c>
      <c r="AHR145" s="1" t="s">
        <v>2374</v>
      </c>
      <c r="AHS145" s="1" t="s">
        <v>2374</v>
      </c>
      <c r="AHT145" s="1" t="s">
        <v>2374</v>
      </c>
      <c r="AHU145" s="1" t="s">
        <v>2374</v>
      </c>
      <c r="AHV145" s="1" t="s">
        <v>2374</v>
      </c>
      <c r="AHW145" s="1" t="s">
        <v>2374</v>
      </c>
      <c r="AHX145" s="1" t="s">
        <v>2374</v>
      </c>
      <c r="AHY145" s="1" t="s">
        <v>2374</v>
      </c>
      <c r="AIA145" s="1" t="s">
        <v>2374</v>
      </c>
      <c r="AIB145">
        <v>106.29</v>
      </c>
      <c r="AIC145">
        <v>238.14</v>
      </c>
      <c r="AID145">
        <v>18.600000000000001</v>
      </c>
      <c r="AIE145">
        <v>12803</v>
      </c>
      <c r="AIF145">
        <v>1</v>
      </c>
      <c r="AIG145">
        <v>25.4</v>
      </c>
      <c r="AIH145">
        <v>0</v>
      </c>
      <c r="AII145">
        <v>0</v>
      </c>
      <c r="AIJ145" s="1" t="s">
        <v>2374</v>
      </c>
      <c r="AIK145" s="1" t="s">
        <v>2374</v>
      </c>
      <c r="AIL145">
        <v>1393.34</v>
      </c>
      <c r="AIM145">
        <v>1148.8399999999999</v>
      </c>
      <c r="AIN145">
        <v>275.7</v>
      </c>
      <c r="AIO145">
        <v>4167</v>
      </c>
      <c r="AIP145">
        <v>1</v>
      </c>
      <c r="AIQ145">
        <v>144.69999999999999</v>
      </c>
      <c r="AIR145">
        <v>1.04</v>
      </c>
      <c r="AIS145">
        <v>0.38</v>
      </c>
      <c r="AIT145" s="1" t="s">
        <v>2374</v>
      </c>
      <c r="AIU145" s="1" t="s">
        <v>2374</v>
      </c>
      <c r="AIV145" s="1" t="s">
        <v>2374</v>
      </c>
      <c r="AIW145" s="1" t="s">
        <v>2374</v>
      </c>
      <c r="AIX145" s="1" t="s">
        <v>2374</v>
      </c>
      <c r="AIY145" s="1" t="s">
        <v>2374</v>
      </c>
      <c r="AIZ145" s="1" t="s">
        <v>2374</v>
      </c>
      <c r="AJA145" s="1" t="s">
        <v>2374</v>
      </c>
      <c r="AJB145" s="1" t="s">
        <v>2374</v>
      </c>
      <c r="AJC145" s="1" t="s">
        <v>2374</v>
      </c>
      <c r="AJE145" s="1" t="s">
        <v>2374</v>
      </c>
      <c r="AJF145">
        <v>480.73</v>
      </c>
      <c r="AJG145">
        <v>517.5</v>
      </c>
      <c r="AJH145">
        <v>34.5</v>
      </c>
      <c r="AJI145">
        <v>15000</v>
      </c>
      <c r="AJJ145">
        <v>1</v>
      </c>
      <c r="AJK145">
        <v>4.3</v>
      </c>
      <c r="AJL145">
        <v>0.41</v>
      </c>
      <c r="AJM145">
        <v>1.19</v>
      </c>
      <c r="AJO145" s="1" t="s">
        <v>2374</v>
      </c>
      <c r="AJP145" s="1" t="s">
        <v>2374</v>
      </c>
      <c r="AJQ145" s="1" t="s">
        <v>2374</v>
      </c>
      <c r="AJR145" s="1" t="s">
        <v>2374</v>
      </c>
      <c r="AJS145" s="1" t="s">
        <v>2374</v>
      </c>
      <c r="AJT145" s="1" t="s">
        <v>2374</v>
      </c>
      <c r="AJU145" s="1" t="s">
        <v>2374</v>
      </c>
      <c r="AJV145" s="1" t="s">
        <v>2374</v>
      </c>
      <c r="AJW145" s="1" t="s">
        <v>2374</v>
      </c>
      <c r="AJX145" s="1" t="s">
        <v>2374</v>
      </c>
      <c r="AJY145" s="1" t="s">
        <v>2374</v>
      </c>
      <c r="AJZ145">
        <v>1004.67</v>
      </c>
      <c r="AKA145">
        <v>28.61</v>
      </c>
      <c r="AKB145">
        <v>559.399</v>
      </c>
      <c r="AKC145">
        <v>200</v>
      </c>
      <c r="AKD145">
        <v>0.99980000000000002</v>
      </c>
      <c r="AKE145" s="1" t="s">
        <v>2374</v>
      </c>
      <c r="AKF145">
        <v>4.53</v>
      </c>
      <c r="AKG145">
        <v>3.17</v>
      </c>
      <c r="AKJ145">
        <v>1172.3800000000001</v>
      </c>
      <c r="AKK145">
        <v>1107.04</v>
      </c>
      <c r="AKL145">
        <v>93.5</v>
      </c>
      <c r="AKM145">
        <v>11840</v>
      </c>
      <c r="AKN145">
        <v>1</v>
      </c>
      <c r="AKO145">
        <v>15.3</v>
      </c>
      <c r="AKP145">
        <v>1</v>
      </c>
      <c r="AKQ145">
        <v>1.07</v>
      </c>
      <c r="AKR145" s="1" t="s">
        <v>2374</v>
      </c>
      <c r="AKS145" s="1" t="s">
        <v>2374</v>
      </c>
      <c r="AKT145">
        <v>183.26</v>
      </c>
      <c r="AKU145">
        <v>431.94</v>
      </c>
      <c r="AKV145">
        <v>36.200000000000003</v>
      </c>
      <c r="AKW145">
        <v>11076</v>
      </c>
      <c r="AKX145">
        <v>0.92820000000000003</v>
      </c>
      <c r="AKY145">
        <v>3.4</v>
      </c>
      <c r="AKZ145">
        <v>0.93</v>
      </c>
      <c r="ALA145">
        <v>2.56</v>
      </c>
      <c r="ALB145">
        <v>7.0000000000000007E-2</v>
      </c>
      <c r="ALC145">
        <v>2.65</v>
      </c>
      <c r="ALN145" s="1" t="s">
        <v>2374</v>
      </c>
      <c r="ALO145" s="1" t="s">
        <v>2374</v>
      </c>
      <c r="ALP145" s="1" t="s">
        <v>2374</v>
      </c>
      <c r="ALQ145" s="1" t="s">
        <v>2374</v>
      </c>
      <c r="ALR145" s="1" t="s">
        <v>2374</v>
      </c>
      <c r="ALS145" s="1" t="s">
        <v>2374</v>
      </c>
      <c r="ALT145" s="1" t="s">
        <v>2374</v>
      </c>
      <c r="ALU145" s="1" t="s">
        <v>2374</v>
      </c>
      <c r="ALV145" s="1" t="s">
        <v>2374</v>
      </c>
      <c r="ALW145" s="1" t="s">
        <v>2374</v>
      </c>
      <c r="ALX145" s="1" t="s">
        <v>2374</v>
      </c>
      <c r="ALY145" s="1" t="s">
        <v>2374</v>
      </c>
      <c r="ALZ145" s="1" t="s">
        <v>2374</v>
      </c>
      <c r="AMA145" s="1" t="s">
        <v>2374</v>
      </c>
      <c r="AMB145" s="1" t="s">
        <v>2374</v>
      </c>
      <c r="AMC145" s="1" t="s">
        <v>2374</v>
      </c>
      <c r="AMD145" s="1" t="s">
        <v>2374</v>
      </c>
      <c r="AME145" s="1" t="s">
        <v>2374</v>
      </c>
      <c r="AMH145">
        <v>164.66</v>
      </c>
      <c r="AMI145">
        <v>17.79</v>
      </c>
      <c r="AMJ145">
        <v>25.5</v>
      </c>
      <c r="AMK145">
        <v>698</v>
      </c>
      <c r="AML145">
        <v>1</v>
      </c>
      <c r="AMM145">
        <v>7.9</v>
      </c>
      <c r="AMN145">
        <v>0.6</v>
      </c>
      <c r="AMO145">
        <v>2.35</v>
      </c>
      <c r="AMR145" s="1" t="s">
        <v>2374</v>
      </c>
      <c r="AMS145" s="1" t="s">
        <v>2374</v>
      </c>
      <c r="AMT145" s="1" t="s">
        <v>2374</v>
      </c>
      <c r="AMU145" s="1" t="s">
        <v>2374</v>
      </c>
      <c r="AMV145" s="1" t="s">
        <v>2374</v>
      </c>
      <c r="AMW145" s="1" t="s">
        <v>2374</v>
      </c>
      <c r="AMX145" s="1" t="s">
        <v>2374</v>
      </c>
      <c r="AMY145" s="1" t="s">
        <v>2374</v>
      </c>
      <c r="ANB145">
        <v>125.67</v>
      </c>
      <c r="ANC145">
        <v>77.930000000000007</v>
      </c>
      <c r="AND145">
        <v>9.84</v>
      </c>
      <c r="ANE145">
        <v>7920</v>
      </c>
      <c r="ANF145">
        <v>1</v>
      </c>
      <c r="ANG145">
        <v>20.8</v>
      </c>
      <c r="ANH145">
        <v>0.16</v>
      </c>
      <c r="ANI145">
        <v>1.63</v>
      </c>
      <c r="ANJ145" s="1" t="s">
        <v>2374</v>
      </c>
      <c r="ANK145" s="1" t="s">
        <v>2374</v>
      </c>
      <c r="ANV145">
        <v>133.13999999999999</v>
      </c>
      <c r="ANW145">
        <v>101.27</v>
      </c>
      <c r="ANX145">
        <v>9.32</v>
      </c>
      <c r="ANY145">
        <v>10865</v>
      </c>
      <c r="ANZ145">
        <v>1</v>
      </c>
      <c r="AOA145">
        <v>322.5</v>
      </c>
      <c r="AOB145">
        <v>0</v>
      </c>
      <c r="AOC145">
        <v>0</v>
      </c>
      <c r="AOD145">
        <v>0.08</v>
      </c>
      <c r="AOE145">
        <v>0.14000000000000001</v>
      </c>
      <c r="AOF145">
        <v>606.23</v>
      </c>
      <c r="AOG145">
        <v>130.83000000000001</v>
      </c>
      <c r="AOH145">
        <v>6.29</v>
      </c>
      <c r="AOI145">
        <v>20800</v>
      </c>
      <c r="AOJ145">
        <v>1</v>
      </c>
      <c r="AOK145" s="1" t="s">
        <v>2374</v>
      </c>
      <c r="AOL145">
        <v>0.18</v>
      </c>
      <c r="AOM145">
        <v>2.86</v>
      </c>
      <c r="AOO145" s="1" t="s">
        <v>2374</v>
      </c>
      <c r="AOP145">
        <v>306.58</v>
      </c>
      <c r="AOQ145">
        <v>40</v>
      </c>
      <c r="AOR145">
        <v>4</v>
      </c>
      <c r="AOS145">
        <v>10000</v>
      </c>
      <c r="AOT145">
        <v>1</v>
      </c>
      <c r="AOU145">
        <v>11.4</v>
      </c>
      <c r="AOV145">
        <v>0.12</v>
      </c>
      <c r="AOW145">
        <v>3</v>
      </c>
      <c r="AOZ145">
        <v>122.9</v>
      </c>
      <c r="APA145">
        <v>2505.27</v>
      </c>
      <c r="APB145">
        <v>21.2</v>
      </c>
      <c r="APC145">
        <v>118173</v>
      </c>
      <c r="APD145">
        <v>1</v>
      </c>
      <c r="APE145">
        <v>154.1</v>
      </c>
      <c r="APF145">
        <v>0</v>
      </c>
      <c r="APG145">
        <v>0</v>
      </c>
      <c r="APH145">
        <v>0.18</v>
      </c>
      <c r="API145">
        <v>1.1399999999999999</v>
      </c>
      <c r="APT145">
        <v>20.21</v>
      </c>
      <c r="APU145">
        <v>16.41</v>
      </c>
      <c r="APV145">
        <v>2.91</v>
      </c>
      <c r="APW145">
        <v>5600</v>
      </c>
      <c r="APX145">
        <v>0.99299999999999999</v>
      </c>
      <c r="APY145">
        <v>179.9</v>
      </c>
      <c r="APZ145">
        <v>0</v>
      </c>
      <c r="AQA145">
        <v>0</v>
      </c>
      <c r="AQB145" s="1" t="s">
        <v>2374</v>
      </c>
      <c r="AQC145" s="1" t="s">
        <v>2374</v>
      </c>
      <c r="AQD145">
        <v>36.46</v>
      </c>
      <c r="AQE145">
        <v>43.97</v>
      </c>
      <c r="AQF145">
        <v>3.64</v>
      </c>
      <c r="AQG145">
        <v>12078</v>
      </c>
      <c r="AQH145">
        <v>1</v>
      </c>
      <c r="AQI145">
        <v>217.4</v>
      </c>
      <c r="AQJ145">
        <v>0</v>
      </c>
      <c r="AQK145">
        <v>0</v>
      </c>
      <c r="AQL145" s="1" t="s">
        <v>2374</v>
      </c>
      <c r="AQM145">
        <v>0.19</v>
      </c>
      <c r="AQN145" s="1" t="s">
        <v>2374</v>
      </c>
      <c r="AQO145" s="1" t="s">
        <v>2374</v>
      </c>
      <c r="AQP145" s="1" t="s">
        <v>2374</v>
      </c>
      <c r="AQQ145" s="1" t="s">
        <v>2374</v>
      </c>
      <c r="AQR145" s="1" t="s">
        <v>2374</v>
      </c>
      <c r="AQS145" s="1" t="s">
        <v>2374</v>
      </c>
      <c r="AQT145" s="1" t="s">
        <v>2374</v>
      </c>
      <c r="AQU145" s="1" t="s">
        <v>2374</v>
      </c>
      <c r="AQX145">
        <v>4696.33</v>
      </c>
      <c r="AQY145">
        <v>9242.52</v>
      </c>
      <c r="AQZ145">
        <v>146.19999999999999</v>
      </c>
      <c r="ARA145">
        <v>63218</v>
      </c>
      <c r="ARB145">
        <v>1</v>
      </c>
      <c r="ARC145">
        <v>420.8</v>
      </c>
      <c r="ARD145">
        <v>1</v>
      </c>
      <c r="ARE145">
        <v>0.68</v>
      </c>
      <c r="ARF145">
        <v>0.99</v>
      </c>
      <c r="ARG145">
        <v>12.7</v>
      </c>
      <c r="ARH145">
        <v>7.86</v>
      </c>
      <c r="ARI145">
        <v>3.49</v>
      </c>
      <c r="ARJ145">
        <v>0.2</v>
      </c>
      <c r="ARK145">
        <v>17545</v>
      </c>
      <c r="ARL145">
        <v>1</v>
      </c>
      <c r="ARM145">
        <v>748.8</v>
      </c>
      <c r="ARN145">
        <v>0</v>
      </c>
      <c r="ARO145">
        <v>0</v>
      </c>
      <c r="ARR145">
        <v>0.32</v>
      </c>
      <c r="ARS145">
        <v>0.28999999999999998</v>
      </c>
      <c r="ART145">
        <v>0.04</v>
      </c>
      <c r="ARU145">
        <v>7583</v>
      </c>
      <c r="ARV145">
        <v>1</v>
      </c>
      <c r="ARW145" s="1" t="s">
        <v>2374</v>
      </c>
      <c r="ARX145">
        <v>0</v>
      </c>
      <c r="ARY145">
        <v>0</v>
      </c>
      <c r="ARZ145" s="1" t="s">
        <v>2374</v>
      </c>
      <c r="ASA145" s="1" t="s">
        <v>2374</v>
      </c>
      <c r="ASB145">
        <v>1391.89</v>
      </c>
      <c r="ASC145">
        <v>2649.06</v>
      </c>
      <c r="ASD145">
        <v>13.99</v>
      </c>
      <c r="ASE145">
        <v>189354</v>
      </c>
      <c r="ASF145">
        <v>1</v>
      </c>
      <c r="ASG145">
        <v>450.4</v>
      </c>
      <c r="ASH145">
        <v>0.55000000000000004</v>
      </c>
      <c r="ASI145">
        <v>3.93</v>
      </c>
      <c r="ASJ145">
        <v>0.51</v>
      </c>
      <c r="ASK145">
        <v>0.16</v>
      </c>
      <c r="ASL145" s="1" t="s">
        <v>2374</v>
      </c>
      <c r="ASM145" s="1" t="s">
        <v>2374</v>
      </c>
      <c r="ASN145" s="1" t="s">
        <v>2374</v>
      </c>
      <c r="ASO145" s="1" t="s">
        <v>2374</v>
      </c>
      <c r="ASP145" s="1" t="s">
        <v>2374</v>
      </c>
      <c r="ASQ145" s="1" t="s">
        <v>2374</v>
      </c>
      <c r="ASR145" s="1" t="s">
        <v>2374</v>
      </c>
      <c r="ASS145" s="1" t="s">
        <v>2374</v>
      </c>
      <c r="ASV145">
        <v>293.97000000000003</v>
      </c>
      <c r="ASW145">
        <v>138.38</v>
      </c>
      <c r="ASX145">
        <v>5.73</v>
      </c>
      <c r="ASY145">
        <v>24150</v>
      </c>
      <c r="ASZ145">
        <v>1</v>
      </c>
      <c r="ATA145">
        <v>10.6</v>
      </c>
      <c r="ATB145">
        <v>0.15</v>
      </c>
      <c r="ATC145">
        <v>2.62</v>
      </c>
      <c r="ATE145" s="1" t="s">
        <v>2374</v>
      </c>
      <c r="ATF145">
        <v>53.24</v>
      </c>
      <c r="ATG145">
        <v>19.73</v>
      </c>
      <c r="ATH145">
        <v>24.035</v>
      </c>
      <c r="ATI145">
        <v>3580</v>
      </c>
      <c r="ATJ145">
        <v>4.3620999999999999</v>
      </c>
      <c r="ATK145">
        <v>2.8</v>
      </c>
      <c r="ATL145">
        <v>0</v>
      </c>
      <c r="ATM145">
        <v>0</v>
      </c>
      <c r="ATN145" s="1" t="s">
        <v>2374</v>
      </c>
      <c r="ATO145">
        <v>2.99</v>
      </c>
      <c r="ATP145">
        <v>101.96</v>
      </c>
      <c r="ATQ145">
        <v>16.59</v>
      </c>
      <c r="ATR145">
        <v>561.36</v>
      </c>
      <c r="ATS145">
        <v>1276</v>
      </c>
      <c r="ATT145">
        <v>43.1815</v>
      </c>
      <c r="ATU145">
        <v>0.1</v>
      </c>
      <c r="ATV145">
        <v>0</v>
      </c>
      <c r="ATW145">
        <v>0</v>
      </c>
      <c r="ATX145" s="1" t="s">
        <v>2374</v>
      </c>
      <c r="ATY145" s="1" t="s">
        <v>2374</v>
      </c>
      <c r="ATZ145">
        <v>136</v>
      </c>
      <c r="AUA145">
        <v>3.4</v>
      </c>
      <c r="AUB145">
        <v>6.8</v>
      </c>
      <c r="AUC145">
        <v>500</v>
      </c>
      <c r="AUD145">
        <v>1</v>
      </c>
      <c r="AUE145">
        <v>1.4</v>
      </c>
      <c r="AUF145">
        <v>0</v>
      </c>
      <c r="AUG145">
        <v>0</v>
      </c>
      <c r="AUJ145">
        <v>67.33</v>
      </c>
      <c r="AUK145">
        <v>52.52</v>
      </c>
      <c r="AUL145">
        <v>1.01</v>
      </c>
      <c r="AUM145">
        <v>52000</v>
      </c>
      <c r="AUN145">
        <v>1</v>
      </c>
      <c r="AUO145">
        <v>622</v>
      </c>
      <c r="AUP145">
        <v>0</v>
      </c>
      <c r="AUQ145">
        <v>0</v>
      </c>
      <c r="AUT145">
        <v>79.67</v>
      </c>
      <c r="AUU145">
        <v>38.4</v>
      </c>
      <c r="AUV145">
        <v>12.8</v>
      </c>
      <c r="AUW145">
        <v>3000</v>
      </c>
      <c r="AUX145">
        <v>1</v>
      </c>
      <c r="AUY145" s="1" t="s">
        <v>2374</v>
      </c>
      <c r="AUZ145">
        <v>0</v>
      </c>
      <c r="AVA145">
        <v>0</v>
      </c>
      <c r="AVC145" s="1" t="s">
        <v>2374</v>
      </c>
      <c r="AVD145" s="1" t="s">
        <v>2374</v>
      </c>
      <c r="AVE145" s="1" t="s">
        <v>2374</v>
      </c>
      <c r="AVF145" s="1" t="s">
        <v>2374</v>
      </c>
      <c r="AVG145" s="1" t="s">
        <v>2374</v>
      </c>
      <c r="AVH145" s="1" t="s">
        <v>2374</v>
      </c>
      <c r="AVI145" s="1" t="s">
        <v>2374</v>
      </c>
      <c r="AVJ145" s="1" t="s">
        <v>2374</v>
      </c>
      <c r="AVK145" s="1" t="s">
        <v>2374</v>
      </c>
      <c r="AVM145" s="1" t="s">
        <v>2374</v>
      </c>
      <c r="AVN145" s="1" t="s">
        <v>2374</v>
      </c>
      <c r="AVP145" s="1" t="s">
        <v>2374</v>
      </c>
      <c r="AVQ145" s="1" t="s">
        <v>2374</v>
      </c>
      <c r="AVR145" s="1" t="s">
        <v>2374</v>
      </c>
      <c r="AVS145" s="1" t="s">
        <v>2374</v>
      </c>
      <c r="AVT145" s="1" t="s">
        <v>2374</v>
      </c>
      <c r="AVU145" s="1" t="s">
        <v>2374</v>
      </c>
      <c r="AVX145" s="1" t="s">
        <v>2374</v>
      </c>
      <c r="AVY145" s="1" t="s">
        <v>2374</v>
      </c>
      <c r="AVZ145" s="1" t="s">
        <v>2374</v>
      </c>
      <c r="AWA145" s="1" t="s">
        <v>2374</v>
      </c>
      <c r="AWB145" s="1" t="s">
        <v>2374</v>
      </c>
      <c r="AWC145" s="1" t="s">
        <v>2374</v>
      </c>
      <c r="AWD145" s="1" t="s">
        <v>2374</v>
      </c>
      <c r="AWE145" s="1" t="s">
        <v>2374</v>
      </c>
      <c r="AWG145" s="1" t="s">
        <v>2374</v>
      </c>
      <c r="AXB145">
        <v>4.96</v>
      </c>
      <c r="AXC145">
        <v>0.86</v>
      </c>
      <c r="AXD145">
        <v>0.67</v>
      </c>
      <c r="AXE145">
        <v>1277</v>
      </c>
      <c r="AXF145">
        <v>1</v>
      </c>
      <c r="AXG145">
        <v>17.2</v>
      </c>
      <c r="AXH145">
        <v>0</v>
      </c>
      <c r="AXI145">
        <v>0</v>
      </c>
      <c r="AXL145" s="1" t="s">
        <v>2374</v>
      </c>
      <c r="AXM145" s="1" t="s">
        <v>2374</v>
      </c>
      <c r="AXN145" s="1" t="s">
        <v>2374</v>
      </c>
      <c r="AXO145" s="1" t="s">
        <v>2374</v>
      </c>
      <c r="AXP145" s="1" t="s">
        <v>2374</v>
      </c>
      <c r="AXQ145" s="1" t="s">
        <v>2374</v>
      </c>
      <c r="AXR145" s="1" t="s">
        <v>2374</v>
      </c>
      <c r="AXS145" s="1" t="s">
        <v>2374</v>
      </c>
      <c r="AXV145">
        <v>33.06</v>
      </c>
      <c r="AXW145">
        <v>62.52</v>
      </c>
      <c r="AXX145">
        <v>2.88</v>
      </c>
      <c r="AXY145">
        <v>21709</v>
      </c>
      <c r="AXZ145">
        <v>1</v>
      </c>
      <c r="AYA145">
        <v>28.9</v>
      </c>
      <c r="AYB145">
        <v>0</v>
      </c>
      <c r="AYC145">
        <v>0</v>
      </c>
      <c r="AYD145" s="1" t="s">
        <v>2374</v>
      </c>
      <c r="AYE145">
        <v>0.11</v>
      </c>
      <c r="AYF145">
        <v>164.44</v>
      </c>
      <c r="AYG145">
        <v>5.08</v>
      </c>
      <c r="AYH145">
        <v>11.59</v>
      </c>
      <c r="AYI145">
        <v>427</v>
      </c>
      <c r="AYJ145">
        <v>0.97440000000000004</v>
      </c>
      <c r="AYK145">
        <v>17.7</v>
      </c>
      <c r="AYL145">
        <v>0</v>
      </c>
      <c r="AYM145">
        <v>0</v>
      </c>
      <c r="AYO145" s="1" t="s">
        <v>2374</v>
      </c>
      <c r="AYP145">
        <v>262.61</v>
      </c>
      <c r="AYQ145">
        <v>104.09</v>
      </c>
      <c r="AYR145">
        <v>7.8579999999999997</v>
      </c>
      <c r="AYS145">
        <v>12556</v>
      </c>
      <c r="AYT145">
        <v>0.94789999999999996</v>
      </c>
      <c r="AYU145">
        <v>89.3</v>
      </c>
      <c r="AYV145">
        <v>0</v>
      </c>
      <c r="AYW145">
        <v>0</v>
      </c>
      <c r="AYX145" s="1" t="s">
        <v>2374</v>
      </c>
      <c r="AYY145">
        <v>0.47</v>
      </c>
      <c r="AZT145">
        <v>160.33000000000001</v>
      </c>
      <c r="AZU145">
        <v>11.7</v>
      </c>
      <c r="AZV145">
        <v>7.57</v>
      </c>
      <c r="AZW145">
        <v>1500</v>
      </c>
      <c r="AZX145">
        <v>0.96989999999999998</v>
      </c>
      <c r="AZY145">
        <v>8.9</v>
      </c>
      <c r="AZZ145">
        <v>0.24</v>
      </c>
      <c r="BAA145">
        <v>3.21</v>
      </c>
      <c r="BAD145">
        <v>34.270000000000003</v>
      </c>
      <c r="BAE145">
        <v>314.36</v>
      </c>
      <c r="BAF145">
        <v>141</v>
      </c>
      <c r="BAG145">
        <v>111475</v>
      </c>
      <c r="BAH145">
        <v>50</v>
      </c>
      <c r="BAI145">
        <v>8.1999999999999993</v>
      </c>
      <c r="BAJ145">
        <v>0</v>
      </c>
      <c r="BAK145">
        <v>0</v>
      </c>
      <c r="BAL145">
        <v>2.94</v>
      </c>
      <c r="BAM145">
        <v>6.88</v>
      </c>
      <c r="BAN145">
        <v>98.37</v>
      </c>
      <c r="BAO145">
        <v>3101.76</v>
      </c>
      <c r="BAP145">
        <v>23.61</v>
      </c>
      <c r="BAQ145">
        <v>131375</v>
      </c>
      <c r="BAR145">
        <v>1</v>
      </c>
      <c r="BAS145">
        <v>626.9</v>
      </c>
      <c r="BAT145">
        <v>0</v>
      </c>
      <c r="BAU145">
        <v>0</v>
      </c>
      <c r="BAV145" s="1" t="s">
        <v>2374</v>
      </c>
      <c r="BAW145" s="1" t="s">
        <v>2374</v>
      </c>
      <c r="BAX145">
        <v>84.15</v>
      </c>
      <c r="BAY145">
        <v>447.02</v>
      </c>
      <c r="BAZ145">
        <v>20.922000000000001</v>
      </c>
      <c r="BBA145">
        <v>20987</v>
      </c>
      <c r="BBB145">
        <v>0.98229999999999995</v>
      </c>
      <c r="BBC145">
        <v>5.5</v>
      </c>
      <c r="BBD145">
        <v>0.64</v>
      </c>
      <c r="BBE145">
        <v>3.05</v>
      </c>
      <c r="BBF145">
        <v>0.08</v>
      </c>
      <c r="BBG145">
        <v>1.54</v>
      </c>
      <c r="BBH145">
        <v>2750.96</v>
      </c>
      <c r="BBI145">
        <v>839.61</v>
      </c>
      <c r="BBJ145">
        <v>329</v>
      </c>
      <c r="BBK145">
        <v>2552</v>
      </c>
      <c r="BBL145">
        <v>1</v>
      </c>
      <c r="BBM145" s="1" t="s">
        <v>2374</v>
      </c>
      <c r="BBN145">
        <v>21.7</v>
      </c>
      <c r="BBO145">
        <v>6.6</v>
      </c>
      <c r="BBP145" s="1" t="s">
        <v>2374</v>
      </c>
      <c r="BBQ145" s="1" t="s">
        <v>2374</v>
      </c>
      <c r="BBR145">
        <v>76.63</v>
      </c>
      <c r="BBS145">
        <v>139.38</v>
      </c>
      <c r="BBT145">
        <v>14.523999999999999</v>
      </c>
      <c r="BBU145">
        <v>8872</v>
      </c>
      <c r="BBV145">
        <v>0.92449999999999999</v>
      </c>
      <c r="BBW145">
        <v>35.9</v>
      </c>
      <c r="BBX145">
        <v>0</v>
      </c>
      <c r="BBY145">
        <v>0</v>
      </c>
      <c r="BBZ145">
        <v>0.03</v>
      </c>
      <c r="BCA145">
        <v>0.51</v>
      </c>
      <c r="BCL145" s="1" t="s">
        <v>2374</v>
      </c>
      <c r="BCM145" s="1" t="s">
        <v>2374</v>
      </c>
      <c r="BCN145" s="1" t="s">
        <v>2374</v>
      </c>
      <c r="BCO145" s="1" t="s">
        <v>2374</v>
      </c>
      <c r="BCP145" s="1" t="s">
        <v>2374</v>
      </c>
      <c r="BCQ145" s="1" t="s">
        <v>2374</v>
      </c>
      <c r="BCR145" s="1" t="s">
        <v>2374</v>
      </c>
      <c r="BCS145" s="1" t="s">
        <v>2374</v>
      </c>
      <c r="BCT145" s="1" t="s">
        <v>2374</v>
      </c>
      <c r="BCU145" s="1" t="s">
        <v>2374</v>
      </c>
      <c r="BCV145">
        <v>39.19</v>
      </c>
      <c r="BCW145">
        <v>54.38</v>
      </c>
      <c r="BCX145">
        <v>217.5</v>
      </c>
      <c r="BCY145">
        <v>7500</v>
      </c>
      <c r="BCZ145">
        <v>30</v>
      </c>
      <c r="BDA145">
        <v>9.9</v>
      </c>
      <c r="BDB145">
        <v>0</v>
      </c>
      <c r="BDC145">
        <v>0</v>
      </c>
      <c r="BDD145" s="1" t="s">
        <v>2374</v>
      </c>
      <c r="BDE145" s="1" t="s">
        <v>2374</v>
      </c>
      <c r="BDF145" s="1" t="s">
        <v>2374</v>
      </c>
      <c r="BDG145" s="1" t="s">
        <v>2374</v>
      </c>
      <c r="BDH145" s="1" t="s">
        <v>2374</v>
      </c>
      <c r="BDI145" s="1" t="s">
        <v>2374</v>
      </c>
      <c r="BDJ145" s="1" t="s">
        <v>2374</v>
      </c>
      <c r="BDK145" s="1" t="s">
        <v>2374</v>
      </c>
      <c r="BDL145" s="1" t="s">
        <v>2374</v>
      </c>
      <c r="BDM145" s="1" t="s">
        <v>2374</v>
      </c>
      <c r="BDN145" s="1" t="s">
        <v>2374</v>
      </c>
      <c r="BDO145" s="1" t="s">
        <v>2374</v>
      </c>
      <c r="BDP145">
        <v>4290.09</v>
      </c>
      <c r="BDQ145">
        <v>20934.55</v>
      </c>
      <c r="BDR145">
        <v>30.564</v>
      </c>
      <c r="BDS145">
        <v>514489</v>
      </c>
      <c r="BDT145">
        <v>0.75109999999999999</v>
      </c>
      <c r="BDU145">
        <v>2290.4</v>
      </c>
      <c r="BDV145">
        <v>0.75</v>
      </c>
      <c r="BDW145">
        <v>2.46</v>
      </c>
      <c r="BDX145">
        <v>0.51</v>
      </c>
      <c r="BDY145">
        <v>4.1900000000000004</v>
      </c>
      <c r="BDZ145" s="1" t="s">
        <v>2374</v>
      </c>
      <c r="BEA145" s="1" t="s">
        <v>2374</v>
      </c>
      <c r="BEB145" s="1" t="s">
        <v>2374</v>
      </c>
      <c r="BEC145" s="1" t="s">
        <v>2374</v>
      </c>
      <c r="BED145" s="1" t="s">
        <v>2374</v>
      </c>
      <c r="BEE145" s="1" t="s">
        <v>2374</v>
      </c>
      <c r="BEF145" s="1" t="s">
        <v>2374</v>
      </c>
      <c r="BEG145" s="1" t="s">
        <v>2374</v>
      </c>
      <c r="BEH145" s="1" t="s">
        <v>2374</v>
      </c>
      <c r="BEI145" s="1" t="s">
        <v>2374</v>
      </c>
      <c r="BEJ145" s="1" t="s">
        <v>2374</v>
      </c>
      <c r="BEK145" s="1" t="s">
        <v>2374</v>
      </c>
      <c r="BEL145" s="1" t="s">
        <v>2374</v>
      </c>
      <c r="BEM145" s="1" t="s">
        <v>2374</v>
      </c>
      <c r="BEN145" s="1" t="s">
        <v>2374</v>
      </c>
      <c r="BEO145" s="1" t="s">
        <v>2374</v>
      </c>
      <c r="BEP145" s="1" t="s">
        <v>2374</v>
      </c>
      <c r="BEQ145" s="1" t="s">
        <v>2374</v>
      </c>
    </row>
    <row r="146" spans="1:1499" x14ac:dyDescent="0.25">
      <c r="A146" s="2">
        <v>39326</v>
      </c>
      <c r="B146">
        <v>83.15</v>
      </c>
      <c r="C146">
        <v>25.4</v>
      </c>
      <c r="D146">
        <v>2540</v>
      </c>
      <c r="E146">
        <v>10</v>
      </c>
      <c r="F146">
        <v>1</v>
      </c>
      <c r="G146">
        <v>0</v>
      </c>
      <c r="H146">
        <v>0</v>
      </c>
      <c r="I146">
        <v>0</v>
      </c>
      <c r="K146" s="1" t="s">
        <v>2374</v>
      </c>
      <c r="L146">
        <v>343.37</v>
      </c>
      <c r="M146">
        <v>898.48</v>
      </c>
      <c r="N146">
        <v>17.600000000000001</v>
      </c>
      <c r="O146">
        <v>51050</v>
      </c>
      <c r="P146">
        <v>1</v>
      </c>
      <c r="Q146" s="1" t="s">
        <v>2374</v>
      </c>
      <c r="R146">
        <v>0</v>
      </c>
      <c r="S146">
        <v>0</v>
      </c>
      <c r="T146" s="1" t="s">
        <v>2374</v>
      </c>
      <c r="U146" s="1" t="s">
        <v>2374</v>
      </c>
      <c r="AD146" s="1" t="s">
        <v>2374</v>
      </c>
      <c r="AE146" s="1" t="s">
        <v>2374</v>
      </c>
      <c r="AF146">
        <v>199.66</v>
      </c>
      <c r="AH146">
        <v>107</v>
      </c>
      <c r="AI146">
        <v>1</v>
      </c>
      <c r="AJ146">
        <v>1</v>
      </c>
      <c r="AK146" s="1" t="s">
        <v>2374</v>
      </c>
      <c r="AL146">
        <v>0.4</v>
      </c>
      <c r="AM146">
        <v>0.93</v>
      </c>
      <c r="AP146">
        <v>127.27</v>
      </c>
      <c r="AQ146">
        <v>59.13</v>
      </c>
      <c r="AR146">
        <v>27</v>
      </c>
      <c r="AS146">
        <v>2190</v>
      </c>
      <c r="AT146">
        <v>1</v>
      </c>
      <c r="AU146" s="1" t="s">
        <v>2374</v>
      </c>
      <c r="AV146">
        <v>0</v>
      </c>
      <c r="AW146">
        <v>0</v>
      </c>
      <c r="BH146" s="1" t="s">
        <v>2374</v>
      </c>
      <c r="BI146" s="1" t="s">
        <v>2374</v>
      </c>
      <c r="BJ146">
        <v>9034.15</v>
      </c>
      <c r="BK146">
        <v>50195.5</v>
      </c>
      <c r="BL146">
        <v>39.58</v>
      </c>
      <c r="BM146">
        <v>1268204</v>
      </c>
      <c r="BN146">
        <v>1</v>
      </c>
      <c r="BO146">
        <v>2138.1</v>
      </c>
      <c r="BP146">
        <v>0.46</v>
      </c>
      <c r="BQ146">
        <v>1.1599999999999999</v>
      </c>
      <c r="BR146">
        <v>0.04</v>
      </c>
      <c r="BS146">
        <v>1.63</v>
      </c>
      <c r="BT146" s="1" t="s">
        <v>2374</v>
      </c>
      <c r="BU146" s="1" t="s">
        <v>2374</v>
      </c>
      <c r="BV146" s="1" t="s">
        <v>2374</v>
      </c>
      <c r="BW146" s="1" t="s">
        <v>2374</v>
      </c>
      <c r="BX146" s="1" t="s">
        <v>2374</v>
      </c>
      <c r="BY146" s="1" t="s">
        <v>2374</v>
      </c>
      <c r="BZ146" s="1" t="s">
        <v>2374</v>
      </c>
      <c r="CA146" s="1" t="s">
        <v>2374</v>
      </c>
      <c r="CD146" s="1" t="s">
        <v>2374</v>
      </c>
      <c r="CE146" s="1" t="s">
        <v>2374</v>
      </c>
      <c r="CF146" s="1" t="s">
        <v>2374</v>
      </c>
      <c r="CG146" s="1" t="s">
        <v>2374</v>
      </c>
      <c r="CH146" s="1" t="s">
        <v>2374</v>
      </c>
      <c r="CI146" s="1" t="s">
        <v>2374</v>
      </c>
      <c r="CJ146" s="1" t="s">
        <v>2374</v>
      </c>
      <c r="CK146" s="1" t="s">
        <v>2374</v>
      </c>
      <c r="CN146" s="1" t="s">
        <v>2374</v>
      </c>
      <c r="CO146" s="1" t="s">
        <v>2374</v>
      </c>
      <c r="CP146" s="1" t="s">
        <v>2374</v>
      </c>
      <c r="CQ146" s="1" t="s">
        <v>2374</v>
      </c>
      <c r="CR146" s="1" t="s">
        <v>2374</v>
      </c>
      <c r="CS146" s="1" t="s">
        <v>2374</v>
      </c>
      <c r="CT146" s="1" t="s">
        <v>2374</v>
      </c>
      <c r="CU146" s="1" t="s">
        <v>2374</v>
      </c>
      <c r="CV146" s="1" t="s">
        <v>2374</v>
      </c>
      <c r="CW146" s="1" t="s">
        <v>2374</v>
      </c>
      <c r="CX146" s="1" t="s">
        <v>2374</v>
      </c>
      <c r="CZ146" s="1" t="s">
        <v>2374</v>
      </c>
      <c r="DA146" s="1" t="s">
        <v>2374</v>
      </c>
      <c r="DB146" s="1" t="s">
        <v>2374</v>
      </c>
      <c r="DC146" s="1" t="s">
        <v>2374</v>
      </c>
      <c r="DD146" s="1" t="s">
        <v>2374</v>
      </c>
      <c r="DE146" s="1" t="s">
        <v>2374</v>
      </c>
      <c r="DH146" s="1" t="s">
        <v>2374</v>
      </c>
      <c r="DJ146" s="1" t="s">
        <v>2374</v>
      </c>
      <c r="DK146" s="1" t="s">
        <v>2374</v>
      </c>
      <c r="DL146" s="1" t="s">
        <v>2374</v>
      </c>
      <c r="DM146" s="1" t="s">
        <v>2374</v>
      </c>
      <c r="DN146" s="1" t="s">
        <v>2374</v>
      </c>
      <c r="DO146" s="1" t="s">
        <v>2374</v>
      </c>
      <c r="DR146">
        <v>84.84</v>
      </c>
      <c r="DS146">
        <v>23.3</v>
      </c>
      <c r="DT146">
        <v>2.4889999999999999</v>
      </c>
      <c r="DU146">
        <v>8861</v>
      </c>
      <c r="DV146">
        <v>0.94640000000000002</v>
      </c>
      <c r="DW146">
        <v>183.5</v>
      </c>
      <c r="DX146">
        <v>0</v>
      </c>
      <c r="DY146">
        <v>0</v>
      </c>
      <c r="DZ146" s="1" t="s">
        <v>2374</v>
      </c>
      <c r="EA146">
        <v>0.32</v>
      </c>
      <c r="EL146">
        <v>9.56</v>
      </c>
      <c r="EM146">
        <v>2.44</v>
      </c>
      <c r="EN146">
        <v>9.1</v>
      </c>
      <c r="EO146">
        <v>473</v>
      </c>
      <c r="EP146">
        <v>1.7674000000000001</v>
      </c>
      <c r="EQ146">
        <v>0.7</v>
      </c>
      <c r="ER146">
        <v>0</v>
      </c>
      <c r="ES146">
        <v>0</v>
      </c>
      <c r="EV146">
        <v>420.19</v>
      </c>
      <c r="EW146">
        <v>249.35</v>
      </c>
      <c r="EX146">
        <v>22</v>
      </c>
      <c r="EY146">
        <v>11334</v>
      </c>
      <c r="EZ146">
        <v>1</v>
      </c>
      <c r="FA146">
        <v>150.9</v>
      </c>
      <c r="FB146">
        <v>0.15</v>
      </c>
      <c r="FC146">
        <v>0.68</v>
      </c>
      <c r="FD146">
        <v>0.04</v>
      </c>
      <c r="FE146">
        <v>1.01</v>
      </c>
      <c r="FF146">
        <v>110</v>
      </c>
      <c r="FG146">
        <v>1.1000000000000001</v>
      </c>
      <c r="FH146">
        <v>5.5</v>
      </c>
      <c r="FI146">
        <v>200</v>
      </c>
      <c r="FJ146">
        <v>1</v>
      </c>
      <c r="FK146">
        <v>1.3</v>
      </c>
      <c r="FL146">
        <v>0</v>
      </c>
      <c r="FM146">
        <v>0</v>
      </c>
      <c r="FP146" s="1" t="s">
        <v>2374</v>
      </c>
      <c r="FQ146" s="1" t="s">
        <v>2374</v>
      </c>
      <c r="FR146" s="1" t="s">
        <v>2374</v>
      </c>
      <c r="FS146" s="1" t="s">
        <v>2374</v>
      </c>
      <c r="FT146" s="1" t="s">
        <v>2374</v>
      </c>
      <c r="FU146" s="1" t="s">
        <v>2374</v>
      </c>
      <c r="FV146" s="1" t="s">
        <v>2374</v>
      </c>
      <c r="FW146" s="1" t="s">
        <v>2374</v>
      </c>
      <c r="FX146" s="1" t="s">
        <v>2374</v>
      </c>
      <c r="FY146" s="1" t="s">
        <v>2374</v>
      </c>
      <c r="FZ146">
        <v>61.17</v>
      </c>
      <c r="GA146">
        <v>29.88</v>
      </c>
      <c r="GB146">
        <v>8.3000000000000007</v>
      </c>
      <c r="GC146">
        <v>3600</v>
      </c>
      <c r="GD146">
        <v>1</v>
      </c>
      <c r="GE146">
        <v>48.3</v>
      </c>
      <c r="GF146">
        <v>0</v>
      </c>
      <c r="GG146">
        <v>0</v>
      </c>
      <c r="GH146" s="1" t="s">
        <v>2374</v>
      </c>
      <c r="GI146" s="1" t="s">
        <v>2374</v>
      </c>
      <c r="GJ146">
        <v>3670.29</v>
      </c>
      <c r="GK146">
        <v>20137.2</v>
      </c>
      <c r="GL146">
        <v>103.8</v>
      </c>
      <c r="GM146">
        <v>194000</v>
      </c>
      <c r="GN146">
        <v>1</v>
      </c>
      <c r="GO146">
        <v>10.6</v>
      </c>
      <c r="GP146">
        <v>0.05</v>
      </c>
      <c r="GQ146">
        <v>0.05</v>
      </c>
      <c r="GR146">
        <v>0.23</v>
      </c>
      <c r="GS146">
        <v>4.03</v>
      </c>
      <c r="HB146">
        <v>0.23</v>
      </c>
      <c r="HC146">
        <v>4.03</v>
      </c>
      <c r="HD146" s="1" t="s">
        <v>2374</v>
      </c>
      <c r="HE146" s="1" t="s">
        <v>2374</v>
      </c>
      <c r="HF146" s="1" t="s">
        <v>2374</v>
      </c>
      <c r="HG146" s="1" t="s">
        <v>2374</v>
      </c>
      <c r="HH146" s="1" t="s">
        <v>2374</v>
      </c>
      <c r="HI146" s="1" t="s">
        <v>2374</v>
      </c>
      <c r="HJ146" s="1" t="s">
        <v>2374</v>
      </c>
      <c r="HK146" s="1" t="s">
        <v>2374</v>
      </c>
      <c r="HN146" s="1" t="s">
        <v>2374</v>
      </c>
      <c r="HP146" s="1" t="s">
        <v>2374</v>
      </c>
      <c r="HQ146" s="1" t="s">
        <v>2374</v>
      </c>
      <c r="HR146" s="1" t="s">
        <v>2374</v>
      </c>
      <c r="HT146" s="1" t="s">
        <v>2374</v>
      </c>
      <c r="HU146" s="1" t="s">
        <v>2374</v>
      </c>
      <c r="HV146" s="1" t="s">
        <v>2374</v>
      </c>
      <c r="HW146">
        <v>-0.03</v>
      </c>
      <c r="HX146">
        <v>6051.87</v>
      </c>
      <c r="HY146">
        <v>135.59</v>
      </c>
      <c r="HZ146">
        <v>9.3000000000000007</v>
      </c>
      <c r="IA146">
        <v>14580</v>
      </c>
      <c r="IB146">
        <v>1</v>
      </c>
      <c r="IC146">
        <v>7.8</v>
      </c>
      <c r="ID146">
        <v>0.25</v>
      </c>
      <c r="IE146">
        <v>2.69</v>
      </c>
      <c r="IH146">
        <v>6152.77</v>
      </c>
      <c r="II146">
        <v>4304.43</v>
      </c>
      <c r="IJ146">
        <v>24.719000000000001</v>
      </c>
      <c r="IK146">
        <v>41250</v>
      </c>
      <c r="IL146">
        <v>0.2369</v>
      </c>
      <c r="IM146">
        <v>1298.9000000000001</v>
      </c>
      <c r="IN146">
        <v>0.47</v>
      </c>
      <c r="IO146">
        <v>1.92</v>
      </c>
      <c r="IP146">
        <v>7.0000000000000007E-2</v>
      </c>
      <c r="IQ146">
        <v>1.18</v>
      </c>
      <c r="IR146">
        <v>75.59</v>
      </c>
      <c r="IS146">
        <v>333.01</v>
      </c>
      <c r="IT146">
        <v>12.85</v>
      </c>
      <c r="IU146">
        <v>25915</v>
      </c>
      <c r="IV146">
        <v>1</v>
      </c>
      <c r="IW146">
        <v>51.5</v>
      </c>
      <c r="IX146">
        <v>0</v>
      </c>
      <c r="IY146">
        <v>0</v>
      </c>
      <c r="IZ146">
        <v>0.01</v>
      </c>
      <c r="JA146">
        <v>0.54</v>
      </c>
      <c r="JB146">
        <v>1.38</v>
      </c>
      <c r="JC146">
        <v>0.83</v>
      </c>
      <c r="JD146">
        <v>0.05</v>
      </c>
      <c r="JE146">
        <v>15146</v>
      </c>
      <c r="JF146">
        <v>1</v>
      </c>
      <c r="JG146">
        <v>594.6</v>
      </c>
      <c r="JH146">
        <v>0</v>
      </c>
      <c r="JI146">
        <v>0</v>
      </c>
      <c r="JJ146" s="1" t="s">
        <v>2374</v>
      </c>
      <c r="JK146" s="1" t="s">
        <v>2374</v>
      </c>
      <c r="JL146">
        <v>23.83</v>
      </c>
      <c r="JM146">
        <v>3.6</v>
      </c>
      <c r="JN146">
        <v>20</v>
      </c>
      <c r="JO146">
        <v>180</v>
      </c>
      <c r="JP146">
        <v>1</v>
      </c>
      <c r="JQ146">
        <v>5</v>
      </c>
      <c r="JR146">
        <v>0</v>
      </c>
      <c r="JS146">
        <v>0</v>
      </c>
      <c r="JT146" s="1" t="s">
        <v>2374</v>
      </c>
      <c r="JU146" s="1" t="s">
        <v>2374</v>
      </c>
      <c r="JV146">
        <v>103.3</v>
      </c>
      <c r="JW146">
        <v>1305.52</v>
      </c>
      <c r="JX146">
        <v>170.01</v>
      </c>
      <c r="JY146">
        <v>7679</v>
      </c>
      <c r="JZ146">
        <v>1</v>
      </c>
      <c r="KA146" s="1" t="s">
        <v>2374</v>
      </c>
      <c r="KB146">
        <v>6.97</v>
      </c>
      <c r="KC146">
        <v>4.0999999999999996</v>
      </c>
      <c r="KD146" s="1" t="s">
        <v>2374</v>
      </c>
      <c r="KE146" s="1" t="s">
        <v>2374</v>
      </c>
      <c r="KF146" s="1" t="s">
        <v>2374</v>
      </c>
      <c r="KG146" s="1" t="s">
        <v>2374</v>
      </c>
      <c r="KH146" s="1" t="s">
        <v>2374</v>
      </c>
      <c r="KI146" s="1" t="s">
        <v>2374</v>
      </c>
      <c r="KJ146" s="1" t="s">
        <v>2374</v>
      </c>
      <c r="KK146" s="1" t="s">
        <v>2374</v>
      </c>
      <c r="KL146" s="1" t="s">
        <v>2374</v>
      </c>
      <c r="KM146" s="1" t="s">
        <v>2374</v>
      </c>
      <c r="KP146" s="1" t="s">
        <v>2374</v>
      </c>
      <c r="KQ146" s="1" t="s">
        <v>2374</v>
      </c>
      <c r="KR146" s="1" t="s">
        <v>2374</v>
      </c>
      <c r="KS146" s="1" t="s">
        <v>2374</v>
      </c>
      <c r="KT146" s="1" t="s">
        <v>2374</v>
      </c>
      <c r="KU146" s="1" t="s">
        <v>2374</v>
      </c>
      <c r="KV146" s="1" t="s">
        <v>2374</v>
      </c>
      <c r="KW146" s="1" t="s">
        <v>2374</v>
      </c>
      <c r="KX146" s="1" t="s">
        <v>2374</v>
      </c>
      <c r="KY146" s="1" t="s">
        <v>2374</v>
      </c>
      <c r="KZ146" s="1" t="s">
        <v>2374</v>
      </c>
      <c r="LA146" s="1" t="s">
        <v>2374</v>
      </c>
      <c r="LB146" s="1" t="s">
        <v>2374</v>
      </c>
      <c r="LC146" s="1" t="s">
        <v>2374</v>
      </c>
      <c r="LD146" s="1" t="s">
        <v>2374</v>
      </c>
      <c r="LE146" s="1" t="s">
        <v>2374</v>
      </c>
      <c r="LF146" s="1" t="s">
        <v>2374</v>
      </c>
      <c r="LG146" s="1" t="s">
        <v>2374</v>
      </c>
      <c r="LH146" s="1" t="s">
        <v>2374</v>
      </c>
      <c r="LI146" s="1" t="s">
        <v>2374</v>
      </c>
      <c r="LJ146">
        <v>17.29</v>
      </c>
      <c r="LK146">
        <v>89.06</v>
      </c>
      <c r="LL146">
        <v>4.1500000000000004</v>
      </c>
      <c r="LM146">
        <v>21460</v>
      </c>
      <c r="LN146">
        <v>1</v>
      </c>
      <c r="LO146" s="1" t="s">
        <v>2374</v>
      </c>
      <c r="LP146">
        <v>0</v>
      </c>
      <c r="LQ146">
        <v>0</v>
      </c>
      <c r="LR146" s="1" t="s">
        <v>2374</v>
      </c>
      <c r="LS146" s="1" t="s">
        <v>2374</v>
      </c>
      <c r="LT146">
        <v>3.83</v>
      </c>
      <c r="LU146">
        <v>6.79</v>
      </c>
      <c r="LV146">
        <v>59.93</v>
      </c>
      <c r="LW146">
        <v>10141</v>
      </c>
      <c r="LX146">
        <v>89.444900000000004</v>
      </c>
      <c r="LY146">
        <v>3.3</v>
      </c>
      <c r="LZ146">
        <v>0</v>
      </c>
      <c r="MA146">
        <v>0</v>
      </c>
      <c r="MB146" s="1" t="s">
        <v>2374</v>
      </c>
      <c r="MC146" s="1" t="s">
        <v>2374</v>
      </c>
      <c r="MD146">
        <v>82.37</v>
      </c>
      <c r="ME146">
        <v>0</v>
      </c>
      <c r="MF146">
        <v>15.65</v>
      </c>
      <c r="MG146">
        <v>0</v>
      </c>
      <c r="MH146">
        <v>1</v>
      </c>
      <c r="MI146">
        <v>15.2</v>
      </c>
      <c r="MJ146">
        <v>0</v>
      </c>
      <c r="MK146">
        <v>0</v>
      </c>
      <c r="ML146" s="1" t="s">
        <v>2374</v>
      </c>
      <c r="MM146" s="1" t="s">
        <v>2374</v>
      </c>
      <c r="MN146">
        <v>243.64</v>
      </c>
      <c r="MO146">
        <v>236.43</v>
      </c>
      <c r="MP146">
        <v>17.71</v>
      </c>
      <c r="MQ146">
        <v>13350</v>
      </c>
      <c r="MR146">
        <v>1</v>
      </c>
      <c r="MS146">
        <v>426.3</v>
      </c>
      <c r="MT146">
        <v>0</v>
      </c>
      <c r="MU146">
        <v>0</v>
      </c>
      <c r="MV146">
        <v>0.08</v>
      </c>
      <c r="MW146">
        <v>0.83</v>
      </c>
      <c r="MX146">
        <v>185.05</v>
      </c>
      <c r="MY146">
        <v>2348.37</v>
      </c>
      <c r="MZ146">
        <v>32.119</v>
      </c>
      <c r="NA146">
        <v>63470</v>
      </c>
      <c r="NB146">
        <v>0.86809999999999998</v>
      </c>
      <c r="NC146">
        <v>1832.6</v>
      </c>
      <c r="ND146">
        <v>0</v>
      </c>
      <c r="NE146">
        <v>0</v>
      </c>
      <c r="NF146">
        <v>0.18</v>
      </c>
      <c r="NG146">
        <v>1.47</v>
      </c>
      <c r="NR146" s="1" t="s">
        <v>2374</v>
      </c>
      <c r="NT146" s="1" t="s">
        <v>2374</v>
      </c>
      <c r="NU146" s="1" t="s">
        <v>2374</v>
      </c>
      <c r="NV146" s="1" t="s">
        <v>2374</v>
      </c>
      <c r="NW146" s="1" t="s">
        <v>2374</v>
      </c>
      <c r="NX146" s="1" t="s">
        <v>2374</v>
      </c>
      <c r="NY146" s="1" t="s">
        <v>2374</v>
      </c>
      <c r="OB146" s="1" t="s">
        <v>2374</v>
      </c>
      <c r="OD146" s="1" t="s">
        <v>2374</v>
      </c>
      <c r="OE146" s="1" t="s">
        <v>2374</v>
      </c>
      <c r="OF146" s="1" t="s">
        <v>2374</v>
      </c>
      <c r="OH146" s="1" t="s">
        <v>2374</v>
      </c>
      <c r="OI146" s="1" t="s">
        <v>2374</v>
      </c>
      <c r="OL146" s="1" t="s">
        <v>2374</v>
      </c>
      <c r="ON146" s="1" t="s">
        <v>2374</v>
      </c>
      <c r="OO146" s="1" t="s">
        <v>2374</v>
      </c>
      <c r="OP146" s="1" t="s">
        <v>2374</v>
      </c>
      <c r="OR146" s="1" t="s">
        <v>2374</v>
      </c>
      <c r="OS146" s="1" t="s">
        <v>2374</v>
      </c>
      <c r="OV146">
        <v>1.2</v>
      </c>
      <c r="OW146">
        <v>0.52</v>
      </c>
      <c r="OX146">
        <v>1.206</v>
      </c>
      <c r="OY146">
        <v>3045</v>
      </c>
      <c r="OZ146">
        <v>7.0536000000000003</v>
      </c>
      <c r="PA146">
        <v>48.3</v>
      </c>
      <c r="PB146">
        <v>0</v>
      </c>
      <c r="PC146">
        <v>0</v>
      </c>
      <c r="PF146">
        <v>1.41</v>
      </c>
      <c r="PG146">
        <v>0.91</v>
      </c>
      <c r="PH146">
        <v>0.24</v>
      </c>
      <c r="PI146">
        <v>3800</v>
      </c>
      <c r="PJ146">
        <v>1</v>
      </c>
      <c r="PK146">
        <v>382.7</v>
      </c>
      <c r="PL146">
        <v>0</v>
      </c>
      <c r="PM146">
        <v>0</v>
      </c>
      <c r="PO146" s="1" t="s">
        <v>2374</v>
      </c>
      <c r="PP146" s="1" t="s">
        <v>2374</v>
      </c>
      <c r="PQ146" s="1" t="s">
        <v>2374</v>
      </c>
      <c r="PR146" s="1" t="s">
        <v>2374</v>
      </c>
      <c r="PS146" s="1" t="s">
        <v>2374</v>
      </c>
      <c r="PT146" s="1" t="s">
        <v>2374</v>
      </c>
      <c r="PU146" s="1" t="s">
        <v>2374</v>
      </c>
      <c r="PV146" s="1" t="s">
        <v>2374</v>
      </c>
      <c r="PW146" s="1" t="s">
        <v>2374</v>
      </c>
      <c r="PX146" s="1" t="s">
        <v>2374</v>
      </c>
      <c r="PY146" s="1" t="s">
        <v>2374</v>
      </c>
      <c r="PZ146">
        <v>43.93</v>
      </c>
      <c r="QA146">
        <v>8.2200000000000006</v>
      </c>
      <c r="QB146">
        <v>2.33</v>
      </c>
      <c r="QC146">
        <v>1125</v>
      </c>
      <c r="QD146">
        <v>0.31879999999999997</v>
      </c>
      <c r="QE146">
        <v>87.4</v>
      </c>
      <c r="QF146">
        <v>0.16</v>
      </c>
      <c r="QG146">
        <v>6.84</v>
      </c>
      <c r="QH146" s="1" t="s">
        <v>2374</v>
      </c>
      <c r="QI146" s="1" t="s">
        <v>2374</v>
      </c>
      <c r="QT146" s="1" t="s">
        <v>2374</v>
      </c>
      <c r="QU146" s="1" t="s">
        <v>2374</v>
      </c>
      <c r="QV146" s="1" t="s">
        <v>2374</v>
      </c>
      <c r="QW146" s="1" t="s">
        <v>2374</v>
      </c>
      <c r="QX146" s="1" t="s">
        <v>2374</v>
      </c>
      <c r="QY146" s="1" t="s">
        <v>2374</v>
      </c>
      <c r="QZ146" s="1" t="s">
        <v>2374</v>
      </c>
      <c r="RA146" s="1" t="s">
        <v>2374</v>
      </c>
      <c r="RB146" s="1" t="s">
        <v>2374</v>
      </c>
      <c r="RC146" s="1" t="s">
        <v>2374</v>
      </c>
      <c r="RD146">
        <v>2773.12</v>
      </c>
      <c r="RE146">
        <v>82281.5</v>
      </c>
      <c r="RF146">
        <v>80.281000000000006</v>
      </c>
      <c r="RG146">
        <v>896216</v>
      </c>
      <c r="RH146">
        <v>0.87439999999999996</v>
      </c>
      <c r="RI146">
        <v>2049</v>
      </c>
      <c r="RJ146">
        <v>1.27</v>
      </c>
      <c r="RK146">
        <v>1.58</v>
      </c>
      <c r="RL146">
        <v>0.57999999999999996</v>
      </c>
      <c r="RM146">
        <v>5.55</v>
      </c>
      <c r="RN146" s="1" t="s">
        <v>2374</v>
      </c>
      <c r="RO146" s="1" t="s">
        <v>2374</v>
      </c>
      <c r="RP146" s="1" t="s">
        <v>2374</v>
      </c>
      <c r="RQ146" s="1" t="s">
        <v>2374</v>
      </c>
      <c r="RR146" s="1" t="s">
        <v>2374</v>
      </c>
      <c r="RS146" s="1" t="s">
        <v>2374</v>
      </c>
      <c r="RT146" s="1" t="s">
        <v>2374</v>
      </c>
      <c r="RU146" s="1" t="s">
        <v>2374</v>
      </c>
      <c r="RX146" s="1" t="s">
        <v>2374</v>
      </c>
      <c r="RY146" s="1" t="s">
        <v>2374</v>
      </c>
      <c r="RZ146" s="1" t="s">
        <v>2374</v>
      </c>
      <c r="SA146" s="1" t="s">
        <v>2374</v>
      </c>
      <c r="SB146" s="1" t="s">
        <v>2374</v>
      </c>
      <c r="SC146" s="1" t="s">
        <v>2374</v>
      </c>
      <c r="SD146" s="1" t="s">
        <v>2374</v>
      </c>
      <c r="SE146" s="1" t="s">
        <v>2374</v>
      </c>
      <c r="TL146">
        <v>415.84</v>
      </c>
      <c r="TM146">
        <v>228</v>
      </c>
      <c r="TN146">
        <v>38</v>
      </c>
      <c r="TO146">
        <v>600</v>
      </c>
      <c r="TP146">
        <v>0.1</v>
      </c>
      <c r="TQ146">
        <v>9.5</v>
      </c>
      <c r="TR146">
        <v>0.75</v>
      </c>
      <c r="TS146">
        <v>1.97</v>
      </c>
      <c r="TT146" s="1" t="s">
        <v>2374</v>
      </c>
      <c r="TU146" s="1" t="s">
        <v>2374</v>
      </c>
      <c r="TV146">
        <v>129.25</v>
      </c>
      <c r="TW146">
        <v>63.8</v>
      </c>
      <c r="TX146">
        <v>17.327000000000002</v>
      </c>
      <c r="TY146">
        <v>3523</v>
      </c>
      <c r="TZ146">
        <v>0.95669999999999999</v>
      </c>
      <c r="UA146">
        <v>122.6</v>
      </c>
      <c r="UB146">
        <v>0.1</v>
      </c>
      <c r="UC146">
        <v>0.55000000000000004</v>
      </c>
      <c r="UD146" s="1" t="s">
        <v>2374</v>
      </c>
      <c r="UE146" s="1" t="s">
        <v>2374</v>
      </c>
      <c r="UN146" s="1" t="s">
        <v>2374</v>
      </c>
      <c r="UO146" s="1" t="s">
        <v>2374</v>
      </c>
      <c r="UP146" s="1" t="s">
        <v>2374</v>
      </c>
      <c r="UR146" s="1" t="s">
        <v>2374</v>
      </c>
      <c r="US146" s="1" t="s">
        <v>2374</v>
      </c>
      <c r="UT146" s="1" t="s">
        <v>2374</v>
      </c>
      <c r="UU146" s="1" t="s">
        <v>2374</v>
      </c>
      <c r="UV146" s="1" t="s">
        <v>2374</v>
      </c>
      <c r="UW146" s="1" t="s">
        <v>2374</v>
      </c>
      <c r="UZ146">
        <v>471.95</v>
      </c>
      <c r="VA146">
        <v>642.41999999999996</v>
      </c>
      <c r="VB146">
        <v>19.5</v>
      </c>
      <c r="VC146">
        <v>16472</v>
      </c>
      <c r="VD146">
        <v>0.5</v>
      </c>
      <c r="VE146">
        <v>214.7</v>
      </c>
      <c r="VF146">
        <v>0.52</v>
      </c>
      <c r="VG146">
        <v>2.69</v>
      </c>
      <c r="VH146">
        <v>0.04</v>
      </c>
      <c r="VI146">
        <v>1.67</v>
      </c>
      <c r="VJ146" s="1" t="s">
        <v>2374</v>
      </c>
      <c r="VK146" s="1" t="s">
        <v>2374</v>
      </c>
      <c r="VL146" s="1" t="s">
        <v>2374</v>
      </c>
      <c r="VM146" s="1" t="s">
        <v>2374</v>
      </c>
      <c r="VN146" s="1" t="s">
        <v>2374</v>
      </c>
      <c r="VO146" s="1" t="s">
        <v>2374</v>
      </c>
      <c r="VP146" s="1" t="s">
        <v>2374</v>
      </c>
      <c r="VQ146" s="1" t="s">
        <v>2374</v>
      </c>
      <c r="VR146" s="1" t="s">
        <v>2374</v>
      </c>
      <c r="VS146" s="1" t="s">
        <v>2374</v>
      </c>
      <c r="VT146">
        <v>71.09</v>
      </c>
      <c r="VU146">
        <v>19.11</v>
      </c>
      <c r="VV146">
        <v>4.47</v>
      </c>
      <c r="VW146">
        <v>4200</v>
      </c>
      <c r="VX146">
        <v>0.98280000000000001</v>
      </c>
      <c r="VY146">
        <v>130.69999999999999</v>
      </c>
      <c r="VZ146">
        <v>0</v>
      </c>
      <c r="WA146">
        <v>0</v>
      </c>
      <c r="WB146" s="1" t="s">
        <v>2374</v>
      </c>
      <c r="WC146" s="1" t="s">
        <v>2374</v>
      </c>
      <c r="WD146">
        <v>118.86</v>
      </c>
      <c r="WE146">
        <v>152.43</v>
      </c>
      <c r="WF146">
        <v>31.89</v>
      </c>
      <c r="WG146">
        <v>4422</v>
      </c>
      <c r="WH146">
        <v>0.92520000000000002</v>
      </c>
      <c r="WI146">
        <v>143.80000000000001</v>
      </c>
      <c r="WJ146">
        <v>0</v>
      </c>
      <c r="WK146">
        <v>0</v>
      </c>
      <c r="WL146">
        <v>0.05</v>
      </c>
      <c r="WM146">
        <v>2.96</v>
      </c>
      <c r="WN146">
        <v>237.9</v>
      </c>
      <c r="WO146">
        <v>423.68</v>
      </c>
      <c r="WP146">
        <v>26.13</v>
      </c>
      <c r="WQ146">
        <v>16214</v>
      </c>
      <c r="WR146">
        <v>1</v>
      </c>
      <c r="WS146">
        <v>35</v>
      </c>
      <c r="WT146">
        <v>0.5</v>
      </c>
      <c r="WU146">
        <v>1.91</v>
      </c>
      <c r="WV146">
        <v>0.19</v>
      </c>
      <c r="WW146">
        <v>2.31</v>
      </c>
      <c r="XH146">
        <v>127.75</v>
      </c>
      <c r="XJ146">
        <v>5.1100000000000003</v>
      </c>
      <c r="XK146">
        <v>1</v>
      </c>
      <c r="XL146">
        <v>1</v>
      </c>
      <c r="XN146">
        <v>0</v>
      </c>
      <c r="XO146">
        <v>0</v>
      </c>
      <c r="XR146">
        <v>179.71</v>
      </c>
      <c r="XS146">
        <v>0.72</v>
      </c>
      <c r="XT146">
        <v>8</v>
      </c>
      <c r="XU146">
        <v>90</v>
      </c>
      <c r="XV146">
        <v>1</v>
      </c>
      <c r="XW146" s="1" t="s">
        <v>2374</v>
      </c>
      <c r="XX146">
        <v>0</v>
      </c>
      <c r="XY146">
        <v>0</v>
      </c>
      <c r="YB146">
        <v>8.1199999999999992</v>
      </c>
      <c r="YC146">
        <v>6.21</v>
      </c>
      <c r="YD146">
        <v>3.7730000000000001</v>
      </c>
      <c r="YE146">
        <v>3270</v>
      </c>
      <c r="YF146">
        <v>1.9857</v>
      </c>
      <c r="YG146">
        <v>22.8</v>
      </c>
      <c r="YH146">
        <v>0</v>
      </c>
      <c r="YI146">
        <v>0</v>
      </c>
      <c r="YK146" s="1" t="s">
        <v>2374</v>
      </c>
      <c r="YL146">
        <v>172.35</v>
      </c>
      <c r="YM146">
        <v>395.55</v>
      </c>
      <c r="YN146">
        <v>29.3</v>
      </c>
      <c r="YO146">
        <v>13500</v>
      </c>
      <c r="YP146">
        <v>1</v>
      </c>
      <c r="YQ146">
        <v>10.3</v>
      </c>
      <c r="YR146">
        <v>0</v>
      </c>
      <c r="YS146">
        <v>0</v>
      </c>
      <c r="YT146">
        <v>0.11</v>
      </c>
      <c r="YU146">
        <v>1.38</v>
      </c>
      <c r="YV146">
        <v>207.87</v>
      </c>
      <c r="YW146">
        <v>18.48</v>
      </c>
      <c r="YX146">
        <v>13.2</v>
      </c>
      <c r="YY146">
        <v>1400</v>
      </c>
      <c r="YZ146">
        <v>1</v>
      </c>
      <c r="ZA146">
        <v>17.8</v>
      </c>
      <c r="ZB146">
        <v>0.15</v>
      </c>
      <c r="ZC146">
        <v>1.1399999999999999</v>
      </c>
      <c r="ZD146" s="1" t="s">
        <v>2374</v>
      </c>
      <c r="ZE146" s="1" t="s">
        <v>2374</v>
      </c>
      <c r="ZF146">
        <v>62.85</v>
      </c>
      <c r="ZG146">
        <v>138.61000000000001</v>
      </c>
      <c r="ZH146">
        <v>8.15</v>
      </c>
      <c r="ZI146">
        <v>17007</v>
      </c>
      <c r="ZJ146">
        <v>1</v>
      </c>
      <c r="ZK146">
        <v>161</v>
      </c>
      <c r="ZL146">
        <v>0</v>
      </c>
      <c r="ZM146">
        <v>0</v>
      </c>
      <c r="ZN146">
        <v>0.17</v>
      </c>
      <c r="ZO146">
        <v>0.75</v>
      </c>
      <c r="ZZ146">
        <v>196.18</v>
      </c>
      <c r="AAA146">
        <v>42.92</v>
      </c>
      <c r="AAB146">
        <v>15.718999999999999</v>
      </c>
      <c r="AAC146">
        <v>2725</v>
      </c>
      <c r="AAD146">
        <v>0.998</v>
      </c>
      <c r="AAE146">
        <v>34.5</v>
      </c>
      <c r="AAF146">
        <v>0.2</v>
      </c>
      <c r="AAG146">
        <v>1.27</v>
      </c>
      <c r="AAI146" s="1" t="s">
        <v>2374</v>
      </c>
      <c r="AAJ146">
        <v>129.66</v>
      </c>
      <c r="AAK146">
        <v>316.57</v>
      </c>
      <c r="AAL146">
        <v>1306.1189999999999</v>
      </c>
      <c r="AAM146">
        <v>34941</v>
      </c>
      <c r="AAN146">
        <v>144.16329999999999</v>
      </c>
      <c r="AAO146">
        <v>4.2</v>
      </c>
      <c r="AAP146">
        <v>0</v>
      </c>
      <c r="AAQ146">
        <v>0</v>
      </c>
      <c r="AAR146">
        <v>25.44</v>
      </c>
      <c r="AAS146">
        <v>24.1</v>
      </c>
      <c r="AAT146">
        <v>328.78</v>
      </c>
      <c r="AAU146">
        <v>3575.29</v>
      </c>
      <c r="AAV146">
        <v>47</v>
      </c>
      <c r="AAW146">
        <v>76070</v>
      </c>
      <c r="AAX146">
        <v>1</v>
      </c>
      <c r="AAY146" s="1" t="s">
        <v>2374</v>
      </c>
      <c r="AAZ146">
        <v>0.7</v>
      </c>
      <c r="ABA146">
        <v>1.49</v>
      </c>
      <c r="ABB146" s="1" t="s">
        <v>2374</v>
      </c>
      <c r="ABC146" s="1" t="s">
        <v>2374</v>
      </c>
      <c r="ABD146">
        <v>36.9</v>
      </c>
      <c r="ABE146">
        <v>5.63</v>
      </c>
      <c r="ABF146">
        <v>2.0499999999999998</v>
      </c>
      <c r="ABG146">
        <v>800</v>
      </c>
      <c r="ABH146">
        <v>0.2913</v>
      </c>
      <c r="ABI146">
        <v>34.1</v>
      </c>
      <c r="ABJ146">
        <v>0</v>
      </c>
      <c r="ABK146">
        <v>0</v>
      </c>
      <c r="ABX146" s="1" t="s">
        <v>2374</v>
      </c>
      <c r="ABY146" s="1" t="s">
        <v>2374</v>
      </c>
      <c r="ABZ146" s="1" t="s">
        <v>2374</v>
      </c>
      <c r="ACA146" s="1" t="s">
        <v>2374</v>
      </c>
      <c r="ACB146" s="1" t="s">
        <v>2374</v>
      </c>
      <c r="ACC146" s="1" t="s">
        <v>2374</v>
      </c>
      <c r="ACD146" s="1" t="s">
        <v>2374</v>
      </c>
      <c r="ACE146" s="1" t="s">
        <v>2374</v>
      </c>
      <c r="ACH146">
        <v>69.569999999999993</v>
      </c>
      <c r="ACI146">
        <v>5.4</v>
      </c>
      <c r="ACJ146">
        <v>4.87</v>
      </c>
      <c r="ACK146">
        <v>1108</v>
      </c>
      <c r="ACL146">
        <v>1</v>
      </c>
      <c r="ACM146">
        <v>22.4</v>
      </c>
      <c r="ACN146">
        <v>0</v>
      </c>
      <c r="ACO146">
        <v>0</v>
      </c>
      <c r="ACR146">
        <v>80.150000000000006</v>
      </c>
      <c r="ACT146">
        <v>230.08</v>
      </c>
      <c r="ACU146">
        <v>1</v>
      </c>
      <c r="ACV146">
        <v>1</v>
      </c>
      <c r="ACX146">
        <v>0</v>
      </c>
      <c r="ACY146">
        <v>0</v>
      </c>
      <c r="ADB146">
        <v>528.80999999999995</v>
      </c>
      <c r="ADC146">
        <v>779.52</v>
      </c>
      <c r="ADD146">
        <v>1120</v>
      </c>
      <c r="ADE146">
        <v>348</v>
      </c>
      <c r="ADF146">
        <v>0.5</v>
      </c>
      <c r="ADG146">
        <v>0.3</v>
      </c>
      <c r="ADH146">
        <v>11</v>
      </c>
      <c r="ADI146">
        <v>0.98</v>
      </c>
      <c r="ADL146" s="1" t="s">
        <v>2374</v>
      </c>
      <c r="ADM146" s="1" t="s">
        <v>2374</v>
      </c>
      <c r="ADN146" s="1" t="s">
        <v>2374</v>
      </c>
      <c r="ADO146" s="1" t="s">
        <v>2374</v>
      </c>
      <c r="ADP146" s="1" t="s">
        <v>2374</v>
      </c>
      <c r="ADQ146" s="1" t="s">
        <v>2374</v>
      </c>
      <c r="ADR146" s="1" t="s">
        <v>2374</v>
      </c>
      <c r="ADS146" s="1" t="s">
        <v>2374</v>
      </c>
      <c r="ADT146" s="1" t="s">
        <v>2374</v>
      </c>
      <c r="ADU146" s="1" t="s">
        <v>2374</v>
      </c>
      <c r="ADV146" s="1" t="s">
        <v>2374</v>
      </c>
      <c r="ADW146" s="1" t="s">
        <v>2374</v>
      </c>
      <c r="ADX146" s="1" t="s">
        <v>2374</v>
      </c>
      <c r="ADY146" s="1" t="s">
        <v>2374</v>
      </c>
      <c r="ADZ146" s="1" t="s">
        <v>2374</v>
      </c>
      <c r="AEA146" s="1" t="s">
        <v>2374</v>
      </c>
      <c r="AEB146" s="1" t="s">
        <v>2374</v>
      </c>
      <c r="AEC146" s="1" t="s">
        <v>2374</v>
      </c>
      <c r="AED146" s="1" t="s">
        <v>2374</v>
      </c>
      <c r="AEE146" s="1" t="s">
        <v>2374</v>
      </c>
      <c r="AEF146" s="1" t="s">
        <v>2374</v>
      </c>
      <c r="AEH146" s="1" t="s">
        <v>2374</v>
      </c>
      <c r="AEI146" s="1" t="s">
        <v>2374</v>
      </c>
      <c r="AEJ146" s="1" t="s">
        <v>2374</v>
      </c>
      <c r="AEK146" s="1" t="s">
        <v>2374</v>
      </c>
      <c r="AEL146" s="1" t="s">
        <v>2374</v>
      </c>
      <c r="AEM146" s="1" t="s">
        <v>2374</v>
      </c>
      <c r="AEP146">
        <v>14.77</v>
      </c>
      <c r="AEQ146">
        <v>16.989999999999998</v>
      </c>
      <c r="AER146">
        <v>5.5709999999999997</v>
      </c>
      <c r="AES146">
        <v>501</v>
      </c>
      <c r="AET146">
        <v>0.16420000000000001</v>
      </c>
      <c r="AEU146">
        <v>96.9</v>
      </c>
      <c r="AEV146">
        <v>0</v>
      </c>
      <c r="AEW146">
        <v>0</v>
      </c>
      <c r="AEZ146">
        <v>10.45</v>
      </c>
      <c r="AFA146">
        <v>18.850000000000001</v>
      </c>
      <c r="AFB146">
        <v>15.37</v>
      </c>
      <c r="AFC146">
        <v>7542</v>
      </c>
      <c r="AFD146">
        <v>6.1481000000000003</v>
      </c>
      <c r="AFE146">
        <v>3.8</v>
      </c>
      <c r="AFF146">
        <v>0</v>
      </c>
      <c r="AFG146">
        <v>0</v>
      </c>
      <c r="AFH146" s="1" t="s">
        <v>2374</v>
      </c>
      <c r="AFI146" s="1" t="s">
        <v>2374</v>
      </c>
      <c r="AFJ146">
        <v>1.69</v>
      </c>
      <c r="AFK146">
        <v>1.91</v>
      </c>
      <c r="AFL146">
        <v>0.21</v>
      </c>
      <c r="AFM146">
        <v>9040</v>
      </c>
      <c r="AFN146">
        <v>1</v>
      </c>
      <c r="AFO146">
        <v>177.1</v>
      </c>
      <c r="AFP146">
        <v>0</v>
      </c>
      <c r="AFQ146">
        <v>0</v>
      </c>
      <c r="AFR146" s="1" t="s">
        <v>2374</v>
      </c>
      <c r="AFS146" s="1" t="s">
        <v>2374</v>
      </c>
      <c r="AFT146">
        <v>2.72</v>
      </c>
      <c r="AFU146">
        <v>1.94</v>
      </c>
      <c r="AFV146">
        <v>0.27</v>
      </c>
      <c r="AFW146">
        <v>7200</v>
      </c>
      <c r="AFX146">
        <v>1</v>
      </c>
      <c r="AFY146">
        <v>24.8</v>
      </c>
      <c r="AFZ146">
        <v>0</v>
      </c>
      <c r="AGA146">
        <v>0</v>
      </c>
      <c r="AGB146" s="1" t="s">
        <v>2374</v>
      </c>
      <c r="AGC146" s="1" t="s">
        <v>2374</v>
      </c>
      <c r="AGD146">
        <v>398.81</v>
      </c>
      <c r="AGE146">
        <v>394.8</v>
      </c>
      <c r="AGF146">
        <v>10.545</v>
      </c>
      <c r="AGG146">
        <v>9360</v>
      </c>
      <c r="AGH146">
        <v>0.25</v>
      </c>
      <c r="AGI146">
        <v>41.7</v>
      </c>
      <c r="AGJ146">
        <v>0.15</v>
      </c>
      <c r="AGK146">
        <v>1.47</v>
      </c>
      <c r="AGL146" s="1" t="s">
        <v>2374</v>
      </c>
      <c r="AGM146" s="1" t="s">
        <v>2374</v>
      </c>
      <c r="AGN146">
        <v>900.76</v>
      </c>
      <c r="AGO146">
        <v>5240.97</v>
      </c>
      <c r="AGP146">
        <v>106.44</v>
      </c>
      <c r="AGQ146">
        <v>49239</v>
      </c>
      <c r="AGR146">
        <v>1</v>
      </c>
      <c r="AGS146">
        <v>8.4</v>
      </c>
      <c r="AGT146">
        <v>0.2</v>
      </c>
      <c r="AGU146">
        <v>0.19</v>
      </c>
      <c r="AGV146">
        <v>0.35</v>
      </c>
      <c r="AGW146">
        <v>0.59</v>
      </c>
      <c r="AGX146">
        <v>299.13</v>
      </c>
      <c r="AGY146">
        <v>262.7</v>
      </c>
      <c r="AGZ146">
        <v>25</v>
      </c>
      <c r="AHA146">
        <v>10508</v>
      </c>
      <c r="AHB146">
        <v>1</v>
      </c>
      <c r="AHC146">
        <v>0.3</v>
      </c>
      <c r="AHD146">
        <v>0.5</v>
      </c>
      <c r="AHE146">
        <v>2</v>
      </c>
      <c r="AHF146" s="1" t="s">
        <v>2374</v>
      </c>
      <c r="AHG146" s="1" t="s">
        <v>2374</v>
      </c>
      <c r="AHH146">
        <v>222.12</v>
      </c>
      <c r="AHI146">
        <v>1444.73</v>
      </c>
      <c r="AHJ146">
        <v>40.35</v>
      </c>
      <c r="AHK146">
        <v>35805</v>
      </c>
      <c r="AHL146">
        <v>1</v>
      </c>
      <c r="AHM146" s="1" t="s">
        <v>2374</v>
      </c>
      <c r="AHN146">
        <v>0</v>
      </c>
      <c r="AHO146">
        <v>0</v>
      </c>
      <c r="AHP146" s="1" t="s">
        <v>2374</v>
      </c>
      <c r="AHQ146" s="1" t="s">
        <v>2374</v>
      </c>
      <c r="AHR146" s="1" t="s">
        <v>2374</v>
      </c>
      <c r="AHS146" s="1" t="s">
        <v>2374</v>
      </c>
      <c r="AHT146" s="1" t="s">
        <v>2374</v>
      </c>
      <c r="AHU146" s="1" t="s">
        <v>2374</v>
      </c>
      <c r="AHV146" s="1" t="s">
        <v>2374</v>
      </c>
      <c r="AHW146" s="1" t="s">
        <v>2374</v>
      </c>
      <c r="AHX146" s="1" t="s">
        <v>2374</v>
      </c>
      <c r="AHY146" s="1" t="s">
        <v>2374</v>
      </c>
      <c r="AIA146" s="1" t="s">
        <v>2374</v>
      </c>
      <c r="AIB146">
        <v>105.14</v>
      </c>
      <c r="AIC146">
        <v>235.58</v>
      </c>
      <c r="AID146">
        <v>18.399999999999999</v>
      </c>
      <c r="AIE146">
        <v>12803</v>
      </c>
      <c r="AIF146">
        <v>1</v>
      </c>
      <c r="AIG146">
        <v>18.3</v>
      </c>
      <c r="AIH146">
        <v>0</v>
      </c>
      <c r="AII146">
        <v>0</v>
      </c>
      <c r="AIJ146" s="1" t="s">
        <v>2374</v>
      </c>
      <c r="AIK146" s="1" t="s">
        <v>2374</v>
      </c>
      <c r="AIL146">
        <v>1339.77</v>
      </c>
      <c r="AIM146">
        <v>1104.67</v>
      </c>
      <c r="AIN146">
        <v>265.10000000000002</v>
      </c>
      <c r="AIO146">
        <v>4167</v>
      </c>
      <c r="AIP146">
        <v>1</v>
      </c>
      <c r="AIQ146">
        <v>114.6</v>
      </c>
      <c r="AIR146">
        <v>1.04</v>
      </c>
      <c r="AIS146">
        <v>0.39</v>
      </c>
      <c r="AIT146" s="1" t="s">
        <v>2374</v>
      </c>
      <c r="AIU146" s="1" t="s">
        <v>2374</v>
      </c>
      <c r="AIV146" s="1" t="s">
        <v>2374</v>
      </c>
      <c r="AIW146" s="1" t="s">
        <v>2374</v>
      </c>
      <c r="AIX146" s="1" t="s">
        <v>2374</v>
      </c>
      <c r="AIY146" s="1" t="s">
        <v>2374</v>
      </c>
      <c r="AIZ146" s="1" t="s">
        <v>2374</v>
      </c>
      <c r="AJA146" s="1" t="s">
        <v>2374</v>
      </c>
      <c r="AJB146" s="1" t="s">
        <v>2374</v>
      </c>
      <c r="AJC146" s="1" t="s">
        <v>2374</v>
      </c>
      <c r="AJE146" s="1" t="s">
        <v>2374</v>
      </c>
      <c r="AJF146">
        <v>445.89</v>
      </c>
      <c r="AJG146">
        <v>480</v>
      </c>
      <c r="AJH146">
        <v>32</v>
      </c>
      <c r="AJI146">
        <v>15000</v>
      </c>
      <c r="AJJ146">
        <v>1</v>
      </c>
      <c r="AJK146">
        <v>6.2</v>
      </c>
      <c r="AJL146">
        <v>0.41</v>
      </c>
      <c r="AJM146">
        <v>1.28</v>
      </c>
      <c r="AJO146" s="1" t="s">
        <v>2374</v>
      </c>
      <c r="AJP146" s="1" t="s">
        <v>2374</v>
      </c>
      <c r="AJQ146" s="1" t="s">
        <v>2374</v>
      </c>
      <c r="AJR146" s="1" t="s">
        <v>2374</v>
      </c>
      <c r="AJS146" s="1" t="s">
        <v>2374</v>
      </c>
      <c r="AJT146" s="1" t="s">
        <v>2374</v>
      </c>
      <c r="AJU146" s="1" t="s">
        <v>2374</v>
      </c>
      <c r="AJV146" s="1" t="s">
        <v>2374</v>
      </c>
      <c r="AJW146" s="1" t="s">
        <v>2374</v>
      </c>
      <c r="AJX146" s="1" t="s">
        <v>2374</v>
      </c>
      <c r="AJY146" s="1" t="s">
        <v>2374</v>
      </c>
      <c r="AJZ146">
        <v>1028.17</v>
      </c>
      <c r="AKA146">
        <v>29.19</v>
      </c>
      <c r="AKB146">
        <v>570.89700000000005</v>
      </c>
      <c r="AKC146">
        <v>200</v>
      </c>
      <c r="AKD146">
        <v>0.99980000000000002</v>
      </c>
      <c r="AKE146">
        <v>3.1</v>
      </c>
      <c r="AKF146">
        <v>4.53</v>
      </c>
      <c r="AKG146">
        <v>3.11</v>
      </c>
      <c r="AKJ146">
        <v>1040.72</v>
      </c>
      <c r="AKK146">
        <v>982.72</v>
      </c>
      <c r="AKL146">
        <v>83</v>
      </c>
      <c r="AKM146">
        <v>11840</v>
      </c>
      <c r="AKN146">
        <v>1</v>
      </c>
      <c r="AKO146">
        <v>11.7</v>
      </c>
      <c r="AKP146">
        <v>1</v>
      </c>
      <c r="AKQ146">
        <v>1.2</v>
      </c>
      <c r="AKR146" s="1" t="s">
        <v>2374</v>
      </c>
      <c r="AKS146" s="1" t="s">
        <v>2374</v>
      </c>
      <c r="AKT146">
        <v>163.52000000000001</v>
      </c>
      <c r="AKU146">
        <v>374.35</v>
      </c>
      <c r="AKV146">
        <v>31.373999999999999</v>
      </c>
      <c r="AKW146">
        <v>11076</v>
      </c>
      <c r="AKX146">
        <v>0.92820000000000003</v>
      </c>
      <c r="AKY146">
        <v>9.4</v>
      </c>
      <c r="AKZ146">
        <v>0.93</v>
      </c>
      <c r="ALA146">
        <v>2.96</v>
      </c>
      <c r="ALB146">
        <v>7.0000000000000007E-2</v>
      </c>
      <c r="ALC146">
        <v>2.65</v>
      </c>
      <c r="ALN146" s="1" t="s">
        <v>2374</v>
      </c>
      <c r="ALO146" s="1" t="s">
        <v>2374</v>
      </c>
      <c r="ALP146" s="1" t="s">
        <v>2374</v>
      </c>
      <c r="ALQ146" s="1" t="s">
        <v>2374</v>
      </c>
      <c r="ALR146" s="1" t="s">
        <v>2374</v>
      </c>
      <c r="ALS146" s="1" t="s">
        <v>2374</v>
      </c>
      <c r="ALT146" s="1" t="s">
        <v>2374</v>
      </c>
      <c r="ALU146" s="1" t="s">
        <v>2374</v>
      </c>
      <c r="ALV146" s="1" t="s">
        <v>2374</v>
      </c>
      <c r="ALW146" s="1" t="s">
        <v>2374</v>
      </c>
      <c r="ALX146" s="1" t="s">
        <v>2374</v>
      </c>
      <c r="ALY146" s="1" t="s">
        <v>2374</v>
      </c>
      <c r="ALZ146" s="1" t="s">
        <v>2374</v>
      </c>
      <c r="AMA146" s="1" t="s">
        <v>2374</v>
      </c>
      <c r="AMB146" s="1" t="s">
        <v>2374</v>
      </c>
      <c r="AMC146" s="1" t="s">
        <v>2374</v>
      </c>
      <c r="AMD146" s="1" t="s">
        <v>2374</v>
      </c>
      <c r="AME146" s="1" t="s">
        <v>2374</v>
      </c>
      <c r="AMH146">
        <v>148.63999999999999</v>
      </c>
      <c r="AMI146">
        <v>16.059999999999999</v>
      </c>
      <c r="AMJ146">
        <v>23.02</v>
      </c>
      <c r="AMK146">
        <v>698</v>
      </c>
      <c r="AML146">
        <v>1</v>
      </c>
      <c r="AMM146">
        <v>5.7</v>
      </c>
      <c r="AMN146">
        <v>0.6</v>
      </c>
      <c r="AMO146">
        <v>2.61</v>
      </c>
      <c r="AMR146" s="1" t="s">
        <v>2374</v>
      </c>
      <c r="AMS146" s="1" t="s">
        <v>2374</v>
      </c>
      <c r="AMT146" s="1" t="s">
        <v>2374</v>
      </c>
      <c r="AMU146" s="1" t="s">
        <v>2374</v>
      </c>
      <c r="AMV146" s="1" t="s">
        <v>2374</v>
      </c>
      <c r="AMW146" s="1" t="s">
        <v>2374</v>
      </c>
      <c r="AMX146" s="1" t="s">
        <v>2374</v>
      </c>
      <c r="AMY146" s="1" t="s">
        <v>2374</v>
      </c>
      <c r="ANB146">
        <v>124.52</v>
      </c>
      <c r="ANC146">
        <v>77.22</v>
      </c>
      <c r="AND146">
        <v>9.75</v>
      </c>
      <c r="ANE146">
        <v>7920</v>
      </c>
      <c r="ANF146">
        <v>1</v>
      </c>
      <c r="ANG146">
        <v>12.1</v>
      </c>
      <c r="ANH146">
        <v>0.16</v>
      </c>
      <c r="ANI146">
        <v>1.64</v>
      </c>
      <c r="ANJ146" s="1" t="s">
        <v>2374</v>
      </c>
      <c r="ANK146" s="1" t="s">
        <v>2374</v>
      </c>
      <c r="ANV146">
        <v>122.57</v>
      </c>
      <c r="ANW146">
        <v>93.23</v>
      </c>
      <c r="ANX146">
        <v>8.58</v>
      </c>
      <c r="ANY146">
        <v>10865</v>
      </c>
      <c r="ANZ146">
        <v>1</v>
      </c>
      <c r="AOA146">
        <v>339.6</v>
      </c>
      <c r="AOB146">
        <v>0</v>
      </c>
      <c r="AOC146">
        <v>0</v>
      </c>
      <c r="AOD146">
        <v>0.08</v>
      </c>
      <c r="AOE146">
        <v>0.14000000000000001</v>
      </c>
      <c r="AOF146">
        <v>606.23</v>
      </c>
      <c r="AOG146">
        <v>130.83000000000001</v>
      </c>
      <c r="AOH146">
        <v>6.29</v>
      </c>
      <c r="AOI146">
        <v>20800</v>
      </c>
      <c r="AOJ146">
        <v>1</v>
      </c>
      <c r="AOK146" s="1" t="s">
        <v>2374</v>
      </c>
      <c r="AOL146">
        <v>0.18</v>
      </c>
      <c r="AOM146">
        <v>2.86</v>
      </c>
      <c r="AOO146" s="1" t="s">
        <v>2374</v>
      </c>
      <c r="AOP146">
        <v>292.79000000000002</v>
      </c>
      <c r="AOQ146">
        <v>38.200000000000003</v>
      </c>
      <c r="AOR146">
        <v>3.82</v>
      </c>
      <c r="AOS146">
        <v>10000</v>
      </c>
      <c r="AOT146">
        <v>1</v>
      </c>
      <c r="AOU146">
        <v>11.5</v>
      </c>
      <c r="AOV146">
        <v>0.12</v>
      </c>
      <c r="AOW146">
        <v>3.14</v>
      </c>
      <c r="AOZ146">
        <v>113.45</v>
      </c>
      <c r="APA146">
        <v>2312.65</v>
      </c>
      <c r="APB146">
        <v>19.57</v>
      </c>
      <c r="APC146">
        <v>118173</v>
      </c>
      <c r="APD146">
        <v>1</v>
      </c>
      <c r="APE146">
        <v>207.8</v>
      </c>
      <c r="APF146">
        <v>0</v>
      </c>
      <c r="APG146">
        <v>0</v>
      </c>
      <c r="APH146">
        <v>0.15</v>
      </c>
      <c r="API146">
        <v>1.1299999999999999</v>
      </c>
      <c r="APT146">
        <v>25.93</v>
      </c>
      <c r="APU146">
        <v>21.06</v>
      </c>
      <c r="APV146">
        <v>3.734</v>
      </c>
      <c r="APW146">
        <v>5600</v>
      </c>
      <c r="APX146">
        <v>0.99299999999999999</v>
      </c>
      <c r="APY146">
        <v>87.6</v>
      </c>
      <c r="APZ146">
        <v>0</v>
      </c>
      <c r="AQA146">
        <v>0</v>
      </c>
      <c r="AQB146" s="1" t="s">
        <v>2374</v>
      </c>
      <c r="AQC146" s="1" t="s">
        <v>2374</v>
      </c>
      <c r="AQD146">
        <v>35.56</v>
      </c>
      <c r="AQE146">
        <v>42.88</v>
      </c>
      <c r="AQF146">
        <v>3.55</v>
      </c>
      <c r="AQG146">
        <v>12078</v>
      </c>
      <c r="AQH146">
        <v>1</v>
      </c>
      <c r="AQI146">
        <v>217.4</v>
      </c>
      <c r="AQJ146">
        <v>0</v>
      </c>
      <c r="AQK146">
        <v>0</v>
      </c>
      <c r="AQL146" s="1" t="s">
        <v>2374</v>
      </c>
      <c r="AQM146">
        <v>0.2</v>
      </c>
      <c r="AQN146" s="1" t="s">
        <v>2374</v>
      </c>
      <c r="AQO146" s="1" t="s">
        <v>2374</v>
      </c>
      <c r="AQP146" s="1" t="s">
        <v>2374</v>
      </c>
      <c r="AQQ146" s="1" t="s">
        <v>2374</v>
      </c>
      <c r="AQR146" s="1" t="s">
        <v>2374</v>
      </c>
      <c r="AQS146" s="1" t="s">
        <v>2374</v>
      </c>
      <c r="AQT146" s="1" t="s">
        <v>2374</v>
      </c>
      <c r="AQU146" s="1" t="s">
        <v>2374</v>
      </c>
      <c r="AQX146">
        <v>4750.9399999999996</v>
      </c>
      <c r="AQY146">
        <v>9350</v>
      </c>
      <c r="AQZ146">
        <v>147.9</v>
      </c>
      <c r="ARA146">
        <v>63218</v>
      </c>
      <c r="ARB146">
        <v>1</v>
      </c>
      <c r="ARC146">
        <v>654</v>
      </c>
      <c r="ARD146">
        <v>1</v>
      </c>
      <c r="ARE146">
        <v>0.68</v>
      </c>
      <c r="ARF146">
        <v>1.18</v>
      </c>
      <c r="ARG146">
        <v>13.41</v>
      </c>
      <c r="ARH146">
        <v>4.46</v>
      </c>
      <c r="ARI146">
        <v>1.98</v>
      </c>
      <c r="ARJ146">
        <v>0.11</v>
      </c>
      <c r="ARK146">
        <v>17545</v>
      </c>
      <c r="ARL146">
        <v>1</v>
      </c>
      <c r="ARM146">
        <v>427.5</v>
      </c>
      <c r="ARN146">
        <v>0</v>
      </c>
      <c r="ARO146">
        <v>0</v>
      </c>
      <c r="ARR146">
        <v>0.32</v>
      </c>
      <c r="ARS146">
        <v>0.28999999999999998</v>
      </c>
      <c r="ART146">
        <v>0.04</v>
      </c>
      <c r="ARU146">
        <v>7583</v>
      </c>
      <c r="ARV146">
        <v>1</v>
      </c>
      <c r="ARW146" s="1" t="s">
        <v>2374</v>
      </c>
      <c r="ARX146">
        <v>0</v>
      </c>
      <c r="ARY146">
        <v>0</v>
      </c>
      <c r="ARZ146" s="1" t="s">
        <v>2374</v>
      </c>
      <c r="ASA146" s="1" t="s">
        <v>2374</v>
      </c>
      <c r="ASB146">
        <v>1407.8</v>
      </c>
      <c r="ASC146">
        <v>2679.36</v>
      </c>
      <c r="ASD146">
        <v>14.15</v>
      </c>
      <c r="ASE146">
        <v>189354</v>
      </c>
      <c r="ASF146">
        <v>1</v>
      </c>
      <c r="ASG146">
        <v>349.5</v>
      </c>
      <c r="ASH146">
        <v>0.55000000000000004</v>
      </c>
      <c r="ASI146">
        <v>3.89</v>
      </c>
      <c r="ASJ146">
        <v>0.27</v>
      </c>
      <c r="ASK146">
        <v>0.03</v>
      </c>
      <c r="ASL146" s="1" t="s">
        <v>2374</v>
      </c>
      <c r="ASM146" s="1" t="s">
        <v>2374</v>
      </c>
      <c r="ASN146" s="1" t="s">
        <v>2374</v>
      </c>
      <c r="ASO146" s="1" t="s">
        <v>2374</v>
      </c>
      <c r="ASP146" s="1" t="s">
        <v>2374</v>
      </c>
      <c r="ASQ146" s="1" t="s">
        <v>2374</v>
      </c>
      <c r="ASR146" s="1" t="s">
        <v>2374</v>
      </c>
      <c r="ASS146" s="1" t="s">
        <v>2374</v>
      </c>
      <c r="ASV146">
        <v>301.16000000000003</v>
      </c>
      <c r="ASW146">
        <v>141.76</v>
      </c>
      <c r="ASX146">
        <v>5.87</v>
      </c>
      <c r="ASY146">
        <v>24150</v>
      </c>
      <c r="ASZ146">
        <v>1</v>
      </c>
      <c r="ATA146">
        <v>22.9</v>
      </c>
      <c r="ATB146">
        <v>0.15</v>
      </c>
      <c r="ATC146">
        <v>2.56</v>
      </c>
      <c r="ATE146" s="1" t="s">
        <v>2374</v>
      </c>
      <c r="ATF146">
        <v>54.59</v>
      </c>
      <c r="ATG146">
        <v>20.23</v>
      </c>
      <c r="ATH146">
        <v>24.646000000000001</v>
      </c>
      <c r="ATI146">
        <v>3580</v>
      </c>
      <c r="ATJ146">
        <v>4.3620999999999999</v>
      </c>
      <c r="ATK146">
        <v>2.7</v>
      </c>
      <c r="ATL146">
        <v>0</v>
      </c>
      <c r="ATM146">
        <v>0</v>
      </c>
      <c r="ATN146" s="1" t="s">
        <v>2374</v>
      </c>
      <c r="ATO146">
        <v>1.99</v>
      </c>
      <c r="ATP146">
        <v>86.27</v>
      </c>
      <c r="ATQ146">
        <v>14.04</v>
      </c>
      <c r="ATR146">
        <v>474.99700000000001</v>
      </c>
      <c r="ATS146">
        <v>1276</v>
      </c>
      <c r="ATT146">
        <v>43.1815</v>
      </c>
      <c r="ATU146">
        <v>0.1</v>
      </c>
      <c r="ATV146">
        <v>0</v>
      </c>
      <c r="ATW146">
        <v>0</v>
      </c>
      <c r="ATX146" s="1" t="s">
        <v>2374</v>
      </c>
      <c r="ATY146" s="1" t="s">
        <v>2374</v>
      </c>
      <c r="ATZ146">
        <v>260</v>
      </c>
      <c r="AUA146">
        <v>6.5</v>
      </c>
      <c r="AUB146">
        <v>13</v>
      </c>
      <c r="AUC146">
        <v>500</v>
      </c>
      <c r="AUD146">
        <v>1</v>
      </c>
      <c r="AUE146">
        <v>107.7</v>
      </c>
      <c r="AUF146">
        <v>0</v>
      </c>
      <c r="AUG146">
        <v>0</v>
      </c>
      <c r="AUJ146">
        <v>17.329999999999998</v>
      </c>
      <c r="AUK146">
        <v>13.52</v>
      </c>
      <c r="AUL146">
        <v>0.26</v>
      </c>
      <c r="AUM146">
        <v>52000</v>
      </c>
      <c r="AUN146">
        <v>1</v>
      </c>
      <c r="AUO146">
        <v>524.70000000000005</v>
      </c>
      <c r="AUP146">
        <v>0</v>
      </c>
      <c r="AUQ146">
        <v>0</v>
      </c>
      <c r="AUT146">
        <v>79.67</v>
      </c>
      <c r="AUU146">
        <v>38.4</v>
      </c>
      <c r="AUV146">
        <v>12.8</v>
      </c>
      <c r="AUW146">
        <v>3000</v>
      </c>
      <c r="AUX146">
        <v>1</v>
      </c>
      <c r="AUY146" s="1" t="s">
        <v>2374</v>
      </c>
      <c r="AUZ146">
        <v>0</v>
      </c>
      <c r="AVA146">
        <v>0</v>
      </c>
      <c r="AVC146" s="1" t="s">
        <v>2374</v>
      </c>
      <c r="AVD146" s="1" t="s">
        <v>2374</v>
      </c>
      <c r="AVE146" s="1" t="s">
        <v>2374</v>
      </c>
      <c r="AVF146" s="1" t="s">
        <v>2374</v>
      </c>
      <c r="AVG146" s="1" t="s">
        <v>2374</v>
      </c>
      <c r="AVH146" s="1" t="s">
        <v>2374</v>
      </c>
      <c r="AVI146" s="1" t="s">
        <v>2374</v>
      </c>
      <c r="AVJ146" s="1" t="s">
        <v>2374</v>
      </c>
      <c r="AVK146" s="1" t="s">
        <v>2374</v>
      </c>
      <c r="AVM146" s="1" t="s">
        <v>2374</v>
      </c>
      <c r="AVN146" s="1" t="s">
        <v>2374</v>
      </c>
      <c r="AVP146" s="1" t="s">
        <v>2374</v>
      </c>
      <c r="AVQ146" s="1" t="s">
        <v>2374</v>
      </c>
      <c r="AVR146" s="1" t="s">
        <v>2374</v>
      </c>
      <c r="AVS146" s="1" t="s">
        <v>2374</v>
      </c>
      <c r="AVT146" s="1" t="s">
        <v>2374</v>
      </c>
      <c r="AVU146" s="1" t="s">
        <v>2374</v>
      </c>
      <c r="AVX146" s="1" t="s">
        <v>2374</v>
      </c>
      <c r="AVY146" s="1" t="s">
        <v>2374</v>
      </c>
      <c r="AVZ146" s="1" t="s">
        <v>2374</v>
      </c>
      <c r="AWA146" s="1" t="s">
        <v>2374</v>
      </c>
      <c r="AWB146" s="1" t="s">
        <v>2374</v>
      </c>
      <c r="AWC146" s="1" t="s">
        <v>2374</v>
      </c>
      <c r="AWD146" s="1" t="s">
        <v>2374</v>
      </c>
      <c r="AWE146" s="1" t="s">
        <v>2374</v>
      </c>
      <c r="AWG146" s="1" t="s">
        <v>2374</v>
      </c>
      <c r="AXB146">
        <v>4.8899999999999997</v>
      </c>
      <c r="AXC146">
        <v>0.84</v>
      </c>
      <c r="AXD146">
        <v>0.66</v>
      </c>
      <c r="AXE146">
        <v>1277</v>
      </c>
      <c r="AXF146">
        <v>1</v>
      </c>
      <c r="AXG146">
        <v>38.1</v>
      </c>
      <c r="AXH146">
        <v>0</v>
      </c>
      <c r="AXI146">
        <v>0</v>
      </c>
      <c r="AXL146" s="1" t="s">
        <v>2374</v>
      </c>
      <c r="AXM146" s="1" t="s">
        <v>2374</v>
      </c>
      <c r="AXN146" s="1" t="s">
        <v>2374</v>
      </c>
      <c r="AXO146" s="1" t="s">
        <v>2374</v>
      </c>
      <c r="AXP146" s="1" t="s">
        <v>2374</v>
      </c>
      <c r="AXQ146" s="1" t="s">
        <v>2374</v>
      </c>
      <c r="AXR146" s="1" t="s">
        <v>2374</v>
      </c>
      <c r="AXS146" s="1" t="s">
        <v>2374</v>
      </c>
      <c r="AXV146">
        <v>32.15</v>
      </c>
      <c r="AXW146">
        <v>60.79</v>
      </c>
      <c r="AXX146">
        <v>2.8</v>
      </c>
      <c r="AXY146">
        <v>21709</v>
      </c>
      <c r="AXZ146">
        <v>1</v>
      </c>
      <c r="AYA146">
        <v>36</v>
      </c>
      <c r="AYB146">
        <v>0</v>
      </c>
      <c r="AYC146">
        <v>0</v>
      </c>
      <c r="AYD146" s="1" t="s">
        <v>2374</v>
      </c>
      <c r="AYE146">
        <v>0.11</v>
      </c>
      <c r="AYF146">
        <v>132.66</v>
      </c>
      <c r="AYG146">
        <v>4.0999999999999996</v>
      </c>
      <c r="AYH146">
        <v>9.35</v>
      </c>
      <c r="AYI146">
        <v>427</v>
      </c>
      <c r="AYJ146">
        <v>0.97440000000000004</v>
      </c>
      <c r="AYK146">
        <v>33.799999999999997</v>
      </c>
      <c r="AYL146">
        <v>0</v>
      </c>
      <c r="AYM146">
        <v>0</v>
      </c>
      <c r="AYO146" s="1" t="s">
        <v>2374</v>
      </c>
      <c r="AYP146">
        <v>284.77999999999997</v>
      </c>
      <c r="AYQ146">
        <v>112.88</v>
      </c>
      <c r="AYR146">
        <v>8.5220000000000002</v>
      </c>
      <c r="AYS146">
        <v>12556</v>
      </c>
      <c r="AYT146">
        <v>0.94789999999999996</v>
      </c>
      <c r="AYU146">
        <v>124.8</v>
      </c>
      <c r="AYV146">
        <v>0</v>
      </c>
      <c r="AYW146">
        <v>0</v>
      </c>
      <c r="AYX146" s="1" t="s">
        <v>2374</v>
      </c>
      <c r="AYY146">
        <v>0.47</v>
      </c>
      <c r="AZT146">
        <v>145.94</v>
      </c>
      <c r="AZU146">
        <v>10.65</v>
      </c>
      <c r="AZV146">
        <v>6.89</v>
      </c>
      <c r="AZW146">
        <v>1500</v>
      </c>
      <c r="AZX146">
        <v>0.96989999999999998</v>
      </c>
      <c r="AZY146">
        <v>0.4</v>
      </c>
      <c r="AZZ146">
        <v>0.24</v>
      </c>
      <c r="BAA146">
        <v>3.52</v>
      </c>
      <c r="BAD146">
        <v>29.28</v>
      </c>
      <c r="BAE146">
        <v>268.64999999999998</v>
      </c>
      <c r="BAF146">
        <v>120.5</v>
      </c>
      <c r="BAG146">
        <v>111475</v>
      </c>
      <c r="BAH146">
        <v>50</v>
      </c>
      <c r="BAI146">
        <v>14.8</v>
      </c>
      <c r="BAJ146">
        <v>0</v>
      </c>
      <c r="BAK146">
        <v>0</v>
      </c>
      <c r="BAL146">
        <v>3.02</v>
      </c>
      <c r="BAM146">
        <v>6.63</v>
      </c>
      <c r="BAN146">
        <v>93.92</v>
      </c>
      <c r="BAO146">
        <v>2961.19</v>
      </c>
      <c r="BAP146">
        <v>22.54</v>
      </c>
      <c r="BAQ146">
        <v>131375</v>
      </c>
      <c r="BAR146">
        <v>1</v>
      </c>
      <c r="BAS146">
        <v>230.6</v>
      </c>
      <c r="BAT146">
        <v>0</v>
      </c>
      <c r="BAU146">
        <v>0</v>
      </c>
      <c r="BAV146">
        <v>0.17</v>
      </c>
      <c r="BAW146">
        <v>1.57</v>
      </c>
      <c r="BAX146">
        <v>87.86</v>
      </c>
      <c r="BAY146">
        <v>466.75</v>
      </c>
      <c r="BAZ146">
        <v>21.846</v>
      </c>
      <c r="BBA146">
        <v>20987</v>
      </c>
      <c r="BBB146">
        <v>0.98229999999999995</v>
      </c>
      <c r="BBC146">
        <v>6.9</v>
      </c>
      <c r="BBD146">
        <v>0.64</v>
      </c>
      <c r="BBE146">
        <v>2.92</v>
      </c>
      <c r="BBF146">
        <v>0.08</v>
      </c>
      <c r="BBG146">
        <v>1.54</v>
      </c>
      <c r="BBH146">
        <v>2750.96</v>
      </c>
      <c r="BBI146">
        <v>839.61</v>
      </c>
      <c r="BBJ146">
        <v>329</v>
      </c>
      <c r="BBK146">
        <v>2552</v>
      </c>
      <c r="BBL146">
        <v>1</v>
      </c>
      <c r="BBM146" s="1" t="s">
        <v>2374</v>
      </c>
      <c r="BBN146">
        <v>21.7</v>
      </c>
      <c r="BBO146">
        <v>6.6</v>
      </c>
      <c r="BBP146" s="1" t="s">
        <v>2374</v>
      </c>
      <c r="BBQ146" s="1" t="s">
        <v>2374</v>
      </c>
      <c r="BBR146">
        <v>68.290000000000006</v>
      </c>
      <c r="BBS146">
        <v>124.21</v>
      </c>
      <c r="BBT146">
        <v>12.943</v>
      </c>
      <c r="BBU146">
        <v>8872</v>
      </c>
      <c r="BBV146">
        <v>0.92449999999999999</v>
      </c>
      <c r="BBW146">
        <v>44</v>
      </c>
      <c r="BBX146">
        <v>0</v>
      </c>
      <c r="BBY146">
        <v>0</v>
      </c>
      <c r="BBZ146">
        <v>0.06</v>
      </c>
      <c r="BCA146">
        <v>0.48</v>
      </c>
      <c r="BCL146" s="1" t="s">
        <v>2374</v>
      </c>
      <c r="BCM146" s="1" t="s">
        <v>2374</v>
      </c>
      <c r="BCN146" s="1" t="s">
        <v>2374</v>
      </c>
      <c r="BCO146" s="1" t="s">
        <v>2374</v>
      </c>
      <c r="BCP146" s="1" t="s">
        <v>2374</v>
      </c>
      <c r="BCQ146" s="1" t="s">
        <v>2374</v>
      </c>
      <c r="BCR146" s="1" t="s">
        <v>2374</v>
      </c>
      <c r="BCS146" s="1" t="s">
        <v>2374</v>
      </c>
      <c r="BCT146" s="1" t="s">
        <v>2374</v>
      </c>
      <c r="BCU146" s="1" t="s">
        <v>2374</v>
      </c>
      <c r="BCV146">
        <v>29.62</v>
      </c>
      <c r="BCW146">
        <v>41.1</v>
      </c>
      <c r="BCX146">
        <v>164.4</v>
      </c>
      <c r="BCY146">
        <v>7500</v>
      </c>
      <c r="BCZ146">
        <v>30</v>
      </c>
      <c r="BDA146">
        <v>12.9</v>
      </c>
      <c r="BDB146">
        <v>0</v>
      </c>
      <c r="BDC146">
        <v>0</v>
      </c>
      <c r="BDD146" s="1" t="s">
        <v>2374</v>
      </c>
      <c r="BDE146" s="1" t="s">
        <v>2374</v>
      </c>
      <c r="BDF146" s="1" t="s">
        <v>2374</v>
      </c>
      <c r="BDG146" s="1" t="s">
        <v>2374</v>
      </c>
      <c r="BDH146" s="1" t="s">
        <v>2374</v>
      </c>
      <c r="BDI146" s="1" t="s">
        <v>2374</v>
      </c>
      <c r="BDJ146" s="1" t="s">
        <v>2374</v>
      </c>
      <c r="BDK146" s="1" t="s">
        <v>2374</v>
      </c>
      <c r="BDL146" s="1" t="s">
        <v>2374</v>
      </c>
      <c r="BDM146" s="1" t="s">
        <v>2374</v>
      </c>
      <c r="BDN146" s="1" t="s">
        <v>2374</v>
      </c>
      <c r="BDO146" s="1" t="s">
        <v>2374</v>
      </c>
      <c r="BDP146">
        <v>4538.91</v>
      </c>
      <c r="BDQ146">
        <v>22148.74</v>
      </c>
      <c r="BDR146">
        <v>32.337000000000003</v>
      </c>
      <c r="BDS146">
        <v>514489</v>
      </c>
      <c r="BDT146">
        <v>0.75109999999999999</v>
      </c>
      <c r="BDU146">
        <v>2297.6999999999998</v>
      </c>
      <c r="BDV146">
        <v>0.75</v>
      </c>
      <c r="BDW146">
        <v>2.3199999999999998</v>
      </c>
      <c r="BDX146">
        <v>0.48</v>
      </c>
      <c r="BDY146">
        <v>4.32</v>
      </c>
      <c r="BDZ146" s="1" t="s">
        <v>2374</v>
      </c>
      <c r="BEA146" s="1" t="s">
        <v>2374</v>
      </c>
      <c r="BEB146" s="1" t="s">
        <v>2374</v>
      </c>
      <c r="BEC146" s="1" t="s">
        <v>2374</v>
      </c>
      <c r="BED146" s="1" t="s">
        <v>2374</v>
      </c>
      <c r="BEE146" s="1" t="s">
        <v>2374</v>
      </c>
      <c r="BEF146" s="1" t="s">
        <v>2374</v>
      </c>
      <c r="BEG146" s="1" t="s">
        <v>2374</v>
      </c>
      <c r="BEH146" s="1" t="s">
        <v>2374</v>
      </c>
      <c r="BEI146" s="1" t="s">
        <v>2374</v>
      </c>
      <c r="BEJ146" s="1" t="s">
        <v>2374</v>
      </c>
      <c r="BEK146" s="1" t="s">
        <v>2374</v>
      </c>
      <c r="BEL146" s="1" t="s">
        <v>2374</v>
      </c>
      <c r="BEM146" s="1" t="s">
        <v>2374</v>
      </c>
      <c r="BEN146" s="1" t="s">
        <v>2374</v>
      </c>
      <c r="BEO146" s="1" t="s">
        <v>2374</v>
      </c>
      <c r="BEP146" s="1" t="s">
        <v>2374</v>
      </c>
      <c r="BEQ146" s="1" t="s">
        <v>2374</v>
      </c>
    </row>
    <row r="147" spans="1:1499" x14ac:dyDescent="0.25">
      <c r="A147" s="2">
        <v>39356</v>
      </c>
      <c r="B147">
        <v>80.86</v>
      </c>
      <c r="C147">
        <v>24.7</v>
      </c>
      <c r="D147">
        <v>2470</v>
      </c>
      <c r="E147">
        <v>10</v>
      </c>
      <c r="F147">
        <v>1</v>
      </c>
      <c r="G147">
        <v>0</v>
      </c>
      <c r="H147">
        <v>0</v>
      </c>
      <c r="I147">
        <v>0</v>
      </c>
      <c r="K147" s="1" t="s">
        <v>2374</v>
      </c>
      <c r="L147">
        <v>343.37</v>
      </c>
      <c r="M147">
        <v>898.48</v>
      </c>
      <c r="N147">
        <v>17.600000000000001</v>
      </c>
      <c r="O147">
        <v>51050</v>
      </c>
      <c r="P147">
        <v>1</v>
      </c>
      <c r="Q147" s="1" t="s">
        <v>2374</v>
      </c>
      <c r="R147">
        <v>0</v>
      </c>
      <c r="S147">
        <v>0</v>
      </c>
      <c r="T147" s="1" t="s">
        <v>2374</v>
      </c>
      <c r="U147" s="1" t="s">
        <v>2374</v>
      </c>
      <c r="AD147" s="1" t="s">
        <v>2374</v>
      </c>
      <c r="AE147" s="1" t="s">
        <v>2374</v>
      </c>
      <c r="AF147">
        <v>199.66</v>
      </c>
      <c r="AH147">
        <v>107</v>
      </c>
      <c r="AI147">
        <v>1</v>
      </c>
      <c r="AJ147">
        <v>1</v>
      </c>
      <c r="AK147" s="1" t="s">
        <v>2374</v>
      </c>
      <c r="AL147">
        <v>0.4</v>
      </c>
      <c r="AM147">
        <v>0.93</v>
      </c>
      <c r="AP147">
        <v>127.27</v>
      </c>
      <c r="AQ147">
        <v>59.13</v>
      </c>
      <c r="AR147">
        <v>27</v>
      </c>
      <c r="AS147">
        <v>2190</v>
      </c>
      <c r="AT147">
        <v>1</v>
      </c>
      <c r="AU147" s="1" t="s">
        <v>2374</v>
      </c>
      <c r="AV147">
        <v>0</v>
      </c>
      <c r="AW147">
        <v>0</v>
      </c>
      <c r="BH147" s="1" t="s">
        <v>2374</v>
      </c>
      <c r="BI147" s="1" t="s">
        <v>2374</v>
      </c>
      <c r="BJ147">
        <v>9543.15</v>
      </c>
      <c r="BK147">
        <v>53058.52</v>
      </c>
      <c r="BL147">
        <v>41.81</v>
      </c>
      <c r="BM147">
        <v>1269040</v>
      </c>
      <c r="BN147">
        <v>1</v>
      </c>
      <c r="BO147">
        <v>1439.7</v>
      </c>
      <c r="BP147">
        <v>0.46</v>
      </c>
      <c r="BQ147">
        <v>1.1000000000000001</v>
      </c>
      <c r="BR147">
        <v>0.06</v>
      </c>
      <c r="BS147">
        <v>1.64</v>
      </c>
      <c r="BT147" s="1" t="s">
        <v>2374</v>
      </c>
      <c r="BU147" s="1" t="s">
        <v>2374</v>
      </c>
      <c r="BV147" s="1" t="s">
        <v>2374</v>
      </c>
      <c r="BW147" s="1" t="s">
        <v>2374</v>
      </c>
      <c r="BX147" s="1" t="s">
        <v>2374</v>
      </c>
      <c r="BY147" s="1" t="s">
        <v>2374</v>
      </c>
      <c r="BZ147" s="1" t="s">
        <v>2374</v>
      </c>
      <c r="CA147" s="1" t="s">
        <v>2374</v>
      </c>
      <c r="CD147" s="1" t="s">
        <v>2374</v>
      </c>
      <c r="CE147" s="1" t="s">
        <v>2374</v>
      </c>
      <c r="CF147" s="1" t="s">
        <v>2374</v>
      </c>
      <c r="CG147" s="1" t="s">
        <v>2374</v>
      </c>
      <c r="CH147" s="1" t="s">
        <v>2374</v>
      </c>
      <c r="CI147" s="1" t="s">
        <v>2374</v>
      </c>
      <c r="CJ147" s="1" t="s">
        <v>2374</v>
      </c>
      <c r="CK147" s="1" t="s">
        <v>2374</v>
      </c>
      <c r="CN147" s="1" t="s">
        <v>2374</v>
      </c>
      <c r="CO147" s="1" t="s">
        <v>2374</v>
      </c>
      <c r="CP147" s="1" t="s">
        <v>2374</v>
      </c>
      <c r="CQ147" s="1" t="s">
        <v>2374</v>
      </c>
      <c r="CR147" s="1" t="s">
        <v>2374</v>
      </c>
      <c r="CS147" s="1" t="s">
        <v>2374</v>
      </c>
      <c r="CT147" s="1" t="s">
        <v>2374</v>
      </c>
      <c r="CU147" s="1" t="s">
        <v>2374</v>
      </c>
      <c r="CV147" s="1" t="s">
        <v>2374</v>
      </c>
      <c r="CW147" s="1" t="s">
        <v>2374</v>
      </c>
      <c r="CX147" s="1" t="s">
        <v>2374</v>
      </c>
      <c r="CZ147" s="1" t="s">
        <v>2374</v>
      </c>
      <c r="DA147" s="1" t="s">
        <v>2374</v>
      </c>
      <c r="DB147" s="1" t="s">
        <v>2374</v>
      </c>
      <c r="DC147" s="1" t="s">
        <v>2374</v>
      </c>
      <c r="DD147" s="1" t="s">
        <v>2374</v>
      </c>
      <c r="DE147" s="1" t="s">
        <v>2374</v>
      </c>
      <c r="DH147" s="1" t="s">
        <v>2374</v>
      </c>
      <c r="DJ147" s="1" t="s">
        <v>2374</v>
      </c>
      <c r="DK147" s="1" t="s">
        <v>2374</v>
      </c>
      <c r="DL147" s="1" t="s">
        <v>2374</v>
      </c>
      <c r="DM147" s="1" t="s">
        <v>2374</v>
      </c>
      <c r="DN147" s="1" t="s">
        <v>2374</v>
      </c>
      <c r="DO147" s="1" t="s">
        <v>2374</v>
      </c>
      <c r="DR147">
        <v>90.32</v>
      </c>
      <c r="DS147">
        <v>24.81</v>
      </c>
      <c r="DT147">
        <v>2.65</v>
      </c>
      <c r="DU147">
        <v>8861</v>
      </c>
      <c r="DV147">
        <v>0.94640000000000002</v>
      </c>
      <c r="DW147">
        <v>89.7</v>
      </c>
      <c r="DX147">
        <v>0</v>
      </c>
      <c r="DY147">
        <v>0</v>
      </c>
      <c r="DZ147" s="1" t="s">
        <v>2374</v>
      </c>
      <c r="EA147">
        <v>0.32</v>
      </c>
      <c r="EL147">
        <v>9.2799999999999994</v>
      </c>
      <c r="EM147">
        <v>2.36</v>
      </c>
      <c r="EN147">
        <v>8.84</v>
      </c>
      <c r="EO147">
        <v>473</v>
      </c>
      <c r="EP147">
        <v>1.7674000000000001</v>
      </c>
      <c r="EQ147">
        <v>0.2</v>
      </c>
      <c r="ER147">
        <v>0</v>
      </c>
      <c r="ES147">
        <v>0</v>
      </c>
      <c r="EV147">
        <v>387.72</v>
      </c>
      <c r="EW147">
        <v>231.62</v>
      </c>
      <c r="EX147">
        <v>20.3</v>
      </c>
      <c r="EY147">
        <v>11410</v>
      </c>
      <c r="EZ147">
        <v>1</v>
      </c>
      <c r="FA147">
        <v>44.8</v>
      </c>
      <c r="FB147">
        <v>0.15</v>
      </c>
      <c r="FC147">
        <v>0.74</v>
      </c>
      <c r="FD147">
        <v>0.04</v>
      </c>
      <c r="FE147">
        <v>0.98</v>
      </c>
      <c r="FF147">
        <v>104</v>
      </c>
      <c r="FG147">
        <v>1.04</v>
      </c>
      <c r="FH147">
        <v>5.2</v>
      </c>
      <c r="FI147">
        <v>200</v>
      </c>
      <c r="FJ147">
        <v>1</v>
      </c>
      <c r="FK147">
        <v>0</v>
      </c>
      <c r="FL147">
        <v>0</v>
      </c>
      <c r="FM147">
        <v>0</v>
      </c>
      <c r="FP147" s="1" t="s">
        <v>2374</v>
      </c>
      <c r="FQ147" s="1" t="s">
        <v>2374</v>
      </c>
      <c r="FR147" s="1" t="s">
        <v>2374</v>
      </c>
      <c r="FS147" s="1" t="s">
        <v>2374</v>
      </c>
      <c r="FT147" s="1" t="s">
        <v>2374</v>
      </c>
      <c r="FU147" s="1" t="s">
        <v>2374</v>
      </c>
      <c r="FV147" s="1" t="s">
        <v>2374</v>
      </c>
      <c r="FW147" s="1" t="s">
        <v>2374</v>
      </c>
      <c r="FX147" s="1" t="s">
        <v>2374</v>
      </c>
      <c r="FY147" s="1" t="s">
        <v>2374</v>
      </c>
      <c r="FZ147">
        <v>64.709999999999994</v>
      </c>
      <c r="GA147">
        <v>31.61</v>
      </c>
      <c r="GB147">
        <v>8.7799999999999994</v>
      </c>
      <c r="GC147">
        <v>3600</v>
      </c>
      <c r="GD147">
        <v>1</v>
      </c>
      <c r="GE147">
        <v>29.5</v>
      </c>
      <c r="GF147">
        <v>0</v>
      </c>
      <c r="GG147">
        <v>0</v>
      </c>
      <c r="GH147" s="1" t="s">
        <v>2374</v>
      </c>
      <c r="GI147" s="1" t="s">
        <v>2374</v>
      </c>
      <c r="GJ147">
        <v>3713.43</v>
      </c>
      <c r="GK147">
        <v>20373.88</v>
      </c>
      <c r="GL147">
        <v>105.02</v>
      </c>
      <c r="GM147">
        <v>194000</v>
      </c>
      <c r="GN147">
        <v>1</v>
      </c>
      <c r="GO147">
        <v>5.4</v>
      </c>
      <c r="GP147">
        <v>0.05</v>
      </c>
      <c r="GQ147">
        <v>0.05</v>
      </c>
      <c r="GR147">
        <v>0.23</v>
      </c>
      <c r="GS147">
        <v>4.03</v>
      </c>
      <c r="HB147">
        <v>0.23</v>
      </c>
      <c r="HC147">
        <v>4.03</v>
      </c>
      <c r="HD147" s="1" t="s">
        <v>2374</v>
      </c>
      <c r="HE147" s="1" t="s">
        <v>2374</v>
      </c>
      <c r="HF147" s="1" t="s">
        <v>2374</v>
      </c>
      <c r="HG147" s="1" t="s">
        <v>2374</v>
      </c>
      <c r="HH147" s="1" t="s">
        <v>2374</v>
      </c>
      <c r="HI147" s="1" t="s">
        <v>2374</v>
      </c>
      <c r="HJ147" s="1" t="s">
        <v>2374</v>
      </c>
      <c r="HK147" s="1" t="s">
        <v>2374</v>
      </c>
      <c r="HN147" s="1" t="s">
        <v>2374</v>
      </c>
      <c r="HP147" s="1" t="s">
        <v>2374</v>
      </c>
      <c r="HQ147" s="1" t="s">
        <v>2374</v>
      </c>
      <c r="HR147" s="1" t="s">
        <v>2374</v>
      </c>
      <c r="HT147" s="1" t="s">
        <v>2374</v>
      </c>
      <c r="HU147" s="1" t="s">
        <v>2374</v>
      </c>
      <c r="HV147" s="1" t="s">
        <v>2374</v>
      </c>
      <c r="HW147">
        <v>-0.03</v>
      </c>
      <c r="HX147">
        <v>6312.17</v>
      </c>
      <c r="HY147">
        <v>141.43</v>
      </c>
      <c r="HZ147">
        <v>9.6999999999999993</v>
      </c>
      <c r="IA147">
        <v>14580</v>
      </c>
      <c r="IB147">
        <v>1</v>
      </c>
      <c r="IC147">
        <v>5</v>
      </c>
      <c r="ID147">
        <v>0.25</v>
      </c>
      <c r="IE147">
        <v>2.58</v>
      </c>
      <c r="IH147">
        <v>7063.74</v>
      </c>
      <c r="II147">
        <v>4941.75</v>
      </c>
      <c r="IJ147">
        <v>28.379000000000001</v>
      </c>
      <c r="IK147">
        <v>41250</v>
      </c>
      <c r="IL147">
        <v>0.2369</v>
      </c>
      <c r="IM147">
        <v>977.3</v>
      </c>
      <c r="IN147">
        <v>0.47</v>
      </c>
      <c r="IO147">
        <v>1.67</v>
      </c>
      <c r="IP147">
        <v>0.05</v>
      </c>
      <c r="IQ147">
        <v>1.1599999999999999</v>
      </c>
      <c r="IR147">
        <v>88.24</v>
      </c>
      <c r="IS147">
        <v>388.72</v>
      </c>
      <c r="IT147">
        <v>15</v>
      </c>
      <c r="IU147">
        <v>25915</v>
      </c>
      <c r="IV147">
        <v>1</v>
      </c>
      <c r="IW147">
        <v>16.8</v>
      </c>
      <c r="IX147">
        <v>0</v>
      </c>
      <c r="IY147">
        <v>0</v>
      </c>
      <c r="IZ147">
        <v>0.02</v>
      </c>
      <c r="JA147">
        <v>0.55000000000000004</v>
      </c>
      <c r="JB147">
        <v>1.35</v>
      </c>
      <c r="JC147">
        <v>0.82</v>
      </c>
      <c r="JD147">
        <v>0.05</v>
      </c>
      <c r="JE147">
        <v>15146</v>
      </c>
      <c r="JF147">
        <v>1</v>
      </c>
      <c r="JG147">
        <v>234.9</v>
      </c>
      <c r="JH147">
        <v>0</v>
      </c>
      <c r="JI147">
        <v>0</v>
      </c>
      <c r="JJ147" s="1" t="s">
        <v>2374</v>
      </c>
      <c r="JK147" s="1" t="s">
        <v>2374</v>
      </c>
      <c r="JL147">
        <v>22.64</v>
      </c>
      <c r="JM147">
        <v>3.42</v>
      </c>
      <c r="JN147">
        <v>19</v>
      </c>
      <c r="JO147">
        <v>180</v>
      </c>
      <c r="JP147">
        <v>1</v>
      </c>
      <c r="JQ147">
        <v>1.3</v>
      </c>
      <c r="JR147">
        <v>0</v>
      </c>
      <c r="JS147">
        <v>0</v>
      </c>
      <c r="JT147" s="1" t="s">
        <v>2374</v>
      </c>
      <c r="JU147" s="1" t="s">
        <v>2374</v>
      </c>
      <c r="JV147">
        <v>103.3</v>
      </c>
      <c r="JW147">
        <v>1305.52</v>
      </c>
      <c r="JX147">
        <v>170.01</v>
      </c>
      <c r="JY147">
        <v>7679</v>
      </c>
      <c r="JZ147">
        <v>1</v>
      </c>
      <c r="KA147" s="1" t="s">
        <v>2374</v>
      </c>
      <c r="KB147">
        <v>6.97</v>
      </c>
      <c r="KC147">
        <v>4.0999999999999996</v>
      </c>
      <c r="KD147" s="1" t="s">
        <v>2374</v>
      </c>
      <c r="KE147" s="1" t="s">
        <v>2374</v>
      </c>
      <c r="KF147" s="1" t="s">
        <v>2374</v>
      </c>
      <c r="KG147" s="1" t="s">
        <v>2374</v>
      </c>
      <c r="KH147" s="1" t="s">
        <v>2374</v>
      </c>
      <c r="KI147" s="1" t="s">
        <v>2374</v>
      </c>
      <c r="KJ147" s="1" t="s">
        <v>2374</v>
      </c>
      <c r="KK147" s="1" t="s">
        <v>2374</v>
      </c>
      <c r="KL147" s="1" t="s">
        <v>2374</v>
      </c>
      <c r="KM147" s="1" t="s">
        <v>2374</v>
      </c>
      <c r="KP147" s="1" t="s">
        <v>2374</v>
      </c>
      <c r="KQ147" s="1" t="s">
        <v>2374</v>
      </c>
      <c r="KR147" s="1" t="s">
        <v>2374</v>
      </c>
      <c r="KS147" s="1" t="s">
        <v>2374</v>
      </c>
      <c r="KT147" s="1" t="s">
        <v>2374</v>
      </c>
      <c r="KU147" s="1" t="s">
        <v>2374</v>
      </c>
      <c r="KV147" s="1" t="s">
        <v>2374</v>
      </c>
      <c r="KW147" s="1" t="s">
        <v>2374</v>
      </c>
      <c r="KX147" s="1" t="s">
        <v>2374</v>
      </c>
      <c r="KY147" s="1" t="s">
        <v>2374</v>
      </c>
      <c r="KZ147" s="1" t="s">
        <v>2374</v>
      </c>
      <c r="LA147" s="1" t="s">
        <v>2374</v>
      </c>
      <c r="LB147" s="1" t="s">
        <v>2374</v>
      </c>
      <c r="LC147" s="1" t="s">
        <v>2374</v>
      </c>
      <c r="LD147" s="1" t="s">
        <v>2374</v>
      </c>
      <c r="LE147" s="1" t="s">
        <v>2374</v>
      </c>
      <c r="LF147" s="1" t="s">
        <v>2374</v>
      </c>
      <c r="LG147" s="1" t="s">
        <v>2374</v>
      </c>
      <c r="LH147" s="1" t="s">
        <v>2374</v>
      </c>
      <c r="LI147" s="1" t="s">
        <v>2374</v>
      </c>
      <c r="LJ147">
        <v>17.29</v>
      </c>
      <c r="LK147">
        <v>89.06</v>
      </c>
      <c r="LL147">
        <v>4.1500000000000004</v>
      </c>
      <c r="LM147">
        <v>21460</v>
      </c>
      <c r="LN147">
        <v>1</v>
      </c>
      <c r="LO147" s="1" t="s">
        <v>2374</v>
      </c>
      <c r="LP147">
        <v>0</v>
      </c>
      <c r="LQ147">
        <v>0</v>
      </c>
      <c r="LR147" s="1" t="s">
        <v>2374</v>
      </c>
      <c r="LS147" s="1" t="s">
        <v>2374</v>
      </c>
      <c r="LT147">
        <v>3.49</v>
      </c>
      <c r="LU147">
        <v>6.19</v>
      </c>
      <c r="LV147">
        <v>54.56</v>
      </c>
      <c r="LW147">
        <v>10141</v>
      </c>
      <c r="LX147">
        <v>89.444900000000004</v>
      </c>
      <c r="LY147">
        <v>4</v>
      </c>
      <c r="LZ147">
        <v>0</v>
      </c>
      <c r="MA147">
        <v>0</v>
      </c>
      <c r="MB147" s="1" t="s">
        <v>2374</v>
      </c>
      <c r="MC147" s="1" t="s">
        <v>2374</v>
      </c>
      <c r="MD147">
        <v>75</v>
      </c>
      <c r="ME147">
        <v>0</v>
      </c>
      <c r="MF147">
        <v>14.25</v>
      </c>
      <c r="MG147">
        <v>0</v>
      </c>
      <c r="MH147">
        <v>1</v>
      </c>
      <c r="MI147">
        <v>6.1</v>
      </c>
      <c r="MJ147">
        <v>0</v>
      </c>
      <c r="MK147">
        <v>0</v>
      </c>
      <c r="ML147">
        <v>0.06</v>
      </c>
      <c r="MM147">
        <v>1.17</v>
      </c>
      <c r="MN147">
        <v>216.26</v>
      </c>
      <c r="MO147">
        <v>183.69</v>
      </c>
      <c r="MP147">
        <v>15.72</v>
      </c>
      <c r="MQ147">
        <v>11685</v>
      </c>
      <c r="MR147">
        <v>1</v>
      </c>
      <c r="MS147">
        <v>239</v>
      </c>
      <c r="MT147">
        <v>0</v>
      </c>
      <c r="MU147">
        <v>0</v>
      </c>
      <c r="MV147">
        <v>0.09</v>
      </c>
      <c r="MW147">
        <v>0.82</v>
      </c>
      <c r="MX147">
        <v>209.56</v>
      </c>
      <c r="MY147">
        <v>2659.37</v>
      </c>
      <c r="MZ147">
        <v>36.372</v>
      </c>
      <c r="NA147">
        <v>63470</v>
      </c>
      <c r="NB147">
        <v>0.86809999999999998</v>
      </c>
      <c r="NC147">
        <v>853.2</v>
      </c>
      <c r="ND147">
        <v>0</v>
      </c>
      <c r="NE147">
        <v>0</v>
      </c>
      <c r="NF147">
        <v>0.19</v>
      </c>
      <c r="NG147">
        <v>1.56</v>
      </c>
      <c r="NR147" s="1" t="s">
        <v>2374</v>
      </c>
      <c r="NT147" s="1" t="s">
        <v>2374</v>
      </c>
      <c r="NU147" s="1" t="s">
        <v>2374</v>
      </c>
      <c r="NV147" s="1" t="s">
        <v>2374</v>
      </c>
      <c r="NW147" s="1" t="s">
        <v>2374</v>
      </c>
      <c r="NX147" s="1" t="s">
        <v>2374</v>
      </c>
      <c r="NY147" s="1" t="s">
        <v>2374</v>
      </c>
      <c r="OB147" s="1" t="s">
        <v>2374</v>
      </c>
      <c r="OD147" s="1" t="s">
        <v>2374</v>
      </c>
      <c r="OE147" s="1" t="s">
        <v>2374</v>
      </c>
      <c r="OF147" s="1" t="s">
        <v>2374</v>
      </c>
      <c r="OH147" s="1" t="s">
        <v>2374</v>
      </c>
      <c r="OI147" s="1" t="s">
        <v>2374</v>
      </c>
      <c r="OL147" s="1" t="s">
        <v>2374</v>
      </c>
      <c r="ON147" s="1" t="s">
        <v>2374</v>
      </c>
      <c r="OO147" s="1" t="s">
        <v>2374</v>
      </c>
      <c r="OP147" s="1" t="s">
        <v>2374</v>
      </c>
      <c r="OR147" s="1" t="s">
        <v>2374</v>
      </c>
      <c r="OS147" s="1" t="s">
        <v>2374</v>
      </c>
      <c r="OV147">
        <v>1.19</v>
      </c>
      <c r="OW147">
        <v>0.52</v>
      </c>
      <c r="OX147">
        <v>1.1990000000000001</v>
      </c>
      <c r="OY147">
        <v>3045</v>
      </c>
      <c r="OZ147">
        <v>7.0536000000000003</v>
      </c>
      <c r="PA147">
        <v>29.4</v>
      </c>
      <c r="PB147">
        <v>0</v>
      </c>
      <c r="PC147">
        <v>0</v>
      </c>
      <c r="PF147">
        <v>1.29</v>
      </c>
      <c r="PG147">
        <v>0.83</v>
      </c>
      <c r="PH147">
        <v>0.22</v>
      </c>
      <c r="PI147">
        <v>3800</v>
      </c>
      <c r="PJ147">
        <v>1</v>
      </c>
      <c r="PK147">
        <v>251.7</v>
      </c>
      <c r="PL147">
        <v>0</v>
      </c>
      <c r="PM147">
        <v>0</v>
      </c>
      <c r="PO147" s="1" t="s">
        <v>2374</v>
      </c>
      <c r="PP147" s="1" t="s">
        <v>2374</v>
      </c>
      <c r="PQ147" s="1" t="s">
        <v>2374</v>
      </c>
      <c r="PR147" s="1" t="s">
        <v>2374</v>
      </c>
      <c r="PS147" s="1" t="s">
        <v>2374</v>
      </c>
      <c r="PT147" s="1" t="s">
        <v>2374</v>
      </c>
      <c r="PU147" s="1" t="s">
        <v>2374</v>
      </c>
      <c r="PV147" s="1" t="s">
        <v>2374</v>
      </c>
      <c r="PW147" s="1" t="s">
        <v>2374</v>
      </c>
      <c r="PX147" s="1" t="s">
        <v>2374</v>
      </c>
      <c r="PY147" s="1" t="s">
        <v>2374</v>
      </c>
      <c r="PZ147">
        <v>56.14</v>
      </c>
      <c r="QA147">
        <v>10.51</v>
      </c>
      <c r="QB147">
        <v>2.9769999999999999</v>
      </c>
      <c r="QC147">
        <v>1125</v>
      </c>
      <c r="QD147">
        <v>0.31879999999999997</v>
      </c>
      <c r="QE147">
        <v>224.3</v>
      </c>
      <c r="QF147">
        <v>0.16</v>
      </c>
      <c r="QG147">
        <v>5.35</v>
      </c>
      <c r="QH147" s="1" t="s">
        <v>2374</v>
      </c>
      <c r="QI147" s="1" t="s">
        <v>2374</v>
      </c>
      <c r="QT147" s="1" t="s">
        <v>2374</v>
      </c>
      <c r="QU147" s="1" t="s">
        <v>2374</v>
      </c>
      <c r="QV147" s="1" t="s">
        <v>2374</v>
      </c>
      <c r="QW147" s="1" t="s">
        <v>2374</v>
      </c>
      <c r="QX147" s="1" t="s">
        <v>2374</v>
      </c>
      <c r="QY147" s="1" t="s">
        <v>2374</v>
      </c>
      <c r="QZ147" s="1" t="s">
        <v>2374</v>
      </c>
      <c r="RA147" s="1" t="s">
        <v>2374</v>
      </c>
      <c r="RB147" s="1" t="s">
        <v>2374</v>
      </c>
      <c r="RC147" s="1" t="s">
        <v>2374</v>
      </c>
      <c r="RD147">
        <v>2975.19</v>
      </c>
      <c r="RE147">
        <v>88277.19</v>
      </c>
      <c r="RF147">
        <v>86.131</v>
      </c>
      <c r="RG147">
        <v>896216</v>
      </c>
      <c r="RH147">
        <v>0.87439999999999996</v>
      </c>
      <c r="RI147">
        <v>1091.5</v>
      </c>
      <c r="RJ147">
        <v>1.27</v>
      </c>
      <c r="RK147">
        <v>1.47</v>
      </c>
      <c r="RL147">
        <v>0.49</v>
      </c>
      <c r="RM147">
        <v>5.61</v>
      </c>
      <c r="RN147" s="1" t="s">
        <v>2374</v>
      </c>
      <c r="RO147" s="1" t="s">
        <v>2374</v>
      </c>
      <c r="RP147" s="1" t="s">
        <v>2374</v>
      </c>
      <c r="RQ147" s="1" t="s">
        <v>2374</v>
      </c>
      <c r="RR147" s="1" t="s">
        <v>2374</v>
      </c>
      <c r="RS147" s="1" t="s">
        <v>2374</v>
      </c>
      <c r="RT147" s="1" t="s">
        <v>2374</v>
      </c>
      <c r="RU147" s="1" t="s">
        <v>2374</v>
      </c>
      <c r="RX147" s="1" t="s">
        <v>2374</v>
      </c>
      <c r="RY147" s="1" t="s">
        <v>2374</v>
      </c>
      <c r="RZ147" s="1" t="s">
        <v>2374</v>
      </c>
      <c r="SA147" s="1" t="s">
        <v>2374</v>
      </c>
      <c r="SB147" s="1" t="s">
        <v>2374</v>
      </c>
      <c r="SC147" s="1" t="s">
        <v>2374</v>
      </c>
      <c r="SD147" s="1" t="s">
        <v>2374</v>
      </c>
      <c r="SE147" s="1" t="s">
        <v>2374</v>
      </c>
      <c r="TL147">
        <v>409.28</v>
      </c>
      <c r="TM147">
        <v>224.4</v>
      </c>
      <c r="TN147">
        <v>37.4</v>
      </c>
      <c r="TO147">
        <v>600</v>
      </c>
      <c r="TP147">
        <v>0.1</v>
      </c>
      <c r="TQ147">
        <v>3.2</v>
      </c>
      <c r="TR147">
        <v>0.75</v>
      </c>
      <c r="TS147">
        <v>2.0099999999999998</v>
      </c>
      <c r="TT147" s="1" t="s">
        <v>2374</v>
      </c>
      <c r="TU147">
        <v>1.88</v>
      </c>
      <c r="TV147">
        <v>140.16999999999999</v>
      </c>
      <c r="TW147">
        <v>69.19</v>
      </c>
      <c r="TX147">
        <v>18.79</v>
      </c>
      <c r="TY147">
        <v>3523</v>
      </c>
      <c r="TZ147">
        <v>0.95669999999999999</v>
      </c>
      <c r="UA147">
        <v>43.8</v>
      </c>
      <c r="UB147">
        <v>0.1</v>
      </c>
      <c r="UC147">
        <v>0.51</v>
      </c>
      <c r="UD147" s="1" t="s">
        <v>2374</v>
      </c>
      <c r="UE147" s="1" t="s">
        <v>2374</v>
      </c>
      <c r="UN147" s="1" t="s">
        <v>2374</v>
      </c>
      <c r="UO147" s="1" t="s">
        <v>2374</v>
      </c>
      <c r="UP147" s="1" t="s">
        <v>2374</v>
      </c>
      <c r="UR147" s="1" t="s">
        <v>2374</v>
      </c>
      <c r="US147" s="1" t="s">
        <v>2374</v>
      </c>
      <c r="UT147" s="1" t="s">
        <v>2374</v>
      </c>
      <c r="UU147" s="1" t="s">
        <v>2374</v>
      </c>
      <c r="UV147" s="1" t="s">
        <v>2374</v>
      </c>
      <c r="UW147" s="1" t="s">
        <v>2374</v>
      </c>
      <c r="UZ147">
        <v>430.81</v>
      </c>
      <c r="VA147">
        <v>586.41</v>
      </c>
      <c r="VB147">
        <v>17.8</v>
      </c>
      <c r="VC147">
        <v>16472</v>
      </c>
      <c r="VD147">
        <v>0.5</v>
      </c>
      <c r="VE147">
        <v>123.8</v>
      </c>
      <c r="VF147">
        <v>0.52</v>
      </c>
      <c r="VG147">
        <v>2.95</v>
      </c>
      <c r="VH147">
        <v>0.05</v>
      </c>
      <c r="VI147">
        <v>1.66</v>
      </c>
      <c r="VJ147" s="1" t="s">
        <v>2374</v>
      </c>
      <c r="VK147" s="1" t="s">
        <v>2374</v>
      </c>
      <c r="VL147" s="1" t="s">
        <v>2374</v>
      </c>
      <c r="VM147" s="1" t="s">
        <v>2374</v>
      </c>
      <c r="VN147" s="1" t="s">
        <v>2374</v>
      </c>
      <c r="VO147" s="1" t="s">
        <v>2374</v>
      </c>
      <c r="VP147" s="1" t="s">
        <v>2374</v>
      </c>
      <c r="VQ147" s="1" t="s">
        <v>2374</v>
      </c>
      <c r="VR147" s="1" t="s">
        <v>2374</v>
      </c>
      <c r="VS147" s="1" t="s">
        <v>2374</v>
      </c>
      <c r="VT147">
        <v>86.72</v>
      </c>
      <c r="VU147">
        <v>26.11</v>
      </c>
      <c r="VV147">
        <v>5.45</v>
      </c>
      <c r="VW147">
        <v>4704</v>
      </c>
      <c r="VX147">
        <v>0.98280000000000001</v>
      </c>
      <c r="VY147">
        <v>313.60000000000002</v>
      </c>
      <c r="VZ147">
        <v>0</v>
      </c>
      <c r="WA147">
        <v>0</v>
      </c>
      <c r="WB147" s="1" t="s">
        <v>2374</v>
      </c>
      <c r="WC147" s="1" t="s">
        <v>2374</v>
      </c>
      <c r="WD147">
        <v>114.86</v>
      </c>
      <c r="WE147">
        <v>147.31</v>
      </c>
      <c r="WF147">
        <v>30.82</v>
      </c>
      <c r="WG147">
        <v>4422</v>
      </c>
      <c r="WH147">
        <v>0.92520000000000002</v>
      </c>
      <c r="WI147">
        <v>65.5</v>
      </c>
      <c r="WJ147">
        <v>0</v>
      </c>
      <c r="WK147">
        <v>0</v>
      </c>
      <c r="WL147">
        <v>0.21</v>
      </c>
      <c r="WM147">
        <v>3.07</v>
      </c>
      <c r="WN147">
        <v>237.26</v>
      </c>
      <c r="WO147">
        <v>422.55</v>
      </c>
      <c r="WP147">
        <v>26.06</v>
      </c>
      <c r="WQ147">
        <v>16214</v>
      </c>
      <c r="WR147">
        <v>1</v>
      </c>
      <c r="WS147">
        <v>32.6</v>
      </c>
      <c r="WT147">
        <v>0.5</v>
      </c>
      <c r="WU147">
        <v>1.92</v>
      </c>
      <c r="WV147">
        <v>0.17</v>
      </c>
      <c r="WW147">
        <v>2.29</v>
      </c>
      <c r="XH147">
        <v>127.75</v>
      </c>
      <c r="XJ147">
        <v>5.1100000000000003</v>
      </c>
      <c r="XK147">
        <v>1</v>
      </c>
      <c r="XL147">
        <v>1</v>
      </c>
      <c r="XN147">
        <v>0</v>
      </c>
      <c r="XO147">
        <v>0</v>
      </c>
      <c r="XR147">
        <v>179.71</v>
      </c>
      <c r="XS147">
        <v>0.72</v>
      </c>
      <c r="XT147">
        <v>8</v>
      </c>
      <c r="XU147">
        <v>90</v>
      </c>
      <c r="XV147">
        <v>1</v>
      </c>
      <c r="XW147" s="1" t="s">
        <v>2374</v>
      </c>
      <c r="XX147">
        <v>0</v>
      </c>
      <c r="XY147">
        <v>0</v>
      </c>
      <c r="YB147">
        <v>7.95</v>
      </c>
      <c r="YC147">
        <v>6.08</v>
      </c>
      <c r="YD147">
        <v>3.6930000000000001</v>
      </c>
      <c r="YE147">
        <v>3270</v>
      </c>
      <c r="YF147">
        <v>1.9857</v>
      </c>
      <c r="YG147">
        <v>14.3</v>
      </c>
      <c r="YH147">
        <v>0</v>
      </c>
      <c r="YI147">
        <v>0</v>
      </c>
      <c r="YK147" s="1" t="s">
        <v>2374</v>
      </c>
      <c r="YL147">
        <v>225.53</v>
      </c>
      <c r="YM147">
        <v>517.59</v>
      </c>
      <c r="YN147">
        <v>38.340000000000003</v>
      </c>
      <c r="YO147">
        <v>13500</v>
      </c>
      <c r="YP147">
        <v>1</v>
      </c>
      <c r="YQ147">
        <v>19.3</v>
      </c>
      <c r="YR147">
        <v>0</v>
      </c>
      <c r="YS147">
        <v>0</v>
      </c>
      <c r="YT147">
        <v>0.11</v>
      </c>
      <c r="YU147">
        <v>1.38</v>
      </c>
      <c r="YV147">
        <v>233.86</v>
      </c>
      <c r="YW147">
        <v>20.79</v>
      </c>
      <c r="YX147">
        <v>14.85</v>
      </c>
      <c r="YY147">
        <v>1400</v>
      </c>
      <c r="YZ147">
        <v>1</v>
      </c>
      <c r="ZA147">
        <v>6</v>
      </c>
      <c r="ZB147">
        <v>0.15</v>
      </c>
      <c r="ZC147">
        <v>1.01</v>
      </c>
      <c r="ZD147" s="1" t="s">
        <v>2374</v>
      </c>
      <c r="ZE147" s="1" t="s">
        <v>2374</v>
      </c>
      <c r="ZF147">
        <v>58.45</v>
      </c>
      <c r="ZG147">
        <v>128.91</v>
      </c>
      <c r="ZH147">
        <v>7.58</v>
      </c>
      <c r="ZI147">
        <v>17007</v>
      </c>
      <c r="ZJ147">
        <v>1</v>
      </c>
      <c r="ZK147">
        <v>94</v>
      </c>
      <c r="ZL147">
        <v>0</v>
      </c>
      <c r="ZM147">
        <v>0</v>
      </c>
      <c r="ZN147">
        <v>0.17</v>
      </c>
      <c r="ZO147">
        <v>0.75</v>
      </c>
      <c r="ZZ147">
        <v>191.26</v>
      </c>
      <c r="AAA147">
        <v>41.8</v>
      </c>
      <c r="AAB147">
        <v>15.31</v>
      </c>
      <c r="AAC147">
        <v>2725</v>
      </c>
      <c r="AAD147">
        <v>0.998</v>
      </c>
      <c r="AAE147">
        <v>11</v>
      </c>
      <c r="AAF147">
        <v>0.2</v>
      </c>
      <c r="AAG147">
        <v>1.3</v>
      </c>
      <c r="AAI147" s="1" t="s">
        <v>2374</v>
      </c>
      <c r="AAJ147">
        <v>123.79</v>
      </c>
      <c r="AAK147">
        <v>302.24</v>
      </c>
      <c r="AAL147">
        <v>1247.0119999999999</v>
      </c>
      <c r="AAM147">
        <v>34941</v>
      </c>
      <c r="AAN147">
        <v>144.16329999999999</v>
      </c>
      <c r="AAO147">
        <v>2.2000000000000002</v>
      </c>
      <c r="AAP147">
        <v>0</v>
      </c>
      <c r="AAQ147">
        <v>0</v>
      </c>
      <c r="AAR147">
        <v>20.86</v>
      </c>
      <c r="AAS147">
        <v>17.3</v>
      </c>
      <c r="AAT147">
        <v>328.78</v>
      </c>
      <c r="AAU147">
        <v>3575.29</v>
      </c>
      <c r="AAV147">
        <v>47</v>
      </c>
      <c r="AAW147">
        <v>76070</v>
      </c>
      <c r="AAX147">
        <v>1</v>
      </c>
      <c r="AAY147" s="1" t="s">
        <v>2374</v>
      </c>
      <c r="AAZ147">
        <v>0.7</v>
      </c>
      <c r="ABA147">
        <v>1.49</v>
      </c>
      <c r="ABB147" s="1" t="s">
        <v>2374</v>
      </c>
      <c r="ABC147" s="1" t="s">
        <v>2374</v>
      </c>
      <c r="ABD147">
        <v>40.36</v>
      </c>
      <c r="ABE147">
        <v>6.16</v>
      </c>
      <c r="ABF147">
        <v>2.2400000000000002</v>
      </c>
      <c r="ABG147">
        <v>800</v>
      </c>
      <c r="ABH147">
        <v>0.2913</v>
      </c>
      <c r="ABI147">
        <v>68.099999999999994</v>
      </c>
      <c r="ABJ147">
        <v>0</v>
      </c>
      <c r="ABK147">
        <v>0</v>
      </c>
      <c r="ABX147" s="1" t="s">
        <v>2374</v>
      </c>
      <c r="ABY147" s="1" t="s">
        <v>2374</v>
      </c>
      <c r="ABZ147" s="1" t="s">
        <v>2374</v>
      </c>
      <c r="ACA147" s="1" t="s">
        <v>2374</v>
      </c>
      <c r="ACB147" s="1" t="s">
        <v>2374</v>
      </c>
      <c r="ACC147" s="1" t="s">
        <v>2374</v>
      </c>
      <c r="ACD147" s="1" t="s">
        <v>2374</v>
      </c>
      <c r="ACE147" s="1" t="s">
        <v>2374</v>
      </c>
      <c r="ACH147">
        <v>64.430000000000007</v>
      </c>
      <c r="ACI147">
        <v>5.6</v>
      </c>
      <c r="ACJ147">
        <v>4.51</v>
      </c>
      <c r="ACK147">
        <v>1242</v>
      </c>
      <c r="ACL147">
        <v>1</v>
      </c>
      <c r="ACM147">
        <v>5</v>
      </c>
      <c r="ACN147">
        <v>0</v>
      </c>
      <c r="ACO147">
        <v>0</v>
      </c>
      <c r="ACR147">
        <v>80.150000000000006</v>
      </c>
      <c r="ACT147">
        <v>230.08</v>
      </c>
      <c r="ACU147">
        <v>1</v>
      </c>
      <c r="ACV147">
        <v>1</v>
      </c>
      <c r="ACX147">
        <v>0</v>
      </c>
      <c r="ACY147">
        <v>0</v>
      </c>
      <c r="ADB147">
        <v>519.36</v>
      </c>
      <c r="ADC147">
        <v>765.6</v>
      </c>
      <c r="ADD147">
        <v>1100</v>
      </c>
      <c r="ADE147">
        <v>348</v>
      </c>
      <c r="ADF147">
        <v>0.5</v>
      </c>
      <c r="ADG147">
        <v>0.4</v>
      </c>
      <c r="ADH147">
        <v>11</v>
      </c>
      <c r="ADI147">
        <v>1</v>
      </c>
      <c r="ADL147" s="1" t="s">
        <v>2374</v>
      </c>
      <c r="ADM147" s="1" t="s">
        <v>2374</v>
      </c>
      <c r="ADN147" s="1" t="s">
        <v>2374</v>
      </c>
      <c r="ADO147" s="1" t="s">
        <v>2374</v>
      </c>
      <c r="ADP147" s="1" t="s">
        <v>2374</v>
      </c>
      <c r="ADQ147" s="1" t="s">
        <v>2374</v>
      </c>
      <c r="ADR147" s="1" t="s">
        <v>2374</v>
      </c>
      <c r="ADS147" s="1" t="s">
        <v>2374</v>
      </c>
      <c r="ADT147" s="1" t="s">
        <v>2374</v>
      </c>
      <c r="ADU147" s="1" t="s">
        <v>2374</v>
      </c>
      <c r="ADV147" s="1" t="s">
        <v>2374</v>
      </c>
      <c r="ADW147" s="1" t="s">
        <v>2374</v>
      </c>
      <c r="ADX147" s="1" t="s">
        <v>2374</v>
      </c>
      <c r="ADY147" s="1" t="s">
        <v>2374</v>
      </c>
      <c r="ADZ147" s="1" t="s">
        <v>2374</v>
      </c>
      <c r="AEA147" s="1" t="s">
        <v>2374</v>
      </c>
      <c r="AEB147" s="1" t="s">
        <v>2374</v>
      </c>
      <c r="AEC147" s="1" t="s">
        <v>2374</v>
      </c>
      <c r="AED147" s="1" t="s">
        <v>2374</v>
      </c>
      <c r="AEE147" s="1" t="s">
        <v>2374</v>
      </c>
      <c r="AEF147" s="1" t="s">
        <v>2374</v>
      </c>
      <c r="AEH147" s="1" t="s">
        <v>2374</v>
      </c>
      <c r="AEI147" s="1" t="s">
        <v>2374</v>
      </c>
      <c r="AEJ147" s="1" t="s">
        <v>2374</v>
      </c>
      <c r="AEK147" s="1" t="s">
        <v>2374</v>
      </c>
      <c r="AEL147" s="1" t="s">
        <v>2374</v>
      </c>
      <c r="AEM147" s="1" t="s">
        <v>2374</v>
      </c>
      <c r="AEP147">
        <v>14.42</v>
      </c>
      <c r="AEQ147">
        <v>16.59</v>
      </c>
      <c r="AER147">
        <v>5.4379999999999997</v>
      </c>
      <c r="AES147">
        <v>501</v>
      </c>
      <c r="AET147">
        <v>0.16420000000000001</v>
      </c>
      <c r="AEU147">
        <v>60.4</v>
      </c>
      <c r="AEV147">
        <v>0</v>
      </c>
      <c r="AEW147">
        <v>0</v>
      </c>
      <c r="AEZ147">
        <v>8.61</v>
      </c>
      <c r="AFA147">
        <v>15.54</v>
      </c>
      <c r="AFB147">
        <v>12.67</v>
      </c>
      <c r="AFC147">
        <v>7542</v>
      </c>
      <c r="AFD147">
        <v>6.1481000000000003</v>
      </c>
      <c r="AFE147">
        <v>3.6</v>
      </c>
      <c r="AFF147">
        <v>0</v>
      </c>
      <c r="AFG147">
        <v>0</v>
      </c>
      <c r="AFH147" s="1" t="s">
        <v>2374</v>
      </c>
      <c r="AFI147" s="1" t="s">
        <v>2374</v>
      </c>
      <c r="AFJ147">
        <v>2</v>
      </c>
      <c r="AFK147">
        <v>2.25</v>
      </c>
      <c r="AFL147">
        <v>0.25</v>
      </c>
      <c r="AFM147">
        <v>9040</v>
      </c>
      <c r="AFN147">
        <v>1</v>
      </c>
      <c r="AFO147">
        <v>102.8</v>
      </c>
      <c r="AFP147">
        <v>0</v>
      </c>
      <c r="AFQ147">
        <v>0</v>
      </c>
      <c r="AFR147" s="1" t="s">
        <v>2374</v>
      </c>
      <c r="AFS147" s="1" t="s">
        <v>2374</v>
      </c>
      <c r="AFT147">
        <v>2.4500000000000002</v>
      </c>
      <c r="AFU147">
        <v>1.75</v>
      </c>
      <c r="AFV147">
        <v>0.24</v>
      </c>
      <c r="AFW147">
        <v>7200</v>
      </c>
      <c r="AFX147">
        <v>1</v>
      </c>
      <c r="AFY147">
        <v>10.3</v>
      </c>
      <c r="AFZ147">
        <v>0</v>
      </c>
      <c r="AGA147">
        <v>0</v>
      </c>
      <c r="AGB147" s="1" t="s">
        <v>2374</v>
      </c>
      <c r="AGC147" s="1" t="s">
        <v>2374</v>
      </c>
      <c r="AGD147">
        <v>371.1</v>
      </c>
      <c r="AGE147">
        <v>367.38</v>
      </c>
      <c r="AGF147">
        <v>9.8119999999999994</v>
      </c>
      <c r="AGG147">
        <v>9360</v>
      </c>
      <c r="AGH147">
        <v>0.25</v>
      </c>
      <c r="AGI147">
        <v>19.600000000000001</v>
      </c>
      <c r="AGJ147">
        <v>0.15</v>
      </c>
      <c r="AGK147">
        <v>1.58</v>
      </c>
      <c r="AGL147" s="1" t="s">
        <v>2374</v>
      </c>
      <c r="AGM147" s="1" t="s">
        <v>2374</v>
      </c>
      <c r="AGN147">
        <v>898.73</v>
      </c>
      <c r="AGO147">
        <v>5229.1499999999996</v>
      </c>
      <c r="AGP147">
        <v>106.2</v>
      </c>
      <c r="AGQ147">
        <v>49239</v>
      </c>
      <c r="AGR147">
        <v>1</v>
      </c>
      <c r="AGS147">
        <v>3.5</v>
      </c>
      <c r="AGT147">
        <v>0.2</v>
      </c>
      <c r="AGU147">
        <v>0.19</v>
      </c>
      <c r="AGV147">
        <v>0.39</v>
      </c>
      <c r="AGW147">
        <v>0.59</v>
      </c>
      <c r="AGX147">
        <v>305.12</v>
      </c>
      <c r="AGY147">
        <v>267.95</v>
      </c>
      <c r="AGZ147">
        <v>25.5</v>
      </c>
      <c r="AHA147">
        <v>10508</v>
      </c>
      <c r="AHB147">
        <v>1</v>
      </c>
      <c r="AHC147">
        <v>0</v>
      </c>
      <c r="AHD147">
        <v>0.5</v>
      </c>
      <c r="AHE147">
        <v>1.96</v>
      </c>
      <c r="AHF147" s="1" t="s">
        <v>2374</v>
      </c>
      <c r="AHG147" s="1" t="s">
        <v>2374</v>
      </c>
      <c r="AHH147">
        <v>222.12</v>
      </c>
      <c r="AHI147">
        <v>1444.73</v>
      </c>
      <c r="AHJ147">
        <v>40.35</v>
      </c>
      <c r="AHK147">
        <v>35805</v>
      </c>
      <c r="AHL147">
        <v>1</v>
      </c>
      <c r="AHM147" s="1" t="s">
        <v>2374</v>
      </c>
      <c r="AHN147">
        <v>0</v>
      </c>
      <c r="AHO147">
        <v>0</v>
      </c>
      <c r="AHP147" s="1" t="s">
        <v>2374</v>
      </c>
      <c r="AHQ147" s="1" t="s">
        <v>2374</v>
      </c>
      <c r="AHR147" s="1" t="s">
        <v>2374</v>
      </c>
      <c r="AHS147" s="1" t="s">
        <v>2374</v>
      </c>
      <c r="AHT147" s="1" t="s">
        <v>2374</v>
      </c>
      <c r="AHU147" s="1" t="s">
        <v>2374</v>
      </c>
      <c r="AHV147" s="1" t="s">
        <v>2374</v>
      </c>
      <c r="AHW147" s="1" t="s">
        <v>2374</v>
      </c>
      <c r="AHX147" s="1" t="s">
        <v>2374</v>
      </c>
      <c r="AHY147" s="1" t="s">
        <v>2374</v>
      </c>
      <c r="AIA147" s="1" t="s">
        <v>2374</v>
      </c>
      <c r="AIB147">
        <v>104.57</v>
      </c>
      <c r="AIC147">
        <v>234.3</v>
      </c>
      <c r="AID147">
        <v>18.3</v>
      </c>
      <c r="AIE147">
        <v>12803</v>
      </c>
      <c r="AIF147">
        <v>1</v>
      </c>
      <c r="AIG147">
        <v>17.899999999999999</v>
      </c>
      <c r="AIH147">
        <v>0</v>
      </c>
      <c r="AII147">
        <v>0</v>
      </c>
      <c r="AIJ147" s="1" t="s">
        <v>2374</v>
      </c>
      <c r="AIK147" s="1" t="s">
        <v>2374</v>
      </c>
      <c r="AIL147">
        <v>1326.63</v>
      </c>
      <c r="AIM147">
        <v>1093.8399999999999</v>
      </c>
      <c r="AIN147">
        <v>262.5</v>
      </c>
      <c r="AIO147">
        <v>4167</v>
      </c>
      <c r="AIP147">
        <v>1</v>
      </c>
      <c r="AIQ147">
        <v>36</v>
      </c>
      <c r="AIR147">
        <v>1.04</v>
      </c>
      <c r="AIS147">
        <v>0.4</v>
      </c>
      <c r="AIT147" s="1" t="s">
        <v>2374</v>
      </c>
      <c r="AIU147" s="1" t="s">
        <v>2374</v>
      </c>
      <c r="AIV147" s="1" t="s">
        <v>2374</v>
      </c>
      <c r="AIW147" s="1" t="s">
        <v>2374</v>
      </c>
      <c r="AIX147" s="1" t="s">
        <v>2374</v>
      </c>
      <c r="AIY147" s="1" t="s">
        <v>2374</v>
      </c>
      <c r="AIZ147" s="1" t="s">
        <v>2374</v>
      </c>
      <c r="AJA147" s="1" t="s">
        <v>2374</v>
      </c>
      <c r="AJB147" s="1" t="s">
        <v>2374</v>
      </c>
      <c r="AJC147" s="1" t="s">
        <v>2374</v>
      </c>
      <c r="AJE147" s="1" t="s">
        <v>2374</v>
      </c>
      <c r="AJF147">
        <v>415.94</v>
      </c>
      <c r="AJG147">
        <v>447.75</v>
      </c>
      <c r="AJH147">
        <v>29.85</v>
      </c>
      <c r="AJI147">
        <v>15000</v>
      </c>
      <c r="AJJ147">
        <v>1</v>
      </c>
      <c r="AJK147">
        <v>4.7</v>
      </c>
      <c r="AJL147">
        <v>0.41</v>
      </c>
      <c r="AJM147">
        <v>1.37</v>
      </c>
      <c r="AJO147" s="1" t="s">
        <v>2374</v>
      </c>
      <c r="AJP147" s="1" t="s">
        <v>2374</v>
      </c>
      <c r="AJQ147" s="1" t="s">
        <v>2374</v>
      </c>
      <c r="AJR147" s="1" t="s">
        <v>2374</v>
      </c>
      <c r="AJS147" s="1" t="s">
        <v>2374</v>
      </c>
      <c r="AJT147" s="1" t="s">
        <v>2374</v>
      </c>
      <c r="AJU147" s="1" t="s">
        <v>2374</v>
      </c>
      <c r="AJV147" s="1" t="s">
        <v>2374</v>
      </c>
      <c r="AJW147" s="1" t="s">
        <v>2374</v>
      </c>
      <c r="AJX147" s="1" t="s">
        <v>2374</v>
      </c>
      <c r="AJY147" s="1" t="s">
        <v>2374</v>
      </c>
      <c r="AJZ147">
        <v>1047.75</v>
      </c>
      <c r="AKA147">
        <v>29.68</v>
      </c>
      <c r="AKB147">
        <v>580.39599999999996</v>
      </c>
      <c r="AKC147">
        <v>200</v>
      </c>
      <c r="AKD147">
        <v>0.99980000000000002</v>
      </c>
      <c r="AKE147">
        <v>36.4</v>
      </c>
      <c r="AKF147">
        <v>4.53</v>
      </c>
      <c r="AKG147">
        <v>3.06</v>
      </c>
      <c r="AKJ147">
        <v>1115.95</v>
      </c>
      <c r="AKK147">
        <v>1053.76</v>
      </c>
      <c r="AKL147">
        <v>89</v>
      </c>
      <c r="AKM147">
        <v>11840</v>
      </c>
      <c r="AKN147">
        <v>1</v>
      </c>
      <c r="AKO147">
        <v>11.8</v>
      </c>
      <c r="AKP147">
        <v>1</v>
      </c>
      <c r="AKQ147">
        <v>1.1200000000000001</v>
      </c>
      <c r="AKR147" s="1" t="s">
        <v>2374</v>
      </c>
      <c r="AKS147" s="1" t="s">
        <v>2374</v>
      </c>
      <c r="AKT147">
        <v>169.33</v>
      </c>
      <c r="AKU147">
        <v>387.64</v>
      </c>
      <c r="AKV147">
        <v>32.488</v>
      </c>
      <c r="AKW147">
        <v>11076</v>
      </c>
      <c r="AKX147">
        <v>0.92820000000000003</v>
      </c>
      <c r="AKY147">
        <v>6.3</v>
      </c>
      <c r="AKZ147">
        <v>0.93</v>
      </c>
      <c r="ALA147">
        <v>2.86</v>
      </c>
      <c r="ALB147">
        <v>7.0000000000000007E-2</v>
      </c>
      <c r="ALC147">
        <v>2.65</v>
      </c>
      <c r="ALN147" s="1" t="s">
        <v>2374</v>
      </c>
      <c r="ALO147" s="1" t="s">
        <v>2374</v>
      </c>
      <c r="ALP147" s="1" t="s">
        <v>2374</v>
      </c>
      <c r="ALQ147" s="1" t="s">
        <v>2374</v>
      </c>
      <c r="ALR147" s="1" t="s">
        <v>2374</v>
      </c>
      <c r="ALS147" s="1" t="s">
        <v>2374</v>
      </c>
      <c r="ALT147" s="1" t="s">
        <v>2374</v>
      </c>
      <c r="ALU147" s="1" t="s">
        <v>2374</v>
      </c>
      <c r="ALV147" s="1" t="s">
        <v>2374</v>
      </c>
      <c r="ALW147" s="1" t="s">
        <v>2374</v>
      </c>
      <c r="ALX147" s="1" t="s">
        <v>2374</v>
      </c>
      <c r="ALY147" s="1" t="s">
        <v>2374</v>
      </c>
      <c r="ALZ147" s="1" t="s">
        <v>2374</v>
      </c>
      <c r="AMA147" s="1" t="s">
        <v>2374</v>
      </c>
      <c r="AMB147" s="1" t="s">
        <v>2374</v>
      </c>
      <c r="AMC147" s="1" t="s">
        <v>2374</v>
      </c>
      <c r="AMD147" s="1" t="s">
        <v>2374</v>
      </c>
      <c r="AME147" s="1" t="s">
        <v>2374</v>
      </c>
      <c r="AMH147">
        <v>151.55000000000001</v>
      </c>
      <c r="AMI147">
        <v>16.37</v>
      </c>
      <c r="AMJ147">
        <v>23.47</v>
      </c>
      <c r="AMK147">
        <v>698</v>
      </c>
      <c r="AML147">
        <v>1</v>
      </c>
      <c r="AMM147">
        <v>1.4</v>
      </c>
      <c r="AMN147">
        <v>0.6</v>
      </c>
      <c r="AMO147">
        <v>2.56</v>
      </c>
      <c r="AMR147">
        <v>103.23</v>
      </c>
      <c r="AMS147">
        <v>320</v>
      </c>
      <c r="AMT147">
        <v>1.6</v>
      </c>
      <c r="AMU147">
        <v>200000</v>
      </c>
      <c r="AMV147">
        <v>1</v>
      </c>
      <c r="AMW147">
        <v>2.5</v>
      </c>
      <c r="AMX147">
        <v>0</v>
      </c>
      <c r="AMY147">
        <v>0</v>
      </c>
      <c r="ANB147">
        <v>120.05</v>
      </c>
      <c r="ANC147">
        <v>74.45</v>
      </c>
      <c r="AND147">
        <v>9.4</v>
      </c>
      <c r="ANE147">
        <v>7920</v>
      </c>
      <c r="ANF147">
        <v>1</v>
      </c>
      <c r="ANG147">
        <v>4.8</v>
      </c>
      <c r="ANH147">
        <v>0.16</v>
      </c>
      <c r="ANI147">
        <v>1.7</v>
      </c>
      <c r="ANJ147" s="1" t="s">
        <v>2374</v>
      </c>
      <c r="ANK147" s="1" t="s">
        <v>2374</v>
      </c>
      <c r="ANV147">
        <v>143.13999999999999</v>
      </c>
      <c r="ANW147">
        <v>108.87</v>
      </c>
      <c r="ANX147">
        <v>10.02</v>
      </c>
      <c r="ANY147">
        <v>10865</v>
      </c>
      <c r="ANZ147">
        <v>1</v>
      </c>
      <c r="AOA147">
        <v>309</v>
      </c>
      <c r="AOB147">
        <v>0</v>
      </c>
      <c r="AOC147">
        <v>0</v>
      </c>
      <c r="AOD147">
        <v>0.06</v>
      </c>
      <c r="AOE147">
        <v>0.16</v>
      </c>
      <c r="AOF147">
        <v>606.23</v>
      </c>
      <c r="AOG147">
        <v>130.83000000000001</v>
      </c>
      <c r="AOH147">
        <v>6.29</v>
      </c>
      <c r="AOI147">
        <v>20800</v>
      </c>
      <c r="AOJ147">
        <v>1</v>
      </c>
      <c r="AOK147" s="1" t="s">
        <v>2374</v>
      </c>
      <c r="AOL147">
        <v>0.18</v>
      </c>
      <c r="AOM147">
        <v>2.86</v>
      </c>
      <c r="AOO147" s="1" t="s">
        <v>2374</v>
      </c>
      <c r="AOP147">
        <v>335.52</v>
      </c>
      <c r="AOQ147">
        <v>42.5</v>
      </c>
      <c r="AOR147">
        <v>4.25</v>
      </c>
      <c r="AOS147">
        <v>10000</v>
      </c>
      <c r="AOT147">
        <v>1</v>
      </c>
      <c r="AOU147">
        <v>5.7</v>
      </c>
      <c r="AOV147">
        <v>0.12</v>
      </c>
      <c r="AOW147">
        <v>2.82</v>
      </c>
      <c r="AOZ147">
        <v>107.65</v>
      </c>
      <c r="APA147">
        <v>2194.48</v>
      </c>
      <c r="APB147">
        <v>18.57</v>
      </c>
      <c r="APC147">
        <v>118173</v>
      </c>
      <c r="APD147">
        <v>1</v>
      </c>
      <c r="APE147">
        <v>119.7</v>
      </c>
      <c r="APF147">
        <v>0</v>
      </c>
      <c r="APG147">
        <v>0</v>
      </c>
      <c r="APH147">
        <v>0.14000000000000001</v>
      </c>
      <c r="API147">
        <v>1.1299999999999999</v>
      </c>
      <c r="APT147">
        <v>24.83</v>
      </c>
      <c r="APU147">
        <v>20.16</v>
      </c>
      <c r="APV147">
        <v>3.5750000000000002</v>
      </c>
      <c r="APW147">
        <v>5600</v>
      </c>
      <c r="APX147">
        <v>0.99299999999999999</v>
      </c>
      <c r="APY147">
        <v>91.7</v>
      </c>
      <c r="APZ147">
        <v>0</v>
      </c>
      <c r="AQA147">
        <v>0</v>
      </c>
      <c r="AQB147" s="1" t="s">
        <v>2374</v>
      </c>
      <c r="AQC147" s="1" t="s">
        <v>2374</v>
      </c>
      <c r="AQD147">
        <v>36.159999999999997</v>
      </c>
      <c r="AQE147">
        <v>43.6</v>
      </c>
      <c r="AQF147">
        <v>3.61</v>
      </c>
      <c r="AQG147">
        <v>12078</v>
      </c>
      <c r="AQH147">
        <v>1</v>
      </c>
      <c r="AQI147">
        <v>121.7</v>
      </c>
      <c r="AQJ147">
        <v>0</v>
      </c>
      <c r="AQK147">
        <v>0</v>
      </c>
      <c r="AQL147" s="1" t="s">
        <v>2374</v>
      </c>
      <c r="AQM147">
        <v>0.2</v>
      </c>
      <c r="AQN147" s="1" t="s">
        <v>2374</v>
      </c>
      <c r="AQO147" s="1" t="s">
        <v>2374</v>
      </c>
      <c r="AQP147" s="1" t="s">
        <v>2374</v>
      </c>
      <c r="AQQ147" s="1" t="s">
        <v>2374</v>
      </c>
      <c r="AQR147" s="1" t="s">
        <v>2374</v>
      </c>
      <c r="AQS147" s="1" t="s">
        <v>2374</v>
      </c>
      <c r="AQT147" s="1" t="s">
        <v>2374</v>
      </c>
      <c r="AQU147" s="1" t="s">
        <v>2374</v>
      </c>
      <c r="AQX147">
        <v>4530.8999999999996</v>
      </c>
      <c r="AQY147">
        <v>8916.9500000000007</v>
      </c>
      <c r="AQZ147">
        <v>141.05000000000001</v>
      </c>
      <c r="ARA147">
        <v>63218</v>
      </c>
      <c r="ARB147">
        <v>1</v>
      </c>
      <c r="ARC147">
        <v>197</v>
      </c>
      <c r="ARD147">
        <v>1</v>
      </c>
      <c r="ARE147">
        <v>0.71</v>
      </c>
      <c r="ARF147">
        <v>1.26</v>
      </c>
      <c r="ARG147">
        <v>13.46</v>
      </c>
      <c r="ARH147">
        <v>4.74</v>
      </c>
      <c r="ARI147">
        <v>2.11</v>
      </c>
      <c r="ARJ147">
        <v>0.12</v>
      </c>
      <c r="ARK147">
        <v>17545</v>
      </c>
      <c r="ARL147">
        <v>1</v>
      </c>
      <c r="ARM147">
        <v>503.3</v>
      </c>
      <c r="ARN147">
        <v>0</v>
      </c>
      <c r="ARO147">
        <v>0</v>
      </c>
      <c r="ARR147">
        <v>0.32</v>
      </c>
      <c r="ARS147">
        <v>0.28999999999999998</v>
      </c>
      <c r="ART147">
        <v>0.04</v>
      </c>
      <c r="ARU147">
        <v>7583</v>
      </c>
      <c r="ARV147">
        <v>1</v>
      </c>
      <c r="ARW147" s="1" t="s">
        <v>2374</v>
      </c>
      <c r="ARX147">
        <v>0</v>
      </c>
      <c r="ARY147">
        <v>0</v>
      </c>
      <c r="ARZ147" s="1" t="s">
        <v>2374</v>
      </c>
      <c r="ASA147" s="1" t="s">
        <v>2374</v>
      </c>
      <c r="ASB147">
        <v>1409.79</v>
      </c>
      <c r="ASC147">
        <v>2683.14</v>
      </c>
      <c r="ASD147">
        <v>14.17</v>
      </c>
      <c r="ASE147">
        <v>189354</v>
      </c>
      <c r="ASF147">
        <v>1</v>
      </c>
      <c r="ASG147">
        <v>186.9</v>
      </c>
      <c r="ASH147">
        <v>0.55000000000000004</v>
      </c>
      <c r="ASI147">
        <v>3.88</v>
      </c>
      <c r="ASJ147">
        <v>0.26</v>
      </c>
      <c r="ASK147">
        <v>0.03</v>
      </c>
      <c r="ASL147" s="1" t="s">
        <v>2374</v>
      </c>
      <c r="ASM147" s="1" t="s">
        <v>2374</v>
      </c>
      <c r="ASN147" s="1" t="s">
        <v>2374</v>
      </c>
      <c r="ASO147" s="1" t="s">
        <v>2374</v>
      </c>
      <c r="ASP147" s="1" t="s">
        <v>2374</v>
      </c>
      <c r="ASQ147" s="1" t="s">
        <v>2374</v>
      </c>
      <c r="ASR147" s="1" t="s">
        <v>2374</v>
      </c>
      <c r="ASS147" s="1" t="s">
        <v>2374</v>
      </c>
      <c r="ASV147">
        <v>300.13</v>
      </c>
      <c r="ASW147">
        <v>141.28</v>
      </c>
      <c r="ASX147">
        <v>5.85</v>
      </c>
      <c r="ASY147">
        <v>24150</v>
      </c>
      <c r="ASZ147">
        <v>1</v>
      </c>
      <c r="ATA147">
        <v>8</v>
      </c>
      <c r="ATB147">
        <v>0.15</v>
      </c>
      <c r="ATC147">
        <v>2.56</v>
      </c>
      <c r="ATE147" s="1" t="s">
        <v>2374</v>
      </c>
      <c r="ATF147">
        <v>52.66</v>
      </c>
      <c r="ATG147">
        <v>19.510000000000002</v>
      </c>
      <c r="ATH147">
        <v>23.773</v>
      </c>
      <c r="ATI147">
        <v>3580</v>
      </c>
      <c r="ATJ147">
        <v>4.3620999999999999</v>
      </c>
      <c r="ATK147">
        <v>1.8</v>
      </c>
      <c r="ATL147">
        <v>0</v>
      </c>
      <c r="ATM147">
        <v>0</v>
      </c>
      <c r="ATN147" s="1" t="s">
        <v>2374</v>
      </c>
      <c r="ATO147">
        <v>1.99</v>
      </c>
      <c r="ATP147">
        <v>94.12</v>
      </c>
      <c r="ATQ147">
        <v>15.31</v>
      </c>
      <c r="ATR147">
        <v>518.178</v>
      </c>
      <c r="ATS147">
        <v>1276</v>
      </c>
      <c r="ATT147">
        <v>43.1815</v>
      </c>
      <c r="ATU147">
        <v>0.1</v>
      </c>
      <c r="ATV147">
        <v>0</v>
      </c>
      <c r="ATW147">
        <v>0</v>
      </c>
      <c r="ATX147" s="1" t="s">
        <v>2374</v>
      </c>
      <c r="ATY147" s="1" t="s">
        <v>2374</v>
      </c>
      <c r="ATZ147">
        <v>110</v>
      </c>
      <c r="AUA147">
        <v>2.75</v>
      </c>
      <c r="AUB147">
        <v>5.5</v>
      </c>
      <c r="AUC147">
        <v>500</v>
      </c>
      <c r="AUD147">
        <v>1</v>
      </c>
      <c r="AUE147">
        <v>2.6</v>
      </c>
      <c r="AUF147">
        <v>0</v>
      </c>
      <c r="AUG147">
        <v>0</v>
      </c>
      <c r="AUJ147">
        <v>8.67</v>
      </c>
      <c r="AUK147">
        <v>6.76</v>
      </c>
      <c r="AUL147">
        <v>0.13</v>
      </c>
      <c r="AUM147">
        <v>52000</v>
      </c>
      <c r="AUN147">
        <v>1</v>
      </c>
      <c r="AUO147">
        <v>940.1</v>
      </c>
      <c r="AUP147">
        <v>0</v>
      </c>
      <c r="AUQ147">
        <v>0</v>
      </c>
      <c r="AUT147">
        <v>79.67</v>
      </c>
      <c r="AUU147">
        <v>38.4</v>
      </c>
      <c r="AUV147">
        <v>12.8</v>
      </c>
      <c r="AUW147">
        <v>3000</v>
      </c>
      <c r="AUX147">
        <v>1</v>
      </c>
      <c r="AUY147" s="1" t="s">
        <v>2374</v>
      </c>
      <c r="AUZ147">
        <v>0</v>
      </c>
      <c r="AVA147">
        <v>0</v>
      </c>
      <c r="AVC147" s="1" t="s">
        <v>2374</v>
      </c>
      <c r="AVD147" s="1" t="s">
        <v>2374</v>
      </c>
      <c r="AVE147" s="1" t="s">
        <v>2374</v>
      </c>
      <c r="AVF147" s="1" t="s">
        <v>2374</v>
      </c>
      <c r="AVG147" s="1" t="s">
        <v>2374</v>
      </c>
      <c r="AVH147" s="1" t="s">
        <v>2374</v>
      </c>
      <c r="AVI147" s="1" t="s">
        <v>2374</v>
      </c>
      <c r="AVJ147" s="1" t="s">
        <v>2374</v>
      </c>
      <c r="AVK147" s="1" t="s">
        <v>2374</v>
      </c>
      <c r="AVM147" s="1" t="s">
        <v>2374</v>
      </c>
      <c r="AVN147" s="1" t="s">
        <v>2374</v>
      </c>
      <c r="AVP147" s="1" t="s">
        <v>2374</v>
      </c>
      <c r="AVQ147" s="1" t="s">
        <v>2374</v>
      </c>
      <c r="AVR147" s="1" t="s">
        <v>2374</v>
      </c>
      <c r="AVS147" s="1" t="s">
        <v>2374</v>
      </c>
      <c r="AVT147" s="1" t="s">
        <v>2374</v>
      </c>
      <c r="AVU147" s="1" t="s">
        <v>2374</v>
      </c>
      <c r="AVX147" s="1" t="s">
        <v>2374</v>
      </c>
      <c r="AVY147" s="1" t="s">
        <v>2374</v>
      </c>
      <c r="AVZ147" s="1" t="s">
        <v>2374</v>
      </c>
      <c r="AWA147" s="1" t="s">
        <v>2374</v>
      </c>
      <c r="AWB147" s="1" t="s">
        <v>2374</v>
      </c>
      <c r="AWC147" s="1" t="s">
        <v>2374</v>
      </c>
      <c r="AWD147" s="1" t="s">
        <v>2374</v>
      </c>
      <c r="AWE147" s="1" t="s">
        <v>2374</v>
      </c>
      <c r="AWG147" s="1" t="s">
        <v>2374</v>
      </c>
      <c r="AXB147">
        <v>5.19</v>
      </c>
      <c r="AXC147">
        <v>0.89</v>
      </c>
      <c r="AXD147">
        <v>0.7</v>
      </c>
      <c r="AXE147">
        <v>1277</v>
      </c>
      <c r="AXF147">
        <v>1</v>
      </c>
      <c r="AXG147">
        <v>18</v>
      </c>
      <c r="AXH147">
        <v>0</v>
      </c>
      <c r="AXI147">
        <v>0</v>
      </c>
      <c r="AXL147" s="1" t="s">
        <v>2374</v>
      </c>
      <c r="AXM147" s="1" t="s">
        <v>2374</v>
      </c>
      <c r="AXN147" s="1" t="s">
        <v>2374</v>
      </c>
      <c r="AXO147" s="1" t="s">
        <v>2374</v>
      </c>
      <c r="AXP147" s="1" t="s">
        <v>2374</v>
      </c>
      <c r="AXQ147" s="1" t="s">
        <v>2374</v>
      </c>
      <c r="AXR147" s="1" t="s">
        <v>2374</v>
      </c>
      <c r="AXS147" s="1" t="s">
        <v>2374</v>
      </c>
      <c r="AXV147">
        <v>32.6</v>
      </c>
      <c r="AXW147">
        <v>61.65</v>
      </c>
      <c r="AXX147">
        <v>2.84</v>
      </c>
      <c r="AXY147">
        <v>21709</v>
      </c>
      <c r="AXZ147">
        <v>1</v>
      </c>
      <c r="AYA147">
        <v>7.2</v>
      </c>
      <c r="AYB147">
        <v>0</v>
      </c>
      <c r="AYC147">
        <v>0</v>
      </c>
      <c r="AYD147" s="1" t="s">
        <v>2374</v>
      </c>
      <c r="AYE147">
        <v>0.11</v>
      </c>
      <c r="AYF147">
        <v>127.41</v>
      </c>
      <c r="AYG147">
        <v>3.94</v>
      </c>
      <c r="AYH147">
        <v>8.98</v>
      </c>
      <c r="AYI147">
        <v>427</v>
      </c>
      <c r="AYJ147">
        <v>0.97440000000000004</v>
      </c>
      <c r="AYK147">
        <v>16</v>
      </c>
      <c r="AYL147">
        <v>0</v>
      </c>
      <c r="AYM147">
        <v>0</v>
      </c>
      <c r="AYO147" s="1" t="s">
        <v>2374</v>
      </c>
      <c r="AYP147">
        <v>262.61</v>
      </c>
      <c r="AYQ147">
        <v>104.09</v>
      </c>
      <c r="AYR147">
        <v>7.8579999999999997</v>
      </c>
      <c r="AYS147">
        <v>12556</v>
      </c>
      <c r="AYT147">
        <v>0.94789999999999996</v>
      </c>
      <c r="AYU147">
        <v>74.2</v>
      </c>
      <c r="AYV147">
        <v>0</v>
      </c>
      <c r="AYW147">
        <v>0</v>
      </c>
      <c r="AYX147" s="1" t="s">
        <v>2374</v>
      </c>
      <c r="AYY147">
        <v>0.47</v>
      </c>
      <c r="AZT147">
        <v>136.9</v>
      </c>
      <c r="AZU147">
        <v>9.99</v>
      </c>
      <c r="AZV147">
        <v>6.46</v>
      </c>
      <c r="AZW147">
        <v>1500</v>
      </c>
      <c r="AZX147">
        <v>0.96989999999999998</v>
      </c>
      <c r="AZY147">
        <v>4.5999999999999996</v>
      </c>
      <c r="AZZ147">
        <v>0.24</v>
      </c>
      <c r="BAA147">
        <v>3.75</v>
      </c>
      <c r="BAD147">
        <v>28.68</v>
      </c>
      <c r="BAE147">
        <v>263.08</v>
      </c>
      <c r="BAF147">
        <v>118</v>
      </c>
      <c r="BAG147">
        <v>111475</v>
      </c>
      <c r="BAH147">
        <v>50</v>
      </c>
      <c r="BAI147">
        <v>4.7</v>
      </c>
      <c r="BAJ147">
        <v>0</v>
      </c>
      <c r="BAK147">
        <v>0</v>
      </c>
      <c r="BAL147">
        <v>3.02</v>
      </c>
      <c r="BAM147">
        <v>6.63</v>
      </c>
      <c r="BAN147">
        <v>93.79</v>
      </c>
      <c r="BAO147">
        <v>2957.25</v>
      </c>
      <c r="BAP147">
        <v>22.51</v>
      </c>
      <c r="BAQ147">
        <v>131375</v>
      </c>
      <c r="BAR147">
        <v>1</v>
      </c>
      <c r="BAS147">
        <v>266.2</v>
      </c>
      <c r="BAT147">
        <v>0</v>
      </c>
      <c r="BAU147">
        <v>0</v>
      </c>
      <c r="BAV147">
        <v>0.19</v>
      </c>
      <c r="BAW147">
        <v>1.63</v>
      </c>
      <c r="BAX147">
        <v>75.5</v>
      </c>
      <c r="BAY147">
        <v>401.06</v>
      </c>
      <c r="BAZ147">
        <v>18.771000000000001</v>
      </c>
      <c r="BBA147">
        <v>20987</v>
      </c>
      <c r="BBB147">
        <v>0.98229999999999995</v>
      </c>
      <c r="BBC147">
        <v>3.1</v>
      </c>
      <c r="BBD147">
        <v>0.64</v>
      </c>
      <c r="BBE147">
        <v>3.4</v>
      </c>
      <c r="BBF147">
        <v>0.05</v>
      </c>
      <c r="BBG147">
        <v>1.56</v>
      </c>
      <c r="BBH147">
        <v>2750.96</v>
      </c>
      <c r="BBI147">
        <v>839.61</v>
      </c>
      <c r="BBJ147">
        <v>329</v>
      </c>
      <c r="BBK147">
        <v>2552</v>
      </c>
      <c r="BBL147">
        <v>1</v>
      </c>
      <c r="BBM147" s="1" t="s">
        <v>2374</v>
      </c>
      <c r="BBN147">
        <v>21.7</v>
      </c>
      <c r="BBO147">
        <v>6.6</v>
      </c>
      <c r="BBP147" s="1" t="s">
        <v>2374</v>
      </c>
      <c r="BBQ147" s="1" t="s">
        <v>2374</v>
      </c>
      <c r="BBR147">
        <v>63.41</v>
      </c>
      <c r="BBS147">
        <v>115.34</v>
      </c>
      <c r="BBT147">
        <v>12.019</v>
      </c>
      <c r="BBU147">
        <v>8872</v>
      </c>
      <c r="BBV147">
        <v>0.92449999999999999</v>
      </c>
      <c r="BBW147">
        <v>5.6</v>
      </c>
      <c r="BBX147">
        <v>0</v>
      </c>
      <c r="BBY147">
        <v>0</v>
      </c>
      <c r="BBZ147">
        <v>7.0000000000000007E-2</v>
      </c>
      <c r="BCA147">
        <v>0.44</v>
      </c>
      <c r="BCL147" s="1" t="s">
        <v>2374</v>
      </c>
      <c r="BCM147" s="1" t="s">
        <v>2374</v>
      </c>
      <c r="BCN147" s="1" t="s">
        <v>2374</v>
      </c>
      <c r="BCO147" s="1" t="s">
        <v>2374</v>
      </c>
      <c r="BCP147" s="1" t="s">
        <v>2374</v>
      </c>
      <c r="BCQ147" s="1" t="s">
        <v>2374</v>
      </c>
      <c r="BCR147" s="1" t="s">
        <v>2374</v>
      </c>
      <c r="BCS147" s="1" t="s">
        <v>2374</v>
      </c>
      <c r="BCT147" s="1" t="s">
        <v>2374</v>
      </c>
      <c r="BCU147" s="1" t="s">
        <v>2374</v>
      </c>
      <c r="BCV147">
        <v>23.24</v>
      </c>
      <c r="BCW147">
        <v>32.25</v>
      </c>
      <c r="BCX147">
        <v>129</v>
      </c>
      <c r="BCY147">
        <v>7500</v>
      </c>
      <c r="BCZ147">
        <v>30</v>
      </c>
      <c r="BDA147">
        <v>2.5</v>
      </c>
      <c r="BDB147">
        <v>0</v>
      </c>
      <c r="BDC147">
        <v>0</v>
      </c>
      <c r="BDD147" s="1" t="s">
        <v>2374</v>
      </c>
      <c r="BDE147" s="1" t="s">
        <v>2374</v>
      </c>
      <c r="BDF147" s="1" t="s">
        <v>2374</v>
      </c>
      <c r="BDG147" s="1" t="s">
        <v>2374</v>
      </c>
      <c r="BDH147" s="1" t="s">
        <v>2374</v>
      </c>
      <c r="BDI147" s="1" t="s">
        <v>2374</v>
      </c>
      <c r="BDJ147" s="1" t="s">
        <v>2374</v>
      </c>
      <c r="BDK147" s="1" t="s">
        <v>2374</v>
      </c>
      <c r="BDL147" s="1" t="s">
        <v>2374</v>
      </c>
      <c r="BDM147" s="1" t="s">
        <v>2374</v>
      </c>
      <c r="BDN147" s="1" t="s">
        <v>2374</v>
      </c>
      <c r="BDO147" s="1" t="s">
        <v>2374</v>
      </c>
      <c r="BDP147">
        <v>4755.05</v>
      </c>
      <c r="BDQ147">
        <v>23203.45</v>
      </c>
      <c r="BDR147">
        <v>33.875999999999998</v>
      </c>
      <c r="BDS147">
        <v>514489</v>
      </c>
      <c r="BDT147">
        <v>0.75109999999999999</v>
      </c>
      <c r="BDU147">
        <v>960.6</v>
      </c>
      <c r="BDV147">
        <v>0.75</v>
      </c>
      <c r="BDW147">
        <v>2.2200000000000002</v>
      </c>
      <c r="BDX147">
        <v>0.46</v>
      </c>
      <c r="BDY147">
        <v>4.32</v>
      </c>
      <c r="BDZ147" s="1" t="s">
        <v>2374</v>
      </c>
      <c r="BEA147" s="1" t="s">
        <v>2374</v>
      </c>
      <c r="BEB147" s="1" t="s">
        <v>2374</v>
      </c>
      <c r="BEC147" s="1" t="s">
        <v>2374</v>
      </c>
      <c r="BED147" s="1" t="s">
        <v>2374</v>
      </c>
      <c r="BEE147" s="1" t="s">
        <v>2374</v>
      </c>
      <c r="BEF147" s="1" t="s">
        <v>2374</v>
      </c>
      <c r="BEG147" s="1" t="s">
        <v>2374</v>
      </c>
      <c r="BEH147" s="1" t="s">
        <v>2374</v>
      </c>
      <c r="BEI147" s="1" t="s">
        <v>2374</v>
      </c>
      <c r="BEJ147" s="1" t="s">
        <v>2374</v>
      </c>
      <c r="BEK147" s="1" t="s">
        <v>2374</v>
      </c>
      <c r="BEL147" s="1" t="s">
        <v>2374</v>
      </c>
      <c r="BEM147" s="1" t="s">
        <v>2374</v>
      </c>
      <c r="BEN147" s="1" t="s">
        <v>2374</v>
      </c>
      <c r="BEO147" s="1" t="s">
        <v>2374</v>
      </c>
      <c r="BEP147" s="1" t="s">
        <v>2374</v>
      </c>
      <c r="BEQ147" s="1" t="s">
        <v>2374</v>
      </c>
    </row>
    <row r="148" spans="1:1499" x14ac:dyDescent="0.25">
      <c r="A148" s="2">
        <v>39387</v>
      </c>
      <c r="B148">
        <v>79.39</v>
      </c>
      <c r="C148">
        <v>24.25</v>
      </c>
      <c r="D148">
        <v>2425</v>
      </c>
      <c r="E148">
        <v>10</v>
      </c>
      <c r="F148">
        <v>1</v>
      </c>
      <c r="G148">
        <v>0</v>
      </c>
      <c r="H148">
        <v>0</v>
      </c>
      <c r="I148">
        <v>0</v>
      </c>
      <c r="K148" s="1" t="s">
        <v>2374</v>
      </c>
      <c r="L148">
        <v>343.37</v>
      </c>
      <c r="M148">
        <v>898.48</v>
      </c>
      <c r="N148">
        <v>17.600000000000001</v>
      </c>
      <c r="O148">
        <v>51050</v>
      </c>
      <c r="P148">
        <v>1</v>
      </c>
      <c r="Q148" s="1" t="s">
        <v>2374</v>
      </c>
      <c r="R148">
        <v>0</v>
      </c>
      <c r="S148">
        <v>0</v>
      </c>
      <c r="T148" s="1" t="s">
        <v>2374</v>
      </c>
      <c r="U148" s="1" t="s">
        <v>2374</v>
      </c>
      <c r="AD148" s="1" t="s">
        <v>2374</v>
      </c>
      <c r="AE148" s="1" t="s">
        <v>2374</v>
      </c>
      <c r="AF148">
        <v>199.66</v>
      </c>
      <c r="AH148">
        <v>107</v>
      </c>
      <c r="AI148">
        <v>1</v>
      </c>
      <c r="AJ148">
        <v>1</v>
      </c>
      <c r="AK148" s="1" t="s">
        <v>2374</v>
      </c>
      <c r="AL148">
        <v>0.4</v>
      </c>
      <c r="AM148">
        <v>0.93</v>
      </c>
      <c r="AP148">
        <v>127.27</v>
      </c>
      <c r="AQ148">
        <v>59.13</v>
      </c>
      <c r="AR148">
        <v>27</v>
      </c>
      <c r="AS148">
        <v>2190</v>
      </c>
      <c r="AT148">
        <v>1</v>
      </c>
      <c r="AU148" s="1" t="s">
        <v>2374</v>
      </c>
      <c r="AV148">
        <v>0</v>
      </c>
      <c r="AW148">
        <v>0</v>
      </c>
      <c r="BH148" s="1" t="s">
        <v>2374</v>
      </c>
      <c r="BI148" s="1" t="s">
        <v>2374</v>
      </c>
      <c r="BJ148">
        <v>8388.2099999999991</v>
      </c>
      <c r="BK148">
        <v>45791.97</v>
      </c>
      <c r="BL148">
        <v>36.75</v>
      </c>
      <c r="BM148">
        <v>1246040</v>
      </c>
      <c r="BN148">
        <v>1</v>
      </c>
      <c r="BO148">
        <v>2066.5</v>
      </c>
      <c r="BP148">
        <v>0.46</v>
      </c>
      <c r="BQ148">
        <v>1.25</v>
      </c>
      <c r="BR148">
        <v>0.06</v>
      </c>
      <c r="BS148">
        <v>1.63</v>
      </c>
      <c r="BT148" s="1" t="s">
        <v>2374</v>
      </c>
      <c r="BU148" s="1" t="s">
        <v>2374</v>
      </c>
      <c r="BV148" s="1" t="s">
        <v>2374</v>
      </c>
      <c r="BW148" s="1" t="s">
        <v>2374</v>
      </c>
      <c r="BX148" s="1" t="s">
        <v>2374</v>
      </c>
      <c r="BY148" s="1" t="s">
        <v>2374</v>
      </c>
      <c r="BZ148" s="1" t="s">
        <v>2374</v>
      </c>
      <c r="CA148" s="1" t="s">
        <v>2374</v>
      </c>
      <c r="CD148" s="1" t="s">
        <v>2374</v>
      </c>
      <c r="CE148" s="1" t="s">
        <v>2374</v>
      </c>
      <c r="CF148" s="1" t="s">
        <v>2374</v>
      </c>
      <c r="CG148" s="1" t="s">
        <v>2374</v>
      </c>
      <c r="CH148" s="1" t="s">
        <v>2374</v>
      </c>
      <c r="CI148" s="1" t="s">
        <v>2374</v>
      </c>
      <c r="CJ148" s="1" t="s">
        <v>2374</v>
      </c>
      <c r="CK148" s="1" t="s">
        <v>2374</v>
      </c>
      <c r="CN148" s="1" t="s">
        <v>2374</v>
      </c>
      <c r="CO148" s="1" t="s">
        <v>2374</v>
      </c>
      <c r="CP148" s="1" t="s">
        <v>2374</v>
      </c>
      <c r="CQ148" s="1" t="s">
        <v>2374</v>
      </c>
      <c r="CR148" s="1" t="s">
        <v>2374</v>
      </c>
      <c r="CS148" s="1" t="s">
        <v>2374</v>
      </c>
      <c r="CT148" s="1" t="s">
        <v>2374</v>
      </c>
      <c r="CU148" s="1" t="s">
        <v>2374</v>
      </c>
      <c r="CV148" s="1" t="s">
        <v>2374</v>
      </c>
      <c r="CW148" s="1" t="s">
        <v>2374</v>
      </c>
      <c r="CX148" s="1" t="s">
        <v>2374</v>
      </c>
      <c r="CZ148" s="1" t="s">
        <v>2374</v>
      </c>
      <c r="DA148" s="1" t="s">
        <v>2374</v>
      </c>
      <c r="DB148" s="1" t="s">
        <v>2374</v>
      </c>
      <c r="DC148" s="1" t="s">
        <v>2374</v>
      </c>
      <c r="DD148" s="1" t="s">
        <v>2374</v>
      </c>
      <c r="DE148" s="1" t="s">
        <v>2374</v>
      </c>
      <c r="DH148" s="1" t="s">
        <v>2374</v>
      </c>
      <c r="DJ148" s="1" t="s">
        <v>2374</v>
      </c>
      <c r="DK148" s="1" t="s">
        <v>2374</v>
      </c>
      <c r="DL148" s="1" t="s">
        <v>2374</v>
      </c>
      <c r="DM148" s="1" t="s">
        <v>2374</v>
      </c>
      <c r="DN148" s="1" t="s">
        <v>2374</v>
      </c>
      <c r="DO148" s="1" t="s">
        <v>2374</v>
      </c>
      <c r="DR148">
        <v>79.03</v>
      </c>
      <c r="DS148">
        <v>21.71</v>
      </c>
      <c r="DT148">
        <v>2.319</v>
      </c>
      <c r="DU148">
        <v>8861</v>
      </c>
      <c r="DV148">
        <v>0.94640000000000002</v>
      </c>
      <c r="DW148">
        <v>121.9</v>
      </c>
      <c r="DX148">
        <v>0</v>
      </c>
      <c r="DY148">
        <v>0</v>
      </c>
      <c r="DZ148" s="1" t="s">
        <v>2374</v>
      </c>
      <c r="EA148">
        <v>0.32</v>
      </c>
      <c r="EL148">
        <v>11.15</v>
      </c>
      <c r="EM148">
        <v>2.84</v>
      </c>
      <c r="EN148">
        <v>10.62</v>
      </c>
      <c r="EO148">
        <v>473</v>
      </c>
      <c r="EP148">
        <v>1.7674000000000001</v>
      </c>
      <c r="EQ148">
        <v>0.5</v>
      </c>
      <c r="ER148">
        <v>0</v>
      </c>
      <c r="ES148">
        <v>0</v>
      </c>
      <c r="EV148">
        <v>381.99</v>
      </c>
      <c r="EW148">
        <v>228.2</v>
      </c>
      <c r="EX148">
        <v>20</v>
      </c>
      <c r="EY148">
        <v>11410</v>
      </c>
      <c r="EZ148">
        <v>1</v>
      </c>
      <c r="FA148">
        <v>62.1</v>
      </c>
      <c r="FB148">
        <v>0.15</v>
      </c>
      <c r="FC148">
        <v>0.75</v>
      </c>
      <c r="FD148">
        <v>0.04</v>
      </c>
      <c r="FE148">
        <v>0.98</v>
      </c>
      <c r="FF148">
        <v>109</v>
      </c>
      <c r="FG148">
        <v>1.0900000000000001</v>
      </c>
      <c r="FH148">
        <v>5.45</v>
      </c>
      <c r="FI148">
        <v>200</v>
      </c>
      <c r="FJ148">
        <v>1</v>
      </c>
      <c r="FK148">
        <v>0.8</v>
      </c>
      <c r="FL148">
        <v>0</v>
      </c>
      <c r="FM148">
        <v>0</v>
      </c>
      <c r="FP148" s="1" t="s">
        <v>2374</v>
      </c>
      <c r="FQ148" s="1" t="s">
        <v>2374</v>
      </c>
      <c r="FR148" s="1" t="s">
        <v>2374</v>
      </c>
      <c r="FS148" s="1" t="s">
        <v>2374</v>
      </c>
      <c r="FT148" s="1" t="s">
        <v>2374</v>
      </c>
      <c r="FU148" s="1" t="s">
        <v>2374</v>
      </c>
      <c r="FV148" s="1" t="s">
        <v>2374</v>
      </c>
      <c r="FW148" s="1" t="s">
        <v>2374</v>
      </c>
      <c r="FX148" s="1" t="s">
        <v>2374</v>
      </c>
      <c r="FY148" s="1" t="s">
        <v>2374</v>
      </c>
      <c r="FZ148">
        <v>72.23</v>
      </c>
      <c r="GA148">
        <v>35.28</v>
      </c>
      <c r="GB148">
        <v>9.8000000000000007</v>
      </c>
      <c r="GC148">
        <v>3600</v>
      </c>
      <c r="GD148">
        <v>1</v>
      </c>
      <c r="GE148">
        <v>81.400000000000006</v>
      </c>
      <c r="GF148">
        <v>0</v>
      </c>
      <c r="GG148">
        <v>0</v>
      </c>
      <c r="GH148" s="1" t="s">
        <v>2374</v>
      </c>
      <c r="GI148" s="1" t="s">
        <v>2374</v>
      </c>
      <c r="GJ148">
        <v>3743.83</v>
      </c>
      <c r="GK148">
        <v>20540.71</v>
      </c>
      <c r="GL148">
        <v>105.88</v>
      </c>
      <c r="GM148">
        <v>194000</v>
      </c>
      <c r="GN148">
        <v>1</v>
      </c>
      <c r="GO148">
        <v>5</v>
      </c>
      <c r="GP148">
        <v>0.05</v>
      </c>
      <c r="GQ148">
        <v>0.05</v>
      </c>
      <c r="GR148">
        <v>0.23</v>
      </c>
      <c r="GS148">
        <v>4.03</v>
      </c>
      <c r="HB148">
        <v>0.23</v>
      </c>
      <c r="HC148">
        <v>4.03</v>
      </c>
      <c r="HD148" s="1" t="s">
        <v>2374</v>
      </c>
      <c r="HE148" s="1" t="s">
        <v>2374</v>
      </c>
      <c r="HF148" s="1" t="s">
        <v>2374</v>
      </c>
      <c r="HG148" s="1" t="s">
        <v>2374</v>
      </c>
      <c r="HH148" s="1" t="s">
        <v>2374</v>
      </c>
      <c r="HI148" s="1" t="s">
        <v>2374</v>
      </c>
      <c r="HJ148" s="1" t="s">
        <v>2374</v>
      </c>
      <c r="HK148" s="1" t="s">
        <v>2374</v>
      </c>
      <c r="HN148" s="1" t="s">
        <v>2374</v>
      </c>
      <c r="HP148" s="1" t="s">
        <v>2374</v>
      </c>
      <c r="HQ148" s="1" t="s">
        <v>2374</v>
      </c>
      <c r="HR148" s="1" t="s">
        <v>2374</v>
      </c>
      <c r="HT148" s="1" t="s">
        <v>2374</v>
      </c>
      <c r="HU148" s="1" t="s">
        <v>2374</v>
      </c>
      <c r="HV148" s="1" t="s">
        <v>2374</v>
      </c>
      <c r="HW148">
        <v>-0.03</v>
      </c>
      <c r="HX148">
        <v>7437.95</v>
      </c>
      <c r="HY148">
        <v>166.65</v>
      </c>
      <c r="HZ148">
        <v>11.43</v>
      </c>
      <c r="IA148">
        <v>14580</v>
      </c>
      <c r="IB148">
        <v>1</v>
      </c>
      <c r="IC148">
        <v>14.9</v>
      </c>
      <c r="ID148">
        <v>0.25</v>
      </c>
      <c r="IE148">
        <v>2.19</v>
      </c>
      <c r="IH148">
        <v>8280.14</v>
      </c>
      <c r="II148">
        <v>5792.73</v>
      </c>
      <c r="IJ148">
        <v>33.265999999999998</v>
      </c>
      <c r="IK148">
        <v>41250</v>
      </c>
      <c r="IL148">
        <v>0.2369</v>
      </c>
      <c r="IM148">
        <v>782.9</v>
      </c>
      <c r="IN148">
        <v>0.47</v>
      </c>
      <c r="IO148">
        <v>1.42</v>
      </c>
      <c r="IP148">
        <v>0.06</v>
      </c>
      <c r="IQ148">
        <v>1.1000000000000001</v>
      </c>
      <c r="IR148">
        <v>89.71</v>
      </c>
      <c r="IS148">
        <v>395.2</v>
      </c>
      <c r="IT148">
        <v>15.25</v>
      </c>
      <c r="IU148">
        <v>25915</v>
      </c>
      <c r="IV148">
        <v>1</v>
      </c>
      <c r="IW148">
        <v>15</v>
      </c>
      <c r="IX148">
        <v>0</v>
      </c>
      <c r="IY148">
        <v>0</v>
      </c>
      <c r="IZ148">
        <v>0.04</v>
      </c>
      <c r="JA148">
        <v>0.56000000000000005</v>
      </c>
      <c r="JB148">
        <v>1.23</v>
      </c>
      <c r="JC148">
        <v>0.74</v>
      </c>
      <c r="JD148">
        <v>0.05</v>
      </c>
      <c r="JE148">
        <v>15146</v>
      </c>
      <c r="JF148">
        <v>1</v>
      </c>
      <c r="JG148">
        <v>248.5</v>
      </c>
      <c r="JH148">
        <v>0</v>
      </c>
      <c r="JI148">
        <v>0</v>
      </c>
      <c r="JJ148" s="1" t="s">
        <v>2374</v>
      </c>
      <c r="JK148" s="1" t="s">
        <v>2374</v>
      </c>
      <c r="JL148">
        <v>21.44</v>
      </c>
      <c r="JM148">
        <v>3.24</v>
      </c>
      <c r="JN148">
        <v>18</v>
      </c>
      <c r="JO148">
        <v>180</v>
      </c>
      <c r="JP148">
        <v>1</v>
      </c>
      <c r="JQ148">
        <v>1.6</v>
      </c>
      <c r="JR148">
        <v>0</v>
      </c>
      <c r="JS148">
        <v>0</v>
      </c>
      <c r="JT148" s="1" t="s">
        <v>2374</v>
      </c>
      <c r="JU148" s="1" t="s">
        <v>2374</v>
      </c>
      <c r="JV148">
        <v>103.3</v>
      </c>
      <c r="JW148">
        <v>1305.52</v>
      </c>
      <c r="JX148">
        <v>170.01</v>
      </c>
      <c r="JY148">
        <v>7679</v>
      </c>
      <c r="JZ148">
        <v>1</v>
      </c>
      <c r="KA148" s="1" t="s">
        <v>2374</v>
      </c>
      <c r="KB148">
        <v>6.97</v>
      </c>
      <c r="KC148">
        <v>4.0999999999999996</v>
      </c>
      <c r="KD148" s="1" t="s">
        <v>2374</v>
      </c>
      <c r="KE148" s="1" t="s">
        <v>2374</v>
      </c>
      <c r="KF148" s="1" t="s">
        <v>2374</v>
      </c>
      <c r="KG148" s="1" t="s">
        <v>2374</v>
      </c>
      <c r="KH148" s="1" t="s">
        <v>2374</v>
      </c>
      <c r="KI148" s="1" t="s">
        <v>2374</v>
      </c>
      <c r="KJ148" s="1" t="s">
        <v>2374</v>
      </c>
      <c r="KK148" s="1" t="s">
        <v>2374</v>
      </c>
      <c r="KL148" s="1" t="s">
        <v>2374</v>
      </c>
      <c r="KM148" s="1" t="s">
        <v>2374</v>
      </c>
      <c r="KP148" s="1" t="s">
        <v>2374</v>
      </c>
      <c r="KQ148" s="1" t="s">
        <v>2374</v>
      </c>
      <c r="KR148" s="1" t="s">
        <v>2374</v>
      </c>
      <c r="KS148" s="1" t="s">
        <v>2374</v>
      </c>
      <c r="KT148" s="1" t="s">
        <v>2374</v>
      </c>
      <c r="KU148" s="1" t="s">
        <v>2374</v>
      </c>
      <c r="KV148" s="1" t="s">
        <v>2374</v>
      </c>
      <c r="KW148" s="1" t="s">
        <v>2374</v>
      </c>
      <c r="KX148" s="1" t="s">
        <v>2374</v>
      </c>
      <c r="KY148" s="1" t="s">
        <v>2374</v>
      </c>
      <c r="KZ148" s="1" t="s">
        <v>2374</v>
      </c>
      <c r="LA148" s="1" t="s">
        <v>2374</v>
      </c>
      <c r="LB148" s="1" t="s">
        <v>2374</v>
      </c>
      <c r="LC148" s="1" t="s">
        <v>2374</v>
      </c>
      <c r="LD148" s="1" t="s">
        <v>2374</v>
      </c>
      <c r="LE148" s="1" t="s">
        <v>2374</v>
      </c>
      <c r="LF148" s="1" t="s">
        <v>2374</v>
      </c>
      <c r="LG148" s="1" t="s">
        <v>2374</v>
      </c>
      <c r="LH148" s="1" t="s">
        <v>2374</v>
      </c>
      <c r="LI148" s="1" t="s">
        <v>2374</v>
      </c>
      <c r="LJ148">
        <v>17.29</v>
      </c>
      <c r="LK148">
        <v>89.06</v>
      </c>
      <c r="LL148">
        <v>4.1500000000000004</v>
      </c>
      <c r="LM148">
        <v>21460</v>
      </c>
      <c r="LN148">
        <v>1</v>
      </c>
      <c r="LO148" s="1" t="s">
        <v>2374</v>
      </c>
      <c r="LP148">
        <v>0</v>
      </c>
      <c r="LQ148">
        <v>0</v>
      </c>
      <c r="LR148" s="1" t="s">
        <v>2374</v>
      </c>
      <c r="LS148" s="1" t="s">
        <v>2374</v>
      </c>
      <c r="LT148">
        <v>3.03</v>
      </c>
      <c r="LU148">
        <v>5.37</v>
      </c>
      <c r="LV148">
        <v>47.41</v>
      </c>
      <c r="LW148">
        <v>10141</v>
      </c>
      <c r="LX148">
        <v>89.444900000000004</v>
      </c>
      <c r="LY148">
        <v>3.3</v>
      </c>
      <c r="LZ148">
        <v>0</v>
      </c>
      <c r="MA148">
        <v>0</v>
      </c>
      <c r="MB148" s="1" t="s">
        <v>2374</v>
      </c>
      <c r="MC148" s="1" t="s">
        <v>2374</v>
      </c>
      <c r="MD148">
        <v>72.63</v>
      </c>
      <c r="ME148">
        <v>0</v>
      </c>
      <c r="MF148">
        <v>13.8</v>
      </c>
      <c r="MG148">
        <v>0</v>
      </c>
      <c r="MH148">
        <v>1</v>
      </c>
      <c r="MI148">
        <v>9.5</v>
      </c>
      <c r="MJ148">
        <v>0</v>
      </c>
      <c r="MK148">
        <v>0</v>
      </c>
      <c r="ML148">
        <v>0.08</v>
      </c>
      <c r="MM148">
        <v>1.17</v>
      </c>
      <c r="MN148">
        <v>211.86</v>
      </c>
      <c r="MO148">
        <v>179.95</v>
      </c>
      <c r="MP148">
        <v>15.4</v>
      </c>
      <c r="MQ148">
        <v>11685</v>
      </c>
      <c r="MR148">
        <v>1</v>
      </c>
      <c r="MS148">
        <v>238</v>
      </c>
      <c r="MT148">
        <v>0</v>
      </c>
      <c r="MU148">
        <v>0</v>
      </c>
      <c r="MV148">
        <v>0.09</v>
      </c>
      <c r="MW148">
        <v>0.82</v>
      </c>
      <c r="MX148">
        <v>199.71</v>
      </c>
      <c r="MY148">
        <v>2534.34</v>
      </c>
      <c r="MZ148">
        <v>34.661999999999999</v>
      </c>
      <c r="NA148">
        <v>63470</v>
      </c>
      <c r="NB148">
        <v>0.86809999999999998</v>
      </c>
      <c r="NC148">
        <v>1382.6</v>
      </c>
      <c r="ND148">
        <v>0</v>
      </c>
      <c r="NE148">
        <v>0</v>
      </c>
      <c r="NF148">
        <v>0.19</v>
      </c>
      <c r="NG148">
        <v>1.57</v>
      </c>
      <c r="NR148" s="1" t="s">
        <v>2374</v>
      </c>
      <c r="NT148" s="1" t="s">
        <v>2374</v>
      </c>
      <c r="NU148" s="1" t="s">
        <v>2374</v>
      </c>
      <c r="NV148" s="1" t="s">
        <v>2374</v>
      </c>
      <c r="NW148" s="1" t="s">
        <v>2374</v>
      </c>
      <c r="NX148" s="1" t="s">
        <v>2374</v>
      </c>
      <c r="NY148" s="1" t="s">
        <v>2374</v>
      </c>
      <c r="OB148" s="1" t="s">
        <v>2374</v>
      </c>
      <c r="OD148" s="1" t="s">
        <v>2374</v>
      </c>
      <c r="OE148" s="1" t="s">
        <v>2374</v>
      </c>
      <c r="OF148" s="1" t="s">
        <v>2374</v>
      </c>
      <c r="OH148" s="1" t="s">
        <v>2374</v>
      </c>
      <c r="OI148" s="1" t="s">
        <v>2374</v>
      </c>
      <c r="OL148" s="1" t="s">
        <v>2374</v>
      </c>
      <c r="ON148" s="1" t="s">
        <v>2374</v>
      </c>
      <c r="OO148" s="1" t="s">
        <v>2374</v>
      </c>
      <c r="OP148" s="1" t="s">
        <v>2374</v>
      </c>
      <c r="OR148" s="1" t="s">
        <v>2374</v>
      </c>
      <c r="OS148" s="1" t="s">
        <v>2374</v>
      </c>
      <c r="OV148">
        <v>1.21</v>
      </c>
      <c r="OW148">
        <v>0.52</v>
      </c>
      <c r="OX148">
        <v>1.2130000000000001</v>
      </c>
      <c r="OY148">
        <v>3045</v>
      </c>
      <c r="OZ148">
        <v>7.0536000000000003</v>
      </c>
      <c r="PA148">
        <v>21</v>
      </c>
      <c r="PB148">
        <v>0</v>
      </c>
      <c r="PC148">
        <v>0</v>
      </c>
      <c r="PF148">
        <v>0.86</v>
      </c>
      <c r="PG148">
        <v>0.55000000000000004</v>
      </c>
      <c r="PH148">
        <v>0.15</v>
      </c>
      <c r="PI148">
        <v>3800</v>
      </c>
      <c r="PJ148">
        <v>1</v>
      </c>
      <c r="PK148">
        <v>347.9</v>
      </c>
      <c r="PL148">
        <v>0</v>
      </c>
      <c r="PM148">
        <v>0</v>
      </c>
      <c r="PO148" s="1" t="s">
        <v>2374</v>
      </c>
      <c r="PP148" s="1" t="s">
        <v>2374</v>
      </c>
      <c r="PQ148" s="1" t="s">
        <v>2374</v>
      </c>
      <c r="PR148" s="1" t="s">
        <v>2374</v>
      </c>
      <c r="PS148" s="1" t="s">
        <v>2374</v>
      </c>
      <c r="PT148" s="1" t="s">
        <v>2374</v>
      </c>
      <c r="PU148" s="1" t="s">
        <v>2374</v>
      </c>
      <c r="PV148" s="1" t="s">
        <v>2374</v>
      </c>
      <c r="PW148" s="1" t="s">
        <v>2374</v>
      </c>
      <c r="PX148" s="1" t="s">
        <v>2374</v>
      </c>
      <c r="PY148" s="1" t="s">
        <v>2374</v>
      </c>
      <c r="PZ148">
        <v>84.14</v>
      </c>
      <c r="QA148">
        <v>15.75</v>
      </c>
      <c r="QB148">
        <v>4.4630000000000001</v>
      </c>
      <c r="QC148">
        <v>1125</v>
      </c>
      <c r="QD148">
        <v>0.31879999999999997</v>
      </c>
      <c r="QE148">
        <v>83</v>
      </c>
      <c r="QF148">
        <v>0.16</v>
      </c>
      <c r="QG148">
        <v>3.57</v>
      </c>
      <c r="QH148" s="1" t="s">
        <v>2374</v>
      </c>
      <c r="QI148" s="1" t="s">
        <v>2374</v>
      </c>
      <c r="QT148" s="1" t="s">
        <v>2374</v>
      </c>
      <c r="QU148" s="1" t="s">
        <v>2374</v>
      </c>
      <c r="QV148" s="1" t="s">
        <v>2374</v>
      </c>
      <c r="QW148" s="1" t="s">
        <v>2374</v>
      </c>
      <c r="QX148" s="1" t="s">
        <v>2374</v>
      </c>
      <c r="QY148" s="1" t="s">
        <v>2374</v>
      </c>
      <c r="QZ148" s="1" t="s">
        <v>2374</v>
      </c>
      <c r="RA148" s="1" t="s">
        <v>2374</v>
      </c>
      <c r="RB148" s="1" t="s">
        <v>2374</v>
      </c>
      <c r="RC148" s="1" t="s">
        <v>2374</v>
      </c>
      <c r="RD148">
        <v>2775.84</v>
      </c>
      <c r="RE148">
        <v>82362.19</v>
      </c>
      <c r="RF148">
        <v>80.358999999999995</v>
      </c>
      <c r="RG148">
        <v>896216</v>
      </c>
      <c r="RH148">
        <v>0.87439999999999996</v>
      </c>
      <c r="RI148">
        <v>1025.4000000000001</v>
      </c>
      <c r="RJ148">
        <v>1.27</v>
      </c>
      <c r="RK148">
        <v>1.58</v>
      </c>
      <c r="RL148">
        <v>0.67</v>
      </c>
      <c r="RM148">
        <v>5.43</v>
      </c>
      <c r="RN148" s="1" t="s">
        <v>2374</v>
      </c>
      <c r="RO148" s="1" t="s">
        <v>2374</v>
      </c>
      <c r="RP148" s="1" t="s">
        <v>2374</v>
      </c>
      <c r="RQ148" s="1" t="s">
        <v>2374</v>
      </c>
      <c r="RR148" s="1" t="s">
        <v>2374</v>
      </c>
      <c r="RS148" s="1" t="s">
        <v>2374</v>
      </c>
      <c r="RT148" s="1" t="s">
        <v>2374</v>
      </c>
      <c r="RU148" s="1" t="s">
        <v>2374</v>
      </c>
      <c r="RX148" s="1" t="s">
        <v>2374</v>
      </c>
      <c r="RY148" s="1" t="s">
        <v>2374</v>
      </c>
      <c r="RZ148" s="1" t="s">
        <v>2374</v>
      </c>
      <c r="SA148" s="1" t="s">
        <v>2374</v>
      </c>
      <c r="SB148" s="1" t="s">
        <v>2374</v>
      </c>
      <c r="SC148" s="1" t="s">
        <v>2374</v>
      </c>
      <c r="SD148" s="1" t="s">
        <v>2374</v>
      </c>
      <c r="SE148" s="1" t="s">
        <v>2374</v>
      </c>
      <c r="TL148">
        <v>406</v>
      </c>
      <c r="TM148">
        <v>222.6</v>
      </c>
      <c r="TN148">
        <v>37.1</v>
      </c>
      <c r="TO148">
        <v>600</v>
      </c>
      <c r="TP148">
        <v>0.1</v>
      </c>
      <c r="TQ148">
        <v>8.3000000000000007</v>
      </c>
      <c r="TR148">
        <v>0.75</v>
      </c>
      <c r="TS148">
        <v>2.02</v>
      </c>
      <c r="TT148" s="1" t="s">
        <v>2374</v>
      </c>
      <c r="TU148">
        <v>1.88</v>
      </c>
      <c r="TV148">
        <v>154.87</v>
      </c>
      <c r="TW148">
        <v>76.45</v>
      </c>
      <c r="TX148">
        <v>20.760999999999999</v>
      </c>
      <c r="TY148">
        <v>3523</v>
      </c>
      <c r="TZ148">
        <v>0.95669999999999999</v>
      </c>
      <c r="UA148">
        <v>61.2</v>
      </c>
      <c r="UB148">
        <v>0.1</v>
      </c>
      <c r="UC148">
        <v>0.46</v>
      </c>
      <c r="UD148" s="1" t="s">
        <v>2374</v>
      </c>
      <c r="UE148" s="1" t="s">
        <v>2374</v>
      </c>
      <c r="UN148" s="1" t="s">
        <v>2374</v>
      </c>
      <c r="UO148" s="1" t="s">
        <v>2374</v>
      </c>
      <c r="UP148" s="1" t="s">
        <v>2374</v>
      </c>
      <c r="UR148" s="1" t="s">
        <v>2374</v>
      </c>
      <c r="US148" s="1" t="s">
        <v>2374</v>
      </c>
      <c r="UT148" s="1" t="s">
        <v>2374</v>
      </c>
      <c r="UU148" s="1" t="s">
        <v>2374</v>
      </c>
      <c r="UV148" s="1" t="s">
        <v>2374</v>
      </c>
      <c r="UW148" s="1" t="s">
        <v>2374</v>
      </c>
      <c r="UZ148">
        <v>446.66</v>
      </c>
      <c r="VA148">
        <v>607.99</v>
      </c>
      <c r="VB148">
        <v>18.454999999999998</v>
      </c>
      <c r="VC148">
        <v>16472</v>
      </c>
      <c r="VD148">
        <v>0.5</v>
      </c>
      <c r="VE148">
        <v>173.9</v>
      </c>
      <c r="VF148">
        <v>0.52</v>
      </c>
      <c r="VG148">
        <v>2.84</v>
      </c>
      <c r="VH148">
        <v>0.06</v>
      </c>
      <c r="VI148">
        <v>1.66</v>
      </c>
      <c r="VJ148" s="1" t="s">
        <v>2374</v>
      </c>
      <c r="VK148" s="1" t="s">
        <v>2374</v>
      </c>
      <c r="VL148" s="1" t="s">
        <v>2374</v>
      </c>
      <c r="VM148" s="1" t="s">
        <v>2374</v>
      </c>
      <c r="VN148" s="1" t="s">
        <v>2374</v>
      </c>
      <c r="VO148" s="1" t="s">
        <v>2374</v>
      </c>
      <c r="VP148" s="1" t="s">
        <v>2374</v>
      </c>
      <c r="VQ148" s="1" t="s">
        <v>2374</v>
      </c>
      <c r="VR148" s="1" t="s">
        <v>2374</v>
      </c>
      <c r="VS148" s="1" t="s">
        <v>2374</v>
      </c>
      <c r="VT148">
        <v>106.87</v>
      </c>
      <c r="VU148">
        <v>32.18</v>
      </c>
      <c r="VV148">
        <v>6.72</v>
      </c>
      <c r="VW148">
        <v>4704</v>
      </c>
      <c r="VX148">
        <v>0.98280000000000001</v>
      </c>
      <c r="VY148">
        <v>258</v>
      </c>
      <c r="VZ148">
        <v>0</v>
      </c>
      <c r="WA148">
        <v>0</v>
      </c>
      <c r="WB148" s="1" t="s">
        <v>2374</v>
      </c>
      <c r="WC148" s="1" t="s">
        <v>2374</v>
      </c>
      <c r="WD148">
        <v>118.34</v>
      </c>
      <c r="WE148">
        <v>151.77000000000001</v>
      </c>
      <c r="WF148">
        <v>31.75</v>
      </c>
      <c r="WG148">
        <v>4422</v>
      </c>
      <c r="WH148">
        <v>0.92520000000000002</v>
      </c>
      <c r="WI148">
        <v>66.2</v>
      </c>
      <c r="WJ148">
        <v>0</v>
      </c>
      <c r="WK148">
        <v>0</v>
      </c>
      <c r="WL148">
        <v>0.21</v>
      </c>
      <c r="WM148">
        <v>3.07</v>
      </c>
      <c r="WN148">
        <v>216.41</v>
      </c>
      <c r="WO148">
        <v>385.42</v>
      </c>
      <c r="WP148">
        <v>23.77</v>
      </c>
      <c r="WQ148">
        <v>16214</v>
      </c>
      <c r="WR148">
        <v>1</v>
      </c>
      <c r="WS148">
        <v>34.200000000000003</v>
      </c>
      <c r="WT148">
        <v>0.5</v>
      </c>
      <c r="WU148">
        <v>2.1</v>
      </c>
      <c r="WV148">
        <v>0.16</v>
      </c>
      <c r="WW148">
        <v>2.25</v>
      </c>
      <c r="XH148">
        <v>127.75</v>
      </c>
      <c r="XJ148">
        <v>5.1100000000000003</v>
      </c>
      <c r="XK148">
        <v>1</v>
      </c>
      <c r="XL148">
        <v>1</v>
      </c>
      <c r="XN148">
        <v>0</v>
      </c>
      <c r="XO148">
        <v>0</v>
      </c>
      <c r="XR148">
        <v>179.71</v>
      </c>
      <c r="XS148">
        <v>0.72</v>
      </c>
      <c r="XT148">
        <v>8</v>
      </c>
      <c r="XU148">
        <v>90</v>
      </c>
      <c r="XV148">
        <v>1</v>
      </c>
      <c r="XW148" s="1" t="s">
        <v>2374</v>
      </c>
      <c r="XX148">
        <v>0</v>
      </c>
      <c r="XY148">
        <v>0</v>
      </c>
      <c r="YB148">
        <v>7.05</v>
      </c>
      <c r="YC148">
        <v>5.4</v>
      </c>
      <c r="YD148">
        <v>3.2759999999999998</v>
      </c>
      <c r="YE148">
        <v>3270</v>
      </c>
      <c r="YF148">
        <v>1.9857</v>
      </c>
      <c r="YG148">
        <v>19.2</v>
      </c>
      <c r="YH148">
        <v>0</v>
      </c>
      <c r="YI148">
        <v>0</v>
      </c>
      <c r="YK148" s="1" t="s">
        <v>2374</v>
      </c>
      <c r="YL148">
        <v>251.41</v>
      </c>
      <c r="YM148">
        <v>576.99</v>
      </c>
      <c r="YN148">
        <v>42.74</v>
      </c>
      <c r="YO148">
        <v>13500</v>
      </c>
      <c r="YP148">
        <v>1</v>
      </c>
      <c r="YQ148">
        <v>27.6</v>
      </c>
      <c r="YR148">
        <v>0</v>
      </c>
      <c r="YS148">
        <v>0</v>
      </c>
      <c r="YT148">
        <v>0.15</v>
      </c>
      <c r="YU148">
        <v>1.44</v>
      </c>
      <c r="YV148">
        <v>243.94</v>
      </c>
      <c r="YW148">
        <v>21.69</v>
      </c>
      <c r="YX148">
        <v>15.49</v>
      </c>
      <c r="YY148">
        <v>1400</v>
      </c>
      <c r="YZ148">
        <v>1</v>
      </c>
      <c r="ZA148">
        <v>15.1</v>
      </c>
      <c r="ZB148">
        <v>0.15</v>
      </c>
      <c r="ZC148">
        <v>0.97</v>
      </c>
      <c r="ZD148" s="1" t="s">
        <v>2374</v>
      </c>
      <c r="ZE148" s="1" t="s">
        <v>2374</v>
      </c>
      <c r="ZF148">
        <v>38.64</v>
      </c>
      <c r="ZG148">
        <v>85.2</v>
      </c>
      <c r="ZH148">
        <v>5.01</v>
      </c>
      <c r="ZI148">
        <v>17007</v>
      </c>
      <c r="ZJ148">
        <v>1</v>
      </c>
      <c r="ZK148">
        <v>325.5</v>
      </c>
      <c r="ZL148">
        <v>0</v>
      </c>
      <c r="ZM148">
        <v>0</v>
      </c>
      <c r="ZN148">
        <v>0.17</v>
      </c>
      <c r="ZO148">
        <v>0.75</v>
      </c>
      <c r="ZZ148">
        <v>190.98</v>
      </c>
      <c r="AAA148">
        <v>41.69</v>
      </c>
      <c r="AAB148">
        <v>15.27</v>
      </c>
      <c r="AAC148">
        <v>2725</v>
      </c>
      <c r="AAD148">
        <v>0.998</v>
      </c>
      <c r="AAE148">
        <v>11.8</v>
      </c>
      <c r="AAF148">
        <v>0.2</v>
      </c>
      <c r="AAG148">
        <v>1.31</v>
      </c>
      <c r="AAI148" s="1" t="s">
        <v>2374</v>
      </c>
      <c r="AAJ148">
        <v>122.79</v>
      </c>
      <c r="AAK148">
        <v>317</v>
      </c>
      <c r="AAL148">
        <v>1236.921</v>
      </c>
      <c r="AAM148">
        <v>36946</v>
      </c>
      <c r="AAN148">
        <v>144.16329999999999</v>
      </c>
      <c r="AAO148">
        <v>2.9</v>
      </c>
      <c r="AAP148">
        <v>0</v>
      </c>
      <c r="AAQ148">
        <v>0</v>
      </c>
      <c r="AAR148">
        <v>20.86</v>
      </c>
      <c r="AAS148">
        <v>17.3</v>
      </c>
      <c r="AAT148">
        <v>328.78</v>
      </c>
      <c r="AAU148">
        <v>3575.29</v>
      </c>
      <c r="AAV148">
        <v>47</v>
      </c>
      <c r="AAW148">
        <v>76070</v>
      </c>
      <c r="AAX148">
        <v>1</v>
      </c>
      <c r="AAY148" s="1" t="s">
        <v>2374</v>
      </c>
      <c r="AAZ148">
        <v>0.7</v>
      </c>
      <c r="ABA148">
        <v>1.49</v>
      </c>
      <c r="ABB148" s="1" t="s">
        <v>2374</v>
      </c>
      <c r="ABC148" s="1" t="s">
        <v>2374</v>
      </c>
      <c r="ABD148">
        <v>59.76</v>
      </c>
      <c r="ABE148">
        <v>9.1199999999999992</v>
      </c>
      <c r="ABF148">
        <v>3.32</v>
      </c>
      <c r="ABG148">
        <v>800</v>
      </c>
      <c r="ABH148">
        <v>0.2913</v>
      </c>
      <c r="ABI148">
        <v>85.2</v>
      </c>
      <c r="ABJ148">
        <v>0</v>
      </c>
      <c r="ABK148">
        <v>0</v>
      </c>
      <c r="ABX148" s="1" t="s">
        <v>2374</v>
      </c>
      <c r="ABY148" s="1" t="s">
        <v>2374</v>
      </c>
      <c r="ABZ148" s="1" t="s">
        <v>2374</v>
      </c>
      <c r="ACA148" s="1" t="s">
        <v>2374</v>
      </c>
      <c r="ACB148" s="1" t="s">
        <v>2374</v>
      </c>
      <c r="ACC148" s="1" t="s">
        <v>2374</v>
      </c>
      <c r="ACD148" s="1" t="s">
        <v>2374</v>
      </c>
      <c r="ACE148" s="1" t="s">
        <v>2374</v>
      </c>
      <c r="ACH148">
        <v>52</v>
      </c>
      <c r="ACI148">
        <v>4.5199999999999996</v>
      </c>
      <c r="ACJ148">
        <v>3.64</v>
      </c>
      <c r="ACK148">
        <v>1242</v>
      </c>
      <c r="ACL148">
        <v>1</v>
      </c>
      <c r="ACM148">
        <v>19.3</v>
      </c>
      <c r="ACN148">
        <v>0</v>
      </c>
      <c r="ACO148">
        <v>0</v>
      </c>
      <c r="ACR148">
        <v>80.150000000000006</v>
      </c>
      <c r="ACT148">
        <v>230.08</v>
      </c>
      <c r="ACU148">
        <v>1</v>
      </c>
      <c r="ACV148">
        <v>1</v>
      </c>
      <c r="ACX148">
        <v>0</v>
      </c>
      <c r="ACY148">
        <v>0</v>
      </c>
      <c r="ADB148">
        <v>558.32000000000005</v>
      </c>
      <c r="ADC148">
        <v>823.02</v>
      </c>
      <c r="ADD148">
        <v>1182.5</v>
      </c>
      <c r="ADE148">
        <v>348</v>
      </c>
      <c r="ADF148">
        <v>0.5</v>
      </c>
      <c r="ADG148">
        <v>0.1</v>
      </c>
      <c r="ADH148">
        <v>11</v>
      </c>
      <c r="ADI148">
        <v>0.93</v>
      </c>
      <c r="ADL148" s="1" t="s">
        <v>2374</v>
      </c>
      <c r="ADM148" s="1" t="s">
        <v>2374</v>
      </c>
      <c r="ADN148" s="1" t="s">
        <v>2374</v>
      </c>
      <c r="ADO148" s="1" t="s">
        <v>2374</v>
      </c>
      <c r="ADP148" s="1" t="s">
        <v>2374</v>
      </c>
      <c r="ADQ148" s="1" t="s">
        <v>2374</v>
      </c>
      <c r="ADR148" s="1" t="s">
        <v>2374</v>
      </c>
      <c r="ADS148" s="1" t="s">
        <v>2374</v>
      </c>
      <c r="ADT148" s="1" t="s">
        <v>2374</v>
      </c>
      <c r="ADU148" s="1" t="s">
        <v>2374</v>
      </c>
      <c r="ADV148" s="1" t="s">
        <v>2374</v>
      </c>
      <c r="ADW148" s="1" t="s">
        <v>2374</v>
      </c>
      <c r="ADX148" s="1" t="s">
        <v>2374</v>
      </c>
      <c r="ADY148" s="1" t="s">
        <v>2374</v>
      </c>
      <c r="ADZ148" s="1" t="s">
        <v>2374</v>
      </c>
      <c r="AEA148" s="1" t="s">
        <v>2374</v>
      </c>
      <c r="AEB148" s="1" t="s">
        <v>2374</v>
      </c>
      <c r="AEC148" s="1" t="s">
        <v>2374</v>
      </c>
      <c r="AED148" s="1" t="s">
        <v>2374</v>
      </c>
      <c r="AEE148" s="1" t="s">
        <v>2374</v>
      </c>
      <c r="AEF148" s="1" t="s">
        <v>2374</v>
      </c>
      <c r="AEH148" s="1" t="s">
        <v>2374</v>
      </c>
      <c r="AEI148" s="1" t="s">
        <v>2374</v>
      </c>
      <c r="AEJ148" s="1" t="s">
        <v>2374</v>
      </c>
      <c r="AEK148" s="1" t="s">
        <v>2374</v>
      </c>
      <c r="AEL148" s="1" t="s">
        <v>2374</v>
      </c>
      <c r="AEM148" s="1" t="s">
        <v>2374</v>
      </c>
      <c r="AEP148">
        <v>15.27</v>
      </c>
      <c r="AEQ148">
        <v>17.57</v>
      </c>
      <c r="AER148">
        <v>5.7590000000000003</v>
      </c>
      <c r="AES148">
        <v>501</v>
      </c>
      <c r="AET148">
        <v>0.16420000000000001</v>
      </c>
      <c r="AEU148">
        <v>49.3</v>
      </c>
      <c r="AEV148">
        <v>0</v>
      </c>
      <c r="AEW148">
        <v>0</v>
      </c>
      <c r="AEZ148">
        <v>6.69</v>
      </c>
      <c r="AFA148">
        <v>12.07</v>
      </c>
      <c r="AFB148">
        <v>9.84</v>
      </c>
      <c r="AFC148">
        <v>7542</v>
      </c>
      <c r="AFD148">
        <v>6.1481000000000003</v>
      </c>
      <c r="AFE148">
        <v>7</v>
      </c>
      <c r="AFF148">
        <v>0</v>
      </c>
      <c r="AFG148">
        <v>0</v>
      </c>
      <c r="AFH148" s="1" t="s">
        <v>2374</v>
      </c>
      <c r="AFI148" s="1" t="s">
        <v>2374</v>
      </c>
      <c r="AFJ148">
        <v>1.77</v>
      </c>
      <c r="AFK148">
        <v>2</v>
      </c>
      <c r="AFL148">
        <v>0.22</v>
      </c>
      <c r="AFM148">
        <v>9040</v>
      </c>
      <c r="AFN148">
        <v>1</v>
      </c>
      <c r="AFO148">
        <v>49.9</v>
      </c>
      <c r="AFP148">
        <v>0</v>
      </c>
      <c r="AFQ148">
        <v>0</v>
      </c>
      <c r="AFR148" s="1" t="s">
        <v>2374</v>
      </c>
      <c r="AFS148" s="1" t="s">
        <v>2374</v>
      </c>
      <c r="AFT148">
        <v>2.06</v>
      </c>
      <c r="AFU148">
        <v>1.48</v>
      </c>
      <c r="AFV148">
        <v>0.2</v>
      </c>
      <c r="AFW148">
        <v>7200</v>
      </c>
      <c r="AFX148">
        <v>1</v>
      </c>
      <c r="AFY148">
        <v>24.4</v>
      </c>
      <c r="AFZ148">
        <v>0</v>
      </c>
      <c r="AGA148">
        <v>0</v>
      </c>
      <c r="AGB148" s="1" t="s">
        <v>2374</v>
      </c>
      <c r="AGC148" s="1" t="s">
        <v>2374</v>
      </c>
      <c r="AGD148">
        <v>358.91</v>
      </c>
      <c r="AGE148">
        <v>355.31</v>
      </c>
      <c r="AGF148">
        <v>9.49</v>
      </c>
      <c r="AGG148">
        <v>9360</v>
      </c>
      <c r="AGH148">
        <v>0.25</v>
      </c>
      <c r="AGI148">
        <v>49.8</v>
      </c>
      <c r="AGJ148">
        <v>0.15</v>
      </c>
      <c r="AGK148">
        <v>1.63</v>
      </c>
      <c r="AGL148" s="1" t="s">
        <v>2374</v>
      </c>
      <c r="AGM148" s="1" t="s">
        <v>2374</v>
      </c>
      <c r="AGN148">
        <v>919.04</v>
      </c>
      <c r="AGO148">
        <v>5347.32</v>
      </c>
      <c r="AGP148">
        <v>108.6</v>
      </c>
      <c r="AGQ148">
        <v>49239</v>
      </c>
      <c r="AGR148">
        <v>1</v>
      </c>
      <c r="AGS148">
        <v>2.8</v>
      </c>
      <c r="AGT148">
        <v>0.2</v>
      </c>
      <c r="AGU148">
        <v>0.18</v>
      </c>
      <c r="AGV148">
        <v>0.45</v>
      </c>
      <c r="AGW148">
        <v>0.59</v>
      </c>
      <c r="AGX148">
        <v>299.13</v>
      </c>
      <c r="AGY148">
        <v>262.7</v>
      </c>
      <c r="AGZ148">
        <v>25</v>
      </c>
      <c r="AHA148">
        <v>10508</v>
      </c>
      <c r="AHB148">
        <v>1</v>
      </c>
      <c r="AHC148">
        <v>0.3</v>
      </c>
      <c r="AHD148">
        <v>0.5</v>
      </c>
      <c r="AHE148">
        <v>2</v>
      </c>
      <c r="AHF148" s="1" t="s">
        <v>2374</v>
      </c>
      <c r="AHG148" s="1" t="s">
        <v>2374</v>
      </c>
      <c r="AHH148">
        <v>222.12</v>
      </c>
      <c r="AHI148">
        <v>1444.73</v>
      </c>
      <c r="AHJ148">
        <v>40.35</v>
      </c>
      <c r="AHK148">
        <v>35805</v>
      </c>
      <c r="AHL148">
        <v>1</v>
      </c>
      <c r="AHM148" s="1" t="s">
        <v>2374</v>
      </c>
      <c r="AHN148">
        <v>0</v>
      </c>
      <c r="AHO148">
        <v>0</v>
      </c>
      <c r="AHP148" s="1" t="s">
        <v>2374</v>
      </c>
      <c r="AHQ148" s="1" t="s">
        <v>2374</v>
      </c>
      <c r="AHR148" s="1" t="s">
        <v>2374</v>
      </c>
      <c r="AHS148" s="1" t="s">
        <v>2374</v>
      </c>
      <c r="AHT148" s="1" t="s">
        <v>2374</v>
      </c>
      <c r="AHU148" s="1" t="s">
        <v>2374</v>
      </c>
      <c r="AHV148" s="1" t="s">
        <v>2374</v>
      </c>
      <c r="AHW148" s="1" t="s">
        <v>2374</v>
      </c>
      <c r="AHX148" s="1" t="s">
        <v>2374</v>
      </c>
      <c r="AHY148" s="1" t="s">
        <v>2374</v>
      </c>
      <c r="AIA148" s="1" t="s">
        <v>2374</v>
      </c>
      <c r="AIB148">
        <v>96.57</v>
      </c>
      <c r="AIC148">
        <v>216.37</v>
      </c>
      <c r="AID148">
        <v>16.899999999999999</v>
      </c>
      <c r="AIE148">
        <v>12803</v>
      </c>
      <c r="AIF148">
        <v>1</v>
      </c>
      <c r="AIG148">
        <v>18.2</v>
      </c>
      <c r="AIH148">
        <v>0</v>
      </c>
      <c r="AII148">
        <v>0</v>
      </c>
      <c r="AIJ148" s="1" t="s">
        <v>2374</v>
      </c>
      <c r="AIK148" s="1" t="s">
        <v>2374</v>
      </c>
      <c r="AIL148">
        <v>1303.83</v>
      </c>
      <c r="AIM148">
        <v>1075.04</v>
      </c>
      <c r="AIN148">
        <v>257.99</v>
      </c>
      <c r="AIO148">
        <v>4167</v>
      </c>
      <c r="AIP148">
        <v>1</v>
      </c>
      <c r="AIQ148">
        <v>88.1</v>
      </c>
      <c r="AIR148">
        <v>1.04</v>
      </c>
      <c r="AIS148">
        <v>0.4</v>
      </c>
      <c r="AIT148" s="1" t="s">
        <v>2374</v>
      </c>
      <c r="AIU148" s="1" t="s">
        <v>2374</v>
      </c>
      <c r="AIV148" s="1" t="s">
        <v>2374</v>
      </c>
      <c r="AIW148" s="1" t="s">
        <v>2374</v>
      </c>
      <c r="AIX148" s="1" t="s">
        <v>2374</v>
      </c>
      <c r="AIY148" s="1" t="s">
        <v>2374</v>
      </c>
      <c r="AIZ148" s="1" t="s">
        <v>2374</v>
      </c>
      <c r="AJA148" s="1" t="s">
        <v>2374</v>
      </c>
      <c r="AJB148" s="1" t="s">
        <v>2374</v>
      </c>
      <c r="AJC148" s="1" t="s">
        <v>2374</v>
      </c>
      <c r="AJE148" s="1" t="s">
        <v>2374</v>
      </c>
      <c r="AJF148">
        <v>396.99</v>
      </c>
      <c r="AJG148">
        <v>427.35</v>
      </c>
      <c r="AJH148">
        <v>28.49</v>
      </c>
      <c r="AJI148">
        <v>15000</v>
      </c>
      <c r="AJJ148">
        <v>1</v>
      </c>
      <c r="AJK148">
        <v>11.5</v>
      </c>
      <c r="AJL148">
        <v>0.41</v>
      </c>
      <c r="AJM148">
        <v>1.44</v>
      </c>
      <c r="AJO148" s="1" t="s">
        <v>2374</v>
      </c>
      <c r="AJP148" s="1" t="s">
        <v>2374</v>
      </c>
      <c r="AJQ148" s="1" t="s">
        <v>2374</v>
      </c>
      <c r="AJR148" s="1" t="s">
        <v>2374</v>
      </c>
      <c r="AJS148" s="1" t="s">
        <v>2374</v>
      </c>
      <c r="AJT148" s="1" t="s">
        <v>2374</v>
      </c>
      <c r="AJU148" s="1" t="s">
        <v>2374</v>
      </c>
      <c r="AJV148" s="1" t="s">
        <v>2374</v>
      </c>
      <c r="AJW148" s="1" t="s">
        <v>2374</v>
      </c>
      <c r="AJX148" s="1" t="s">
        <v>2374</v>
      </c>
      <c r="AJY148" s="1" t="s">
        <v>2374</v>
      </c>
      <c r="AJZ148">
        <v>1071.3699999999999</v>
      </c>
      <c r="AKA148">
        <v>30.27</v>
      </c>
      <c r="AKB148">
        <v>591.89400000000001</v>
      </c>
      <c r="AKC148">
        <v>200</v>
      </c>
      <c r="AKD148">
        <v>0.99980000000000002</v>
      </c>
      <c r="AKE148" s="1" t="s">
        <v>2374</v>
      </c>
      <c r="AKF148">
        <v>4.53</v>
      </c>
      <c r="AKG148">
        <v>3</v>
      </c>
      <c r="AKJ148">
        <v>1090.8800000000001</v>
      </c>
      <c r="AKK148">
        <v>1030.08</v>
      </c>
      <c r="AKL148">
        <v>87</v>
      </c>
      <c r="AKM148">
        <v>11840</v>
      </c>
      <c r="AKN148">
        <v>1</v>
      </c>
      <c r="AKO148">
        <v>6.1</v>
      </c>
      <c r="AKP148">
        <v>1</v>
      </c>
      <c r="AKQ148">
        <v>1.1499999999999999</v>
      </c>
      <c r="AKR148" s="1" t="s">
        <v>2374</v>
      </c>
      <c r="AKS148" s="1" t="s">
        <v>2374</v>
      </c>
      <c r="AKT148">
        <v>180.74</v>
      </c>
      <c r="AKU148">
        <v>413.78</v>
      </c>
      <c r="AKV148">
        <v>34.677999999999997</v>
      </c>
      <c r="AKW148">
        <v>11076</v>
      </c>
      <c r="AKX148">
        <v>0.92820000000000003</v>
      </c>
      <c r="AKY148">
        <v>5.3</v>
      </c>
      <c r="AKZ148">
        <v>0.93</v>
      </c>
      <c r="ALA148">
        <v>2.68</v>
      </c>
      <c r="ALB148">
        <v>0.05</v>
      </c>
      <c r="ALC148">
        <v>2.68</v>
      </c>
      <c r="ALN148" s="1" t="s">
        <v>2374</v>
      </c>
      <c r="ALO148" s="1" t="s">
        <v>2374</v>
      </c>
      <c r="ALP148" s="1" t="s">
        <v>2374</v>
      </c>
      <c r="ALQ148" s="1" t="s">
        <v>2374</v>
      </c>
      <c r="ALR148" s="1" t="s">
        <v>2374</v>
      </c>
      <c r="ALS148" s="1" t="s">
        <v>2374</v>
      </c>
      <c r="ALT148" s="1" t="s">
        <v>2374</v>
      </c>
      <c r="ALU148" s="1" t="s">
        <v>2374</v>
      </c>
      <c r="ALV148" s="1" t="s">
        <v>2374</v>
      </c>
      <c r="ALW148" s="1" t="s">
        <v>2374</v>
      </c>
      <c r="ALX148" s="1" t="s">
        <v>2374</v>
      </c>
      <c r="ALY148" s="1" t="s">
        <v>2374</v>
      </c>
      <c r="ALZ148" s="1" t="s">
        <v>2374</v>
      </c>
      <c r="AMA148" s="1" t="s">
        <v>2374</v>
      </c>
      <c r="AMB148" s="1" t="s">
        <v>2374</v>
      </c>
      <c r="AMC148" s="1" t="s">
        <v>2374</v>
      </c>
      <c r="AMD148" s="1" t="s">
        <v>2374</v>
      </c>
      <c r="AME148" s="1" t="s">
        <v>2374</v>
      </c>
      <c r="AMH148">
        <v>147.22</v>
      </c>
      <c r="AMI148">
        <v>15.9</v>
      </c>
      <c r="AMJ148">
        <v>22.8</v>
      </c>
      <c r="AMK148">
        <v>698</v>
      </c>
      <c r="AML148">
        <v>1</v>
      </c>
      <c r="AMM148">
        <v>0.6</v>
      </c>
      <c r="AMN148">
        <v>0.6</v>
      </c>
      <c r="AMO148">
        <v>2.63</v>
      </c>
      <c r="AMR148">
        <v>103.23</v>
      </c>
      <c r="AMS148">
        <v>320</v>
      </c>
      <c r="AMT148">
        <v>1.6</v>
      </c>
      <c r="AMU148">
        <v>200000</v>
      </c>
      <c r="AMV148">
        <v>1</v>
      </c>
      <c r="AMW148">
        <v>42.8</v>
      </c>
      <c r="AMX148">
        <v>0</v>
      </c>
      <c r="AMY148">
        <v>0</v>
      </c>
      <c r="ANB148">
        <v>122.6</v>
      </c>
      <c r="ANC148">
        <v>76.03</v>
      </c>
      <c r="AND148">
        <v>9.6</v>
      </c>
      <c r="ANE148">
        <v>7920</v>
      </c>
      <c r="ANF148">
        <v>1</v>
      </c>
      <c r="ANG148">
        <v>12.8</v>
      </c>
      <c r="ANH148">
        <v>0.16</v>
      </c>
      <c r="ANI148">
        <v>1.67</v>
      </c>
      <c r="ANJ148" s="1" t="s">
        <v>2374</v>
      </c>
      <c r="ANK148" s="1" t="s">
        <v>2374</v>
      </c>
      <c r="ANV148">
        <v>123</v>
      </c>
      <c r="ANW148">
        <v>93.55</v>
      </c>
      <c r="ANX148">
        <v>8.61</v>
      </c>
      <c r="ANY148">
        <v>10865</v>
      </c>
      <c r="ANZ148">
        <v>1</v>
      </c>
      <c r="AOA148">
        <v>252.8</v>
      </c>
      <c r="AOB148">
        <v>0</v>
      </c>
      <c r="AOC148">
        <v>0</v>
      </c>
      <c r="AOD148">
        <v>0.06</v>
      </c>
      <c r="AOE148">
        <v>0.16</v>
      </c>
      <c r="AOF148">
        <v>606.23</v>
      </c>
      <c r="AOG148">
        <v>130.83000000000001</v>
      </c>
      <c r="AOH148">
        <v>6.29</v>
      </c>
      <c r="AOI148">
        <v>20800</v>
      </c>
      <c r="AOJ148">
        <v>1</v>
      </c>
      <c r="AOK148" s="1" t="s">
        <v>2374</v>
      </c>
      <c r="AOL148">
        <v>0.18</v>
      </c>
      <c r="AOM148">
        <v>2.86</v>
      </c>
      <c r="AOO148" s="1" t="s">
        <v>2374</v>
      </c>
      <c r="AOP148">
        <v>331.57</v>
      </c>
      <c r="AOQ148">
        <v>42</v>
      </c>
      <c r="AOR148">
        <v>4.2</v>
      </c>
      <c r="AOS148">
        <v>10000</v>
      </c>
      <c r="AOT148">
        <v>1</v>
      </c>
      <c r="AOU148">
        <v>6.1</v>
      </c>
      <c r="AOV148">
        <v>0.12</v>
      </c>
      <c r="AOW148">
        <v>2.86</v>
      </c>
      <c r="AOZ148">
        <v>115.54</v>
      </c>
      <c r="APA148">
        <v>2355.19</v>
      </c>
      <c r="APB148">
        <v>19.93</v>
      </c>
      <c r="APC148">
        <v>118173</v>
      </c>
      <c r="APD148">
        <v>1</v>
      </c>
      <c r="APE148">
        <v>124.3</v>
      </c>
      <c r="APF148">
        <v>0</v>
      </c>
      <c r="APG148">
        <v>0</v>
      </c>
      <c r="APH148">
        <v>0.15</v>
      </c>
      <c r="API148">
        <v>1.1299999999999999</v>
      </c>
      <c r="APT148">
        <v>23.1</v>
      </c>
      <c r="APU148">
        <v>18.760000000000002</v>
      </c>
      <c r="APV148">
        <v>3.327</v>
      </c>
      <c r="APW148">
        <v>5600</v>
      </c>
      <c r="APX148">
        <v>0.99299999999999999</v>
      </c>
      <c r="APY148">
        <v>93.7</v>
      </c>
      <c r="APZ148">
        <v>0</v>
      </c>
      <c r="AQA148">
        <v>0</v>
      </c>
      <c r="AQB148" s="1" t="s">
        <v>2374</v>
      </c>
      <c r="AQC148" s="1" t="s">
        <v>2374</v>
      </c>
      <c r="AQD148">
        <v>38.06</v>
      </c>
      <c r="AQE148">
        <v>45.9</v>
      </c>
      <c r="AQF148">
        <v>3.8</v>
      </c>
      <c r="AQG148">
        <v>12078</v>
      </c>
      <c r="AQH148">
        <v>1</v>
      </c>
      <c r="AQI148">
        <v>154.5</v>
      </c>
      <c r="AQJ148">
        <v>0</v>
      </c>
      <c r="AQK148">
        <v>0</v>
      </c>
      <c r="AQL148" s="1" t="s">
        <v>2374</v>
      </c>
      <c r="AQM148" s="1" t="s">
        <v>2374</v>
      </c>
      <c r="AQN148" s="1" t="s">
        <v>2374</v>
      </c>
      <c r="AQO148" s="1" t="s">
        <v>2374</v>
      </c>
      <c r="AQP148" s="1" t="s">
        <v>2374</v>
      </c>
      <c r="AQQ148" s="1" t="s">
        <v>2374</v>
      </c>
      <c r="AQR148" s="1" t="s">
        <v>2374</v>
      </c>
      <c r="AQS148" s="1" t="s">
        <v>2374</v>
      </c>
      <c r="AQT148" s="1" t="s">
        <v>2374</v>
      </c>
      <c r="AQU148" s="1" t="s">
        <v>2374</v>
      </c>
      <c r="AQX148">
        <v>4293.1899999999996</v>
      </c>
      <c r="AQY148">
        <v>8449.1299999999992</v>
      </c>
      <c r="AQZ148">
        <v>133.65</v>
      </c>
      <c r="ARA148">
        <v>63218</v>
      </c>
      <c r="ARB148">
        <v>1</v>
      </c>
      <c r="ARC148">
        <v>212.7</v>
      </c>
      <c r="ARD148">
        <v>1</v>
      </c>
      <c r="ARE148">
        <v>0.75</v>
      </c>
      <c r="ARF148">
        <v>1.29</v>
      </c>
      <c r="ARG148">
        <v>13.44</v>
      </c>
      <c r="ARH148">
        <v>4.1100000000000003</v>
      </c>
      <c r="ARI148">
        <v>1.82</v>
      </c>
      <c r="ARJ148">
        <v>0.1</v>
      </c>
      <c r="ARK148">
        <v>17545</v>
      </c>
      <c r="ARL148">
        <v>1</v>
      </c>
      <c r="ARM148">
        <v>392.4</v>
      </c>
      <c r="ARN148">
        <v>0</v>
      </c>
      <c r="ARO148">
        <v>0</v>
      </c>
      <c r="ARR148">
        <v>0.32</v>
      </c>
      <c r="ARS148">
        <v>0.28999999999999998</v>
      </c>
      <c r="ART148">
        <v>0.04</v>
      </c>
      <c r="ARU148">
        <v>7583</v>
      </c>
      <c r="ARV148">
        <v>1</v>
      </c>
      <c r="ARW148" s="1" t="s">
        <v>2374</v>
      </c>
      <c r="ARX148">
        <v>0</v>
      </c>
      <c r="ARY148">
        <v>0</v>
      </c>
      <c r="ARZ148" s="1" t="s">
        <v>2374</v>
      </c>
      <c r="ASA148" s="1" t="s">
        <v>2374</v>
      </c>
      <c r="ASB148">
        <v>1545.1</v>
      </c>
      <c r="ASC148">
        <v>2940.66</v>
      </c>
      <c r="ASD148">
        <v>15.53</v>
      </c>
      <c r="ASE148">
        <v>189354</v>
      </c>
      <c r="ASF148">
        <v>1</v>
      </c>
      <c r="ASG148">
        <v>366.7</v>
      </c>
      <c r="ASH148">
        <v>0.55000000000000004</v>
      </c>
      <c r="ASI148">
        <v>3.54</v>
      </c>
      <c r="ASJ148">
        <v>0.24</v>
      </c>
      <c r="ASK148">
        <v>0.18</v>
      </c>
      <c r="ASL148" s="1" t="s">
        <v>2374</v>
      </c>
      <c r="ASM148" s="1" t="s">
        <v>2374</v>
      </c>
      <c r="ASN148" s="1" t="s">
        <v>2374</v>
      </c>
      <c r="ASO148" s="1" t="s">
        <v>2374</v>
      </c>
      <c r="ASP148" s="1" t="s">
        <v>2374</v>
      </c>
      <c r="ASQ148" s="1" t="s">
        <v>2374</v>
      </c>
      <c r="ASR148" s="1" t="s">
        <v>2374</v>
      </c>
      <c r="ASS148" s="1" t="s">
        <v>2374</v>
      </c>
      <c r="ASV148">
        <v>266.27</v>
      </c>
      <c r="ASW148">
        <v>125.34</v>
      </c>
      <c r="ASX148">
        <v>5.19</v>
      </c>
      <c r="ASY148">
        <v>24150</v>
      </c>
      <c r="ASZ148">
        <v>1</v>
      </c>
      <c r="ATA148">
        <v>29.1</v>
      </c>
      <c r="ATB148">
        <v>0.15</v>
      </c>
      <c r="ATC148">
        <v>2.89</v>
      </c>
      <c r="ATE148" s="1" t="s">
        <v>2374</v>
      </c>
      <c r="ATF148">
        <v>56.04</v>
      </c>
      <c r="ATG148">
        <v>20.76</v>
      </c>
      <c r="ATH148">
        <v>25.3</v>
      </c>
      <c r="ATI148">
        <v>3580</v>
      </c>
      <c r="ATJ148">
        <v>4.3620999999999999</v>
      </c>
      <c r="ATK148">
        <v>6</v>
      </c>
      <c r="ATL148">
        <v>0</v>
      </c>
      <c r="ATM148">
        <v>0</v>
      </c>
      <c r="ATN148" s="1" t="s">
        <v>2374</v>
      </c>
      <c r="ATO148">
        <v>1.99</v>
      </c>
      <c r="ATP148">
        <v>70.510000000000005</v>
      </c>
      <c r="ATQ148">
        <v>11.47</v>
      </c>
      <c r="ATR148">
        <v>388.202</v>
      </c>
      <c r="ATS148">
        <v>1276</v>
      </c>
      <c r="ATT148">
        <v>43.1815</v>
      </c>
      <c r="ATU148">
        <v>0.1</v>
      </c>
      <c r="ATV148">
        <v>0</v>
      </c>
      <c r="ATW148">
        <v>0</v>
      </c>
      <c r="ATX148" s="1" t="s">
        <v>2374</v>
      </c>
      <c r="ATY148" s="1" t="s">
        <v>2374</v>
      </c>
      <c r="ATZ148">
        <v>124</v>
      </c>
      <c r="AUA148">
        <v>3.1</v>
      </c>
      <c r="AUB148">
        <v>6.2</v>
      </c>
      <c r="AUC148">
        <v>500</v>
      </c>
      <c r="AUD148">
        <v>1</v>
      </c>
      <c r="AUE148">
        <v>2.4</v>
      </c>
      <c r="AUF148">
        <v>0</v>
      </c>
      <c r="AUG148">
        <v>0</v>
      </c>
      <c r="AUJ148">
        <v>10</v>
      </c>
      <c r="AUK148">
        <v>7.8</v>
      </c>
      <c r="AUL148">
        <v>0.15</v>
      </c>
      <c r="AUM148">
        <v>52000</v>
      </c>
      <c r="AUN148">
        <v>1</v>
      </c>
      <c r="AUO148">
        <v>823.5</v>
      </c>
      <c r="AUP148">
        <v>0</v>
      </c>
      <c r="AUQ148">
        <v>0</v>
      </c>
      <c r="AUT148">
        <v>79.67</v>
      </c>
      <c r="AUU148">
        <v>38.4</v>
      </c>
      <c r="AUV148">
        <v>12.8</v>
      </c>
      <c r="AUW148">
        <v>3000</v>
      </c>
      <c r="AUX148">
        <v>1</v>
      </c>
      <c r="AUY148" s="1" t="s">
        <v>2374</v>
      </c>
      <c r="AUZ148">
        <v>0</v>
      </c>
      <c r="AVA148">
        <v>0</v>
      </c>
      <c r="AVC148" s="1" t="s">
        <v>2374</v>
      </c>
      <c r="AVD148" s="1" t="s">
        <v>2374</v>
      </c>
      <c r="AVE148" s="1" t="s">
        <v>2374</v>
      </c>
      <c r="AVF148" s="1" t="s">
        <v>2374</v>
      </c>
      <c r="AVG148" s="1" t="s">
        <v>2374</v>
      </c>
      <c r="AVH148" s="1" t="s">
        <v>2374</v>
      </c>
      <c r="AVI148" s="1" t="s">
        <v>2374</v>
      </c>
      <c r="AVJ148" s="1" t="s">
        <v>2374</v>
      </c>
      <c r="AVK148" s="1" t="s">
        <v>2374</v>
      </c>
      <c r="AVM148" s="1" t="s">
        <v>2374</v>
      </c>
      <c r="AVN148" s="1" t="s">
        <v>2374</v>
      </c>
      <c r="AVP148" s="1" t="s">
        <v>2374</v>
      </c>
      <c r="AVQ148" s="1" t="s">
        <v>2374</v>
      </c>
      <c r="AVR148" s="1" t="s">
        <v>2374</v>
      </c>
      <c r="AVS148" s="1" t="s">
        <v>2374</v>
      </c>
      <c r="AVT148" s="1" t="s">
        <v>2374</v>
      </c>
      <c r="AVU148" s="1" t="s">
        <v>2374</v>
      </c>
      <c r="AVX148" s="1" t="s">
        <v>2374</v>
      </c>
      <c r="AVY148" s="1" t="s">
        <v>2374</v>
      </c>
      <c r="AVZ148" s="1" t="s">
        <v>2374</v>
      </c>
      <c r="AWA148" s="1" t="s">
        <v>2374</v>
      </c>
      <c r="AWB148" s="1" t="s">
        <v>2374</v>
      </c>
      <c r="AWC148" s="1" t="s">
        <v>2374</v>
      </c>
      <c r="AWD148" s="1" t="s">
        <v>2374</v>
      </c>
      <c r="AWE148" s="1" t="s">
        <v>2374</v>
      </c>
      <c r="AWG148" s="1" t="s">
        <v>2374</v>
      </c>
      <c r="AXB148">
        <v>4.59</v>
      </c>
      <c r="AXC148">
        <v>0.79</v>
      </c>
      <c r="AXD148">
        <v>0.62</v>
      </c>
      <c r="AXE148">
        <v>1277</v>
      </c>
      <c r="AXF148">
        <v>1</v>
      </c>
      <c r="AXG148">
        <v>17.600000000000001</v>
      </c>
      <c r="AXH148">
        <v>0</v>
      </c>
      <c r="AXI148">
        <v>0</v>
      </c>
      <c r="AXL148" s="1" t="s">
        <v>2374</v>
      </c>
      <c r="AXM148" s="1" t="s">
        <v>2374</v>
      </c>
      <c r="AXN148" s="1" t="s">
        <v>2374</v>
      </c>
      <c r="AXO148" s="1" t="s">
        <v>2374</v>
      </c>
      <c r="AXP148" s="1" t="s">
        <v>2374</v>
      </c>
      <c r="AXQ148" s="1" t="s">
        <v>2374</v>
      </c>
      <c r="AXR148" s="1" t="s">
        <v>2374</v>
      </c>
      <c r="AXS148" s="1" t="s">
        <v>2374</v>
      </c>
      <c r="AXV148">
        <v>34.56</v>
      </c>
      <c r="AXW148">
        <v>65.349999999999994</v>
      </c>
      <c r="AXX148">
        <v>3.01</v>
      </c>
      <c r="AXY148">
        <v>21709</v>
      </c>
      <c r="AXZ148">
        <v>1</v>
      </c>
      <c r="AYA148">
        <v>90.4</v>
      </c>
      <c r="AYB148">
        <v>0</v>
      </c>
      <c r="AYC148">
        <v>0</v>
      </c>
      <c r="AYD148" s="1" t="s">
        <v>2374</v>
      </c>
      <c r="AYE148">
        <v>0.11</v>
      </c>
      <c r="AYF148">
        <v>180.06</v>
      </c>
      <c r="AYG148">
        <v>5.56</v>
      </c>
      <c r="AYH148">
        <v>12.7</v>
      </c>
      <c r="AYI148">
        <v>427</v>
      </c>
      <c r="AYJ148">
        <v>0.97440000000000004</v>
      </c>
      <c r="AYK148">
        <v>18.8</v>
      </c>
      <c r="AYL148">
        <v>0</v>
      </c>
      <c r="AYM148">
        <v>0</v>
      </c>
      <c r="AYO148" s="1" t="s">
        <v>2374</v>
      </c>
      <c r="AYP148">
        <v>255.01</v>
      </c>
      <c r="AYQ148">
        <v>101.08</v>
      </c>
      <c r="AYR148">
        <v>7.6310000000000002</v>
      </c>
      <c r="AYS148">
        <v>12556</v>
      </c>
      <c r="AYT148">
        <v>0.94789999999999996</v>
      </c>
      <c r="AYU148">
        <v>45.2</v>
      </c>
      <c r="AYV148">
        <v>0</v>
      </c>
      <c r="AYW148">
        <v>0</v>
      </c>
      <c r="AYX148" s="1" t="s">
        <v>2374</v>
      </c>
      <c r="AYY148">
        <v>0.47</v>
      </c>
      <c r="AZT148">
        <v>137.72</v>
      </c>
      <c r="AZU148">
        <v>10.050000000000001</v>
      </c>
      <c r="AZV148">
        <v>6.5</v>
      </c>
      <c r="AZW148">
        <v>1500</v>
      </c>
      <c r="AZX148">
        <v>0.96989999999999998</v>
      </c>
      <c r="AZY148">
        <v>0.1</v>
      </c>
      <c r="AZZ148">
        <v>0.24</v>
      </c>
      <c r="BAA148">
        <v>3.73</v>
      </c>
      <c r="BAD148">
        <v>31.84</v>
      </c>
      <c r="BAE148">
        <v>292.06</v>
      </c>
      <c r="BAF148">
        <v>131</v>
      </c>
      <c r="BAG148">
        <v>111475</v>
      </c>
      <c r="BAH148">
        <v>50</v>
      </c>
      <c r="BAI148">
        <v>6.1</v>
      </c>
      <c r="BAJ148">
        <v>0</v>
      </c>
      <c r="BAK148">
        <v>0</v>
      </c>
      <c r="BAL148">
        <v>3.02</v>
      </c>
      <c r="BAM148">
        <v>6.63</v>
      </c>
      <c r="BAN148">
        <v>102.62</v>
      </c>
      <c r="BAO148">
        <v>3235.76</v>
      </c>
      <c r="BAP148">
        <v>24.63</v>
      </c>
      <c r="BAQ148">
        <v>131375</v>
      </c>
      <c r="BAR148">
        <v>1</v>
      </c>
      <c r="BAS148">
        <v>248.1</v>
      </c>
      <c r="BAT148">
        <v>0</v>
      </c>
      <c r="BAU148">
        <v>0</v>
      </c>
      <c r="BAV148">
        <v>0.17</v>
      </c>
      <c r="BAW148">
        <v>1.62</v>
      </c>
      <c r="BAX148">
        <v>71.150000000000006</v>
      </c>
      <c r="BAY148">
        <v>377.98</v>
      </c>
      <c r="BAZ148">
        <v>17.690999999999999</v>
      </c>
      <c r="BBA148">
        <v>20987</v>
      </c>
      <c r="BBB148">
        <v>0.98229999999999995</v>
      </c>
      <c r="BBC148">
        <v>4.0999999999999996</v>
      </c>
      <c r="BBD148">
        <v>0.64</v>
      </c>
      <c r="BBE148">
        <v>3.61</v>
      </c>
      <c r="BBF148">
        <v>0.05</v>
      </c>
      <c r="BBG148">
        <v>1.56</v>
      </c>
      <c r="BBH148">
        <v>2750.96</v>
      </c>
      <c r="BBI148">
        <v>839.61</v>
      </c>
      <c r="BBJ148">
        <v>329</v>
      </c>
      <c r="BBK148">
        <v>2552</v>
      </c>
      <c r="BBL148">
        <v>1</v>
      </c>
      <c r="BBM148" s="1" t="s">
        <v>2374</v>
      </c>
      <c r="BBN148">
        <v>21.7</v>
      </c>
      <c r="BBO148">
        <v>6.6</v>
      </c>
      <c r="BBP148" s="1" t="s">
        <v>2374</v>
      </c>
      <c r="BBQ148" s="1" t="s">
        <v>2374</v>
      </c>
      <c r="BBR148">
        <v>85.37</v>
      </c>
      <c r="BBS148">
        <v>155.27000000000001</v>
      </c>
      <c r="BBT148">
        <v>16.178999999999998</v>
      </c>
      <c r="BBU148">
        <v>8872</v>
      </c>
      <c r="BBV148">
        <v>0.92449999999999999</v>
      </c>
      <c r="BBW148">
        <v>37.5</v>
      </c>
      <c r="BBX148">
        <v>0</v>
      </c>
      <c r="BBY148">
        <v>0</v>
      </c>
      <c r="BBZ148">
        <v>7.0000000000000007E-2</v>
      </c>
      <c r="BCA148">
        <v>0.44</v>
      </c>
      <c r="BCL148" s="1" t="s">
        <v>2374</v>
      </c>
      <c r="BCM148" s="1" t="s">
        <v>2374</v>
      </c>
      <c r="BCN148" s="1" t="s">
        <v>2374</v>
      </c>
      <c r="BCO148" s="1" t="s">
        <v>2374</v>
      </c>
      <c r="BCP148" s="1" t="s">
        <v>2374</v>
      </c>
      <c r="BCQ148" s="1" t="s">
        <v>2374</v>
      </c>
      <c r="BCR148" s="1" t="s">
        <v>2374</v>
      </c>
      <c r="BCS148" s="1" t="s">
        <v>2374</v>
      </c>
      <c r="BCT148" s="1" t="s">
        <v>2374</v>
      </c>
      <c r="BCU148" s="1" t="s">
        <v>2374</v>
      </c>
      <c r="BCV148">
        <v>18.22</v>
      </c>
      <c r="BCW148">
        <v>25.27</v>
      </c>
      <c r="BCX148">
        <v>101.1</v>
      </c>
      <c r="BCY148">
        <v>7500</v>
      </c>
      <c r="BCZ148">
        <v>30</v>
      </c>
      <c r="BDA148">
        <v>1.7</v>
      </c>
      <c r="BDB148">
        <v>0</v>
      </c>
      <c r="BDC148">
        <v>0</v>
      </c>
      <c r="BDD148" s="1" t="s">
        <v>2374</v>
      </c>
      <c r="BDE148" s="1" t="s">
        <v>2374</v>
      </c>
      <c r="BDF148" s="1" t="s">
        <v>2374</v>
      </c>
      <c r="BDG148" s="1" t="s">
        <v>2374</v>
      </c>
      <c r="BDH148" s="1" t="s">
        <v>2374</v>
      </c>
      <c r="BDI148" s="1" t="s">
        <v>2374</v>
      </c>
      <c r="BDJ148" s="1" t="s">
        <v>2374</v>
      </c>
      <c r="BDK148" s="1" t="s">
        <v>2374</v>
      </c>
      <c r="BDL148" s="1" t="s">
        <v>2374</v>
      </c>
      <c r="BDM148" s="1" t="s">
        <v>2374</v>
      </c>
      <c r="BDN148" s="1" t="s">
        <v>2374</v>
      </c>
      <c r="BDO148" s="1" t="s">
        <v>2374</v>
      </c>
      <c r="BDP148">
        <v>4723.42</v>
      </c>
      <c r="BDQ148">
        <v>23049.1</v>
      </c>
      <c r="BDR148">
        <v>33.651000000000003</v>
      </c>
      <c r="BDS148">
        <v>514489</v>
      </c>
      <c r="BDT148">
        <v>0.75109999999999999</v>
      </c>
      <c r="BDU148">
        <v>1248.0999999999999</v>
      </c>
      <c r="BDV148">
        <v>0.75</v>
      </c>
      <c r="BDW148">
        <v>2.23</v>
      </c>
      <c r="BDX148">
        <v>0.43</v>
      </c>
      <c r="BDY148">
        <v>4.32</v>
      </c>
      <c r="BDZ148" s="1" t="s">
        <v>2374</v>
      </c>
      <c r="BEA148" s="1" t="s">
        <v>2374</v>
      </c>
      <c r="BEB148" s="1" t="s">
        <v>2374</v>
      </c>
      <c r="BEC148" s="1" t="s">
        <v>2374</v>
      </c>
      <c r="BED148" s="1" t="s">
        <v>2374</v>
      </c>
      <c r="BEE148" s="1" t="s">
        <v>2374</v>
      </c>
      <c r="BEF148" s="1" t="s">
        <v>2374</v>
      </c>
      <c r="BEG148" s="1" t="s">
        <v>2374</v>
      </c>
      <c r="BEH148" s="1" t="s">
        <v>2374</v>
      </c>
      <c r="BEI148" s="1" t="s">
        <v>2374</v>
      </c>
      <c r="BEJ148" s="1" t="s">
        <v>2374</v>
      </c>
      <c r="BEK148" s="1" t="s">
        <v>2374</v>
      </c>
      <c r="BEL148" s="1" t="s">
        <v>2374</v>
      </c>
      <c r="BEM148" s="1" t="s">
        <v>2374</v>
      </c>
      <c r="BEN148" s="1" t="s">
        <v>2374</v>
      </c>
      <c r="BEO148" s="1" t="s">
        <v>2374</v>
      </c>
      <c r="BEP148" s="1" t="s">
        <v>2374</v>
      </c>
      <c r="BEQ148" s="1" t="s">
        <v>2374</v>
      </c>
    </row>
    <row r="149" spans="1:1499" x14ac:dyDescent="0.25">
      <c r="A149" s="2">
        <v>39417</v>
      </c>
      <c r="B149">
        <v>76.930000000000007</v>
      </c>
      <c r="C149">
        <v>23.5</v>
      </c>
      <c r="D149">
        <v>2350</v>
      </c>
      <c r="E149">
        <v>10</v>
      </c>
      <c r="F149">
        <v>1</v>
      </c>
      <c r="G149">
        <v>0</v>
      </c>
      <c r="H149">
        <v>0</v>
      </c>
      <c r="I149">
        <v>0</v>
      </c>
      <c r="K149" s="1" t="s">
        <v>2374</v>
      </c>
      <c r="L149">
        <v>343.37</v>
      </c>
      <c r="M149">
        <v>898.48</v>
      </c>
      <c r="N149">
        <v>17.600000000000001</v>
      </c>
      <c r="O149">
        <v>51050</v>
      </c>
      <c r="P149">
        <v>1</v>
      </c>
      <c r="Q149" s="1" t="s">
        <v>2374</v>
      </c>
      <c r="R149">
        <v>0</v>
      </c>
      <c r="S149">
        <v>0</v>
      </c>
      <c r="T149" s="1" t="s">
        <v>2374</v>
      </c>
      <c r="U149" s="1" t="s">
        <v>2374</v>
      </c>
      <c r="AD149" s="1" t="s">
        <v>2374</v>
      </c>
      <c r="AE149" s="1" t="s">
        <v>2374</v>
      </c>
      <c r="AF149">
        <v>199.66</v>
      </c>
      <c r="AH149">
        <v>107</v>
      </c>
      <c r="AI149">
        <v>1</v>
      </c>
      <c r="AJ149">
        <v>1</v>
      </c>
      <c r="AK149" s="1" t="s">
        <v>2374</v>
      </c>
      <c r="AL149">
        <v>0.4</v>
      </c>
      <c r="AM149">
        <v>0.93</v>
      </c>
      <c r="AP149">
        <v>127.27</v>
      </c>
      <c r="AQ149">
        <v>59.13</v>
      </c>
      <c r="AR149">
        <v>27</v>
      </c>
      <c r="AS149">
        <v>2190</v>
      </c>
      <c r="AT149">
        <v>1</v>
      </c>
      <c r="AU149" s="1" t="s">
        <v>2374</v>
      </c>
      <c r="AV149">
        <v>0</v>
      </c>
      <c r="AW149">
        <v>0</v>
      </c>
      <c r="BH149" s="1" t="s">
        <v>2374</v>
      </c>
      <c r="BI149" s="1" t="s">
        <v>2374</v>
      </c>
      <c r="BJ149">
        <v>8105.18</v>
      </c>
      <c r="BK149">
        <v>44246.83</v>
      </c>
      <c r="BL149">
        <v>35.51</v>
      </c>
      <c r="BM149">
        <v>1246040</v>
      </c>
      <c r="BN149">
        <v>1</v>
      </c>
      <c r="BO149">
        <v>1258.5999999999999</v>
      </c>
      <c r="BP149">
        <v>0.46</v>
      </c>
      <c r="BQ149">
        <v>1.3</v>
      </c>
      <c r="BR149">
        <v>7.0000000000000007E-2</v>
      </c>
      <c r="BS149">
        <v>1.64</v>
      </c>
      <c r="BT149" s="1" t="s">
        <v>2374</v>
      </c>
      <c r="BU149" s="1" t="s">
        <v>2374</v>
      </c>
      <c r="BV149" s="1" t="s">
        <v>2374</v>
      </c>
      <c r="BW149" s="1" t="s">
        <v>2374</v>
      </c>
      <c r="BX149" s="1" t="s">
        <v>2374</v>
      </c>
      <c r="BY149" s="1" t="s">
        <v>2374</v>
      </c>
      <c r="BZ149" s="1" t="s">
        <v>2374</v>
      </c>
      <c r="CA149" s="1" t="s">
        <v>2374</v>
      </c>
      <c r="CD149" s="1" t="s">
        <v>2374</v>
      </c>
      <c r="CE149" s="1" t="s">
        <v>2374</v>
      </c>
      <c r="CF149" s="1" t="s">
        <v>2374</v>
      </c>
      <c r="CG149" s="1" t="s">
        <v>2374</v>
      </c>
      <c r="CH149" s="1" t="s">
        <v>2374</v>
      </c>
      <c r="CI149" s="1" t="s">
        <v>2374</v>
      </c>
      <c r="CJ149" s="1" t="s">
        <v>2374</v>
      </c>
      <c r="CK149" s="1" t="s">
        <v>2374</v>
      </c>
      <c r="CN149" s="1" t="s">
        <v>2374</v>
      </c>
      <c r="CO149" s="1" t="s">
        <v>2374</v>
      </c>
      <c r="CP149" s="1" t="s">
        <v>2374</v>
      </c>
      <c r="CQ149" s="1" t="s">
        <v>2374</v>
      </c>
      <c r="CR149" s="1" t="s">
        <v>2374</v>
      </c>
      <c r="CS149" s="1" t="s">
        <v>2374</v>
      </c>
      <c r="CT149" s="1" t="s">
        <v>2374</v>
      </c>
      <c r="CU149" s="1" t="s">
        <v>2374</v>
      </c>
      <c r="CV149" s="1" t="s">
        <v>2374</v>
      </c>
      <c r="CW149" s="1" t="s">
        <v>2374</v>
      </c>
      <c r="CX149" s="1" t="s">
        <v>2374</v>
      </c>
      <c r="CZ149" s="1" t="s">
        <v>2374</v>
      </c>
      <c r="DA149" s="1" t="s">
        <v>2374</v>
      </c>
      <c r="DB149" s="1" t="s">
        <v>2374</v>
      </c>
      <c r="DC149" s="1" t="s">
        <v>2374</v>
      </c>
      <c r="DD149" s="1" t="s">
        <v>2374</v>
      </c>
      <c r="DE149" s="1" t="s">
        <v>2374</v>
      </c>
      <c r="DH149" s="1" t="s">
        <v>2374</v>
      </c>
      <c r="DJ149" s="1" t="s">
        <v>2374</v>
      </c>
      <c r="DK149" s="1" t="s">
        <v>2374</v>
      </c>
      <c r="DL149" s="1" t="s">
        <v>2374</v>
      </c>
      <c r="DM149" s="1" t="s">
        <v>2374</v>
      </c>
      <c r="DN149" s="1" t="s">
        <v>2374</v>
      </c>
      <c r="DO149" s="1" t="s">
        <v>2374</v>
      </c>
      <c r="DR149">
        <v>74.19</v>
      </c>
      <c r="DS149">
        <v>20.38</v>
      </c>
      <c r="DT149">
        <v>2.177</v>
      </c>
      <c r="DU149">
        <v>8861</v>
      </c>
      <c r="DV149">
        <v>0.94640000000000002</v>
      </c>
      <c r="DW149">
        <v>58.9</v>
      </c>
      <c r="DX149">
        <v>0</v>
      </c>
      <c r="DY149">
        <v>0</v>
      </c>
      <c r="DZ149" s="1" t="s">
        <v>2374</v>
      </c>
      <c r="EA149">
        <v>0.32</v>
      </c>
      <c r="EL149">
        <v>11.15</v>
      </c>
      <c r="EM149">
        <v>2.84</v>
      </c>
      <c r="EN149">
        <v>10.62</v>
      </c>
      <c r="EO149">
        <v>473</v>
      </c>
      <c r="EP149">
        <v>1.7674000000000001</v>
      </c>
      <c r="EQ149">
        <v>0</v>
      </c>
      <c r="ER149">
        <v>0</v>
      </c>
      <c r="ES149">
        <v>0</v>
      </c>
      <c r="EV149">
        <v>365.76</v>
      </c>
      <c r="EW149">
        <v>218.5</v>
      </c>
      <c r="EX149">
        <v>19.149999999999999</v>
      </c>
      <c r="EY149">
        <v>11410</v>
      </c>
      <c r="EZ149">
        <v>1</v>
      </c>
      <c r="FA149">
        <v>56.1</v>
      </c>
      <c r="FB149">
        <v>0.15</v>
      </c>
      <c r="FC149">
        <v>0.78</v>
      </c>
      <c r="FD149">
        <v>0.02</v>
      </c>
      <c r="FE149">
        <v>0.89</v>
      </c>
      <c r="FF149">
        <v>104</v>
      </c>
      <c r="FG149">
        <v>1.04</v>
      </c>
      <c r="FH149">
        <v>5.2</v>
      </c>
      <c r="FI149">
        <v>200</v>
      </c>
      <c r="FJ149">
        <v>1</v>
      </c>
      <c r="FK149">
        <v>0</v>
      </c>
      <c r="FL149">
        <v>0</v>
      </c>
      <c r="FM149">
        <v>0</v>
      </c>
      <c r="FP149" s="1" t="s">
        <v>2374</v>
      </c>
      <c r="FQ149" s="1" t="s">
        <v>2374</v>
      </c>
      <c r="FR149" s="1" t="s">
        <v>2374</v>
      </c>
      <c r="FS149" s="1" t="s">
        <v>2374</v>
      </c>
      <c r="FT149" s="1" t="s">
        <v>2374</v>
      </c>
      <c r="FU149" s="1" t="s">
        <v>2374</v>
      </c>
      <c r="FV149" s="1" t="s">
        <v>2374</v>
      </c>
      <c r="FW149" s="1" t="s">
        <v>2374</v>
      </c>
      <c r="FX149" s="1" t="s">
        <v>2374</v>
      </c>
      <c r="FY149" s="1" t="s">
        <v>2374</v>
      </c>
      <c r="FZ149">
        <v>55.28</v>
      </c>
      <c r="GA149">
        <v>27</v>
      </c>
      <c r="GB149">
        <v>7.5</v>
      </c>
      <c r="GC149">
        <v>3600</v>
      </c>
      <c r="GD149">
        <v>1</v>
      </c>
      <c r="GE149">
        <v>34.299999999999997</v>
      </c>
      <c r="GF149">
        <v>0</v>
      </c>
      <c r="GG149">
        <v>0</v>
      </c>
      <c r="GH149" s="1" t="s">
        <v>2374</v>
      </c>
      <c r="GI149" s="1" t="s">
        <v>2374</v>
      </c>
      <c r="GJ149">
        <v>3701.4</v>
      </c>
      <c r="GK149">
        <v>20307.91</v>
      </c>
      <c r="GL149">
        <v>104.68</v>
      </c>
      <c r="GM149">
        <v>194000</v>
      </c>
      <c r="GN149">
        <v>1</v>
      </c>
      <c r="GO149">
        <v>4.5999999999999996</v>
      </c>
      <c r="GP149">
        <v>0.05</v>
      </c>
      <c r="GQ149">
        <v>0.05</v>
      </c>
      <c r="GR149">
        <v>0.23</v>
      </c>
      <c r="GS149">
        <v>4.03</v>
      </c>
      <c r="HB149">
        <v>0.23</v>
      </c>
      <c r="HC149">
        <v>4.03</v>
      </c>
      <c r="HD149" s="1" t="s">
        <v>2374</v>
      </c>
      <c r="HE149" s="1" t="s">
        <v>2374</v>
      </c>
      <c r="HF149" s="1" t="s">
        <v>2374</v>
      </c>
      <c r="HG149" s="1" t="s">
        <v>2374</v>
      </c>
      <c r="HH149" s="1" t="s">
        <v>2374</v>
      </c>
      <c r="HI149" s="1" t="s">
        <v>2374</v>
      </c>
      <c r="HJ149" s="1" t="s">
        <v>2374</v>
      </c>
      <c r="HK149" s="1" t="s">
        <v>2374</v>
      </c>
      <c r="HN149" s="1" t="s">
        <v>2374</v>
      </c>
      <c r="HP149" s="1" t="s">
        <v>2374</v>
      </c>
      <c r="HQ149" s="1" t="s">
        <v>2374</v>
      </c>
      <c r="HR149" s="1" t="s">
        <v>2374</v>
      </c>
      <c r="HT149" s="1" t="s">
        <v>2374</v>
      </c>
      <c r="HU149" s="1" t="s">
        <v>2374</v>
      </c>
      <c r="HV149">
        <v>0.06</v>
      </c>
      <c r="HW149">
        <v>0.01</v>
      </c>
      <c r="HX149">
        <v>5056.24</v>
      </c>
      <c r="HY149">
        <v>113.29</v>
      </c>
      <c r="HZ149">
        <v>7.77</v>
      </c>
      <c r="IA149">
        <v>14580</v>
      </c>
      <c r="IB149">
        <v>1</v>
      </c>
      <c r="IC149">
        <v>8.6999999999999993</v>
      </c>
      <c r="ID149">
        <v>0.25</v>
      </c>
      <c r="IE149">
        <v>3.22</v>
      </c>
      <c r="IH149">
        <v>8257.73</v>
      </c>
      <c r="II149">
        <v>5777.06</v>
      </c>
      <c r="IJ149">
        <v>33.176000000000002</v>
      </c>
      <c r="IK149">
        <v>41250</v>
      </c>
      <c r="IL149">
        <v>0.2369</v>
      </c>
      <c r="IM149">
        <v>892.6</v>
      </c>
      <c r="IN149">
        <v>0.47</v>
      </c>
      <c r="IO149">
        <v>1.43</v>
      </c>
      <c r="IP149">
        <v>0.05</v>
      </c>
      <c r="IQ149">
        <v>1.08</v>
      </c>
      <c r="IR149">
        <v>88.82</v>
      </c>
      <c r="IS149">
        <v>391.31</v>
      </c>
      <c r="IT149">
        <v>15.1</v>
      </c>
      <c r="IU149">
        <v>25915</v>
      </c>
      <c r="IV149">
        <v>1</v>
      </c>
      <c r="IW149">
        <v>20.3</v>
      </c>
      <c r="IX149">
        <v>0</v>
      </c>
      <c r="IY149">
        <v>0</v>
      </c>
      <c r="IZ149">
        <v>0.05</v>
      </c>
      <c r="JA149">
        <v>0.56000000000000005</v>
      </c>
      <c r="JB149">
        <v>1.05</v>
      </c>
      <c r="JC149">
        <v>0.64</v>
      </c>
      <c r="JD149">
        <v>0.04</v>
      </c>
      <c r="JE149">
        <v>15146</v>
      </c>
      <c r="JF149">
        <v>1</v>
      </c>
      <c r="JG149">
        <v>288.10000000000002</v>
      </c>
      <c r="JH149">
        <v>0</v>
      </c>
      <c r="JI149">
        <v>0</v>
      </c>
      <c r="JJ149" s="1" t="s">
        <v>2374</v>
      </c>
      <c r="JK149" s="1" t="s">
        <v>2374</v>
      </c>
      <c r="JL149">
        <v>22.64</v>
      </c>
      <c r="JM149">
        <v>3.42</v>
      </c>
      <c r="JN149">
        <v>19</v>
      </c>
      <c r="JO149">
        <v>180</v>
      </c>
      <c r="JP149">
        <v>1</v>
      </c>
      <c r="JQ149">
        <v>0.8</v>
      </c>
      <c r="JR149">
        <v>0</v>
      </c>
      <c r="JS149">
        <v>0</v>
      </c>
      <c r="JT149" s="1" t="s">
        <v>2374</v>
      </c>
      <c r="JU149" s="1" t="s">
        <v>2374</v>
      </c>
      <c r="JV149">
        <v>103.3</v>
      </c>
      <c r="JW149">
        <v>1305.52</v>
      </c>
      <c r="JX149">
        <v>170.01</v>
      </c>
      <c r="JY149">
        <v>7679</v>
      </c>
      <c r="JZ149">
        <v>1</v>
      </c>
      <c r="KA149" s="1" t="s">
        <v>2374</v>
      </c>
      <c r="KB149">
        <v>6.97</v>
      </c>
      <c r="KC149">
        <v>4.0999999999999996</v>
      </c>
      <c r="KD149" s="1" t="s">
        <v>2374</v>
      </c>
      <c r="KE149" s="1" t="s">
        <v>2374</v>
      </c>
      <c r="KF149" s="1" t="s">
        <v>2374</v>
      </c>
      <c r="KG149" s="1" t="s">
        <v>2374</v>
      </c>
      <c r="KH149" s="1" t="s">
        <v>2374</v>
      </c>
      <c r="KI149" s="1" t="s">
        <v>2374</v>
      </c>
      <c r="KJ149" s="1" t="s">
        <v>2374</v>
      </c>
      <c r="KK149" s="1" t="s">
        <v>2374</v>
      </c>
      <c r="KL149" s="1" t="s">
        <v>2374</v>
      </c>
      <c r="KM149" s="1" t="s">
        <v>2374</v>
      </c>
      <c r="KP149" s="1" t="s">
        <v>2374</v>
      </c>
      <c r="KQ149" s="1" t="s">
        <v>2374</v>
      </c>
      <c r="KR149" s="1" t="s">
        <v>2374</v>
      </c>
      <c r="KS149" s="1" t="s">
        <v>2374</v>
      </c>
      <c r="KT149" s="1" t="s">
        <v>2374</v>
      </c>
      <c r="KU149" s="1" t="s">
        <v>2374</v>
      </c>
      <c r="KV149" s="1" t="s">
        <v>2374</v>
      </c>
      <c r="KW149" s="1" t="s">
        <v>2374</v>
      </c>
      <c r="KX149" s="1" t="s">
        <v>2374</v>
      </c>
      <c r="KY149" s="1" t="s">
        <v>2374</v>
      </c>
      <c r="KZ149" s="1" t="s">
        <v>2374</v>
      </c>
      <c r="LA149" s="1" t="s">
        <v>2374</v>
      </c>
      <c r="LB149" s="1" t="s">
        <v>2374</v>
      </c>
      <c r="LC149" s="1" t="s">
        <v>2374</v>
      </c>
      <c r="LD149" s="1" t="s">
        <v>2374</v>
      </c>
      <c r="LE149" s="1" t="s">
        <v>2374</v>
      </c>
      <c r="LF149" s="1" t="s">
        <v>2374</v>
      </c>
      <c r="LG149" s="1" t="s">
        <v>2374</v>
      </c>
      <c r="LH149" s="1" t="s">
        <v>2374</v>
      </c>
      <c r="LI149" s="1" t="s">
        <v>2374</v>
      </c>
      <c r="LJ149">
        <v>17.29</v>
      </c>
      <c r="LK149">
        <v>89.06</v>
      </c>
      <c r="LL149">
        <v>4.1500000000000004</v>
      </c>
      <c r="LM149">
        <v>21460</v>
      </c>
      <c r="LN149">
        <v>1</v>
      </c>
      <c r="LO149" s="1" t="s">
        <v>2374</v>
      </c>
      <c r="LP149">
        <v>0</v>
      </c>
      <c r="LQ149">
        <v>0</v>
      </c>
      <c r="LR149" s="1" t="s">
        <v>2374</v>
      </c>
      <c r="LS149" s="1" t="s">
        <v>2374</v>
      </c>
      <c r="LT149">
        <v>2.06</v>
      </c>
      <c r="LU149">
        <v>3.65</v>
      </c>
      <c r="LV149">
        <v>32.200000000000003</v>
      </c>
      <c r="LW149">
        <v>10141</v>
      </c>
      <c r="LX149">
        <v>89.444900000000004</v>
      </c>
      <c r="LY149">
        <v>21.3</v>
      </c>
      <c r="LZ149">
        <v>0</v>
      </c>
      <c r="MA149">
        <v>0</v>
      </c>
      <c r="MB149" s="1" t="s">
        <v>2374</v>
      </c>
      <c r="MC149" s="1" t="s">
        <v>2374</v>
      </c>
      <c r="MD149">
        <v>68.58</v>
      </c>
      <c r="ME149">
        <v>0</v>
      </c>
      <c r="MF149">
        <v>13.03</v>
      </c>
      <c r="MG149">
        <v>0</v>
      </c>
      <c r="MH149">
        <v>1</v>
      </c>
      <c r="MI149">
        <v>12.7</v>
      </c>
      <c r="MJ149">
        <v>0</v>
      </c>
      <c r="MK149">
        <v>0</v>
      </c>
      <c r="ML149">
        <v>0.08</v>
      </c>
      <c r="MM149">
        <v>1.2</v>
      </c>
      <c r="MN149">
        <v>160.96</v>
      </c>
      <c r="MO149">
        <v>136.71</v>
      </c>
      <c r="MP149">
        <v>11.7</v>
      </c>
      <c r="MQ149">
        <v>11685</v>
      </c>
      <c r="MR149">
        <v>1</v>
      </c>
      <c r="MS149">
        <v>416.4</v>
      </c>
      <c r="MT149">
        <v>0</v>
      </c>
      <c r="MU149">
        <v>0</v>
      </c>
      <c r="MV149">
        <v>0.17</v>
      </c>
      <c r="MW149">
        <v>0.73</v>
      </c>
      <c r="MX149">
        <v>187</v>
      </c>
      <c r="MY149">
        <v>2373.13</v>
      </c>
      <c r="MZ149">
        <v>32.457000000000001</v>
      </c>
      <c r="NA149">
        <v>63470</v>
      </c>
      <c r="NB149">
        <v>0.86809999999999998</v>
      </c>
      <c r="NC149">
        <v>879.5</v>
      </c>
      <c r="ND149">
        <v>0</v>
      </c>
      <c r="NE149">
        <v>0</v>
      </c>
      <c r="NF149">
        <v>0.19</v>
      </c>
      <c r="NG149">
        <v>1.58</v>
      </c>
      <c r="NR149" s="1" t="s">
        <v>2374</v>
      </c>
      <c r="NT149" s="1" t="s">
        <v>2374</v>
      </c>
      <c r="NU149" s="1" t="s">
        <v>2374</v>
      </c>
      <c r="NV149" s="1" t="s">
        <v>2374</v>
      </c>
      <c r="NW149" s="1" t="s">
        <v>2374</v>
      </c>
      <c r="NX149" s="1" t="s">
        <v>2374</v>
      </c>
      <c r="NY149" s="1" t="s">
        <v>2374</v>
      </c>
      <c r="OB149" s="1" t="s">
        <v>2374</v>
      </c>
      <c r="OD149" s="1" t="s">
        <v>2374</v>
      </c>
      <c r="OE149" s="1" t="s">
        <v>2374</v>
      </c>
      <c r="OF149" s="1" t="s">
        <v>2374</v>
      </c>
      <c r="OH149" s="1" t="s">
        <v>2374</v>
      </c>
      <c r="OI149" s="1" t="s">
        <v>2374</v>
      </c>
      <c r="OL149" s="1" t="s">
        <v>2374</v>
      </c>
      <c r="ON149" s="1" t="s">
        <v>2374</v>
      </c>
      <c r="OO149" s="1" t="s">
        <v>2374</v>
      </c>
      <c r="OP149" s="1" t="s">
        <v>2374</v>
      </c>
      <c r="OR149" s="1" t="s">
        <v>2374</v>
      </c>
      <c r="OS149" s="1" t="s">
        <v>2374</v>
      </c>
      <c r="OV149">
        <v>1.05</v>
      </c>
      <c r="OW149">
        <v>0.46</v>
      </c>
      <c r="OX149">
        <v>1.0580000000000001</v>
      </c>
      <c r="OY149">
        <v>3045</v>
      </c>
      <c r="OZ149">
        <v>7.0536000000000003</v>
      </c>
      <c r="PA149">
        <v>7.3</v>
      </c>
      <c r="PB149">
        <v>0</v>
      </c>
      <c r="PC149">
        <v>0</v>
      </c>
      <c r="PF149">
        <v>0.72</v>
      </c>
      <c r="PG149">
        <v>0.46</v>
      </c>
      <c r="PH149">
        <v>0.12</v>
      </c>
      <c r="PI149">
        <v>3800</v>
      </c>
      <c r="PJ149">
        <v>1</v>
      </c>
      <c r="PK149">
        <v>211.1</v>
      </c>
      <c r="PL149">
        <v>0</v>
      </c>
      <c r="PM149">
        <v>0</v>
      </c>
      <c r="PO149" s="1" t="s">
        <v>2374</v>
      </c>
      <c r="PP149" s="1" t="s">
        <v>2374</v>
      </c>
      <c r="PQ149" s="1" t="s">
        <v>2374</v>
      </c>
      <c r="PR149" s="1" t="s">
        <v>2374</v>
      </c>
      <c r="PS149" s="1" t="s">
        <v>2374</v>
      </c>
      <c r="PT149" s="1" t="s">
        <v>2374</v>
      </c>
      <c r="PU149" s="1" t="s">
        <v>2374</v>
      </c>
      <c r="PV149" s="1" t="s">
        <v>2374</v>
      </c>
      <c r="PW149" s="1" t="s">
        <v>2374</v>
      </c>
      <c r="PX149" s="1" t="s">
        <v>2374</v>
      </c>
      <c r="PY149" s="1" t="s">
        <v>2374</v>
      </c>
      <c r="PZ149">
        <v>84.44</v>
      </c>
      <c r="QA149">
        <v>15.81</v>
      </c>
      <c r="QB149">
        <v>4.4790000000000001</v>
      </c>
      <c r="QC149">
        <v>1125</v>
      </c>
      <c r="QD149">
        <v>0.31879999999999997</v>
      </c>
      <c r="QE149">
        <v>50.5</v>
      </c>
      <c r="QF149">
        <v>0.16</v>
      </c>
      <c r="QG149">
        <v>3.56</v>
      </c>
      <c r="QH149" s="1" t="s">
        <v>2374</v>
      </c>
      <c r="QI149" s="1" t="s">
        <v>2374</v>
      </c>
      <c r="QT149" s="1" t="s">
        <v>2374</v>
      </c>
      <c r="QU149" s="1" t="s">
        <v>2374</v>
      </c>
      <c r="QV149" s="1" t="s">
        <v>2374</v>
      </c>
      <c r="QW149" s="1" t="s">
        <v>2374</v>
      </c>
      <c r="QX149" s="1" t="s">
        <v>2374</v>
      </c>
      <c r="QY149" s="1" t="s">
        <v>2374</v>
      </c>
      <c r="QZ149" s="1" t="s">
        <v>2374</v>
      </c>
      <c r="RA149" s="1" t="s">
        <v>2374</v>
      </c>
      <c r="RB149" s="1" t="s">
        <v>2374</v>
      </c>
      <c r="RC149" s="1" t="s">
        <v>2374</v>
      </c>
      <c r="RD149">
        <v>3091.48</v>
      </c>
      <c r="RE149">
        <v>93568.69</v>
      </c>
      <c r="RF149">
        <v>89.497</v>
      </c>
      <c r="RG149">
        <v>914203</v>
      </c>
      <c r="RH149">
        <v>0.87439999999999996</v>
      </c>
      <c r="RI149">
        <v>1545.5</v>
      </c>
      <c r="RJ149">
        <v>1.4</v>
      </c>
      <c r="RK149">
        <v>1.56</v>
      </c>
      <c r="RL149">
        <v>0.45</v>
      </c>
      <c r="RM149">
        <v>6.35</v>
      </c>
      <c r="RN149" s="1" t="s">
        <v>2374</v>
      </c>
      <c r="RO149" s="1" t="s">
        <v>2374</v>
      </c>
      <c r="RP149" s="1" t="s">
        <v>2374</v>
      </c>
      <c r="RQ149" s="1" t="s">
        <v>2374</v>
      </c>
      <c r="RR149" s="1" t="s">
        <v>2374</v>
      </c>
      <c r="RS149" s="1" t="s">
        <v>2374</v>
      </c>
      <c r="RT149" s="1" t="s">
        <v>2374</v>
      </c>
      <c r="RU149" s="1" t="s">
        <v>2374</v>
      </c>
      <c r="RX149" s="1" t="s">
        <v>2374</v>
      </c>
      <c r="RY149" s="1" t="s">
        <v>2374</v>
      </c>
      <c r="RZ149" s="1" t="s">
        <v>2374</v>
      </c>
      <c r="SA149" s="1" t="s">
        <v>2374</v>
      </c>
      <c r="SB149" s="1" t="s">
        <v>2374</v>
      </c>
      <c r="SC149" s="1" t="s">
        <v>2374</v>
      </c>
      <c r="SD149" s="1" t="s">
        <v>2374</v>
      </c>
      <c r="SE149" s="1" t="s">
        <v>2374</v>
      </c>
      <c r="TL149">
        <v>383.01</v>
      </c>
      <c r="TM149">
        <v>210</v>
      </c>
      <c r="TN149">
        <v>35</v>
      </c>
      <c r="TO149">
        <v>600</v>
      </c>
      <c r="TP149">
        <v>0.1</v>
      </c>
      <c r="TQ149">
        <v>9.6</v>
      </c>
      <c r="TR149">
        <v>0.75</v>
      </c>
      <c r="TS149">
        <v>2.14</v>
      </c>
      <c r="TT149" s="1" t="s">
        <v>2374</v>
      </c>
      <c r="TU149">
        <v>1.88</v>
      </c>
      <c r="TV149">
        <v>124.61</v>
      </c>
      <c r="TW149">
        <v>61.51</v>
      </c>
      <c r="TX149">
        <v>16.704999999999998</v>
      </c>
      <c r="TY149">
        <v>3523</v>
      </c>
      <c r="TZ149">
        <v>0.95669999999999999</v>
      </c>
      <c r="UA149">
        <v>96.7</v>
      </c>
      <c r="UB149">
        <v>0.1</v>
      </c>
      <c r="UC149">
        <v>0.56999999999999995</v>
      </c>
      <c r="UD149" s="1" t="s">
        <v>2374</v>
      </c>
      <c r="UE149" s="1" t="s">
        <v>2374</v>
      </c>
      <c r="UN149" s="1" t="s">
        <v>2374</v>
      </c>
      <c r="UO149" s="1" t="s">
        <v>2374</v>
      </c>
      <c r="UP149" s="1" t="s">
        <v>2374</v>
      </c>
      <c r="UR149" s="1" t="s">
        <v>2374</v>
      </c>
      <c r="US149" s="1" t="s">
        <v>2374</v>
      </c>
      <c r="UT149" s="1" t="s">
        <v>2374</v>
      </c>
      <c r="UU149" s="1" t="s">
        <v>2374</v>
      </c>
      <c r="UV149" s="1" t="s">
        <v>2374</v>
      </c>
      <c r="UW149" s="1" t="s">
        <v>2374</v>
      </c>
      <c r="UZ149">
        <v>404.18</v>
      </c>
      <c r="VA149">
        <v>550.16999999999996</v>
      </c>
      <c r="VB149">
        <v>16.7</v>
      </c>
      <c r="VC149">
        <v>16472</v>
      </c>
      <c r="VD149">
        <v>0.5</v>
      </c>
      <c r="VE149">
        <v>320.89999999999998</v>
      </c>
      <c r="VF149">
        <v>0.52</v>
      </c>
      <c r="VG149">
        <v>3.14</v>
      </c>
      <c r="VH149">
        <v>0.06</v>
      </c>
      <c r="VI149">
        <v>1.66</v>
      </c>
      <c r="VJ149" s="1" t="s">
        <v>2374</v>
      </c>
      <c r="VK149" s="1" t="s">
        <v>2374</v>
      </c>
      <c r="VL149" s="1" t="s">
        <v>2374</v>
      </c>
      <c r="VM149" s="1" t="s">
        <v>2374</v>
      </c>
      <c r="VN149" s="1" t="s">
        <v>2374</v>
      </c>
      <c r="VO149" s="1" t="s">
        <v>2374</v>
      </c>
      <c r="VP149" s="1" t="s">
        <v>2374</v>
      </c>
      <c r="VQ149" s="1" t="s">
        <v>2374</v>
      </c>
      <c r="VR149" s="1" t="s">
        <v>2374</v>
      </c>
      <c r="VS149" s="1" t="s">
        <v>2374</v>
      </c>
      <c r="VT149">
        <v>82.66</v>
      </c>
      <c r="VU149">
        <v>24.88</v>
      </c>
      <c r="VV149">
        <v>5.2</v>
      </c>
      <c r="VW149">
        <v>4704</v>
      </c>
      <c r="VX149">
        <v>0.98280000000000001</v>
      </c>
      <c r="VY149">
        <v>810</v>
      </c>
      <c r="VZ149">
        <v>0</v>
      </c>
      <c r="WA149">
        <v>0</v>
      </c>
      <c r="WB149" s="1" t="s">
        <v>2374</v>
      </c>
      <c r="WC149" s="1" t="s">
        <v>2374</v>
      </c>
      <c r="WD149">
        <v>91.59</v>
      </c>
      <c r="WE149">
        <v>117.45</v>
      </c>
      <c r="WF149">
        <v>24.57</v>
      </c>
      <c r="WG149">
        <v>4422</v>
      </c>
      <c r="WH149">
        <v>0.92520000000000002</v>
      </c>
      <c r="WI149">
        <v>49.5</v>
      </c>
      <c r="WJ149">
        <v>0</v>
      </c>
      <c r="WK149">
        <v>0</v>
      </c>
      <c r="WL149">
        <v>0.21</v>
      </c>
      <c r="WM149">
        <v>3.07</v>
      </c>
      <c r="WN149">
        <v>177.72</v>
      </c>
      <c r="WO149">
        <v>316.51</v>
      </c>
      <c r="WP149">
        <v>19.52</v>
      </c>
      <c r="WQ149">
        <v>16214</v>
      </c>
      <c r="WR149">
        <v>1</v>
      </c>
      <c r="WS149">
        <v>46.2</v>
      </c>
      <c r="WT149">
        <v>0.5</v>
      </c>
      <c r="WU149">
        <v>2.56</v>
      </c>
      <c r="WV149">
        <v>0.15</v>
      </c>
      <c r="WW149">
        <v>2.25</v>
      </c>
      <c r="XH149">
        <v>127.75</v>
      </c>
      <c r="XJ149">
        <v>5.1100000000000003</v>
      </c>
      <c r="XK149">
        <v>1</v>
      </c>
      <c r="XL149">
        <v>1</v>
      </c>
      <c r="XN149">
        <v>0</v>
      </c>
      <c r="XO149">
        <v>0</v>
      </c>
      <c r="XR149">
        <v>179.71</v>
      </c>
      <c r="XS149">
        <v>0.72</v>
      </c>
      <c r="XT149">
        <v>8</v>
      </c>
      <c r="XU149">
        <v>90</v>
      </c>
      <c r="XV149">
        <v>1</v>
      </c>
      <c r="XW149" s="1" t="s">
        <v>2374</v>
      </c>
      <c r="XX149">
        <v>0</v>
      </c>
      <c r="XY149">
        <v>0</v>
      </c>
      <c r="YB149">
        <v>6.45</v>
      </c>
      <c r="YC149">
        <v>4.9400000000000004</v>
      </c>
      <c r="YD149">
        <v>2.9980000000000002</v>
      </c>
      <c r="YE149">
        <v>3270</v>
      </c>
      <c r="YF149">
        <v>1.9857</v>
      </c>
      <c r="YG149">
        <v>14</v>
      </c>
      <c r="YH149">
        <v>0</v>
      </c>
      <c r="YI149">
        <v>0</v>
      </c>
      <c r="YK149" s="1" t="s">
        <v>2374</v>
      </c>
      <c r="YL149">
        <v>214.41</v>
      </c>
      <c r="YM149">
        <v>492.07</v>
      </c>
      <c r="YN149">
        <v>36.450000000000003</v>
      </c>
      <c r="YO149">
        <v>13500</v>
      </c>
      <c r="YP149">
        <v>1</v>
      </c>
      <c r="YQ149">
        <v>27.1</v>
      </c>
      <c r="YR149">
        <v>0</v>
      </c>
      <c r="YS149">
        <v>0</v>
      </c>
      <c r="YT149">
        <v>0.05</v>
      </c>
      <c r="YU149">
        <v>1.52</v>
      </c>
      <c r="YV149">
        <v>243.15</v>
      </c>
      <c r="YW149">
        <v>21.62</v>
      </c>
      <c r="YX149">
        <v>15.44</v>
      </c>
      <c r="YY149">
        <v>1400</v>
      </c>
      <c r="YZ149">
        <v>1</v>
      </c>
      <c r="ZA149">
        <v>5.0999999999999996</v>
      </c>
      <c r="ZB149">
        <v>0.15</v>
      </c>
      <c r="ZC149">
        <v>0.97</v>
      </c>
      <c r="ZD149" s="1" t="s">
        <v>2374</v>
      </c>
      <c r="ZE149" s="1" t="s">
        <v>2374</v>
      </c>
      <c r="ZF149">
        <v>33.39</v>
      </c>
      <c r="ZG149">
        <v>73.64</v>
      </c>
      <c r="ZH149">
        <v>4.33</v>
      </c>
      <c r="ZI149">
        <v>17007</v>
      </c>
      <c r="ZJ149">
        <v>1</v>
      </c>
      <c r="ZK149">
        <v>287.2</v>
      </c>
      <c r="ZL149">
        <v>0</v>
      </c>
      <c r="ZM149">
        <v>0</v>
      </c>
      <c r="ZN149">
        <v>0.21</v>
      </c>
      <c r="ZO149">
        <v>0.53</v>
      </c>
      <c r="ZZ149">
        <v>165.71</v>
      </c>
      <c r="AAA149">
        <v>36.130000000000003</v>
      </c>
      <c r="AAB149">
        <v>13.234</v>
      </c>
      <c r="AAC149">
        <v>2725</v>
      </c>
      <c r="AAD149">
        <v>0.998</v>
      </c>
      <c r="AAE149">
        <v>19.3</v>
      </c>
      <c r="AAF149">
        <v>0.2</v>
      </c>
      <c r="AAG149">
        <v>1.51</v>
      </c>
      <c r="AAI149" s="1" t="s">
        <v>2374</v>
      </c>
      <c r="AAJ149">
        <v>107.05</v>
      </c>
      <c r="AAK149">
        <v>276.36</v>
      </c>
      <c r="AAL149">
        <v>1078.3409999999999</v>
      </c>
      <c r="AAM149">
        <v>36946</v>
      </c>
      <c r="AAN149">
        <v>144.16329999999999</v>
      </c>
      <c r="AAO149">
        <v>2.4</v>
      </c>
      <c r="AAP149">
        <v>0</v>
      </c>
      <c r="AAQ149">
        <v>0</v>
      </c>
      <c r="AAR149">
        <v>21.94</v>
      </c>
      <c r="AAS149">
        <v>11.3</v>
      </c>
      <c r="AAT149">
        <v>328.78</v>
      </c>
      <c r="AAU149">
        <v>3575.29</v>
      </c>
      <c r="AAV149">
        <v>47</v>
      </c>
      <c r="AAW149">
        <v>76070</v>
      </c>
      <c r="AAX149">
        <v>1</v>
      </c>
      <c r="AAY149" s="1" t="s">
        <v>2374</v>
      </c>
      <c r="AAZ149">
        <v>0.7</v>
      </c>
      <c r="ABA149">
        <v>1.49</v>
      </c>
      <c r="ABB149" s="1" t="s">
        <v>2374</v>
      </c>
      <c r="ABC149" s="1" t="s">
        <v>2374</v>
      </c>
      <c r="ABD149">
        <v>39.31</v>
      </c>
      <c r="ABE149">
        <v>6</v>
      </c>
      <c r="ABF149">
        <v>2.1800000000000002</v>
      </c>
      <c r="ABG149">
        <v>800</v>
      </c>
      <c r="ABH149">
        <v>0.2913</v>
      </c>
      <c r="ABI149">
        <v>9.1</v>
      </c>
      <c r="ABJ149">
        <v>0</v>
      </c>
      <c r="ABK149">
        <v>0</v>
      </c>
      <c r="ABX149" s="1" t="s">
        <v>2374</v>
      </c>
      <c r="ABY149" s="1" t="s">
        <v>2374</v>
      </c>
      <c r="ABZ149" s="1" t="s">
        <v>2374</v>
      </c>
      <c r="ACA149" s="1" t="s">
        <v>2374</v>
      </c>
      <c r="ACB149" s="1" t="s">
        <v>2374</v>
      </c>
      <c r="ACC149" s="1" t="s">
        <v>2374</v>
      </c>
      <c r="ACD149" s="1" t="s">
        <v>2374</v>
      </c>
      <c r="ACE149" s="1" t="s">
        <v>2374</v>
      </c>
      <c r="ACH149">
        <v>44</v>
      </c>
      <c r="ACI149">
        <v>3.83</v>
      </c>
      <c r="ACJ149">
        <v>3.08</v>
      </c>
      <c r="ACK149">
        <v>1242</v>
      </c>
      <c r="ACL149">
        <v>1</v>
      </c>
      <c r="ACM149">
        <v>21</v>
      </c>
      <c r="ACN149">
        <v>0</v>
      </c>
      <c r="ACO149">
        <v>0</v>
      </c>
      <c r="ACR149">
        <v>80.150000000000006</v>
      </c>
      <c r="ACT149">
        <v>230.08</v>
      </c>
      <c r="ACU149">
        <v>1</v>
      </c>
      <c r="ACV149">
        <v>1</v>
      </c>
      <c r="ACX149">
        <v>0</v>
      </c>
      <c r="ACY149">
        <v>0</v>
      </c>
      <c r="ADB149">
        <v>524.08000000000004</v>
      </c>
      <c r="ADC149">
        <v>772.56</v>
      </c>
      <c r="ADD149">
        <v>1110</v>
      </c>
      <c r="ADE149">
        <v>348</v>
      </c>
      <c r="ADF149">
        <v>0.5</v>
      </c>
      <c r="ADG149">
        <v>0.1</v>
      </c>
      <c r="ADH149">
        <v>11</v>
      </c>
      <c r="ADI149">
        <v>0.99</v>
      </c>
      <c r="ADL149" s="1" t="s">
        <v>2374</v>
      </c>
      <c r="ADM149" s="1" t="s">
        <v>2374</v>
      </c>
      <c r="ADN149" s="1" t="s">
        <v>2374</v>
      </c>
      <c r="ADO149" s="1" t="s">
        <v>2374</v>
      </c>
      <c r="ADP149" s="1" t="s">
        <v>2374</v>
      </c>
      <c r="ADQ149" s="1" t="s">
        <v>2374</v>
      </c>
      <c r="ADR149" s="1" t="s">
        <v>2374</v>
      </c>
      <c r="ADS149" s="1" t="s">
        <v>2374</v>
      </c>
      <c r="ADT149" s="1" t="s">
        <v>2374</v>
      </c>
      <c r="ADU149" s="1" t="s">
        <v>2374</v>
      </c>
      <c r="ADV149" s="1" t="s">
        <v>2374</v>
      </c>
      <c r="ADW149" s="1" t="s">
        <v>2374</v>
      </c>
      <c r="ADX149" s="1" t="s">
        <v>2374</v>
      </c>
      <c r="ADY149" s="1" t="s">
        <v>2374</v>
      </c>
      <c r="ADZ149" s="1" t="s">
        <v>2374</v>
      </c>
      <c r="AEA149" s="1" t="s">
        <v>2374</v>
      </c>
      <c r="AEB149" s="1" t="s">
        <v>2374</v>
      </c>
      <c r="AEC149" s="1" t="s">
        <v>2374</v>
      </c>
      <c r="AED149" s="1" t="s">
        <v>2374</v>
      </c>
      <c r="AEE149" s="1" t="s">
        <v>2374</v>
      </c>
      <c r="AEF149" s="1" t="s">
        <v>2374</v>
      </c>
      <c r="AEH149" s="1" t="s">
        <v>2374</v>
      </c>
      <c r="AEI149" s="1" t="s">
        <v>2374</v>
      </c>
      <c r="AEJ149" s="1" t="s">
        <v>2374</v>
      </c>
      <c r="AEK149" s="1" t="s">
        <v>2374</v>
      </c>
      <c r="AEL149" s="1" t="s">
        <v>2374</v>
      </c>
      <c r="AEM149" s="1" t="s">
        <v>2374</v>
      </c>
      <c r="AEP149">
        <v>14.85</v>
      </c>
      <c r="AEQ149">
        <v>17.079999999999998</v>
      </c>
      <c r="AER149">
        <v>5.601</v>
      </c>
      <c r="AES149">
        <v>501</v>
      </c>
      <c r="AET149">
        <v>0.16420000000000001</v>
      </c>
      <c r="AEU149">
        <v>75.400000000000006</v>
      </c>
      <c r="AEV149">
        <v>0</v>
      </c>
      <c r="AEW149">
        <v>0</v>
      </c>
      <c r="AEZ149">
        <v>5.85</v>
      </c>
      <c r="AFA149">
        <v>10.56</v>
      </c>
      <c r="AFB149">
        <v>8.61</v>
      </c>
      <c r="AFC149">
        <v>7542</v>
      </c>
      <c r="AFD149">
        <v>6.1481000000000003</v>
      </c>
      <c r="AFE149">
        <v>1</v>
      </c>
      <c r="AFF149">
        <v>0</v>
      </c>
      <c r="AFG149">
        <v>0</v>
      </c>
      <c r="AFH149" s="1" t="s">
        <v>2374</v>
      </c>
      <c r="AFI149" s="1" t="s">
        <v>2374</v>
      </c>
      <c r="AFJ149">
        <v>1.44</v>
      </c>
      <c r="AFK149">
        <v>1.63</v>
      </c>
      <c r="AFL149">
        <v>0.18</v>
      </c>
      <c r="AFM149">
        <v>9040</v>
      </c>
      <c r="AFN149">
        <v>1</v>
      </c>
      <c r="AFO149">
        <v>261.2</v>
      </c>
      <c r="AFP149">
        <v>0</v>
      </c>
      <c r="AFQ149">
        <v>0</v>
      </c>
      <c r="AFR149" s="1" t="s">
        <v>2374</v>
      </c>
      <c r="AFS149" s="1" t="s">
        <v>2374</v>
      </c>
      <c r="AFT149">
        <v>2.12</v>
      </c>
      <c r="AFU149">
        <v>1.51</v>
      </c>
      <c r="AFV149">
        <v>0.21</v>
      </c>
      <c r="AFW149">
        <v>7200</v>
      </c>
      <c r="AFX149">
        <v>1</v>
      </c>
      <c r="AFY149">
        <v>47.1</v>
      </c>
      <c r="AFZ149">
        <v>0</v>
      </c>
      <c r="AGA149">
        <v>0</v>
      </c>
      <c r="AGB149" s="1" t="s">
        <v>2374</v>
      </c>
      <c r="AGC149" s="1" t="s">
        <v>2374</v>
      </c>
      <c r="AGD149">
        <v>305.11</v>
      </c>
      <c r="AGE149">
        <v>302.05</v>
      </c>
      <c r="AGF149">
        <v>8.0670000000000002</v>
      </c>
      <c r="AGG149">
        <v>9360</v>
      </c>
      <c r="AGH149">
        <v>0.25</v>
      </c>
      <c r="AGI149">
        <v>37.799999999999997</v>
      </c>
      <c r="AGJ149">
        <v>0.15</v>
      </c>
      <c r="AGK149">
        <v>1.92</v>
      </c>
      <c r="AGL149" s="1" t="s">
        <v>2374</v>
      </c>
      <c r="AGM149" s="1" t="s">
        <v>2374</v>
      </c>
      <c r="AGN149">
        <v>923.02</v>
      </c>
      <c r="AGO149">
        <v>5370.47</v>
      </c>
      <c r="AGP149">
        <v>109.07</v>
      </c>
      <c r="AGQ149">
        <v>49239</v>
      </c>
      <c r="AGR149">
        <v>1</v>
      </c>
      <c r="AGS149">
        <v>2.4</v>
      </c>
      <c r="AGT149">
        <v>0.2</v>
      </c>
      <c r="AGU149">
        <v>0.18</v>
      </c>
      <c r="AGV149">
        <v>0.51</v>
      </c>
      <c r="AGW149">
        <v>0.79</v>
      </c>
      <c r="AGX149">
        <v>285.01</v>
      </c>
      <c r="AGY149">
        <v>250.3</v>
      </c>
      <c r="AGZ149">
        <v>23.82</v>
      </c>
      <c r="AHA149">
        <v>10508</v>
      </c>
      <c r="AHB149">
        <v>1</v>
      </c>
      <c r="AHC149">
        <v>0.7</v>
      </c>
      <c r="AHD149">
        <v>0.5</v>
      </c>
      <c r="AHE149">
        <v>2.1</v>
      </c>
      <c r="AHF149" s="1" t="s">
        <v>2374</v>
      </c>
      <c r="AHG149" s="1" t="s">
        <v>2374</v>
      </c>
      <c r="AHH149">
        <v>222.12</v>
      </c>
      <c r="AHI149">
        <v>1444.73</v>
      </c>
      <c r="AHJ149">
        <v>40.35</v>
      </c>
      <c r="AHK149">
        <v>35805</v>
      </c>
      <c r="AHL149">
        <v>1</v>
      </c>
      <c r="AHM149" s="1" t="s">
        <v>2374</v>
      </c>
      <c r="AHN149">
        <v>0</v>
      </c>
      <c r="AHO149">
        <v>0</v>
      </c>
      <c r="AHP149" s="1" t="s">
        <v>2374</v>
      </c>
      <c r="AHQ149" s="1" t="s">
        <v>2374</v>
      </c>
      <c r="AHR149" s="1" t="s">
        <v>2374</v>
      </c>
      <c r="AHS149" s="1" t="s">
        <v>2374</v>
      </c>
      <c r="AHT149" s="1" t="s">
        <v>2374</v>
      </c>
      <c r="AHU149" s="1" t="s">
        <v>2374</v>
      </c>
      <c r="AHV149" s="1" t="s">
        <v>2374</v>
      </c>
      <c r="AHW149" s="1" t="s">
        <v>2374</v>
      </c>
      <c r="AHX149" s="1" t="s">
        <v>2374</v>
      </c>
      <c r="AHY149" s="1" t="s">
        <v>2374</v>
      </c>
      <c r="AIA149" s="1" t="s">
        <v>2374</v>
      </c>
      <c r="AIB149">
        <v>71.709999999999994</v>
      </c>
      <c r="AIC149">
        <v>160.68</v>
      </c>
      <c r="AID149">
        <v>12.55</v>
      </c>
      <c r="AIE149">
        <v>12803</v>
      </c>
      <c r="AIF149">
        <v>1</v>
      </c>
      <c r="AIG149">
        <v>8</v>
      </c>
      <c r="AIH149">
        <v>0</v>
      </c>
      <c r="AII149">
        <v>0</v>
      </c>
      <c r="AIJ149" s="1" t="s">
        <v>2374</v>
      </c>
      <c r="AIK149" s="1" t="s">
        <v>2374</v>
      </c>
      <c r="AIL149">
        <v>1198.77</v>
      </c>
      <c r="AIM149">
        <v>988.41</v>
      </c>
      <c r="AIN149">
        <v>237.2</v>
      </c>
      <c r="AIO149">
        <v>4167</v>
      </c>
      <c r="AIP149">
        <v>1</v>
      </c>
      <c r="AIQ149">
        <v>77.400000000000006</v>
      </c>
      <c r="AIR149">
        <v>1.04</v>
      </c>
      <c r="AIS149">
        <v>0.44</v>
      </c>
      <c r="AIT149" s="1" t="s">
        <v>2374</v>
      </c>
      <c r="AIU149" s="1" t="s">
        <v>2374</v>
      </c>
      <c r="AIV149" s="1" t="s">
        <v>2374</v>
      </c>
      <c r="AIW149" s="1" t="s">
        <v>2374</v>
      </c>
      <c r="AIX149" s="1" t="s">
        <v>2374</v>
      </c>
      <c r="AIY149" s="1" t="s">
        <v>2374</v>
      </c>
      <c r="AIZ149" s="1" t="s">
        <v>2374</v>
      </c>
      <c r="AJA149" s="1" t="s">
        <v>2374</v>
      </c>
      <c r="AJB149" s="1" t="s">
        <v>2374</v>
      </c>
      <c r="AJC149" s="1" t="s">
        <v>2374</v>
      </c>
      <c r="AJE149" s="1" t="s">
        <v>2374</v>
      </c>
      <c r="AJF149">
        <v>404.09</v>
      </c>
      <c r="AJG149">
        <v>435</v>
      </c>
      <c r="AJH149">
        <v>29</v>
      </c>
      <c r="AJI149">
        <v>15000</v>
      </c>
      <c r="AJJ149">
        <v>1</v>
      </c>
      <c r="AJK149">
        <v>4.4000000000000004</v>
      </c>
      <c r="AJL149">
        <v>0.41</v>
      </c>
      <c r="AJM149">
        <v>1.41</v>
      </c>
      <c r="AJO149" s="1" t="s">
        <v>2374</v>
      </c>
      <c r="AJP149" s="1" t="s">
        <v>2374</v>
      </c>
      <c r="AJQ149" s="1" t="s">
        <v>2374</v>
      </c>
      <c r="AJR149" s="1" t="s">
        <v>2374</v>
      </c>
      <c r="AJS149" s="1" t="s">
        <v>2374</v>
      </c>
      <c r="AJT149" s="1" t="s">
        <v>2374</v>
      </c>
      <c r="AJU149" s="1" t="s">
        <v>2374</v>
      </c>
      <c r="AJV149" s="1" t="s">
        <v>2374</v>
      </c>
      <c r="AJW149" s="1" t="s">
        <v>2374</v>
      </c>
      <c r="AJX149" s="1" t="s">
        <v>2374</v>
      </c>
      <c r="AJY149" s="1" t="s">
        <v>2374</v>
      </c>
      <c r="AJZ149">
        <v>1094.93</v>
      </c>
      <c r="AKA149">
        <v>30.86</v>
      </c>
      <c r="AKB149">
        <v>603.39099999999996</v>
      </c>
      <c r="AKC149">
        <v>200</v>
      </c>
      <c r="AKD149">
        <v>0.99980000000000002</v>
      </c>
      <c r="AKE149">
        <v>3.6</v>
      </c>
      <c r="AKF149">
        <v>4.53</v>
      </c>
      <c r="AKG149">
        <v>2.94</v>
      </c>
      <c r="AKJ149">
        <v>1034.45</v>
      </c>
      <c r="AKK149">
        <v>976.8</v>
      </c>
      <c r="AKL149">
        <v>82.5</v>
      </c>
      <c r="AKM149">
        <v>11840</v>
      </c>
      <c r="AKN149">
        <v>1</v>
      </c>
      <c r="AKO149">
        <v>5.3</v>
      </c>
      <c r="AKP149">
        <v>1</v>
      </c>
      <c r="AKQ149">
        <v>1.21</v>
      </c>
      <c r="AKR149" s="1" t="s">
        <v>2374</v>
      </c>
      <c r="AKS149" s="1" t="s">
        <v>2374</v>
      </c>
      <c r="AKT149">
        <v>143.68</v>
      </c>
      <c r="AKU149">
        <v>328.94</v>
      </c>
      <c r="AKV149">
        <v>27.568000000000001</v>
      </c>
      <c r="AKW149">
        <v>11076</v>
      </c>
      <c r="AKX149">
        <v>0.92820000000000003</v>
      </c>
      <c r="AKY149">
        <v>10.8</v>
      </c>
      <c r="AKZ149">
        <v>0.93</v>
      </c>
      <c r="ALA149">
        <v>3.37</v>
      </c>
      <c r="ALB149">
        <v>0.05</v>
      </c>
      <c r="ALC149">
        <v>2.67</v>
      </c>
      <c r="ALN149" s="1" t="s">
        <v>2374</v>
      </c>
      <c r="ALO149" s="1" t="s">
        <v>2374</v>
      </c>
      <c r="ALP149" s="1" t="s">
        <v>2374</v>
      </c>
      <c r="ALQ149" s="1" t="s">
        <v>2374</v>
      </c>
      <c r="ALR149" s="1" t="s">
        <v>2374</v>
      </c>
      <c r="ALS149" s="1" t="s">
        <v>2374</v>
      </c>
      <c r="ALT149" s="1" t="s">
        <v>2374</v>
      </c>
      <c r="ALU149" s="1" t="s">
        <v>2374</v>
      </c>
      <c r="ALV149" s="1" t="s">
        <v>2374</v>
      </c>
      <c r="ALW149" s="1" t="s">
        <v>2374</v>
      </c>
      <c r="ALX149" s="1" t="s">
        <v>2374</v>
      </c>
      <c r="ALY149" s="1" t="s">
        <v>2374</v>
      </c>
      <c r="ALZ149" s="1" t="s">
        <v>2374</v>
      </c>
      <c r="AMA149" s="1" t="s">
        <v>2374</v>
      </c>
      <c r="AMB149" s="1" t="s">
        <v>2374</v>
      </c>
      <c r="AMC149" s="1" t="s">
        <v>2374</v>
      </c>
      <c r="AMD149" s="1" t="s">
        <v>2374</v>
      </c>
      <c r="AME149" s="1" t="s">
        <v>2374</v>
      </c>
      <c r="AMH149">
        <v>141.72999999999999</v>
      </c>
      <c r="AMI149">
        <v>15.31</v>
      </c>
      <c r="AMJ149">
        <v>21.95</v>
      </c>
      <c r="AMK149">
        <v>698</v>
      </c>
      <c r="AML149">
        <v>1</v>
      </c>
      <c r="AMM149">
        <v>25.3</v>
      </c>
      <c r="AMN149">
        <v>0.6</v>
      </c>
      <c r="AMO149">
        <v>2.73</v>
      </c>
      <c r="AMR149">
        <v>50.32</v>
      </c>
      <c r="AMS149">
        <v>156</v>
      </c>
      <c r="AMT149">
        <v>0.78</v>
      </c>
      <c r="AMU149">
        <v>200000</v>
      </c>
      <c r="AMV149">
        <v>1</v>
      </c>
      <c r="AMW149">
        <v>50.4</v>
      </c>
      <c r="AMX149">
        <v>0</v>
      </c>
      <c r="AMY149">
        <v>0</v>
      </c>
      <c r="ANB149">
        <v>106</v>
      </c>
      <c r="ANC149">
        <v>65.739999999999995</v>
      </c>
      <c r="AND149">
        <v>8.3000000000000007</v>
      </c>
      <c r="ANE149">
        <v>7920</v>
      </c>
      <c r="ANF149">
        <v>1</v>
      </c>
      <c r="ANG149">
        <v>40</v>
      </c>
      <c r="ANH149">
        <v>0.16</v>
      </c>
      <c r="ANI149">
        <v>1.93</v>
      </c>
      <c r="ANJ149" s="1" t="s">
        <v>2374</v>
      </c>
      <c r="ANK149" s="1" t="s">
        <v>2374</v>
      </c>
      <c r="ANV149">
        <v>118.57</v>
      </c>
      <c r="ANW149">
        <v>90.18</v>
      </c>
      <c r="ANX149">
        <v>8.3000000000000007</v>
      </c>
      <c r="ANY149">
        <v>10865</v>
      </c>
      <c r="ANZ149">
        <v>1</v>
      </c>
      <c r="AOA149">
        <v>337.6</v>
      </c>
      <c r="AOB149">
        <v>0</v>
      </c>
      <c r="AOC149">
        <v>0</v>
      </c>
      <c r="AOD149">
        <v>0.05</v>
      </c>
      <c r="AOE149">
        <v>0.17</v>
      </c>
      <c r="AOF149">
        <v>606.23</v>
      </c>
      <c r="AOG149">
        <v>130.83000000000001</v>
      </c>
      <c r="AOH149">
        <v>6.29</v>
      </c>
      <c r="AOI149">
        <v>20800</v>
      </c>
      <c r="AOJ149">
        <v>1</v>
      </c>
      <c r="AOK149" s="1" t="s">
        <v>2374</v>
      </c>
      <c r="AOL149">
        <v>0.18</v>
      </c>
      <c r="AOM149">
        <v>2.86</v>
      </c>
      <c r="AOO149" s="1" t="s">
        <v>2374</v>
      </c>
      <c r="AOP149">
        <v>284.2</v>
      </c>
      <c r="AOQ149">
        <v>36</v>
      </c>
      <c r="AOR149">
        <v>3.6</v>
      </c>
      <c r="AOS149">
        <v>10000</v>
      </c>
      <c r="AOT149">
        <v>1</v>
      </c>
      <c r="AOU149">
        <v>10.1</v>
      </c>
      <c r="AOV149">
        <v>0.12</v>
      </c>
      <c r="AOW149">
        <v>3.33</v>
      </c>
      <c r="AOZ149">
        <v>114.78</v>
      </c>
      <c r="APA149">
        <v>2339.83</v>
      </c>
      <c r="APB149">
        <v>19.8</v>
      </c>
      <c r="APC149">
        <v>118173</v>
      </c>
      <c r="APD149">
        <v>1</v>
      </c>
      <c r="APE149">
        <v>93.1</v>
      </c>
      <c r="APF149">
        <v>0</v>
      </c>
      <c r="APG149">
        <v>0</v>
      </c>
      <c r="APH149">
        <v>0.16</v>
      </c>
      <c r="API149">
        <v>1.08</v>
      </c>
      <c r="APT149">
        <v>19.66</v>
      </c>
      <c r="APU149">
        <v>15.96</v>
      </c>
      <c r="APV149">
        <v>2.83</v>
      </c>
      <c r="APW149">
        <v>5600</v>
      </c>
      <c r="APX149">
        <v>0.99299999999999999</v>
      </c>
      <c r="APY149">
        <v>101.6</v>
      </c>
      <c r="APZ149">
        <v>0</v>
      </c>
      <c r="AQA149">
        <v>0</v>
      </c>
      <c r="AQB149" s="1" t="s">
        <v>2374</v>
      </c>
      <c r="AQC149" s="1" t="s">
        <v>2374</v>
      </c>
      <c r="AQD149">
        <v>37.06</v>
      </c>
      <c r="AQE149">
        <v>44.69</v>
      </c>
      <c r="AQF149">
        <v>3.7</v>
      </c>
      <c r="AQG149">
        <v>12078</v>
      </c>
      <c r="AQH149">
        <v>1</v>
      </c>
      <c r="AQI149">
        <v>130.6</v>
      </c>
      <c r="AQJ149">
        <v>0</v>
      </c>
      <c r="AQK149">
        <v>0</v>
      </c>
      <c r="AQL149" s="1" t="s">
        <v>2374</v>
      </c>
      <c r="AQM149" s="1" t="s">
        <v>2374</v>
      </c>
      <c r="AQN149" s="1" t="s">
        <v>2374</v>
      </c>
      <c r="AQO149" s="1" t="s">
        <v>2374</v>
      </c>
      <c r="AQP149" s="1" t="s">
        <v>2374</v>
      </c>
      <c r="AQQ149" s="1" t="s">
        <v>2374</v>
      </c>
      <c r="AQR149" s="1" t="s">
        <v>2374</v>
      </c>
      <c r="AQS149" s="1" t="s">
        <v>2374</v>
      </c>
      <c r="AQT149" s="1" t="s">
        <v>2374</v>
      </c>
      <c r="AQU149" s="1" t="s">
        <v>2374</v>
      </c>
      <c r="AQX149">
        <v>3488.52</v>
      </c>
      <c r="AQY149">
        <v>6865.51</v>
      </c>
      <c r="AQZ149">
        <v>108.6</v>
      </c>
      <c r="ARA149">
        <v>63218</v>
      </c>
      <c r="ARB149">
        <v>1</v>
      </c>
      <c r="ARC149">
        <v>464.1</v>
      </c>
      <c r="ARD149">
        <v>1</v>
      </c>
      <c r="ARE149">
        <v>0.92</v>
      </c>
      <c r="ARF149">
        <v>0.89</v>
      </c>
      <c r="ARG149">
        <v>13.64</v>
      </c>
      <c r="ARH149">
        <v>5.13</v>
      </c>
      <c r="ARI149">
        <v>2.2799999999999998</v>
      </c>
      <c r="ARJ149">
        <v>0.13</v>
      </c>
      <c r="ARK149">
        <v>17545</v>
      </c>
      <c r="ARL149">
        <v>1</v>
      </c>
      <c r="ARM149">
        <v>654.79999999999995</v>
      </c>
      <c r="ARN149">
        <v>0</v>
      </c>
      <c r="ARO149">
        <v>0</v>
      </c>
      <c r="ARR149">
        <v>0.32</v>
      </c>
      <c r="ARS149">
        <v>0.28999999999999998</v>
      </c>
      <c r="ART149">
        <v>0.04</v>
      </c>
      <c r="ARU149">
        <v>7583</v>
      </c>
      <c r="ARV149">
        <v>1</v>
      </c>
      <c r="ARW149" s="1" t="s">
        <v>2374</v>
      </c>
      <c r="ARX149">
        <v>0</v>
      </c>
      <c r="ARY149">
        <v>0</v>
      </c>
      <c r="ARZ149" s="1" t="s">
        <v>2374</v>
      </c>
      <c r="ASA149" s="1" t="s">
        <v>2374</v>
      </c>
      <c r="ASB149">
        <v>1501.33</v>
      </c>
      <c r="ASC149">
        <v>2857.35</v>
      </c>
      <c r="ASD149">
        <v>15.09</v>
      </c>
      <c r="ASE149">
        <v>189354</v>
      </c>
      <c r="ASF149">
        <v>1</v>
      </c>
      <c r="ASG149">
        <v>132.9</v>
      </c>
      <c r="ASH149">
        <v>0.55000000000000004</v>
      </c>
      <c r="ASI149">
        <v>3.64</v>
      </c>
      <c r="ASJ149">
        <v>0.24</v>
      </c>
      <c r="ASK149">
        <v>0.18</v>
      </c>
      <c r="ASL149" s="1" t="s">
        <v>2374</v>
      </c>
      <c r="ASM149" s="1" t="s">
        <v>2374</v>
      </c>
      <c r="ASN149" s="1" t="s">
        <v>2374</v>
      </c>
      <c r="ASO149" s="1" t="s">
        <v>2374</v>
      </c>
      <c r="ASP149" s="1" t="s">
        <v>2374</v>
      </c>
      <c r="ASQ149" s="1" t="s">
        <v>2374</v>
      </c>
      <c r="ASR149" s="1" t="s">
        <v>2374</v>
      </c>
      <c r="ASS149" s="1" t="s">
        <v>2374</v>
      </c>
      <c r="ASV149">
        <v>260.11</v>
      </c>
      <c r="ASW149">
        <v>122.44</v>
      </c>
      <c r="ASX149">
        <v>5.07</v>
      </c>
      <c r="ASY149">
        <v>24150</v>
      </c>
      <c r="ASZ149">
        <v>1</v>
      </c>
      <c r="ATA149">
        <v>42.4</v>
      </c>
      <c r="ATB149">
        <v>0.15</v>
      </c>
      <c r="ATC149">
        <v>2.96</v>
      </c>
      <c r="ATE149" s="1" t="s">
        <v>2374</v>
      </c>
      <c r="ATF149">
        <v>54.2</v>
      </c>
      <c r="ATG149">
        <v>20.079999999999998</v>
      </c>
      <c r="ATH149">
        <v>24.471</v>
      </c>
      <c r="ATI149">
        <v>3580</v>
      </c>
      <c r="ATJ149">
        <v>4.3620999999999999</v>
      </c>
      <c r="ATK149">
        <v>2.7</v>
      </c>
      <c r="ATL149">
        <v>0</v>
      </c>
      <c r="ATM149">
        <v>0</v>
      </c>
      <c r="ATN149" s="1" t="s">
        <v>2374</v>
      </c>
      <c r="ATO149">
        <v>1.89</v>
      </c>
      <c r="ATP149">
        <v>48.24</v>
      </c>
      <c r="ATQ149">
        <v>7.85</v>
      </c>
      <c r="ATR149">
        <v>265.56599999999997</v>
      </c>
      <c r="ATS149">
        <v>1276</v>
      </c>
      <c r="ATT149">
        <v>43.1815</v>
      </c>
      <c r="ATU149">
        <v>0.3</v>
      </c>
      <c r="ATV149">
        <v>0</v>
      </c>
      <c r="ATW149">
        <v>0</v>
      </c>
      <c r="ATX149" s="1" t="s">
        <v>2374</v>
      </c>
      <c r="ATY149" s="1" t="s">
        <v>2374</v>
      </c>
      <c r="ATZ149">
        <v>112</v>
      </c>
      <c r="AUA149">
        <v>2.8</v>
      </c>
      <c r="AUB149">
        <v>5.6</v>
      </c>
      <c r="AUC149">
        <v>500</v>
      </c>
      <c r="AUD149">
        <v>1</v>
      </c>
      <c r="AUE149">
        <v>0.5</v>
      </c>
      <c r="AUF149">
        <v>0</v>
      </c>
      <c r="AUG149">
        <v>0</v>
      </c>
      <c r="AUJ149">
        <v>7</v>
      </c>
      <c r="AUK149">
        <v>5.46</v>
      </c>
      <c r="AUL149">
        <v>0.1</v>
      </c>
      <c r="AUM149">
        <v>52000</v>
      </c>
      <c r="AUN149">
        <v>1</v>
      </c>
      <c r="AUO149">
        <v>413.7</v>
      </c>
      <c r="AUP149">
        <v>0</v>
      </c>
      <c r="AUQ149">
        <v>0</v>
      </c>
      <c r="AUT149">
        <v>79.67</v>
      </c>
      <c r="AUU149">
        <v>38.4</v>
      </c>
      <c r="AUV149">
        <v>12.8</v>
      </c>
      <c r="AUW149">
        <v>3000</v>
      </c>
      <c r="AUX149">
        <v>1</v>
      </c>
      <c r="AUY149" s="1" t="s">
        <v>2374</v>
      </c>
      <c r="AUZ149">
        <v>0</v>
      </c>
      <c r="AVA149">
        <v>0</v>
      </c>
      <c r="AVC149" s="1" t="s">
        <v>2374</v>
      </c>
      <c r="AVD149" s="1" t="s">
        <v>2374</v>
      </c>
      <c r="AVE149" s="1" t="s">
        <v>2374</v>
      </c>
      <c r="AVF149" s="1" t="s">
        <v>2374</v>
      </c>
      <c r="AVG149" s="1" t="s">
        <v>2374</v>
      </c>
      <c r="AVH149" s="1" t="s">
        <v>2374</v>
      </c>
      <c r="AVI149" s="1" t="s">
        <v>2374</v>
      </c>
      <c r="AVJ149" s="1" t="s">
        <v>2374</v>
      </c>
      <c r="AVK149" s="1" t="s">
        <v>2374</v>
      </c>
      <c r="AVM149" s="1" t="s">
        <v>2374</v>
      </c>
      <c r="AVN149" s="1" t="s">
        <v>2374</v>
      </c>
      <c r="AVP149" s="1" t="s">
        <v>2374</v>
      </c>
      <c r="AVQ149" s="1" t="s">
        <v>2374</v>
      </c>
      <c r="AVR149" s="1" t="s">
        <v>2374</v>
      </c>
      <c r="AVS149" s="1" t="s">
        <v>2374</v>
      </c>
      <c r="AVT149" s="1" t="s">
        <v>2374</v>
      </c>
      <c r="AVU149" s="1" t="s">
        <v>2374</v>
      </c>
      <c r="AVX149" s="1" t="s">
        <v>2374</v>
      </c>
      <c r="AVY149" s="1" t="s">
        <v>2374</v>
      </c>
      <c r="AVZ149" s="1" t="s">
        <v>2374</v>
      </c>
      <c r="AWA149" s="1" t="s">
        <v>2374</v>
      </c>
      <c r="AWB149" s="1" t="s">
        <v>2374</v>
      </c>
      <c r="AWC149" s="1" t="s">
        <v>2374</v>
      </c>
      <c r="AWD149" s="1" t="s">
        <v>2374</v>
      </c>
      <c r="AWE149" s="1" t="s">
        <v>2374</v>
      </c>
      <c r="AWG149" s="1" t="s">
        <v>2374</v>
      </c>
      <c r="AXB149">
        <v>3.85</v>
      </c>
      <c r="AXC149">
        <v>0.66</v>
      </c>
      <c r="AXD149">
        <v>0.52</v>
      </c>
      <c r="AXE149">
        <v>1277</v>
      </c>
      <c r="AXF149">
        <v>1</v>
      </c>
      <c r="AXG149">
        <v>20.5</v>
      </c>
      <c r="AXH149">
        <v>0</v>
      </c>
      <c r="AXI149">
        <v>0</v>
      </c>
      <c r="AXL149" s="1" t="s">
        <v>2374</v>
      </c>
      <c r="AXM149" s="1" t="s">
        <v>2374</v>
      </c>
      <c r="AXN149" s="1" t="s">
        <v>2374</v>
      </c>
      <c r="AXO149" s="1" t="s">
        <v>2374</v>
      </c>
      <c r="AXP149" s="1" t="s">
        <v>2374</v>
      </c>
      <c r="AXQ149" s="1" t="s">
        <v>2374</v>
      </c>
      <c r="AXR149" s="1" t="s">
        <v>2374</v>
      </c>
      <c r="AXS149" s="1" t="s">
        <v>2374</v>
      </c>
      <c r="AXV149">
        <v>35.36</v>
      </c>
      <c r="AXW149">
        <v>66.86</v>
      </c>
      <c r="AXX149">
        <v>3.08</v>
      </c>
      <c r="AXY149">
        <v>21709</v>
      </c>
      <c r="AXZ149">
        <v>1</v>
      </c>
      <c r="AYA149">
        <v>16.5</v>
      </c>
      <c r="AYB149">
        <v>0</v>
      </c>
      <c r="AYC149">
        <v>0</v>
      </c>
      <c r="AYD149" s="1" t="s">
        <v>2374</v>
      </c>
      <c r="AYE149" s="1" t="s">
        <v>2374</v>
      </c>
      <c r="AYF149">
        <v>245.97</v>
      </c>
      <c r="AYG149">
        <v>7.6</v>
      </c>
      <c r="AYH149">
        <v>17.34</v>
      </c>
      <c r="AYI149">
        <v>427</v>
      </c>
      <c r="AYJ149">
        <v>0.97440000000000004</v>
      </c>
      <c r="AYK149">
        <v>16.3</v>
      </c>
      <c r="AYL149">
        <v>0</v>
      </c>
      <c r="AYM149">
        <v>0</v>
      </c>
      <c r="AYO149" s="1" t="s">
        <v>2374</v>
      </c>
      <c r="AYP149">
        <v>232.52</v>
      </c>
      <c r="AYQ149">
        <v>92.16</v>
      </c>
      <c r="AYR149">
        <v>6.9580000000000002</v>
      </c>
      <c r="AYS149">
        <v>12556</v>
      </c>
      <c r="AYT149">
        <v>0.94789999999999996</v>
      </c>
      <c r="AYU149">
        <v>112.2</v>
      </c>
      <c r="AYV149">
        <v>0</v>
      </c>
      <c r="AYW149">
        <v>0</v>
      </c>
      <c r="AYX149">
        <v>0</v>
      </c>
      <c r="AYY149">
        <v>0.47</v>
      </c>
      <c r="AZT149">
        <v>106.68</v>
      </c>
      <c r="AZU149">
        <v>7.78</v>
      </c>
      <c r="AZV149">
        <v>5.03</v>
      </c>
      <c r="AZW149">
        <v>1500</v>
      </c>
      <c r="AZX149">
        <v>0.96989999999999998</v>
      </c>
      <c r="AZY149">
        <v>13</v>
      </c>
      <c r="AZZ149">
        <v>0.24</v>
      </c>
      <c r="BAA149">
        <v>4.82</v>
      </c>
      <c r="BAD149">
        <v>30.62</v>
      </c>
      <c r="BAE149">
        <v>280.92</v>
      </c>
      <c r="BAF149">
        <v>126</v>
      </c>
      <c r="BAG149">
        <v>111475</v>
      </c>
      <c r="BAH149">
        <v>50</v>
      </c>
      <c r="BAI149">
        <v>5.2</v>
      </c>
      <c r="BAJ149">
        <v>0</v>
      </c>
      <c r="BAK149">
        <v>0</v>
      </c>
      <c r="BAL149">
        <v>2.88</v>
      </c>
      <c r="BAM149">
        <v>7.29</v>
      </c>
      <c r="BAN149">
        <v>83.54</v>
      </c>
      <c r="BAO149">
        <v>2634.07</v>
      </c>
      <c r="BAP149">
        <v>20.05</v>
      </c>
      <c r="BAQ149">
        <v>131375</v>
      </c>
      <c r="BAR149">
        <v>1</v>
      </c>
      <c r="BAS149">
        <v>278.60000000000002</v>
      </c>
      <c r="BAT149">
        <v>0</v>
      </c>
      <c r="BAU149">
        <v>0</v>
      </c>
      <c r="BAV149">
        <v>0.23</v>
      </c>
      <c r="BAW149">
        <v>1.61</v>
      </c>
      <c r="BAX149">
        <v>61.23</v>
      </c>
      <c r="BAY149">
        <v>325.3</v>
      </c>
      <c r="BAZ149">
        <v>15.225</v>
      </c>
      <c r="BBA149">
        <v>20987</v>
      </c>
      <c r="BBB149">
        <v>0.98229999999999995</v>
      </c>
      <c r="BBC149">
        <v>4.5</v>
      </c>
      <c r="BBD149">
        <v>0.64</v>
      </c>
      <c r="BBE149">
        <v>4.1900000000000004</v>
      </c>
      <c r="BBF149">
        <v>0.05</v>
      </c>
      <c r="BBG149">
        <v>1.56</v>
      </c>
      <c r="BBH149">
        <v>2750.96</v>
      </c>
      <c r="BBI149">
        <v>839.61</v>
      </c>
      <c r="BBJ149">
        <v>329</v>
      </c>
      <c r="BBK149">
        <v>2552</v>
      </c>
      <c r="BBL149">
        <v>1</v>
      </c>
      <c r="BBM149" s="1" t="s">
        <v>2374</v>
      </c>
      <c r="BBN149">
        <v>21.7</v>
      </c>
      <c r="BBO149">
        <v>6.6</v>
      </c>
      <c r="BBP149" s="1" t="s">
        <v>2374</v>
      </c>
      <c r="BBQ149" s="1" t="s">
        <v>2374</v>
      </c>
      <c r="BBR149">
        <v>73.02</v>
      </c>
      <c r="BBS149">
        <v>132.82</v>
      </c>
      <c r="BBT149">
        <v>13.84</v>
      </c>
      <c r="BBU149">
        <v>8872</v>
      </c>
      <c r="BBV149">
        <v>0.92449999999999999</v>
      </c>
      <c r="BBW149">
        <v>15.5</v>
      </c>
      <c r="BBX149">
        <v>0</v>
      </c>
      <c r="BBY149">
        <v>0</v>
      </c>
      <c r="BBZ149">
        <v>0.04</v>
      </c>
      <c r="BCA149">
        <v>0.42</v>
      </c>
      <c r="BCL149" s="1" t="s">
        <v>2374</v>
      </c>
      <c r="BCM149" s="1" t="s">
        <v>2374</v>
      </c>
      <c r="BCN149" s="1" t="s">
        <v>2374</v>
      </c>
      <c r="BCO149" s="1" t="s">
        <v>2374</v>
      </c>
      <c r="BCP149" s="1" t="s">
        <v>2374</v>
      </c>
      <c r="BCQ149" s="1" t="s">
        <v>2374</v>
      </c>
      <c r="BCR149" s="1" t="s">
        <v>2374</v>
      </c>
      <c r="BCS149" s="1" t="s">
        <v>2374</v>
      </c>
      <c r="BCT149" s="1" t="s">
        <v>2374</v>
      </c>
      <c r="BCU149" s="1" t="s">
        <v>2374</v>
      </c>
      <c r="BCV149">
        <v>10.27</v>
      </c>
      <c r="BCW149">
        <v>14.25</v>
      </c>
      <c r="BCX149">
        <v>57</v>
      </c>
      <c r="BCY149">
        <v>7500</v>
      </c>
      <c r="BCZ149">
        <v>30</v>
      </c>
      <c r="BDA149">
        <v>2.2000000000000002</v>
      </c>
      <c r="BDB149">
        <v>0</v>
      </c>
      <c r="BDC149">
        <v>0</v>
      </c>
      <c r="BDD149" s="1" t="s">
        <v>2374</v>
      </c>
      <c r="BDE149" s="1" t="s">
        <v>2374</v>
      </c>
      <c r="BDF149" s="1" t="s">
        <v>2374</v>
      </c>
      <c r="BDG149" s="1" t="s">
        <v>2374</v>
      </c>
      <c r="BDH149" s="1" t="s">
        <v>2374</v>
      </c>
      <c r="BDI149" s="1" t="s">
        <v>2374</v>
      </c>
      <c r="BDJ149" s="1" t="s">
        <v>2374</v>
      </c>
      <c r="BDK149" s="1" t="s">
        <v>2374</v>
      </c>
      <c r="BDL149" s="1" t="s">
        <v>2374</v>
      </c>
      <c r="BDM149" s="1" t="s">
        <v>2374</v>
      </c>
      <c r="BDN149" s="1" t="s">
        <v>2374</v>
      </c>
      <c r="BDO149" s="1" t="s">
        <v>2374</v>
      </c>
      <c r="BDP149">
        <v>4229.99</v>
      </c>
      <c r="BDQ149">
        <v>20641.29</v>
      </c>
      <c r="BDR149">
        <v>30.135999999999999</v>
      </c>
      <c r="BDS149">
        <v>514489</v>
      </c>
      <c r="BDT149">
        <v>0.75109999999999999</v>
      </c>
      <c r="BDU149">
        <v>1237.9000000000001</v>
      </c>
      <c r="BDV149">
        <v>0.75</v>
      </c>
      <c r="BDW149">
        <v>2.4900000000000002</v>
      </c>
      <c r="BDX149">
        <v>0.31</v>
      </c>
      <c r="BDY149">
        <v>4.16</v>
      </c>
      <c r="BDZ149" s="1" t="s">
        <v>2374</v>
      </c>
      <c r="BEA149" s="1" t="s">
        <v>2374</v>
      </c>
      <c r="BEB149" s="1" t="s">
        <v>2374</v>
      </c>
      <c r="BEC149" s="1" t="s">
        <v>2374</v>
      </c>
      <c r="BED149" s="1" t="s">
        <v>2374</v>
      </c>
      <c r="BEE149" s="1" t="s">
        <v>2374</v>
      </c>
      <c r="BEF149" s="1" t="s">
        <v>2374</v>
      </c>
      <c r="BEG149" s="1" t="s">
        <v>2374</v>
      </c>
      <c r="BEH149" s="1" t="s">
        <v>2374</v>
      </c>
      <c r="BEI149" s="1" t="s">
        <v>2374</v>
      </c>
      <c r="BEJ149">
        <v>100</v>
      </c>
      <c r="BEK149">
        <v>33</v>
      </c>
      <c r="BEL149">
        <v>1</v>
      </c>
      <c r="BEM149">
        <v>33000</v>
      </c>
      <c r="BEN149">
        <v>1</v>
      </c>
      <c r="BEO149" s="1" t="s">
        <v>2374</v>
      </c>
      <c r="BEP149">
        <v>0</v>
      </c>
      <c r="BEQ149">
        <v>0</v>
      </c>
    </row>
    <row r="150" spans="1:1499" x14ac:dyDescent="0.25">
      <c r="A150" s="2">
        <v>39448</v>
      </c>
      <c r="B150">
        <v>77.260000000000005</v>
      </c>
      <c r="C150">
        <v>23.6</v>
      </c>
      <c r="D150">
        <v>2360</v>
      </c>
      <c r="E150">
        <v>10</v>
      </c>
      <c r="F150">
        <v>1</v>
      </c>
      <c r="G150">
        <v>0</v>
      </c>
      <c r="H150">
        <v>0</v>
      </c>
      <c r="I150">
        <v>0</v>
      </c>
      <c r="K150" s="1" t="s">
        <v>2374</v>
      </c>
      <c r="L150">
        <v>343.37</v>
      </c>
      <c r="M150">
        <v>898.48</v>
      </c>
      <c r="N150">
        <v>17.600000000000001</v>
      </c>
      <c r="O150">
        <v>51050</v>
      </c>
      <c r="P150">
        <v>1</v>
      </c>
      <c r="Q150" s="1" t="s">
        <v>2374</v>
      </c>
      <c r="R150">
        <v>0</v>
      </c>
      <c r="S150">
        <v>0</v>
      </c>
      <c r="T150" s="1" t="s">
        <v>2374</v>
      </c>
      <c r="U150" s="1" t="s">
        <v>2374</v>
      </c>
      <c r="AD150" s="1" t="s">
        <v>2374</v>
      </c>
      <c r="AE150" s="1" t="s">
        <v>2374</v>
      </c>
      <c r="AF150">
        <v>199.66</v>
      </c>
      <c r="AH150">
        <v>107</v>
      </c>
      <c r="AI150">
        <v>1</v>
      </c>
      <c r="AJ150">
        <v>1</v>
      </c>
      <c r="AK150" s="1" t="s">
        <v>2374</v>
      </c>
      <c r="AL150">
        <v>0.4</v>
      </c>
      <c r="AM150">
        <v>0.93</v>
      </c>
      <c r="AP150">
        <v>127.27</v>
      </c>
      <c r="AQ150">
        <v>59.13</v>
      </c>
      <c r="AR150">
        <v>27</v>
      </c>
      <c r="AS150">
        <v>2190</v>
      </c>
      <c r="AT150">
        <v>1</v>
      </c>
      <c r="AU150" s="1" t="s">
        <v>2374</v>
      </c>
      <c r="AV150">
        <v>0</v>
      </c>
      <c r="AW150">
        <v>0</v>
      </c>
      <c r="BH150" s="1" t="s">
        <v>2374</v>
      </c>
      <c r="BI150" s="1" t="s">
        <v>2374</v>
      </c>
      <c r="BJ150">
        <v>8130.28</v>
      </c>
      <c r="BK150">
        <v>44383.93</v>
      </c>
      <c r="BL150">
        <v>35.619999999999997</v>
      </c>
      <c r="BM150">
        <v>1246040</v>
      </c>
      <c r="BN150">
        <v>1</v>
      </c>
      <c r="BO150">
        <v>691.5</v>
      </c>
      <c r="BP150">
        <v>0.46</v>
      </c>
      <c r="BQ150">
        <v>1.29</v>
      </c>
      <c r="BR150">
        <v>0.06</v>
      </c>
      <c r="BS150">
        <v>1.64</v>
      </c>
      <c r="BT150" s="1" t="s">
        <v>2374</v>
      </c>
      <c r="BU150" s="1" t="s">
        <v>2374</v>
      </c>
      <c r="BV150" s="1" t="s">
        <v>2374</v>
      </c>
      <c r="BW150" s="1" t="s">
        <v>2374</v>
      </c>
      <c r="BX150" s="1" t="s">
        <v>2374</v>
      </c>
      <c r="BY150" s="1" t="s">
        <v>2374</v>
      </c>
      <c r="BZ150" s="1" t="s">
        <v>2374</v>
      </c>
      <c r="CA150" s="1" t="s">
        <v>2374</v>
      </c>
      <c r="CD150" s="1" t="s">
        <v>2374</v>
      </c>
      <c r="CE150" s="1" t="s">
        <v>2374</v>
      </c>
      <c r="CF150" s="1" t="s">
        <v>2374</v>
      </c>
      <c r="CG150" s="1" t="s">
        <v>2374</v>
      </c>
      <c r="CH150" s="1" t="s">
        <v>2374</v>
      </c>
      <c r="CI150" s="1" t="s">
        <v>2374</v>
      </c>
      <c r="CJ150" s="1" t="s">
        <v>2374</v>
      </c>
      <c r="CK150" s="1" t="s">
        <v>2374</v>
      </c>
      <c r="CN150" s="1" t="s">
        <v>2374</v>
      </c>
      <c r="CO150" s="1" t="s">
        <v>2374</v>
      </c>
      <c r="CP150" s="1" t="s">
        <v>2374</v>
      </c>
      <c r="CQ150" s="1" t="s">
        <v>2374</v>
      </c>
      <c r="CR150" s="1" t="s">
        <v>2374</v>
      </c>
      <c r="CS150" s="1" t="s">
        <v>2374</v>
      </c>
      <c r="CT150" s="1" t="s">
        <v>2374</v>
      </c>
      <c r="CU150" s="1" t="s">
        <v>2374</v>
      </c>
      <c r="CV150" s="1" t="s">
        <v>2374</v>
      </c>
      <c r="CW150" s="1" t="s">
        <v>2374</v>
      </c>
      <c r="CX150" s="1" t="s">
        <v>2374</v>
      </c>
      <c r="CZ150" s="1" t="s">
        <v>2374</v>
      </c>
      <c r="DA150" s="1" t="s">
        <v>2374</v>
      </c>
      <c r="DB150" s="1" t="s">
        <v>2374</v>
      </c>
      <c r="DC150" s="1" t="s">
        <v>2374</v>
      </c>
      <c r="DD150" s="1" t="s">
        <v>2374</v>
      </c>
      <c r="DE150" s="1" t="s">
        <v>2374</v>
      </c>
      <c r="DH150" s="1" t="s">
        <v>2374</v>
      </c>
      <c r="DJ150" s="1" t="s">
        <v>2374</v>
      </c>
      <c r="DK150" s="1" t="s">
        <v>2374</v>
      </c>
      <c r="DL150" s="1" t="s">
        <v>2374</v>
      </c>
      <c r="DM150" s="1" t="s">
        <v>2374</v>
      </c>
      <c r="DN150" s="1" t="s">
        <v>2374</v>
      </c>
      <c r="DO150" s="1" t="s">
        <v>2374</v>
      </c>
      <c r="DR150">
        <v>74.52</v>
      </c>
      <c r="DS150">
        <v>20.47</v>
      </c>
      <c r="DT150">
        <v>2.1859999999999999</v>
      </c>
      <c r="DU150">
        <v>8861</v>
      </c>
      <c r="DV150">
        <v>0.94640000000000002</v>
      </c>
      <c r="DW150">
        <v>64.599999999999994</v>
      </c>
      <c r="DX150">
        <v>0</v>
      </c>
      <c r="DY150">
        <v>0</v>
      </c>
      <c r="DZ150" s="1" t="s">
        <v>2374</v>
      </c>
      <c r="EA150">
        <v>0.32</v>
      </c>
      <c r="EL150">
        <v>11.15</v>
      </c>
      <c r="EM150">
        <v>2.84</v>
      </c>
      <c r="EN150">
        <v>10.62</v>
      </c>
      <c r="EO150">
        <v>473</v>
      </c>
      <c r="EP150">
        <v>1.7674000000000001</v>
      </c>
      <c r="EQ150">
        <v>0.2</v>
      </c>
      <c r="ER150">
        <v>0</v>
      </c>
      <c r="ES150">
        <v>0</v>
      </c>
      <c r="EV150">
        <v>390.78</v>
      </c>
      <c r="EW150">
        <v>233.44</v>
      </c>
      <c r="EX150">
        <v>20.46</v>
      </c>
      <c r="EY150">
        <v>11410</v>
      </c>
      <c r="EZ150">
        <v>1</v>
      </c>
      <c r="FA150">
        <v>43.9</v>
      </c>
      <c r="FB150">
        <v>0.15</v>
      </c>
      <c r="FC150">
        <v>0.73</v>
      </c>
      <c r="FD150">
        <v>0.02</v>
      </c>
      <c r="FE150">
        <v>0.89</v>
      </c>
      <c r="FF150">
        <v>104</v>
      </c>
      <c r="FG150">
        <v>1.04</v>
      </c>
      <c r="FH150">
        <v>5.2</v>
      </c>
      <c r="FI150">
        <v>200</v>
      </c>
      <c r="FJ150">
        <v>1</v>
      </c>
      <c r="FK150">
        <v>0</v>
      </c>
      <c r="FL150">
        <v>0</v>
      </c>
      <c r="FM150">
        <v>0</v>
      </c>
      <c r="FP150" s="1" t="s">
        <v>2374</v>
      </c>
      <c r="FQ150" s="1" t="s">
        <v>2374</v>
      </c>
      <c r="FR150" s="1" t="s">
        <v>2374</v>
      </c>
      <c r="FS150" s="1" t="s">
        <v>2374</v>
      </c>
      <c r="FT150" s="1" t="s">
        <v>2374</v>
      </c>
      <c r="FU150" s="1" t="s">
        <v>2374</v>
      </c>
      <c r="FV150" s="1" t="s">
        <v>2374</v>
      </c>
      <c r="FW150" s="1" t="s">
        <v>2374</v>
      </c>
      <c r="FX150" s="1" t="s">
        <v>2374</v>
      </c>
      <c r="FY150" s="1" t="s">
        <v>2374</v>
      </c>
      <c r="FZ150">
        <v>61.17</v>
      </c>
      <c r="GA150">
        <v>29.88</v>
      </c>
      <c r="GB150">
        <v>8.3000000000000007</v>
      </c>
      <c r="GC150">
        <v>3600</v>
      </c>
      <c r="GD150">
        <v>1</v>
      </c>
      <c r="GE150">
        <v>17.3</v>
      </c>
      <c r="GF150">
        <v>0</v>
      </c>
      <c r="GG150">
        <v>0</v>
      </c>
      <c r="GH150" s="1" t="s">
        <v>2374</v>
      </c>
      <c r="GI150" s="1" t="s">
        <v>2374</v>
      </c>
      <c r="GJ150">
        <v>3686.55</v>
      </c>
      <c r="GK150">
        <v>20226.43</v>
      </c>
      <c r="GL150">
        <v>104.26</v>
      </c>
      <c r="GM150">
        <v>194000</v>
      </c>
      <c r="GN150">
        <v>1</v>
      </c>
      <c r="GO150">
        <v>4.8</v>
      </c>
      <c r="GP150">
        <v>0.05</v>
      </c>
      <c r="GQ150">
        <v>0.05</v>
      </c>
      <c r="GR150">
        <v>0.23</v>
      </c>
      <c r="GS150">
        <v>4.03</v>
      </c>
      <c r="HB150">
        <v>0.23</v>
      </c>
      <c r="HC150">
        <v>4.03</v>
      </c>
      <c r="HD150" s="1" t="s">
        <v>2374</v>
      </c>
      <c r="HE150" s="1" t="s">
        <v>2374</v>
      </c>
      <c r="HF150" s="1" t="s">
        <v>2374</v>
      </c>
      <c r="HG150" s="1" t="s">
        <v>2374</v>
      </c>
      <c r="HH150" s="1" t="s">
        <v>2374</v>
      </c>
      <c r="HI150" s="1" t="s">
        <v>2374</v>
      </c>
      <c r="HJ150" s="1" t="s">
        <v>2374</v>
      </c>
      <c r="HK150" s="1" t="s">
        <v>2374</v>
      </c>
      <c r="HN150" s="1" t="s">
        <v>2374</v>
      </c>
      <c r="HP150" s="1" t="s">
        <v>2374</v>
      </c>
      <c r="HQ150" s="1" t="s">
        <v>2374</v>
      </c>
      <c r="HR150" s="1" t="s">
        <v>2374</v>
      </c>
      <c r="HT150" s="1" t="s">
        <v>2374</v>
      </c>
      <c r="HU150" s="1" t="s">
        <v>2374</v>
      </c>
      <c r="HV150">
        <v>0.06</v>
      </c>
      <c r="HW150">
        <v>0.01</v>
      </c>
      <c r="HX150">
        <v>6442.31</v>
      </c>
      <c r="HY150">
        <v>144.34</v>
      </c>
      <c r="HZ150">
        <v>9.9</v>
      </c>
      <c r="IA150">
        <v>14580</v>
      </c>
      <c r="IB150">
        <v>1</v>
      </c>
      <c r="IC150">
        <v>14.1</v>
      </c>
      <c r="ID150">
        <v>0.25</v>
      </c>
      <c r="IE150">
        <v>2.5299999999999998</v>
      </c>
      <c r="IH150">
        <v>9676.3799999999992</v>
      </c>
      <c r="II150">
        <v>6769.54</v>
      </c>
      <c r="IJ150">
        <v>38.875999999999998</v>
      </c>
      <c r="IK150">
        <v>41250</v>
      </c>
      <c r="IL150">
        <v>0.2369</v>
      </c>
      <c r="IM150">
        <v>447</v>
      </c>
      <c r="IN150">
        <v>0.47</v>
      </c>
      <c r="IO150">
        <v>1.22</v>
      </c>
      <c r="IP150">
        <v>0.05</v>
      </c>
      <c r="IQ150">
        <v>0.98</v>
      </c>
      <c r="IR150">
        <v>88.82</v>
      </c>
      <c r="IS150">
        <v>391.31</v>
      </c>
      <c r="IT150">
        <v>15.1</v>
      </c>
      <c r="IU150">
        <v>25915</v>
      </c>
      <c r="IV150">
        <v>1</v>
      </c>
      <c r="IW150">
        <v>5.2</v>
      </c>
      <c r="IX150">
        <v>0</v>
      </c>
      <c r="IY150">
        <v>0</v>
      </c>
      <c r="IZ150">
        <v>0.02</v>
      </c>
      <c r="JA150">
        <v>0.54</v>
      </c>
      <c r="JB150">
        <v>1.1299999999999999</v>
      </c>
      <c r="JC150">
        <v>0.68</v>
      </c>
      <c r="JD150">
        <v>0.04</v>
      </c>
      <c r="JE150">
        <v>15146</v>
      </c>
      <c r="JF150">
        <v>1</v>
      </c>
      <c r="JG150">
        <v>363.3</v>
      </c>
      <c r="JH150">
        <v>0</v>
      </c>
      <c r="JI150">
        <v>0</v>
      </c>
      <c r="JJ150" s="1" t="s">
        <v>2374</v>
      </c>
      <c r="JK150" s="1" t="s">
        <v>2374</v>
      </c>
      <c r="JL150">
        <v>22.1</v>
      </c>
      <c r="JM150">
        <v>3.34</v>
      </c>
      <c r="JN150">
        <v>18.55</v>
      </c>
      <c r="JO150">
        <v>180</v>
      </c>
      <c r="JP150">
        <v>1</v>
      </c>
      <c r="JQ150">
        <v>0.6</v>
      </c>
      <c r="JR150">
        <v>0</v>
      </c>
      <c r="JS150">
        <v>0</v>
      </c>
      <c r="JT150" s="1" t="s">
        <v>2374</v>
      </c>
      <c r="JU150" s="1" t="s">
        <v>2374</v>
      </c>
      <c r="JV150">
        <v>103.3</v>
      </c>
      <c r="JW150">
        <v>1305.52</v>
      </c>
      <c r="JX150">
        <v>170.01</v>
      </c>
      <c r="JY150">
        <v>7679</v>
      </c>
      <c r="JZ150">
        <v>1</v>
      </c>
      <c r="KA150" s="1" t="s">
        <v>2374</v>
      </c>
      <c r="KB150">
        <v>6.97</v>
      </c>
      <c r="KC150">
        <v>4.0999999999999996</v>
      </c>
      <c r="KD150" s="1" t="s">
        <v>2374</v>
      </c>
      <c r="KE150" s="1" t="s">
        <v>2374</v>
      </c>
      <c r="KF150" s="1" t="s">
        <v>2374</v>
      </c>
      <c r="KG150" s="1" t="s">
        <v>2374</v>
      </c>
      <c r="KH150" s="1" t="s">
        <v>2374</v>
      </c>
      <c r="KI150" s="1" t="s">
        <v>2374</v>
      </c>
      <c r="KJ150" s="1" t="s">
        <v>2374</v>
      </c>
      <c r="KK150" s="1" t="s">
        <v>2374</v>
      </c>
      <c r="KL150" s="1" t="s">
        <v>2374</v>
      </c>
      <c r="KM150" s="1" t="s">
        <v>2374</v>
      </c>
      <c r="KP150" s="1" t="s">
        <v>2374</v>
      </c>
      <c r="KQ150" s="1" t="s">
        <v>2374</v>
      </c>
      <c r="KR150" s="1" t="s">
        <v>2374</v>
      </c>
      <c r="KS150" s="1" t="s">
        <v>2374</v>
      </c>
      <c r="KT150" s="1" t="s">
        <v>2374</v>
      </c>
      <c r="KU150" s="1" t="s">
        <v>2374</v>
      </c>
      <c r="KV150" s="1" t="s">
        <v>2374</v>
      </c>
      <c r="KW150" s="1" t="s">
        <v>2374</v>
      </c>
      <c r="KX150" s="1" t="s">
        <v>2374</v>
      </c>
      <c r="KY150" s="1" t="s">
        <v>2374</v>
      </c>
      <c r="KZ150" s="1" t="s">
        <v>2374</v>
      </c>
      <c r="LA150" s="1" t="s">
        <v>2374</v>
      </c>
      <c r="LB150" s="1" t="s">
        <v>2374</v>
      </c>
      <c r="LC150" s="1" t="s">
        <v>2374</v>
      </c>
      <c r="LD150" s="1" t="s">
        <v>2374</v>
      </c>
      <c r="LE150" s="1" t="s">
        <v>2374</v>
      </c>
      <c r="LF150" s="1" t="s">
        <v>2374</v>
      </c>
      <c r="LG150" s="1" t="s">
        <v>2374</v>
      </c>
      <c r="LH150" s="1" t="s">
        <v>2374</v>
      </c>
      <c r="LI150" s="1" t="s">
        <v>2374</v>
      </c>
      <c r="LJ150">
        <v>17.29</v>
      </c>
      <c r="LK150">
        <v>89.06</v>
      </c>
      <c r="LL150">
        <v>4.1500000000000004</v>
      </c>
      <c r="LM150">
        <v>21460</v>
      </c>
      <c r="LN150">
        <v>1</v>
      </c>
      <c r="LO150" s="1" t="s">
        <v>2374</v>
      </c>
      <c r="LP150">
        <v>0</v>
      </c>
      <c r="LQ150">
        <v>0</v>
      </c>
      <c r="LR150" s="1" t="s">
        <v>2374</v>
      </c>
      <c r="LS150" s="1" t="s">
        <v>2374</v>
      </c>
      <c r="LT150">
        <v>2.17</v>
      </c>
      <c r="LU150">
        <v>3.85</v>
      </c>
      <c r="LV150">
        <v>33.99</v>
      </c>
      <c r="LW150">
        <v>10141</v>
      </c>
      <c r="LX150">
        <v>89.444900000000004</v>
      </c>
      <c r="LY150">
        <v>4.5999999999999996</v>
      </c>
      <c r="LZ150">
        <v>0</v>
      </c>
      <c r="MA150">
        <v>0</v>
      </c>
      <c r="MB150" s="1" t="s">
        <v>2374</v>
      </c>
      <c r="MC150" s="1" t="s">
        <v>2374</v>
      </c>
      <c r="MD150">
        <v>71</v>
      </c>
      <c r="ME150">
        <v>0</v>
      </c>
      <c r="MF150">
        <v>13.49</v>
      </c>
      <c r="MG150">
        <v>0</v>
      </c>
      <c r="MH150">
        <v>1</v>
      </c>
      <c r="MI150">
        <v>19</v>
      </c>
      <c r="MJ150">
        <v>0</v>
      </c>
      <c r="MK150">
        <v>0</v>
      </c>
      <c r="ML150">
        <v>0.13</v>
      </c>
      <c r="MM150">
        <v>1.2</v>
      </c>
      <c r="MN150">
        <v>219.29</v>
      </c>
      <c r="MO150">
        <v>186.26</v>
      </c>
      <c r="MP150">
        <v>15.94</v>
      </c>
      <c r="MQ150">
        <v>11685</v>
      </c>
      <c r="MR150">
        <v>1</v>
      </c>
      <c r="MS150">
        <v>399.8</v>
      </c>
      <c r="MT150">
        <v>0</v>
      </c>
      <c r="MU150">
        <v>0</v>
      </c>
      <c r="MV150">
        <v>0.1</v>
      </c>
      <c r="MW150">
        <v>0.8</v>
      </c>
      <c r="MX150">
        <v>185.2</v>
      </c>
      <c r="MY150">
        <v>2350.2800000000002</v>
      </c>
      <c r="MZ150">
        <v>32.145000000000003</v>
      </c>
      <c r="NA150">
        <v>63470</v>
      </c>
      <c r="NB150">
        <v>0.86809999999999998</v>
      </c>
      <c r="NC150">
        <v>386.7</v>
      </c>
      <c r="ND150">
        <v>0</v>
      </c>
      <c r="NE150">
        <v>0</v>
      </c>
      <c r="NF150">
        <v>0.2</v>
      </c>
      <c r="NG150">
        <v>1.56</v>
      </c>
      <c r="NR150" s="1" t="s">
        <v>2374</v>
      </c>
      <c r="NT150" s="1" t="s">
        <v>2374</v>
      </c>
      <c r="NU150" s="1" t="s">
        <v>2374</v>
      </c>
      <c r="NV150" s="1" t="s">
        <v>2374</v>
      </c>
      <c r="NW150" s="1" t="s">
        <v>2374</v>
      </c>
      <c r="NX150" s="1" t="s">
        <v>2374</v>
      </c>
      <c r="NY150" s="1" t="s">
        <v>2374</v>
      </c>
      <c r="OB150" s="1" t="s">
        <v>2374</v>
      </c>
      <c r="OD150" s="1" t="s">
        <v>2374</v>
      </c>
      <c r="OE150" s="1" t="s">
        <v>2374</v>
      </c>
      <c r="OF150" s="1" t="s">
        <v>2374</v>
      </c>
      <c r="OH150" s="1" t="s">
        <v>2374</v>
      </c>
      <c r="OI150" s="1" t="s">
        <v>2374</v>
      </c>
      <c r="OL150" s="1" t="s">
        <v>2374</v>
      </c>
      <c r="ON150" s="1" t="s">
        <v>2374</v>
      </c>
      <c r="OO150" s="1" t="s">
        <v>2374</v>
      </c>
      <c r="OP150" s="1" t="s">
        <v>2374</v>
      </c>
      <c r="OR150" s="1" t="s">
        <v>2374</v>
      </c>
      <c r="OS150" s="1" t="s">
        <v>2374</v>
      </c>
      <c r="OV150">
        <v>1.93</v>
      </c>
      <c r="OW150">
        <v>0.84</v>
      </c>
      <c r="OX150">
        <v>1.94</v>
      </c>
      <c r="OY150">
        <v>3045</v>
      </c>
      <c r="OZ150">
        <v>7.0536000000000003</v>
      </c>
      <c r="PA150">
        <v>53.7</v>
      </c>
      <c r="PB150">
        <v>0</v>
      </c>
      <c r="PC150">
        <v>0</v>
      </c>
      <c r="PF150">
        <v>0.67</v>
      </c>
      <c r="PG150">
        <v>0.43</v>
      </c>
      <c r="PH150">
        <v>0.11</v>
      </c>
      <c r="PI150">
        <v>3800</v>
      </c>
      <c r="PJ150">
        <v>1</v>
      </c>
      <c r="PK150">
        <v>231.7</v>
      </c>
      <c r="PL150">
        <v>0</v>
      </c>
      <c r="PM150">
        <v>0</v>
      </c>
      <c r="PO150" s="1" t="s">
        <v>2374</v>
      </c>
      <c r="PP150" s="1" t="s">
        <v>2374</v>
      </c>
      <c r="PQ150" s="1" t="s">
        <v>2374</v>
      </c>
      <c r="PR150" s="1" t="s">
        <v>2374</v>
      </c>
      <c r="PS150" s="1" t="s">
        <v>2374</v>
      </c>
      <c r="PT150" s="1" t="s">
        <v>2374</v>
      </c>
      <c r="PU150" s="1" t="s">
        <v>2374</v>
      </c>
      <c r="PV150" s="1" t="s">
        <v>2374</v>
      </c>
      <c r="PW150" s="1" t="s">
        <v>2374</v>
      </c>
      <c r="PX150" s="1" t="s">
        <v>2374</v>
      </c>
      <c r="PY150" s="1" t="s">
        <v>2374</v>
      </c>
      <c r="PZ150">
        <v>85.35</v>
      </c>
      <c r="QA150">
        <v>15.97</v>
      </c>
      <c r="QB150">
        <v>4.5259999999999998</v>
      </c>
      <c r="QC150">
        <v>1125</v>
      </c>
      <c r="QD150">
        <v>0.31879999999999997</v>
      </c>
      <c r="QE150">
        <v>15.3</v>
      </c>
      <c r="QF150">
        <v>0.16</v>
      </c>
      <c r="QG150">
        <v>3.52</v>
      </c>
      <c r="QH150" s="1" t="s">
        <v>2374</v>
      </c>
      <c r="QI150">
        <v>0.3</v>
      </c>
      <c r="QT150" s="1" t="s">
        <v>2374</v>
      </c>
      <c r="QU150" s="1" t="s">
        <v>2374</v>
      </c>
      <c r="QV150" s="1" t="s">
        <v>2374</v>
      </c>
      <c r="QW150" s="1" t="s">
        <v>2374</v>
      </c>
      <c r="QX150" s="1" t="s">
        <v>2374</v>
      </c>
      <c r="QY150" s="1" t="s">
        <v>2374</v>
      </c>
      <c r="QZ150" s="1" t="s">
        <v>2374</v>
      </c>
      <c r="RA150" s="1" t="s">
        <v>2374</v>
      </c>
      <c r="RB150" s="1" t="s">
        <v>2374</v>
      </c>
      <c r="RC150" s="1" t="s">
        <v>2374</v>
      </c>
      <c r="RD150">
        <v>3274.82</v>
      </c>
      <c r="RE150">
        <v>99117.88</v>
      </c>
      <c r="RF150">
        <v>94.805000000000007</v>
      </c>
      <c r="RG150">
        <v>914203</v>
      </c>
      <c r="RH150">
        <v>0.87439999999999996</v>
      </c>
      <c r="RI150">
        <v>710.6</v>
      </c>
      <c r="RJ150">
        <v>1.4</v>
      </c>
      <c r="RK150">
        <v>1.48</v>
      </c>
      <c r="RL150">
        <v>0.56999999999999995</v>
      </c>
      <c r="RM150">
        <v>6.28</v>
      </c>
      <c r="RN150" s="1" t="s">
        <v>2374</v>
      </c>
      <c r="RO150" s="1" t="s">
        <v>2374</v>
      </c>
      <c r="RP150" s="1" t="s">
        <v>2374</v>
      </c>
      <c r="RQ150" s="1" t="s">
        <v>2374</v>
      </c>
      <c r="RR150" s="1" t="s">
        <v>2374</v>
      </c>
      <c r="RS150" s="1" t="s">
        <v>2374</v>
      </c>
      <c r="RT150" s="1" t="s">
        <v>2374</v>
      </c>
      <c r="RU150" s="1" t="s">
        <v>2374</v>
      </c>
      <c r="RX150" s="1" t="s">
        <v>2374</v>
      </c>
      <c r="RY150" s="1" t="s">
        <v>2374</v>
      </c>
      <c r="RZ150" s="1" t="s">
        <v>2374</v>
      </c>
      <c r="SA150" s="1" t="s">
        <v>2374</v>
      </c>
      <c r="SB150" s="1" t="s">
        <v>2374</v>
      </c>
      <c r="SC150" s="1" t="s">
        <v>2374</v>
      </c>
      <c r="SD150" s="1" t="s">
        <v>2374</v>
      </c>
      <c r="SE150" s="1" t="s">
        <v>2374</v>
      </c>
      <c r="TL150">
        <v>367.8</v>
      </c>
      <c r="TM150">
        <v>201.66</v>
      </c>
      <c r="TN150">
        <v>33.61</v>
      </c>
      <c r="TO150">
        <v>600</v>
      </c>
      <c r="TP150">
        <v>0.1</v>
      </c>
      <c r="TQ150">
        <v>5.9</v>
      </c>
      <c r="TR150">
        <v>0.75</v>
      </c>
      <c r="TS150">
        <v>2.23</v>
      </c>
      <c r="TT150" s="1" t="s">
        <v>2374</v>
      </c>
      <c r="TU150">
        <v>1.88</v>
      </c>
      <c r="TV150">
        <v>117.11</v>
      </c>
      <c r="TW150">
        <v>57.81</v>
      </c>
      <c r="TX150">
        <v>15.7</v>
      </c>
      <c r="TY150">
        <v>3523</v>
      </c>
      <c r="TZ150">
        <v>0.95669999999999999</v>
      </c>
      <c r="UA150">
        <v>33.9</v>
      </c>
      <c r="UB150">
        <v>0.1</v>
      </c>
      <c r="UC150">
        <v>0.61</v>
      </c>
      <c r="UD150" s="1" t="s">
        <v>2374</v>
      </c>
      <c r="UE150">
        <v>1.18</v>
      </c>
      <c r="UN150" s="1" t="s">
        <v>2374</v>
      </c>
      <c r="UO150">
        <v>1.18</v>
      </c>
      <c r="UP150" s="1" t="s">
        <v>2374</v>
      </c>
      <c r="UR150" s="1" t="s">
        <v>2374</v>
      </c>
      <c r="US150" s="1" t="s">
        <v>2374</v>
      </c>
      <c r="UT150" s="1" t="s">
        <v>2374</v>
      </c>
      <c r="UU150" s="1" t="s">
        <v>2374</v>
      </c>
      <c r="UV150" s="1" t="s">
        <v>2374</v>
      </c>
      <c r="UW150" s="1" t="s">
        <v>2374</v>
      </c>
      <c r="UZ150">
        <v>370.42</v>
      </c>
      <c r="VA150">
        <v>504.21</v>
      </c>
      <c r="VB150">
        <v>15.305</v>
      </c>
      <c r="VC150">
        <v>16472</v>
      </c>
      <c r="VD150">
        <v>0.5</v>
      </c>
      <c r="VE150">
        <v>56.6</v>
      </c>
      <c r="VF150">
        <v>0.52</v>
      </c>
      <c r="VG150">
        <v>3.43</v>
      </c>
      <c r="VH150">
        <v>7.0000000000000007E-2</v>
      </c>
      <c r="VI150">
        <v>1.69</v>
      </c>
      <c r="VJ150" s="1" t="s">
        <v>2374</v>
      </c>
      <c r="VK150" s="1" t="s">
        <v>2374</v>
      </c>
      <c r="VL150" s="1" t="s">
        <v>2374</v>
      </c>
      <c r="VM150" s="1" t="s">
        <v>2374</v>
      </c>
      <c r="VN150" s="1" t="s">
        <v>2374</v>
      </c>
      <c r="VO150" s="1" t="s">
        <v>2374</v>
      </c>
      <c r="VP150" s="1" t="s">
        <v>2374</v>
      </c>
      <c r="VQ150" s="1" t="s">
        <v>2374</v>
      </c>
      <c r="VR150" s="1" t="s">
        <v>2374</v>
      </c>
      <c r="VS150" s="1" t="s">
        <v>2374</v>
      </c>
      <c r="VT150">
        <v>87.03</v>
      </c>
      <c r="VU150">
        <v>26.2</v>
      </c>
      <c r="VV150">
        <v>5.47</v>
      </c>
      <c r="VW150">
        <v>4704</v>
      </c>
      <c r="VX150">
        <v>0.98280000000000001</v>
      </c>
      <c r="VY150">
        <v>364.3</v>
      </c>
      <c r="VZ150">
        <v>0</v>
      </c>
      <c r="WA150">
        <v>0</v>
      </c>
      <c r="WB150" s="1" t="s">
        <v>2374</v>
      </c>
      <c r="WC150" s="1" t="s">
        <v>2374</v>
      </c>
      <c r="WD150">
        <v>86.55</v>
      </c>
      <c r="WE150">
        <v>111</v>
      </c>
      <c r="WF150">
        <v>23.22</v>
      </c>
      <c r="WG150">
        <v>4422</v>
      </c>
      <c r="WH150">
        <v>0.92520000000000002</v>
      </c>
      <c r="WI150">
        <v>32.1</v>
      </c>
      <c r="WJ150">
        <v>0</v>
      </c>
      <c r="WK150">
        <v>0</v>
      </c>
      <c r="WL150">
        <v>0.26</v>
      </c>
      <c r="WM150">
        <v>2.74</v>
      </c>
      <c r="WN150">
        <v>176.17</v>
      </c>
      <c r="WO150">
        <v>313.75</v>
      </c>
      <c r="WP150">
        <v>19.350000000000001</v>
      </c>
      <c r="WQ150">
        <v>16214</v>
      </c>
      <c r="WR150">
        <v>1</v>
      </c>
      <c r="WS150">
        <v>36.799999999999997</v>
      </c>
      <c r="WT150">
        <v>0.5</v>
      </c>
      <c r="WU150">
        <v>2.58</v>
      </c>
      <c r="WV150">
        <v>0.11</v>
      </c>
      <c r="WW150">
        <v>2.19</v>
      </c>
      <c r="XH150">
        <v>127.75</v>
      </c>
      <c r="XJ150">
        <v>5.1100000000000003</v>
      </c>
      <c r="XK150">
        <v>1</v>
      </c>
      <c r="XL150">
        <v>1</v>
      </c>
      <c r="XN150">
        <v>0</v>
      </c>
      <c r="XO150">
        <v>0</v>
      </c>
      <c r="XR150">
        <v>179.71</v>
      </c>
      <c r="XS150">
        <v>0.72</v>
      </c>
      <c r="XT150">
        <v>8</v>
      </c>
      <c r="XU150">
        <v>90</v>
      </c>
      <c r="XV150">
        <v>1</v>
      </c>
      <c r="XW150" s="1" t="s">
        <v>2374</v>
      </c>
      <c r="XX150">
        <v>0</v>
      </c>
      <c r="XY150">
        <v>0</v>
      </c>
      <c r="YB150">
        <v>6.54</v>
      </c>
      <c r="YC150">
        <v>5</v>
      </c>
      <c r="YD150">
        <v>3.0379999999999998</v>
      </c>
      <c r="YE150">
        <v>3270</v>
      </c>
      <c r="YF150">
        <v>1.9857</v>
      </c>
      <c r="YG150">
        <v>3.3</v>
      </c>
      <c r="YH150">
        <v>0</v>
      </c>
      <c r="YI150">
        <v>0</v>
      </c>
      <c r="YK150" s="1" t="s">
        <v>2374</v>
      </c>
      <c r="YL150">
        <v>220.65</v>
      </c>
      <c r="YM150">
        <v>506.38</v>
      </c>
      <c r="YN150">
        <v>37.51</v>
      </c>
      <c r="YO150">
        <v>13500</v>
      </c>
      <c r="YP150">
        <v>1</v>
      </c>
      <c r="YQ150">
        <v>7.6</v>
      </c>
      <c r="YR150">
        <v>0</v>
      </c>
      <c r="YS150">
        <v>0</v>
      </c>
      <c r="YT150">
        <v>0.05</v>
      </c>
      <c r="YU150">
        <v>1.52</v>
      </c>
      <c r="YV150">
        <v>231.18</v>
      </c>
      <c r="YW150">
        <v>20.55</v>
      </c>
      <c r="YX150">
        <v>14.68</v>
      </c>
      <c r="YY150">
        <v>1400</v>
      </c>
      <c r="YZ150">
        <v>1</v>
      </c>
      <c r="ZA150">
        <v>1.3</v>
      </c>
      <c r="ZB150">
        <v>0.15</v>
      </c>
      <c r="ZC150">
        <v>1.02</v>
      </c>
      <c r="ZD150" s="1" t="s">
        <v>2374</v>
      </c>
      <c r="ZE150" s="1" t="s">
        <v>2374</v>
      </c>
      <c r="ZF150">
        <v>32.85</v>
      </c>
      <c r="ZG150">
        <v>72.45</v>
      </c>
      <c r="ZH150">
        <v>4.26</v>
      </c>
      <c r="ZI150">
        <v>17007</v>
      </c>
      <c r="ZJ150">
        <v>1</v>
      </c>
      <c r="ZK150">
        <v>110.5</v>
      </c>
      <c r="ZL150">
        <v>0</v>
      </c>
      <c r="ZM150">
        <v>0</v>
      </c>
      <c r="ZN150">
        <v>0.03</v>
      </c>
      <c r="ZO150">
        <v>0.28999999999999998</v>
      </c>
      <c r="ZZ150">
        <v>164.54</v>
      </c>
      <c r="AAA150">
        <v>35.83</v>
      </c>
      <c r="AAB150">
        <v>13.124000000000001</v>
      </c>
      <c r="AAC150">
        <v>2725</v>
      </c>
      <c r="AAD150">
        <v>0.998</v>
      </c>
      <c r="AAE150">
        <v>5.9</v>
      </c>
      <c r="AAF150">
        <v>0.2</v>
      </c>
      <c r="AAG150">
        <v>1.52</v>
      </c>
      <c r="AAI150" s="1" t="s">
        <v>2374</v>
      </c>
      <c r="AAJ150">
        <v>98.46</v>
      </c>
      <c r="AAK150">
        <v>254.19</v>
      </c>
      <c r="AAL150">
        <v>991.84299999999996</v>
      </c>
      <c r="AAM150">
        <v>36946</v>
      </c>
      <c r="AAN150">
        <v>144.16329999999999</v>
      </c>
      <c r="AAO150">
        <v>1.8</v>
      </c>
      <c r="AAP150">
        <v>0</v>
      </c>
      <c r="AAQ150">
        <v>0</v>
      </c>
      <c r="AAR150">
        <v>8.66</v>
      </c>
      <c r="AAS150">
        <v>2.0299999999999998</v>
      </c>
      <c r="AAT150">
        <v>328.78</v>
      </c>
      <c r="AAU150">
        <v>3575.29</v>
      </c>
      <c r="AAV150">
        <v>47</v>
      </c>
      <c r="AAW150">
        <v>76070</v>
      </c>
      <c r="AAX150">
        <v>1</v>
      </c>
      <c r="AAY150" s="1" t="s">
        <v>2374</v>
      </c>
      <c r="AAZ150">
        <v>0.7</v>
      </c>
      <c r="ABA150">
        <v>1.49</v>
      </c>
      <c r="ABB150" s="1" t="s">
        <v>2374</v>
      </c>
      <c r="ABC150" s="1" t="s">
        <v>2374</v>
      </c>
      <c r="ABD150">
        <v>29.35</v>
      </c>
      <c r="ABE150">
        <v>4.4800000000000004</v>
      </c>
      <c r="ABF150">
        <v>1.63</v>
      </c>
      <c r="ABG150">
        <v>800</v>
      </c>
      <c r="ABH150">
        <v>0.2913</v>
      </c>
      <c r="ABI150">
        <v>58.5</v>
      </c>
      <c r="ABJ150">
        <v>0</v>
      </c>
      <c r="ABK150">
        <v>0</v>
      </c>
      <c r="ABX150" s="1" t="s">
        <v>2374</v>
      </c>
      <c r="ABY150" s="1" t="s">
        <v>2374</v>
      </c>
      <c r="ABZ150" s="1" t="s">
        <v>2374</v>
      </c>
      <c r="ACA150" s="1" t="s">
        <v>2374</v>
      </c>
      <c r="ACB150" s="1" t="s">
        <v>2374</v>
      </c>
      <c r="ACC150" s="1" t="s">
        <v>2374</v>
      </c>
      <c r="ACD150" s="1" t="s">
        <v>2374</v>
      </c>
      <c r="ACE150" s="1" t="s">
        <v>2374</v>
      </c>
      <c r="ACH150">
        <v>40.29</v>
      </c>
      <c r="ACI150">
        <v>3.5</v>
      </c>
      <c r="ACJ150">
        <v>2.82</v>
      </c>
      <c r="ACK150">
        <v>1242</v>
      </c>
      <c r="ACL150">
        <v>1</v>
      </c>
      <c r="ACM150">
        <v>9.1</v>
      </c>
      <c r="ACN150">
        <v>0</v>
      </c>
      <c r="ACO150">
        <v>0</v>
      </c>
      <c r="ACR150">
        <v>80.150000000000006</v>
      </c>
      <c r="ACT150">
        <v>230.08</v>
      </c>
      <c r="ACU150">
        <v>1</v>
      </c>
      <c r="ACV150">
        <v>1</v>
      </c>
      <c r="ACX150">
        <v>0</v>
      </c>
      <c r="ACY150">
        <v>0</v>
      </c>
      <c r="ADB150">
        <v>531.16999999999996</v>
      </c>
      <c r="ADC150">
        <v>783</v>
      </c>
      <c r="ADD150">
        <v>1125</v>
      </c>
      <c r="ADE150">
        <v>348</v>
      </c>
      <c r="ADF150">
        <v>0.5</v>
      </c>
      <c r="ADG150">
        <v>0.2</v>
      </c>
      <c r="ADH150">
        <v>11</v>
      </c>
      <c r="ADI150">
        <v>0.98</v>
      </c>
      <c r="ADL150" s="1" t="s">
        <v>2374</v>
      </c>
      <c r="ADM150" s="1" t="s">
        <v>2374</v>
      </c>
      <c r="ADN150" s="1" t="s">
        <v>2374</v>
      </c>
      <c r="ADO150" s="1" t="s">
        <v>2374</v>
      </c>
      <c r="ADP150" s="1" t="s">
        <v>2374</v>
      </c>
      <c r="ADQ150" s="1" t="s">
        <v>2374</v>
      </c>
      <c r="ADR150" s="1" t="s">
        <v>2374</v>
      </c>
      <c r="ADS150" s="1" t="s">
        <v>2374</v>
      </c>
      <c r="ADT150" s="1" t="s">
        <v>2374</v>
      </c>
      <c r="ADU150" s="1" t="s">
        <v>2374</v>
      </c>
      <c r="ADV150" s="1" t="s">
        <v>2374</v>
      </c>
      <c r="ADW150" s="1" t="s">
        <v>2374</v>
      </c>
      <c r="ADX150" s="1" t="s">
        <v>2374</v>
      </c>
      <c r="ADY150" s="1" t="s">
        <v>2374</v>
      </c>
      <c r="ADZ150" s="1" t="s">
        <v>2374</v>
      </c>
      <c r="AEA150" s="1" t="s">
        <v>2374</v>
      </c>
      <c r="AEB150" s="1" t="s">
        <v>2374</v>
      </c>
      <c r="AEC150" s="1" t="s">
        <v>2374</v>
      </c>
      <c r="AED150" s="1" t="s">
        <v>2374</v>
      </c>
      <c r="AEE150" s="1" t="s">
        <v>2374</v>
      </c>
      <c r="AEF150" s="1" t="s">
        <v>2374</v>
      </c>
      <c r="AEH150" s="1" t="s">
        <v>2374</v>
      </c>
      <c r="AEI150" s="1" t="s">
        <v>2374</v>
      </c>
      <c r="AEJ150" s="1" t="s">
        <v>2374</v>
      </c>
      <c r="AEK150" s="1" t="s">
        <v>2374</v>
      </c>
      <c r="AEL150" s="1" t="s">
        <v>2374</v>
      </c>
      <c r="AEM150" s="1" t="s">
        <v>2374</v>
      </c>
      <c r="AEP150">
        <v>14.99</v>
      </c>
      <c r="AEQ150">
        <v>17.239999999999998</v>
      </c>
      <c r="AER150">
        <v>5.6520000000000001</v>
      </c>
      <c r="AES150">
        <v>501</v>
      </c>
      <c r="AET150">
        <v>0.16420000000000001</v>
      </c>
      <c r="AEU150">
        <v>45.5</v>
      </c>
      <c r="AEV150">
        <v>0</v>
      </c>
      <c r="AEW150">
        <v>0</v>
      </c>
      <c r="AEZ150">
        <v>5.22</v>
      </c>
      <c r="AFA150">
        <v>9.43</v>
      </c>
      <c r="AFB150">
        <v>7.69</v>
      </c>
      <c r="AFC150">
        <v>7542</v>
      </c>
      <c r="AFD150">
        <v>6.1481000000000003</v>
      </c>
      <c r="AFE150">
        <v>1.4</v>
      </c>
      <c r="AFF150">
        <v>0</v>
      </c>
      <c r="AFG150">
        <v>0</v>
      </c>
      <c r="AFH150" s="1" t="s">
        <v>2374</v>
      </c>
      <c r="AFI150" s="1" t="s">
        <v>2374</v>
      </c>
      <c r="AFJ150">
        <v>1.39</v>
      </c>
      <c r="AFK150">
        <v>1.56</v>
      </c>
      <c r="AFL150">
        <v>0.17</v>
      </c>
      <c r="AFM150">
        <v>9040</v>
      </c>
      <c r="AFN150">
        <v>1</v>
      </c>
      <c r="AFO150">
        <v>121.8</v>
      </c>
      <c r="AFP150">
        <v>0</v>
      </c>
      <c r="AFQ150">
        <v>0</v>
      </c>
      <c r="AFR150" s="1" t="s">
        <v>2374</v>
      </c>
      <c r="AFS150" s="1" t="s">
        <v>2374</v>
      </c>
      <c r="AFT150">
        <v>2.12</v>
      </c>
      <c r="AFU150">
        <v>1.51</v>
      </c>
      <c r="AFV150">
        <v>0.21</v>
      </c>
      <c r="AFW150">
        <v>7200</v>
      </c>
      <c r="AFX150">
        <v>1</v>
      </c>
      <c r="AFY150">
        <v>220.3</v>
      </c>
      <c r="AFZ150">
        <v>0</v>
      </c>
      <c r="AGA150">
        <v>0</v>
      </c>
      <c r="AGB150" s="1" t="s">
        <v>2374</v>
      </c>
      <c r="AGC150" s="1" t="s">
        <v>2374</v>
      </c>
      <c r="AGD150">
        <v>255.94</v>
      </c>
      <c r="AGE150">
        <v>253.38</v>
      </c>
      <c r="AGF150">
        <v>6.7670000000000003</v>
      </c>
      <c r="AGG150">
        <v>9360</v>
      </c>
      <c r="AGH150">
        <v>0.25</v>
      </c>
      <c r="AGI150">
        <v>25.9</v>
      </c>
      <c r="AGJ150">
        <v>0.15</v>
      </c>
      <c r="AGK150">
        <v>2.29</v>
      </c>
      <c r="AGL150" s="1" t="s">
        <v>2374</v>
      </c>
      <c r="AGM150" s="1" t="s">
        <v>2374</v>
      </c>
      <c r="AGN150">
        <v>922.43</v>
      </c>
      <c r="AGO150">
        <v>5367.02</v>
      </c>
      <c r="AGP150">
        <v>109</v>
      </c>
      <c r="AGQ150">
        <v>49239</v>
      </c>
      <c r="AGR150">
        <v>1</v>
      </c>
      <c r="AGS150">
        <v>7.5</v>
      </c>
      <c r="AGT150">
        <v>0.2</v>
      </c>
      <c r="AGU150">
        <v>0.18</v>
      </c>
      <c r="AGV150">
        <v>0.51</v>
      </c>
      <c r="AGW150">
        <v>0.79</v>
      </c>
      <c r="AGX150">
        <v>285.01</v>
      </c>
      <c r="AGY150">
        <v>250.3</v>
      </c>
      <c r="AGZ150">
        <v>23.82</v>
      </c>
      <c r="AHA150">
        <v>10508</v>
      </c>
      <c r="AHB150">
        <v>1</v>
      </c>
      <c r="AHC150">
        <v>0.4</v>
      </c>
      <c r="AHD150">
        <v>0.5</v>
      </c>
      <c r="AHE150">
        <v>2.1</v>
      </c>
      <c r="AHF150" s="1" t="s">
        <v>2374</v>
      </c>
      <c r="AHG150" s="1" t="s">
        <v>2374</v>
      </c>
      <c r="AHH150">
        <v>222.12</v>
      </c>
      <c r="AHI150">
        <v>1444.73</v>
      </c>
      <c r="AHJ150">
        <v>40.35</v>
      </c>
      <c r="AHK150">
        <v>35805</v>
      </c>
      <c r="AHL150">
        <v>1</v>
      </c>
      <c r="AHM150" s="1" t="s">
        <v>2374</v>
      </c>
      <c r="AHN150">
        <v>0</v>
      </c>
      <c r="AHO150">
        <v>0</v>
      </c>
      <c r="AHP150" s="1" t="s">
        <v>2374</v>
      </c>
      <c r="AHQ150" s="1" t="s">
        <v>2374</v>
      </c>
      <c r="AHR150" s="1" t="s">
        <v>2374</v>
      </c>
      <c r="AHS150" s="1" t="s">
        <v>2374</v>
      </c>
      <c r="AHT150" s="1" t="s">
        <v>2374</v>
      </c>
      <c r="AHU150" s="1" t="s">
        <v>2374</v>
      </c>
      <c r="AHV150" s="1" t="s">
        <v>2374</v>
      </c>
      <c r="AHW150" s="1" t="s">
        <v>2374</v>
      </c>
      <c r="AHX150" s="1" t="s">
        <v>2374</v>
      </c>
      <c r="AHY150" s="1" t="s">
        <v>2374</v>
      </c>
      <c r="AIA150" s="1" t="s">
        <v>2374</v>
      </c>
      <c r="AIB150">
        <v>75.260000000000005</v>
      </c>
      <c r="AIC150">
        <v>168.62</v>
      </c>
      <c r="AID150">
        <v>13.17</v>
      </c>
      <c r="AIE150">
        <v>12803</v>
      </c>
      <c r="AIF150">
        <v>1</v>
      </c>
      <c r="AIG150">
        <v>3</v>
      </c>
      <c r="AIH150">
        <v>0</v>
      </c>
      <c r="AII150">
        <v>0</v>
      </c>
      <c r="AIJ150" s="1" t="s">
        <v>2374</v>
      </c>
      <c r="AIK150">
        <v>0.4</v>
      </c>
      <c r="AIL150">
        <v>1379.69</v>
      </c>
      <c r="AIM150">
        <v>1137.5899999999999</v>
      </c>
      <c r="AIN150">
        <v>273</v>
      </c>
      <c r="AIO150">
        <v>4167</v>
      </c>
      <c r="AIP150">
        <v>1</v>
      </c>
      <c r="AIQ150">
        <v>62.6</v>
      </c>
      <c r="AIR150">
        <v>1.04</v>
      </c>
      <c r="AIS150">
        <v>0.38</v>
      </c>
      <c r="AIT150" s="1" t="s">
        <v>2374</v>
      </c>
      <c r="AIU150" s="1" t="s">
        <v>2374</v>
      </c>
      <c r="AIV150" s="1" t="s">
        <v>2374</v>
      </c>
      <c r="AIW150" s="1" t="s">
        <v>2374</v>
      </c>
      <c r="AIX150" s="1" t="s">
        <v>2374</v>
      </c>
      <c r="AIY150" s="1" t="s">
        <v>2374</v>
      </c>
      <c r="AIZ150" s="1" t="s">
        <v>2374</v>
      </c>
      <c r="AJA150" s="1" t="s">
        <v>2374</v>
      </c>
      <c r="AJB150" s="1" t="s">
        <v>2374</v>
      </c>
      <c r="AJC150" s="1" t="s">
        <v>2374</v>
      </c>
      <c r="AJE150" s="1" t="s">
        <v>2374</v>
      </c>
      <c r="AJF150">
        <v>446.45</v>
      </c>
      <c r="AJG150">
        <v>480.6</v>
      </c>
      <c r="AJH150">
        <v>32.04</v>
      </c>
      <c r="AJI150">
        <v>15000</v>
      </c>
      <c r="AJJ150">
        <v>1</v>
      </c>
      <c r="AJK150">
        <v>4.4000000000000004</v>
      </c>
      <c r="AJL150">
        <v>0.41</v>
      </c>
      <c r="AJM150">
        <v>1.28</v>
      </c>
      <c r="AJO150" s="1" t="s">
        <v>2374</v>
      </c>
      <c r="AJP150" s="1" t="s">
        <v>2374</v>
      </c>
      <c r="AJQ150" s="1" t="s">
        <v>2374</v>
      </c>
      <c r="AJR150" s="1" t="s">
        <v>2374</v>
      </c>
      <c r="AJS150" s="1" t="s">
        <v>2374</v>
      </c>
      <c r="AJT150" s="1" t="s">
        <v>2374</v>
      </c>
      <c r="AJU150" s="1" t="s">
        <v>2374</v>
      </c>
      <c r="AJV150" s="1" t="s">
        <v>2374</v>
      </c>
      <c r="AJW150" s="1" t="s">
        <v>2374</v>
      </c>
      <c r="AJX150" s="1" t="s">
        <v>2374</v>
      </c>
      <c r="AJY150" s="1" t="s">
        <v>2374</v>
      </c>
      <c r="AJZ150">
        <v>1112.05</v>
      </c>
      <c r="AKA150">
        <v>31.27</v>
      </c>
      <c r="AKB150">
        <v>611.39</v>
      </c>
      <c r="AKC150">
        <v>200</v>
      </c>
      <c r="AKD150">
        <v>0.99980000000000002</v>
      </c>
      <c r="AKE150">
        <v>2.8</v>
      </c>
      <c r="AKF150">
        <v>4.53</v>
      </c>
      <c r="AKG150">
        <v>2.9</v>
      </c>
      <c r="AKJ150">
        <v>994.33</v>
      </c>
      <c r="AKK150">
        <v>938.91</v>
      </c>
      <c r="AKL150">
        <v>79.3</v>
      </c>
      <c r="AKM150">
        <v>11840</v>
      </c>
      <c r="AKN150">
        <v>1</v>
      </c>
      <c r="AKO150">
        <v>3.3</v>
      </c>
      <c r="AKP150">
        <v>1</v>
      </c>
      <c r="AKQ150">
        <v>1.26</v>
      </c>
      <c r="AKR150" s="1" t="s">
        <v>2374</v>
      </c>
      <c r="AKS150" s="1" t="s">
        <v>2374</v>
      </c>
      <c r="AKT150">
        <v>128.49</v>
      </c>
      <c r="AKU150">
        <v>294.17</v>
      </c>
      <c r="AKV150">
        <v>24.652999999999999</v>
      </c>
      <c r="AKW150">
        <v>11076</v>
      </c>
      <c r="AKX150">
        <v>0.92820000000000003</v>
      </c>
      <c r="AKY150">
        <v>11.9</v>
      </c>
      <c r="AKZ150">
        <v>0.93</v>
      </c>
      <c r="ALA150">
        <v>3.77</v>
      </c>
      <c r="ALB150">
        <v>0.2</v>
      </c>
      <c r="ALC150">
        <v>2.57</v>
      </c>
      <c r="ALN150" s="1" t="s">
        <v>2374</v>
      </c>
      <c r="ALO150" s="1" t="s">
        <v>2374</v>
      </c>
      <c r="ALP150" s="1" t="s">
        <v>2374</v>
      </c>
      <c r="ALQ150" s="1" t="s">
        <v>2374</v>
      </c>
      <c r="ALR150" s="1" t="s">
        <v>2374</v>
      </c>
      <c r="ALS150" s="1" t="s">
        <v>2374</v>
      </c>
      <c r="ALT150" s="1" t="s">
        <v>2374</v>
      </c>
      <c r="ALU150" s="1" t="s">
        <v>2374</v>
      </c>
      <c r="ALV150" s="1" t="s">
        <v>2374</v>
      </c>
      <c r="ALW150" s="1" t="s">
        <v>2374</v>
      </c>
      <c r="ALX150" s="1" t="s">
        <v>2374</v>
      </c>
      <c r="ALY150" s="1" t="s">
        <v>2374</v>
      </c>
      <c r="ALZ150" s="1" t="s">
        <v>2374</v>
      </c>
      <c r="AMA150" s="1" t="s">
        <v>2374</v>
      </c>
      <c r="AMB150" s="1" t="s">
        <v>2374</v>
      </c>
      <c r="AMC150" s="1" t="s">
        <v>2374</v>
      </c>
      <c r="AMD150" s="1" t="s">
        <v>2374</v>
      </c>
      <c r="AME150" s="1" t="s">
        <v>2374</v>
      </c>
      <c r="AMH150">
        <v>142.06</v>
      </c>
      <c r="AMI150">
        <v>15.34</v>
      </c>
      <c r="AMJ150">
        <v>22</v>
      </c>
      <c r="AMK150">
        <v>698</v>
      </c>
      <c r="AML150">
        <v>1</v>
      </c>
      <c r="AMM150">
        <v>0.6</v>
      </c>
      <c r="AMN150">
        <v>0.6</v>
      </c>
      <c r="AMO150">
        <v>2.73</v>
      </c>
      <c r="AMR150">
        <v>31.55</v>
      </c>
      <c r="AMS150">
        <v>97.8</v>
      </c>
      <c r="AMT150">
        <v>0.49</v>
      </c>
      <c r="AMU150">
        <v>200000</v>
      </c>
      <c r="AMV150">
        <v>1</v>
      </c>
      <c r="AMW150">
        <v>29.4</v>
      </c>
      <c r="AMX150">
        <v>0</v>
      </c>
      <c r="AMY150">
        <v>0</v>
      </c>
      <c r="ANB150">
        <v>108.55</v>
      </c>
      <c r="ANC150">
        <v>67.319999999999993</v>
      </c>
      <c r="AND150">
        <v>8.5</v>
      </c>
      <c r="ANE150">
        <v>7920</v>
      </c>
      <c r="ANF150">
        <v>1</v>
      </c>
      <c r="ANG150">
        <v>10</v>
      </c>
      <c r="ANH150">
        <v>0.16</v>
      </c>
      <c r="ANI150">
        <v>1.88</v>
      </c>
      <c r="ANJ150" s="1" t="s">
        <v>2374</v>
      </c>
      <c r="ANK150" s="1" t="s">
        <v>2374</v>
      </c>
      <c r="ANV150">
        <v>110.29</v>
      </c>
      <c r="ANW150">
        <v>83.88</v>
      </c>
      <c r="ANX150">
        <v>7.72</v>
      </c>
      <c r="ANY150">
        <v>10865</v>
      </c>
      <c r="ANZ150">
        <v>1</v>
      </c>
      <c r="AOA150">
        <v>132.6</v>
      </c>
      <c r="AOB150">
        <v>0</v>
      </c>
      <c r="AOC150">
        <v>0</v>
      </c>
      <c r="AOD150">
        <v>0.05</v>
      </c>
      <c r="AOE150">
        <v>0.17</v>
      </c>
      <c r="AOF150">
        <v>606.23</v>
      </c>
      <c r="AOG150">
        <v>130.83000000000001</v>
      </c>
      <c r="AOH150">
        <v>6.29</v>
      </c>
      <c r="AOI150">
        <v>20800</v>
      </c>
      <c r="AOJ150">
        <v>1</v>
      </c>
      <c r="AOK150" s="1" t="s">
        <v>2374</v>
      </c>
      <c r="AOL150">
        <v>0.18</v>
      </c>
      <c r="AOM150">
        <v>2.86</v>
      </c>
      <c r="AOO150" s="1" t="s">
        <v>2374</v>
      </c>
      <c r="AOP150">
        <v>242.36</v>
      </c>
      <c r="AOQ150">
        <v>30.7</v>
      </c>
      <c r="AOR150">
        <v>3.07</v>
      </c>
      <c r="AOS150">
        <v>10000</v>
      </c>
      <c r="AOT150">
        <v>1</v>
      </c>
      <c r="AOU150">
        <v>7.4</v>
      </c>
      <c r="AOV150">
        <v>0.12</v>
      </c>
      <c r="AOW150">
        <v>3.91</v>
      </c>
      <c r="AOZ150">
        <v>110.14</v>
      </c>
      <c r="APA150">
        <v>2245.29</v>
      </c>
      <c r="APB150">
        <v>19</v>
      </c>
      <c r="APC150">
        <v>118173</v>
      </c>
      <c r="APD150">
        <v>1</v>
      </c>
      <c r="APE150">
        <v>61.3</v>
      </c>
      <c r="APF150">
        <v>0</v>
      </c>
      <c r="APG150">
        <v>0</v>
      </c>
      <c r="APH150">
        <v>0.17</v>
      </c>
      <c r="API150">
        <v>1.06</v>
      </c>
      <c r="APT150">
        <v>21.03</v>
      </c>
      <c r="APU150">
        <v>17.079999999999998</v>
      </c>
      <c r="APV150">
        <v>3.0289999999999999</v>
      </c>
      <c r="APW150">
        <v>5600</v>
      </c>
      <c r="APX150">
        <v>0.99299999999999999</v>
      </c>
      <c r="APY150">
        <v>13.9</v>
      </c>
      <c r="APZ150">
        <v>0</v>
      </c>
      <c r="AQA150">
        <v>0</v>
      </c>
      <c r="AQB150" s="1" t="s">
        <v>2374</v>
      </c>
      <c r="AQC150" s="1" t="s">
        <v>2374</v>
      </c>
      <c r="AQD150">
        <v>35.159999999999997</v>
      </c>
      <c r="AQE150">
        <v>42.4</v>
      </c>
      <c r="AQF150">
        <v>3.51</v>
      </c>
      <c r="AQG150">
        <v>12078</v>
      </c>
      <c r="AQH150">
        <v>1</v>
      </c>
      <c r="AQI150">
        <v>78.900000000000006</v>
      </c>
      <c r="AQJ150">
        <v>0</v>
      </c>
      <c r="AQK150">
        <v>0</v>
      </c>
      <c r="AQL150" s="1" t="s">
        <v>2374</v>
      </c>
      <c r="AQM150">
        <v>0.2</v>
      </c>
      <c r="AQN150" s="1" t="s">
        <v>2374</v>
      </c>
      <c r="AQO150" s="1" t="s">
        <v>2374</v>
      </c>
      <c r="AQP150" s="1" t="s">
        <v>2374</v>
      </c>
      <c r="AQQ150" s="1" t="s">
        <v>2374</v>
      </c>
      <c r="AQR150" s="1" t="s">
        <v>2374</v>
      </c>
      <c r="AQS150" s="1" t="s">
        <v>2374</v>
      </c>
      <c r="AQT150" s="1" t="s">
        <v>2374</v>
      </c>
      <c r="AQU150" s="1" t="s">
        <v>2374</v>
      </c>
      <c r="AQX150">
        <v>3252.42</v>
      </c>
      <c r="AQY150">
        <v>6400.86</v>
      </c>
      <c r="AQZ150">
        <v>101.25</v>
      </c>
      <c r="ARA150">
        <v>63218</v>
      </c>
      <c r="ARB150">
        <v>1</v>
      </c>
      <c r="ARC150">
        <v>142.19999999999999</v>
      </c>
      <c r="ARD150">
        <v>1</v>
      </c>
      <c r="ARE150">
        <v>0.99</v>
      </c>
      <c r="ARF150">
        <v>0.75</v>
      </c>
      <c r="ARG150">
        <v>13.59</v>
      </c>
      <c r="ARH150">
        <v>4.34</v>
      </c>
      <c r="ARI150">
        <v>1.93</v>
      </c>
      <c r="ARJ150">
        <v>0.11</v>
      </c>
      <c r="ARK150">
        <v>17545</v>
      </c>
      <c r="ARL150">
        <v>1</v>
      </c>
      <c r="ARM150">
        <v>114.4</v>
      </c>
      <c r="ARN150">
        <v>0</v>
      </c>
      <c r="ARO150">
        <v>0</v>
      </c>
      <c r="ARR150">
        <v>0.32</v>
      </c>
      <c r="ARS150">
        <v>0.28999999999999998</v>
      </c>
      <c r="ART150">
        <v>0.04</v>
      </c>
      <c r="ARU150">
        <v>7583</v>
      </c>
      <c r="ARV150">
        <v>1</v>
      </c>
      <c r="ARW150" s="1" t="s">
        <v>2374</v>
      </c>
      <c r="ARX150">
        <v>0</v>
      </c>
      <c r="ARY150">
        <v>0</v>
      </c>
      <c r="ARZ150" s="1" t="s">
        <v>2374</v>
      </c>
      <c r="ASA150" s="1" t="s">
        <v>2374</v>
      </c>
      <c r="ASB150">
        <v>1608.78</v>
      </c>
      <c r="ASC150">
        <v>3061.85</v>
      </c>
      <c r="ASD150">
        <v>16.170000000000002</v>
      </c>
      <c r="ASE150">
        <v>189354</v>
      </c>
      <c r="ASF150">
        <v>1</v>
      </c>
      <c r="ASG150">
        <v>77.599999999999994</v>
      </c>
      <c r="ASH150">
        <v>0.55000000000000004</v>
      </c>
      <c r="ASI150">
        <v>3.4</v>
      </c>
      <c r="ASJ150">
        <v>0.19</v>
      </c>
      <c r="ASK150">
        <v>0.28999999999999998</v>
      </c>
      <c r="ASL150" s="1" t="s">
        <v>2374</v>
      </c>
      <c r="ASM150" s="1" t="s">
        <v>2374</v>
      </c>
      <c r="ASN150" s="1" t="s">
        <v>2374</v>
      </c>
      <c r="ASO150" s="1" t="s">
        <v>2374</v>
      </c>
      <c r="ASP150" s="1" t="s">
        <v>2374</v>
      </c>
      <c r="ASQ150" s="1" t="s">
        <v>2374</v>
      </c>
      <c r="ASR150" s="1" t="s">
        <v>2374</v>
      </c>
      <c r="ASS150" s="1" t="s">
        <v>2374</v>
      </c>
      <c r="ASV150">
        <v>292.43</v>
      </c>
      <c r="ASW150">
        <v>137.65</v>
      </c>
      <c r="ASX150">
        <v>5.7</v>
      </c>
      <c r="ASY150">
        <v>24150</v>
      </c>
      <c r="ASZ150">
        <v>1</v>
      </c>
      <c r="ATA150">
        <v>15.6</v>
      </c>
      <c r="ATB150">
        <v>0.15</v>
      </c>
      <c r="ATC150">
        <v>2.63</v>
      </c>
      <c r="ATE150" s="1" t="s">
        <v>2374</v>
      </c>
      <c r="ATF150">
        <v>48.31</v>
      </c>
      <c r="ATG150">
        <v>17.899999999999999</v>
      </c>
      <c r="ATH150">
        <v>21.81</v>
      </c>
      <c r="ATI150">
        <v>3580</v>
      </c>
      <c r="ATJ150">
        <v>4.3620999999999999</v>
      </c>
      <c r="ATK150">
        <v>1.1000000000000001</v>
      </c>
      <c r="ATL150">
        <v>0</v>
      </c>
      <c r="ATM150">
        <v>0</v>
      </c>
      <c r="ATN150" s="1" t="s">
        <v>2374</v>
      </c>
      <c r="ATO150">
        <v>1.89</v>
      </c>
      <c r="ATP150">
        <v>43.14</v>
      </c>
      <c r="ATQ150">
        <v>7.02</v>
      </c>
      <c r="ATR150">
        <v>237.49799999999999</v>
      </c>
      <c r="ATS150">
        <v>1276</v>
      </c>
      <c r="ATT150">
        <v>43.1815</v>
      </c>
      <c r="ATU150">
        <v>0</v>
      </c>
      <c r="ATV150">
        <v>0</v>
      </c>
      <c r="ATW150">
        <v>0</v>
      </c>
      <c r="ATX150" s="1" t="s">
        <v>2374</v>
      </c>
      <c r="ATY150" s="1" t="s">
        <v>2374</v>
      </c>
      <c r="ATZ150">
        <v>137.80000000000001</v>
      </c>
      <c r="AUA150">
        <v>3.44</v>
      </c>
      <c r="AUB150">
        <v>6.89</v>
      </c>
      <c r="AUC150">
        <v>500</v>
      </c>
      <c r="AUD150">
        <v>1</v>
      </c>
      <c r="AUE150">
        <v>0.1</v>
      </c>
      <c r="AUF150">
        <v>0</v>
      </c>
      <c r="AUG150">
        <v>0</v>
      </c>
      <c r="AUJ150">
        <v>3.33</v>
      </c>
      <c r="AUK150">
        <v>2.6</v>
      </c>
      <c r="AUL150">
        <v>0.05</v>
      </c>
      <c r="AUM150">
        <v>52000</v>
      </c>
      <c r="AUN150">
        <v>1</v>
      </c>
      <c r="AUO150">
        <v>227.9</v>
      </c>
      <c r="AUP150">
        <v>0</v>
      </c>
      <c r="AUQ150">
        <v>0</v>
      </c>
      <c r="AUT150">
        <v>79.67</v>
      </c>
      <c r="AUU150">
        <v>38.4</v>
      </c>
      <c r="AUV150">
        <v>12.8</v>
      </c>
      <c r="AUW150">
        <v>3000</v>
      </c>
      <c r="AUX150">
        <v>1</v>
      </c>
      <c r="AUY150" s="1" t="s">
        <v>2374</v>
      </c>
      <c r="AUZ150">
        <v>0</v>
      </c>
      <c r="AVA150">
        <v>0</v>
      </c>
      <c r="AVC150" s="1" t="s">
        <v>2374</v>
      </c>
      <c r="AVD150" s="1" t="s">
        <v>2374</v>
      </c>
      <c r="AVE150" s="1" t="s">
        <v>2374</v>
      </c>
      <c r="AVF150" s="1" t="s">
        <v>2374</v>
      </c>
      <c r="AVG150" s="1" t="s">
        <v>2374</v>
      </c>
      <c r="AVH150" s="1" t="s">
        <v>2374</v>
      </c>
      <c r="AVI150" s="1" t="s">
        <v>2374</v>
      </c>
      <c r="AVJ150" s="1" t="s">
        <v>2374</v>
      </c>
      <c r="AVK150" s="1" t="s">
        <v>2374</v>
      </c>
      <c r="AVM150" s="1" t="s">
        <v>2374</v>
      </c>
      <c r="AVN150" s="1" t="s">
        <v>2374</v>
      </c>
      <c r="AVP150" s="1" t="s">
        <v>2374</v>
      </c>
      <c r="AVQ150" s="1" t="s">
        <v>2374</v>
      </c>
      <c r="AVR150" s="1" t="s">
        <v>2374</v>
      </c>
      <c r="AVS150" s="1" t="s">
        <v>2374</v>
      </c>
      <c r="AVT150" s="1" t="s">
        <v>2374</v>
      </c>
      <c r="AVU150" s="1" t="s">
        <v>2374</v>
      </c>
      <c r="AVX150" s="1" t="s">
        <v>2374</v>
      </c>
      <c r="AVY150" s="1" t="s">
        <v>2374</v>
      </c>
      <c r="AVZ150" s="1" t="s">
        <v>2374</v>
      </c>
      <c r="AWA150" s="1" t="s">
        <v>2374</v>
      </c>
      <c r="AWB150" s="1" t="s">
        <v>2374</v>
      </c>
      <c r="AWC150" s="1" t="s">
        <v>2374</v>
      </c>
      <c r="AWD150" s="1" t="s">
        <v>2374</v>
      </c>
      <c r="AWE150" s="1" t="s">
        <v>2374</v>
      </c>
      <c r="AWG150" s="1" t="s">
        <v>2374</v>
      </c>
      <c r="AXB150">
        <v>3.7</v>
      </c>
      <c r="AXC150">
        <v>0.64</v>
      </c>
      <c r="AXD150">
        <v>0.5</v>
      </c>
      <c r="AXE150">
        <v>1277</v>
      </c>
      <c r="AXF150">
        <v>1</v>
      </c>
      <c r="AXG150">
        <v>18</v>
      </c>
      <c r="AXH150">
        <v>0</v>
      </c>
      <c r="AXI150">
        <v>0</v>
      </c>
      <c r="AXL150" s="1" t="s">
        <v>2374</v>
      </c>
      <c r="AXM150" s="1" t="s">
        <v>2374</v>
      </c>
      <c r="AXN150" s="1" t="s">
        <v>2374</v>
      </c>
      <c r="AXO150" s="1" t="s">
        <v>2374</v>
      </c>
      <c r="AXP150" s="1" t="s">
        <v>2374</v>
      </c>
      <c r="AXQ150" s="1" t="s">
        <v>2374</v>
      </c>
      <c r="AXR150" s="1" t="s">
        <v>2374</v>
      </c>
      <c r="AXS150" s="1" t="s">
        <v>2374</v>
      </c>
      <c r="AXV150">
        <v>35.47</v>
      </c>
      <c r="AXW150">
        <v>67.08</v>
      </c>
      <c r="AXX150">
        <v>3.09</v>
      </c>
      <c r="AXY150">
        <v>21709</v>
      </c>
      <c r="AXZ150">
        <v>1</v>
      </c>
      <c r="AYA150">
        <v>25.2</v>
      </c>
      <c r="AYB150">
        <v>0</v>
      </c>
      <c r="AYC150">
        <v>0</v>
      </c>
      <c r="AYD150" s="1" t="s">
        <v>2374</v>
      </c>
      <c r="AYE150" s="1" t="s">
        <v>2374</v>
      </c>
      <c r="AYF150">
        <v>169.97</v>
      </c>
      <c r="AYG150">
        <v>5.25</v>
      </c>
      <c r="AYH150">
        <v>11.98</v>
      </c>
      <c r="AYI150">
        <v>427</v>
      </c>
      <c r="AYJ150">
        <v>0.97440000000000004</v>
      </c>
      <c r="AYK150">
        <v>13.8</v>
      </c>
      <c r="AYL150">
        <v>0</v>
      </c>
      <c r="AYM150">
        <v>0</v>
      </c>
      <c r="AYO150" s="1" t="s">
        <v>2374</v>
      </c>
      <c r="AYP150">
        <v>206.86</v>
      </c>
      <c r="AYQ150">
        <v>81.99</v>
      </c>
      <c r="AYR150">
        <v>6.19</v>
      </c>
      <c r="AYS150">
        <v>12556</v>
      </c>
      <c r="AYT150">
        <v>0.94789999999999996</v>
      </c>
      <c r="AYU150">
        <v>61.4</v>
      </c>
      <c r="AYV150">
        <v>0</v>
      </c>
      <c r="AYW150">
        <v>0</v>
      </c>
      <c r="AYX150">
        <v>0</v>
      </c>
      <c r="AYY150">
        <v>0.47</v>
      </c>
      <c r="AZT150">
        <v>80.17</v>
      </c>
      <c r="AZU150">
        <v>5.85</v>
      </c>
      <c r="AZV150">
        <v>3.78</v>
      </c>
      <c r="AZW150">
        <v>1500</v>
      </c>
      <c r="AZX150">
        <v>0.96989999999999998</v>
      </c>
      <c r="AZY150">
        <v>2.7</v>
      </c>
      <c r="AZZ150">
        <v>0.24</v>
      </c>
      <c r="BAA150">
        <v>6.41</v>
      </c>
      <c r="BAD150">
        <v>30.38</v>
      </c>
      <c r="BAE150">
        <v>278.69</v>
      </c>
      <c r="BAF150">
        <v>125</v>
      </c>
      <c r="BAG150">
        <v>111475</v>
      </c>
      <c r="BAH150">
        <v>50</v>
      </c>
      <c r="BAI150">
        <v>2.6</v>
      </c>
      <c r="BAJ150">
        <v>0</v>
      </c>
      <c r="BAK150">
        <v>0</v>
      </c>
      <c r="BAL150">
        <v>3.38</v>
      </c>
      <c r="BAM150">
        <v>7.7</v>
      </c>
      <c r="BAN150">
        <v>85.58</v>
      </c>
      <c r="BAO150">
        <v>2698.44</v>
      </c>
      <c r="BAP150">
        <v>20.54</v>
      </c>
      <c r="BAQ150">
        <v>131375</v>
      </c>
      <c r="BAR150">
        <v>1</v>
      </c>
      <c r="BAS150">
        <v>143.30000000000001</v>
      </c>
      <c r="BAT150">
        <v>0</v>
      </c>
      <c r="BAU150">
        <v>0</v>
      </c>
      <c r="BAV150">
        <v>0.16</v>
      </c>
      <c r="BAW150">
        <v>1.71</v>
      </c>
      <c r="BAX150">
        <v>56.22</v>
      </c>
      <c r="BAY150">
        <v>298.64999999999998</v>
      </c>
      <c r="BAZ150">
        <v>13.978</v>
      </c>
      <c r="BBA150">
        <v>20987</v>
      </c>
      <c r="BBB150">
        <v>0.98229999999999995</v>
      </c>
      <c r="BBC150">
        <v>5.6</v>
      </c>
      <c r="BBD150">
        <v>0.64</v>
      </c>
      <c r="BBE150">
        <v>4.57</v>
      </c>
      <c r="BBF150">
        <v>0.04</v>
      </c>
      <c r="BBG150">
        <v>1.57</v>
      </c>
      <c r="BBH150">
        <v>2750.96</v>
      </c>
      <c r="BBI150">
        <v>839.61</v>
      </c>
      <c r="BBJ150">
        <v>329</v>
      </c>
      <c r="BBK150">
        <v>2552</v>
      </c>
      <c r="BBL150">
        <v>1</v>
      </c>
      <c r="BBM150" s="1" t="s">
        <v>2374</v>
      </c>
      <c r="BBN150">
        <v>21.7</v>
      </c>
      <c r="BBO150">
        <v>6.6</v>
      </c>
      <c r="BBP150" s="1" t="s">
        <v>2374</v>
      </c>
      <c r="BBQ150" s="1" t="s">
        <v>2374</v>
      </c>
      <c r="BBR150">
        <v>70.73</v>
      </c>
      <c r="BBS150">
        <v>128.65</v>
      </c>
      <c r="BBT150">
        <v>13.406000000000001</v>
      </c>
      <c r="BBU150">
        <v>8872</v>
      </c>
      <c r="BBV150">
        <v>0.92449999999999999</v>
      </c>
      <c r="BBW150">
        <v>14.5</v>
      </c>
      <c r="BBX150">
        <v>0</v>
      </c>
      <c r="BBY150">
        <v>0</v>
      </c>
      <c r="BBZ150">
        <v>0.03</v>
      </c>
      <c r="BCA150">
        <v>0.43</v>
      </c>
      <c r="BCL150" s="1" t="s">
        <v>2374</v>
      </c>
      <c r="BCM150" s="1" t="s">
        <v>2374</v>
      </c>
      <c r="BCN150" s="1" t="s">
        <v>2374</v>
      </c>
      <c r="BCO150" s="1" t="s">
        <v>2374</v>
      </c>
      <c r="BCP150" s="1" t="s">
        <v>2374</v>
      </c>
      <c r="BCQ150" s="1" t="s">
        <v>2374</v>
      </c>
      <c r="BCR150" s="1" t="s">
        <v>2374</v>
      </c>
      <c r="BCS150" s="1" t="s">
        <v>2374</v>
      </c>
      <c r="BCT150" s="1" t="s">
        <v>2374</v>
      </c>
      <c r="BCU150" s="1" t="s">
        <v>2374</v>
      </c>
      <c r="BCV150">
        <v>9.73</v>
      </c>
      <c r="BCW150">
        <v>13.5</v>
      </c>
      <c r="BCX150">
        <v>54</v>
      </c>
      <c r="BCY150">
        <v>7500</v>
      </c>
      <c r="BCZ150">
        <v>30</v>
      </c>
      <c r="BDA150">
        <v>0.9</v>
      </c>
      <c r="BDB150">
        <v>0</v>
      </c>
      <c r="BDC150">
        <v>0</v>
      </c>
      <c r="BDD150" s="1" t="s">
        <v>2374</v>
      </c>
      <c r="BDE150" s="1" t="s">
        <v>2374</v>
      </c>
      <c r="BDF150" s="1" t="s">
        <v>2374</v>
      </c>
      <c r="BDG150" s="1" t="s">
        <v>2374</v>
      </c>
      <c r="BDH150" s="1" t="s">
        <v>2374</v>
      </c>
      <c r="BDI150" s="1" t="s">
        <v>2374</v>
      </c>
      <c r="BDJ150" s="1" t="s">
        <v>2374</v>
      </c>
      <c r="BDK150" s="1" t="s">
        <v>2374</v>
      </c>
      <c r="BDL150" s="1" t="s">
        <v>2374</v>
      </c>
      <c r="BDM150" s="1" t="s">
        <v>2374</v>
      </c>
      <c r="BDN150" s="1" t="s">
        <v>2374</v>
      </c>
      <c r="BDO150" s="1" t="s">
        <v>2374</v>
      </c>
      <c r="BDP150">
        <v>4044.43</v>
      </c>
      <c r="BDQ150">
        <v>19735.79</v>
      </c>
      <c r="BDR150">
        <v>28.814</v>
      </c>
      <c r="BDS150">
        <v>514489</v>
      </c>
      <c r="BDT150">
        <v>0.75109999999999999</v>
      </c>
      <c r="BDU150">
        <v>913.3</v>
      </c>
      <c r="BDV150">
        <v>0.98</v>
      </c>
      <c r="BDW150">
        <v>3.39</v>
      </c>
      <c r="BDX150">
        <v>0.43</v>
      </c>
      <c r="BDY150">
        <v>4.37</v>
      </c>
      <c r="BDZ150" s="1" t="s">
        <v>2374</v>
      </c>
      <c r="BEA150" s="1" t="s">
        <v>2374</v>
      </c>
      <c r="BEB150" s="1" t="s">
        <v>2374</v>
      </c>
      <c r="BEC150" s="1" t="s">
        <v>2374</v>
      </c>
      <c r="BED150" s="1" t="s">
        <v>2374</v>
      </c>
      <c r="BEE150" s="1" t="s">
        <v>2374</v>
      </c>
      <c r="BEF150" s="1" t="s">
        <v>2374</v>
      </c>
      <c r="BEG150" s="1" t="s">
        <v>2374</v>
      </c>
      <c r="BEH150" s="1" t="s">
        <v>2374</v>
      </c>
      <c r="BEI150" s="1" t="s">
        <v>2374</v>
      </c>
      <c r="BEJ150">
        <v>100</v>
      </c>
      <c r="BEK150">
        <v>33</v>
      </c>
      <c r="BEL150">
        <v>1</v>
      </c>
      <c r="BEM150">
        <v>33000</v>
      </c>
      <c r="BEN150">
        <v>1</v>
      </c>
      <c r="BEO150" s="1" t="s">
        <v>2374</v>
      </c>
      <c r="BEP150">
        <v>0</v>
      </c>
      <c r="BEQ150">
        <v>0</v>
      </c>
    </row>
    <row r="151" spans="1:1499" x14ac:dyDescent="0.25">
      <c r="A151" s="2">
        <v>39479</v>
      </c>
      <c r="B151">
        <v>72.02</v>
      </c>
      <c r="C151">
        <v>22</v>
      </c>
      <c r="D151">
        <v>2200</v>
      </c>
      <c r="E151">
        <v>10</v>
      </c>
      <c r="F151">
        <v>1</v>
      </c>
      <c r="G151">
        <v>0</v>
      </c>
      <c r="H151">
        <v>0</v>
      </c>
      <c r="I151">
        <v>0</v>
      </c>
      <c r="K151" s="1" t="s">
        <v>2374</v>
      </c>
      <c r="L151">
        <v>343.37</v>
      </c>
      <c r="M151">
        <v>898.48</v>
      </c>
      <c r="N151">
        <v>17.600000000000001</v>
      </c>
      <c r="O151">
        <v>51050</v>
      </c>
      <c r="P151">
        <v>1</v>
      </c>
      <c r="Q151" s="1" t="s">
        <v>2374</v>
      </c>
      <c r="R151">
        <v>0</v>
      </c>
      <c r="S151">
        <v>0</v>
      </c>
      <c r="T151" s="1" t="s">
        <v>2374</v>
      </c>
      <c r="U151" s="1" t="s">
        <v>2374</v>
      </c>
      <c r="AD151" s="1" t="s">
        <v>2374</v>
      </c>
      <c r="AE151" s="1" t="s">
        <v>2374</v>
      </c>
      <c r="AF151">
        <v>199.66</v>
      </c>
      <c r="AH151">
        <v>107</v>
      </c>
      <c r="AI151">
        <v>1</v>
      </c>
      <c r="AJ151">
        <v>1</v>
      </c>
      <c r="AK151" s="1" t="s">
        <v>2374</v>
      </c>
      <c r="AL151">
        <v>0.4</v>
      </c>
      <c r="AM151">
        <v>0.93</v>
      </c>
      <c r="AP151">
        <v>127.27</v>
      </c>
      <c r="AQ151">
        <v>59.13</v>
      </c>
      <c r="AR151">
        <v>27</v>
      </c>
      <c r="AS151">
        <v>2190</v>
      </c>
      <c r="AT151">
        <v>1</v>
      </c>
      <c r="AU151" s="1" t="s">
        <v>2374</v>
      </c>
      <c r="AV151">
        <v>0</v>
      </c>
      <c r="AW151">
        <v>0</v>
      </c>
      <c r="BH151" s="1" t="s">
        <v>2374</v>
      </c>
      <c r="BI151" s="1" t="s">
        <v>2374</v>
      </c>
      <c r="BJ151">
        <v>7351.95</v>
      </c>
      <c r="BK151">
        <v>40134.94</v>
      </c>
      <c r="BL151">
        <v>32.21</v>
      </c>
      <c r="BM151">
        <v>1246040</v>
      </c>
      <c r="BN151">
        <v>1</v>
      </c>
      <c r="BO151">
        <v>1597.1</v>
      </c>
      <c r="BP151">
        <v>0.46</v>
      </c>
      <c r="BQ151">
        <v>1.43</v>
      </c>
      <c r="BR151">
        <v>7.0000000000000007E-2</v>
      </c>
      <c r="BS151">
        <v>1.64</v>
      </c>
      <c r="BT151" s="1" t="s">
        <v>2374</v>
      </c>
      <c r="BU151" s="1" t="s">
        <v>2374</v>
      </c>
      <c r="BV151" s="1" t="s">
        <v>2374</v>
      </c>
      <c r="BW151" s="1" t="s">
        <v>2374</v>
      </c>
      <c r="BX151" s="1" t="s">
        <v>2374</v>
      </c>
      <c r="BY151" s="1" t="s">
        <v>2374</v>
      </c>
      <c r="BZ151" s="1" t="s">
        <v>2374</v>
      </c>
      <c r="CA151" s="1" t="s">
        <v>2374</v>
      </c>
      <c r="CD151" s="1" t="s">
        <v>2374</v>
      </c>
      <c r="CE151" s="1" t="s">
        <v>2374</v>
      </c>
      <c r="CF151" s="1" t="s">
        <v>2374</v>
      </c>
      <c r="CG151" s="1" t="s">
        <v>2374</v>
      </c>
      <c r="CH151" s="1" t="s">
        <v>2374</v>
      </c>
      <c r="CI151" s="1" t="s">
        <v>2374</v>
      </c>
      <c r="CJ151" s="1" t="s">
        <v>2374</v>
      </c>
      <c r="CK151" s="1" t="s">
        <v>2374</v>
      </c>
      <c r="CN151" s="1" t="s">
        <v>2374</v>
      </c>
      <c r="CO151" s="1" t="s">
        <v>2374</v>
      </c>
      <c r="CP151" s="1" t="s">
        <v>2374</v>
      </c>
      <c r="CQ151" s="1" t="s">
        <v>2374</v>
      </c>
      <c r="CR151" s="1" t="s">
        <v>2374</v>
      </c>
      <c r="CS151" s="1" t="s">
        <v>2374</v>
      </c>
      <c r="CT151" s="1" t="s">
        <v>2374</v>
      </c>
      <c r="CU151" s="1" t="s">
        <v>2374</v>
      </c>
      <c r="CV151" s="1" t="s">
        <v>2374</v>
      </c>
      <c r="CW151" s="1" t="s">
        <v>2374</v>
      </c>
      <c r="CX151" s="1" t="s">
        <v>2374</v>
      </c>
      <c r="CZ151" s="1" t="s">
        <v>2374</v>
      </c>
      <c r="DA151" s="1" t="s">
        <v>2374</v>
      </c>
      <c r="DB151" s="1" t="s">
        <v>2374</v>
      </c>
      <c r="DC151" s="1" t="s">
        <v>2374</v>
      </c>
      <c r="DD151" s="1" t="s">
        <v>2374</v>
      </c>
      <c r="DE151" s="1" t="s">
        <v>2374</v>
      </c>
      <c r="DH151" s="1" t="s">
        <v>2374</v>
      </c>
      <c r="DJ151" s="1" t="s">
        <v>2374</v>
      </c>
      <c r="DK151" s="1" t="s">
        <v>2374</v>
      </c>
      <c r="DL151" s="1" t="s">
        <v>2374</v>
      </c>
      <c r="DM151" s="1" t="s">
        <v>2374</v>
      </c>
      <c r="DN151" s="1" t="s">
        <v>2374</v>
      </c>
      <c r="DO151" s="1" t="s">
        <v>2374</v>
      </c>
      <c r="DR151">
        <v>70.319999999999993</v>
      </c>
      <c r="DS151">
        <v>19.32</v>
      </c>
      <c r="DT151">
        <v>2.0630000000000002</v>
      </c>
      <c r="DU151">
        <v>8861</v>
      </c>
      <c r="DV151">
        <v>0.94640000000000002</v>
      </c>
      <c r="DW151">
        <v>53</v>
      </c>
      <c r="DX151">
        <v>0</v>
      </c>
      <c r="DY151">
        <v>0</v>
      </c>
      <c r="DZ151" s="1" t="s">
        <v>2374</v>
      </c>
      <c r="EA151">
        <v>0.32</v>
      </c>
      <c r="EL151">
        <v>11.17</v>
      </c>
      <c r="EM151">
        <v>2.85</v>
      </c>
      <c r="EN151">
        <v>10.64</v>
      </c>
      <c r="EO151">
        <v>473</v>
      </c>
      <c r="EP151">
        <v>1.7674000000000001</v>
      </c>
      <c r="EQ151">
        <v>0.1</v>
      </c>
      <c r="ER151">
        <v>0</v>
      </c>
      <c r="ES151">
        <v>0</v>
      </c>
      <c r="EV151">
        <v>347.8</v>
      </c>
      <c r="EW151">
        <v>207.77</v>
      </c>
      <c r="EX151">
        <v>18.21</v>
      </c>
      <c r="EY151">
        <v>11410</v>
      </c>
      <c r="EZ151">
        <v>1</v>
      </c>
      <c r="FA151">
        <v>67.7</v>
      </c>
      <c r="FB151">
        <v>0.15</v>
      </c>
      <c r="FC151">
        <v>0.82</v>
      </c>
      <c r="FD151">
        <v>0.02</v>
      </c>
      <c r="FE151">
        <v>0.89</v>
      </c>
      <c r="FF151">
        <v>104</v>
      </c>
      <c r="FG151">
        <v>1.04</v>
      </c>
      <c r="FH151">
        <v>5.2</v>
      </c>
      <c r="FI151">
        <v>200</v>
      </c>
      <c r="FJ151">
        <v>1</v>
      </c>
      <c r="FK151">
        <v>0.9</v>
      </c>
      <c r="FL151">
        <v>0</v>
      </c>
      <c r="FM151">
        <v>0</v>
      </c>
      <c r="FP151" s="1" t="s">
        <v>2374</v>
      </c>
      <c r="FQ151" s="1" t="s">
        <v>2374</v>
      </c>
      <c r="FR151" s="1" t="s">
        <v>2374</v>
      </c>
      <c r="FS151" s="1" t="s">
        <v>2374</v>
      </c>
      <c r="FT151" s="1" t="s">
        <v>2374</v>
      </c>
      <c r="FU151" s="1" t="s">
        <v>2374</v>
      </c>
      <c r="FV151" s="1" t="s">
        <v>2374</v>
      </c>
      <c r="FW151" s="1" t="s">
        <v>2374</v>
      </c>
      <c r="FX151" s="1" t="s">
        <v>2374</v>
      </c>
      <c r="FY151" s="1" t="s">
        <v>2374</v>
      </c>
      <c r="FZ151">
        <v>58.96</v>
      </c>
      <c r="GA151">
        <v>28.8</v>
      </c>
      <c r="GB151">
        <v>8</v>
      </c>
      <c r="GC151">
        <v>3600</v>
      </c>
      <c r="GD151">
        <v>1</v>
      </c>
      <c r="GE151">
        <v>24.4</v>
      </c>
      <c r="GF151">
        <v>0</v>
      </c>
      <c r="GG151">
        <v>0</v>
      </c>
      <c r="GH151" s="1" t="s">
        <v>2374</v>
      </c>
      <c r="GI151" s="1" t="s">
        <v>2374</v>
      </c>
      <c r="GJ151">
        <v>3652.96</v>
      </c>
      <c r="GK151">
        <v>20042.14</v>
      </c>
      <c r="GL151">
        <v>103.31</v>
      </c>
      <c r="GM151">
        <v>194000</v>
      </c>
      <c r="GN151">
        <v>1</v>
      </c>
      <c r="GO151">
        <v>9.5</v>
      </c>
      <c r="GP151">
        <v>0.05</v>
      </c>
      <c r="GQ151">
        <v>0.05</v>
      </c>
      <c r="GR151">
        <v>0.23</v>
      </c>
      <c r="GS151">
        <v>4.03</v>
      </c>
      <c r="HB151">
        <v>0.23</v>
      </c>
      <c r="HC151">
        <v>4.03</v>
      </c>
      <c r="HD151" s="1" t="s">
        <v>2374</v>
      </c>
      <c r="HE151" s="1" t="s">
        <v>2374</v>
      </c>
      <c r="HF151" s="1" t="s">
        <v>2374</v>
      </c>
      <c r="HG151" s="1" t="s">
        <v>2374</v>
      </c>
      <c r="HH151" s="1" t="s">
        <v>2374</v>
      </c>
      <c r="HI151" s="1" t="s">
        <v>2374</v>
      </c>
      <c r="HJ151" s="1" t="s">
        <v>2374</v>
      </c>
      <c r="HK151" s="1" t="s">
        <v>2374</v>
      </c>
      <c r="HN151" s="1" t="s">
        <v>2374</v>
      </c>
      <c r="HP151" s="1" t="s">
        <v>2374</v>
      </c>
      <c r="HQ151" s="1" t="s">
        <v>2374</v>
      </c>
      <c r="HR151" s="1" t="s">
        <v>2374</v>
      </c>
      <c r="HT151" s="1" t="s">
        <v>2374</v>
      </c>
      <c r="HU151" s="1" t="s">
        <v>2374</v>
      </c>
      <c r="HV151">
        <v>0.06</v>
      </c>
      <c r="HW151">
        <v>0.01</v>
      </c>
      <c r="HX151">
        <v>6780.7</v>
      </c>
      <c r="HY151">
        <v>151.91999999999999</v>
      </c>
      <c r="HZ151">
        <v>10.42</v>
      </c>
      <c r="IA151">
        <v>14580</v>
      </c>
      <c r="IB151">
        <v>1</v>
      </c>
      <c r="IC151">
        <v>18</v>
      </c>
      <c r="ID151">
        <v>0.25</v>
      </c>
      <c r="IE151">
        <v>2.4</v>
      </c>
      <c r="IH151">
        <v>10317.89</v>
      </c>
      <c r="II151">
        <v>7218.33</v>
      </c>
      <c r="IJ151">
        <v>41.453000000000003</v>
      </c>
      <c r="IK151">
        <v>41250</v>
      </c>
      <c r="IL151">
        <v>0.2369</v>
      </c>
      <c r="IM151">
        <v>1320.6</v>
      </c>
      <c r="IN151">
        <v>0.47</v>
      </c>
      <c r="IO151">
        <v>1.1399999999999999</v>
      </c>
      <c r="IP151">
        <v>0.18</v>
      </c>
      <c r="IQ151">
        <v>0.92</v>
      </c>
      <c r="IR151">
        <v>90.94</v>
      </c>
      <c r="IS151">
        <v>400.64</v>
      </c>
      <c r="IT151">
        <v>15.46</v>
      </c>
      <c r="IU151">
        <v>25915</v>
      </c>
      <c r="IV151">
        <v>1</v>
      </c>
      <c r="IW151">
        <v>21.6</v>
      </c>
      <c r="IX151">
        <v>0</v>
      </c>
      <c r="IY151">
        <v>0</v>
      </c>
      <c r="IZ151">
        <v>0.02</v>
      </c>
      <c r="JA151">
        <v>0.54</v>
      </c>
      <c r="JB151">
        <v>1.3</v>
      </c>
      <c r="JC151">
        <v>0.79</v>
      </c>
      <c r="JD151">
        <v>0.05</v>
      </c>
      <c r="JE151">
        <v>15146</v>
      </c>
      <c r="JF151">
        <v>1</v>
      </c>
      <c r="JG151">
        <v>527.5</v>
      </c>
      <c r="JH151">
        <v>0</v>
      </c>
      <c r="JI151">
        <v>0</v>
      </c>
      <c r="JJ151" s="1" t="s">
        <v>2374</v>
      </c>
      <c r="JK151" s="1" t="s">
        <v>2374</v>
      </c>
      <c r="JL151">
        <v>21.44</v>
      </c>
      <c r="JM151">
        <v>3.24</v>
      </c>
      <c r="JN151">
        <v>18</v>
      </c>
      <c r="JO151">
        <v>180</v>
      </c>
      <c r="JP151">
        <v>1</v>
      </c>
      <c r="JQ151">
        <v>1.2</v>
      </c>
      <c r="JR151">
        <v>0</v>
      </c>
      <c r="JS151">
        <v>0</v>
      </c>
      <c r="JT151" s="1" t="s">
        <v>2374</v>
      </c>
      <c r="JU151" s="1" t="s">
        <v>2374</v>
      </c>
      <c r="JV151">
        <v>103.3</v>
      </c>
      <c r="JW151">
        <v>1305.52</v>
      </c>
      <c r="JX151">
        <v>170.01</v>
      </c>
      <c r="JY151">
        <v>7679</v>
      </c>
      <c r="JZ151">
        <v>1</v>
      </c>
      <c r="KA151" s="1" t="s">
        <v>2374</v>
      </c>
      <c r="KB151">
        <v>6.97</v>
      </c>
      <c r="KC151">
        <v>4.0999999999999996</v>
      </c>
      <c r="KD151" s="1" t="s">
        <v>2374</v>
      </c>
      <c r="KE151" s="1" t="s">
        <v>2374</v>
      </c>
      <c r="KF151" s="1" t="s">
        <v>2374</v>
      </c>
      <c r="KG151" s="1" t="s">
        <v>2374</v>
      </c>
      <c r="KH151" s="1" t="s">
        <v>2374</v>
      </c>
      <c r="KI151" s="1" t="s">
        <v>2374</v>
      </c>
      <c r="KJ151" s="1" t="s">
        <v>2374</v>
      </c>
      <c r="KK151" s="1" t="s">
        <v>2374</v>
      </c>
      <c r="KL151" s="1" t="s">
        <v>2374</v>
      </c>
      <c r="KM151" s="1" t="s">
        <v>2374</v>
      </c>
      <c r="KP151" s="1" t="s">
        <v>2374</v>
      </c>
      <c r="KQ151" s="1" t="s">
        <v>2374</v>
      </c>
      <c r="KR151" s="1" t="s">
        <v>2374</v>
      </c>
      <c r="KS151" s="1" t="s">
        <v>2374</v>
      </c>
      <c r="KT151" s="1" t="s">
        <v>2374</v>
      </c>
      <c r="KU151" s="1" t="s">
        <v>2374</v>
      </c>
      <c r="KV151" s="1" t="s">
        <v>2374</v>
      </c>
      <c r="KW151" s="1" t="s">
        <v>2374</v>
      </c>
      <c r="KX151" s="1" t="s">
        <v>2374</v>
      </c>
      <c r="KY151" s="1" t="s">
        <v>2374</v>
      </c>
      <c r="KZ151" s="1" t="s">
        <v>2374</v>
      </c>
      <c r="LA151" s="1" t="s">
        <v>2374</v>
      </c>
      <c r="LB151" s="1" t="s">
        <v>2374</v>
      </c>
      <c r="LC151" s="1" t="s">
        <v>2374</v>
      </c>
      <c r="LD151" s="1" t="s">
        <v>2374</v>
      </c>
      <c r="LE151" s="1" t="s">
        <v>2374</v>
      </c>
      <c r="LF151" s="1" t="s">
        <v>2374</v>
      </c>
      <c r="LG151" s="1" t="s">
        <v>2374</v>
      </c>
      <c r="LH151" s="1" t="s">
        <v>2374</v>
      </c>
      <c r="LI151" s="1" t="s">
        <v>2374</v>
      </c>
      <c r="LJ151">
        <v>17.29</v>
      </c>
      <c r="LK151">
        <v>89.06</v>
      </c>
      <c r="LL151">
        <v>4.1500000000000004</v>
      </c>
      <c r="LM151">
        <v>21460</v>
      </c>
      <c r="LN151">
        <v>1</v>
      </c>
      <c r="LO151" s="1" t="s">
        <v>2374</v>
      </c>
      <c r="LP151">
        <v>0</v>
      </c>
      <c r="LQ151">
        <v>0</v>
      </c>
      <c r="LR151" s="1" t="s">
        <v>2374</v>
      </c>
      <c r="LS151" s="1" t="s">
        <v>2374</v>
      </c>
      <c r="LT151">
        <v>1.83</v>
      </c>
      <c r="LU151">
        <v>3.25</v>
      </c>
      <c r="LV151">
        <v>28.62</v>
      </c>
      <c r="LW151">
        <v>10141</v>
      </c>
      <c r="LX151">
        <v>89.444900000000004</v>
      </c>
      <c r="LY151">
        <v>2.9</v>
      </c>
      <c r="LZ151">
        <v>0</v>
      </c>
      <c r="MA151">
        <v>0</v>
      </c>
      <c r="MB151" s="1" t="s">
        <v>2374</v>
      </c>
      <c r="MC151" s="1" t="s">
        <v>2374</v>
      </c>
      <c r="MD151">
        <v>61.84</v>
      </c>
      <c r="ME151">
        <v>0</v>
      </c>
      <c r="MF151">
        <v>11.75</v>
      </c>
      <c r="MG151">
        <v>0</v>
      </c>
      <c r="MH151">
        <v>1</v>
      </c>
      <c r="MI151">
        <v>40.1</v>
      </c>
      <c r="MJ151">
        <v>0</v>
      </c>
      <c r="MK151">
        <v>0</v>
      </c>
      <c r="ML151">
        <v>0.11</v>
      </c>
      <c r="MM151">
        <v>1.22</v>
      </c>
      <c r="MN151">
        <v>169.08</v>
      </c>
      <c r="MO151">
        <v>143.61000000000001</v>
      </c>
      <c r="MP151">
        <v>12.29</v>
      </c>
      <c r="MQ151">
        <v>11685</v>
      </c>
      <c r="MR151">
        <v>1</v>
      </c>
      <c r="MS151">
        <v>596.70000000000005</v>
      </c>
      <c r="MT151">
        <v>0</v>
      </c>
      <c r="MU151">
        <v>0</v>
      </c>
      <c r="MV151">
        <v>0.1</v>
      </c>
      <c r="MW151">
        <v>0.8</v>
      </c>
      <c r="MX151">
        <v>175.55</v>
      </c>
      <c r="MY151">
        <v>2227.7800000000002</v>
      </c>
      <c r="MZ151">
        <v>30.47</v>
      </c>
      <c r="NA151">
        <v>63470</v>
      </c>
      <c r="NB151">
        <v>0.86809999999999998</v>
      </c>
      <c r="NC151">
        <v>1062.5999999999999</v>
      </c>
      <c r="ND151">
        <v>0</v>
      </c>
      <c r="NE151">
        <v>0</v>
      </c>
      <c r="NF151">
        <v>0.19</v>
      </c>
      <c r="NG151">
        <v>1.57</v>
      </c>
      <c r="NR151" s="1" t="s">
        <v>2374</v>
      </c>
      <c r="NT151" s="1" t="s">
        <v>2374</v>
      </c>
      <c r="NU151" s="1" t="s">
        <v>2374</v>
      </c>
      <c r="NV151" s="1" t="s">
        <v>2374</v>
      </c>
      <c r="NW151" s="1" t="s">
        <v>2374</v>
      </c>
      <c r="NX151" s="1" t="s">
        <v>2374</v>
      </c>
      <c r="NY151" s="1" t="s">
        <v>2374</v>
      </c>
      <c r="OB151" s="1" t="s">
        <v>2374</v>
      </c>
      <c r="OD151" s="1" t="s">
        <v>2374</v>
      </c>
      <c r="OE151" s="1" t="s">
        <v>2374</v>
      </c>
      <c r="OF151" s="1" t="s">
        <v>2374</v>
      </c>
      <c r="OH151" s="1" t="s">
        <v>2374</v>
      </c>
      <c r="OI151" s="1" t="s">
        <v>2374</v>
      </c>
      <c r="OL151" s="1" t="s">
        <v>2374</v>
      </c>
      <c r="ON151" s="1" t="s">
        <v>2374</v>
      </c>
      <c r="OO151" s="1" t="s">
        <v>2374</v>
      </c>
      <c r="OP151" s="1" t="s">
        <v>2374</v>
      </c>
      <c r="OR151" s="1" t="s">
        <v>2374</v>
      </c>
      <c r="OS151" s="1" t="s">
        <v>2374</v>
      </c>
      <c r="OV151">
        <v>2.56</v>
      </c>
      <c r="OW151">
        <v>1.1100000000000001</v>
      </c>
      <c r="OX151">
        <v>2.5750000000000002</v>
      </c>
      <c r="OY151">
        <v>3045</v>
      </c>
      <c r="OZ151">
        <v>7.0536000000000003</v>
      </c>
      <c r="PA151">
        <v>186.6</v>
      </c>
      <c r="PB151">
        <v>0</v>
      </c>
      <c r="PC151">
        <v>0</v>
      </c>
      <c r="PF151">
        <v>0.61</v>
      </c>
      <c r="PG151">
        <v>0.39</v>
      </c>
      <c r="PH151">
        <v>0.1</v>
      </c>
      <c r="PI151">
        <v>3800</v>
      </c>
      <c r="PJ151">
        <v>1</v>
      </c>
      <c r="PK151">
        <v>509.6</v>
      </c>
      <c r="PL151">
        <v>0</v>
      </c>
      <c r="PM151">
        <v>0</v>
      </c>
      <c r="PO151" s="1" t="s">
        <v>2374</v>
      </c>
      <c r="PP151" s="1" t="s">
        <v>2374</v>
      </c>
      <c r="PQ151" s="1" t="s">
        <v>2374</v>
      </c>
      <c r="PR151" s="1" t="s">
        <v>2374</v>
      </c>
      <c r="PS151" s="1" t="s">
        <v>2374</v>
      </c>
      <c r="PT151" s="1" t="s">
        <v>2374</v>
      </c>
      <c r="PU151" s="1" t="s">
        <v>2374</v>
      </c>
      <c r="PV151" s="1" t="s">
        <v>2374</v>
      </c>
      <c r="PW151" s="1" t="s">
        <v>2374</v>
      </c>
      <c r="PX151" s="1" t="s">
        <v>2374</v>
      </c>
      <c r="PY151" s="1" t="s">
        <v>2374</v>
      </c>
      <c r="PZ151">
        <v>88.35</v>
      </c>
      <c r="QA151">
        <v>16.54</v>
      </c>
      <c r="QB151">
        <v>4.6859999999999999</v>
      </c>
      <c r="QC151">
        <v>1125</v>
      </c>
      <c r="QD151">
        <v>0.31879999999999997</v>
      </c>
      <c r="QE151">
        <v>92.7</v>
      </c>
      <c r="QF151">
        <v>0.16</v>
      </c>
      <c r="QG151">
        <v>3.4</v>
      </c>
      <c r="QH151" s="1" t="s">
        <v>2374</v>
      </c>
      <c r="QI151">
        <v>0.3</v>
      </c>
      <c r="QT151" s="1" t="s">
        <v>2374</v>
      </c>
      <c r="QU151" s="1" t="s">
        <v>2374</v>
      </c>
      <c r="QV151" s="1" t="s">
        <v>2374</v>
      </c>
      <c r="QW151" s="1" t="s">
        <v>2374</v>
      </c>
      <c r="QX151" s="1" t="s">
        <v>2374</v>
      </c>
      <c r="QY151" s="1" t="s">
        <v>2374</v>
      </c>
      <c r="QZ151" s="1" t="s">
        <v>2374</v>
      </c>
      <c r="RA151" s="1" t="s">
        <v>2374</v>
      </c>
      <c r="RB151" s="1" t="s">
        <v>2374</v>
      </c>
      <c r="RC151" s="1" t="s">
        <v>2374</v>
      </c>
      <c r="RD151">
        <v>2775.45</v>
      </c>
      <c r="RE151">
        <v>82415.38</v>
      </c>
      <c r="RF151">
        <v>78.828999999999994</v>
      </c>
      <c r="RG151">
        <v>914203</v>
      </c>
      <c r="RH151">
        <v>0.87439999999999996</v>
      </c>
      <c r="RI151">
        <v>1725.7</v>
      </c>
      <c r="RJ151">
        <v>1.4</v>
      </c>
      <c r="RK151">
        <v>1.77</v>
      </c>
      <c r="RL151">
        <v>0.56999999999999995</v>
      </c>
      <c r="RM151">
        <v>6.3</v>
      </c>
      <c r="RN151" s="1" t="s">
        <v>2374</v>
      </c>
      <c r="RO151" s="1" t="s">
        <v>2374</v>
      </c>
      <c r="RP151" s="1" t="s">
        <v>2374</v>
      </c>
      <c r="RQ151" s="1" t="s">
        <v>2374</v>
      </c>
      <c r="RR151" s="1" t="s">
        <v>2374</v>
      </c>
      <c r="RS151" s="1" t="s">
        <v>2374</v>
      </c>
      <c r="RT151" s="1" t="s">
        <v>2374</v>
      </c>
      <c r="RU151" s="1" t="s">
        <v>2374</v>
      </c>
      <c r="RX151" s="1" t="s">
        <v>2374</v>
      </c>
      <c r="RY151" s="1" t="s">
        <v>2374</v>
      </c>
      <c r="RZ151" s="1" t="s">
        <v>2374</v>
      </c>
      <c r="SA151" s="1" t="s">
        <v>2374</v>
      </c>
      <c r="SB151" s="1" t="s">
        <v>2374</v>
      </c>
      <c r="SC151" s="1" t="s">
        <v>2374</v>
      </c>
      <c r="SD151" s="1" t="s">
        <v>2374</v>
      </c>
      <c r="SE151" s="1" t="s">
        <v>2374</v>
      </c>
      <c r="TL151">
        <v>361.13</v>
      </c>
      <c r="TM151">
        <v>198</v>
      </c>
      <c r="TN151">
        <v>33</v>
      </c>
      <c r="TO151">
        <v>600</v>
      </c>
      <c r="TP151">
        <v>0.1</v>
      </c>
      <c r="TQ151">
        <v>12.5</v>
      </c>
      <c r="TR151">
        <v>0.75</v>
      </c>
      <c r="TS151">
        <v>2.27</v>
      </c>
      <c r="TT151" s="1" t="s">
        <v>2374</v>
      </c>
      <c r="TU151">
        <v>1.88</v>
      </c>
      <c r="TV151">
        <v>88.78</v>
      </c>
      <c r="TW151">
        <v>43.82</v>
      </c>
      <c r="TX151">
        <v>11.901999999999999</v>
      </c>
      <c r="TY151">
        <v>3523</v>
      </c>
      <c r="TZ151">
        <v>0.95669999999999999</v>
      </c>
      <c r="UA151">
        <v>141</v>
      </c>
      <c r="UB151">
        <v>0.1</v>
      </c>
      <c r="UC151">
        <v>0.8</v>
      </c>
      <c r="UD151" s="1" t="s">
        <v>2374</v>
      </c>
      <c r="UE151">
        <v>1.18</v>
      </c>
      <c r="UN151" s="1" t="s">
        <v>2374</v>
      </c>
      <c r="UO151">
        <v>1.18</v>
      </c>
      <c r="UP151" s="1" t="s">
        <v>2374</v>
      </c>
      <c r="UR151" s="1" t="s">
        <v>2374</v>
      </c>
      <c r="US151" s="1" t="s">
        <v>2374</v>
      </c>
      <c r="UT151" s="1" t="s">
        <v>2374</v>
      </c>
      <c r="UU151" s="1" t="s">
        <v>2374</v>
      </c>
      <c r="UV151" s="1" t="s">
        <v>2374</v>
      </c>
      <c r="UW151" s="1" t="s">
        <v>2374</v>
      </c>
      <c r="UZ151">
        <v>337.63</v>
      </c>
      <c r="VA151">
        <v>459.57</v>
      </c>
      <c r="VB151">
        <v>13.95</v>
      </c>
      <c r="VC151">
        <v>16472</v>
      </c>
      <c r="VD151">
        <v>0.5</v>
      </c>
      <c r="VE151">
        <v>218.1</v>
      </c>
      <c r="VF151">
        <v>0.52</v>
      </c>
      <c r="VG151">
        <v>3.76</v>
      </c>
      <c r="VH151">
        <v>7.0000000000000007E-2</v>
      </c>
      <c r="VI151">
        <v>1.69</v>
      </c>
      <c r="VJ151" s="1" t="s">
        <v>2374</v>
      </c>
      <c r="VK151" s="1" t="s">
        <v>2374</v>
      </c>
      <c r="VL151" s="1" t="s">
        <v>2374</v>
      </c>
      <c r="VM151" s="1" t="s">
        <v>2374</v>
      </c>
      <c r="VN151" s="1" t="s">
        <v>2374</v>
      </c>
      <c r="VO151" s="1" t="s">
        <v>2374</v>
      </c>
      <c r="VP151" s="1" t="s">
        <v>2374</v>
      </c>
      <c r="VQ151" s="1" t="s">
        <v>2374</v>
      </c>
      <c r="VR151" s="1" t="s">
        <v>2374</v>
      </c>
      <c r="VS151" s="1" t="s">
        <v>2374</v>
      </c>
      <c r="VT151">
        <v>100.31</v>
      </c>
      <c r="VU151">
        <v>30.2</v>
      </c>
      <c r="VV151">
        <v>6.31</v>
      </c>
      <c r="VW151">
        <v>4704</v>
      </c>
      <c r="VX151">
        <v>0.98280000000000001</v>
      </c>
      <c r="VY151">
        <v>439.9</v>
      </c>
      <c r="VZ151">
        <v>0</v>
      </c>
      <c r="WA151">
        <v>0</v>
      </c>
      <c r="WB151" s="1" t="s">
        <v>2374</v>
      </c>
      <c r="WC151" s="1" t="s">
        <v>2374</v>
      </c>
      <c r="WD151">
        <v>62.24</v>
      </c>
      <c r="WE151">
        <v>79.819999999999993</v>
      </c>
      <c r="WF151">
        <v>16.7</v>
      </c>
      <c r="WG151">
        <v>4422</v>
      </c>
      <c r="WH151">
        <v>0.92520000000000002</v>
      </c>
      <c r="WI151">
        <v>109.8</v>
      </c>
      <c r="WJ151">
        <v>0</v>
      </c>
      <c r="WK151">
        <v>0</v>
      </c>
      <c r="WL151">
        <v>7.0000000000000007E-2</v>
      </c>
      <c r="WM151">
        <v>2.5099999999999998</v>
      </c>
      <c r="WN151">
        <v>152.96</v>
      </c>
      <c r="WO151">
        <v>272.39999999999998</v>
      </c>
      <c r="WP151">
        <v>16.8</v>
      </c>
      <c r="WQ151">
        <v>16214</v>
      </c>
      <c r="WR151">
        <v>1</v>
      </c>
      <c r="WS151">
        <v>68.3</v>
      </c>
      <c r="WT151">
        <v>0.5</v>
      </c>
      <c r="WU151">
        <v>2.98</v>
      </c>
      <c r="WV151">
        <v>0.11</v>
      </c>
      <c r="WW151">
        <v>2.19</v>
      </c>
      <c r="XH151">
        <v>127.75</v>
      </c>
      <c r="XJ151">
        <v>5.1100000000000003</v>
      </c>
      <c r="XK151">
        <v>1</v>
      </c>
      <c r="XL151">
        <v>1</v>
      </c>
      <c r="XN151">
        <v>0</v>
      </c>
      <c r="XO151">
        <v>0</v>
      </c>
      <c r="XR151">
        <v>179.71</v>
      </c>
      <c r="XS151">
        <v>0.72</v>
      </c>
      <c r="XT151">
        <v>8</v>
      </c>
      <c r="XU151">
        <v>90</v>
      </c>
      <c r="XV151">
        <v>1</v>
      </c>
      <c r="XW151" s="1" t="s">
        <v>2374</v>
      </c>
      <c r="XX151">
        <v>0</v>
      </c>
      <c r="XY151">
        <v>0</v>
      </c>
      <c r="YB151">
        <v>5.77</v>
      </c>
      <c r="YC151">
        <v>4.41</v>
      </c>
      <c r="YD151">
        <v>2.681</v>
      </c>
      <c r="YE151">
        <v>3270</v>
      </c>
      <c r="YF151">
        <v>1.9857</v>
      </c>
      <c r="YG151">
        <v>13.3</v>
      </c>
      <c r="YH151">
        <v>0</v>
      </c>
      <c r="YI151">
        <v>0</v>
      </c>
      <c r="YK151" s="1" t="s">
        <v>2374</v>
      </c>
      <c r="YL151">
        <v>202.35</v>
      </c>
      <c r="YM151">
        <v>464.4</v>
      </c>
      <c r="YN151">
        <v>34.4</v>
      </c>
      <c r="YO151">
        <v>13500</v>
      </c>
      <c r="YP151">
        <v>1</v>
      </c>
      <c r="YQ151">
        <v>17.399999999999999</v>
      </c>
      <c r="YR151">
        <v>0</v>
      </c>
      <c r="YS151">
        <v>0</v>
      </c>
      <c r="YT151">
        <v>0.05</v>
      </c>
      <c r="YU151">
        <v>1.52</v>
      </c>
      <c r="YV151">
        <v>248.82</v>
      </c>
      <c r="YW151">
        <v>22.12</v>
      </c>
      <c r="YX151">
        <v>15.8</v>
      </c>
      <c r="YY151">
        <v>1400</v>
      </c>
      <c r="YZ151">
        <v>1</v>
      </c>
      <c r="ZA151">
        <v>3.9</v>
      </c>
      <c r="ZB151">
        <v>0.15</v>
      </c>
      <c r="ZC151">
        <v>0.95</v>
      </c>
      <c r="ZD151" s="1" t="s">
        <v>2374</v>
      </c>
      <c r="ZE151" s="1" t="s">
        <v>2374</v>
      </c>
      <c r="ZF151">
        <v>33.39</v>
      </c>
      <c r="ZG151">
        <v>73.64</v>
      </c>
      <c r="ZH151">
        <v>4.33</v>
      </c>
      <c r="ZI151">
        <v>17007</v>
      </c>
      <c r="ZJ151">
        <v>1</v>
      </c>
      <c r="ZK151">
        <v>190.5</v>
      </c>
      <c r="ZL151">
        <v>0</v>
      </c>
      <c r="ZM151">
        <v>0</v>
      </c>
      <c r="ZN151">
        <v>0.01</v>
      </c>
      <c r="ZO151">
        <v>0.31</v>
      </c>
      <c r="ZZ151">
        <v>145.11000000000001</v>
      </c>
      <c r="AAA151">
        <v>31.56</v>
      </c>
      <c r="AAB151">
        <v>11.557</v>
      </c>
      <c r="AAC151">
        <v>2725</v>
      </c>
      <c r="AAD151">
        <v>0.998</v>
      </c>
      <c r="AAE151">
        <v>4.5</v>
      </c>
      <c r="AAF151">
        <v>0.2</v>
      </c>
      <c r="AAG151">
        <v>1.73</v>
      </c>
      <c r="AAI151" s="1" t="s">
        <v>2374</v>
      </c>
      <c r="AAJ151">
        <v>143.25</v>
      </c>
      <c r="AAK151">
        <v>369.83</v>
      </c>
      <c r="AAL151">
        <v>1443.0740000000001</v>
      </c>
      <c r="AAM151">
        <v>36946</v>
      </c>
      <c r="AAN151">
        <v>144.16329999999999</v>
      </c>
      <c r="AAO151">
        <v>13.4</v>
      </c>
      <c r="AAP151">
        <v>0</v>
      </c>
      <c r="AAQ151">
        <v>0</v>
      </c>
      <c r="AAR151">
        <v>8.66</v>
      </c>
      <c r="AAS151">
        <v>2.0299999999999998</v>
      </c>
      <c r="AAT151">
        <v>328.78</v>
      </c>
      <c r="AAU151">
        <v>3575.29</v>
      </c>
      <c r="AAV151">
        <v>47</v>
      </c>
      <c r="AAW151">
        <v>76070</v>
      </c>
      <c r="AAX151">
        <v>1</v>
      </c>
      <c r="AAY151" s="1" t="s">
        <v>2374</v>
      </c>
      <c r="AAZ151">
        <v>0.7</v>
      </c>
      <c r="ABA151">
        <v>1.49</v>
      </c>
      <c r="ABB151" s="1" t="s">
        <v>2374</v>
      </c>
      <c r="ABC151" s="1" t="s">
        <v>2374</v>
      </c>
      <c r="ABD151">
        <v>22.49</v>
      </c>
      <c r="ABE151">
        <v>4.2</v>
      </c>
      <c r="ABF151">
        <v>1.25</v>
      </c>
      <c r="ABG151">
        <v>3360</v>
      </c>
      <c r="ABH151">
        <v>1</v>
      </c>
      <c r="ABI151">
        <v>54.3</v>
      </c>
      <c r="ABJ151">
        <v>0</v>
      </c>
      <c r="ABK151">
        <v>0</v>
      </c>
      <c r="ABX151" s="1" t="s">
        <v>2374</v>
      </c>
      <c r="ABY151" s="1" t="s">
        <v>2374</v>
      </c>
      <c r="ABZ151" s="1" t="s">
        <v>2374</v>
      </c>
      <c r="ACA151" s="1" t="s">
        <v>2374</v>
      </c>
      <c r="ACB151" s="1" t="s">
        <v>2374</v>
      </c>
      <c r="ACC151" s="1" t="s">
        <v>2374</v>
      </c>
      <c r="ACD151" s="1" t="s">
        <v>2374</v>
      </c>
      <c r="ACE151" s="1" t="s">
        <v>2374</v>
      </c>
      <c r="ACH151">
        <v>36.43</v>
      </c>
      <c r="ACI151">
        <v>3.17</v>
      </c>
      <c r="ACJ151">
        <v>2.5499999999999998</v>
      </c>
      <c r="ACK151">
        <v>1242</v>
      </c>
      <c r="ACL151">
        <v>1</v>
      </c>
      <c r="ACM151">
        <v>15.4</v>
      </c>
      <c r="ACN151">
        <v>0</v>
      </c>
      <c r="ACO151">
        <v>0</v>
      </c>
      <c r="ACR151">
        <v>80.150000000000006</v>
      </c>
      <c r="ACT151">
        <v>230.08</v>
      </c>
      <c r="ACU151">
        <v>1</v>
      </c>
      <c r="ACV151">
        <v>1</v>
      </c>
      <c r="ACX151">
        <v>0</v>
      </c>
      <c r="ACY151">
        <v>0</v>
      </c>
      <c r="ADB151">
        <v>541.79</v>
      </c>
      <c r="ADC151">
        <v>798.66</v>
      </c>
      <c r="ADD151">
        <v>1147.5</v>
      </c>
      <c r="ADE151">
        <v>348</v>
      </c>
      <c r="ADF151">
        <v>0.5</v>
      </c>
      <c r="ADG151">
        <v>0.1</v>
      </c>
      <c r="ADH151">
        <v>11</v>
      </c>
      <c r="ADI151">
        <v>0.96</v>
      </c>
      <c r="ADL151" s="1" t="s">
        <v>2374</v>
      </c>
      <c r="ADM151" s="1" t="s">
        <v>2374</v>
      </c>
      <c r="ADN151" s="1" t="s">
        <v>2374</v>
      </c>
      <c r="ADO151" s="1" t="s">
        <v>2374</v>
      </c>
      <c r="ADP151" s="1" t="s">
        <v>2374</v>
      </c>
      <c r="ADQ151" s="1" t="s">
        <v>2374</v>
      </c>
      <c r="ADR151" s="1" t="s">
        <v>2374</v>
      </c>
      <c r="ADS151" s="1" t="s">
        <v>2374</v>
      </c>
      <c r="ADT151" s="1" t="s">
        <v>2374</v>
      </c>
      <c r="ADU151" s="1" t="s">
        <v>2374</v>
      </c>
      <c r="ADV151" s="1" t="s">
        <v>2374</v>
      </c>
      <c r="ADW151" s="1" t="s">
        <v>2374</v>
      </c>
      <c r="ADX151" s="1" t="s">
        <v>2374</v>
      </c>
      <c r="ADY151" s="1" t="s">
        <v>2374</v>
      </c>
      <c r="ADZ151" s="1" t="s">
        <v>2374</v>
      </c>
      <c r="AEA151" s="1" t="s">
        <v>2374</v>
      </c>
      <c r="AEB151" s="1" t="s">
        <v>2374</v>
      </c>
      <c r="AEC151" s="1" t="s">
        <v>2374</v>
      </c>
      <c r="AED151" s="1" t="s">
        <v>2374</v>
      </c>
      <c r="AEE151" s="1" t="s">
        <v>2374</v>
      </c>
      <c r="AEF151" s="1" t="s">
        <v>2374</v>
      </c>
      <c r="AEH151" s="1" t="s">
        <v>2374</v>
      </c>
      <c r="AEI151" s="1" t="s">
        <v>2374</v>
      </c>
      <c r="AEJ151" s="1" t="s">
        <v>2374</v>
      </c>
      <c r="AEK151" s="1" t="s">
        <v>2374</v>
      </c>
      <c r="AEL151" s="1" t="s">
        <v>2374</v>
      </c>
      <c r="AEM151" s="1" t="s">
        <v>2374</v>
      </c>
      <c r="AEP151">
        <v>13.11</v>
      </c>
      <c r="AEQ151">
        <v>15.08</v>
      </c>
      <c r="AER151">
        <v>4.944</v>
      </c>
      <c r="AES151">
        <v>501</v>
      </c>
      <c r="AET151">
        <v>0.16420000000000001</v>
      </c>
      <c r="AEU151">
        <v>76.599999999999994</v>
      </c>
      <c r="AEV151">
        <v>0</v>
      </c>
      <c r="AEW151">
        <v>0</v>
      </c>
      <c r="AEZ151">
        <v>3.76</v>
      </c>
      <c r="AFA151">
        <v>6.79</v>
      </c>
      <c r="AFB151">
        <v>5.53</v>
      </c>
      <c r="AFC151">
        <v>7542</v>
      </c>
      <c r="AFD151">
        <v>6.1481000000000003</v>
      </c>
      <c r="AFE151">
        <v>1.3</v>
      </c>
      <c r="AFF151">
        <v>0</v>
      </c>
      <c r="AFG151">
        <v>0</v>
      </c>
      <c r="AFH151" s="1" t="s">
        <v>2374</v>
      </c>
      <c r="AFI151" s="1" t="s">
        <v>2374</v>
      </c>
      <c r="AFJ151">
        <v>1.48</v>
      </c>
      <c r="AFK151">
        <v>1.67</v>
      </c>
      <c r="AFL151">
        <v>0.18</v>
      </c>
      <c r="AFM151">
        <v>9040</v>
      </c>
      <c r="AFN151">
        <v>1</v>
      </c>
      <c r="AFO151">
        <v>298.60000000000002</v>
      </c>
      <c r="AFP151">
        <v>0</v>
      </c>
      <c r="AFQ151">
        <v>0</v>
      </c>
      <c r="AFR151" s="1" t="s">
        <v>2374</v>
      </c>
      <c r="AFS151" s="1" t="s">
        <v>2374</v>
      </c>
      <c r="AFT151">
        <v>1.91</v>
      </c>
      <c r="AFU151">
        <v>1.37</v>
      </c>
      <c r="AFV151">
        <v>0.19</v>
      </c>
      <c r="AFW151">
        <v>7200</v>
      </c>
      <c r="AFX151">
        <v>1</v>
      </c>
      <c r="AFY151">
        <v>260.5</v>
      </c>
      <c r="AFZ151">
        <v>0</v>
      </c>
      <c r="AGA151">
        <v>0</v>
      </c>
      <c r="AGB151" s="1" t="s">
        <v>2374</v>
      </c>
      <c r="AGC151" s="1" t="s">
        <v>2374</v>
      </c>
      <c r="AGD151">
        <v>237.6</v>
      </c>
      <c r="AGE151">
        <v>235.22</v>
      </c>
      <c r="AGF151">
        <v>6.282</v>
      </c>
      <c r="AGG151">
        <v>9360</v>
      </c>
      <c r="AGH151">
        <v>0.25</v>
      </c>
      <c r="AGI151">
        <v>45.5</v>
      </c>
      <c r="AGJ151">
        <v>0.15</v>
      </c>
      <c r="AGK151">
        <v>2.4700000000000002</v>
      </c>
      <c r="AGL151" s="1" t="s">
        <v>2374</v>
      </c>
      <c r="AGM151" s="1" t="s">
        <v>2374</v>
      </c>
      <c r="AGN151">
        <v>926.66</v>
      </c>
      <c r="AGO151">
        <v>5394.19</v>
      </c>
      <c r="AGP151">
        <v>109.5</v>
      </c>
      <c r="AGQ151">
        <v>49262</v>
      </c>
      <c r="AGR151">
        <v>1</v>
      </c>
      <c r="AGS151">
        <v>65.099999999999994</v>
      </c>
      <c r="AGT151">
        <v>0.2</v>
      </c>
      <c r="AGU151">
        <v>0.18</v>
      </c>
      <c r="AGV151">
        <v>0.51</v>
      </c>
      <c r="AGW151">
        <v>0.79</v>
      </c>
      <c r="AGX151">
        <v>282.38</v>
      </c>
      <c r="AGY151">
        <v>247.99</v>
      </c>
      <c r="AGZ151">
        <v>23.6</v>
      </c>
      <c r="AHA151">
        <v>10508</v>
      </c>
      <c r="AHB151">
        <v>1</v>
      </c>
      <c r="AHC151">
        <v>0</v>
      </c>
      <c r="AHD151">
        <v>0.5</v>
      </c>
      <c r="AHE151">
        <v>2.12</v>
      </c>
      <c r="AHF151" s="1" t="s">
        <v>2374</v>
      </c>
      <c r="AHG151" s="1" t="s">
        <v>2374</v>
      </c>
      <c r="AHH151">
        <v>222.12</v>
      </c>
      <c r="AHI151">
        <v>1444.73</v>
      </c>
      <c r="AHJ151">
        <v>40.35</v>
      </c>
      <c r="AHK151">
        <v>35805</v>
      </c>
      <c r="AHL151">
        <v>1</v>
      </c>
      <c r="AHM151" s="1" t="s">
        <v>2374</v>
      </c>
      <c r="AHN151">
        <v>0</v>
      </c>
      <c r="AHO151">
        <v>0</v>
      </c>
      <c r="AHP151" s="1" t="s">
        <v>2374</v>
      </c>
      <c r="AHQ151" s="1" t="s">
        <v>2374</v>
      </c>
      <c r="AHR151" s="1" t="s">
        <v>2374</v>
      </c>
      <c r="AHS151" s="1" t="s">
        <v>2374</v>
      </c>
      <c r="AHT151" s="1" t="s">
        <v>2374</v>
      </c>
      <c r="AHU151" s="1" t="s">
        <v>2374</v>
      </c>
      <c r="AHV151" s="1" t="s">
        <v>2374</v>
      </c>
      <c r="AHW151" s="1" t="s">
        <v>2374</v>
      </c>
      <c r="AHX151" s="1" t="s">
        <v>2374</v>
      </c>
      <c r="AHY151" s="1" t="s">
        <v>2374</v>
      </c>
      <c r="AIA151" s="1" t="s">
        <v>2374</v>
      </c>
      <c r="AIB151">
        <v>60.57</v>
      </c>
      <c r="AIC151">
        <v>135.71</v>
      </c>
      <c r="AID151">
        <v>10.6</v>
      </c>
      <c r="AIE151">
        <v>12803</v>
      </c>
      <c r="AIF151">
        <v>1</v>
      </c>
      <c r="AIG151">
        <v>19.600000000000001</v>
      </c>
      <c r="AIH151">
        <v>0</v>
      </c>
      <c r="AII151">
        <v>0</v>
      </c>
      <c r="AIJ151" s="1" t="s">
        <v>2374</v>
      </c>
      <c r="AIK151">
        <v>0.4</v>
      </c>
      <c r="AIL151">
        <v>1168.44</v>
      </c>
      <c r="AIM151">
        <v>963.41</v>
      </c>
      <c r="AIN151">
        <v>231.2</v>
      </c>
      <c r="AIO151">
        <v>4167</v>
      </c>
      <c r="AIP151">
        <v>1</v>
      </c>
      <c r="AIQ151">
        <v>40.4</v>
      </c>
      <c r="AIR151">
        <v>1.04</v>
      </c>
      <c r="AIS151">
        <v>0.45</v>
      </c>
      <c r="AIT151" s="1" t="s">
        <v>2374</v>
      </c>
      <c r="AIU151" s="1" t="s">
        <v>2374</v>
      </c>
      <c r="AIV151" s="1" t="s">
        <v>2374</v>
      </c>
      <c r="AIW151" s="1" t="s">
        <v>2374</v>
      </c>
      <c r="AIX151" s="1" t="s">
        <v>2374</v>
      </c>
      <c r="AIY151" s="1" t="s">
        <v>2374</v>
      </c>
      <c r="AIZ151" s="1" t="s">
        <v>2374</v>
      </c>
      <c r="AJA151" s="1" t="s">
        <v>2374</v>
      </c>
      <c r="AJB151" s="1" t="s">
        <v>2374</v>
      </c>
      <c r="AJC151" s="1" t="s">
        <v>2374</v>
      </c>
      <c r="AJE151" s="1" t="s">
        <v>2374</v>
      </c>
      <c r="AJF151">
        <v>397.82</v>
      </c>
      <c r="AJG151">
        <v>428.25</v>
      </c>
      <c r="AJH151">
        <v>28.55</v>
      </c>
      <c r="AJI151">
        <v>15000</v>
      </c>
      <c r="AJJ151">
        <v>1</v>
      </c>
      <c r="AJK151">
        <v>2.2000000000000002</v>
      </c>
      <c r="AJL151">
        <v>0.41</v>
      </c>
      <c r="AJM151">
        <v>1.44</v>
      </c>
      <c r="AJO151" s="1" t="s">
        <v>2374</v>
      </c>
      <c r="AJP151" s="1" t="s">
        <v>2374</v>
      </c>
      <c r="AJQ151" s="1" t="s">
        <v>2374</v>
      </c>
      <c r="AJR151" s="1" t="s">
        <v>2374</v>
      </c>
      <c r="AJS151" s="1" t="s">
        <v>2374</v>
      </c>
      <c r="AJT151" s="1" t="s">
        <v>2374</v>
      </c>
      <c r="AJU151" s="1" t="s">
        <v>2374</v>
      </c>
      <c r="AJV151" s="1" t="s">
        <v>2374</v>
      </c>
      <c r="AJW151" s="1" t="s">
        <v>2374</v>
      </c>
      <c r="AJX151" s="1" t="s">
        <v>2374</v>
      </c>
      <c r="AJY151" s="1" t="s">
        <v>2374</v>
      </c>
      <c r="AJZ151">
        <v>1135.8499999999999</v>
      </c>
      <c r="AKA151">
        <v>31.85</v>
      </c>
      <c r="AKB151">
        <v>622.88800000000003</v>
      </c>
      <c r="AKC151">
        <v>200</v>
      </c>
      <c r="AKD151">
        <v>0.99980000000000002</v>
      </c>
      <c r="AKE151">
        <v>13</v>
      </c>
      <c r="AKF151">
        <v>4.53</v>
      </c>
      <c r="AKG151">
        <v>2.85</v>
      </c>
      <c r="AKJ151">
        <v>978.03</v>
      </c>
      <c r="AKK151">
        <v>923.52</v>
      </c>
      <c r="AKL151">
        <v>78</v>
      </c>
      <c r="AKM151">
        <v>11840</v>
      </c>
      <c r="AKN151">
        <v>1</v>
      </c>
      <c r="AKO151">
        <v>5.4</v>
      </c>
      <c r="AKP151">
        <v>1</v>
      </c>
      <c r="AKQ151">
        <v>1.28</v>
      </c>
      <c r="AKR151" s="1" t="s">
        <v>2374</v>
      </c>
      <c r="AKS151" s="1" t="s">
        <v>2374</v>
      </c>
      <c r="AKT151">
        <v>104.4</v>
      </c>
      <c r="AKU151">
        <v>239.01</v>
      </c>
      <c r="AKV151">
        <v>20.030999999999999</v>
      </c>
      <c r="AKW151">
        <v>11076</v>
      </c>
      <c r="AKX151">
        <v>0.92820000000000003</v>
      </c>
      <c r="AKY151">
        <v>37.1</v>
      </c>
      <c r="AKZ151">
        <v>0.93</v>
      </c>
      <c r="ALA151">
        <v>4.63</v>
      </c>
      <c r="ALB151">
        <v>0.2</v>
      </c>
      <c r="ALC151">
        <v>2.57</v>
      </c>
      <c r="ALN151" s="1" t="s">
        <v>2374</v>
      </c>
      <c r="ALO151" s="1" t="s">
        <v>2374</v>
      </c>
      <c r="ALP151" s="1" t="s">
        <v>2374</v>
      </c>
      <c r="ALQ151" s="1" t="s">
        <v>2374</v>
      </c>
      <c r="ALR151" s="1" t="s">
        <v>2374</v>
      </c>
      <c r="ALS151" s="1" t="s">
        <v>2374</v>
      </c>
      <c r="ALT151" s="1" t="s">
        <v>2374</v>
      </c>
      <c r="ALU151" s="1" t="s">
        <v>2374</v>
      </c>
      <c r="ALV151" s="1" t="s">
        <v>2374</v>
      </c>
      <c r="ALW151" s="1" t="s">
        <v>2374</v>
      </c>
      <c r="ALX151" s="1" t="s">
        <v>2374</v>
      </c>
      <c r="ALY151" s="1" t="s">
        <v>2374</v>
      </c>
      <c r="ALZ151" s="1" t="s">
        <v>2374</v>
      </c>
      <c r="AMA151" s="1" t="s">
        <v>2374</v>
      </c>
      <c r="AMB151" s="1" t="s">
        <v>2374</v>
      </c>
      <c r="AMC151" s="1" t="s">
        <v>2374</v>
      </c>
      <c r="AMD151" s="1" t="s">
        <v>2374</v>
      </c>
      <c r="AME151" s="1" t="s">
        <v>2374</v>
      </c>
      <c r="AMH151">
        <v>127.21</v>
      </c>
      <c r="AMI151">
        <v>13.74</v>
      </c>
      <c r="AMJ151">
        <v>19.7</v>
      </c>
      <c r="AMK151">
        <v>698</v>
      </c>
      <c r="AML151">
        <v>1</v>
      </c>
      <c r="AMM151">
        <v>4.5999999999999996</v>
      </c>
      <c r="AMN151">
        <v>0.6</v>
      </c>
      <c r="AMO151">
        <v>3.05</v>
      </c>
      <c r="AMR151">
        <v>22.58</v>
      </c>
      <c r="AMS151">
        <v>70</v>
      </c>
      <c r="AMT151">
        <v>0.35</v>
      </c>
      <c r="AMU151">
        <v>200000</v>
      </c>
      <c r="AMV151">
        <v>1</v>
      </c>
      <c r="AMW151">
        <v>14.3</v>
      </c>
      <c r="AMX151">
        <v>0</v>
      </c>
      <c r="AMY151">
        <v>0</v>
      </c>
      <c r="ANB151">
        <v>96.85</v>
      </c>
      <c r="ANC151">
        <v>58.85</v>
      </c>
      <c r="AND151">
        <v>7.43</v>
      </c>
      <c r="ANE151">
        <v>7920</v>
      </c>
      <c r="ANF151">
        <v>1</v>
      </c>
      <c r="ANG151">
        <v>26.5</v>
      </c>
      <c r="ANH151">
        <v>0.16</v>
      </c>
      <c r="ANI151">
        <v>2.15</v>
      </c>
      <c r="ANJ151" s="1" t="s">
        <v>2374</v>
      </c>
      <c r="ANK151" s="1" t="s">
        <v>2374</v>
      </c>
      <c r="ANV151">
        <v>123.57</v>
      </c>
      <c r="ANW151">
        <v>93.99</v>
      </c>
      <c r="ANX151">
        <v>8.65</v>
      </c>
      <c r="ANY151">
        <v>10865</v>
      </c>
      <c r="ANZ151">
        <v>1</v>
      </c>
      <c r="AOA151">
        <v>319.60000000000002</v>
      </c>
      <c r="AOB151">
        <v>0</v>
      </c>
      <c r="AOC151">
        <v>0</v>
      </c>
      <c r="AOD151">
        <v>0.05</v>
      </c>
      <c r="AOE151">
        <v>0.17</v>
      </c>
      <c r="AOF151">
        <v>606.23</v>
      </c>
      <c r="AOG151">
        <v>130.83000000000001</v>
      </c>
      <c r="AOH151">
        <v>6.29</v>
      </c>
      <c r="AOI151">
        <v>20800</v>
      </c>
      <c r="AOJ151">
        <v>1</v>
      </c>
      <c r="AOK151" s="1" t="s">
        <v>2374</v>
      </c>
      <c r="AOL151">
        <v>0.18</v>
      </c>
      <c r="AOM151">
        <v>2.86</v>
      </c>
      <c r="AOO151" s="1" t="s">
        <v>2374</v>
      </c>
      <c r="AOP151">
        <v>252.62</v>
      </c>
      <c r="AOQ151">
        <v>32</v>
      </c>
      <c r="AOR151">
        <v>3.2</v>
      </c>
      <c r="AOS151">
        <v>10000</v>
      </c>
      <c r="AOT151">
        <v>1</v>
      </c>
      <c r="AOU151">
        <v>5.0999999999999996</v>
      </c>
      <c r="AOV151">
        <v>0.12</v>
      </c>
      <c r="AOW151">
        <v>3.75</v>
      </c>
      <c r="AOZ151">
        <v>101.39</v>
      </c>
      <c r="APA151">
        <v>2066.85</v>
      </c>
      <c r="APB151">
        <v>17.489999999999998</v>
      </c>
      <c r="APC151">
        <v>118173</v>
      </c>
      <c r="APD151">
        <v>1</v>
      </c>
      <c r="APE151">
        <v>142</v>
      </c>
      <c r="APF151">
        <v>0</v>
      </c>
      <c r="APG151">
        <v>0</v>
      </c>
      <c r="APH151">
        <v>0.17</v>
      </c>
      <c r="API151">
        <v>1.05</v>
      </c>
      <c r="APT151">
        <v>20.41</v>
      </c>
      <c r="APU151">
        <v>16.579999999999998</v>
      </c>
      <c r="APV151">
        <v>2.9390000000000001</v>
      </c>
      <c r="APW151">
        <v>5600</v>
      </c>
      <c r="APX151">
        <v>0.99299999999999999</v>
      </c>
      <c r="APY151">
        <v>112.8</v>
      </c>
      <c r="APZ151">
        <v>0</v>
      </c>
      <c r="AQA151">
        <v>0</v>
      </c>
      <c r="AQB151" s="1" t="s">
        <v>2374</v>
      </c>
      <c r="AQC151" s="1" t="s">
        <v>2374</v>
      </c>
      <c r="AQD151">
        <v>31.65</v>
      </c>
      <c r="AQE151">
        <v>38.17</v>
      </c>
      <c r="AQF151">
        <v>3.16</v>
      </c>
      <c r="AQG151">
        <v>12078</v>
      </c>
      <c r="AQH151">
        <v>1</v>
      </c>
      <c r="AQI151">
        <v>169.8</v>
      </c>
      <c r="AQJ151">
        <v>0</v>
      </c>
      <c r="AQK151">
        <v>0</v>
      </c>
      <c r="AQL151" s="1" t="s">
        <v>2374</v>
      </c>
      <c r="AQM151" s="1" t="s">
        <v>2374</v>
      </c>
      <c r="AQN151" s="1" t="s">
        <v>2374</v>
      </c>
      <c r="AQO151" s="1" t="s">
        <v>2374</v>
      </c>
      <c r="AQP151" s="1" t="s">
        <v>2374</v>
      </c>
      <c r="AQQ151" s="1" t="s">
        <v>2374</v>
      </c>
      <c r="AQR151" s="1" t="s">
        <v>2374</v>
      </c>
      <c r="AQS151" s="1" t="s">
        <v>2374</v>
      </c>
      <c r="AQT151" s="1" t="s">
        <v>2374</v>
      </c>
      <c r="AQU151" s="1" t="s">
        <v>2374</v>
      </c>
      <c r="AQX151">
        <v>3559.19</v>
      </c>
      <c r="AQY151">
        <v>7004.59</v>
      </c>
      <c r="AQZ151">
        <v>110.8</v>
      </c>
      <c r="ARA151">
        <v>63218</v>
      </c>
      <c r="ARB151">
        <v>1</v>
      </c>
      <c r="ARC151">
        <v>414.1</v>
      </c>
      <c r="ARD151">
        <v>1</v>
      </c>
      <c r="ARE151">
        <v>0.9</v>
      </c>
      <c r="ARF151">
        <v>0.72</v>
      </c>
      <c r="ARG151">
        <v>13.66</v>
      </c>
      <c r="ARH151">
        <v>4.9400000000000004</v>
      </c>
      <c r="ARI151">
        <v>2.19</v>
      </c>
      <c r="ARJ151">
        <v>0.13</v>
      </c>
      <c r="ARK151">
        <v>17545</v>
      </c>
      <c r="ARL151">
        <v>1</v>
      </c>
      <c r="ARM151">
        <v>97.3</v>
      </c>
      <c r="ARN151">
        <v>0</v>
      </c>
      <c r="ARO151">
        <v>0</v>
      </c>
      <c r="ARR151">
        <v>0.32</v>
      </c>
      <c r="ARS151">
        <v>0.28999999999999998</v>
      </c>
      <c r="ART151">
        <v>0.04</v>
      </c>
      <c r="ARU151">
        <v>7583</v>
      </c>
      <c r="ARV151">
        <v>1</v>
      </c>
      <c r="ARW151" s="1" t="s">
        <v>2374</v>
      </c>
      <c r="ARX151">
        <v>0</v>
      </c>
      <c r="ARY151">
        <v>0</v>
      </c>
      <c r="ARZ151" s="1" t="s">
        <v>2374</v>
      </c>
      <c r="ASA151" s="1" t="s">
        <v>2374</v>
      </c>
      <c r="ASB151">
        <v>1447.6</v>
      </c>
      <c r="ASC151">
        <v>2755.1</v>
      </c>
      <c r="ASD151">
        <v>14.55</v>
      </c>
      <c r="ASE151">
        <v>189354</v>
      </c>
      <c r="ASF151">
        <v>1</v>
      </c>
      <c r="ASG151">
        <v>184.7</v>
      </c>
      <c r="ASH151">
        <v>0.55000000000000004</v>
      </c>
      <c r="ASI151">
        <v>3.78</v>
      </c>
      <c r="ASJ151">
        <v>0.18</v>
      </c>
      <c r="ASK151">
        <v>0.33</v>
      </c>
      <c r="ASL151" s="1" t="s">
        <v>2374</v>
      </c>
      <c r="ASM151" s="1" t="s">
        <v>2374</v>
      </c>
      <c r="ASN151" s="1" t="s">
        <v>2374</v>
      </c>
      <c r="ASO151" s="1" t="s">
        <v>2374</v>
      </c>
      <c r="ASP151" s="1" t="s">
        <v>2374</v>
      </c>
      <c r="ASQ151" s="1" t="s">
        <v>2374</v>
      </c>
      <c r="ASR151" s="1" t="s">
        <v>2374</v>
      </c>
      <c r="ASS151" s="1" t="s">
        <v>2374</v>
      </c>
      <c r="ASV151">
        <v>261.64999999999998</v>
      </c>
      <c r="ASW151">
        <v>123.16</v>
      </c>
      <c r="ASX151">
        <v>5.0999999999999996</v>
      </c>
      <c r="ASY151">
        <v>24150</v>
      </c>
      <c r="ASZ151">
        <v>1</v>
      </c>
      <c r="ATA151">
        <v>10.3</v>
      </c>
      <c r="ATB151">
        <v>0.15</v>
      </c>
      <c r="ATC151">
        <v>2.94</v>
      </c>
      <c r="ATE151" s="1" t="s">
        <v>2374</v>
      </c>
      <c r="ATF151">
        <v>43.96</v>
      </c>
      <c r="ATG151">
        <v>16.29</v>
      </c>
      <c r="ATH151">
        <v>19.847999999999999</v>
      </c>
      <c r="ATI151">
        <v>3580</v>
      </c>
      <c r="ATJ151">
        <v>4.3620999999999999</v>
      </c>
      <c r="ATK151">
        <v>1.6</v>
      </c>
      <c r="ATL151">
        <v>0</v>
      </c>
      <c r="ATM151">
        <v>0</v>
      </c>
      <c r="ATN151" s="1" t="s">
        <v>2374</v>
      </c>
      <c r="ATO151">
        <v>1.89</v>
      </c>
      <c r="ATP151">
        <v>35.29</v>
      </c>
      <c r="ATQ151">
        <v>5.74</v>
      </c>
      <c r="ATR151">
        <v>194.31700000000001</v>
      </c>
      <c r="ATS151">
        <v>1276</v>
      </c>
      <c r="ATT151">
        <v>43.1815</v>
      </c>
      <c r="ATU151">
        <v>0.2</v>
      </c>
      <c r="ATV151">
        <v>0</v>
      </c>
      <c r="ATW151">
        <v>0</v>
      </c>
      <c r="ATX151" s="1" t="s">
        <v>2374</v>
      </c>
      <c r="ATY151" s="1" t="s">
        <v>2374</v>
      </c>
      <c r="ATZ151">
        <v>130</v>
      </c>
      <c r="AUA151">
        <v>3.25</v>
      </c>
      <c r="AUB151">
        <v>6.5</v>
      </c>
      <c r="AUC151">
        <v>500</v>
      </c>
      <c r="AUD151">
        <v>1</v>
      </c>
      <c r="AUE151">
        <v>0.3</v>
      </c>
      <c r="AUF151">
        <v>0</v>
      </c>
      <c r="AUG151">
        <v>0</v>
      </c>
      <c r="AUJ151">
        <v>3.33</v>
      </c>
      <c r="AUK151">
        <v>2.6</v>
      </c>
      <c r="AUL151">
        <v>0.05</v>
      </c>
      <c r="AUM151">
        <v>52000</v>
      </c>
      <c r="AUN151">
        <v>1</v>
      </c>
      <c r="AUO151">
        <v>1571.8</v>
      </c>
      <c r="AUP151">
        <v>0</v>
      </c>
      <c r="AUQ151">
        <v>0</v>
      </c>
      <c r="AUT151">
        <v>79.67</v>
      </c>
      <c r="AUU151">
        <v>38.4</v>
      </c>
      <c r="AUV151">
        <v>12.8</v>
      </c>
      <c r="AUW151">
        <v>3000</v>
      </c>
      <c r="AUX151">
        <v>1</v>
      </c>
      <c r="AUY151" s="1" t="s">
        <v>2374</v>
      </c>
      <c r="AUZ151">
        <v>0</v>
      </c>
      <c r="AVA151">
        <v>0</v>
      </c>
      <c r="AVC151" s="1" t="s">
        <v>2374</v>
      </c>
      <c r="AVD151" s="1" t="s">
        <v>2374</v>
      </c>
      <c r="AVE151" s="1" t="s">
        <v>2374</v>
      </c>
      <c r="AVF151" s="1" t="s">
        <v>2374</v>
      </c>
      <c r="AVG151" s="1" t="s">
        <v>2374</v>
      </c>
      <c r="AVH151" s="1" t="s">
        <v>2374</v>
      </c>
      <c r="AVI151" s="1" t="s">
        <v>2374</v>
      </c>
      <c r="AVJ151" s="1" t="s">
        <v>2374</v>
      </c>
      <c r="AVK151" s="1" t="s">
        <v>2374</v>
      </c>
      <c r="AVM151" s="1" t="s">
        <v>2374</v>
      </c>
      <c r="AVN151" s="1" t="s">
        <v>2374</v>
      </c>
      <c r="AVP151" s="1" t="s">
        <v>2374</v>
      </c>
      <c r="AVQ151" s="1" t="s">
        <v>2374</v>
      </c>
      <c r="AVR151" s="1" t="s">
        <v>2374</v>
      </c>
      <c r="AVS151" s="1" t="s">
        <v>2374</v>
      </c>
      <c r="AVT151" s="1" t="s">
        <v>2374</v>
      </c>
      <c r="AVU151" s="1" t="s">
        <v>2374</v>
      </c>
      <c r="AVX151" s="1" t="s">
        <v>2374</v>
      </c>
      <c r="AVY151" s="1" t="s">
        <v>2374</v>
      </c>
      <c r="AVZ151" s="1" t="s">
        <v>2374</v>
      </c>
      <c r="AWA151" s="1" t="s">
        <v>2374</v>
      </c>
      <c r="AWB151" s="1" t="s">
        <v>2374</v>
      </c>
      <c r="AWC151" s="1" t="s">
        <v>2374</v>
      </c>
      <c r="AWD151" s="1" t="s">
        <v>2374</v>
      </c>
      <c r="AWE151" s="1" t="s">
        <v>2374</v>
      </c>
      <c r="AWG151" s="1" t="s">
        <v>2374</v>
      </c>
      <c r="AXB151">
        <v>4.07</v>
      </c>
      <c r="AXC151">
        <v>0.7</v>
      </c>
      <c r="AXD151">
        <v>0.55000000000000004</v>
      </c>
      <c r="AXE151">
        <v>1277</v>
      </c>
      <c r="AXF151">
        <v>1</v>
      </c>
      <c r="AXG151">
        <v>11</v>
      </c>
      <c r="AXH151">
        <v>0</v>
      </c>
      <c r="AXI151">
        <v>0</v>
      </c>
      <c r="AXL151" s="1" t="s">
        <v>2374</v>
      </c>
      <c r="AXM151" s="1" t="s">
        <v>2374</v>
      </c>
      <c r="AXN151" s="1" t="s">
        <v>2374</v>
      </c>
      <c r="AXO151" s="1" t="s">
        <v>2374</v>
      </c>
      <c r="AXP151" s="1" t="s">
        <v>2374</v>
      </c>
      <c r="AXQ151" s="1" t="s">
        <v>2374</v>
      </c>
      <c r="AXR151" s="1" t="s">
        <v>2374</v>
      </c>
      <c r="AXS151" s="1" t="s">
        <v>2374</v>
      </c>
      <c r="AXV151">
        <v>40.76</v>
      </c>
      <c r="AXW151">
        <v>77.09</v>
      </c>
      <c r="AXX151">
        <v>3.55</v>
      </c>
      <c r="AXY151">
        <v>21714</v>
      </c>
      <c r="AXZ151">
        <v>1</v>
      </c>
      <c r="AYA151">
        <v>49</v>
      </c>
      <c r="AYB151">
        <v>0</v>
      </c>
      <c r="AYC151">
        <v>0</v>
      </c>
      <c r="AYD151" s="1" t="s">
        <v>2374</v>
      </c>
      <c r="AYE151" s="1" t="s">
        <v>2374</v>
      </c>
      <c r="AYF151">
        <v>129.19999999999999</v>
      </c>
      <c r="AYG151">
        <v>3.99</v>
      </c>
      <c r="AYH151">
        <v>9.11</v>
      </c>
      <c r="AYI151">
        <v>427</v>
      </c>
      <c r="AYJ151">
        <v>0.97440000000000004</v>
      </c>
      <c r="AYK151">
        <v>6</v>
      </c>
      <c r="AYL151">
        <v>0</v>
      </c>
      <c r="AYM151">
        <v>0</v>
      </c>
      <c r="AYO151">
        <v>1.41</v>
      </c>
      <c r="AYP151">
        <v>194.5</v>
      </c>
      <c r="AYQ151">
        <v>77.099999999999994</v>
      </c>
      <c r="AYR151">
        <v>5.82</v>
      </c>
      <c r="AYS151">
        <v>12556</v>
      </c>
      <c r="AYT151">
        <v>0.94789999999999996</v>
      </c>
      <c r="AYU151">
        <v>130.9</v>
      </c>
      <c r="AYV151">
        <v>0</v>
      </c>
      <c r="AYW151">
        <v>0</v>
      </c>
      <c r="AYX151">
        <v>0</v>
      </c>
      <c r="AYY151">
        <v>0.47</v>
      </c>
      <c r="AZT151">
        <v>98.67</v>
      </c>
      <c r="AZU151">
        <v>7.2</v>
      </c>
      <c r="AZV151">
        <v>4.66</v>
      </c>
      <c r="AZW151">
        <v>1500</v>
      </c>
      <c r="AZX151">
        <v>0.96989999999999998</v>
      </c>
      <c r="AZY151">
        <v>0.2</v>
      </c>
      <c r="AZZ151">
        <v>0.24</v>
      </c>
      <c r="BAA151">
        <v>5.21</v>
      </c>
      <c r="BAD151">
        <v>24.67</v>
      </c>
      <c r="BAE151">
        <v>226.29</v>
      </c>
      <c r="BAF151">
        <v>101.5</v>
      </c>
      <c r="BAG151">
        <v>111475</v>
      </c>
      <c r="BAH151">
        <v>50</v>
      </c>
      <c r="BAI151">
        <v>11.3</v>
      </c>
      <c r="BAJ151">
        <v>0</v>
      </c>
      <c r="BAK151">
        <v>0</v>
      </c>
      <c r="BAL151">
        <v>3.38</v>
      </c>
      <c r="BAM151">
        <v>7.7</v>
      </c>
      <c r="BAN151">
        <v>71.540000000000006</v>
      </c>
      <c r="BAO151">
        <v>2255.71</v>
      </c>
      <c r="BAP151">
        <v>17.170000000000002</v>
      </c>
      <c r="BAQ151">
        <v>131375</v>
      </c>
      <c r="BAR151">
        <v>1</v>
      </c>
      <c r="BAS151">
        <v>385.3</v>
      </c>
      <c r="BAT151">
        <v>0</v>
      </c>
      <c r="BAU151">
        <v>0</v>
      </c>
      <c r="BAV151">
        <v>0.16</v>
      </c>
      <c r="BAW151">
        <v>1.7</v>
      </c>
      <c r="BAX151">
        <v>56.73</v>
      </c>
      <c r="BAY151">
        <v>301.37</v>
      </c>
      <c r="BAZ151">
        <v>14.105</v>
      </c>
      <c r="BBA151">
        <v>20987</v>
      </c>
      <c r="BBB151">
        <v>0.98229999999999995</v>
      </c>
      <c r="BBC151">
        <v>10</v>
      </c>
      <c r="BBD151">
        <v>0.64</v>
      </c>
      <c r="BBE151">
        <v>4.53</v>
      </c>
      <c r="BBF151">
        <v>0.04</v>
      </c>
      <c r="BBG151">
        <v>1.57</v>
      </c>
      <c r="BBH151">
        <v>2750.96</v>
      </c>
      <c r="BBI151">
        <v>839.61</v>
      </c>
      <c r="BBJ151">
        <v>329</v>
      </c>
      <c r="BBK151">
        <v>2552</v>
      </c>
      <c r="BBL151">
        <v>1</v>
      </c>
      <c r="BBM151" s="1" t="s">
        <v>2374</v>
      </c>
      <c r="BBN151">
        <v>21.7</v>
      </c>
      <c r="BBO151">
        <v>6.6</v>
      </c>
      <c r="BBP151" s="1" t="s">
        <v>2374</v>
      </c>
      <c r="BBQ151" s="1" t="s">
        <v>2374</v>
      </c>
      <c r="BBR151">
        <v>62.93</v>
      </c>
      <c r="BBS151">
        <v>114.45</v>
      </c>
      <c r="BBT151">
        <v>11.927</v>
      </c>
      <c r="BBU151">
        <v>8872</v>
      </c>
      <c r="BBV151">
        <v>0.92449999999999999</v>
      </c>
      <c r="BBW151">
        <v>10.5</v>
      </c>
      <c r="BBX151">
        <v>0</v>
      </c>
      <c r="BBY151">
        <v>0</v>
      </c>
      <c r="BBZ151">
        <v>0.03</v>
      </c>
      <c r="BCA151">
        <v>0.44</v>
      </c>
      <c r="BCL151" s="1" t="s">
        <v>2374</v>
      </c>
      <c r="BCM151" s="1" t="s">
        <v>2374</v>
      </c>
      <c r="BCN151" s="1" t="s">
        <v>2374</v>
      </c>
      <c r="BCO151" s="1" t="s">
        <v>2374</v>
      </c>
      <c r="BCP151" s="1" t="s">
        <v>2374</v>
      </c>
      <c r="BCQ151" s="1" t="s">
        <v>2374</v>
      </c>
      <c r="BCR151" s="1" t="s">
        <v>2374</v>
      </c>
      <c r="BCS151" s="1" t="s">
        <v>2374</v>
      </c>
      <c r="BCT151" s="1" t="s">
        <v>2374</v>
      </c>
      <c r="BCU151" s="1" t="s">
        <v>2374</v>
      </c>
      <c r="BCV151">
        <v>8.11</v>
      </c>
      <c r="BCW151">
        <v>11.25</v>
      </c>
      <c r="BCX151">
        <v>45</v>
      </c>
      <c r="BCY151">
        <v>7500</v>
      </c>
      <c r="BCZ151">
        <v>30</v>
      </c>
      <c r="BDA151">
        <v>1.1000000000000001</v>
      </c>
      <c r="BDB151">
        <v>0</v>
      </c>
      <c r="BDC151">
        <v>0</v>
      </c>
      <c r="BDD151" s="1" t="s">
        <v>2374</v>
      </c>
      <c r="BDE151" s="1" t="s">
        <v>2374</v>
      </c>
      <c r="BDF151" s="1" t="s">
        <v>2374</v>
      </c>
      <c r="BDG151" s="1" t="s">
        <v>2374</v>
      </c>
      <c r="BDH151" s="1" t="s">
        <v>2374</v>
      </c>
      <c r="BDI151" s="1" t="s">
        <v>2374</v>
      </c>
      <c r="BDJ151" s="1" t="s">
        <v>2374</v>
      </c>
      <c r="BDK151" s="1" t="s">
        <v>2374</v>
      </c>
      <c r="BDL151" s="1" t="s">
        <v>2374</v>
      </c>
      <c r="BDM151" s="1" t="s">
        <v>2374</v>
      </c>
      <c r="BDN151" s="1" t="s">
        <v>2374</v>
      </c>
      <c r="BDO151" s="1" t="s">
        <v>2374</v>
      </c>
      <c r="BDP151">
        <v>3802.73</v>
      </c>
      <c r="BDQ151">
        <v>17837.330000000002</v>
      </c>
      <c r="BDR151">
        <v>26.042000000000002</v>
      </c>
      <c r="BDS151">
        <v>514489</v>
      </c>
      <c r="BDT151">
        <v>0.75109999999999999</v>
      </c>
      <c r="BDU151">
        <v>1809.9</v>
      </c>
      <c r="BDV151">
        <v>0.98</v>
      </c>
      <c r="BDW151">
        <v>3.75</v>
      </c>
      <c r="BDX151">
        <v>0.34</v>
      </c>
      <c r="BDY151">
        <v>4.3899999999999997</v>
      </c>
      <c r="BDZ151" s="1" t="s">
        <v>2374</v>
      </c>
      <c r="BEA151" s="1" t="s">
        <v>2374</v>
      </c>
      <c r="BEB151" s="1" t="s">
        <v>2374</v>
      </c>
      <c r="BEC151" s="1" t="s">
        <v>2374</v>
      </c>
      <c r="BED151" s="1" t="s">
        <v>2374</v>
      </c>
      <c r="BEE151" s="1" t="s">
        <v>2374</v>
      </c>
      <c r="BEF151" s="1" t="s">
        <v>2374</v>
      </c>
      <c r="BEG151" s="1" t="s">
        <v>2374</v>
      </c>
      <c r="BEH151" s="1" t="s">
        <v>2374</v>
      </c>
      <c r="BEI151" s="1" t="s">
        <v>2374</v>
      </c>
      <c r="BEJ151">
        <v>100</v>
      </c>
      <c r="BEK151">
        <v>33</v>
      </c>
      <c r="BEL151">
        <v>1</v>
      </c>
      <c r="BEM151">
        <v>33000</v>
      </c>
      <c r="BEN151">
        <v>1</v>
      </c>
      <c r="BEO151" s="1" t="s">
        <v>2374</v>
      </c>
      <c r="BEP151">
        <v>0</v>
      </c>
      <c r="BEQ151">
        <v>0</v>
      </c>
    </row>
    <row r="152" spans="1:1499" x14ac:dyDescent="0.25">
      <c r="A152" s="2">
        <v>39508</v>
      </c>
      <c r="B152">
        <v>81.84</v>
      </c>
      <c r="C152">
        <v>25</v>
      </c>
      <c r="D152">
        <v>2500</v>
      </c>
      <c r="E152">
        <v>10</v>
      </c>
      <c r="F152">
        <v>1</v>
      </c>
      <c r="G152">
        <v>0.1</v>
      </c>
      <c r="H152">
        <v>0</v>
      </c>
      <c r="I152">
        <v>0</v>
      </c>
      <c r="K152" s="1" t="s">
        <v>2374</v>
      </c>
      <c r="L152">
        <v>343.37</v>
      </c>
      <c r="M152">
        <v>898.48</v>
      </c>
      <c r="N152">
        <v>17.600000000000001</v>
      </c>
      <c r="O152">
        <v>51050</v>
      </c>
      <c r="P152">
        <v>1</v>
      </c>
      <c r="Q152" s="1" t="s">
        <v>2374</v>
      </c>
      <c r="R152">
        <v>0</v>
      </c>
      <c r="S152">
        <v>0</v>
      </c>
      <c r="T152" s="1" t="s">
        <v>2374</v>
      </c>
      <c r="U152" s="1" t="s">
        <v>2374</v>
      </c>
      <c r="AD152" s="1" t="s">
        <v>2374</v>
      </c>
      <c r="AE152" s="1" t="s">
        <v>2374</v>
      </c>
      <c r="AF152">
        <v>199.66</v>
      </c>
      <c r="AH152">
        <v>107</v>
      </c>
      <c r="AI152">
        <v>1</v>
      </c>
      <c r="AJ152">
        <v>1</v>
      </c>
      <c r="AK152" s="1" t="s">
        <v>2374</v>
      </c>
      <c r="AL152">
        <v>0.4</v>
      </c>
      <c r="AM152">
        <v>0.93</v>
      </c>
      <c r="AP152">
        <v>127.27</v>
      </c>
      <c r="AQ152">
        <v>59.13</v>
      </c>
      <c r="AR152">
        <v>27</v>
      </c>
      <c r="AS152">
        <v>2190</v>
      </c>
      <c r="AT152">
        <v>1</v>
      </c>
      <c r="AU152" s="1" t="s">
        <v>2374</v>
      </c>
      <c r="AV152">
        <v>0</v>
      </c>
      <c r="AW152">
        <v>0</v>
      </c>
      <c r="BH152" s="1" t="s">
        <v>2374</v>
      </c>
      <c r="BI152" s="1" t="s">
        <v>2374</v>
      </c>
      <c r="BJ152">
        <v>7212.71</v>
      </c>
      <c r="BK152">
        <v>39374.85</v>
      </c>
      <c r="BL152">
        <v>31.6</v>
      </c>
      <c r="BM152">
        <v>1246040</v>
      </c>
      <c r="BN152">
        <v>1</v>
      </c>
      <c r="BO152">
        <v>442</v>
      </c>
      <c r="BP152">
        <v>0.46</v>
      </c>
      <c r="BQ152">
        <v>1.46</v>
      </c>
      <c r="BR152">
        <v>0.11</v>
      </c>
      <c r="BS152">
        <v>1.85</v>
      </c>
      <c r="BT152" s="1" t="s">
        <v>2374</v>
      </c>
      <c r="BU152" s="1" t="s">
        <v>2374</v>
      </c>
      <c r="BV152" s="1" t="s">
        <v>2374</v>
      </c>
      <c r="BW152" s="1" t="s">
        <v>2374</v>
      </c>
      <c r="BX152" s="1" t="s">
        <v>2374</v>
      </c>
      <c r="BY152" s="1" t="s">
        <v>2374</v>
      </c>
      <c r="BZ152" s="1" t="s">
        <v>2374</v>
      </c>
      <c r="CA152" s="1" t="s">
        <v>2374</v>
      </c>
      <c r="CD152" s="1" t="s">
        <v>2374</v>
      </c>
      <c r="CE152" s="1" t="s">
        <v>2374</v>
      </c>
      <c r="CF152" s="1" t="s">
        <v>2374</v>
      </c>
      <c r="CG152" s="1" t="s">
        <v>2374</v>
      </c>
      <c r="CH152" s="1" t="s">
        <v>2374</v>
      </c>
      <c r="CI152" s="1" t="s">
        <v>2374</v>
      </c>
      <c r="CJ152" s="1" t="s">
        <v>2374</v>
      </c>
      <c r="CK152" s="1" t="s">
        <v>2374</v>
      </c>
      <c r="CN152" s="1" t="s">
        <v>2374</v>
      </c>
      <c r="CO152" s="1" t="s">
        <v>2374</v>
      </c>
      <c r="CP152" s="1" t="s">
        <v>2374</v>
      </c>
      <c r="CQ152" s="1" t="s">
        <v>2374</v>
      </c>
      <c r="CR152" s="1" t="s">
        <v>2374</v>
      </c>
      <c r="CS152" s="1" t="s">
        <v>2374</v>
      </c>
      <c r="CT152" s="1" t="s">
        <v>2374</v>
      </c>
      <c r="CU152" s="1" t="s">
        <v>2374</v>
      </c>
      <c r="CV152" s="1" t="s">
        <v>2374</v>
      </c>
      <c r="CW152" s="1" t="s">
        <v>2374</v>
      </c>
      <c r="CX152" s="1" t="s">
        <v>2374</v>
      </c>
      <c r="CZ152" s="1" t="s">
        <v>2374</v>
      </c>
      <c r="DA152" s="1" t="s">
        <v>2374</v>
      </c>
      <c r="DB152" s="1" t="s">
        <v>2374</v>
      </c>
      <c r="DC152" s="1" t="s">
        <v>2374</v>
      </c>
      <c r="DD152" s="1" t="s">
        <v>2374</v>
      </c>
      <c r="DE152" s="1" t="s">
        <v>2374</v>
      </c>
      <c r="DH152" s="1" t="s">
        <v>2374</v>
      </c>
      <c r="DJ152" s="1" t="s">
        <v>2374</v>
      </c>
      <c r="DK152" s="1" t="s">
        <v>2374</v>
      </c>
      <c r="DL152" s="1" t="s">
        <v>2374</v>
      </c>
      <c r="DM152" s="1" t="s">
        <v>2374</v>
      </c>
      <c r="DN152" s="1" t="s">
        <v>2374</v>
      </c>
      <c r="DO152" s="1" t="s">
        <v>2374</v>
      </c>
      <c r="DR152">
        <v>74.19</v>
      </c>
      <c r="DS152">
        <v>20.38</v>
      </c>
      <c r="DT152">
        <v>2.177</v>
      </c>
      <c r="DU152">
        <v>8861</v>
      </c>
      <c r="DV152">
        <v>0.94640000000000002</v>
      </c>
      <c r="DW152">
        <v>29.5</v>
      </c>
      <c r="DX152">
        <v>0</v>
      </c>
      <c r="DY152">
        <v>0</v>
      </c>
      <c r="DZ152" s="1" t="s">
        <v>2374</v>
      </c>
      <c r="EA152">
        <v>0.14000000000000001</v>
      </c>
      <c r="EL152">
        <v>11.17</v>
      </c>
      <c r="EM152">
        <v>2.85</v>
      </c>
      <c r="EN152">
        <v>10.64</v>
      </c>
      <c r="EO152">
        <v>473</v>
      </c>
      <c r="EP152">
        <v>1.7674000000000001</v>
      </c>
      <c r="EQ152">
        <v>0.7</v>
      </c>
      <c r="ER152">
        <v>0</v>
      </c>
      <c r="ES152">
        <v>0</v>
      </c>
      <c r="EV152">
        <v>301.39</v>
      </c>
      <c r="EW152">
        <v>180.05</v>
      </c>
      <c r="EX152">
        <v>15.78</v>
      </c>
      <c r="EY152">
        <v>11410</v>
      </c>
      <c r="EZ152">
        <v>1</v>
      </c>
      <c r="FA152">
        <v>41.5</v>
      </c>
      <c r="FB152">
        <v>0.15</v>
      </c>
      <c r="FC152">
        <v>0.95</v>
      </c>
      <c r="FD152">
        <v>0.02</v>
      </c>
      <c r="FE152">
        <v>0.89</v>
      </c>
      <c r="FF152">
        <v>96</v>
      </c>
      <c r="FG152">
        <v>0.96</v>
      </c>
      <c r="FH152">
        <v>4.8</v>
      </c>
      <c r="FI152">
        <v>200</v>
      </c>
      <c r="FJ152">
        <v>1</v>
      </c>
      <c r="FK152" s="1" t="s">
        <v>2374</v>
      </c>
      <c r="FL152">
        <v>0</v>
      </c>
      <c r="FM152">
        <v>0</v>
      </c>
      <c r="FP152" s="1" t="s">
        <v>2374</v>
      </c>
      <c r="FQ152" s="1" t="s">
        <v>2374</v>
      </c>
      <c r="FR152" s="1" t="s">
        <v>2374</v>
      </c>
      <c r="FS152" s="1" t="s">
        <v>2374</v>
      </c>
      <c r="FT152" s="1" t="s">
        <v>2374</v>
      </c>
      <c r="FU152" s="1" t="s">
        <v>2374</v>
      </c>
      <c r="FV152" s="1" t="s">
        <v>2374</v>
      </c>
      <c r="FW152" s="1" t="s">
        <v>2374</v>
      </c>
      <c r="FX152" s="1" t="s">
        <v>2374</v>
      </c>
      <c r="FY152" s="1" t="s">
        <v>2374</v>
      </c>
      <c r="FZ152">
        <v>52.33</v>
      </c>
      <c r="GA152">
        <v>25.56</v>
      </c>
      <c r="GB152">
        <v>7.1</v>
      </c>
      <c r="GC152">
        <v>3600</v>
      </c>
      <c r="GD152">
        <v>1</v>
      </c>
      <c r="GE152">
        <v>5.2</v>
      </c>
      <c r="GF152">
        <v>0</v>
      </c>
      <c r="GG152">
        <v>0</v>
      </c>
      <c r="GH152" s="1" t="s">
        <v>2374</v>
      </c>
      <c r="GI152" s="1" t="s">
        <v>2374</v>
      </c>
      <c r="GJ152">
        <v>3677.71</v>
      </c>
      <c r="GK152">
        <v>20177.939999999999</v>
      </c>
      <c r="GL152">
        <v>104.01</v>
      </c>
      <c r="GM152">
        <v>194000</v>
      </c>
      <c r="GN152">
        <v>1</v>
      </c>
      <c r="GO152">
        <v>3.1</v>
      </c>
      <c r="GP152">
        <v>0.05</v>
      </c>
      <c r="GQ152">
        <v>0.05</v>
      </c>
      <c r="GR152">
        <v>0.23</v>
      </c>
      <c r="GS152">
        <v>4.03</v>
      </c>
      <c r="HB152">
        <v>0.23</v>
      </c>
      <c r="HC152">
        <v>4.03</v>
      </c>
      <c r="HD152" s="1" t="s">
        <v>2374</v>
      </c>
      <c r="HE152" s="1" t="s">
        <v>2374</v>
      </c>
      <c r="HF152" s="1" t="s">
        <v>2374</v>
      </c>
      <c r="HG152" s="1" t="s">
        <v>2374</v>
      </c>
      <c r="HH152" s="1" t="s">
        <v>2374</v>
      </c>
      <c r="HI152" s="1" t="s">
        <v>2374</v>
      </c>
      <c r="HJ152" s="1" t="s">
        <v>2374</v>
      </c>
      <c r="HK152" s="1" t="s">
        <v>2374</v>
      </c>
      <c r="HN152" s="1" t="s">
        <v>2374</v>
      </c>
      <c r="HP152" s="1" t="s">
        <v>2374</v>
      </c>
      <c r="HQ152" s="1" t="s">
        <v>2374</v>
      </c>
      <c r="HR152" s="1" t="s">
        <v>2374</v>
      </c>
      <c r="HT152" s="1" t="s">
        <v>2374</v>
      </c>
      <c r="HU152" s="1" t="s">
        <v>2374</v>
      </c>
      <c r="HV152">
        <v>0.06</v>
      </c>
      <c r="HW152">
        <v>0.01</v>
      </c>
      <c r="HX152">
        <v>7353.35</v>
      </c>
      <c r="HY152">
        <v>164.75</v>
      </c>
      <c r="HZ152">
        <v>11.3</v>
      </c>
      <c r="IA152">
        <v>14580</v>
      </c>
      <c r="IB152">
        <v>1</v>
      </c>
      <c r="IC152">
        <v>6.5</v>
      </c>
      <c r="ID152">
        <v>0.25</v>
      </c>
      <c r="IE152">
        <v>2.21</v>
      </c>
      <c r="IH152">
        <v>11426.98</v>
      </c>
      <c r="II152">
        <v>7994.25</v>
      </c>
      <c r="IJ152">
        <v>45.908999999999999</v>
      </c>
      <c r="IK152">
        <v>41250</v>
      </c>
      <c r="IL152">
        <v>0.2369</v>
      </c>
      <c r="IM152">
        <v>704.3</v>
      </c>
      <c r="IN152">
        <v>0.47</v>
      </c>
      <c r="IO152">
        <v>1.03</v>
      </c>
      <c r="IP152">
        <v>0.18</v>
      </c>
      <c r="IQ152">
        <v>0.92</v>
      </c>
      <c r="IR152">
        <v>90.29</v>
      </c>
      <c r="IS152">
        <v>401.47</v>
      </c>
      <c r="IT152">
        <v>15.35</v>
      </c>
      <c r="IU152">
        <v>26155</v>
      </c>
      <c r="IV152">
        <v>1</v>
      </c>
      <c r="IW152">
        <v>9.9</v>
      </c>
      <c r="IX152">
        <v>0</v>
      </c>
      <c r="IY152">
        <v>0</v>
      </c>
      <c r="IZ152">
        <v>0.02</v>
      </c>
      <c r="JA152">
        <v>0.54</v>
      </c>
      <c r="JB152">
        <v>1.25</v>
      </c>
      <c r="JC152">
        <v>0.76</v>
      </c>
      <c r="JD152">
        <v>0.05</v>
      </c>
      <c r="JE152">
        <v>15146</v>
      </c>
      <c r="JF152">
        <v>1</v>
      </c>
      <c r="JG152">
        <v>95.9</v>
      </c>
      <c r="JH152">
        <v>0</v>
      </c>
      <c r="JI152">
        <v>0</v>
      </c>
      <c r="JJ152" s="1" t="s">
        <v>2374</v>
      </c>
      <c r="JK152" s="1" t="s">
        <v>2374</v>
      </c>
      <c r="JL152">
        <v>21.32</v>
      </c>
      <c r="JM152">
        <v>3.22</v>
      </c>
      <c r="JN152">
        <v>17.899999999999999</v>
      </c>
      <c r="JO152">
        <v>180</v>
      </c>
      <c r="JP152">
        <v>1</v>
      </c>
      <c r="JQ152">
        <v>0.2</v>
      </c>
      <c r="JR152">
        <v>0</v>
      </c>
      <c r="JS152">
        <v>0</v>
      </c>
      <c r="JT152" s="1" t="s">
        <v>2374</v>
      </c>
      <c r="JU152" s="1" t="s">
        <v>2374</v>
      </c>
      <c r="JV152">
        <v>103.3</v>
      </c>
      <c r="JW152">
        <v>1305.52</v>
      </c>
      <c r="JX152">
        <v>170.01</v>
      </c>
      <c r="JY152">
        <v>7679</v>
      </c>
      <c r="JZ152">
        <v>1</v>
      </c>
      <c r="KA152" s="1" t="s">
        <v>2374</v>
      </c>
      <c r="KB152">
        <v>6.97</v>
      </c>
      <c r="KC152">
        <v>4.0999999999999996</v>
      </c>
      <c r="KD152" s="1" t="s">
        <v>2374</v>
      </c>
      <c r="KE152" s="1" t="s">
        <v>2374</v>
      </c>
      <c r="KF152" s="1" t="s">
        <v>2374</v>
      </c>
      <c r="KG152" s="1" t="s">
        <v>2374</v>
      </c>
      <c r="KH152" s="1" t="s">
        <v>2374</v>
      </c>
      <c r="KI152" s="1" t="s">
        <v>2374</v>
      </c>
      <c r="KJ152" s="1" t="s">
        <v>2374</v>
      </c>
      <c r="KK152" s="1" t="s">
        <v>2374</v>
      </c>
      <c r="KL152" s="1" t="s">
        <v>2374</v>
      </c>
      <c r="KM152" s="1" t="s">
        <v>2374</v>
      </c>
      <c r="KP152" s="1" t="s">
        <v>2374</v>
      </c>
      <c r="KQ152" s="1" t="s">
        <v>2374</v>
      </c>
      <c r="KR152" s="1" t="s">
        <v>2374</v>
      </c>
      <c r="KS152" s="1" t="s">
        <v>2374</v>
      </c>
      <c r="KT152" s="1" t="s">
        <v>2374</v>
      </c>
      <c r="KU152" s="1" t="s">
        <v>2374</v>
      </c>
      <c r="KV152" s="1" t="s">
        <v>2374</v>
      </c>
      <c r="KW152" s="1" t="s">
        <v>2374</v>
      </c>
      <c r="KX152" s="1" t="s">
        <v>2374</v>
      </c>
      <c r="KY152" s="1" t="s">
        <v>2374</v>
      </c>
      <c r="KZ152" s="1" t="s">
        <v>2374</v>
      </c>
      <c r="LA152" s="1" t="s">
        <v>2374</v>
      </c>
      <c r="LB152" s="1" t="s">
        <v>2374</v>
      </c>
      <c r="LC152" s="1" t="s">
        <v>2374</v>
      </c>
      <c r="LD152" s="1" t="s">
        <v>2374</v>
      </c>
      <c r="LE152" s="1" t="s">
        <v>2374</v>
      </c>
      <c r="LF152" s="1" t="s">
        <v>2374</v>
      </c>
      <c r="LG152" s="1" t="s">
        <v>2374</v>
      </c>
      <c r="LH152" s="1" t="s">
        <v>2374</v>
      </c>
      <c r="LI152" s="1" t="s">
        <v>2374</v>
      </c>
      <c r="LJ152">
        <v>17.29</v>
      </c>
      <c r="LK152">
        <v>89.06</v>
      </c>
      <c r="LL152">
        <v>4.1500000000000004</v>
      </c>
      <c r="LM152">
        <v>21460</v>
      </c>
      <c r="LN152">
        <v>1</v>
      </c>
      <c r="LO152" s="1" t="s">
        <v>2374</v>
      </c>
      <c r="LP152">
        <v>0</v>
      </c>
      <c r="LQ152">
        <v>0</v>
      </c>
      <c r="LR152" s="1" t="s">
        <v>2374</v>
      </c>
      <c r="LS152" s="1" t="s">
        <v>2374</v>
      </c>
      <c r="LT152">
        <v>1.83</v>
      </c>
      <c r="LU152">
        <v>3.25</v>
      </c>
      <c r="LV152">
        <v>28.62</v>
      </c>
      <c r="LW152">
        <v>10141</v>
      </c>
      <c r="LX152">
        <v>89.444900000000004</v>
      </c>
      <c r="LY152">
        <v>2</v>
      </c>
      <c r="LZ152">
        <v>0</v>
      </c>
      <c r="MA152">
        <v>0</v>
      </c>
      <c r="MB152" s="1" t="s">
        <v>2374</v>
      </c>
      <c r="MC152" s="1" t="s">
        <v>2374</v>
      </c>
      <c r="MD152">
        <v>57.74</v>
      </c>
      <c r="ME152">
        <v>0</v>
      </c>
      <c r="MF152">
        <v>10.97</v>
      </c>
      <c r="MG152">
        <v>0</v>
      </c>
      <c r="MH152">
        <v>1</v>
      </c>
      <c r="MI152">
        <v>18.100000000000001</v>
      </c>
      <c r="MJ152">
        <v>0</v>
      </c>
      <c r="MK152">
        <v>0</v>
      </c>
      <c r="ML152">
        <v>0.11</v>
      </c>
      <c r="MM152">
        <v>1.21</v>
      </c>
      <c r="MN152">
        <v>146.79</v>
      </c>
      <c r="MO152">
        <v>124.68</v>
      </c>
      <c r="MP152">
        <v>10.67</v>
      </c>
      <c r="MQ152">
        <v>11685</v>
      </c>
      <c r="MR152">
        <v>1</v>
      </c>
      <c r="MS152">
        <v>341.8</v>
      </c>
      <c r="MT152">
        <v>0</v>
      </c>
      <c r="MU152">
        <v>0</v>
      </c>
      <c r="MV152">
        <v>0.2</v>
      </c>
      <c r="MW152">
        <v>0.7</v>
      </c>
      <c r="MX152">
        <v>185.2</v>
      </c>
      <c r="MY152">
        <v>2350.2800000000002</v>
      </c>
      <c r="MZ152">
        <v>32.145000000000003</v>
      </c>
      <c r="NA152">
        <v>63470</v>
      </c>
      <c r="NB152">
        <v>0.86809999999999998</v>
      </c>
      <c r="NC152">
        <v>369.6</v>
      </c>
      <c r="ND152">
        <v>0</v>
      </c>
      <c r="NE152">
        <v>0</v>
      </c>
      <c r="NF152">
        <v>0.19</v>
      </c>
      <c r="NG152">
        <v>1.56</v>
      </c>
      <c r="NR152" s="1" t="s">
        <v>2374</v>
      </c>
      <c r="NT152" s="1" t="s">
        <v>2374</v>
      </c>
      <c r="NU152" s="1" t="s">
        <v>2374</v>
      </c>
      <c r="NV152" s="1" t="s">
        <v>2374</v>
      </c>
      <c r="NW152" s="1" t="s">
        <v>2374</v>
      </c>
      <c r="NX152" s="1" t="s">
        <v>2374</v>
      </c>
      <c r="NY152" s="1" t="s">
        <v>2374</v>
      </c>
      <c r="OB152" s="1" t="s">
        <v>2374</v>
      </c>
      <c r="OD152" s="1" t="s">
        <v>2374</v>
      </c>
      <c r="OE152" s="1" t="s">
        <v>2374</v>
      </c>
      <c r="OF152" s="1" t="s">
        <v>2374</v>
      </c>
      <c r="OH152" s="1" t="s">
        <v>2374</v>
      </c>
      <c r="OI152" s="1" t="s">
        <v>2374</v>
      </c>
      <c r="OL152" s="1" t="s">
        <v>2374</v>
      </c>
      <c r="ON152" s="1" t="s">
        <v>2374</v>
      </c>
      <c r="OO152" s="1" t="s">
        <v>2374</v>
      </c>
      <c r="OP152" s="1" t="s">
        <v>2374</v>
      </c>
      <c r="OR152" s="1" t="s">
        <v>2374</v>
      </c>
      <c r="OS152" s="1" t="s">
        <v>2374</v>
      </c>
      <c r="OV152">
        <v>2.3199999999999998</v>
      </c>
      <c r="OW152">
        <v>1</v>
      </c>
      <c r="OX152">
        <v>2.3279999999999998</v>
      </c>
      <c r="OY152">
        <v>3045</v>
      </c>
      <c r="OZ152">
        <v>7.0536000000000003</v>
      </c>
      <c r="PA152">
        <v>39</v>
      </c>
      <c r="PB152">
        <v>0</v>
      </c>
      <c r="PC152">
        <v>0</v>
      </c>
      <c r="PF152">
        <v>0.57999999999999996</v>
      </c>
      <c r="PG152">
        <v>0.38</v>
      </c>
      <c r="PH152">
        <v>0.1</v>
      </c>
      <c r="PI152">
        <v>3800</v>
      </c>
      <c r="PJ152">
        <v>1</v>
      </c>
      <c r="PK152">
        <v>418.9</v>
      </c>
      <c r="PL152">
        <v>0</v>
      </c>
      <c r="PM152">
        <v>0</v>
      </c>
      <c r="PO152" s="1" t="s">
        <v>2374</v>
      </c>
      <c r="PP152" s="1" t="s">
        <v>2374</v>
      </c>
      <c r="PQ152" s="1" t="s">
        <v>2374</v>
      </c>
      <c r="PR152" s="1" t="s">
        <v>2374</v>
      </c>
      <c r="PS152" s="1" t="s">
        <v>2374</v>
      </c>
      <c r="PT152" s="1" t="s">
        <v>2374</v>
      </c>
      <c r="PU152" s="1" t="s">
        <v>2374</v>
      </c>
      <c r="PV152" s="1" t="s">
        <v>2374</v>
      </c>
      <c r="PW152" s="1" t="s">
        <v>2374</v>
      </c>
      <c r="PX152" s="1" t="s">
        <v>2374</v>
      </c>
      <c r="PY152" s="1" t="s">
        <v>2374</v>
      </c>
      <c r="PZ152">
        <v>123.21</v>
      </c>
      <c r="QA152">
        <v>23.06</v>
      </c>
      <c r="QB152">
        <v>6.5350000000000001</v>
      </c>
      <c r="QC152">
        <v>1125</v>
      </c>
      <c r="QD152">
        <v>0.31879999999999997</v>
      </c>
      <c r="QE152">
        <v>60.6</v>
      </c>
      <c r="QF152">
        <v>0.16</v>
      </c>
      <c r="QG152">
        <v>2.44</v>
      </c>
      <c r="QH152" s="1" t="s">
        <v>2374</v>
      </c>
      <c r="QI152">
        <v>0.3</v>
      </c>
      <c r="QT152" s="1" t="s">
        <v>2374</v>
      </c>
      <c r="QU152" s="1" t="s">
        <v>2374</v>
      </c>
      <c r="QV152" s="1" t="s">
        <v>2374</v>
      </c>
      <c r="QW152" s="1" t="s">
        <v>2374</v>
      </c>
      <c r="QX152" s="1" t="s">
        <v>2374</v>
      </c>
      <c r="QY152" s="1" t="s">
        <v>2374</v>
      </c>
      <c r="QZ152" s="1" t="s">
        <v>2374</v>
      </c>
      <c r="RA152" s="1" t="s">
        <v>2374</v>
      </c>
      <c r="RB152" s="1" t="s">
        <v>2374</v>
      </c>
      <c r="RC152" s="1" t="s">
        <v>2374</v>
      </c>
      <c r="RD152">
        <v>2607.66</v>
      </c>
      <c r="RE152">
        <v>77432.94</v>
      </c>
      <c r="RF152">
        <v>74.063999999999993</v>
      </c>
      <c r="RG152">
        <v>914203</v>
      </c>
      <c r="RH152">
        <v>0.87439999999999996</v>
      </c>
      <c r="RI152">
        <v>725.5</v>
      </c>
      <c r="RJ152">
        <v>1.4</v>
      </c>
      <c r="RK152">
        <v>1.89</v>
      </c>
      <c r="RL152">
        <v>0.82</v>
      </c>
      <c r="RM152">
        <v>5.88</v>
      </c>
      <c r="RN152" s="1" t="s">
        <v>2374</v>
      </c>
      <c r="RO152" s="1" t="s">
        <v>2374</v>
      </c>
      <c r="RP152" s="1" t="s">
        <v>2374</v>
      </c>
      <c r="RQ152" s="1" t="s">
        <v>2374</v>
      </c>
      <c r="RR152" s="1" t="s">
        <v>2374</v>
      </c>
      <c r="RS152" s="1" t="s">
        <v>2374</v>
      </c>
      <c r="RT152" s="1" t="s">
        <v>2374</v>
      </c>
      <c r="RU152" s="1" t="s">
        <v>2374</v>
      </c>
      <c r="RX152" s="1" t="s">
        <v>2374</v>
      </c>
      <c r="RY152" s="1" t="s">
        <v>2374</v>
      </c>
      <c r="RZ152" s="1" t="s">
        <v>2374</v>
      </c>
      <c r="SA152" s="1" t="s">
        <v>2374</v>
      </c>
      <c r="SB152" s="1" t="s">
        <v>2374</v>
      </c>
      <c r="SC152" s="1" t="s">
        <v>2374</v>
      </c>
      <c r="SD152" s="1" t="s">
        <v>2374</v>
      </c>
      <c r="SE152" s="1" t="s">
        <v>2374</v>
      </c>
      <c r="TL152">
        <v>341.43</v>
      </c>
      <c r="TM152">
        <v>187.2</v>
      </c>
      <c r="TN152">
        <v>31.2</v>
      </c>
      <c r="TO152">
        <v>600</v>
      </c>
      <c r="TP152">
        <v>0.1</v>
      </c>
      <c r="TQ152">
        <v>2.8</v>
      </c>
      <c r="TR152">
        <v>0.75</v>
      </c>
      <c r="TS152">
        <v>2.4</v>
      </c>
      <c r="TT152" s="1" t="s">
        <v>2374</v>
      </c>
      <c r="TU152">
        <v>1.88</v>
      </c>
      <c r="TV152">
        <v>71.37</v>
      </c>
      <c r="TW152">
        <v>38.96</v>
      </c>
      <c r="TX152">
        <v>9.5670000000000002</v>
      </c>
      <c r="TY152">
        <v>3896</v>
      </c>
      <c r="TZ152">
        <v>0.95669999999999999</v>
      </c>
      <c r="UA152">
        <v>137.6</v>
      </c>
      <c r="UB152">
        <v>0.1</v>
      </c>
      <c r="UC152">
        <v>1</v>
      </c>
      <c r="UD152" s="1" t="s">
        <v>2374</v>
      </c>
      <c r="UE152">
        <v>1.18</v>
      </c>
      <c r="UN152" s="1" t="s">
        <v>2374</v>
      </c>
      <c r="UO152">
        <v>1.18</v>
      </c>
      <c r="UP152" s="1" t="s">
        <v>2374</v>
      </c>
      <c r="UR152" s="1" t="s">
        <v>2374</v>
      </c>
      <c r="US152" s="1" t="s">
        <v>2374</v>
      </c>
      <c r="UT152" s="1" t="s">
        <v>2374</v>
      </c>
      <c r="UU152" s="1" t="s">
        <v>2374</v>
      </c>
      <c r="UV152" s="1" t="s">
        <v>2374</v>
      </c>
      <c r="UW152" s="1" t="s">
        <v>2374</v>
      </c>
      <c r="UZ152">
        <v>314.63</v>
      </c>
      <c r="VA152">
        <v>428.28</v>
      </c>
      <c r="VB152">
        <v>13</v>
      </c>
      <c r="VC152">
        <v>16472</v>
      </c>
      <c r="VD152">
        <v>0.5</v>
      </c>
      <c r="VE152">
        <v>121.3</v>
      </c>
      <c r="VF152">
        <v>0.52</v>
      </c>
      <c r="VG152">
        <v>4.04</v>
      </c>
      <c r="VH152">
        <v>0.06</v>
      </c>
      <c r="VI152">
        <v>1.69</v>
      </c>
      <c r="VJ152" s="1" t="s">
        <v>2374</v>
      </c>
      <c r="VK152" s="1" t="s">
        <v>2374</v>
      </c>
      <c r="VL152" s="1" t="s">
        <v>2374</v>
      </c>
      <c r="VM152" s="1" t="s">
        <v>2374</v>
      </c>
      <c r="VN152" s="1" t="s">
        <v>2374</v>
      </c>
      <c r="VO152" s="1" t="s">
        <v>2374</v>
      </c>
      <c r="VP152" s="1" t="s">
        <v>2374</v>
      </c>
      <c r="VQ152" s="1" t="s">
        <v>2374</v>
      </c>
      <c r="VR152" s="1" t="s">
        <v>2374</v>
      </c>
      <c r="VS152" s="1" t="s">
        <v>2374</v>
      </c>
      <c r="VT152">
        <v>98.44</v>
      </c>
      <c r="VU152">
        <v>33.1</v>
      </c>
      <c r="VV152">
        <v>6.19</v>
      </c>
      <c r="VW152">
        <v>5254</v>
      </c>
      <c r="VX152">
        <v>0.98280000000000001</v>
      </c>
      <c r="VY152">
        <v>151</v>
      </c>
      <c r="VZ152">
        <v>0</v>
      </c>
      <c r="WA152">
        <v>0</v>
      </c>
      <c r="WB152" s="1" t="s">
        <v>2374</v>
      </c>
      <c r="WC152" s="1" t="s">
        <v>2374</v>
      </c>
      <c r="WD152">
        <v>79.59</v>
      </c>
      <c r="WE152">
        <v>102.07</v>
      </c>
      <c r="WF152">
        <v>21.35</v>
      </c>
      <c r="WG152">
        <v>4422</v>
      </c>
      <c r="WH152">
        <v>0.92520000000000002</v>
      </c>
      <c r="WI152">
        <v>161.80000000000001</v>
      </c>
      <c r="WJ152">
        <v>0</v>
      </c>
      <c r="WK152">
        <v>0</v>
      </c>
      <c r="WL152">
        <v>7.0000000000000007E-2</v>
      </c>
      <c r="WM152">
        <v>2.5099999999999998</v>
      </c>
      <c r="WN152">
        <v>171.8</v>
      </c>
      <c r="WO152">
        <v>305.97000000000003</v>
      </c>
      <c r="WP152">
        <v>18.87</v>
      </c>
      <c r="WQ152">
        <v>16214</v>
      </c>
      <c r="WR152">
        <v>1</v>
      </c>
      <c r="WS152">
        <v>33.299999999999997</v>
      </c>
      <c r="WT152">
        <v>0.5</v>
      </c>
      <c r="WU152">
        <v>2.65</v>
      </c>
      <c r="WV152">
        <v>0.11</v>
      </c>
      <c r="WW152">
        <v>2.19</v>
      </c>
      <c r="XH152">
        <v>127.75</v>
      </c>
      <c r="XJ152">
        <v>5.1100000000000003</v>
      </c>
      <c r="XK152">
        <v>1</v>
      </c>
      <c r="XL152">
        <v>1</v>
      </c>
      <c r="XN152">
        <v>0</v>
      </c>
      <c r="XO152">
        <v>0</v>
      </c>
      <c r="XR152">
        <v>179.71</v>
      </c>
      <c r="XS152">
        <v>0.72</v>
      </c>
      <c r="XT152">
        <v>8</v>
      </c>
      <c r="XU152">
        <v>90</v>
      </c>
      <c r="XV152">
        <v>1</v>
      </c>
      <c r="XW152" s="1" t="s">
        <v>2374</v>
      </c>
      <c r="XX152">
        <v>0</v>
      </c>
      <c r="XY152">
        <v>0</v>
      </c>
      <c r="YB152">
        <v>6.33</v>
      </c>
      <c r="YC152">
        <v>4.84</v>
      </c>
      <c r="YD152">
        <v>2.9390000000000001</v>
      </c>
      <c r="YE152">
        <v>3270</v>
      </c>
      <c r="YF152">
        <v>1.9857</v>
      </c>
      <c r="YG152">
        <v>2.9</v>
      </c>
      <c r="YH152">
        <v>0</v>
      </c>
      <c r="YI152">
        <v>0</v>
      </c>
      <c r="YK152" s="1" t="s">
        <v>2374</v>
      </c>
      <c r="YL152">
        <v>214.12</v>
      </c>
      <c r="YM152">
        <v>491.4</v>
      </c>
      <c r="YN152">
        <v>36.4</v>
      </c>
      <c r="YO152">
        <v>13500</v>
      </c>
      <c r="YP152">
        <v>1</v>
      </c>
      <c r="YQ152">
        <v>8.9</v>
      </c>
      <c r="YR152">
        <v>0</v>
      </c>
      <c r="YS152">
        <v>0</v>
      </c>
      <c r="YT152">
        <v>0.05</v>
      </c>
      <c r="YU152">
        <v>1.53</v>
      </c>
      <c r="YV152">
        <v>264.57</v>
      </c>
      <c r="YW152">
        <v>23.52</v>
      </c>
      <c r="YX152">
        <v>16.8</v>
      </c>
      <c r="YY152">
        <v>1400</v>
      </c>
      <c r="YZ152">
        <v>1</v>
      </c>
      <c r="ZA152">
        <v>6.7</v>
      </c>
      <c r="ZB152">
        <v>0.15</v>
      </c>
      <c r="ZC152">
        <v>0.89</v>
      </c>
      <c r="ZD152" s="1" t="s">
        <v>2374</v>
      </c>
      <c r="ZE152" s="1" t="s">
        <v>2374</v>
      </c>
      <c r="ZF152">
        <v>34.549999999999997</v>
      </c>
      <c r="ZG152">
        <v>76.25</v>
      </c>
      <c r="ZH152">
        <v>4.4800000000000004</v>
      </c>
      <c r="ZI152">
        <v>17019</v>
      </c>
      <c r="ZJ152">
        <v>1</v>
      </c>
      <c r="ZK152">
        <v>164.4</v>
      </c>
      <c r="ZL152">
        <v>0</v>
      </c>
      <c r="ZM152">
        <v>0</v>
      </c>
      <c r="ZN152">
        <v>0.01</v>
      </c>
      <c r="ZO152">
        <v>0.31</v>
      </c>
      <c r="ZZ152">
        <v>163.12</v>
      </c>
      <c r="AAA152">
        <v>35.42</v>
      </c>
      <c r="AAB152">
        <v>12.974</v>
      </c>
      <c r="AAC152">
        <v>2725</v>
      </c>
      <c r="AAD152">
        <v>0.998</v>
      </c>
      <c r="AAE152">
        <v>0.7</v>
      </c>
      <c r="AAF152">
        <v>0.2</v>
      </c>
      <c r="AAG152">
        <v>1.54</v>
      </c>
      <c r="AAI152" s="1" t="s">
        <v>2374</v>
      </c>
      <c r="AAJ152">
        <v>135.1</v>
      </c>
      <c r="AAK152">
        <v>348.77</v>
      </c>
      <c r="AAL152">
        <v>1360.9010000000001</v>
      </c>
      <c r="AAM152">
        <v>36946</v>
      </c>
      <c r="AAN152">
        <v>144.16329999999999</v>
      </c>
      <c r="AAO152">
        <v>9</v>
      </c>
      <c r="AAP152">
        <v>0</v>
      </c>
      <c r="AAQ152">
        <v>0</v>
      </c>
      <c r="AAR152">
        <v>8.57</v>
      </c>
      <c r="AAS152">
        <v>2.5099999999999998</v>
      </c>
      <c r="AAT152">
        <v>328.78</v>
      </c>
      <c r="AAU152">
        <v>3575.29</v>
      </c>
      <c r="AAV152">
        <v>47</v>
      </c>
      <c r="AAW152">
        <v>76070</v>
      </c>
      <c r="AAX152">
        <v>1</v>
      </c>
      <c r="AAY152" s="1" t="s">
        <v>2374</v>
      </c>
      <c r="AAZ152">
        <v>0.7</v>
      </c>
      <c r="ABA152">
        <v>1.49</v>
      </c>
      <c r="ABB152" s="1" t="s">
        <v>2374</v>
      </c>
      <c r="ABC152" s="1" t="s">
        <v>2374</v>
      </c>
      <c r="ABD152">
        <v>19.79</v>
      </c>
      <c r="ABE152">
        <v>3.7</v>
      </c>
      <c r="ABF152">
        <v>1.1000000000000001</v>
      </c>
      <c r="ABG152">
        <v>3360</v>
      </c>
      <c r="ABH152">
        <v>1</v>
      </c>
      <c r="ABI152">
        <v>105.8</v>
      </c>
      <c r="ABJ152">
        <v>0</v>
      </c>
      <c r="ABK152">
        <v>0</v>
      </c>
      <c r="ABX152" s="1" t="s">
        <v>2374</v>
      </c>
      <c r="ABY152" s="1" t="s">
        <v>2374</v>
      </c>
      <c r="ABZ152" s="1" t="s">
        <v>2374</v>
      </c>
      <c r="ACA152" s="1" t="s">
        <v>2374</v>
      </c>
      <c r="ACB152" s="1" t="s">
        <v>2374</v>
      </c>
      <c r="ACC152" s="1" t="s">
        <v>2374</v>
      </c>
      <c r="ACD152" s="1" t="s">
        <v>2374</v>
      </c>
      <c r="ACE152" s="1" t="s">
        <v>2374</v>
      </c>
      <c r="ACH152">
        <v>23.71</v>
      </c>
      <c r="ACI152">
        <v>2.06</v>
      </c>
      <c r="ACJ152">
        <v>1.66</v>
      </c>
      <c r="ACK152">
        <v>1242</v>
      </c>
      <c r="ACL152">
        <v>1</v>
      </c>
      <c r="ACM152">
        <v>11</v>
      </c>
      <c r="ACN152">
        <v>0</v>
      </c>
      <c r="ACO152">
        <v>0</v>
      </c>
      <c r="ACR152">
        <v>80.150000000000006</v>
      </c>
      <c r="ACT152">
        <v>230.08</v>
      </c>
      <c r="ACU152">
        <v>1</v>
      </c>
      <c r="ACV152">
        <v>1</v>
      </c>
      <c r="ACX152">
        <v>0</v>
      </c>
      <c r="ACY152">
        <v>0</v>
      </c>
      <c r="ADB152">
        <v>521.72</v>
      </c>
      <c r="ADC152">
        <v>769.08</v>
      </c>
      <c r="ADD152">
        <v>1105</v>
      </c>
      <c r="ADE152">
        <v>348</v>
      </c>
      <c r="ADF152">
        <v>0.5</v>
      </c>
      <c r="ADG152">
        <v>0.3</v>
      </c>
      <c r="ADH152">
        <v>12</v>
      </c>
      <c r="ADI152">
        <v>1.0900000000000001</v>
      </c>
      <c r="ADL152" s="1" t="s">
        <v>2374</v>
      </c>
      <c r="ADM152" s="1" t="s">
        <v>2374</v>
      </c>
      <c r="ADN152" s="1" t="s">
        <v>2374</v>
      </c>
      <c r="ADO152" s="1" t="s">
        <v>2374</v>
      </c>
      <c r="ADP152" s="1" t="s">
        <v>2374</v>
      </c>
      <c r="ADQ152" s="1" t="s">
        <v>2374</v>
      </c>
      <c r="ADR152" s="1" t="s">
        <v>2374</v>
      </c>
      <c r="ADS152" s="1" t="s">
        <v>2374</v>
      </c>
      <c r="ADT152" s="1" t="s">
        <v>2374</v>
      </c>
      <c r="ADU152" s="1" t="s">
        <v>2374</v>
      </c>
      <c r="ADV152" s="1" t="s">
        <v>2374</v>
      </c>
      <c r="ADW152" s="1" t="s">
        <v>2374</v>
      </c>
      <c r="ADX152" s="1" t="s">
        <v>2374</v>
      </c>
      <c r="ADY152" s="1" t="s">
        <v>2374</v>
      </c>
      <c r="ADZ152" s="1" t="s">
        <v>2374</v>
      </c>
      <c r="AEA152" s="1" t="s">
        <v>2374</v>
      </c>
      <c r="AEB152" s="1" t="s">
        <v>2374</v>
      </c>
      <c r="AEC152" s="1" t="s">
        <v>2374</v>
      </c>
      <c r="AED152" s="1" t="s">
        <v>2374</v>
      </c>
      <c r="AEE152" s="1" t="s">
        <v>2374</v>
      </c>
      <c r="AEF152" s="1" t="s">
        <v>2374</v>
      </c>
      <c r="AEH152" s="1" t="s">
        <v>2374</v>
      </c>
      <c r="AEI152" s="1" t="s">
        <v>2374</v>
      </c>
      <c r="AEJ152" s="1" t="s">
        <v>2374</v>
      </c>
      <c r="AEK152" s="1" t="s">
        <v>2374</v>
      </c>
      <c r="AEL152" s="1" t="s">
        <v>2374</v>
      </c>
      <c r="AEM152" s="1" t="s">
        <v>2374</v>
      </c>
      <c r="AEP152">
        <v>13.48</v>
      </c>
      <c r="AEQ152">
        <v>15.51</v>
      </c>
      <c r="AER152">
        <v>5.0830000000000002</v>
      </c>
      <c r="AES152">
        <v>501</v>
      </c>
      <c r="AET152">
        <v>0.16420000000000001</v>
      </c>
      <c r="AEU152">
        <v>22.9</v>
      </c>
      <c r="AEV152">
        <v>0</v>
      </c>
      <c r="AEW152">
        <v>0</v>
      </c>
      <c r="AEZ152">
        <v>4.47</v>
      </c>
      <c r="AFA152">
        <v>8.07</v>
      </c>
      <c r="AFB152">
        <v>6.58</v>
      </c>
      <c r="AFC152">
        <v>7542</v>
      </c>
      <c r="AFD152">
        <v>6.1481000000000003</v>
      </c>
      <c r="AFE152">
        <v>2.9</v>
      </c>
      <c r="AFF152">
        <v>0</v>
      </c>
      <c r="AFG152">
        <v>0</v>
      </c>
      <c r="AFH152" s="1" t="s">
        <v>2374</v>
      </c>
      <c r="AFI152" s="1" t="s">
        <v>2374</v>
      </c>
      <c r="AFJ152">
        <v>1.29</v>
      </c>
      <c r="AFK152">
        <v>1.46</v>
      </c>
      <c r="AFL152">
        <v>0.16</v>
      </c>
      <c r="AFM152">
        <v>9040</v>
      </c>
      <c r="AFN152">
        <v>1</v>
      </c>
      <c r="AFO152">
        <v>33</v>
      </c>
      <c r="AFP152">
        <v>0</v>
      </c>
      <c r="AFQ152">
        <v>0</v>
      </c>
      <c r="AFR152" s="1" t="s">
        <v>2374</v>
      </c>
      <c r="AFS152" s="1" t="s">
        <v>2374</v>
      </c>
      <c r="AFT152">
        <v>1.54</v>
      </c>
      <c r="AFU152">
        <v>1.1000000000000001</v>
      </c>
      <c r="AFV152">
        <v>0.15</v>
      </c>
      <c r="AFW152">
        <v>7200</v>
      </c>
      <c r="AFX152">
        <v>1</v>
      </c>
      <c r="AFY152">
        <v>98.3</v>
      </c>
      <c r="AFZ152">
        <v>0</v>
      </c>
      <c r="AGA152">
        <v>0</v>
      </c>
      <c r="AGB152" s="1" t="s">
        <v>2374</v>
      </c>
      <c r="AGC152" s="1" t="s">
        <v>2374</v>
      </c>
      <c r="AGD152">
        <v>233.63</v>
      </c>
      <c r="AGE152">
        <v>231.29</v>
      </c>
      <c r="AGF152">
        <v>6.1769999999999996</v>
      </c>
      <c r="AGG152">
        <v>9360</v>
      </c>
      <c r="AGH152">
        <v>0.25</v>
      </c>
      <c r="AGI152">
        <v>64.5</v>
      </c>
      <c r="AGJ152">
        <v>0.15</v>
      </c>
      <c r="AGK152">
        <v>2.5099999999999998</v>
      </c>
      <c r="AGL152" s="1" t="s">
        <v>2374</v>
      </c>
      <c r="AGM152" s="1" t="s">
        <v>2374</v>
      </c>
      <c r="AGN152">
        <v>932.83</v>
      </c>
      <c r="AGO152">
        <v>5430.15</v>
      </c>
      <c r="AGP152">
        <v>110.23</v>
      </c>
      <c r="AGQ152">
        <v>49262</v>
      </c>
      <c r="AGR152">
        <v>1</v>
      </c>
      <c r="AGS152">
        <v>24.9</v>
      </c>
      <c r="AGT152">
        <v>0.2</v>
      </c>
      <c r="AGU152">
        <v>0.18</v>
      </c>
      <c r="AGV152" s="1" t="s">
        <v>2374</v>
      </c>
      <c r="AGW152">
        <v>1.1499999999999999</v>
      </c>
      <c r="AGX152">
        <v>282.38</v>
      </c>
      <c r="AGY152">
        <v>247.99</v>
      </c>
      <c r="AGZ152">
        <v>23.6</v>
      </c>
      <c r="AHA152">
        <v>10508</v>
      </c>
      <c r="AHB152">
        <v>1</v>
      </c>
      <c r="AHC152">
        <v>0.1</v>
      </c>
      <c r="AHD152">
        <v>0.5</v>
      </c>
      <c r="AHE152">
        <v>2.12</v>
      </c>
      <c r="AHF152" s="1" t="s">
        <v>2374</v>
      </c>
      <c r="AHG152" s="1" t="s">
        <v>2374</v>
      </c>
      <c r="AHH152">
        <v>222.12</v>
      </c>
      <c r="AHI152">
        <v>1444.73</v>
      </c>
      <c r="AHJ152">
        <v>40.35</v>
      </c>
      <c r="AHK152">
        <v>35805</v>
      </c>
      <c r="AHL152">
        <v>1</v>
      </c>
      <c r="AHM152" s="1" t="s">
        <v>2374</v>
      </c>
      <c r="AHN152">
        <v>0</v>
      </c>
      <c r="AHO152">
        <v>0</v>
      </c>
      <c r="AHP152" s="1" t="s">
        <v>2374</v>
      </c>
      <c r="AHQ152" s="1" t="s">
        <v>2374</v>
      </c>
      <c r="AHR152" s="1" t="s">
        <v>2374</v>
      </c>
      <c r="AHS152" s="1" t="s">
        <v>2374</v>
      </c>
      <c r="AHT152" s="1" t="s">
        <v>2374</v>
      </c>
      <c r="AHU152" s="1" t="s">
        <v>2374</v>
      </c>
      <c r="AHV152" s="1" t="s">
        <v>2374</v>
      </c>
      <c r="AHW152" s="1" t="s">
        <v>2374</v>
      </c>
      <c r="AHX152" s="1" t="s">
        <v>2374</v>
      </c>
      <c r="AHY152" s="1" t="s">
        <v>2374</v>
      </c>
      <c r="AIA152" s="1" t="s">
        <v>2374</v>
      </c>
      <c r="AIB152">
        <v>48</v>
      </c>
      <c r="AIC152">
        <v>107.55</v>
      </c>
      <c r="AID152">
        <v>8.4</v>
      </c>
      <c r="AIE152">
        <v>12803</v>
      </c>
      <c r="AIF152">
        <v>1</v>
      </c>
      <c r="AIG152">
        <v>16.100000000000001</v>
      </c>
      <c r="AIH152">
        <v>0</v>
      </c>
      <c r="AII152">
        <v>0</v>
      </c>
      <c r="AIJ152" s="1" t="s">
        <v>2374</v>
      </c>
      <c r="AIK152">
        <v>0.4</v>
      </c>
      <c r="AIL152">
        <v>1164.9000000000001</v>
      </c>
      <c r="AIM152">
        <v>960.49</v>
      </c>
      <c r="AIN152">
        <v>230.5</v>
      </c>
      <c r="AIO152">
        <v>4167</v>
      </c>
      <c r="AIP152">
        <v>1</v>
      </c>
      <c r="AIQ152">
        <v>10.1</v>
      </c>
      <c r="AIR152">
        <v>1.04</v>
      </c>
      <c r="AIS152">
        <v>0.45</v>
      </c>
      <c r="AIT152" s="1" t="s">
        <v>2374</v>
      </c>
      <c r="AIU152" s="1" t="s">
        <v>2374</v>
      </c>
      <c r="AIV152" s="1" t="s">
        <v>2374</v>
      </c>
      <c r="AIW152" s="1" t="s">
        <v>2374</v>
      </c>
      <c r="AIX152" s="1" t="s">
        <v>2374</v>
      </c>
      <c r="AIY152" s="1" t="s">
        <v>2374</v>
      </c>
      <c r="AIZ152" s="1" t="s">
        <v>2374</v>
      </c>
      <c r="AJA152" s="1" t="s">
        <v>2374</v>
      </c>
      <c r="AJB152" s="1" t="s">
        <v>2374</v>
      </c>
      <c r="AJC152" s="1" t="s">
        <v>2374</v>
      </c>
      <c r="AJE152" s="1" t="s">
        <v>2374</v>
      </c>
      <c r="AJF152">
        <v>390.72</v>
      </c>
      <c r="AJG152">
        <v>420.6</v>
      </c>
      <c r="AJH152">
        <v>28.04</v>
      </c>
      <c r="AJI152">
        <v>15000</v>
      </c>
      <c r="AJJ152">
        <v>1</v>
      </c>
      <c r="AJK152">
        <v>0.7</v>
      </c>
      <c r="AJL152">
        <v>0.41</v>
      </c>
      <c r="AJM152">
        <v>1.46</v>
      </c>
      <c r="AJO152" s="1" t="s">
        <v>2374</v>
      </c>
      <c r="AJP152" s="1" t="s">
        <v>2374</v>
      </c>
      <c r="AJQ152" s="1" t="s">
        <v>2374</v>
      </c>
      <c r="AJR152" s="1" t="s">
        <v>2374</v>
      </c>
      <c r="AJS152" s="1" t="s">
        <v>2374</v>
      </c>
      <c r="AJT152" s="1" t="s">
        <v>2374</v>
      </c>
      <c r="AJU152" s="1" t="s">
        <v>2374</v>
      </c>
      <c r="AJV152" s="1" t="s">
        <v>2374</v>
      </c>
      <c r="AJW152" s="1" t="s">
        <v>2374</v>
      </c>
      <c r="AJX152" s="1" t="s">
        <v>2374</v>
      </c>
      <c r="AJY152" s="1" t="s">
        <v>2374</v>
      </c>
      <c r="AJZ152">
        <v>1157.6300000000001</v>
      </c>
      <c r="AKA152">
        <v>32.39</v>
      </c>
      <c r="AKB152">
        <v>633.38599999999997</v>
      </c>
      <c r="AKC152">
        <v>200</v>
      </c>
      <c r="AKD152">
        <v>0.99980000000000002</v>
      </c>
      <c r="AKE152">
        <v>1.8</v>
      </c>
      <c r="AKF152">
        <v>4.53</v>
      </c>
      <c r="AKG152">
        <v>2.8</v>
      </c>
      <c r="AKJ152">
        <v>1051.3800000000001</v>
      </c>
      <c r="AKK152">
        <v>992.78</v>
      </c>
      <c r="AKL152">
        <v>83.85</v>
      </c>
      <c r="AKM152">
        <v>11840</v>
      </c>
      <c r="AKN152">
        <v>1</v>
      </c>
      <c r="AKO152">
        <v>4.8</v>
      </c>
      <c r="AKP152">
        <v>1</v>
      </c>
      <c r="AKQ152">
        <v>1.19</v>
      </c>
      <c r="AKR152" s="1" t="s">
        <v>2374</v>
      </c>
      <c r="AKS152" s="1" t="s">
        <v>2374</v>
      </c>
      <c r="AKT152">
        <v>109.34</v>
      </c>
      <c r="AKU152">
        <v>250.31</v>
      </c>
      <c r="AKV152">
        <v>20.978000000000002</v>
      </c>
      <c r="AKW152">
        <v>11076</v>
      </c>
      <c r="AKX152">
        <v>0.92820000000000003</v>
      </c>
      <c r="AKY152">
        <v>9.3000000000000007</v>
      </c>
      <c r="AKZ152">
        <v>0.93</v>
      </c>
      <c r="ALA152">
        <v>4.42</v>
      </c>
      <c r="ALB152">
        <v>0.2</v>
      </c>
      <c r="ALC152">
        <v>2.57</v>
      </c>
      <c r="ALN152" s="1" t="s">
        <v>2374</v>
      </c>
      <c r="ALO152" s="1" t="s">
        <v>2374</v>
      </c>
      <c r="ALP152" s="1" t="s">
        <v>2374</v>
      </c>
      <c r="ALQ152" s="1" t="s">
        <v>2374</v>
      </c>
      <c r="ALR152" s="1" t="s">
        <v>2374</v>
      </c>
      <c r="ALS152" s="1" t="s">
        <v>2374</v>
      </c>
      <c r="ALT152" s="1" t="s">
        <v>2374</v>
      </c>
      <c r="ALU152" s="1" t="s">
        <v>2374</v>
      </c>
      <c r="ALV152" s="1" t="s">
        <v>2374</v>
      </c>
      <c r="ALW152" s="1" t="s">
        <v>2374</v>
      </c>
      <c r="ALX152" s="1" t="s">
        <v>2374</v>
      </c>
      <c r="ALY152" s="1" t="s">
        <v>2374</v>
      </c>
      <c r="ALZ152" s="1" t="s">
        <v>2374</v>
      </c>
      <c r="AMA152" s="1" t="s">
        <v>2374</v>
      </c>
      <c r="AMB152" s="1" t="s">
        <v>2374</v>
      </c>
      <c r="AMC152" s="1" t="s">
        <v>2374</v>
      </c>
      <c r="AMD152" s="1" t="s">
        <v>2374</v>
      </c>
      <c r="AME152" s="1" t="s">
        <v>2374</v>
      </c>
      <c r="AMH152">
        <v>119.46</v>
      </c>
      <c r="AMI152">
        <v>12.9</v>
      </c>
      <c r="AMJ152">
        <v>18.5</v>
      </c>
      <c r="AMK152">
        <v>698</v>
      </c>
      <c r="AML152">
        <v>1</v>
      </c>
      <c r="AMM152">
        <v>1</v>
      </c>
      <c r="AMN152">
        <v>0.6</v>
      </c>
      <c r="AMO152">
        <v>3.24</v>
      </c>
      <c r="AMR152">
        <v>19.350000000000001</v>
      </c>
      <c r="AMS152">
        <v>60</v>
      </c>
      <c r="AMT152">
        <v>0.3</v>
      </c>
      <c r="AMU152">
        <v>200000</v>
      </c>
      <c r="AMV152">
        <v>1</v>
      </c>
      <c r="AMW152">
        <v>2</v>
      </c>
      <c r="AMX152">
        <v>0</v>
      </c>
      <c r="AMY152">
        <v>0</v>
      </c>
      <c r="ANB152">
        <v>92.03</v>
      </c>
      <c r="ANC152">
        <v>55.92</v>
      </c>
      <c r="AND152">
        <v>7.06</v>
      </c>
      <c r="ANE152">
        <v>7920</v>
      </c>
      <c r="ANF152">
        <v>1</v>
      </c>
      <c r="ANG152">
        <v>7.5</v>
      </c>
      <c r="ANH152">
        <v>0.16</v>
      </c>
      <c r="ANI152">
        <v>2.27</v>
      </c>
      <c r="ANJ152" s="1" t="s">
        <v>2374</v>
      </c>
      <c r="ANK152" s="1" t="s">
        <v>2374</v>
      </c>
      <c r="ANV152">
        <v>102.43</v>
      </c>
      <c r="ANW152">
        <v>81.56</v>
      </c>
      <c r="ANX152">
        <v>7.17</v>
      </c>
      <c r="ANY152">
        <v>11375</v>
      </c>
      <c r="ANZ152">
        <v>1</v>
      </c>
      <c r="AOA152">
        <v>184</v>
      </c>
      <c r="AOB152">
        <v>0</v>
      </c>
      <c r="AOC152">
        <v>0</v>
      </c>
      <c r="AOD152">
        <v>0.05</v>
      </c>
      <c r="AOE152">
        <v>0.17</v>
      </c>
      <c r="AOF152">
        <v>606.23</v>
      </c>
      <c r="AOG152">
        <v>130.83000000000001</v>
      </c>
      <c r="AOH152">
        <v>6.29</v>
      </c>
      <c r="AOI152">
        <v>20800</v>
      </c>
      <c r="AOJ152">
        <v>1</v>
      </c>
      <c r="AOK152" s="1" t="s">
        <v>2374</v>
      </c>
      <c r="AOL152">
        <v>0.18</v>
      </c>
      <c r="AOM152">
        <v>2.86</v>
      </c>
      <c r="AOO152" s="1" t="s">
        <v>2374</v>
      </c>
      <c r="AOP152">
        <v>315.77999999999997</v>
      </c>
      <c r="AOQ152">
        <v>40</v>
      </c>
      <c r="AOR152">
        <v>4</v>
      </c>
      <c r="AOS152">
        <v>10000</v>
      </c>
      <c r="AOT152">
        <v>1</v>
      </c>
      <c r="AOU152">
        <v>69.400000000000006</v>
      </c>
      <c r="AOV152">
        <v>0.12</v>
      </c>
      <c r="AOW152">
        <v>3</v>
      </c>
      <c r="AOZ152">
        <v>100.12</v>
      </c>
      <c r="APA152">
        <v>2040.85</v>
      </c>
      <c r="APB152">
        <v>17.27</v>
      </c>
      <c r="APC152">
        <v>118173</v>
      </c>
      <c r="APD152">
        <v>1</v>
      </c>
      <c r="APE152">
        <v>42.3</v>
      </c>
      <c r="APF152">
        <v>0</v>
      </c>
      <c r="APG152">
        <v>0</v>
      </c>
      <c r="APH152">
        <v>0.17</v>
      </c>
      <c r="API152">
        <v>1.05</v>
      </c>
      <c r="APT152">
        <v>19.72</v>
      </c>
      <c r="APU152">
        <v>16.02</v>
      </c>
      <c r="APV152">
        <v>2.84</v>
      </c>
      <c r="APW152">
        <v>5600</v>
      </c>
      <c r="APX152">
        <v>0.99299999999999999</v>
      </c>
      <c r="APY152">
        <v>35.700000000000003</v>
      </c>
      <c r="APZ152">
        <v>0</v>
      </c>
      <c r="AQA152">
        <v>0</v>
      </c>
      <c r="AQB152" s="1" t="s">
        <v>2374</v>
      </c>
      <c r="AQC152" s="1" t="s">
        <v>2374</v>
      </c>
      <c r="AQD152">
        <v>30.85</v>
      </c>
      <c r="AQE152">
        <v>37.200000000000003</v>
      </c>
      <c r="AQF152">
        <v>3.08</v>
      </c>
      <c r="AQG152">
        <v>12078</v>
      </c>
      <c r="AQH152">
        <v>1</v>
      </c>
      <c r="AQI152">
        <v>59</v>
      </c>
      <c r="AQJ152">
        <v>0</v>
      </c>
      <c r="AQK152">
        <v>0</v>
      </c>
      <c r="AQL152" s="1" t="s">
        <v>2374</v>
      </c>
      <c r="AQM152" s="1" t="s">
        <v>2374</v>
      </c>
      <c r="AQN152" s="1" t="s">
        <v>2374</v>
      </c>
      <c r="AQO152" s="1" t="s">
        <v>2374</v>
      </c>
      <c r="AQP152" s="1" t="s">
        <v>2374</v>
      </c>
      <c r="AQQ152" s="1" t="s">
        <v>2374</v>
      </c>
      <c r="AQR152" s="1" t="s">
        <v>2374</v>
      </c>
      <c r="AQS152" s="1" t="s">
        <v>2374</v>
      </c>
      <c r="AQT152" s="1" t="s">
        <v>2374</v>
      </c>
      <c r="AQU152" s="1" t="s">
        <v>2374</v>
      </c>
      <c r="AQX152">
        <v>3732.65</v>
      </c>
      <c r="AQY152">
        <v>7345.97</v>
      </c>
      <c r="AQZ152">
        <v>116.2</v>
      </c>
      <c r="ARA152">
        <v>63218</v>
      </c>
      <c r="ARB152">
        <v>1</v>
      </c>
      <c r="ARC152">
        <v>249</v>
      </c>
      <c r="ARD152">
        <v>1</v>
      </c>
      <c r="ARE152">
        <v>0.86</v>
      </c>
      <c r="ARF152">
        <v>0.66</v>
      </c>
      <c r="ARG152">
        <v>13.7</v>
      </c>
      <c r="ARH152">
        <v>3.55</v>
      </c>
      <c r="ARI152">
        <v>1.58</v>
      </c>
      <c r="ARJ152">
        <v>0.09</v>
      </c>
      <c r="ARK152">
        <v>17545</v>
      </c>
      <c r="ARL152">
        <v>1</v>
      </c>
      <c r="ARM152">
        <v>153.9</v>
      </c>
      <c r="ARN152">
        <v>0</v>
      </c>
      <c r="ARO152">
        <v>0</v>
      </c>
      <c r="ARR152">
        <v>0.32</v>
      </c>
      <c r="ARS152">
        <v>0.28999999999999998</v>
      </c>
      <c r="ART152">
        <v>0.04</v>
      </c>
      <c r="ARU152">
        <v>7583</v>
      </c>
      <c r="ARV152">
        <v>1</v>
      </c>
      <c r="ARW152" s="1" t="s">
        <v>2374</v>
      </c>
      <c r="ARX152">
        <v>0</v>
      </c>
      <c r="ARY152">
        <v>0</v>
      </c>
      <c r="ARZ152" s="1" t="s">
        <v>2374</v>
      </c>
      <c r="ASA152" s="1" t="s">
        <v>2374</v>
      </c>
      <c r="ASB152">
        <v>1396.86</v>
      </c>
      <c r="ASC152">
        <v>2658.53</v>
      </c>
      <c r="ASD152">
        <v>14.04</v>
      </c>
      <c r="ASE152">
        <v>189354</v>
      </c>
      <c r="ASF152">
        <v>1</v>
      </c>
      <c r="ASG152">
        <v>68.2</v>
      </c>
      <c r="ASH152">
        <v>0.55000000000000004</v>
      </c>
      <c r="ASI152">
        <v>3.92</v>
      </c>
      <c r="ASJ152">
        <v>0.19</v>
      </c>
      <c r="ASK152">
        <v>0.35</v>
      </c>
      <c r="ASL152" s="1" t="s">
        <v>2374</v>
      </c>
      <c r="ASM152" s="1" t="s">
        <v>2374</v>
      </c>
      <c r="ASN152" s="1" t="s">
        <v>2374</v>
      </c>
      <c r="ASO152" s="1" t="s">
        <v>2374</v>
      </c>
      <c r="ASP152" s="1" t="s">
        <v>2374</v>
      </c>
      <c r="ASQ152" s="1" t="s">
        <v>2374</v>
      </c>
      <c r="ASR152" s="1" t="s">
        <v>2374</v>
      </c>
      <c r="ASS152" s="1" t="s">
        <v>2374</v>
      </c>
      <c r="ASV152">
        <v>264.22000000000003</v>
      </c>
      <c r="ASW152">
        <v>124.37</v>
      </c>
      <c r="ASX152">
        <v>5.15</v>
      </c>
      <c r="ASY152">
        <v>24150</v>
      </c>
      <c r="ASZ152">
        <v>1</v>
      </c>
      <c r="ATA152">
        <v>6.7</v>
      </c>
      <c r="ATB152">
        <v>0.15</v>
      </c>
      <c r="ATC152">
        <v>2.91</v>
      </c>
      <c r="ATE152" s="1" t="s">
        <v>2374</v>
      </c>
      <c r="ATF152">
        <v>37.49</v>
      </c>
      <c r="ATG152">
        <v>13.89</v>
      </c>
      <c r="ATH152">
        <v>16.925000000000001</v>
      </c>
      <c r="ATI152">
        <v>3580</v>
      </c>
      <c r="ATJ152">
        <v>4.3620999999999999</v>
      </c>
      <c r="ATK152">
        <v>1.3</v>
      </c>
      <c r="ATL152">
        <v>0</v>
      </c>
      <c r="ATM152">
        <v>0</v>
      </c>
      <c r="ATN152" s="1" t="s">
        <v>2374</v>
      </c>
      <c r="ATO152">
        <v>1.89</v>
      </c>
      <c r="ATP152">
        <v>33.33</v>
      </c>
      <c r="ATQ152">
        <v>5.42</v>
      </c>
      <c r="ATR152">
        <v>183.52099999999999</v>
      </c>
      <c r="ATS152">
        <v>1276</v>
      </c>
      <c r="ATT152">
        <v>43.1815</v>
      </c>
      <c r="ATU152">
        <v>0</v>
      </c>
      <c r="ATV152">
        <v>0</v>
      </c>
      <c r="ATW152">
        <v>0</v>
      </c>
      <c r="ATX152" s="1" t="s">
        <v>2374</v>
      </c>
      <c r="ATY152" s="1" t="s">
        <v>2374</v>
      </c>
      <c r="ATZ152">
        <v>130</v>
      </c>
      <c r="AUA152">
        <v>3.25</v>
      </c>
      <c r="AUB152">
        <v>6.5</v>
      </c>
      <c r="AUC152">
        <v>500</v>
      </c>
      <c r="AUD152">
        <v>1</v>
      </c>
      <c r="AUE152">
        <v>0</v>
      </c>
      <c r="AUF152">
        <v>0</v>
      </c>
      <c r="AUG152">
        <v>0</v>
      </c>
      <c r="AUJ152">
        <v>2.33</v>
      </c>
      <c r="AUK152">
        <v>1.82</v>
      </c>
      <c r="AUL152">
        <v>0.03</v>
      </c>
      <c r="AUM152">
        <v>52000</v>
      </c>
      <c r="AUN152">
        <v>1</v>
      </c>
      <c r="AUO152">
        <v>301.39999999999998</v>
      </c>
      <c r="AUP152">
        <v>0</v>
      </c>
      <c r="AUQ152">
        <v>0</v>
      </c>
      <c r="AUT152">
        <v>79.67</v>
      </c>
      <c r="AUU152">
        <v>38.4</v>
      </c>
      <c r="AUV152">
        <v>12.8</v>
      </c>
      <c r="AUW152">
        <v>3000</v>
      </c>
      <c r="AUX152">
        <v>1</v>
      </c>
      <c r="AUY152" s="1" t="s">
        <v>2374</v>
      </c>
      <c r="AUZ152">
        <v>0</v>
      </c>
      <c r="AVA152">
        <v>0</v>
      </c>
      <c r="AVC152" s="1" t="s">
        <v>2374</v>
      </c>
      <c r="AVD152" s="1" t="s">
        <v>2374</v>
      </c>
      <c r="AVE152" s="1" t="s">
        <v>2374</v>
      </c>
      <c r="AVF152" s="1" t="s">
        <v>2374</v>
      </c>
      <c r="AVG152" s="1" t="s">
        <v>2374</v>
      </c>
      <c r="AVH152" s="1" t="s">
        <v>2374</v>
      </c>
      <c r="AVI152" s="1" t="s">
        <v>2374</v>
      </c>
      <c r="AVJ152" s="1" t="s">
        <v>2374</v>
      </c>
      <c r="AVK152" s="1" t="s">
        <v>2374</v>
      </c>
      <c r="AVM152" s="1" t="s">
        <v>2374</v>
      </c>
      <c r="AVN152" s="1" t="s">
        <v>2374</v>
      </c>
      <c r="AVP152" s="1" t="s">
        <v>2374</v>
      </c>
      <c r="AVQ152" s="1" t="s">
        <v>2374</v>
      </c>
      <c r="AVR152" s="1" t="s">
        <v>2374</v>
      </c>
      <c r="AVS152" s="1" t="s">
        <v>2374</v>
      </c>
      <c r="AVT152" s="1" t="s">
        <v>2374</v>
      </c>
      <c r="AVU152" s="1" t="s">
        <v>2374</v>
      </c>
      <c r="AVX152" s="1" t="s">
        <v>2374</v>
      </c>
      <c r="AVY152" s="1" t="s">
        <v>2374</v>
      </c>
      <c r="AVZ152" s="1" t="s">
        <v>2374</v>
      </c>
      <c r="AWA152" s="1" t="s">
        <v>2374</v>
      </c>
      <c r="AWB152" s="1" t="s">
        <v>2374</v>
      </c>
      <c r="AWC152" s="1" t="s">
        <v>2374</v>
      </c>
      <c r="AWD152" s="1" t="s">
        <v>2374</v>
      </c>
      <c r="AWE152" s="1" t="s">
        <v>2374</v>
      </c>
      <c r="AWG152" s="1" t="s">
        <v>2374</v>
      </c>
      <c r="AXB152">
        <v>4.07</v>
      </c>
      <c r="AXC152">
        <v>0.7</v>
      </c>
      <c r="AXD152">
        <v>0.55000000000000004</v>
      </c>
      <c r="AXE152">
        <v>1277</v>
      </c>
      <c r="AXF152">
        <v>1</v>
      </c>
      <c r="AXG152" s="1" t="s">
        <v>2374</v>
      </c>
      <c r="AXH152">
        <v>0</v>
      </c>
      <c r="AXI152">
        <v>0</v>
      </c>
      <c r="AXL152" s="1" t="s">
        <v>2374</v>
      </c>
      <c r="AXM152" s="1" t="s">
        <v>2374</v>
      </c>
      <c r="AXN152" s="1" t="s">
        <v>2374</v>
      </c>
      <c r="AXO152" s="1" t="s">
        <v>2374</v>
      </c>
      <c r="AXP152" s="1" t="s">
        <v>2374</v>
      </c>
      <c r="AXQ152" s="1" t="s">
        <v>2374</v>
      </c>
      <c r="AXR152" s="1" t="s">
        <v>2374</v>
      </c>
      <c r="AXS152" s="1" t="s">
        <v>2374</v>
      </c>
      <c r="AXV152">
        <v>41.9</v>
      </c>
      <c r="AXW152">
        <v>79.260000000000005</v>
      </c>
      <c r="AXX152">
        <v>3.65</v>
      </c>
      <c r="AXY152">
        <v>21714</v>
      </c>
      <c r="AXZ152">
        <v>1</v>
      </c>
      <c r="AYA152">
        <v>26.1</v>
      </c>
      <c r="AYB152">
        <v>0</v>
      </c>
      <c r="AYC152">
        <v>0</v>
      </c>
      <c r="AYD152" s="1" t="s">
        <v>2374</v>
      </c>
      <c r="AYE152" s="1" t="s">
        <v>2374</v>
      </c>
      <c r="AYF152">
        <v>126.03</v>
      </c>
      <c r="AYG152">
        <v>3.89</v>
      </c>
      <c r="AYH152">
        <v>8.89</v>
      </c>
      <c r="AYI152">
        <v>427</v>
      </c>
      <c r="AYJ152">
        <v>0.97440000000000004</v>
      </c>
      <c r="AYK152">
        <v>6.1</v>
      </c>
      <c r="AYL152">
        <v>0</v>
      </c>
      <c r="AYM152">
        <v>0</v>
      </c>
      <c r="AYO152">
        <v>1.41</v>
      </c>
      <c r="AYP152">
        <v>202.42</v>
      </c>
      <c r="AYQ152">
        <v>80.239999999999995</v>
      </c>
      <c r="AYR152">
        <v>6.0570000000000004</v>
      </c>
      <c r="AYS152">
        <v>12556</v>
      </c>
      <c r="AYT152">
        <v>0.94789999999999996</v>
      </c>
      <c r="AYU152">
        <v>58.6</v>
      </c>
      <c r="AYV152">
        <v>0</v>
      </c>
      <c r="AYW152">
        <v>0</v>
      </c>
      <c r="AYX152">
        <v>0</v>
      </c>
      <c r="AYY152">
        <v>0.47</v>
      </c>
      <c r="AZT152">
        <v>98.67</v>
      </c>
      <c r="AZU152">
        <v>7.2</v>
      </c>
      <c r="AZV152">
        <v>4.66</v>
      </c>
      <c r="AZW152">
        <v>1500</v>
      </c>
      <c r="AZX152">
        <v>0.96989999999999998</v>
      </c>
      <c r="AZY152">
        <v>5.5</v>
      </c>
      <c r="AZZ152">
        <v>0.24</v>
      </c>
      <c r="BAA152">
        <v>5.21</v>
      </c>
      <c r="BAD152">
        <v>23.7</v>
      </c>
      <c r="BAE152">
        <v>217.38</v>
      </c>
      <c r="BAF152">
        <v>97.5</v>
      </c>
      <c r="BAG152">
        <v>111475</v>
      </c>
      <c r="BAH152">
        <v>50</v>
      </c>
      <c r="BAI152">
        <v>3.4</v>
      </c>
      <c r="BAJ152">
        <v>0</v>
      </c>
      <c r="BAK152">
        <v>0</v>
      </c>
      <c r="BAL152">
        <v>3.38</v>
      </c>
      <c r="BAM152">
        <v>7.7</v>
      </c>
      <c r="BAN152">
        <v>66.42</v>
      </c>
      <c r="BAO152">
        <v>2094.12</v>
      </c>
      <c r="BAP152">
        <v>15.94</v>
      </c>
      <c r="BAQ152">
        <v>131375</v>
      </c>
      <c r="BAR152">
        <v>1</v>
      </c>
      <c r="BAS152">
        <v>279</v>
      </c>
      <c r="BAT152">
        <v>0</v>
      </c>
      <c r="BAU152">
        <v>0</v>
      </c>
      <c r="BAV152">
        <v>0.17</v>
      </c>
      <c r="BAW152">
        <v>1.67</v>
      </c>
      <c r="BAX152">
        <v>50.77</v>
      </c>
      <c r="BAY152">
        <v>272.86</v>
      </c>
      <c r="BAZ152">
        <v>12.622</v>
      </c>
      <c r="BBA152">
        <v>21235</v>
      </c>
      <c r="BBB152">
        <v>0.98229999999999995</v>
      </c>
      <c r="BBC152">
        <v>4.4000000000000004</v>
      </c>
      <c r="BBD152">
        <v>0.64</v>
      </c>
      <c r="BBE152">
        <v>5.0599999999999996</v>
      </c>
      <c r="BBF152">
        <v>0.04</v>
      </c>
      <c r="BBG152">
        <v>1.57</v>
      </c>
      <c r="BBH152">
        <v>2750.96</v>
      </c>
      <c r="BBI152">
        <v>839.61</v>
      </c>
      <c r="BBJ152">
        <v>329</v>
      </c>
      <c r="BBK152">
        <v>2552</v>
      </c>
      <c r="BBL152">
        <v>1</v>
      </c>
      <c r="BBM152" s="1" t="s">
        <v>2374</v>
      </c>
      <c r="BBN152">
        <v>21.7</v>
      </c>
      <c r="BBO152">
        <v>6.6</v>
      </c>
      <c r="BBP152" s="1" t="s">
        <v>2374</v>
      </c>
      <c r="BBQ152" s="1" t="s">
        <v>2374</v>
      </c>
      <c r="BBR152">
        <v>66.83</v>
      </c>
      <c r="BBS152">
        <v>121.55</v>
      </c>
      <c r="BBT152">
        <v>12.666</v>
      </c>
      <c r="BBU152">
        <v>8872</v>
      </c>
      <c r="BBV152">
        <v>0.92449999999999999</v>
      </c>
      <c r="BBW152">
        <v>5.4</v>
      </c>
      <c r="BBX152">
        <v>0</v>
      </c>
      <c r="BBY152">
        <v>0</v>
      </c>
      <c r="BBZ152">
        <v>0.03</v>
      </c>
      <c r="BCA152">
        <v>0.44</v>
      </c>
      <c r="BCL152" s="1" t="s">
        <v>2374</v>
      </c>
      <c r="BCM152" s="1" t="s">
        <v>2374</v>
      </c>
      <c r="BCN152" s="1" t="s">
        <v>2374</v>
      </c>
      <c r="BCO152" s="1" t="s">
        <v>2374</v>
      </c>
      <c r="BCP152" s="1" t="s">
        <v>2374</v>
      </c>
      <c r="BCQ152" s="1" t="s">
        <v>2374</v>
      </c>
      <c r="BCR152" s="1" t="s">
        <v>2374</v>
      </c>
      <c r="BCS152" s="1" t="s">
        <v>2374</v>
      </c>
      <c r="BCT152" s="1" t="s">
        <v>2374</v>
      </c>
      <c r="BCU152" s="1" t="s">
        <v>2374</v>
      </c>
      <c r="BCV152">
        <v>6.32</v>
      </c>
      <c r="BCW152">
        <v>8.77</v>
      </c>
      <c r="BCX152">
        <v>35.1</v>
      </c>
      <c r="BCY152">
        <v>7500</v>
      </c>
      <c r="BCZ152">
        <v>30</v>
      </c>
      <c r="BDA152">
        <v>1</v>
      </c>
      <c r="BDB152">
        <v>0</v>
      </c>
      <c r="BDC152">
        <v>0</v>
      </c>
      <c r="BDD152" s="1" t="s">
        <v>2374</v>
      </c>
      <c r="BDE152" s="1" t="s">
        <v>2374</v>
      </c>
      <c r="BDF152" s="1" t="s">
        <v>2374</v>
      </c>
      <c r="BDG152" s="1" t="s">
        <v>2374</v>
      </c>
      <c r="BDH152" s="1" t="s">
        <v>2374</v>
      </c>
      <c r="BDI152" s="1" t="s">
        <v>2374</v>
      </c>
      <c r="BDJ152" s="1" t="s">
        <v>2374</v>
      </c>
      <c r="BDK152" s="1" t="s">
        <v>2374</v>
      </c>
      <c r="BDL152" s="1" t="s">
        <v>2374</v>
      </c>
      <c r="BDM152" s="1" t="s">
        <v>2374</v>
      </c>
      <c r="BDN152" s="1" t="s">
        <v>2374</v>
      </c>
      <c r="BDO152" s="1" t="s">
        <v>2374</v>
      </c>
      <c r="BDP152">
        <v>4204.17</v>
      </c>
      <c r="BDQ152">
        <v>19720.349999999999</v>
      </c>
      <c r="BDR152">
        <v>28.791</v>
      </c>
      <c r="BDS152">
        <v>514489</v>
      </c>
      <c r="BDT152">
        <v>0.75109999999999999</v>
      </c>
      <c r="BDU152">
        <v>855.8</v>
      </c>
      <c r="BDV152">
        <v>0.98</v>
      </c>
      <c r="BDW152">
        <v>3.39</v>
      </c>
      <c r="BDX152">
        <v>0.39</v>
      </c>
      <c r="BDY152">
        <v>4.29</v>
      </c>
      <c r="BDZ152" s="1" t="s">
        <v>2374</v>
      </c>
      <c r="BEA152" s="1" t="s">
        <v>2374</v>
      </c>
      <c r="BEB152" s="1" t="s">
        <v>2374</v>
      </c>
      <c r="BEC152" s="1" t="s">
        <v>2374</v>
      </c>
      <c r="BED152" s="1" t="s">
        <v>2374</v>
      </c>
      <c r="BEE152" s="1" t="s">
        <v>2374</v>
      </c>
      <c r="BEF152" s="1" t="s">
        <v>2374</v>
      </c>
      <c r="BEG152" s="1" t="s">
        <v>2374</v>
      </c>
      <c r="BEH152" s="1" t="s">
        <v>2374</v>
      </c>
      <c r="BEI152" s="1" t="s">
        <v>2374</v>
      </c>
      <c r="BEJ152">
        <v>115</v>
      </c>
      <c r="BEK152">
        <v>37.950000000000003</v>
      </c>
      <c r="BEL152">
        <v>1.1499999999999999</v>
      </c>
      <c r="BEM152">
        <v>33000</v>
      </c>
      <c r="BEN152">
        <v>1</v>
      </c>
      <c r="BEO152">
        <v>3659.1</v>
      </c>
      <c r="BEP152">
        <v>0</v>
      </c>
      <c r="BEQ152">
        <v>0</v>
      </c>
    </row>
    <row r="153" spans="1:1499" x14ac:dyDescent="0.25">
      <c r="A153" s="2">
        <v>39539</v>
      </c>
      <c r="B153">
        <v>81.78</v>
      </c>
      <c r="C153">
        <v>24.98</v>
      </c>
      <c r="D153">
        <v>2498</v>
      </c>
      <c r="E153">
        <v>10</v>
      </c>
      <c r="F153">
        <v>1</v>
      </c>
      <c r="G153">
        <v>0</v>
      </c>
      <c r="H153">
        <v>0</v>
      </c>
      <c r="I153">
        <v>0</v>
      </c>
      <c r="K153" s="1" t="s">
        <v>2374</v>
      </c>
      <c r="L153">
        <v>343.37</v>
      </c>
      <c r="M153">
        <v>898.48</v>
      </c>
      <c r="N153">
        <v>17.600000000000001</v>
      </c>
      <c r="O153">
        <v>51050</v>
      </c>
      <c r="P153">
        <v>1</v>
      </c>
      <c r="Q153" s="1" t="s">
        <v>2374</v>
      </c>
      <c r="R153">
        <v>0</v>
      </c>
      <c r="S153">
        <v>0</v>
      </c>
      <c r="T153" s="1" t="s">
        <v>2374</v>
      </c>
      <c r="U153" s="1" t="s">
        <v>2374</v>
      </c>
      <c r="AD153" s="1" t="s">
        <v>2374</v>
      </c>
      <c r="AE153" s="1" t="s">
        <v>2374</v>
      </c>
      <c r="AF153">
        <v>199.66</v>
      </c>
      <c r="AH153">
        <v>107</v>
      </c>
      <c r="AI153">
        <v>1</v>
      </c>
      <c r="AJ153">
        <v>1</v>
      </c>
      <c r="AK153" s="1" t="s">
        <v>2374</v>
      </c>
      <c r="AL153">
        <v>0.4</v>
      </c>
      <c r="AM153">
        <v>0.93</v>
      </c>
      <c r="AP153">
        <v>127.27</v>
      </c>
      <c r="AQ153">
        <v>59.13</v>
      </c>
      <c r="AR153">
        <v>27</v>
      </c>
      <c r="AS153">
        <v>2190</v>
      </c>
      <c r="AT153">
        <v>1</v>
      </c>
      <c r="AU153" s="1" t="s">
        <v>2374</v>
      </c>
      <c r="AV153">
        <v>0</v>
      </c>
      <c r="AW153">
        <v>0</v>
      </c>
      <c r="BH153" s="1" t="s">
        <v>2374</v>
      </c>
      <c r="BI153" s="1" t="s">
        <v>2374</v>
      </c>
      <c r="BJ153">
        <v>7256.08</v>
      </c>
      <c r="BK153">
        <v>39611.599999999999</v>
      </c>
      <c r="BL153">
        <v>31.79</v>
      </c>
      <c r="BM153">
        <v>1246040</v>
      </c>
      <c r="BN153">
        <v>1</v>
      </c>
      <c r="BO153">
        <v>473.1</v>
      </c>
      <c r="BP153">
        <v>0.46</v>
      </c>
      <c r="BQ153">
        <v>1.45</v>
      </c>
      <c r="BR153">
        <v>0.12</v>
      </c>
      <c r="BS153">
        <v>1.87</v>
      </c>
      <c r="BT153" s="1" t="s">
        <v>2374</v>
      </c>
      <c r="BU153" s="1" t="s">
        <v>2374</v>
      </c>
      <c r="BV153" s="1" t="s">
        <v>2374</v>
      </c>
      <c r="BW153" s="1" t="s">
        <v>2374</v>
      </c>
      <c r="BX153" s="1" t="s">
        <v>2374</v>
      </c>
      <c r="BY153" s="1" t="s">
        <v>2374</v>
      </c>
      <c r="BZ153" s="1" t="s">
        <v>2374</v>
      </c>
      <c r="CA153" s="1" t="s">
        <v>2374</v>
      </c>
      <c r="CD153" s="1" t="s">
        <v>2374</v>
      </c>
      <c r="CE153" s="1" t="s">
        <v>2374</v>
      </c>
      <c r="CF153" s="1" t="s">
        <v>2374</v>
      </c>
      <c r="CG153" s="1" t="s">
        <v>2374</v>
      </c>
      <c r="CH153" s="1" t="s">
        <v>2374</v>
      </c>
      <c r="CI153" s="1" t="s">
        <v>2374</v>
      </c>
      <c r="CJ153" s="1" t="s">
        <v>2374</v>
      </c>
      <c r="CK153" s="1" t="s">
        <v>2374</v>
      </c>
      <c r="CN153" s="1" t="s">
        <v>2374</v>
      </c>
      <c r="CO153" s="1" t="s">
        <v>2374</v>
      </c>
      <c r="CP153" s="1" t="s">
        <v>2374</v>
      </c>
      <c r="CQ153" s="1" t="s">
        <v>2374</v>
      </c>
      <c r="CR153" s="1" t="s">
        <v>2374</v>
      </c>
      <c r="CS153" s="1" t="s">
        <v>2374</v>
      </c>
      <c r="CT153" s="1" t="s">
        <v>2374</v>
      </c>
      <c r="CU153" s="1" t="s">
        <v>2374</v>
      </c>
      <c r="CV153" s="1" t="s">
        <v>2374</v>
      </c>
      <c r="CW153" s="1" t="s">
        <v>2374</v>
      </c>
      <c r="CX153" s="1" t="s">
        <v>2374</v>
      </c>
      <c r="CZ153" s="1" t="s">
        <v>2374</v>
      </c>
      <c r="DA153" s="1" t="s">
        <v>2374</v>
      </c>
      <c r="DB153" s="1" t="s">
        <v>2374</v>
      </c>
      <c r="DC153" s="1" t="s">
        <v>2374</v>
      </c>
      <c r="DD153" s="1" t="s">
        <v>2374</v>
      </c>
      <c r="DE153" s="1" t="s">
        <v>2374</v>
      </c>
      <c r="DH153" s="1" t="s">
        <v>2374</v>
      </c>
      <c r="DJ153" s="1" t="s">
        <v>2374</v>
      </c>
      <c r="DK153" s="1" t="s">
        <v>2374</v>
      </c>
      <c r="DL153" s="1" t="s">
        <v>2374</v>
      </c>
      <c r="DM153" s="1" t="s">
        <v>2374</v>
      </c>
      <c r="DN153" s="1" t="s">
        <v>2374</v>
      </c>
      <c r="DO153" s="1" t="s">
        <v>2374</v>
      </c>
      <c r="DR153">
        <v>67.739999999999995</v>
      </c>
      <c r="DS153">
        <v>18.61</v>
      </c>
      <c r="DT153">
        <v>1.9870000000000001</v>
      </c>
      <c r="DU153">
        <v>8861</v>
      </c>
      <c r="DV153">
        <v>0.94640000000000002</v>
      </c>
      <c r="DW153">
        <v>47</v>
      </c>
      <c r="DX153">
        <v>0</v>
      </c>
      <c r="DY153">
        <v>0</v>
      </c>
      <c r="DZ153" s="1" t="s">
        <v>2374</v>
      </c>
      <c r="EA153">
        <v>0.14000000000000001</v>
      </c>
      <c r="EL153">
        <v>11.15</v>
      </c>
      <c r="EM153">
        <v>2.84</v>
      </c>
      <c r="EN153">
        <v>10.62</v>
      </c>
      <c r="EO153">
        <v>473</v>
      </c>
      <c r="EP153">
        <v>1.7674000000000001</v>
      </c>
      <c r="EQ153">
        <v>2.4</v>
      </c>
      <c r="ER153">
        <v>0</v>
      </c>
      <c r="ES153">
        <v>0</v>
      </c>
      <c r="EV153">
        <v>288.98</v>
      </c>
      <c r="EW153">
        <v>172.63</v>
      </c>
      <c r="EX153">
        <v>15.13</v>
      </c>
      <c r="EY153">
        <v>11410</v>
      </c>
      <c r="EZ153">
        <v>1</v>
      </c>
      <c r="FA153">
        <v>34.6</v>
      </c>
      <c r="FB153">
        <v>0.15</v>
      </c>
      <c r="FC153">
        <v>0.99</v>
      </c>
      <c r="FD153">
        <v>0.02</v>
      </c>
      <c r="FE153">
        <v>0.89</v>
      </c>
      <c r="FF153">
        <v>87</v>
      </c>
      <c r="FG153">
        <v>0.87</v>
      </c>
      <c r="FH153">
        <v>4.3499999999999996</v>
      </c>
      <c r="FI153">
        <v>200</v>
      </c>
      <c r="FJ153">
        <v>1</v>
      </c>
      <c r="FK153">
        <v>0</v>
      </c>
      <c r="FL153">
        <v>0</v>
      </c>
      <c r="FM153">
        <v>0</v>
      </c>
      <c r="FP153" s="1" t="s">
        <v>2374</v>
      </c>
      <c r="FQ153" s="1" t="s">
        <v>2374</v>
      </c>
      <c r="FR153" s="1" t="s">
        <v>2374</v>
      </c>
      <c r="FS153" s="1" t="s">
        <v>2374</v>
      </c>
      <c r="FT153" s="1" t="s">
        <v>2374</v>
      </c>
      <c r="FU153" s="1" t="s">
        <v>2374</v>
      </c>
      <c r="FV153" s="1" t="s">
        <v>2374</v>
      </c>
      <c r="FW153" s="1" t="s">
        <v>2374</v>
      </c>
      <c r="FX153" s="1" t="s">
        <v>2374</v>
      </c>
      <c r="FY153" s="1" t="s">
        <v>2374</v>
      </c>
      <c r="FZ153">
        <v>46.07</v>
      </c>
      <c r="GA153">
        <v>22.5</v>
      </c>
      <c r="GB153">
        <v>6.25</v>
      </c>
      <c r="GC153">
        <v>3600</v>
      </c>
      <c r="GD153">
        <v>1</v>
      </c>
      <c r="GE153">
        <v>5.4</v>
      </c>
      <c r="GF153">
        <v>0</v>
      </c>
      <c r="GG153">
        <v>0</v>
      </c>
      <c r="GH153" s="1" t="s">
        <v>2374</v>
      </c>
      <c r="GI153" s="1" t="s">
        <v>2374</v>
      </c>
      <c r="GJ153">
        <v>3726.86</v>
      </c>
      <c r="GK153">
        <v>20447.599999999999</v>
      </c>
      <c r="GL153">
        <v>105.4</v>
      </c>
      <c r="GM153">
        <v>194000</v>
      </c>
      <c r="GN153">
        <v>1</v>
      </c>
      <c r="GO153">
        <v>5.9</v>
      </c>
      <c r="GP153">
        <v>0.05</v>
      </c>
      <c r="GQ153">
        <v>0.05</v>
      </c>
      <c r="GR153">
        <v>0.23</v>
      </c>
      <c r="GS153">
        <v>4.03</v>
      </c>
      <c r="HB153">
        <v>0.23</v>
      </c>
      <c r="HC153">
        <v>4.03</v>
      </c>
      <c r="HD153" s="1" t="s">
        <v>2374</v>
      </c>
      <c r="HE153" s="1" t="s">
        <v>2374</v>
      </c>
      <c r="HF153" s="1" t="s">
        <v>2374</v>
      </c>
      <c r="HG153" s="1" t="s">
        <v>2374</v>
      </c>
      <c r="HH153" s="1" t="s">
        <v>2374</v>
      </c>
      <c r="HI153" s="1" t="s">
        <v>2374</v>
      </c>
      <c r="HJ153" s="1" t="s">
        <v>2374</v>
      </c>
      <c r="HK153" s="1" t="s">
        <v>2374</v>
      </c>
      <c r="HN153" s="1" t="s">
        <v>2374</v>
      </c>
      <c r="HP153" s="1" t="s">
        <v>2374</v>
      </c>
      <c r="HQ153" s="1" t="s">
        <v>2374</v>
      </c>
      <c r="HR153" s="1" t="s">
        <v>2374</v>
      </c>
      <c r="HT153" s="1" t="s">
        <v>2374</v>
      </c>
      <c r="HU153" s="1" t="s">
        <v>2374</v>
      </c>
      <c r="HV153" s="1" t="s">
        <v>2374</v>
      </c>
      <c r="HW153">
        <v>0.09</v>
      </c>
      <c r="HX153">
        <v>6611.51</v>
      </c>
      <c r="HY153">
        <v>148.13</v>
      </c>
      <c r="HZ153">
        <v>10.16</v>
      </c>
      <c r="IA153">
        <v>14580</v>
      </c>
      <c r="IB153">
        <v>1</v>
      </c>
      <c r="IC153">
        <v>3.1</v>
      </c>
      <c r="ID153">
        <v>0.25</v>
      </c>
      <c r="IE153">
        <v>2.46</v>
      </c>
      <c r="IH153">
        <v>12677</v>
      </c>
      <c r="II153">
        <v>8868.75</v>
      </c>
      <c r="IJ153">
        <v>50.930999999999997</v>
      </c>
      <c r="IK153">
        <v>41250</v>
      </c>
      <c r="IL153">
        <v>0.2369</v>
      </c>
      <c r="IM153">
        <v>713.4</v>
      </c>
      <c r="IN153">
        <v>0.47</v>
      </c>
      <c r="IO153">
        <v>0.93</v>
      </c>
      <c r="IP153">
        <v>0.49</v>
      </c>
      <c r="IQ153">
        <v>2.56</v>
      </c>
      <c r="IR153">
        <v>92.94</v>
      </c>
      <c r="IS153">
        <v>413.24</v>
      </c>
      <c r="IT153">
        <v>15.8</v>
      </c>
      <c r="IU153">
        <v>26155</v>
      </c>
      <c r="IV153">
        <v>1</v>
      </c>
      <c r="IW153">
        <v>8.5</v>
      </c>
      <c r="IX153">
        <v>0</v>
      </c>
      <c r="IY153">
        <v>0</v>
      </c>
      <c r="IZ153">
        <v>0.02</v>
      </c>
      <c r="JA153">
        <v>0.54</v>
      </c>
      <c r="JB153">
        <v>1.03</v>
      </c>
      <c r="JC153">
        <v>0.62</v>
      </c>
      <c r="JD153">
        <v>0.04</v>
      </c>
      <c r="JE153">
        <v>15146</v>
      </c>
      <c r="JF153">
        <v>1</v>
      </c>
      <c r="JG153">
        <v>54</v>
      </c>
      <c r="JH153">
        <v>0</v>
      </c>
      <c r="JI153">
        <v>0</v>
      </c>
      <c r="JJ153" s="1" t="s">
        <v>2374</v>
      </c>
      <c r="JK153" s="1" t="s">
        <v>2374</v>
      </c>
      <c r="JL153">
        <v>20.25</v>
      </c>
      <c r="JM153">
        <v>3.06</v>
      </c>
      <c r="JN153">
        <v>17</v>
      </c>
      <c r="JO153">
        <v>180</v>
      </c>
      <c r="JP153">
        <v>1</v>
      </c>
      <c r="JQ153">
        <v>0.4</v>
      </c>
      <c r="JR153">
        <v>0</v>
      </c>
      <c r="JS153">
        <v>0</v>
      </c>
      <c r="JT153" s="1" t="s">
        <v>2374</v>
      </c>
      <c r="JU153" s="1" t="s">
        <v>2374</v>
      </c>
      <c r="JV153">
        <v>103.3</v>
      </c>
      <c r="JW153">
        <v>1305.52</v>
      </c>
      <c r="JX153">
        <v>170.01</v>
      </c>
      <c r="JY153">
        <v>7679</v>
      </c>
      <c r="JZ153">
        <v>1</v>
      </c>
      <c r="KA153" s="1" t="s">
        <v>2374</v>
      </c>
      <c r="KB153">
        <v>6.97</v>
      </c>
      <c r="KC153">
        <v>4.0999999999999996</v>
      </c>
      <c r="KD153" s="1" t="s">
        <v>2374</v>
      </c>
      <c r="KE153" s="1" t="s">
        <v>2374</v>
      </c>
      <c r="KF153" s="1" t="s">
        <v>2374</v>
      </c>
      <c r="KG153" s="1" t="s">
        <v>2374</v>
      </c>
      <c r="KH153" s="1" t="s">
        <v>2374</v>
      </c>
      <c r="KI153" s="1" t="s">
        <v>2374</v>
      </c>
      <c r="KJ153" s="1" t="s">
        <v>2374</v>
      </c>
      <c r="KK153" s="1" t="s">
        <v>2374</v>
      </c>
      <c r="KL153" s="1" t="s">
        <v>2374</v>
      </c>
      <c r="KM153" s="1" t="s">
        <v>2374</v>
      </c>
      <c r="KP153" s="1" t="s">
        <v>2374</v>
      </c>
      <c r="KQ153" s="1" t="s">
        <v>2374</v>
      </c>
      <c r="KR153" s="1" t="s">
        <v>2374</v>
      </c>
      <c r="KS153" s="1" t="s">
        <v>2374</v>
      </c>
      <c r="KT153" s="1" t="s">
        <v>2374</v>
      </c>
      <c r="KU153" s="1" t="s">
        <v>2374</v>
      </c>
      <c r="KV153" s="1" t="s">
        <v>2374</v>
      </c>
      <c r="KW153" s="1" t="s">
        <v>2374</v>
      </c>
      <c r="KX153" s="1" t="s">
        <v>2374</v>
      </c>
      <c r="KY153" s="1" t="s">
        <v>2374</v>
      </c>
      <c r="KZ153" s="1" t="s">
        <v>2374</v>
      </c>
      <c r="LA153" s="1" t="s">
        <v>2374</v>
      </c>
      <c r="LB153" s="1" t="s">
        <v>2374</v>
      </c>
      <c r="LC153" s="1" t="s">
        <v>2374</v>
      </c>
      <c r="LD153" s="1" t="s">
        <v>2374</v>
      </c>
      <c r="LE153" s="1" t="s">
        <v>2374</v>
      </c>
      <c r="LF153" s="1" t="s">
        <v>2374</v>
      </c>
      <c r="LG153" s="1" t="s">
        <v>2374</v>
      </c>
      <c r="LH153" s="1" t="s">
        <v>2374</v>
      </c>
      <c r="LI153" s="1" t="s">
        <v>2374</v>
      </c>
      <c r="LJ153">
        <v>17.29</v>
      </c>
      <c r="LK153">
        <v>89.06</v>
      </c>
      <c r="LL153">
        <v>4.1500000000000004</v>
      </c>
      <c r="LM153">
        <v>21460</v>
      </c>
      <c r="LN153">
        <v>1</v>
      </c>
      <c r="LO153" s="1" t="s">
        <v>2374</v>
      </c>
      <c r="LP153">
        <v>0</v>
      </c>
      <c r="LQ153">
        <v>0</v>
      </c>
      <c r="LR153" s="1" t="s">
        <v>2374</v>
      </c>
      <c r="LS153" s="1" t="s">
        <v>2374</v>
      </c>
      <c r="LT153">
        <v>1.54</v>
      </c>
      <c r="LU153">
        <v>2.74</v>
      </c>
      <c r="LV153">
        <v>24.15</v>
      </c>
      <c r="LW153">
        <v>10141</v>
      </c>
      <c r="LX153">
        <v>89.444900000000004</v>
      </c>
      <c r="LY153">
        <v>1.2</v>
      </c>
      <c r="LZ153">
        <v>0</v>
      </c>
      <c r="MA153">
        <v>0</v>
      </c>
      <c r="MB153" s="1" t="s">
        <v>2374</v>
      </c>
      <c r="MC153" s="1" t="s">
        <v>2374</v>
      </c>
      <c r="MD153">
        <v>54.95</v>
      </c>
      <c r="ME153">
        <v>0</v>
      </c>
      <c r="MF153">
        <v>10.44</v>
      </c>
      <c r="MG153">
        <v>0</v>
      </c>
      <c r="MH153">
        <v>1</v>
      </c>
      <c r="MI153">
        <v>17.8</v>
      </c>
      <c r="MJ153">
        <v>0</v>
      </c>
      <c r="MK153">
        <v>0</v>
      </c>
      <c r="ML153">
        <v>0.11</v>
      </c>
      <c r="MM153">
        <v>1.21</v>
      </c>
      <c r="MN153">
        <v>143.07</v>
      </c>
      <c r="MO153">
        <v>121.52</v>
      </c>
      <c r="MP153">
        <v>10.4</v>
      </c>
      <c r="MQ153">
        <v>11685</v>
      </c>
      <c r="MR153">
        <v>1</v>
      </c>
      <c r="MS153">
        <v>283.2</v>
      </c>
      <c r="MT153">
        <v>0</v>
      </c>
      <c r="MU153">
        <v>0</v>
      </c>
      <c r="MV153">
        <v>0.35</v>
      </c>
      <c r="MW153">
        <v>0.63</v>
      </c>
      <c r="MX153">
        <v>204.06</v>
      </c>
      <c r="MY153">
        <v>2622.67</v>
      </c>
      <c r="MZ153">
        <v>35.417999999999999</v>
      </c>
      <c r="NA153">
        <v>64281</v>
      </c>
      <c r="NB153">
        <v>0.86809999999999998</v>
      </c>
      <c r="NC153">
        <v>427.4</v>
      </c>
      <c r="ND153">
        <v>0</v>
      </c>
      <c r="NE153">
        <v>0</v>
      </c>
      <c r="NF153">
        <v>0.28999999999999998</v>
      </c>
      <c r="NG153">
        <v>2.3199999999999998</v>
      </c>
      <c r="NR153" s="1" t="s">
        <v>2374</v>
      </c>
      <c r="NT153" s="1" t="s">
        <v>2374</v>
      </c>
      <c r="NU153" s="1" t="s">
        <v>2374</v>
      </c>
      <c r="NV153" s="1" t="s">
        <v>2374</v>
      </c>
      <c r="NW153" s="1" t="s">
        <v>2374</v>
      </c>
      <c r="NX153" s="1" t="s">
        <v>2374</v>
      </c>
      <c r="NY153" s="1" t="s">
        <v>2374</v>
      </c>
      <c r="OB153" s="1" t="s">
        <v>2374</v>
      </c>
      <c r="OD153" s="1" t="s">
        <v>2374</v>
      </c>
      <c r="OE153" s="1" t="s">
        <v>2374</v>
      </c>
      <c r="OF153" s="1" t="s">
        <v>2374</v>
      </c>
      <c r="OH153" s="1" t="s">
        <v>2374</v>
      </c>
      <c r="OI153" s="1" t="s">
        <v>2374</v>
      </c>
      <c r="OL153" s="1" t="s">
        <v>2374</v>
      </c>
      <c r="ON153" s="1" t="s">
        <v>2374</v>
      </c>
      <c r="OO153" s="1" t="s">
        <v>2374</v>
      </c>
      <c r="OP153" s="1" t="s">
        <v>2374</v>
      </c>
      <c r="OR153" s="1" t="s">
        <v>2374</v>
      </c>
      <c r="OS153" s="1" t="s">
        <v>2374</v>
      </c>
      <c r="OV153">
        <v>1.54</v>
      </c>
      <c r="OW153">
        <v>0.67</v>
      </c>
      <c r="OX153">
        <v>1.5449999999999999</v>
      </c>
      <c r="OY153">
        <v>3045</v>
      </c>
      <c r="OZ153">
        <v>7.0536000000000003</v>
      </c>
      <c r="PA153">
        <v>22.4</v>
      </c>
      <c r="PB153">
        <v>0</v>
      </c>
      <c r="PC153">
        <v>0</v>
      </c>
      <c r="PF153">
        <v>0.36</v>
      </c>
      <c r="PG153">
        <v>0.23</v>
      </c>
      <c r="PH153">
        <v>0.06</v>
      </c>
      <c r="PI153">
        <v>3800</v>
      </c>
      <c r="PJ153">
        <v>1</v>
      </c>
      <c r="PK153">
        <v>242.3</v>
      </c>
      <c r="PL153">
        <v>0</v>
      </c>
      <c r="PM153">
        <v>0</v>
      </c>
      <c r="PO153" s="1" t="s">
        <v>2374</v>
      </c>
      <c r="PP153" s="1" t="s">
        <v>2374</v>
      </c>
      <c r="PQ153" s="1" t="s">
        <v>2374</v>
      </c>
      <c r="PR153" s="1" t="s">
        <v>2374</v>
      </c>
      <c r="PS153" s="1" t="s">
        <v>2374</v>
      </c>
      <c r="PT153" s="1" t="s">
        <v>2374</v>
      </c>
      <c r="PU153" s="1" t="s">
        <v>2374</v>
      </c>
      <c r="PV153" s="1" t="s">
        <v>2374</v>
      </c>
      <c r="PW153" s="1" t="s">
        <v>2374</v>
      </c>
      <c r="PX153" s="1" t="s">
        <v>2374</v>
      </c>
      <c r="PY153" s="1" t="s">
        <v>2374</v>
      </c>
      <c r="PZ153">
        <v>127.18</v>
      </c>
      <c r="QA153">
        <v>23.8</v>
      </c>
      <c r="QB153">
        <v>6.7450000000000001</v>
      </c>
      <c r="QC153">
        <v>1125</v>
      </c>
      <c r="QD153">
        <v>0.31879999999999997</v>
      </c>
      <c r="QE153">
        <v>22.5</v>
      </c>
      <c r="QF153">
        <v>0.16</v>
      </c>
      <c r="QG153">
        <v>2.36</v>
      </c>
      <c r="QH153" s="1" t="s">
        <v>2374</v>
      </c>
      <c r="QI153">
        <v>0.44</v>
      </c>
      <c r="QT153" s="1" t="s">
        <v>2374</v>
      </c>
      <c r="QU153" s="1" t="s">
        <v>2374</v>
      </c>
      <c r="QV153" s="1" t="s">
        <v>2374</v>
      </c>
      <c r="QW153" s="1" t="s">
        <v>2374</v>
      </c>
      <c r="QX153" s="1" t="s">
        <v>2374</v>
      </c>
      <c r="QY153" s="1" t="s">
        <v>2374</v>
      </c>
      <c r="QZ153" s="1" t="s">
        <v>2374</v>
      </c>
      <c r="RA153" s="1" t="s">
        <v>2374</v>
      </c>
      <c r="RB153" s="1" t="s">
        <v>2374</v>
      </c>
      <c r="RC153" s="1" t="s">
        <v>2374</v>
      </c>
      <c r="RD153">
        <v>2217.2800000000002</v>
      </c>
      <c r="RE153">
        <v>65840.88</v>
      </c>
      <c r="RF153">
        <v>62.975999999999999</v>
      </c>
      <c r="RG153">
        <v>914203</v>
      </c>
      <c r="RH153">
        <v>0.87439999999999996</v>
      </c>
      <c r="RI153">
        <v>1929.4</v>
      </c>
      <c r="RJ153">
        <v>1.4</v>
      </c>
      <c r="RK153">
        <v>2.2200000000000002</v>
      </c>
      <c r="RL153">
        <v>0.95</v>
      </c>
      <c r="RM153">
        <v>5.79</v>
      </c>
      <c r="RN153" s="1" t="s">
        <v>2374</v>
      </c>
      <c r="RO153" s="1" t="s">
        <v>2374</v>
      </c>
      <c r="RP153" s="1" t="s">
        <v>2374</v>
      </c>
      <c r="RQ153" s="1" t="s">
        <v>2374</v>
      </c>
      <c r="RR153" s="1" t="s">
        <v>2374</v>
      </c>
      <c r="RS153" s="1" t="s">
        <v>2374</v>
      </c>
      <c r="RT153" s="1" t="s">
        <v>2374</v>
      </c>
      <c r="RU153" s="1" t="s">
        <v>2374</v>
      </c>
      <c r="RX153" s="1" t="s">
        <v>2374</v>
      </c>
      <c r="RY153" s="1" t="s">
        <v>2374</v>
      </c>
      <c r="RZ153" s="1" t="s">
        <v>2374</v>
      </c>
      <c r="SA153" s="1" t="s">
        <v>2374</v>
      </c>
      <c r="SB153" s="1" t="s">
        <v>2374</v>
      </c>
      <c r="SC153" s="1" t="s">
        <v>2374</v>
      </c>
      <c r="SD153" s="1" t="s">
        <v>2374</v>
      </c>
      <c r="SE153" s="1" t="s">
        <v>2374</v>
      </c>
      <c r="TL153">
        <v>331.58</v>
      </c>
      <c r="TM153">
        <v>181.8</v>
      </c>
      <c r="TN153">
        <v>30.3</v>
      </c>
      <c r="TO153">
        <v>600</v>
      </c>
      <c r="TP153">
        <v>0.1</v>
      </c>
      <c r="TQ153">
        <v>5.7</v>
      </c>
      <c r="TR153">
        <v>0.75</v>
      </c>
      <c r="TS153">
        <v>2.48</v>
      </c>
      <c r="TT153" s="1" t="s">
        <v>2374</v>
      </c>
      <c r="TU153">
        <v>1.88</v>
      </c>
      <c r="TV153">
        <v>68.8</v>
      </c>
      <c r="TW153">
        <v>37.56</v>
      </c>
      <c r="TX153">
        <v>9.2230000000000008</v>
      </c>
      <c r="TY153">
        <v>3896</v>
      </c>
      <c r="TZ153">
        <v>0.95669999999999999</v>
      </c>
      <c r="UA153">
        <v>54</v>
      </c>
      <c r="UB153">
        <v>0.1</v>
      </c>
      <c r="UC153">
        <v>1.04</v>
      </c>
      <c r="UD153" s="1" t="s">
        <v>2374</v>
      </c>
      <c r="UE153">
        <v>1.18</v>
      </c>
      <c r="UN153" s="1" t="s">
        <v>2374</v>
      </c>
      <c r="UO153">
        <v>1.18</v>
      </c>
      <c r="UP153" s="1" t="s">
        <v>2374</v>
      </c>
      <c r="UR153" s="1" t="s">
        <v>2374</v>
      </c>
      <c r="US153" s="1" t="s">
        <v>2374</v>
      </c>
      <c r="UT153" s="1" t="s">
        <v>2374</v>
      </c>
      <c r="UU153" s="1" t="s">
        <v>2374</v>
      </c>
      <c r="UV153" s="1" t="s">
        <v>2374</v>
      </c>
      <c r="UW153" s="1" t="s">
        <v>2374</v>
      </c>
      <c r="UZ153">
        <v>362.43</v>
      </c>
      <c r="VA153">
        <v>493.34</v>
      </c>
      <c r="VB153">
        <v>14.975</v>
      </c>
      <c r="VC153">
        <v>16472</v>
      </c>
      <c r="VD153">
        <v>0.5</v>
      </c>
      <c r="VE153">
        <v>133.5</v>
      </c>
      <c r="VF153">
        <v>0.52</v>
      </c>
      <c r="VG153">
        <v>3.51</v>
      </c>
      <c r="VH153">
        <v>0.12</v>
      </c>
      <c r="VI153">
        <v>1.82</v>
      </c>
      <c r="VJ153" s="1" t="s">
        <v>2374</v>
      </c>
      <c r="VK153" s="1" t="s">
        <v>2374</v>
      </c>
      <c r="VL153" s="1" t="s">
        <v>2374</v>
      </c>
      <c r="VM153" s="1" t="s">
        <v>2374</v>
      </c>
      <c r="VN153" s="1" t="s">
        <v>2374</v>
      </c>
      <c r="VO153" s="1" t="s">
        <v>2374</v>
      </c>
      <c r="VP153" s="1" t="s">
        <v>2374</v>
      </c>
      <c r="VQ153" s="1" t="s">
        <v>2374</v>
      </c>
      <c r="VR153" s="1" t="s">
        <v>2374</v>
      </c>
      <c r="VS153" s="1" t="s">
        <v>2374</v>
      </c>
      <c r="VT153">
        <v>117.19</v>
      </c>
      <c r="VU153">
        <v>39.4</v>
      </c>
      <c r="VV153">
        <v>7.37</v>
      </c>
      <c r="VW153">
        <v>5254</v>
      </c>
      <c r="VX153">
        <v>0.98280000000000001</v>
      </c>
      <c r="VY153">
        <v>329.4</v>
      </c>
      <c r="VZ153">
        <v>0</v>
      </c>
      <c r="WA153">
        <v>0</v>
      </c>
      <c r="WB153" s="1" t="s">
        <v>2374</v>
      </c>
      <c r="WC153" s="1" t="s">
        <v>2374</v>
      </c>
      <c r="WD153">
        <v>75.17</v>
      </c>
      <c r="WE153">
        <v>96.4</v>
      </c>
      <c r="WF153">
        <v>20.170000000000002</v>
      </c>
      <c r="WG153">
        <v>4422</v>
      </c>
      <c r="WH153">
        <v>0.92520000000000002</v>
      </c>
      <c r="WI153">
        <v>101.8</v>
      </c>
      <c r="WJ153">
        <v>0</v>
      </c>
      <c r="WK153">
        <v>0</v>
      </c>
      <c r="WL153">
        <v>0.54</v>
      </c>
      <c r="WM153">
        <v>2.17</v>
      </c>
      <c r="WN153">
        <v>186.64</v>
      </c>
      <c r="WO153">
        <v>332.4</v>
      </c>
      <c r="WP153">
        <v>20.5</v>
      </c>
      <c r="WQ153">
        <v>16214</v>
      </c>
      <c r="WR153">
        <v>1</v>
      </c>
      <c r="WS153">
        <v>32.9</v>
      </c>
      <c r="WT153">
        <v>0.6</v>
      </c>
      <c r="WU153">
        <v>2.93</v>
      </c>
      <c r="WV153">
        <v>0.15</v>
      </c>
      <c r="WW153">
        <v>2.2200000000000002</v>
      </c>
      <c r="XH153">
        <v>127.75</v>
      </c>
      <c r="XJ153">
        <v>5.1100000000000003</v>
      </c>
      <c r="XK153">
        <v>1</v>
      </c>
      <c r="XL153">
        <v>1</v>
      </c>
      <c r="XN153">
        <v>0</v>
      </c>
      <c r="XO153">
        <v>0</v>
      </c>
      <c r="XR153">
        <v>179.71</v>
      </c>
      <c r="XS153">
        <v>0.72</v>
      </c>
      <c r="XT153">
        <v>8</v>
      </c>
      <c r="XU153">
        <v>90</v>
      </c>
      <c r="XV153">
        <v>1</v>
      </c>
      <c r="XW153" s="1" t="s">
        <v>2374</v>
      </c>
      <c r="XX153">
        <v>0</v>
      </c>
      <c r="XY153">
        <v>0</v>
      </c>
      <c r="YB153">
        <v>5.56</v>
      </c>
      <c r="YC153">
        <v>4.25</v>
      </c>
      <c r="YD153">
        <v>2.581</v>
      </c>
      <c r="YE153">
        <v>3270</v>
      </c>
      <c r="YF153">
        <v>1.9857</v>
      </c>
      <c r="YG153">
        <v>8</v>
      </c>
      <c r="YH153">
        <v>0</v>
      </c>
      <c r="YI153">
        <v>0</v>
      </c>
      <c r="YK153" s="1" t="s">
        <v>2374</v>
      </c>
      <c r="YL153">
        <v>183.82</v>
      </c>
      <c r="YM153">
        <v>421.87</v>
      </c>
      <c r="YN153">
        <v>31.25</v>
      </c>
      <c r="YO153">
        <v>13500</v>
      </c>
      <c r="YP153">
        <v>1</v>
      </c>
      <c r="YQ153">
        <v>5.7</v>
      </c>
      <c r="YR153">
        <v>0</v>
      </c>
      <c r="YS153">
        <v>0</v>
      </c>
      <c r="YT153">
        <v>0.1</v>
      </c>
      <c r="YU153">
        <v>2.25</v>
      </c>
      <c r="YV153">
        <v>267.72000000000003</v>
      </c>
      <c r="YW153">
        <v>23.8</v>
      </c>
      <c r="YX153">
        <v>17</v>
      </c>
      <c r="YY153">
        <v>1400</v>
      </c>
      <c r="YZ153">
        <v>1</v>
      </c>
      <c r="ZA153">
        <v>11.2</v>
      </c>
      <c r="ZB153">
        <v>0.4</v>
      </c>
      <c r="ZC153">
        <v>2.35</v>
      </c>
      <c r="ZD153" s="1" t="s">
        <v>2374</v>
      </c>
      <c r="ZE153" s="1" t="s">
        <v>2374</v>
      </c>
      <c r="ZF153">
        <v>32.54</v>
      </c>
      <c r="ZG153">
        <v>71.819999999999993</v>
      </c>
      <c r="ZH153">
        <v>4.22</v>
      </c>
      <c r="ZI153">
        <v>17019</v>
      </c>
      <c r="ZJ153">
        <v>1</v>
      </c>
      <c r="ZK153">
        <v>58.7</v>
      </c>
      <c r="ZL153">
        <v>0</v>
      </c>
      <c r="ZM153">
        <v>0</v>
      </c>
      <c r="ZN153">
        <v>0.01</v>
      </c>
      <c r="ZO153">
        <v>0.31</v>
      </c>
      <c r="ZZ153">
        <v>135.19999999999999</v>
      </c>
      <c r="AAA153">
        <v>29.32</v>
      </c>
      <c r="AAB153">
        <v>10.739000000000001</v>
      </c>
      <c r="AAC153">
        <v>2725</v>
      </c>
      <c r="AAD153">
        <v>0.998</v>
      </c>
      <c r="AAE153">
        <v>1.4</v>
      </c>
      <c r="AAF153">
        <v>0.2</v>
      </c>
      <c r="AAG153">
        <v>1.86</v>
      </c>
      <c r="AAI153" s="1" t="s">
        <v>2374</v>
      </c>
      <c r="AAJ153">
        <v>151.69999999999999</v>
      </c>
      <c r="AAK153">
        <v>391.63</v>
      </c>
      <c r="AAL153">
        <v>1528.1310000000001</v>
      </c>
      <c r="AAM153">
        <v>36946</v>
      </c>
      <c r="AAN153">
        <v>144.16329999999999</v>
      </c>
      <c r="AAO153">
        <v>3.5</v>
      </c>
      <c r="AAP153">
        <v>0</v>
      </c>
      <c r="AAQ153">
        <v>0</v>
      </c>
      <c r="AAR153">
        <v>8.31</v>
      </c>
      <c r="AAS153">
        <v>1.74</v>
      </c>
      <c r="AAT153">
        <v>328.78</v>
      </c>
      <c r="AAU153">
        <v>3575.29</v>
      </c>
      <c r="AAV153">
        <v>47</v>
      </c>
      <c r="AAW153">
        <v>76070</v>
      </c>
      <c r="AAX153">
        <v>1</v>
      </c>
      <c r="AAY153" s="1" t="s">
        <v>2374</v>
      </c>
      <c r="AAZ153">
        <v>0.7</v>
      </c>
      <c r="ABA153">
        <v>1.49</v>
      </c>
      <c r="ABB153" s="1" t="s">
        <v>2374</v>
      </c>
      <c r="ABC153" s="1" t="s">
        <v>2374</v>
      </c>
      <c r="ABD153">
        <v>27.71</v>
      </c>
      <c r="ABE153">
        <v>5.17</v>
      </c>
      <c r="ABF153">
        <v>1.54</v>
      </c>
      <c r="ABG153">
        <v>3360</v>
      </c>
      <c r="ABH153">
        <v>1</v>
      </c>
      <c r="ABI153">
        <v>136.6</v>
      </c>
      <c r="ABJ153">
        <v>0</v>
      </c>
      <c r="ABK153">
        <v>0</v>
      </c>
      <c r="ABX153" s="1" t="s">
        <v>2374</v>
      </c>
      <c r="ABY153" s="1" t="s">
        <v>2374</v>
      </c>
      <c r="ABZ153" s="1" t="s">
        <v>2374</v>
      </c>
      <c r="ACA153" s="1" t="s">
        <v>2374</v>
      </c>
      <c r="ACB153" s="1" t="s">
        <v>2374</v>
      </c>
      <c r="ACC153" s="1" t="s">
        <v>2374</v>
      </c>
      <c r="ACD153" s="1" t="s">
        <v>2374</v>
      </c>
      <c r="ACE153" s="1" t="s">
        <v>2374</v>
      </c>
      <c r="ACH153">
        <v>18.86</v>
      </c>
      <c r="ACI153">
        <v>1.64</v>
      </c>
      <c r="ACJ153">
        <v>1.32</v>
      </c>
      <c r="ACK153">
        <v>1242</v>
      </c>
      <c r="ACL153">
        <v>1</v>
      </c>
      <c r="ACM153">
        <v>13.5</v>
      </c>
      <c r="ACN153">
        <v>0</v>
      </c>
      <c r="ACO153">
        <v>0</v>
      </c>
      <c r="ACR153">
        <v>80.150000000000006</v>
      </c>
      <c r="ACT153">
        <v>230.08</v>
      </c>
      <c r="ACU153">
        <v>1</v>
      </c>
      <c r="ACV153">
        <v>1</v>
      </c>
      <c r="ACX153">
        <v>0</v>
      </c>
      <c r="ACY153">
        <v>0</v>
      </c>
      <c r="ADB153">
        <v>526.45000000000005</v>
      </c>
      <c r="ADC153">
        <v>776.04</v>
      </c>
      <c r="ADD153">
        <v>1115</v>
      </c>
      <c r="ADE153">
        <v>348</v>
      </c>
      <c r="ADF153">
        <v>0.5</v>
      </c>
      <c r="ADG153">
        <v>0.1</v>
      </c>
      <c r="ADH153">
        <v>12</v>
      </c>
      <c r="ADI153">
        <v>1.08</v>
      </c>
      <c r="ADL153" s="1" t="s">
        <v>2374</v>
      </c>
      <c r="ADM153" s="1" t="s">
        <v>2374</v>
      </c>
      <c r="ADN153" s="1" t="s">
        <v>2374</v>
      </c>
      <c r="ADO153" s="1" t="s">
        <v>2374</v>
      </c>
      <c r="ADP153" s="1" t="s">
        <v>2374</v>
      </c>
      <c r="ADQ153" s="1" t="s">
        <v>2374</v>
      </c>
      <c r="ADR153" s="1" t="s">
        <v>2374</v>
      </c>
      <c r="ADS153" s="1" t="s">
        <v>2374</v>
      </c>
      <c r="ADT153" s="1" t="s">
        <v>2374</v>
      </c>
      <c r="ADU153" s="1" t="s">
        <v>2374</v>
      </c>
      <c r="ADV153" s="1" t="s">
        <v>2374</v>
      </c>
      <c r="ADW153" s="1" t="s">
        <v>2374</v>
      </c>
      <c r="ADX153" s="1" t="s">
        <v>2374</v>
      </c>
      <c r="ADY153" s="1" t="s">
        <v>2374</v>
      </c>
      <c r="ADZ153" s="1" t="s">
        <v>2374</v>
      </c>
      <c r="AEA153" s="1" t="s">
        <v>2374</v>
      </c>
      <c r="AEB153" s="1" t="s">
        <v>2374</v>
      </c>
      <c r="AEC153" s="1" t="s">
        <v>2374</v>
      </c>
      <c r="AED153" s="1" t="s">
        <v>2374</v>
      </c>
      <c r="AEE153" s="1" t="s">
        <v>2374</v>
      </c>
      <c r="AEF153" s="1" t="s">
        <v>2374</v>
      </c>
      <c r="AEH153" s="1" t="s">
        <v>2374</v>
      </c>
      <c r="AEI153" s="1" t="s">
        <v>2374</v>
      </c>
      <c r="AEJ153" s="1" t="s">
        <v>2374</v>
      </c>
      <c r="AEK153" s="1" t="s">
        <v>2374</v>
      </c>
      <c r="AEL153" s="1" t="s">
        <v>2374</v>
      </c>
      <c r="AEM153" s="1" t="s">
        <v>2374</v>
      </c>
      <c r="AEP153">
        <v>14.15</v>
      </c>
      <c r="AEQ153">
        <v>16.28</v>
      </c>
      <c r="AER153">
        <v>5.3380000000000001</v>
      </c>
      <c r="AES153">
        <v>501</v>
      </c>
      <c r="AET153">
        <v>0.16420000000000001</v>
      </c>
      <c r="AEU153">
        <v>20.2</v>
      </c>
      <c r="AEV153">
        <v>0</v>
      </c>
      <c r="AEW153">
        <v>0</v>
      </c>
      <c r="AEZ153">
        <v>3.34</v>
      </c>
      <c r="AFA153">
        <v>6.03</v>
      </c>
      <c r="AFB153">
        <v>4.92</v>
      </c>
      <c r="AFC153">
        <v>7542</v>
      </c>
      <c r="AFD153">
        <v>6.1481000000000003</v>
      </c>
      <c r="AFE153">
        <v>1.3</v>
      </c>
      <c r="AFF153">
        <v>0</v>
      </c>
      <c r="AFG153">
        <v>0</v>
      </c>
      <c r="AFH153" s="1" t="s">
        <v>2374</v>
      </c>
      <c r="AFI153" s="1" t="s">
        <v>2374</v>
      </c>
      <c r="AFJ153">
        <v>1.1399999999999999</v>
      </c>
      <c r="AFK153">
        <v>1.28</v>
      </c>
      <c r="AFL153">
        <v>0.14000000000000001</v>
      </c>
      <c r="AFM153">
        <v>9040</v>
      </c>
      <c r="AFN153">
        <v>1</v>
      </c>
      <c r="AFO153">
        <v>93.2</v>
      </c>
      <c r="AFP153">
        <v>0</v>
      </c>
      <c r="AFQ153">
        <v>0</v>
      </c>
      <c r="AFR153" s="1" t="s">
        <v>2374</v>
      </c>
      <c r="AFS153" s="1" t="s">
        <v>2374</v>
      </c>
      <c r="AFT153">
        <v>1.62</v>
      </c>
      <c r="AFU153">
        <v>1.1599999999999999</v>
      </c>
      <c r="AFV153">
        <v>0.16</v>
      </c>
      <c r="AFW153">
        <v>7200</v>
      </c>
      <c r="AFX153">
        <v>1</v>
      </c>
      <c r="AFY153">
        <v>7.7</v>
      </c>
      <c r="AFZ153">
        <v>0</v>
      </c>
      <c r="AGA153">
        <v>0</v>
      </c>
      <c r="AGB153" s="1" t="s">
        <v>2374</v>
      </c>
      <c r="AGC153" s="1" t="s">
        <v>2374</v>
      </c>
      <c r="AGD153">
        <v>276.55</v>
      </c>
      <c r="AGE153">
        <v>273.77999999999997</v>
      </c>
      <c r="AGF153">
        <v>7.3120000000000003</v>
      </c>
      <c r="AGG153">
        <v>9360</v>
      </c>
      <c r="AGH153">
        <v>0.25</v>
      </c>
      <c r="AGI153">
        <v>36.1</v>
      </c>
      <c r="AGJ153">
        <v>0.16</v>
      </c>
      <c r="AGK153">
        <v>2.2599999999999998</v>
      </c>
      <c r="AGL153" s="1" t="s">
        <v>2374</v>
      </c>
      <c r="AGM153" s="1" t="s">
        <v>2374</v>
      </c>
      <c r="AGN153">
        <v>933.43</v>
      </c>
      <c r="AGO153">
        <v>5433.59</v>
      </c>
      <c r="AGP153">
        <v>110.3</v>
      </c>
      <c r="AGQ153">
        <v>49262</v>
      </c>
      <c r="AGR153">
        <v>1</v>
      </c>
      <c r="AGS153">
        <v>46.8</v>
      </c>
      <c r="AGT153">
        <v>0.2</v>
      </c>
      <c r="AGU153">
        <v>0.18</v>
      </c>
      <c r="AGV153" s="1" t="s">
        <v>2374</v>
      </c>
      <c r="AGW153">
        <v>1.1499999999999999</v>
      </c>
      <c r="AGX153">
        <v>309.42</v>
      </c>
      <c r="AGY153">
        <v>271.74</v>
      </c>
      <c r="AGZ153">
        <v>25.86</v>
      </c>
      <c r="AHA153">
        <v>10508</v>
      </c>
      <c r="AHB153">
        <v>1</v>
      </c>
      <c r="AHC153">
        <v>0.2</v>
      </c>
      <c r="AHD153">
        <v>0.5</v>
      </c>
      <c r="AHE153">
        <v>1.93</v>
      </c>
      <c r="AHF153" s="1" t="s">
        <v>2374</v>
      </c>
      <c r="AHG153" s="1" t="s">
        <v>2374</v>
      </c>
      <c r="AHH153">
        <v>222.12</v>
      </c>
      <c r="AHI153">
        <v>1444.73</v>
      </c>
      <c r="AHJ153">
        <v>40.35</v>
      </c>
      <c r="AHK153">
        <v>35805</v>
      </c>
      <c r="AHL153">
        <v>1</v>
      </c>
      <c r="AHM153" s="1" t="s">
        <v>2374</v>
      </c>
      <c r="AHN153">
        <v>0</v>
      </c>
      <c r="AHO153">
        <v>0</v>
      </c>
      <c r="AHP153" s="1" t="s">
        <v>2374</v>
      </c>
      <c r="AHQ153" s="1" t="s">
        <v>2374</v>
      </c>
      <c r="AHR153" s="1" t="s">
        <v>2374</v>
      </c>
      <c r="AHS153" s="1" t="s">
        <v>2374</v>
      </c>
      <c r="AHT153" s="1" t="s">
        <v>2374</v>
      </c>
      <c r="AHU153" s="1" t="s">
        <v>2374</v>
      </c>
      <c r="AHV153" s="1" t="s">
        <v>2374</v>
      </c>
      <c r="AHW153" s="1" t="s">
        <v>2374</v>
      </c>
      <c r="AHX153" s="1" t="s">
        <v>2374</v>
      </c>
      <c r="AHY153" s="1" t="s">
        <v>2374</v>
      </c>
      <c r="AIA153" s="1" t="s">
        <v>2374</v>
      </c>
      <c r="AIB153">
        <v>50.29</v>
      </c>
      <c r="AIC153">
        <v>112.67</v>
      </c>
      <c r="AID153">
        <v>8.8000000000000007</v>
      </c>
      <c r="AIE153">
        <v>12803</v>
      </c>
      <c r="AIF153">
        <v>1</v>
      </c>
      <c r="AIG153">
        <v>6.7</v>
      </c>
      <c r="AIH153">
        <v>0</v>
      </c>
      <c r="AII153">
        <v>0</v>
      </c>
      <c r="AIJ153" s="1" t="s">
        <v>2374</v>
      </c>
      <c r="AIK153">
        <v>0.4</v>
      </c>
      <c r="AIL153">
        <v>1094.1500000000001</v>
      </c>
      <c r="AIM153">
        <v>902.16</v>
      </c>
      <c r="AIN153">
        <v>216.5</v>
      </c>
      <c r="AIO153">
        <v>4167</v>
      </c>
      <c r="AIP153">
        <v>1</v>
      </c>
      <c r="AIQ153">
        <v>10.6</v>
      </c>
      <c r="AIR153">
        <v>1.04</v>
      </c>
      <c r="AIS153">
        <v>0.48</v>
      </c>
      <c r="AIT153" s="1" t="s">
        <v>2374</v>
      </c>
      <c r="AIU153" s="1" t="s">
        <v>2374</v>
      </c>
      <c r="AIV153" s="1" t="s">
        <v>2374</v>
      </c>
      <c r="AIW153" s="1" t="s">
        <v>2374</v>
      </c>
      <c r="AIX153" s="1" t="s">
        <v>2374</v>
      </c>
      <c r="AIY153" s="1" t="s">
        <v>2374</v>
      </c>
      <c r="AIZ153" s="1" t="s">
        <v>2374</v>
      </c>
      <c r="AJA153" s="1" t="s">
        <v>2374</v>
      </c>
      <c r="AJB153" s="1" t="s">
        <v>2374</v>
      </c>
      <c r="AJC153" s="1" t="s">
        <v>2374</v>
      </c>
      <c r="AJE153" s="1" t="s">
        <v>2374</v>
      </c>
      <c r="AJF153">
        <v>366.47</v>
      </c>
      <c r="AJG153">
        <v>394.5</v>
      </c>
      <c r="AJH153">
        <v>26.3</v>
      </c>
      <c r="AJI153">
        <v>15000</v>
      </c>
      <c r="AJJ153">
        <v>1</v>
      </c>
      <c r="AJK153">
        <v>3</v>
      </c>
      <c r="AJL153">
        <v>0.41</v>
      </c>
      <c r="AJM153">
        <v>1.56</v>
      </c>
      <c r="AJO153" s="1" t="s">
        <v>2374</v>
      </c>
      <c r="AJP153" s="1" t="s">
        <v>2374</v>
      </c>
      <c r="AJQ153" s="1" t="s">
        <v>2374</v>
      </c>
      <c r="AJR153" s="1" t="s">
        <v>2374</v>
      </c>
      <c r="AJS153" s="1" t="s">
        <v>2374</v>
      </c>
      <c r="AJT153" s="1" t="s">
        <v>2374</v>
      </c>
      <c r="AJU153" s="1" t="s">
        <v>2374</v>
      </c>
      <c r="AJV153" s="1" t="s">
        <v>2374</v>
      </c>
      <c r="AJW153" s="1" t="s">
        <v>2374</v>
      </c>
      <c r="AJX153" s="1" t="s">
        <v>2374</v>
      </c>
      <c r="AJY153" s="1" t="s">
        <v>2374</v>
      </c>
      <c r="AJZ153">
        <v>1052.4000000000001</v>
      </c>
      <c r="AKA153">
        <v>29.4</v>
      </c>
      <c r="AKB153">
        <v>575</v>
      </c>
      <c r="AKC153">
        <v>200</v>
      </c>
      <c r="AKD153">
        <v>1</v>
      </c>
      <c r="AKE153" s="1" t="s">
        <v>2374</v>
      </c>
      <c r="AKF153">
        <v>4.59</v>
      </c>
      <c r="AKG153">
        <v>3.12</v>
      </c>
      <c r="AKJ153">
        <v>1015.64</v>
      </c>
      <c r="AKK153">
        <v>959.04</v>
      </c>
      <c r="AKL153">
        <v>81</v>
      </c>
      <c r="AKM153">
        <v>11840</v>
      </c>
      <c r="AKN153">
        <v>1</v>
      </c>
      <c r="AKO153">
        <v>3.4</v>
      </c>
      <c r="AKP153">
        <v>1</v>
      </c>
      <c r="AKQ153">
        <v>1.23</v>
      </c>
      <c r="AKR153" s="1" t="s">
        <v>2374</v>
      </c>
      <c r="AKS153" s="1" t="s">
        <v>2374</v>
      </c>
      <c r="AKT153">
        <v>105.03</v>
      </c>
      <c r="AKU153">
        <v>240.45</v>
      </c>
      <c r="AKV153">
        <v>20.152000000000001</v>
      </c>
      <c r="AKW153">
        <v>11076</v>
      </c>
      <c r="AKX153">
        <v>0.92820000000000003</v>
      </c>
      <c r="AKY153">
        <v>6.1</v>
      </c>
      <c r="AKZ153">
        <v>0.93</v>
      </c>
      <c r="ALA153">
        <v>4.6100000000000003</v>
      </c>
      <c r="ALB153">
        <v>7.0000000000000007E-2</v>
      </c>
      <c r="ALC153">
        <v>2.63</v>
      </c>
      <c r="ALN153" s="1" t="s">
        <v>2374</v>
      </c>
      <c r="ALO153" s="1" t="s">
        <v>2374</v>
      </c>
      <c r="ALP153" s="1" t="s">
        <v>2374</v>
      </c>
      <c r="ALQ153" s="1" t="s">
        <v>2374</v>
      </c>
      <c r="ALR153" s="1" t="s">
        <v>2374</v>
      </c>
      <c r="ALS153" s="1" t="s">
        <v>2374</v>
      </c>
      <c r="ALT153" s="1" t="s">
        <v>2374</v>
      </c>
      <c r="ALU153" s="1" t="s">
        <v>2374</v>
      </c>
      <c r="ALV153" s="1" t="s">
        <v>2374</v>
      </c>
      <c r="ALW153" s="1" t="s">
        <v>2374</v>
      </c>
      <c r="ALX153" s="1" t="s">
        <v>2374</v>
      </c>
      <c r="ALY153" s="1" t="s">
        <v>2374</v>
      </c>
      <c r="ALZ153" s="1" t="s">
        <v>2374</v>
      </c>
      <c r="AMA153" s="1" t="s">
        <v>2374</v>
      </c>
      <c r="AMB153" s="1" t="s">
        <v>2374</v>
      </c>
      <c r="AMC153" s="1" t="s">
        <v>2374</v>
      </c>
      <c r="AMD153" s="1" t="s">
        <v>2374</v>
      </c>
      <c r="AME153" s="1" t="s">
        <v>2374</v>
      </c>
      <c r="AMH153">
        <v>118.94</v>
      </c>
      <c r="AMI153">
        <v>12.85</v>
      </c>
      <c r="AMJ153">
        <v>18.420000000000002</v>
      </c>
      <c r="AMK153">
        <v>698</v>
      </c>
      <c r="AML153">
        <v>1</v>
      </c>
      <c r="AMM153">
        <v>0.6</v>
      </c>
      <c r="AMN153">
        <v>0.6</v>
      </c>
      <c r="AMO153">
        <v>3.26</v>
      </c>
      <c r="AMR153">
        <v>3.23</v>
      </c>
      <c r="AMS153">
        <v>10</v>
      </c>
      <c r="AMT153">
        <v>0.05</v>
      </c>
      <c r="AMU153">
        <v>200000</v>
      </c>
      <c r="AMV153">
        <v>1</v>
      </c>
      <c r="AMW153">
        <v>0.5</v>
      </c>
      <c r="AMX153">
        <v>0</v>
      </c>
      <c r="AMY153">
        <v>0</v>
      </c>
      <c r="ANB153">
        <v>93.59</v>
      </c>
      <c r="ANC153">
        <v>56.87</v>
      </c>
      <c r="AND153">
        <v>7.18</v>
      </c>
      <c r="ANE153">
        <v>7920</v>
      </c>
      <c r="ANF153">
        <v>1</v>
      </c>
      <c r="ANG153">
        <v>20.3</v>
      </c>
      <c r="ANH153">
        <v>0.16</v>
      </c>
      <c r="ANI153">
        <v>2.23</v>
      </c>
      <c r="ANJ153" s="1" t="s">
        <v>2374</v>
      </c>
      <c r="ANK153">
        <v>0.73</v>
      </c>
      <c r="ANV153">
        <v>101.43</v>
      </c>
      <c r="ANW153">
        <v>80.760000000000005</v>
      </c>
      <c r="ANX153">
        <v>7.1</v>
      </c>
      <c r="ANY153">
        <v>11375</v>
      </c>
      <c r="ANZ153">
        <v>1</v>
      </c>
      <c r="AOA153">
        <v>179.6</v>
      </c>
      <c r="AOB153">
        <v>0</v>
      </c>
      <c r="AOC153">
        <v>0</v>
      </c>
      <c r="AOD153">
        <v>0.05</v>
      </c>
      <c r="AOE153">
        <v>0.18</v>
      </c>
      <c r="AOF153">
        <v>606.23</v>
      </c>
      <c r="AOG153">
        <v>130.83000000000001</v>
      </c>
      <c r="AOH153">
        <v>6.29</v>
      </c>
      <c r="AOI153">
        <v>20800</v>
      </c>
      <c r="AOJ153">
        <v>1</v>
      </c>
      <c r="AOK153" s="1" t="s">
        <v>2374</v>
      </c>
      <c r="AOL153">
        <v>0.18</v>
      </c>
      <c r="AOM153">
        <v>2.86</v>
      </c>
      <c r="AOO153" s="1" t="s">
        <v>2374</v>
      </c>
      <c r="AOP153">
        <v>307.88</v>
      </c>
      <c r="AOQ153">
        <v>39</v>
      </c>
      <c r="AOR153">
        <v>3.9</v>
      </c>
      <c r="AOS153">
        <v>10000</v>
      </c>
      <c r="AOT153">
        <v>1</v>
      </c>
      <c r="AOU153">
        <v>0.8</v>
      </c>
      <c r="AOV153">
        <v>0.12</v>
      </c>
      <c r="AOW153">
        <v>3.08</v>
      </c>
      <c r="AOZ153">
        <v>96.87</v>
      </c>
      <c r="APA153">
        <v>1974.67</v>
      </c>
      <c r="APB153">
        <v>16.71</v>
      </c>
      <c r="APC153">
        <v>118173</v>
      </c>
      <c r="APD153">
        <v>1</v>
      </c>
      <c r="APE153">
        <v>51.9</v>
      </c>
      <c r="APF153">
        <v>0.5</v>
      </c>
      <c r="APG153">
        <v>2.99</v>
      </c>
      <c r="APH153">
        <v>0.16</v>
      </c>
      <c r="API153">
        <v>1.17</v>
      </c>
      <c r="APT153">
        <v>19.45</v>
      </c>
      <c r="APU153">
        <v>15.9</v>
      </c>
      <c r="APV153">
        <v>2.8</v>
      </c>
      <c r="APW153">
        <v>5637</v>
      </c>
      <c r="APX153">
        <v>0.99299999999999999</v>
      </c>
      <c r="APY153">
        <v>78.099999999999994</v>
      </c>
      <c r="APZ153">
        <v>0</v>
      </c>
      <c r="AQA153">
        <v>0</v>
      </c>
      <c r="AQB153" s="1" t="s">
        <v>2374</v>
      </c>
      <c r="AQC153" s="1" t="s">
        <v>2374</v>
      </c>
      <c r="AQD153">
        <v>30.25</v>
      </c>
      <c r="AQE153">
        <v>36.479999999999997</v>
      </c>
      <c r="AQF153">
        <v>3.02</v>
      </c>
      <c r="AQG153">
        <v>12078</v>
      </c>
      <c r="AQH153">
        <v>1</v>
      </c>
      <c r="AQI153">
        <v>24.7</v>
      </c>
      <c r="AQJ153">
        <v>0</v>
      </c>
      <c r="AQK153">
        <v>0</v>
      </c>
      <c r="AQL153" s="1" t="s">
        <v>2374</v>
      </c>
      <c r="AQM153" s="1" t="s">
        <v>2374</v>
      </c>
      <c r="AQN153" s="1" t="s">
        <v>2374</v>
      </c>
      <c r="AQO153" s="1" t="s">
        <v>2374</v>
      </c>
      <c r="AQP153" s="1" t="s">
        <v>2374</v>
      </c>
      <c r="AQQ153" s="1" t="s">
        <v>2374</v>
      </c>
      <c r="AQR153" s="1" t="s">
        <v>2374</v>
      </c>
      <c r="AQS153" s="1" t="s">
        <v>2374</v>
      </c>
      <c r="AQT153" s="1" t="s">
        <v>2374</v>
      </c>
      <c r="AQU153" s="1" t="s">
        <v>2374</v>
      </c>
      <c r="AQX153">
        <v>3539.92</v>
      </c>
      <c r="AQY153">
        <v>6966.66</v>
      </c>
      <c r="AQZ153">
        <v>110.2</v>
      </c>
      <c r="ARA153">
        <v>63218</v>
      </c>
      <c r="ARB153">
        <v>1</v>
      </c>
      <c r="ARC153">
        <v>169.2</v>
      </c>
      <c r="ARD153">
        <v>1</v>
      </c>
      <c r="ARE153">
        <v>0.91</v>
      </c>
      <c r="ARF153">
        <v>1.29</v>
      </c>
      <c r="ARG153">
        <v>14.49</v>
      </c>
      <c r="ARH153">
        <v>3.87</v>
      </c>
      <c r="ARI153">
        <v>1.72</v>
      </c>
      <c r="ARJ153">
        <v>0.1</v>
      </c>
      <c r="ARK153">
        <v>17545</v>
      </c>
      <c r="ARL153">
        <v>1</v>
      </c>
      <c r="ARM153">
        <v>42.7</v>
      </c>
      <c r="ARN153">
        <v>0</v>
      </c>
      <c r="ARO153">
        <v>0</v>
      </c>
      <c r="ARR153">
        <v>0.32</v>
      </c>
      <c r="ARS153">
        <v>0.28999999999999998</v>
      </c>
      <c r="ART153">
        <v>0.04</v>
      </c>
      <c r="ARU153">
        <v>7583</v>
      </c>
      <c r="ARV153">
        <v>1</v>
      </c>
      <c r="ARW153" s="1" t="s">
        <v>2374</v>
      </c>
      <c r="ARX153">
        <v>0</v>
      </c>
      <c r="ARY153">
        <v>0</v>
      </c>
      <c r="ARZ153" s="1" t="s">
        <v>2374</v>
      </c>
      <c r="ASA153" s="1" t="s">
        <v>2374</v>
      </c>
      <c r="ASB153">
        <v>1446.61</v>
      </c>
      <c r="ASC153">
        <v>2753.21</v>
      </c>
      <c r="ASD153">
        <v>14.54</v>
      </c>
      <c r="ASE153">
        <v>189354</v>
      </c>
      <c r="ASF153">
        <v>1</v>
      </c>
      <c r="ASG153">
        <v>72.5</v>
      </c>
      <c r="ASH153">
        <v>0.55000000000000004</v>
      </c>
      <c r="ASI153">
        <v>3.78</v>
      </c>
      <c r="ASJ153">
        <v>0.2</v>
      </c>
      <c r="ASK153">
        <v>0.34</v>
      </c>
      <c r="ASL153" s="1" t="s">
        <v>2374</v>
      </c>
      <c r="ASM153" s="1" t="s">
        <v>2374</v>
      </c>
      <c r="ASN153" s="1" t="s">
        <v>2374</v>
      </c>
      <c r="ASO153" s="1" t="s">
        <v>2374</v>
      </c>
      <c r="ASP153" s="1" t="s">
        <v>2374</v>
      </c>
      <c r="ASQ153" s="1" t="s">
        <v>2374</v>
      </c>
      <c r="ASR153" s="1" t="s">
        <v>2374</v>
      </c>
      <c r="ASS153" s="1" t="s">
        <v>2374</v>
      </c>
      <c r="ASV153">
        <v>239.08</v>
      </c>
      <c r="ASW153">
        <v>112.54</v>
      </c>
      <c r="ASX153">
        <v>4.66</v>
      </c>
      <c r="ASY153">
        <v>24150</v>
      </c>
      <c r="ASZ153">
        <v>1</v>
      </c>
      <c r="ATA153">
        <v>1.3</v>
      </c>
      <c r="ATB153">
        <v>0.15</v>
      </c>
      <c r="ATC153">
        <v>3.22</v>
      </c>
      <c r="ATE153" s="1" t="s">
        <v>2374</v>
      </c>
      <c r="ATF153">
        <v>35.75</v>
      </c>
      <c r="ATG153">
        <v>13.25</v>
      </c>
      <c r="ATH153">
        <v>16.14</v>
      </c>
      <c r="ATI153">
        <v>3580</v>
      </c>
      <c r="ATJ153">
        <v>4.3620999999999999</v>
      </c>
      <c r="ATK153">
        <v>2.5</v>
      </c>
      <c r="ATL153">
        <v>0</v>
      </c>
      <c r="ATM153">
        <v>0</v>
      </c>
      <c r="ATN153" s="1" t="s">
        <v>2374</v>
      </c>
      <c r="ATO153">
        <v>1.89</v>
      </c>
      <c r="ATP153">
        <v>29.8</v>
      </c>
      <c r="ATQ153">
        <v>4.8499999999999996</v>
      </c>
      <c r="ATR153">
        <v>164.09</v>
      </c>
      <c r="ATS153">
        <v>1276</v>
      </c>
      <c r="ATT153">
        <v>43.1815</v>
      </c>
      <c r="ATU153">
        <v>0</v>
      </c>
      <c r="ATV153">
        <v>0</v>
      </c>
      <c r="ATW153">
        <v>0</v>
      </c>
      <c r="ATX153" s="1" t="s">
        <v>2374</v>
      </c>
      <c r="ATY153" s="1" t="s">
        <v>2374</v>
      </c>
      <c r="ATZ153">
        <v>130</v>
      </c>
      <c r="AUA153">
        <v>3.25</v>
      </c>
      <c r="AUB153">
        <v>6.5</v>
      </c>
      <c r="AUC153">
        <v>500</v>
      </c>
      <c r="AUD153">
        <v>1</v>
      </c>
      <c r="AUE153">
        <v>0.6</v>
      </c>
      <c r="AUF153">
        <v>0</v>
      </c>
      <c r="AUG153">
        <v>0</v>
      </c>
      <c r="AUJ153">
        <v>0.67</v>
      </c>
      <c r="AUK153">
        <v>0.52</v>
      </c>
      <c r="AUL153">
        <v>0.01</v>
      </c>
      <c r="AUM153">
        <v>52000</v>
      </c>
      <c r="AUN153">
        <v>1</v>
      </c>
      <c r="AUO153">
        <v>291.89999999999998</v>
      </c>
      <c r="AUP153">
        <v>0</v>
      </c>
      <c r="AUQ153">
        <v>0</v>
      </c>
      <c r="AUT153">
        <v>79.67</v>
      </c>
      <c r="AUU153">
        <v>38.4</v>
      </c>
      <c r="AUV153">
        <v>12.8</v>
      </c>
      <c r="AUW153">
        <v>3000</v>
      </c>
      <c r="AUX153">
        <v>1</v>
      </c>
      <c r="AUY153" s="1" t="s">
        <v>2374</v>
      </c>
      <c r="AUZ153">
        <v>0</v>
      </c>
      <c r="AVA153">
        <v>0</v>
      </c>
      <c r="AVC153" s="1" t="s">
        <v>2374</v>
      </c>
      <c r="AVD153" s="1" t="s">
        <v>2374</v>
      </c>
      <c r="AVE153" s="1" t="s">
        <v>2374</v>
      </c>
      <c r="AVF153" s="1" t="s">
        <v>2374</v>
      </c>
      <c r="AVG153" s="1" t="s">
        <v>2374</v>
      </c>
      <c r="AVH153" s="1" t="s">
        <v>2374</v>
      </c>
      <c r="AVI153" s="1" t="s">
        <v>2374</v>
      </c>
      <c r="AVJ153" s="1" t="s">
        <v>2374</v>
      </c>
      <c r="AVK153" s="1" t="s">
        <v>2374</v>
      </c>
      <c r="AVM153" s="1" t="s">
        <v>2374</v>
      </c>
      <c r="AVN153" s="1" t="s">
        <v>2374</v>
      </c>
      <c r="AVP153" s="1" t="s">
        <v>2374</v>
      </c>
      <c r="AVQ153" s="1" t="s">
        <v>2374</v>
      </c>
      <c r="AVR153" s="1" t="s">
        <v>2374</v>
      </c>
      <c r="AVS153" s="1" t="s">
        <v>2374</v>
      </c>
      <c r="AVT153" s="1" t="s">
        <v>2374</v>
      </c>
      <c r="AVU153" s="1" t="s">
        <v>2374</v>
      </c>
      <c r="AVX153" s="1" t="s">
        <v>2374</v>
      </c>
      <c r="AVY153" s="1" t="s">
        <v>2374</v>
      </c>
      <c r="AVZ153" s="1" t="s">
        <v>2374</v>
      </c>
      <c r="AWA153" s="1" t="s">
        <v>2374</v>
      </c>
      <c r="AWB153" s="1" t="s">
        <v>2374</v>
      </c>
      <c r="AWC153" s="1" t="s">
        <v>2374</v>
      </c>
      <c r="AWD153" s="1" t="s">
        <v>2374</v>
      </c>
      <c r="AWE153" s="1" t="s">
        <v>2374</v>
      </c>
      <c r="AWG153" s="1" t="s">
        <v>2374</v>
      </c>
      <c r="AXB153">
        <v>4.3</v>
      </c>
      <c r="AXC153">
        <v>0.74</v>
      </c>
      <c r="AXD153">
        <v>0.57999999999999996</v>
      </c>
      <c r="AXE153">
        <v>1277</v>
      </c>
      <c r="AXF153">
        <v>1</v>
      </c>
      <c r="AXG153">
        <v>0.1</v>
      </c>
      <c r="AXH153">
        <v>0</v>
      </c>
      <c r="AXI153">
        <v>0</v>
      </c>
      <c r="AXL153" s="1" t="s">
        <v>2374</v>
      </c>
      <c r="AXM153" s="1" t="s">
        <v>2374</v>
      </c>
      <c r="AXN153" s="1" t="s">
        <v>2374</v>
      </c>
      <c r="AXO153" s="1" t="s">
        <v>2374</v>
      </c>
      <c r="AXP153" s="1" t="s">
        <v>2374</v>
      </c>
      <c r="AXQ153" s="1" t="s">
        <v>2374</v>
      </c>
      <c r="AXR153" s="1" t="s">
        <v>2374</v>
      </c>
      <c r="AXS153" s="1" t="s">
        <v>2374</v>
      </c>
      <c r="AXV153">
        <v>40.76</v>
      </c>
      <c r="AXW153">
        <v>77.09</v>
      </c>
      <c r="AXX153">
        <v>3.55</v>
      </c>
      <c r="AXY153">
        <v>21714</v>
      </c>
      <c r="AXZ153">
        <v>1</v>
      </c>
      <c r="AYA153">
        <v>8.8000000000000007</v>
      </c>
      <c r="AYB153">
        <v>0</v>
      </c>
      <c r="AYC153">
        <v>0</v>
      </c>
      <c r="AYD153" s="1" t="s">
        <v>2374</v>
      </c>
      <c r="AYE153" s="1" t="s">
        <v>2374</v>
      </c>
      <c r="AYF153">
        <v>125.75</v>
      </c>
      <c r="AYG153">
        <v>3.89</v>
      </c>
      <c r="AYH153">
        <v>8.8699999999999992</v>
      </c>
      <c r="AYI153">
        <v>427</v>
      </c>
      <c r="AYJ153">
        <v>0.97440000000000004</v>
      </c>
      <c r="AYK153">
        <v>6.9</v>
      </c>
      <c r="AYL153">
        <v>0</v>
      </c>
      <c r="AYM153">
        <v>0</v>
      </c>
      <c r="AYO153">
        <v>1.1200000000000001</v>
      </c>
      <c r="AYP153">
        <v>197.35</v>
      </c>
      <c r="AYQ153">
        <v>78.23</v>
      </c>
      <c r="AYR153">
        <v>5.9050000000000002</v>
      </c>
      <c r="AYS153">
        <v>12556</v>
      </c>
      <c r="AYT153">
        <v>0.94789999999999996</v>
      </c>
      <c r="AYU153">
        <v>46.1</v>
      </c>
      <c r="AYV153">
        <v>0</v>
      </c>
      <c r="AYW153">
        <v>0</v>
      </c>
      <c r="AYX153">
        <v>0.01</v>
      </c>
      <c r="AYY153">
        <v>0.47</v>
      </c>
      <c r="AZT153">
        <v>90.44</v>
      </c>
      <c r="AZU153">
        <v>6.6</v>
      </c>
      <c r="AZV153">
        <v>4.2699999999999996</v>
      </c>
      <c r="AZW153">
        <v>1500</v>
      </c>
      <c r="AZX153">
        <v>0.96989999999999998</v>
      </c>
      <c r="AZY153">
        <v>0.3</v>
      </c>
      <c r="AZZ153">
        <v>0.24</v>
      </c>
      <c r="BAA153">
        <v>5.68</v>
      </c>
      <c r="BAD153">
        <v>21.39</v>
      </c>
      <c r="BAE153">
        <v>196.2</v>
      </c>
      <c r="BAF153">
        <v>88</v>
      </c>
      <c r="BAG153">
        <v>111475</v>
      </c>
      <c r="BAH153">
        <v>50</v>
      </c>
      <c r="BAI153">
        <v>8.8000000000000007</v>
      </c>
      <c r="BAJ153">
        <v>0</v>
      </c>
      <c r="BAK153">
        <v>0</v>
      </c>
      <c r="BAL153">
        <v>3.81</v>
      </c>
      <c r="BAM153">
        <v>9.58</v>
      </c>
      <c r="BAN153">
        <v>60.96</v>
      </c>
      <c r="BAO153">
        <v>1922.02</v>
      </c>
      <c r="BAP153">
        <v>14.63</v>
      </c>
      <c r="BAQ153">
        <v>131375</v>
      </c>
      <c r="BAR153">
        <v>1</v>
      </c>
      <c r="BAS153">
        <v>242.5</v>
      </c>
      <c r="BAT153">
        <v>0</v>
      </c>
      <c r="BAU153">
        <v>0</v>
      </c>
      <c r="BAV153">
        <v>0.17</v>
      </c>
      <c r="BAW153">
        <v>1.64</v>
      </c>
      <c r="BAX153">
        <v>38.72</v>
      </c>
      <c r="BAY153">
        <v>208.1</v>
      </c>
      <c r="BAZ153">
        <v>9.6259999999999994</v>
      </c>
      <c r="BBA153">
        <v>21235</v>
      </c>
      <c r="BBB153">
        <v>0.98229999999999995</v>
      </c>
      <c r="BBC153">
        <v>9.3000000000000007</v>
      </c>
      <c r="BBD153">
        <v>0.64</v>
      </c>
      <c r="BBE153">
        <v>6.63</v>
      </c>
      <c r="BBF153" s="1" t="s">
        <v>2374</v>
      </c>
      <c r="BBG153">
        <v>1.67</v>
      </c>
      <c r="BBH153">
        <v>2750.96</v>
      </c>
      <c r="BBI153">
        <v>839.61</v>
      </c>
      <c r="BBJ153">
        <v>329</v>
      </c>
      <c r="BBK153">
        <v>2552</v>
      </c>
      <c r="BBL153">
        <v>1</v>
      </c>
      <c r="BBM153" s="1" t="s">
        <v>2374</v>
      </c>
      <c r="BBN153">
        <v>21.7</v>
      </c>
      <c r="BBO153">
        <v>6.6</v>
      </c>
      <c r="BBP153" s="1" t="s">
        <v>2374</v>
      </c>
      <c r="BBQ153" s="1" t="s">
        <v>2374</v>
      </c>
      <c r="BBR153">
        <v>66.34</v>
      </c>
      <c r="BBS153">
        <v>120.66</v>
      </c>
      <c r="BBT153">
        <v>12.574</v>
      </c>
      <c r="BBU153">
        <v>8872</v>
      </c>
      <c r="BBV153">
        <v>0.92449999999999999</v>
      </c>
      <c r="BBW153">
        <v>1.7</v>
      </c>
      <c r="BBX153">
        <v>0</v>
      </c>
      <c r="BBY153">
        <v>0</v>
      </c>
      <c r="BBZ153">
        <v>0.03</v>
      </c>
      <c r="BCA153">
        <v>0.44</v>
      </c>
      <c r="BCL153" s="1" t="s">
        <v>2374</v>
      </c>
      <c r="BCM153" s="1" t="s">
        <v>2374</v>
      </c>
      <c r="BCN153" s="1" t="s">
        <v>2374</v>
      </c>
      <c r="BCO153" s="1" t="s">
        <v>2374</v>
      </c>
      <c r="BCP153" s="1" t="s">
        <v>2374</v>
      </c>
      <c r="BCQ153" s="1" t="s">
        <v>2374</v>
      </c>
      <c r="BCR153" s="1" t="s">
        <v>2374</v>
      </c>
      <c r="BCS153" s="1" t="s">
        <v>2374</v>
      </c>
      <c r="BCT153" s="1" t="s">
        <v>2374</v>
      </c>
      <c r="BCU153" s="1" t="s">
        <v>2374</v>
      </c>
      <c r="BCV153">
        <v>8.3800000000000008</v>
      </c>
      <c r="BCW153">
        <v>11.62</v>
      </c>
      <c r="BCX153">
        <v>46.5</v>
      </c>
      <c r="BCY153">
        <v>7500</v>
      </c>
      <c r="BCZ153">
        <v>30</v>
      </c>
      <c r="BDA153">
        <v>0.8</v>
      </c>
      <c r="BDB153">
        <v>0</v>
      </c>
      <c r="BDC153">
        <v>0</v>
      </c>
      <c r="BDD153" s="1" t="s">
        <v>2374</v>
      </c>
      <c r="BDE153" s="1" t="s">
        <v>2374</v>
      </c>
      <c r="BDF153" s="1" t="s">
        <v>2374</v>
      </c>
      <c r="BDG153" s="1" t="s">
        <v>2374</v>
      </c>
      <c r="BDH153" s="1" t="s">
        <v>2374</v>
      </c>
      <c r="BDI153" s="1" t="s">
        <v>2374</v>
      </c>
      <c r="BDJ153" s="1" t="s">
        <v>2374</v>
      </c>
      <c r="BDK153" s="1" t="s">
        <v>2374</v>
      </c>
      <c r="BDL153" s="1" t="s">
        <v>2374</v>
      </c>
      <c r="BDM153" s="1" t="s">
        <v>2374</v>
      </c>
      <c r="BDN153" s="1" t="s">
        <v>2374</v>
      </c>
      <c r="BDO153" s="1" t="s">
        <v>2374</v>
      </c>
      <c r="BDP153">
        <v>4053.9</v>
      </c>
      <c r="BDQ153">
        <v>19015.5</v>
      </c>
      <c r="BDR153">
        <v>27.762</v>
      </c>
      <c r="BDS153">
        <v>514489</v>
      </c>
      <c r="BDT153">
        <v>0.75109999999999999</v>
      </c>
      <c r="BDU153">
        <v>534.70000000000005</v>
      </c>
      <c r="BDV153">
        <v>0.98</v>
      </c>
      <c r="BDW153">
        <v>3.52</v>
      </c>
      <c r="BDX153">
        <v>0.31</v>
      </c>
      <c r="BDY153">
        <v>4.2699999999999996</v>
      </c>
      <c r="BDZ153" s="1" t="s">
        <v>2374</v>
      </c>
      <c r="BEA153" s="1" t="s">
        <v>2374</v>
      </c>
      <c r="BEB153" s="1" t="s">
        <v>2374</v>
      </c>
      <c r="BEC153" s="1" t="s">
        <v>2374</v>
      </c>
      <c r="BED153" s="1" t="s">
        <v>2374</v>
      </c>
      <c r="BEE153" s="1" t="s">
        <v>2374</v>
      </c>
      <c r="BEF153" s="1" t="s">
        <v>2374</v>
      </c>
      <c r="BEG153" s="1" t="s">
        <v>2374</v>
      </c>
      <c r="BEH153" s="1" t="s">
        <v>2374</v>
      </c>
      <c r="BEI153" s="1" t="s">
        <v>2374</v>
      </c>
      <c r="BEJ153">
        <v>81</v>
      </c>
      <c r="BEK153">
        <v>26.73</v>
      </c>
      <c r="BEL153">
        <v>0.81</v>
      </c>
      <c r="BEM153">
        <v>33000</v>
      </c>
      <c r="BEN153">
        <v>1</v>
      </c>
      <c r="BEO153">
        <v>1833.3</v>
      </c>
      <c r="BEP153">
        <v>0</v>
      </c>
      <c r="BEQ153">
        <v>0</v>
      </c>
    </row>
    <row r="154" spans="1:1499" x14ac:dyDescent="0.25">
      <c r="A154" s="2">
        <v>39569</v>
      </c>
      <c r="B154">
        <v>78.540000000000006</v>
      </c>
      <c r="C154">
        <v>23.99</v>
      </c>
      <c r="D154">
        <v>2399</v>
      </c>
      <c r="E154">
        <v>10</v>
      </c>
      <c r="F154">
        <v>1</v>
      </c>
      <c r="G154">
        <v>0</v>
      </c>
      <c r="H154">
        <v>0</v>
      </c>
      <c r="I154">
        <v>0</v>
      </c>
      <c r="K154" s="1" t="s">
        <v>2374</v>
      </c>
      <c r="L154">
        <v>343.37</v>
      </c>
      <c r="M154">
        <v>898.48</v>
      </c>
      <c r="N154">
        <v>17.600000000000001</v>
      </c>
      <c r="O154">
        <v>51050</v>
      </c>
      <c r="P154">
        <v>1</v>
      </c>
      <c r="Q154" s="1" t="s">
        <v>2374</v>
      </c>
      <c r="R154">
        <v>0</v>
      </c>
      <c r="S154">
        <v>0</v>
      </c>
      <c r="T154" s="1" t="s">
        <v>2374</v>
      </c>
      <c r="U154" s="1" t="s">
        <v>2374</v>
      </c>
      <c r="AD154" s="1" t="s">
        <v>2374</v>
      </c>
      <c r="AE154" s="1" t="s">
        <v>2374</v>
      </c>
      <c r="AF154">
        <v>199.66</v>
      </c>
      <c r="AH154">
        <v>107</v>
      </c>
      <c r="AI154">
        <v>1</v>
      </c>
      <c r="AJ154">
        <v>1</v>
      </c>
      <c r="AK154" s="1" t="s">
        <v>2374</v>
      </c>
      <c r="AL154">
        <v>0.4</v>
      </c>
      <c r="AM154">
        <v>0.93</v>
      </c>
      <c r="AP154">
        <v>127.27</v>
      </c>
      <c r="AQ154">
        <v>59.13</v>
      </c>
      <c r="AR154">
        <v>27</v>
      </c>
      <c r="AS154">
        <v>2190</v>
      </c>
      <c r="AT154">
        <v>1</v>
      </c>
      <c r="AU154" s="1" t="s">
        <v>2374</v>
      </c>
      <c r="AV154">
        <v>0</v>
      </c>
      <c r="AW154">
        <v>0</v>
      </c>
      <c r="BH154" s="1" t="s">
        <v>2374</v>
      </c>
      <c r="BI154" s="1" t="s">
        <v>2374</v>
      </c>
      <c r="BJ154">
        <v>7472.92</v>
      </c>
      <c r="BK154">
        <v>40795.33</v>
      </c>
      <c r="BL154">
        <v>32.74</v>
      </c>
      <c r="BM154">
        <v>1246040</v>
      </c>
      <c r="BN154">
        <v>1</v>
      </c>
      <c r="BO154">
        <v>491.9</v>
      </c>
      <c r="BP154">
        <v>0.5</v>
      </c>
      <c r="BQ154">
        <v>1.53</v>
      </c>
      <c r="BR154">
        <v>0.1</v>
      </c>
      <c r="BS154">
        <v>1.85</v>
      </c>
      <c r="BT154" s="1" t="s">
        <v>2374</v>
      </c>
      <c r="BU154" s="1" t="s">
        <v>2374</v>
      </c>
      <c r="BV154" s="1" t="s">
        <v>2374</v>
      </c>
      <c r="BW154" s="1" t="s">
        <v>2374</v>
      </c>
      <c r="BX154" s="1" t="s">
        <v>2374</v>
      </c>
      <c r="BY154" s="1" t="s">
        <v>2374</v>
      </c>
      <c r="BZ154" s="1" t="s">
        <v>2374</v>
      </c>
      <c r="CA154" s="1" t="s">
        <v>2374</v>
      </c>
      <c r="CD154" s="1" t="s">
        <v>2374</v>
      </c>
      <c r="CE154" s="1" t="s">
        <v>2374</v>
      </c>
      <c r="CF154" s="1" t="s">
        <v>2374</v>
      </c>
      <c r="CG154" s="1" t="s">
        <v>2374</v>
      </c>
      <c r="CH154" s="1" t="s">
        <v>2374</v>
      </c>
      <c r="CI154" s="1" t="s">
        <v>2374</v>
      </c>
      <c r="CJ154" s="1" t="s">
        <v>2374</v>
      </c>
      <c r="CK154" s="1" t="s">
        <v>2374</v>
      </c>
      <c r="CN154" s="1" t="s">
        <v>2374</v>
      </c>
      <c r="CO154" s="1" t="s">
        <v>2374</v>
      </c>
      <c r="CP154" s="1" t="s">
        <v>2374</v>
      </c>
      <c r="CQ154" s="1" t="s">
        <v>2374</v>
      </c>
      <c r="CR154" s="1" t="s">
        <v>2374</v>
      </c>
      <c r="CS154" s="1" t="s">
        <v>2374</v>
      </c>
      <c r="CT154" s="1" t="s">
        <v>2374</v>
      </c>
      <c r="CU154" s="1" t="s">
        <v>2374</v>
      </c>
      <c r="CV154" s="1" t="s">
        <v>2374</v>
      </c>
      <c r="CW154" s="1" t="s">
        <v>2374</v>
      </c>
      <c r="CX154" s="1" t="s">
        <v>2374</v>
      </c>
      <c r="CZ154" s="1" t="s">
        <v>2374</v>
      </c>
      <c r="DA154" s="1" t="s">
        <v>2374</v>
      </c>
      <c r="DB154" s="1" t="s">
        <v>2374</v>
      </c>
      <c r="DC154" s="1" t="s">
        <v>2374</v>
      </c>
      <c r="DD154" s="1" t="s">
        <v>2374</v>
      </c>
      <c r="DE154" s="1" t="s">
        <v>2374</v>
      </c>
      <c r="DH154" s="1" t="s">
        <v>2374</v>
      </c>
      <c r="DJ154" s="1" t="s">
        <v>2374</v>
      </c>
      <c r="DK154" s="1" t="s">
        <v>2374</v>
      </c>
      <c r="DL154" s="1" t="s">
        <v>2374</v>
      </c>
      <c r="DM154" s="1" t="s">
        <v>2374</v>
      </c>
      <c r="DN154" s="1" t="s">
        <v>2374</v>
      </c>
      <c r="DO154" s="1" t="s">
        <v>2374</v>
      </c>
      <c r="DR154">
        <v>72.58</v>
      </c>
      <c r="DS154">
        <v>19.940000000000001</v>
      </c>
      <c r="DT154">
        <v>2.129</v>
      </c>
      <c r="DU154">
        <v>8861</v>
      </c>
      <c r="DV154">
        <v>0.94640000000000002</v>
      </c>
      <c r="DW154">
        <v>4</v>
      </c>
      <c r="DX154">
        <v>0</v>
      </c>
      <c r="DY154">
        <v>0</v>
      </c>
      <c r="DZ154" s="1" t="s">
        <v>2374</v>
      </c>
      <c r="EA154">
        <v>0.14000000000000001</v>
      </c>
      <c r="EL154">
        <v>10.039999999999999</v>
      </c>
      <c r="EM154">
        <v>2.56</v>
      </c>
      <c r="EN154">
        <v>9.56</v>
      </c>
      <c r="EO154">
        <v>473</v>
      </c>
      <c r="EP154">
        <v>1.7674000000000001</v>
      </c>
      <c r="EQ154">
        <v>0.2</v>
      </c>
      <c r="ER154">
        <v>0</v>
      </c>
      <c r="ES154">
        <v>0</v>
      </c>
      <c r="EV154">
        <v>305.98</v>
      </c>
      <c r="EW154">
        <v>182.79</v>
      </c>
      <c r="EX154">
        <v>16.02</v>
      </c>
      <c r="EY154">
        <v>11410</v>
      </c>
      <c r="EZ154">
        <v>1</v>
      </c>
      <c r="FA154">
        <v>65.8</v>
      </c>
      <c r="FB154">
        <v>0.22</v>
      </c>
      <c r="FC154">
        <v>1.37</v>
      </c>
      <c r="FD154">
        <v>0.03</v>
      </c>
      <c r="FE154">
        <v>1.1200000000000001</v>
      </c>
      <c r="FF154">
        <v>90</v>
      </c>
      <c r="FG154">
        <v>0.9</v>
      </c>
      <c r="FH154">
        <v>4.5</v>
      </c>
      <c r="FI154">
        <v>200</v>
      </c>
      <c r="FJ154">
        <v>1</v>
      </c>
      <c r="FK154">
        <v>0</v>
      </c>
      <c r="FL154">
        <v>0</v>
      </c>
      <c r="FM154">
        <v>0</v>
      </c>
      <c r="FP154" s="1" t="s">
        <v>2374</v>
      </c>
      <c r="FQ154" s="1" t="s">
        <v>2374</v>
      </c>
      <c r="FR154" s="1" t="s">
        <v>2374</v>
      </c>
      <c r="FS154" s="1" t="s">
        <v>2374</v>
      </c>
      <c r="FT154" s="1" t="s">
        <v>2374</v>
      </c>
      <c r="FU154" s="1" t="s">
        <v>2374</v>
      </c>
      <c r="FV154" s="1" t="s">
        <v>2374</v>
      </c>
      <c r="FW154" s="1" t="s">
        <v>2374</v>
      </c>
      <c r="FX154" s="1" t="s">
        <v>2374</v>
      </c>
      <c r="FY154" s="1" t="s">
        <v>2374</v>
      </c>
      <c r="FZ154">
        <v>49.38</v>
      </c>
      <c r="GA154">
        <v>24.12</v>
      </c>
      <c r="GB154">
        <v>6.7</v>
      </c>
      <c r="GC154">
        <v>3600</v>
      </c>
      <c r="GD154">
        <v>1</v>
      </c>
      <c r="GE154">
        <v>11.1</v>
      </c>
      <c r="GF154">
        <v>0</v>
      </c>
      <c r="GG154">
        <v>0</v>
      </c>
      <c r="GH154" s="1" t="s">
        <v>2374</v>
      </c>
      <c r="GI154" s="1" t="s">
        <v>2374</v>
      </c>
      <c r="GJ154">
        <v>3779.55</v>
      </c>
      <c r="GK154">
        <v>20736.66</v>
      </c>
      <c r="GL154">
        <v>106.89</v>
      </c>
      <c r="GM154">
        <v>194000</v>
      </c>
      <c r="GN154">
        <v>1</v>
      </c>
      <c r="GO154">
        <v>2.7</v>
      </c>
      <c r="GP154">
        <v>0.04</v>
      </c>
      <c r="GQ154">
        <v>0.04</v>
      </c>
      <c r="GR154" s="1" t="s">
        <v>2374</v>
      </c>
      <c r="GS154">
        <v>4.29</v>
      </c>
      <c r="HB154" s="1" t="s">
        <v>2374</v>
      </c>
      <c r="HC154">
        <v>4.29</v>
      </c>
      <c r="HD154" s="1" t="s">
        <v>2374</v>
      </c>
      <c r="HE154" s="1" t="s">
        <v>2374</v>
      </c>
      <c r="HF154" s="1" t="s">
        <v>2374</v>
      </c>
      <c r="HG154" s="1" t="s">
        <v>2374</v>
      </c>
      <c r="HH154" s="1" t="s">
        <v>2374</v>
      </c>
      <c r="HI154" s="1" t="s">
        <v>2374</v>
      </c>
      <c r="HJ154" s="1" t="s">
        <v>2374</v>
      </c>
      <c r="HK154" s="1" t="s">
        <v>2374</v>
      </c>
      <c r="HN154" s="1" t="s">
        <v>2374</v>
      </c>
      <c r="HP154" s="1" t="s">
        <v>2374</v>
      </c>
      <c r="HQ154" s="1" t="s">
        <v>2374</v>
      </c>
      <c r="HR154" s="1" t="s">
        <v>2374</v>
      </c>
      <c r="HT154" s="1" t="s">
        <v>2374</v>
      </c>
      <c r="HU154" s="1" t="s">
        <v>2374</v>
      </c>
      <c r="HV154" s="1" t="s">
        <v>2374</v>
      </c>
      <c r="HW154">
        <v>0.09</v>
      </c>
      <c r="HX154">
        <v>6605</v>
      </c>
      <c r="HY154">
        <v>147.99</v>
      </c>
      <c r="HZ154">
        <v>10.15</v>
      </c>
      <c r="IA154">
        <v>14580</v>
      </c>
      <c r="IB154">
        <v>1</v>
      </c>
      <c r="IC154">
        <v>1.1000000000000001</v>
      </c>
      <c r="ID154">
        <v>0.25</v>
      </c>
      <c r="IE154">
        <v>2.46</v>
      </c>
      <c r="IH154">
        <v>15743.06</v>
      </c>
      <c r="II154">
        <v>11013.75</v>
      </c>
      <c r="IJ154">
        <v>63.25</v>
      </c>
      <c r="IK154">
        <v>41250</v>
      </c>
      <c r="IL154">
        <v>0.2369</v>
      </c>
      <c r="IM154">
        <v>965.3</v>
      </c>
      <c r="IN154">
        <v>0.47</v>
      </c>
      <c r="IO154">
        <v>0.75</v>
      </c>
      <c r="IP154">
        <v>0.63</v>
      </c>
      <c r="IQ154">
        <v>2.89</v>
      </c>
      <c r="IR154">
        <v>84.41</v>
      </c>
      <c r="IS154">
        <v>375.32</v>
      </c>
      <c r="IT154">
        <v>14.35</v>
      </c>
      <c r="IU154">
        <v>26155</v>
      </c>
      <c r="IV154">
        <v>1</v>
      </c>
      <c r="IW154">
        <v>3</v>
      </c>
      <c r="IX154">
        <v>0</v>
      </c>
      <c r="IY154">
        <v>0</v>
      </c>
      <c r="IZ154">
        <v>0.09</v>
      </c>
      <c r="JA154">
        <v>0.75</v>
      </c>
      <c r="JB154">
        <v>0.85</v>
      </c>
      <c r="JC154">
        <v>0.51</v>
      </c>
      <c r="JD154">
        <v>0.03</v>
      </c>
      <c r="JE154">
        <v>15146</v>
      </c>
      <c r="JF154">
        <v>1</v>
      </c>
      <c r="JG154">
        <v>75</v>
      </c>
      <c r="JH154">
        <v>0</v>
      </c>
      <c r="JI154">
        <v>0</v>
      </c>
      <c r="JJ154" s="1" t="s">
        <v>2374</v>
      </c>
      <c r="JK154" s="1" t="s">
        <v>2374</v>
      </c>
      <c r="JL154">
        <v>20.25</v>
      </c>
      <c r="JM154">
        <v>3.06</v>
      </c>
      <c r="JN154">
        <v>17</v>
      </c>
      <c r="JO154">
        <v>180</v>
      </c>
      <c r="JP154">
        <v>1</v>
      </c>
      <c r="JQ154">
        <v>1.2</v>
      </c>
      <c r="JR154">
        <v>0</v>
      </c>
      <c r="JS154">
        <v>0</v>
      </c>
      <c r="JT154" s="1" t="s">
        <v>2374</v>
      </c>
      <c r="JU154" s="1" t="s">
        <v>2374</v>
      </c>
      <c r="JV154">
        <v>103.3</v>
      </c>
      <c r="JW154">
        <v>1305.52</v>
      </c>
      <c r="JX154">
        <v>170.01</v>
      </c>
      <c r="JY154">
        <v>7679</v>
      </c>
      <c r="JZ154">
        <v>1</v>
      </c>
      <c r="KA154" s="1" t="s">
        <v>2374</v>
      </c>
      <c r="KB154">
        <v>6.97</v>
      </c>
      <c r="KC154">
        <v>4.0999999999999996</v>
      </c>
      <c r="KD154" s="1" t="s">
        <v>2374</v>
      </c>
      <c r="KE154" s="1" t="s">
        <v>2374</v>
      </c>
      <c r="KF154" s="1" t="s">
        <v>2374</v>
      </c>
      <c r="KG154" s="1" t="s">
        <v>2374</v>
      </c>
      <c r="KH154" s="1" t="s">
        <v>2374</v>
      </c>
      <c r="KI154" s="1" t="s">
        <v>2374</v>
      </c>
      <c r="KJ154" s="1" t="s">
        <v>2374</v>
      </c>
      <c r="KK154" s="1" t="s">
        <v>2374</v>
      </c>
      <c r="KL154" s="1" t="s">
        <v>2374</v>
      </c>
      <c r="KM154" s="1" t="s">
        <v>2374</v>
      </c>
      <c r="KP154" s="1" t="s">
        <v>2374</v>
      </c>
      <c r="KQ154" s="1" t="s">
        <v>2374</v>
      </c>
      <c r="KR154" s="1" t="s">
        <v>2374</v>
      </c>
      <c r="KS154" s="1" t="s">
        <v>2374</v>
      </c>
      <c r="KT154" s="1" t="s">
        <v>2374</v>
      </c>
      <c r="KU154" s="1" t="s">
        <v>2374</v>
      </c>
      <c r="KV154" s="1" t="s">
        <v>2374</v>
      </c>
      <c r="KW154" s="1" t="s">
        <v>2374</v>
      </c>
      <c r="KX154" s="1" t="s">
        <v>2374</v>
      </c>
      <c r="KY154" s="1" t="s">
        <v>2374</v>
      </c>
      <c r="KZ154" s="1" t="s">
        <v>2374</v>
      </c>
      <c r="LA154" s="1" t="s">
        <v>2374</v>
      </c>
      <c r="LB154" s="1" t="s">
        <v>2374</v>
      </c>
      <c r="LC154" s="1" t="s">
        <v>2374</v>
      </c>
      <c r="LD154" s="1" t="s">
        <v>2374</v>
      </c>
      <c r="LE154" s="1" t="s">
        <v>2374</v>
      </c>
      <c r="LF154" s="1" t="s">
        <v>2374</v>
      </c>
      <c r="LG154" s="1" t="s">
        <v>2374</v>
      </c>
      <c r="LH154" s="1" t="s">
        <v>2374</v>
      </c>
      <c r="LI154" s="1" t="s">
        <v>2374</v>
      </c>
      <c r="LJ154">
        <v>17.29</v>
      </c>
      <c r="LK154">
        <v>89.06</v>
      </c>
      <c r="LL154">
        <v>4.1500000000000004</v>
      </c>
      <c r="LM154">
        <v>21460</v>
      </c>
      <c r="LN154">
        <v>1</v>
      </c>
      <c r="LO154" s="1" t="s">
        <v>2374</v>
      </c>
      <c r="LP154">
        <v>0</v>
      </c>
      <c r="LQ154">
        <v>0</v>
      </c>
      <c r="LR154" s="1" t="s">
        <v>2374</v>
      </c>
      <c r="LS154" s="1" t="s">
        <v>2374</v>
      </c>
      <c r="LT154">
        <v>1.71</v>
      </c>
      <c r="LU154">
        <v>3.03</v>
      </c>
      <c r="LV154">
        <v>26.74</v>
      </c>
      <c r="LW154">
        <v>10141</v>
      </c>
      <c r="LX154">
        <v>89.444900000000004</v>
      </c>
      <c r="LY154">
        <v>1.2</v>
      </c>
      <c r="LZ154">
        <v>0</v>
      </c>
      <c r="MA154">
        <v>0</v>
      </c>
      <c r="MB154" s="1" t="s">
        <v>2374</v>
      </c>
      <c r="MC154" s="1" t="s">
        <v>2374</v>
      </c>
      <c r="MD154">
        <v>56.18</v>
      </c>
      <c r="ME154">
        <v>0</v>
      </c>
      <c r="MF154">
        <v>10.25</v>
      </c>
      <c r="MG154">
        <v>0</v>
      </c>
      <c r="MH154">
        <v>1</v>
      </c>
      <c r="MI154">
        <v>26.4</v>
      </c>
      <c r="MJ154">
        <v>0.42</v>
      </c>
      <c r="MK154">
        <v>4.1399999999999997</v>
      </c>
      <c r="ML154">
        <v>0.05</v>
      </c>
      <c r="MM154">
        <v>1.1599999999999999</v>
      </c>
      <c r="MN154">
        <v>129.59</v>
      </c>
      <c r="MO154">
        <v>110.07</v>
      </c>
      <c r="MP154">
        <v>9.42</v>
      </c>
      <c r="MQ154">
        <v>11685</v>
      </c>
      <c r="MR154">
        <v>1</v>
      </c>
      <c r="MS154">
        <v>154.6</v>
      </c>
      <c r="MT154">
        <v>0</v>
      </c>
      <c r="MU154">
        <v>0</v>
      </c>
      <c r="MV154">
        <v>0.33</v>
      </c>
      <c r="MW154">
        <v>0.94</v>
      </c>
      <c r="MX154">
        <v>218.71</v>
      </c>
      <c r="MY154">
        <v>2811.02</v>
      </c>
      <c r="MZ154">
        <v>37.960999999999999</v>
      </c>
      <c r="NA154">
        <v>64281</v>
      </c>
      <c r="NB154">
        <v>0.86809999999999998</v>
      </c>
      <c r="NC154">
        <v>383.4</v>
      </c>
      <c r="ND154">
        <v>0</v>
      </c>
      <c r="NE154">
        <v>0</v>
      </c>
      <c r="NF154">
        <v>0.28999999999999998</v>
      </c>
      <c r="NG154">
        <v>2.34</v>
      </c>
      <c r="NR154" s="1" t="s">
        <v>2374</v>
      </c>
      <c r="NT154" s="1" t="s">
        <v>2374</v>
      </c>
      <c r="NU154" s="1" t="s">
        <v>2374</v>
      </c>
      <c r="NV154" s="1" t="s">
        <v>2374</v>
      </c>
      <c r="NW154" s="1" t="s">
        <v>2374</v>
      </c>
      <c r="NX154" s="1" t="s">
        <v>2374</v>
      </c>
      <c r="NY154" s="1" t="s">
        <v>2374</v>
      </c>
      <c r="OB154" s="1" t="s">
        <v>2374</v>
      </c>
      <c r="OD154" s="1" t="s">
        <v>2374</v>
      </c>
      <c r="OE154" s="1" t="s">
        <v>2374</v>
      </c>
      <c r="OF154" s="1" t="s">
        <v>2374</v>
      </c>
      <c r="OH154" s="1" t="s">
        <v>2374</v>
      </c>
      <c r="OI154" s="1" t="s">
        <v>2374</v>
      </c>
      <c r="OL154" s="1" t="s">
        <v>2374</v>
      </c>
      <c r="ON154" s="1" t="s">
        <v>2374</v>
      </c>
      <c r="OO154" s="1" t="s">
        <v>2374</v>
      </c>
      <c r="OP154" s="1" t="s">
        <v>2374</v>
      </c>
      <c r="OR154" s="1" t="s">
        <v>2374</v>
      </c>
      <c r="OS154" s="1" t="s">
        <v>2374</v>
      </c>
      <c r="OV154">
        <v>2.04</v>
      </c>
      <c r="OW154">
        <v>0.88</v>
      </c>
      <c r="OX154">
        <v>2.0459999999999998</v>
      </c>
      <c r="OY154">
        <v>3045</v>
      </c>
      <c r="OZ154">
        <v>7.0536000000000003</v>
      </c>
      <c r="PA154">
        <v>13</v>
      </c>
      <c r="PB154">
        <v>0</v>
      </c>
      <c r="PC154">
        <v>0</v>
      </c>
      <c r="PF154">
        <v>0.36</v>
      </c>
      <c r="PG154">
        <v>0.23</v>
      </c>
      <c r="PH154">
        <v>0.06</v>
      </c>
      <c r="PI154">
        <v>3800</v>
      </c>
      <c r="PJ154">
        <v>1</v>
      </c>
      <c r="PK154">
        <v>124.9</v>
      </c>
      <c r="PL154">
        <v>0</v>
      </c>
      <c r="PM154">
        <v>0</v>
      </c>
      <c r="PO154" s="1" t="s">
        <v>2374</v>
      </c>
      <c r="PP154" s="1" t="s">
        <v>2374</v>
      </c>
      <c r="PQ154" s="1" t="s">
        <v>2374</v>
      </c>
      <c r="PR154" s="1" t="s">
        <v>2374</v>
      </c>
      <c r="PS154" s="1" t="s">
        <v>2374</v>
      </c>
      <c r="PT154" s="1" t="s">
        <v>2374</v>
      </c>
      <c r="PU154" s="1" t="s">
        <v>2374</v>
      </c>
      <c r="PV154" s="1" t="s">
        <v>2374</v>
      </c>
      <c r="PW154" s="1" t="s">
        <v>2374</v>
      </c>
      <c r="PX154" s="1" t="s">
        <v>2374</v>
      </c>
      <c r="PY154" s="1" t="s">
        <v>2374</v>
      </c>
      <c r="PZ154">
        <v>138.22999999999999</v>
      </c>
      <c r="QA154">
        <v>25.88</v>
      </c>
      <c r="QB154">
        <v>7.3319999999999999</v>
      </c>
      <c r="QC154">
        <v>1125</v>
      </c>
      <c r="QD154">
        <v>0.31879999999999997</v>
      </c>
      <c r="QE154">
        <v>17.100000000000001</v>
      </c>
      <c r="QF154">
        <v>0.32</v>
      </c>
      <c r="QG154">
        <v>4.3499999999999996</v>
      </c>
      <c r="QH154" s="1" t="s">
        <v>2374</v>
      </c>
      <c r="QI154">
        <v>0.7</v>
      </c>
      <c r="QT154" s="1" t="s">
        <v>2374</v>
      </c>
      <c r="QU154" s="1" t="s">
        <v>2374</v>
      </c>
      <c r="QV154" s="1" t="s">
        <v>2374</v>
      </c>
      <c r="QW154" s="1" t="s">
        <v>2374</v>
      </c>
      <c r="QX154" s="1" t="s">
        <v>2374</v>
      </c>
      <c r="QY154" s="1" t="s">
        <v>2374</v>
      </c>
      <c r="QZ154" s="1" t="s">
        <v>2374</v>
      </c>
      <c r="RA154" s="1" t="s">
        <v>2374</v>
      </c>
      <c r="RB154" s="1" t="s">
        <v>2374</v>
      </c>
      <c r="RC154" s="1" t="s">
        <v>2374</v>
      </c>
      <c r="RD154">
        <v>2338.27</v>
      </c>
      <c r="RE154">
        <v>69433.69</v>
      </c>
      <c r="RF154">
        <v>66.412000000000006</v>
      </c>
      <c r="RG154">
        <v>914203</v>
      </c>
      <c r="RH154">
        <v>0.87439999999999996</v>
      </c>
      <c r="RI154">
        <v>806.8</v>
      </c>
      <c r="RJ154">
        <v>1.4</v>
      </c>
      <c r="RK154">
        <v>2.11</v>
      </c>
      <c r="RL154">
        <v>1.22</v>
      </c>
      <c r="RM154">
        <v>5.04</v>
      </c>
      <c r="RN154" s="1" t="s">
        <v>2374</v>
      </c>
      <c r="RO154" s="1" t="s">
        <v>2374</v>
      </c>
      <c r="RP154" s="1" t="s">
        <v>2374</v>
      </c>
      <c r="RQ154" s="1" t="s">
        <v>2374</v>
      </c>
      <c r="RR154" s="1" t="s">
        <v>2374</v>
      </c>
      <c r="RS154" s="1" t="s">
        <v>2374</v>
      </c>
      <c r="RT154" s="1" t="s">
        <v>2374</v>
      </c>
      <c r="RU154" s="1" t="s">
        <v>2374</v>
      </c>
      <c r="RX154" s="1" t="s">
        <v>2374</v>
      </c>
      <c r="RY154" s="1" t="s">
        <v>2374</v>
      </c>
      <c r="RZ154" s="1" t="s">
        <v>2374</v>
      </c>
      <c r="SA154" s="1" t="s">
        <v>2374</v>
      </c>
      <c r="SB154" s="1" t="s">
        <v>2374</v>
      </c>
      <c r="SC154" s="1" t="s">
        <v>2374</v>
      </c>
      <c r="SD154" s="1" t="s">
        <v>2374</v>
      </c>
      <c r="SE154" s="1" t="s">
        <v>2374</v>
      </c>
      <c r="TL154">
        <v>322.20999999999998</v>
      </c>
      <c r="TM154">
        <v>176.66</v>
      </c>
      <c r="TN154">
        <v>29.443999999999999</v>
      </c>
      <c r="TO154">
        <v>600</v>
      </c>
      <c r="TP154">
        <v>0.1</v>
      </c>
      <c r="TQ154">
        <v>13.8</v>
      </c>
      <c r="TR154">
        <v>0.75</v>
      </c>
      <c r="TS154">
        <v>2.5499999999999998</v>
      </c>
      <c r="TT154" s="1" t="s">
        <v>2374</v>
      </c>
      <c r="TU154">
        <v>1.88</v>
      </c>
      <c r="TV154">
        <v>78.72</v>
      </c>
      <c r="TW154">
        <v>42.97</v>
      </c>
      <c r="TX154">
        <v>10.553000000000001</v>
      </c>
      <c r="TY154">
        <v>3896</v>
      </c>
      <c r="TZ154">
        <v>0.95669999999999999</v>
      </c>
      <c r="UA154">
        <v>57.1</v>
      </c>
      <c r="UB154">
        <v>0.1</v>
      </c>
      <c r="UC154">
        <v>0.91</v>
      </c>
      <c r="UD154" s="1" t="s">
        <v>2374</v>
      </c>
      <c r="UE154">
        <v>0.83</v>
      </c>
      <c r="UN154" s="1" t="s">
        <v>2374</v>
      </c>
      <c r="UO154">
        <v>0.83</v>
      </c>
      <c r="UP154" s="1" t="s">
        <v>2374</v>
      </c>
      <c r="UR154" s="1" t="s">
        <v>2374</v>
      </c>
      <c r="US154" s="1" t="s">
        <v>2374</v>
      </c>
      <c r="UT154" s="1" t="s">
        <v>2374</v>
      </c>
      <c r="UU154" s="1" t="s">
        <v>2374</v>
      </c>
      <c r="UV154" s="1" t="s">
        <v>2374</v>
      </c>
      <c r="UW154" s="1" t="s">
        <v>2374</v>
      </c>
      <c r="UZ154">
        <v>385.79</v>
      </c>
      <c r="VA154">
        <v>525.13</v>
      </c>
      <c r="VB154">
        <v>15.94</v>
      </c>
      <c r="VC154">
        <v>16472</v>
      </c>
      <c r="VD154">
        <v>0.5</v>
      </c>
      <c r="VE154">
        <v>160.4</v>
      </c>
      <c r="VF154">
        <v>0.59</v>
      </c>
      <c r="VG154">
        <v>3.7</v>
      </c>
      <c r="VH154">
        <v>0.13</v>
      </c>
      <c r="VI154">
        <v>1.8</v>
      </c>
      <c r="VJ154" s="1" t="s">
        <v>2374</v>
      </c>
      <c r="VK154" s="1" t="s">
        <v>2374</v>
      </c>
      <c r="VL154" s="1" t="s">
        <v>2374</v>
      </c>
      <c r="VM154" s="1" t="s">
        <v>2374</v>
      </c>
      <c r="VN154" s="1" t="s">
        <v>2374</v>
      </c>
      <c r="VO154" s="1" t="s">
        <v>2374</v>
      </c>
      <c r="VP154" s="1" t="s">
        <v>2374</v>
      </c>
      <c r="VQ154" s="1" t="s">
        <v>2374</v>
      </c>
      <c r="VR154" s="1" t="s">
        <v>2374</v>
      </c>
      <c r="VS154" s="1" t="s">
        <v>2374</v>
      </c>
      <c r="VT154">
        <v>127.34</v>
      </c>
      <c r="VU154">
        <v>46.24</v>
      </c>
      <c r="VV154">
        <v>8.01</v>
      </c>
      <c r="VW154">
        <v>5674</v>
      </c>
      <c r="VX154">
        <v>0.98280000000000001</v>
      </c>
      <c r="VY154">
        <v>197.6</v>
      </c>
      <c r="VZ154">
        <v>0</v>
      </c>
      <c r="WA154">
        <v>0</v>
      </c>
      <c r="WB154" s="1" t="s">
        <v>2374</v>
      </c>
      <c r="WC154" s="1" t="s">
        <v>2374</v>
      </c>
      <c r="WD154">
        <v>82.93</v>
      </c>
      <c r="WE154">
        <v>106.36</v>
      </c>
      <c r="WF154">
        <v>22.25</v>
      </c>
      <c r="WG154">
        <v>4422</v>
      </c>
      <c r="WH154">
        <v>0.92520000000000002</v>
      </c>
      <c r="WI154">
        <v>52.2</v>
      </c>
      <c r="WJ154">
        <v>0.46</v>
      </c>
      <c r="WK154">
        <v>2.08</v>
      </c>
      <c r="WL154">
        <v>0.1</v>
      </c>
      <c r="WM154">
        <v>2.5299999999999998</v>
      </c>
      <c r="WN154">
        <v>191.47</v>
      </c>
      <c r="WO154">
        <v>340.99</v>
      </c>
      <c r="WP154">
        <v>21.03</v>
      </c>
      <c r="WQ154">
        <v>16214</v>
      </c>
      <c r="WR154">
        <v>1</v>
      </c>
      <c r="WS154">
        <v>26.5</v>
      </c>
      <c r="WT154">
        <v>0.6</v>
      </c>
      <c r="WU154">
        <v>2.85</v>
      </c>
      <c r="WV154">
        <v>0.48</v>
      </c>
      <c r="WW154">
        <v>2.5</v>
      </c>
      <c r="XH154">
        <v>127.75</v>
      </c>
      <c r="XJ154">
        <v>5.1100000000000003</v>
      </c>
      <c r="XK154">
        <v>1</v>
      </c>
      <c r="XL154">
        <v>1</v>
      </c>
      <c r="XN154">
        <v>0</v>
      </c>
      <c r="XO154">
        <v>0</v>
      </c>
      <c r="XR154">
        <v>179.71</v>
      </c>
      <c r="XS154">
        <v>0.72</v>
      </c>
      <c r="XT154">
        <v>8</v>
      </c>
      <c r="XU154">
        <v>90</v>
      </c>
      <c r="XV154">
        <v>1</v>
      </c>
      <c r="XW154" s="1" t="s">
        <v>2374</v>
      </c>
      <c r="XX154">
        <v>0</v>
      </c>
      <c r="XY154">
        <v>0</v>
      </c>
      <c r="YB154">
        <v>4.92</v>
      </c>
      <c r="YC154">
        <v>3.76</v>
      </c>
      <c r="YD154">
        <v>2.2839999999999998</v>
      </c>
      <c r="YE154">
        <v>3270</v>
      </c>
      <c r="YF154">
        <v>1.9857</v>
      </c>
      <c r="YG154">
        <v>14.5</v>
      </c>
      <c r="YH154">
        <v>0</v>
      </c>
      <c r="YI154">
        <v>0</v>
      </c>
      <c r="YK154" s="1" t="s">
        <v>2374</v>
      </c>
      <c r="YL154">
        <v>147.65</v>
      </c>
      <c r="YM154">
        <v>338.85</v>
      </c>
      <c r="YN154">
        <v>25.1</v>
      </c>
      <c r="YO154">
        <v>13500</v>
      </c>
      <c r="YP154">
        <v>1</v>
      </c>
      <c r="YQ154">
        <v>4.7</v>
      </c>
      <c r="YR154">
        <v>0</v>
      </c>
      <c r="YS154">
        <v>0</v>
      </c>
      <c r="YT154">
        <v>0.1</v>
      </c>
      <c r="YU154">
        <v>2.25</v>
      </c>
      <c r="YV154">
        <v>263.02999999999997</v>
      </c>
      <c r="YW154">
        <v>22.82</v>
      </c>
      <c r="YX154">
        <v>16.3</v>
      </c>
      <c r="YY154">
        <v>1400</v>
      </c>
      <c r="YZ154">
        <v>1</v>
      </c>
      <c r="ZA154">
        <v>8.3000000000000007</v>
      </c>
      <c r="ZB154">
        <v>0.4</v>
      </c>
      <c r="ZC154">
        <v>2.4500000000000002</v>
      </c>
      <c r="ZD154" s="1" t="s">
        <v>2374</v>
      </c>
      <c r="ZE154" s="1" t="s">
        <v>2374</v>
      </c>
      <c r="ZF154">
        <v>33.549999999999997</v>
      </c>
      <c r="ZG154">
        <v>74.03</v>
      </c>
      <c r="ZH154">
        <v>4.3499999999999996</v>
      </c>
      <c r="ZI154">
        <v>17019</v>
      </c>
      <c r="ZJ154">
        <v>1</v>
      </c>
      <c r="ZK154">
        <v>20</v>
      </c>
      <c r="ZL154">
        <v>0</v>
      </c>
      <c r="ZM154">
        <v>0</v>
      </c>
      <c r="ZN154">
        <v>0.12</v>
      </c>
      <c r="ZO154">
        <v>0.35</v>
      </c>
      <c r="ZZ154">
        <v>134.66</v>
      </c>
      <c r="AAA154">
        <v>29.16</v>
      </c>
      <c r="AAB154">
        <v>10.679</v>
      </c>
      <c r="AAC154">
        <v>2725</v>
      </c>
      <c r="AAD154">
        <v>0.998</v>
      </c>
      <c r="AAE154">
        <v>0.4</v>
      </c>
      <c r="AAF154">
        <v>0.2</v>
      </c>
      <c r="AAG154">
        <v>1.87</v>
      </c>
      <c r="AAI154" s="1" t="s">
        <v>2374</v>
      </c>
      <c r="AAJ154">
        <v>133.81</v>
      </c>
      <c r="AAK154">
        <v>345.44</v>
      </c>
      <c r="AAL154">
        <v>1347.9269999999999</v>
      </c>
      <c r="AAM154">
        <v>36946</v>
      </c>
      <c r="AAN154">
        <v>144.16329999999999</v>
      </c>
      <c r="AAO154">
        <v>1.5</v>
      </c>
      <c r="AAP154">
        <v>0</v>
      </c>
      <c r="AAQ154">
        <v>0</v>
      </c>
      <c r="AAR154">
        <v>16.809999999999999</v>
      </c>
      <c r="AAS154">
        <v>45.91</v>
      </c>
      <c r="AAT154">
        <v>328.78</v>
      </c>
      <c r="AAU154">
        <v>3575.29</v>
      </c>
      <c r="AAV154">
        <v>47</v>
      </c>
      <c r="AAW154">
        <v>76070</v>
      </c>
      <c r="AAX154">
        <v>1</v>
      </c>
      <c r="AAY154" s="1" t="s">
        <v>2374</v>
      </c>
      <c r="AAZ154">
        <v>0.7</v>
      </c>
      <c r="ABA154">
        <v>1.49</v>
      </c>
      <c r="ABB154" s="1" t="s">
        <v>2374</v>
      </c>
      <c r="ABC154" s="1" t="s">
        <v>2374</v>
      </c>
      <c r="ABD154">
        <v>24.65</v>
      </c>
      <c r="ABE154">
        <v>4.5999999999999996</v>
      </c>
      <c r="ABF154">
        <v>1.37</v>
      </c>
      <c r="ABG154">
        <v>3360</v>
      </c>
      <c r="ABH154">
        <v>1</v>
      </c>
      <c r="ABI154">
        <v>50.8</v>
      </c>
      <c r="ABJ154">
        <v>0</v>
      </c>
      <c r="ABK154">
        <v>0</v>
      </c>
      <c r="ABX154" s="1" t="s">
        <v>2374</v>
      </c>
      <c r="ABY154" s="1" t="s">
        <v>2374</v>
      </c>
      <c r="ABZ154" s="1" t="s">
        <v>2374</v>
      </c>
      <c r="ACA154" s="1" t="s">
        <v>2374</v>
      </c>
      <c r="ACB154" s="1" t="s">
        <v>2374</v>
      </c>
      <c r="ACC154" s="1" t="s">
        <v>2374</v>
      </c>
      <c r="ACD154" s="1" t="s">
        <v>2374</v>
      </c>
      <c r="ACE154" s="1" t="s">
        <v>2374</v>
      </c>
      <c r="ACH154">
        <v>23.71</v>
      </c>
      <c r="ACI154">
        <v>2.06</v>
      </c>
      <c r="ACJ154">
        <v>1.66</v>
      </c>
      <c r="ACK154">
        <v>1242</v>
      </c>
      <c r="ACL154">
        <v>1</v>
      </c>
      <c r="ACM154">
        <v>10.5</v>
      </c>
      <c r="ACN154">
        <v>0</v>
      </c>
      <c r="ACO154">
        <v>0</v>
      </c>
      <c r="ACR154">
        <v>80.150000000000006</v>
      </c>
      <c r="ACT154">
        <v>230.08</v>
      </c>
      <c r="ACU154">
        <v>1</v>
      </c>
      <c r="ACV154">
        <v>1</v>
      </c>
      <c r="ACX154">
        <v>0</v>
      </c>
      <c r="ACY154">
        <v>0</v>
      </c>
      <c r="ADB154">
        <v>531.36</v>
      </c>
      <c r="ADC154">
        <v>765.6</v>
      </c>
      <c r="ADD154">
        <v>1100</v>
      </c>
      <c r="ADE154">
        <v>348</v>
      </c>
      <c r="ADF154">
        <v>0.5</v>
      </c>
      <c r="ADG154">
        <v>0.1</v>
      </c>
      <c r="ADH154">
        <v>12</v>
      </c>
      <c r="ADI154">
        <v>1.0900000000000001</v>
      </c>
      <c r="ADL154" s="1" t="s">
        <v>2374</v>
      </c>
      <c r="ADM154" s="1" t="s">
        <v>2374</v>
      </c>
      <c r="ADN154" s="1" t="s">
        <v>2374</v>
      </c>
      <c r="ADO154" s="1" t="s">
        <v>2374</v>
      </c>
      <c r="ADP154" s="1" t="s">
        <v>2374</v>
      </c>
      <c r="ADQ154" s="1" t="s">
        <v>2374</v>
      </c>
      <c r="ADR154" s="1" t="s">
        <v>2374</v>
      </c>
      <c r="ADS154" s="1" t="s">
        <v>2374</v>
      </c>
      <c r="ADT154" s="1" t="s">
        <v>2374</v>
      </c>
      <c r="ADU154" s="1" t="s">
        <v>2374</v>
      </c>
      <c r="ADV154" s="1" t="s">
        <v>2374</v>
      </c>
      <c r="ADW154" s="1" t="s">
        <v>2374</v>
      </c>
      <c r="ADX154" s="1" t="s">
        <v>2374</v>
      </c>
      <c r="ADY154" s="1" t="s">
        <v>2374</v>
      </c>
      <c r="ADZ154" s="1" t="s">
        <v>2374</v>
      </c>
      <c r="AEA154" s="1" t="s">
        <v>2374</v>
      </c>
      <c r="AEB154" s="1" t="s">
        <v>2374</v>
      </c>
      <c r="AEC154" s="1" t="s">
        <v>2374</v>
      </c>
      <c r="AED154" s="1" t="s">
        <v>2374</v>
      </c>
      <c r="AEE154" s="1" t="s">
        <v>2374</v>
      </c>
      <c r="AEF154" s="1" t="s">
        <v>2374</v>
      </c>
      <c r="AEH154" s="1" t="s">
        <v>2374</v>
      </c>
      <c r="AEI154" s="1" t="s">
        <v>2374</v>
      </c>
      <c r="AEJ154" s="1" t="s">
        <v>2374</v>
      </c>
      <c r="AEK154" s="1" t="s">
        <v>2374</v>
      </c>
      <c r="AEL154" s="1" t="s">
        <v>2374</v>
      </c>
      <c r="AEM154" s="1" t="s">
        <v>2374</v>
      </c>
      <c r="AEP154">
        <v>15.46</v>
      </c>
      <c r="AEQ154">
        <v>17.79</v>
      </c>
      <c r="AER154">
        <v>5.8310000000000004</v>
      </c>
      <c r="AES154">
        <v>501</v>
      </c>
      <c r="AET154">
        <v>0.16420000000000001</v>
      </c>
      <c r="AEU154">
        <v>26.3</v>
      </c>
      <c r="AEV154">
        <v>0</v>
      </c>
      <c r="AEW154">
        <v>0</v>
      </c>
      <c r="AEZ154">
        <v>3.34</v>
      </c>
      <c r="AFA154">
        <v>6.03</v>
      </c>
      <c r="AFB154">
        <v>4.92</v>
      </c>
      <c r="AFC154">
        <v>7542</v>
      </c>
      <c r="AFD154">
        <v>6.1481000000000003</v>
      </c>
      <c r="AFE154">
        <v>0.1</v>
      </c>
      <c r="AFF154">
        <v>0</v>
      </c>
      <c r="AFG154">
        <v>0</v>
      </c>
      <c r="AFH154" s="1" t="s">
        <v>2374</v>
      </c>
      <c r="AFI154" s="1" t="s">
        <v>2374</v>
      </c>
      <c r="AFJ154">
        <v>0.9</v>
      </c>
      <c r="AFK154">
        <v>1.01</v>
      </c>
      <c r="AFL154">
        <v>0.11</v>
      </c>
      <c r="AFM154">
        <v>9040</v>
      </c>
      <c r="AFN154">
        <v>1</v>
      </c>
      <c r="AFO154">
        <v>83.4</v>
      </c>
      <c r="AFP154">
        <v>0</v>
      </c>
      <c r="AFQ154">
        <v>0</v>
      </c>
      <c r="AFR154" s="1" t="s">
        <v>2374</v>
      </c>
      <c r="AFS154" s="1" t="s">
        <v>2374</v>
      </c>
      <c r="AFT154">
        <v>1.55</v>
      </c>
      <c r="AFU154">
        <v>1.1100000000000001</v>
      </c>
      <c r="AFV154">
        <v>0.15</v>
      </c>
      <c r="AFW154">
        <v>7200</v>
      </c>
      <c r="AFX154">
        <v>1</v>
      </c>
      <c r="AFY154">
        <v>21.7</v>
      </c>
      <c r="AFZ154">
        <v>0</v>
      </c>
      <c r="AGA154">
        <v>0</v>
      </c>
      <c r="AGB154" s="1" t="s">
        <v>2374</v>
      </c>
      <c r="AGC154" s="1" t="s">
        <v>2374</v>
      </c>
      <c r="AGD154">
        <v>235.59</v>
      </c>
      <c r="AGE154">
        <v>227.45</v>
      </c>
      <c r="AGF154">
        <v>6.0750000000000002</v>
      </c>
      <c r="AGG154">
        <v>9360</v>
      </c>
      <c r="AGH154">
        <v>0.25</v>
      </c>
      <c r="AGI154">
        <v>17.100000000000001</v>
      </c>
      <c r="AGJ154">
        <v>0.16</v>
      </c>
      <c r="AGK154">
        <v>2.72</v>
      </c>
      <c r="AGL154" s="1" t="s">
        <v>2374</v>
      </c>
      <c r="AGM154" s="1" t="s">
        <v>2374</v>
      </c>
      <c r="AGN154">
        <v>941.04</v>
      </c>
      <c r="AGO154">
        <v>5477.93</v>
      </c>
      <c r="AGP154">
        <v>111.2</v>
      </c>
      <c r="AGQ154">
        <v>49262</v>
      </c>
      <c r="AGR154">
        <v>1</v>
      </c>
      <c r="AGS154">
        <v>19.2</v>
      </c>
      <c r="AGT154">
        <v>0.2</v>
      </c>
      <c r="AGU154">
        <v>0.18</v>
      </c>
      <c r="AGV154" s="1" t="s">
        <v>2374</v>
      </c>
      <c r="AGW154" s="1" t="s">
        <v>2374</v>
      </c>
      <c r="AGX154">
        <v>323.06</v>
      </c>
      <c r="AGY154">
        <v>283.72000000000003</v>
      </c>
      <c r="AGZ154">
        <v>27</v>
      </c>
      <c r="AHA154">
        <v>10508</v>
      </c>
      <c r="AHB154">
        <v>1</v>
      </c>
      <c r="AHC154" s="1" t="s">
        <v>2374</v>
      </c>
      <c r="AHD154">
        <v>0.5</v>
      </c>
      <c r="AHE154">
        <v>1.85</v>
      </c>
      <c r="AHF154" s="1" t="s">
        <v>2374</v>
      </c>
      <c r="AHG154" s="1" t="s">
        <v>2374</v>
      </c>
      <c r="AHH154">
        <v>222.12</v>
      </c>
      <c r="AHI154">
        <v>1444.73</v>
      </c>
      <c r="AHJ154">
        <v>40.35</v>
      </c>
      <c r="AHK154">
        <v>35805</v>
      </c>
      <c r="AHL154">
        <v>1</v>
      </c>
      <c r="AHM154" s="1" t="s">
        <v>2374</v>
      </c>
      <c r="AHN154">
        <v>0</v>
      </c>
      <c r="AHO154">
        <v>0</v>
      </c>
      <c r="AHP154" s="1" t="s">
        <v>2374</v>
      </c>
      <c r="AHQ154" s="1" t="s">
        <v>2374</v>
      </c>
      <c r="AHR154" s="1" t="s">
        <v>2374</v>
      </c>
      <c r="AHS154" s="1" t="s">
        <v>2374</v>
      </c>
      <c r="AHT154" s="1" t="s">
        <v>2374</v>
      </c>
      <c r="AHU154" s="1" t="s">
        <v>2374</v>
      </c>
      <c r="AHV154" s="1" t="s">
        <v>2374</v>
      </c>
      <c r="AHW154" s="1" t="s">
        <v>2374</v>
      </c>
      <c r="AHX154" s="1" t="s">
        <v>2374</v>
      </c>
      <c r="AHY154" s="1" t="s">
        <v>2374</v>
      </c>
      <c r="AIA154" s="1" t="s">
        <v>2374</v>
      </c>
      <c r="AIB154">
        <v>46.57</v>
      </c>
      <c r="AIC154">
        <v>104.35</v>
      </c>
      <c r="AID154">
        <v>8.15</v>
      </c>
      <c r="AIE154">
        <v>12803</v>
      </c>
      <c r="AIF154">
        <v>1</v>
      </c>
      <c r="AIG154">
        <v>6.6</v>
      </c>
      <c r="AIH154">
        <v>0</v>
      </c>
      <c r="AII154">
        <v>0</v>
      </c>
      <c r="AIJ154" s="1" t="s">
        <v>2374</v>
      </c>
      <c r="AIK154">
        <v>0.4</v>
      </c>
      <c r="AIL154">
        <v>1207.8599999999999</v>
      </c>
      <c r="AIM154">
        <v>995.91</v>
      </c>
      <c r="AIN154">
        <v>239</v>
      </c>
      <c r="AIO154">
        <v>4167</v>
      </c>
      <c r="AIP154">
        <v>1</v>
      </c>
      <c r="AIQ154">
        <v>24.3</v>
      </c>
      <c r="AIR154">
        <v>1.04</v>
      </c>
      <c r="AIS154">
        <v>0.44</v>
      </c>
      <c r="AIT154" s="1" t="s">
        <v>2374</v>
      </c>
      <c r="AIU154" s="1" t="s">
        <v>2374</v>
      </c>
      <c r="AIV154" s="1" t="s">
        <v>2374</v>
      </c>
      <c r="AIW154" s="1" t="s">
        <v>2374</v>
      </c>
      <c r="AIX154" s="1" t="s">
        <v>2374</v>
      </c>
      <c r="AIY154" s="1" t="s">
        <v>2374</v>
      </c>
      <c r="AIZ154" s="1" t="s">
        <v>2374</v>
      </c>
      <c r="AJA154" s="1" t="s">
        <v>2374</v>
      </c>
      <c r="AJB154" s="1" t="s">
        <v>2374</v>
      </c>
      <c r="AJC154" s="1" t="s">
        <v>2374</v>
      </c>
      <c r="AJE154" s="1" t="s">
        <v>2374</v>
      </c>
      <c r="AJF154">
        <v>404.09</v>
      </c>
      <c r="AJG154">
        <v>435</v>
      </c>
      <c r="AJH154">
        <v>29</v>
      </c>
      <c r="AJI154">
        <v>15000</v>
      </c>
      <c r="AJJ154">
        <v>1</v>
      </c>
      <c r="AJK154">
        <v>2.6</v>
      </c>
      <c r="AJL154">
        <v>0.41</v>
      </c>
      <c r="AJM154">
        <v>1.41</v>
      </c>
      <c r="AJO154" s="1" t="s">
        <v>2374</v>
      </c>
      <c r="AJP154" s="1" t="s">
        <v>2374</v>
      </c>
      <c r="AJQ154" s="1" t="s">
        <v>2374</v>
      </c>
      <c r="AJR154" s="1" t="s">
        <v>2374</v>
      </c>
      <c r="AJS154" s="1" t="s">
        <v>2374</v>
      </c>
      <c r="AJT154" s="1" t="s">
        <v>2374</v>
      </c>
      <c r="AJU154" s="1" t="s">
        <v>2374</v>
      </c>
      <c r="AJV154" s="1" t="s">
        <v>2374</v>
      </c>
      <c r="AJW154" s="1" t="s">
        <v>2374</v>
      </c>
      <c r="AJX154" s="1" t="s">
        <v>2374</v>
      </c>
      <c r="AJY154" s="1" t="s">
        <v>2374</v>
      </c>
      <c r="AJZ154">
        <v>1090.83</v>
      </c>
      <c r="AKA154">
        <v>30.47</v>
      </c>
      <c r="AKB154">
        <v>596</v>
      </c>
      <c r="AKC154">
        <v>200</v>
      </c>
      <c r="AKD154">
        <v>1</v>
      </c>
      <c r="AKE154" s="1" t="s">
        <v>2374</v>
      </c>
      <c r="AKF154">
        <v>4.59</v>
      </c>
      <c r="AKG154">
        <v>3.01</v>
      </c>
      <c r="AKJ154">
        <v>1117.21</v>
      </c>
      <c r="AKK154">
        <v>1054.94</v>
      </c>
      <c r="AKL154">
        <v>89.1</v>
      </c>
      <c r="AKM154">
        <v>11840</v>
      </c>
      <c r="AKN154">
        <v>1</v>
      </c>
      <c r="AKO154">
        <v>1.2</v>
      </c>
      <c r="AKP154">
        <v>1.1000000000000001</v>
      </c>
      <c r="AKQ154">
        <v>1.23</v>
      </c>
      <c r="AKR154" s="1" t="s">
        <v>2374</v>
      </c>
      <c r="AKS154" s="1" t="s">
        <v>2374</v>
      </c>
      <c r="AKT154">
        <v>134.63999999999999</v>
      </c>
      <c r="AKU154">
        <v>308.23</v>
      </c>
      <c r="AKV154">
        <v>25.832000000000001</v>
      </c>
      <c r="AKW154">
        <v>11076</v>
      </c>
      <c r="AKX154">
        <v>0.92820000000000003</v>
      </c>
      <c r="AKY154">
        <v>6.3</v>
      </c>
      <c r="AKZ154">
        <v>0.93</v>
      </c>
      <c r="ALA154">
        <v>3.59</v>
      </c>
      <c r="ALB154">
        <v>0.2</v>
      </c>
      <c r="ALC154">
        <v>2.95</v>
      </c>
      <c r="ALN154" s="1" t="s">
        <v>2374</v>
      </c>
      <c r="ALO154" s="1" t="s">
        <v>2374</v>
      </c>
      <c r="ALP154" s="1" t="s">
        <v>2374</v>
      </c>
      <c r="ALQ154" s="1" t="s">
        <v>2374</v>
      </c>
      <c r="ALR154" s="1" t="s">
        <v>2374</v>
      </c>
      <c r="ALS154" s="1" t="s">
        <v>2374</v>
      </c>
      <c r="ALT154" s="1" t="s">
        <v>2374</v>
      </c>
      <c r="ALU154" s="1" t="s">
        <v>2374</v>
      </c>
      <c r="ALV154" s="1" t="s">
        <v>2374</v>
      </c>
      <c r="ALW154" s="1" t="s">
        <v>2374</v>
      </c>
      <c r="ALX154" s="1" t="s">
        <v>2374</v>
      </c>
      <c r="ALY154" s="1" t="s">
        <v>2374</v>
      </c>
      <c r="ALZ154" s="1" t="s">
        <v>2374</v>
      </c>
      <c r="AMA154" s="1" t="s">
        <v>2374</v>
      </c>
      <c r="AMB154" s="1" t="s">
        <v>2374</v>
      </c>
      <c r="AMC154" s="1" t="s">
        <v>2374</v>
      </c>
      <c r="AMD154" s="1" t="s">
        <v>2374</v>
      </c>
      <c r="AME154" s="1" t="s">
        <v>2374</v>
      </c>
      <c r="AMH154">
        <v>120.04</v>
      </c>
      <c r="AMI154">
        <v>12.97</v>
      </c>
      <c r="AMJ154">
        <v>18.59</v>
      </c>
      <c r="AMK154">
        <v>698</v>
      </c>
      <c r="AML154">
        <v>1</v>
      </c>
      <c r="AMM154">
        <v>1.2</v>
      </c>
      <c r="AMN154">
        <v>0.6</v>
      </c>
      <c r="AMO154">
        <v>3.23</v>
      </c>
      <c r="AMR154">
        <v>12.9</v>
      </c>
      <c r="AMS154">
        <v>40</v>
      </c>
      <c r="AMT154">
        <v>0.2</v>
      </c>
      <c r="AMU154">
        <v>200000</v>
      </c>
      <c r="AMV154">
        <v>1</v>
      </c>
      <c r="AMW154" s="1" t="s">
        <v>2374</v>
      </c>
      <c r="AMX154">
        <v>0</v>
      </c>
      <c r="AMY154">
        <v>0</v>
      </c>
      <c r="ANB154">
        <v>85.64</v>
      </c>
      <c r="ANC154">
        <v>52.03</v>
      </c>
      <c r="AND154">
        <v>6.57</v>
      </c>
      <c r="ANE154">
        <v>7920</v>
      </c>
      <c r="ANF154">
        <v>1</v>
      </c>
      <c r="ANG154">
        <v>4.5</v>
      </c>
      <c r="ANH154">
        <v>0.16</v>
      </c>
      <c r="ANI154">
        <v>2.44</v>
      </c>
      <c r="ANJ154" s="1" t="s">
        <v>2374</v>
      </c>
      <c r="ANK154">
        <v>0.73</v>
      </c>
      <c r="ANV154">
        <v>94</v>
      </c>
      <c r="ANW154">
        <v>74.849999999999994</v>
      </c>
      <c r="ANX154">
        <v>6.58</v>
      </c>
      <c r="ANY154">
        <v>11375</v>
      </c>
      <c r="ANZ154">
        <v>1</v>
      </c>
      <c r="AOA154">
        <v>142</v>
      </c>
      <c r="AOB154">
        <v>0</v>
      </c>
      <c r="AOC154">
        <v>0</v>
      </c>
      <c r="AOD154">
        <v>0.06</v>
      </c>
      <c r="AOE154">
        <v>0.47</v>
      </c>
      <c r="AOF154">
        <v>606.23</v>
      </c>
      <c r="AOG154">
        <v>130.83000000000001</v>
      </c>
      <c r="AOH154">
        <v>6.29</v>
      </c>
      <c r="AOI154">
        <v>20800</v>
      </c>
      <c r="AOJ154">
        <v>1</v>
      </c>
      <c r="AOK154" s="1" t="s">
        <v>2374</v>
      </c>
      <c r="AOL154">
        <v>0.18</v>
      </c>
      <c r="AOM154">
        <v>2.86</v>
      </c>
      <c r="AOO154" s="1" t="s">
        <v>2374</v>
      </c>
      <c r="AOP154">
        <v>307.88</v>
      </c>
      <c r="AOQ154">
        <v>39</v>
      </c>
      <c r="AOR154">
        <v>3.9</v>
      </c>
      <c r="AOS154">
        <v>10000</v>
      </c>
      <c r="AOT154">
        <v>1</v>
      </c>
      <c r="AOU154" s="1" t="s">
        <v>2374</v>
      </c>
      <c r="AOV154">
        <v>0.12</v>
      </c>
      <c r="AOW154">
        <v>3.08</v>
      </c>
      <c r="AOZ154">
        <v>95.88</v>
      </c>
      <c r="APA154">
        <v>1895.5</v>
      </c>
      <c r="APB154">
        <v>16.04</v>
      </c>
      <c r="APC154">
        <v>118173</v>
      </c>
      <c r="APD154">
        <v>1</v>
      </c>
      <c r="APE154">
        <v>60.4</v>
      </c>
      <c r="APF154">
        <v>0.5</v>
      </c>
      <c r="APG154">
        <v>3.12</v>
      </c>
      <c r="APH154">
        <v>0.14000000000000001</v>
      </c>
      <c r="API154">
        <v>1.1499999999999999</v>
      </c>
      <c r="APT154">
        <v>19.38</v>
      </c>
      <c r="APU154">
        <v>15.84</v>
      </c>
      <c r="APV154">
        <v>2.79</v>
      </c>
      <c r="APW154">
        <v>5637</v>
      </c>
      <c r="APX154">
        <v>0.99299999999999999</v>
      </c>
      <c r="APY154">
        <v>24.5</v>
      </c>
      <c r="APZ154">
        <v>0</v>
      </c>
      <c r="AQA154">
        <v>0</v>
      </c>
      <c r="AQB154" s="1" t="s">
        <v>2374</v>
      </c>
      <c r="AQC154" s="1" t="s">
        <v>2374</v>
      </c>
      <c r="AQD154">
        <v>32.86</v>
      </c>
      <c r="AQE154">
        <v>39.619999999999997</v>
      </c>
      <c r="AQF154">
        <v>3.28</v>
      </c>
      <c r="AQG154">
        <v>12078</v>
      </c>
      <c r="AQH154">
        <v>1</v>
      </c>
      <c r="AQI154">
        <v>34.4</v>
      </c>
      <c r="AQJ154">
        <v>0.1</v>
      </c>
      <c r="AQK154">
        <v>3.05</v>
      </c>
      <c r="AQL154" s="1" t="s">
        <v>2374</v>
      </c>
      <c r="AQM154">
        <v>0.21</v>
      </c>
      <c r="AQN154" s="1" t="s">
        <v>2374</v>
      </c>
      <c r="AQO154" s="1" t="s">
        <v>2374</v>
      </c>
      <c r="AQP154" s="1" t="s">
        <v>2374</v>
      </c>
      <c r="AQQ154" s="1" t="s">
        <v>2374</v>
      </c>
      <c r="AQR154" s="1" t="s">
        <v>2374</v>
      </c>
      <c r="AQS154" s="1" t="s">
        <v>2374</v>
      </c>
      <c r="AQT154" s="1" t="s">
        <v>2374</v>
      </c>
      <c r="AQU154" s="1" t="s">
        <v>2374</v>
      </c>
      <c r="AQX154">
        <v>4245.01</v>
      </c>
      <c r="AQY154">
        <v>8354.31</v>
      </c>
      <c r="AQZ154">
        <v>132.15</v>
      </c>
      <c r="ARA154">
        <v>63218</v>
      </c>
      <c r="ARB154">
        <v>1</v>
      </c>
      <c r="ARC154">
        <v>125.9</v>
      </c>
      <c r="ARD154">
        <v>2</v>
      </c>
      <c r="ARE154">
        <v>1.51</v>
      </c>
      <c r="ARF154">
        <v>0.99</v>
      </c>
      <c r="ARG154">
        <v>13.91</v>
      </c>
      <c r="ARH154">
        <v>4.42</v>
      </c>
      <c r="ARI154">
        <v>1.97</v>
      </c>
      <c r="ARJ154">
        <v>0.11</v>
      </c>
      <c r="ARK154">
        <v>17545</v>
      </c>
      <c r="ARL154">
        <v>1</v>
      </c>
      <c r="ARM154">
        <v>132.1</v>
      </c>
      <c r="ARN154">
        <v>0</v>
      </c>
      <c r="ARO154">
        <v>0</v>
      </c>
      <c r="ARR154">
        <v>0.32</v>
      </c>
      <c r="ARS154">
        <v>0.28999999999999998</v>
      </c>
      <c r="ART154">
        <v>0.04</v>
      </c>
      <c r="ARU154">
        <v>7583</v>
      </c>
      <c r="ARV154">
        <v>1</v>
      </c>
      <c r="ARW154" s="1" t="s">
        <v>2374</v>
      </c>
      <c r="ARX154">
        <v>0</v>
      </c>
      <c r="ARY154">
        <v>0</v>
      </c>
      <c r="ARZ154" s="1" t="s">
        <v>2374</v>
      </c>
      <c r="ASA154" s="1" t="s">
        <v>2374</v>
      </c>
      <c r="ASB154">
        <v>1446.61</v>
      </c>
      <c r="ASC154">
        <v>2753.21</v>
      </c>
      <c r="ASD154">
        <v>14.54</v>
      </c>
      <c r="ASE154">
        <v>189354</v>
      </c>
      <c r="ASF154">
        <v>1</v>
      </c>
      <c r="ASG154">
        <v>66.5</v>
      </c>
      <c r="ASH154">
        <v>0.55000000000000004</v>
      </c>
      <c r="ASI154">
        <v>3.78</v>
      </c>
      <c r="ASJ154">
        <v>0.2</v>
      </c>
      <c r="ASK154">
        <v>0.34</v>
      </c>
      <c r="ASL154" s="1" t="s">
        <v>2374</v>
      </c>
      <c r="ASM154" s="1" t="s">
        <v>2374</v>
      </c>
      <c r="ASN154" s="1" t="s">
        <v>2374</v>
      </c>
      <c r="ASO154" s="1" t="s">
        <v>2374</v>
      </c>
      <c r="ASP154" s="1" t="s">
        <v>2374</v>
      </c>
      <c r="ASQ154" s="1" t="s">
        <v>2374</v>
      </c>
      <c r="ASR154" s="1" t="s">
        <v>2374</v>
      </c>
      <c r="ASS154" s="1" t="s">
        <v>2374</v>
      </c>
      <c r="ASV154">
        <v>248.83</v>
      </c>
      <c r="ASW154">
        <v>117.13</v>
      </c>
      <c r="ASX154">
        <v>4.8499999999999996</v>
      </c>
      <c r="ASY154">
        <v>24150</v>
      </c>
      <c r="ASZ154">
        <v>1</v>
      </c>
      <c r="ATA154">
        <v>7.4</v>
      </c>
      <c r="ATB154">
        <v>0.15</v>
      </c>
      <c r="ATC154">
        <v>3.09</v>
      </c>
      <c r="ATE154" s="1" t="s">
        <v>2374</v>
      </c>
      <c r="ATF154">
        <v>34.299999999999997</v>
      </c>
      <c r="ATG154">
        <v>12.71</v>
      </c>
      <c r="ATH154">
        <v>15.484999999999999</v>
      </c>
      <c r="ATI154">
        <v>3580</v>
      </c>
      <c r="ATJ154">
        <v>4.3620999999999999</v>
      </c>
      <c r="ATK154">
        <v>2.2999999999999998</v>
      </c>
      <c r="ATL154">
        <v>0</v>
      </c>
      <c r="ATM154">
        <v>0</v>
      </c>
      <c r="ATN154" s="1" t="s">
        <v>2374</v>
      </c>
      <c r="ATO154">
        <v>-1.94</v>
      </c>
      <c r="ATP154">
        <v>27.45</v>
      </c>
      <c r="ATQ154">
        <v>4.47</v>
      </c>
      <c r="ATR154">
        <v>151.13499999999999</v>
      </c>
      <c r="ATS154">
        <v>1276</v>
      </c>
      <c r="ATT154">
        <v>43.1815</v>
      </c>
      <c r="ATU154">
        <v>0.1</v>
      </c>
      <c r="ATV154">
        <v>0</v>
      </c>
      <c r="ATW154">
        <v>0</v>
      </c>
      <c r="ATX154" s="1" t="s">
        <v>2374</v>
      </c>
      <c r="ATY154" s="1" t="s">
        <v>2374</v>
      </c>
      <c r="ATZ154">
        <v>122</v>
      </c>
      <c r="AUA154">
        <v>3.05</v>
      </c>
      <c r="AUB154">
        <v>6.1</v>
      </c>
      <c r="AUC154">
        <v>500</v>
      </c>
      <c r="AUD154">
        <v>1</v>
      </c>
      <c r="AUE154" s="1" t="s">
        <v>2374</v>
      </c>
      <c r="AUF154">
        <v>0</v>
      </c>
      <c r="AUG154">
        <v>0</v>
      </c>
      <c r="AUJ154">
        <v>0.73</v>
      </c>
      <c r="AUK154">
        <v>0.56999999999999995</v>
      </c>
      <c r="AUL154">
        <v>0.01</v>
      </c>
      <c r="AUM154">
        <v>52000</v>
      </c>
      <c r="AUN154">
        <v>1</v>
      </c>
      <c r="AUO154">
        <v>81</v>
      </c>
      <c r="AUP154">
        <v>0</v>
      </c>
      <c r="AUQ154">
        <v>0</v>
      </c>
      <c r="AUT154">
        <v>79.67</v>
      </c>
      <c r="AUU154">
        <v>38.4</v>
      </c>
      <c r="AUV154">
        <v>12.8</v>
      </c>
      <c r="AUW154">
        <v>3000</v>
      </c>
      <c r="AUX154">
        <v>1</v>
      </c>
      <c r="AUY154" s="1" t="s">
        <v>2374</v>
      </c>
      <c r="AUZ154">
        <v>0</v>
      </c>
      <c r="AVA154">
        <v>0</v>
      </c>
      <c r="AVC154" s="1" t="s">
        <v>2374</v>
      </c>
      <c r="AVD154" s="1" t="s">
        <v>2374</v>
      </c>
      <c r="AVE154" s="1" t="s">
        <v>2374</v>
      </c>
      <c r="AVF154" s="1" t="s">
        <v>2374</v>
      </c>
      <c r="AVG154" s="1" t="s">
        <v>2374</v>
      </c>
      <c r="AVH154" s="1" t="s">
        <v>2374</v>
      </c>
      <c r="AVI154" s="1" t="s">
        <v>2374</v>
      </c>
      <c r="AVJ154" s="1" t="s">
        <v>2374</v>
      </c>
      <c r="AVK154" s="1" t="s">
        <v>2374</v>
      </c>
      <c r="AVM154" s="1" t="s">
        <v>2374</v>
      </c>
      <c r="AVN154" s="1" t="s">
        <v>2374</v>
      </c>
      <c r="AVP154" s="1" t="s">
        <v>2374</v>
      </c>
      <c r="AVQ154" s="1" t="s">
        <v>2374</v>
      </c>
      <c r="AVR154" s="1" t="s">
        <v>2374</v>
      </c>
      <c r="AVS154" s="1" t="s">
        <v>2374</v>
      </c>
      <c r="AVT154" s="1" t="s">
        <v>2374</v>
      </c>
      <c r="AVU154" s="1" t="s">
        <v>2374</v>
      </c>
      <c r="AVX154" s="1" t="s">
        <v>2374</v>
      </c>
      <c r="AVY154" s="1" t="s">
        <v>2374</v>
      </c>
      <c r="AVZ154" s="1" t="s">
        <v>2374</v>
      </c>
      <c r="AWA154" s="1" t="s">
        <v>2374</v>
      </c>
      <c r="AWB154" s="1" t="s">
        <v>2374</v>
      </c>
      <c r="AWC154" s="1" t="s">
        <v>2374</v>
      </c>
      <c r="AWD154" s="1" t="s">
        <v>2374</v>
      </c>
      <c r="AWE154" s="1" t="s">
        <v>2374</v>
      </c>
      <c r="AWG154" s="1" t="s">
        <v>2374</v>
      </c>
      <c r="AXB154">
        <v>4.1500000000000004</v>
      </c>
      <c r="AXC154">
        <v>0.72</v>
      </c>
      <c r="AXD154">
        <v>0.56000000000000005</v>
      </c>
      <c r="AXE154">
        <v>1277</v>
      </c>
      <c r="AXF154">
        <v>1</v>
      </c>
      <c r="AXG154">
        <v>2</v>
      </c>
      <c r="AXH154">
        <v>0</v>
      </c>
      <c r="AXI154">
        <v>0</v>
      </c>
      <c r="AXL154" s="1" t="s">
        <v>2374</v>
      </c>
      <c r="AXM154" s="1" t="s">
        <v>2374</v>
      </c>
      <c r="AXN154" s="1" t="s">
        <v>2374</v>
      </c>
      <c r="AXO154" s="1" t="s">
        <v>2374</v>
      </c>
      <c r="AXP154" s="1" t="s">
        <v>2374</v>
      </c>
      <c r="AXQ154" s="1" t="s">
        <v>2374</v>
      </c>
      <c r="AXR154" s="1" t="s">
        <v>2374</v>
      </c>
      <c r="AXS154" s="1" t="s">
        <v>2374</v>
      </c>
      <c r="AXV154">
        <v>41.9</v>
      </c>
      <c r="AXW154">
        <v>79.260000000000005</v>
      </c>
      <c r="AXX154">
        <v>3.65</v>
      </c>
      <c r="AXY154">
        <v>21714</v>
      </c>
      <c r="AXZ154">
        <v>1</v>
      </c>
      <c r="AYA154">
        <v>5.3</v>
      </c>
      <c r="AYB154">
        <v>0</v>
      </c>
      <c r="AYC154">
        <v>0</v>
      </c>
      <c r="AYD154" s="1" t="s">
        <v>2374</v>
      </c>
      <c r="AYE154" s="1" t="s">
        <v>2374</v>
      </c>
      <c r="AYF154">
        <v>121.33</v>
      </c>
      <c r="AYG154">
        <v>3.75</v>
      </c>
      <c r="AYH154">
        <v>8.5500000000000007</v>
      </c>
      <c r="AYI154">
        <v>427</v>
      </c>
      <c r="AYJ154">
        <v>0.97440000000000004</v>
      </c>
      <c r="AYK154">
        <v>1.7</v>
      </c>
      <c r="AYL154">
        <v>0</v>
      </c>
      <c r="AYM154">
        <v>0</v>
      </c>
      <c r="AYO154">
        <v>1.1200000000000001</v>
      </c>
      <c r="AYP154">
        <v>186.58</v>
      </c>
      <c r="AYQ154">
        <v>73.959999999999994</v>
      </c>
      <c r="AYR154">
        <v>5.5830000000000002</v>
      </c>
      <c r="AYS154">
        <v>12556</v>
      </c>
      <c r="AYT154">
        <v>0.94789999999999996</v>
      </c>
      <c r="AYU154">
        <v>43.9</v>
      </c>
      <c r="AYV154">
        <v>0</v>
      </c>
      <c r="AYW154">
        <v>0</v>
      </c>
      <c r="AYX154">
        <v>0.04</v>
      </c>
      <c r="AYY154">
        <v>0.46</v>
      </c>
      <c r="AZT154">
        <v>82.22</v>
      </c>
      <c r="AZU154">
        <v>6</v>
      </c>
      <c r="AZV154">
        <v>3.88</v>
      </c>
      <c r="AZW154">
        <v>1500</v>
      </c>
      <c r="AZX154">
        <v>0.96989999999999998</v>
      </c>
      <c r="AZY154">
        <v>1</v>
      </c>
      <c r="AZZ154">
        <v>0.24</v>
      </c>
      <c r="BAA154">
        <v>6.25</v>
      </c>
      <c r="BAD154">
        <v>21.99</v>
      </c>
      <c r="BAE154">
        <v>201.77</v>
      </c>
      <c r="BAF154">
        <v>90.5</v>
      </c>
      <c r="BAG154">
        <v>111475</v>
      </c>
      <c r="BAH154">
        <v>50</v>
      </c>
      <c r="BAI154">
        <v>5.0999999999999996</v>
      </c>
      <c r="BAJ154">
        <v>0</v>
      </c>
      <c r="BAK154">
        <v>0</v>
      </c>
      <c r="BAL154">
        <v>3.79</v>
      </c>
      <c r="BAM154">
        <v>9.42</v>
      </c>
      <c r="BAN154">
        <v>76.709999999999994</v>
      </c>
      <c r="BAO154">
        <v>2418.61</v>
      </c>
      <c r="BAP154">
        <v>18.41</v>
      </c>
      <c r="BAQ154">
        <v>131375</v>
      </c>
      <c r="BAR154">
        <v>1</v>
      </c>
      <c r="BAS154">
        <v>315</v>
      </c>
      <c r="BAT154">
        <v>0.6</v>
      </c>
      <c r="BAU154">
        <v>3.26</v>
      </c>
      <c r="BAV154">
        <v>0.11</v>
      </c>
      <c r="BAW154">
        <v>1.96</v>
      </c>
      <c r="BAX154">
        <v>46.78</v>
      </c>
      <c r="BAY154">
        <v>251.42</v>
      </c>
      <c r="BAZ154">
        <v>11.63</v>
      </c>
      <c r="BBA154">
        <v>21235</v>
      </c>
      <c r="BBB154">
        <v>0.98229999999999995</v>
      </c>
      <c r="BBC154">
        <v>4.8</v>
      </c>
      <c r="BBD154">
        <v>0.64</v>
      </c>
      <c r="BBE154">
        <v>5.49</v>
      </c>
      <c r="BBF154">
        <v>0.18</v>
      </c>
      <c r="BBG154">
        <v>0.9</v>
      </c>
      <c r="BBH154">
        <v>2750.96</v>
      </c>
      <c r="BBI154">
        <v>839.61</v>
      </c>
      <c r="BBJ154">
        <v>329</v>
      </c>
      <c r="BBK154">
        <v>2552</v>
      </c>
      <c r="BBL154">
        <v>1</v>
      </c>
      <c r="BBM154" s="1" t="s">
        <v>2374</v>
      </c>
      <c r="BBN154">
        <v>21.7</v>
      </c>
      <c r="BBO154">
        <v>6.6</v>
      </c>
      <c r="BBP154" s="1" t="s">
        <v>2374</v>
      </c>
      <c r="BBQ154" s="1" t="s">
        <v>2374</v>
      </c>
      <c r="BBR154">
        <v>81.22</v>
      </c>
      <c r="BBS154">
        <v>147.72</v>
      </c>
      <c r="BBT154">
        <v>15.394</v>
      </c>
      <c r="BBU154">
        <v>8872</v>
      </c>
      <c r="BBV154">
        <v>0.92449999999999999</v>
      </c>
      <c r="BBW154">
        <v>4.9000000000000004</v>
      </c>
      <c r="BBX154">
        <v>0.46</v>
      </c>
      <c r="BBY154">
        <v>3</v>
      </c>
      <c r="BBZ154">
        <v>7.0000000000000007E-2</v>
      </c>
      <c r="BCA154">
        <v>0.67</v>
      </c>
      <c r="BCL154" s="1" t="s">
        <v>2374</v>
      </c>
      <c r="BCM154" s="1" t="s">
        <v>2374</v>
      </c>
      <c r="BCN154" s="1" t="s">
        <v>2374</v>
      </c>
      <c r="BCO154" s="1" t="s">
        <v>2374</v>
      </c>
      <c r="BCP154" s="1" t="s">
        <v>2374</v>
      </c>
      <c r="BCQ154" s="1" t="s">
        <v>2374</v>
      </c>
      <c r="BCR154" s="1" t="s">
        <v>2374</v>
      </c>
      <c r="BCS154" s="1" t="s">
        <v>2374</v>
      </c>
      <c r="BCT154" s="1" t="s">
        <v>2374</v>
      </c>
      <c r="BCU154" s="1" t="s">
        <v>2374</v>
      </c>
      <c r="BCV154">
        <v>7.14</v>
      </c>
      <c r="BCW154">
        <v>9.9</v>
      </c>
      <c r="BCX154">
        <v>39.6</v>
      </c>
      <c r="BCY154">
        <v>7500</v>
      </c>
      <c r="BCZ154">
        <v>30</v>
      </c>
      <c r="BDA154">
        <v>0.3</v>
      </c>
      <c r="BDB154">
        <v>0</v>
      </c>
      <c r="BDC154">
        <v>0</v>
      </c>
      <c r="BDD154" s="1" t="s">
        <v>2374</v>
      </c>
      <c r="BDE154" s="1" t="s">
        <v>2374</v>
      </c>
      <c r="BDF154" s="1" t="s">
        <v>2374</v>
      </c>
      <c r="BDG154" s="1" t="s">
        <v>2374</v>
      </c>
      <c r="BDH154" s="1" t="s">
        <v>2374</v>
      </c>
      <c r="BDI154" s="1" t="s">
        <v>2374</v>
      </c>
      <c r="BDJ154" s="1" t="s">
        <v>2374</v>
      </c>
      <c r="BDK154" s="1" t="s">
        <v>2374</v>
      </c>
      <c r="BDL154" s="1" t="s">
        <v>2374</v>
      </c>
      <c r="BDM154" s="1" t="s">
        <v>2374</v>
      </c>
      <c r="BDN154" s="1" t="s">
        <v>2374</v>
      </c>
      <c r="BDO154" s="1" t="s">
        <v>2374</v>
      </c>
      <c r="BDP154">
        <v>4420.25</v>
      </c>
      <c r="BDQ154">
        <v>20733.89</v>
      </c>
      <c r="BDR154">
        <v>30.271000000000001</v>
      </c>
      <c r="BDS154">
        <v>514489</v>
      </c>
      <c r="BDT154">
        <v>0.75109999999999999</v>
      </c>
      <c r="BDU154">
        <v>545.20000000000005</v>
      </c>
      <c r="BDV154">
        <v>0.98</v>
      </c>
      <c r="BDW154">
        <v>3.23</v>
      </c>
      <c r="BDX154">
        <v>0.31</v>
      </c>
      <c r="BDY154">
        <v>4.25</v>
      </c>
      <c r="BDZ154" s="1" t="s">
        <v>2374</v>
      </c>
      <c r="BEA154" s="1" t="s">
        <v>2374</v>
      </c>
      <c r="BEB154" s="1" t="s">
        <v>2374</v>
      </c>
      <c r="BEC154" s="1" t="s">
        <v>2374</v>
      </c>
      <c r="BED154" s="1" t="s">
        <v>2374</v>
      </c>
      <c r="BEE154" s="1" t="s">
        <v>2374</v>
      </c>
      <c r="BEF154" s="1" t="s">
        <v>2374</v>
      </c>
      <c r="BEG154" s="1" t="s">
        <v>2374</v>
      </c>
      <c r="BEH154" s="1" t="s">
        <v>2374</v>
      </c>
      <c r="BEI154" s="1" t="s">
        <v>2374</v>
      </c>
      <c r="BEJ154">
        <v>56</v>
      </c>
      <c r="BEK154">
        <v>18.48</v>
      </c>
      <c r="BEL154">
        <v>0.56000000000000005</v>
      </c>
      <c r="BEM154">
        <v>33000</v>
      </c>
      <c r="BEN154">
        <v>1</v>
      </c>
      <c r="BEO154">
        <v>1275.9000000000001</v>
      </c>
      <c r="BEP154">
        <v>0</v>
      </c>
      <c r="BEQ154">
        <v>0</v>
      </c>
    </row>
    <row r="155" spans="1:1499" x14ac:dyDescent="0.25">
      <c r="A155" s="2">
        <v>39600</v>
      </c>
      <c r="B155">
        <v>78.239999999999995</v>
      </c>
      <c r="C155">
        <v>23.9</v>
      </c>
      <c r="D155">
        <v>2390</v>
      </c>
      <c r="E155">
        <v>10</v>
      </c>
      <c r="F155">
        <v>1</v>
      </c>
      <c r="G155">
        <v>0</v>
      </c>
      <c r="H155">
        <v>0</v>
      </c>
      <c r="I155">
        <v>0</v>
      </c>
      <c r="K155" s="1" t="s">
        <v>2374</v>
      </c>
      <c r="L155">
        <v>343.37</v>
      </c>
      <c r="M155">
        <v>898.48</v>
      </c>
      <c r="N155">
        <v>17.600000000000001</v>
      </c>
      <c r="O155">
        <v>51050</v>
      </c>
      <c r="P155">
        <v>1</v>
      </c>
      <c r="Q155" s="1" t="s">
        <v>2374</v>
      </c>
      <c r="R155">
        <v>0</v>
      </c>
      <c r="S155">
        <v>0</v>
      </c>
      <c r="T155" s="1" t="s">
        <v>2374</v>
      </c>
      <c r="U155" s="1" t="s">
        <v>2374</v>
      </c>
      <c r="AD155" s="1" t="s">
        <v>2374</v>
      </c>
      <c r="AE155" s="1" t="s">
        <v>2374</v>
      </c>
      <c r="AF155">
        <v>199.66</v>
      </c>
      <c r="AH155">
        <v>107</v>
      </c>
      <c r="AI155">
        <v>1</v>
      </c>
      <c r="AJ155">
        <v>1</v>
      </c>
      <c r="AK155" s="1" t="s">
        <v>2374</v>
      </c>
      <c r="AL155">
        <v>0.4</v>
      </c>
      <c r="AM155">
        <v>0.93</v>
      </c>
      <c r="AP155">
        <v>127.27</v>
      </c>
      <c r="AQ155">
        <v>59.13</v>
      </c>
      <c r="AR155">
        <v>27</v>
      </c>
      <c r="AS155">
        <v>2190</v>
      </c>
      <c r="AT155">
        <v>1</v>
      </c>
      <c r="AU155" s="1" t="s">
        <v>2374</v>
      </c>
      <c r="AV155">
        <v>0</v>
      </c>
      <c r="AW155">
        <v>0</v>
      </c>
      <c r="BH155" s="1" t="s">
        <v>2374</v>
      </c>
      <c r="BI155" s="1" t="s">
        <v>2374</v>
      </c>
      <c r="BJ155">
        <v>7954.53</v>
      </c>
      <c r="BK155">
        <v>43424.480000000003</v>
      </c>
      <c r="BL155">
        <v>34.85</v>
      </c>
      <c r="BM155">
        <v>1246040</v>
      </c>
      <c r="BN155">
        <v>1</v>
      </c>
      <c r="BO155">
        <v>424.6</v>
      </c>
      <c r="BP155">
        <v>0.5</v>
      </c>
      <c r="BQ155">
        <v>1.43</v>
      </c>
      <c r="BR155">
        <v>0.11</v>
      </c>
      <c r="BS155">
        <v>1.84</v>
      </c>
      <c r="BT155" s="1" t="s">
        <v>2374</v>
      </c>
      <c r="BU155" s="1" t="s">
        <v>2374</v>
      </c>
      <c r="BV155" s="1" t="s">
        <v>2374</v>
      </c>
      <c r="BW155" s="1" t="s">
        <v>2374</v>
      </c>
      <c r="BX155" s="1" t="s">
        <v>2374</v>
      </c>
      <c r="BY155" s="1" t="s">
        <v>2374</v>
      </c>
      <c r="BZ155" s="1" t="s">
        <v>2374</v>
      </c>
      <c r="CA155" s="1" t="s">
        <v>2374</v>
      </c>
      <c r="CD155" s="1" t="s">
        <v>2374</v>
      </c>
      <c r="CE155" s="1" t="s">
        <v>2374</v>
      </c>
      <c r="CF155" s="1" t="s">
        <v>2374</v>
      </c>
      <c r="CG155" s="1" t="s">
        <v>2374</v>
      </c>
      <c r="CH155" s="1" t="s">
        <v>2374</v>
      </c>
      <c r="CI155" s="1" t="s">
        <v>2374</v>
      </c>
      <c r="CJ155" s="1" t="s">
        <v>2374</v>
      </c>
      <c r="CK155" s="1" t="s">
        <v>2374</v>
      </c>
      <c r="CN155" s="1" t="s">
        <v>2374</v>
      </c>
      <c r="CO155" s="1" t="s">
        <v>2374</v>
      </c>
      <c r="CP155" s="1" t="s">
        <v>2374</v>
      </c>
      <c r="CQ155" s="1" t="s">
        <v>2374</v>
      </c>
      <c r="CR155" s="1" t="s">
        <v>2374</v>
      </c>
      <c r="CS155" s="1" t="s">
        <v>2374</v>
      </c>
      <c r="CT155" s="1" t="s">
        <v>2374</v>
      </c>
      <c r="CU155" s="1" t="s">
        <v>2374</v>
      </c>
      <c r="CV155" s="1" t="s">
        <v>2374</v>
      </c>
      <c r="CW155" s="1" t="s">
        <v>2374</v>
      </c>
      <c r="CX155" s="1" t="s">
        <v>2374</v>
      </c>
      <c r="CZ155" s="1" t="s">
        <v>2374</v>
      </c>
      <c r="DA155" s="1" t="s">
        <v>2374</v>
      </c>
      <c r="DB155" s="1" t="s">
        <v>2374</v>
      </c>
      <c r="DC155" s="1" t="s">
        <v>2374</v>
      </c>
      <c r="DD155" s="1" t="s">
        <v>2374</v>
      </c>
      <c r="DE155" s="1" t="s">
        <v>2374</v>
      </c>
      <c r="DH155" s="1" t="s">
        <v>2374</v>
      </c>
      <c r="DJ155" s="1" t="s">
        <v>2374</v>
      </c>
      <c r="DK155" s="1" t="s">
        <v>2374</v>
      </c>
      <c r="DL155" s="1" t="s">
        <v>2374</v>
      </c>
      <c r="DM155" s="1" t="s">
        <v>2374</v>
      </c>
      <c r="DN155" s="1" t="s">
        <v>2374</v>
      </c>
      <c r="DO155" s="1" t="s">
        <v>2374</v>
      </c>
      <c r="DR155">
        <v>68.39</v>
      </c>
      <c r="DS155">
        <v>18.79</v>
      </c>
      <c r="DT155">
        <v>2.0059999999999998</v>
      </c>
      <c r="DU155">
        <v>8861</v>
      </c>
      <c r="DV155">
        <v>0.94640000000000002</v>
      </c>
      <c r="DW155">
        <v>25.9</v>
      </c>
      <c r="DX155">
        <v>0</v>
      </c>
      <c r="DY155">
        <v>0</v>
      </c>
      <c r="DZ155" s="1" t="s">
        <v>2374</v>
      </c>
      <c r="EA155">
        <v>0.14000000000000001</v>
      </c>
      <c r="EL155">
        <v>11.69</v>
      </c>
      <c r="EM155">
        <v>2.98</v>
      </c>
      <c r="EN155">
        <v>11.13</v>
      </c>
      <c r="EO155">
        <v>473</v>
      </c>
      <c r="EP155">
        <v>1.7674000000000001</v>
      </c>
      <c r="EQ155">
        <v>1.8</v>
      </c>
      <c r="ER155">
        <v>0</v>
      </c>
      <c r="ES155">
        <v>0</v>
      </c>
      <c r="EV155">
        <v>335.61</v>
      </c>
      <c r="EW155">
        <v>198.07</v>
      </c>
      <c r="EX155">
        <v>17.36</v>
      </c>
      <c r="EY155">
        <v>11410</v>
      </c>
      <c r="EZ155">
        <v>1</v>
      </c>
      <c r="FA155">
        <v>48.8</v>
      </c>
      <c r="FB155">
        <v>0.22</v>
      </c>
      <c r="FC155">
        <v>1.27</v>
      </c>
      <c r="FD155">
        <v>0.09</v>
      </c>
      <c r="FE155">
        <v>1.08</v>
      </c>
      <c r="FF155">
        <v>87.6</v>
      </c>
      <c r="FG155">
        <v>0.88</v>
      </c>
      <c r="FH155">
        <v>4.38</v>
      </c>
      <c r="FI155">
        <v>200</v>
      </c>
      <c r="FJ155">
        <v>1</v>
      </c>
      <c r="FK155" s="1" t="s">
        <v>2374</v>
      </c>
      <c r="FL155">
        <v>0</v>
      </c>
      <c r="FM155">
        <v>0</v>
      </c>
      <c r="FP155" s="1" t="s">
        <v>2374</v>
      </c>
      <c r="FQ155" s="1" t="s">
        <v>2374</v>
      </c>
      <c r="FR155" s="1" t="s">
        <v>2374</v>
      </c>
      <c r="FS155" s="1" t="s">
        <v>2374</v>
      </c>
      <c r="FT155" s="1" t="s">
        <v>2374</v>
      </c>
      <c r="FU155" s="1" t="s">
        <v>2374</v>
      </c>
      <c r="FV155" s="1" t="s">
        <v>2374</v>
      </c>
      <c r="FW155" s="1" t="s">
        <v>2374</v>
      </c>
      <c r="FX155" s="1" t="s">
        <v>2374</v>
      </c>
      <c r="FY155" s="1" t="s">
        <v>2374</v>
      </c>
      <c r="FZ155">
        <v>44.96</v>
      </c>
      <c r="GA155">
        <v>21.96</v>
      </c>
      <c r="GB155">
        <v>6.1</v>
      </c>
      <c r="GC155">
        <v>3600</v>
      </c>
      <c r="GD155">
        <v>1</v>
      </c>
      <c r="GE155">
        <v>7.5</v>
      </c>
      <c r="GF155">
        <v>0</v>
      </c>
      <c r="GG155">
        <v>0</v>
      </c>
      <c r="GH155" s="1" t="s">
        <v>2374</v>
      </c>
      <c r="GI155" s="1" t="s">
        <v>2374</v>
      </c>
      <c r="GJ155">
        <v>3826</v>
      </c>
      <c r="GK155">
        <v>20280.75</v>
      </c>
      <c r="GL155">
        <v>104.54</v>
      </c>
      <c r="GM155">
        <v>194000</v>
      </c>
      <c r="GN155">
        <v>1</v>
      </c>
      <c r="GO155">
        <v>4.5999999999999996</v>
      </c>
      <c r="GP155">
        <v>0.04</v>
      </c>
      <c r="GQ155">
        <v>0.04</v>
      </c>
      <c r="GR155" s="1" t="s">
        <v>2374</v>
      </c>
      <c r="GS155">
        <v>4.29</v>
      </c>
      <c r="HB155" s="1" t="s">
        <v>2374</v>
      </c>
      <c r="HC155">
        <v>4.29</v>
      </c>
      <c r="HD155" s="1" t="s">
        <v>2374</v>
      </c>
      <c r="HE155" s="1" t="s">
        <v>2374</v>
      </c>
      <c r="HF155" s="1" t="s">
        <v>2374</v>
      </c>
      <c r="HG155" s="1" t="s">
        <v>2374</v>
      </c>
      <c r="HH155" s="1" t="s">
        <v>2374</v>
      </c>
      <c r="HI155" s="1" t="s">
        <v>2374</v>
      </c>
      <c r="HJ155" s="1" t="s">
        <v>2374</v>
      </c>
      <c r="HK155" s="1" t="s">
        <v>2374</v>
      </c>
      <c r="HN155" s="1" t="s">
        <v>2374</v>
      </c>
      <c r="HP155" s="1" t="s">
        <v>2374</v>
      </c>
      <c r="HQ155" s="1" t="s">
        <v>2374</v>
      </c>
      <c r="HR155" s="1" t="s">
        <v>2374</v>
      </c>
      <c r="HT155" s="1" t="s">
        <v>2374</v>
      </c>
      <c r="HU155" s="1" t="s">
        <v>2374</v>
      </c>
      <c r="HV155">
        <v>0.08</v>
      </c>
      <c r="HW155">
        <v>0.03</v>
      </c>
      <c r="HX155">
        <v>7782.84</v>
      </c>
      <c r="HY155">
        <v>174.38</v>
      </c>
      <c r="HZ155">
        <v>11.96</v>
      </c>
      <c r="IA155">
        <v>14580</v>
      </c>
      <c r="IB155">
        <v>1</v>
      </c>
      <c r="IC155">
        <v>14.2</v>
      </c>
      <c r="ID155">
        <v>0.25</v>
      </c>
      <c r="IE155">
        <v>2.09</v>
      </c>
      <c r="IH155">
        <v>17978.98</v>
      </c>
      <c r="II155">
        <v>12498.75</v>
      </c>
      <c r="IJ155">
        <v>71.778000000000006</v>
      </c>
      <c r="IK155">
        <v>41250</v>
      </c>
      <c r="IL155">
        <v>0.2369</v>
      </c>
      <c r="IM155">
        <v>948.8</v>
      </c>
      <c r="IN155">
        <v>0.47</v>
      </c>
      <c r="IO155">
        <v>0.66</v>
      </c>
      <c r="IP155">
        <v>0.56000000000000005</v>
      </c>
      <c r="IQ155">
        <v>3.39</v>
      </c>
      <c r="IR155">
        <v>78.06</v>
      </c>
      <c r="IS155">
        <v>347.07</v>
      </c>
      <c r="IT155">
        <v>13.27</v>
      </c>
      <c r="IU155">
        <v>26155</v>
      </c>
      <c r="IV155">
        <v>1</v>
      </c>
      <c r="IW155">
        <v>7.8</v>
      </c>
      <c r="IX155">
        <v>0</v>
      </c>
      <c r="IY155">
        <v>0</v>
      </c>
      <c r="IZ155">
        <v>0.11</v>
      </c>
      <c r="JA155">
        <v>0.64</v>
      </c>
      <c r="JB155">
        <v>0.88</v>
      </c>
      <c r="JC155">
        <v>0.53</v>
      </c>
      <c r="JD155">
        <v>0.03</v>
      </c>
      <c r="JE155">
        <v>15146</v>
      </c>
      <c r="JF155">
        <v>1</v>
      </c>
      <c r="JG155">
        <v>129.1</v>
      </c>
      <c r="JH155">
        <v>0</v>
      </c>
      <c r="JI155">
        <v>0</v>
      </c>
      <c r="JJ155" s="1" t="s">
        <v>2374</v>
      </c>
      <c r="JK155" s="1" t="s">
        <v>2374</v>
      </c>
      <c r="JL155">
        <v>20.25</v>
      </c>
      <c r="JM155">
        <v>3.06</v>
      </c>
      <c r="JN155">
        <v>17</v>
      </c>
      <c r="JO155">
        <v>180</v>
      </c>
      <c r="JP155">
        <v>1</v>
      </c>
      <c r="JQ155">
        <v>1.5</v>
      </c>
      <c r="JR155">
        <v>0</v>
      </c>
      <c r="JS155">
        <v>0</v>
      </c>
      <c r="JT155" s="1" t="s">
        <v>2374</v>
      </c>
      <c r="JU155" s="1" t="s">
        <v>2374</v>
      </c>
      <c r="JV155">
        <v>103.3</v>
      </c>
      <c r="JW155">
        <v>1305.52</v>
      </c>
      <c r="JX155">
        <v>170.01</v>
      </c>
      <c r="JY155">
        <v>7679</v>
      </c>
      <c r="JZ155">
        <v>1</v>
      </c>
      <c r="KA155" s="1" t="s">
        <v>2374</v>
      </c>
      <c r="KB155">
        <v>6.97</v>
      </c>
      <c r="KC155">
        <v>4.0999999999999996</v>
      </c>
      <c r="KD155" s="1" t="s">
        <v>2374</v>
      </c>
      <c r="KE155" s="1" t="s">
        <v>2374</v>
      </c>
      <c r="KF155" s="1" t="s">
        <v>2374</v>
      </c>
      <c r="KG155" s="1" t="s">
        <v>2374</v>
      </c>
      <c r="KH155" s="1" t="s">
        <v>2374</v>
      </c>
      <c r="KI155" s="1" t="s">
        <v>2374</v>
      </c>
      <c r="KJ155" s="1" t="s">
        <v>2374</v>
      </c>
      <c r="KK155" s="1" t="s">
        <v>2374</v>
      </c>
      <c r="KL155" s="1" t="s">
        <v>2374</v>
      </c>
      <c r="KM155" s="1" t="s">
        <v>2374</v>
      </c>
      <c r="KP155" s="1" t="s">
        <v>2374</v>
      </c>
      <c r="KQ155" s="1" t="s">
        <v>2374</v>
      </c>
      <c r="KR155" s="1" t="s">
        <v>2374</v>
      </c>
      <c r="KS155" s="1" t="s">
        <v>2374</v>
      </c>
      <c r="KT155" s="1" t="s">
        <v>2374</v>
      </c>
      <c r="KU155" s="1" t="s">
        <v>2374</v>
      </c>
      <c r="KV155" s="1" t="s">
        <v>2374</v>
      </c>
      <c r="KW155" s="1" t="s">
        <v>2374</v>
      </c>
      <c r="KX155" s="1" t="s">
        <v>2374</v>
      </c>
      <c r="KY155" s="1" t="s">
        <v>2374</v>
      </c>
      <c r="KZ155" s="1" t="s">
        <v>2374</v>
      </c>
      <c r="LA155" s="1" t="s">
        <v>2374</v>
      </c>
      <c r="LB155" s="1" t="s">
        <v>2374</v>
      </c>
      <c r="LC155" s="1" t="s">
        <v>2374</v>
      </c>
      <c r="LD155" s="1" t="s">
        <v>2374</v>
      </c>
      <c r="LE155" s="1" t="s">
        <v>2374</v>
      </c>
      <c r="LF155" s="1" t="s">
        <v>2374</v>
      </c>
      <c r="LG155" s="1" t="s">
        <v>2374</v>
      </c>
      <c r="LH155" s="1" t="s">
        <v>2374</v>
      </c>
      <c r="LI155" s="1" t="s">
        <v>2374</v>
      </c>
      <c r="LJ155">
        <v>17.29</v>
      </c>
      <c r="LK155">
        <v>89.06</v>
      </c>
      <c r="LL155">
        <v>4.1500000000000004</v>
      </c>
      <c r="LM155">
        <v>21460</v>
      </c>
      <c r="LN155">
        <v>1</v>
      </c>
      <c r="LO155" s="1" t="s">
        <v>2374</v>
      </c>
      <c r="LP155">
        <v>0</v>
      </c>
      <c r="LQ155">
        <v>0</v>
      </c>
      <c r="LR155" s="1" t="s">
        <v>2374</v>
      </c>
      <c r="LS155" s="1" t="s">
        <v>2374</v>
      </c>
      <c r="LT155">
        <v>1.94</v>
      </c>
      <c r="LU155">
        <v>3.45</v>
      </c>
      <c r="LV155">
        <v>30.41</v>
      </c>
      <c r="LW155">
        <v>10141</v>
      </c>
      <c r="LX155">
        <v>89.444900000000004</v>
      </c>
      <c r="LY155">
        <v>4.0999999999999996</v>
      </c>
      <c r="LZ155">
        <v>0</v>
      </c>
      <c r="MA155">
        <v>0</v>
      </c>
      <c r="MB155" s="1" t="s">
        <v>2374</v>
      </c>
      <c r="MC155" s="1" t="s">
        <v>2374</v>
      </c>
      <c r="MD155">
        <v>66.86</v>
      </c>
      <c r="ME155">
        <v>0</v>
      </c>
      <c r="MF155">
        <v>12.2</v>
      </c>
      <c r="MG155">
        <v>0</v>
      </c>
      <c r="MH155">
        <v>1</v>
      </c>
      <c r="MI155">
        <v>95.7</v>
      </c>
      <c r="MJ155">
        <v>0.42</v>
      </c>
      <c r="MK155">
        <v>3.48</v>
      </c>
      <c r="ML155">
        <v>0.05</v>
      </c>
      <c r="MM155">
        <v>1.1599999999999999</v>
      </c>
      <c r="MN155">
        <v>144.59</v>
      </c>
      <c r="MO155">
        <v>122.81</v>
      </c>
      <c r="MP155">
        <v>10.51</v>
      </c>
      <c r="MQ155">
        <v>11685</v>
      </c>
      <c r="MR155">
        <v>1</v>
      </c>
      <c r="MS155">
        <v>146.69999999999999</v>
      </c>
      <c r="MT155">
        <v>0</v>
      </c>
      <c r="MU155">
        <v>0</v>
      </c>
      <c r="MV155">
        <v>0.31</v>
      </c>
      <c r="MW155">
        <v>0.96</v>
      </c>
      <c r="MX155">
        <v>235.27</v>
      </c>
      <c r="MY155">
        <v>3023.78</v>
      </c>
      <c r="MZ155">
        <v>40.834000000000003</v>
      </c>
      <c r="NA155">
        <v>64281</v>
      </c>
      <c r="NB155">
        <v>0.86809999999999998</v>
      </c>
      <c r="NC155">
        <v>411.3</v>
      </c>
      <c r="ND155">
        <v>0</v>
      </c>
      <c r="NE155">
        <v>0</v>
      </c>
      <c r="NF155">
        <v>0.11</v>
      </c>
      <c r="NG155">
        <v>2.44</v>
      </c>
      <c r="NR155" s="1" t="s">
        <v>2374</v>
      </c>
      <c r="NT155" s="1" t="s">
        <v>2374</v>
      </c>
      <c r="NU155" s="1" t="s">
        <v>2374</v>
      </c>
      <c r="NV155" s="1" t="s">
        <v>2374</v>
      </c>
      <c r="NW155" s="1" t="s">
        <v>2374</v>
      </c>
      <c r="NX155" s="1" t="s">
        <v>2374</v>
      </c>
      <c r="NY155" s="1" t="s">
        <v>2374</v>
      </c>
      <c r="OB155" s="1" t="s">
        <v>2374</v>
      </c>
      <c r="OD155" s="1" t="s">
        <v>2374</v>
      </c>
      <c r="OE155" s="1" t="s">
        <v>2374</v>
      </c>
      <c r="OF155" s="1" t="s">
        <v>2374</v>
      </c>
      <c r="OH155" s="1" t="s">
        <v>2374</v>
      </c>
      <c r="OI155" s="1" t="s">
        <v>2374</v>
      </c>
      <c r="OL155" s="1" t="s">
        <v>2374</v>
      </c>
      <c r="ON155" s="1" t="s">
        <v>2374</v>
      </c>
      <c r="OO155" s="1" t="s">
        <v>2374</v>
      </c>
      <c r="OP155" s="1" t="s">
        <v>2374</v>
      </c>
      <c r="OR155" s="1" t="s">
        <v>2374</v>
      </c>
      <c r="OS155" s="1" t="s">
        <v>2374</v>
      </c>
      <c r="OV155">
        <v>1.82</v>
      </c>
      <c r="OW155">
        <v>0.79</v>
      </c>
      <c r="OX155">
        <v>1.827</v>
      </c>
      <c r="OY155">
        <v>3045</v>
      </c>
      <c r="OZ155">
        <v>7.0536000000000003</v>
      </c>
      <c r="PA155">
        <v>17.7</v>
      </c>
      <c r="PB155">
        <v>0</v>
      </c>
      <c r="PC155">
        <v>0</v>
      </c>
      <c r="PF155">
        <v>0.25</v>
      </c>
      <c r="PG155">
        <v>0.16</v>
      </c>
      <c r="PH155">
        <v>0.04</v>
      </c>
      <c r="PI155">
        <v>3800</v>
      </c>
      <c r="PJ155">
        <v>1</v>
      </c>
      <c r="PK155">
        <v>76.3</v>
      </c>
      <c r="PL155">
        <v>0</v>
      </c>
      <c r="PM155">
        <v>0</v>
      </c>
      <c r="PO155" s="1" t="s">
        <v>2374</v>
      </c>
      <c r="PP155" s="1" t="s">
        <v>2374</v>
      </c>
      <c r="PQ155" s="1" t="s">
        <v>2374</v>
      </c>
      <c r="PR155" s="1" t="s">
        <v>2374</v>
      </c>
      <c r="PS155" s="1" t="s">
        <v>2374</v>
      </c>
      <c r="PT155" s="1" t="s">
        <v>2374</v>
      </c>
      <c r="PU155" s="1" t="s">
        <v>2374</v>
      </c>
      <c r="PV155" s="1" t="s">
        <v>2374</v>
      </c>
      <c r="PW155" s="1" t="s">
        <v>2374</v>
      </c>
      <c r="PX155" s="1" t="s">
        <v>2374</v>
      </c>
      <c r="PY155" s="1" t="s">
        <v>2374</v>
      </c>
      <c r="PZ155">
        <v>147.56</v>
      </c>
      <c r="QA155">
        <v>26.44</v>
      </c>
      <c r="QB155">
        <v>7.4909999999999997</v>
      </c>
      <c r="QC155">
        <v>1125</v>
      </c>
      <c r="QD155">
        <v>0.31879999999999997</v>
      </c>
      <c r="QE155">
        <v>22.8</v>
      </c>
      <c r="QF155">
        <v>0.32</v>
      </c>
      <c r="QG155">
        <v>4.26</v>
      </c>
      <c r="QH155" s="1" t="s">
        <v>2374</v>
      </c>
      <c r="QI155">
        <v>0.7</v>
      </c>
      <c r="QT155" s="1" t="s">
        <v>2374</v>
      </c>
      <c r="QU155" s="1" t="s">
        <v>2374</v>
      </c>
      <c r="QV155" s="1" t="s">
        <v>2374</v>
      </c>
      <c r="QW155" s="1" t="s">
        <v>2374</v>
      </c>
      <c r="QX155" s="1" t="s">
        <v>2374</v>
      </c>
      <c r="QY155" s="1" t="s">
        <v>2374</v>
      </c>
      <c r="QZ155" s="1" t="s">
        <v>2374</v>
      </c>
      <c r="RA155" s="1" t="s">
        <v>2374</v>
      </c>
      <c r="RB155" s="1" t="s">
        <v>2374</v>
      </c>
      <c r="RC155" s="1" t="s">
        <v>2374</v>
      </c>
      <c r="RD155">
        <v>2216.67</v>
      </c>
      <c r="RE155">
        <v>65822.63</v>
      </c>
      <c r="RF155">
        <v>62.957999999999998</v>
      </c>
      <c r="RG155">
        <v>914203</v>
      </c>
      <c r="RH155">
        <v>0.87439999999999996</v>
      </c>
      <c r="RI155">
        <v>599.79999999999995</v>
      </c>
      <c r="RJ155">
        <v>1.4</v>
      </c>
      <c r="RK155">
        <v>2.2200000000000002</v>
      </c>
      <c r="RL155">
        <v>0.68</v>
      </c>
      <c r="RM155">
        <v>4.8099999999999996</v>
      </c>
      <c r="RN155" s="1" t="s">
        <v>2374</v>
      </c>
      <c r="RO155" s="1" t="s">
        <v>2374</v>
      </c>
      <c r="RP155" s="1" t="s">
        <v>2374</v>
      </c>
      <c r="RQ155" s="1" t="s">
        <v>2374</v>
      </c>
      <c r="RR155" s="1" t="s">
        <v>2374</v>
      </c>
      <c r="RS155" s="1" t="s">
        <v>2374</v>
      </c>
      <c r="RT155" s="1" t="s">
        <v>2374</v>
      </c>
      <c r="RU155" s="1" t="s">
        <v>2374</v>
      </c>
      <c r="RX155" s="1" t="s">
        <v>2374</v>
      </c>
      <c r="RY155" s="1" t="s">
        <v>2374</v>
      </c>
      <c r="RZ155" s="1" t="s">
        <v>2374</v>
      </c>
      <c r="SA155" s="1" t="s">
        <v>2374</v>
      </c>
      <c r="SB155" s="1" t="s">
        <v>2374</v>
      </c>
      <c r="SC155" s="1" t="s">
        <v>2374</v>
      </c>
      <c r="SD155" s="1" t="s">
        <v>2374</v>
      </c>
      <c r="SE155" s="1" t="s">
        <v>2374</v>
      </c>
      <c r="TL155">
        <v>391.21</v>
      </c>
      <c r="TM155">
        <v>214.49</v>
      </c>
      <c r="TN155">
        <v>35.749000000000002</v>
      </c>
      <c r="TO155">
        <v>600</v>
      </c>
      <c r="TP155">
        <v>0.1</v>
      </c>
      <c r="TQ155">
        <v>11.4</v>
      </c>
      <c r="TR155">
        <v>0.85</v>
      </c>
      <c r="TS155">
        <v>2.38</v>
      </c>
      <c r="TT155" s="1" t="s">
        <v>2374</v>
      </c>
      <c r="TU155">
        <v>2.34</v>
      </c>
      <c r="TV155">
        <v>56.74</v>
      </c>
      <c r="TW155">
        <v>30.97</v>
      </c>
      <c r="TX155">
        <v>7.6059999999999999</v>
      </c>
      <c r="TY155">
        <v>3896</v>
      </c>
      <c r="TZ155">
        <v>0.95669999999999999</v>
      </c>
      <c r="UA155">
        <v>121.9</v>
      </c>
      <c r="UB155">
        <v>0.1</v>
      </c>
      <c r="UC155">
        <v>1.26</v>
      </c>
      <c r="UD155" s="1" t="s">
        <v>2374</v>
      </c>
      <c r="UE155">
        <v>0.83</v>
      </c>
      <c r="UN155" s="1" t="s">
        <v>2374</v>
      </c>
      <c r="UO155">
        <v>0.83</v>
      </c>
      <c r="UP155" s="1" t="s">
        <v>2374</v>
      </c>
      <c r="UR155" s="1" t="s">
        <v>2374</v>
      </c>
      <c r="US155" s="1" t="s">
        <v>2374</v>
      </c>
      <c r="UT155" s="1" t="s">
        <v>2374</v>
      </c>
      <c r="UU155" s="1" t="s">
        <v>2374</v>
      </c>
      <c r="UV155" s="1" t="s">
        <v>2374</v>
      </c>
      <c r="UW155" s="1" t="s">
        <v>2374</v>
      </c>
      <c r="UZ155">
        <v>408.78</v>
      </c>
      <c r="VA155">
        <v>556.42999999999995</v>
      </c>
      <c r="VB155">
        <v>16.89</v>
      </c>
      <c r="VC155">
        <v>16472</v>
      </c>
      <c r="VD155">
        <v>0.5</v>
      </c>
      <c r="VE155">
        <v>143.9</v>
      </c>
      <c r="VF155">
        <v>0.59</v>
      </c>
      <c r="VG155">
        <v>3.49</v>
      </c>
      <c r="VH155">
        <v>0.13</v>
      </c>
      <c r="VI155">
        <v>1.88</v>
      </c>
      <c r="VJ155" s="1" t="s">
        <v>2374</v>
      </c>
      <c r="VK155" s="1" t="s">
        <v>2374</v>
      </c>
      <c r="VL155" s="1" t="s">
        <v>2374</v>
      </c>
      <c r="VM155" s="1" t="s">
        <v>2374</v>
      </c>
      <c r="VN155" s="1" t="s">
        <v>2374</v>
      </c>
      <c r="VO155" s="1" t="s">
        <v>2374</v>
      </c>
      <c r="VP155" s="1" t="s">
        <v>2374</v>
      </c>
      <c r="VQ155" s="1" t="s">
        <v>2374</v>
      </c>
      <c r="VR155" s="1" t="s">
        <v>2374</v>
      </c>
      <c r="VS155" s="1" t="s">
        <v>2374</v>
      </c>
      <c r="VT155">
        <v>145.31</v>
      </c>
      <c r="VU155">
        <v>52.77</v>
      </c>
      <c r="VV155">
        <v>9.14</v>
      </c>
      <c r="VW155">
        <v>5674</v>
      </c>
      <c r="VX155">
        <v>0.98280000000000001</v>
      </c>
      <c r="VY155">
        <v>453.9</v>
      </c>
      <c r="VZ155">
        <v>0</v>
      </c>
      <c r="WA155">
        <v>0</v>
      </c>
      <c r="WB155" s="1" t="s">
        <v>2374</v>
      </c>
      <c r="WC155" s="1" t="s">
        <v>2374</v>
      </c>
      <c r="WD155">
        <v>90.69</v>
      </c>
      <c r="WE155">
        <v>116.31</v>
      </c>
      <c r="WF155">
        <v>24.33</v>
      </c>
      <c r="WG155">
        <v>4422</v>
      </c>
      <c r="WH155">
        <v>0.92520000000000002</v>
      </c>
      <c r="WI155">
        <v>93.7</v>
      </c>
      <c r="WJ155">
        <v>0.46</v>
      </c>
      <c r="WK155">
        <v>1.9</v>
      </c>
      <c r="WL155">
        <v>0.12</v>
      </c>
      <c r="WM155">
        <v>2.4700000000000002</v>
      </c>
      <c r="WN155">
        <v>193.47</v>
      </c>
      <c r="WO155">
        <v>344.56</v>
      </c>
      <c r="WP155">
        <v>21.25</v>
      </c>
      <c r="WQ155">
        <v>16214</v>
      </c>
      <c r="WR155">
        <v>1</v>
      </c>
      <c r="WS155">
        <v>11</v>
      </c>
      <c r="WT155">
        <v>0.6</v>
      </c>
      <c r="WU155">
        <v>2.82</v>
      </c>
      <c r="WV155">
        <v>0.48</v>
      </c>
      <c r="WW155">
        <v>2.5</v>
      </c>
      <c r="XH155">
        <v>127.75</v>
      </c>
      <c r="XJ155">
        <v>5.1100000000000003</v>
      </c>
      <c r="XK155">
        <v>1</v>
      </c>
      <c r="XL155">
        <v>1</v>
      </c>
      <c r="XN155">
        <v>0</v>
      </c>
      <c r="XO155">
        <v>0</v>
      </c>
      <c r="XR155">
        <v>179.71</v>
      </c>
      <c r="XS155">
        <v>0.72</v>
      </c>
      <c r="XT155">
        <v>8</v>
      </c>
      <c r="XU155">
        <v>90</v>
      </c>
      <c r="XV155">
        <v>1</v>
      </c>
      <c r="XW155" s="1" t="s">
        <v>2374</v>
      </c>
      <c r="XX155">
        <v>0</v>
      </c>
      <c r="XY155">
        <v>0</v>
      </c>
      <c r="YB155">
        <v>5.13</v>
      </c>
      <c r="YC155">
        <v>3.92</v>
      </c>
      <c r="YD155">
        <v>2.383</v>
      </c>
      <c r="YE155">
        <v>3270</v>
      </c>
      <c r="YF155">
        <v>1.9857</v>
      </c>
      <c r="YG155">
        <v>4.5</v>
      </c>
      <c r="YH155">
        <v>0</v>
      </c>
      <c r="YI155">
        <v>0</v>
      </c>
      <c r="YK155" s="1" t="s">
        <v>2374</v>
      </c>
      <c r="YL155">
        <v>125.82</v>
      </c>
      <c r="YM155">
        <v>288.76</v>
      </c>
      <c r="YN155">
        <v>21.39</v>
      </c>
      <c r="YO155">
        <v>13500</v>
      </c>
      <c r="YP155">
        <v>1</v>
      </c>
      <c r="YQ155">
        <v>8.4</v>
      </c>
      <c r="YR155">
        <v>0</v>
      </c>
      <c r="YS155">
        <v>0</v>
      </c>
      <c r="YT155">
        <v>0.28000000000000003</v>
      </c>
      <c r="YU155">
        <v>1.83</v>
      </c>
      <c r="YV155">
        <v>306.60000000000002</v>
      </c>
      <c r="YW155">
        <v>26.6</v>
      </c>
      <c r="YX155">
        <v>19</v>
      </c>
      <c r="YY155">
        <v>1400</v>
      </c>
      <c r="YZ155">
        <v>1</v>
      </c>
      <c r="ZA155">
        <v>10.6</v>
      </c>
      <c r="ZB155">
        <v>0.4</v>
      </c>
      <c r="ZC155">
        <v>2.11</v>
      </c>
      <c r="ZD155" s="1" t="s">
        <v>2374</v>
      </c>
      <c r="ZE155" s="1" t="s">
        <v>2374</v>
      </c>
      <c r="ZF155">
        <v>40.33</v>
      </c>
      <c r="ZG155">
        <v>89.01</v>
      </c>
      <c r="ZH155">
        <v>5.23</v>
      </c>
      <c r="ZI155">
        <v>17019</v>
      </c>
      <c r="ZJ155">
        <v>1</v>
      </c>
      <c r="ZK155">
        <v>50.5</v>
      </c>
      <c r="ZL155">
        <v>0</v>
      </c>
      <c r="ZM155">
        <v>0</v>
      </c>
      <c r="ZN155">
        <v>0.14000000000000001</v>
      </c>
      <c r="ZO155">
        <v>0.34</v>
      </c>
      <c r="ZZ155">
        <v>126.24</v>
      </c>
      <c r="AAA155">
        <v>27.33</v>
      </c>
      <c r="AAB155">
        <v>10.01</v>
      </c>
      <c r="AAC155">
        <v>2725</v>
      </c>
      <c r="AAD155">
        <v>0.998</v>
      </c>
      <c r="AAE155">
        <v>2.7</v>
      </c>
      <c r="AAF155">
        <v>0</v>
      </c>
      <c r="AAG155">
        <v>0</v>
      </c>
      <c r="AAI155" s="1" t="s">
        <v>2374</v>
      </c>
      <c r="AAJ155">
        <v>118.78</v>
      </c>
      <c r="AAK155">
        <v>306.64999999999998</v>
      </c>
      <c r="AAL155">
        <v>1196.5550000000001</v>
      </c>
      <c r="AAM155">
        <v>36946</v>
      </c>
      <c r="AAN155">
        <v>144.16329999999999</v>
      </c>
      <c r="AAO155">
        <v>1.9</v>
      </c>
      <c r="AAP155">
        <v>0</v>
      </c>
      <c r="AAQ155">
        <v>0</v>
      </c>
      <c r="AAR155">
        <v>19.309999999999999</v>
      </c>
      <c r="AAS155">
        <v>51.64</v>
      </c>
      <c r="AAT155">
        <v>328.78</v>
      </c>
      <c r="AAU155">
        <v>3575.29</v>
      </c>
      <c r="AAV155">
        <v>47</v>
      </c>
      <c r="AAW155">
        <v>76070</v>
      </c>
      <c r="AAX155">
        <v>1</v>
      </c>
      <c r="AAY155" s="1" t="s">
        <v>2374</v>
      </c>
      <c r="AAZ155">
        <v>0.7</v>
      </c>
      <c r="ABA155">
        <v>1.49</v>
      </c>
      <c r="ABB155" s="1" t="s">
        <v>2374</v>
      </c>
      <c r="ABC155" s="1" t="s">
        <v>2374</v>
      </c>
      <c r="ABD155">
        <v>48.23</v>
      </c>
      <c r="ABE155">
        <v>9</v>
      </c>
      <c r="ABF155">
        <v>2.68</v>
      </c>
      <c r="ABG155">
        <v>3360</v>
      </c>
      <c r="ABH155">
        <v>1</v>
      </c>
      <c r="ABI155">
        <v>202.2</v>
      </c>
      <c r="ABJ155">
        <v>0</v>
      </c>
      <c r="ABK155">
        <v>0</v>
      </c>
      <c r="ABX155" s="1" t="s">
        <v>2374</v>
      </c>
      <c r="ABY155" s="1" t="s">
        <v>2374</v>
      </c>
      <c r="ABZ155" s="1" t="s">
        <v>2374</v>
      </c>
      <c r="ACA155" s="1" t="s">
        <v>2374</v>
      </c>
      <c r="ACB155" s="1" t="s">
        <v>2374</v>
      </c>
      <c r="ACC155" s="1" t="s">
        <v>2374</v>
      </c>
      <c r="ACD155" s="1" t="s">
        <v>2374</v>
      </c>
      <c r="ACE155" s="1" t="s">
        <v>2374</v>
      </c>
      <c r="ACH155">
        <v>22.86</v>
      </c>
      <c r="ACI155">
        <v>1.99</v>
      </c>
      <c r="ACJ155">
        <v>1.6</v>
      </c>
      <c r="ACK155">
        <v>1242</v>
      </c>
      <c r="ACL155">
        <v>1</v>
      </c>
      <c r="ACM155">
        <v>7.2</v>
      </c>
      <c r="ACN155">
        <v>0</v>
      </c>
      <c r="ACO155">
        <v>0</v>
      </c>
      <c r="ACR155">
        <v>80.150000000000006</v>
      </c>
      <c r="ACT155">
        <v>230.08</v>
      </c>
      <c r="ACU155">
        <v>1</v>
      </c>
      <c r="ACV155">
        <v>1</v>
      </c>
      <c r="ACX155">
        <v>0</v>
      </c>
      <c r="ACY155">
        <v>0</v>
      </c>
      <c r="ADB155">
        <v>541.02</v>
      </c>
      <c r="ADC155">
        <v>779.52</v>
      </c>
      <c r="ADD155">
        <v>1120</v>
      </c>
      <c r="ADE155">
        <v>348</v>
      </c>
      <c r="ADF155">
        <v>0.5</v>
      </c>
      <c r="ADG155">
        <v>0.1</v>
      </c>
      <c r="ADH155">
        <v>12</v>
      </c>
      <c r="ADI155">
        <v>1.07</v>
      </c>
      <c r="ADL155" s="1" t="s">
        <v>2374</v>
      </c>
      <c r="ADM155" s="1" t="s">
        <v>2374</v>
      </c>
      <c r="ADN155" s="1" t="s">
        <v>2374</v>
      </c>
      <c r="ADO155" s="1" t="s">
        <v>2374</v>
      </c>
      <c r="ADP155" s="1" t="s">
        <v>2374</v>
      </c>
      <c r="ADQ155" s="1" t="s">
        <v>2374</v>
      </c>
      <c r="ADR155" s="1" t="s">
        <v>2374</v>
      </c>
      <c r="ADS155" s="1" t="s">
        <v>2374</v>
      </c>
      <c r="ADT155" s="1" t="s">
        <v>2374</v>
      </c>
      <c r="ADU155" s="1" t="s">
        <v>2374</v>
      </c>
      <c r="ADV155" s="1" t="s">
        <v>2374</v>
      </c>
      <c r="ADW155" s="1" t="s">
        <v>2374</v>
      </c>
      <c r="ADX155" s="1" t="s">
        <v>2374</v>
      </c>
      <c r="ADY155" s="1" t="s">
        <v>2374</v>
      </c>
      <c r="ADZ155" s="1" t="s">
        <v>2374</v>
      </c>
      <c r="AEA155" s="1" t="s">
        <v>2374</v>
      </c>
      <c r="AEB155" s="1" t="s">
        <v>2374</v>
      </c>
      <c r="AEC155" s="1" t="s">
        <v>2374</v>
      </c>
      <c r="AED155" s="1" t="s">
        <v>2374</v>
      </c>
      <c r="AEE155" s="1" t="s">
        <v>2374</v>
      </c>
      <c r="AEF155" s="1" t="s">
        <v>2374</v>
      </c>
      <c r="AEH155" s="1" t="s">
        <v>2374</v>
      </c>
      <c r="AEI155" s="1" t="s">
        <v>2374</v>
      </c>
      <c r="AEJ155" s="1" t="s">
        <v>2374</v>
      </c>
      <c r="AEK155" s="1" t="s">
        <v>2374</v>
      </c>
      <c r="AEL155" s="1" t="s">
        <v>2374</v>
      </c>
      <c r="AEM155" s="1" t="s">
        <v>2374</v>
      </c>
      <c r="AEP155">
        <v>17.350000000000001</v>
      </c>
      <c r="AEQ155">
        <v>19.95</v>
      </c>
      <c r="AER155">
        <v>6.5419999999999998</v>
      </c>
      <c r="AES155">
        <v>501</v>
      </c>
      <c r="AET155">
        <v>0.16420000000000001</v>
      </c>
      <c r="AEU155">
        <v>73.400000000000006</v>
      </c>
      <c r="AEV155">
        <v>0</v>
      </c>
      <c r="AEW155">
        <v>0</v>
      </c>
      <c r="AEZ155">
        <v>1.5</v>
      </c>
      <c r="AFA155">
        <v>2.72</v>
      </c>
      <c r="AFB155">
        <v>2.21</v>
      </c>
      <c r="AFC155">
        <v>7542</v>
      </c>
      <c r="AFD155">
        <v>6.1481000000000003</v>
      </c>
      <c r="AFE155">
        <v>1.5</v>
      </c>
      <c r="AFF155">
        <v>0</v>
      </c>
      <c r="AFG155">
        <v>0</v>
      </c>
      <c r="AFH155" s="1" t="s">
        <v>2374</v>
      </c>
      <c r="AFI155" s="1" t="s">
        <v>2374</v>
      </c>
      <c r="AFJ155">
        <v>0.76</v>
      </c>
      <c r="AFK155">
        <v>0.86</v>
      </c>
      <c r="AFL155">
        <v>0.09</v>
      </c>
      <c r="AFM155">
        <v>9040</v>
      </c>
      <c r="AFN155">
        <v>1</v>
      </c>
      <c r="AFO155">
        <v>92.3</v>
      </c>
      <c r="AFP155">
        <v>0</v>
      </c>
      <c r="AFQ155">
        <v>0</v>
      </c>
      <c r="AFR155" s="1" t="s">
        <v>2374</v>
      </c>
      <c r="AFS155" s="1" t="s">
        <v>2374</v>
      </c>
      <c r="AFT155">
        <v>1.81</v>
      </c>
      <c r="AFU155">
        <v>1.3</v>
      </c>
      <c r="AFV155">
        <v>0.18</v>
      </c>
      <c r="AFW155">
        <v>7200</v>
      </c>
      <c r="AFX155">
        <v>1</v>
      </c>
      <c r="AFY155">
        <v>99</v>
      </c>
      <c r="AFZ155">
        <v>0</v>
      </c>
      <c r="AGA155">
        <v>0</v>
      </c>
      <c r="AGB155" s="1" t="s">
        <v>2374</v>
      </c>
      <c r="AGC155" s="1" t="s">
        <v>2374</v>
      </c>
      <c r="AGD155">
        <v>230.16</v>
      </c>
      <c r="AGE155">
        <v>222.21</v>
      </c>
      <c r="AGF155">
        <v>5.9349999999999996</v>
      </c>
      <c r="AGG155">
        <v>9360</v>
      </c>
      <c r="AGH155">
        <v>0.25</v>
      </c>
      <c r="AGI155">
        <v>33.799999999999997</v>
      </c>
      <c r="AGJ155">
        <v>0.16</v>
      </c>
      <c r="AGK155">
        <v>2.78</v>
      </c>
      <c r="AGL155" s="1" t="s">
        <v>2374</v>
      </c>
      <c r="AGM155" s="1" t="s">
        <v>2374</v>
      </c>
      <c r="AGN155">
        <v>943.58</v>
      </c>
      <c r="AGO155">
        <v>5492.71</v>
      </c>
      <c r="AGP155">
        <v>111.5</v>
      </c>
      <c r="AGQ155">
        <v>49262</v>
      </c>
      <c r="AGR155">
        <v>1</v>
      </c>
      <c r="AGS155">
        <v>15.8</v>
      </c>
      <c r="AGT155">
        <v>3.43</v>
      </c>
      <c r="AGU155">
        <v>3.08</v>
      </c>
      <c r="AGV155" s="1" t="s">
        <v>2374</v>
      </c>
      <c r="AGW155" s="1" t="s">
        <v>2374</v>
      </c>
      <c r="AGX155">
        <v>330.24</v>
      </c>
      <c r="AGY155">
        <v>290.02</v>
      </c>
      <c r="AGZ155">
        <v>27.6</v>
      </c>
      <c r="AHA155">
        <v>10508</v>
      </c>
      <c r="AHB155">
        <v>1</v>
      </c>
      <c r="AHC155">
        <v>0</v>
      </c>
      <c r="AHD155">
        <v>0.5</v>
      </c>
      <c r="AHE155">
        <v>1.81</v>
      </c>
      <c r="AHF155" s="1" t="s">
        <v>2374</v>
      </c>
      <c r="AHG155" s="1" t="s">
        <v>2374</v>
      </c>
      <c r="AHH155">
        <v>222.12</v>
      </c>
      <c r="AHI155">
        <v>1444.73</v>
      </c>
      <c r="AHJ155">
        <v>40.35</v>
      </c>
      <c r="AHK155">
        <v>35805</v>
      </c>
      <c r="AHL155">
        <v>1</v>
      </c>
      <c r="AHM155" s="1" t="s">
        <v>2374</v>
      </c>
      <c r="AHN155">
        <v>0</v>
      </c>
      <c r="AHO155">
        <v>0</v>
      </c>
      <c r="AHP155" s="1" t="s">
        <v>2374</v>
      </c>
      <c r="AHQ155" s="1" t="s">
        <v>2374</v>
      </c>
      <c r="AHR155" s="1" t="s">
        <v>2374</v>
      </c>
      <c r="AHS155" s="1" t="s">
        <v>2374</v>
      </c>
      <c r="AHT155" s="1" t="s">
        <v>2374</v>
      </c>
      <c r="AHU155" s="1" t="s">
        <v>2374</v>
      </c>
      <c r="AHV155" s="1" t="s">
        <v>2374</v>
      </c>
      <c r="AHW155" s="1" t="s">
        <v>2374</v>
      </c>
      <c r="AHX155" s="1" t="s">
        <v>2374</v>
      </c>
      <c r="AHY155" s="1" t="s">
        <v>2374</v>
      </c>
      <c r="AIA155" s="1" t="s">
        <v>2374</v>
      </c>
      <c r="AIB155">
        <v>26.69</v>
      </c>
      <c r="AIC155">
        <v>59.79</v>
      </c>
      <c r="AID155">
        <v>4.67</v>
      </c>
      <c r="AIE155">
        <v>12803</v>
      </c>
      <c r="AIF155">
        <v>1</v>
      </c>
      <c r="AIG155">
        <v>38.4</v>
      </c>
      <c r="AIH155">
        <v>0</v>
      </c>
      <c r="AII155">
        <v>0</v>
      </c>
      <c r="AIJ155" s="1" t="s">
        <v>2374</v>
      </c>
      <c r="AIK155">
        <v>0.4</v>
      </c>
      <c r="AIL155">
        <v>1339.26</v>
      </c>
      <c r="AIM155">
        <v>1104.25</v>
      </c>
      <c r="AIN155">
        <v>265</v>
      </c>
      <c r="AIO155">
        <v>4167</v>
      </c>
      <c r="AIP155">
        <v>1</v>
      </c>
      <c r="AIQ155">
        <v>51.7</v>
      </c>
      <c r="AIR155">
        <v>1.04</v>
      </c>
      <c r="AIS155">
        <v>0.39</v>
      </c>
      <c r="AIT155" s="1" t="s">
        <v>2374</v>
      </c>
      <c r="AIU155" s="1" t="s">
        <v>2374</v>
      </c>
      <c r="AIV155" s="1" t="s">
        <v>2374</v>
      </c>
      <c r="AIW155" s="1" t="s">
        <v>2374</v>
      </c>
      <c r="AIX155" s="1" t="s">
        <v>2374</v>
      </c>
      <c r="AIY155" s="1" t="s">
        <v>2374</v>
      </c>
      <c r="AIZ155" s="1" t="s">
        <v>2374</v>
      </c>
      <c r="AJA155" s="1" t="s">
        <v>2374</v>
      </c>
      <c r="AJB155" s="1" t="s">
        <v>2374</v>
      </c>
      <c r="AJC155" s="1" t="s">
        <v>2374</v>
      </c>
      <c r="AJE155" s="1" t="s">
        <v>2374</v>
      </c>
      <c r="AJF155">
        <v>404.09</v>
      </c>
      <c r="AJG155">
        <v>435</v>
      </c>
      <c r="AJH155">
        <v>29</v>
      </c>
      <c r="AJI155">
        <v>15000</v>
      </c>
      <c r="AJJ155">
        <v>1</v>
      </c>
      <c r="AJK155">
        <v>2.1</v>
      </c>
      <c r="AJL155">
        <v>0.41</v>
      </c>
      <c r="AJM155">
        <v>1.41</v>
      </c>
      <c r="AJO155" s="1" t="s">
        <v>2374</v>
      </c>
      <c r="AJP155" s="1" t="s">
        <v>2374</v>
      </c>
      <c r="AJQ155" s="1" t="s">
        <v>2374</v>
      </c>
      <c r="AJR155" s="1" t="s">
        <v>2374</v>
      </c>
      <c r="AJS155" s="1" t="s">
        <v>2374</v>
      </c>
      <c r="AJT155" s="1" t="s">
        <v>2374</v>
      </c>
      <c r="AJU155" s="1" t="s">
        <v>2374</v>
      </c>
      <c r="AJV155" s="1" t="s">
        <v>2374</v>
      </c>
      <c r="AJW155" s="1" t="s">
        <v>2374</v>
      </c>
      <c r="AJX155" s="1" t="s">
        <v>2374</v>
      </c>
      <c r="AJY155" s="1" t="s">
        <v>2374</v>
      </c>
      <c r="AJZ155">
        <v>1116.46</v>
      </c>
      <c r="AKA155">
        <v>31.19</v>
      </c>
      <c r="AKB155">
        <v>610</v>
      </c>
      <c r="AKC155">
        <v>200</v>
      </c>
      <c r="AKD155">
        <v>1</v>
      </c>
      <c r="AKE155" s="1" t="s">
        <v>2374</v>
      </c>
      <c r="AKF155">
        <v>4.59</v>
      </c>
      <c r="AKG155">
        <v>2.95</v>
      </c>
      <c r="AKJ155">
        <v>1223.79</v>
      </c>
      <c r="AKK155">
        <v>1142.56</v>
      </c>
      <c r="AKL155">
        <v>96.5</v>
      </c>
      <c r="AKM155">
        <v>11840</v>
      </c>
      <c r="AKN155">
        <v>1</v>
      </c>
      <c r="AKO155">
        <v>5.0999999999999996</v>
      </c>
      <c r="AKP155">
        <v>1.1000000000000001</v>
      </c>
      <c r="AKQ155">
        <v>1.1399999999999999</v>
      </c>
      <c r="AKR155" s="1" t="s">
        <v>2374</v>
      </c>
      <c r="AKS155" s="1" t="s">
        <v>2374</v>
      </c>
      <c r="AKT155">
        <v>138.80000000000001</v>
      </c>
      <c r="AKU155">
        <v>317.76</v>
      </c>
      <c r="AKV155">
        <v>26.63</v>
      </c>
      <c r="AKW155">
        <v>11076</v>
      </c>
      <c r="AKX155">
        <v>0.92820000000000003</v>
      </c>
      <c r="AKY155">
        <v>4.2</v>
      </c>
      <c r="AKZ155">
        <v>1.02</v>
      </c>
      <c r="ALA155">
        <v>3.83</v>
      </c>
      <c r="ALB155">
        <v>0.06</v>
      </c>
      <c r="ALC155">
        <v>2.77</v>
      </c>
      <c r="ALN155" s="1" t="s">
        <v>2374</v>
      </c>
      <c r="ALO155" s="1" t="s">
        <v>2374</v>
      </c>
      <c r="ALP155" s="1" t="s">
        <v>2374</v>
      </c>
      <c r="ALQ155" s="1" t="s">
        <v>2374</v>
      </c>
      <c r="ALR155" s="1" t="s">
        <v>2374</v>
      </c>
      <c r="ALS155" s="1" t="s">
        <v>2374</v>
      </c>
      <c r="ALT155" s="1" t="s">
        <v>2374</v>
      </c>
      <c r="ALU155" s="1" t="s">
        <v>2374</v>
      </c>
      <c r="ALV155" s="1" t="s">
        <v>2374</v>
      </c>
      <c r="ALW155" s="1" t="s">
        <v>2374</v>
      </c>
      <c r="ALX155" s="1" t="s">
        <v>2374</v>
      </c>
      <c r="ALY155" s="1" t="s">
        <v>2374</v>
      </c>
      <c r="ALZ155" s="1" t="s">
        <v>2374</v>
      </c>
      <c r="AMA155" s="1" t="s">
        <v>2374</v>
      </c>
      <c r="AMB155" s="1" t="s">
        <v>2374</v>
      </c>
      <c r="AMC155" s="1" t="s">
        <v>2374</v>
      </c>
      <c r="AMD155" s="1" t="s">
        <v>2374</v>
      </c>
      <c r="AME155" s="1" t="s">
        <v>2374</v>
      </c>
      <c r="AMH155">
        <v>123.52</v>
      </c>
      <c r="AMI155">
        <v>12.94</v>
      </c>
      <c r="AMJ155">
        <v>18.55</v>
      </c>
      <c r="AMK155">
        <v>698</v>
      </c>
      <c r="AML155">
        <v>1</v>
      </c>
      <c r="AMM155">
        <v>4.8</v>
      </c>
      <c r="AMN155">
        <v>0.6</v>
      </c>
      <c r="AMO155">
        <v>3.23</v>
      </c>
      <c r="AMR155">
        <v>6.45</v>
      </c>
      <c r="AMS155">
        <v>20</v>
      </c>
      <c r="AMT155">
        <v>0.1</v>
      </c>
      <c r="AMU155">
        <v>200000</v>
      </c>
      <c r="AMV155">
        <v>1</v>
      </c>
      <c r="AMW155">
        <v>2.5</v>
      </c>
      <c r="AMX155">
        <v>0</v>
      </c>
      <c r="AMY155">
        <v>0</v>
      </c>
      <c r="ANB155">
        <v>85.51</v>
      </c>
      <c r="ANC155">
        <v>51.96</v>
      </c>
      <c r="AND155">
        <v>6.56</v>
      </c>
      <c r="ANE155">
        <v>7920</v>
      </c>
      <c r="ANF155">
        <v>1</v>
      </c>
      <c r="ANG155">
        <v>20</v>
      </c>
      <c r="ANH155">
        <v>0.16</v>
      </c>
      <c r="ANI155">
        <v>2.44</v>
      </c>
      <c r="ANJ155" s="1" t="s">
        <v>2374</v>
      </c>
      <c r="ANK155">
        <v>0.72</v>
      </c>
      <c r="ANV155">
        <v>98.86</v>
      </c>
      <c r="ANW155">
        <v>78.709999999999994</v>
      </c>
      <c r="ANX155">
        <v>6.92</v>
      </c>
      <c r="ANY155">
        <v>11375</v>
      </c>
      <c r="ANZ155">
        <v>1</v>
      </c>
      <c r="AOA155">
        <v>170.4</v>
      </c>
      <c r="AOB155">
        <v>0</v>
      </c>
      <c r="AOC155">
        <v>0</v>
      </c>
      <c r="AOD155">
        <v>7.0000000000000007E-2</v>
      </c>
      <c r="AOE155">
        <v>0.46</v>
      </c>
      <c r="AOF155">
        <v>606.23</v>
      </c>
      <c r="AOG155">
        <v>130.83000000000001</v>
      </c>
      <c r="AOH155">
        <v>6.29</v>
      </c>
      <c r="AOI155">
        <v>20800</v>
      </c>
      <c r="AOJ155">
        <v>1</v>
      </c>
      <c r="AOK155" s="1" t="s">
        <v>2374</v>
      </c>
      <c r="AOL155">
        <v>0.18</v>
      </c>
      <c r="AOM155">
        <v>2.86</v>
      </c>
      <c r="AOO155" s="1" t="s">
        <v>2374</v>
      </c>
      <c r="AOP155">
        <v>307.88</v>
      </c>
      <c r="AOQ155">
        <v>39</v>
      </c>
      <c r="AOR155">
        <v>3.9</v>
      </c>
      <c r="AOS155">
        <v>10000</v>
      </c>
      <c r="AOT155">
        <v>1</v>
      </c>
      <c r="AOU155" s="1" t="s">
        <v>2374</v>
      </c>
      <c r="AOV155">
        <v>0.12</v>
      </c>
      <c r="AOW155">
        <v>3.08</v>
      </c>
      <c r="AOZ155">
        <v>93.91</v>
      </c>
      <c r="APA155">
        <v>1856.5</v>
      </c>
      <c r="APB155">
        <v>15.71</v>
      </c>
      <c r="APC155">
        <v>118173</v>
      </c>
      <c r="APD155">
        <v>1</v>
      </c>
      <c r="APE155">
        <v>61.5</v>
      </c>
      <c r="APF155">
        <v>0.5</v>
      </c>
      <c r="APG155">
        <v>3.18</v>
      </c>
      <c r="APH155">
        <v>0.15</v>
      </c>
      <c r="API155">
        <v>1.03</v>
      </c>
      <c r="APT155">
        <v>19.309999999999999</v>
      </c>
      <c r="APU155">
        <v>15.78</v>
      </c>
      <c r="APV155">
        <v>2.78</v>
      </c>
      <c r="APW155">
        <v>5637</v>
      </c>
      <c r="APX155">
        <v>0.99299999999999999</v>
      </c>
      <c r="APY155">
        <v>21.6</v>
      </c>
      <c r="APZ155">
        <v>0</v>
      </c>
      <c r="AQA155">
        <v>0</v>
      </c>
      <c r="AQB155" s="1" t="s">
        <v>2374</v>
      </c>
      <c r="AQC155" s="1" t="s">
        <v>2374</v>
      </c>
      <c r="AQD155">
        <v>33.06</v>
      </c>
      <c r="AQE155">
        <v>38.65</v>
      </c>
      <c r="AQF155">
        <v>3.2</v>
      </c>
      <c r="AQG155">
        <v>12078</v>
      </c>
      <c r="AQH155">
        <v>1</v>
      </c>
      <c r="AQI155">
        <v>28.7</v>
      </c>
      <c r="AQJ155">
        <v>0.1</v>
      </c>
      <c r="AQK155">
        <v>3.12</v>
      </c>
      <c r="AQL155" s="1" t="s">
        <v>2374</v>
      </c>
      <c r="AQM155">
        <v>0.21</v>
      </c>
      <c r="AQN155" s="1" t="s">
        <v>2374</v>
      </c>
      <c r="AQO155" s="1" t="s">
        <v>2374</v>
      </c>
      <c r="AQP155" s="1" t="s">
        <v>2374</v>
      </c>
      <c r="AQQ155" s="1" t="s">
        <v>2374</v>
      </c>
      <c r="AQR155" s="1" t="s">
        <v>2374</v>
      </c>
      <c r="AQS155" s="1" t="s">
        <v>2374</v>
      </c>
      <c r="AQT155" s="1" t="s">
        <v>2374</v>
      </c>
      <c r="AQU155" s="1" t="s">
        <v>2374</v>
      </c>
      <c r="AQX155">
        <v>4035.34</v>
      </c>
      <c r="AQY155">
        <v>7763.21</v>
      </c>
      <c r="AQZ155">
        <v>122.8</v>
      </c>
      <c r="ARA155">
        <v>63218</v>
      </c>
      <c r="ARB155">
        <v>1</v>
      </c>
      <c r="ARC155">
        <v>132.80000000000001</v>
      </c>
      <c r="ARD155">
        <v>2</v>
      </c>
      <c r="ARE155">
        <v>1.63</v>
      </c>
      <c r="ARF155">
        <v>1.21</v>
      </c>
      <c r="ARG155">
        <v>14.1</v>
      </c>
      <c r="ARH155">
        <v>3.95</v>
      </c>
      <c r="ARI155">
        <v>1.75</v>
      </c>
      <c r="ARJ155">
        <v>0.1</v>
      </c>
      <c r="ARK155">
        <v>17545</v>
      </c>
      <c r="ARL155">
        <v>1</v>
      </c>
      <c r="ARM155">
        <v>121.2</v>
      </c>
      <c r="ARN155">
        <v>0</v>
      </c>
      <c r="ARO155">
        <v>0</v>
      </c>
      <c r="ARR155">
        <v>0.32</v>
      </c>
      <c r="ARS155">
        <v>0.28999999999999998</v>
      </c>
      <c r="ART155">
        <v>0.04</v>
      </c>
      <c r="ARU155">
        <v>7583</v>
      </c>
      <c r="ARV155">
        <v>1</v>
      </c>
      <c r="ARW155" s="1" t="s">
        <v>2374</v>
      </c>
      <c r="ARX155">
        <v>0</v>
      </c>
      <c r="ARY155">
        <v>0</v>
      </c>
      <c r="ARZ155" s="1" t="s">
        <v>2374</v>
      </c>
      <c r="ASA155" s="1" t="s">
        <v>2374</v>
      </c>
      <c r="ASB155">
        <v>1427.7</v>
      </c>
      <c r="ASC155">
        <v>2717.23</v>
      </c>
      <c r="ASD155">
        <v>14.35</v>
      </c>
      <c r="ASE155">
        <v>189354</v>
      </c>
      <c r="ASF155">
        <v>1</v>
      </c>
      <c r="ASG155">
        <v>65.2</v>
      </c>
      <c r="ASH155">
        <v>0.4</v>
      </c>
      <c r="ASI155">
        <v>2.79</v>
      </c>
      <c r="ASJ155">
        <v>0.2</v>
      </c>
      <c r="ASK155">
        <v>0.33</v>
      </c>
      <c r="ASL155" s="1" t="s">
        <v>2374</v>
      </c>
      <c r="ASM155" s="1" t="s">
        <v>2374</v>
      </c>
      <c r="ASN155" s="1" t="s">
        <v>2374</v>
      </c>
      <c r="ASO155" s="1" t="s">
        <v>2374</v>
      </c>
      <c r="ASP155" s="1" t="s">
        <v>2374</v>
      </c>
      <c r="ASQ155" s="1" t="s">
        <v>2374</v>
      </c>
      <c r="ASR155" s="1" t="s">
        <v>2374</v>
      </c>
      <c r="ASS155" s="1" t="s">
        <v>2374</v>
      </c>
      <c r="ASV155">
        <v>230.87</v>
      </c>
      <c r="ASW155">
        <v>108.67</v>
      </c>
      <c r="ASX155">
        <v>4.5</v>
      </c>
      <c r="ASY155">
        <v>24150</v>
      </c>
      <c r="ASZ155">
        <v>1</v>
      </c>
      <c r="ATA155">
        <v>9.4</v>
      </c>
      <c r="ATB155">
        <v>0.22</v>
      </c>
      <c r="ATC155">
        <v>4.8899999999999997</v>
      </c>
      <c r="ATE155">
        <v>0.2</v>
      </c>
      <c r="ATF155">
        <v>44.73</v>
      </c>
      <c r="ATG155">
        <v>16.579999999999998</v>
      </c>
      <c r="ATH155">
        <v>20.196000000000002</v>
      </c>
      <c r="ATI155">
        <v>3580</v>
      </c>
      <c r="ATJ155">
        <v>4.3620999999999999</v>
      </c>
      <c r="ATK155">
        <v>4</v>
      </c>
      <c r="ATL155">
        <v>0</v>
      </c>
      <c r="ATM155">
        <v>0</v>
      </c>
      <c r="ATN155" s="1" t="s">
        <v>2374</v>
      </c>
      <c r="ATO155">
        <v>-1.94</v>
      </c>
      <c r="ATP155">
        <v>39.22</v>
      </c>
      <c r="ATQ155">
        <v>6.38</v>
      </c>
      <c r="ATR155">
        <v>215.90799999999999</v>
      </c>
      <c r="ATS155">
        <v>1276</v>
      </c>
      <c r="ATT155">
        <v>43.1815</v>
      </c>
      <c r="ATU155">
        <v>0.3</v>
      </c>
      <c r="ATV155">
        <v>0</v>
      </c>
      <c r="ATW155">
        <v>0</v>
      </c>
      <c r="ATX155" s="1" t="s">
        <v>2374</v>
      </c>
      <c r="ATY155" s="1" t="s">
        <v>2374</v>
      </c>
      <c r="ATZ155">
        <v>117.6</v>
      </c>
      <c r="AUA155">
        <v>2.94</v>
      </c>
      <c r="AUB155">
        <v>5.88</v>
      </c>
      <c r="AUC155">
        <v>500</v>
      </c>
      <c r="AUD155">
        <v>1</v>
      </c>
      <c r="AUE155" s="1" t="s">
        <v>2374</v>
      </c>
      <c r="AUF155">
        <v>0</v>
      </c>
      <c r="AUG155">
        <v>0</v>
      </c>
      <c r="AUJ155">
        <v>0.93</v>
      </c>
      <c r="AUK155">
        <v>0.73</v>
      </c>
      <c r="AUL155">
        <v>0.01</v>
      </c>
      <c r="AUM155">
        <v>52000</v>
      </c>
      <c r="AUN155">
        <v>1</v>
      </c>
      <c r="AUO155">
        <v>835.1</v>
      </c>
      <c r="AUP155">
        <v>0</v>
      </c>
      <c r="AUQ155">
        <v>0</v>
      </c>
      <c r="AUT155">
        <v>79.67</v>
      </c>
      <c r="AUU155">
        <v>38.4</v>
      </c>
      <c r="AUV155">
        <v>12.8</v>
      </c>
      <c r="AUW155">
        <v>3000</v>
      </c>
      <c r="AUX155">
        <v>1</v>
      </c>
      <c r="AUY155" s="1" t="s">
        <v>2374</v>
      </c>
      <c r="AUZ155">
        <v>0</v>
      </c>
      <c r="AVA155">
        <v>0</v>
      </c>
      <c r="AVC155" s="1" t="s">
        <v>2374</v>
      </c>
      <c r="AVD155" s="1" t="s">
        <v>2374</v>
      </c>
      <c r="AVE155" s="1" t="s">
        <v>2374</v>
      </c>
      <c r="AVF155" s="1" t="s">
        <v>2374</v>
      </c>
      <c r="AVG155" s="1" t="s">
        <v>2374</v>
      </c>
      <c r="AVH155" s="1" t="s">
        <v>2374</v>
      </c>
      <c r="AVI155" s="1" t="s">
        <v>2374</v>
      </c>
      <c r="AVJ155" s="1" t="s">
        <v>2374</v>
      </c>
      <c r="AVK155" s="1" t="s">
        <v>2374</v>
      </c>
      <c r="AVM155" s="1" t="s">
        <v>2374</v>
      </c>
      <c r="AVN155" s="1" t="s">
        <v>2374</v>
      </c>
      <c r="AVP155" s="1" t="s">
        <v>2374</v>
      </c>
      <c r="AVQ155" s="1" t="s">
        <v>2374</v>
      </c>
      <c r="AVR155" s="1" t="s">
        <v>2374</v>
      </c>
      <c r="AVS155" s="1" t="s">
        <v>2374</v>
      </c>
      <c r="AVT155" s="1" t="s">
        <v>2374</v>
      </c>
      <c r="AVU155" s="1" t="s">
        <v>2374</v>
      </c>
      <c r="AVX155" s="1" t="s">
        <v>2374</v>
      </c>
      <c r="AVY155" s="1" t="s">
        <v>2374</v>
      </c>
      <c r="AVZ155" s="1" t="s">
        <v>2374</v>
      </c>
      <c r="AWA155" s="1" t="s">
        <v>2374</v>
      </c>
      <c r="AWB155" s="1" t="s">
        <v>2374</v>
      </c>
      <c r="AWC155" s="1" t="s">
        <v>2374</v>
      </c>
      <c r="AWD155" s="1" t="s">
        <v>2374</v>
      </c>
      <c r="AWE155" s="1" t="s">
        <v>2374</v>
      </c>
      <c r="AWG155" s="1" t="s">
        <v>2374</v>
      </c>
      <c r="AXB155">
        <v>4.96</v>
      </c>
      <c r="AXC155">
        <v>0.86</v>
      </c>
      <c r="AXD155">
        <v>0.67</v>
      </c>
      <c r="AXE155">
        <v>1277</v>
      </c>
      <c r="AXF155">
        <v>1</v>
      </c>
      <c r="AXG155">
        <v>3.4</v>
      </c>
      <c r="AXH155">
        <v>0</v>
      </c>
      <c r="AXI155">
        <v>0</v>
      </c>
      <c r="AXL155" s="1" t="s">
        <v>2374</v>
      </c>
      <c r="AXM155" s="1" t="s">
        <v>2374</v>
      </c>
      <c r="AXN155" s="1" t="s">
        <v>2374</v>
      </c>
      <c r="AXO155" s="1" t="s">
        <v>2374</v>
      </c>
      <c r="AXP155" s="1" t="s">
        <v>2374</v>
      </c>
      <c r="AXQ155" s="1" t="s">
        <v>2374</v>
      </c>
      <c r="AXR155" s="1" t="s">
        <v>2374</v>
      </c>
      <c r="AXS155" s="1" t="s">
        <v>2374</v>
      </c>
      <c r="AXV155">
        <v>42.71</v>
      </c>
      <c r="AXW155">
        <v>80.78</v>
      </c>
      <c r="AXX155">
        <v>3.72</v>
      </c>
      <c r="AXY155">
        <v>21714</v>
      </c>
      <c r="AXZ155">
        <v>1</v>
      </c>
      <c r="AYA155">
        <v>8</v>
      </c>
      <c r="AYB155">
        <v>0</v>
      </c>
      <c r="AYC155">
        <v>0</v>
      </c>
      <c r="AYD155" s="1" t="s">
        <v>2374</v>
      </c>
      <c r="AYE155" s="1" t="s">
        <v>2374</v>
      </c>
      <c r="AYF155">
        <v>131.28</v>
      </c>
      <c r="AYG155">
        <v>4.0599999999999996</v>
      </c>
      <c r="AYH155">
        <v>9.26</v>
      </c>
      <c r="AYI155">
        <v>427</v>
      </c>
      <c r="AYJ155">
        <v>0.97440000000000004</v>
      </c>
      <c r="AYK155">
        <v>10</v>
      </c>
      <c r="AYL155">
        <v>0</v>
      </c>
      <c r="AYM155">
        <v>0</v>
      </c>
      <c r="AYO155">
        <v>1.1200000000000001</v>
      </c>
      <c r="AYP155">
        <v>195.77</v>
      </c>
      <c r="AYQ155">
        <v>77.599999999999994</v>
      </c>
      <c r="AYR155">
        <v>5.8579999999999997</v>
      </c>
      <c r="AYS155">
        <v>12556</v>
      </c>
      <c r="AYT155">
        <v>0.94789999999999996</v>
      </c>
      <c r="AYU155">
        <v>49.9</v>
      </c>
      <c r="AYV155">
        <v>0.09</v>
      </c>
      <c r="AYW155">
        <v>1.62</v>
      </c>
      <c r="AYX155">
        <v>0.12</v>
      </c>
      <c r="AYY155">
        <v>0.61</v>
      </c>
      <c r="AZT155">
        <v>82.22</v>
      </c>
      <c r="AZU155">
        <v>6</v>
      </c>
      <c r="AZV155">
        <v>3.88</v>
      </c>
      <c r="AZW155">
        <v>1500</v>
      </c>
      <c r="AZX155">
        <v>0.96989999999999998</v>
      </c>
      <c r="AZY155">
        <v>1</v>
      </c>
      <c r="AZZ155">
        <v>0.24</v>
      </c>
      <c r="BAA155">
        <v>6.25</v>
      </c>
      <c r="BAD155">
        <v>21.99</v>
      </c>
      <c r="BAE155">
        <v>201.77</v>
      </c>
      <c r="BAF155">
        <v>90.5</v>
      </c>
      <c r="BAG155">
        <v>111475</v>
      </c>
      <c r="BAH155">
        <v>50</v>
      </c>
      <c r="BAI155">
        <v>4.3</v>
      </c>
      <c r="BAJ155">
        <v>0</v>
      </c>
      <c r="BAK155">
        <v>0</v>
      </c>
      <c r="BAL155">
        <v>3.91</v>
      </c>
      <c r="BAM155">
        <v>9.5</v>
      </c>
      <c r="BAN155">
        <v>76.87</v>
      </c>
      <c r="BAO155">
        <v>2423.87</v>
      </c>
      <c r="BAP155">
        <v>18.45</v>
      </c>
      <c r="BAQ155">
        <v>131375</v>
      </c>
      <c r="BAR155">
        <v>1</v>
      </c>
      <c r="BAS155">
        <v>317.3</v>
      </c>
      <c r="BAT155">
        <v>0.6</v>
      </c>
      <c r="BAU155">
        <v>3.25</v>
      </c>
      <c r="BAV155">
        <v>0.1</v>
      </c>
      <c r="BAW155">
        <v>1.95</v>
      </c>
      <c r="BAX155">
        <v>47.21</v>
      </c>
      <c r="BAY155">
        <v>253.75</v>
      </c>
      <c r="BAZ155">
        <v>11.738</v>
      </c>
      <c r="BBA155">
        <v>21235</v>
      </c>
      <c r="BBB155">
        <v>0.98229999999999995</v>
      </c>
      <c r="BBC155">
        <v>10.6</v>
      </c>
      <c r="BBD155">
        <v>0.69</v>
      </c>
      <c r="BBE155">
        <v>5.86</v>
      </c>
      <c r="BBF155">
        <v>0.17</v>
      </c>
      <c r="BBG155">
        <v>0.91</v>
      </c>
      <c r="BBH155">
        <v>2750.96</v>
      </c>
      <c r="BBI155">
        <v>839.61</v>
      </c>
      <c r="BBJ155">
        <v>329</v>
      </c>
      <c r="BBK155">
        <v>2552</v>
      </c>
      <c r="BBL155">
        <v>1</v>
      </c>
      <c r="BBM155" s="1" t="s">
        <v>2374</v>
      </c>
      <c r="BBN155">
        <v>21.7</v>
      </c>
      <c r="BBO155">
        <v>6.6</v>
      </c>
      <c r="BBP155" s="1" t="s">
        <v>2374</v>
      </c>
      <c r="BBQ155" s="1" t="s">
        <v>2374</v>
      </c>
      <c r="BBR155">
        <v>75.510000000000005</v>
      </c>
      <c r="BBS155">
        <v>133.08000000000001</v>
      </c>
      <c r="BBT155">
        <v>13.868</v>
      </c>
      <c r="BBU155">
        <v>8872</v>
      </c>
      <c r="BBV155">
        <v>0.92449999999999999</v>
      </c>
      <c r="BBW155">
        <v>2.2000000000000002</v>
      </c>
      <c r="BBX155">
        <v>0.46</v>
      </c>
      <c r="BBY155">
        <v>3.33</v>
      </c>
      <c r="BBZ155">
        <v>0.06</v>
      </c>
      <c r="BCA155">
        <v>0.65</v>
      </c>
      <c r="BCL155" s="1" t="s">
        <v>2374</v>
      </c>
      <c r="BCM155" s="1" t="s">
        <v>2374</v>
      </c>
      <c r="BCN155" s="1" t="s">
        <v>2374</v>
      </c>
      <c r="BCO155" s="1" t="s">
        <v>2374</v>
      </c>
      <c r="BCP155" s="1" t="s">
        <v>2374</v>
      </c>
      <c r="BCQ155" s="1" t="s">
        <v>2374</v>
      </c>
      <c r="BCR155" s="1" t="s">
        <v>2374</v>
      </c>
      <c r="BCS155" s="1" t="s">
        <v>2374</v>
      </c>
      <c r="BCT155" s="1" t="s">
        <v>2374</v>
      </c>
      <c r="BCU155" s="1" t="s">
        <v>2374</v>
      </c>
      <c r="BCV155">
        <v>11.19</v>
      </c>
      <c r="BCW155">
        <v>15.52</v>
      </c>
      <c r="BCX155">
        <v>62.1</v>
      </c>
      <c r="BCY155">
        <v>7500</v>
      </c>
      <c r="BCZ155">
        <v>30</v>
      </c>
      <c r="BDA155">
        <v>3.2</v>
      </c>
      <c r="BDB155">
        <v>0</v>
      </c>
      <c r="BDC155">
        <v>0</v>
      </c>
      <c r="BDD155" s="1" t="s">
        <v>2374</v>
      </c>
      <c r="BDE155" s="1" t="s">
        <v>2374</v>
      </c>
      <c r="BDF155" s="1" t="s">
        <v>2374</v>
      </c>
      <c r="BDG155" s="1" t="s">
        <v>2374</v>
      </c>
      <c r="BDH155" s="1" t="s">
        <v>2374</v>
      </c>
      <c r="BDI155" s="1" t="s">
        <v>2374</v>
      </c>
      <c r="BDJ155" s="1" t="s">
        <v>2374</v>
      </c>
      <c r="BDK155" s="1" t="s">
        <v>2374</v>
      </c>
      <c r="BDL155" s="1" t="s">
        <v>2374</v>
      </c>
      <c r="BDM155" s="1" t="s">
        <v>2374</v>
      </c>
      <c r="BDN155" s="1" t="s">
        <v>2374</v>
      </c>
      <c r="BDO155" s="1" t="s">
        <v>2374</v>
      </c>
      <c r="BDP155">
        <v>4747.1099999999997</v>
      </c>
      <c r="BDQ155">
        <v>22267.08</v>
      </c>
      <c r="BDR155">
        <v>32.509</v>
      </c>
      <c r="BDS155">
        <v>514489</v>
      </c>
      <c r="BDT155">
        <v>0.75109999999999999</v>
      </c>
      <c r="BDU155">
        <v>880.6</v>
      </c>
      <c r="BDV155">
        <v>0.98</v>
      </c>
      <c r="BDW155">
        <v>3</v>
      </c>
      <c r="BDX155">
        <v>0.31</v>
      </c>
      <c r="BDY155">
        <v>4.21</v>
      </c>
      <c r="BDZ155" s="1" t="s">
        <v>2374</v>
      </c>
      <c r="BEA155" s="1" t="s">
        <v>2374</v>
      </c>
      <c r="BEB155" s="1" t="s">
        <v>2374</v>
      </c>
      <c r="BEC155" s="1" t="s">
        <v>2374</v>
      </c>
      <c r="BED155" s="1" t="s">
        <v>2374</v>
      </c>
      <c r="BEE155" s="1" t="s">
        <v>2374</v>
      </c>
      <c r="BEF155" s="1" t="s">
        <v>2374</v>
      </c>
      <c r="BEG155" s="1" t="s">
        <v>2374</v>
      </c>
      <c r="BEH155" s="1" t="s">
        <v>2374</v>
      </c>
      <c r="BEI155" s="1" t="s">
        <v>2374</v>
      </c>
      <c r="BEJ155">
        <v>58.1</v>
      </c>
      <c r="BEK155">
        <v>19.170000000000002</v>
      </c>
      <c r="BEL155">
        <v>0.57999999999999996</v>
      </c>
      <c r="BEM155">
        <v>33000</v>
      </c>
      <c r="BEN155">
        <v>1</v>
      </c>
      <c r="BEO155">
        <v>649.6</v>
      </c>
      <c r="BEP155">
        <v>0</v>
      </c>
      <c r="BEQ155">
        <v>0</v>
      </c>
    </row>
    <row r="156" spans="1:1499" x14ac:dyDescent="0.25">
      <c r="A156" s="2">
        <v>39630</v>
      </c>
      <c r="B156">
        <v>78.239999999999995</v>
      </c>
      <c r="C156">
        <v>23.9</v>
      </c>
      <c r="D156">
        <v>2390</v>
      </c>
      <c r="E156">
        <v>10</v>
      </c>
      <c r="F156">
        <v>1</v>
      </c>
      <c r="G156">
        <v>0</v>
      </c>
      <c r="H156">
        <v>0</v>
      </c>
      <c r="I156">
        <v>0</v>
      </c>
      <c r="K156" s="1" t="s">
        <v>2374</v>
      </c>
      <c r="L156">
        <v>343.37</v>
      </c>
      <c r="M156">
        <v>898.48</v>
      </c>
      <c r="N156">
        <v>17.600000000000001</v>
      </c>
      <c r="O156">
        <v>51050</v>
      </c>
      <c r="P156">
        <v>1</v>
      </c>
      <c r="Q156" s="1" t="s">
        <v>2374</v>
      </c>
      <c r="R156">
        <v>0</v>
      </c>
      <c r="S156">
        <v>0</v>
      </c>
      <c r="T156" s="1" t="s">
        <v>2374</v>
      </c>
      <c r="U156" s="1" t="s">
        <v>2374</v>
      </c>
      <c r="AD156" s="1" t="s">
        <v>2374</v>
      </c>
      <c r="AE156" s="1" t="s">
        <v>2374</v>
      </c>
      <c r="AF156">
        <v>199.66</v>
      </c>
      <c r="AH156">
        <v>107</v>
      </c>
      <c r="AI156">
        <v>1</v>
      </c>
      <c r="AJ156">
        <v>1</v>
      </c>
      <c r="AK156" s="1" t="s">
        <v>2374</v>
      </c>
      <c r="AL156">
        <v>0.4</v>
      </c>
      <c r="AM156">
        <v>0.93</v>
      </c>
      <c r="AP156">
        <v>127.27</v>
      </c>
      <c r="AQ156">
        <v>59.13</v>
      </c>
      <c r="AR156">
        <v>27</v>
      </c>
      <c r="AS156">
        <v>2190</v>
      </c>
      <c r="AT156">
        <v>1</v>
      </c>
      <c r="AU156" s="1" t="s">
        <v>2374</v>
      </c>
      <c r="AV156">
        <v>0</v>
      </c>
      <c r="AW156">
        <v>0</v>
      </c>
      <c r="BH156" s="1" t="s">
        <v>2374</v>
      </c>
      <c r="BI156" s="1" t="s">
        <v>2374</v>
      </c>
      <c r="BJ156">
        <v>7468.1</v>
      </c>
      <c r="BK156">
        <v>40197.24</v>
      </c>
      <c r="BL156">
        <v>32.26</v>
      </c>
      <c r="BM156">
        <v>1246040</v>
      </c>
      <c r="BN156">
        <v>1</v>
      </c>
      <c r="BO156">
        <v>377.2</v>
      </c>
      <c r="BP156">
        <v>0.5</v>
      </c>
      <c r="BQ156">
        <v>1.55</v>
      </c>
      <c r="BR156">
        <v>0.12</v>
      </c>
      <c r="BS156">
        <v>1.86</v>
      </c>
      <c r="BT156" s="1" t="s">
        <v>2374</v>
      </c>
      <c r="BU156" s="1" t="s">
        <v>2374</v>
      </c>
      <c r="BV156" s="1" t="s">
        <v>2374</v>
      </c>
      <c r="BW156" s="1" t="s">
        <v>2374</v>
      </c>
      <c r="BX156" s="1" t="s">
        <v>2374</v>
      </c>
      <c r="BY156" s="1" t="s">
        <v>2374</v>
      </c>
      <c r="BZ156" s="1" t="s">
        <v>2374</v>
      </c>
      <c r="CA156" s="1" t="s">
        <v>2374</v>
      </c>
      <c r="CD156" s="1" t="s">
        <v>2374</v>
      </c>
      <c r="CE156" s="1" t="s">
        <v>2374</v>
      </c>
      <c r="CF156" s="1" t="s">
        <v>2374</v>
      </c>
      <c r="CG156" s="1" t="s">
        <v>2374</v>
      </c>
      <c r="CH156" s="1" t="s">
        <v>2374</v>
      </c>
      <c r="CI156" s="1" t="s">
        <v>2374</v>
      </c>
      <c r="CJ156" s="1" t="s">
        <v>2374</v>
      </c>
      <c r="CK156" s="1" t="s">
        <v>2374</v>
      </c>
      <c r="CN156" s="1" t="s">
        <v>2374</v>
      </c>
      <c r="CO156" s="1" t="s">
        <v>2374</v>
      </c>
      <c r="CP156" s="1" t="s">
        <v>2374</v>
      </c>
      <c r="CQ156" s="1" t="s">
        <v>2374</v>
      </c>
      <c r="CR156" s="1" t="s">
        <v>2374</v>
      </c>
      <c r="CS156" s="1" t="s">
        <v>2374</v>
      </c>
      <c r="CT156" s="1" t="s">
        <v>2374</v>
      </c>
      <c r="CU156" s="1" t="s">
        <v>2374</v>
      </c>
      <c r="CV156" s="1" t="s">
        <v>2374</v>
      </c>
      <c r="CW156" s="1" t="s">
        <v>2374</v>
      </c>
      <c r="CX156" s="1" t="s">
        <v>2374</v>
      </c>
      <c r="CZ156" s="1" t="s">
        <v>2374</v>
      </c>
      <c r="DA156" s="1" t="s">
        <v>2374</v>
      </c>
      <c r="DB156" s="1" t="s">
        <v>2374</v>
      </c>
      <c r="DC156" s="1" t="s">
        <v>2374</v>
      </c>
      <c r="DD156" s="1" t="s">
        <v>2374</v>
      </c>
      <c r="DE156" s="1" t="s">
        <v>2374</v>
      </c>
      <c r="DH156" s="1" t="s">
        <v>2374</v>
      </c>
      <c r="DJ156" s="1" t="s">
        <v>2374</v>
      </c>
      <c r="DK156" s="1" t="s">
        <v>2374</v>
      </c>
      <c r="DL156" s="1" t="s">
        <v>2374</v>
      </c>
      <c r="DM156" s="1" t="s">
        <v>2374</v>
      </c>
      <c r="DN156" s="1" t="s">
        <v>2374</v>
      </c>
      <c r="DO156" s="1" t="s">
        <v>2374</v>
      </c>
      <c r="DR156">
        <v>58.06</v>
      </c>
      <c r="DS156">
        <v>15.95</v>
      </c>
      <c r="DT156">
        <v>1.7030000000000001</v>
      </c>
      <c r="DU156">
        <v>8861</v>
      </c>
      <c r="DV156">
        <v>0.94640000000000002</v>
      </c>
      <c r="DW156">
        <v>6.4</v>
      </c>
      <c r="DX156">
        <v>0</v>
      </c>
      <c r="DY156">
        <v>0</v>
      </c>
      <c r="DZ156" s="1" t="s">
        <v>2374</v>
      </c>
      <c r="EA156">
        <v>0.35</v>
      </c>
      <c r="EL156">
        <v>9.4499999999999993</v>
      </c>
      <c r="EM156">
        <v>2.84</v>
      </c>
      <c r="EN156">
        <v>9</v>
      </c>
      <c r="EO156">
        <v>946</v>
      </c>
      <c r="EP156">
        <v>3</v>
      </c>
      <c r="EQ156">
        <v>0.8</v>
      </c>
      <c r="ER156">
        <v>0</v>
      </c>
      <c r="ES156">
        <v>0</v>
      </c>
      <c r="EV156">
        <v>242.62</v>
      </c>
      <c r="EW156">
        <v>143.19</v>
      </c>
      <c r="EX156">
        <v>12.55</v>
      </c>
      <c r="EY156">
        <v>11410</v>
      </c>
      <c r="EZ156">
        <v>1</v>
      </c>
      <c r="FA156">
        <v>53.9</v>
      </c>
      <c r="FB156">
        <v>0.22</v>
      </c>
      <c r="FC156">
        <v>1.75</v>
      </c>
      <c r="FD156">
        <v>0.08</v>
      </c>
      <c r="FE156">
        <v>1.06</v>
      </c>
      <c r="FF156">
        <v>84</v>
      </c>
      <c r="FG156">
        <v>0.84</v>
      </c>
      <c r="FH156">
        <v>4.2</v>
      </c>
      <c r="FI156">
        <v>200</v>
      </c>
      <c r="FJ156">
        <v>1</v>
      </c>
      <c r="FK156">
        <v>0.1</v>
      </c>
      <c r="FL156">
        <v>0</v>
      </c>
      <c r="FM156">
        <v>0</v>
      </c>
      <c r="FP156" s="1" t="s">
        <v>2374</v>
      </c>
      <c r="FQ156" s="1" t="s">
        <v>2374</v>
      </c>
      <c r="FR156" s="1" t="s">
        <v>2374</v>
      </c>
      <c r="FS156" s="1" t="s">
        <v>2374</v>
      </c>
      <c r="FT156" s="1" t="s">
        <v>2374</v>
      </c>
      <c r="FU156" s="1" t="s">
        <v>2374</v>
      </c>
      <c r="FV156" s="1" t="s">
        <v>2374</v>
      </c>
      <c r="FW156" s="1" t="s">
        <v>2374</v>
      </c>
      <c r="FX156" s="1" t="s">
        <v>2374</v>
      </c>
      <c r="FY156" s="1" t="s">
        <v>2374</v>
      </c>
      <c r="FZ156">
        <v>42.75</v>
      </c>
      <c r="GA156">
        <v>20.88</v>
      </c>
      <c r="GB156">
        <v>5.8</v>
      </c>
      <c r="GC156">
        <v>3600</v>
      </c>
      <c r="GD156">
        <v>1</v>
      </c>
      <c r="GE156">
        <v>2.7</v>
      </c>
      <c r="GF156">
        <v>0</v>
      </c>
      <c r="GG156">
        <v>0</v>
      </c>
      <c r="GH156" s="1" t="s">
        <v>2374</v>
      </c>
      <c r="GI156" s="1" t="s">
        <v>2374</v>
      </c>
      <c r="GJ156">
        <v>3800.75</v>
      </c>
      <c r="GK156">
        <v>20146.89</v>
      </c>
      <c r="GL156">
        <v>103.85</v>
      </c>
      <c r="GM156">
        <v>194000</v>
      </c>
      <c r="GN156">
        <v>1</v>
      </c>
      <c r="GO156">
        <v>1.6</v>
      </c>
      <c r="GP156">
        <v>0.04</v>
      </c>
      <c r="GQ156">
        <v>0.04</v>
      </c>
      <c r="GR156" s="1" t="s">
        <v>2374</v>
      </c>
      <c r="GS156">
        <v>4.29</v>
      </c>
      <c r="HB156" s="1" t="s">
        <v>2374</v>
      </c>
      <c r="HC156">
        <v>4.29</v>
      </c>
      <c r="HD156">
        <v>93.27</v>
      </c>
      <c r="HE156">
        <v>101.85</v>
      </c>
      <c r="HF156">
        <v>9.6999999999999993</v>
      </c>
      <c r="HG156">
        <v>10500</v>
      </c>
      <c r="HH156">
        <v>1</v>
      </c>
      <c r="HI156">
        <v>10.4</v>
      </c>
      <c r="HJ156">
        <v>0</v>
      </c>
      <c r="HK156">
        <v>0</v>
      </c>
      <c r="HN156" s="1" t="s">
        <v>2374</v>
      </c>
      <c r="HP156" s="1" t="s">
        <v>2374</v>
      </c>
      <c r="HQ156" s="1" t="s">
        <v>2374</v>
      </c>
      <c r="HR156" s="1" t="s">
        <v>2374</v>
      </c>
      <c r="HT156" s="1" t="s">
        <v>2374</v>
      </c>
      <c r="HU156" s="1" t="s">
        <v>2374</v>
      </c>
      <c r="HV156">
        <v>0.08</v>
      </c>
      <c r="HW156">
        <v>0.03</v>
      </c>
      <c r="HX156">
        <v>7769.82</v>
      </c>
      <c r="HY156">
        <v>174.09</v>
      </c>
      <c r="HZ156">
        <v>11.94</v>
      </c>
      <c r="IA156">
        <v>14580</v>
      </c>
      <c r="IB156">
        <v>1</v>
      </c>
      <c r="IC156">
        <v>7.8</v>
      </c>
      <c r="ID156">
        <v>0.25</v>
      </c>
      <c r="IE156">
        <v>2.09</v>
      </c>
      <c r="IH156">
        <v>20530.45</v>
      </c>
      <c r="II156">
        <v>14272.5</v>
      </c>
      <c r="IJ156">
        <v>81.963999999999999</v>
      </c>
      <c r="IK156">
        <v>41250</v>
      </c>
      <c r="IL156">
        <v>0.2369</v>
      </c>
      <c r="IM156">
        <v>1169.5</v>
      </c>
      <c r="IN156">
        <v>0.47</v>
      </c>
      <c r="IO156">
        <v>0.57999999999999996</v>
      </c>
      <c r="IP156">
        <v>0.72</v>
      </c>
      <c r="IQ156">
        <v>4.53</v>
      </c>
      <c r="IR156">
        <v>71.88</v>
      </c>
      <c r="IS156">
        <v>319.61</v>
      </c>
      <c r="IT156">
        <v>12.22</v>
      </c>
      <c r="IU156">
        <v>26155</v>
      </c>
      <c r="IV156">
        <v>1</v>
      </c>
      <c r="IW156">
        <v>13.2</v>
      </c>
      <c r="IX156">
        <v>0</v>
      </c>
      <c r="IY156">
        <v>0</v>
      </c>
      <c r="IZ156">
        <v>7.0000000000000007E-2</v>
      </c>
      <c r="JA156">
        <v>0.56999999999999995</v>
      </c>
      <c r="JB156">
        <v>1</v>
      </c>
      <c r="JC156">
        <v>0.61</v>
      </c>
      <c r="JD156">
        <v>0.04</v>
      </c>
      <c r="JE156">
        <v>15146</v>
      </c>
      <c r="JF156">
        <v>1</v>
      </c>
      <c r="JG156">
        <v>83.1</v>
      </c>
      <c r="JH156">
        <v>0</v>
      </c>
      <c r="JI156">
        <v>0</v>
      </c>
      <c r="JJ156" s="1" t="s">
        <v>2374</v>
      </c>
      <c r="JK156" s="1" t="s">
        <v>2374</v>
      </c>
      <c r="JL156">
        <v>17.329999999999998</v>
      </c>
      <c r="JM156">
        <v>2.62</v>
      </c>
      <c r="JN156">
        <v>14.55</v>
      </c>
      <c r="JO156">
        <v>180</v>
      </c>
      <c r="JP156">
        <v>1</v>
      </c>
      <c r="JQ156">
        <v>2.2999999999999998</v>
      </c>
      <c r="JR156">
        <v>0</v>
      </c>
      <c r="JS156">
        <v>0</v>
      </c>
      <c r="JT156" s="1" t="s">
        <v>2374</v>
      </c>
      <c r="JU156" s="1" t="s">
        <v>2374</v>
      </c>
      <c r="JV156">
        <v>103.3</v>
      </c>
      <c r="JW156">
        <v>1305.52</v>
      </c>
      <c r="JX156">
        <v>170.01</v>
      </c>
      <c r="JY156">
        <v>7679</v>
      </c>
      <c r="JZ156">
        <v>1</v>
      </c>
      <c r="KA156" s="1" t="s">
        <v>2374</v>
      </c>
      <c r="KB156">
        <v>6.97</v>
      </c>
      <c r="KC156">
        <v>4.0999999999999996</v>
      </c>
      <c r="KD156" s="1" t="s">
        <v>2374</v>
      </c>
      <c r="KE156" s="1" t="s">
        <v>2374</v>
      </c>
      <c r="KF156" s="1" t="s">
        <v>2374</v>
      </c>
      <c r="KG156" s="1" t="s">
        <v>2374</v>
      </c>
      <c r="KH156" s="1" t="s">
        <v>2374</v>
      </c>
      <c r="KI156" s="1" t="s">
        <v>2374</v>
      </c>
      <c r="KJ156" s="1" t="s">
        <v>2374</v>
      </c>
      <c r="KK156" s="1" t="s">
        <v>2374</v>
      </c>
      <c r="KL156" s="1" t="s">
        <v>2374</v>
      </c>
      <c r="KM156" s="1" t="s">
        <v>2374</v>
      </c>
      <c r="KP156" s="1" t="s">
        <v>2374</v>
      </c>
      <c r="KQ156" s="1" t="s">
        <v>2374</v>
      </c>
      <c r="KR156" s="1" t="s">
        <v>2374</v>
      </c>
      <c r="KS156" s="1" t="s">
        <v>2374</v>
      </c>
      <c r="KT156" s="1" t="s">
        <v>2374</v>
      </c>
      <c r="KU156" s="1" t="s">
        <v>2374</v>
      </c>
      <c r="KV156" s="1" t="s">
        <v>2374</v>
      </c>
      <c r="KW156" s="1" t="s">
        <v>2374</v>
      </c>
      <c r="KX156" s="1" t="s">
        <v>2374</v>
      </c>
      <c r="KY156" s="1" t="s">
        <v>2374</v>
      </c>
      <c r="KZ156" s="1" t="s">
        <v>2374</v>
      </c>
      <c r="LA156" s="1" t="s">
        <v>2374</v>
      </c>
      <c r="LB156" s="1" t="s">
        <v>2374</v>
      </c>
      <c r="LC156" s="1" t="s">
        <v>2374</v>
      </c>
      <c r="LD156" s="1" t="s">
        <v>2374</v>
      </c>
      <c r="LE156" s="1" t="s">
        <v>2374</v>
      </c>
      <c r="LF156" s="1" t="s">
        <v>2374</v>
      </c>
      <c r="LG156" s="1" t="s">
        <v>2374</v>
      </c>
      <c r="LH156" s="1" t="s">
        <v>2374</v>
      </c>
      <c r="LI156" s="1" t="s">
        <v>2374</v>
      </c>
      <c r="LJ156">
        <v>17.29</v>
      </c>
      <c r="LK156">
        <v>89.06</v>
      </c>
      <c r="LL156">
        <v>4.1500000000000004</v>
      </c>
      <c r="LM156">
        <v>21460</v>
      </c>
      <c r="LN156">
        <v>1</v>
      </c>
      <c r="LO156" s="1" t="s">
        <v>2374</v>
      </c>
      <c r="LP156">
        <v>0</v>
      </c>
      <c r="LQ156">
        <v>0</v>
      </c>
      <c r="LR156" s="1" t="s">
        <v>2374</v>
      </c>
      <c r="LS156" s="1" t="s">
        <v>2374</v>
      </c>
      <c r="LT156">
        <v>1.49</v>
      </c>
      <c r="LU156">
        <v>2.65</v>
      </c>
      <c r="LV156">
        <v>23.35</v>
      </c>
      <c r="LW156">
        <v>10141</v>
      </c>
      <c r="LX156">
        <v>89.444900000000004</v>
      </c>
      <c r="LY156">
        <v>1.1000000000000001</v>
      </c>
      <c r="LZ156">
        <v>0</v>
      </c>
      <c r="MA156">
        <v>0</v>
      </c>
      <c r="MB156" s="1" t="s">
        <v>2374</v>
      </c>
      <c r="MC156" s="1" t="s">
        <v>2374</v>
      </c>
      <c r="MD156">
        <v>57.98</v>
      </c>
      <c r="ME156">
        <v>0</v>
      </c>
      <c r="MF156">
        <v>10.58</v>
      </c>
      <c r="MG156">
        <v>0</v>
      </c>
      <c r="MH156">
        <v>1</v>
      </c>
      <c r="MI156">
        <v>62.9</v>
      </c>
      <c r="MJ156">
        <v>0.42</v>
      </c>
      <c r="MK156">
        <v>4.01</v>
      </c>
      <c r="ML156">
        <v>0.05</v>
      </c>
      <c r="MM156">
        <v>1.1599999999999999</v>
      </c>
      <c r="MN156">
        <v>134.68</v>
      </c>
      <c r="MO156">
        <v>114.4</v>
      </c>
      <c r="MP156">
        <v>9.7899999999999991</v>
      </c>
      <c r="MQ156">
        <v>11685</v>
      </c>
      <c r="MR156">
        <v>1</v>
      </c>
      <c r="MS156">
        <v>98</v>
      </c>
      <c r="MT156">
        <v>0</v>
      </c>
      <c r="MU156">
        <v>0</v>
      </c>
      <c r="MV156">
        <v>0.16</v>
      </c>
      <c r="MW156">
        <v>0.85</v>
      </c>
      <c r="MX156">
        <v>215.66</v>
      </c>
      <c r="MY156">
        <v>2771.8</v>
      </c>
      <c r="MZ156">
        <v>37.432000000000002</v>
      </c>
      <c r="NA156">
        <v>64281</v>
      </c>
      <c r="NB156">
        <v>0.86809999999999998</v>
      </c>
      <c r="NC156">
        <v>261.2</v>
      </c>
      <c r="ND156">
        <v>0</v>
      </c>
      <c r="NE156">
        <v>0</v>
      </c>
      <c r="NF156">
        <v>0.1</v>
      </c>
      <c r="NG156">
        <v>2.4700000000000002</v>
      </c>
      <c r="NR156" s="1" t="s">
        <v>2374</v>
      </c>
      <c r="NT156" s="1" t="s">
        <v>2374</v>
      </c>
      <c r="NU156" s="1" t="s">
        <v>2374</v>
      </c>
      <c r="NV156" s="1" t="s">
        <v>2374</v>
      </c>
      <c r="NW156" s="1" t="s">
        <v>2374</v>
      </c>
      <c r="NX156" s="1" t="s">
        <v>2374</v>
      </c>
      <c r="NY156" s="1" t="s">
        <v>2374</v>
      </c>
      <c r="OB156" s="1" t="s">
        <v>2374</v>
      </c>
      <c r="OD156" s="1" t="s">
        <v>2374</v>
      </c>
      <c r="OE156" s="1" t="s">
        <v>2374</v>
      </c>
      <c r="OF156" s="1" t="s">
        <v>2374</v>
      </c>
      <c r="OH156" s="1" t="s">
        <v>2374</v>
      </c>
      <c r="OI156" s="1" t="s">
        <v>2374</v>
      </c>
      <c r="OL156" s="1" t="s">
        <v>2374</v>
      </c>
      <c r="ON156" s="1" t="s">
        <v>2374</v>
      </c>
      <c r="OO156" s="1" t="s">
        <v>2374</v>
      </c>
      <c r="OP156" s="1" t="s">
        <v>2374</v>
      </c>
      <c r="OR156" s="1" t="s">
        <v>2374</v>
      </c>
      <c r="OS156" s="1" t="s">
        <v>2374</v>
      </c>
      <c r="OV156">
        <v>2.04</v>
      </c>
      <c r="OW156">
        <v>0.88</v>
      </c>
      <c r="OX156">
        <v>2.0459999999999998</v>
      </c>
      <c r="OY156">
        <v>3045</v>
      </c>
      <c r="OZ156">
        <v>7.0536000000000003</v>
      </c>
      <c r="PA156">
        <v>8</v>
      </c>
      <c r="PB156">
        <v>0</v>
      </c>
      <c r="PC156">
        <v>0</v>
      </c>
      <c r="PF156">
        <v>0.18</v>
      </c>
      <c r="PG156">
        <v>0.12</v>
      </c>
      <c r="PH156">
        <v>0.03</v>
      </c>
      <c r="PI156">
        <v>3800</v>
      </c>
      <c r="PJ156">
        <v>1</v>
      </c>
      <c r="PK156">
        <v>360.8</v>
      </c>
      <c r="PL156">
        <v>0</v>
      </c>
      <c r="PM156">
        <v>0</v>
      </c>
      <c r="PO156" s="1" t="s">
        <v>2374</v>
      </c>
      <c r="PP156" s="1" t="s">
        <v>2374</v>
      </c>
      <c r="PQ156" s="1" t="s">
        <v>2374</v>
      </c>
      <c r="PR156" s="1" t="s">
        <v>2374</v>
      </c>
      <c r="PS156" s="1" t="s">
        <v>2374</v>
      </c>
      <c r="PT156" s="1" t="s">
        <v>2374</v>
      </c>
      <c r="PU156" s="1" t="s">
        <v>2374</v>
      </c>
      <c r="PV156" s="1" t="s">
        <v>2374</v>
      </c>
      <c r="PW156" s="1" t="s">
        <v>2374</v>
      </c>
      <c r="PX156" s="1" t="s">
        <v>2374</v>
      </c>
      <c r="PY156" s="1" t="s">
        <v>2374</v>
      </c>
      <c r="PZ156">
        <v>118.3</v>
      </c>
      <c r="QA156">
        <v>21.19</v>
      </c>
      <c r="QB156">
        <v>6.0060000000000002</v>
      </c>
      <c r="QC156">
        <v>1125</v>
      </c>
      <c r="QD156">
        <v>0.31879999999999997</v>
      </c>
      <c r="QE156">
        <v>23.9</v>
      </c>
      <c r="QF156">
        <v>0.32</v>
      </c>
      <c r="QG156">
        <v>5.31</v>
      </c>
      <c r="QH156" s="1" t="s">
        <v>2374</v>
      </c>
      <c r="QI156">
        <v>0.7</v>
      </c>
      <c r="QT156" s="1" t="s">
        <v>2374</v>
      </c>
      <c r="QU156" s="1" t="s">
        <v>2374</v>
      </c>
      <c r="QV156" s="1" t="s">
        <v>2374</v>
      </c>
      <c r="QW156" s="1" t="s">
        <v>2374</v>
      </c>
      <c r="QX156" s="1" t="s">
        <v>2374</v>
      </c>
      <c r="QY156" s="1" t="s">
        <v>2374</v>
      </c>
      <c r="QZ156" s="1" t="s">
        <v>2374</v>
      </c>
      <c r="RA156" s="1" t="s">
        <v>2374</v>
      </c>
      <c r="RB156" s="1" t="s">
        <v>2374</v>
      </c>
      <c r="RC156" s="1" t="s">
        <v>2374</v>
      </c>
      <c r="RD156">
        <v>2137.54</v>
      </c>
      <c r="RE156">
        <v>63473.13</v>
      </c>
      <c r="RF156">
        <v>60.710999999999999</v>
      </c>
      <c r="RG156">
        <v>914203</v>
      </c>
      <c r="RH156">
        <v>0.87439999999999996</v>
      </c>
      <c r="RI156">
        <v>627.20000000000005</v>
      </c>
      <c r="RJ156">
        <v>1.4</v>
      </c>
      <c r="RK156">
        <v>2.2999999999999998</v>
      </c>
      <c r="RL156">
        <v>0.66</v>
      </c>
      <c r="RM156">
        <v>4.7300000000000004</v>
      </c>
      <c r="RN156" s="1" t="s">
        <v>2374</v>
      </c>
      <c r="RO156" s="1" t="s">
        <v>2374</v>
      </c>
      <c r="RP156" s="1" t="s">
        <v>2374</v>
      </c>
      <c r="RQ156" s="1" t="s">
        <v>2374</v>
      </c>
      <c r="RR156" s="1" t="s">
        <v>2374</v>
      </c>
      <c r="RS156" s="1" t="s">
        <v>2374</v>
      </c>
      <c r="RT156" s="1" t="s">
        <v>2374</v>
      </c>
      <c r="RU156" s="1" t="s">
        <v>2374</v>
      </c>
      <c r="RX156" s="1" t="s">
        <v>2374</v>
      </c>
      <c r="RY156" s="1" t="s">
        <v>2374</v>
      </c>
      <c r="RZ156" s="1" t="s">
        <v>2374</v>
      </c>
      <c r="SA156" s="1" t="s">
        <v>2374</v>
      </c>
      <c r="SB156" s="1" t="s">
        <v>2374</v>
      </c>
      <c r="SC156" s="1" t="s">
        <v>2374</v>
      </c>
      <c r="SD156" s="1" t="s">
        <v>2374</v>
      </c>
      <c r="SE156" s="1" t="s">
        <v>2374</v>
      </c>
      <c r="TL156">
        <v>386.15</v>
      </c>
      <c r="TM156">
        <v>206.7</v>
      </c>
      <c r="TN156">
        <v>34.450000000000003</v>
      </c>
      <c r="TO156">
        <v>600</v>
      </c>
      <c r="TP156">
        <v>0.1</v>
      </c>
      <c r="TQ156">
        <v>4.3</v>
      </c>
      <c r="TR156">
        <v>0.85</v>
      </c>
      <c r="TS156">
        <v>2.4700000000000002</v>
      </c>
      <c r="TT156" s="1" t="s">
        <v>2374</v>
      </c>
      <c r="TU156">
        <v>2.34</v>
      </c>
      <c r="TV156">
        <v>45.03</v>
      </c>
      <c r="TW156">
        <v>24.27</v>
      </c>
      <c r="TX156">
        <v>5.96</v>
      </c>
      <c r="TY156">
        <v>3896</v>
      </c>
      <c r="TZ156">
        <v>0.95669999999999999</v>
      </c>
      <c r="UA156">
        <v>53.9</v>
      </c>
      <c r="UB156">
        <v>0.1</v>
      </c>
      <c r="UC156">
        <v>1.61</v>
      </c>
      <c r="UD156" s="1" t="s">
        <v>2374</v>
      </c>
      <c r="UE156">
        <v>0.83</v>
      </c>
      <c r="UN156" s="1" t="s">
        <v>2374</v>
      </c>
      <c r="UO156">
        <v>0.83</v>
      </c>
      <c r="UP156" s="1" t="s">
        <v>2374</v>
      </c>
      <c r="UR156" s="1" t="s">
        <v>2374</v>
      </c>
      <c r="US156" s="1" t="s">
        <v>2374</v>
      </c>
      <c r="UT156" s="1" t="s">
        <v>2374</v>
      </c>
      <c r="UU156" s="1" t="s">
        <v>2374</v>
      </c>
      <c r="UV156" s="1" t="s">
        <v>2374</v>
      </c>
      <c r="UW156" s="1" t="s">
        <v>2374</v>
      </c>
      <c r="UZ156">
        <v>303.51</v>
      </c>
      <c r="VA156">
        <v>396.98</v>
      </c>
      <c r="VB156">
        <v>12.05</v>
      </c>
      <c r="VC156">
        <v>16472</v>
      </c>
      <c r="VD156">
        <v>0.5</v>
      </c>
      <c r="VE156">
        <v>185.5</v>
      </c>
      <c r="VF156">
        <v>0.59</v>
      </c>
      <c r="VG156">
        <v>4.9000000000000004</v>
      </c>
      <c r="VH156">
        <v>0.14000000000000001</v>
      </c>
      <c r="VI156">
        <v>1.9</v>
      </c>
      <c r="VJ156" s="1" t="s">
        <v>2374</v>
      </c>
      <c r="VK156" s="1" t="s">
        <v>2374</v>
      </c>
      <c r="VL156" s="1" t="s">
        <v>2374</v>
      </c>
      <c r="VM156" s="1" t="s">
        <v>2374</v>
      </c>
      <c r="VN156" s="1" t="s">
        <v>2374</v>
      </c>
      <c r="VO156" s="1" t="s">
        <v>2374</v>
      </c>
      <c r="VP156" s="1" t="s">
        <v>2374</v>
      </c>
      <c r="VQ156" s="1" t="s">
        <v>2374</v>
      </c>
      <c r="VR156" s="1" t="s">
        <v>2374</v>
      </c>
      <c r="VS156" s="1" t="s">
        <v>2374</v>
      </c>
      <c r="VT156">
        <v>114.06</v>
      </c>
      <c r="VU156">
        <v>41.42</v>
      </c>
      <c r="VV156">
        <v>7.17</v>
      </c>
      <c r="VW156">
        <v>5674</v>
      </c>
      <c r="VX156">
        <v>0.98280000000000001</v>
      </c>
      <c r="VY156">
        <v>371.3</v>
      </c>
      <c r="VZ156">
        <v>0</v>
      </c>
      <c r="WA156">
        <v>0</v>
      </c>
      <c r="WB156" s="1" t="s">
        <v>2374</v>
      </c>
      <c r="WC156" s="1" t="s">
        <v>2374</v>
      </c>
      <c r="WD156">
        <v>63.95</v>
      </c>
      <c r="WE156">
        <v>80.48</v>
      </c>
      <c r="WF156">
        <v>16.84</v>
      </c>
      <c r="WG156">
        <v>4422</v>
      </c>
      <c r="WH156">
        <v>0.92520000000000002</v>
      </c>
      <c r="WI156">
        <v>109.7</v>
      </c>
      <c r="WJ156">
        <v>0.46</v>
      </c>
      <c r="WK156">
        <v>2.75</v>
      </c>
      <c r="WL156">
        <v>0.37</v>
      </c>
      <c r="WM156">
        <v>2.65</v>
      </c>
      <c r="WN156">
        <v>161.91</v>
      </c>
      <c r="WO156">
        <v>279.7</v>
      </c>
      <c r="WP156">
        <v>17.25</v>
      </c>
      <c r="WQ156">
        <v>16214</v>
      </c>
      <c r="WR156">
        <v>1</v>
      </c>
      <c r="WS156">
        <v>16.600000000000001</v>
      </c>
      <c r="WT156">
        <v>0.6</v>
      </c>
      <c r="WU156">
        <v>3.48</v>
      </c>
      <c r="WV156">
        <v>0.48</v>
      </c>
      <c r="WW156">
        <v>2.5099999999999998</v>
      </c>
      <c r="XH156">
        <v>127.75</v>
      </c>
      <c r="XJ156">
        <v>5.1100000000000003</v>
      </c>
      <c r="XK156">
        <v>1</v>
      </c>
      <c r="XL156">
        <v>1</v>
      </c>
      <c r="XN156">
        <v>0</v>
      </c>
      <c r="XO156">
        <v>0</v>
      </c>
      <c r="XR156">
        <v>179.71</v>
      </c>
      <c r="XS156">
        <v>0.72</v>
      </c>
      <c r="XT156">
        <v>8</v>
      </c>
      <c r="XU156">
        <v>90</v>
      </c>
      <c r="XV156">
        <v>1</v>
      </c>
      <c r="XW156" s="1" t="s">
        <v>2374</v>
      </c>
      <c r="XX156">
        <v>0</v>
      </c>
      <c r="XY156">
        <v>0</v>
      </c>
      <c r="YB156">
        <v>3.85</v>
      </c>
      <c r="YC156">
        <v>2.94</v>
      </c>
      <c r="YD156">
        <v>1.7869999999999999</v>
      </c>
      <c r="YE156">
        <v>3270</v>
      </c>
      <c r="YF156">
        <v>1.9857</v>
      </c>
      <c r="YG156">
        <v>7.3</v>
      </c>
      <c r="YH156">
        <v>0</v>
      </c>
      <c r="YI156">
        <v>0</v>
      </c>
      <c r="YK156" s="1" t="s">
        <v>2374</v>
      </c>
      <c r="YL156">
        <v>95.76</v>
      </c>
      <c r="YM156">
        <v>219.78</v>
      </c>
      <c r="YN156">
        <v>16.28</v>
      </c>
      <c r="YO156">
        <v>13500</v>
      </c>
      <c r="YP156">
        <v>1</v>
      </c>
      <c r="YQ156">
        <v>15.3</v>
      </c>
      <c r="YR156">
        <v>0</v>
      </c>
      <c r="YS156">
        <v>0</v>
      </c>
      <c r="YT156">
        <v>0.28000000000000003</v>
      </c>
      <c r="YU156">
        <v>1.83</v>
      </c>
      <c r="YV156">
        <v>319.5</v>
      </c>
      <c r="YW156">
        <v>27.72</v>
      </c>
      <c r="YX156">
        <v>19.8</v>
      </c>
      <c r="YY156">
        <v>1400</v>
      </c>
      <c r="YZ156">
        <v>1</v>
      </c>
      <c r="ZA156">
        <v>12.3</v>
      </c>
      <c r="ZB156">
        <v>0.4</v>
      </c>
      <c r="ZC156">
        <v>2.02</v>
      </c>
      <c r="ZD156" s="1" t="s">
        <v>2374</v>
      </c>
      <c r="ZE156" s="1" t="s">
        <v>2374</v>
      </c>
      <c r="ZF156">
        <v>34.78</v>
      </c>
      <c r="ZG156">
        <v>76.760000000000005</v>
      </c>
      <c r="ZH156">
        <v>4.51</v>
      </c>
      <c r="ZI156">
        <v>17019</v>
      </c>
      <c r="ZJ156">
        <v>1</v>
      </c>
      <c r="ZK156">
        <v>76.900000000000006</v>
      </c>
      <c r="ZL156">
        <v>0</v>
      </c>
      <c r="ZM156">
        <v>0</v>
      </c>
      <c r="ZN156">
        <v>0.14000000000000001</v>
      </c>
      <c r="ZO156">
        <v>0.34</v>
      </c>
      <c r="ZZ156">
        <v>132.53</v>
      </c>
      <c r="AAA156">
        <v>28.69</v>
      </c>
      <c r="AAB156">
        <v>10.509</v>
      </c>
      <c r="AAC156">
        <v>2725</v>
      </c>
      <c r="AAD156">
        <v>0.998</v>
      </c>
      <c r="AAE156">
        <v>4.9000000000000004</v>
      </c>
      <c r="AAF156">
        <v>0</v>
      </c>
      <c r="AAG156">
        <v>0</v>
      </c>
      <c r="AAI156" s="1" t="s">
        <v>2374</v>
      </c>
      <c r="AAJ156">
        <v>97.89</v>
      </c>
      <c r="AAK156">
        <v>252.71</v>
      </c>
      <c r="AAL156">
        <v>986.077</v>
      </c>
      <c r="AAM156">
        <v>36946</v>
      </c>
      <c r="AAN156">
        <v>144.16329999999999</v>
      </c>
      <c r="AAO156">
        <v>2.4</v>
      </c>
      <c r="AAP156">
        <v>0</v>
      </c>
      <c r="AAQ156">
        <v>0</v>
      </c>
      <c r="AAR156">
        <v>19.239999999999998</v>
      </c>
      <c r="AAS156">
        <v>47.48</v>
      </c>
      <c r="AAT156">
        <v>328.78</v>
      </c>
      <c r="AAU156">
        <v>3575.29</v>
      </c>
      <c r="AAV156">
        <v>47</v>
      </c>
      <c r="AAW156">
        <v>76070</v>
      </c>
      <c r="AAX156">
        <v>1</v>
      </c>
      <c r="AAY156" s="1" t="s">
        <v>2374</v>
      </c>
      <c r="AAZ156">
        <v>0.7</v>
      </c>
      <c r="ABA156">
        <v>1.49</v>
      </c>
      <c r="ABB156" s="1" t="s">
        <v>2374</v>
      </c>
      <c r="ABC156" s="1" t="s">
        <v>2374</v>
      </c>
      <c r="ABD156">
        <v>44.09</v>
      </c>
      <c r="ABE156">
        <v>8.23</v>
      </c>
      <c r="ABF156">
        <v>2.4500000000000002</v>
      </c>
      <c r="ABG156">
        <v>3360</v>
      </c>
      <c r="ABH156">
        <v>1</v>
      </c>
      <c r="ABI156">
        <v>8.9</v>
      </c>
      <c r="ABJ156">
        <v>0</v>
      </c>
      <c r="ABK156">
        <v>0</v>
      </c>
      <c r="ABX156" s="1" t="s">
        <v>2374</v>
      </c>
      <c r="ABY156" s="1" t="s">
        <v>2374</v>
      </c>
      <c r="ABZ156" s="1" t="s">
        <v>2374</v>
      </c>
      <c r="ACA156" s="1" t="s">
        <v>2374</v>
      </c>
      <c r="ACB156" s="1" t="s">
        <v>2374</v>
      </c>
      <c r="ACC156" s="1" t="s">
        <v>2374</v>
      </c>
      <c r="ACD156" s="1" t="s">
        <v>2374</v>
      </c>
      <c r="ACE156" s="1" t="s">
        <v>2374</v>
      </c>
      <c r="ACH156">
        <v>18</v>
      </c>
      <c r="ACI156">
        <v>1.57</v>
      </c>
      <c r="ACJ156">
        <v>1.26</v>
      </c>
      <c r="ACK156">
        <v>1242</v>
      </c>
      <c r="ACL156">
        <v>1</v>
      </c>
      <c r="ACM156">
        <v>5.0999999999999996</v>
      </c>
      <c r="ACN156">
        <v>0</v>
      </c>
      <c r="ACO156">
        <v>0</v>
      </c>
      <c r="ACR156">
        <v>80.150000000000006</v>
      </c>
      <c r="ACT156">
        <v>230.08</v>
      </c>
      <c r="ACU156">
        <v>1</v>
      </c>
      <c r="ACV156">
        <v>1</v>
      </c>
      <c r="ACX156">
        <v>0</v>
      </c>
      <c r="ACY156">
        <v>0</v>
      </c>
      <c r="ADB156">
        <v>504.79</v>
      </c>
      <c r="ADC156">
        <v>727.32</v>
      </c>
      <c r="ADD156">
        <v>1045</v>
      </c>
      <c r="ADE156">
        <v>348</v>
      </c>
      <c r="ADF156">
        <v>0.5</v>
      </c>
      <c r="ADG156">
        <v>0.3</v>
      </c>
      <c r="ADH156">
        <v>12</v>
      </c>
      <c r="ADI156">
        <v>1.1499999999999999</v>
      </c>
      <c r="ADL156" s="1" t="s">
        <v>2374</v>
      </c>
      <c r="ADM156" s="1" t="s">
        <v>2374</v>
      </c>
      <c r="ADN156" s="1" t="s">
        <v>2374</v>
      </c>
      <c r="ADO156" s="1" t="s">
        <v>2374</v>
      </c>
      <c r="ADP156" s="1" t="s">
        <v>2374</v>
      </c>
      <c r="ADQ156" s="1" t="s">
        <v>2374</v>
      </c>
      <c r="ADR156" s="1" t="s">
        <v>2374</v>
      </c>
      <c r="ADS156" s="1" t="s">
        <v>2374</v>
      </c>
      <c r="ADT156" s="1" t="s">
        <v>2374</v>
      </c>
      <c r="ADU156" s="1" t="s">
        <v>2374</v>
      </c>
      <c r="ADV156" s="1" t="s">
        <v>2374</v>
      </c>
      <c r="ADW156" s="1" t="s">
        <v>2374</v>
      </c>
      <c r="ADX156" s="1" t="s">
        <v>2374</v>
      </c>
      <c r="ADY156" s="1" t="s">
        <v>2374</v>
      </c>
      <c r="ADZ156" s="1" t="s">
        <v>2374</v>
      </c>
      <c r="AEA156" s="1" t="s">
        <v>2374</v>
      </c>
      <c r="AEB156" s="1" t="s">
        <v>2374</v>
      </c>
      <c r="AEC156" s="1" t="s">
        <v>2374</v>
      </c>
      <c r="AED156" s="1" t="s">
        <v>2374</v>
      </c>
      <c r="AEE156" s="1" t="s">
        <v>2374</v>
      </c>
      <c r="AEF156" s="1" t="s">
        <v>2374</v>
      </c>
      <c r="AEH156" s="1" t="s">
        <v>2374</v>
      </c>
      <c r="AEI156" s="1" t="s">
        <v>2374</v>
      </c>
      <c r="AEJ156" s="1" t="s">
        <v>2374</v>
      </c>
      <c r="AEK156" s="1" t="s">
        <v>2374</v>
      </c>
      <c r="AEL156" s="1" t="s">
        <v>2374</v>
      </c>
      <c r="AEM156" s="1" t="s">
        <v>2374</v>
      </c>
      <c r="AEP156">
        <v>17.14</v>
      </c>
      <c r="AEQ156">
        <v>19.71</v>
      </c>
      <c r="AER156">
        <v>6.4630000000000001</v>
      </c>
      <c r="AES156">
        <v>501</v>
      </c>
      <c r="AET156">
        <v>0.16420000000000001</v>
      </c>
      <c r="AEU156">
        <v>210.5</v>
      </c>
      <c r="AEV156">
        <v>0</v>
      </c>
      <c r="AEW156">
        <v>0</v>
      </c>
      <c r="AEZ156">
        <v>2.17</v>
      </c>
      <c r="AFA156">
        <v>3.92</v>
      </c>
      <c r="AFB156">
        <v>3.2</v>
      </c>
      <c r="AFC156">
        <v>7542</v>
      </c>
      <c r="AFD156">
        <v>6.1481000000000003</v>
      </c>
      <c r="AFE156">
        <v>0.8</v>
      </c>
      <c r="AFF156">
        <v>0</v>
      </c>
      <c r="AFG156">
        <v>0</v>
      </c>
      <c r="AFH156" s="1" t="s">
        <v>2374</v>
      </c>
      <c r="AFI156" s="1" t="s">
        <v>2374</v>
      </c>
      <c r="AFJ156">
        <v>0.72</v>
      </c>
      <c r="AFK156">
        <v>0.81</v>
      </c>
      <c r="AFL156">
        <v>0.09</v>
      </c>
      <c r="AFM156">
        <v>9040</v>
      </c>
      <c r="AFN156">
        <v>1</v>
      </c>
      <c r="AFO156">
        <v>185</v>
      </c>
      <c r="AFP156">
        <v>0</v>
      </c>
      <c r="AFQ156">
        <v>0</v>
      </c>
      <c r="AFR156" s="1" t="s">
        <v>2374</v>
      </c>
      <c r="AFS156" s="1" t="s">
        <v>2374</v>
      </c>
      <c r="AFT156">
        <v>1.41</v>
      </c>
      <c r="AFU156">
        <v>1.01</v>
      </c>
      <c r="AFV156">
        <v>0.14000000000000001</v>
      </c>
      <c r="AFW156">
        <v>7200</v>
      </c>
      <c r="AFX156">
        <v>1</v>
      </c>
      <c r="AFY156">
        <v>152.1</v>
      </c>
      <c r="AFZ156">
        <v>0</v>
      </c>
      <c r="AGA156">
        <v>0</v>
      </c>
      <c r="AGB156" s="1" t="s">
        <v>2374</v>
      </c>
      <c r="AGC156" s="1" t="s">
        <v>2374</v>
      </c>
      <c r="AGD156">
        <v>203.79</v>
      </c>
      <c r="AGE156">
        <v>196.75</v>
      </c>
      <c r="AGF156">
        <v>5.2549999999999999</v>
      </c>
      <c r="AGG156">
        <v>9360</v>
      </c>
      <c r="AGH156">
        <v>0.25</v>
      </c>
      <c r="AGI156">
        <v>25.6</v>
      </c>
      <c r="AGJ156">
        <v>0.16</v>
      </c>
      <c r="AGK156">
        <v>3.14</v>
      </c>
      <c r="AGL156" s="1" t="s">
        <v>2374</v>
      </c>
      <c r="AGM156" s="1" t="s">
        <v>2374</v>
      </c>
      <c r="AGN156">
        <v>939.77</v>
      </c>
      <c r="AGO156">
        <v>5470.54</v>
      </c>
      <c r="AGP156">
        <v>111.05</v>
      </c>
      <c r="AGQ156">
        <v>49262</v>
      </c>
      <c r="AGR156">
        <v>1</v>
      </c>
      <c r="AGS156">
        <v>38.299999999999997</v>
      </c>
      <c r="AGT156">
        <v>3.43</v>
      </c>
      <c r="AGU156">
        <v>3.09</v>
      </c>
      <c r="AGV156" s="1" t="s">
        <v>2374</v>
      </c>
      <c r="AGW156" s="1" t="s">
        <v>2374</v>
      </c>
      <c r="AGX156">
        <v>293.14999999999998</v>
      </c>
      <c r="AGY156">
        <v>252.19</v>
      </c>
      <c r="AGZ156">
        <v>24</v>
      </c>
      <c r="AHA156">
        <v>10508</v>
      </c>
      <c r="AHB156">
        <v>1</v>
      </c>
      <c r="AHC156">
        <v>0</v>
      </c>
      <c r="AHD156">
        <v>0.5</v>
      </c>
      <c r="AHE156">
        <v>2.08</v>
      </c>
      <c r="AHF156" s="1" t="s">
        <v>2374</v>
      </c>
      <c r="AHG156" s="1" t="s">
        <v>2374</v>
      </c>
      <c r="AHH156">
        <v>222.12</v>
      </c>
      <c r="AHI156">
        <v>1444.73</v>
      </c>
      <c r="AHJ156">
        <v>40.35</v>
      </c>
      <c r="AHK156">
        <v>35805</v>
      </c>
      <c r="AHL156">
        <v>1</v>
      </c>
      <c r="AHM156" s="1" t="s">
        <v>2374</v>
      </c>
      <c r="AHN156">
        <v>0</v>
      </c>
      <c r="AHO156">
        <v>0</v>
      </c>
      <c r="AHP156" s="1" t="s">
        <v>2374</v>
      </c>
      <c r="AHQ156" s="1" t="s">
        <v>2374</v>
      </c>
      <c r="AHR156" s="1" t="s">
        <v>2374</v>
      </c>
      <c r="AHS156" s="1" t="s">
        <v>2374</v>
      </c>
      <c r="AHT156" s="1" t="s">
        <v>2374</v>
      </c>
      <c r="AHU156" s="1" t="s">
        <v>2374</v>
      </c>
      <c r="AHV156" s="1" t="s">
        <v>2374</v>
      </c>
      <c r="AHW156" s="1" t="s">
        <v>2374</v>
      </c>
      <c r="AHX156" s="1" t="s">
        <v>2374</v>
      </c>
      <c r="AHY156" s="1" t="s">
        <v>2374</v>
      </c>
      <c r="AIA156" s="1" t="s">
        <v>2374</v>
      </c>
      <c r="AIB156">
        <v>24</v>
      </c>
      <c r="AIC156">
        <v>53.77</v>
      </c>
      <c r="AID156">
        <v>4.2</v>
      </c>
      <c r="AIE156">
        <v>12803</v>
      </c>
      <c r="AIF156">
        <v>1</v>
      </c>
      <c r="AIG156">
        <v>17.5</v>
      </c>
      <c r="AIH156">
        <v>0</v>
      </c>
      <c r="AII156">
        <v>0</v>
      </c>
      <c r="AIJ156" s="1" t="s">
        <v>2374</v>
      </c>
      <c r="AIK156">
        <v>0.4</v>
      </c>
      <c r="AIL156">
        <v>1313.99</v>
      </c>
      <c r="AIM156">
        <v>1083.42</v>
      </c>
      <c r="AIN156">
        <v>260</v>
      </c>
      <c r="AIO156">
        <v>4167</v>
      </c>
      <c r="AIP156">
        <v>1</v>
      </c>
      <c r="AIQ156">
        <v>34</v>
      </c>
      <c r="AIR156">
        <v>1.04</v>
      </c>
      <c r="AIS156">
        <v>0.4</v>
      </c>
      <c r="AIT156" s="1" t="s">
        <v>2374</v>
      </c>
      <c r="AIU156" s="1" t="s">
        <v>2374</v>
      </c>
      <c r="AIV156" s="1" t="s">
        <v>2374</v>
      </c>
      <c r="AIW156" s="1" t="s">
        <v>2374</v>
      </c>
      <c r="AIX156" s="1" t="s">
        <v>2374</v>
      </c>
      <c r="AIY156" s="1" t="s">
        <v>2374</v>
      </c>
      <c r="AIZ156" s="1" t="s">
        <v>2374</v>
      </c>
      <c r="AJA156" s="1" t="s">
        <v>2374</v>
      </c>
      <c r="AJB156" s="1" t="s">
        <v>2374</v>
      </c>
      <c r="AJC156" s="1" t="s">
        <v>2374</v>
      </c>
      <c r="AJE156" s="1" t="s">
        <v>2374</v>
      </c>
      <c r="AJF156">
        <v>369.04</v>
      </c>
      <c r="AJG156">
        <v>382.5</v>
      </c>
      <c r="AJH156">
        <v>25.5</v>
      </c>
      <c r="AJI156">
        <v>15000</v>
      </c>
      <c r="AJJ156">
        <v>1</v>
      </c>
      <c r="AJK156">
        <v>1.4</v>
      </c>
      <c r="AJL156">
        <v>0.41</v>
      </c>
      <c r="AJM156">
        <v>1.61</v>
      </c>
      <c r="AJO156" s="1" t="s">
        <v>2374</v>
      </c>
      <c r="AJP156" s="1" t="s">
        <v>2374</v>
      </c>
      <c r="AJQ156" s="1" t="s">
        <v>2374</v>
      </c>
      <c r="AJR156" s="1" t="s">
        <v>2374</v>
      </c>
      <c r="AJS156" s="1" t="s">
        <v>2374</v>
      </c>
      <c r="AJT156" s="1" t="s">
        <v>2374</v>
      </c>
      <c r="AJU156" s="1" t="s">
        <v>2374</v>
      </c>
      <c r="AJV156" s="1" t="s">
        <v>2374</v>
      </c>
      <c r="AJW156" s="1" t="s">
        <v>2374</v>
      </c>
      <c r="AJX156" s="1" t="s">
        <v>2374</v>
      </c>
      <c r="AJY156" s="1" t="s">
        <v>2374</v>
      </c>
      <c r="AJZ156">
        <v>1149.4000000000001</v>
      </c>
      <c r="AKA156">
        <v>32.11</v>
      </c>
      <c r="AKB156">
        <v>628</v>
      </c>
      <c r="AKC156">
        <v>200</v>
      </c>
      <c r="AKD156">
        <v>1</v>
      </c>
      <c r="AKE156" s="1" t="s">
        <v>2374</v>
      </c>
      <c r="AKF156">
        <v>4.59</v>
      </c>
      <c r="AKG156">
        <v>2.86</v>
      </c>
      <c r="AKJ156">
        <v>1166.72</v>
      </c>
      <c r="AKK156">
        <v>1089.28</v>
      </c>
      <c r="AKL156">
        <v>92</v>
      </c>
      <c r="AKM156">
        <v>11840</v>
      </c>
      <c r="AKN156">
        <v>1</v>
      </c>
      <c r="AKO156">
        <v>7.7</v>
      </c>
      <c r="AKP156">
        <v>1.1000000000000001</v>
      </c>
      <c r="AKQ156">
        <v>1.2</v>
      </c>
      <c r="AKR156" s="1" t="s">
        <v>2374</v>
      </c>
      <c r="AKS156" s="1" t="s">
        <v>2374</v>
      </c>
      <c r="AKT156">
        <v>124.53</v>
      </c>
      <c r="AKU156">
        <v>273.89999999999998</v>
      </c>
      <c r="AKV156">
        <v>22.954999999999998</v>
      </c>
      <c r="AKW156">
        <v>11076</v>
      </c>
      <c r="AKX156">
        <v>0.92820000000000003</v>
      </c>
      <c r="AKY156">
        <v>6.4</v>
      </c>
      <c r="AKZ156">
        <v>1.02</v>
      </c>
      <c r="ALA156">
        <v>4.45</v>
      </c>
      <c r="ALB156">
        <v>0.06</v>
      </c>
      <c r="ALC156">
        <v>2.77</v>
      </c>
      <c r="ALN156" s="1" t="s">
        <v>2374</v>
      </c>
      <c r="ALO156" s="1" t="s">
        <v>2374</v>
      </c>
      <c r="ALP156" s="1" t="s">
        <v>2374</v>
      </c>
      <c r="ALQ156" s="1" t="s">
        <v>2374</v>
      </c>
      <c r="ALR156" s="1" t="s">
        <v>2374</v>
      </c>
      <c r="ALS156" s="1" t="s">
        <v>2374</v>
      </c>
      <c r="ALT156" s="1" t="s">
        <v>2374</v>
      </c>
      <c r="ALU156" s="1" t="s">
        <v>2374</v>
      </c>
      <c r="ALV156" s="1" t="s">
        <v>2374</v>
      </c>
      <c r="ALW156" s="1" t="s">
        <v>2374</v>
      </c>
      <c r="ALX156" s="1" t="s">
        <v>2374</v>
      </c>
      <c r="ALY156" s="1" t="s">
        <v>2374</v>
      </c>
      <c r="ALZ156" s="1" t="s">
        <v>2374</v>
      </c>
      <c r="AMA156" s="1" t="s">
        <v>2374</v>
      </c>
      <c r="AMB156" s="1" t="s">
        <v>2374</v>
      </c>
      <c r="AMC156" s="1" t="s">
        <v>2374</v>
      </c>
      <c r="AMD156" s="1" t="s">
        <v>2374</v>
      </c>
      <c r="AME156" s="1" t="s">
        <v>2374</v>
      </c>
      <c r="AMH156">
        <v>118.66</v>
      </c>
      <c r="AMI156">
        <v>12.43</v>
      </c>
      <c r="AMJ156">
        <v>17.82</v>
      </c>
      <c r="AMK156">
        <v>698</v>
      </c>
      <c r="AML156">
        <v>1</v>
      </c>
      <c r="AMM156">
        <v>2.7</v>
      </c>
      <c r="AMN156">
        <v>0.6</v>
      </c>
      <c r="AMO156">
        <v>3.37</v>
      </c>
      <c r="AMR156">
        <v>9.68</v>
      </c>
      <c r="AMS156">
        <v>30</v>
      </c>
      <c r="AMT156">
        <v>0.15</v>
      </c>
      <c r="AMU156">
        <v>200000</v>
      </c>
      <c r="AMV156">
        <v>1</v>
      </c>
      <c r="AMW156">
        <v>18</v>
      </c>
      <c r="AMX156">
        <v>0</v>
      </c>
      <c r="AMY156">
        <v>0</v>
      </c>
      <c r="ANB156">
        <v>80.040000000000006</v>
      </c>
      <c r="ANC156">
        <v>48.63</v>
      </c>
      <c r="AND156">
        <v>6.14</v>
      </c>
      <c r="ANE156">
        <v>7920</v>
      </c>
      <c r="ANF156">
        <v>1</v>
      </c>
      <c r="ANG156">
        <v>8.3000000000000007</v>
      </c>
      <c r="ANH156">
        <v>0.16</v>
      </c>
      <c r="ANI156">
        <v>2.61</v>
      </c>
      <c r="ANJ156" s="1" t="s">
        <v>2374</v>
      </c>
      <c r="ANK156">
        <v>0.72</v>
      </c>
      <c r="ANV156">
        <v>109.71</v>
      </c>
      <c r="ANW156">
        <v>87.36</v>
      </c>
      <c r="ANX156">
        <v>7.68</v>
      </c>
      <c r="ANY156">
        <v>11375</v>
      </c>
      <c r="ANZ156">
        <v>1</v>
      </c>
      <c r="AOA156">
        <v>347.3</v>
      </c>
      <c r="AOB156">
        <v>0</v>
      </c>
      <c r="AOC156">
        <v>0</v>
      </c>
      <c r="AOD156">
        <v>7.0000000000000007E-2</v>
      </c>
      <c r="AOE156">
        <v>0.46</v>
      </c>
      <c r="AOF156">
        <v>606.23</v>
      </c>
      <c r="AOG156">
        <v>130.83000000000001</v>
      </c>
      <c r="AOH156">
        <v>6.29</v>
      </c>
      <c r="AOI156">
        <v>20800</v>
      </c>
      <c r="AOJ156">
        <v>1</v>
      </c>
      <c r="AOK156" s="1" t="s">
        <v>2374</v>
      </c>
      <c r="AOL156">
        <v>0.18</v>
      </c>
      <c r="AOM156">
        <v>2.86</v>
      </c>
      <c r="AOO156" s="1" t="s">
        <v>2374</v>
      </c>
      <c r="AOP156">
        <v>307.88</v>
      </c>
      <c r="AOQ156">
        <v>78</v>
      </c>
      <c r="AOR156">
        <v>3.9</v>
      </c>
      <c r="AOS156">
        <v>20000</v>
      </c>
      <c r="AOT156">
        <v>1</v>
      </c>
      <c r="AOU156">
        <v>0.1</v>
      </c>
      <c r="AOV156">
        <v>0.12</v>
      </c>
      <c r="AOW156">
        <v>3.08</v>
      </c>
      <c r="AOZ156">
        <v>80.099999999999994</v>
      </c>
      <c r="APA156">
        <v>1583.52</v>
      </c>
      <c r="APB156">
        <v>13.4</v>
      </c>
      <c r="APC156">
        <v>118173</v>
      </c>
      <c r="APD156">
        <v>1</v>
      </c>
      <c r="APE156">
        <v>44.6</v>
      </c>
      <c r="APF156">
        <v>0.5</v>
      </c>
      <c r="APG156">
        <v>3.73</v>
      </c>
      <c r="APH156">
        <v>0.15</v>
      </c>
      <c r="API156">
        <v>1.03</v>
      </c>
      <c r="APT156">
        <v>18.07</v>
      </c>
      <c r="APU156">
        <v>14.77</v>
      </c>
      <c r="APV156">
        <v>2.6019999999999999</v>
      </c>
      <c r="APW156">
        <v>5637</v>
      </c>
      <c r="APX156">
        <v>0.99299999999999999</v>
      </c>
      <c r="APY156">
        <v>15.1</v>
      </c>
      <c r="APZ156">
        <v>0</v>
      </c>
      <c r="AQA156">
        <v>0</v>
      </c>
      <c r="AQB156" s="1" t="s">
        <v>2374</v>
      </c>
      <c r="AQC156" s="1" t="s">
        <v>2374</v>
      </c>
      <c r="AQD156">
        <v>31.3</v>
      </c>
      <c r="AQE156">
        <v>36.6</v>
      </c>
      <c r="AQF156">
        <v>3.03</v>
      </c>
      <c r="AQG156">
        <v>12078</v>
      </c>
      <c r="AQH156">
        <v>1</v>
      </c>
      <c r="AQI156">
        <v>33.299999999999997</v>
      </c>
      <c r="AQJ156">
        <v>0.1</v>
      </c>
      <c r="AQK156">
        <v>3.3</v>
      </c>
      <c r="AQL156" s="1" t="s">
        <v>2374</v>
      </c>
      <c r="AQM156">
        <v>0.28000000000000003</v>
      </c>
      <c r="AQN156" s="1" t="s">
        <v>2374</v>
      </c>
      <c r="AQO156" s="1" t="s">
        <v>2374</v>
      </c>
      <c r="AQP156" s="1" t="s">
        <v>2374</v>
      </c>
      <c r="AQQ156" s="1" t="s">
        <v>2374</v>
      </c>
      <c r="AQR156" s="1" t="s">
        <v>2374</v>
      </c>
      <c r="AQS156" s="1" t="s">
        <v>2374</v>
      </c>
      <c r="AQT156" s="1" t="s">
        <v>2374</v>
      </c>
      <c r="AQU156" s="1" t="s">
        <v>2374</v>
      </c>
      <c r="AQX156">
        <v>3552.29</v>
      </c>
      <c r="AQY156">
        <v>6833.91</v>
      </c>
      <c r="AQZ156">
        <v>108.1</v>
      </c>
      <c r="ARA156">
        <v>63218</v>
      </c>
      <c r="ARB156">
        <v>1</v>
      </c>
      <c r="ARC156">
        <v>98.9</v>
      </c>
      <c r="ARD156">
        <v>2</v>
      </c>
      <c r="ARE156">
        <v>1.85</v>
      </c>
      <c r="ARF156">
        <v>1.03</v>
      </c>
      <c r="ARG156">
        <v>14.46</v>
      </c>
      <c r="ARH156">
        <v>4.74</v>
      </c>
      <c r="ARI156">
        <v>2.11</v>
      </c>
      <c r="ARJ156">
        <v>0.12</v>
      </c>
      <c r="ARK156">
        <v>17545</v>
      </c>
      <c r="ARL156">
        <v>1</v>
      </c>
      <c r="ARM156">
        <v>570.4</v>
      </c>
      <c r="ARN156">
        <v>0</v>
      </c>
      <c r="ARO156">
        <v>0</v>
      </c>
      <c r="ARR156">
        <v>0.32</v>
      </c>
      <c r="ARS156">
        <v>0.28999999999999998</v>
      </c>
      <c r="ART156">
        <v>0.04</v>
      </c>
      <c r="ARU156">
        <v>7583</v>
      </c>
      <c r="ARV156">
        <v>1</v>
      </c>
      <c r="ARW156" s="1" t="s">
        <v>2374</v>
      </c>
      <c r="ARX156">
        <v>0</v>
      </c>
      <c r="ARY156">
        <v>0</v>
      </c>
      <c r="ARZ156" s="1" t="s">
        <v>2374</v>
      </c>
      <c r="ASA156" s="1" t="s">
        <v>2374</v>
      </c>
      <c r="ASB156">
        <v>1154.0999999999999</v>
      </c>
      <c r="ASC156">
        <v>2196.5100000000002</v>
      </c>
      <c r="ASD156">
        <v>11.6</v>
      </c>
      <c r="ASE156">
        <v>189354</v>
      </c>
      <c r="ASF156">
        <v>1</v>
      </c>
      <c r="ASG156">
        <v>116.9</v>
      </c>
      <c r="ASH156">
        <v>0.4</v>
      </c>
      <c r="ASI156">
        <v>3.45</v>
      </c>
      <c r="ASJ156">
        <v>0.16</v>
      </c>
      <c r="ASK156">
        <v>0.7</v>
      </c>
      <c r="ASL156">
        <v>95</v>
      </c>
      <c r="ASM156">
        <v>3.04</v>
      </c>
      <c r="ASN156">
        <v>1.9</v>
      </c>
      <c r="ASO156">
        <v>1600</v>
      </c>
      <c r="ASP156">
        <v>1</v>
      </c>
      <c r="ASQ156">
        <v>4.3</v>
      </c>
      <c r="ASR156">
        <v>0</v>
      </c>
      <c r="ASS156">
        <v>0</v>
      </c>
      <c r="ASV156">
        <v>216.02</v>
      </c>
      <c r="ASW156">
        <v>96.6</v>
      </c>
      <c r="ASX156">
        <v>4</v>
      </c>
      <c r="ASY156">
        <v>24150</v>
      </c>
      <c r="ASZ156">
        <v>1</v>
      </c>
      <c r="ATA156">
        <v>11.2</v>
      </c>
      <c r="ATB156">
        <v>0.22</v>
      </c>
      <c r="ATC156">
        <v>5.5</v>
      </c>
      <c r="ATE156">
        <v>0.2</v>
      </c>
      <c r="ATF156">
        <v>45.22</v>
      </c>
      <c r="ATG156">
        <v>16.75</v>
      </c>
      <c r="ATH156">
        <v>20.414999999999999</v>
      </c>
      <c r="ATI156">
        <v>3580</v>
      </c>
      <c r="ATJ156">
        <v>4.3620999999999999</v>
      </c>
      <c r="ATK156">
        <v>0.5</v>
      </c>
      <c r="ATL156">
        <v>0</v>
      </c>
      <c r="ATM156">
        <v>0</v>
      </c>
      <c r="ATN156" s="1" t="s">
        <v>2374</v>
      </c>
      <c r="ATO156">
        <v>-1.94</v>
      </c>
      <c r="ATP156">
        <v>38.590000000000003</v>
      </c>
      <c r="ATQ156">
        <v>6.28</v>
      </c>
      <c r="ATR156">
        <v>212.453</v>
      </c>
      <c r="ATS156">
        <v>1276</v>
      </c>
      <c r="ATT156">
        <v>43.1815</v>
      </c>
      <c r="ATU156">
        <v>0.1</v>
      </c>
      <c r="ATV156">
        <v>0</v>
      </c>
      <c r="ATW156">
        <v>0</v>
      </c>
      <c r="ATX156" s="1" t="s">
        <v>2374</v>
      </c>
      <c r="ATY156" s="1" t="s">
        <v>2374</v>
      </c>
      <c r="ATZ156">
        <v>115.6</v>
      </c>
      <c r="AUA156">
        <v>2.89</v>
      </c>
      <c r="AUB156">
        <v>5.78</v>
      </c>
      <c r="AUC156">
        <v>500</v>
      </c>
      <c r="AUD156">
        <v>1</v>
      </c>
      <c r="AUE156">
        <v>0.8</v>
      </c>
      <c r="AUF156">
        <v>0</v>
      </c>
      <c r="AUG156">
        <v>0</v>
      </c>
      <c r="AUJ156">
        <v>1</v>
      </c>
      <c r="AUK156">
        <v>0.78</v>
      </c>
      <c r="AUL156">
        <v>0.01</v>
      </c>
      <c r="AUM156">
        <v>52000</v>
      </c>
      <c r="AUN156">
        <v>1</v>
      </c>
      <c r="AUO156">
        <v>229.6</v>
      </c>
      <c r="AUP156">
        <v>0</v>
      </c>
      <c r="AUQ156">
        <v>0</v>
      </c>
      <c r="AUT156">
        <v>13.57</v>
      </c>
      <c r="AUU156">
        <v>6.54</v>
      </c>
      <c r="AUV156">
        <v>2.1800000000000002</v>
      </c>
      <c r="AUW156">
        <v>3000</v>
      </c>
      <c r="AUX156">
        <v>1</v>
      </c>
      <c r="AUY156" s="1" t="s">
        <v>2374</v>
      </c>
      <c r="AUZ156">
        <v>0</v>
      </c>
      <c r="AVA156">
        <v>0</v>
      </c>
      <c r="AVC156" s="1" t="s">
        <v>2374</v>
      </c>
      <c r="AVD156" s="1" t="s">
        <v>2374</v>
      </c>
      <c r="AVE156" s="1" t="s">
        <v>2374</v>
      </c>
      <c r="AVF156" s="1" t="s">
        <v>2374</v>
      </c>
      <c r="AVG156" s="1" t="s">
        <v>2374</v>
      </c>
      <c r="AVH156" s="1" t="s">
        <v>2374</v>
      </c>
      <c r="AVI156" s="1" t="s">
        <v>2374</v>
      </c>
      <c r="AVJ156" s="1" t="s">
        <v>2374</v>
      </c>
      <c r="AVK156" s="1" t="s">
        <v>2374</v>
      </c>
      <c r="AVM156" s="1" t="s">
        <v>2374</v>
      </c>
      <c r="AVN156" s="1" t="s">
        <v>2374</v>
      </c>
      <c r="AVP156" s="1" t="s">
        <v>2374</v>
      </c>
      <c r="AVQ156" s="1" t="s">
        <v>2374</v>
      </c>
      <c r="AVR156" s="1" t="s">
        <v>2374</v>
      </c>
      <c r="AVS156" s="1" t="s">
        <v>2374</v>
      </c>
      <c r="AVT156" s="1" t="s">
        <v>2374</v>
      </c>
      <c r="AVU156" s="1" t="s">
        <v>2374</v>
      </c>
      <c r="AVX156" s="1" t="s">
        <v>2374</v>
      </c>
      <c r="AVY156" s="1" t="s">
        <v>2374</v>
      </c>
      <c r="AVZ156" s="1" t="s">
        <v>2374</v>
      </c>
      <c r="AWA156" s="1" t="s">
        <v>2374</v>
      </c>
      <c r="AWB156" s="1" t="s">
        <v>2374</v>
      </c>
      <c r="AWC156" s="1" t="s">
        <v>2374</v>
      </c>
      <c r="AWD156" s="1" t="s">
        <v>2374</v>
      </c>
      <c r="AWE156" s="1" t="s">
        <v>2374</v>
      </c>
      <c r="AWG156" s="1" t="s">
        <v>2374</v>
      </c>
      <c r="AXB156">
        <v>4.96</v>
      </c>
      <c r="AXC156">
        <v>0.86</v>
      </c>
      <c r="AXD156">
        <v>0.67</v>
      </c>
      <c r="AXE156">
        <v>1277</v>
      </c>
      <c r="AXF156">
        <v>1</v>
      </c>
      <c r="AXG156">
        <v>1.3</v>
      </c>
      <c r="AXH156">
        <v>0</v>
      </c>
      <c r="AXI156">
        <v>0</v>
      </c>
      <c r="AXL156" s="1" t="s">
        <v>2374</v>
      </c>
      <c r="AXM156" s="1" t="s">
        <v>2374</v>
      </c>
      <c r="AXN156" s="1" t="s">
        <v>2374</v>
      </c>
      <c r="AXO156" s="1" t="s">
        <v>2374</v>
      </c>
      <c r="AXP156" s="1" t="s">
        <v>2374</v>
      </c>
      <c r="AXQ156" s="1" t="s">
        <v>2374</v>
      </c>
      <c r="AXR156" s="1" t="s">
        <v>2374</v>
      </c>
      <c r="AXS156" s="1" t="s">
        <v>2374</v>
      </c>
      <c r="AXV156">
        <v>41.33</v>
      </c>
      <c r="AXW156">
        <v>78.17</v>
      </c>
      <c r="AXX156">
        <v>3.6</v>
      </c>
      <c r="AXY156">
        <v>21714</v>
      </c>
      <c r="AXZ156">
        <v>1</v>
      </c>
      <c r="AYA156">
        <v>17.399999999999999</v>
      </c>
      <c r="AYB156">
        <v>0</v>
      </c>
      <c r="AYC156">
        <v>0</v>
      </c>
      <c r="AYD156" s="1" t="s">
        <v>2374</v>
      </c>
      <c r="AYE156" s="1" t="s">
        <v>2374</v>
      </c>
      <c r="AYF156">
        <v>107.37</v>
      </c>
      <c r="AYG156">
        <v>3.32</v>
      </c>
      <c r="AYH156">
        <v>7.57</v>
      </c>
      <c r="AYI156">
        <v>427</v>
      </c>
      <c r="AYJ156">
        <v>0.97440000000000004</v>
      </c>
      <c r="AYK156">
        <v>5.5</v>
      </c>
      <c r="AYL156">
        <v>0</v>
      </c>
      <c r="AYM156">
        <v>0</v>
      </c>
      <c r="AYO156">
        <v>1.1200000000000001</v>
      </c>
      <c r="AYP156">
        <v>170.78</v>
      </c>
      <c r="AYQ156">
        <v>66.55</v>
      </c>
      <c r="AYR156">
        <v>5.024</v>
      </c>
      <c r="AYS156">
        <v>12556</v>
      </c>
      <c r="AYT156">
        <v>0.94789999999999996</v>
      </c>
      <c r="AYU156">
        <v>47.2</v>
      </c>
      <c r="AYV156">
        <v>0.09</v>
      </c>
      <c r="AYW156">
        <v>1.89</v>
      </c>
      <c r="AYX156">
        <v>0.04</v>
      </c>
      <c r="AYY156">
        <v>0.53</v>
      </c>
      <c r="AZT156">
        <v>71.94</v>
      </c>
      <c r="AZU156">
        <v>5.25</v>
      </c>
      <c r="AZV156">
        <v>3.39</v>
      </c>
      <c r="AZW156">
        <v>1500</v>
      </c>
      <c r="AZX156">
        <v>0.96989999999999998</v>
      </c>
      <c r="AZY156">
        <v>2.9</v>
      </c>
      <c r="AZZ156">
        <v>0.24</v>
      </c>
      <c r="BAA156">
        <v>7.14</v>
      </c>
      <c r="BAD156">
        <v>18.71</v>
      </c>
      <c r="BAE156">
        <v>171.67</v>
      </c>
      <c r="BAF156">
        <v>77</v>
      </c>
      <c r="BAG156">
        <v>111475</v>
      </c>
      <c r="BAH156">
        <v>50</v>
      </c>
      <c r="BAI156">
        <v>3.4</v>
      </c>
      <c r="BAJ156">
        <v>0</v>
      </c>
      <c r="BAK156">
        <v>0</v>
      </c>
      <c r="BAL156">
        <v>3.96</v>
      </c>
      <c r="BAM156">
        <v>9.3000000000000007</v>
      </c>
      <c r="BAN156">
        <v>71.540000000000006</v>
      </c>
      <c r="BAO156">
        <v>2180.8200000000002</v>
      </c>
      <c r="BAP156">
        <v>16.600000000000001</v>
      </c>
      <c r="BAQ156">
        <v>131375</v>
      </c>
      <c r="BAR156">
        <v>1</v>
      </c>
      <c r="BAS156">
        <v>140.69999999999999</v>
      </c>
      <c r="BAT156">
        <v>0.6</v>
      </c>
      <c r="BAU156">
        <v>3.61</v>
      </c>
      <c r="BAV156">
        <v>0.13</v>
      </c>
      <c r="BAW156">
        <v>1.98</v>
      </c>
      <c r="BAX156">
        <v>45.88</v>
      </c>
      <c r="BAY156">
        <v>231.46</v>
      </c>
      <c r="BAZ156">
        <v>10.707000000000001</v>
      </c>
      <c r="BBA156">
        <v>21235</v>
      </c>
      <c r="BBB156">
        <v>0.98229999999999995</v>
      </c>
      <c r="BBC156">
        <v>6.3</v>
      </c>
      <c r="BBD156">
        <v>0.69</v>
      </c>
      <c r="BBE156">
        <v>6.42</v>
      </c>
      <c r="BBF156">
        <v>0.16</v>
      </c>
      <c r="BBG156">
        <v>0.93</v>
      </c>
      <c r="BBH156">
        <v>2750.96</v>
      </c>
      <c r="BBI156">
        <v>839.61</v>
      </c>
      <c r="BBJ156">
        <v>329</v>
      </c>
      <c r="BBK156">
        <v>2552</v>
      </c>
      <c r="BBL156">
        <v>1</v>
      </c>
      <c r="BBM156" s="1" t="s">
        <v>2374</v>
      </c>
      <c r="BBN156">
        <v>21.7</v>
      </c>
      <c r="BBO156">
        <v>6.6</v>
      </c>
      <c r="BBP156" s="1" t="s">
        <v>2374</v>
      </c>
      <c r="BBQ156" s="1" t="s">
        <v>2374</v>
      </c>
      <c r="BBR156">
        <v>79.290000000000006</v>
      </c>
      <c r="BBS156">
        <v>139.74</v>
      </c>
      <c r="BBT156">
        <v>14.561</v>
      </c>
      <c r="BBU156">
        <v>8872</v>
      </c>
      <c r="BBV156">
        <v>0.92449999999999999</v>
      </c>
      <c r="BBW156">
        <v>1.5</v>
      </c>
      <c r="BBX156">
        <v>0.46</v>
      </c>
      <c r="BBY156">
        <v>3.17</v>
      </c>
      <c r="BBZ156">
        <v>0.06</v>
      </c>
      <c r="BCA156">
        <v>0.65</v>
      </c>
      <c r="BCL156" s="1" t="s">
        <v>2374</v>
      </c>
      <c r="BCM156" s="1" t="s">
        <v>2374</v>
      </c>
      <c r="BCN156" s="1" t="s">
        <v>2374</v>
      </c>
      <c r="BCO156" s="1" t="s">
        <v>2374</v>
      </c>
      <c r="BCP156" s="1" t="s">
        <v>2374</v>
      </c>
      <c r="BCQ156" s="1" t="s">
        <v>2374</v>
      </c>
      <c r="BCR156" s="1" t="s">
        <v>2374</v>
      </c>
      <c r="BCS156" s="1" t="s">
        <v>2374</v>
      </c>
      <c r="BCT156" s="1" t="s">
        <v>2374</v>
      </c>
      <c r="BCU156" s="1" t="s">
        <v>2374</v>
      </c>
      <c r="BCV156">
        <v>8.43</v>
      </c>
      <c r="BCW156">
        <v>11.7</v>
      </c>
      <c r="BCX156">
        <v>46.8</v>
      </c>
      <c r="BCY156">
        <v>7500</v>
      </c>
      <c r="BCZ156">
        <v>30</v>
      </c>
      <c r="BDA156">
        <v>0.5</v>
      </c>
      <c r="BDB156">
        <v>0</v>
      </c>
      <c r="BDC156">
        <v>0</v>
      </c>
      <c r="BDD156" s="1" t="s">
        <v>2374</v>
      </c>
      <c r="BDE156" s="1" t="s">
        <v>2374</v>
      </c>
      <c r="BDF156" s="1" t="s">
        <v>2374</v>
      </c>
      <c r="BDG156" s="1" t="s">
        <v>2374</v>
      </c>
      <c r="BDH156" s="1" t="s">
        <v>2374</v>
      </c>
      <c r="BDI156" s="1" t="s">
        <v>2374</v>
      </c>
      <c r="BDJ156" s="1" t="s">
        <v>2374</v>
      </c>
      <c r="BDK156" s="1" t="s">
        <v>2374</v>
      </c>
      <c r="BDL156" s="1" t="s">
        <v>2374</v>
      </c>
      <c r="BDM156" s="1" t="s">
        <v>2374</v>
      </c>
      <c r="BDN156" s="1" t="s">
        <v>2374</v>
      </c>
      <c r="BDO156" s="1" t="s">
        <v>2374</v>
      </c>
      <c r="BDP156">
        <v>4029.77</v>
      </c>
      <c r="BDQ156">
        <v>18902.32</v>
      </c>
      <c r="BDR156">
        <v>27.597000000000001</v>
      </c>
      <c r="BDS156">
        <v>514489</v>
      </c>
      <c r="BDT156">
        <v>0.75109999999999999</v>
      </c>
      <c r="BDU156">
        <v>523.70000000000005</v>
      </c>
      <c r="BDV156">
        <v>0.98</v>
      </c>
      <c r="BDW156">
        <v>3.54</v>
      </c>
      <c r="BDX156">
        <v>0.3</v>
      </c>
      <c r="BDY156">
        <v>4.17</v>
      </c>
      <c r="BDZ156" s="1" t="s">
        <v>2374</v>
      </c>
      <c r="BEA156" s="1" t="s">
        <v>2374</v>
      </c>
      <c r="BEB156" s="1" t="s">
        <v>2374</v>
      </c>
      <c r="BEC156" s="1" t="s">
        <v>2374</v>
      </c>
      <c r="BED156" s="1" t="s">
        <v>2374</v>
      </c>
      <c r="BEE156" s="1" t="s">
        <v>2374</v>
      </c>
      <c r="BEF156" s="1" t="s">
        <v>2374</v>
      </c>
      <c r="BEG156" s="1" t="s">
        <v>2374</v>
      </c>
      <c r="BEH156" s="1" t="s">
        <v>2374</v>
      </c>
      <c r="BEI156" s="1" t="s">
        <v>2374</v>
      </c>
      <c r="BEJ156">
        <v>66</v>
      </c>
      <c r="BEK156">
        <v>21.78</v>
      </c>
      <c r="BEL156">
        <v>0.66</v>
      </c>
      <c r="BEM156">
        <v>33000</v>
      </c>
      <c r="BEN156">
        <v>1</v>
      </c>
      <c r="BEO156">
        <v>2785.3</v>
      </c>
      <c r="BEP156">
        <v>0</v>
      </c>
      <c r="BEQ156">
        <v>0</v>
      </c>
    </row>
    <row r="157" spans="1:1499" x14ac:dyDescent="0.25">
      <c r="A157" s="2">
        <v>39661</v>
      </c>
      <c r="B157">
        <v>76.61</v>
      </c>
      <c r="C157">
        <v>23.4</v>
      </c>
      <c r="D157">
        <v>2340</v>
      </c>
      <c r="E157">
        <v>10</v>
      </c>
      <c r="F157">
        <v>1</v>
      </c>
      <c r="G157">
        <v>0</v>
      </c>
      <c r="H157">
        <v>0.11</v>
      </c>
      <c r="I157">
        <v>0</v>
      </c>
      <c r="K157" s="1" t="s">
        <v>2374</v>
      </c>
      <c r="L157">
        <v>343.37</v>
      </c>
      <c r="M157">
        <v>898.48</v>
      </c>
      <c r="N157">
        <v>17.600000000000001</v>
      </c>
      <c r="O157">
        <v>51050</v>
      </c>
      <c r="P157">
        <v>1</v>
      </c>
      <c r="Q157" s="1" t="s">
        <v>2374</v>
      </c>
      <c r="R157">
        <v>0</v>
      </c>
      <c r="S157">
        <v>0</v>
      </c>
      <c r="T157" s="1" t="s">
        <v>2374</v>
      </c>
      <c r="U157" s="1" t="s">
        <v>2374</v>
      </c>
      <c r="AD157" s="1" t="s">
        <v>2374</v>
      </c>
      <c r="AE157" s="1" t="s">
        <v>2374</v>
      </c>
      <c r="AF157">
        <v>199.66</v>
      </c>
      <c r="AH157">
        <v>107</v>
      </c>
      <c r="AI157">
        <v>1</v>
      </c>
      <c r="AJ157">
        <v>1</v>
      </c>
      <c r="AK157" s="1" t="s">
        <v>2374</v>
      </c>
      <c r="AL157">
        <v>0.4</v>
      </c>
      <c r="AM157">
        <v>0.93</v>
      </c>
      <c r="AP157">
        <v>127.27</v>
      </c>
      <c r="AQ157">
        <v>59.13</v>
      </c>
      <c r="AR157">
        <v>27</v>
      </c>
      <c r="AS157">
        <v>2190</v>
      </c>
      <c r="AT157">
        <v>1</v>
      </c>
      <c r="AU157" s="1" t="s">
        <v>2374</v>
      </c>
      <c r="AV157">
        <v>0</v>
      </c>
      <c r="AW157">
        <v>0</v>
      </c>
      <c r="BH157" s="1" t="s">
        <v>2374</v>
      </c>
      <c r="BI157" s="1" t="s">
        <v>2374</v>
      </c>
      <c r="BJ157">
        <v>8620.9599999999991</v>
      </c>
      <c r="BK157">
        <v>46402.48</v>
      </c>
      <c r="BL157">
        <v>37.24</v>
      </c>
      <c r="BM157">
        <v>1246040</v>
      </c>
      <c r="BN157">
        <v>1</v>
      </c>
      <c r="BO157">
        <v>724.6</v>
      </c>
      <c r="BP157">
        <v>0.5</v>
      </c>
      <c r="BQ157">
        <v>1.34</v>
      </c>
      <c r="BR157">
        <v>0.13</v>
      </c>
      <c r="BS157">
        <v>1.85</v>
      </c>
      <c r="BT157" s="1" t="s">
        <v>2374</v>
      </c>
      <c r="BU157" s="1" t="s">
        <v>2374</v>
      </c>
      <c r="BV157" s="1" t="s">
        <v>2374</v>
      </c>
      <c r="BW157" s="1" t="s">
        <v>2374</v>
      </c>
      <c r="BX157" s="1" t="s">
        <v>2374</v>
      </c>
      <c r="BY157" s="1" t="s">
        <v>2374</v>
      </c>
      <c r="BZ157" s="1" t="s">
        <v>2374</v>
      </c>
      <c r="CA157" s="1" t="s">
        <v>2374</v>
      </c>
      <c r="CD157" s="1" t="s">
        <v>2374</v>
      </c>
      <c r="CE157" s="1" t="s">
        <v>2374</v>
      </c>
      <c r="CF157" s="1" t="s">
        <v>2374</v>
      </c>
      <c r="CG157" s="1" t="s">
        <v>2374</v>
      </c>
      <c r="CH157" s="1" t="s">
        <v>2374</v>
      </c>
      <c r="CI157" s="1" t="s">
        <v>2374</v>
      </c>
      <c r="CJ157" s="1" t="s">
        <v>2374</v>
      </c>
      <c r="CK157" s="1" t="s">
        <v>2374</v>
      </c>
      <c r="CN157" s="1" t="s">
        <v>2374</v>
      </c>
      <c r="CO157" s="1" t="s">
        <v>2374</v>
      </c>
      <c r="CP157" s="1" t="s">
        <v>2374</v>
      </c>
      <c r="CQ157" s="1" t="s">
        <v>2374</v>
      </c>
      <c r="CR157" s="1" t="s">
        <v>2374</v>
      </c>
      <c r="CS157" s="1" t="s">
        <v>2374</v>
      </c>
      <c r="CT157" s="1" t="s">
        <v>2374</v>
      </c>
      <c r="CU157" s="1" t="s">
        <v>2374</v>
      </c>
      <c r="CV157" s="1" t="s">
        <v>2374</v>
      </c>
      <c r="CW157" s="1" t="s">
        <v>2374</v>
      </c>
      <c r="CX157" s="1" t="s">
        <v>2374</v>
      </c>
      <c r="CZ157" s="1" t="s">
        <v>2374</v>
      </c>
      <c r="DA157" s="1" t="s">
        <v>2374</v>
      </c>
      <c r="DB157" s="1" t="s">
        <v>2374</v>
      </c>
      <c r="DC157" s="1" t="s">
        <v>2374</v>
      </c>
      <c r="DD157" s="1" t="s">
        <v>2374</v>
      </c>
      <c r="DE157" s="1" t="s">
        <v>2374</v>
      </c>
      <c r="DH157" s="1" t="s">
        <v>2374</v>
      </c>
      <c r="DJ157" s="1" t="s">
        <v>2374</v>
      </c>
      <c r="DK157" s="1" t="s">
        <v>2374</v>
      </c>
      <c r="DL157" s="1" t="s">
        <v>2374</v>
      </c>
      <c r="DM157" s="1" t="s">
        <v>2374</v>
      </c>
      <c r="DN157" s="1" t="s">
        <v>2374</v>
      </c>
      <c r="DO157" s="1" t="s">
        <v>2374</v>
      </c>
      <c r="DR157">
        <v>48.06</v>
      </c>
      <c r="DS157">
        <v>13.2</v>
      </c>
      <c r="DT157">
        <v>1.41</v>
      </c>
      <c r="DU157">
        <v>8861</v>
      </c>
      <c r="DV157">
        <v>0.94640000000000002</v>
      </c>
      <c r="DW157">
        <v>17.100000000000001</v>
      </c>
      <c r="DX157">
        <v>0</v>
      </c>
      <c r="DY157">
        <v>0</v>
      </c>
      <c r="DZ157" s="1" t="s">
        <v>2374</v>
      </c>
      <c r="EA157">
        <v>0.35</v>
      </c>
      <c r="EL157">
        <v>8.41</v>
      </c>
      <c r="EM157">
        <v>2.5299999999999998</v>
      </c>
      <c r="EN157">
        <v>8.01</v>
      </c>
      <c r="EO157">
        <v>946</v>
      </c>
      <c r="EP157">
        <v>3</v>
      </c>
      <c r="EQ157">
        <v>0.6</v>
      </c>
      <c r="ER157">
        <v>0</v>
      </c>
      <c r="ES157">
        <v>0</v>
      </c>
      <c r="EV157">
        <v>336.19</v>
      </c>
      <c r="EW157">
        <v>198.42</v>
      </c>
      <c r="EX157">
        <v>17.39</v>
      </c>
      <c r="EY157">
        <v>11410</v>
      </c>
      <c r="EZ157">
        <v>1</v>
      </c>
      <c r="FA157">
        <v>32.6</v>
      </c>
      <c r="FB157">
        <v>0.22</v>
      </c>
      <c r="FC157">
        <v>1.27</v>
      </c>
      <c r="FD157">
        <v>0.08</v>
      </c>
      <c r="FE157">
        <v>1.06</v>
      </c>
      <c r="FF157">
        <v>96</v>
      </c>
      <c r="FG157">
        <v>0.96</v>
      </c>
      <c r="FH157">
        <v>4.8</v>
      </c>
      <c r="FI157">
        <v>200</v>
      </c>
      <c r="FJ157">
        <v>1</v>
      </c>
      <c r="FK157">
        <v>0</v>
      </c>
      <c r="FL157">
        <v>0</v>
      </c>
      <c r="FM157">
        <v>0</v>
      </c>
      <c r="FP157" s="1" t="s">
        <v>2374</v>
      </c>
      <c r="FQ157" s="1" t="s">
        <v>2374</v>
      </c>
      <c r="FR157" s="1" t="s">
        <v>2374</v>
      </c>
      <c r="FS157" s="1" t="s">
        <v>2374</v>
      </c>
      <c r="FT157" s="1" t="s">
        <v>2374</v>
      </c>
      <c r="FU157" s="1" t="s">
        <v>2374</v>
      </c>
      <c r="FV157" s="1" t="s">
        <v>2374</v>
      </c>
      <c r="FW157" s="1" t="s">
        <v>2374</v>
      </c>
      <c r="FX157" s="1" t="s">
        <v>2374</v>
      </c>
      <c r="FY157" s="1" t="s">
        <v>2374</v>
      </c>
      <c r="FZ157">
        <v>36.78</v>
      </c>
      <c r="GA157">
        <v>17.96</v>
      </c>
      <c r="GB157">
        <v>4.99</v>
      </c>
      <c r="GC157">
        <v>3600</v>
      </c>
      <c r="GD157">
        <v>1</v>
      </c>
      <c r="GE157">
        <v>21.3</v>
      </c>
      <c r="GF157">
        <v>0</v>
      </c>
      <c r="GG157">
        <v>0</v>
      </c>
      <c r="GH157" s="1" t="s">
        <v>2374</v>
      </c>
      <c r="GI157" s="1" t="s">
        <v>2374</v>
      </c>
      <c r="GJ157">
        <v>3802.58</v>
      </c>
      <c r="GK157">
        <v>20156.599999999999</v>
      </c>
      <c r="GL157">
        <v>103.9</v>
      </c>
      <c r="GM157">
        <v>194000</v>
      </c>
      <c r="GN157">
        <v>1</v>
      </c>
      <c r="GO157">
        <v>2.9</v>
      </c>
      <c r="GP157">
        <v>0.04</v>
      </c>
      <c r="GQ157">
        <v>0.04</v>
      </c>
      <c r="GR157" s="1" t="s">
        <v>2374</v>
      </c>
      <c r="GS157" s="1" t="s">
        <v>2374</v>
      </c>
      <c r="HB157" s="1" t="s">
        <v>2374</v>
      </c>
      <c r="HC157" s="1" t="s">
        <v>2374</v>
      </c>
      <c r="HD157">
        <v>86.54</v>
      </c>
      <c r="HE157">
        <v>94.5</v>
      </c>
      <c r="HF157">
        <v>9</v>
      </c>
      <c r="HG157">
        <v>10500</v>
      </c>
      <c r="HH157">
        <v>1</v>
      </c>
      <c r="HI157" s="1" t="s">
        <v>2374</v>
      </c>
      <c r="HJ157">
        <v>0</v>
      </c>
      <c r="HK157">
        <v>0</v>
      </c>
      <c r="HN157" s="1" t="s">
        <v>2374</v>
      </c>
      <c r="HP157" s="1" t="s">
        <v>2374</v>
      </c>
      <c r="HQ157" s="1" t="s">
        <v>2374</v>
      </c>
      <c r="HR157" s="1" t="s">
        <v>2374</v>
      </c>
      <c r="HT157" s="1" t="s">
        <v>2374</v>
      </c>
      <c r="HU157" s="1" t="s">
        <v>2374</v>
      </c>
      <c r="HV157">
        <v>0.08</v>
      </c>
      <c r="HW157">
        <v>0.03</v>
      </c>
      <c r="HX157">
        <v>7288.27</v>
      </c>
      <c r="HY157">
        <v>163.30000000000001</v>
      </c>
      <c r="HZ157">
        <v>11.2</v>
      </c>
      <c r="IA157">
        <v>14580</v>
      </c>
      <c r="IB157">
        <v>1</v>
      </c>
      <c r="IC157">
        <v>34</v>
      </c>
      <c r="ID157">
        <v>0.25</v>
      </c>
      <c r="IE157">
        <v>2.23</v>
      </c>
      <c r="IH157">
        <v>18133.25</v>
      </c>
      <c r="II157">
        <v>12606</v>
      </c>
      <c r="IJ157">
        <v>72.394000000000005</v>
      </c>
      <c r="IK157">
        <v>165000</v>
      </c>
      <c r="IL157">
        <v>0.9476</v>
      </c>
      <c r="IM157">
        <v>1639.5</v>
      </c>
      <c r="IN157">
        <v>0.47</v>
      </c>
      <c r="IO157">
        <v>0.65</v>
      </c>
      <c r="IP157">
        <v>0.67</v>
      </c>
      <c r="IQ157">
        <v>4.67</v>
      </c>
      <c r="IR157">
        <v>73</v>
      </c>
      <c r="IS157">
        <v>324.58</v>
      </c>
      <c r="IT157">
        <v>12.41</v>
      </c>
      <c r="IU157">
        <v>26155</v>
      </c>
      <c r="IV157">
        <v>1</v>
      </c>
      <c r="IW157">
        <v>3</v>
      </c>
      <c r="IX157">
        <v>0</v>
      </c>
      <c r="IY157">
        <v>0</v>
      </c>
      <c r="IZ157">
        <v>0.02</v>
      </c>
      <c r="JA157">
        <v>0.54</v>
      </c>
      <c r="JB157">
        <v>0.75</v>
      </c>
      <c r="JC157">
        <v>0.45</v>
      </c>
      <c r="JD157">
        <v>0.03</v>
      </c>
      <c r="JE157">
        <v>15146</v>
      </c>
      <c r="JF157">
        <v>1</v>
      </c>
      <c r="JG157">
        <v>105.4</v>
      </c>
      <c r="JH157">
        <v>0</v>
      </c>
      <c r="JI157">
        <v>0</v>
      </c>
      <c r="JJ157" s="1" t="s">
        <v>2374</v>
      </c>
      <c r="JK157" s="1" t="s">
        <v>2374</v>
      </c>
      <c r="JL157">
        <v>19.899999999999999</v>
      </c>
      <c r="JM157">
        <v>3.01</v>
      </c>
      <c r="JN157">
        <v>16.7</v>
      </c>
      <c r="JO157">
        <v>180</v>
      </c>
      <c r="JP157">
        <v>1</v>
      </c>
      <c r="JQ157">
        <v>1.4</v>
      </c>
      <c r="JR157">
        <v>0</v>
      </c>
      <c r="JS157">
        <v>0</v>
      </c>
      <c r="JT157" s="1" t="s">
        <v>2374</v>
      </c>
      <c r="JU157" s="1" t="s">
        <v>2374</v>
      </c>
      <c r="JV157">
        <v>103.3</v>
      </c>
      <c r="JW157">
        <v>1305.52</v>
      </c>
      <c r="JX157">
        <v>170.01</v>
      </c>
      <c r="JY157">
        <v>7679</v>
      </c>
      <c r="JZ157">
        <v>1</v>
      </c>
      <c r="KA157" s="1" t="s">
        <v>2374</v>
      </c>
      <c r="KB157">
        <v>6.97</v>
      </c>
      <c r="KC157">
        <v>4.0999999999999996</v>
      </c>
      <c r="KD157" s="1" t="s">
        <v>2374</v>
      </c>
      <c r="KE157" s="1" t="s">
        <v>2374</v>
      </c>
      <c r="KF157" s="1" t="s">
        <v>2374</v>
      </c>
      <c r="KG157" s="1" t="s">
        <v>2374</v>
      </c>
      <c r="KH157" s="1" t="s">
        <v>2374</v>
      </c>
      <c r="KI157" s="1" t="s">
        <v>2374</v>
      </c>
      <c r="KJ157" s="1" t="s">
        <v>2374</v>
      </c>
      <c r="KK157" s="1" t="s">
        <v>2374</v>
      </c>
      <c r="KL157" s="1" t="s">
        <v>2374</v>
      </c>
      <c r="KM157" s="1" t="s">
        <v>2374</v>
      </c>
      <c r="KP157" s="1" t="s">
        <v>2374</v>
      </c>
      <c r="KQ157" s="1" t="s">
        <v>2374</v>
      </c>
      <c r="KR157" s="1" t="s">
        <v>2374</v>
      </c>
      <c r="KS157" s="1" t="s">
        <v>2374</v>
      </c>
      <c r="KT157" s="1" t="s">
        <v>2374</v>
      </c>
      <c r="KU157" s="1" t="s">
        <v>2374</v>
      </c>
      <c r="KV157" s="1" t="s">
        <v>2374</v>
      </c>
      <c r="KW157" s="1" t="s">
        <v>2374</v>
      </c>
      <c r="KX157" s="1" t="s">
        <v>2374</v>
      </c>
      <c r="KY157" s="1" t="s">
        <v>2374</v>
      </c>
      <c r="KZ157" s="1" t="s">
        <v>2374</v>
      </c>
      <c r="LA157" s="1" t="s">
        <v>2374</v>
      </c>
      <c r="LB157" s="1" t="s">
        <v>2374</v>
      </c>
      <c r="LC157" s="1" t="s">
        <v>2374</v>
      </c>
      <c r="LD157" s="1" t="s">
        <v>2374</v>
      </c>
      <c r="LE157" s="1" t="s">
        <v>2374</v>
      </c>
      <c r="LF157" s="1" t="s">
        <v>2374</v>
      </c>
      <c r="LG157" s="1" t="s">
        <v>2374</v>
      </c>
      <c r="LH157" s="1" t="s">
        <v>2374</v>
      </c>
      <c r="LI157" s="1" t="s">
        <v>2374</v>
      </c>
      <c r="LJ157">
        <v>17.29</v>
      </c>
      <c r="LK157">
        <v>89.06</v>
      </c>
      <c r="LL157">
        <v>4.1500000000000004</v>
      </c>
      <c r="LM157">
        <v>21460</v>
      </c>
      <c r="LN157">
        <v>1</v>
      </c>
      <c r="LO157" s="1" t="s">
        <v>2374</v>
      </c>
      <c r="LP157">
        <v>0</v>
      </c>
      <c r="LQ157">
        <v>0</v>
      </c>
      <c r="LR157" s="1" t="s">
        <v>2374</v>
      </c>
      <c r="LS157" s="1" t="s">
        <v>2374</v>
      </c>
      <c r="LT157">
        <v>1.64</v>
      </c>
      <c r="LU157">
        <v>2.91</v>
      </c>
      <c r="LV157">
        <v>25.67</v>
      </c>
      <c r="LW157">
        <v>10141</v>
      </c>
      <c r="LX157">
        <v>89.444900000000004</v>
      </c>
      <c r="LY157">
        <v>2</v>
      </c>
      <c r="LZ157">
        <v>0</v>
      </c>
      <c r="MA157">
        <v>0</v>
      </c>
      <c r="MB157" s="1" t="s">
        <v>2374</v>
      </c>
      <c r="MC157" s="1" t="s">
        <v>2374</v>
      </c>
      <c r="MD157">
        <v>48.78</v>
      </c>
      <c r="ME157">
        <v>0</v>
      </c>
      <c r="MF157">
        <v>8.9</v>
      </c>
      <c r="MG157">
        <v>0</v>
      </c>
      <c r="MH157">
        <v>1</v>
      </c>
      <c r="MI157">
        <v>36.700000000000003</v>
      </c>
      <c r="MJ157">
        <v>0.42</v>
      </c>
      <c r="MK157">
        <v>4.7699999999999996</v>
      </c>
      <c r="ML157">
        <v>0.05</v>
      </c>
      <c r="MM157">
        <v>1.1599999999999999</v>
      </c>
      <c r="MN157">
        <v>124.78</v>
      </c>
      <c r="MO157">
        <v>105.98</v>
      </c>
      <c r="MP157">
        <v>9.07</v>
      </c>
      <c r="MQ157">
        <v>11685</v>
      </c>
      <c r="MR157">
        <v>1</v>
      </c>
      <c r="MS157">
        <v>81.599999999999994</v>
      </c>
      <c r="MT157">
        <v>0</v>
      </c>
      <c r="MU157">
        <v>0</v>
      </c>
      <c r="MV157">
        <v>0.14000000000000001</v>
      </c>
      <c r="MW157">
        <v>0.86</v>
      </c>
      <c r="MX157">
        <v>216.31</v>
      </c>
      <c r="MY157">
        <v>2780.16</v>
      </c>
      <c r="MZ157">
        <v>37.543999999999997</v>
      </c>
      <c r="NA157">
        <v>64281</v>
      </c>
      <c r="NB157">
        <v>0.86809999999999998</v>
      </c>
      <c r="NC157">
        <v>315.60000000000002</v>
      </c>
      <c r="ND157">
        <v>0</v>
      </c>
      <c r="NE157">
        <v>0</v>
      </c>
      <c r="NF157">
        <v>0.1</v>
      </c>
      <c r="NG157">
        <v>2.46</v>
      </c>
      <c r="NR157" s="1" t="s">
        <v>2374</v>
      </c>
      <c r="NT157" s="1" t="s">
        <v>2374</v>
      </c>
      <c r="NU157" s="1" t="s">
        <v>2374</v>
      </c>
      <c r="NV157" s="1" t="s">
        <v>2374</v>
      </c>
      <c r="NW157" s="1" t="s">
        <v>2374</v>
      </c>
      <c r="NX157" s="1" t="s">
        <v>2374</v>
      </c>
      <c r="NY157" s="1" t="s">
        <v>2374</v>
      </c>
      <c r="OB157" s="1" t="s">
        <v>2374</v>
      </c>
      <c r="OD157" s="1" t="s">
        <v>2374</v>
      </c>
      <c r="OE157" s="1" t="s">
        <v>2374</v>
      </c>
      <c r="OF157" s="1" t="s">
        <v>2374</v>
      </c>
      <c r="OH157" s="1" t="s">
        <v>2374</v>
      </c>
      <c r="OI157" s="1" t="s">
        <v>2374</v>
      </c>
      <c r="OL157" s="1" t="s">
        <v>2374</v>
      </c>
      <c r="ON157" s="1" t="s">
        <v>2374</v>
      </c>
      <c r="OO157" s="1" t="s">
        <v>2374</v>
      </c>
      <c r="OP157" s="1" t="s">
        <v>2374</v>
      </c>
      <c r="OR157" s="1" t="s">
        <v>2374</v>
      </c>
      <c r="OS157" s="1" t="s">
        <v>2374</v>
      </c>
      <c r="OV157">
        <v>1.76</v>
      </c>
      <c r="OW157">
        <v>0.76</v>
      </c>
      <c r="OX157">
        <v>1.7629999999999999</v>
      </c>
      <c r="OY157">
        <v>3045</v>
      </c>
      <c r="OZ157">
        <v>7.0536000000000003</v>
      </c>
      <c r="PA157">
        <v>9.6</v>
      </c>
      <c r="PB157">
        <v>0</v>
      </c>
      <c r="PC157">
        <v>0</v>
      </c>
      <c r="PF157">
        <v>0.14000000000000001</v>
      </c>
      <c r="PG157">
        <v>0.09</v>
      </c>
      <c r="PH157">
        <v>0.02</v>
      </c>
      <c r="PI157">
        <v>3800</v>
      </c>
      <c r="PJ157">
        <v>1</v>
      </c>
      <c r="PK157">
        <v>214.9</v>
      </c>
      <c r="PL157">
        <v>0</v>
      </c>
      <c r="PM157">
        <v>0</v>
      </c>
      <c r="PO157" s="1" t="s">
        <v>2374</v>
      </c>
      <c r="PP157" s="1" t="s">
        <v>2374</v>
      </c>
      <c r="PQ157" s="1" t="s">
        <v>2374</v>
      </c>
      <c r="PR157" s="1" t="s">
        <v>2374</v>
      </c>
      <c r="PS157" s="1" t="s">
        <v>2374</v>
      </c>
      <c r="PT157" s="1" t="s">
        <v>2374</v>
      </c>
      <c r="PU157" s="1" t="s">
        <v>2374</v>
      </c>
      <c r="PV157" s="1" t="s">
        <v>2374</v>
      </c>
      <c r="PW157" s="1" t="s">
        <v>2374</v>
      </c>
      <c r="PX157" s="1" t="s">
        <v>2374</v>
      </c>
      <c r="PY157" s="1" t="s">
        <v>2374</v>
      </c>
      <c r="PZ157">
        <v>121.19</v>
      </c>
      <c r="QA157">
        <v>21.71</v>
      </c>
      <c r="QB157">
        <v>6.1520000000000001</v>
      </c>
      <c r="QC157">
        <v>1125</v>
      </c>
      <c r="QD157">
        <v>0.31879999999999997</v>
      </c>
      <c r="QE157">
        <v>25.3</v>
      </c>
      <c r="QF157">
        <v>0.32</v>
      </c>
      <c r="QG157">
        <v>5.18</v>
      </c>
      <c r="QH157" s="1" t="s">
        <v>2374</v>
      </c>
      <c r="QI157">
        <v>0.7</v>
      </c>
      <c r="QT157" s="1" t="s">
        <v>2374</v>
      </c>
      <c r="QU157" s="1" t="s">
        <v>2374</v>
      </c>
      <c r="QV157" s="1" t="s">
        <v>2374</v>
      </c>
      <c r="QW157" s="1" t="s">
        <v>2374</v>
      </c>
      <c r="QX157" s="1" t="s">
        <v>2374</v>
      </c>
      <c r="QY157" s="1" t="s">
        <v>2374</v>
      </c>
      <c r="QZ157" s="1" t="s">
        <v>2374</v>
      </c>
      <c r="RA157" s="1" t="s">
        <v>2374</v>
      </c>
      <c r="RB157" s="1" t="s">
        <v>2374</v>
      </c>
      <c r="RC157" s="1" t="s">
        <v>2374</v>
      </c>
      <c r="RD157">
        <v>2369.6799999999998</v>
      </c>
      <c r="RE157">
        <v>70366.19</v>
      </c>
      <c r="RF157">
        <v>67.304000000000002</v>
      </c>
      <c r="RG157">
        <v>914203</v>
      </c>
      <c r="RH157">
        <v>0.87439999999999996</v>
      </c>
      <c r="RI157">
        <v>743.6</v>
      </c>
      <c r="RJ157">
        <v>1.4</v>
      </c>
      <c r="RK157">
        <v>2.08</v>
      </c>
      <c r="RL157">
        <v>0.56999999999999995</v>
      </c>
      <c r="RM157">
        <v>4.66</v>
      </c>
      <c r="RN157" s="1" t="s">
        <v>2374</v>
      </c>
      <c r="RO157" s="1" t="s">
        <v>2374</v>
      </c>
      <c r="RP157" s="1" t="s">
        <v>2374</v>
      </c>
      <c r="RQ157" s="1" t="s">
        <v>2374</v>
      </c>
      <c r="RR157" s="1" t="s">
        <v>2374</v>
      </c>
      <c r="RS157" s="1" t="s">
        <v>2374</v>
      </c>
      <c r="RT157" s="1" t="s">
        <v>2374</v>
      </c>
      <c r="RU157" s="1" t="s">
        <v>2374</v>
      </c>
      <c r="RX157" s="1" t="s">
        <v>2374</v>
      </c>
      <c r="RY157" s="1" t="s">
        <v>2374</v>
      </c>
      <c r="RZ157" s="1" t="s">
        <v>2374</v>
      </c>
      <c r="SA157" s="1" t="s">
        <v>2374</v>
      </c>
      <c r="SB157" s="1" t="s">
        <v>2374</v>
      </c>
      <c r="SC157" s="1" t="s">
        <v>2374</v>
      </c>
      <c r="SD157" s="1" t="s">
        <v>2374</v>
      </c>
      <c r="SE157" s="1" t="s">
        <v>2374</v>
      </c>
      <c r="TL157">
        <v>409.13</v>
      </c>
      <c r="TM157">
        <v>219</v>
      </c>
      <c r="TN157">
        <v>36.5</v>
      </c>
      <c r="TO157">
        <v>600</v>
      </c>
      <c r="TP157">
        <v>0.1</v>
      </c>
      <c r="TQ157">
        <v>4.8</v>
      </c>
      <c r="TR157">
        <v>0.85</v>
      </c>
      <c r="TS157">
        <v>2.33</v>
      </c>
      <c r="TT157" s="1" t="s">
        <v>2374</v>
      </c>
      <c r="TU157">
        <v>2.34</v>
      </c>
      <c r="TV157">
        <v>53.85</v>
      </c>
      <c r="TW157">
        <v>29.03</v>
      </c>
      <c r="TX157">
        <v>7.1280000000000001</v>
      </c>
      <c r="TY157">
        <v>3896</v>
      </c>
      <c r="TZ157">
        <v>0.95669999999999999</v>
      </c>
      <c r="UA157">
        <v>119.4</v>
      </c>
      <c r="UB157">
        <v>0.1</v>
      </c>
      <c r="UC157">
        <v>1.34</v>
      </c>
      <c r="UD157" s="1" t="s">
        <v>2374</v>
      </c>
      <c r="UE157">
        <v>0.83</v>
      </c>
      <c r="UN157" s="1" t="s">
        <v>2374</v>
      </c>
      <c r="UO157">
        <v>0.83</v>
      </c>
      <c r="UP157" s="1" t="s">
        <v>2374</v>
      </c>
      <c r="UR157" s="1" t="s">
        <v>2374</v>
      </c>
      <c r="US157" s="1" t="s">
        <v>2374</v>
      </c>
      <c r="UT157" s="1" t="s">
        <v>2374</v>
      </c>
      <c r="UU157" s="1" t="s">
        <v>2374</v>
      </c>
      <c r="UV157" s="1" t="s">
        <v>2374</v>
      </c>
      <c r="UW157" s="1" t="s">
        <v>2374</v>
      </c>
      <c r="UZ157">
        <v>284.37</v>
      </c>
      <c r="VA157">
        <v>371.94</v>
      </c>
      <c r="VB157">
        <v>11.29</v>
      </c>
      <c r="VC157">
        <v>16472</v>
      </c>
      <c r="VD157">
        <v>0.5</v>
      </c>
      <c r="VE157">
        <v>104</v>
      </c>
      <c r="VF157">
        <v>0.59</v>
      </c>
      <c r="VG157">
        <v>5.23</v>
      </c>
      <c r="VH157">
        <v>0.14000000000000001</v>
      </c>
      <c r="VI157">
        <v>1.9</v>
      </c>
      <c r="VJ157" s="1" t="s">
        <v>2374</v>
      </c>
      <c r="VK157" s="1" t="s">
        <v>2374</v>
      </c>
      <c r="VL157" s="1" t="s">
        <v>2374</v>
      </c>
      <c r="VM157" s="1" t="s">
        <v>2374</v>
      </c>
      <c r="VN157" s="1" t="s">
        <v>2374</v>
      </c>
      <c r="VO157" s="1" t="s">
        <v>2374</v>
      </c>
      <c r="VP157" s="1" t="s">
        <v>2374</v>
      </c>
      <c r="VQ157" s="1" t="s">
        <v>2374</v>
      </c>
      <c r="VR157" s="1" t="s">
        <v>2374</v>
      </c>
      <c r="VS157" s="1" t="s">
        <v>2374</v>
      </c>
      <c r="VT157">
        <v>153.12</v>
      </c>
      <c r="VU157">
        <v>55.61</v>
      </c>
      <c r="VV157">
        <v>9.6300000000000008</v>
      </c>
      <c r="VW157">
        <v>5674</v>
      </c>
      <c r="VX157">
        <v>0.98280000000000001</v>
      </c>
      <c r="VY157">
        <v>215.9</v>
      </c>
      <c r="VZ157">
        <v>0</v>
      </c>
      <c r="WA157">
        <v>0</v>
      </c>
      <c r="WB157" s="1" t="s">
        <v>2374</v>
      </c>
      <c r="WC157" s="1" t="s">
        <v>2374</v>
      </c>
      <c r="WD157">
        <v>68.7</v>
      </c>
      <c r="WE157">
        <v>86.45</v>
      </c>
      <c r="WF157">
        <v>18.09</v>
      </c>
      <c r="WG157">
        <v>4422</v>
      </c>
      <c r="WH157">
        <v>0.92520000000000002</v>
      </c>
      <c r="WI157">
        <v>76.8</v>
      </c>
      <c r="WJ157">
        <v>0.46</v>
      </c>
      <c r="WK157">
        <v>2.56</v>
      </c>
      <c r="WL157">
        <v>0.12</v>
      </c>
      <c r="WM157">
        <v>2.4700000000000002</v>
      </c>
      <c r="WN157">
        <v>165.2</v>
      </c>
      <c r="WO157">
        <v>285.37</v>
      </c>
      <c r="WP157">
        <v>17.600000000000001</v>
      </c>
      <c r="WQ157">
        <v>16214</v>
      </c>
      <c r="WR157">
        <v>1</v>
      </c>
      <c r="WS157">
        <v>15.9</v>
      </c>
      <c r="WT157">
        <v>0.6</v>
      </c>
      <c r="WU157">
        <v>3.41</v>
      </c>
      <c r="WV157">
        <v>0.5</v>
      </c>
      <c r="WW157">
        <v>2.5299999999999998</v>
      </c>
      <c r="XH157">
        <v>127.75</v>
      </c>
      <c r="XJ157">
        <v>5.1100000000000003</v>
      </c>
      <c r="XK157">
        <v>1</v>
      </c>
      <c r="XL157">
        <v>1</v>
      </c>
      <c r="XN157">
        <v>0</v>
      </c>
      <c r="XO157">
        <v>0</v>
      </c>
      <c r="XR157">
        <v>179.71</v>
      </c>
      <c r="XS157">
        <v>0.72</v>
      </c>
      <c r="XT157">
        <v>8</v>
      </c>
      <c r="XU157">
        <v>90</v>
      </c>
      <c r="XV157">
        <v>1</v>
      </c>
      <c r="XW157" s="1" t="s">
        <v>2374</v>
      </c>
      <c r="XX157">
        <v>0</v>
      </c>
      <c r="XY157">
        <v>0</v>
      </c>
      <c r="YB157">
        <v>3.85</v>
      </c>
      <c r="YC157">
        <v>2.94</v>
      </c>
      <c r="YD157">
        <v>1.7869999999999999</v>
      </c>
      <c r="YE157">
        <v>3270</v>
      </c>
      <c r="YF157">
        <v>1.9857</v>
      </c>
      <c r="YG157">
        <v>11.9</v>
      </c>
      <c r="YH157">
        <v>0</v>
      </c>
      <c r="YI157">
        <v>0</v>
      </c>
      <c r="YK157" s="1" t="s">
        <v>2374</v>
      </c>
      <c r="YL157">
        <v>86.18</v>
      </c>
      <c r="YM157">
        <v>197.77</v>
      </c>
      <c r="YN157">
        <v>14.65</v>
      </c>
      <c r="YO157">
        <v>13500</v>
      </c>
      <c r="YP157">
        <v>1</v>
      </c>
      <c r="YQ157">
        <v>25.1</v>
      </c>
      <c r="YR157">
        <v>0</v>
      </c>
      <c r="YS157">
        <v>0</v>
      </c>
      <c r="YT157">
        <v>7.0000000000000007E-2</v>
      </c>
      <c r="YU157">
        <v>1.4</v>
      </c>
      <c r="YV157">
        <v>303.37</v>
      </c>
      <c r="YW157">
        <v>26.32</v>
      </c>
      <c r="YX157">
        <v>18.8</v>
      </c>
      <c r="YY157">
        <v>1400</v>
      </c>
      <c r="YZ157">
        <v>1</v>
      </c>
      <c r="ZA157">
        <v>3.9</v>
      </c>
      <c r="ZB157">
        <v>0.4</v>
      </c>
      <c r="ZC157">
        <v>2.13</v>
      </c>
      <c r="ZD157" s="1" t="s">
        <v>2374</v>
      </c>
      <c r="ZE157" s="1" t="s">
        <v>2374</v>
      </c>
      <c r="ZF157">
        <v>33.93</v>
      </c>
      <c r="ZG157">
        <v>74.88</v>
      </c>
      <c r="ZH157">
        <v>4.4000000000000004</v>
      </c>
      <c r="ZI157">
        <v>17019</v>
      </c>
      <c r="ZJ157">
        <v>1</v>
      </c>
      <c r="ZK157">
        <v>74.3</v>
      </c>
      <c r="ZL157">
        <v>0</v>
      </c>
      <c r="ZM157">
        <v>0</v>
      </c>
      <c r="ZN157">
        <v>0.13</v>
      </c>
      <c r="ZO157">
        <v>0.33</v>
      </c>
      <c r="ZZ157">
        <v>130.88999999999999</v>
      </c>
      <c r="AAA157">
        <v>28.34</v>
      </c>
      <c r="AAB157">
        <v>10.38</v>
      </c>
      <c r="AAC157">
        <v>2725</v>
      </c>
      <c r="AAD157">
        <v>0.998</v>
      </c>
      <c r="AAE157">
        <v>1.8</v>
      </c>
      <c r="AAF157">
        <v>0</v>
      </c>
      <c r="AAG157">
        <v>0</v>
      </c>
      <c r="AAI157" s="1" t="s">
        <v>2374</v>
      </c>
      <c r="AAJ157">
        <v>85.87</v>
      </c>
      <c r="AAK157">
        <v>221.68</v>
      </c>
      <c r="AAL157">
        <v>864.98</v>
      </c>
      <c r="AAM157">
        <v>36946</v>
      </c>
      <c r="AAN157">
        <v>144.16329999999999</v>
      </c>
      <c r="AAO157">
        <v>3.8</v>
      </c>
      <c r="AAP157">
        <v>0</v>
      </c>
      <c r="AAQ157">
        <v>0</v>
      </c>
      <c r="AAR157">
        <v>20.12</v>
      </c>
      <c r="AAS157">
        <v>45.1</v>
      </c>
      <c r="AAT157">
        <v>328.78</v>
      </c>
      <c r="AAU157">
        <v>3575.29</v>
      </c>
      <c r="AAV157">
        <v>47</v>
      </c>
      <c r="AAW157">
        <v>76070</v>
      </c>
      <c r="AAX157">
        <v>1</v>
      </c>
      <c r="AAY157" s="1" t="s">
        <v>2374</v>
      </c>
      <c r="AAZ157">
        <v>0.7</v>
      </c>
      <c r="ABA157">
        <v>1.49</v>
      </c>
      <c r="ABB157" s="1" t="s">
        <v>2374</v>
      </c>
      <c r="ABC157" s="1" t="s">
        <v>2374</v>
      </c>
      <c r="ABD157">
        <v>50.39</v>
      </c>
      <c r="ABE157">
        <v>9.41</v>
      </c>
      <c r="ABF157">
        <v>2.8</v>
      </c>
      <c r="ABG157">
        <v>3360</v>
      </c>
      <c r="ABH157">
        <v>1</v>
      </c>
      <c r="ABI157">
        <v>14.1</v>
      </c>
      <c r="ABJ157">
        <v>0</v>
      </c>
      <c r="ABK157">
        <v>0</v>
      </c>
      <c r="ABX157" s="1" t="s">
        <v>2374</v>
      </c>
      <c r="ABY157" s="1" t="s">
        <v>2374</v>
      </c>
      <c r="ABZ157" s="1" t="s">
        <v>2374</v>
      </c>
      <c r="ACA157" s="1" t="s">
        <v>2374</v>
      </c>
      <c r="ACB157" s="1" t="s">
        <v>2374</v>
      </c>
      <c r="ACC157" s="1" t="s">
        <v>2374</v>
      </c>
      <c r="ACD157" s="1" t="s">
        <v>2374</v>
      </c>
      <c r="ACE157" s="1" t="s">
        <v>2374</v>
      </c>
      <c r="ACH157">
        <v>22.86</v>
      </c>
      <c r="ACI157">
        <v>1.99</v>
      </c>
      <c r="ACJ157">
        <v>1.6</v>
      </c>
      <c r="ACK157">
        <v>1242</v>
      </c>
      <c r="ACL157">
        <v>1</v>
      </c>
      <c r="ACM157">
        <v>16.8</v>
      </c>
      <c r="ACN157">
        <v>0</v>
      </c>
      <c r="ACO157">
        <v>0</v>
      </c>
      <c r="ACR157">
        <v>80.150000000000006</v>
      </c>
      <c r="ACT157">
        <v>230.08</v>
      </c>
      <c r="ACU157">
        <v>1</v>
      </c>
      <c r="ACV157">
        <v>1</v>
      </c>
      <c r="ACX157">
        <v>0</v>
      </c>
      <c r="ACY157">
        <v>0</v>
      </c>
      <c r="ADB157">
        <v>499.96</v>
      </c>
      <c r="ADC157">
        <v>720.36</v>
      </c>
      <c r="ADD157">
        <v>1035</v>
      </c>
      <c r="ADE157">
        <v>348</v>
      </c>
      <c r="ADF157">
        <v>0.5</v>
      </c>
      <c r="ADG157">
        <v>0.5</v>
      </c>
      <c r="ADH157">
        <v>12</v>
      </c>
      <c r="ADI157">
        <v>1.1599999999999999</v>
      </c>
      <c r="ADL157" s="1" t="s">
        <v>2374</v>
      </c>
      <c r="ADM157" s="1" t="s">
        <v>2374</v>
      </c>
      <c r="ADN157" s="1" t="s">
        <v>2374</v>
      </c>
      <c r="ADO157" s="1" t="s">
        <v>2374</v>
      </c>
      <c r="ADP157" s="1" t="s">
        <v>2374</v>
      </c>
      <c r="ADQ157" s="1" t="s">
        <v>2374</v>
      </c>
      <c r="ADR157" s="1" t="s">
        <v>2374</v>
      </c>
      <c r="ADS157" s="1" t="s">
        <v>2374</v>
      </c>
      <c r="ADT157" s="1" t="s">
        <v>2374</v>
      </c>
      <c r="ADU157" s="1" t="s">
        <v>2374</v>
      </c>
      <c r="ADV157" s="1" t="s">
        <v>2374</v>
      </c>
      <c r="ADW157" s="1" t="s">
        <v>2374</v>
      </c>
      <c r="ADX157" s="1" t="s">
        <v>2374</v>
      </c>
      <c r="ADY157" s="1" t="s">
        <v>2374</v>
      </c>
      <c r="ADZ157" s="1" t="s">
        <v>2374</v>
      </c>
      <c r="AEA157" s="1" t="s">
        <v>2374</v>
      </c>
      <c r="AEB157" s="1" t="s">
        <v>2374</v>
      </c>
      <c r="AEC157" s="1" t="s">
        <v>2374</v>
      </c>
      <c r="AED157" s="1" t="s">
        <v>2374</v>
      </c>
      <c r="AEE157" s="1" t="s">
        <v>2374</v>
      </c>
      <c r="AEF157" s="1" t="s">
        <v>2374</v>
      </c>
      <c r="AEH157" s="1" t="s">
        <v>2374</v>
      </c>
      <c r="AEI157" s="1" t="s">
        <v>2374</v>
      </c>
      <c r="AEJ157" s="1" t="s">
        <v>2374</v>
      </c>
      <c r="AEK157" s="1" t="s">
        <v>2374</v>
      </c>
      <c r="AEL157" s="1" t="s">
        <v>2374</v>
      </c>
      <c r="AEM157" s="1" t="s">
        <v>2374</v>
      </c>
      <c r="AEP157">
        <v>17.440000000000001</v>
      </c>
      <c r="AEQ157">
        <v>30.09</v>
      </c>
      <c r="AER157">
        <v>6.577</v>
      </c>
      <c r="AES157">
        <v>752</v>
      </c>
      <c r="AET157">
        <v>0.16420000000000001</v>
      </c>
      <c r="AEU157">
        <v>168.2</v>
      </c>
      <c r="AEV157">
        <v>0</v>
      </c>
      <c r="AEW157">
        <v>0</v>
      </c>
      <c r="AEZ157">
        <v>1.88</v>
      </c>
      <c r="AFA157">
        <v>3.39</v>
      </c>
      <c r="AFB157">
        <v>2.77</v>
      </c>
      <c r="AFC157">
        <v>7542</v>
      </c>
      <c r="AFD157">
        <v>6.1481000000000003</v>
      </c>
      <c r="AFE157">
        <v>1</v>
      </c>
      <c r="AFF157">
        <v>0</v>
      </c>
      <c r="AFG157">
        <v>0</v>
      </c>
      <c r="AFH157" s="1" t="s">
        <v>2374</v>
      </c>
      <c r="AFI157" s="1" t="s">
        <v>2374</v>
      </c>
      <c r="AFJ157">
        <v>0.84</v>
      </c>
      <c r="AFK157">
        <v>0.95</v>
      </c>
      <c r="AFL157">
        <v>0.1</v>
      </c>
      <c r="AFM157">
        <v>9040</v>
      </c>
      <c r="AFN157">
        <v>1</v>
      </c>
      <c r="AFO157">
        <v>11.7</v>
      </c>
      <c r="AFP157">
        <v>0</v>
      </c>
      <c r="AFQ157">
        <v>0</v>
      </c>
      <c r="AFR157" s="1" t="s">
        <v>2374</v>
      </c>
      <c r="AFS157" s="1" t="s">
        <v>2374</v>
      </c>
      <c r="AFT157">
        <v>1.51</v>
      </c>
      <c r="AFU157">
        <v>1.08</v>
      </c>
      <c r="AFV157">
        <v>0.15</v>
      </c>
      <c r="AFW157">
        <v>7200</v>
      </c>
      <c r="AFX157">
        <v>1</v>
      </c>
      <c r="AFY157">
        <v>30.5</v>
      </c>
      <c r="AFZ157">
        <v>0</v>
      </c>
      <c r="AGA157">
        <v>0</v>
      </c>
      <c r="AGB157" s="1" t="s">
        <v>2374</v>
      </c>
      <c r="AGC157" s="1" t="s">
        <v>2374</v>
      </c>
      <c r="AGD157">
        <v>192.93</v>
      </c>
      <c r="AGE157">
        <v>186.26</v>
      </c>
      <c r="AGF157">
        <v>4.9749999999999996</v>
      </c>
      <c r="AGG157">
        <v>9360</v>
      </c>
      <c r="AGH157">
        <v>0.25</v>
      </c>
      <c r="AGI157">
        <v>29.6</v>
      </c>
      <c r="AGJ157">
        <v>0.16</v>
      </c>
      <c r="AGK157">
        <v>3.32</v>
      </c>
      <c r="AGL157" s="1" t="s">
        <v>2374</v>
      </c>
      <c r="AGM157" s="1" t="s">
        <v>2374</v>
      </c>
      <c r="AGN157">
        <v>962.54</v>
      </c>
      <c r="AGO157">
        <v>5432.61</v>
      </c>
      <c r="AGP157">
        <v>110.28</v>
      </c>
      <c r="AGQ157">
        <v>49262</v>
      </c>
      <c r="AGR157">
        <v>1</v>
      </c>
      <c r="AGS157">
        <v>9.3000000000000007</v>
      </c>
      <c r="AGT157">
        <v>3.43</v>
      </c>
      <c r="AGU157">
        <v>3.11</v>
      </c>
      <c r="AGV157" s="1" t="s">
        <v>2374</v>
      </c>
      <c r="AGW157" s="1" t="s">
        <v>2374</v>
      </c>
      <c r="AGX157">
        <v>262.61</v>
      </c>
      <c r="AGY157">
        <v>225.92</v>
      </c>
      <c r="AGZ157">
        <v>21.5</v>
      </c>
      <c r="AHA157">
        <v>10508</v>
      </c>
      <c r="AHB157">
        <v>1</v>
      </c>
      <c r="AHC157">
        <v>0.5</v>
      </c>
      <c r="AHD157">
        <v>0.5</v>
      </c>
      <c r="AHE157">
        <v>2.33</v>
      </c>
      <c r="AHF157" s="1" t="s">
        <v>2374</v>
      </c>
      <c r="AHG157" s="1" t="s">
        <v>2374</v>
      </c>
      <c r="AHH157">
        <v>222.12</v>
      </c>
      <c r="AHI157">
        <v>1444.73</v>
      </c>
      <c r="AHJ157">
        <v>40.35</v>
      </c>
      <c r="AHK157">
        <v>35805</v>
      </c>
      <c r="AHL157">
        <v>1</v>
      </c>
      <c r="AHM157" s="1" t="s">
        <v>2374</v>
      </c>
      <c r="AHN157">
        <v>0</v>
      </c>
      <c r="AHO157">
        <v>0</v>
      </c>
      <c r="AHP157" s="1" t="s">
        <v>2374</v>
      </c>
      <c r="AHQ157" s="1" t="s">
        <v>2374</v>
      </c>
      <c r="AHR157" s="1" t="s">
        <v>2374</v>
      </c>
      <c r="AHS157" s="1" t="s">
        <v>2374</v>
      </c>
      <c r="AHT157" s="1" t="s">
        <v>2374</v>
      </c>
      <c r="AHU157" s="1" t="s">
        <v>2374</v>
      </c>
      <c r="AHV157" s="1" t="s">
        <v>2374</v>
      </c>
      <c r="AHW157" s="1" t="s">
        <v>2374</v>
      </c>
      <c r="AHX157" s="1" t="s">
        <v>2374</v>
      </c>
      <c r="AHY157" s="1" t="s">
        <v>2374</v>
      </c>
      <c r="AIA157" s="1" t="s">
        <v>2374</v>
      </c>
      <c r="AIB157">
        <v>22.59</v>
      </c>
      <c r="AIC157">
        <v>49.93</v>
      </c>
      <c r="AID157">
        <v>3.9</v>
      </c>
      <c r="AIE157">
        <v>12803</v>
      </c>
      <c r="AIF157">
        <v>1</v>
      </c>
      <c r="AIG157">
        <v>23.7</v>
      </c>
      <c r="AIH157">
        <v>0</v>
      </c>
      <c r="AII157">
        <v>0</v>
      </c>
      <c r="AIJ157" s="1" t="s">
        <v>2374</v>
      </c>
      <c r="AIK157">
        <v>0.4</v>
      </c>
      <c r="AIL157">
        <v>1319.28</v>
      </c>
      <c r="AIM157">
        <v>1083.42</v>
      </c>
      <c r="AIN157">
        <v>260</v>
      </c>
      <c r="AIO157">
        <v>4167</v>
      </c>
      <c r="AIP157">
        <v>1</v>
      </c>
      <c r="AIQ157">
        <v>32.799999999999997</v>
      </c>
      <c r="AIR157">
        <v>1.04</v>
      </c>
      <c r="AIS157">
        <v>0.4</v>
      </c>
      <c r="AIT157" s="1" t="s">
        <v>2374</v>
      </c>
      <c r="AIU157" s="1" t="s">
        <v>2374</v>
      </c>
      <c r="AIV157" s="1" t="s">
        <v>2374</v>
      </c>
      <c r="AIW157" s="1" t="s">
        <v>2374</v>
      </c>
      <c r="AIX157" s="1" t="s">
        <v>2374</v>
      </c>
      <c r="AIY157" s="1" t="s">
        <v>2374</v>
      </c>
      <c r="AIZ157" s="1" t="s">
        <v>2374</v>
      </c>
      <c r="AJA157" s="1" t="s">
        <v>2374</v>
      </c>
      <c r="AJB157" s="1" t="s">
        <v>2374</v>
      </c>
      <c r="AJC157" s="1" t="s">
        <v>2374</v>
      </c>
      <c r="AJE157" s="1" t="s">
        <v>2374</v>
      </c>
      <c r="AJF157">
        <v>365.42</v>
      </c>
      <c r="AJG157">
        <v>378.75</v>
      </c>
      <c r="AJH157">
        <v>25.25</v>
      </c>
      <c r="AJI157">
        <v>15000</v>
      </c>
      <c r="AJJ157">
        <v>1</v>
      </c>
      <c r="AJK157">
        <v>1.1000000000000001</v>
      </c>
      <c r="AJL157">
        <v>0.41</v>
      </c>
      <c r="AJM157">
        <v>1.62</v>
      </c>
      <c r="AJO157" s="1" t="s">
        <v>2374</v>
      </c>
      <c r="AJP157" s="1" t="s">
        <v>2374</v>
      </c>
      <c r="AJQ157" s="1" t="s">
        <v>2374</v>
      </c>
      <c r="AJR157" s="1" t="s">
        <v>2374</v>
      </c>
      <c r="AJS157" s="1" t="s">
        <v>2374</v>
      </c>
      <c r="AJT157" s="1" t="s">
        <v>2374</v>
      </c>
      <c r="AJU157" s="1" t="s">
        <v>2374</v>
      </c>
      <c r="AJV157" s="1" t="s">
        <v>2374</v>
      </c>
      <c r="AJW157" s="1" t="s">
        <v>2374</v>
      </c>
      <c r="AJX157" s="1" t="s">
        <v>2374</v>
      </c>
      <c r="AJY157" s="1" t="s">
        <v>2374</v>
      </c>
      <c r="AJZ157">
        <v>1189.67</v>
      </c>
      <c r="AKA157">
        <v>33.229999999999997</v>
      </c>
      <c r="AKB157">
        <v>650</v>
      </c>
      <c r="AKC157">
        <v>200</v>
      </c>
      <c r="AKD157">
        <v>1</v>
      </c>
      <c r="AKE157">
        <v>0.8</v>
      </c>
      <c r="AKF157">
        <v>4.59</v>
      </c>
      <c r="AKG157">
        <v>2.76</v>
      </c>
      <c r="AKJ157">
        <v>1179.4000000000001</v>
      </c>
      <c r="AKK157">
        <v>1101.1199999999999</v>
      </c>
      <c r="AKL157">
        <v>93</v>
      </c>
      <c r="AKM157">
        <v>11840</v>
      </c>
      <c r="AKN157">
        <v>1</v>
      </c>
      <c r="AKO157">
        <v>3.2</v>
      </c>
      <c r="AKP157">
        <v>1.1000000000000001</v>
      </c>
      <c r="AKQ157">
        <v>1.18</v>
      </c>
      <c r="AKR157" s="1" t="s">
        <v>2374</v>
      </c>
      <c r="AKS157" s="1" t="s">
        <v>2374</v>
      </c>
      <c r="AKT157">
        <v>103.23</v>
      </c>
      <c r="AKU157">
        <v>227.05</v>
      </c>
      <c r="AKV157">
        <v>19.027999999999999</v>
      </c>
      <c r="AKW157">
        <v>11076</v>
      </c>
      <c r="AKX157">
        <v>0.92820000000000003</v>
      </c>
      <c r="AKY157">
        <v>3.1</v>
      </c>
      <c r="AKZ157">
        <v>1.02</v>
      </c>
      <c r="ALA157">
        <v>5.37</v>
      </c>
      <c r="ALB157">
        <v>0.06</v>
      </c>
      <c r="ALC157">
        <v>2.77</v>
      </c>
      <c r="ALN157" s="1" t="s">
        <v>2374</v>
      </c>
      <c r="ALO157" s="1" t="s">
        <v>2374</v>
      </c>
      <c r="ALP157" s="1" t="s">
        <v>2374</v>
      </c>
      <c r="ALQ157" s="1" t="s">
        <v>2374</v>
      </c>
      <c r="ALR157" s="1" t="s">
        <v>2374</v>
      </c>
      <c r="ALS157" s="1" t="s">
        <v>2374</v>
      </c>
      <c r="ALT157" s="1" t="s">
        <v>2374</v>
      </c>
      <c r="ALU157" s="1" t="s">
        <v>2374</v>
      </c>
      <c r="ALV157" s="1" t="s">
        <v>2374</v>
      </c>
      <c r="ALW157" s="1" t="s">
        <v>2374</v>
      </c>
      <c r="ALX157" s="1" t="s">
        <v>2374</v>
      </c>
      <c r="ALY157" s="1" t="s">
        <v>2374</v>
      </c>
      <c r="ALZ157" s="1" t="s">
        <v>2374</v>
      </c>
      <c r="AMA157" s="1" t="s">
        <v>2374</v>
      </c>
      <c r="AMB157" s="1" t="s">
        <v>2374</v>
      </c>
      <c r="AMC157" s="1" t="s">
        <v>2374</v>
      </c>
      <c r="AMD157" s="1" t="s">
        <v>2374</v>
      </c>
      <c r="AME157" s="1" t="s">
        <v>2374</v>
      </c>
      <c r="AMH157">
        <v>115.53</v>
      </c>
      <c r="AMI157">
        <v>12.1</v>
      </c>
      <c r="AMJ157">
        <v>17.350000000000001</v>
      </c>
      <c r="AMK157">
        <v>698</v>
      </c>
      <c r="AML157">
        <v>1</v>
      </c>
      <c r="AMM157">
        <v>0.3</v>
      </c>
      <c r="AMN157">
        <v>0.6</v>
      </c>
      <c r="AMO157">
        <v>3.46</v>
      </c>
      <c r="AMR157">
        <v>8.39</v>
      </c>
      <c r="AMS157">
        <v>26</v>
      </c>
      <c r="AMT157">
        <v>0.13</v>
      </c>
      <c r="AMU157">
        <v>200000</v>
      </c>
      <c r="AMV157">
        <v>1</v>
      </c>
      <c r="AMW157">
        <v>1.4</v>
      </c>
      <c r="AMX157">
        <v>0</v>
      </c>
      <c r="AMY157">
        <v>0</v>
      </c>
      <c r="ANB157">
        <v>78.34</v>
      </c>
      <c r="ANC157">
        <v>47.6</v>
      </c>
      <c r="AND157">
        <v>6.01</v>
      </c>
      <c r="ANE157">
        <v>7920</v>
      </c>
      <c r="ANF157">
        <v>1</v>
      </c>
      <c r="ANG157">
        <v>16.100000000000001</v>
      </c>
      <c r="ANH157">
        <v>0.16</v>
      </c>
      <c r="ANI157">
        <v>2.66</v>
      </c>
      <c r="ANJ157" s="1" t="s">
        <v>2374</v>
      </c>
      <c r="ANK157">
        <v>0.72</v>
      </c>
      <c r="ANV157">
        <v>98.71</v>
      </c>
      <c r="ANW157">
        <v>78.599999999999994</v>
      </c>
      <c r="ANX157">
        <v>6.91</v>
      </c>
      <c r="ANY157">
        <v>11375</v>
      </c>
      <c r="ANZ157">
        <v>1</v>
      </c>
      <c r="AOA157">
        <v>148.6</v>
      </c>
      <c r="AOB157">
        <v>0</v>
      </c>
      <c r="AOC157">
        <v>0</v>
      </c>
      <c r="AOD157">
        <v>7.0000000000000007E-2</v>
      </c>
      <c r="AOE157">
        <v>0.46</v>
      </c>
      <c r="AOF157">
        <v>606.23</v>
      </c>
      <c r="AOG157">
        <v>130.83000000000001</v>
      </c>
      <c r="AOH157">
        <v>6.29</v>
      </c>
      <c r="AOI157">
        <v>20800</v>
      </c>
      <c r="AOJ157">
        <v>1</v>
      </c>
      <c r="AOK157" s="1" t="s">
        <v>2374</v>
      </c>
      <c r="AOL157">
        <v>0.18</v>
      </c>
      <c r="AOM157">
        <v>2.86</v>
      </c>
      <c r="AOO157" s="1" t="s">
        <v>2374</v>
      </c>
      <c r="AOP157">
        <v>307.88</v>
      </c>
      <c r="AOQ157">
        <v>78</v>
      </c>
      <c r="AOR157">
        <v>3.9</v>
      </c>
      <c r="AOS157">
        <v>20000</v>
      </c>
      <c r="AOT157">
        <v>1</v>
      </c>
      <c r="AOU157" s="1" t="s">
        <v>2374</v>
      </c>
      <c r="AOV157">
        <v>0.12</v>
      </c>
      <c r="AOW157">
        <v>3.08</v>
      </c>
      <c r="AOZ157">
        <v>63.07</v>
      </c>
      <c r="APA157">
        <v>1246.73</v>
      </c>
      <c r="APB157">
        <v>10.55</v>
      </c>
      <c r="APC157">
        <v>118173</v>
      </c>
      <c r="APD157">
        <v>1</v>
      </c>
      <c r="APE157">
        <v>96.6</v>
      </c>
      <c r="APF157">
        <v>0.5</v>
      </c>
      <c r="APG157">
        <v>4.74</v>
      </c>
      <c r="APH157">
        <v>0.16</v>
      </c>
      <c r="API157">
        <v>1.02</v>
      </c>
      <c r="APT157">
        <v>17.93</v>
      </c>
      <c r="APU157">
        <v>14.66</v>
      </c>
      <c r="APV157">
        <v>2.5819999999999999</v>
      </c>
      <c r="APW157">
        <v>5637</v>
      </c>
      <c r="APX157">
        <v>0.99299999999999999</v>
      </c>
      <c r="APY157">
        <v>25.1</v>
      </c>
      <c r="APZ157">
        <v>0</v>
      </c>
      <c r="AQA157">
        <v>0</v>
      </c>
      <c r="AQB157" s="1" t="s">
        <v>2374</v>
      </c>
      <c r="AQC157" s="1" t="s">
        <v>2374</v>
      </c>
      <c r="AQD157">
        <v>34.090000000000003</v>
      </c>
      <c r="AQE157">
        <v>39.86</v>
      </c>
      <c r="AQF157">
        <v>3.3</v>
      </c>
      <c r="AQG157">
        <v>12078</v>
      </c>
      <c r="AQH157">
        <v>1</v>
      </c>
      <c r="AQI157">
        <v>43.4</v>
      </c>
      <c r="AQJ157">
        <v>0.1</v>
      </c>
      <c r="AQK157">
        <v>3.03</v>
      </c>
      <c r="AQL157" s="1" t="s">
        <v>2374</v>
      </c>
      <c r="AQM157">
        <v>0.28000000000000003</v>
      </c>
      <c r="AQN157" s="1" t="s">
        <v>2374</v>
      </c>
      <c r="AQO157" s="1" t="s">
        <v>2374</v>
      </c>
      <c r="AQP157" s="1" t="s">
        <v>2374</v>
      </c>
      <c r="AQQ157" s="1" t="s">
        <v>2374</v>
      </c>
      <c r="AQR157" s="1" t="s">
        <v>2374</v>
      </c>
      <c r="AQS157" s="1" t="s">
        <v>2374</v>
      </c>
      <c r="AQT157" s="1" t="s">
        <v>2374</v>
      </c>
      <c r="AQU157" s="1" t="s">
        <v>2374</v>
      </c>
      <c r="AQX157">
        <v>3351.83</v>
      </c>
      <c r="AQY157">
        <v>6287.07</v>
      </c>
      <c r="AQZ157">
        <v>102</v>
      </c>
      <c r="ARA157">
        <v>61638</v>
      </c>
      <c r="ARB157">
        <v>1</v>
      </c>
      <c r="ARC157">
        <v>155.9</v>
      </c>
      <c r="ARD157">
        <v>2</v>
      </c>
      <c r="ARE157">
        <v>1.96</v>
      </c>
      <c r="ARF157">
        <v>0.98</v>
      </c>
      <c r="ARG157">
        <v>14.53</v>
      </c>
      <c r="ARH157">
        <v>4.74</v>
      </c>
      <c r="ARI157">
        <v>2.11</v>
      </c>
      <c r="ARJ157">
        <v>0.12</v>
      </c>
      <c r="ARK157">
        <v>17545</v>
      </c>
      <c r="ARL157">
        <v>1</v>
      </c>
      <c r="ARM157">
        <v>335.2</v>
      </c>
      <c r="ARN157">
        <v>0</v>
      </c>
      <c r="ARO157">
        <v>0</v>
      </c>
      <c r="ARR157">
        <v>0.32</v>
      </c>
      <c r="ARS157">
        <v>0.28999999999999998</v>
      </c>
      <c r="ART157">
        <v>0.04</v>
      </c>
      <c r="ARU157">
        <v>7583</v>
      </c>
      <c r="ARV157">
        <v>1</v>
      </c>
      <c r="ARW157" s="1" t="s">
        <v>2374</v>
      </c>
      <c r="ARX157">
        <v>0</v>
      </c>
      <c r="ARY157">
        <v>0</v>
      </c>
      <c r="ARZ157" s="1" t="s">
        <v>2374</v>
      </c>
      <c r="ASA157" s="1" t="s">
        <v>2374</v>
      </c>
      <c r="ASB157">
        <v>1173.1099999999999</v>
      </c>
      <c r="ASC157">
        <v>2158.63</v>
      </c>
      <c r="ASD157">
        <v>11.4</v>
      </c>
      <c r="ASE157">
        <v>189354</v>
      </c>
      <c r="ASF157">
        <v>1</v>
      </c>
      <c r="ASG157">
        <v>154.19999999999999</v>
      </c>
      <c r="ASH157">
        <v>0.4</v>
      </c>
      <c r="ASI157">
        <v>3.51</v>
      </c>
      <c r="ASJ157">
        <v>0.15</v>
      </c>
      <c r="ASK157">
        <v>0.71</v>
      </c>
      <c r="ASL157">
        <v>77</v>
      </c>
      <c r="ASM157">
        <v>2.46</v>
      </c>
      <c r="ASN157">
        <v>1.54</v>
      </c>
      <c r="ASO157">
        <v>1600</v>
      </c>
      <c r="ASP157">
        <v>1</v>
      </c>
      <c r="ASQ157">
        <v>4.9000000000000004</v>
      </c>
      <c r="ASR157">
        <v>0</v>
      </c>
      <c r="ASS157">
        <v>0</v>
      </c>
      <c r="ASV157">
        <v>218.18</v>
      </c>
      <c r="ASW157">
        <v>97.57</v>
      </c>
      <c r="ASX157">
        <v>4.04</v>
      </c>
      <c r="ASY157">
        <v>24150</v>
      </c>
      <c r="ASZ157">
        <v>1</v>
      </c>
      <c r="ATA157">
        <v>20.399999999999999</v>
      </c>
      <c r="ATB157">
        <v>0.22</v>
      </c>
      <c r="ATC157">
        <v>5.45</v>
      </c>
      <c r="ATE157">
        <v>0.2</v>
      </c>
      <c r="ATF157">
        <v>46.47</v>
      </c>
      <c r="ATG157">
        <v>17.22</v>
      </c>
      <c r="ATH157">
        <v>20.981999999999999</v>
      </c>
      <c r="ATI157">
        <v>3580</v>
      </c>
      <c r="ATJ157">
        <v>4.3620999999999999</v>
      </c>
      <c r="ATK157">
        <v>2.2999999999999998</v>
      </c>
      <c r="ATL157">
        <v>0</v>
      </c>
      <c r="ATM157">
        <v>0</v>
      </c>
      <c r="ATN157" s="1" t="s">
        <v>2374</v>
      </c>
      <c r="ATO157">
        <v>-1.94</v>
      </c>
      <c r="ATP157">
        <v>53.33</v>
      </c>
      <c r="ATQ157">
        <v>8.68</v>
      </c>
      <c r="ATR157">
        <v>293.63400000000001</v>
      </c>
      <c r="ATS157">
        <v>1276</v>
      </c>
      <c r="ATT157">
        <v>43.1815</v>
      </c>
      <c r="ATU157">
        <v>0.6</v>
      </c>
      <c r="ATV157">
        <v>0</v>
      </c>
      <c r="ATW157">
        <v>0</v>
      </c>
      <c r="ATX157" s="1" t="s">
        <v>2374</v>
      </c>
      <c r="ATY157" s="1" t="s">
        <v>2374</v>
      </c>
      <c r="ATZ157">
        <v>112</v>
      </c>
      <c r="AUA157">
        <v>2.8</v>
      </c>
      <c r="AUB157">
        <v>5.6</v>
      </c>
      <c r="AUC157">
        <v>500</v>
      </c>
      <c r="AUD157">
        <v>1</v>
      </c>
      <c r="AUE157" s="1" t="s">
        <v>2374</v>
      </c>
      <c r="AUF157">
        <v>0</v>
      </c>
      <c r="AUG157">
        <v>0</v>
      </c>
      <c r="AUJ157">
        <v>0.67</v>
      </c>
      <c r="AUK157">
        <v>0.52</v>
      </c>
      <c r="AUL157">
        <v>0.01</v>
      </c>
      <c r="AUM157">
        <v>52000</v>
      </c>
      <c r="AUN157">
        <v>1</v>
      </c>
      <c r="AUO157">
        <v>504.3</v>
      </c>
      <c r="AUP157">
        <v>0</v>
      </c>
      <c r="AUQ157">
        <v>0</v>
      </c>
      <c r="AUT157">
        <v>13.69</v>
      </c>
      <c r="AUU157">
        <v>6.6</v>
      </c>
      <c r="AUV157">
        <v>2.2000000000000002</v>
      </c>
      <c r="AUW157">
        <v>3000</v>
      </c>
      <c r="AUX157">
        <v>1</v>
      </c>
      <c r="AUY157" s="1" t="s">
        <v>2374</v>
      </c>
      <c r="AUZ157">
        <v>0</v>
      </c>
      <c r="AVA157">
        <v>0</v>
      </c>
      <c r="AVC157" s="1" t="s">
        <v>2374</v>
      </c>
      <c r="AVD157" s="1" t="s">
        <v>2374</v>
      </c>
      <c r="AVE157" s="1" t="s">
        <v>2374</v>
      </c>
      <c r="AVF157" s="1" t="s">
        <v>2374</v>
      </c>
      <c r="AVG157" s="1" t="s">
        <v>2374</v>
      </c>
      <c r="AVH157" s="1" t="s">
        <v>2374</v>
      </c>
      <c r="AVI157" s="1" t="s">
        <v>2374</v>
      </c>
      <c r="AVJ157" s="1" t="s">
        <v>2374</v>
      </c>
      <c r="AVK157" s="1" t="s">
        <v>2374</v>
      </c>
      <c r="AVM157" s="1" t="s">
        <v>2374</v>
      </c>
      <c r="AVN157" s="1" t="s">
        <v>2374</v>
      </c>
      <c r="AVP157" s="1" t="s">
        <v>2374</v>
      </c>
      <c r="AVQ157" s="1" t="s">
        <v>2374</v>
      </c>
      <c r="AVR157" s="1" t="s">
        <v>2374</v>
      </c>
      <c r="AVS157" s="1" t="s">
        <v>2374</v>
      </c>
      <c r="AVT157" s="1" t="s">
        <v>2374</v>
      </c>
      <c r="AVU157" s="1" t="s">
        <v>2374</v>
      </c>
      <c r="AVX157" s="1" t="s">
        <v>2374</v>
      </c>
      <c r="AVY157" s="1" t="s">
        <v>2374</v>
      </c>
      <c r="AVZ157" s="1" t="s">
        <v>2374</v>
      </c>
      <c r="AWA157" s="1" t="s">
        <v>2374</v>
      </c>
      <c r="AWB157" s="1" t="s">
        <v>2374</v>
      </c>
      <c r="AWC157" s="1" t="s">
        <v>2374</v>
      </c>
      <c r="AWD157" s="1" t="s">
        <v>2374</v>
      </c>
      <c r="AWE157" s="1" t="s">
        <v>2374</v>
      </c>
      <c r="AWG157" s="1" t="s">
        <v>2374</v>
      </c>
      <c r="AXB157">
        <v>4.96</v>
      </c>
      <c r="AXC157">
        <v>0.86</v>
      </c>
      <c r="AXD157">
        <v>0.67</v>
      </c>
      <c r="AXE157">
        <v>1277</v>
      </c>
      <c r="AXF157">
        <v>1</v>
      </c>
      <c r="AXG157" s="1" t="s">
        <v>2374</v>
      </c>
      <c r="AXH157">
        <v>0</v>
      </c>
      <c r="AXI157">
        <v>0</v>
      </c>
      <c r="AXL157" s="1" t="s">
        <v>2374</v>
      </c>
      <c r="AXM157" s="1" t="s">
        <v>2374</v>
      </c>
      <c r="AXN157" s="1" t="s">
        <v>2374</v>
      </c>
      <c r="AXO157" s="1" t="s">
        <v>2374</v>
      </c>
      <c r="AXP157" s="1" t="s">
        <v>2374</v>
      </c>
      <c r="AXQ157" s="1" t="s">
        <v>2374</v>
      </c>
      <c r="AXR157" s="1" t="s">
        <v>2374</v>
      </c>
      <c r="AXS157" s="1" t="s">
        <v>2374</v>
      </c>
      <c r="AXV157">
        <v>40.409999999999997</v>
      </c>
      <c r="AXW157">
        <v>76.430000000000007</v>
      </c>
      <c r="AXX157">
        <v>3.52</v>
      </c>
      <c r="AXY157">
        <v>21714</v>
      </c>
      <c r="AXZ157">
        <v>1</v>
      </c>
      <c r="AYA157">
        <v>9.8000000000000007</v>
      </c>
      <c r="AYB157">
        <v>0</v>
      </c>
      <c r="AYC157">
        <v>0</v>
      </c>
      <c r="AYD157" s="1" t="s">
        <v>2374</v>
      </c>
      <c r="AYE157" s="1" t="s">
        <v>2374</v>
      </c>
      <c r="AYF157">
        <v>91.2</v>
      </c>
      <c r="AYG157">
        <v>2.82</v>
      </c>
      <c r="AYH157">
        <v>6.43</v>
      </c>
      <c r="AYI157">
        <v>427</v>
      </c>
      <c r="AYJ157">
        <v>0.97440000000000004</v>
      </c>
      <c r="AYK157">
        <v>7.8</v>
      </c>
      <c r="AYL157">
        <v>0</v>
      </c>
      <c r="AYM157">
        <v>0</v>
      </c>
      <c r="AYO157">
        <v>0.1</v>
      </c>
      <c r="AYP157">
        <v>149.19</v>
      </c>
      <c r="AYQ157">
        <v>58.14</v>
      </c>
      <c r="AYR157">
        <v>4.3890000000000002</v>
      </c>
      <c r="AYS157">
        <v>12556</v>
      </c>
      <c r="AYT157">
        <v>0.94789999999999996</v>
      </c>
      <c r="AYU157">
        <v>78.900000000000006</v>
      </c>
      <c r="AYV157">
        <v>0.09</v>
      </c>
      <c r="AYW157">
        <v>2.16</v>
      </c>
      <c r="AYX157">
        <v>0.04</v>
      </c>
      <c r="AYY157">
        <v>0.53</v>
      </c>
      <c r="AZT157">
        <v>51.39</v>
      </c>
      <c r="AZU157">
        <v>3.75</v>
      </c>
      <c r="AZV157">
        <v>2.42</v>
      </c>
      <c r="AZW157">
        <v>1500</v>
      </c>
      <c r="AZX157">
        <v>0.96989999999999998</v>
      </c>
      <c r="AZY157">
        <v>10.8</v>
      </c>
      <c r="AZZ157">
        <v>0.24</v>
      </c>
      <c r="BAA157">
        <v>10</v>
      </c>
      <c r="BAD157">
        <v>19.32</v>
      </c>
      <c r="BAE157">
        <v>177.24</v>
      </c>
      <c r="BAF157">
        <v>79.5</v>
      </c>
      <c r="BAG157">
        <v>111475</v>
      </c>
      <c r="BAH157">
        <v>50</v>
      </c>
      <c r="BAI157">
        <v>4.5</v>
      </c>
      <c r="BAJ157">
        <v>0</v>
      </c>
      <c r="BAK157">
        <v>0</v>
      </c>
      <c r="BAL157">
        <v>3.96</v>
      </c>
      <c r="BAM157">
        <v>9.3000000000000007</v>
      </c>
      <c r="BAN157">
        <v>60.07</v>
      </c>
      <c r="BAO157">
        <v>1831.37</v>
      </c>
      <c r="BAP157">
        <v>13.94</v>
      </c>
      <c r="BAQ157">
        <v>131375</v>
      </c>
      <c r="BAR157">
        <v>1</v>
      </c>
      <c r="BAS157">
        <v>234.7</v>
      </c>
      <c r="BAT157">
        <v>0.6</v>
      </c>
      <c r="BAU157">
        <v>4.3</v>
      </c>
      <c r="BAV157">
        <v>0.15</v>
      </c>
      <c r="BAW157">
        <v>1.95</v>
      </c>
      <c r="BAX157">
        <v>43.77</v>
      </c>
      <c r="BAY157">
        <v>220.84</v>
      </c>
      <c r="BAZ157">
        <v>10.215999999999999</v>
      </c>
      <c r="BBA157">
        <v>21235</v>
      </c>
      <c r="BBB157">
        <v>0.98229999999999995</v>
      </c>
      <c r="BBC157">
        <v>14.3</v>
      </c>
      <c r="BBD157">
        <v>0.69</v>
      </c>
      <c r="BBE157">
        <v>6.73</v>
      </c>
      <c r="BBF157">
        <v>0.16</v>
      </c>
      <c r="BBG157">
        <v>0.93</v>
      </c>
      <c r="BBH157">
        <v>2750.96</v>
      </c>
      <c r="BBI157">
        <v>839.61</v>
      </c>
      <c r="BBJ157">
        <v>329</v>
      </c>
      <c r="BBK157">
        <v>2552</v>
      </c>
      <c r="BBL157">
        <v>1</v>
      </c>
      <c r="BBM157" s="1" t="s">
        <v>2374</v>
      </c>
      <c r="BBN157">
        <v>21.7</v>
      </c>
      <c r="BBO157">
        <v>6.6</v>
      </c>
      <c r="BBP157" s="1" t="s">
        <v>2374</v>
      </c>
      <c r="BBQ157" s="1" t="s">
        <v>2374</v>
      </c>
      <c r="BBR157">
        <v>75.510000000000005</v>
      </c>
      <c r="BBS157">
        <v>133.08000000000001</v>
      </c>
      <c r="BBT157">
        <v>13.868</v>
      </c>
      <c r="BBU157">
        <v>8872</v>
      </c>
      <c r="BBV157">
        <v>0.92449999999999999</v>
      </c>
      <c r="BBW157">
        <v>2</v>
      </c>
      <c r="BBX157">
        <v>0.46</v>
      </c>
      <c r="BBY157">
        <v>3.33</v>
      </c>
      <c r="BBZ157">
        <v>0.05</v>
      </c>
      <c r="BCA157">
        <v>0.67</v>
      </c>
      <c r="BCL157" s="1" t="s">
        <v>2374</v>
      </c>
      <c r="BCM157" s="1" t="s">
        <v>2374</v>
      </c>
      <c r="BCN157" s="1" t="s">
        <v>2374</v>
      </c>
      <c r="BCO157" s="1" t="s">
        <v>2374</v>
      </c>
      <c r="BCP157" s="1" t="s">
        <v>2374</v>
      </c>
      <c r="BCQ157" s="1" t="s">
        <v>2374</v>
      </c>
      <c r="BCR157" s="1" t="s">
        <v>2374</v>
      </c>
      <c r="BCS157" s="1" t="s">
        <v>2374</v>
      </c>
      <c r="BCT157" s="1" t="s">
        <v>2374</v>
      </c>
      <c r="BCU157" s="1" t="s">
        <v>2374</v>
      </c>
      <c r="BCV157">
        <v>8.49</v>
      </c>
      <c r="BCW157">
        <v>11.77</v>
      </c>
      <c r="BCX157">
        <v>47.1</v>
      </c>
      <c r="BCY157">
        <v>7500</v>
      </c>
      <c r="BCZ157">
        <v>30</v>
      </c>
      <c r="BDA157">
        <v>0.4</v>
      </c>
      <c r="BDB157">
        <v>0</v>
      </c>
      <c r="BDC157">
        <v>0</v>
      </c>
      <c r="BDD157" s="1" t="s">
        <v>2374</v>
      </c>
      <c r="BDE157" s="1" t="s">
        <v>2374</v>
      </c>
      <c r="BDF157" s="1" t="s">
        <v>2374</v>
      </c>
      <c r="BDG157" s="1" t="s">
        <v>2374</v>
      </c>
      <c r="BDH157" s="1" t="s">
        <v>2374</v>
      </c>
      <c r="BDI157" s="1" t="s">
        <v>2374</v>
      </c>
      <c r="BDJ157" s="1" t="s">
        <v>2374</v>
      </c>
      <c r="BDK157" s="1" t="s">
        <v>2374</v>
      </c>
      <c r="BDL157" s="1" t="s">
        <v>2374</v>
      </c>
      <c r="BDM157" s="1" t="s">
        <v>2374</v>
      </c>
      <c r="BDN157" s="1" t="s">
        <v>2374</v>
      </c>
      <c r="BDO157" s="1" t="s">
        <v>2374</v>
      </c>
      <c r="BDP157">
        <v>3843.31</v>
      </c>
      <c r="BDQ157">
        <v>18027.689999999999</v>
      </c>
      <c r="BDR157">
        <v>26.32</v>
      </c>
      <c r="BDS157">
        <v>514489</v>
      </c>
      <c r="BDT157">
        <v>0.75109999999999999</v>
      </c>
      <c r="BDU157">
        <v>691.3</v>
      </c>
      <c r="BDV157">
        <v>0.98</v>
      </c>
      <c r="BDW157">
        <v>3.71</v>
      </c>
      <c r="BDX157">
        <v>0.3</v>
      </c>
      <c r="BDY157">
        <v>4.17</v>
      </c>
      <c r="BDZ157" s="1" t="s">
        <v>2374</v>
      </c>
      <c r="BEA157" s="1" t="s">
        <v>2374</v>
      </c>
      <c r="BEB157" s="1" t="s">
        <v>2374</v>
      </c>
      <c r="BEC157" s="1" t="s">
        <v>2374</v>
      </c>
      <c r="BED157" s="1" t="s">
        <v>2374</v>
      </c>
      <c r="BEE157" s="1" t="s">
        <v>2374</v>
      </c>
      <c r="BEF157" s="1" t="s">
        <v>2374</v>
      </c>
      <c r="BEG157" s="1" t="s">
        <v>2374</v>
      </c>
      <c r="BEH157" s="1" t="s">
        <v>2374</v>
      </c>
      <c r="BEI157" s="1" t="s">
        <v>2374</v>
      </c>
      <c r="BEJ157">
        <v>41.8</v>
      </c>
      <c r="BEK157">
        <v>13.79</v>
      </c>
      <c r="BEL157">
        <v>0.42</v>
      </c>
      <c r="BEM157">
        <v>33000</v>
      </c>
      <c r="BEN157">
        <v>1</v>
      </c>
      <c r="BEO157">
        <v>945</v>
      </c>
      <c r="BEP157">
        <v>0</v>
      </c>
      <c r="BEQ157">
        <v>0</v>
      </c>
    </row>
    <row r="158" spans="1:1499" x14ac:dyDescent="0.25">
      <c r="A158" s="2">
        <v>39692</v>
      </c>
      <c r="B158">
        <v>80.010000000000005</v>
      </c>
      <c r="C158">
        <v>24.44</v>
      </c>
      <c r="D158">
        <v>2444</v>
      </c>
      <c r="E158">
        <v>10</v>
      </c>
      <c r="F158">
        <v>1</v>
      </c>
      <c r="G158">
        <v>0</v>
      </c>
      <c r="H158">
        <v>0.11</v>
      </c>
      <c r="I158">
        <v>0</v>
      </c>
      <c r="K158" s="1" t="s">
        <v>2374</v>
      </c>
      <c r="L158">
        <v>343.37</v>
      </c>
      <c r="M158">
        <v>898.48</v>
      </c>
      <c r="N158">
        <v>17.600000000000001</v>
      </c>
      <c r="O158">
        <v>51050</v>
      </c>
      <c r="P158">
        <v>1</v>
      </c>
      <c r="Q158" s="1" t="s">
        <v>2374</v>
      </c>
      <c r="R158">
        <v>0</v>
      </c>
      <c r="S158">
        <v>0</v>
      </c>
      <c r="T158" s="1" t="s">
        <v>2374</v>
      </c>
      <c r="U158" s="1" t="s">
        <v>2374</v>
      </c>
      <c r="AD158" s="1" t="s">
        <v>2374</v>
      </c>
      <c r="AE158" s="1" t="s">
        <v>2374</v>
      </c>
      <c r="AF158">
        <v>199.66</v>
      </c>
      <c r="AH158">
        <v>107</v>
      </c>
      <c r="AI158">
        <v>1</v>
      </c>
      <c r="AJ158">
        <v>1</v>
      </c>
      <c r="AK158" s="1" t="s">
        <v>2374</v>
      </c>
      <c r="AL158">
        <v>0.4</v>
      </c>
      <c r="AM158">
        <v>0.93</v>
      </c>
      <c r="AP158">
        <v>127.27</v>
      </c>
      <c r="AQ158">
        <v>59.13</v>
      </c>
      <c r="AR158">
        <v>27</v>
      </c>
      <c r="AS158">
        <v>2190</v>
      </c>
      <c r="AT158">
        <v>1</v>
      </c>
      <c r="AU158" s="1" t="s">
        <v>2374</v>
      </c>
      <c r="AV158">
        <v>0</v>
      </c>
      <c r="AW158">
        <v>0</v>
      </c>
      <c r="BH158" s="1" t="s">
        <v>2374</v>
      </c>
      <c r="BI158" s="1" t="s">
        <v>2374</v>
      </c>
      <c r="BJ158">
        <v>8859.4</v>
      </c>
      <c r="BK158">
        <v>47685.919999999998</v>
      </c>
      <c r="BL158">
        <v>38.270000000000003</v>
      </c>
      <c r="BM158">
        <v>1246040</v>
      </c>
      <c r="BN158">
        <v>1</v>
      </c>
      <c r="BO158">
        <v>537</v>
      </c>
      <c r="BP158">
        <v>0.5</v>
      </c>
      <c r="BQ158">
        <v>1.31</v>
      </c>
      <c r="BR158">
        <v>0.12</v>
      </c>
      <c r="BS158">
        <v>1.9</v>
      </c>
      <c r="BT158" s="1" t="s">
        <v>2374</v>
      </c>
      <c r="BU158" s="1" t="s">
        <v>2374</v>
      </c>
      <c r="BV158" s="1" t="s">
        <v>2374</v>
      </c>
      <c r="BW158" s="1" t="s">
        <v>2374</v>
      </c>
      <c r="BX158" s="1" t="s">
        <v>2374</v>
      </c>
      <c r="BY158" s="1" t="s">
        <v>2374</v>
      </c>
      <c r="BZ158" s="1" t="s">
        <v>2374</v>
      </c>
      <c r="CA158" s="1" t="s">
        <v>2374</v>
      </c>
      <c r="CD158" s="1" t="s">
        <v>2374</v>
      </c>
      <c r="CE158" s="1" t="s">
        <v>2374</v>
      </c>
      <c r="CF158" s="1" t="s">
        <v>2374</v>
      </c>
      <c r="CG158" s="1" t="s">
        <v>2374</v>
      </c>
      <c r="CH158" s="1" t="s">
        <v>2374</v>
      </c>
      <c r="CI158" s="1" t="s">
        <v>2374</v>
      </c>
      <c r="CJ158" s="1" t="s">
        <v>2374</v>
      </c>
      <c r="CK158" s="1" t="s">
        <v>2374</v>
      </c>
      <c r="CN158" s="1" t="s">
        <v>2374</v>
      </c>
      <c r="CO158" s="1" t="s">
        <v>2374</v>
      </c>
      <c r="CP158" s="1" t="s">
        <v>2374</v>
      </c>
      <c r="CQ158" s="1" t="s">
        <v>2374</v>
      </c>
      <c r="CR158" s="1" t="s">
        <v>2374</v>
      </c>
      <c r="CS158" s="1" t="s">
        <v>2374</v>
      </c>
      <c r="CT158" s="1" t="s">
        <v>2374</v>
      </c>
      <c r="CU158" s="1" t="s">
        <v>2374</v>
      </c>
      <c r="CV158" s="1" t="s">
        <v>2374</v>
      </c>
      <c r="CW158" s="1" t="s">
        <v>2374</v>
      </c>
      <c r="CX158" s="1" t="s">
        <v>2374</v>
      </c>
      <c r="CZ158" s="1" t="s">
        <v>2374</v>
      </c>
      <c r="DA158" s="1" t="s">
        <v>2374</v>
      </c>
      <c r="DB158" s="1" t="s">
        <v>2374</v>
      </c>
      <c r="DC158" s="1" t="s">
        <v>2374</v>
      </c>
      <c r="DD158" s="1" t="s">
        <v>2374</v>
      </c>
      <c r="DE158" s="1" t="s">
        <v>2374</v>
      </c>
      <c r="DH158" s="1" t="s">
        <v>2374</v>
      </c>
      <c r="DJ158" s="1" t="s">
        <v>2374</v>
      </c>
      <c r="DK158" s="1" t="s">
        <v>2374</v>
      </c>
      <c r="DL158" s="1" t="s">
        <v>2374</v>
      </c>
      <c r="DM158" s="1" t="s">
        <v>2374</v>
      </c>
      <c r="DN158" s="1" t="s">
        <v>2374</v>
      </c>
      <c r="DO158" s="1" t="s">
        <v>2374</v>
      </c>
      <c r="DR158">
        <v>54.84</v>
      </c>
      <c r="DS158">
        <v>15.06</v>
      </c>
      <c r="DT158">
        <v>1.609</v>
      </c>
      <c r="DU158">
        <v>8861</v>
      </c>
      <c r="DV158">
        <v>0.94640000000000002</v>
      </c>
      <c r="DW158">
        <v>18.8</v>
      </c>
      <c r="DX158">
        <v>0</v>
      </c>
      <c r="DY158">
        <v>0</v>
      </c>
      <c r="DZ158" s="1" t="s">
        <v>2374</v>
      </c>
      <c r="EA158" s="1" t="s">
        <v>2374</v>
      </c>
      <c r="EL158">
        <v>7.59</v>
      </c>
      <c r="EM158">
        <v>2.2799999999999998</v>
      </c>
      <c r="EN158">
        <v>7.23</v>
      </c>
      <c r="EO158">
        <v>946</v>
      </c>
      <c r="EP158">
        <v>3</v>
      </c>
      <c r="EQ158">
        <v>0.4</v>
      </c>
      <c r="ER158">
        <v>0</v>
      </c>
      <c r="ES158">
        <v>0</v>
      </c>
      <c r="EV158">
        <v>363.26</v>
      </c>
      <c r="EW158">
        <v>214.39</v>
      </c>
      <c r="EX158">
        <v>18.79</v>
      </c>
      <c r="EY158">
        <v>11410</v>
      </c>
      <c r="EZ158">
        <v>1</v>
      </c>
      <c r="FA158">
        <v>20.6</v>
      </c>
      <c r="FB158">
        <v>0.22</v>
      </c>
      <c r="FC158">
        <v>1.17</v>
      </c>
      <c r="FD158">
        <v>0.08</v>
      </c>
      <c r="FE158">
        <v>1.05</v>
      </c>
      <c r="FF158">
        <v>90</v>
      </c>
      <c r="FG158">
        <v>0.9</v>
      </c>
      <c r="FH158">
        <v>4.5</v>
      </c>
      <c r="FI158">
        <v>200</v>
      </c>
      <c r="FJ158">
        <v>1</v>
      </c>
      <c r="FK158" s="1" t="s">
        <v>2374</v>
      </c>
      <c r="FL158">
        <v>0</v>
      </c>
      <c r="FM158">
        <v>0</v>
      </c>
      <c r="FP158" s="1" t="s">
        <v>2374</v>
      </c>
      <c r="FQ158" s="1" t="s">
        <v>2374</v>
      </c>
      <c r="FR158" s="1" t="s">
        <v>2374</v>
      </c>
      <c r="FS158" s="1" t="s">
        <v>2374</v>
      </c>
      <c r="FT158" s="1" t="s">
        <v>2374</v>
      </c>
      <c r="FU158" s="1" t="s">
        <v>2374</v>
      </c>
      <c r="FV158" s="1" t="s">
        <v>2374</v>
      </c>
      <c r="FW158" s="1" t="s">
        <v>2374</v>
      </c>
      <c r="FX158" s="1" t="s">
        <v>2374</v>
      </c>
      <c r="FY158" s="1" t="s">
        <v>2374</v>
      </c>
      <c r="FZ158">
        <v>44.59</v>
      </c>
      <c r="GA158">
        <v>21.78</v>
      </c>
      <c r="GB158">
        <v>6.05</v>
      </c>
      <c r="GC158">
        <v>3600</v>
      </c>
      <c r="GD158">
        <v>1</v>
      </c>
      <c r="GE158">
        <v>7</v>
      </c>
      <c r="GF158">
        <v>0</v>
      </c>
      <c r="GG158">
        <v>0</v>
      </c>
      <c r="GH158" s="1" t="s">
        <v>2374</v>
      </c>
      <c r="GI158" s="1" t="s">
        <v>2374</v>
      </c>
      <c r="GJ158">
        <v>3854.91</v>
      </c>
      <c r="GK158">
        <v>20434.02</v>
      </c>
      <c r="GL158">
        <v>105.33</v>
      </c>
      <c r="GM158">
        <v>194000</v>
      </c>
      <c r="GN158">
        <v>1</v>
      </c>
      <c r="GO158">
        <v>3.8</v>
      </c>
      <c r="GP158">
        <v>0.04</v>
      </c>
      <c r="GQ158">
        <v>0.04</v>
      </c>
      <c r="GR158" s="1" t="s">
        <v>2374</v>
      </c>
      <c r="GS158" s="1" t="s">
        <v>2374</v>
      </c>
      <c r="HB158" s="1" t="s">
        <v>2374</v>
      </c>
      <c r="HC158" s="1" t="s">
        <v>2374</v>
      </c>
      <c r="HD158">
        <v>83.65</v>
      </c>
      <c r="HE158">
        <v>91.35</v>
      </c>
      <c r="HF158">
        <v>8.6999999999999993</v>
      </c>
      <c r="HG158">
        <v>10500</v>
      </c>
      <c r="HH158">
        <v>1</v>
      </c>
      <c r="HI158" s="1" t="s">
        <v>2374</v>
      </c>
      <c r="HJ158">
        <v>0</v>
      </c>
      <c r="HK158">
        <v>0</v>
      </c>
      <c r="HN158">
        <v>106.87</v>
      </c>
      <c r="HP158">
        <v>3.58</v>
      </c>
      <c r="HQ158">
        <v>1</v>
      </c>
      <c r="HR158">
        <v>1</v>
      </c>
      <c r="HT158">
        <v>0</v>
      </c>
      <c r="HU158">
        <v>0</v>
      </c>
      <c r="HV158">
        <v>0.08</v>
      </c>
      <c r="HW158">
        <v>0.03</v>
      </c>
      <c r="HX158">
        <v>7513.34</v>
      </c>
      <c r="HY158">
        <v>164.75</v>
      </c>
      <c r="HZ158">
        <v>11.3</v>
      </c>
      <c r="IA158">
        <v>14580</v>
      </c>
      <c r="IB158">
        <v>1</v>
      </c>
      <c r="IC158">
        <v>23.9</v>
      </c>
      <c r="ID158">
        <v>0.25</v>
      </c>
      <c r="IE158">
        <v>2.21</v>
      </c>
      <c r="IH158">
        <v>19282</v>
      </c>
      <c r="II158">
        <v>13404.6</v>
      </c>
      <c r="IJ158">
        <v>76.98</v>
      </c>
      <c r="IK158">
        <v>165000</v>
      </c>
      <c r="IL158">
        <v>0.9476</v>
      </c>
      <c r="IM158">
        <v>803.6</v>
      </c>
      <c r="IN158">
        <v>0.47</v>
      </c>
      <c r="IO158">
        <v>0.62</v>
      </c>
      <c r="IP158">
        <v>1.1100000000000001</v>
      </c>
      <c r="IQ158">
        <v>5.59</v>
      </c>
      <c r="IR158">
        <v>42.35</v>
      </c>
      <c r="IS158">
        <v>188.31</v>
      </c>
      <c r="IT158">
        <v>7.2</v>
      </c>
      <c r="IU158">
        <v>26155</v>
      </c>
      <c r="IV158">
        <v>1</v>
      </c>
      <c r="IW158">
        <v>10.1</v>
      </c>
      <c r="IX158">
        <v>0</v>
      </c>
      <c r="IY158">
        <v>0</v>
      </c>
      <c r="IZ158">
        <v>0.04</v>
      </c>
      <c r="JA158">
        <v>0.51</v>
      </c>
      <c r="JB158">
        <v>0.8</v>
      </c>
      <c r="JC158">
        <v>0.48</v>
      </c>
      <c r="JD158">
        <v>0.03</v>
      </c>
      <c r="JE158">
        <v>15146</v>
      </c>
      <c r="JF158">
        <v>1</v>
      </c>
      <c r="JG158">
        <v>111.3</v>
      </c>
      <c r="JH158">
        <v>0</v>
      </c>
      <c r="JI158">
        <v>0</v>
      </c>
      <c r="JJ158" s="1" t="s">
        <v>2374</v>
      </c>
      <c r="JK158" s="1" t="s">
        <v>2374</v>
      </c>
      <c r="JL158">
        <v>19.059999999999999</v>
      </c>
      <c r="JM158">
        <v>2.88</v>
      </c>
      <c r="JN158">
        <v>16</v>
      </c>
      <c r="JO158">
        <v>180</v>
      </c>
      <c r="JP158">
        <v>1</v>
      </c>
      <c r="JQ158">
        <v>1.1000000000000001</v>
      </c>
      <c r="JR158">
        <v>0</v>
      </c>
      <c r="JS158">
        <v>0</v>
      </c>
      <c r="JT158" s="1" t="s">
        <v>2374</v>
      </c>
      <c r="JU158" s="1" t="s">
        <v>2374</v>
      </c>
      <c r="JV158">
        <v>103.3</v>
      </c>
      <c r="JW158">
        <v>1305.52</v>
      </c>
      <c r="JX158">
        <v>170.01</v>
      </c>
      <c r="JY158">
        <v>7679</v>
      </c>
      <c r="JZ158">
        <v>1</v>
      </c>
      <c r="KA158" s="1" t="s">
        <v>2374</v>
      </c>
      <c r="KB158">
        <v>6.97</v>
      </c>
      <c r="KC158">
        <v>4.0999999999999996</v>
      </c>
      <c r="KD158" s="1" t="s">
        <v>2374</v>
      </c>
      <c r="KE158" s="1" t="s">
        <v>2374</v>
      </c>
      <c r="KF158" s="1" t="s">
        <v>2374</v>
      </c>
      <c r="KG158" s="1" t="s">
        <v>2374</v>
      </c>
      <c r="KH158" s="1" t="s">
        <v>2374</v>
      </c>
      <c r="KI158" s="1" t="s">
        <v>2374</v>
      </c>
      <c r="KJ158" s="1" t="s">
        <v>2374</v>
      </c>
      <c r="KK158" s="1" t="s">
        <v>2374</v>
      </c>
      <c r="KL158" s="1" t="s">
        <v>2374</v>
      </c>
      <c r="KM158" s="1" t="s">
        <v>2374</v>
      </c>
      <c r="KP158" s="1" t="s">
        <v>2374</v>
      </c>
      <c r="KQ158" s="1" t="s">
        <v>2374</v>
      </c>
      <c r="KR158" s="1" t="s">
        <v>2374</v>
      </c>
      <c r="KS158" s="1" t="s">
        <v>2374</v>
      </c>
      <c r="KT158" s="1" t="s">
        <v>2374</v>
      </c>
      <c r="KU158" s="1" t="s">
        <v>2374</v>
      </c>
      <c r="KV158" s="1" t="s">
        <v>2374</v>
      </c>
      <c r="KW158" s="1" t="s">
        <v>2374</v>
      </c>
      <c r="KX158" s="1" t="s">
        <v>2374</v>
      </c>
      <c r="KY158" s="1" t="s">
        <v>2374</v>
      </c>
      <c r="KZ158" s="1" t="s">
        <v>2374</v>
      </c>
      <c r="LA158" s="1" t="s">
        <v>2374</v>
      </c>
      <c r="LB158" s="1" t="s">
        <v>2374</v>
      </c>
      <c r="LC158" s="1" t="s">
        <v>2374</v>
      </c>
      <c r="LD158" s="1" t="s">
        <v>2374</v>
      </c>
      <c r="LE158" s="1" t="s">
        <v>2374</v>
      </c>
      <c r="LF158" s="1" t="s">
        <v>2374</v>
      </c>
      <c r="LG158" s="1" t="s">
        <v>2374</v>
      </c>
      <c r="LH158" s="1" t="s">
        <v>2374</v>
      </c>
      <c r="LI158" s="1" t="s">
        <v>2374</v>
      </c>
      <c r="LJ158">
        <v>17.29</v>
      </c>
      <c r="LK158">
        <v>89.06</v>
      </c>
      <c r="LL158">
        <v>4.1500000000000004</v>
      </c>
      <c r="LM158">
        <v>21460</v>
      </c>
      <c r="LN158">
        <v>1</v>
      </c>
      <c r="LO158" s="1" t="s">
        <v>2374</v>
      </c>
      <c r="LP158">
        <v>0</v>
      </c>
      <c r="LQ158">
        <v>0</v>
      </c>
      <c r="LR158" s="1" t="s">
        <v>2374</v>
      </c>
      <c r="LS158" s="1" t="s">
        <v>2374</v>
      </c>
      <c r="LT158">
        <v>1.43</v>
      </c>
      <c r="LU158">
        <v>2.5499999999999998</v>
      </c>
      <c r="LV158">
        <v>22.45</v>
      </c>
      <c r="LW158">
        <v>10141</v>
      </c>
      <c r="LX158">
        <v>89.444900000000004</v>
      </c>
      <c r="LY158">
        <v>1.2</v>
      </c>
      <c r="LZ158">
        <v>0</v>
      </c>
      <c r="MA158">
        <v>0</v>
      </c>
      <c r="MB158" s="1" t="s">
        <v>2374</v>
      </c>
      <c r="MC158" s="1" t="s">
        <v>2374</v>
      </c>
      <c r="MD158">
        <v>42.86</v>
      </c>
      <c r="ME158">
        <v>0</v>
      </c>
      <c r="MF158">
        <v>7.82</v>
      </c>
      <c r="MG158">
        <v>0</v>
      </c>
      <c r="MH158">
        <v>1</v>
      </c>
      <c r="MI158">
        <v>27.3</v>
      </c>
      <c r="MJ158">
        <v>0.42</v>
      </c>
      <c r="MK158">
        <v>5.43</v>
      </c>
      <c r="ML158">
        <v>0.04</v>
      </c>
      <c r="MM158">
        <v>1.17</v>
      </c>
      <c r="MN158">
        <v>119.14</v>
      </c>
      <c r="MO158">
        <v>101.19</v>
      </c>
      <c r="MP158">
        <v>8.66</v>
      </c>
      <c r="MQ158">
        <v>11685</v>
      </c>
      <c r="MR158">
        <v>1</v>
      </c>
      <c r="MS158">
        <v>50.7</v>
      </c>
      <c r="MT158">
        <v>0</v>
      </c>
      <c r="MU158">
        <v>0</v>
      </c>
      <c r="MV158">
        <v>0.19</v>
      </c>
      <c r="MW158">
        <v>0.84</v>
      </c>
      <c r="MX158">
        <v>198.31</v>
      </c>
      <c r="MY158">
        <v>2548.75</v>
      </c>
      <c r="MZ158">
        <v>34.418999999999997</v>
      </c>
      <c r="NA158">
        <v>64281</v>
      </c>
      <c r="NB158">
        <v>0.86809999999999998</v>
      </c>
      <c r="NC158">
        <v>204.7</v>
      </c>
      <c r="ND158">
        <v>0</v>
      </c>
      <c r="NE158">
        <v>0</v>
      </c>
      <c r="NF158">
        <v>0.13</v>
      </c>
      <c r="NG158">
        <v>2.52</v>
      </c>
      <c r="NR158" s="1" t="s">
        <v>2374</v>
      </c>
      <c r="NT158" s="1" t="s">
        <v>2374</v>
      </c>
      <c r="NU158" s="1" t="s">
        <v>2374</v>
      </c>
      <c r="NV158" s="1" t="s">
        <v>2374</v>
      </c>
      <c r="NW158" s="1" t="s">
        <v>2374</v>
      </c>
      <c r="NX158" s="1" t="s">
        <v>2374</v>
      </c>
      <c r="NY158" s="1" t="s">
        <v>2374</v>
      </c>
      <c r="OB158" s="1" t="s">
        <v>2374</v>
      </c>
      <c r="OD158" s="1" t="s">
        <v>2374</v>
      </c>
      <c r="OE158" s="1" t="s">
        <v>2374</v>
      </c>
      <c r="OF158" s="1" t="s">
        <v>2374</v>
      </c>
      <c r="OH158" s="1" t="s">
        <v>2374</v>
      </c>
      <c r="OI158" s="1" t="s">
        <v>2374</v>
      </c>
      <c r="OL158" s="1" t="s">
        <v>2374</v>
      </c>
      <c r="ON158" s="1" t="s">
        <v>2374</v>
      </c>
      <c r="OO158" s="1" t="s">
        <v>2374</v>
      </c>
      <c r="OP158" s="1" t="s">
        <v>2374</v>
      </c>
      <c r="OR158" s="1" t="s">
        <v>2374</v>
      </c>
      <c r="OS158" s="1" t="s">
        <v>2374</v>
      </c>
      <c r="OV158">
        <v>2.46</v>
      </c>
      <c r="OW158">
        <v>1.07</v>
      </c>
      <c r="OX158">
        <v>2.4689999999999999</v>
      </c>
      <c r="OY158">
        <v>3045</v>
      </c>
      <c r="OZ158">
        <v>7.0536000000000003</v>
      </c>
      <c r="PA158">
        <v>31.1</v>
      </c>
      <c r="PB158">
        <v>0</v>
      </c>
      <c r="PC158">
        <v>0</v>
      </c>
      <c r="PF158">
        <v>0.15</v>
      </c>
      <c r="PG158">
        <v>0.1</v>
      </c>
      <c r="PH158">
        <v>0.03</v>
      </c>
      <c r="PI158">
        <v>3800</v>
      </c>
      <c r="PJ158">
        <v>1</v>
      </c>
      <c r="PK158">
        <v>170.6</v>
      </c>
      <c r="PL158">
        <v>0</v>
      </c>
      <c r="PM158">
        <v>0</v>
      </c>
      <c r="PO158" s="1" t="s">
        <v>2374</v>
      </c>
      <c r="PP158" s="1" t="s">
        <v>2374</v>
      </c>
      <c r="PQ158" s="1" t="s">
        <v>2374</v>
      </c>
      <c r="PR158" s="1" t="s">
        <v>2374</v>
      </c>
      <c r="PS158" s="1" t="s">
        <v>2374</v>
      </c>
      <c r="PT158" s="1" t="s">
        <v>2374</v>
      </c>
      <c r="PU158" s="1" t="s">
        <v>2374</v>
      </c>
      <c r="PV158" s="1" t="s">
        <v>2374</v>
      </c>
      <c r="PW158" s="1" t="s">
        <v>2374</v>
      </c>
      <c r="PX158" s="1" t="s">
        <v>2374</v>
      </c>
      <c r="PY158" s="1" t="s">
        <v>2374</v>
      </c>
      <c r="PZ158">
        <v>135</v>
      </c>
      <c r="QA158">
        <v>24.19</v>
      </c>
      <c r="QB158">
        <v>6.8529999999999998</v>
      </c>
      <c r="QC158">
        <v>1125</v>
      </c>
      <c r="QD158">
        <v>0.31879999999999997</v>
      </c>
      <c r="QE158">
        <v>21.6</v>
      </c>
      <c r="QF158">
        <v>0.32</v>
      </c>
      <c r="QG158">
        <v>4.6500000000000004</v>
      </c>
      <c r="QH158" s="1" t="s">
        <v>2374</v>
      </c>
      <c r="QI158">
        <v>0.7</v>
      </c>
      <c r="QT158" s="1" t="s">
        <v>2374</v>
      </c>
      <c r="QU158" s="1" t="s">
        <v>2374</v>
      </c>
      <c r="QV158" s="1" t="s">
        <v>2374</v>
      </c>
      <c r="QW158" s="1" t="s">
        <v>2374</v>
      </c>
      <c r="QX158" s="1" t="s">
        <v>2374</v>
      </c>
      <c r="QY158" s="1" t="s">
        <v>2374</v>
      </c>
      <c r="QZ158" s="1" t="s">
        <v>2374</v>
      </c>
      <c r="RA158" s="1" t="s">
        <v>2374</v>
      </c>
      <c r="RB158" s="1" t="s">
        <v>2374</v>
      </c>
      <c r="RC158" s="1" t="s">
        <v>2374</v>
      </c>
      <c r="RD158">
        <v>2278.86</v>
      </c>
      <c r="RE158">
        <v>67669.31</v>
      </c>
      <c r="RF158">
        <v>64.724999999999994</v>
      </c>
      <c r="RG158">
        <v>914203</v>
      </c>
      <c r="RH158">
        <v>0.87439999999999996</v>
      </c>
      <c r="RI158">
        <v>357.5</v>
      </c>
      <c r="RJ158">
        <v>1.4</v>
      </c>
      <c r="RK158">
        <v>2.16</v>
      </c>
      <c r="RL158">
        <v>0.76</v>
      </c>
      <c r="RM158">
        <v>4.67</v>
      </c>
      <c r="RN158" s="1" t="s">
        <v>2374</v>
      </c>
      <c r="RO158" s="1" t="s">
        <v>2374</v>
      </c>
      <c r="RP158" s="1" t="s">
        <v>2374</v>
      </c>
      <c r="RQ158" s="1" t="s">
        <v>2374</v>
      </c>
      <c r="RR158" s="1" t="s">
        <v>2374</v>
      </c>
      <c r="RS158" s="1" t="s">
        <v>2374</v>
      </c>
      <c r="RT158" s="1" t="s">
        <v>2374</v>
      </c>
      <c r="RU158" s="1" t="s">
        <v>2374</v>
      </c>
      <c r="RX158" s="1" t="s">
        <v>2374</v>
      </c>
      <c r="RY158" s="1" t="s">
        <v>2374</v>
      </c>
      <c r="RZ158" s="1" t="s">
        <v>2374</v>
      </c>
      <c r="SA158" s="1" t="s">
        <v>2374</v>
      </c>
      <c r="SB158" s="1" t="s">
        <v>2374</v>
      </c>
      <c r="SC158" s="1" t="s">
        <v>2374</v>
      </c>
      <c r="SD158" s="1" t="s">
        <v>2374</v>
      </c>
      <c r="SE158" s="1" t="s">
        <v>2374</v>
      </c>
      <c r="TL158">
        <v>420.34</v>
      </c>
      <c r="TM158">
        <v>225</v>
      </c>
      <c r="TN158">
        <v>37.5</v>
      </c>
      <c r="TO158">
        <v>600</v>
      </c>
      <c r="TP158">
        <v>0.1</v>
      </c>
      <c r="TQ158">
        <v>1.4</v>
      </c>
      <c r="TR158">
        <v>0.85</v>
      </c>
      <c r="TS158">
        <v>2.27</v>
      </c>
      <c r="TT158" s="1" t="s">
        <v>2374</v>
      </c>
      <c r="TU158">
        <v>2.34</v>
      </c>
      <c r="TV158">
        <v>58.62</v>
      </c>
      <c r="TW158">
        <v>31.6</v>
      </c>
      <c r="TX158">
        <v>7.7590000000000003</v>
      </c>
      <c r="TY158">
        <v>3896</v>
      </c>
      <c r="TZ158">
        <v>0.95669999999999999</v>
      </c>
      <c r="UA158">
        <v>88.1</v>
      </c>
      <c r="UB158">
        <v>0.1</v>
      </c>
      <c r="UC158">
        <v>1.23</v>
      </c>
      <c r="UD158" s="1" t="s">
        <v>2374</v>
      </c>
      <c r="UE158">
        <v>0.77</v>
      </c>
      <c r="UN158" s="1" t="s">
        <v>2374</v>
      </c>
      <c r="UO158">
        <v>0.77</v>
      </c>
      <c r="UP158" s="1" t="s">
        <v>2374</v>
      </c>
      <c r="UR158" s="1" t="s">
        <v>2374</v>
      </c>
      <c r="US158" s="1" t="s">
        <v>2374</v>
      </c>
      <c r="UT158" s="1" t="s">
        <v>2374</v>
      </c>
      <c r="UU158" s="1" t="s">
        <v>2374</v>
      </c>
      <c r="UV158" s="1" t="s">
        <v>2374</v>
      </c>
      <c r="UW158" s="1" t="s">
        <v>2374</v>
      </c>
      <c r="UZ158">
        <v>260.44</v>
      </c>
      <c r="VA158">
        <v>340.64</v>
      </c>
      <c r="VB158">
        <v>10.34</v>
      </c>
      <c r="VC158">
        <v>16472</v>
      </c>
      <c r="VD158">
        <v>0.5</v>
      </c>
      <c r="VE158">
        <v>113</v>
      </c>
      <c r="VF158">
        <v>0.59</v>
      </c>
      <c r="VG158">
        <v>5.71</v>
      </c>
      <c r="VH158">
        <v>0.23</v>
      </c>
      <c r="VI158">
        <v>1.74</v>
      </c>
      <c r="VJ158" s="1" t="s">
        <v>2374</v>
      </c>
      <c r="VK158" s="1" t="s">
        <v>2374</v>
      </c>
      <c r="VL158" s="1" t="s">
        <v>2374</v>
      </c>
      <c r="VM158" s="1" t="s">
        <v>2374</v>
      </c>
      <c r="VN158" s="1" t="s">
        <v>2374</v>
      </c>
      <c r="VO158" s="1" t="s">
        <v>2374</v>
      </c>
      <c r="VP158" s="1" t="s">
        <v>2374</v>
      </c>
      <c r="VQ158" s="1" t="s">
        <v>2374</v>
      </c>
      <c r="VR158" s="1" t="s">
        <v>2374</v>
      </c>
      <c r="VS158" s="1" t="s">
        <v>2374</v>
      </c>
      <c r="VT158">
        <v>165.78</v>
      </c>
      <c r="VU158">
        <v>60.2</v>
      </c>
      <c r="VV158">
        <v>10.43</v>
      </c>
      <c r="VW158">
        <v>5674</v>
      </c>
      <c r="VX158">
        <v>0.98280000000000001</v>
      </c>
      <c r="VY158">
        <v>296.8</v>
      </c>
      <c r="VZ158">
        <v>0</v>
      </c>
      <c r="WA158">
        <v>0</v>
      </c>
      <c r="WB158" s="1" t="s">
        <v>2374</v>
      </c>
      <c r="WC158">
        <v>1.01</v>
      </c>
      <c r="WD158">
        <v>66.94</v>
      </c>
      <c r="WE158">
        <v>84.24</v>
      </c>
      <c r="WF158">
        <v>17.62</v>
      </c>
      <c r="WG158">
        <v>4422</v>
      </c>
      <c r="WH158">
        <v>0.92520000000000002</v>
      </c>
      <c r="WI158">
        <v>26.4</v>
      </c>
      <c r="WJ158">
        <v>0.46</v>
      </c>
      <c r="WK158">
        <v>2.62</v>
      </c>
      <c r="WL158">
        <v>0.12</v>
      </c>
      <c r="WM158">
        <v>2.4700000000000002</v>
      </c>
      <c r="WN158">
        <v>151.96</v>
      </c>
      <c r="WO158">
        <v>262.51</v>
      </c>
      <c r="WP158">
        <v>16.190000000000001</v>
      </c>
      <c r="WQ158">
        <v>16214</v>
      </c>
      <c r="WR158">
        <v>1</v>
      </c>
      <c r="WS158">
        <v>16.5</v>
      </c>
      <c r="WT158">
        <v>0.6</v>
      </c>
      <c r="WU158">
        <v>3.71</v>
      </c>
      <c r="WV158">
        <v>0.5</v>
      </c>
      <c r="WW158">
        <v>2.5299999999999998</v>
      </c>
      <c r="XH158">
        <v>127.75</v>
      </c>
      <c r="XJ158">
        <v>5.1100000000000003</v>
      </c>
      <c r="XK158">
        <v>1</v>
      </c>
      <c r="XL158">
        <v>1</v>
      </c>
      <c r="XN158">
        <v>0</v>
      </c>
      <c r="XO158">
        <v>0</v>
      </c>
      <c r="XR158">
        <v>179.71</v>
      </c>
      <c r="XS158">
        <v>0.72</v>
      </c>
      <c r="XT158">
        <v>8</v>
      </c>
      <c r="XU158">
        <v>90</v>
      </c>
      <c r="XV158">
        <v>1</v>
      </c>
      <c r="XW158" s="1" t="s">
        <v>2374</v>
      </c>
      <c r="XX158">
        <v>0</v>
      </c>
      <c r="XY158">
        <v>0</v>
      </c>
      <c r="YB158">
        <v>5.13</v>
      </c>
      <c r="YC158">
        <v>3.92</v>
      </c>
      <c r="YD158">
        <v>2.383</v>
      </c>
      <c r="YE158">
        <v>3270</v>
      </c>
      <c r="YF158">
        <v>1.9857</v>
      </c>
      <c r="YG158">
        <v>18.2</v>
      </c>
      <c r="YH158">
        <v>0</v>
      </c>
      <c r="YI158">
        <v>0</v>
      </c>
      <c r="YK158" s="1" t="s">
        <v>2374</v>
      </c>
      <c r="YL158">
        <v>97.35</v>
      </c>
      <c r="YM158">
        <v>223.42</v>
      </c>
      <c r="YN158">
        <v>16.55</v>
      </c>
      <c r="YO158">
        <v>13500</v>
      </c>
      <c r="YP158">
        <v>1</v>
      </c>
      <c r="YQ158">
        <v>6</v>
      </c>
      <c r="YR158">
        <v>0</v>
      </c>
      <c r="YS158">
        <v>0</v>
      </c>
      <c r="YT158">
        <v>0.05</v>
      </c>
      <c r="YU158">
        <v>1.39</v>
      </c>
      <c r="YV158">
        <v>271.08999999999997</v>
      </c>
      <c r="YW158">
        <v>23.52</v>
      </c>
      <c r="YX158">
        <v>16.8</v>
      </c>
      <c r="YY158">
        <v>1400</v>
      </c>
      <c r="YZ158">
        <v>1</v>
      </c>
      <c r="ZA158">
        <v>2.7</v>
      </c>
      <c r="ZB158">
        <v>0.4</v>
      </c>
      <c r="ZC158">
        <v>2.38</v>
      </c>
      <c r="ZD158" s="1" t="s">
        <v>2374</v>
      </c>
      <c r="ZE158" s="1" t="s">
        <v>2374</v>
      </c>
      <c r="ZF158">
        <v>29.07</v>
      </c>
      <c r="ZG158">
        <v>64.16</v>
      </c>
      <c r="ZH158">
        <v>3.77</v>
      </c>
      <c r="ZI158">
        <v>17019</v>
      </c>
      <c r="ZJ158">
        <v>1</v>
      </c>
      <c r="ZK158">
        <v>139.4</v>
      </c>
      <c r="ZL158">
        <v>0</v>
      </c>
      <c r="ZM158">
        <v>0</v>
      </c>
      <c r="ZN158">
        <v>0.09</v>
      </c>
      <c r="ZO158">
        <v>0.27</v>
      </c>
      <c r="ZZ158">
        <v>122.43</v>
      </c>
      <c r="AAA158">
        <v>26.43</v>
      </c>
      <c r="AAB158">
        <v>9.6809999999999992</v>
      </c>
      <c r="AAC158">
        <v>2725</v>
      </c>
      <c r="AAD158">
        <v>0.998</v>
      </c>
      <c r="AAE158">
        <v>0.4</v>
      </c>
      <c r="AAF158">
        <v>0.6</v>
      </c>
      <c r="AAG158">
        <v>6.19</v>
      </c>
      <c r="AAI158" s="1" t="s">
        <v>2374</v>
      </c>
      <c r="AAJ158">
        <v>100.18</v>
      </c>
      <c r="AAK158">
        <v>258.62</v>
      </c>
      <c r="AAL158">
        <v>1009.143</v>
      </c>
      <c r="AAM158">
        <v>36946</v>
      </c>
      <c r="AAN158">
        <v>144.16329999999999</v>
      </c>
      <c r="AAO158">
        <v>2.8</v>
      </c>
      <c r="AAP158">
        <v>0</v>
      </c>
      <c r="AAQ158">
        <v>0</v>
      </c>
      <c r="AAR158">
        <v>15.63</v>
      </c>
      <c r="AAS158">
        <v>16.84</v>
      </c>
      <c r="AAT158">
        <v>328.78</v>
      </c>
      <c r="AAU158">
        <v>3575.29</v>
      </c>
      <c r="AAV158">
        <v>47</v>
      </c>
      <c r="AAW158">
        <v>76070</v>
      </c>
      <c r="AAX158">
        <v>1</v>
      </c>
      <c r="AAY158" s="1" t="s">
        <v>2374</v>
      </c>
      <c r="AAZ158">
        <v>0.7</v>
      </c>
      <c r="ABA158">
        <v>1.49</v>
      </c>
      <c r="ABB158" s="1" t="s">
        <v>2374</v>
      </c>
      <c r="ABC158" s="1" t="s">
        <v>2374</v>
      </c>
      <c r="ABD158">
        <v>48.23</v>
      </c>
      <c r="ABE158">
        <v>9</v>
      </c>
      <c r="ABF158">
        <v>2.68</v>
      </c>
      <c r="ABG158">
        <v>3360</v>
      </c>
      <c r="ABH158">
        <v>1</v>
      </c>
      <c r="ABI158">
        <v>8.3000000000000007</v>
      </c>
      <c r="ABJ158">
        <v>0</v>
      </c>
      <c r="ABK158">
        <v>0</v>
      </c>
      <c r="ABX158" s="1" t="s">
        <v>2374</v>
      </c>
      <c r="ABY158" s="1" t="s">
        <v>2374</v>
      </c>
      <c r="ABZ158" s="1" t="s">
        <v>2374</v>
      </c>
      <c r="ACA158" s="1" t="s">
        <v>2374</v>
      </c>
      <c r="ACB158" s="1" t="s">
        <v>2374</v>
      </c>
      <c r="ACC158" s="1" t="s">
        <v>2374</v>
      </c>
      <c r="ACD158" s="1" t="s">
        <v>2374</v>
      </c>
      <c r="ACE158" s="1" t="s">
        <v>2374</v>
      </c>
      <c r="ACH158">
        <v>19.43</v>
      </c>
      <c r="ACI158">
        <v>1.69</v>
      </c>
      <c r="ACJ158">
        <v>1.36</v>
      </c>
      <c r="ACK158">
        <v>1242</v>
      </c>
      <c r="ACL158">
        <v>1</v>
      </c>
      <c r="ACM158">
        <v>10.7</v>
      </c>
      <c r="ACN158">
        <v>0</v>
      </c>
      <c r="ACO158">
        <v>0</v>
      </c>
      <c r="ACR158">
        <v>80.150000000000006</v>
      </c>
      <c r="ACT158">
        <v>230.08</v>
      </c>
      <c r="ACU158">
        <v>1</v>
      </c>
      <c r="ACV158">
        <v>1</v>
      </c>
      <c r="ACX158">
        <v>0</v>
      </c>
      <c r="ACY158">
        <v>0</v>
      </c>
      <c r="ADB158">
        <v>495.13</v>
      </c>
      <c r="ADC158">
        <v>713.4</v>
      </c>
      <c r="ADD158">
        <v>1025</v>
      </c>
      <c r="ADE158">
        <v>348</v>
      </c>
      <c r="ADF158">
        <v>0.5</v>
      </c>
      <c r="ADG158">
        <v>0.1</v>
      </c>
      <c r="ADH158">
        <v>12</v>
      </c>
      <c r="ADI158">
        <v>1.17</v>
      </c>
      <c r="ADL158" s="1" t="s">
        <v>2374</v>
      </c>
      <c r="ADM158" s="1" t="s">
        <v>2374</v>
      </c>
      <c r="ADN158" s="1" t="s">
        <v>2374</v>
      </c>
      <c r="ADO158" s="1" t="s">
        <v>2374</v>
      </c>
      <c r="ADP158" s="1" t="s">
        <v>2374</v>
      </c>
      <c r="ADQ158" s="1" t="s">
        <v>2374</v>
      </c>
      <c r="ADR158" s="1" t="s">
        <v>2374</v>
      </c>
      <c r="ADS158" s="1" t="s">
        <v>2374</v>
      </c>
      <c r="ADT158" s="1" t="s">
        <v>2374</v>
      </c>
      <c r="ADU158" s="1" t="s">
        <v>2374</v>
      </c>
      <c r="ADV158" s="1" t="s">
        <v>2374</v>
      </c>
      <c r="ADW158" s="1" t="s">
        <v>2374</v>
      </c>
      <c r="ADX158" s="1" t="s">
        <v>2374</v>
      </c>
      <c r="ADY158" s="1" t="s">
        <v>2374</v>
      </c>
      <c r="ADZ158" s="1" t="s">
        <v>2374</v>
      </c>
      <c r="AEA158" s="1" t="s">
        <v>2374</v>
      </c>
      <c r="AEB158" s="1" t="s">
        <v>2374</v>
      </c>
      <c r="AEC158" s="1" t="s">
        <v>2374</v>
      </c>
      <c r="AED158" s="1" t="s">
        <v>2374</v>
      </c>
      <c r="AEE158" s="1" t="s">
        <v>2374</v>
      </c>
      <c r="AEF158" s="1" t="s">
        <v>2374</v>
      </c>
      <c r="AEH158" s="1" t="s">
        <v>2374</v>
      </c>
      <c r="AEI158" s="1" t="s">
        <v>2374</v>
      </c>
      <c r="AEJ158" s="1" t="s">
        <v>2374</v>
      </c>
      <c r="AEK158" s="1" t="s">
        <v>2374</v>
      </c>
      <c r="AEL158" s="1" t="s">
        <v>2374</v>
      </c>
      <c r="AEM158" s="1" t="s">
        <v>2374</v>
      </c>
      <c r="AEP158">
        <v>17.420000000000002</v>
      </c>
      <c r="AEQ158">
        <v>30.07</v>
      </c>
      <c r="AER158">
        <v>6.5720000000000001</v>
      </c>
      <c r="AES158">
        <v>752</v>
      </c>
      <c r="AET158">
        <v>0.16420000000000001</v>
      </c>
      <c r="AEU158">
        <v>74.900000000000006</v>
      </c>
      <c r="AEV158">
        <v>0</v>
      </c>
      <c r="AEW158">
        <v>0</v>
      </c>
      <c r="AEZ158">
        <v>2.93</v>
      </c>
      <c r="AFA158">
        <v>5.28</v>
      </c>
      <c r="AFB158">
        <v>4.3</v>
      </c>
      <c r="AFC158">
        <v>7542</v>
      </c>
      <c r="AFD158">
        <v>6.1481000000000003</v>
      </c>
      <c r="AFE158">
        <v>1.1000000000000001</v>
      </c>
      <c r="AFF158">
        <v>0</v>
      </c>
      <c r="AFG158">
        <v>0</v>
      </c>
      <c r="AFH158" s="1" t="s">
        <v>2374</v>
      </c>
      <c r="AFI158" s="1" t="s">
        <v>2374</v>
      </c>
      <c r="AFJ158">
        <v>0.84</v>
      </c>
      <c r="AFK158">
        <v>0.95</v>
      </c>
      <c r="AFL158">
        <v>0.1</v>
      </c>
      <c r="AFM158">
        <v>9040</v>
      </c>
      <c r="AFN158">
        <v>1</v>
      </c>
      <c r="AFO158" s="1" t="s">
        <v>2374</v>
      </c>
      <c r="AFP158">
        <v>0</v>
      </c>
      <c r="AFQ158">
        <v>0</v>
      </c>
      <c r="AFR158" s="1" t="s">
        <v>2374</v>
      </c>
      <c r="AFS158" s="1" t="s">
        <v>2374</v>
      </c>
      <c r="AFT158">
        <v>1.23</v>
      </c>
      <c r="AFU158">
        <v>0.88</v>
      </c>
      <c r="AFV158">
        <v>0.12</v>
      </c>
      <c r="AFW158">
        <v>7200</v>
      </c>
      <c r="AFX158">
        <v>1</v>
      </c>
      <c r="AFY158">
        <v>8.4</v>
      </c>
      <c r="AFZ158">
        <v>0</v>
      </c>
      <c r="AGA158">
        <v>0</v>
      </c>
      <c r="AGB158" s="1" t="s">
        <v>2374</v>
      </c>
      <c r="AGC158" s="1" t="s">
        <v>2374</v>
      </c>
      <c r="AGD158">
        <v>184.11</v>
      </c>
      <c r="AGE158">
        <v>177.75</v>
      </c>
      <c r="AGF158">
        <v>4.7469999999999999</v>
      </c>
      <c r="AGG158">
        <v>9360</v>
      </c>
      <c r="AGH158">
        <v>0.25</v>
      </c>
      <c r="AGI158">
        <v>17.8</v>
      </c>
      <c r="AGJ158">
        <v>0.16</v>
      </c>
      <c r="AGK158">
        <v>3.48</v>
      </c>
      <c r="AGL158" s="1" t="s">
        <v>2374</v>
      </c>
      <c r="AGM158" s="1" t="s">
        <v>2374</v>
      </c>
      <c r="AGN158">
        <v>962.37</v>
      </c>
      <c r="AGO158">
        <v>5431.63</v>
      </c>
      <c r="AGP158">
        <v>110.26</v>
      </c>
      <c r="AGQ158">
        <v>49262</v>
      </c>
      <c r="AGR158">
        <v>1</v>
      </c>
      <c r="AGS158">
        <v>1.2</v>
      </c>
      <c r="AGT158">
        <v>3.43</v>
      </c>
      <c r="AGU158">
        <v>3.11</v>
      </c>
      <c r="AGV158" s="1" t="s">
        <v>2374</v>
      </c>
      <c r="AGW158" s="1" t="s">
        <v>2374</v>
      </c>
      <c r="AGX158">
        <v>262.74</v>
      </c>
      <c r="AGY158">
        <v>226.03</v>
      </c>
      <c r="AGZ158">
        <v>21.51</v>
      </c>
      <c r="AHA158">
        <v>10508</v>
      </c>
      <c r="AHB158">
        <v>1</v>
      </c>
      <c r="AHC158" s="1" t="s">
        <v>2374</v>
      </c>
      <c r="AHD158">
        <v>0.5</v>
      </c>
      <c r="AHE158">
        <v>2.3199999999999998</v>
      </c>
      <c r="AHF158" s="1" t="s">
        <v>2374</v>
      </c>
      <c r="AHG158" s="1" t="s">
        <v>2374</v>
      </c>
      <c r="AHH158">
        <v>222.12</v>
      </c>
      <c r="AHI158">
        <v>1444.73</v>
      </c>
      <c r="AHJ158">
        <v>40.35</v>
      </c>
      <c r="AHK158">
        <v>35805</v>
      </c>
      <c r="AHL158">
        <v>1</v>
      </c>
      <c r="AHM158" s="1" t="s">
        <v>2374</v>
      </c>
      <c r="AHN158">
        <v>0</v>
      </c>
      <c r="AHO158">
        <v>0</v>
      </c>
      <c r="AHP158" s="1" t="s">
        <v>2374</v>
      </c>
      <c r="AHQ158" s="1" t="s">
        <v>2374</v>
      </c>
      <c r="AHR158" s="1" t="s">
        <v>2374</v>
      </c>
      <c r="AHS158" s="1" t="s">
        <v>2374</v>
      </c>
      <c r="AHT158" s="1" t="s">
        <v>2374</v>
      </c>
      <c r="AHU158" s="1" t="s">
        <v>2374</v>
      </c>
      <c r="AHV158" s="1" t="s">
        <v>2374</v>
      </c>
      <c r="AHW158" s="1" t="s">
        <v>2374</v>
      </c>
      <c r="AHX158" s="1" t="s">
        <v>2374</v>
      </c>
      <c r="AHY158" s="1" t="s">
        <v>2374</v>
      </c>
      <c r="AIA158" s="1" t="s">
        <v>2374</v>
      </c>
      <c r="AIB158">
        <v>18.36</v>
      </c>
      <c r="AIC158">
        <v>40.590000000000003</v>
      </c>
      <c r="AID158">
        <v>3.17</v>
      </c>
      <c r="AIE158">
        <v>12803</v>
      </c>
      <c r="AIF158">
        <v>1</v>
      </c>
      <c r="AIG158">
        <v>38.6</v>
      </c>
      <c r="AIH158">
        <v>0</v>
      </c>
      <c r="AII158">
        <v>0</v>
      </c>
      <c r="AIJ158" s="1" t="s">
        <v>2374</v>
      </c>
      <c r="AIK158">
        <v>0.4</v>
      </c>
      <c r="AIL158">
        <v>1320.29</v>
      </c>
      <c r="AIM158">
        <v>1084.25</v>
      </c>
      <c r="AIN158">
        <v>260.2</v>
      </c>
      <c r="AIO158">
        <v>4167</v>
      </c>
      <c r="AIP158">
        <v>1</v>
      </c>
      <c r="AIQ158">
        <v>6.8</v>
      </c>
      <c r="AIR158">
        <v>1.04</v>
      </c>
      <c r="AIS158">
        <v>0.4</v>
      </c>
      <c r="AIT158" s="1" t="s">
        <v>2374</v>
      </c>
      <c r="AIU158" s="1" t="s">
        <v>2374</v>
      </c>
      <c r="AIV158" s="1" t="s">
        <v>2374</v>
      </c>
      <c r="AIW158" s="1" t="s">
        <v>2374</v>
      </c>
      <c r="AIX158" s="1" t="s">
        <v>2374</v>
      </c>
      <c r="AIY158" s="1" t="s">
        <v>2374</v>
      </c>
      <c r="AIZ158" s="1" t="s">
        <v>2374</v>
      </c>
      <c r="AJA158" s="1" t="s">
        <v>2374</v>
      </c>
      <c r="AJB158" s="1" t="s">
        <v>2374</v>
      </c>
      <c r="AJC158" s="1" t="s">
        <v>2374</v>
      </c>
      <c r="AJE158" s="1" t="s">
        <v>2374</v>
      </c>
      <c r="AJF158">
        <v>366</v>
      </c>
      <c r="AJG158">
        <v>379.35</v>
      </c>
      <c r="AJH158">
        <v>25.29</v>
      </c>
      <c r="AJI158">
        <v>15000</v>
      </c>
      <c r="AJJ158">
        <v>1</v>
      </c>
      <c r="AJK158">
        <v>4.0999999999999996</v>
      </c>
      <c r="AJL158">
        <v>0.41</v>
      </c>
      <c r="AJM158">
        <v>1.62</v>
      </c>
      <c r="AJO158" s="1" t="s">
        <v>2374</v>
      </c>
      <c r="AJP158" s="1" t="s">
        <v>2374</v>
      </c>
      <c r="AJQ158" s="1" t="s">
        <v>2374</v>
      </c>
      <c r="AJR158" s="1" t="s">
        <v>2374</v>
      </c>
      <c r="AJS158" s="1" t="s">
        <v>2374</v>
      </c>
      <c r="AJT158" s="1" t="s">
        <v>2374</v>
      </c>
      <c r="AJU158" s="1" t="s">
        <v>2374</v>
      </c>
      <c r="AJV158" s="1" t="s">
        <v>2374</v>
      </c>
      <c r="AJW158" s="1" t="s">
        <v>2374</v>
      </c>
      <c r="AJX158" s="1" t="s">
        <v>2374</v>
      </c>
      <c r="AJY158" s="1" t="s">
        <v>2374</v>
      </c>
      <c r="AJZ158">
        <v>1228.0999999999999</v>
      </c>
      <c r="AKA158">
        <v>34.31</v>
      </c>
      <c r="AKB158">
        <v>671</v>
      </c>
      <c r="AKC158">
        <v>200</v>
      </c>
      <c r="AKD158">
        <v>1</v>
      </c>
      <c r="AKE158">
        <v>2.4</v>
      </c>
      <c r="AKF158">
        <v>4.59</v>
      </c>
      <c r="AKG158">
        <v>2.68</v>
      </c>
      <c r="AKJ158">
        <v>1058.93</v>
      </c>
      <c r="AKK158">
        <v>988.64</v>
      </c>
      <c r="AKL158">
        <v>83.5</v>
      </c>
      <c r="AKM158">
        <v>11840</v>
      </c>
      <c r="AKN158">
        <v>1</v>
      </c>
      <c r="AKO158">
        <v>1.3</v>
      </c>
      <c r="AKP158">
        <v>1.1000000000000001</v>
      </c>
      <c r="AKQ158">
        <v>1.32</v>
      </c>
      <c r="AKR158" s="1" t="s">
        <v>2374</v>
      </c>
      <c r="AKS158" s="1" t="s">
        <v>2374</v>
      </c>
      <c r="AKT158">
        <v>96.83</v>
      </c>
      <c r="AKU158">
        <v>212.98</v>
      </c>
      <c r="AKV158">
        <v>17.850000000000001</v>
      </c>
      <c r="AKW158">
        <v>11076</v>
      </c>
      <c r="AKX158">
        <v>0.92820000000000003</v>
      </c>
      <c r="AKY158">
        <v>4.8</v>
      </c>
      <c r="AKZ158">
        <v>1.02</v>
      </c>
      <c r="ALA158">
        <v>5.72</v>
      </c>
      <c r="ALB158">
        <v>0.08</v>
      </c>
      <c r="ALC158">
        <v>2.67</v>
      </c>
      <c r="ALN158" s="1" t="s">
        <v>2374</v>
      </c>
      <c r="ALO158" s="1" t="s">
        <v>2374</v>
      </c>
      <c r="ALP158" s="1" t="s">
        <v>2374</v>
      </c>
      <c r="ALQ158" s="1" t="s">
        <v>2374</v>
      </c>
      <c r="ALR158" s="1" t="s">
        <v>2374</v>
      </c>
      <c r="ALS158" s="1" t="s">
        <v>2374</v>
      </c>
      <c r="ALT158" s="1" t="s">
        <v>2374</v>
      </c>
      <c r="ALU158" s="1" t="s">
        <v>2374</v>
      </c>
      <c r="ALV158" s="1" t="s">
        <v>2374</v>
      </c>
      <c r="ALW158" s="1" t="s">
        <v>2374</v>
      </c>
      <c r="ALX158" s="1" t="s">
        <v>2374</v>
      </c>
      <c r="ALY158" s="1" t="s">
        <v>2374</v>
      </c>
      <c r="ALZ158" s="1" t="s">
        <v>2374</v>
      </c>
      <c r="AMA158" s="1" t="s">
        <v>2374</v>
      </c>
      <c r="AMB158" s="1" t="s">
        <v>2374</v>
      </c>
      <c r="AMC158" s="1" t="s">
        <v>2374</v>
      </c>
      <c r="AMD158" s="1" t="s">
        <v>2374</v>
      </c>
      <c r="AME158" s="1" t="s">
        <v>2374</v>
      </c>
      <c r="AMH158">
        <v>115.2</v>
      </c>
      <c r="AMI158">
        <v>12.07</v>
      </c>
      <c r="AMJ158">
        <v>17.3</v>
      </c>
      <c r="AMK158">
        <v>698</v>
      </c>
      <c r="AML158">
        <v>1</v>
      </c>
      <c r="AMM158">
        <v>0</v>
      </c>
      <c r="AMN158">
        <v>0.6</v>
      </c>
      <c r="AMO158">
        <v>3.47</v>
      </c>
      <c r="AMR158">
        <v>8.39</v>
      </c>
      <c r="AMS158">
        <v>26</v>
      </c>
      <c r="AMT158">
        <v>0.13</v>
      </c>
      <c r="AMU158">
        <v>200000</v>
      </c>
      <c r="AMV158">
        <v>1</v>
      </c>
      <c r="AMW158" s="1" t="s">
        <v>2374</v>
      </c>
      <c r="AMX158">
        <v>0</v>
      </c>
      <c r="AMY158">
        <v>0</v>
      </c>
      <c r="ANB158">
        <v>81.599999999999994</v>
      </c>
      <c r="ANC158">
        <v>49.58</v>
      </c>
      <c r="AND158">
        <v>6.26</v>
      </c>
      <c r="ANE158">
        <v>7920</v>
      </c>
      <c r="ANF158">
        <v>1</v>
      </c>
      <c r="ANG158">
        <v>5.9</v>
      </c>
      <c r="ANH158">
        <v>0.16</v>
      </c>
      <c r="ANI158">
        <v>2.56</v>
      </c>
      <c r="ANJ158" s="1" t="s">
        <v>2374</v>
      </c>
      <c r="ANK158" s="1" t="s">
        <v>2374</v>
      </c>
      <c r="ANV158">
        <v>94.29</v>
      </c>
      <c r="ANW158">
        <v>75.069999999999993</v>
      </c>
      <c r="ANX158">
        <v>6.6</v>
      </c>
      <c r="ANY158">
        <v>11375</v>
      </c>
      <c r="ANZ158">
        <v>1</v>
      </c>
      <c r="AOA158">
        <v>138.9</v>
      </c>
      <c r="AOB158">
        <v>0</v>
      </c>
      <c r="AOC158">
        <v>0</v>
      </c>
      <c r="AOD158">
        <v>0.13</v>
      </c>
      <c r="AOE158">
        <v>0.42</v>
      </c>
      <c r="AOF158">
        <v>606.23</v>
      </c>
      <c r="AOG158">
        <v>130.83000000000001</v>
      </c>
      <c r="AOH158">
        <v>6.29</v>
      </c>
      <c r="AOI158">
        <v>20800</v>
      </c>
      <c r="AOJ158">
        <v>1</v>
      </c>
      <c r="AOK158" s="1" t="s">
        <v>2374</v>
      </c>
      <c r="AOL158">
        <v>0.18</v>
      </c>
      <c r="AOM158">
        <v>2.86</v>
      </c>
      <c r="AOO158" s="1" t="s">
        <v>2374</v>
      </c>
      <c r="AOP158">
        <v>288.14999999999998</v>
      </c>
      <c r="AOQ158">
        <v>70</v>
      </c>
      <c r="AOR158">
        <v>3.5</v>
      </c>
      <c r="AOS158">
        <v>20000</v>
      </c>
      <c r="AOT158">
        <v>1</v>
      </c>
      <c r="AOU158">
        <v>1.3</v>
      </c>
      <c r="AOV158">
        <v>0.15</v>
      </c>
      <c r="AOW158">
        <v>4.29</v>
      </c>
      <c r="AOZ158">
        <v>71.430000000000007</v>
      </c>
      <c r="APA158">
        <v>1412.17</v>
      </c>
      <c r="APB158">
        <v>11.95</v>
      </c>
      <c r="APC158">
        <v>118173</v>
      </c>
      <c r="APD158">
        <v>1</v>
      </c>
      <c r="APE158">
        <v>72</v>
      </c>
      <c r="APF158">
        <v>0.5</v>
      </c>
      <c r="APG158">
        <v>4.18</v>
      </c>
      <c r="APH158">
        <v>0.1</v>
      </c>
      <c r="API158">
        <v>1.1000000000000001</v>
      </c>
      <c r="APT158">
        <v>18.760000000000002</v>
      </c>
      <c r="APU158">
        <v>15.33</v>
      </c>
      <c r="APV158">
        <v>2.7010000000000001</v>
      </c>
      <c r="APW158">
        <v>5637</v>
      </c>
      <c r="APX158">
        <v>0.99299999999999999</v>
      </c>
      <c r="APY158">
        <v>20.9</v>
      </c>
      <c r="APZ158">
        <v>0</v>
      </c>
      <c r="AQA158">
        <v>0</v>
      </c>
      <c r="AQB158" s="1" t="s">
        <v>2374</v>
      </c>
      <c r="AQC158" s="1" t="s">
        <v>2374</v>
      </c>
      <c r="AQD158">
        <v>34.19</v>
      </c>
      <c r="AQE158">
        <v>39.979999999999997</v>
      </c>
      <c r="AQF158">
        <v>3.31</v>
      </c>
      <c r="AQG158">
        <v>12078</v>
      </c>
      <c r="AQH158">
        <v>1</v>
      </c>
      <c r="AQI158">
        <v>19.2</v>
      </c>
      <c r="AQJ158">
        <v>0.1</v>
      </c>
      <c r="AQK158">
        <v>3.02</v>
      </c>
      <c r="AQL158" s="1" t="s">
        <v>2374</v>
      </c>
      <c r="AQM158">
        <v>0.28000000000000003</v>
      </c>
      <c r="AQN158" s="1" t="s">
        <v>2374</v>
      </c>
      <c r="AQO158" s="1" t="s">
        <v>2374</v>
      </c>
      <c r="AQP158" s="1" t="s">
        <v>2374</v>
      </c>
      <c r="AQQ158" s="1" t="s">
        <v>2374</v>
      </c>
      <c r="AQR158" s="1" t="s">
        <v>2374</v>
      </c>
      <c r="AQS158" s="1" t="s">
        <v>2374</v>
      </c>
      <c r="AQT158" s="1" t="s">
        <v>2374</v>
      </c>
      <c r="AQU158" s="1" t="s">
        <v>2374</v>
      </c>
      <c r="AQX158">
        <v>3356.76</v>
      </c>
      <c r="AQY158">
        <v>6138.91</v>
      </c>
      <c r="AQZ158">
        <v>102.15</v>
      </c>
      <c r="ARA158">
        <v>60097</v>
      </c>
      <c r="ARB158">
        <v>1</v>
      </c>
      <c r="ARC158">
        <v>72.5</v>
      </c>
      <c r="ARD158">
        <v>2</v>
      </c>
      <c r="ARE158">
        <v>1.96</v>
      </c>
      <c r="ARF158">
        <v>0.97</v>
      </c>
      <c r="ARG158">
        <v>14.59</v>
      </c>
      <c r="ARH158">
        <v>6.52</v>
      </c>
      <c r="ARI158">
        <v>2.89</v>
      </c>
      <c r="ARJ158">
        <v>0.16</v>
      </c>
      <c r="ARK158">
        <v>17545</v>
      </c>
      <c r="ARL158">
        <v>1</v>
      </c>
      <c r="ARM158">
        <v>1033.0999999999999</v>
      </c>
      <c r="ARN158">
        <v>0</v>
      </c>
      <c r="ARO158">
        <v>0</v>
      </c>
      <c r="ARR158">
        <v>0.32</v>
      </c>
      <c r="ARS158">
        <v>0.28999999999999998</v>
      </c>
      <c r="ART158">
        <v>0.04</v>
      </c>
      <c r="ARU158">
        <v>7583</v>
      </c>
      <c r="ARV158">
        <v>1</v>
      </c>
      <c r="ARW158" s="1" t="s">
        <v>2374</v>
      </c>
      <c r="ARX158">
        <v>0</v>
      </c>
      <c r="ARY158">
        <v>0</v>
      </c>
      <c r="ARZ158" s="1" t="s">
        <v>2374</v>
      </c>
      <c r="ASA158" s="1" t="s">
        <v>2374</v>
      </c>
      <c r="ASB158">
        <v>1176.2</v>
      </c>
      <c r="ASC158">
        <v>2164.31</v>
      </c>
      <c r="ASD158">
        <v>11.43</v>
      </c>
      <c r="ASE158">
        <v>189354</v>
      </c>
      <c r="ASF158">
        <v>1</v>
      </c>
      <c r="ASG158">
        <v>56.4</v>
      </c>
      <c r="ASH158">
        <v>0.4</v>
      </c>
      <c r="ASI158">
        <v>3.5</v>
      </c>
      <c r="ASJ158">
        <v>0.15</v>
      </c>
      <c r="ASK158">
        <v>0.71</v>
      </c>
      <c r="ASL158">
        <v>75</v>
      </c>
      <c r="ASM158">
        <v>2.4</v>
      </c>
      <c r="ASN158">
        <v>1.5</v>
      </c>
      <c r="ASO158">
        <v>1600</v>
      </c>
      <c r="ASP158">
        <v>1</v>
      </c>
      <c r="ASQ158">
        <v>3.8</v>
      </c>
      <c r="ASR158">
        <v>0</v>
      </c>
      <c r="ASS158">
        <v>0</v>
      </c>
      <c r="ASV158">
        <v>216.02</v>
      </c>
      <c r="ASW158">
        <v>96.6</v>
      </c>
      <c r="ASX158">
        <v>4</v>
      </c>
      <c r="ASY158">
        <v>24150</v>
      </c>
      <c r="ASZ158">
        <v>1</v>
      </c>
      <c r="ATA158">
        <v>7.1</v>
      </c>
      <c r="ATB158">
        <v>0.22</v>
      </c>
      <c r="ATC158">
        <v>5.5</v>
      </c>
      <c r="ATE158" s="1" t="s">
        <v>2374</v>
      </c>
      <c r="ATF158">
        <v>41.55</v>
      </c>
      <c r="ATG158">
        <v>15.39</v>
      </c>
      <c r="ATH158">
        <v>18.757000000000001</v>
      </c>
      <c r="ATI158">
        <v>3580</v>
      </c>
      <c r="ATJ158">
        <v>4.3620999999999999</v>
      </c>
      <c r="ATK158">
        <v>0.9</v>
      </c>
      <c r="ATL158">
        <v>0</v>
      </c>
      <c r="ATM158">
        <v>0</v>
      </c>
      <c r="ATN158" s="1" t="s">
        <v>2374</v>
      </c>
      <c r="ATO158">
        <v>3.29</v>
      </c>
      <c r="ATP158">
        <v>63.53</v>
      </c>
      <c r="ATQ158">
        <v>10.34</v>
      </c>
      <c r="ATR158">
        <v>349.77</v>
      </c>
      <c r="ATS158">
        <v>1276</v>
      </c>
      <c r="ATT158">
        <v>43.1815</v>
      </c>
      <c r="ATU158">
        <v>0.1</v>
      </c>
      <c r="ATV158">
        <v>0</v>
      </c>
      <c r="ATW158">
        <v>0</v>
      </c>
      <c r="ATX158" s="1" t="s">
        <v>2374</v>
      </c>
      <c r="ATY158" s="1" t="s">
        <v>2374</v>
      </c>
      <c r="ATZ158">
        <v>106</v>
      </c>
      <c r="AUA158">
        <v>2.65</v>
      </c>
      <c r="AUB158">
        <v>5.3</v>
      </c>
      <c r="AUC158">
        <v>500</v>
      </c>
      <c r="AUD158">
        <v>1</v>
      </c>
      <c r="AUE158">
        <v>0</v>
      </c>
      <c r="AUF158">
        <v>0</v>
      </c>
      <c r="AUG158">
        <v>0</v>
      </c>
      <c r="AUJ158">
        <v>0.6</v>
      </c>
      <c r="AUK158">
        <v>0.47</v>
      </c>
      <c r="AUL158">
        <v>0.01</v>
      </c>
      <c r="AUM158">
        <v>52000</v>
      </c>
      <c r="AUN158">
        <v>1</v>
      </c>
      <c r="AUO158">
        <v>1503.7</v>
      </c>
      <c r="AUP158">
        <v>0</v>
      </c>
      <c r="AUQ158">
        <v>0</v>
      </c>
      <c r="AUT158">
        <v>11.02</v>
      </c>
      <c r="AUU158">
        <v>5.31</v>
      </c>
      <c r="AUV158">
        <v>1.77</v>
      </c>
      <c r="AUW158">
        <v>3000</v>
      </c>
      <c r="AUX158">
        <v>1</v>
      </c>
      <c r="AUY158" s="1" t="s">
        <v>2374</v>
      </c>
      <c r="AUZ158">
        <v>0</v>
      </c>
      <c r="AVA158">
        <v>0</v>
      </c>
      <c r="AVC158" s="1" t="s">
        <v>2374</v>
      </c>
      <c r="AVD158" s="1" t="s">
        <v>2374</v>
      </c>
      <c r="AVE158" s="1" t="s">
        <v>2374</v>
      </c>
      <c r="AVF158" s="1" t="s">
        <v>2374</v>
      </c>
      <c r="AVG158" s="1" t="s">
        <v>2374</v>
      </c>
      <c r="AVH158" s="1" t="s">
        <v>2374</v>
      </c>
      <c r="AVI158" s="1" t="s">
        <v>2374</v>
      </c>
      <c r="AVJ158" s="1" t="s">
        <v>2374</v>
      </c>
      <c r="AVK158" s="1" t="s">
        <v>2374</v>
      </c>
      <c r="AVM158" s="1" t="s">
        <v>2374</v>
      </c>
      <c r="AVN158" s="1" t="s">
        <v>2374</v>
      </c>
      <c r="AVP158" s="1" t="s">
        <v>2374</v>
      </c>
      <c r="AVQ158" s="1" t="s">
        <v>2374</v>
      </c>
      <c r="AVR158" s="1" t="s">
        <v>2374</v>
      </c>
      <c r="AVS158" s="1" t="s">
        <v>2374</v>
      </c>
      <c r="AVT158" s="1" t="s">
        <v>2374</v>
      </c>
      <c r="AVU158" s="1" t="s">
        <v>2374</v>
      </c>
      <c r="AVX158" s="1" t="s">
        <v>2374</v>
      </c>
      <c r="AVY158" s="1" t="s">
        <v>2374</v>
      </c>
      <c r="AVZ158" s="1" t="s">
        <v>2374</v>
      </c>
      <c r="AWA158" s="1" t="s">
        <v>2374</v>
      </c>
      <c r="AWB158" s="1" t="s">
        <v>2374</v>
      </c>
      <c r="AWC158" s="1" t="s">
        <v>2374</v>
      </c>
      <c r="AWD158" s="1" t="s">
        <v>2374</v>
      </c>
      <c r="AWE158" s="1" t="s">
        <v>2374</v>
      </c>
      <c r="AWG158" s="1" t="s">
        <v>2374</v>
      </c>
      <c r="AXB158">
        <v>4.96</v>
      </c>
      <c r="AXC158">
        <v>0.86</v>
      </c>
      <c r="AXD158">
        <v>0.67</v>
      </c>
      <c r="AXE158">
        <v>1277</v>
      </c>
      <c r="AXF158">
        <v>1</v>
      </c>
      <c r="AXG158" s="1" t="s">
        <v>2374</v>
      </c>
      <c r="AXH158">
        <v>0</v>
      </c>
      <c r="AXI158">
        <v>0</v>
      </c>
      <c r="AXL158" s="1" t="s">
        <v>2374</v>
      </c>
      <c r="AXM158" s="1" t="s">
        <v>2374</v>
      </c>
      <c r="AXN158" s="1" t="s">
        <v>2374</v>
      </c>
      <c r="AXO158" s="1" t="s">
        <v>2374</v>
      </c>
      <c r="AXP158" s="1" t="s">
        <v>2374</v>
      </c>
      <c r="AXQ158" s="1" t="s">
        <v>2374</v>
      </c>
      <c r="AXR158" s="1" t="s">
        <v>2374</v>
      </c>
      <c r="AXS158" s="1" t="s">
        <v>2374</v>
      </c>
      <c r="AXV158">
        <v>43.28</v>
      </c>
      <c r="AXW158">
        <v>81.86</v>
      </c>
      <c r="AXX158">
        <v>3.77</v>
      </c>
      <c r="AXY158">
        <v>21714</v>
      </c>
      <c r="AXZ158">
        <v>1</v>
      </c>
      <c r="AYA158">
        <v>16</v>
      </c>
      <c r="AYB158">
        <v>0</v>
      </c>
      <c r="AYC158">
        <v>0</v>
      </c>
      <c r="AYD158" s="1" t="s">
        <v>2374</v>
      </c>
      <c r="AYE158" s="1" t="s">
        <v>2374</v>
      </c>
      <c r="AYF158">
        <v>85.95</v>
      </c>
      <c r="AYG158">
        <v>2.66</v>
      </c>
      <c r="AYH158">
        <v>6.06</v>
      </c>
      <c r="AYI158">
        <v>427</v>
      </c>
      <c r="AYJ158">
        <v>0.97440000000000004</v>
      </c>
      <c r="AYK158">
        <v>7.8</v>
      </c>
      <c r="AYL158">
        <v>0</v>
      </c>
      <c r="AYM158">
        <v>0</v>
      </c>
      <c r="AYO158">
        <v>0.1</v>
      </c>
      <c r="AYP158">
        <v>145.33000000000001</v>
      </c>
      <c r="AYQ158">
        <v>56.63</v>
      </c>
      <c r="AYR158">
        <v>4.2750000000000004</v>
      </c>
      <c r="AYS158">
        <v>12556</v>
      </c>
      <c r="AYT158">
        <v>0.94789999999999996</v>
      </c>
      <c r="AYU158">
        <v>29.4</v>
      </c>
      <c r="AYV158">
        <v>0.09</v>
      </c>
      <c r="AYW158">
        <v>2.2200000000000002</v>
      </c>
      <c r="AYX158">
        <v>0.04</v>
      </c>
      <c r="AYY158">
        <v>0.53</v>
      </c>
      <c r="AZT158">
        <v>41.69</v>
      </c>
      <c r="AZU158">
        <v>2.92</v>
      </c>
      <c r="AZV158">
        <v>1.89</v>
      </c>
      <c r="AZW158">
        <v>1500</v>
      </c>
      <c r="AZX158">
        <v>0.96989999999999998</v>
      </c>
      <c r="AZY158">
        <v>15.1</v>
      </c>
      <c r="AZZ158">
        <v>0.1</v>
      </c>
      <c r="BAA158">
        <v>5.13</v>
      </c>
      <c r="BAD158">
        <v>16.53</v>
      </c>
      <c r="BAE158">
        <v>151.61000000000001</v>
      </c>
      <c r="BAF158">
        <v>68</v>
      </c>
      <c r="BAG158">
        <v>111475</v>
      </c>
      <c r="BAH158">
        <v>50</v>
      </c>
      <c r="BAI158">
        <v>5.7</v>
      </c>
      <c r="BAJ158">
        <v>0</v>
      </c>
      <c r="BAK158">
        <v>0</v>
      </c>
      <c r="BAL158">
        <v>5.47</v>
      </c>
      <c r="BAM158">
        <v>6.58</v>
      </c>
      <c r="BAN158">
        <v>64.430000000000007</v>
      </c>
      <c r="BAO158">
        <v>1964.06</v>
      </c>
      <c r="BAP158">
        <v>14.95</v>
      </c>
      <c r="BAQ158">
        <v>131375</v>
      </c>
      <c r="BAR158">
        <v>1</v>
      </c>
      <c r="BAS158">
        <v>76.599999999999994</v>
      </c>
      <c r="BAT158">
        <v>0.6</v>
      </c>
      <c r="BAU158">
        <v>4.01</v>
      </c>
      <c r="BAV158">
        <v>0.11</v>
      </c>
      <c r="BAW158">
        <v>1.92</v>
      </c>
      <c r="BAX158">
        <v>43.14</v>
      </c>
      <c r="BAY158">
        <v>217.65</v>
      </c>
      <c r="BAZ158">
        <v>10.068</v>
      </c>
      <c r="BBA158">
        <v>21235</v>
      </c>
      <c r="BBB158">
        <v>0.98229999999999995</v>
      </c>
      <c r="BBC158">
        <v>1.9</v>
      </c>
      <c r="BBD158">
        <v>0.69</v>
      </c>
      <c r="BBE158">
        <v>6.83</v>
      </c>
      <c r="BBF158">
        <v>0.13</v>
      </c>
      <c r="BBG158">
        <v>1</v>
      </c>
      <c r="BBH158">
        <v>2750.96</v>
      </c>
      <c r="BBI158">
        <v>839.61</v>
      </c>
      <c r="BBJ158">
        <v>329</v>
      </c>
      <c r="BBK158">
        <v>2552</v>
      </c>
      <c r="BBL158">
        <v>1</v>
      </c>
      <c r="BBM158" s="1" t="s">
        <v>2374</v>
      </c>
      <c r="BBN158">
        <v>21.7</v>
      </c>
      <c r="BBO158">
        <v>6.6</v>
      </c>
      <c r="BBP158" s="1" t="s">
        <v>2374</v>
      </c>
      <c r="BBQ158" s="1" t="s">
        <v>2374</v>
      </c>
      <c r="BBR158">
        <v>70.48</v>
      </c>
      <c r="BBS158">
        <v>124.21</v>
      </c>
      <c r="BBT158">
        <v>12.943</v>
      </c>
      <c r="BBU158">
        <v>8872</v>
      </c>
      <c r="BBV158">
        <v>0.92449999999999999</v>
      </c>
      <c r="BBW158">
        <v>0.8</v>
      </c>
      <c r="BBX158">
        <v>0.46</v>
      </c>
      <c r="BBY158">
        <v>3.57</v>
      </c>
      <c r="BBZ158">
        <v>0.04</v>
      </c>
      <c r="BCA158">
        <v>0.62</v>
      </c>
      <c r="BCL158" s="1" t="s">
        <v>2374</v>
      </c>
      <c r="BCM158" s="1" t="s">
        <v>2374</v>
      </c>
      <c r="BCN158" s="1" t="s">
        <v>2374</v>
      </c>
      <c r="BCO158" s="1" t="s">
        <v>2374</v>
      </c>
      <c r="BCP158" s="1" t="s">
        <v>2374</v>
      </c>
      <c r="BCQ158" s="1" t="s">
        <v>2374</v>
      </c>
      <c r="BCR158" s="1" t="s">
        <v>2374</v>
      </c>
      <c r="BCS158" s="1" t="s">
        <v>2374</v>
      </c>
      <c r="BCT158" s="1" t="s">
        <v>2374</v>
      </c>
      <c r="BCU158" s="1" t="s">
        <v>2374</v>
      </c>
      <c r="BCV158">
        <v>8.65</v>
      </c>
      <c r="BCW158">
        <v>12</v>
      </c>
      <c r="BCX158">
        <v>48</v>
      </c>
      <c r="BCY158">
        <v>7500</v>
      </c>
      <c r="BCZ158">
        <v>30</v>
      </c>
      <c r="BDA158">
        <v>0.4</v>
      </c>
      <c r="BDB158">
        <v>0</v>
      </c>
      <c r="BDC158">
        <v>0</v>
      </c>
      <c r="BDD158" s="1" t="s">
        <v>2374</v>
      </c>
      <c r="BDE158" s="1" t="s">
        <v>2374</v>
      </c>
      <c r="BDF158" s="1" t="s">
        <v>2374</v>
      </c>
      <c r="BDG158" s="1" t="s">
        <v>2374</v>
      </c>
      <c r="BDH158" s="1" t="s">
        <v>2374</v>
      </c>
      <c r="BDI158" s="1" t="s">
        <v>2374</v>
      </c>
      <c r="BDJ158" s="1" t="s">
        <v>2374</v>
      </c>
      <c r="BDK158" s="1" t="s">
        <v>2374</v>
      </c>
      <c r="BDL158" s="1" t="s">
        <v>2374</v>
      </c>
      <c r="BDM158" s="1" t="s">
        <v>2374</v>
      </c>
      <c r="BDN158" s="1" t="s">
        <v>2374</v>
      </c>
      <c r="BDO158" s="1" t="s">
        <v>2374</v>
      </c>
      <c r="BDP158">
        <v>3689.76</v>
      </c>
      <c r="BDQ158">
        <v>17307.41</v>
      </c>
      <c r="BDR158">
        <v>25.268000000000001</v>
      </c>
      <c r="BDS158">
        <v>514489</v>
      </c>
      <c r="BDT158">
        <v>0.75109999999999999</v>
      </c>
      <c r="BDU158">
        <v>296.2</v>
      </c>
      <c r="BDV158">
        <v>0.98</v>
      </c>
      <c r="BDW158">
        <v>3.86</v>
      </c>
      <c r="BDX158">
        <v>0.25</v>
      </c>
      <c r="BDY158">
        <v>4.1900000000000004</v>
      </c>
      <c r="BDZ158" s="1" t="s">
        <v>2374</v>
      </c>
      <c r="BEA158" s="1" t="s">
        <v>2374</v>
      </c>
      <c r="BEB158" s="1" t="s">
        <v>2374</v>
      </c>
      <c r="BEC158" s="1" t="s">
        <v>2374</v>
      </c>
      <c r="BED158" s="1" t="s">
        <v>2374</v>
      </c>
      <c r="BEE158" s="1" t="s">
        <v>2374</v>
      </c>
      <c r="BEF158" s="1" t="s">
        <v>2374</v>
      </c>
      <c r="BEG158" s="1" t="s">
        <v>2374</v>
      </c>
      <c r="BEH158" s="1" t="s">
        <v>2374</v>
      </c>
      <c r="BEI158" s="1" t="s">
        <v>2374</v>
      </c>
      <c r="BEJ158">
        <v>13.2</v>
      </c>
      <c r="BEK158">
        <v>4.3600000000000003</v>
      </c>
      <c r="BEL158">
        <v>0.13</v>
      </c>
      <c r="BEM158">
        <v>33000</v>
      </c>
      <c r="BEN158">
        <v>1</v>
      </c>
      <c r="BEO158">
        <v>2744.6</v>
      </c>
      <c r="BEP158">
        <v>0</v>
      </c>
      <c r="BEQ158">
        <v>0</v>
      </c>
    </row>
    <row r="159" spans="1:1499" x14ac:dyDescent="0.25">
      <c r="A159" s="2">
        <v>39722</v>
      </c>
      <c r="B159">
        <v>79.88</v>
      </c>
      <c r="C159">
        <v>24.4</v>
      </c>
      <c r="D159">
        <v>2440</v>
      </c>
      <c r="E159">
        <v>10</v>
      </c>
      <c r="F159">
        <v>1</v>
      </c>
      <c r="G159" s="1" t="s">
        <v>2374</v>
      </c>
      <c r="H159">
        <v>0.11</v>
      </c>
      <c r="I159">
        <v>0</v>
      </c>
      <c r="K159" s="1" t="s">
        <v>2374</v>
      </c>
      <c r="L159">
        <v>343.37</v>
      </c>
      <c r="M159">
        <v>898.48</v>
      </c>
      <c r="N159">
        <v>17.600000000000001</v>
      </c>
      <c r="O159">
        <v>51050</v>
      </c>
      <c r="P159">
        <v>1</v>
      </c>
      <c r="Q159" s="1" t="s">
        <v>2374</v>
      </c>
      <c r="R159">
        <v>0</v>
      </c>
      <c r="S159">
        <v>0</v>
      </c>
      <c r="T159" s="1" t="s">
        <v>2374</v>
      </c>
      <c r="U159" s="1" t="s">
        <v>2374</v>
      </c>
      <c r="AD159" s="1" t="s">
        <v>2374</v>
      </c>
      <c r="AE159" s="1" t="s">
        <v>2374</v>
      </c>
      <c r="AF159">
        <v>199.66</v>
      </c>
      <c r="AH159">
        <v>107</v>
      </c>
      <c r="AI159">
        <v>1</v>
      </c>
      <c r="AJ159">
        <v>1</v>
      </c>
      <c r="AK159" s="1" t="s">
        <v>2374</v>
      </c>
      <c r="AL159">
        <v>0.4</v>
      </c>
      <c r="AM159">
        <v>0.93</v>
      </c>
      <c r="AP159">
        <v>127.27</v>
      </c>
      <c r="AQ159">
        <v>59.13</v>
      </c>
      <c r="AR159">
        <v>27</v>
      </c>
      <c r="AS159">
        <v>2190</v>
      </c>
      <c r="AT159">
        <v>1</v>
      </c>
      <c r="AU159" s="1" t="s">
        <v>2374</v>
      </c>
      <c r="AV159">
        <v>0</v>
      </c>
      <c r="AW159">
        <v>0</v>
      </c>
      <c r="BH159" s="1" t="s">
        <v>2374</v>
      </c>
      <c r="BI159" s="1" t="s">
        <v>2374</v>
      </c>
      <c r="BJ159">
        <v>8607.07</v>
      </c>
      <c r="BK159">
        <v>45573.61</v>
      </c>
      <c r="BL159">
        <v>37.18</v>
      </c>
      <c r="BM159">
        <v>1225756</v>
      </c>
      <c r="BN159">
        <v>1</v>
      </c>
      <c r="BO159">
        <v>1228.5999999999999</v>
      </c>
      <c r="BP159">
        <v>0.5</v>
      </c>
      <c r="BQ159">
        <v>1.34</v>
      </c>
      <c r="BR159">
        <v>0.13</v>
      </c>
      <c r="BS159">
        <v>1.9</v>
      </c>
      <c r="BT159" s="1" t="s">
        <v>2374</v>
      </c>
      <c r="BU159" s="1" t="s">
        <v>2374</v>
      </c>
      <c r="BV159" s="1" t="s">
        <v>2374</v>
      </c>
      <c r="BW159" s="1" t="s">
        <v>2374</v>
      </c>
      <c r="BX159" s="1" t="s">
        <v>2374</v>
      </c>
      <c r="BY159" s="1" t="s">
        <v>2374</v>
      </c>
      <c r="BZ159" s="1" t="s">
        <v>2374</v>
      </c>
      <c r="CA159" s="1" t="s">
        <v>2374</v>
      </c>
      <c r="CD159" s="1" t="s">
        <v>2374</v>
      </c>
      <c r="CE159" s="1" t="s">
        <v>2374</v>
      </c>
      <c r="CF159" s="1" t="s">
        <v>2374</v>
      </c>
      <c r="CG159" s="1" t="s">
        <v>2374</v>
      </c>
      <c r="CH159" s="1" t="s">
        <v>2374</v>
      </c>
      <c r="CI159" s="1" t="s">
        <v>2374</v>
      </c>
      <c r="CJ159" s="1" t="s">
        <v>2374</v>
      </c>
      <c r="CK159" s="1" t="s">
        <v>2374</v>
      </c>
      <c r="CN159" s="1" t="s">
        <v>2374</v>
      </c>
      <c r="CO159" s="1" t="s">
        <v>2374</v>
      </c>
      <c r="CP159" s="1" t="s">
        <v>2374</v>
      </c>
      <c r="CQ159" s="1" t="s">
        <v>2374</v>
      </c>
      <c r="CR159" s="1" t="s">
        <v>2374</v>
      </c>
      <c r="CS159" s="1" t="s">
        <v>2374</v>
      </c>
      <c r="CT159" s="1" t="s">
        <v>2374</v>
      </c>
      <c r="CU159" s="1" t="s">
        <v>2374</v>
      </c>
      <c r="CV159" s="1" t="s">
        <v>2374</v>
      </c>
      <c r="CW159" s="1" t="s">
        <v>2374</v>
      </c>
      <c r="CX159" s="1" t="s">
        <v>2374</v>
      </c>
      <c r="CZ159" s="1" t="s">
        <v>2374</v>
      </c>
      <c r="DA159" s="1" t="s">
        <v>2374</v>
      </c>
      <c r="DB159" s="1" t="s">
        <v>2374</v>
      </c>
      <c r="DC159" s="1" t="s">
        <v>2374</v>
      </c>
      <c r="DD159" s="1" t="s">
        <v>2374</v>
      </c>
      <c r="DE159" s="1" t="s">
        <v>2374</v>
      </c>
      <c r="DH159" s="1" t="s">
        <v>2374</v>
      </c>
      <c r="DJ159" s="1" t="s">
        <v>2374</v>
      </c>
      <c r="DK159" s="1" t="s">
        <v>2374</v>
      </c>
      <c r="DL159" s="1" t="s">
        <v>2374</v>
      </c>
      <c r="DM159" s="1" t="s">
        <v>2374</v>
      </c>
      <c r="DN159" s="1" t="s">
        <v>2374</v>
      </c>
      <c r="DO159" s="1" t="s">
        <v>2374</v>
      </c>
      <c r="DR159">
        <v>41.29</v>
      </c>
      <c r="DS159">
        <v>11.34</v>
      </c>
      <c r="DT159">
        <v>1.2110000000000001</v>
      </c>
      <c r="DU159">
        <v>8861</v>
      </c>
      <c r="DV159">
        <v>0.94640000000000002</v>
      </c>
      <c r="DW159">
        <v>13.3</v>
      </c>
      <c r="DX159">
        <v>0</v>
      </c>
      <c r="DY159">
        <v>0</v>
      </c>
      <c r="DZ159" s="1" t="s">
        <v>2374</v>
      </c>
      <c r="EA159" s="1" t="s">
        <v>2374</v>
      </c>
      <c r="EL159">
        <v>9.4499999999999993</v>
      </c>
      <c r="EM159">
        <v>2.84</v>
      </c>
      <c r="EN159">
        <v>9</v>
      </c>
      <c r="EO159">
        <v>946</v>
      </c>
      <c r="EP159">
        <v>3</v>
      </c>
      <c r="EQ159">
        <v>0.1</v>
      </c>
      <c r="ER159">
        <v>0</v>
      </c>
      <c r="ES159">
        <v>0</v>
      </c>
      <c r="EV159">
        <v>275.49</v>
      </c>
      <c r="EW159">
        <v>162.59</v>
      </c>
      <c r="EX159">
        <v>14.25</v>
      </c>
      <c r="EY159">
        <v>11410</v>
      </c>
      <c r="EZ159">
        <v>1</v>
      </c>
      <c r="FA159">
        <v>42.3</v>
      </c>
      <c r="FB159">
        <v>0.22</v>
      </c>
      <c r="FC159">
        <v>1.54</v>
      </c>
      <c r="FD159">
        <v>0.08</v>
      </c>
      <c r="FE159">
        <v>1.04</v>
      </c>
      <c r="FF159">
        <v>90</v>
      </c>
      <c r="FG159">
        <v>0.9</v>
      </c>
      <c r="FH159">
        <v>4.5</v>
      </c>
      <c r="FI159">
        <v>200</v>
      </c>
      <c r="FJ159">
        <v>1</v>
      </c>
      <c r="FK159" s="1" t="s">
        <v>2374</v>
      </c>
      <c r="FL159">
        <v>0</v>
      </c>
      <c r="FM159">
        <v>0</v>
      </c>
      <c r="FP159" s="1" t="s">
        <v>2374</v>
      </c>
      <c r="FQ159" s="1" t="s">
        <v>2374</v>
      </c>
      <c r="FR159" s="1" t="s">
        <v>2374</v>
      </c>
      <c r="FS159" s="1" t="s">
        <v>2374</v>
      </c>
      <c r="FT159" s="1" t="s">
        <v>2374</v>
      </c>
      <c r="FU159" s="1" t="s">
        <v>2374</v>
      </c>
      <c r="FV159" s="1" t="s">
        <v>2374</v>
      </c>
      <c r="FW159" s="1" t="s">
        <v>2374</v>
      </c>
      <c r="FX159" s="1" t="s">
        <v>2374</v>
      </c>
      <c r="FY159" s="1" t="s">
        <v>2374</v>
      </c>
      <c r="FZ159">
        <v>36.85</v>
      </c>
      <c r="GA159">
        <v>18</v>
      </c>
      <c r="GB159">
        <v>5</v>
      </c>
      <c r="GC159">
        <v>3600</v>
      </c>
      <c r="GD159">
        <v>1</v>
      </c>
      <c r="GE159">
        <v>2.7</v>
      </c>
      <c r="GF159">
        <v>0</v>
      </c>
      <c r="GG159">
        <v>0</v>
      </c>
      <c r="GH159" s="1" t="s">
        <v>2374</v>
      </c>
      <c r="GI159" s="1" t="s">
        <v>2374</v>
      </c>
      <c r="GJ159">
        <v>3883.1</v>
      </c>
      <c r="GK159">
        <v>20583.39</v>
      </c>
      <c r="GL159">
        <v>106.1</v>
      </c>
      <c r="GM159">
        <v>194000</v>
      </c>
      <c r="GN159">
        <v>1</v>
      </c>
      <c r="GO159">
        <v>5.2</v>
      </c>
      <c r="GP159">
        <v>0.04</v>
      </c>
      <c r="GQ159">
        <v>0.04</v>
      </c>
      <c r="GR159" s="1" t="s">
        <v>2374</v>
      </c>
      <c r="GS159" s="1" t="s">
        <v>2374</v>
      </c>
      <c r="HB159" s="1" t="s">
        <v>2374</v>
      </c>
      <c r="HC159" s="1" t="s">
        <v>2374</v>
      </c>
      <c r="HD159">
        <v>73.56</v>
      </c>
      <c r="HE159">
        <v>80.319999999999993</v>
      </c>
      <c r="HF159">
        <v>7.65</v>
      </c>
      <c r="HG159">
        <v>10500</v>
      </c>
      <c r="HH159">
        <v>1</v>
      </c>
      <c r="HI159" s="1" t="s">
        <v>2374</v>
      </c>
      <c r="HJ159">
        <v>0</v>
      </c>
      <c r="HK159">
        <v>0</v>
      </c>
      <c r="HN159">
        <v>69.25</v>
      </c>
      <c r="HP159">
        <v>2.3199999999999998</v>
      </c>
      <c r="HQ159">
        <v>1</v>
      </c>
      <c r="HR159">
        <v>1</v>
      </c>
      <c r="HT159">
        <v>0</v>
      </c>
      <c r="HU159">
        <v>0</v>
      </c>
      <c r="HV159">
        <v>0.08</v>
      </c>
      <c r="HW159">
        <v>0.03</v>
      </c>
      <c r="HX159">
        <v>7160.95</v>
      </c>
      <c r="HY159">
        <v>157.03</v>
      </c>
      <c r="HZ159">
        <v>10.77</v>
      </c>
      <c r="IA159">
        <v>14580</v>
      </c>
      <c r="IB159">
        <v>1</v>
      </c>
      <c r="IC159">
        <v>35.9</v>
      </c>
      <c r="ID159">
        <v>0.25</v>
      </c>
      <c r="IE159">
        <v>2.3199999999999998</v>
      </c>
      <c r="IH159">
        <v>11003.37</v>
      </c>
      <c r="II159">
        <v>7649.39</v>
      </c>
      <c r="IJ159">
        <v>43.929000000000002</v>
      </c>
      <c r="IK159">
        <v>165000</v>
      </c>
      <c r="IL159">
        <v>0.9476</v>
      </c>
      <c r="IM159">
        <v>1922.4</v>
      </c>
      <c r="IN159">
        <v>0.47</v>
      </c>
      <c r="IO159">
        <v>1.08</v>
      </c>
      <c r="IP159">
        <v>0.87</v>
      </c>
      <c r="IQ159">
        <v>6.08</v>
      </c>
      <c r="IR159">
        <v>38.24</v>
      </c>
      <c r="IS159">
        <v>170</v>
      </c>
      <c r="IT159">
        <v>6.5</v>
      </c>
      <c r="IU159">
        <v>26155</v>
      </c>
      <c r="IV159">
        <v>1</v>
      </c>
      <c r="IW159">
        <v>7</v>
      </c>
      <c r="IX159">
        <v>0</v>
      </c>
      <c r="IY159">
        <v>0</v>
      </c>
      <c r="IZ159">
        <v>0.01</v>
      </c>
      <c r="JA159">
        <v>0.49</v>
      </c>
      <c r="JB159">
        <v>0.65</v>
      </c>
      <c r="JC159">
        <v>0.39</v>
      </c>
      <c r="JD159">
        <v>0.03</v>
      </c>
      <c r="JE159">
        <v>15146</v>
      </c>
      <c r="JF159">
        <v>1</v>
      </c>
      <c r="JG159">
        <v>108.1</v>
      </c>
      <c r="JH159">
        <v>0</v>
      </c>
      <c r="JI159">
        <v>0</v>
      </c>
      <c r="JJ159" s="1" t="s">
        <v>2374</v>
      </c>
      <c r="JK159" s="1" t="s">
        <v>2374</v>
      </c>
      <c r="JL159">
        <v>19.059999999999999</v>
      </c>
      <c r="JM159">
        <v>2.88</v>
      </c>
      <c r="JN159">
        <v>16</v>
      </c>
      <c r="JO159">
        <v>180</v>
      </c>
      <c r="JP159">
        <v>1</v>
      </c>
      <c r="JQ159">
        <v>1</v>
      </c>
      <c r="JR159">
        <v>0</v>
      </c>
      <c r="JS159">
        <v>0</v>
      </c>
      <c r="JT159" s="1" t="s">
        <v>2374</v>
      </c>
      <c r="JU159" s="1" t="s">
        <v>2374</v>
      </c>
      <c r="JV159">
        <v>103.3</v>
      </c>
      <c r="JW159">
        <v>1305.52</v>
      </c>
      <c r="JX159">
        <v>170.01</v>
      </c>
      <c r="JY159">
        <v>7679</v>
      </c>
      <c r="JZ159">
        <v>1</v>
      </c>
      <c r="KA159" s="1" t="s">
        <v>2374</v>
      </c>
      <c r="KB159">
        <v>6.97</v>
      </c>
      <c r="KC159">
        <v>4.0999999999999996</v>
      </c>
      <c r="KD159" s="1" t="s">
        <v>2374</v>
      </c>
      <c r="KE159" s="1" t="s">
        <v>2374</v>
      </c>
      <c r="KF159" s="1" t="s">
        <v>2374</v>
      </c>
      <c r="KG159" s="1" t="s">
        <v>2374</v>
      </c>
      <c r="KH159" s="1" t="s">
        <v>2374</v>
      </c>
      <c r="KI159" s="1" t="s">
        <v>2374</v>
      </c>
      <c r="KJ159" s="1" t="s">
        <v>2374</v>
      </c>
      <c r="KK159" s="1" t="s">
        <v>2374</v>
      </c>
      <c r="KL159" s="1" t="s">
        <v>2374</v>
      </c>
      <c r="KM159" s="1" t="s">
        <v>2374</v>
      </c>
      <c r="KP159" s="1" t="s">
        <v>2374</v>
      </c>
      <c r="KQ159" s="1" t="s">
        <v>2374</v>
      </c>
      <c r="KR159" s="1" t="s">
        <v>2374</v>
      </c>
      <c r="KS159" s="1" t="s">
        <v>2374</v>
      </c>
      <c r="KT159" s="1" t="s">
        <v>2374</v>
      </c>
      <c r="KU159" s="1" t="s">
        <v>2374</v>
      </c>
      <c r="KV159" s="1" t="s">
        <v>2374</v>
      </c>
      <c r="KW159" s="1" t="s">
        <v>2374</v>
      </c>
      <c r="KX159" s="1" t="s">
        <v>2374</v>
      </c>
      <c r="KY159" s="1" t="s">
        <v>2374</v>
      </c>
      <c r="KZ159" s="1" t="s">
        <v>2374</v>
      </c>
      <c r="LA159" s="1" t="s">
        <v>2374</v>
      </c>
      <c r="LB159" s="1" t="s">
        <v>2374</v>
      </c>
      <c r="LC159" s="1" t="s">
        <v>2374</v>
      </c>
      <c r="LD159" s="1" t="s">
        <v>2374</v>
      </c>
      <c r="LE159" s="1" t="s">
        <v>2374</v>
      </c>
      <c r="LF159" s="1" t="s">
        <v>2374</v>
      </c>
      <c r="LG159" s="1" t="s">
        <v>2374</v>
      </c>
      <c r="LH159" s="1" t="s">
        <v>2374</v>
      </c>
      <c r="LI159" s="1" t="s">
        <v>2374</v>
      </c>
      <c r="LJ159">
        <v>17.29</v>
      </c>
      <c r="LK159">
        <v>89.06</v>
      </c>
      <c r="LL159">
        <v>4.1500000000000004</v>
      </c>
      <c r="LM159">
        <v>21460</v>
      </c>
      <c r="LN159">
        <v>1</v>
      </c>
      <c r="LO159" s="1" t="s">
        <v>2374</v>
      </c>
      <c r="LP159">
        <v>0</v>
      </c>
      <c r="LQ159">
        <v>0</v>
      </c>
      <c r="LR159" s="1" t="s">
        <v>2374</v>
      </c>
      <c r="LS159" s="1" t="s">
        <v>2374</v>
      </c>
      <c r="LT159">
        <v>1.31</v>
      </c>
      <c r="LU159">
        <v>2.33</v>
      </c>
      <c r="LV159">
        <v>20.57</v>
      </c>
      <c r="LW159">
        <v>10141</v>
      </c>
      <c r="LX159">
        <v>89.444900000000004</v>
      </c>
      <c r="LY159">
        <v>1.4</v>
      </c>
      <c r="LZ159">
        <v>0</v>
      </c>
      <c r="MA159">
        <v>0</v>
      </c>
      <c r="MB159" s="1" t="s">
        <v>2374</v>
      </c>
      <c r="MC159" s="1" t="s">
        <v>2374</v>
      </c>
      <c r="MD159">
        <v>33.49</v>
      </c>
      <c r="ME159">
        <v>126.49</v>
      </c>
      <c r="MF159">
        <v>6.11</v>
      </c>
      <c r="MG159">
        <v>20702</v>
      </c>
      <c r="MH159">
        <v>1</v>
      </c>
      <c r="MI159">
        <v>60</v>
      </c>
      <c r="MJ159">
        <v>0.42</v>
      </c>
      <c r="MK159">
        <v>6.95</v>
      </c>
      <c r="ML159">
        <v>0.02</v>
      </c>
      <c r="MM159">
        <v>1.18</v>
      </c>
      <c r="MN159">
        <v>91.9</v>
      </c>
      <c r="MO159">
        <v>78.06</v>
      </c>
      <c r="MP159">
        <v>6.68</v>
      </c>
      <c r="MQ159">
        <v>11685</v>
      </c>
      <c r="MR159">
        <v>1</v>
      </c>
      <c r="MS159">
        <v>83.3</v>
      </c>
      <c r="MT159">
        <v>0</v>
      </c>
      <c r="MU159">
        <v>0</v>
      </c>
      <c r="MV159">
        <v>0.19</v>
      </c>
      <c r="MW159">
        <v>0.84</v>
      </c>
      <c r="MX159">
        <v>135.09</v>
      </c>
      <c r="MY159">
        <v>1736.23</v>
      </c>
      <c r="MZ159">
        <v>23.446999999999999</v>
      </c>
      <c r="NA159">
        <v>64281</v>
      </c>
      <c r="NB159">
        <v>0.86809999999999998</v>
      </c>
      <c r="NC159">
        <v>476.7</v>
      </c>
      <c r="ND159">
        <v>0</v>
      </c>
      <c r="NE159">
        <v>0</v>
      </c>
      <c r="NF159">
        <v>0.12</v>
      </c>
      <c r="NG159">
        <v>2.52</v>
      </c>
      <c r="NR159" s="1" t="s">
        <v>2374</v>
      </c>
      <c r="NT159" s="1" t="s">
        <v>2374</v>
      </c>
      <c r="NU159" s="1" t="s">
        <v>2374</v>
      </c>
      <c r="NV159" s="1" t="s">
        <v>2374</v>
      </c>
      <c r="NW159" s="1" t="s">
        <v>2374</v>
      </c>
      <c r="NX159" s="1" t="s">
        <v>2374</v>
      </c>
      <c r="NY159" s="1" t="s">
        <v>2374</v>
      </c>
      <c r="OB159" s="1" t="s">
        <v>2374</v>
      </c>
      <c r="OD159" s="1" t="s">
        <v>2374</v>
      </c>
      <c r="OE159" s="1" t="s">
        <v>2374</v>
      </c>
      <c r="OF159" s="1" t="s">
        <v>2374</v>
      </c>
      <c r="OH159" s="1" t="s">
        <v>2374</v>
      </c>
      <c r="OI159" s="1" t="s">
        <v>2374</v>
      </c>
      <c r="OL159" s="1" t="s">
        <v>2374</v>
      </c>
      <c r="ON159" s="1" t="s">
        <v>2374</v>
      </c>
      <c r="OO159" s="1" t="s">
        <v>2374</v>
      </c>
      <c r="OP159" s="1" t="s">
        <v>2374</v>
      </c>
      <c r="OR159" s="1" t="s">
        <v>2374</v>
      </c>
      <c r="OS159" s="1" t="s">
        <v>2374</v>
      </c>
      <c r="OV159">
        <v>2.11</v>
      </c>
      <c r="OW159">
        <v>0.92</v>
      </c>
      <c r="OX159">
        <v>2.1230000000000002</v>
      </c>
      <c r="OY159">
        <v>3045</v>
      </c>
      <c r="OZ159">
        <v>7.0536000000000003</v>
      </c>
      <c r="PA159">
        <v>6.2</v>
      </c>
      <c r="PB159">
        <v>0</v>
      </c>
      <c r="PC159">
        <v>0</v>
      </c>
      <c r="PF159">
        <v>0.14000000000000001</v>
      </c>
      <c r="PG159">
        <v>0.09</v>
      </c>
      <c r="PH159">
        <v>0.02</v>
      </c>
      <c r="PI159">
        <v>3800</v>
      </c>
      <c r="PJ159">
        <v>1</v>
      </c>
      <c r="PK159">
        <v>263.89999999999998</v>
      </c>
      <c r="PL159">
        <v>0</v>
      </c>
      <c r="PM159">
        <v>0</v>
      </c>
      <c r="PO159" s="1" t="s">
        <v>2374</v>
      </c>
      <c r="PP159" s="1" t="s">
        <v>2374</v>
      </c>
      <c r="PQ159" s="1" t="s">
        <v>2374</v>
      </c>
      <c r="PR159" s="1" t="s">
        <v>2374</v>
      </c>
      <c r="PS159" s="1" t="s">
        <v>2374</v>
      </c>
      <c r="PT159" s="1" t="s">
        <v>2374</v>
      </c>
      <c r="PU159" s="1" t="s">
        <v>2374</v>
      </c>
      <c r="PV159" s="1" t="s">
        <v>2374</v>
      </c>
      <c r="PW159" s="1" t="s">
        <v>2374</v>
      </c>
      <c r="PX159" s="1" t="s">
        <v>2374</v>
      </c>
      <c r="PY159" s="1" t="s">
        <v>2374</v>
      </c>
      <c r="PZ159">
        <v>99.21</v>
      </c>
      <c r="QA159">
        <v>17.77</v>
      </c>
      <c r="QB159">
        <v>5.0369999999999999</v>
      </c>
      <c r="QC159">
        <v>1125</v>
      </c>
      <c r="QD159">
        <v>0.31879999999999997</v>
      </c>
      <c r="QE159">
        <v>38.700000000000003</v>
      </c>
      <c r="QF159">
        <v>0.32</v>
      </c>
      <c r="QG159">
        <v>6.33</v>
      </c>
      <c r="QH159" s="1" t="s">
        <v>2374</v>
      </c>
      <c r="QI159">
        <v>0.7</v>
      </c>
      <c r="QT159" s="1" t="s">
        <v>2374</v>
      </c>
      <c r="QU159" s="1" t="s">
        <v>2374</v>
      </c>
      <c r="QV159" s="1" t="s">
        <v>2374</v>
      </c>
      <c r="QW159" s="1" t="s">
        <v>2374</v>
      </c>
      <c r="QX159" s="1" t="s">
        <v>2374</v>
      </c>
      <c r="QY159" s="1" t="s">
        <v>2374</v>
      </c>
      <c r="QZ159" s="1" t="s">
        <v>2374</v>
      </c>
      <c r="RA159" s="1" t="s">
        <v>2374</v>
      </c>
      <c r="RB159" s="1" t="s">
        <v>2374</v>
      </c>
      <c r="RC159" s="1" t="s">
        <v>2374</v>
      </c>
      <c r="RD159">
        <v>1978.07</v>
      </c>
      <c r="RE159">
        <v>58737.54</v>
      </c>
      <c r="RF159">
        <v>56.182000000000002</v>
      </c>
      <c r="RG159">
        <v>914203</v>
      </c>
      <c r="RH159">
        <v>0.87439999999999996</v>
      </c>
      <c r="RI159">
        <v>767.4</v>
      </c>
      <c r="RJ159">
        <v>1.4</v>
      </c>
      <c r="RK159">
        <v>2.4900000000000002</v>
      </c>
      <c r="RL159">
        <v>0.87</v>
      </c>
      <c r="RM159">
        <v>4.67</v>
      </c>
      <c r="RN159" s="1" t="s">
        <v>2374</v>
      </c>
      <c r="RO159" s="1" t="s">
        <v>2374</v>
      </c>
      <c r="RP159" s="1" t="s">
        <v>2374</v>
      </c>
      <c r="RQ159" s="1" t="s">
        <v>2374</v>
      </c>
      <c r="RR159" s="1" t="s">
        <v>2374</v>
      </c>
      <c r="RS159" s="1" t="s">
        <v>2374</v>
      </c>
      <c r="RT159" s="1" t="s">
        <v>2374</v>
      </c>
      <c r="RU159" s="1" t="s">
        <v>2374</v>
      </c>
      <c r="RX159" s="1" t="s">
        <v>2374</v>
      </c>
      <c r="RY159" s="1" t="s">
        <v>2374</v>
      </c>
      <c r="RZ159" s="1" t="s">
        <v>2374</v>
      </c>
      <c r="SA159" s="1" t="s">
        <v>2374</v>
      </c>
      <c r="SB159" s="1" t="s">
        <v>2374</v>
      </c>
      <c r="SC159" s="1" t="s">
        <v>2374</v>
      </c>
      <c r="SD159" s="1" t="s">
        <v>2374</v>
      </c>
      <c r="SE159" s="1" t="s">
        <v>2374</v>
      </c>
      <c r="TL159">
        <v>366.2</v>
      </c>
      <c r="TM159">
        <v>196.02</v>
      </c>
      <c r="TN159">
        <v>32.67</v>
      </c>
      <c r="TO159">
        <v>600</v>
      </c>
      <c r="TP159">
        <v>0.1</v>
      </c>
      <c r="TQ159">
        <v>3.4</v>
      </c>
      <c r="TR159">
        <v>0.85</v>
      </c>
      <c r="TS159">
        <v>2.6</v>
      </c>
      <c r="TT159" s="1" t="s">
        <v>2374</v>
      </c>
      <c r="TU159">
        <v>2.67</v>
      </c>
      <c r="TV159">
        <v>49.88</v>
      </c>
      <c r="TW159">
        <v>26.88</v>
      </c>
      <c r="TX159">
        <v>6.6020000000000003</v>
      </c>
      <c r="TY159">
        <v>3896</v>
      </c>
      <c r="TZ159">
        <v>0.95669999999999999</v>
      </c>
      <c r="UA159">
        <v>105.2</v>
      </c>
      <c r="UB159">
        <v>0.1</v>
      </c>
      <c r="UC159">
        <v>1.45</v>
      </c>
      <c r="UD159" s="1" t="s">
        <v>2374</v>
      </c>
      <c r="UE159">
        <v>0.77</v>
      </c>
      <c r="UN159" s="1" t="s">
        <v>2374</v>
      </c>
      <c r="UO159">
        <v>0.77</v>
      </c>
      <c r="UP159" s="1" t="s">
        <v>2374</v>
      </c>
      <c r="UR159" s="1" t="s">
        <v>2374</v>
      </c>
      <c r="US159" s="1" t="s">
        <v>2374</v>
      </c>
      <c r="UT159" s="1" t="s">
        <v>2374</v>
      </c>
      <c r="UU159" s="1" t="s">
        <v>2374</v>
      </c>
      <c r="UV159" s="1" t="s">
        <v>2374</v>
      </c>
      <c r="UW159" s="1" t="s">
        <v>2374</v>
      </c>
      <c r="UZ159">
        <v>191.68</v>
      </c>
      <c r="VA159">
        <v>250.71</v>
      </c>
      <c r="VB159">
        <v>7.61</v>
      </c>
      <c r="VC159">
        <v>16472</v>
      </c>
      <c r="VD159">
        <v>0.5</v>
      </c>
      <c r="VE159">
        <v>215.1</v>
      </c>
      <c r="VF159">
        <v>0.59</v>
      </c>
      <c r="VG159">
        <v>7.75</v>
      </c>
      <c r="VH159">
        <v>0.14000000000000001</v>
      </c>
      <c r="VI159">
        <v>1.71</v>
      </c>
      <c r="VJ159" s="1" t="s">
        <v>2374</v>
      </c>
      <c r="VK159" s="1" t="s">
        <v>2374</v>
      </c>
      <c r="VL159" s="1" t="s">
        <v>2374</v>
      </c>
      <c r="VM159" s="1" t="s">
        <v>2374</v>
      </c>
      <c r="VN159" s="1" t="s">
        <v>2374</v>
      </c>
      <c r="VO159" s="1" t="s">
        <v>2374</v>
      </c>
      <c r="VP159" s="1" t="s">
        <v>2374</v>
      </c>
      <c r="VQ159" s="1" t="s">
        <v>2374</v>
      </c>
      <c r="VR159" s="1" t="s">
        <v>2374</v>
      </c>
      <c r="VS159" s="1" t="s">
        <v>2374</v>
      </c>
      <c r="VT159">
        <v>117.66</v>
      </c>
      <c r="VU159">
        <v>61.16</v>
      </c>
      <c r="VV159">
        <v>7.4</v>
      </c>
      <c r="VW159">
        <v>8122</v>
      </c>
      <c r="VX159">
        <v>0.98280000000000001</v>
      </c>
      <c r="VY159">
        <v>294.8</v>
      </c>
      <c r="VZ159">
        <v>0</v>
      </c>
      <c r="WA159">
        <v>0</v>
      </c>
      <c r="WB159" s="1" t="s">
        <v>2374</v>
      </c>
      <c r="WC159">
        <v>1.01</v>
      </c>
      <c r="WD159">
        <v>50.95</v>
      </c>
      <c r="WE159">
        <v>64.12</v>
      </c>
      <c r="WF159">
        <v>13.41</v>
      </c>
      <c r="WG159">
        <v>4422</v>
      </c>
      <c r="WH159">
        <v>0.92520000000000002</v>
      </c>
      <c r="WI159">
        <v>46</v>
      </c>
      <c r="WJ159">
        <v>0.46</v>
      </c>
      <c r="WK159">
        <v>3.45</v>
      </c>
      <c r="WL159">
        <v>0.12</v>
      </c>
      <c r="WM159">
        <v>2.8</v>
      </c>
      <c r="WN159">
        <v>116.29</v>
      </c>
      <c r="WO159">
        <v>200.9</v>
      </c>
      <c r="WP159">
        <v>12.39</v>
      </c>
      <c r="WQ159">
        <v>16214</v>
      </c>
      <c r="WR159">
        <v>1</v>
      </c>
      <c r="WS159">
        <v>35.4</v>
      </c>
      <c r="WT159">
        <v>0.6</v>
      </c>
      <c r="WU159">
        <v>4.84</v>
      </c>
      <c r="WV159">
        <v>0.3</v>
      </c>
      <c r="WW159">
        <v>2.63</v>
      </c>
      <c r="XH159">
        <v>127.75</v>
      </c>
      <c r="XJ159">
        <v>5.1100000000000003</v>
      </c>
      <c r="XK159">
        <v>1</v>
      </c>
      <c r="XL159">
        <v>1</v>
      </c>
      <c r="XN159">
        <v>0</v>
      </c>
      <c r="XO159">
        <v>0</v>
      </c>
      <c r="XR159">
        <v>179.71</v>
      </c>
      <c r="XS159">
        <v>0.72</v>
      </c>
      <c r="XT159">
        <v>8</v>
      </c>
      <c r="XU159">
        <v>90</v>
      </c>
      <c r="XV159">
        <v>1</v>
      </c>
      <c r="XW159" s="1" t="s">
        <v>2374</v>
      </c>
      <c r="XX159">
        <v>0</v>
      </c>
      <c r="XY159">
        <v>0</v>
      </c>
      <c r="YB159">
        <v>5.13</v>
      </c>
      <c r="YC159">
        <v>3.92</v>
      </c>
      <c r="YD159">
        <v>2.383</v>
      </c>
      <c r="YE159">
        <v>3270</v>
      </c>
      <c r="YF159">
        <v>1.9857</v>
      </c>
      <c r="YG159">
        <v>34.9</v>
      </c>
      <c r="YH159">
        <v>0</v>
      </c>
      <c r="YI159">
        <v>0</v>
      </c>
      <c r="YK159" s="1" t="s">
        <v>2374</v>
      </c>
      <c r="YL159">
        <v>87.35</v>
      </c>
      <c r="YM159">
        <v>200.47</v>
      </c>
      <c r="YN159">
        <v>14.85</v>
      </c>
      <c r="YO159">
        <v>13500</v>
      </c>
      <c r="YP159">
        <v>1</v>
      </c>
      <c r="YQ159">
        <v>5.6</v>
      </c>
      <c r="YR159">
        <v>0</v>
      </c>
      <c r="YS159">
        <v>0</v>
      </c>
      <c r="YT159">
        <v>0.05</v>
      </c>
      <c r="YU159">
        <v>1.39</v>
      </c>
      <c r="YV159">
        <v>297.07</v>
      </c>
      <c r="YW159">
        <v>25.77</v>
      </c>
      <c r="YX159">
        <v>18.41</v>
      </c>
      <c r="YY159">
        <v>1400</v>
      </c>
      <c r="YZ159">
        <v>1</v>
      </c>
      <c r="ZA159">
        <v>19.2</v>
      </c>
      <c r="ZB159">
        <v>0.4</v>
      </c>
      <c r="ZC159">
        <v>2.17</v>
      </c>
      <c r="ZD159" s="1" t="s">
        <v>2374</v>
      </c>
      <c r="ZE159" s="1" t="s">
        <v>2374</v>
      </c>
      <c r="ZF159">
        <v>23.14</v>
      </c>
      <c r="ZG159">
        <v>51.06</v>
      </c>
      <c r="ZH159">
        <v>3</v>
      </c>
      <c r="ZI159">
        <v>17019</v>
      </c>
      <c r="ZJ159">
        <v>1</v>
      </c>
      <c r="ZK159">
        <v>82</v>
      </c>
      <c r="ZL159">
        <v>0</v>
      </c>
      <c r="ZM159">
        <v>0</v>
      </c>
      <c r="ZN159">
        <v>0.06</v>
      </c>
      <c r="ZO159">
        <v>0.21</v>
      </c>
      <c r="ZZ159">
        <v>119.28</v>
      </c>
      <c r="AAA159">
        <v>25.61</v>
      </c>
      <c r="AAB159">
        <v>9.3819999999999997</v>
      </c>
      <c r="AAC159">
        <v>2725</v>
      </c>
      <c r="AAD159">
        <v>0.998</v>
      </c>
      <c r="AAE159" s="1" t="s">
        <v>2374</v>
      </c>
      <c r="AAF159">
        <v>0.6</v>
      </c>
      <c r="AAG159">
        <v>6.38</v>
      </c>
      <c r="AAI159" s="1" t="s">
        <v>2374</v>
      </c>
      <c r="AAJ159">
        <v>72.56</v>
      </c>
      <c r="AAK159">
        <v>187.32</v>
      </c>
      <c r="AAL159">
        <v>730.90800000000002</v>
      </c>
      <c r="AAM159">
        <v>36946</v>
      </c>
      <c r="AAN159">
        <v>144.16329999999999</v>
      </c>
      <c r="AAO159">
        <v>4.4000000000000004</v>
      </c>
      <c r="AAP159">
        <v>0</v>
      </c>
      <c r="AAQ159">
        <v>0</v>
      </c>
      <c r="AAR159">
        <v>4.8600000000000003</v>
      </c>
      <c r="AAS159">
        <v>7.45</v>
      </c>
      <c r="AAT159">
        <v>328.78</v>
      </c>
      <c r="AAU159">
        <v>3575.29</v>
      </c>
      <c r="AAV159">
        <v>47</v>
      </c>
      <c r="AAW159">
        <v>76070</v>
      </c>
      <c r="AAX159">
        <v>1</v>
      </c>
      <c r="AAY159" s="1" t="s">
        <v>2374</v>
      </c>
      <c r="AAZ159">
        <v>0.7</v>
      </c>
      <c r="ABA159">
        <v>1.49</v>
      </c>
      <c r="ABB159" s="1" t="s">
        <v>2374</v>
      </c>
      <c r="ABC159" s="1" t="s">
        <v>2374</v>
      </c>
      <c r="ABD159">
        <v>35.99</v>
      </c>
      <c r="ABE159">
        <v>6.72</v>
      </c>
      <c r="ABF159">
        <v>2</v>
      </c>
      <c r="ABG159">
        <v>3360</v>
      </c>
      <c r="ABH159">
        <v>1</v>
      </c>
      <c r="ABI159">
        <v>13.7</v>
      </c>
      <c r="ABJ159">
        <v>0</v>
      </c>
      <c r="ABK159">
        <v>0</v>
      </c>
      <c r="ABX159" s="1" t="s">
        <v>2374</v>
      </c>
      <c r="ABY159" s="1" t="s">
        <v>2374</v>
      </c>
      <c r="ABZ159" s="1" t="s">
        <v>2374</v>
      </c>
      <c r="ACA159" s="1" t="s">
        <v>2374</v>
      </c>
      <c r="ACB159" s="1" t="s">
        <v>2374</v>
      </c>
      <c r="ACC159" s="1" t="s">
        <v>2374</v>
      </c>
      <c r="ACD159" s="1" t="s">
        <v>2374</v>
      </c>
      <c r="ACE159" s="1" t="s">
        <v>2374</v>
      </c>
      <c r="ACH159">
        <v>18.43</v>
      </c>
      <c r="ACI159">
        <v>1.6</v>
      </c>
      <c r="ACJ159">
        <v>1.29</v>
      </c>
      <c r="ACK159">
        <v>1242</v>
      </c>
      <c r="ACL159">
        <v>1</v>
      </c>
      <c r="ACM159">
        <v>14.5</v>
      </c>
      <c r="ACN159">
        <v>0</v>
      </c>
      <c r="ACO159">
        <v>0</v>
      </c>
      <c r="ACR159">
        <v>80.150000000000006</v>
      </c>
      <c r="ACT159">
        <v>230.08</v>
      </c>
      <c r="ACU159">
        <v>1</v>
      </c>
      <c r="ACV159">
        <v>1</v>
      </c>
      <c r="ACX159">
        <v>0</v>
      </c>
      <c r="ACY159">
        <v>0</v>
      </c>
      <c r="ADB159">
        <v>495.13</v>
      </c>
      <c r="ADC159">
        <v>713.4</v>
      </c>
      <c r="ADD159">
        <v>1025</v>
      </c>
      <c r="ADE159">
        <v>348</v>
      </c>
      <c r="ADF159">
        <v>0.5</v>
      </c>
      <c r="ADG159">
        <v>0.2</v>
      </c>
      <c r="ADH159">
        <v>12</v>
      </c>
      <c r="ADI159">
        <v>1.17</v>
      </c>
      <c r="ADL159" s="1" t="s">
        <v>2374</v>
      </c>
      <c r="ADM159" s="1" t="s">
        <v>2374</v>
      </c>
      <c r="ADN159" s="1" t="s">
        <v>2374</v>
      </c>
      <c r="ADO159" s="1" t="s">
        <v>2374</v>
      </c>
      <c r="ADP159" s="1" t="s">
        <v>2374</v>
      </c>
      <c r="ADQ159" s="1" t="s">
        <v>2374</v>
      </c>
      <c r="ADR159" s="1" t="s">
        <v>2374</v>
      </c>
      <c r="ADS159" s="1" t="s">
        <v>2374</v>
      </c>
      <c r="ADT159" s="1" t="s">
        <v>2374</v>
      </c>
      <c r="ADU159" s="1" t="s">
        <v>2374</v>
      </c>
      <c r="ADV159" s="1" t="s">
        <v>2374</v>
      </c>
      <c r="ADW159" s="1" t="s">
        <v>2374</v>
      </c>
      <c r="ADX159" s="1" t="s">
        <v>2374</v>
      </c>
      <c r="ADY159" s="1" t="s">
        <v>2374</v>
      </c>
      <c r="ADZ159" s="1" t="s">
        <v>2374</v>
      </c>
      <c r="AEA159" s="1" t="s">
        <v>2374</v>
      </c>
      <c r="AEB159" s="1" t="s">
        <v>2374</v>
      </c>
      <c r="AEC159" s="1" t="s">
        <v>2374</v>
      </c>
      <c r="AED159" s="1" t="s">
        <v>2374</v>
      </c>
      <c r="AEE159" s="1" t="s">
        <v>2374</v>
      </c>
      <c r="AEF159" s="1" t="s">
        <v>2374</v>
      </c>
      <c r="AEH159" s="1" t="s">
        <v>2374</v>
      </c>
      <c r="AEI159" s="1" t="s">
        <v>2374</v>
      </c>
      <c r="AEJ159" s="1" t="s">
        <v>2374</v>
      </c>
      <c r="AEK159" s="1" t="s">
        <v>2374</v>
      </c>
      <c r="AEL159" s="1" t="s">
        <v>2374</v>
      </c>
      <c r="AEM159" s="1" t="s">
        <v>2374</v>
      </c>
      <c r="AEP159">
        <v>16.07</v>
      </c>
      <c r="AEQ159">
        <v>27.73</v>
      </c>
      <c r="AER159">
        <v>6.0609999999999999</v>
      </c>
      <c r="AES159">
        <v>752</v>
      </c>
      <c r="AET159">
        <v>0.16420000000000001</v>
      </c>
      <c r="AEU159">
        <v>64.599999999999994</v>
      </c>
      <c r="AEV159">
        <v>0</v>
      </c>
      <c r="AEW159">
        <v>0</v>
      </c>
      <c r="AEZ159">
        <v>2.09</v>
      </c>
      <c r="AFA159">
        <v>3.77</v>
      </c>
      <c r="AFB159">
        <v>3.07</v>
      </c>
      <c r="AFC159">
        <v>7542</v>
      </c>
      <c r="AFD159">
        <v>6.1481000000000003</v>
      </c>
      <c r="AFE159">
        <v>0.4</v>
      </c>
      <c r="AFF159">
        <v>0</v>
      </c>
      <c r="AFG159">
        <v>0</v>
      </c>
      <c r="AFH159" s="1" t="s">
        <v>2374</v>
      </c>
      <c r="AFI159" s="1" t="s">
        <v>2374</v>
      </c>
      <c r="AFJ159">
        <v>0.84</v>
      </c>
      <c r="AFK159">
        <v>0.95</v>
      </c>
      <c r="AFL159">
        <v>0.1</v>
      </c>
      <c r="AFM159">
        <v>9040</v>
      </c>
      <c r="AFN159">
        <v>1</v>
      </c>
      <c r="AFO159" s="1" t="s">
        <v>2374</v>
      </c>
      <c r="AFP159">
        <v>0</v>
      </c>
      <c r="AFQ159">
        <v>0</v>
      </c>
      <c r="AFR159" s="1" t="s">
        <v>2374</v>
      </c>
      <c r="AFS159" s="1" t="s">
        <v>2374</v>
      </c>
      <c r="AFT159">
        <v>1.1599999999999999</v>
      </c>
      <c r="AFU159">
        <v>0.83</v>
      </c>
      <c r="AFV159">
        <v>0.11</v>
      </c>
      <c r="AFW159">
        <v>7200</v>
      </c>
      <c r="AFX159">
        <v>1</v>
      </c>
      <c r="AFY159">
        <v>32.5</v>
      </c>
      <c r="AFZ159">
        <v>0</v>
      </c>
      <c r="AGA159">
        <v>0</v>
      </c>
      <c r="AGB159" s="1" t="s">
        <v>2374</v>
      </c>
      <c r="AGC159" s="1" t="s">
        <v>2374</v>
      </c>
      <c r="AGD159">
        <v>150.27000000000001</v>
      </c>
      <c r="AGE159">
        <v>145.08000000000001</v>
      </c>
      <c r="AGF159">
        <v>3.875</v>
      </c>
      <c r="AGG159">
        <v>9360</v>
      </c>
      <c r="AGH159">
        <v>0.25</v>
      </c>
      <c r="AGI159">
        <v>26</v>
      </c>
      <c r="AGJ159">
        <v>0.16</v>
      </c>
      <c r="AGK159">
        <v>4.26</v>
      </c>
      <c r="AGL159" s="1" t="s">
        <v>2374</v>
      </c>
      <c r="AGM159" s="1" t="s">
        <v>2374</v>
      </c>
      <c r="AGN159">
        <v>962.28</v>
      </c>
      <c r="AGO159">
        <v>5431.13</v>
      </c>
      <c r="AGP159">
        <v>110.25</v>
      </c>
      <c r="AGQ159">
        <v>49262</v>
      </c>
      <c r="AGR159">
        <v>1</v>
      </c>
      <c r="AGS159">
        <v>14.7</v>
      </c>
      <c r="AGT159">
        <v>3.43</v>
      </c>
      <c r="AGU159">
        <v>3.11</v>
      </c>
      <c r="AGV159" s="1" t="s">
        <v>2374</v>
      </c>
      <c r="AGW159" s="1" t="s">
        <v>2374</v>
      </c>
      <c r="AGX159">
        <v>244.29</v>
      </c>
      <c r="AGY159">
        <v>210.16</v>
      </c>
      <c r="AGZ159">
        <v>20</v>
      </c>
      <c r="AHA159">
        <v>10508</v>
      </c>
      <c r="AHB159">
        <v>1</v>
      </c>
      <c r="AHC159">
        <v>0</v>
      </c>
      <c r="AHD159">
        <v>0.5</v>
      </c>
      <c r="AHE159">
        <v>2.5</v>
      </c>
      <c r="AHF159" s="1" t="s">
        <v>2374</v>
      </c>
      <c r="AHG159" s="1" t="s">
        <v>2374</v>
      </c>
      <c r="AHH159">
        <v>222.12</v>
      </c>
      <c r="AHI159">
        <v>1444.73</v>
      </c>
      <c r="AHJ159">
        <v>40.35</v>
      </c>
      <c r="AHK159">
        <v>35805</v>
      </c>
      <c r="AHL159">
        <v>1</v>
      </c>
      <c r="AHM159" s="1" t="s">
        <v>2374</v>
      </c>
      <c r="AHN159">
        <v>0</v>
      </c>
      <c r="AHO159">
        <v>0</v>
      </c>
      <c r="AHP159" s="1" t="s">
        <v>2374</v>
      </c>
      <c r="AHQ159" s="1" t="s">
        <v>2374</v>
      </c>
      <c r="AHR159" s="1" t="s">
        <v>2374</v>
      </c>
      <c r="AHS159" s="1" t="s">
        <v>2374</v>
      </c>
      <c r="AHT159" s="1" t="s">
        <v>2374</v>
      </c>
      <c r="AHU159" s="1" t="s">
        <v>2374</v>
      </c>
      <c r="AHV159" s="1" t="s">
        <v>2374</v>
      </c>
      <c r="AHW159" s="1" t="s">
        <v>2374</v>
      </c>
      <c r="AHX159" s="1" t="s">
        <v>2374</v>
      </c>
      <c r="AHY159" s="1" t="s">
        <v>2374</v>
      </c>
      <c r="AIA159" s="1" t="s">
        <v>2374</v>
      </c>
      <c r="AIB159">
        <v>13.96</v>
      </c>
      <c r="AIC159">
        <v>30.86</v>
      </c>
      <c r="AID159">
        <v>2.41</v>
      </c>
      <c r="AIE159">
        <v>12803</v>
      </c>
      <c r="AIF159">
        <v>1</v>
      </c>
      <c r="AIG159">
        <v>53</v>
      </c>
      <c r="AIH159">
        <v>0</v>
      </c>
      <c r="AII159">
        <v>0</v>
      </c>
      <c r="AIJ159" s="1" t="s">
        <v>2374</v>
      </c>
      <c r="AIK159">
        <v>0.31</v>
      </c>
      <c r="AIL159">
        <v>1306.5899999999999</v>
      </c>
      <c r="AIM159">
        <v>1073</v>
      </c>
      <c r="AIN159">
        <v>257.5</v>
      </c>
      <c r="AIO159">
        <v>4167</v>
      </c>
      <c r="AIP159">
        <v>1</v>
      </c>
      <c r="AIQ159">
        <v>35.799999999999997</v>
      </c>
      <c r="AIR159">
        <v>1.04</v>
      </c>
      <c r="AIS159">
        <v>0.4</v>
      </c>
      <c r="AIT159" s="1" t="s">
        <v>2374</v>
      </c>
      <c r="AIU159" s="1" t="s">
        <v>2374</v>
      </c>
      <c r="AIV159" s="1" t="s">
        <v>2374</v>
      </c>
      <c r="AIW159" s="1" t="s">
        <v>2374</v>
      </c>
      <c r="AIX159" s="1" t="s">
        <v>2374</v>
      </c>
      <c r="AIY159" s="1" t="s">
        <v>2374</v>
      </c>
      <c r="AIZ159" s="1" t="s">
        <v>2374</v>
      </c>
      <c r="AJA159" s="1" t="s">
        <v>2374</v>
      </c>
      <c r="AJB159" s="1" t="s">
        <v>2374</v>
      </c>
      <c r="AJC159" s="1" t="s">
        <v>2374</v>
      </c>
      <c r="AJE159" s="1" t="s">
        <v>2374</v>
      </c>
      <c r="AJF159">
        <v>318.39</v>
      </c>
      <c r="AJG159">
        <v>330</v>
      </c>
      <c r="AJH159">
        <v>22</v>
      </c>
      <c r="AJI159">
        <v>15000</v>
      </c>
      <c r="AJJ159">
        <v>1</v>
      </c>
      <c r="AJK159">
        <v>3</v>
      </c>
      <c r="AJL159">
        <v>0.41</v>
      </c>
      <c r="AJM159">
        <v>1.86</v>
      </c>
      <c r="AJO159" s="1" t="s">
        <v>2374</v>
      </c>
      <c r="AJP159" s="1" t="s">
        <v>2374</v>
      </c>
      <c r="AJQ159" s="1" t="s">
        <v>2374</v>
      </c>
      <c r="AJR159" s="1" t="s">
        <v>2374</v>
      </c>
      <c r="AJS159" s="1" t="s">
        <v>2374</v>
      </c>
      <c r="AJT159" s="1" t="s">
        <v>2374</v>
      </c>
      <c r="AJU159" s="1" t="s">
        <v>2374</v>
      </c>
      <c r="AJV159" s="1" t="s">
        <v>2374</v>
      </c>
      <c r="AJW159" s="1" t="s">
        <v>2374</v>
      </c>
      <c r="AJX159" s="1" t="s">
        <v>2374</v>
      </c>
      <c r="AJY159" s="1" t="s">
        <v>2374</v>
      </c>
      <c r="AJZ159">
        <v>1268.3699999999999</v>
      </c>
      <c r="AKA159">
        <v>35.43</v>
      </c>
      <c r="AKB159">
        <v>693</v>
      </c>
      <c r="AKC159">
        <v>200</v>
      </c>
      <c r="AKD159">
        <v>1</v>
      </c>
      <c r="AKE159" s="1" t="s">
        <v>2374</v>
      </c>
      <c r="AKF159">
        <v>4.59</v>
      </c>
      <c r="AKG159">
        <v>2.59</v>
      </c>
      <c r="AKJ159">
        <v>1006.93</v>
      </c>
      <c r="AKK159">
        <v>940.1</v>
      </c>
      <c r="AKL159">
        <v>79.400000000000006</v>
      </c>
      <c r="AKM159">
        <v>11840</v>
      </c>
      <c r="AKN159">
        <v>1</v>
      </c>
      <c r="AKO159">
        <v>2</v>
      </c>
      <c r="AKP159">
        <v>1.1000000000000001</v>
      </c>
      <c r="AKQ159">
        <v>1.39</v>
      </c>
      <c r="AKR159" s="1" t="s">
        <v>2374</v>
      </c>
      <c r="AKS159" s="1" t="s">
        <v>2374</v>
      </c>
      <c r="AKT159">
        <v>84.59</v>
      </c>
      <c r="AKU159">
        <v>186.07</v>
      </c>
      <c r="AKV159">
        <v>15.593999999999999</v>
      </c>
      <c r="AKW159">
        <v>11076</v>
      </c>
      <c r="AKX159">
        <v>0.92820000000000003</v>
      </c>
      <c r="AKY159">
        <v>11.9</v>
      </c>
      <c r="AKZ159">
        <v>1.02</v>
      </c>
      <c r="ALA159">
        <v>6.55</v>
      </c>
      <c r="ALB159">
        <v>0.1</v>
      </c>
      <c r="ALC159">
        <v>2.59</v>
      </c>
      <c r="ALN159" s="1" t="s">
        <v>2374</v>
      </c>
      <c r="ALO159" s="1" t="s">
        <v>2374</v>
      </c>
      <c r="ALP159" s="1" t="s">
        <v>2374</v>
      </c>
      <c r="ALQ159" s="1" t="s">
        <v>2374</v>
      </c>
      <c r="ALR159" s="1" t="s">
        <v>2374</v>
      </c>
      <c r="ALS159" s="1" t="s">
        <v>2374</v>
      </c>
      <c r="ALT159" s="1" t="s">
        <v>2374</v>
      </c>
      <c r="ALU159" s="1" t="s">
        <v>2374</v>
      </c>
      <c r="ALV159" s="1" t="s">
        <v>2374</v>
      </c>
      <c r="ALW159" s="1" t="s">
        <v>2374</v>
      </c>
      <c r="ALX159" s="1" t="s">
        <v>2374</v>
      </c>
      <c r="ALY159" s="1" t="s">
        <v>2374</v>
      </c>
      <c r="ALZ159" s="1" t="s">
        <v>2374</v>
      </c>
      <c r="AMA159" s="1" t="s">
        <v>2374</v>
      </c>
      <c r="AMB159" s="1" t="s">
        <v>2374</v>
      </c>
      <c r="AMC159" s="1" t="s">
        <v>2374</v>
      </c>
      <c r="AMD159" s="1" t="s">
        <v>2374</v>
      </c>
      <c r="AME159" s="1" t="s">
        <v>2374</v>
      </c>
      <c r="AMH159">
        <v>100.08</v>
      </c>
      <c r="AMI159">
        <v>10.48</v>
      </c>
      <c r="AMJ159">
        <v>15.03</v>
      </c>
      <c r="AMK159">
        <v>698</v>
      </c>
      <c r="AML159">
        <v>1</v>
      </c>
      <c r="AMM159">
        <v>2.1</v>
      </c>
      <c r="AMN159">
        <v>0.6</v>
      </c>
      <c r="AMO159">
        <v>3.99</v>
      </c>
      <c r="AMR159">
        <v>8.39</v>
      </c>
      <c r="AMS159">
        <v>26</v>
      </c>
      <c r="AMT159">
        <v>0.13</v>
      </c>
      <c r="AMU159">
        <v>200000</v>
      </c>
      <c r="AMV159">
        <v>1</v>
      </c>
      <c r="AMW159" s="1" t="s">
        <v>2374</v>
      </c>
      <c r="AMX159">
        <v>0</v>
      </c>
      <c r="AMY159">
        <v>0</v>
      </c>
      <c r="ANB159">
        <v>70.650000000000006</v>
      </c>
      <c r="ANC159">
        <v>42.93</v>
      </c>
      <c r="AND159">
        <v>5.42</v>
      </c>
      <c r="ANE159">
        <v>7920</v>
      </c>
      <c r="ANF159">
        <v>1</v>
      </c>
      <c r="ANG159">
        <v>11.1</v>
      </c>
      <c r="ANH159">
        <v>0.16</v>
      </c>
      <c r="ANI159">
        <v>2.95</v>
      </c>
      <c r="ANJ159" s="1" t="s">
        <v>2374</v>
      </c>
      <c r="ANK159">
        <v>-0.46</v>
      </c>
      <c r="ANV159">
        <v>69.709999999999994</v>
      </c>
      <c r="ANW159">
        <v>55.51</v>
      </c>
      <c r="ANX159">
        <v>4.88</v>
      </c>
      <c r="ANY159">
        <v>11375</v>
      </c>
      <c r="ANZ159">
        <v>1</v>
      </c>
      <c r="AOA159">
        <v>157.80000000000001</v>
      </c>
      <c r="AOB159">
        <v>0</v>
      </c>
      <c r="AOC159">
        <v>0</v>
      </c>
      <c r="AOD159">
        <v>0.18</v>
      </c>
      <c r="AOE159">
        <v>0.4</v>
      </c>
      <c r="AOF159">
        <v>606.23</v>
      </c>
      <c r="AOG159">
        <v>130.83000000000001</v>
      </c>
      <c r="AOH159">
        <v>6.29</v>
      </c>
      <c r="AOI159">
        <v>20800</v>
      </c>
      <c r="AOJ159">
        <v>1</v>
      </c>
      <c r="AOK159" s="1" t="s">
        <v>2374</v>
      </c>
      <c r="AOL159">
        <v>0.18</v>
      </c>
      <c r="AOM159">
        <v>2.86</v>
      </c>
      <c r="AOO159" s="1" t="s">
        <v>2374</v>
      </c>
      <c r="AOP159">
        <v>284.02999999999997</v>
      </c>
      <c r="AOQ159">
        <v>69</v>
      </c>
      <c r="AOR159">
        <v>3.45</v>
      </c>
      <c r="AOS159">
        <v>20000</v>
      </c>
      <c r="AOT159">
        <v>1</v>
      </c>
      <c r="AOU159">
        <v>0.9</v>
      </c>
      <c r="AOV159">
        <v>0.15</v>
      </c>
      <c r="AOW159">
        <v>4.3499999999999996</v>
      </c>
      <c r="AOZ159">
        <v>74.180000000000007</v>
      </c>
      <c r="APA159">
        <v>1466.53</v>
      </c>
      <c r="APB159">
        <v>12.41</v>
      </c>
      <c r="APC159">
        <v>118173</v>
      </c>
      <c r="APD159">
        <v>1</v>
      </c>
      <c r="APE159">
        <v>87</v>
      </c>
      <c r="APF159">
        <v>0.5</v>
      </c>
      <c r="APG159">
        <v>4.03</v>
      </c>
      <c r="APH159">
        <v>0.11</v>
      </c>
      <c r="API159">
        <v>1.1100000000000001</v>
      </c>
      <c r="APT159">
        <v>17.93</v>
      </c>
      <c r="APU159">
        <v>14.66</v>
      </c>
      <c r="APV159">
        <v>2.5819999999999999</v>
      </c>
      <c r="APW159">
        <v>5637</v>
      </c>
      <c r="APX159">
        <v>0.99299999999999999</v>
      </c>
      <c r="APY159">
        <v>36.5</v>
      </c>
      <c r="APZ159">
        <v>0</v>
      </c>
      <c r="AQA159">
        <v>0</v>
      </c>
      <c r="AQB159" s="1" t="s">
        <v>2374</v>
      </c>
      <c r="AQC159">
        <v>0.32</v>
      </c>
      <c r="AQD159">
        <v>32.130000000000003</v>
      </c>
      <c r="AQE159">
        <v>37.56</v>
      </c>
      <c r="AQF159">
        <v>3.11</v>
      </c>
      <c r="AQG159">
        <v>12078</v>
      </c>
      <c r="AQH159">
        <v>1</v>
      </c>
      <c r="AQI159">
        <v>52.7</v>
      </c>
      <c r="AQJ159">
        <v>0.1</v>
      </c>
      <c r="AQK159">
        <v>3.22</v>
      </c>
      <c r="AQL159" s="1" t="s">
        <v>2374</v>
      </c>
      <c r="AQM159">
        <v>0.28000000000000003</v>
      </c>
      <c r="AQN159" s="1" t="s">
        <v>2374</v>
      </c>
      <c r="AQO159" s="1" t="s">
        <v>2374</v>
      </c>
      <c r="AQP159" s="1" t="s">
        <v>2374</v>
      </c>
      <c r="AQQ159" s="1" t="s">
        <v>2374</v>
      </c>
      <c r="AQR159" s="1" t="s">
        <v>2374</v>
      </c>
      <c r="AQS159" s="1" t="s">
        <v>2374</v>
      </c>
      <c r="AQT159" s="1" t="s">
        <v>2374</v>
      </c>
      <c r="AQU159" s="1" t="s">
        <v>2374</v>
      </c>
      <c r="AQX159">
        <v>2183.62</v>
      </c>
      <c r="AQY159">
        <v>3993.44</v>
      </c>
      <c r="AQZ159">
        <v>66.45</v>
      </c>
      <c r="ARA159">
        <v>60097</v>
      </c>
      <c r="ARB159">
        <v>1</v>
      </c>
      <c r="ARC159">
        <v>272.3</v>
      </c>
      <c r="ARD159">
        <v>2</v>
      </c>
      <c r="ARE159">
        <v>3.01</v>
      </c>
      <c r="ARF159">
        <v>0.93</v>
      </c>
      <c r="ARG159">
        <v>14.82</v>
      </c>
      <c r="ARH159">
        <v>3.95</v>
      </c>
      <c r="ARI159">
        <v>1.75</v>
      </c>
      <c r="ARJ159">
        <v>0.1</v>
      </c>
      <c r="ARK159">
        <v>17545</v>
      </c>
      <c r="ARL159">
        <v>1</v>
      </c>
      <c r="ARM159">
        <v>322.7</v>
      </c>
      <c r="ARN159">
        <v>0</v>
      </c>
      <c r="ARO159">
        <v>0</v>
      </c>
      <c r="ARR159">
        <v>0.32</v>
      </c>
      <c r="ARS159">
        <v>0.28999999999999998</v>
      </c>
      <c r="ART159">
        <v>0.04</v>
      </c>
      <c r="ARU159">
        <v>7583</v>
      </c>
      <c r="ARV159">
        <v>1</v>
      </c>
      <c r="ARW159" s="1" t="s">
        <v>2374</v>
      </c>
      <c r="ARX159">
        <v>0</v>
      </c>
      <c r="ARY159">
        <v>0</v>
      </c>
      <c r="ARZ159" s="1" t="s">
        <v>2374</v>
      </c>
      <c r="ASA159" s="1" t="s">
        <v>2374</v>
      </c>
      <c r="ASB159">
        <v>1058.8900000000001</v>
      </c>
      <c r="ASC159">
        <v>1948.45</v>
      </c>
      <c r="ASD159">
        <v>10.29</v>
      </c>
      <c r="ASE159">
        <v>189354</v>
      </c>
      <c r="ASF159">
        <v>1</v>
      </c>
      <c r="ASG159">
        <v>165.2</v>
      </c>
      <c r="ASH159">
        <v>0.4</v>
      </c>
      <c r="ASI159">
        <v>3.89</v>
      </c>
      <c r="ASJ159">
        <v>0.15</v>
      </c>
      <c r="ASK159">
        <v>0.71</v>
      </c>
      <c r="ASL159">
        <v>77.5</v>
      </c>
      <c r="ASM159">
        <v>2.48</v>
      </c>
      <c r="ASN159">
        <v>1.55</v>
      </c>
      <c r="ASO159">
        <v>1600</v>
      </c>
      <c r="ASP159">
        <v>1</v>
      </c>
      <c r="ASQ159">
        <v>0.8</v>
      </c>
      <c r="ASR159">
        <v>0</v>
      </c>
      <c r="ASS159">
        <v>0</v>
      </c>
      <c r="ASV159">
        <v>219.26</v>
      </c>
      <c r="ASW159">
        <v>98.05</v>
      </c>
      <c r="ASX159">
        <v>4.0599999999999996</v>
      </c>
      <c r="ASY159">
        <v>24150</v>
      </c>
      <c r="ASZ159">
        <v>1</v>
      </c>
      <c r="ATA159">
        <v>17.100000000000001</v>
      </c>
      <c r="ATB159">
        <v>0.22</v>
      </c>
      <c r="ATC159">
        <v>5.42</v>
      </c>
      <c r="ATE159" s="1" t="s">
        <v>2374</v>
      </c>
      <c r="ATF159">
        <v>34.78</v>
      </c>
      <c r="ATG159">
        <v>12.89</v>
      </c>
      <c r="ATH159">
        <v>15.704000000000001</v>
      </c>
      <c r="ATI159">
        <v>3580</v>
      </c>
      <c r="ATJ159">
        <v>4.3620999999999999</v>
      </c>
      <c r="ATK159">
        <v>2.2999999999999998</v>
      </c>
      <c r="ATL159">
        <v>0</v>
      </c>
      <c r="ATM159">
        <v>0</v>
      </c>
      <c r="ATN159" s="1" t="s">
        <v>2374</v>
      </c>
      <c r="ATO159">
        <v>1.94</v>
      </c>
      <c r="ATP159">
        <v>65.88</v>
      </c>
      <c r="ATQ159">
        <v>10.72</v>
      </c>
      <c r="ATR159">
        <v>362.72500000000002</v>
      </c>
      <c r="ATS159">
        <v>1276</v>
      </c>
      <c r="ATT159">
        <v>43.1815</v>
      </c>
      <c r="ATU159">
        <v>0.1</v>
      </c>
      <c r="ATV159">
        <v>0</v>
      </c>
      <c r="ATW159">
        <v>0</v>
      </c>
      <c r="ATX159" s="1" t="s">
        <v>2374</v>
      </c>
      <c r="ATY159" s="1" t="s">
        <v>2374</v>
      </c>
      <c r="ATZ159">
        <v>112</v>
      </c>
      <c r="AUA159">
        <v>2.8</v>
      </c>
      <c r="AUB159">
        <v>5.6</v>
      </c>
      <c r="AUC159">
        <v>500</v>
      </c>
      <c r="AUD159">
        <v>1</v>
      </c>
      <c r="AUE159" s="1" t="s">
        <v>2374</v>
      </c>
      <c r="AUF159">
        <v>0</v>
      </c>
      <c r="AUG159">
        <v>0</v>
      </c>
      <c r="AUJ159">
        <v>0.67</v>
      </c>
      <c r="AUK159">
        <v>0.52</v>
      </c>
      <c r="AUL159">
        <v>0.01</v>
      </c>
      <c r="AUM159">
        <v>52000</v>
      </c>
      <c r="AUN159">
        <v>1</v>
      </c>
      <c r="AUO159">
        <v>202.1</v>
      </c>
      <c r="AUP159">
        <v>0</v>
      </c>
      <c r="AUQ159">
        <v>0</v>
      </c>
      <c r="AUT159">
        <v>10.08</v>
      </c>
      <c r="AUU159">
        <v>4.8600000000000003</v>
      </c>
      <c r="AUV159">
        <v>1.62</v>
      </c>
      <c r="AUW159">
        <v>3000</v>
      </c>
      <c r="AUX159">
        <v>1</v>
      </c>
      <c r="AUY159" s="1" t="s">
        <v>2374</v>
      </c>
      <c r="AUZ159">
        <v>0</v>
      </c>
      <c r="AVA159">
        <v>0</v>
      </c>
      <c r="AVC159" s="1" t="s">
        <v>2374</v>
      </c>
      <c r="AVD159" s="1" t="s">
        <v>2374</v>
      </c>
      <c r="AVE159" s="1" t="s">
        <v>2374</v>
      </c>
      <c r="AVF159" s="1" t="s">
        <v>2374</v>
      </c>
      <c r="AVG159" s="1" t="s">
        <v>2374</v>
      </c>
      <c r="AVH159" s="1" t="s">
        <v>2374</v>
      </c>
      <c r="AVI159" s="1" t="s">
        <v>2374</v>
      </c>
      <c r="AVJ159" s="1" t="s">
        <v>2374</v>
      </c>
      <c r="AVK159" s="1" t="s">
        <v>2374</v>
      </c>
      <c r="AVM159" s="1" t="s">
        <v>2374</v>
      </c>
      <c r="AVN159" s="1" t="s">
        <v>2374</v>
      </c>
      <c r="AVP159" s="1" t="s">
        <v>2374</v>
      </c>
      <c r="AVQ159" s="1" t="s">
        <v>2374</v>
      </c>
      <c r="AVR159" s="1" t="s">
        <v>2374</v>
      </c>
      <c r="AVS159" s="1" t="s">
        <v>2374</v>
      </c>
      <c r="AVT159" s="1" t="s">
        <v>2374</v>
      </c>
      <c r="AVU159" s="1" t="s">
        <v>2374</v>
      </c>
      <c r="AVX159" s="1" t="s">
        <v>2374</v>
      </c>
      <c r="AVY159" s="1" t="s">
        <v>2374</v>
      </c>
      <c r="AVZ159" s="1" t="s">
        <v>2374</v>
      </c>
      <c r="AWA159" s="1" t="s">
        <v>2374</v>
      </c>
      <c r="AWB159" s="1" t="s">
        <v>2374</v>
      </c>
      <c r="AWC159" s="1" t="s">
        <v>2374</v>
      </c>
      <c r="AWD159" s="1" t="s">
        <v>2374</v>
      </c>
      <c r="AWE159" s="1" t="s">
        <v>2374</v>
      </c>
      <c r="AWG159" s="1" t="s">
        <v>2374</v>
      </c>
      <c r="AXB159">
        <v>4.4400000000000004</v>
      </c>
      <c r="AXC159">
        <v>0.77</v>
      </c>
      <c r="AXD159">
        <v>0.6</v>
      </c>
      <c r="AXE159">
        <v>1277</v>
      </c>
      <c r="AXF159">
        <v>1</v>
      </c>
      <c r="AXG159" s="1" t="s">
        <v>2374</v>
      </c>
      <c r="AXH159">
        <v>0</v>
      </c>
      <c r="AXI159">
        <v>0</v>
      </c>
      <c r="AXL159" s="1" t="s">
        <v>2374</v>
      </c>
      <c r="AXM159" s="1" t="s">
        <v>2374</v>
      </c>
      <c r="AXN159" s="1" t="s">
        <v>2374</v>
      </c>
      <c r="AXO159" s="1" t="s">
        <v>2374</v>
      </c>
      <c r="AXP159" s="1" t="s">
        <v>2374</v>
      </c>
      <c r="AXQ159" s="1" t="s">
        <v>2374</v>
      </c>
      <c r="AXR159" s="1" t="s">
        <v>2374</v>
      </c>
      <c r="AXS159" s="1" t="s">
        <v>2374</v>
      </c>
      <c r="AXV159">
        <v>42.02</v>
      </c>
      <c r="AXW159">
        <v>79.47</v>
      </c>
      <c r="AXX159">
        <v>3.66</v>
      </c>
      <c r="AXY159">
        <v>21714</v>
      </c>
      <c r="AXZ159">
        <v>1</v>
      </c>
      <c r="AYA159">
        <v>21.5</v>
      </c>
      <c r="AYB159">
        <v>0</v>
      </c>
      <c r="AYC159">
        <v>0</v>
      </c>
      <c r="AYD159" s="1" t="s">
        <v>2374</v>
      </c>
      <c r="AYE159" s="1" t="s">
        <v>2374</v>
      </c>
      <c r="AYF159">
        <v>70.89</v>
      </c>
      <c r="AYG159">
        <v>2.19</v>
      </c>
      <c r="AYH159">
        <v>5</v>
      </c>
      <c r="AYI159">
        <v>427</v>
      </c>
      <c r="AYJ159">
        <v>0.97440000000000004</v>
      </c>
      <c r="AYK159">
        <v>6</v>
      </c>
      <c r="AYL159">
        <v>0</v>
      </c>
      <c r="AYM159">
        <v>0</v>
      </c>
      <c r="AYO159">
        <v>0.1</v>
      </c>
      <c r="AYP159">
        <v>116</v>
      </c>
      <c r="AYQ159">
        <v>45.2</v>
      </c>
      <c r="AYR159">
        <v>3.4119999999999999</v>
      </c>
      <c r="AYS159">
        <v>12556</v>
      </c>
      <c r="AYT159">
        <v>0.94789999999999996</v>
      </c>
      <c r="AYU159">
        <v>62.8</v>
      </c>
      <c r="AYV159">
        <v>0.09</v>
      </c>
      <c r="AYW159">
        <v>2.78</v>
      </c>
      <c r="AYX159">
        <v>0.04</v>
      </c>
      <c r="AYY159">
        <v>0.25</v>
      </c>
      <c r="AZT159">
        <v>57.51</v>
      </c>
      <c r="AZU159">
        <v>4.03</v>
      </c>
      <c r="AZV159">
        <v>2.61</v>
      </c>
      <c r="AZW159">
        <v>1500</v>
      </c>
      <c r="AZX159">
        <v>0.96989999999999998</v>
      </c>
      <c r="AZY159">
        <v>6.3</v>
      </c>
      <c r="AZZ159">
        <v>0.1</v>
      </c>
      <c r="BAA159">
        <v>3.72</v>
      </c>
      <c r="BAD159">
        <v>12.15</v>
      </c>
      <c r="BAE159">
        <v>111.47</v>
      </c>
      <c r="BAF159">
        <v>50</v>
      </c>
      <c r="BAG159">
        <v>111475</v>
      </c>
      <c r="BAH159">
        <v>50</v>
      </c>
      <c r="BAI159">
        <v>5.3</v>
      </c>
      <c r="BAJ159">
        <v>0</v>
      </c>
      <c r="BAK159">
        <v>0</v>
      </c>
      <c r="BAL159">
        <v>6.01</v>
      </c>
      <c r="BAM159">
        <v>7.17</v>
      </c>
      <c r="BAN159">
        <v>57.36</v>
      </c>
      <c r="BAO159">
        <v>1748.6</v>
      </c>
      <c r="BAP159">
        <v>13.31</v>
      </c>
      <c r="BAQ159">
        <v>131375</v>
      </c>
      <c r="BAR159">
        <v>1</v>
      </c>
      <c r="BAS159">
        <v>128.1</v>
      </c>
      <c r="BAT159">
        <v>0.6</v>
      </c>
      <c r="BAU159">
        <v>4.51</v>
      </c>
      <c r="BAV159">
        <v>0.09</v>
      </c>
      <c r="BAW159">
        <v>1.93</v>
      </c>
      <c r="BAX159">
        <v>40.909999999999997</v>
      </c>
      <c r="BAY159">
        <v>206.4</v>
      </c>
      <c r="BAZ159">
        <v>9.548</v>
      </c>
      <c r="BBA159">
        <v>21235</v>
      </c>
      <c r="BBB159">
        <v>0.98229999999999995</v>
      </c>
      <c r="BBC159">
        <v>1.1000000000000001</v>
      </c>
      <c r="BBD159">
        <v>0.69</v>
      </c>
      <c r="BBE159">
        <v>7.2</v>
      </c>
      <c r="BBF159">
        <v>0.13</v>
      </c>
      <c r="BBG159">
        <v>1</v>
      </c>
      <c r="BBH159">
        <v>2750.96</v>
      </c>
      <c r="BBI159">
        <v>839.61</v>
      </c>
      <c r="BBJ159">
        <v>329</v>
      </c>
      <c r="BBK159">
        <v>2552</v>
      </c>
      <c r="BBL159">
        <v>1</v>
      </c>
      <c r="BBM159" s="1" t="s">
        <v>2374</v>
      </c>
      <c r="BBN159">
        <v>21.7</v>
      </c>
      <c r="BBO159">
        <v>6.6</v>
      </c>
      <c r="BBP159" s="1" t="s">
        <v>2374</v>
      </c>
      <c r="BBQ159" s="1" t="s">
        <v>2374</v>
      </c>
      <c r="BBR159">
        <v>66.650000000000006</v>
      </c>
      <c r="BBS159">
        <v>117.47</v>
      </c>
      <c r="BBT159">
        <v>12.241</v>
      </c>
      <c r="BBU159">
        <v>8872</v>
      </c>
      <c r="BBV159">
        <v>0.92449999999999999</v>
      </c>
      <c r="BBW159">
        <v>3.1</v>
      </c>
      <c r="BBX159">
        <v>0.46</v>
      </c>
      <c r="BBY159">
        <v>3.78</v>
      </c>
      <c r="BBZ159">
        <v>0.04</v>
      </c>
      <c r="BCA159">
        <v>0.62</v>
      </c>
      <c r="BCL159" s="1" t="s">
        <v>2374</v>
      </c>
      <c r="BCM159" s="1" t="s">
        <v>2374</v>
      </c>
      <c r="BCN159" s="1" t="s">
        <v>2374</v>
      </c>
      <c r="BCO159" s="1" t="s">
        <v>2374</v>
      </c>
      <c r="BCP159" s="1" t="s">
        <v>2374</v>
      </c>
      <c r="BCQ159" s="1" t="s">
        <v>2374</v>
      </c>
      <c r="BCR159" s="1" t="s">
        <v>2374</v>
      </c>
      <c r="BCS159" s="1" t="s">
        <v>2374</v>
      </c>
      <c r="BCT159" s="1" t="s">
        <v>2374</v>
      </c>
      <c r="BCU159" s="1" t="s">
        <v>2374</v>
      </c>
      <c r="BCV159">
        <v>6.16</v>
      </c>
      <c r="BCW159">
        <v>8.5500000000000007</v>
      </c>
      <c r="BCX159">
        <v>34.200000000000003</v>
      </c>
      <c r="BCY159">
        <v>7500</v>
      </c>
      <c r="BCZ159">
        <v>30</v>
      </c>
      <c r="BDA159">
        <v>0.9</v>
      </c>
      <c r="BDB159">
        <v>0</v>
      </c>
      <c r="BDC159">
        <v>0</v>
      </c>
      <c r="BDD159" s="1" t="s">
        <v>2374</v>
      </c>
      <c r="BDE159" s="1" t="s">
        <v>2374</v>
      </c>
      <c r="BDF159" s="1" t="s">
        <v>2374</v>
      </c>
      <c r="BDG159" s="1" t="s">
        <v>2374</v>
      </c>
      <c r="BDH159" s="1" t="s">
        <v>2374</v>
      </c>
      <c r="BDI159" s="1" t="s">
        <v>2374</v>
      </c>
      <c r="BDJ159" s="1" t="s">
        <v>2374</v>
      </c>
      <c r="BDK159" s="1" t="s">
        <v>2374</v>
      </c>
      <c r="BDL159" s="1" t="s">
        <v>2374</v>
      </c>
      <c r="BDM159" s="1" t="s">
        <v>2374</v>
      </c>
      <c r="BDN159" s="1" t="s">
        <v>2374</v>
      </c>
      <c r="BDO159" s="1" t="s">
        <v>2374</v>
      </c>
      <c r="BDP159">
        <v>2297.87</v>
      </c>
      <c r="BDQ159">
        <v>10778.54</v>
      </c>
      <c r="BDR159">
        <v>15.736000000000001</v>
      </c>
      <c r="BDS159">
        <v>514489</v>
      </c>
      <c r="BDT159">
        <v>0.75109999999999999</v>
      </c>
      <c r="BDU159">
        <v>1782.4</v>
      </c>
      <c r="BDV159">
        <v>0.98</v>
      </c>
      <c r="BDW159">
        <v>6.21</v>
      </c>
      <c r="BDX159">
        <v>0.27</v>
      </c>
      <c r="BDY159">
        <v>4.3099999999999996</v>
      </c>
      <c r="BDZ159" s="1" t="s">
        <v>2374</v>
      </c>
      <c r="BEA159" s="1" t="s">
        <v>2374</v>
      </c>
      <c r="BEB159" s="1" t="s">
        <v>2374</v>
      </c>
      <c r="BEC159" s="1" t="s">
        <v>2374</v>
      </c>
      <c r="BED159" s="1" t="s">
        <v>2374</v>
      </c>
      <c r="BEE159" s="1" t="s">
        <v>2374</v>
      </c>
      <c r="BEF159" s="1" t="s">
        <v>2374</v>
      </c>
      <c r="BEG159" s="1" t="s">
        <v>2374</v>
      </c>
      <c r="BEH159" s="1" t="s">
        <v>2374</v>
      </c>
      <c r="BEI159" s="1" t="s">
        <v>2374</v>
      </c>
      <c r="BEJ159">
        <v>7.2</v>
      </c>
      <c r="BEK159">
        <v>2.38</v>
      </c>
      <c r="BEL159">
        <v>7.0000000000000007E-2</v>
      </c>
      <c r="BEM159">
        <v>33000</v>
      </c>
      <c r="BEN159">
        <v>1</v>
      </c>
      <c r="BEO159">
        <v>1586.2</v>
      </c>
      <c r="BEP159">
        <v>0</v>
      </c>
      <c r="BEQ159">
        <v>0</v>
      </c>
    </row>
    <row r="160" spans="1:1499" x14ac:dyDescent="0.25">
      <c r="A160" s="2">
        <v>39753</v>
      </c>
      <c r="B160">
        <v>68.42</v>
      </c>
      <c r="C160">
        <v>20.9</v>
      </c>
      <c r="D160">
        <v>2090</v>
      </c>
      <c r="E160">
        <v>10</v>
      </c>
      <c r="F160">
        <v>1</v>
      </c>
      <c r="G160">
        <v>0</v>
      </c>
      <c r="H160">
        <v>0.11</v>
      </c>
      <c r="I160">
        <v>0.01</v>
      </c>
      <c r="K160" s="1" t="s">
        <v>2374</v>
      </c>
      <c r="L160">
        <v>343.37</v>
      </c>
      <c r="M160">
        <v>898.48</v>
      </c>
      <c r="N160">
        <v>17.600000000000001</v>
      </c>
      <c r="O160">
        <v>51050</v>
      </c>
      <c r="P160">
        <v>1</v>
      </c>
      <c r="Q160" s="1" t="s">
        <v>2374</v>
      </c>
      <c r="R160">
        <v>0</v>
      </c>
      <c r="S160">
        <v>0</v>
      </c>
      <c r="T160" s="1" t="s">
        <v>2374</v>
      </c>
      <c r="U160" s="1" t="s">
        <v>2374</v>
      </c>
      <c r="AD160" s="1" t="s">
        <v>2374</v>
      </c>
      <c r="AE160" s="1" t="s">
        <v>2374</v>
      </c>
      <c r="AF160">
        <v>199.66</v>
      </c>
      <c r="AH160">
        <v>107</v>
      </c>
      <c r="AI160">
        <v>1</v>
      </c>
      <c r="AJ160">
        <v>1</v>
      </c>
      <c r="AK160" s="1" t="s">
        <v>2374</v>
      </c>
      <c r="AL160">
        <v>0.4</v>
      </c>
      <c r="AM160">
        <v>0.93</v>
      </c>
      <c r="AP160">
        <v>127.27</v>
      </c>
      <c r="AQ160">
        <v>59.13</v>
      </c>
      <c r="AR160">
        <v>27</v>
      </c>
      <c r="AS160">
        <v>2190</v>
      </c>
      <c r="AT160">
        <v>1</v>
      </c>
      <c r="AU160" s="1" t="s">
        <v>2374</v>
      </c>
      <c r="AV160">
        <v>0</v>
      </c>
      <c r="AW160">
        <v>0</v>
      </c>
      <c r="BH160" s="1" t="s">
        <v>2374</v>
      </c>
      <c r="BI160" s="1" t="s">
        <v>2374</v>
      </c>
      <c r="BJ160">
        <v>6550.21</v>
      </c>
      <c r="BK160">
        <v>34682.79</v>
      </c>
      <c r="BL160">
        <v>28.295000000000002</v>
      </c>
      <c r="BM160">
        <v>1225756</v>
      </c>
      <c r="BN160">
        <v>1</v>
      </c>
      <c r="BO160">
        <v>1569.1</v>
      </c>
      <c r="BP160">
        <v>0.5</v>
      </c>
      <c r="BQ160">
        <v>1.77</v>
      </c>
      <c r="BR160">
        <v>0.14000000000000001</v>
      </c>
      <c r="BS160">
        <v>1.82</v>
      </c>
      <c r="BT160" s="1" t="s">
        <v>2374</v>
      </c>
      <c r="BU160" s="1" t="s">
        <v>2374</v>
      </c>
      <c r="BV160" s="1" t="s">
        <v>2374</v>
      </c>
      <c r="BW160" s="1" t="s">
        <v>2374</v>
      </c>
      <c r="BX160" s="1" t="s">
        <v>2374</v>
      </c>
      <c r="BY160" s="1" t="s">
        <v>2374</v>
      </c>
      <c r="BZ160" s="1" t="s">
        <v>2374</v>
      </c>
      <c r="CA160" s="1" t="s">
        <v>2374</v>
      </c>
      <c r="CD160" s="1" t="s">
        <v>2374</v>
      </c>
      <c r="CE160" s="1" t="s">
        <v>2374</v>
      </c>
      <c r="CF160" s="1" t="s">
        <v>2374</v>
      </c>
      <c r="CG160" s="1" t="s">
        <v>2374</v>
      </c>
      <c r="CH160" s="1" t="s">
        <v>2374</v>
      </c>
      <c r="CI160" s="1" t="s">
        <v>2374</v>
      </c>
      <c r="CJ160" s="1" t="s">
        <v>2374</v>
      </c>
      <c r="CK160" s="1" t="s">
        <v>2374</v>
      </c>
      <c r="CN160" s="1" t="s">
        <v>2374</v>
      </c>
      <c r="CO160" s="1" t="s">
        <v>2374</v>
      </c>
      <c r="CP160" s="1" t="s">
        <v>2374</v>
      </c>
      <c r="CQ160" s="1" t="s">
        <v>2374</v>
      </c>
      <c r="CR160" s="1" t="s">
        <v>2374</v>
      </c>
      <c r="CS160" s="1" t="s">
        <v>2374</v>
      </c>
      <c r="CT160" s="1" t="s">
        <v>2374</v>
      </c>
      <c r="CU160" s="1" t="s">
        <v>2374</v>
      </c>
      <c r="CV160" s="1" t="s">
        <v>2374</v>
      </c>
      <c r="CW160" s="1" t="s">
        <v>2374</v>
      </c>
      <c r="CX160" s="1" t="s">
        <v>2374</v>
      </c>
      <c r="CZ160" s="1" t="s">
        <v>2374</v>
      </c>
      <c r="DA160" s="1" t="s">
        <v>2374</v>
      </c>
      <c r="DB160" s="1" t="s">
        <v>2374</v>
      </c>
      <c r="DC160" s="1" t="s">
        <v>2374</v>
      </c>
      <c r="DD160" s="1" t="s">
        <v>2374</v>
      </c>
      <c r="DE160" s="1" t="s">
        <v>2374</v>
      </c>
      <c r="DH160" s="1" t="s">
        <v>2374</v>
      </c>
      <c r="DJ160" s="1" t="s">
        <v>2374</v>
      </c>
      <c r="DK160" s="1" t="s">
        <v>2374</v>
      </c>
      <c r="DL160" s="1" t="s">
        <v>2374</v>
      </c>
      <c r="DM160" s="1" t="s">
        <v>2374</v>
      </c>
      <c r="DN160" s="1" t="s">
        <v>2374</v>
      </c>
      <c r="DO160" s="1" t="s">
        <v>2374</v>
      </c>
      <c r="DR160">
        <v>35.479999999999997</v>
      </c>
      <c r="DS160">
        <v>9.75</v>
      </c>
      <c r="DT160">
        <v>1.0409999999999999</v>
      </c>
      <c r="DU160">
        <v>8861</v>
      </c>
      <c r="DV160">
        <v>0.94640000000000002</v>
      </c>
      <c r="DW160">
        <v>31.5</v>
      </c>
      <c r="DX160">
        <v>0</v>
      </c>
      <c r="DY160">
        <v>0</v>
      </c>
      <c r="DZ160" s="1" t="s">
        <v>2374</v>
      </c>
      <c r="EA160" s="1" t="s">
        <v>2374</v>
      </c>
      <c r="EL160">
        <v>6.3</v>
      </c>
      <c r="EM160">
        <v>1.89</v>
      </c>
      <c r="EN160">
        <v>6</v>
      </c>
      <c r="EO160">
        <v>946</v>
      </c>
      <c r="EP160">
        <v>3</v>
      </c>
      <c r="EQ160">
        <v>0</v>
      </c>
      <c r="ER160">
        <v>0</v>
      </c>
      <c r="ES160">
        <v>0</v>
      </c>
      <c r="EV160">
        <v>251.13</v>
      </c>
      <c r="EW160">
        <v>148.21</v>
      </c>
      <c r="EX160">
        <v>12.99</v>
      </c>
      <c r="EY160">
        <v>11410</v>
      </c>
      <c r="EZ160">
        <v>1</v>
      </c>
      <c r="FA160">
        <v>50</v>
      </c>
      <c r="FB160">
        <v>0.22</v>
      </c>
      <c r="FC160">
        <v>1.69</v>
      </c>
      <c r="FD160">
        <v>0.1</v>
      </c>
      <c r="FE160">
        <v>0.79</v>
      </c>
      <c r="FF160">
        <v>90</v>
      </c>
      <c r="FG160">
        <v>0.9</v>
      </c>
      <c r="FH160">
        <v>4.5</v>
      </c>
      <c r="FI160">
        <v>200</v>
      </c>
      <c r="FJ160">
        <v>1</v>
      </c>
      <c r="FK160">
        <v>0.1</v>
      </c>
      <c r="FL160">
        <v>0</v>
      </c>
      <c r="FM160">
        <v>0</v>
      </c>
      <c r="FP160" s="1" t="s">
        <v>2374</v>
      </c>
      <c r="FQ160" s="1" t="s">
        <v>2374</v>
      </c>
      <c r="FR160" s="1" t="s">
        <v>2374</v>
      </c>
      <c r="FS160" s="1" t="s">
        <v>2374</v>
      </c>
      <c r="FT160" s="1" t="s">
        <v>2374</v>
      </c>
      <c r="FU160" s="1" t="s">
        <v>2374</v>
      </c>
      <c r="FV160" s="1" t="s">
        <v>2374</v>
      </c>
      <c r="FW160" s="1" t="s">
        <v>2374</v>
      </c>
      <c r="FX160" s="1" t="s">
        <v>2374</v>
      </c>
      <c r="FY160" s="1" t="s">
        <v>2374</v>
      </c>
      <c r="FZ160">
        <v>22.26</v>
      </c>
      <c r="GA160">
        <v>10.87</v>
      </c>
      <c r="GB160">
        <v>3.02</v>
      </c>
      <c r="GC160">
        <v>3600</v>
      </c>
      <c r="GD160">
        <v>1</v>
      </c>
      <c r="GE160">
        <v>24.1</v>
      </c>
      <c r="GF160">
        <v>0</v>
      </c>
      <c r="GG160">
        <v>0</v>
      </c>
      <c r="GH160" s="1" t="s">
        <v>2374</v>
      </c>
      <c r="GI160" s="1" t="s">
        <v>2374</v>
      </c>
      <c r="GJ160">
        <v>3883.1</v>
      </c>
      <c r="GK160">
        <v>20583.39</v>
      </c>
      <c r="GL160">
        <v>106.1</v>
      </c>
      <c r="GM160">
        <v>194000</v>
      </c>
      <c r="GN160">
        <v>1</v>
      </c>
      <c r="GO160" s="1" t="s">
        <v>2374</v>
      </c>
      <c r="GP160">
        <v>0.04</v>
      </c>
      <c r="GQ160">
        <v>0.04</v>
      </c>
      <c r="GR160" s="1" t="s">
        <v>2374</v>
      </c>
      <c r="GS160" s="1" t="s">
        <v>2374</v>
      </c>
      <c r="HB160" s="1" t="s">
        <v>2374</v>
      </c>
      <c r="HC160" s="1" t="s">
        <v>2374</v>
      </c>
      <c r="HD160">
        <v>51.92</v>
      </c>
      <c r="HE160">
        <v>56.7</v>
      </c>
      <c r="HF160">
        <v>5.4</v>
      </c>
      <c r="HG160">
        <v>10500</v>
      </c>
      <c r="HH160">
        <v>1</v>
      </c>
      <c r="HI160" s="1" t="s">
        <v>2374</v>
      </c>
      <c r="HJ160">
        <v>0</v>
      </c>
      <c r="HK160">
        <v>0</v>
      </c>
      <c r="HN160">
        <v>53.73</v>
      </c>
      <c r="HP160">
        <v>1.8</v>
      </c>
      <c r="HQ160">
        <v>1</v>
      </c>
      <c r="HR160">
        <v>1</v>
      </c>
      <c r="HT160">
        <v>0</v>
      </c>
      <c r="HU160">
        <v>0</v>
      </c>
      <c r="HV160">
        <v>0.08</v>
      </c>
      <c r="HW160">
        <v>0.03</v>
      </c>
      <c r="HX160">
        <v>6648.98</v>
      </c>
      <c r="HY160">
        <v>145.80000000000001</v>
      </c>
      <c r="HZ160">
        <v>10</v>
      </c>
      <c r="IA160">
        <v>14580</v>
      </c>
      <c r="IB160">
        <v>1</v>
      </c>
      <c r="IC160">
        <v>23.8</v>
      </c>
      <c r="ID160">
        <v>0.25</v>
      </c>
      <c r="IE160">
        <v>2.5</v>
      </c>
      <c r="IH160">
        <v>7540.48</v>
      </c>
      <c r="II160">
        <v>5242.05</v>
      </c>
      <c r="IJ160">
        <v>30.103999999999999</v>
      </c>
      <c r="IK160">
        <v>165000</v>
      </c>
      <c r="IL160">
        <v>0.9476</v>
      </c>
      <c r="IM160">
        <v>2951</v>
      </c>
      <c r="IN160">
        <v>0.47</v>
      </c>
      <c r="IO160">
        <v>1.57</v>
      </c>
      <c r="IP160">
        <v>0.83</v>
      </c>
      <c r="IQ160">
        <v>6.08</v>
      </c>
      <c r="IR160">
        <v>31.53</v>
      </c>
      <c r="IS160">
        <v>140.19</v>
      </c>
      <c r="IT160">
        <v>5.36</v>
      </c>
      <c r="IU160">
        <v>26155</v>
      </c>
      <c r="IV160">
        <v>1</v>
      </c>
      <c r="IW160">
        <v>17.7</v>
      </c>
      <c r="IX160">
        <v>0</v>
      </c>
      <c r="IY160">
        <v>0</v>
      </c>
      <c r="IZ160">
        <v>0</v>
      </c>
      <c r="JA160">
        <v>0.48</v>
      </c>
      <c r="JB160">
        <v>0.5</v>
      </c>
      <c r="JC160">
        <v>0.3</v>
      </c>
      <c r="JD160">
        <v>0.02</v>
      </c>
      <c r="JE160">
        <v>15146</v>
      </c>
      <c r="JF160">
        <v>1</v>
      </c>
      <c r="JG160">
        <v>102.2</v>
      </c>
      <c r="JH160">
        <v>0</v>
      </c>
      <c r="JI160">
        <v>0</v>
      </c>
      <c r="JJ160" s="1" t="s">
        <v>2374</v>
      </c>
      <c r="JK160" s="1" t="s">
        <v>2374</v>
      </c>
      <c r="JL160">
        <v>17.63</v>
      </c>
      <c r="JM160">
        <v>2.66</v>
      </c>
      <c r="JN160">
        <v>14.8</v>
      </c>
      <c r="JO160">
        <v>180</v>
      </c>
      <c r="JP160">
        <v>1</v>
      </c>
      <c r="JQ160">
        <v>0.6</v>
      </c>
      <c r="JR160">
        <v>0</v>
      </c>
      <c r="JS160">
        <v>0</v>
      </c>
      <c r="JT160" s="1" t="s">
        <v>2374</v>
      </c>
      <c r="JU160" s="1" t="s">
        <v>2374</v>
      </c>
      <c r="JV160">
        <v>103.3</v>
      </c>
      <c r="JW160">
        <v>1305.52</v>
      </c>
      <c r="JX160">
        <v>170.01</v>
      </c>
      <c r="JY160">
        <v>7679</v>
      </c>
      <c r="JZ160">
        <v>1</v>
      </c>
      <c r="KA160" s="1" t="s">
        <v>2374</v>
      </c>
      <c r="KB160">
        <v>6.97</v>
      </c>
      <c r="KC160">
        <v>4.0999999999999996</v>
      </c>
      <c r="KD160" s="1" t="s">
        <v>2374</v>
      </c>
      <c r="KE160" s="1" t="s">
        <v>2374</v>
      </c>
      <c r="KF160" s="1" t="s">
        <v>2374</v>
      </c>
      <c r="KG160" s="1" t="s">
        <v>2374</v>
      </c>
      <c r="KH160" s="1" t="s">
        <v>2374</v>
      </c>
      <c r="KI160" s="1" t="s">
        <v>2374</v>
      </c>
      <c r="KJ160" s="1" t="s">
        <v>2374</v>
      </c>
      <c r="KK160" s="1" t="s">
        <v>2374</v>
      </c>
      <c r="KL160" s="1" t="s">
        <v>2374</v>
      </c>
      <c r="KM160" s="1" t="s">
        <v>2374</v>
      </c>
      <c r="KP160" s="1" t="s">
        <v>2374</v>
      </c>
      <c r="KQ160" s="1" t="s">
        <v>2374</v>
      </c>
      <c r="KR160" s="1" t="s">
        <v>2374</v>
      </c>
      <c r="KS160" s="1" t="s">
        <v>2374</v>
      </c>
      <c r="KT160" s="1" t="s">
        <v>2374</v>
      </c>
      <c r="KU160" s="1" t="s">
        <v>2374</v>
      </c>
      <c r="KV160" s="1" t="s">
        <v>2374</v>
      </c>
      <c r="KW160" s="1" t="s">
        <v>2374</v>
      </c>
      <c r="KX160" s="1" t="s">
        <v>2374</v>
      </c>
      <c r="KY160" s="1" t="s">
        <v>2374</v>
      </c>
      <c r="KZ160" s="1" t="s">
        <v>2374</v>
      </c>
      <c r="LA160" s="1" t="s">
        <v>2374</v>
      </c>
      <c r="LB160" s="1" t="s">
        <v>2374</v>
      </c>
      <c r="LC160" s="1" t="s">
        <v>2374</v>
      </c>
      <c r="LD160" s="1" t="s">
        <v>2374</v>
      </c>
      <c r="LE160" s="1" t="s">
        <v>2374</v>
      </c>
      <c r="LF160" s="1" t="s">
        <v>2374</v>
      </c>
      <c r="LG160" s="1" t="s">
        <v>2374</v>
      </c>
      <c r="LH160" s="1" t="s">
        <v>2374</v>
      </c>
      <c r="LI160" s="1" t="s">
        <v>2374</v>
      </c>
      <c r="LJ160">
        <v>17.29</v>
      </c>
      <c r="LK160">
        <v>89.06</v>
      </c>
      <c r="LL160">
        <v>4.1500000000000004</v>
      </c>
      <c r="LM160">
        <v>21460</v>
      </c>
      <c r="LN160">
        <v>1</v>
      </c>
      <c r="LO160" s="1" t="s">
        <v>2374</v>
      </c>
      <c r="LP160">
        <v>0</v>
      </c>
      <c r="LQ160">
        <v>0</v>
      </c>
      <c r="LR160" s="1" t="s">
        <v>2374</v>
      </c>
      <c r="LS160" s="1" t="s">
        <v>2374</v>
      </c>
      <c r="LT160">
        <v>1.0900000000000001</v>
      </c>
      <c r="LU160">
        <v>1.93</v>
      </c>
      <c r="LV160">
        <v>16.989999999999998</v>
      </c>
      <c r="LW160">
        <v>10141</v>
      </c>
      <c r="LX160">
        <v>89.444900000000004</v>
      </c>
      <c r="LY160">
        <v>1.4</v>
      </c>
      <c r="LZ160">
        <v>0</v>
      </c>
      <c r="MA160">
        <v>0</v>
      </c>
      <c r="MB160" s="1" t="s">
        <v>2374</v>
      </c>
      <c r="MC160" s="1" t="s">
        <v>2374</v>
      </c>
      <c r="MD160">
        <v>7.29</v>
      </c>
      <c r="ME160">
        <v>27.53</v>
      </c>
      <c r="MF160">
        <v>1.33</v>
      </c>
      <c r="MG160">
        <v>20702</v>
      </c>
      <c r="MH160">
        <v>1</v>
      </c>
      <c r="MI160">
        <v>800.8</v>
      </c>
      <c r="MJ160">
        <v>0.42</v>
      </c>
      <c r="MK160">
        <v>31.93</v>
      </c>
      <c r="ML160">
        <v>0.22</v>
      </c>
      <c r="MM160">
        <v>1.47</v>
      </c>
      <c r="MN160">
        <v>91.35</v>
      </c>
      <c r="MO160">
        <v>77.59</v>
      </c>
      <c r="MP160">
        <v>6.64</v>
      </c>
      <c r="MQ160">
        <v>11685</v>
      </c>
      <c r="MR160">
        <v>1</v>
      </c>
      <c r="MS160">
        <v>135.30000000000001</v>
      </c>
      <c r="MT160">
        <v>0</v>
      </c>
      <c r="MU160">
        <v>0</v>
      </c>
      <c r="MV160">
        <v>0.22</v>
      </c>
      <c r="MW160">
        <v>0.85</v>
      </c>
      <c r="MX160">
        <v>75.02</v>
      </c>
      <c r="MY160">
        <v>964.22</v>
      </c>
      <c r="MZ160">
        <v>13.021000000000001</v>
      </c>
      <c r="NA160">
        <v>64281</v>
      </c>
      <c r="NB160">
        <v>0.86809999999999998</v>
      </c>
      <c r="NC160">
        <v>1347.1</v>
      </c>
      <c r="ND160">
        <v>0</v>
      </c>
      <c r="NE160">
        <v>0</v>
      </c>
      <c r="NF160">
        <v>0.12</v>
      </c>
      <c r="NG160">
        <v>2.52</v>
      </c>
      <c r="NR160" s="1" t="s">
        <v>2374</v>
      </c>
      <c r="NT160" s="1" t="s">
        <v>2374</v>
      </c>
      <c r="NU160" s="1" t="s">
        <v>2374</v>
      </c>
      <c r="NV160" s="1" t="s">
        <v>2374</v>
      </c>
      <c r="NW160" s="1" t="s">
        <v>2374</v>
      </c>
      <c r="NX160" s="1" t="s">
        <v>2374</v>
      </c>
      <c r="NY160" s="1" t="s">
        <v>2374</v>
      </c>
      <c r="OB160" s="1" t="s">
        <v>2374</v>
      </c>
      <c r="OD160" s="1" t="s">
        <v>2374</v>
      </c>
      <c r="OE160" s="1" t="s">
        <v>2374</v>
      </c>
      <c r="OF160" s="1" t="s">
        <v>2374</v>
      </c>
      <c r="OH160" s="1" t="s">
        <v>2374</v>
      </c>
      <c r="OI160" s="1" t="s">
        <v>2374</v>
      </c>
      <c r="OL160" s="1" t="s">
        <v>2374</v>
      </c>
      <c r="ON160" s="1" t="s">
        <v>2374</v>
      </c>
      <c r="OO160" s="1" t="s">
        <v>2374</v>
      </c>
      <c r="OP160" s="1" t="s">
        <v>2374</v>
      </c>
      <c r="OR160" s="1" t="s">
        <v>2374</v>
      </c>
      <c r="OS160" s="1" t="s">
        <v>2374</v>
      </c>
      <c r="OV160">
        <v>2.16</v>
      </c>
      <c r="OW160">
        <v>0.93</v>
      </c>
      <c r="OX160">
        <v>2.165</v>
      </c>
      <c r="OY160">
        <v>3045</v>
      </c>
      <c r="OZ160">
        <v>7.0536000000000003</v>
      </c>
      <c r="PA160">
        <v>2.8</v>
      </c>
      <c r="PB160">
        <v>0</v>
      </c>
      <c r="PC160">
        <v>0</v>
      </c>
      <c r="PF160">
        <v>0.14000000000000001</v>
      </c>
      <c r="PG160">
        <v>0.09</v>
      </c>
      <c r="PH160">
        <v>0.02</v>
      </c>
      <c r="PI160">
        <v>3800</v>
      </c>
      <c r="PJ160">
        <v>1</v>
      </c>
      <c r="PK160" s="1" t="s">
        <v>2374</v>
      </c>
      <c r="PL160">
        <v>0</v>
      </c>
      <c r="PM160">
        <v>0</v>
      </c>
      <c r="PO160" s="1" t="s">
        <v>2374</v>
      </c>
      <c r="PP160" s="1" t="s">
        <v>2374</v>
      </c>
      <c r="PQ160" s="1" t="s">
        <v>2374</v>
      </c>
      <c r="PR160" s="1" t="s">
        <v>2374</v>
      </c>
      <c r="PS160" s="1" t="s">
        <v>2374</v>
      </c>
      <c r="PT160" s="1" t="s">
        <v>2374</v>
      </c>
      <c r="PU160" s="1" t="s">
        <v>2374</v>
      </c>
      <c r="PV160" s="1" t="s">
        <v>2374</v>
      </c>
      <c r="PW160" s="1" t="s">
        <v>2374</v>
      </c>
      <c r="PX160" s="1" t="s">
        <v>2374</v>
      </c>
      <c r="PY160" s="1" t="s">
        <v>2374</v>
      </c>
      <c r="PZ160">
        <v>106.75</v>
      </c>
      <c r="QA160">
        <v>19.13</v>
      </c>
      <c r="QB160">
        <v>5.4189999999999996</v>
      </c>
      <c r="QC160">
        <v>1125</v>
      </c>
      <c r="QD160">
        <v>0.31879999999999997</v>
      </c>
      <c r="QE160">
        <v>58.8</v>
      </c>
      <c r="QF160">
        <v>0.32</v>
      </c>
      <c r="QG160">
        <v>5.88</v>
      </c>
      <c r="QH160" s="1" t="s">
        <v>2374</v>
      </c>
      <c r="QI160">
        <v>0.7</v>
      </c>
      <c r="QT160" s="1" t="s">
        <v>2374</v>
      </c>
      <c r="QU160" s="1" t="s">
        <v>2374</v>
      </c>
      <c r="QV160" s="1" t="s">
        <v>2374</v>
      </c>
      <c r="QW160" s="1" t="s">
        <v>2374</v>
      </c>
      <c r="QX160" s="1" t="s">
        <v>2374</v>
      </c>
      <c r="QY160" s="1" t="s">
        <v>2374</v>
      </c>
      <c r="QZ160" s="1" t="s">
        <v>2374</v>
      </c>
      <c r="RA160" s="1" t="s">
        <v>2374</v>
      </c>
      <c r="RB160" s="1" t="s">
        <v>2374</v>
      </c>
      <c r="RC160" s="1" t="s">
        <v>2374</v>
      </c>
      <c r="RD160">
        <v>1459</v>
      </c>
      <c r="RE160">
        <v>43324.09</v>
      </c>
      <c r="RF160">
        <v>41.439</v>
      </c>
      <c r="RG160">
        <v>914203</v>
      </c>
      <c r="RH160">
        <v>0.87439999999999996</v>
      </c>
      <c r="RI160">
        <v>3511.2</v>
      </c>
      <c r="RJ160">
        <v>1.4</v>
      </c>
      <c r="RK160">
        <v>3.38</v>
      </c>
      <c r="RL160">
        <v>0.98</v>
      </c>
      <c r="RM160">
        <v>4.45</v>
      </c>
      <c r="RN160" s="1" t="s">
        <v>2374</v>
      </c>
      <c r="RO160" s="1" t="s">
        <v>2374</v>
      </c>
      <c r="RP160" s="1" t="s">
        <v>2374</v>
      </c>
      <c r="RQ160" s="1" t="s">
        <v>2374</v>
      </c>
      <c r="RR160" s="1" t="s">
        <v>2374</v>
      </c>
      <c r="RS160" s="1" t="s">
        <v>2374</v>
      </c>
      <c r="RT160" s="1" t="s">
        <v>2374</v>
      </c>
      <c r="RU160" s="1" t="s">
        <v>2374</v>
      </c>
      <c r="RX160" s="1" t="s">
        <v>2374</v>
      </c>
      <c r="RY160" s="1" t="s">
        <v>2374</v>
      </c>
      <c r="RZ160" s="1" t="s">
        <v>2374</v>
      </c>
      <c r="SA160" s="1" t="s">
        <v>2374</v>
      </c>
      <c r="SB160" s="1" t="s">
        <v>2374</v>
      </c>
      <c r="SC160" s="1" t="s">
        <v>2374</v>
      </c>
      <c r="SD160" s="1" t="s">
        <v>2374</v>
      </c>
      <c r="SE160" s="1" t="s">
        <v>2374</v>
      </c>
      <c r="TL160">
        <v>358.69</v>
      </c>
      <c r="TM160">
        <v>192</v>
      </c>
      <c r="TN160">
        <v>32</v>
      </c>
      <c r="TO160">
        <v>600</v>
      </c>
      <c r="TP160">
        <v>0.1</v>
      </c>
      <c r="TQ160">
        <v>3</v>
      </c>
      <c r="TR160">
        <v>0.85</v>
      </c>
      <c r="TS160">
        <v>2.66</v>
      </c>
      <c r="TT160" s="1" t="s">
        <v>2374</v>
      </c>
      <c r="TU160">
        <v>2.67</v>
      </c>
      <c r="TV160">
        <v>39.03</v>
      </c>
      <c r="TW160">
        <v>21.04</v>
      </c>
      <c r="TX160">
        <v>5.1660000000000004</v>
      </c>
      <c r="TY160">
        <v>3896</v>
      </c>
      <c r="TZ160">
        <v>0.95669999999999999</v>
      </c>
      <c r="UA160">
        <v>87.9</v>
      </c>
      <c r="UB160">
        <v>0.1</v>
      </c>
      <c r="UC160">
        <v>1.85</v>
      </c>
      <c r="UD160">
        <v>0.02</v>
      </c>
      <c r="UE160">
        <v>0.78</v>
      </c>
      <c r="UN160">
        <v>0.02</v>
      </c>
      <c r="UO160">
        <v>0.78</v>
      </c>
      <c r="UP160" s="1" t="s">
        <v>2374</v>
      </c>
      <c r="UR160" s="1" t="s">
        <v>2374</v>
      </c>
      <c r="US160" s="1" t="s">
        <v>2374</v>
      </c>
      <c r="UT160" s="1" t="s">
        <v>2374</v>
      </c>
      <c r="UU160" s="1" t="s">
        <v>2374</v>
      </c>
      <c r="UV160" s="1" t="s">
        <v>2374</v>
      </c>
      <c r="UW160" s="1" t="s">
        <v>2374</v>
      </c>
      <c r="UZ160">
        <v>152.63999999999999</v>
      </c>
      <c r="VA160">
        <v>199.64</v>
      </c>
      <c r="VB160">
        <v>6.06</v>
      </c>
      <c r="VC160">
        <v>16472</v>
      </c>
      <c r="VD160">
        <v>0.5</v>
      </c>
      <c r="VE160">
        <v>366.3</v>
      </c>
      <c r="VF160">
        <v>0.59</v>
      </c>
      <c r="VG160">
        <v>9.74</v>
      </c>
      <c r="VH160">
        <v>0.1</v>
      </c>
      <c r="VI160">
        <v>1.65</v>
      </c>
      <c r="VJ160" s="1" t="s">
        <v>2374</v>
      </c>
      <c r="VK160" s="1" t="s">
        <v>2374</v>
      </c>
      <c r="VL160" s="1" t="s">
        <v>2374</v>
      </c>
      <c r="VM160" s="1" t="s">
        <v>2374</v>
      </c>
      <c r="VN160" s="1" t="s">
        <v>2374</v>
      </c>
      <c r="VO160" s="1" t="s">
        <v>2374</v>
      </c>
      <c r="VP160" s="1" t="s">
        <v>2374</v>
      </c>
      <c r="VQ160" s="1" t="s">
        <v>2374</v>
      </c>
      <c r="VR160" s="1" t="s">
        <v>2374</v>
      </c>
      <c r="VS160" s="1" t="s">
        <v>2374</v>
      </c>
      <c r="VT160">
        <v>85.94</v>
      </c>
      <c r="VU160">
        <v>44.67</v>
      </c>
      <c r="VV160">
        <v>5.41</v>
      </c>
      <c r="VW160">
        <v>8122</v>
      </c>
      <c r="VX160">
        <v>0.98280000000000001</v>
      </c>
      <c r="VY160">
        <v>599.6</v>
      </c>
      <c r="VZ160">
        <v>0</v>
      </c>
      <c r="WA160">
        <v>0</v>
      </c>
      <c r="WB160" s="1" t="s">
        <v>2374</v>
      </c>
      <c r="WC160">
        <v>1.01</v>
      </c>
      <c r="WD160">
        <v>36.58</v>
      </c>
      <c r="WE160">
        <v>46.04</v>
      </c>
      <c r="WF160">
        <v>9.6300000000000008</v>
      </c>
      <c r="WG160">
        <v>4422</v>
      </c>
      <c r="WH160">
        <v>0.92520000000000002</v>
      </c>
      <c r="WI160">
        <v>170.3</v>
      </c>
      <c r="WJ160">
        <v>0.46</v>
      </c>
      <c r="WK160">
        <v>4.8</v>
      </c>
      <c r="WL160">
        <v>0.12</v>
      </c>
      <c r="WM160">
        <v>2.8</v>
      </c>
      <c r="WN160">
        <v>81.849999999999994</v>
      </c>
      <c r="WO160">
        <v>142.9</v>
      </c>
      <c r="WP160">
        <v>8.7200000000000006</v>
      </c>
      <c r="WQ160">
        <v>16387</v>
      </c>
      <c r="WR160">
        <v>1</v>
      </c>
      <c r="WS160">
        <v>63.5</v>
      </c>
      <c r="WT160">
        <v>0.6</v>
      </c>
      <c r="WU160">
        <v>6.88</v>
      </c>
      <c r="WV160">
        <v>1.63</v>
      </c>
      <c r="WW160">
        <v>0.15</v>
      </c>
      <c r="XH160">
        <v>127.75</v>
      </c>
      <c r="XJ160">
        <v>5.1100000000000003</v>
      </c>
      <c r="XK160">
        <v>1</v>
      </c>
      <c r="XL160">
        <v>1</v>
      </c>
      <c r="XN160">
        <v>0</v>
      </c>
      <c r="XO160">
        <v>0</v>
      </c>
      <c r="XR160">
        <v>179.71</v>
      </c>
      <c r="XS160">
        <v>0.72</v>
      </c>
      <c r="XT160">
        <v>8</v>
      </c>
      <c r="XU160">
        <v>90</v>
      </c>
      <c r="XV160">
        <v>1</v>
      </c>
      <c r="XW160" s="1" t="s">
        <v>2374</v>
      </c>
      <c r="XX160">
        <v>0</v>
      </c>
      <c r="XY160">
        <v>0</v>
      </c>
      <c r="YB160">
        <v>3.85</v>
      </c>
      <c r="YC160">
        <v>2.94</v>
      </c>
      <c r="YD160">
        <v>1.7869999999999999</v>
      </c>
      <c r="YE160">
        <v>3270</v>
      </c>
      <c r="YF160">
        <v>1.9857</v>
      </c>
      <c r="YG160">
        <v>38.1</v>
      </c>
      <c r="YH160">
        <v>0</v>
      </c>
      <c r="YI160">
        <v>0</v>
      </c>
      <c r="YK160" s="1" t="s">
        <v>2374</v>
      </c>
      <c r="YL160">
        <v>69.709999999999994</v>
      </c>
      <c r="YM160">
        <v>159.97</v>
      </c>
      <c r="YN160">
        <v>11.85</v>
      </c>
      <c r="YO160">
        <v>13500</v>
      </c>
      <c r="YP160">
        <v>1</v>
      </c>
      <c r="YQ160">
        <v>8.9</v>
      </c>
      <c r="YR160">
        <v>0</v>
      </c>
      <c r="YS160">
        <v>0</v>
      </c>
      <c r="YT160">
        <v>0.17</v>
      </c>
      <c r="YU160">
        <v>1.33</v>
      </c>
      <c r="YV160">
        <v>282.39</v>
      </c>
      <c r="YW160">
        <v>24.5</v>
      </c>
      <c r="YX160">
        <v>17.5</v>
      </c>
      <c r="YY160">
        <v>1400</v>
      </c>
      <c r="YZ160">
        <v>1</v>
      </c>
      <c r="ZA160">
        <v>60.1</v>
      </c>
      <c r="ZB160">
        <v>0.4</v>
      </c>
      <c r="ZC160">
        <v>2.29</v>
      </c>
      <c r="ZD160" s="1" t="s">
        <v>2374</v>
      </c>
      <c r="ZE160" s="1" t="s">
        <v>2374</v>
      </c>
      <c r="ZF160">
        <v>15.65</v>
      </c>
      <c r="ZG160">
        <v>34.549999999999997</v>
      </c>
      <c r="ZH160">
        <v>2.0299999999999998</v>
      </c>
      <c r="ZI160">
        <v>17019</v>
      </c>
      <c r="ZJ160">
        <v>1</v>
      </c>
      <c r="ZK160">
        <v>394.8</v>
      </c>
      <c r="ZL160">
        <v>0</v>
      </c>
      <c r="ZM160">
        <v>0</v>
      </c>
      <c r="ZN160">
        <v>0.06</v>
      </c>
      <c r="ZO160">
        <v>0.21</v>
      </c>
      <c r="ZZ160">
        <v>83.1</v>
      </c>
      <c r="AAA160">
        <v>17.71</v>
      </c>
      <c r="AAB160">
        <v>6.4870000000000001</v>
      </c>
      <c r="AAC160">
        <v>2725</v>
      </c>
      <c r="AAD160">
        <v>0.998</v>
      </c>
      <c r="AAE160">
        <v>7.2</v>
      </c>
      <c r="AAF160">
        <v>0.6</v>
      </c>
      <c r="AAG160">
        <v>9.23</v>
      </c>
      <c r="AAI160" s="1" t="s">
        <v>2374</v>
      </c>
      <c r="AAJ160">
        <v>47.8</v>
      </c>
      <c r="AAK160">
        <v>123.4</v>
      </c>
      <c r="AAL160">
        <v>481.505</v>
      </c>
      <c r="AAM160">
        <v>36946</v>
      </c>
      <c r="AAN160">
        <v>144.16329999999999</v>
      </c>
      <c r="AAO160">
        <v>8.5</v>
      </c>
      <c r="AAP160">
        <v>0</v>
      </c>
      <c r="AAQ160">
        <v>0</v>
      </c>
      <c r="AAR160">
        <v>62.18</v>
      </c>
      <c r="AAS160">
        <v>-81.97</v>
      </c>
      <c r="AAT160">
        <v>328.78</v>
      </c>
      <c r="AAU160">
        <v>3575.29</v>
      </c>
      <c r="AAV160">
        <v>47</v>
      </c>
      <c r="AAW160">
        <v>76070</v>
      </c>
      <c r="AAX160">
        <v>1</v>
      </c>
      <c r="AAY160" s="1" t="s">
        <v>2374</v>
      </c>
      <c r="AAZ160">
        <v>0.7</v>
      </c>
      <c r="ABA160">
        <v>1.49</v>
      </c>
      <c r="ABB160" s="1" t="s">
        <v>2374</v>
      </c>
      <c r="ABC160" s="1" t="s">
        <v>2374</v>
      </c>
      <c r="ABD160">
        <v>26.99</v>
      </c>
      <c r="ABE160">
        <v>5.04</v>
      </c>
      <c r="ABF160">
        <v>1.5</v>
      </c>
      <c r="ABG160">
        <v>3360</v>
      </c>
      <c r="ABH160">
        <v>1</v>
      </c>
      <c r="ABI160">
        <v>64.599999999999994</v>
      </c>
      <c r="ABJ160">
        <v>0</v>
      </c>
      <c r="ABK160">
        <v>0</v>
      </c>
      <c r="ABX160" s="1" t="s">
        <v>2374</v>
      </c>
      <c r="ABY160" s="1" t="s">
        <v>2374</v>
      </c>
      <c r="ABZ160" s="1" t="s">
        <v>2374</v>
      </c>
      <c r="ACA160" s="1" t="s">
        <v>2374</v>
      </c>
      <c r="ACB160" s="1" t="s">
        <v>2374</v>
      </c>
      <c r="ACC160" s="1" t="s">
        <v>2374</v>
      </c>
      <c r="ACD160" s="1" t="s">
        <v>2374</v>
      </c>
      <c r="ACE160" s="1" t="s">
        <v>2374</v>
      </c>
      <c r="ACH160">
        <v>13.71</v>
      </c>
      <c r="ACI160">
        <v>1.19</v>
      </c>
      <c r="ACJ160">
        <v>0.96</v>
      </c>
      <c r="ACK160">
        <v>1242</v>
      </c>
      <c r="ACL160">
        <v>1</v>
      </c>
      <c r="ACM160">
        <v>19</v>
      </c>
      <c r="ACN160">
        <v>0</v>
      </c>
      <c r="ACO160">
        <v>0</v>
      </c>
      <c r="ACR160">
        <v>80.150000000000006</v>
      </c>
      <c r="ACT160">
        <v>230.08</v>
      </c>
      <c r="ACU160">
        <v>1</v>
      </c>
      <c r="ACV160">
        <v>1</v>
      </c>
      <c r="ACX160">
        <v>0</v>
      </c>
      <c r="ACY160">
        <v>0</v>
      </c>
      <c r="ADB160">
        <v>479.43</v>
      </c>
      <c r="ADC160">
        <v>690.78</v>
      </c>
      <c r="ADD160">
        <v>992.5</v>
      </c>
      <c r="ADE160">
        <v>348</v>
      </c>
      <c r="ADF160">
        <v>0.5</v>
      </c>
      <c r="ADG160">
        <v>0.3</v>
      </c>
      <c r="ADH160">
        <v>12</v>
      </c>
      <c r="ADI160">
        <v>1.21</v>
      </c>
      <c r="ADL160" s="1" t="s">
        <v>2374</v>
      </c>
      <c r="ADM160" s="1" t="s">
        <v>2374</v>
      </c>
      <c r="ADN160" s="1" t="s">
        <v>2374</v>
      </c>
      <c r="ADO160" s="1" t="s">
        <v>2374</v>
      </c>
      <c r="ADP160" s="1" t="s">
        <v>2374</v>
      </c>
      <c r="ADQ160" s="1" t="s">
        <v>2374</v>
      </c>
      <c r="ADR160" s="1" t="s">
        <v>2374</v>
      </c>
      <c r="ADS160" s="1" t="s">
        <v>2374</v>
      </c>
      <c r="ADT160" s="1" t="s">
        <v>2374</v>
      </c>
      <c r="ADU160" s="1" t="s">
        <v>2374</v>
      </c>
      <c r="ADV160" s="1" t="s">
        <v>2374</v>
      </c>
      <c r="ADW160" s="1" t="s">
        <v>2374</v>
      </c>
      <c r="ADX160" s="1" t="s">
        <v>2374</v>
      </c>
      <c r="ADY160" s="1" t="s">
        <v>2374</v>
      </c>
      <c r="ADZ160" s="1" t="s">
        <v>2374</v>
      </c>
      <c r="AEA160" s="1" t="s">
        <v>2374</v>
      </c>
      <c r="AEB160" s="1" t="s">
        <v>2374</v>
      </c>
      <c r="AEC160" s="1" t="s">
        <v>2374</v>
      </c>
      <c r="AED160" s="1" t="s">
        <v>2374</v>
      </c>
      <c r="AEE160" s="1" t="s">
        <v>2374</v>
      </c>
      <c r="AEF160" s="1" t="s">
        <v>2374</v>
      </c>
      <c r="AEH160" s="1" t="s">
        <v>2374</v>
      </c>
      <c r="AEI160" s="1" t="s">
        <v>2374</v>
      </c>
      <c r="AEJ160" s="1" t="s">
        <v>2374</v>
      </c>
      <c r="AEK160" s="1" t="s">
        <v>2374</v>
      </c>
      <c r="AEL160" s="1" t="s">
        <v>2374</v>
      </c>
      <c r="AEM160" s="1" t="s">
        <v>2374</v>
      </c>
      <c r="AEP160">
        <v>10.93</v>
      </c>
      <c r="AEQ160">
        <v>18.86</v>
      </c>
      <c r="AER160">
        <v>4.1230000000000002</v>
      </c>
      <c r="AES160">
        <v>752</v>
      </c>
      <c r="AET160">
        <v>0.16420000000000001</v>
      </c>
      <c r="AEU160">
        <v>58.4</v>
      </c>
      <c r="AEV160">
        <v>0</v>
      </c>
      <c r="AEW160">
        <v>0</v>
      </c>
      <c r="AEZ160">
        <v>2.09</v>
      </c>
      <c r="AFA160">
        <v>3.77</v>
      </c>
      <c r="AFB160">
        <v>3.07</v>
      </c>
      <c r="AFC160">
        <v>7542</v>
      </c>
      <c r="AFD160">
        <v>6.1481000000000003</v>
      </c>
      <c r="AFE160">
        <v>0.2</v>
      </c>
      <c r="AFF160">
        <v>0</v>
      </c>
      <c r="AFG160">
        <v>0</v>
      </c>
      <c r="AFH160" s="1" t="s">
        <v>2374</v>
      </c>
      <c r="AFI160" s="1" t="s">
        <v>2374</v>
      </c>
      <c r="AFJ160">
        <v>0.84</v>
      </c>
      <c r="AFK160">
        <v>0.95</v>
      </c>
      <c r="AFL160">
        <v>0.1</v>
      </c>
      <c r="AFM160">
        <v>9040</v>
      </c>
      <c r="AFN160">
        <v>1</v>
      </c>
      <c r="AFO160" s="1" t="s">
        <v>2374</v>
      </c>
      <c r="AFP160">
        <v>0</v>
      </c>
      <c r="AFQ160">
        <v>0</v>
      </c>
      <c r="AFR160" s="1" t="s">
        <v>2374</v>
      </c>
      <c r="AFS160" s="1" t="s">
        <v>2374</v>
      </c>
      <c r="AFT160">
        <v>0.69</v>
      </c>
      <c r="AFU160">
        <v>0.5</v>
      </c>
      <c r="AFV160">
        <v>7.0000000000000007E-2</v>
      </c>
      <c r="AFW160">
        <v>7200</v>
      </c>
      <c r="AFX160">
        <v>1</v>
      </c>
      <c r="AFY160">
        <v>20.8</v>
      </c>
      <c r="AFZ160">
        <v>0</v>
      </c>
      <c r="AGA160">
        <v>0</v>
      </c>
      <c r="AGB160" s="1" t="s">
        <v>2374</v>
      </c>
      <c r="AGC160" s="1" t="s">
        <v>2374</v>
      </c>
      <c r="AGD160">
        <v>91.13</v>
      </c>
      <c r="AGE160">
        <v>87.98</v>
      </c>
      <c r="AGF160">
        <v>2.35</v>
      </c>
      <c r="AGG160">
        <v>9360</v>
      </c>
      <c r="AGH160">
        <v>0.25</v>
      </c>
      <c r="AGI160">
        <v>106</v>
      </c>
      <c r="AGJ160">
        <v>0.16</v>
      </c>
      <c r="AGK160">
        <v>7.02</v>
      </c>
      <c r="AGL160" s="1" t="s">
        <v>2374</v>
      </c>
      <c r="AGM160" s="1" t="s">
        <v>2374</v>
      </c>
      <c r="AGN160">
        <v>968.22</v>
      </c>
      <c r="AGO160">
        <v>5464.63</v>
      </c>
      <c r="AGP160">
        <v>110.93</v>
      </c>
      <c r="AGQ160">
        <v>49262</v>
      </c>
      <c r="AGR160">
        <v>1</v>
      </c>
      <c r="AGS160">
        <v>32</v>
      </c>
      <c r="AGT160">
        <v>3.43</v>
      </c>
      <c r="AGU160">
        <v>3.09</v>
      </c>
      <c r="AGV160" s="1" t="s">
        <v>2374</v>
      </c>
      <c r="AGW160" s="1" t="s">
        <v>2374</v>
      </c>
      <c r="AGX160">
        <v>245.03</v>
      </c>
      <c r="AGY160">
        <v>210.79</v>
      </c>
      <c r="AGZ160">
        <v>20.059999999999999</v>
      </c>
      <c r="AHA160">
        <v>10508</v>
      </c>
      <c r="AHB160">
        <v>1</v>
      </c>
      <c r="AHC160">
        <v>0.2</v>
      </c>
      <c r="AHD160">
        <v>0.5</v>
      </c>
      <c r="AHE160">
        <v>2.4900000000000002</v>
      </c>
      <c r="AHF160" s="1" t="s">
        <v>2374</v>
      </c>
      <c r="AHG160" s="1" t="s">
        <v>2374</v>
      </c>
      <c r="AHH160">
        <v>222.12</v>
      </c>
      <c r="AHI160">
        <v>1444.73</v>
      </c>
      <c r="AHJ160">
        <v>40.35</v>
      </c>
      <c r="AHK160">
        <v>35805</v>
      </c>
      <c r="AHL160">
        <v>1</v>
      </c>
      <c r="AHM160" s="1" t="s">
        <v>2374</v>
      </c>
      <c r="AHN160">
        <v>0</v>
      </c>
      <c r="AHO160">
        <v>0</v>
      </c>
      <c r="AHP160" s="1" t="s">
        <v>2374</v>
      </c>
      <c r="AHQ160" s="1" t="s">
        <v>2374</v>
      </c>
      <c r="AHR160" s="1" t="s">
        <v>2374</v>
      </c>
      <c r="AHS160" s="1" t="s">
        <v>2374</v>
      </c>
      <c r="AHT160" s="1" t="s">
        <v>2374</v>
      </c>
      <c r="AHU160" s="1" t="s">
        <v>2374</v>
      </c>
      <c r="AHV160" s="1" t="s">
        <v>2374</v>
      </c>
      <c r="AHW160" s="1" t="s">
        <v>2374</v>
      </c>
      <c r="AHX160" s="1" t="s">
        <v>2374</v>
      </c>
      <c r="AHY160" s="1" t="s">
        <v>2374</v>
      </c>
      <c r="AIA160" s="1" t="s">
        <v>2374</v>
      </c>
      <c r="AIB160">
        <v>8.34</v>
      </c>
      <c r="AIC160">
        <v>18.440000000000001</v>
      </c>
      <c r="AID160">
        <v>1.44</v>
      </c>
      <c r="AIE160">
        <v>12803</v>
      </c>
      <c r="AIF160">
        <v>1</v>
      </c>
      <c r="AIG160">
        <v>74.2</v>
      </c>
      <c r="AIH160">
        <v>0</v>
      </c>
      <c r="AII160">
        <v>0</v>
      </c>
      <c r="AIJ160" s="1" t="s">
        <v>2374</v>
      </c>
      <c r="AIK160" s="1" t="s">
        <v>2374</v>
      </c>
      <c r="AIL160">
        <v>1106.1600000000001</v>
      </c>
      <c r="AIM160">
        <v>908.41</v>
      </c>
      <c r="AIN160">
        <v>218</v>
      </c>
      <c r="AIO160">
        <v>4167</v>
      </c>
      <c r="AIP160">
        <v>1</v>
      </c>
      <c r="AIQ160">
        <v>10.1</v>
      </c>
      <c r="AIR160">
        <v>1.04</v>
      </c>
      <c r="AIS160">
        <v>0.48</v>
      </c>
      <c r="AIT160" s="1" t="s">
        <v>2374</v>
      </c>
      <c r="AIU160" s="1" t="s">
        <v>2374</v>
      </c>
      <c r="AIV160" s="1" t="s">
        <v>2374</v>
      </c>
      <c r="AIW160" s="1" t="s">
        <v>2374</v>
      </c>
      <c r="AIX160" s="1" t="s">
        <v>2374</v>
      </c>
      <c r="AIY160" s="1" t="s">
        <v>2374</v>
      </c>
      <c r="AIZ160" s="1" t="s">
        <v>2374</v>
      </c>
      <c r="AJA160" s="1" t="s">
        <v>2374</v>
      </c>
      <c r="AJB160" s="1" t="s">
        <v>2374</v>
      </c>
      <c r="AJC160" s="1" t="s">
        <v>2374</v>
      </c>
      <c r="AJE160" s="1" t="s">
        <v>2374</v>
      </c>
      <c r="AJF160">
        <v>270.63</v>
      </c>
      <c r="AJG160">
        <v>280.5</v>
      </c>
      <c r="AJH160">
        <v>18.7</v>
      </c>
      <c r="AJI160">
        <v>15000</v>
      </c>
      <c r="AJJ160">
        <v>1</v>
      </c>
      <c r="AJK160">
        <v>3.4</v>
      </c>
      <c r="AJL160">
        <v>0.41</v>
      </c>
      <c r="AJM160">
        <v>2.19</v>
      </c>
      <c r="AJO160" s="1" t="s">
        <v>2374</v>
      </c>
      <c r="AJP160" s="1" t="s">
        <v>2374</v>
      </c>
      <c r="AJQ160" s="1" t="s">
        <v>2374</v>
      </c>
      <c r="AJR160" s="1" t="s">
        <v>2374</v>
      </c>
      <c r="AJS160" s="1" t="s">
        <v>2374</v>
      </c>
      <c r="AJT160" s="1" t="s">
        <v>2374</v>
      </c>
      <c r="AJU160" s="1" t="s">
        <v>2374</v>
      </c>
      <c r="AJV160" s="1" t="s">
        <v>2374</v>
      </c>
      <c r="AJW160" s="1" t="s">
        <v>2374</v>
      </c>
      <c r="AJX160" s="1" t="s">
        <v>2374</v>
      </c>
      <c r="AJY160" s="1" t="s">
        <v>2374</v>
      </c>
      <c r="AJZ160">
        <v>1304.97</v>
      </c>
      <c r="AKA160">
        <v>36.46</v>
      </c>
      <c r="AKB160">
        <v>713</v>
      </c>
      <c r="AKC160">
        <v>200</v>
      </c>
      <c r="AKD160">
        <v>1</v>
      </c>
      <c r="AKE160">
        <v>0.3</v>
      </c>
      <c r="AKF160">
        <v>4.59</v>
      </c>
      <c r="AKG160">
        <v>2.52</v>
      </c>
      <c r="AKJ160">
        <v>947.33</v>
      </c>
      <c r="AKK160">
        <v>884.45</v>
      </c>
      <c r="AKL160">
        <v>74.7</v>
      </c>
      <c r="AKM160">
        <v>11840</v>
      </c>
      <c r="AKN160">
        <v>1</v>
      </c>
      <c r="AKO160">
        <v>6.2</v>
      </c>
      <c r="AKP160">
        <v>1.1000000000000001</v>
      </c>
      <c r="AKQ160">
        <v>1.47</v>
      </c>
      <c r="AKR160" s="1" t="s">
        <v>2374</v>
      </c>
      <c r="AKS160" s="1" t="s">
        <v>2374</v>
      </c>
      <c r="AKT160">
        <v>49.5</v>
      </c>
      <c r="AKU160">
        <v>108.87</v>
      </c>
      <c r="AKV160">
        <v>9.1240000000000006</v>
      </c>
      <c r="AKW160">
        <v>11076</v>
      </c>
      <c r="AKX160">
        <v>0.92820000000000003</v>
      </c>
      <c r="AKY160">
        <v>8.6</v>
      </c>
      <c r="AKZ160">
        <v>1.02</v>
      </c>
      <c r="ALA160">
        <v>11.19</v>
      </c>
      <c r="ALB160">
        <v>0.1</v>
      </c>
      <c r="ALC160">
        <v>2.59</v>
      </c>
      <c r="ALN160" s="1" t="s">
        <v>2374</v>
      </c>
      <c r="ALO160" s="1" t="s">
        <v>2374</v>
      </c>
      <c r="ALP160" s="1" t="s">
        <v>2374</v>
      </c>
      <c r="ALQ160" s="1" t="s">
        <v>2374</v>
      </c>
      <c r="ALR160" s="1" t="s">
        <v>2374</v>
      </c>
      <c r="ALS160" s="1" t="s">
        <v>2374</v>
      </c>
      <c r="ALT160" s="1" t="s">
        <v>2374</v>
      </c>
      <c r="ALU160" s="1" t="s">
        <v>2374</v>
      </c>
      <c r="ALV160" s="1" t="s">
        <v>2374</v>
      </c>
      <c r="ALW160" s="1" t="s">
        <v>2374</v>
      </c>
      <c r="ALX160" s="1" t="s">
        <v>2374</v>
      </c>
      <c r="ALY160" s="1" t="s">
        <v>2374</v>
      </c>
      <c r="ALZ160" s="1" t="s">
        <v>2374</v>
      </c>
      <c r="AMA160" s="1" t="s">
        <v>2374</v>
      </c>
      <c r="AMB160" s="1" t="s">
        <v>2374</v>
      </c>
      <c r="AMC160" s="1" t="s">
        <v>2374</v>
      </c>
      <c r="AMD160" s="1" t="s">
        <v>2374</v>
      </c>
      <c r="AME160" s="1" t="s">
        <v>2374</v>
      </c>
      <c r="AMH160">
        <v>73.25</v>
      </c>
      <c r="AMI160">
        <v>7.67</v>
      </c>
      <c r="AMJ160">
        <v>11</v>
      </c>
      <c r="AMK160">
        <v>698</v>
      </c>
      <c r="AML160">
        <v>1</v>
      </c>
      <c r="AMM160">
        <v>10.9</v>
      </c>
      <c r="AMN160">
        <v>0.6</v>
      </c>
      <c r="AMO160">
        <v>5.45</v>
      </c>
      <c r="AMR160">
        <v>8.39</v>
      </c>
      <c r="AMS160">
        <v>26</v>
      </c>
      <c r="AMT160">
        <v>0.13</v>
      </c>
      <c r="AMU160">
        <v>200000</v>
      </c>
      <c r="AMV160">
        <v>1</v>
      </c>
      <c r="AMW160" s="1" t="s">
        <v>2374</v>
      </c>
      <c r="AMX160">
        <v>0</v>
      </c>
      <c r="AMY160">
        <v>0</v>
      </c>
      <c r="ANB160">
        <v>60.61</v>
      </c>
      <c r="ANC160">
        <v>36.83</v>
      </c>
      <c r="AND160">
        <v>4.6500000000000004</v>
      </c>
      <c r="ANE160">
        <v>7920</v>
      </c>
      <c r="ANF160">
        <v>1</v>
      </c>
      <c r="ANG160">
        <v>25.4</v>
      </c>
      <c r="ANH160">
        <v>0.16</v>
      </c>
      <c r="ANI160">
        <v>3.44</v>
      </c>
      <c r="ANJ160" s="1" t="s">
        <v>2374</v>
      </c>
      <c r="ANK160">
        <v>-0.46</v>
      </c>
      <c r="ANV160">
        <v>51.14</v>
      </c>
      <c r="ANW160">
        <v>40.72</v>
      </c>
      <c r="ANX160">
        <v>3.58</v>
      </c>
      <c r="ANY160">
        <v>11375</v>
      </c>
      <c r="ANZ160">
        <v>1</v>
      </c>
      <c r="AOA160">
        <v>476.1</v>
      </c>
      <c r="AOB160">
        <v>0</v>
      </c>
      <c r="AOC160">
        <v>0</v>
      </c>
      <c r="AOD160">
        <v>0</v>
      </c>
      <c r="AOE160">
        <v>0.22</v>
      </c>
      <c r="AOF160">
        <v>606.23</v>
      </c>
      <c r="AOG160">
        <v>130.83000000000001</v>
      </c>
      <c r="AOH160">
        <v>6.29</v>
      </c>
      <c r="AOI160">
        <v>20800</v>
      </c>
      <c r="AOJ160">
        <v>1</v>
      </c>
      <c r="AOK160" s="1" t="s">
        <v>2374</v>
      </c>
      <c r="AOL160">
        <v>0.18</v>
      </c>
      <c r="AOM160">
        <v>2.86</v>
      </c>
      <c r="AOO160" s="1" t="s">
        <v>2374</v>
      </c>
      <c r="AOP160">
        <v>279.08999999999997</v>
      </c>
      <c r="AOQ160">
        <v>67.8</v>
      </c>
      <c r="AOR160">
        <v>3.39</v>
      </c>
      <c r="AOS160">
        <v>20000</v>
      </c>
      <c r="AOT160">
        <v>1</v>
      </c>
      <c r="AOU160">
        <v>1</v>
      </c>
      <c r="AOV160">
        <v>0.15</v>
      </c>
      <c r="AOW160">
        <v>4.42</v>
      </c>
      <c r="AOZ160">
        <v>58.34</v>
      </c>
      <c r="APA160">
        <v>1153.3699999999999</v>
      </c>
      <c r="APB160">
        <v>9.76</v>
      </c>
      <c r="APC160">
        <v>118173</v>
      </c>
      <c r="APD160">
        <v>1</v>
      </c>
      <c r="APE160">
        <v>150.19999999999999</v>
      </c>
      <c r="APF160">
        <v>0.5</v>
      </c>
      <c r="APG160">
        <v>5.12</v>
      </c>
      <c r="APH160">
        <v>0.11</v>
      </c>
      <c r="API160">
        <v>1.0900000000000001</v>
      </c>
      <c r="APT160">
        <v>15.03</v>
      </c>
      <c r="APU160">
        <v>12.29</v>
      </c>
      <c r="APV160">
        <v>2.165</v>
      </c>
      <c r="APW160">
        <v>5637</v>
      </c>
      <c r="APX160">
        <v>0.99299999999999999</v>
      </c>
      <c r="APY160">
        <v>23.7</v>
      </c>
      <c r="APZ160">
        <v>0</v>
      </c>
      <c r="AQA160">
        <v>0</v>
      </c>
      <c r="AQB160" s="1" t="s">
        <v>2374</v>
      </c>
      <c r="AQC160">
        <v>0.32</v>
      </c>
      <c r="AQD160">
        <v>30.99</v>
      </c>
      <c r="AQE160">
        <v>36.24</v>
      </c>
      <c r="AQF160">
        <v>3</v>
      </c>
      <c r="AQG160">
        <v>12078</v>
      </c>
      <c r="AQH160">
        <v>1</v>
      </c>
      <c r="AQI160">
        <v>106.2</v>
      </c>
      <c r="AQJ160">
        <v>0.1</v>
      </c>
      <c r="AQK160">
        <v>3.33</v>
      </c>
      <c r="AQL160" s="1" t="s">
        <v>2374</v>
      </c>
      <c r="AQM160">
        <v>0.28000000000000003</v>
      </c>
      <c r="AQN160" s="1" t="s">
        <v>2374</v>
      </c>
      <c r="AQO160" s="1" t="s">
        <v>2374</v>
      </c>
      <c r="AQP160" s="1" t="s">
        <v>2374</v>
      </c>
      <c r="AQQ160" s="1" t="s">
        <v>2374</v>
      </c>
      <c r="AQR160" s="1" t="s">
        <v>2374</v>
      </c>
      <c r="AQS160" s="1" t="s">
        <v>2374</v>
      </c>
      <c r="AQT160" s="1" t="s">
        <v>2374</v>
      </c>
      <c r="AQU160" s="1" t="s">
        <v>2374</v>
      </c>
      <c r="AQX160">
        <v>1759.71</v>
      </c>
      <c r="AQY160">
        <v>3218.19</v>
      </c>
      <c r="AQZ160">
        <v>53.55</v>
      </c>
      <c r="ARA160">
        <v>60097</v>
      </c>
      <c r="ARB160">
        <v>1</v>
      </c>
      <c r="ARC160">
        <v>717.6</v>
      </c>
      <c r="ARD160">
        <v>2</v>
      </c>
      <c r="ARE160">
        <v>3.73</v>
      </c>
      <c r="ARF160">
        <v>1.07</v>
      </c>
      <c r="ARG160">
        <v>14.89</v>
      </c>
      <c r="ARH160">
        <v>5.88</v>
      </c>
      <c r="ARI160">
        <v>2.61</v>
      </c>
      <c r="ARJ160">
        <v>0.15</v>
      </c>
      <c r="ARK160">
        <v>17545</v>
      </c>
      <c r="ARL160">
        <v>1</v>
      </c>
      <c r="ARM160">
        <v>214.3</v>
      </c>
      <c r="ARN160">
        <v>0</v>
      </c>
      <c r="ARO160">
        <v>0</v>
      </c>
      <c r="ARR160">
        <v>0.32</v>
      </c>
      <c r="ARS160">
        <v>0.28999999999999998</v>
      </c>
      <c r="ART160">
        <v>0.04</v>
      </c>
      <c r="ARU160">
        <v>7583</v>
      </c>
      <c r="ARV160">
        <v>1</v>
      </c>
      <c r="ARW160" s="1" t="s">
        <v>2374</v>
      </c>
      <c r="ARX160">
        <v>0</v>
      </c>
      <c r="ARY160">
        <v>0</v>
      </c>
      <c r="ARZ160" s="1" t="s">
        <v>2374</v>
      </c>
      <c r="ASA160" s="1" t="s">
        <v>2374</v>
      </c>
      <c r="ASB160">
        <v>941.58</v>
      </c>
      <c r="ASC160">
        <v>1732.59</v>
      </c>
      <c r="ASD160">
        <v>9.15</v>
      </c>
      <c r="ASE160">
        <v>189354</v>
      </c>
      <c r="ASF160">
        <v>1</v>
      </c>
      <c r="ASG160">
        <v>353.5</v>
      </c>
      <c r="ASH160">
        <v>0.4</v>
      </c>
      <c r="ASI160">
        <v>4.37</v>
      </c>
      <c r="ASJ160">
        <v>0.16</v>
      </c>
      <c r="ASK160">
        <v>0.69</v>
      </c>
      <c r="ASL160">
        <v>12.5</v>
      </c>
      <c r="ASM160">
        <v>0.4</v>
      </c>
      <c r="ASN160">
        <v>0.25</v>
      </c>
      <c r="ASO160">
        <v>1600</v>
      </c>
      <c r="ASP160">
        <v>1</v>
      </c>
      <c r="ASQ160">
        <v>10.5</v>
      </c>
      <c r="ASR160">
        <v>0</v>
      </c>
      <c r="ASS160">
        <v>0</v>
      </c>
      <c r="ASV160">
        <v>218.18</v>
      </c>
      <c r="ASW160">
        <v>97.57</v>
      </c>
      <c r="ASX160">
        <v>4.04</v>
      </c>
      <c r="ASY160">
        <v>24150</v>
      </c>
      <c r="ASZ160">
        <v>1</v>
      </c>
      <c r="ATA160">
        <v>57</v>
      </c>
      <c r="ATB160">
        <v>0.22</v>
      </c>
      <c r="ATC160">
        <v>5.45</v>
      </c>
      <c r="ATE160" s="1" t="s">
        <v>2374</v>
      </c>
      <c r="ATF160">
        <v>31.98</v>
      </c>
      <c r="ATG160">
        <v>11.85</v>
      </c>
      <c r="ATH160">
        <v>14.439</v>
      </c>
      <c r="ATI160">
        <v>3580</v>
      </c>
      <c r="ATJ160">
        <v>4.3620999999999999</v>
      </c>
      <c r="ATK160">
        <v>2.2000000000000002</v>
      </c>
      <c r="ATL160">
        <v>0</v>
      </c>
      <c r="ATM160">
        <v>0</v>
      </c>
      <c r="ATN160" s="1" t="s">
        <v>2374</v>
      </c>
      <c r="ATO160">
        <v>1.94</v>
      </c>
      <c r="ATP160">
        <v>48.63</v>
      </c>
      <c r="ATQ160">
        <v>7.91</v>
      </c>
      <c r="ATR160">
        <v>267.72500000000002</v>
      </c>
      <c r="ATS160">
        <v>1276</v>
      </c>
      <c r="ATT160">
        <v>43.1815</v>
      </c>
      <c r="ATU160">
        <v>0.1</v>
      </c>
      <c r="ATV160">
        <v>0</v>
      </c>
      <c r="ATW160">
        <v>0</v>
      </c>
      <c r="ATX160" s="1" t="s">
        <v>2374</v>
      </c>
      <c r="ATY160" s="1" t="s">
        <v>2374</v>
      </c>
      <c r="ATZ160">
        <v>27.6</v>
      </c>
      <c r="AUA160">
        <v>0.69</v>
      </c>
      <c r="AUB160">
        <v>1.38</v>
      </c>
      <c r="AUC160">
        <v>500</v>
      </c>
      <c r="AUD160">
        <v>1</v>
      </c>
      <c r="AUE160">
        <v>8.6999999999999993</v>
      </c>
      <c r="AUF160">
        <v>0</v>
      </c>
      <c r="AUG160">
        <v>0</v>
      </c>
      <c r="AUJ160">
        <v>0.6</v>
      </c>
      <c r="AUK160">
        <v>0.47</v>
      </c>
      <c r="AUL160">
        <v>0.01</v>
      </c>
      <c r="AUM160">
        <v>52000</v>
      </c>
      <c r="AUN160">
        <v>1</v>
      </c>
      <c r="AUO160">
        <v>238.4</v>
      </c>
      <c r="AUP160">
        <v>0</v>
      </c>
      <c r="AUQ160">
        <v>0</v>
      </c>
      <c r="AUT160">
        <v>10.08</v>
      </c>
      <c r="AUU160">
        <v>4.8600000000000003</v>
      </c>
      <c r="AUV160">
        <v>1.62</v>
      </c>
      <c r="AUW160">
        <v>3000</v>
      </c>
      <c r="AUX160">
        <v>1</v>
      </c>
      <c r="AUY160" s="1" t="s">
        <v>2374</v>
      </c>
      <c r="AUZ160">
        <v>0</v>
      </c>
      <c r="AVA160">
        <v>0</v>
      </c>
      <c r="AVC160" s="1" t="s">
        <v>2374</v>
      </c>
      <c r="AVD160" s="1" t="s">
        <v>2374</v>
      </c>
      <c r="AVE160" s="1" t="s">
        <v>2374</v>
      </c>
      <c r="AVF160" s="1" t="s">
        <v>2374</v>
      </c>
      <c r="AVG160" s="1" t="s">
        <v>2374</v>
      </c>
      <c r="AVH160" s="1" t="s">
        <v>2374</v>
      </c>
      <c r="AVI160" s="1" t="s">
        <v>2374</v>
      </c>
      <c r="AVJ160" s="1" t="s">
        <v>2374</v>
      </c>
      <c r="AVK160" s="1" t="s">
        <v>2374</v>
      </c>
      <c r="AVM160" s="1" t="s">
        <v>2374</v>
      </c>
      <c r="AVN160" s="1" t="s">
        <v>2374</v>
      </c>
      <c r="AVP160" s="1" t="s">
        <v>2374</v>
      </c>
      <c r="AVQ160" s="1" t="s">
        <v>2374</v>
      </c>
      <c r="AVR160" s="1" t="s">
        <v>2374</v>
      </c>
      <c r="AVS160" s="1" t="s">
        <v>2374</v>
      </c>
      <c r="AVT160" s="1" t="s">
        <v>2374</v>
      </c>
      <c r="AVU160" s="1" t="s">
        <v>2374</v>
      </c>
      <c r="AVX160" s="1" t="s">
        <v>2374</v>
      </c>
      <c r="AVY160" s="1" t="s">
        <v>2374</v>
      </c>
      <c r="AVZ160" s="1" t="s">
        <v>2374</v>
      </c>
      <c r="AWA160" s="1" t="s">
        <v>2374</v>
      </c>
      <c r="AWB160" s="1" t="s">
        <v>2374</v>
      </c>
      <c r="AWC160" s="1" t="s">
        <v>2374</v>
      </c>
      <c r="AWD160" s="1" t="s">
        <v>2374</v>
      </c>
      <c r="AWE160" s="1" t="s">
        <v>2374</v>
      </c>
      <c r="AWG160" s="1" t="s">
        <v>2374</v>
      </c>
      <c r="AXB160">
        <v>4.4400000000000004</v>
      </c>
      <c r="AXC160">
        <v>0.77</v>
      </c>
      <c r="AXD160">
        <v>0.6</v>
      </c>
      <c r="AXE160">
        <v>1277</v>
      </c>
      <c r="AXF160">
        <v>1</v>
      </c>
      <c r="AXG160" s="1" t="s">
        <v>2374</v>
      </c>
      <c r="AXH160">
        <v>0</v>
      </c>
      <c r="AXI160">
        <v>0</v>
      </c>
      <c r="AXL160" s="1" t="s">
        <v>2374</v>
      </c>
      <c r="AXM160" s="1" t="s">
        <v>2374</v>
      </c>
      <c r="AXN160" s="1" t="s">
        <v>2374</v>
      </c>
      <c r="AXO160" s="1" t="s">
        <v>2374</v>
      </c>
      <c r="AXP160" s="1" t="s">
        <v>2374</v>
      </c>
      <c r="AXQ160" s="1" t="s">
        <v>2374</v>
      </c>
      <c r="AXR160" s="1" t="s">
        <v>2374</v>
      </c>
      <c r="AXS160" s="1" t="s">
        <v>2374</v>
      </c>
      <c r="AXV160">
        <v>39.49</v>
      </c>
      <c r="AXW160">
        <v>74.7</v>
      </c>
      <c r="AXX160">
        <v>3.44</v>
      </c>
      <c r="AXY160">
        <v>21714</v>
      </c>
      <c r="AXZ160">
        <v>1</v>
      </c>
      <c r="AYA160">
        <v>12.3</v>
      </c>
      <c r="AYB160">
        <v>0</v>
      </c>
      <c r="AYC160">
        <v>0</v>
      </c>
      <c r="AYD160" s="1" t="s">
        <v>2374</v>
      </c>
      <c r="AYE160" s="1" t="s">
        <v>2374</v>
      </c>
      <c r="AYF160">
        <v>48.92</v>
      </c>
      <c r="AYG160">
        <v>1.51</v>
      </c>
      <c r="AYH160">
        <v>3.45</v>
      </c>
      <c r="AYI160">
        <v>427</v>
      </c>
      <c r="AYJ160">
        <v>0.97440000000000004</v>
      </c>
      <c r="AYK160">
        <v>7.2</v>
      </c>
      <c r="AYL160">
        <v>0</v>
      </c>
      <c r="AYM160">
        <v>0</v>
      </c>
      <c r="AYO160">
        <v>0.1</v>
      </c>
      <c r="AYP160">
        <v>70.25</v>
      </c>
      <c r="AYQ160">
        <v>27.37</v>
      </c>
      <c r="AYR160">
        <v>2.0659999999999998</v>
      </c>
      <c r="AYS160">
        <v>12556</v>
      </c>
      <c r="AYT160">
        <v>0.94789999999999996</v>
      </c>
      <c r="AYU160">
        <v>143.6</v>
      </c>
      <c r="AYV160">
        <v>0.09</v>
      </c>
      <c r="AYW160">
        <v>4.59</v>
      </c>
      <c r="AYX160">
        <v>0.04</v>
      </c>
      <c r="AYY160">
        <v>0.25</v>
      </c>
      <c r="AZT160">
        <v>64.13</v>
      </c>
      <c r="AZU160">
        <v>4.5</v>
      </c>
      <c r="AZV160">
        <v>2.91</v>
      </c>
      <c r="AZW160">
        <v>1500</v>
      </c>
      <c r="AZX160">
        <v>0.96989999999999998</v>
      </c>
      <c r="AZY160">
        <v>1.6</v>
      </c>
      <c r="AZZ160">
        <v>0.1</v>
      </c>
      <c r="BAA160">
        <v>3.33</v>
      </c>
      <c r="BAD160">
        <v>17.13</v>
      </c>
      <c r="BAE160">
        <v>157.18</v>
      </c>
      <c r="BAF160">
        <v>70.5</v>
      </c>
      <c r="BAG160">
        <v>111475</v>
      </c>
      <c r="BAH160">
        <v>50</v>
      </c>
      <c r="BAI160">
        <v>12.7</v>
      </c>
      <c r="BAJ160">
        <v>0</v>
      </c>
      <c r="BAK160">
        <v>0</v>
      </c>
      <c r="BAL160">
        <v>5.33</v>
      </c>
      <c r="BAM160">
        <v>5.75</v>
      </c>
      <c r="BAN160">
        <v>37.06</v>
      </c>
      <c r="BAO160">
        <v>1129.82</v>
      </c>
      <c r="BAP160">
        <v>8.6</v>
      </c>
      <c r="BAQ160">
        <v>131375</v>
      </c>
      <c r="BAR160">
        <v>1</v>
      </c>
      <c r="BAS160">
        <v>295.10000000000002</v>
      </c>
      <c r="BAT160">
        <v>0.6</v>
      </c>
      <c r="BAU160">
        <v>6.98</v>
      </c>
      <c r="BAV160">
        <v>0.11</v>
      </c>
      <c r="BAW160">
        <v>1.93</v>
      </c>
      <c r="BAX160">
        <v>36.619999999999997</v>
      </c>
      <c r="BAY160">
        <v>184.74</v>
      </c>
      <c r="BAZ160">
        <v>8.5459999999999994</v>
      </c>
      <c r="BBA160">
        <v>21235</v>
      </c>
      <c r="BBB160">
        <v>0.98229999999999995</v>
      </c>
      <c r="BBC160">
        <v>4.9000000000000004</v>
      </c>
      <c r="BBD160">
        <v>0.69</v>
      </c>
      <c r="BBE160">
        <v>8.0500000000000007</v>
      </c>
      <c r="BBF160">
        <v>0.14000000000000001</v>
      </c>
      <c r="BBG160">
        <v>1.1000000000000001</v>
      </c>
      <c r="BBH160">
        <v>2750.96</v>
      </c>
      <c r="BBI160">
        <v>839.61</v>
      </c>
      <c r="BBJ160">
        <v>329</v>
      </c>
      <c r="BBK160">
        <v>2552</v>
      </c>
      <c r="BBL160">
        <v>1</v>
      </c>
      <c r="BBM160" s="1" t="s">
        <v>2374</v>
      </c>
      <c r="BBN160">
        <v>21.7</v>
      </c>
      <c r="BBO160">
        <v>6.6</v>
      </c>
      <c r="BBP160" s="1" t="s">
        <v>2374</v>
      </c>
      <c r="BBQ160" s="1" t="s">
        <v>2374</v>
      </c>
      <c r="BBR160">
        <v>43.7</v>
      </c>
      <c r="BBS160">
        <v>77.010000000000005</v>
      </c>
      <c r="BBT160">
        <v>8.0250000000000004</v>
      </c>
      <c r="BBU160">
        <v>8872</v>
      </c>
      <c r="BBV160">
        <v>0.92449999999999999</v>
      </c>
      <c r="BBW160">
        <v>7.3</v>
      </c>
      <c r="BBX160">
        <v>0.46</v>
      </c>
      <c r="BBY160">
        <v>5.76</v>
      </c>
      <c r="BBZ160">
        <v>0.04</v>
      </c>
      <c r="BCA160">
        <v>0.62</v>
      </c>
      <c r="BCL160" s="1" t="s">
        <v>2374</v>
      </c>
      <c r="BCM160" s="1" t="s">
        <v>2374</v>
      </c>
      <c r="BCN160" s="1" t="s">
        <v>2374</v>
      </c>
      <c r="BCO160" s="1" t="s">
        <v>2374</v>
      </c>
      <c r="BCP160" s="1" t="s">
        <v>2374</v>
      </c>
      <c r="BCQ160" s="1" t="s">
        <v>2374</v>
      </c>
      <c r="BCR160" s="1" t="s">
        <v>2374</v>
      </c>
      <c r="BCS160" s="1" t="s">
        <v>2374</v>
      </c>
      <c r="BCT160" s="1" t="s">
        <v>2374</v>
      </c>
      <c r="BCU160" s="1" t="s">
        <v>2374</v>
      </c>
      <c r="BCV160">
        <v>4.2699999999999996</v>
      </c>
      <c r="BCW160">
        <v>5.92</v>
      </c>
      <c r="BCX160">
        <v>23.7</v>
      </c>
      <c r="BCY160">
        <v>7500</v>
      </c>
      <c r="BCZ160">
        <v>30</v>
      </c>
      <c r="BDA160">
        <v>1.2</v>
      </c>
      <c r="BDB160">
        <v>0</v>
      </c>
      <c r="BDC160">
        <v>0</v>
      </c>
      <c r="BDD160" s="1" t="s">
        <v>2374</v>
      </c>
      <c r="BDE160" s="1" t="s">
        <v>2374</v>
      </c>
      <c r="BDF160" s="1" t="s">
        <v>2374</v>
      </c>
      <c r="BDG160" s="1" t="s">
        <v>2374</v>
      </c>
      <c r="BDH160" s="1" t="s">
        <v>2374</v>
      </c>
      <c r="BDI160" s="1" t="s">
        <v>2374</v>
      </c>
      <c r="BDJ160" s="1" t="s">
        <v>2374</v>
      </c>
      <c r="BDK160" s="1" t="s">
        <v>2374</v>
      </c>
      <c r="BDL160" s="1" t="s">
        <v>2374</v>
      </c>
      <c r="BDM160" s="1" t="s">
        <v>2374</v>
      </c>
      <c r="BDN160" s="1" t="s">
        <v>2374</v>
      </c>
      <c r="BDO160" s="1" t="s">
        <v>2374</v>
      </c>
      <c r="BDP160">
        <v>1771.39</v>
      </c>
      <c r="BDQ160">
        <v>8308.99</v>
      </c>
      <c r="BDR160">
        <v>12.131</v>
      </c>
      <c r="BDS160">
        <v>514489</v>
      </c>
      <c r="BDT160">
        <v>0.75109999999999999</v>
      </c>
      <c r="BDU160">
        <v>6461.9</v>
      </c>
      <c r="BDV160">
        <v>0.98</v>
      </c>
      <c r="BDW160">
        <v>8.0500000000000007</v>
      </c>
      <c r="BDX160">
        <v>0.28000000000000003</v>
      </c>
      <c r="BDY160">
        <v>4.3099999999999996</v>
      </c>
      <c r="BDZ160" s="1" t="s">
        <v>2374</v>
      </c>
      <c r="BEA160" s="1" t="s">
        <v>2374</v>
      </c>
      <c r="BEB160" s="1" t="s">
        <v>2374</v>
      </c>
      <c r="BEC160" s="1" t="s">
        <v>2374</v>
      </c>
      <c r="BED160" s="1" t="s">
        <v>2374</v>
      </c>
      <c r="BEE160" s="1" t="s">
        <v>2374</v>
      </c>
      <c r="BEF160" s="1" t="s">
        <v>2374</v>
      </c>
      <c r="BEG160" s="1" t="s">
        <v>2374</v>
      </c>
      <c r="BEH160" s="1" t="s">
        <v>2374</v>
      </c>
      <c r="BEI160" s="1" t="s">
        <v>2374</v>
      </c>
      <c r="BEJ160">
        <v>6</v>
      </c>
      <c r="BEK160">
        <v>1.98</v>
      </c>
      <c r="BEL160">
        <v>0.06</v>
      </c>
      <c r="BEM160">
        <v>33000</v>
      </c>
      <c r="BEN160">
        <v>1</v>
      </c>
      <c r="BEO160">
        <v>301.60000000000002</v>
      </c>
      <c r="BEP160">
        <v>0</v>
      </c>
      <c r="BEQ160">
        <v>0</v>
      </c>
    </row>
    <row r="161" spans="1:1499" x14ac:dyDescent="0.25">
      <c r="A161" s="2">
        <v>39783</v>
      </c>
      <c r="B161">
        <v>69.34</v>
      </c>
      <c r="C161">
        <v>21.18</v>
      </c>
      <c r="D161">
        <v>2118</v>
      </c>
      <c r="E161">
        <v>10</v>
      </c>
      <c r="F161">
        <v>1</v>
      </c>
      <c r="G161">
        <v>0</v>
      </c>
      <c r="H161">
        <v>0.11</v>
      </c>
      <c r="I161">
        <v>0.01</v>
      </c>
      <c r="K161" s="1" t="s">
        <v>2374</v>
      </c>
      <c r="L161">
        <v>343.37</v>
      </c>
      <c r="M161">
        <v>898.48</v>
      </c>
      <c r="N161">
        <v>17.600000000000001</v>
      </c>
      <c r="O161">
        <v>51050</v>
      </c>
      <c r="P161">
        <v>1</v>
      </c>
      <c r="Q161" s="1" t="s">
        <v>2374</v>
      </c>
      <c r="R161">
        <v>0</v>
      </c>
      <c r="S161">
        <v>0</v>
      </c>
      <c r="T161" s="1" t="s">
        <v>2374</v>
      </c>
      <c r="U161" s="1" t="s">
        <v>2374</v>
      </c>
      <c r="AD161" s="1" t="s">
        <v>2374</v>
      </c>
      <c r="AE161" s="1" t="s">
        <v>2374</v>
      </c>
      <c r="AF161">
        <v>199.66</v>
      </c>
      <c r="AH161">
        <v>107</v>
      </c>
      <c r="AI161">
        <v>1</v>
      </c>
      <c r="AJ161">
        <v>1</v>
      </c>
      <c r="AK161" s="1" t="s">
        <v>2374</v>
      </c>
      <c r="AL161">
        <v>0.4</v>
      </c>
      <c r="AM161">
        <v>0.93</v>
      </c>
      <c r="AP161">
        <v>127.27</v>
      </c>
      <c r="AQ161">
        <v>59.13</v>
      </c>
      <c r="AR161">
        <v>27</v>
      </c>
      <c r="AS161">
        <v>2190</v>
      </c>
      <c r="AT161">
        <v>1</v>
      </c>
      <c r="AU161" s="1" t="s">
        <v>2374</v>
      </c>
      <c r="AV161">
        <v>0</v>
      </c>
      <c r="AW161">
        <v>0</v>
      </c>
      <c r="BH161" s="1" t="s">
        <v>2374</v>
      </c>
      <c r="BI161" s="1" t="s">
        <v>2374</v>
      </c>
      <c r="BJ161">
        <v>5995.78</v>
      </c>
      <c r="BK161">
        <v>31747.09</v>
      </c>
      <c r="BL161">
        <v>25.9</v>
      </c>
      <c r="BM161">
        <v>1225756</v>
      </c>
      <c r="BN161">
        <v>1</v>
      </c>
      <c r="BO161">
        <v>420.6</v>
      </c>
      <c r="BP161">
        <v>0.5</v>
      </c>
      <c r="BQ161">
        <v>1.93</v>
      </c>
      <c r="BR161">
        <v>0.12</v>
      </c>
      <c r="BS161">
        <v>1.8</v>
      </c>
      <c r="BT161" s="1" t="s">
        <v>2374</v>
      </c>
      <c r="BU161" s="1" t="s">
        <v>2374</v>
      </c>
      <c r="BV161" s="1" t="s">
        <v>2374</v>
      </c>
      <c r="BW161" s="1" t="s">
        <v>2374</v>
      </c>
      <c r="BX161" s="1" t="s">
        <v>2374</v>
      </c>
      <c r="BY161" s="1" t="s">
        <v>2374</v>
      </c>
      <c r="BZ161" s="1" t="s">
        <v>2374</v>
      </c>
      <c r="CA161" s="1" t="s">
        <v>2374</v>
      </c>
      <c r="CD161" s="1" t="s">
        <v>2374</v>
      </c>
      <c r="CE161" s="1" t="s">
        <v>2374</v>
      </c>
      <c r="CF161" s="1" t="s">
        <v>2374</v>
      </c>
      <c r="CG161" s="1" t="s">
        <v>2374</v>
      </c>
      <c r="CH161" s="1" t="s">
        <v>2374</v>
      </c>
      <c r="CI161" s="1" t="s">
        <v>2374</v>
      </c>
      <c r="CJ161" s="1" t="s">
        <v>2374</v>
      </c>
      <c r="CK161" s="1" t="s">
        <v>2374</v>
      </c>
      <c r="CN161" s="1" t="s">
        <v>2374</v>
      </c>
      <c r="CO161" s="1" t="s">
        <v>2374</v>
      </c>
      <c r="CP161" s="1" t="s">
        <v>2374</v>
      </c>
      <c r="CQ161" s="1" t="s">
        <v>2374</v>
      </c>
      <c r="CR161" s="1" t="s">
        <v>2374</v>
      </c>
      <c r="CS161" s="1" t="s">
        <v>2374</v>
      </c>
      <c r="CT161" s="1" t="s">
        <v>2374</v>
      </c>
      <c r="CU161" s="1" t="s">
        <v>2374</v>
      </c>
      <c r="CV161" s="1" t="s">
        <v>2374</v>
      </c>
      <c r="CW161" s="1" t="s">
        <v>2374</v>
      </c>
      <c r="CX161" s="1" t="s">
        <v>2374</v>
      </c>
      <c r="CZ161" s="1" t="s">
        <v>2374</v>
      </c>
      <c r="DA161" s="1" t="s">
        <v>2374</v>
      </c>
      <c r="DB161" s="1" t="s">
        <v>2374</v>
      </c>
      <c r="DC161" s="1" t="s">
        <v>2374</v>
      </c>
      <c r="DD161" s="1" t="s">
        <v>2374</v>
      </c>
      <c r="DE161" s="1" t="s">
        <v>2374</v>
      </c>
      <c r="DH161" s="1" t="s">
        <v>2374</v>
      </c>
      <c r="DJ161" s="1" t="s">
        <v>2374</v>
      </c>
      <c r="DK161" s="1" t="s">
        <v>2374</v>
      </c>
      <c r="DL161" s="1" t="s">
        <v>2374</v>
      </c>
      <c r="DM161" s="1" t="s">
        <v>2374</v>
      </c>
      <c r="DN161" s="1" t="s">
        <v>2374</v>
      </c>
      <c r="DO161" s="1" t="s">
        <v>2374</v>
      </c>
      <c r="DR161">
        <v>32.26</v>
      </c>
      <c r="DS161">
        <v>8.86</v>
      </c>
      <c r="DT161">
        <v>0.94599999999999995</v>
      </c>
      <c r="DU161">
        <v>8861</v>
      </c>
      <c r="DV161">
        <v>0.94640000000000002</v>
      </c>
      <c r="DW161">
        <v>6.7</v>
      </c>
      <c r="DX161">
        <v>0</v>
      </c>
      <c r="DY161">
        <v>0</v>
      </c>
      <c r="DZ161" s="1" t="s">
        <v>2374</v>
      </c>
      <c r="EA161" s="1" t="s">
        <v>2374</v>
      </c>
      <c r="EL161">
        <v>7.88</v>
      </c>
      <c r="EM161">
        <v>2.36</v>
      </c>
      <c r="EN161">
        <v>7.5</v>
      </c>
      <c r="EO161">
        <v>946</v>
      </c>
      <c r="EP161">
        <v>3</v>
      </c>
      <c r="EQ161">
        <v>0.2</v>
      </c>
      <c r="ER161">
        <v>0</v>
      </c>
      <c r="ES161">
        <v>0</v>
      </c>
      <c r="EV161">
        <v>251.32</v>
      </c>
      <c r="EW161">
        <v>148.33000000000001</v>
      </c>
      <c r="EX161">
        <v>13</v>
      </c>
      <c r="EY161">
        <v>11410</v>
      </c>
      <c r="EZ161">
        <v>1</v>
      </c>
      <c r="FA161">
        <v>26.4</v>
      </c>
      <c r="FB161">
        <v>0.22</v>
      </c>
      <c r="FC161">
        <v>1.69</v>
      </c>
      <c r="FD161">
        <v>0.13</v>
      </c>
      <c r="FE161">
        <v>0.73</v>
      </c>
      <c r="FF161">
        <v>90</v>
      </c>
      <c r="FG161">
        <v>0.9</v>
      </c>
      <c r="FH161">
        <v>4.5</v>
      </c>
      <c r="FI161">
        <v>200</v>
      </c>
      <c r="FJ161">
        <v>1</v>
      </c>
      <c r="FK161" s="1" t="s">
        <v>2374</v>
      </c>
      <c r="FL161">
        <v>0</v>
      </c>
      <c r="FM161">
        <v>0</v>
      </c>
      <c r="FP161" s="1" t="s">
        <v>2374</v>
      </c>
      <c r="FQ161" s="1" t="s">
        <v>2374</v>
      </c>
      <c r="FR161" s="1" t="s">
        <v>2374</v>
      </c>
      <c r="FS161" s="1" t="s">
        <v>2374</v>
      </c>
      <c r="FT161" s="1" t="s">
        <v>2374</v>
      </c>
      <c r="FU161" s="1" t="s">
        <v>2374</v>
      </c>
      <c r="FV161" s="1" t="s">
        <v>2374</v>
      </c>
      <c r="FW161" s="1" t="s">
        <v>2374</v>
      </c>
      <c r="FX161" s="1" t="s">
        <v>2374</v>
      </c>
      <c r="FY161" s="1" t="s">
        <v>2374</v>
      </c>
      <c r="FZ161">
        <v>19.899999999999999</v>
      </c>
      <c r="GA161">
        <v>9.7200000000000006</v>
      </c>
      <c r="GB161">
        <v>2.7</v>
      </c>
      <c r="GC161">
        <v>3600</v>
      </c>
      <c r="GD161">
        <v>1</v>
      </c>
      <c r="GE161">
        <v>2.9</v>
      </c>
      <c r="GF161">
        <v>0</v>
      </c>
      <c r="GG161">
        <v>0</v>
      </c>
      <c r="GH161" s="1" t="s">
        <v>2374</v>
      </c>
      <c r="GI161" s="1" t="s">
        <v>2374</v>
      </c>
      <c r="GJ161">
        <v>3883.1</v>
      </c>
      <c r="GK161">
        <v>20583.39</v>
      </c>
      <c r="GL161">
        <v>106.1</v>
      </c>
      <c r="GM161">
        <v>194000</v>
      </c>
      <c r="GN161">
        <v>1</v>
      </c>
      <c r="GO161" s="1" t="s">
        <v>2374</v>
      </c>
      <c r="GP161">
        <v>0.04</v>
      </c>
      <c r="GQ161">
        <v>0.04</v>
      </c>
      <c r="GR161" s="1" t="s">
        <v>2374</v>
      </c>
      <c r="GS161" s="1" t="s">
        <v>2374</v>
      </c>
      <c r="HB161" s="1" t="s">
        <v>2374</v>
      </c>
      <c r="HC161" s="1" t="s">
        <v>2374</v>
      </c>
      <c r="HD161">
        <v>38.46</v>
      </c>
      <c r="HE161">
        <v>42</v>
      </c>
      <c r="HF161">
        <v>4</v>
      </c>
      <c r="HG161">
        <v>10500</v>
      </c>
      <c r="HH161">
        <v>1</v>
      </c>
      <c r="HI161" s="1" t="s">
        <v>2374</v>
      </c>
      <c r="HJ161">
        <v>0</v>
      </c>
      <c r="HK161">
        <v>0</v>
      </c>
      <c r="HN161">
        <v>38.81</v>
      </c>
      <c r="HP161">
        <v>1.3</v>
      </c>
      <c r="HQ161">
        <v>1</v>
      </c>
      <c r="HR161">
        <v>1</v>
      </c>
      <c r="HT161">
        <v>0</v>
      </c>
      <c r="HU161">
        <v>0</v>
      </c>
      <c r="HV161">
        <v>7.0000000000000007E-2</v>
      </c>
      <c r="HW161">
        <v>0.03</v>
      </c>
      <c r="HX161">
        <v>6516</v>
      </c>
      <c r="HY161">
        <v>142.88</v>
      </c>
      <c r="HZ161">
        <v>9.8000000000000007</v>
      </c>
      <c r="IA161">
        <v>14580</v>
      </c>
      <c r="IB161">
        <v>1</v>
      </c>
      <c r="IC161">
        <v>14.9</v>
      </c>
      <c r="ID161">
        <v>0.25</v>
      </c>
      <c r="IE161">
        <v>2.5499999999999998</v>
      </c>
      <c r="IH161">
        <v>7571.34</v>
      </c>
      <c r="II161">
        <v>5263.5</v>
      </c>
      <c r="IJ161">
        <v>30.227</v>
      </c>
      <c r="IK161">
        <v>165000</v>
      </c>
      <c r="IL161">
        <v>0.9476</v>
      </c>
      <c r="IM161">
        <v>1756.2</v>
      </c>
      <c r="IN161">
        <v>0.47</v>
      </c>
      <c r="IO161">
        <v>1.57</v>
      </c>
      <c r="IP161">
        <v>0.61</v>
      </c>
      <c r="IQ161">
        <v>5.59</v>
      </c>
      <c r="IR161">
        <v>22.29</v>
      </c>
      <c r="IS161">
        <v>99.13</v>
      </c>
      <c r="IT161">
        <v>3.79</v>
      </c>
      <c r="IU161">
        <v>26155</v>
      </c>
      <c r="IV161">
        <v>1</v>
      </c>
      <c r="IW161">
        <v>5.6</v>
      </c>
      <c r="IX161">
        <v>0</v>
      </c>
      <c r="IY161">
        <v>0</v>
      </c>
      <c r="IZ161">
        <v>0.08</v>
      </c>
      <c r="JA161">
        <v>0.31</v>
      </c>
      <c r="JB161">
        <v>0.6</v>
      </c>
      <c r="JC161">
        <v>0.36</v>
      </c>
      <c r="JD161">
        <v>0.02</v>
      </c>
      <c r="JE161">
        <v>15146</v>
      </c>
      <c r="JF161">
        <v>1</v>
      </c>
      <c r="JG161">
        <v>73</v>
      </c>
      <c r="JH161">
        <v>0</v>
      </c>
      <c r="JI161">
        <v>0</v>
      </c>
      <c r="JJ161" s="1" t="s">
        <v>2374</v>
      </c>
      <c r="JK161" s="1" t="s">
        <v>2374</v>
      </c>
      <c r="JL161">
        <v>16.079999999999998</v>
      </c>
      <c r="JM161">
        <v>2.4300000000000002</v>
      </c>
      <c r="JN161">
        <v>13.5</v>
      </c>
      <c r="JO161">
        <v>180</v>
      </c>
      <c r="JP161">
        <v>1</v>
      </c>
      <c r="JQ161">
        <v>0.4</v>
      </c>
      <c r="JR161">
        <v>0</v>
      </c>
      <c r="JS161">
        <v>0</v>
      </c>
      <c r="JT161" s="1" t="s">
        <v>2374</v>
      </c>
      <c r="JU161" s="1" t="s">
        <v>2374</v>
      </c>
      <c r="JV161">
        <v>103.3</v>
      </c>
      <c r="JW161">
        <v>1305.52</v>
      </c>
      <c r="JX161">
        <v>170.01</v>
      </c>
      <c r="JY161">
        <v>7679</v>
      </c>
      <c r="JZ161">
        <v>1</v>
      </c>
      <c r="KA161" s="1" t="s">
        <v>2374</v>
      </c>
      <c r="KB161">
        <v>6.97</v>
      </c>
      <c r="KC161">
        <v>4.0999999999999996</v>
      </c>
      <c r="KD161" s="1" t="s">
        <v>2374</v>
      </c>
      <c r="KE161" s="1" t="s">
        <v>2374</v>
      </c>
      <c r="KF161" s="1" t="s">
        <v>2374</v>
      </c>
      <c r="KG161" s="1" t="s">
        <v>2374</v>
      </c>
      <c r="KH161" s="1" t="s">
        <v>2374</v>
      </c>
      <c r="KI161" s="1" t="s">
        <v>2374</v>
      </c>
      <c r="KJ161" s="1" t="s">
        <v>2374</v>
      </c>
      <c r="KK161" s="1" t="s">
        <v>2374</v>
      </c>
      <c r="KL161" s="1" t="s">
        <v>2374</v>
      </c>
      <c r="KM161" s="1" t="s">
        <v>2374</v>
      </c>
      <c r="KP161" s="1" t="s">
        <v>2374</v>
      </c>
      <c r="KQ161" s="1" t="s">
        <v>2374</v>
      </c>
      <c r="KR161" s="1" t="s">
        <v>2374</v>
      </c>
      <c r="KS161" s="1" t="s">
        <v>2374</v>
      </c>
      <c r="KT161" s="1" t="s">
        <v>2374</v>
      </c>
      <c r="KU161" s="1" t="s">
        <v>2374</v>
      </c>
      <c r="KV161" s="1" t="s">
        <v>2374</v>
      </c>
      <c r="KW161" s="1" t="s">
        <v>2374</v>
      </c>
      <c r="KX161" s="1" t="s">
        <v>2374</v>
      </c>
      <c r="KY161" s="1" t="s">
        <v>2374</v>
      </c>
      <c r="KZ161" s="1" t="s">
        <v>2374</v>
      </c>
      <c r="LA161" s="1" t="s">
        <v>2374</v>
      </c>
      <c r="LB161" s="1" t="s">
        <v>2374</v>
      </c>
      <c r="LC161" s="1" t="s">
        <v>2374</v>
      </c>
      <c r="LD161" s="1" t="s">
        <v>2374</v>
      </c>
      <c r="LE161" s="1" t="s">
        <v>2374</v>
      </c>
      <c r="LF161" s="1" t="s">
        <v>2374</v>
      </c>
      <c r="LG161" s="1" t="s">
        <v>2374</v>
      </c>
      <c r="LH161" s="1" t="s">
        <v>2374</v>
      </c>
      <c r="LI161" s="1" t="s">
        <v>2374</v>
      </c>
      <c r="LJ161">
        <v>17.29</v>
      </c>
      <c r="LK161">
        <v>89.06</v>
      </c>
      <c r="LL161">
        <v>4.1500000000000004</v>
      </c>
      <c r="LM161">
        <v>21460</v>
      </c>
      <c r="LN161">
        <v>1</v>
      </c>
      <c r="LO161" s="1" t="s">
        <v>2374</v>
      </c>
      <c r="LP161">
        <v>0</v>
      </c>
      <c r="LQ161">
        <v>0</v>
      </c>
      <c r="LR161" s="1" t="s">
        <v>2374</v>
      </c>
      <c r="LS161" s="1" t="s">
        <v>2374</v>
      </c>
      <c r="LT161">
        <v>0.83</v>
      </c>
      <c r="LU161">
        <v>1.48</v>
      </c>
      <c r="LV161">
        <v>13.06</v>
      </c>
      <c r="LW161">
        <v>10141</v>
      </c>
      <c r="LX161">
        <v>89.444900000000004</v>
      </c>
      <c r="LY161">
        <v>5.8</v>
      </c>
      <c r="LZ161">
        <v>0</v>
      </c>
      <c r="MA161">
        <v>0</v>
      </c>
      <c r="MB161" s="1" t="s">
        <v>2374</v>
      </c>
      <c r="MC161" s="1" t="s">
        <v>2374</v>
      </c>
      <c r="MD161">
        <v>7.56</v>
      </c>
      <c r="ME161">
        <v>28.57</v>
      </c>
      <c r="MF161">
        <v>1.38</v>
      </c>
      <c r="MG161">
        <v>20702</v>
      </c>
      <c r="MH161">
        <v>1</v>
      </c>
      <c r="MI161">
        <v>515.1</v>
      </c>
      <c r="MJ161">
        <v>0.42</v>
      </c>
      <c r="MK161">
        <v>30.78</v>
      </c>
      <c r="ML161">
        <v>0.28000000000000003</v>
      </c>
      <c r="MM161">
        <v>1.1499999999999999</v>
      </c>
      <c r="MN161">
        <v>69.2</v>
      </c>
      <c r="MO161">
        <v>58.78</v>
      </c>
      <c r="MP161">
        <v>5.03</v>
      </c>
      <c r="MQ161">
        <v>11685</v>
      </c>
      <c r="MR161">
        <v>1</v>
      </c>
      <c r="MS161">
        <v>69.3</v>
      </c>
      <c r="MT161">
        <v>0</v>
      </c>
      <c r="MU161">
        <v>0</v>
      </c>
      <c r="MV161">
        <v>0.26</v>
      </c>
      <c r="MW161">
        <v>0.71</v>
      </c>
      <c r="MX161">
        <v>89.02</v>
      </c>
      <c r="MY161">
        <v>1144.2</v>
      </c>
      <c r="MZ161">
        <v>15.452</v>
      </c>
      <c r="NA161">
        <v>64281</v>
      </c>
      <c r="NB161">
        <v>0.86809999999999998</v>
      </c>
      <c r="NC161">
        <v>1136</v>
      </c>
      <c r="ND161">
        <v>0</v>
      </c>
      <c r="NE161">
        <v>0</v>
      </c>
      <c r="NF161">
        <v>0.09</v>
      </c>
      <c r="NG161">
        <v>2.57</v>
      </c>
      <c r="NR161" s="1" t="s">
        <v>2374</v>
      </c>
      <c r="NT161" s="1" t="s">
        <v>2374</v>
      </c>
      <c r="NU161" s="1" t="s">
        <v>2374</v>
      </c>
      <c r="NV161" s="1" t="s">
        <v>2374</v>
      </c>
      <c r="NW161" s="1" t="s">
        <v>2374</v>
      </c>
      <c r="NX161" s="1" t="s">
        <v>2374</v>
      </c>
      <c r="NY161" s="1" t="s">
        <v>2374</v>
      </c>
      <c r="OB161" s="1" t="s">
        <v>2374</v>
      </c>
      <c r="OD161" s="1" t="s">
        <v>2374</v>
      </c>
      <c r="OE161" s="1" t="s">
        <v>2374</v>
      </c>
      <c r="OF161" s="1" t="s">
        <v>2374</v>
      </c>
      <c r="OH161" s="1" t="s">
        <v>2374</v>
      </c>
      <c r="OI161" s="1" t="s">
        <v>2374</v>
      </c>
      <c r="OL161" s="1" t="s">
        <v>2374</v>
      </c>
      <c r="ON161" s="1" t="s">
        <v>2374</v>
      </c>
      <c r="OO161" s="1" t="s">
        <v>2374</v>
      </c>
      <c r="OP161" s="1" t="s">
        <v>2374</v>
      </c>
      <c r="OR161" s="1" t="s">
        <v>2374</v>
      </c>
      <c r="OS161" s="1" t="s">
        <v>2374</v>
      </c>
      <c r="OV161">
        <v>1.83</v>
      </c>
      <c r="OW161">
        <v>0.79</v>
      </c>
      <c r="OX161">
        <v>1.8340000000000001</v>
      </c>
      <c r="OY161">
        <v>3045</v>
      </c>
      <c r="OZ161">
        <v>7.0536000000000003</v>
      </c>
      <c r="PA161">
        <v>6.6</v>
      </c>
      <c r="PB161">
        <v>0</v>
      </c>
      <c r="PC161">
        <v>0</v>
      </c>
      <c r="PF161">
        <v>0.14000000000000001</v>
      </c>
      <c r="PG161">
        <v>0.09</v>
      </c>
      <c r="PH161">
        <v>0.02</v>
      </c>
      <c r="PI161">
        <v>3800</v>
      </c>
      <c r="PJ161">
        <v>1</v>
      </c>
      <c r="PK161" s="1" t="s">
        <v>2374</v>
      </c>
      <c r="PL161">
        <v>0</v>
      </c>
      <c r="PM161">
        <v>0</v>
      </c>
      <c r="PO161" s="1" t="s">
        <v>2374</v>
      </c>
      <c r="PP161" s="1" t="s">
        <v>2374</v>
      </c>
      <c r="PQ161" s="1" t="s">
        <v>2374</v>
      </c>
      <c r="PR161" s="1" t="s">
        <v>2374</v>
      </c>
      <c r="PS161" s="1" t="s">
        <v>2374</v>
      </c>
      <c r="PT161" s="1" t="s">
        <v>2374</v>
      </c>
      <c r="PU161" s="1" t="s">
        <v>2374</v>
      </c>
      <c r="PV161" s="1" t="s">
        <v>2374</v>
      </c>
      <c r="PW161" s="1" t="s">
        <v>2374</v>
      </c>
      <c r="PX161" s="1" t="s">
        <v>2374</v>
      </c>
      <c r="PY161" s="1" t="s">
        <v>2374</v>
      </c>
      <c r="PZ161">
        <v>87.91</v>
      </c>
      <c r="QA161">
        <v>15.75</v>
      </c>
      <c r="QB161">
        <v>4.4630000000000001</v>
      </c>
      <c r="QC161">
        <v>1125</v>
      </c>
      <c r="QD161">
        <v>0.31879999999999997</v>
      </c>
      <c r="QE161">
        <v>27.7</v>
      </c>
      <c r="QF161">
        <v>0.32</v>
      </c>
      <c r="QG161">
        <v>7.14</v>
      </c>
      <c r="QH161" s="1" t="s">
        <v>2374</v>
      </c>
      <c r="QI161">
        <v>0.72</v>
      </c>
      <c r="QT161" s="1" t="s">
        <v>2374</v>
      </c>
      <c r="QU161" s="1" t="s">
        <v>2374</v>
      </c>
      <c r="QV161" s="1" t="s">
        <v>2374</v>
      </c>
      <c r="QW161" s="1" t="s">
        <v>2374</v>
      </c>
      <c r="QX161" s="1" t="s">
        <v>2374</v>
      </c>
      <c r="QY161" s="1" t="s">
        <v>2374</v>
      </c>
      <c r="QZ161" s="1" t="s">
        <v>2374</v>
      </c>
      <c r="RA161" s="1" t="s">
        <v>2374</v>
      </c>
      <c r="RB161" s="1" t="s">
        <v>2374</v>
      </c>
      <c r="RC161" s="1" t="s">
        <v>2374</v>
      </c>
      <c r="RD161">
        <v>1368.79</v>
      </c>
      <c r="RE161">
        <v>40645.47</v>
      </c>
      <c r="RF161">
        <v>38.877000000000002</v>
      </c>
      <c r="RG161">
        <v>914203</v>
      </c>
      <c r="RH161">
        <v>0.87439999999999996</v>
      </c>
      <c r="RI161">
        <v>2253</v>
      </c>
      <c r="RJ161">
        <v>1.4</v>
      </c>
      <c r="RK161">
        <v>3.6</v>
      </c>
      <c r="RL161">
        <v>0.76</v>
      </c>
      <c r="RM161">
        <v>5.64</v>
      </c>
      <c r="RN161" s="1" t="s">
        <v>2374</v>
      </c>
      <c r="RO161" s="1" t="s">
        <v>2374</v>
      </c>
      <c r="RP161" s="1" t="s">
        <v>2374</v>
      </c>
      <c r="RQ161" s="1" t="s">
        <v>2374</v>
      </c>
      <c r="RR161" s="1" t="s">
        <v>2374</v>
      </c>
      <c r="RS161" s="1" t="s">
        <v>2374</v>
      </c>
      <c r="RT161" s="1" t="s">
        <v>2374</v>
      </c>
      <c r="RU161" s="1" t="s">
        <v>2374</v>
      </c>
      <c r="RX161" s="1" t="s">
        <v>2374</v>
      </c>
      <c r="RY161" s="1" t="s">
        <v>2374</v>
      </c>
      <c r="RZ161" s="1" t="s">
        <v>2374</v>
      </c>
      <c r="SA161" s="1" t="s">
        <v>2374</v>
      </c>
      <c r="SB161" s="1" t="s">
        <v>2374</v>
      </c>
      <c r="SC161" s="1" t="s">
        <v>2374</v>
      </c>
      <c r="SD161" s="1" t="s">
        <v>2374</v>
      </c>
      <c r="SE161" s="1" t="s">
        <v>2374</v>
      </c>
      <c r="TL161">
        <v>360.33</v>
      </c>
      <c r="TM161">
        <v>192.88</v>
      </c>
      <c r="TN161">
        <v>32.146000000000001</v>
      </c>
      <c r="TO161">
        <v>600</v>
      </c>
      <c r="TP161">
        <v>0.1</v>
      </c>
      <c r="TQ161">
        <v>1.6</v>
      </c>
      <c r="TR161">
        <v>0.85</v>
      </c>
      <c r="TS161">
        <v>2.64</v>
      </c>
      <c r="TT161" s="1" t="s">
        <v>2374</v>
      </c>
      <c r="TU161">
        <v>2.67</v>
      </c>
      <c r="TV161">
        <v>42.43</v>
      </c>
      <c r="TW161">
        <v>22.87</v>
      </c>
      <c r="TX161">
        <v>5.6159999999999997</v>
      </c>
      <c r="TY161">
        <v>3896</v>
      </c>
      <c r="TZ161">
        <v>0.95669999999999999</v>
      </c>
      <c r="UA161">
        <v>55.8</v>
      </c>
      <c r="UB161">
        <v>0.1</v>
      </c>
      <c r="UC161">
        <v>1.7</v>
      </c>
      <c r="UD161" s="1" t="s">
        <v>2374</v>
      </c>
      <c r="UE161">
        <v>0.79</v>
      </c>
      <c r="UN161" s="1" t="s">
        <v>2374</v>
      </c>
      <c r="UO161">
        <v>0.79</v>
      </c>
      <c r="UP161" s="1" t="s">
        <v>2374</v>
      </c>
      <c r="UR161" s="1" t="s">
        <v>2374</v>
      </c>
      <c r="US161" s="1" t="s">
        <v>2374</v>
      </c>
      <c r="UT161" s="1" t="s">
        <v>2374</v>
      </c>
      <c r="UU161" s="1" t="s">
        <v>2374</v>
      </c>
      <c r="UV161" s="1" t="s">
        <v>2374</v>
      </c>
      <c r="UW161" s="1" t="s">
        <v>2374</v>
      </c>
      <c r="UZ161">
        <v>111.08</v>
      </c>
      <c r="VA161">
        <v>145.28</v>
      </c>
      <c r="VB161">
        <v>4.41</v>
      </c>
      <c r="VC161">
        <v>16472</v>
      </c>
      <c r="VD161">
        <v>0.5</v>
      </c>
      <c r="VE161">
        <v>252.2</v>
      </c>
      <c r="VF161">
        <v>0.59</v>
      </c>
      <c r="VG161">
        <v>13.38</v>
      </c>
      <c r="VH161">
        <v>0.15</v>
      </c>
      <c r="VI161">
        <v>1.61</v>
      </c>
      <c r="VJ161" s="1" t="s">
        <v>2374</v>
      </c>
      <c r="VK161" s="1" t="s">
        <v>2374</v>
      </c>
      <c r="VL161" s="1" t="s">
        <v>2374</v>
      </c>
      <c r="VM161" s="1" t="s">
        <v>2374</v>
      </c>
      <c r="VN161" s="1" t="s">
        <v>2374</v>
      </c>
      <c r="VO161" s="1" t="s">
        <v>2374</v>
      </c>
      <c r="VP161" s="1" t="s">
        <v>2374</v>
      </c>
      <c r="VQ161" s="1" t="s">
        <v>2374</v>
      </c>
      <c r="VR161" s="1" t="s">
        <v>2374</v>
      </c>
      <c r="VS161" s="1" t="s">
        <v>2374</v>
      </c>
      <c r="VT161">
        <v>66.56</v>
      </c>
      <c r="VU161">
        <v>34.6</v>
      </c>
      <c r="VV161">
        <v>4.1900000000000004</v>
      </c>
      <c r="VW161">
        <v>8122</v>
      </c>
      <c r="VX161">
        <v>0.98280000000000001</v>
      </c>
      <c r="VY161">
        <v>272.2</v>
      </c>
      <c r="VZ161">
        <v>0</v>
      </c>
      <c r="WA161">
        <v>0</v>
      </c>
      <c r="WB161" s="1" t="s">
        <v>2374</v>
      </c>
      <c r="WC161">
        <v>0.85</v>
      </c>
      <c r="WD161">
        <v>35.1</v>
      </c>
      <c r="WE161">
        <v>44.18</v>
      </c>
      <c r="WF161">
        <v>9.24</v>
      </c>
      <c r="WG161">
        <v>4422</v>
      </c>
      <c r="WH161">
        <v>0.92520000000000002</v>
      </c>
      <c r="WI161">
        <v>95.6</v>
      </c>
      <c r="WJ161">
        <v>0.46</v>
      </c>
      <c r="WK161">
        <v>5.01</v>
      </c>
      <c r="WL161">
        <v>0.47</v>
      </c>
      <c r="WM161">
        <v>3.09</v>
      </c>
      <c r="WN161">
        <v>92.27</v>
      </c>
      <c r="WO161">
        <v>161.09</v>
      </c>
      <c r="WP161">
        <v>9.83</v>
      </c>
      <c r="WQ161">
        <v>16387</v>
      </c>
      <c r="WR161">
        <v>1</v>
      </c>
      <c r="WS161">
        <v>24.8</v>
      </c>
      <c r="WT161">
        <v>0.6</v>
      </c>
      <c r="WU161">
        <v>6.1</v>
      </c>
      <c r="WV161">
        <v>2.2999999999999998</v>
      </c>
      <c r="WW161">
        <v>-1.26</v>
      </c>
      <c r="XH161">
        <v>127.75</v>
      </c>
      <c r="XJ161">
        <v>5.1100000000000003</v>
      </c>
      <c r="XK161">
        <v>1</v>
      </c>
      <c r="XL161">
        <v>1</v>
      </c>
      <c r="XN161">
        <v>0</v>
      </c>
      <c r="XO161">
        <v>0</v>
      </c>
      <c r="XR161">
        <v>179.71</v>
      </c>
      <c r="XS161">
        <v>0.72</v>
      </c>
      <c r="XT161">
        <v>8</v>
      </c>
      <c r="XU161">
        <v>90</v>
      </c>
      <c r="XV161">
        <v>1</v>
      </c>
      <c r="XW161" s="1" t="s">
        <v>2374</v>
      </c>
      <c r="XX161">
        <v>0</v>
      </c>
      <c r="XY161">
        <v>0</v>
      </c>
      <c r="YB161">
        <v>3.85</v>
      </c>
      <c r="YC161">
        <v>2.94</v>
      </c>
      <c r="YD161">
        <v>1.7869999999999999</v>
      </c>
      <c r="YE161">
        <v>3270</v>
      </c>
      <c r="YF161">
        <v>1.9857</v>
      </c>
      <c r="YG161">
        <v>8.1999999999999993</v>
      </c>
      <c r="YH161">
        <v>0</v>
      </c>
      <c r="YI161">
        <v>0</v>
      </c>
      <c r="YK161" s="1" t="s">
        <v>2374</v>
      </c>
      <c r="YL161">
        <v>62.65</v>
      </c>
      <c r="YM161">
        <v>143.77000000000001</v>
      </c>
      <c r="YN161">
        <v>10.65</v>
      </c>
      <c r="YO161">
        <v>13500</v>
      </c>
      <c r="YP161">
        <v>1</v>
      </c>
      <c r="YQ161">
        <v>5</v>
      </c>
      <c r="YR161">
        <v>0</v>
      </c>
      <c r="YS161">
        <v>0</v>
      </c>
      <c r="YT161">
        <v>0.12</v>
      </c>
      <c r="YU161">
        <v>1.1299999999999999</v>
      </c>
      <c r="YV161">
        <v>266.89999999999998</v>
      </c>
      <c r="YW161">
        <v>23.16</v>
      </c>
      <c r="YX161">
        <v>16.54</v>
      </c>
      <c r="YY161">
        <v>1400</v>
      </c>
      <c r="YZ161">
        <v>1</v>
      </c>
      <c r="ZA161">
        <v>29.6</v>
      </c>
      <c r="ZB161">
        <v>0.4</v>
      </c>
      <c r="ZC161">
        <v>2.42</v>
      </c>
      <c r="ZD161" s="1" t="s">
        <v>2374</v>
      </c>
      <c r="ZE161" s="1" t="s">
        <v>2374</v>
      </c>
      <c r="ZF161">
        <v>10.87</v>
      </c>
      <c r="ZG161">
        <v>24</v>
      </c>
      <c r="ZH161">
        <v>1.41</v>
      </c>
      <c r="ZI161">
        <v>17019</v>
      </c>
      <c r="ZJ161">
        <v>1</v>
      </c>
      <c r="ZK161">
        <v>161.69999999999999</v>
      </c>
      <c r="ZL161">
        <v>0</v>
      </c>
      <c r="ZM161">
        <v>0</v>
      </c>
      <c r="ZN161">
        <v>0.01</v>
      </c>
      <c r="ZO161">
        <v>0.17</v>
      </c>
      <c r="ZZ161">
        <v>75.34</v>
      </c>
      <c r="AAA161">
        <v>15.94</v>
      </c>
      <c r="AAB161">
        <v>5.8390000000000004</v>
      </c>
      <c r="AAC161">
        <v>2725</v>
      </c>
      <c r="AAD161">
        <v>0.998</v>
      </c>
      <c r="AAE161">
        <v>1.4</v>
      </c>
      <c r="AAF161">
        <v>0.6</v>
      </c>
      <c r="AAG161">
        <v>10.26</v>
      </c>
      <c r="AAI161" s="1" t="s">
        <v>2374</v>
      </c>
      <c r="AAJ161">
        <v>40.64</v>
      </c>
      <c r="AAK161">
        <v>104.93</v>
      </c>
      <c r="AAL161">
        <v>409.423</v>
      </c>
      <c r="AAM161">
        <v>36946</v>
      </c>
      <c r="AAN161">
        <v>144.16329999999999</v>
      </c>
      <c r="AAO161">
        <v>3.8</v>
      </c>
      <c r="AAP161">
        <v>0</v>
      </c>
      <c r="AAQ161">
        <v>0</v>
      </c>
      <c r="AAR161">
        <v>48.16</v>
      </c>
      <c r="AAS161">
        <v>-117.92</v>
      </c>
      <c r="AAT161">
        <v>328.78</v>
      </c>
      <c r="AAU161">
        <v>3575.29</v>
      </c>
      <c r="AAV161">
        <v>47</v>
      </c>
      <c r="AAW161">
        <v>76070</v>
      </c>
      <c r="AAX161">
        <v>1</v>
      </c>
      <c r="AAY161" s="1" t="s">
        <v>2374</v>
      </c>
      <c r="AAZ161">
        <v>0.7</v>
      </c>
      <c r="ABA161">
        <v>1.49</v>
      </c>
      <c r="ABB161" s="1" t="s">
        <v>2374</v>
      </c>
      <c r="ABC161" s="1" t="s">
        <v>2374</v>
      </c>
      <c r="ABD161">
        <v>25.19</v>
      </c>
      <c r="ABE161">
        <v>4.7</v>
      </c>
      <c r="ABF161">
        <v>1.4</v>
      </c>
      <c r="ABG161">
        <v>3360</v>
      </c>
      <c r="ABH161">
        <v>1</v>
      </c>
      <c r="ABI161">
        <v>4.5</v>
      </c>
      <c r="ABJ161">
        <v>0</v>
      </c>
      <c r="ABK161">
        <v>0</v>
      </c>
      <c r="ABX161" s="1" t="s">
        <v>2374</v>
      </c>
      <c r="ABY161" s="1" t="s">
        <v>2374</v>
      </c>
      <c r="ABZ161" s="1" t="s">
        <v>2374</v>
      </c>
      <c r="ACA161" s="1" t="s">
        <v>2374</v>
      </c>
      <c r="ACB161" s="1" t="s">
        <v>2374</v>
      </c>
      <c r="ACC161" s="1" t="s">
        <v>2374</v>
      </c>
      <c r="ACD161" s="1" t="s">
        <v>2374</v>
      </c>
      <c r="ACE161" s="1" t="s">
        <v>2374</v>
      </c>
      <c r="ACH161">
        <v>12.86</v>
      </c>
      <c r="ACI161">
        <v>1.1200000000000001</v>
      </c>
      <c r="ACJ161">
        <v>0.9</v>
      </c>
      <c r="ACK161">
        <v>1242</v>
      </c>
      <c r="ACL161">
        <v>1</v>
      </c>
      <c r="ACM161">
        <v>4.8</v>
      </c>
      <c r="ACN161">
        <v>0</v>
      </c>
      <c r="ACO161">
        <v>0</v>
      </c>
      <c r="ACR161">
        <v>80.150000000000006</v>
      </c>
      <c r="ACT161">
        <v>230.08</v>
      </c>
      <c r="ACU161">
        <v>1</v>
      </c>
      <c r="ACV161">
        <v>1</v>
      </c>
      <c r="ACX161">
        <v>0</v>
      </c>
      <c r="ACY161">
        <v>0</v>
      </c>
      <c r="ADB161">
        <v>473.27</v>
      </c>
      <c r="ADC161">
        <v>681.91</v>
      </c>
      <c r="ADD161">
        <v>979.75</v>
      </c>
      <c r="ADE161">
        <v>348</v>
      </c>
      <c r="ADF161">
        <v>0.5</v>
      </c>
      <c r="ADG161">
        <v>0.2</v>
      </c>
      <c r="ADH161">
        <v>12</v>
      </c>
      <c r="ADI161">
        <v>1.22</v>
      </c>
      <c r="ADL161" s="1" t="s">
        <v>2374</v>
      </c>
      <c r="ADM161" s="1" t="s">
        <v>2374</v>
      </c>
      <c r="ADN161" s="1" t="s">
        <v>2374</v>
      </c>
      <c r="ADO161" s="1" t="s">
        <v>2374</v>
      </c>
      <c r="ADP161" s="1" t="s">
        <v>2374</v>
      </c>
      <c r="ADQ161" s="1" t="s">
        <v>2374</v>
      </c>
      <c r="ADR161" s="1" t="s">
        <v>2374</v>
      </c>
      <c r="ADS161" s="1" t="s">
        <v>2374</v>
      </c>
      <c r="ADT161" s="1" t="s">
        <v>2374</v>
      </c>
      <c r="ADU161" s="1" t="s">
        <v>2374</v>
      </c>
      <c r="ADV161" s="1" t="s">
        <v>2374</v>
      </c>
      <c r="ADW161" s="1" t="s">
        <v>2374</v>
      </c>
      <c r="ADX161" s="1" t="s">
        <v>2374</v>
      </c>
      <c r="ADY161" s="1" t="s">
        <v>2374</v>
      </c>
      <c r="ADZ161" s="1" t="s">
        <v>2374</v>
      </c>
      <c r="AEA161" s="1" t="s">
        <v>2374</v>
      </c>
      <c r="AEB161" s="1" t="s">
        <v>2374</v>
      </c>
      <c r="AEC161" s="1" t="s">
        <v>2374</v>
      </c>
      <c r="AED161" s="1" t="s">
        <v>2374</v>
      </c>
      <c r="AEE161" s="1" t="s">
        <v>2374</v>
      </c>
      <c r="AEF161" s="1" t="s">
        <v>2374</v>
      </c>
      <c r="AEH161" s="1" t="s">
        <v>2374</v>
      </c>
      <c r="AEI161" s="1" t="s">
        <v>2374</v>
      </c>
      <c r="AEJ161" s="1" t="s">
        <v>2374</v>
      </c>
      <c r="AEK161" s="1" t="s">
        <v>2374</v>
      </c>
      <c r="AEL161" s="1" t="s">
        <v>2374</v>
      </c>
      <c r="AEM161" s="1" t="s">
        <v>2374</v>
      </c>
      <c r="AEP161">
        <v>10.47</v>
      </c>
      <c r="AEQ161">
        <v>18.2</v>
      </c>
      <c r="AER161">
        <v>3.9489999999999998</v>
      </c>
      <c r="AES161">
        <v>757</v>
      </c>
      <c r="AET161">
        <v>0.16420000000000001</v>
      </c>
      <c r="AEU161">
        <v>16.7</v>
      </c>
      <c r="AEV161">
        <v>0</v>
      </c>
      <c r="AEW161">
        <v>0</v>
      </c>
      <c r="AEZ161">
        <v>1.67</v>
      </c>
      <c r="AFA161">
        <v>3.02</v>
      </c>
      <c r="AFB161">
        <v>2.46</v>
      </c>
      <c r="AFC161">
        <v>7542</v>
      </c>
      <c r="AFD161">
        <v>6.1481000000000003</v>
      </c>
      <c r="AFE161">
        <v>0.4</v>
      </c>
      <c r="AFF161">
        <v>0</v>
      </c>
      <c r="AFG161">
        <v>0</v>
      </c>
      <c r="AFH161" s="1" t="s">
        <v>2374</v>
      </c>
      <c r="AFI161" s="1" t="s">
        <v>2374</v>
      </c>
      <c r="AFJ161">
        <v>0.84</v>
      </c>
      <c r="AFK161">
        <v>0.95</v>
      </c>
      <c r="AFL161">
        <v>0.1</v>
      </c>
      <c r="AFM161">
        <v>9040</v>
      </c>
      <c r="AFN161">
        <v>1</v>
      </c>
      <c r="AFO161" s="1" t="s">
        <v>2374</v>
      </c>
      <c r="AFP161">
        <v>0</v>
      </c>
      <c r="AFQ161">
        <v>0</v>
      </c>
      <c r="AFR161" s="1" t="s">
        <v>2374</v>
      </c>
      <c r="AFS161" s="1" t="s">
        <v>2374</v>
      </c>
      <c r="AFT161">
        <v>0.56000000000000005</v>
      </c>
      <c r="AFU161">
        <v>0.4</v>
      </c>
      <c r="AFV161">
        <v>0.06</v>
      </c>
      <c r="AFW161">
        <v>7200</v>
      </c>
      <c r="AFX161">
        <v>1</v>
      </c>
      <c r="AFY161">
        <v>19.7</v>
      </c>
      <c r="AFZ161">
        <v>0</v>
      </c>
      <c r="AGA161">
        <v>0</v>
      </c>
      <c r="AGB161" s="1" t="s">
        <v>2374</v>
      </c>
      <c r="AGC161" s="1" t="s">
        <v>2374</v>
      </c>
      <c r="AGD161">
        <v>89.1</v>
      </c>
      <c r="AGE161">
        <v>86.02</v>
      </c>
      <c r="AGF161">
        <v>2.2970000000000002</v>
      </c>
      <c r="AGG161">
        <v>9360</v>
      </c>
      <c r="AGH161">
        <v>0.25</v>
      </c>
      <c r="AGI161">
        <v>71.7</v>
      </c>
      <c r="AGJ161">
        <v>0.16</v>
      </c>
      <c r="AGK161">
        <v>7.18</v>
      </c>
      <c r="AGL161" s="1" t="s">
        <v>2374</v>
      </c>
      <c r="AGM161" s="1" t="s">
        <v>2374</v>
      </c>
      <c r="AGN161">
        <v>968.92</v>
      </c>
      <c r="AGO161">
        <v>5468.57</v>
      </c>
      <c r="AGP161">
        <v>111.01</v>
      </c>
      <c r="AGQ161">
        <v>49262</v>
      </c>
      <c r="AGR161">
        <v>1</v>
      </c>
      <c r="AGS161">
        <v>4.2</v>
      </c>
      <c r="AGT161">
        <v>3.43</v>
      </c>
      <c r="AGU161">
        <v>3.09</v>
      </c>
      <c r="AGV161" s="1" t="s">
        <v>2374</v>
      </c>
      <c r="AGW161" s="1" t="s">
        <v>2374</v>
      </c>
      <c r="AGX161">
        <v>243.68</v>
      </c>
      <c r="AGY161">
        <v>209.63</v>
      </c>
      <c r="AGZ161">
        <v>19.95</v>
      </c>
      <c r="AHA161">
        <v>10508</v>
      </c>
      <c r="AHB161">
        <v>1</v>
      </c>
      <c r="AHC161">
        <v>0.1</v>
      </c>
      <c r="AHD161">
        <v>0.5</v>
      </c>
      <c r="AHE161">
        <v>2.5099999999999998</v>
      </c>
      <c r="AHF161" s="1" t="s">
        <v>2374</v>
      </c>
      <c r="AHG161" s="1" t="s">
        <v>2374</v>
      </c>
      <c r="AHH161">
        <v>222.12</v>
      </c>
      <c r="AHI161">
        <v>1444.73</v>
      </c>
      <c r="AHJ161">
        <v>40.35</v>
      </c>
      <c r="AHK161">
        <v>35805</v>
      </c>
      <c r="AHL161">
        <v>1</v>
      </c>
      <c r="AHM161" s="1" t="s">
        <v>2374</v>
      </c>
      <c r="AHN161">
        <v>0</v>
      </c>
      <c r="AHO161">
        <v>0</v>
      </c>
      <c r="AHP161" s="1" t="s">
        <v>2374</v>
      </c>
      <c r="AHQ161" s="1" t="s">
        <v>2374</v>
      </c>
      <c r="AHR161" s="1" t="s">
        <v>2374</v>
      </c>
      <c r="AHS161" s="1" t="s">
        <v>2374</v>
      </c>
      <c r="AHT161" s="1" t="s">
        <v>2374</v>
      </c>
      <c r="AHU161" s="1" t="s">
        <v>2374</v>
      </c>
      <c r="AHV161" s="1" t="s">
        <v>2374</v>
      </c>
      <c r="AHW161" s="1" t="s">
        <v>2374</v>
      </c>
      <c r="AHX161" s="1" t="s">
        <v>2374</v>
      </c>
      <c r="AHY161" s="1" t="s">
        <v>2374</v>
      </c>
      <c r="AIA161" s="1" t="s">
        <v>2374</v>
      </c>
      <c r="AIB161">
        <v>9.3800000000000008</v>
      </c>
      <c r="AIC161">
        <v>20.74</v>
      </c>
      <c r="AID161">
        <v>1.62</v>
      </c>
      <c r="AIE161">
        <v>12803</v>
      </c>
      <c r="AIF161">
        <v>1</v>
      </c>
      <c r="AIG161">
        <v>90.2</v>
      </c>
      <c r="AIH161">
        <v>0</v>
      </c>
      <c r="AII161">
        <v>0</v>
      </c>
      <c r="AIJ161" s="1" t="s">
        <v>2374</v>
      </c>
      <c r="AIK161" s="1" t="s">
        <v>2374</v>
      </c>
      <c r="AIL161">
        <v>986.92</v>
      </c>
      <c r="AIM161">
        <v>810.48</v>
      </c>
      <c r="AIN161">
        <v>194.5</v>
      </c>
      <c r="AIO161">
        <v>4167</v>
      </c>
      <c r="AIP161">
        <v>1</v>
      </c>
      <c r="AIQ161">
        <v>2.5</v>
      </c>
      <c r="AIR161">
        <v>1.04</v>
      </c>
      <c r="AIS161">
        <v>0.53</v>
      </c>
      <c r="AIT161" s="1" t="s">
        <v>2374</v>
      </c>
      <c r="AIU161" s="1" t="s">
        <v>2374</v>
      </c>
      <c r="AIV161" s="1" t="s">
        <v>2374</v>
      </c>
      <c r="AIW161" s="1" t="s">
        <v>2374</v>
      </c>
      <c r="AIX161" s="1" t="s">
        <v>2374</v>
      </c>
      <c r="AIY161" s="1" t="s">
        <v>2374</v>
      </c>
      <c r="AIZ161" s="1" t="s">
        <v>2374</v>
      </c>
      <c r="AJA161" s="1" t="s">
        <v>2374</v>
      </c>
      <c r="AJB161" s="1" t="s">
        <v>2374</v>
      </c>
      <c r="AJC161" s="1" t="s">
        <v>2374</v>
      </c>
      <c r="AJE161" s="1" t="s">
        <v>2374</v>
      </c>
      <c r="AJF161">
        <v>244.58</v>
      </c>
      <c r="AJG161">
        <v>253.5</v>
      </c>
      <c r="AJH161">
        <v>16.899999999999999</v>
      </c>
      <c r="AJI161">
        <v>15000</v>
      </c>
      <c r="AJJ161">
        <v>1</v>
      </c>
      <c r="AJK161">
        <v>1.9</v>
      </c>
      <c r="AJL161">
        <v>0.41</v>
      </c>
      <c r="AJM161">
        <v>2.4300000000000002</v>
      </c>
      <c r="AJO161" s="1" t="s">
        <v>2374</v>
      </c>
      <c r="AJP161" s="1" t="s">
        <v>2374</v>
      </c>
      <c r="AJQ161" s="1" t="s">
        <v>2374</v>
      </c>
      <c r="AJR161" s="1" t="s">
        <v>2374</v>
      </c>
      <c r="AJS161" s="1" t="s">
        <v>2374</v>
      </c>
      <c r="AJT161" s="1" t="s">
        <v>2374</v>
      </c>
      <c r="AJU161" s="1" t="s">
        <v>2374</v>
      </c>
      <c r="AJV161" s="1" t="s">
        <v>2374</v>
      </c>
      <c r="AJW161" s="1" t="s">
        <v>2374</v>
      </c>
      <c r="AJX161" s="1" t="s">
        <v>2374</v>
      </c>
      <c r="AJY161" s="1" t="s">
        <v>2374</v>
      </c>
      <c r="AJZ161">
        <v>1341.58</v>
      </c>
      <c r="AKA161">
        <v>37.479999999999997</v>
      </c>
      <c r="AKB161">
        <v>733</v>
      </c>
      <c r="AKC161">
        <v>200</v>
      </c>
      <c r="AKD161">
        <v>1</v>
      </c>
      <c r="AKE161">
        <v>6</v>
      </c>
      <c r="AKF161">
        <v>4.59</v>
      </c>
      <c r="AKG161">
        <v>2.4500000000000002</v>
      </c>
      <c r="AKJ161">
        <v>981.57</v>
      </c>
      <c r="AKK161">
        <v>916.42</v>
      </c>
      <c r="AKL161">
        <v>77.400000000000006</v>
      </c>
      <c r="AKM161">
        <v>11840</v>
      </c>
      <c r="AKN161">
        <v>1</v>
      </c>
      <c r="AKO161">
        <v>3.8</v>
      </c>
      <c r="AKP161">
        <v>1.1000000000000001</v>
      </c>
      <c r="AKQ161">
        <v>1.42</v>
      </c>
      <c r="AKR161" s="1" t="s">
        <v>2374</v>
      </c>
      <c r="AKS161" s="1" t="s">
        <v>2374</v>
      </c>
      <c r="AKT161">
        <v>47.84</v>
      </c>
      <c r="AKU161">
        <v>105.22</v>
      </c>
      <c r="AKV161">
        <v>8.8179999999999996</v>
      </c>
      <c r="AKW161">
        <v>11076</v>
      </c>
      <c r="AKX161">
        <v>0.92820000000000003</v>
      </c>
      <c r="AKY161">
        <v>11.6</v>
      </c>
      <c r="AKZ161">
        <v>1.02</v>
      </c>
      <c r="ALA161">
        <v>11.58</v>
      </c>
      <c r="ALB161">
        <v>0.17</v>
      </c>
      <c r="ALC161">
        <v>1.08</v>
      </c>
      <c r="ALN161" s="1" t="s">
        <v>2374</v>
      </c>
      <c r="ALO161" s="1" t="s">
        <v>2374</v>
      </c>
      <c r="ALP161" s="1" t="s">
        <v>2374</v>
      </c>
      <c r="ALQ161" s="1" t="s">
        <v>2374</v>
      </c>
      <c r="ALR161" s="1" t="s">
        <v>2374</v>
      </c>
      <c r="ALS161" s="1" t="s">
        <v>2374</v>
      </c>
      <c r="ALT161" s="1" t="s">
        <v>2374</v>
      </c>
      <c r="ALU161" s="1" t="s">
        <v>2374</v>
      </c>
      <c r="ALV161" s="1" t="s">
        <v>2374</v>
      </c>
      <c r="ALW161" s="1" t="s">
        <v>2374</v>
      </c>
      <c r="ALX161" s="1" t="s">
        <v>2374</v>
      </c>
      <c r="ALY161" s="1" t="s">
        <v>2374</v>
      </c>
      <c r="ALZ161" s="1" t="s">
        <v>2374</v>
      </c>
      <c r="AMA161" s="1" t="s">
        <v>2374</v>
      </c>
      <c r="AMB161" s="1" t="s">
        <v>2374</v>
      </c>
      <c r="AMC161" s="1" t="s">
        <v>2374</v>
      </c>
      <c r="AMD161" s="1" t="s">
        <v>2374</v>
      </c>
      <c r="AME161" s="1" t="s">
        <v>2374</v>
      </c>
      <c r="AMH161">
        <v>66.59</v>
      </c>
      <c r="AMI161">
        <v>6.97</v>
      </c>
      <c r="AMJ161">
        <v>10</v>
      </c>
      <c r="AMK161">
        <v>698</v>
      </c>
      <c r="AML161">
        <v>1</v>
      </c>
      <c r="AMM161">
        <v>4.7</v>
      </c>
      <c r="AMN161">
        <v>0.6</v>
      </c>
      <c r="AMO161">
        <v>6</v>
      </c>
      <c r="AMR161">
        <v>8.39</v>
      </c>
      <c r="AMS161">
        <v>26</v>
      </c>
      <c r="AMT161">
        <v>0.13</v>
      </c>
      <c r="AMU161">
        <v>200000</v>
      </c>
      <c r="AMV161">
        <v>1</v>
      </c>
      <c r="AMW161" s="1" t="s">
        <v>2374</v>
      </c>
      <c r="AMX161">
        <v>0</v>
      </c>
      <c r="AMY161">
        <v>0</v>
      </c>
      <c r="ANB161">
        <v>53.71</v>
      </c>
      <c r="ANC161">
        <v>32.630000000000003</v>
      </c>
      <c r="AND161">
        <v>4.12</v>
      </c>
      <c r="ANE161">
        <v>7920</v>
      </c>
      <c r="ANF161">
        <v>1</v>
      </c>
      <c r="ANG161">
        <v>17.5</v>
      </c>
      <c r="ANH161">
        <v>0.16</v>
      </c>
      <c r="ANI161">
        <v>3.88</v>
      </c>
      <c r="ANJ161" s="1" t="s">
        <v>2374</v>
      </c>
      <c r="ANK161">
        <v>-0.46</v>
      </c>
      <c r="ANV161">
        <v>37.86</v>
      </c>
      <c r="ANW161">
        <v>30.14</v>
      </c>
      <c r="ANX161">
        <v>2.65</v>
      </c>
      <c r="ANY161">
        <v>11375</v>
      </c>
      <c r="ANZ161">
        <v>1</v>
      </c>
      <c r="AOA161">
        <v>160.1</v>
      </c>
      <c r="AOB161">
        <v>0</v>
      </c>
      <c r="AOC161">
        <v>0</v>
      </c>
      <c r="AOD161">
        <v>0.05</v>
      </c>
      <c r="AOE161">
        <v>0.18</v>
      </c>
      <c r="AOF161">
        <v>606.23</v>
      </c>
      <c r="AOG161">
        <v>130.83000000000001</v>
      </c>
      <c r="AOH161">
        <v>6.29</v>
      </c>
      <c r="AOI161">
        <v>20800</v>
      </c>
      <c r="AOJ161">
        <v>1</v>
      </c>
      <c r="AOK161" s="1" t="s">
        <v>2374</v>
      </c>
      <c r="AOL161">
        <v>0.18</v>
      </c>
      <c r="AOM161">
        <v>2.86</v>
      </c>
      <c r="AOO161" s="1" t="s">
        <v>2374</v>
      </c>
      <c r="AOP161">
        <v>238.75</v>
      </c>
      <c r="AOQ161">
        <v>58</v>
      </c>
      <c r="AOR161">
        <v>2.9</v>
      </c>
      <c r="AOS161">
        <v>20000</v>
      </c>
      <c r="AOT161">
        <v>1</v>
      </c>
      <c r="AOU161" s="1" t="s">
        <v>2374</v>
      </c>
      <c r="AOV161">
        <v>0.15</v>
      </c>
      <c r="AOW161">
        <v>5.17</v>
      </c>
      <c r="AOZ161">
        <v>54.28</v>
      </c>
      <c r="APA161">
        <v>1073.01</v>
      </c>
      <c r="APB161">
        <v>9.08</v>
      </c>
      <c r="APC161">
        <v>118173</v>
      </c>
      <c r="APD161">
        <v>1</v>
      </c>
      <c r="APE161">
        <v>50</v>
      </c>
      <c r="APF161">
        <v>0.5</v>
      </c>
      <c r="APG161">
        <v>5.51</v>
      </c>
      <c r="APH161">
        <v>0.15</v>
      </c>
      <c r="API161">
        <v>1.01</v>
      </c>
      <c r="APT161">
        <v>14.62</v>
      </c>
      <c r="APU161">
        <v>11.95</v>
      </c>
      <c r="APV161">
        <v>2.105</v>
      </c>
      <c r="APW161">
        <v>5637</v>
      </c>
      <c r="APX161">
        <v>0.99299999999999999</v>
      </c>
      <c r="APY161">
        <v>13.3</v>
      </c>
      <c r="APZ161">
        <v>0</v>
      </c>
      <c r="AQA161">
        <v>0</v>
      </c>
      <c r="AQB161" s="1" t="s">
        <v>2374</v>
      </c>
      <c r="AQC161">
        <v>0.37</v>
      </c>
      <c r="AQD161">
        <v>28.92</v>
      </c>
      <c r="AQE161">
        <v>33.82</v>
      </c>
      <c r="AQF161">
        <v>2.8</v>
      </c>
      <c r="AQG161">
        <v>12078</v>
      </c>
      <c r="AQH161">
        <v>1</v>
      </c>
      <c r="AQI161">
        <v>49.4</v>
      </c>
      <c r="AQJ161">
        <v>0.1</v>
      </c>
      <c r="AQK161">
        <v>3.57</v>
      </c>
      <c r="AQL161">
        <v>0</v>
      </c>
      <c r="AQM161">
        <v>0.28000000000000003</v>
      </c>
      <c r="AQN161" s="1" t="s">
        <v>2374</v>
      </c>
      <c r="AQO161" s="1" t="s">
        <v>2374</v>
      </c>
      <c r="AQP161" s="1" t="s">
        <v>2374</v>
      </c>
      <c r="AQQ161" s="1" t="s">
        <v>2374</v>
      </c>
      <c r="AQR161" s="1" t="s">
        <v>2374</v>
      </c>
      <c r="AQS161" s="1" t="s">
        <v>2374</v>
      </c>
      <c r="AQT161" s="1" t="s">
        <v>2374</v>
      </c>
      <c r="AQU161" s="1" t="s">
        <v>2374</v>
      </c>
      <c r="AQX161">
        <v>1560.9</v>
      </c>
      <c r="AQY161">
        <v>2854.61</v>
      </c>
      <c r="AQZ161">
        <v>47.5</v>
      </c>
      <c r="ARA161">
        <v>60097</v>
      </c>
      <c r="ARB161">
        <v>1</v>
      </c>
      <c r="ARC161">
        <v>374.5</v>
      </c>
      <c r="ARD161">
        <v>2</v>
      </c>
      <c r="ARE161">
        <v>4.21</v>
      </c>
      <c r="ARF161">
        <v>0.78</v>
      </c>
      <c r="ARG161">
        <v>14.53</v>
      </c>
      <c r="ARH161">
        <v>4.34</v>
      </c>
      <c r="ARI161">
        <v>1.93</v>
      </c>
      <c r="ARJ161">
        <v>0.11</v>
      </c>
      <c r="ARK161">
        <v>17545</v>
      </c>
      <c r="ARL161">
        <v>1</v>
      </c>
      <c r="ARM161">
        <v>68.099999999999994</v>
      </c>
      <c r="ARN161">
        <v>0</v>
      </c>
      <c r="ARO161">
        <v>0</v>
      </c>
      <c r="ARR161">
        <v>0.32</v>
      </c>
      <c r="ARS161">
        <v>0.28999999999999998</v>
      </c>
      <c r="ART161">
        <v>0.04</v>
      </c>
      <c r="ARU161">
        <v>7583</v>
      </c>
      <c r="ARV161">
        <v>1</v>
      </c>
      <c r="ARW161" s="1" t="s">
        <v>2374</v>
      </c>
      <c r="ARX161">
        <v>0</v>
      </c>
      <c r="ARY161">
        <v>0</v>
      </c>
      <c r="ARZ161" s="1" t="s">
        <v>2374</v>
      </c>
      <c r="ASA161" s="1" t="s">
        <v>2374</v>
      </c>
      <c r="ASB161">
        <v>1016.7</v>
      </c>
      <c r="ASC161">
        <v>1870.82</v>
      </c>
      <c r="ASD161">
        <v>9.8800000000000008</v>
      </c>
      <c r="ASE161">
        <v>189354</v>
      </c>
      <c r="ASF161">
        <v>1</v>
      </c>
      <c r="ASG161">
        <v>124.8</v>
      </c>
      <c r="ASH161">
        <v>0.4</v>
      </c>
      <c r="ASI161">
        <v>4.05</v>
      </c>
      <c r="ASJ161">
        <v>0.17</v>
      </c>
      <c r="ASK161">
        <v>0.75</v>
      </c>
      <c r="ASL161">
        <v>34.5</v>
      </c>
      <c r="ASM161">
        <v>1.1000000000000001</v>
      </c>
      <c r="ASN161">
        <v>0.69</v>
      </c>
      <c r="ASO161">
        <v>1600</v>
      </c>
      <c r="ASP161">
        <v>1</v>
      </c>
      <c r="ASQ161">
        <v>0.4</v>
      </c>
      <c r="ASR161">
        <v>0</v>
      </c>
      <c r="ASS161">
        <v>0</v>
      </c>
      <c r="ASV161">
        <v>215.48</v>
      </c>
      <c r="ASW161">
        <v>96.36</v>
      </c>
      <c r="ASX161">
        <v>3.99</v>
      </c>
      <c r="ASY161">
        <v>24150</v>
      </c>
      <c r="ASZ161">
        <v>1</v>
      </c>
      <c r="ATA161">
        <v>24.1</v>
      </c>
      <c r="ATB161">
        <v>0.22</v>
      </c>
      <c r="ATC161">
        <v>5.51</v>
      </c>
      <c r="ATE161" s="1" t="s">
        <v>2374</v>
      </c>
      <c r="ATF161">
        <v>31.21</v>
      </c>
      <c r="ATG161">
        <v>11.56</v>
      </c>
      <c r="ATH161">
        <v>14.09</v>
      </c>
      <c r="ATI161">
        <v>3580</v>
      </c>
      <c r="ATJ161">
        <v>4.3620999999999999</v>
      </c>
      <c r="ATK161">
        <v>1.7</v>
      </c>
      <c r="ATL161">
        <v>0</v>
      </c>
      <c r="ATM161">
        <v>0</v>
      </c>
      <c r="ATN161" s="1" t="s">
        <v>2374</v>
      </c>
      <c r="ATO161">
        <v>1.79</v>
      </c>
      <c r="ATP161">
        <v>64.31</v>
      </c>
      <c r="ATQ161">
        <v>10.46</v>
      </c>
      <c r="ATR161">
        <v>354.08800000000002</v>
      </c>
      <c r="ATS161">
        <v>1276</v>
      </c>
      <c r="ATT161">
        <v>43.1815</v>
      </c>
      <c r="ATU161">
        <v>0</v>
      </c>
      <c r="ATV161">
        <v>0</v>
      </c>
      <c r="ATW161">
        <v>0</v>
      </c>
      <c r="ATX161" s="1" t="s">
        <v>2374</v>
      </c>
      <c r="ATY161" s="1" t="s">
        <v>2374</v>
      </c>
      <c r="ATZ161">
        <v>27.6</v>
      </c>
      <c r="AUA161">
        <v>0.69</v>
      </c>
      <c r="AUB161">
        <v>1.38</v>
      </c>
      <c r="AUC161">
        <v>500</v>
      </c>
      <c r="AUD161">
        <v>1</v>
      </c>
      <c r="AUE161" s="1" t="s">
        <v>2374</v>
      </c>
      <c r="AUF161">
        <v>0</v>
      </c>
      <c r="AUG161">
        <v>0</v>
      </c>
      <c r="AUJ161">
        <v>0.6</v>
      </c>
      <c r="AUK161">
        <v>0.47</v>
      </c>
      <c r="AUL161">
        <v>0.01</v>
      </c>
      <c r="AUM161">
        <v>52000</v>
      </c>
      <c r="AUN161">
        <v>1</v>
      </c>
      <c r="AUO161">
        <v>94.9</v>
      </c>
      <c r="AUP161">
        <v>0</v>
      </c>
      <c r="AUQ161">
        <v>0</v>
      </c>
      <c r="AUT161">
        <v>10.08</v>
      </c>
      <c r="AUU161">
        <v>4.8600000000000003</v>
      </c>
      <c r="AUV161">
        <v>1.62</v>
      </c>
      <c r="AUW161">
        <v>3000</v>
      </c>
      <c r="AUX161">
        <v>1</v>
      </c>
      <c r="AUY161" s="1" t="s">
        <v>2374</v>
      </c>
      <c r="AUZ161">
        <v>0</v>
      </c>
      <c r="AVA161">
        <v>0</v>
      </c>
      <c r="AVC161" s="1" t="s">
        <v>2374</v>
      </c>
      <c r="AVD161" s="1" t="s">
        <v>2374</v>
      </c>
      <c r="AVE161" s="1" t="s">
        <v>2374</v>
      </c>
      <c r="AVF161" s="1" t="s">
        <v>2374</v>
      </c>
      <c r="AVG161" s="1" t="s">
        <v>2374</v>
      </c>
      <c r="AVH161" s="1" t="s">
        <v>2374</v>
      </c>
      <c r="AVI161" s="1" t="s">
        <v>2374</v>
      </c>
      <c r="AVJ161" s="1" t="s">
        <v>2374</v>
      </c>
      <c r="AVK161" s="1" t="s">
        <v>2374</v>
      </c>
      <c r="AVM161" s="1" t="s">
        <v>2374</v>
      </c>
      <c r="AVN161" s="1" t="s">
        <v>2374</v>
      </c>
      <c r="AVP161" s="1" t="s">
        <v>2374</v>
      </c>
      <c r="AVQ161" s="1" t="s">
        <v>2374</v>
      </c>
      <c r="AVR161" s="1" t="s">
        <v>2374</v>
      </c>
      <c r="AVS161" s="1" t="s">
        <v>2374</v>
      </c>
      <c r="AVT161" s="1" t="s">
        <v>2374</v>
      </c>
      <c r="AVU161" s="1" t="s">
        <v>2374</v>
      </c>
      <c r="AVX161" s="1" t="s">
        <v>2374</v>
      </c>
      <c r="AVY161" s="1" t="s">
        <v>2374</v>
      </c>
      <c r="AVZ161" s="1" t="s">
        <v>2374</v>
      </c>
      <c r="AWA161" s="1" t="s">
        <v>2374</v>
      </c>
      <c r="AWB161" s="1" t="s">
        <v>2374</v>
      </c>
      <c r="AWC161" s="1" t="s">
        <v>2374</v>
      </c>
      <c r="AWD161" s="1" t="s">
        <v>2374</v>
      </c>
      <c r="AWE161" s="1" t="s">
        <v>2374</v>
      </c>
      <c r="AWG161" s="1" t="s">
        <v>2374</v>
      </c>
      <c r="AXB161">
        <v>4.3</v>
      </c>
      <c r="AXC161">
        <v>0.74</v>
      </c>
      <c r="AXD161">
        <v>0.57999999999999996</v>
      </c>
      <c r="AXE161">
        <v>1277</v>
      </c>
      <c r="AXF161">
        <v>1</v>
      </c>
      <c r="AXG161" s="1" t="s">
        <v>2374</v>
      </c>
      <c r="AXH161">
        <v>0</v>
      </c>
      <c r="AXI161">
        <v>0</v>
      </c>
      <c r="AXL161" s="1" t="s">
        <v>2374</v>
      </c>
      <c r="AXM161" s="1" t="s">
        <v>2374</v>
      </c>
      <c r="AXN161" s="1" t="s">
        <v>2374</v>
      </c>
      <c r="AXO161" s="1" t="s">
        <v>2374</v>
      </c>
      <c r="AXP161" s="1" t="s">
        <v>2374</v>
      </c>
      <c r="AXQ161" s="1" t="s">
        <v>2374</v>
      </c>
      <c r="AXR161" s="1" t="s">
        <v>2374</v>
      </c>
      <c r="AXS161" s="1" t="s">
        <v>2374</v>
      </c>
      <c r="AXV161">
        <v>39.72</v>
      </c>
      <c r="AXW161">
        <v>75.13</v>
      </c>
      <c r="AXX161">
        <v>3.46</v>
      </c>
      <c r="AXY161">
        <v>21714</v>
      </c>
      <c r="AXZ161">
        <v>1</v>
      </c>
      <c r="AYA161">
        <v>9</v>
      </c>
      <c r="AYB161">
        <v>0</v>
      </c>
      <c r="AYC161">
        <v>0</v>
      </c>
      <c r="AYD161" s="1" t="s">
        <v>2374</v>
      </c>
      <c r="AYE161" s="1" t="s">
        <v>2374</v>
      </c>
      <c r="AYF161">
        <v>38</v>
      </c>
      <c r="AYG161">
        <v>1.17</v>
      </c>
      <c r="AYH161">
        <v>2.68</v>
      </c>
      <c r="AYI161">
        <v>427</v>
      </c>
      <c r="AYJ161">
        <v>0.97440000000000004</v>
      </c>
      <c r="AYK161">
        <v>6.1</v>
      </c>
      <c r="AYL161">
        <v>0</v>
      </c>
      <c r="AYM161">
        <v>0</v>
      </c>
      <c r="AYO161">
        <v>0.1</v>
      </c>
      <c r="AYP161">
        <v>56.07</v>
      </c>
      <c r="AYQ161">
        <v>21.85</v>
      </c>
      <c r="AYR161">
        <v>1.649</v>
      </c>
      <c r="AYS161">
        <v>12556</v>
      </c>
      <c r="AYT161">
        <v>0.94789999999999996</v>
      </c>
      <c r="AYU161">
        <v>58.5</v>
      </c>
      <c r="AYV161">
        <v>0.09</v>
      </c>
      <c r="AYW161">
        <v>5.75</v>
      </c>
      <c r="AYX161">
        <v>0.33</v>
      </c>
      <c r="AYY161">
        <v>7.0000000000000007E-2</v>
      </c>
      <c r="AZT161">
        <v>53.44</v>
      </c>
      <c r="AZU161">
        <v>3.75</v>
      </c>
      <c r="AZV161">
        <v>2.42</v>
      </c>
      <c r="AZW161">
        <v>1500</v>
      </c>
      <c r="AZX161">
        <v>0.96989999999999998</v>
      </c>
      <c r="AZY161">
        <v>1.5</v>
      </c>
      <c r="AZZ161">
        <v>0.1</v>
      </c>
      <c r="BAA161">
        <v>4</v>
      </c>
      <c r="BAD161">
        <v>18.829999999999998</v>
      </c>
      <c r="BAE161">
        <v>172.79</v>
      </c>
      <c r="BAF161">
        <v>77.5</v>
      </c>
      <c r="BAG161">
        <v>111475</v>
      </c>
      <c r="BAH161">
        <v>50</v>
      </c>
      <c r="BAI161">
        <v>34.5</v>
      </c>
      <c r="BAJ161">
        <v>0</v>
      </c>
      <c r="BAK161">
        <v>0</v>
      </c>
      <c r="BAL161">
        <v>5.97</v>
      </c>
      <c r="BAM161">
        <v>5.6</v>
      </c>
      <c r="BAN161">
        <v>34.17</v>
      </c>
      <c r="BAO161">
        <v>1041.8</v>
      </c>
      <c r="BAP161">
        <v>7.93</v>
      </c>
      <c r="BAQ161">
        <v>131375</v>
      </c>
      <c r="BAR161">
        <v>1</v>
      </c>
      <c r="BAS161">
        <v>214.8</v>
      </c>
      <c r="BAT161">
        <v>0.6</v>
      </c>
      <c r="BAU161">
        <v>7.57</v>
      </c>
      <c r="BAV161">
        <v>0.12</v>
      </c>
      <c r="BAW161">
        <v>1.95</v>
      </c>
      <c r="BAX161">
        <v>27.4</v>
      </c>
      <c r="BAY161">
        <v>138.24</v>
      </c>
      <c r="BAZ161">
        <v>6.3949999999999996</v>
      </c>
      <c r="BBA161">
        <v>21235</v>
      </c>
      <c r="BBB161">
        <v>0.98229999999999995</v>
      </c>
      <c r="BBC161">
        <v>2.2000000000000002</v>
      </c>
      <c r="BBD161">
        <v>0.69</v>
      </c>
      <c r="BBE161">
        <v>10.75</v>
      </c>
      <c r="BBF161">
        <v>0.01</v>
      </c>
      <c r="BBG161">
        <v>1.1299999999999999</v>
      </c>
      <c r="BBH161">
        <v>2750.96</v>
      </c>
      <c r="BBI161">
        <v>839.61</v>
      </c>
      <c r="BBJ161">
        <v>329</v>
      </c>
      <c r="BBK161">
        <v>2552</v>
      </c>
      <c r="BBL161">
        <v>1</v>
      </c>
      <c r="BBM161" s="1" t="s">
        <v>2374</v>
      </c>
      <c r="BBN161">
        <v>21.7</v>
      </c>
      <c r="BBO161">
        <v>6.6</v>
      </c>
      <c r="BBP161" s="1" t="s">
        <v>2374</v>
      </c>
      <c r="BBQ161" s="1" t="s">
        <v>2374</v>
      </c>
      <c r="BBR161">
        <v>37.6</v>
      </c>
      <c r="BBS161">
        <v>66.28</v>
      </c>
      <c r="BBT161">
        <v>6.9059999999999997</v>
      </c>
      <c r="BBU161">
        <v>8872</v>
      </c>
      <c r="BBV161">
        <v>0.92449999999999999</v>
      </c>
      <c r="BBW161">
        <v>5.2</v>
      </c>
      <c r="BBX161">
        <v>0.46</v>
      </c>
      <c r="BBY161">
        <v>6.69</v>
      </c>
      <c r="BBZ161">
        <v>0.06</v>
      </c>
      <c r="BCA161">
        <v>0.57999999999999996</v>
      </c>
      <c r="BCL161" s="1" t="s">
        <v>2374</v>
      </c>
      <c r="BCM161" s="1" t="s">
        <v>2374</v>
      </c>
      <c r="BCN161" s="1" t="s">
        <v>2374</v>
      </c>
      <c r="BCO161" s="1" t="s">
        <v>2374</v>
      </c>
      <c r="BCP161" s="1" t="s">
        <v>2374</v>
      </c>
      <c r="BCQ161" s="1" t="s">
        <v>2374</v>
      </c>
      <c r="BCR161" s="1" t="s">
        <v>2374</v>
      </c>
      <c r="BCS161" s="1" t="s">
        <v>2374</v>
      </c>
      <c r="BCT161" s="1" t="s">
        <v>2374</v>
      </c>
      <c r="BCU161" s="1" t="s">
        <v>2374</v>
      </c>
      <c r="BCV161">
        <v>3.51</v>
      </c>
      <c r="BCW161">
        <v>4.87</v>
      </c>
      <c r="BCX161">
        <v>19.5</v>
      </c>
      <c r="BCY161">
        <v>7500</v>
      </c>
      <c r="BCZ161">
        <v>30</v>
      </c>
      <c r="BDA161">
        <v>0.4</v>
      </c>
      <c r="BDB161">
        <v>0</v>
      </c>
      <c r="BDC161">
        <v>0</v>
      </c>
      <c r="BDD161" s="1" t="s">
        <v>2374</v>
      </c>
      <c r="BDE161" s="1" t="s">
        <v>2374</v>
      </c>
      <c r="BDF161" s="1" t="s">
        <v>2374</v>
      </c>
      <c r="BDG161" s="1" t="s">
        <v>2374</v>
      </c>
      <c r="BDH161" s="1" t="s">
        <v>2374</v>
      </c>
      <c r="BDI161" s="1" t="s">
        <v>2374</v>
      </c>
      <c r="BDJ161" s="1" t="s">
        <v>2374</v>
      </c>
      <c r="BDK161" s="1" t="s">
        <v>2374</v>
      </c>
      <c r="BDL161" s="1" t="s">
        <v>2374</v>
      </c>
      <c r="BDM161" s="1" t="s">
        <v>2374</v>
      </c>
      <c r="BDN161" s="1" t="s">
        <v>2374</v>
      </c>
      <c r="BDO161" s="1" t="s">
        <v>2374</v>
      </c>
      <c r="BDP161">
        <v>1601.38</v>
      </c>
      <c r="BDQ161">
        <v>7511.54</v>
      </c>
      <c r="BDR161">
        <v>10.967000000000001</v>
      </c>
      <c r="BDS161">
        <v>514489</v>
      </c>
      <c r="BDT161">
        <v>0.75109999999999999</v>
      </c>
      <c r="BDU161">
        <v>4657.3</v>
      </c>
      <c r="BDV161">
        <v>0.98</v>
      </c>
      <c r="BDW161">
        <v>8.9</v>
      </c>
      <c r="BDX161">
        <v>0.28000000000000003</v>
      </c>
      <c r="BDY161">
        <v>4.29</v>
      </c>
      <c r="BDZ161" s="1" t="s">
        <v>2374</v>
      </c>
      <c r="BEA161" s="1" t="s">
        <v>2374</v>
      </c>
      <c r="BEB161" s="1" t="s">
        <v>2374</v>
      </c>
      <c r="BEC161" s="1" t="s">
        <v>2374</v>
      </c>
      <c r="BED161" s="1" t="s">
        <v>2374</v>
      </c>
      <c r="BEE161" s="1" t="s">
        <v>2374</v>
      </c>
      <c r="BEF161" s="1" t="s">
        <v>2374</v>
      </c>
      <c r="BEG161" s="1" t="s">
        <v>2374</v>
      </c>
      <c r="BEH161" s="1" t="s">
        <v>2374</v>
      </c>
      <c r="BEI161" s="1" t="s">
        <v>2374</v>
      </c>
      <c r="BEJ161">
        <v>5.6</v>
      </c>
      <c r="BEK161">
        <v>1.85</v>
      </c>
      <c r="BEL161">
        <v>0.06</v>
      </c>
      <c r="BEM161">
        <v>33000</v>
      </c>
      <c r="BEN161">
        <v>1</v>
      </c>
      <c r="BEO161">
        <v>118.6</v>
      </c>
      <c r="BEP161">
        <v>0</v>
      </c>
      <c r="BEQ161">
        <v>0</v>
      </c>
    </row>
    <row r="162" spans="1:1499" x14ac:dyDescent="0.25">
      <c r="A162" s="2">
        <v>39814</v>
      </c>
      <c r="B162">
        <v>76.61</v>
      </c>
      <c r="C162">
        <v>23.4</v>
      </c>
      <c r="D162">
        <v>2340</v>
      </c>
      <c r="E162">
        <v>10</v>
      </c>
      <c r="F162">
        <v>1</v>
      </c>
      <c r="G162">
        <v>0</v>
      </c>
      <c r="H162">
        <v>0.11</v>
      </c>
      <c r="I162">
        <v>0</v>
      </c>
      <c r="K162" s="1" t="s">
        <v>2374</v>
      </c>
      <c r="L162">
        <v>343.37</v>
      </c>
      <c r="M162">
        <v>898.48</v>
      </c>
      <c r="N162">
        <v>17.600000000000001</v>
      </c>
      <c r="O162">
        <v>51050</v>
      </c>
      <c r="P162">
        <v>1</v>
      </c>
      <c r="Q162" s="1" t="s">
        <v>2374</v>
      </c>
      <c r="R162">
        <v>0</v>
      </c>
      <c r="S162">
        <v>0</v>
      </c>
      <c r="T162" s="1" t="s">
        <v>2374</v>
      </c>
      <c r="U162" s="1" t="s">
        <v>2374</v>
      </c>
      <c r="AD162" s="1" t="s">
        <v>2374</v>
      </c>
      <c r="AE162" s="1" t="s">
        <v>2374</v>
      </c>
      <c r="AF162">
        <v>199.66</v>
      </c>
      <c r="AH162">
        <v>107</v>
      </c>
      <c r="AI162">
        <v>1</v>
      </c>
      <c r="AJ162">
        <v>1</v>
      </c>
      <c r="AK162" s="1" t="s">
        <v>2374</v>
      </c>
      <c r="AL162">
        <v>0.4</v>
      </c>
      <c r="AM162">
        <v>0.93</v>
      </c>
      <c r="AP162">
        <v>127.27</v>
      </c>
      <c r="AQ162">
        <v>59.13</v>
      </c>
      <c r="AR162">
        <v>27</v>
      </c>
      <c r="AS162">
        <v>2190</v>
      </c>
      <c r="AT162">
        <v>1</v>
      </c>
      <c r="AU162" s="1" t="s">
        <v>2374</v>
      </c>
      <c r="AV162">
        <v>0</v>
      </c>
      <c r="AW162">
        <v>0</v>
      </c>
      <c r="BH162" s="1" t="s">
        <v>2374</v>
      </c>
      <c r="BI162" s="1" t="s">
        <v>2374</v>
      </c>
      <c r="BJ162">
        <v>5797.85</v>
      </c>
      <c r="BK162">
        <v>30699.08</v>
      </c>
      <c r="BL162">
        <v>25.045000000000002</v>
      </c>
      <c r="BM162">
        <v>1225756</v>
      </c>
      <c r="BN162">
        <v>1</v>
      </c>
      <c r="BO162">
        <v>690.3</v>
      </c>
      <c r="BP162">
        <v>0.5</v>
      </c>
      <c r="BQ162">
        <v>2</v>
      </c>
      <c r="BR162">
        <v>0.13</v>
      </c>
      <c r="BS162">
        <v>1.79</v>
      </c>
      <c r="BT162" s="1" t="s">
        <v>2374</v>
      </c>
      <c r="BU162" s="1" t="s">
        <v>2374</v>
      </c>
      <c r="BV162" s="1" t="s">
        <v>2374</v>
      </c>
      <c r="BW162" s="1" t="s">
        <v>2374</v>
      </c>
      <c r="BX162" s="1" t="s">
        <v>2374</v>
      </c>
      <c r="BY162" s="1" t="s">
        <v>2374</v>
      </c>
      <c r="BZ162" s="1" t="s">
        <v>2374</v>
      </c>
      <c r="CA162" s="1" t="s">
        <v>2374</v>
      </c>
      <c r="CD162" s="1" t="s">
        <v>2374</v>
      </c>
      <c r="CE162" s="1" t="s">
        <v>2374</v>
      </c>
      <c r="CF162" s="1" t="s">
        <v>2374</v>
      </c>
      <c r="CG162" s="1" t="s">
        <v>2374</v>
      </c>
      <c r="CH162" s="1" t="s">
        <v>2374</v>
      </c>
      <c r="CI162" s="1" t="s">
        <v>2374</v>
      </c>
      <c r="CJ162" s="1" t="s">
        <v>2374</v>
      </c>
      <c r="CK162" s="1" t="s">
        <v>2374</v>
      </c>
      <c r="CN162" s="1" t="s">
        <v>2374</v>
      </c>
      <c r="CO162" s="1" t="s">
        <v>2374</v>
      </c>
      <c r="CP162" s="1" t="s">
        <v>2374</v>
      </c>
      <c r="CQ162" s="1" t="s">
        <v>2374</v>
      </c>
      <c r="CR162" s="1" t="s">
        <v>2374</v>
      </c>
      <c r="CS162" s="1" t="s">
        <v>2374</v>
      </c>
      <c r="CT162" s="1" t="s">
        <v>2374</v>
      </c>
      <c r="CU162" s="1" t="s">
        <v>2374</v>
      </c>
      <c r="CV162" s="1" t="s">
        <v>2374</v>
      </c>
      <c r="CW162" s="1" t="s">
        <v>2374</v>
      </c>
      <c r="CX162" s="1" t="s">
        <v>2374</v>
      </c>
      <c r="CZ162" s="1" t="s">
        <v>2374</v>
      </c>
      <c r="DA162" s="1" t="s">
        <v>2374</v>
      </c>
      <c r="DB162" s="1" t="s">
        <v>2374</v>
      </c>
      <c r="DC162" s="1" t="s">
        <v>2374</v>
      </c>
      <c r="DD162" s="1" t="s">
        <v>2374</v>
      </c>
      <c r="DE162" s="1" t="s">
        <v>2374</v>
      </c>
      <c r="DH162" s="1" t="s">
        <v>2374</v>
      </c>
      <c r="DJ162" s="1" t="s">
        <v>2374</v>
      </c>
      <c r="DK162" s="1" t="s">
        <v>2374</v>
      </c>
      <c r="DL162" s="1" t="s">
        <v>2374</v>
      </c>
      <c r="DM162" s="1" t="s">
        <v>2374</v>
      </c>
      <c r="DN162" s="1" t="s">
        <v>2374</v>
      </c>
      <c r="DO162" s="1" t="s">
        <v>2374</v>
      </c>
      <c r="DR162">
        <v>34.19</v>
      </c>
      <c r="DS162">
        <v>9.39</v>
      </c>
      <c r="DT162">
        <v>1.0029999999999999</v>
      </c>
      <c r="DU162">
        <v>8861</v>
      </c>
      <c r="DV162">
        <v>0.94640000000000002</v>
      </c>
      <c r="DW162">
        <v>12.7</v>
      </c>
      <c r="DX162">
        <v>0</v>
      </c>
      <c r="DY162">
        <v>0</v>
      </c>
      <c r="DZ162" s="1" t="s">
        <v>2374</v>
      </c>
      <c r="EA162" s="1" t="s">
        <v>2374</v>
      </c>
      <c r="EL162">
        <v>6.68</v>
      </c>
      <c r="EM162">
        <v>2.0099999999999998</v>
      </c>
      <c r="EN162">
        <v>6.36</v>
      </c>
      <c r="EO162">
        <v>946</v>
      </c>
      <c r="EP162">
        <v>3</v>
      </c>
      <c r="EQ162">
        <v>0.2</v>
      </c>
      <c r="ER162">
        <v>0</v>
      </c>
      <c r="ES162">
        <v>0</v>
      </c>
      <c r="EV162">
        <v>255.19</v>
      </c>
      <c r="EW162">
        <v>150.61000000000001</v>
      </c>
      <c r="EX162">
        <v>13.2</v>
      </c>
      <c r="EY162">
        <v>11410</v>
      </c>
      <c r="EZ162">
        <v>1</v>
      </c>
      <c r="FA162">
        <v>17.2</v>
      </c>
      <c r="FB162">
        <v>0.22</v>
      </c>
      <c r="FC162">
        <v>1.67</v>
      </c>
      <c r="FD162">
        <v>0.12</v>
      </c>
      <c r="FE162">
        <v>0.75</v>
      </c>
      <c r="FF162">
        <v>90</v>
      </c>
      <c r="FG162">
        <v>0.9</v>
      </c>
      <c r="FH162">
        <v>4.5</v>
      </c>
      <c r="FI162">
        <v>200</v>
      </c>
      <c r="FJ162">
        <v>1</v>
      </c>
      <c r="FK162">
        <v>0</v>
      </c>
      <c r="FL162">
        <v>0</v>
      </c>
      <c r="FM162">
        <v>0</v>
      </c>
      <c r="FP162" s="1" t="s">
        <v>2374</v>
      </c>
      <c r="FQ162" s="1" t="s">
        <v>2374</v>
      </c>
      <c r="FR162" s="1" t="s">
        <v>2374</v>
      </c>
      <c r="FS162" s="1" t="s">
        <v>2374</v>
      </c>
      <c r="FT162" s="1" t="s">
        <v>2374</v>
      </c>
      <c r="FU162" s="1" t="s">
        <v>2374</v>
      </c>
      <c r="FV162" s="1" t="s">
        <v>2374</v>
      </c>
      <c r="FW162" s="1" t="s">
        <v>2374</v>
      </c>
      <c r="FX162" s="1" t="s">
        <v>2374</v>
      </c>
      <c r="FY162" s="1" t="s">
        <v>2374</v>
      </c>
      <c r="FZ162">
        <v>21.74</v>
      </c>
      <c r="GA162">
        <v>10.62</v>
      </c>
      <c r="GB162">
        <v>2.95</v>
      </c>
      <c r="GC162">
        <v>3600</v>
      </c>
      <c r="GD162">
        <v>1</v>
      </c>
      <c r="GE162">
        <v>6.8</v>
      </c>
      <c r="GF162">
        <v>0</v>
      </c>
      <c r="GG162">
        <v>0</v>
      </c>
      <c r="GH162" s="1" t="s">
        <v>2374</v>
      </c>
      <c r="GI162" s="1" t="s">
        <v>2374</v>
      </c>
      <c r="GJ162">
        <v>3883.1</v>
      </c>
      <c r="GK162">
        <v>20583.39</v>
      </c>
      <c r="GL162">
        <v>106.1</v>
      </c>
      <c r="GM162">
        <v>194000</v>
      </c>
      <c r="GN162">
        <v>1</v>
      </c>
      <c r="GO162" s="1" t="s">
        <v>2374</v>
      </c>
      <c r="GP162">
        <v>0.04</v>
      </c>
      <c r="GQ162">
        <v>0.04</v>
      </c>
      <c r="GR162" s="1" t="s">
        <v>2374</v>
      </c>
      <c r="GS162" s="1" t="s">
        <v>2374</v>
      </c>
      <c r="HB162" s="1" t="s">
        <v>2374</v>
      </c>
      <c r="HC162" s="1" t="s">
        <v>2374</v>
      </c>
      <c r="HD162">
        <v>35.58</v>
      </c>
      <c r="HE162">
        <v>38.85</v>
      </c>
      <c r="HF162">
        <v>3.7</v>
      </c>
      <c r="HG162">
        <v>10500</v>
      </c>
      <c r="HH162">
        <v>1</v>
      </c>
      <c r="HI162">
        <v>1</v>
      </c>
      <c r="HJ162">
        <v>0</v>
      </c>
      <c r="HK162">
        <v>0</v>
      </c>
      <c r="HN162">
        <v>33.130000000000003</v>
      </c>
      <c r="HP162">
        <v>1.1100000000000001</v>
      </c>
      <c r="HQ162">
        <v>1</v>
      </c>
      <c r="HR162">
        <v>1</v>
      </c>
      <c r="HT162">
        <v>0</v>
      </c>
      <c r="HU162">
        <v>0</v>
      </c>
      <c r="HV162">
        <v>0.08</v>
      </c>
      <c r="HW162">
        <v>0.04</v>
      </c>
      <c r="HX162">
        <v>7413.61</v>
      </c>
      <c r="HY162">
        <v>162.57</v>
      </c>
      <c r="HZ162">
        <v>11.15</v>
      </c>
      <c r="IA162">
        <v>14580</v>
      </c>
      <c r="IB162">
        <v>1</v>
      </c>
      <c r="IC162">
        <v>22.2</v>
      </c>
      <c r="ID162">
        <v>0.25</v>
      </c>
      <c r="IE162">
        <v>2.2400000000000002</v>
      </c>
      <c r="IH162">
        <v>9586.41</v>
      </c>
      <c r="II162">
        <v>6664.35</v>
      </c>
      <c r="IJ162">
        <v>38.271999999999998</v>
      </c>
      <c r="IK162">
        <v>165000</v>
      </c>
      <c r="IL162">
        <v>0.9476</v>
      </c>
      <c r="IM162">
        <v>1709.9</v>
      </c>
      <c r="IN162">
        <v>0.47</v>
      </c>
      <c r="IO162">
        <v>1.24</v>
      </c>
      <c r="IP162">
        <v>0.44</v>
      </c>
      <c r="IQ162">
        <v>5.63</v>
      </c>
      <c r="IR162">
        <v>20.59</v>
      </c>
      <c r="IS162">
        <v>91.54</v>
      </c>
      <c r="IT162">
        <v>3.5</v>
      </c>
      <c r="IU162">
        <v>26155</v>
      </c>
      <c r="IV162">
        <v>1</v>
      </c>
      <c r="IW162">
        <v>11.5</v>
      </c>
      <c r="IX162">
        <v>0</v>
      </c>
      <c r="IY162">
        <v>0</v>
      </c>
      <c r="IZ162">
        <v>7.0000000000000007E-2</v>
      </c>
      <c r="JA162">
        <v>0.28000000000000003</v>
      </c>
      <c r="JB162">
        <v>0.63</v>
      </c>
      <c r="JC162">
        <v>0.38</v>
      </c>
      <c r="JD162">
        <v>0.02</v>
      </c>
      <c r="JE162">
        <v>15146</v>
      </c>
      <c r="JF162">
        <v>1</v>
      </c>
      <c r="JG162">
        <v>105.9</v>
      </c>
      <c r="JH162">
        <v>0</v>
      </c>
      <c r="JI162">
        <v>0</v>
      </c>
      <c r="JJ162" s="1" t="s">
        <v>2374</v>
      </c>
      <c r="JK162" s="1" t="s">
        <v>2374</v>
      </c>
      <c r="JL162">
        <v>14.3</v>
      </c>
      <c r="JM162">
        <v>2.16</v>
      </c>
      <c r="JN162">
        <v>12</v>
      </c>
      <c r="JO162">
        <v>180</v>
      </c>
      <c r="JP162">
        <v>1</v>
      </c>
      <c r="JQ162">
        <v>0.6</v>
      </c>
      <c r="JR162">
        <v>0</v>
      </c>
      <c r="JS162">
        <v>0</v>
      </c>
      <c r="JT162" s="1" t="s">
        <v>2374</v>
      </c>
      <c r="JU162" s="1" t="s">
        <v>2374</v>
      </c>
      <c r="JV162">
        <v>103.3</v>
      </c>
      <c r="JW162">
        <v>1305.52</v>
      </c>
      <c r="JX162">
        <v>170.01</v>
      </c>
      <c r="JY162">
        <v>7679</v>
      </c>
      <c r="JZ162">
        <v>1</v>
      </c>
      <c r="KA162" s="1" t="s">
        <v>2374</v>
      </c>
      <c r="KB162">
        <v>6.97</v>
      </c>
      <c r="KC162">
        <v>4.0999999999999996</v>
      </c>
      <c r="KD162" s="1" t="s">
        <v>2374</v>
      </c>
      <c r="KE162" s="1" t="s">
        <v>2374</v>
      </c>
      <c r="KF162" s="1" t="s">
        <v>2374</v>
      </c>
      <c r="KG162" s="1" t="s">
        <v>2374</v>
      </c>
      <c r="KH162" s="1" t="s">
        <v>2374</v>
      </c>
      <c r="KI162" s="1" t="s">
        <v>2374</v>
      </c>
      <c r="KJ162" s="1" t="s">
        <v>2374</v>
      </c>
      <c r="KK162" s="1" t="s">
        <v>2374</v>
      </c>
      <c r="KL162" s="1" t="s">
        <v>2374</v>
      </c>
      <c r="KM162" s="1" t="s">
        <v>2374</v>
      </c>
      <c r="KP162" s="1" t="s">
        <v>2374</v>
      </c>
      <c r="KQ162" s="1" t="s">
        <v>2374</v>
      </c>
      <c r="KR162" s="1" t="s">
        <v>2374</v>
      </c>
      <c r="KS162" s="1" t="s">
        <v>2374</v>
      </c>
      <c r="KT162" s="1" t="s">
        <v>2374</v>
      </c>
      <c r="KU162" s="1" t="s">
        <v>2374</v>
      </c>
      <c r="KV162" s="1" t="s">
        <v>2374</v>
      </c>
      <c r="KW162" s="1" t="s">
        <v>2374</v>
      </c>
      <c r="KX162" s="1" t="s">
        <v>2374</v>
      </c>
      <c r="KY162" s="1" t="s">
        <v>2374</v>
      </c>
      <c r="KZ162" s="1" t="s">
        <v>2374</v>
      </c>
      <c r="LA162" s="1" t="s">
        <v>2374</v>
      </c>
      <c r="LB162" s="1" t="s">
        <v>2374</v>
      </c>
      <c r="LC162" s="1" t="s">
        <v>2374</v>
      </c>
      <c r="LD162" s="1" t="s">
        <v>2374</v>
      </c>
      <c r="LE162" s="1" t="s">
        <v>2374</v>
      </c>
      <c r="LF162" s="1" t="s">
        <v>2374</v>
      </c>
      <c r="LG162" s="1" t="s">
        <v>2374</v>
      </c>
      <c r="LH162" s="1" t="s">
        <v>2374</v>
      </c>
      <c r="LI162" s="1" t="s">
        <v>2374</v>
      </c>
      <c r="LJ162">
        <v>17.29</v>
      </c>
      <c r="LK162">
        <v>89.06</v>
      </c>
      <c r="LL162">
        <v>4.1500000000000004</v>
      </c>
      <c r="LM162">
        <v>21460</v>
      </c>
      <c r="LN162">
        <v>1</v>
      </c>
      <c r="LO162" s="1" t="s">
        <v>2374</v>
      </c>
      <c r="LP162">
        <v>0</v>
      </c>
      <c r="LQ162">
        <v>0</v>
      </c>
      <c r="LR162" s="1" t="s">
        <v>2374</v>
      </c>
      <c r="LS162" s="1" t="s">
        <v>2374</v>
      </c>
      <c r="LT162">
        <v>0.91</v>
      </c>
      <c r="LU162">
        <v>1.62</v>
      </c>
      <c r="LV162">
        <v>14.31</v>
      </c>
      <c r="LW162">
        <v>10141</v>
      </c>
      <c r="LX162">
        <v>89.444900000000004</v>
      </c>
      <c r="LY162">
        <v>0.8</v>
      </c>
      <c r="LZ162">
        <v>0</v>
      </c>
      <c r="MA162">
        <v>0</v>
      </c>
      <c r="MB162" s="1" t="s">
        <v>2374</v>
      </c>
      <c r="MC162" s="1" t="s">
        <v>2374</v>
      </c>
      <c r="MD162">
        <v>6.63</v>
      </c>
      <c r="ME162">
        <v>25.05</v>
      </c>
      <c r="MF162">
        <v>1.21</v>
      </c>
      <c r="MG162">
        <v>20702</v>
      </c>
      <c r="MH162">
        <v>1</v>
      </c>
      <c r="MI162">
        <v>270.39999999999998</v>
      </c>
      <c r="MJ162">
        <v>0.42</v>
      </c>
      <c r="MK162">
        <v>35.1</v>
      </c>
      <c r="ML162">
        <v>0.24</v>
      </c>
      <c r="MM162">
        <v>1.08</v>
      </c>
      <c r="MN162">
        <v>68.099999999999994</v>
      </c>
      <c r="MO162">
        <v>57.84</v>
      </c>
      <c r="MP162">
        <v>4.95</v>
      </c>
      <c r="MQ162">
        <v>11685</v>
      </c>
      <c r="MR162">
        <v>1</v>
      </c>
      <c r="MS162">
        <v>83</v>
      </c>
      <c r="MT162">
        <v>0</v>
      </c>
      <c r="MU162">
        <v>0</v>
      </c>
      <c r="MV162">
        <v>0.06</v>
      </c>
      <c r="MW162">
        <v>0.95</v>
      </c>
      <c r="MX162">
        <v>119.28</v>
      </c>
      <c r="MY162">
        <v>1533.11</v>
      </c>
      <c r="MZ162">
        <v>20.704000000000001</v>
      </c>
      <c r="NA162">
        <v>64281</v>
      </c>
      <c r="NB162">
        <v>0.86809999999999998</v>
      </c>
      <c r="NC162">
        <v>493.1</v>
      </c>
      <c r="ND162">
        <v>0</v>
      </c>
      <c r="NE162">
        <v>0</v>
      </c>
      <c r="NF162">
        <v>0.1</v>
      </c>
      <c r="NG162">
        <v>2.5499999999999998</v>
      </c>
      <c r="NR162" s="1" t="s">
        <v>2374</v>
      </c>
      <c r="NT162" s="1" t="s">
        <v>2374</v>
      </c>
      <c r="NU162" s="1" t="s">
        <v>2374</v>
      </c>
      <c r="NV162" s="1" t="s">
        <v>2374</v>
      </c>
      <c r="NW162" s="1" t="s">
        <v>2374</v>
      </c>
      <c r="NX162" s="1" t="s">
        <v>2374</v>
      </c>
      <c r="NY162" s="1" t="s">
        <v>2374</v>
      </c>
      <c r="OB162" s="1" t="s">
        <v>2374</v>
      </c>
      <c r="OD162" s="1" t="s">
        <v>2374</v>
      </c>
      <c r="OE162" s="1" t="s">
        <v>2374</v>
      </c>
      <c r="OF162" s="1" t="s">
        <v>2374</v>
      </c>
      <c r="OH162" s="1" t="s">
        <v>2374</v>
      </c>
      <c r="OI162" s="1" t="s">
        <v>2374</v>
      </c>
      <c r="OL162" s="1" t="s">
        <v>2374</v>
      </c>
      <c r="ON162" s="1" t="s">
        <v>2374</v>
      </c>
      <c r="OO162" s="1" t="s">
        <v>2374</v>
      </c>
      <c r="OP162" s="1" t="s">
        <v>2374</v>
      </c>
      <c r="OR162" s="1" t="s">
        <v>2374</v>
      </c>
      <c r="OS162" s="1" t="s">
        <v>2374</v>
      </c>
      <c r="OV162">
        <v>1.58</v>
      </c>
      <c r="OW162">
        <v>0.69</v>
      </c>
      <c r="OX162">
        <v>1.587</v>
      </c>
      <c r="OY162">
        <v>3045</v>
      </c>
      <c r="OZ162">
        <v>7.0536000000000003</v>
      </c>
      <c r="PA162">
        <v>2</v>
      </c>
      <c r="PB162">
        <v>0</v>
      </c>
      <c r="PC162">
        <v>0</v>
      </c>
      <c r="PF162">
        <v>0.14000000000000001</v>
      </c>
      <c r="PG162">
        <v>0.09</v>
      </c>
      <c r="PH162">
        <v>0.02</v>
      </c>
      <c r="PI162">
        <v>3800</v>
      </c>
      <c r="PJ162">
        <v>1</v>
      </c>
      <c r="PK162" s="1" t="s">
        <v>2374</v>
      </c>
      <c r="PL162">
        <v>0</v>
      </c>
      <c r="PM162">
        <v>0</v>
      </c>
      <c r="PO162" s="1" t="s">
        <v>2374</v>
      </c>
      <c r="PP162" s="1" t="s">
        <v>2374</v>
      </c>
      <c r="PQ162" s="1" t="s">
        <v>2374</v>
      </c>
      <c r="PR162" s="1" t="s">
        <v>2374</v>
      </c>
      <c r="PS162" s="1" t="s">
        <v>2374</v>
      </c>
      <c r="PT162" s="1" t="s">
        <v>2374</v>
      </c>
      <c r="PU162" s="1" t="s">
        <v>2374</v>
      </c>
      <c r="PV162" s="1" t="s">
        <v>2374</v>
      </c>
      <c r="PW162" s="1" t="s">
        <v>2374</v>
      </c>
      <c r="PX162" s="1" t="s">
        <v>2374</v>
      </c>
      <c r="PY162" s="1" t="s">
        <v>2374</v>
      </c>
      <c r="PZ162">
        <v>94.19</v>
      </c>
      <c r="QA162">
        <v>16.88</v>
      </c>
      <c r="QB162">
        <v>4.782</v>
      </c>
      <c r="QC162">
        <v>1125</v>
      </c>
      <c r="QD162">
        <v>0.31879999999999997</v>
      </c>
      <c r="QE162">
        <v>27.2</v>
      </c>
      <c r="QF162">
        <v>0.32</v>
      </c>
      <c r="QG162">
        <v>6.67</v>
      </c>
      <c r="QH162" s="1" t="s">
        <v>2374</v>
      </c>
      <c r="QI162">
        <v>0.72</v>
      </c>
      <c r="QT162" s="1" t="s">
        <v>2374</v>
      </c>
      <c r="QU162" s="1" t="s">
        <v>2374</v>
      </c>
      <c r="QV162" s="1" t="s">
        <v>2374</v>
      </c>
      <c r="QW162" s="1" t="s">
        <v>2374</v>
      </c>
      <c r="QX162" s="1" t="s">
        <v>2374</v>
      </c>
      <c r="QY162" s="1" t="s">
        <v>2374</v>
      </c>
      <c r="QZ162" s="1" t="s">
        <v>2374</v>
      </c>
      <c r="RA162" s="1" t="s">
        <v>2374</v>
      </c>
      <c r="RB162" s="1" t="s">
        <v>2374</v>
      </c>
      <c r="RC162" s="1" t="s">
        <v>2374</v>
      </c>
      <c r="RD162">
        <v>1625.25</v>
      </c>
      <c r="RE162">
        <v>48260.75</v>
      </c>
      <c r="RF162">
        <v>46.161000000000001</v>
      </c>
      <c r="RG162">
        <v>914203</v>
      </c>
      <c r="RH162">
        <v>0.87439999999999996</v>
      </c>
      <c r="RI162">
        <v>2929.4</v>
      </c>
      <c r="RJ162">
        <v>1.4</v>
      </c>
      <c r="RK162">
        <v>3.03</v>
      </c>
      <c r="RL162">
        <v>0.72</v>
      </c>
      <c r="RM162">
        <v>5.42</v>
      </c>
      <c r="RN162" s="1" t="s">
        <v>2374</v>
      </c>
      <c r="RO162" s="1" t="s">
        <v>2374</v>
      </c>
      <c r="RP162" s="1" t="s">
        <v>2374</v>
      </c>
      <c r="RQ162" s="1" t="s">
        <v>2374</v>
      </c>
      <c r="RR162" s="1" t="s">
        <v>2374</v>
      </c>
      <c r="RS162" s="1" t="s">
        <v>2374</v>
      </c>
      <c r="RT162" s="1" t="s">
        <v>2374</v>
      </c>
      <c r="RU162" s="1" t="s">
        <v>2374</v>
      </c>
      <c r="RX162" s="1" t="s">
        <v>2374</v>
      </c>
      <c r="RY162" s="1" t="s">
        <v>2374</v>
      </c>
      <c r="RZ162" s="1" t="s">
        <v>2374</v>
      </c>
      <c r="SA162" s="1" t="s">
        <v>2374</v>
      </c>
      <c r="SB162" s="1" t="s">
        <v>2374</v>
      </c>
      <c r="SC162" s="1" t="s">
        <v>2374</v>
      </c>
      <c r="SD162" s="1" t="s">
        <v>2374</v>
      </c>
      <c r="SE162" s="1" t="s">
        <v>2374</v>
      </c>
      <c r="TL162">
        <v>363.17</v>
      </c>
      <c r="TM162">
        <v>194.4</v>
      </c>
      <c r="TN162">
        <v>32.4</v>
      </c>
      <c r="TO162">
        <v>600</v>
      </c>
      <c r="TP162">
        <v>0.1</v>
      </c>
      <c r="TQ162">
        <v>3.5</v>
      </c>
      <c r="TR162">
        <v>0.85</v>
      </c>
      <c r="TS162">
        <v>2.62</v>
      </c>
      <c r="TT162" s="1" t="s">
        <v>2374</v>
      </c>
      <c r="TU162">
        <v>2.67</v>
      </c>
      <c r="TV162">
        <v>39.54</v>
      </c>
      <c r="TW162">
        <v>21.31</v>
      </c>
      <c r="TX162">
        <v>5.2329999999999997</v>
      </c>
      <c r="TY162">
        <v>3896</v>
      </c>
      <c r="TZ162">
        <v>0.95669999999999999</v>
      </c>
      <c r="UA162">
        <v>57.8</v>
      </c>
      <c r="UB162">
        <v>0.1</v>
      </c>
      <c r="UC162">
        <v>1.83</v>
      </c>
      <c r="UD162">
        <v>0.03</v>
      </c>
      <c r="UE162">
        <v>0.77</v>
      </c>
      <c r="UN162">
        <v>0.03</v>
      </c>
      <c r="UO162">
        <v>0.77</v>
      </c>
      <c r="UP162" s="1" t="s">
        <v>2374</v>
      </c>
      <c r="UR162" s="1" t="s">
        <v>2374</v>
      </c>
      <c r="US162" s="1" t="s">
        <v>2374</v>
      </c>
      <c r="UT162" s="1" t="s">
        <v>2374</v>
      </c>
      <c r="UU162" s="1" t="s">
        <v>2374</v>
      </c>
      <c r="UV162" s="1" t="s">
        <v>2374</v>
      </c>
      <c r="UW162" s="1" t="s">
        <v>2374</v>
      </c>
      <c r="UZ162">
        <v>145.58000000000001</v>
      </c>
      <c r="VA162">
        <v>190.42</v>
      </c>
      <c r="VB162">
        <v>5.78</v>
      </c>
      <c r="VC162">
        <v>16472</v>
      </c>
      <c r="VD162">
        <v>0.5</v>
      </c>
      <c r="VE162">
        <v>370</v>
      </c>
      <c r="VF162">
        <v>0.59</v>
      </c>
      <c r="VG162">
        <v>10.210000000000001</v>
      </c>
      <c r="VH162">
        <v>0.2</v>
      </c>
      <c r="VI162">
        <v>1.5</v>
      </c>
      <c r="VJ162" s="1" t="s">
        <v>2374</v>
      </c>
      <c r="VK162" s="1" t="s">
        <v>2374</v>
      </c>
      <c r="VL162" s="1" t="s">
        <v>2374</v>
      </c>
      <c r="VM162" s="1" t="s">
        <v>2374</v>
      </c>
      <c r="VN162" s="1" t="s">
        <v>2374</v>
      </c>
      <c r="VO162" s="1" t="s">
        <v>2374</v>
      </c>
      <c r="VP162" s="1" t="s">
        <v>2374</v>
      </c>
      <c r="VQ162" s="1" t="s">
        <v>2374</v>
      </c>
      <c r="VR162" s="1" t="s">
        <v>2374</v>
      </c>
      <c r="VS162" s="1" t="s">
        <v>2374</v>
      </c>
      <c r="VT162">
        <v>80.94</v>
      </c>
      <c r="VU162">
        <v>42.07</v>
      </c>
      <c r="VV162">
        <v>5.09</v>
      </c>
      <c r="VW162">
        <v>8122</v>
      </c>
      <c r="VX162">
        <v>0.98280000000000001</v>
      </c>
      <c r="VY162">
        <v>207.1</v>
      </c>
      <c r="VZ162">
        <v>0</v>
      </c>
      <c r="WA162">
        <v>0</v>
      </c>
      <c r="WB162" s="1" t="s">
        <v>2374</v>
      </c>
      <c r="WC162">
        <v>0.85</v>
      </c>
      <c r="WD162">
        <v>37.950000000000003</v>
      </c>
      <c r="WE162">
        <v>47.76</v>
      </c>
      <c r="WF162">
        <v>9.99</v>
      </c>
      <c r="WG162">
        <v>4422</v>
      </c>
      <c r="WH162">
        <v>0.92520000000000002</v>
      </c>
      <c r="WI162">
        <v>107.3</v>
      </c>
      <c r="WJ162">
        <v>0.46</v>
      </c>
      <c r="WK162">
        <v>4.63</v>
      </c>
      <c r="WL162">
        <v>0.63</v>
      </c>
      <c r="WM162">
        <v>3.16</v>
      </c>
      <c r="WN162">
        <v>92.92</v>
      </c>
      <c r="WO162">
        <v>162.22999999999999</v>
      </c>
      <c r="WP162">
        <v>9.9</v>
      </c>
      <c r="WQ162">
        <v>16387</v>
      </c>
      <c r="WR162">
        <v>1</v>
      </c>
      <c r="WS162">
        <v>30.4</v>
      </c>
      <c r="WT162">
        <v>0.6</v>
      </c>
      <c r="WU162">
        <v>6.06</v>
      </c>
      <c r="WV162">
        <v>1.53</v>
      </c>
      <c r="WW162">
        <v>-2.4900000000000002</v>
      </c>
      <c r="XH162">
        <v>127.75</v>
      </c>
      <c r="XJ162">
        <v>5.1100000000000003</v>
      </c>
      <c r="XK162">
        <v>1</v>
      </c>
      <c r="XL162">
        <v>1</v>
      </c>
      <c r="XN162">
        <v>0</v>
      </c>
      <c r="XO162">
        <v>0</v>
      </c>
      <c r="XR162">
        <v>179.71</v>
      </c>
      <c r="XS162">
        <v>0.72</v>
      </c>
      <c r="XT162">
        <v>8</v>
      </c>
      <c r="XU162">
        <v>90</v>
      </c>
      <c r="XV162">
        <v>1</v>
      </c>
      <c r="XW162" s="1" t="s">
        <v>2374</v>
      </c>
      <c r="XX162">
        <v>0</v>
      </c>
      <c r="XY162">
        <v>0</v>
      </c>
      <c r="YB162">
        <v>4.1500000000000004</v>
      </c>
      <c r="YC162">
        <v>3.17</v>
      </c>
      <c r="YD162">
        <v>1.9259999999999999</v>
      </c>
      <c r="YE162">
        <v>3270</v>
      </c>
      <c r="YF162">
        <v>1.9857</v>
      </c>
      <c r="YG162">
        <v>7.8</v>
      </c>
      <c r="YH162">
        <v>0</v>
      </c>
      <c r="YI162">
        <v>0</v>
      </c>
      <c r="YK162" s="1" t="s">
        <v>2374</v>
      </c>
      <c r="YL162">
        <v>71.760000000000005</v>
      </c>
      <c r="YM162">
        <v>164.7</v>
      </c>
      <c r="YN162">
        <v>12.2</v>
      </c>
      <c r="YO162">
        <v>13500</v>
      </c>
      <c r="YP162">
        <v>1</v>
      </c>
      <c r="YQ162">
        <v>167.8</v>
      </c>
      <c r="YR162">
        <v>0</v>
      </c>
      <c r="YS162">
        <v>0</v>
      </c>
      <c r="YT162">
        <v>0.12</v>
      </c>
      <c r="YU162">
        <v>1.1299999999999999</v>
      </c>
      <c r="YV162">
        <v>274.16000000000003</v>
      </c>
      <c r="YW162">
        <v>23.79</v>
      </c>
      <c r="YX162">
        <v>16.989999999999998</v>
      </c>
      <c r="YY162">
        <v>1400</v>
      </c>
      <c r="YZ162">
        <v>1</v>
      </c>
      <c r="ZA162">
        <v>3.6</v>
      </c>
      <c r="ZB162">
        <v>0.4</v>
      </c>
      <c r="ZC162">
        <v>2.35</v>
      </c>
      <c r="ZD162" s="1" t="s">
        <v>2374</v>
      </c>
      <c r="ZE162" s="1" t="s">
        <v>2374</v>
      </c>
      <c r="ZF162">
        <v>10.49</v>
      </c>
      <c r="ZG162">
        <v>23.15</v>
      </c>
      <c r="ZH162">
        <v>1.36</v>
      </c>
      <c r="ZI162">
        <v>17019</v>
      </c>
      <c r="ZJ162">
        <v>1</v>
      </c>
      <c r="ZK162">
        <v>358</v>
      </c>
      <c r="ZL162">
        <v>0</v>
      </c>
      <c r="ZM162">
        <v>0</v>
      </c>
      <c r="ZN162">
        <v>0.01</v>
      </c>
      <c r="ZO162">
        <v>0.18</v>
      </c>
      <c r="ZZ162">
        <v>77.97</v>
      </c>
      <c r="AAA162">
        <v>16.350000000000001</v>
      </c>
      <c r="AAB162">
        <v>5.9880000000000004</v>
      </c>
      <c r="AAC162">
        <v>2725</v>
      </c>
      <c r="AAD162">
        <v>0.998</v>
      </c>
      <c r="AAE162">
        <v>1</v>
      </c>
      <c r="AAF162">
        <v>0.6</v>
      </c>
      <c r="AAG162">
        <v>10</v>
      </c>
      <c r="AAI162" s="1" t="s">
        <v>2374</v>
      </c>
      <c r="AAJ162">
        <v>51.66</v>
      </c>
      <c r="AAK162">
        <v>133.38</v>
      </c>
      <c r="AAL162">
        <v>520.42899999999997</v>
      </c>
      <c r="AAM162">
        <v>36946</v>
      </c>
      <c r="AAN162">
        <v>144.16329999999999</v>
      </c>
      <c r="AAO162">
        <v>3.1</v>
      </c>
      <c r="AAP162">
        <v>0</v>
      </c>
      <c r="AAQ162">
        <v>0</v>
      </c>
      <c r="AAR162">
        <v>48.49</v>
      </c>
      <c r="AAS162">
        <v>-118.84</v>
      </c>
      <c r="AAT162">
        <v>328.78</v>
      </c>
      <c r="AAU162">
        <v>3575.29</v>
      </c>
      <c r="AAV162">
        <v>47</v>
      </c>
      <c r="AAW162">
        <v>76070</v>
      </c>
      <c r="AAX162">
        <v>1</v>
      </c>
      <c r="AAY162" s="1" t="s">
        <v>2374</v>
      </c>
      <c r="AAZ162">
        <v>0.7</v>
      </c>
      <c r="ABA162">
        <v>1.49</v>
      </c>
      <c r="ABB162" s="1" t="s">
        <v>2374</v>
      </c>
      <c r="ABC162" s="1" t="s">
        <v>2374</v>
      </c>
      <c r="ABD162">
        <v>16.2</v>
      </c>
      <c r="ABE162">
        <v>3.02</v>
      </c>
      <c r="ABF162">
        <v>0.9</v>
      </c>
      <c r="ABG162">
        <v>3360</v>
      </c>
      <c r="ABH162">
        <v>1</v>
      </c>
      <c r="ABI162">
        <v>31.9</v>
      </c>
      <c r="ABJ162">
        <v>0</v>
      </c>
      <c r="ABK162">
        <v>0</v>
      </c>
      <c r="ABX162" s="1" t="s">
        <v>2374</v>
      </c>
      <c r="ABY162" s="1" t="s">
        <v>2374</v>
      </c>
      <c r="ABZ162" s="1" t="s">
        <v>2374</v>
      </c>
      <c r="ACA162" s="1" t="s">
        <v>2374</v>
      </c>
      <c r="ACB162" s="1" t="s">
        <v>2374</v>
      </c>
      <c r="ACC162" s="1" t="s">
        <v>2374</v>
      </c>
      <c r="ACD162" s="1" t="s">
        <v>2374</v>
      </c>
      <c r="ACE162" s="1" t="s">
        <v>2374</v>
      </c>
      <c r="ACH162">
        <v>16.57</v>
      </c>
      <c r="ACI162">
        <v>1.44</v>
      </c>
      <c r="ACJ162">
        <v>1.1599999999999999</v>
      </c>
      <c r="ACK162">
        <v>1242</v>
      </c>
      <c r="ACL162">
        <v>1</v>
      </c>
      <c r="ACM162">
        <v>7.8</v>
      </c>
      <c r="ACN162">
        <v>0</v>
      </c>
      <c r="ACO162">
        <v>0</v>
      </c>
      <c r="ACR162">
        <v>80.150000000000006</v>
      </c>
      <c r="ACT162">
        <v>230.08</v>
      </c>
      <c r="ACU162">
        <v>1</v>
      </c>
      <c r="ACV162">
        <v>1</v>
      </c>
      <c r="ACX162">
        <v>0</v>
      </c>
      <c r="ACY162">
        <v>0</v>
      </c>
      <c r="ADB162">
        <v>473.39</v>
      </c>
      <c r="ADC162">
        <v>682.07</v>
      </c>
      <c r="ADD162">
        <v>979.99</v>
      </c>
      <c r="ADE162">
        <v>348</v>
      </c>
      <c r="ADF162">
        <v>0.5</v>
      </c>
      <c r="ADG162">
        <v>0.2</v>
      </c>
      <c r="ADH162">
        <v>12</v>
      </c>
      <c r="ADI162">
        <v>1.22</v>
      </c>
      <c r="ADL162" s="1" t="s">
        <v>2374</v>
      </c>
      <c r="ADM162" s="1" t="s">
        <v>2374</v>
      </c>
      <c r="ADN162" s="1" t="s">
        <v>2374</v>
      </c>
      <c r="ADO162" s="1" t="s">
        <v>2374</v>
      </c>
      <c r="ADP162" s="1" t="s">
        <v>2374</v>
      </c>
      <c r="ADQ162" s="1" t="s">
        <v>2374</v>
      </c>
      <c r="ADR162" s="1" t="s">
        <v>2374</v>
      </c>
      <c r="ADS162" s="1" t="s">
        <v>2374</v>
      </c>
      <c r="ADT162" s="1" t="s">
        <v>2374</v>
      </c>
      <c r="ADU162" s="1" t="s">
        <v>2374</v>
      </c>
      <c r="ADV162" s="1" t="s">
        <v>2374</v>
      </c>
      <c r="ADW162" s="1" t="s">
        <v>2374</v>
      </c>
      <c r="ADX162" s="1" t="s">
        <v>2374</v>
      </c>
      <c r="ADY162" s="1" t="s">
        <v>2374</v>
      </c>
      <c r="ADZ162" s="1" t="s">
        <v>2374</v>
      </c>
      <c r="AEA162" s="1" t="s">
        <v>2374</v>
      </c>
      <c r="AEB162" s="1" t="s">
        <v>2374</v>
      </c>
      <c r="AEC162" s="1" t="s">
        <v>2374</v>
      </c>
      <c r="AED162" s="1" t="s">
        <v>2374</v>
      </c>
      <c r="AEE162" s="1" t="s">
        <v>2374</v>
      </c>
      <c r="AEF162" s="1" t="s">
        <v>2374</v>
      </c>
      <c r="AEH162" s="1" t="s">
        <v>2374</v>
      </c>
      <c r="AEI162" s="1" t="s">
        <v>2374</v>
      </c>
      <c r="AEJ162" s="1" t="s">
        <v>2374</v>
      </c>
      <c r="AEK162" s="1" t="s">
        <v>2374</v>
      </c>
      <c r="AEL162" s="1" t="s">
        <v>2374</v>
      </c>
      <c r="AEM162" s="1" t="s">
        <v>2374</v>
      </c>
      <c r="AEP162">
        <v>11.26</v>
      </c>
      <c r="AEQ162">
        <v>19.57</v>
      </c>
      <c r="AER162">
        <v>4.2460000000000004</v>
      </c>
      <c r="AES162">
        <v>757</v>
      </c>
      <c r="AET162">
        <v>0.16420000000000001</v>
      </c>
      <c r="AEU162">
        <v>50.4</v>
      </c>
      <c r="AEV162">
        <v>0</v>
      </c>
      <c r="AEW162">
        <v>0</v>
      </c>
      <c r="AEZ162">
        <v>2.17</v>
      </c>
      <c r="AFA162">
        <v>3.92</v>
      </c>
      <c r="AFB162">
        <v>3.2</v>
      </c>
      <c r="AFC162">
        <v>7542</v>
      </c>
      <c r="AFD162">
        <v>6.1481000000000003</v>
      </c>
      <c r="AFE162">
        <v>0.9</v>
      </c>
      <c r="AFF162">
        <v>0</v>
      </c>
      <c r="AFG162">
        <v>0</v>
      </c>
      <c r="AFH162" s="1" t="s">
        <v>2374</v>
      </c>
      <c r="AFI162" s="1" t="s">
        <v>2374</v>
      </c>
      <c r="AFJ162">
        <v>0.84</v>
      </c>
      <c r="AFK162">
        <v>0.95</v>
      </c>
      <c r="AFL162">
        <v>0.1</v>
      </c>
      <c r="AFM162">
        <v>9040</v>
      </c>
      <c r="AFN162">
        <v>1</v>
      </c>
      <c r="AFO162" s="1" t="s">
        <v>2374</v>
      </c>
      <c r="AFP162">
        <v>0</v>
      </c>
      <c r="AFQ162">
        <v>0</v>
      </c>
      <c r="AFR162" s="1" t="s">
        <v>2374</v>
      </c>
      <c r="AFS162" s="1" t="s">
        <v>2374</v>
      </c>
      <c r="AFT162">
        <v>1.04</v>
      </c>
      <c r="AFU162">
        <v>0.74</v>
      </c>
      <c r="AFV162">
        <v>0.1</v>
      </c>
      <c r="AFW162">
        <v>7200</v>
      </c>
      <c r="AFX162">
        <v>1</v>
      </c>
      <c r="AFY162">
        <v>164.9</v>
      </c>
      <c r="AFZ162">
        <v>0</v>
      </c>
      <c r="AGA162">
        <v>0</v>
      </c>
      <c r="AGB162" s="1" t="s">
        <v>2374</v>
      </c>
      <c r="AGC162" s="1" t="s">
        <v>2374</v>
      </c>
      <c r="AGD162">
        <v>109.84</v>
      </c>
      <c r="AGE162">
        <v>106.05</v>
      </c>
      <c r="AGF162">
        <v>2.8319999999999999</v>
      </c>
      <c r="AGG162">
        <v>9360</v>
      </c>
      <c r="AGH162">
        <v>0.25</v>
      </c>
      <c r="AGI162">
        <v>93.3</v>
      </c>
      <c r="AGJ162">
        <v>0.16</v>
      </c>
      <c r="AGK162">
        <v>5.83</v>
      </c>
      <c r="AGL162" s="1" t="s">
        <v>2374</v>
      </c>
      <c r="AGM162" s="1" t="s">
        <v>2374</v>
      </c>
      <c r="AGN162">
        <v>987.94</v>
      </c>
      <c r="AGO162">
        <v>5575.96</v>
      </c>
      <c r="AGP162">
        <v>113.19</v>
      </c>
      <c r="AGQ162">
        <v>49262</v>
      </c>
      <c r="AGR162">
        <v>1</v>
      </c>
      <c r="AGS162">
        <v>6.1</v>
      </c>
      <c r="AGT162">
        <v>3.43</v>
      </c>
      <c r="AGU162">
        <v>3.03</v>
      </c>
      <c r="AGV162" s="1" t="s">
        <v>2374</v>
      </c>
      <c r="AGW162" s="1" t="s">
        <v>2374</v>
      </c>
      <c r="AGX162">
        <v>211.31</v>
      </c>
      <c r="AGY162">
        <v>181.79</v>
      </c>
      <c r="AGZ162">
        <v>17.3</v>
      </c>
      <c r="AHA162">
        <v>10508</v>
      </c>
      <c r="AHB162">
        <v>1</v>
      </c>
      <c r="AHC162">
        <v>1.4</v>
      </c>
      <c r="AHD162">
        <v>0.5</v>
      </c>
      <c r="AHE162">
        <v>2.89</v>
      </c>
      <c r="AHF162" s="1" t="s">
        <v>2374</v>
      </c>
      <c r="AHG162" s="1" t="s">
        <v>2374</v>
      </c>
      <c r="AHH162">
        <v>222.12</v>
      </c>
      <c r="AHI162">
        <v>1444.73</v>
      </c>
      <c r="AHJ162">
        <v>40.35</v>
      </c>
      <c r="AHK162">
        <v>35805</v>
      </c>
      <c r="AHL162">
        <v>1</v>
      </c>
      <c r="AHM162" s="1" t="s">
        <v>2374</v>
      </c>
      <c r="AHN162">
        <v>0</v>
      </c>
      <c r="AHO162">
        <v>0</v>
      </c>
      <c r="AHP162" s="1" t="s">
        <v>2374</v>
      </c>
      <c r="AHQ162" s="1" t="s">
        <v>2374</v>
      </c>
      <c r="AHR162" s="1" t="s">
        <v>2374</v>
      </c>
      <c r="AHS162" s="1" t="s">
        <v>2374</v>
      </c>
      <c r="AHT162" s="1" t="s">
        <v>2374</v>
      </c>
      <c r="AHU162" s="1" t="s">
        <v>2374</v>
      </c>
      <c r="AHV162" s="1" t="s">
        <v>2374</v>
      </c>
      <c r="AHW162" s="1" t="s">
        <v>2374</v>
      </c>
      <c r="AHX162" s="1" t="s">
        <v>2374</v>
      </c>
      <c r="AHY162" s="1" t="s">
        <v>2374</v>
      </c>
      <c r="AIA162" s="1" t="s">
        <v>2374</v>
      </c>
      <c r="AIB162">
        <v>10.95</v>
      </c>
      <c r="AIC162">
        <v>24.2</v>
      </c>
      <c r="AID162">
        <v>1.89</v>
      </c>
      <c r="AIE162">
        <v>12803</v>
      </c>
      <c r="AIF162">
        <v>1</v>
      </c>
      <c r="AIG162">
        <v>82</v>
      </c>
      <c r="AIH162">
        <v>0</v>
      </c>
      <c r="AII162">
        <v>0</v>
      </c>
      <c r="AIJ162" s="1" t="s">
        <v>2374</v>
      </c>
      <c r="AIK162" s="1" t="s">
        <v>2374</v>
      </c>
      <c r="AIL162">
        <v>913.3</v>
      </c>
      <c r="AIM162">
        <v>750.02</v>
      </c>
      <c r="AIN162">
        <v>179.99</v>
      </c>
      <c r="AIO162">
        <v>4167</v>
      </c>
      <c r="AIP162">
        <v>1</v>
      </c>
      <c r="AIQ162">
        <v>2.5</v>
      </c>
      <c r="AIR162">
        <v>1.04</v>
      </c>
      <c r="AIS162">
        <v>0.57999999999999996</v>
      </c>
      <c r="AIT162" s="1" t="s">
        <v>2374</v>
      </c>
      <c r="AIU162" s="1" t="s">
        <v>2374</v>
      </c>
      <c r="AIV162" s="1" t="s">
        <v>2374</v>
      </c>
      <c r="AIW162" s="1" t="s">
        <v>2374</v>
      </c>
      <c r="AIX162" s="1" t="s">
        <v>2374</v>
      </c>
      <c r="AIY162" s="1" t="s">
        <v>2374</v>
      </c>
      <c r="AIZ162" s="1" t="s">
        <v>2374</v>
      </c>
      <c r="AJA162" s="1" t="s">
        <v>2374</v>
      </c>
      <c r="AJB162" s="1" t="s">
        <v>2374</v>
      </c>
      <c r="AJC162" s="1" t="s">
        <v>2374</v>
      </c>
      <c r="AJE162" s="1" t="s">
        <v>2374</v>
      </c>
      <c r="AJF162">
        <v>246.03</v>
      </c>
      <c r="AJG162">
        <v>255</v>
      </c>
      <c r="AJH162">
        <v>17</v>
      </c>
      <c r="AJI162">
        <v>15000</v>
      </c>
      <c r="AJJ162">
        <v>1</v>
      </c>
      <c r="AJK162">
        <v>1.3</v>
      </c>
      <c r="AJL162">
        <v>0.41</v>
      </c>
      <c r="AJM162">
        <v>2.41</v>
      </c>
      <c r="AJO162" s="1" t="s">
        <v>2374</v>
      </c>
      <c r="AJP162" s="1" t="s">
        <v>2374</v>
      </c>
      <c r="AJQ162" s="1" t="s">
        <v>2374</v>
      </c>
      <c r="AJR162" s="1" t="s">
        <v>2374</v>
      </c>
      <c r="AJS162" s="1" t="s">
        <v>2374</v>
      </c>
      <c r="AJT162" s="1" t="s">
        <v>2374</v>
      </c>
      <c r="AJU162" s="1" t="s">
        <v>2374</v>
      </c>
      <c r="AJV162" s="1" t="s">
        <v>2374</v>
      </c>
      <c r="AJW162" s="1" t="s">
        <v>2374</v>
      </c>
      <c r="AJX162" s="1" t="s">
        <v>2374</v>
      </c>
      <c r="AJY162" s="1" t="s">
        <v>2374</v>
      </c>
      <c r="AJZ162">
        <v>1374.52</v>
      </c>
      <c r="AKA162">
        <v>38.4</v>
      </c>
      <c r="AKB162">
        <v>751</v>
      </c>
      <c r="AKC162">
        <v>200</v>
      </c>
      <c r="AKD162">
        <v>1</v>
      </c>
      <c r="AKE162">
        <v>6.2</v>
      </c>
      <c r="AKF162">
        <v>4.59</v>
      </c>
      <c r="AKG162">
        <v>2.39</v>
      </c>
      <c r="AKJ162">
        <v>991.71</v>
      </c>
      <c r="AKK162">
        <v>925.89</v>
      </c>
      <c r="AKL162">
        <v>78.2</v>
      </c>
      <c r="AKM162">
        <v>11840</v>
      </c>
      <c r="AKN162">
        <v>1</v>
      </c>
      <c r="AKO162">
        <v>2.9</v>
      </c>
      <c r="AKP162">
        <v>1.1000000000000001</v>
      </c>
      <c r="AKQ162">
        <v>1.41</v>
      </c>
      <c r="AKR162" s="1" t="s">
        <v>2374</v>
      </c>
      <c r="AKS162" s="1" t="s">
        <v>2374</v>
      </c>
      <c r="AKT162">
        <v>50.35</v>
      </c>
      <c r="AKU162">
        <v>110.76</v>
      </c>
      <c r="AKV162">
        <v>9.282</v>
      </c>
      <c r="AKW162">
        <v>11076</v>
      </c>
      <c r="AKX162">
        <v>0.92820000000000003</v>
      </c>
      <c r="AKY162">
        <v>8.5</v>
      </c>
      <c r="AKZ162">
        <v>1.02</v>
      </c>
      <c r="ALA162">
        <v>11</v>
      </c>
      <c r="ALB162">
        <v>0.17</v>
      </c>
      <c r="ALC162">
        <v>1.01</v>
      </c>
      <c r="ALN162" s="1" t="s">
        <v>2374</v>
      </c>
      <c r="ALO162" s="1" t="s">
        <v>2374</v>
      </c>
      <c r="ALP162" s="1" t="s">
        <v>2374</v>
      </c>
      <c r="ALQ162" s="1" t="s">
        <v>2374</v>
      </c>
      <c r="ALR162" s="1" t="s">
        <v>2374</v>
      </c>
      <c r="ALS162" s="1" t="s">
        <v>2374</v>
      </c>
      <c r="ALT162" s="1" t="s">
        <v>2374</v>
      </c>
      <c r="ALU162" s="1" t="s">
        <v>2374</v>
      </c>
      <c r="ALV162" s="1" t="s">
        <v>2374</v>
      </c>
      <c r="ALW162" s="1" t="s">
        <v>2374</v>
      </c>
      <c r="ALX162" s="1" t="s">
        <v>2374</v>
      </c>
      <c r="ALY162" s="1" t="s">
        <v>2374</v>
      </c>
      <c r="ALZ162" s="1" t="s">
        <v>2374</v>
      </c>
      <c r="AMA162" s="1" t="s">
        <v>2374</v>
      </c>
      <c r="AMB162" s="1" t="s">
        <v>2374</v>
      </c>
      <c r="AMC162" s="1" t="s">
        <v>2374</v>
      </c>
      <c r="AMD162" s="1" t="s">
        <v>2374</v>
      </c>
      <c r="AME162" s="1" t="s">
        <v>2374</v>
      </c>
      <c r="AMH162">
        <v>69.92</v>
      </c>
      <c r="AMI162">
        <v>7.32</v>
      </c>
      <c r="AMJ162">
        <v>10.5</v>
      </c>
      <c r="AMK162">
        <v>698</v>
      </c>
      <c r="AML162">
        <v>1</v>
      </c>
      <c r="AMM162">
        <v>1.3</v>
      </c>
      <c r="AMN162">
        <v>0.6</v>
      </c>
      <c r="AMO162">
        <v>5.71</v>
      </c>
      <c r="AMR162">
        <v>8.39</v>
      </c>
      <c r="AMS162">
        <v>26</v>
      </c>
      <c r="AMT162">
        <v>0.13</v>
      </c>
      <c r="AMU162">
        <v>200000</v>
      </c>
      <c r="AMV162">
        <v>1</v>
      </c>
      <c r="AMW162" s="1" t="s">
        <v>2374</v>
      </c>
      <c r="AMX162">
        <v>0</v>
      </c>
      <c r="AMY162">
        <v>0</v>
      </c>
      <c r="ANB162">
        <v>56.83</v>
      </c>
      <c r="ANC162">
        <v>34.53</v>
      </c>
      <c r="AND162">
        <v>4.3600000000000003</v>
      </c>
      <c r="ANE162">
        <v>7920</v>
      </c>
      <c r="ANF162">
        <v>1</v>
      </c>
      <c r="ANG162">
        <v>22.2</v>
      </c>
      <c r="ANH162">
        <v>0.16</v>
      </c>
      <c r="ANI162">
        <v>3.67</v>
      </c>
      <c r="ANJ162" s="1" t="s">
        <v>2374</v>
      </c>
      <c r="ANK162">
        <v>-0.46</v>
      </c>
      <c r="ANV162">
        <v>42</v>
      </c>
      <c r="ANW162">
        <v>33.44</v>
      </c>
      <c r="ANX162">
        <v>2.94</v>
      </c>
      <c r="ANY162">
        <v>11375</v>
      </c>
      <c r="ANZ162">
        <v>1</v>
      </c>
      <c r="AOA162">
        <v>168.5</v>
      </c>
      <c r="AOB162">
        <v>0</v>
      </c>
      <c r="AOC162">
        <v>0</v>
      </c>
      <c r="AOD162">
        <v>0.05</v>
      </c>
      <c r="AOE162">
        <v>0.18</v>
      </c>
      <c r="AOF162">
        <v>606.23</v>
      </c>
      <c r="AOG162">
        <v>130.83000000000001</v>
      </c>
      <c r="AOH162">
        <v>6.29</v>
      </c>
      <c r="AOI162">
        <v>20800</v>
      </c>
      <c r="AOJ162">
        <v>1</v>
      </c>
      <c r="AOK162" s="1" t="s">
        <v>2374</v>
      </c>
      <c r="AOL162">
        <v>0.18</v>
      </c>
      <c r="AOM162">
        <v>2.86</v>
      </c>
      <c r="AOO162" s="1" t="s">
        <v>2374</v>
      </c>
      <c r="AOP162">
        <v>230.52</v>
      </c>
      <c r="AOQ162">
        <v>56</v>
      </c>
      <c r="AOR162">
        <v>2.8</v>
      </c>
      <c r="AOS162">
        <v>20000</v>
      </c>
      <c r="AOT162">
        <v>1</v>
      </c>
      <c r="AOU162">
        <v>0.8</v>
      </c>
      <c r="AOV162">
        <v>0.15</v>
      </c>
      <c r="AOW162">
        <v>5.36</v>
      </c>
      <c r="AOZ162">
        <v>59.36</v>
      </c>
      <c r="APA162">
        <v>1173.46</v>
      </c>
      <c r="APB162">
        <v>9.93</v>
      </c>
      <c r="APC162">
        <v>118173</v>
      </c>
      <c r="APD162">
        <v>1</v>
      </c>
      <c r="APE162">
        <v>54.7</v>
      </c>
      <c r="APF162">
        <v>0.5</v>
      </c>
      <c r="APG162">
        <v>5.04</v>
      </c>
      <c r="APH162">
        <v>0.15</v>
      </c>
      <c r="API162">
        <v>1</v>
      </c>
      <c r="APT162">
        <v>13.17</v>
      </c>
      <c r="APU162">
        <v>10.77</v>
      </c>
      <c r="APV162">
        <v>1.897</v>
      </c>
      <c r="APW162">
        <v>5637</v>
      </c>
      <c r="APX162">
        <v>0.99299999999999999</v>
      </c>
      <c r="APY162">
        <v>43.1</v>
      </c>
      <c r="APZ162">
        <v>0</v>
      </c>
      <c r="AQA162">
        <v>0</v>
      </c>
      <c r="AQB162" s="1" t="s">
        <v>2374</v>
      </c>
      <c r="AQC162">
        <v>0.37</v>
      </c>
      <c r="AQD162">
        <v>30.58</v>
      </c>
      <c r="AQE162">
        <v>35.75</v>
      </c>
      <c r="AQF162">
        <v>2.96</v>
      </c>
      <c r="AQG162">
        <v>12078</v>
      </c>
      <c r="AQH162">
        <v>1</v>
      </c>
      <c r="AQI162">
        <v>54.7</v>
      </c>
      <c r="AQJ162">
        <v>0.1</v>
      </c>
      <c r="AQK162">
        <v>3.38</v>
      </c>
      <c r="AQL162">
        <v>0.01</v>
      </c>
      <c r="AQM162">
        <v>0.28999999999999998</v>
      </c>
      <c r="AQN162" s="1" t="s">
        <v>2374</v>
      </c>
      <c r="AQO162" s="1" t="s">
        <v>2374</v>
      </c>
      <c r="AQP162" s="1" t="s">
        <v>2374</v>
      </c>
      <c r="AQQ162" s="1" t="s">
        <v>2374</v>
      </c>
      <c r="AQR162" s="1" t="s">
        <v>2374</v>
      </c>
      <c r="AQS162" s="1" t="s">
        <v>2374</v>
      </c>
      <c r="AQT162" s="1" t="s">
        <v>2374</v>
      </c>
      <c r="AQU162" s="1" t="s">
        <v>2374</v>
      </c>
      <c r="AQX162">
        <v>1807.69</v>
      </c>
      <c r="AQY162">
        <v>3305.94</v>
      </c>
      <c r="AQZ162">
        <v>55.01</v>
      </c>
      <c r="ARA162">
        <v>60097</v>
      </c>
      <c r="ARB162">
        <v>1</v>
      </c>
      <c r="ARC162">
        <v>461.8</v>
      </c>
      <c r="ARD162">
        <v>2</v>
      </c>
      <c r="ARE162">
        <v>3.64</v>
      </c>
      <c r="ARF162">
        <v>0.94</v>
      </c>
      <c r="ARG162">
        <v>14.48</v>
      </c>
      <c r="ARH162">
        <v>4.34</v>
      </c>
      <c r="ARI162">
        <v>1.93</v>
      </c>
      <c r="ARJ162">
        <v>0.11</v>
      </c>
      <c r="ARK162">
        <v>17545</v>
      </c>
      <c r="ARL162">
        <v>1</v>
      </c>
      <c r="ARM162">
        <v>51.3</v>
      </c>
      <c r="ARN162">
        <v>0</v>
      </c>
      <c r="ARO162">
        <v>0</v>
      </c>
      <c r="ARR162">
        <v>0.32</v>
      </c>
      <c r="ARS162">
        <v>0.28999999999999998</v>
      </c>
      <c r="ART162">
        <v>0.04</v>
      </c>
      <c r="ARU162">
        <v>7583</v>
      </c>
      <c r="ARV162">
        <v>1</v>
      </c>
      <c r="ARW162" s="1" t="s">
        <v>2374</v>
      </c>
      <c r="ARX162">
        <v>0</v>
      </c>
      <c r="ARY162">
        <v>0</v>
      </c>
      <c r="ARZ162" s="1" t="s">
        <v>2374</v>
      </c>
      <c r="ASA162" s="1" t="s">
        <v>2374</v>
      </c>
      <c r="ASB162">
        <v>1131.95</v>
      </c>
      <c r="ASC162">
        <v>2082.89</v>
      </c>
      <c r="ASD162">
        <v>11</v>
      </c>
      <c r="ASE162">
        <v>189354</v>
      </c>
      <c r="ASF162">
        <v>1</v>
      </c>
      <c r="ASG162">
        <v>150.5</v>
      </c>
      <c r="ASH162">
        <v>0.4</v>
      </c>
      <c r="ASI162">
        <v>3.64</v>
      </c>
      <c r="ASJ162">
        <v>0.17</v>
      </c>
      <c r="ASK162">
        <v>0.75</v>
      </c>
      <c r="ASL162">
        <v>32.5</v>
      </c>
      <c r="ASM162">
        <v>1.04</v>
      </c>
      <c r="ASN162">
        <v>0.65</v>
      </c>
      <c r="ASO162">
        <v>1600</v>
      </c>
      <c r="ASP162">
        <v>1</v>
      </c>
      <c r="ASQ162">
        <v>13.9</v>
      </c>
      <c r="ASR162">
        <v>0</v>
      </c>
      <c r="ASS162">
        <v>0</v>
      </c>
      <c r="ASV162">
        <v>227.36</v>
      </c>
      <c r="ASW162">
        <v>101.67</v>
      </c>
      <c r="ASX162">
        <v>4.21</v>
      </c>
      <c r="ASY162">
        <v>24150</v>
      </c>
      <c r="ASZ162">
        <v>1</v>
      </c>
      <c r="ATA162">
        <v>8.1</v>
      </c>
      <c r="ATB162">
        <v>0.22</v>
      </c>
      <c r="ATC162">
        <v>5.23</v>
      </c>
      <c r="ATE162" s="1" t="s">
        <v>2374</v>
      </c>
      <c r="ATF162">
        <v>30.72</v>
      </c>
      <c r="ATG162">
        <v>11.38</v>
      </c>
      <c r="ATH162">
        <v>13.871</v>
      </c>
      <c r="ATI162">
        <v>3580</v>
      </c>
      <c r="ATJ162">
        <v>4.3620999999999999</v>
      </c>
      <c r="ATK162">
        <v>0.7</v>
      </c>
      <c r="ATL162">
        <v>0</v>
      </c>
      <c r="ATM162">
        <v>0</v>
      </c>
      <c r="ATN162" s="1" t="s">
        <v>2374</v>
      </c>
      <c r="ATO162">
        <v>1.79</v>
      </c>
      <c r="ATP162">
        <v>117.65</v>
      </c>
      <c r="ATQ162">
        <v>19.14</v>
      </c>
      <c r="ATR162">
        <v>647.72299999999996</v>
      </c>
      <c r="ATS162">
        <v>1276</v>
      </c>
      <c r="ATT162">
        <v>43.1815</v>
      </c>
      <c r="ATU162">
        <v>0.1</v>
      </c>
      <c r="ATV162">
        <v>0</v>
      </c>
      <c r="ATW162">
        <v>0</v>
      </c>
      <c r="ATX162" s="1" t="s">
        <v>2374</v>
      </c>
      <c r="ATY162" s="1" t="s">
        <v>2374</v>
      </c>
      <c r="ATZ162">
        <v>30</v>
      </c>
      <c r="AUA162">
        <v>0.75</v>
      </c>
      <c r="AUB162">
        <v>1.5</v>
      </c>
      <c r="AUC162">
        <v>500</v>
      </c>
      <c r="AUD162">
        <v>1</v>
      </c>
      <c r="AUE162">
        <v>0</v>
      </c>
      <c r="AUF162">
        <v>0</v>
      </c>
      <c r="AUG162">
        <v>0</v>
      </c>
      <c r="AUJ162">
        <v>0.53</v>
      </c>
      <c r="AUK162">
        <v>0.42</v>
      </c>
      <c r="AUL162">
        <v>0.01</v>
      </c>
      <c r="AUM162">
        <v>52000</v>
      </c>
      <c r="AUN162">
        <v>1</v>
      </c>
      <c r="AUO162" s="1" t="s">
        <v>2374</v>
      </c>
      <c r="AUP162">
        <v>0</v>
      </c>
      <c r="AUQ162">
        <v>0</v>
      </c>
      <c r="AUT162">
        <v>10.08</v>
      </c>
      <c r="AUU162">
        <v>4.8600000000000003</v>
      </c>
      <c r="AUV162">
        <v>1.62</v>
      </c>
      <c r="AUW162">
        <v>3000</v>
      </c>
      <c r="AUX162">
        <v>1</v>
      </c>
      <c r="AUY162" s="1" t="s">
        <v>2374</v>
      </c>
      <c r="AUZ162">
        <v>0</v>
      </c>
      <c r="AVA162">
        <v>0</v>
      </c>
      <c r="AVC162" s="1" t="s">
        <v>2374</v>
      </c>
      <c r="AVD162" s="1" t="s">
        <v>2374</v>
      </c>
      <c r="AVE162" s="1" t="s">
        <v>2374</v>
      </c>
      <c r="AVF162" s="1" t="s">
        <v>2374</v>
      </c>
      <c r="AVG162" s="1" t="s">
        <v>2374</v>
      </c>
      <c r="AVH162" s="1" t="s">
        <v>2374</v>
      </c>
      <c r="AVI162" s="1" t="s">
        <v>2374</v>
      </c>
      <c r="AVJ162" s="1" t="s">
        <v>2374</v>
      </c>
      <c r="AVK162" s="1" t="s">
        <v>2374</v>
      </c>
      <c r="AVM162" s="1" t="s">
        <v>2374</v>
      </c>
      <c r="AVN162" s="1" t="s">
        <v>2374</v>
      </c>
      <c r="AVP162" s="1" t="s">
        <v>2374</v>
      </c>
      <c r="AVQ162" s="1" t="s">
        <v>2374</v>
      </c>
      <c r="AVR162" s="1" t="s">
        <v>2374</v>
      </c>
      <c r="AVS162" s="1" t="s">
        <v>2374</v>
      </c>
      <c r="AVT162" s="1" t="s">
        <v>2374</v>
      </c>
      <c r="AVU162" s="1" t="s">
        <v>2374</v>
      </c>
      <c r="AVX162" s="1" t="s">
        <v>2374</v>
      </c>
      <c r="AVY162" s="1" t="s">
        <v>2374</v>
      </c>
      <c r="AVZ162" s="1" t="s">
        <v>2374</v>
      </c>
      <c r="AWA162" s="1" t="s">
        <v>2374</v>
      </c>
      <c r="AWB162" s="1" t="s">
        <v>2374</v>
      </c>
      <c r="AWC162" s="1" t="s">
        <v>2374</v>
      </c>
      <c r="AWD162" s="1" t="s">
        <v>2374</v>
      </c>
      <c r="AWE162" s="1" t="s">
        <v>2374</v>
      </c>
      <c r="AWG162" s="1" t="s">
        <v>2374</v>
      </c>
      <c r="AXB162">
        <v>4.37</v>
      </c>
      <c r="AXC162">
        <v>0.75</v>
      </c>
      <c r="AXD162">
        <v>0.59</v>
      </c>
      <c r="AXE162">
        <v>1277</v>
      </c>
      <c r="AXF162">
        <v>1</v>
      </c>
      <c r="AXG162">
        <v>2.8</v>
      </c>
      <c r="AXH162">
        <v>0</v>
      </c>
      <c r="AXI162">
        <v>0</v>
      </c>
      <c r="AXL162" s="1" t="s">
        <v>2374</v>
      </c>
      <c r="AXM162" s="1" t="s">
        <v>2374</v>
      </c>
      <c r="AXN162" s="1" t="s">
        <v>2374</v>
      </c>
      <c r="AXO162" s="1" t="s">
        <v>2374</v>
      </c>
      <c r="AXP162" s="1" t="s">
        <v>2374</v>
      </c>
      <c r="AXQ162" s="1" t="s">
        <v>2374</v>
      </c>
      <c r="AXR162" s="1" t="s">
        <v>2374</v>
      </c>
      <c r="AXS162" s="1" t="s">
        <v>2374</v>
      </c>
      <c r="AXV162">
        <v>39.61</v>
      </c>
      <c r="AXW162">
        <v>74.91</v>
      </c>
      <c r="AXX162">
        <v>3.45</v>
      </c>
      <c r="AXY162">
        <v>21714</v>
      </c>
      <c r="AXZ162">
        <v>1</v>
      </c>
      <c r="AYA162">
        <v>6</v>
      </c>
      <c r="AYB162">
        <v>0</v>
      </c>
      <c r="AYC162">
        <v>0</v>
      </c>
      <c r="AYD162" s="1" t="s">
        <v>2374</v>
      </c>
      <c r="AYE162" s="1" t="s">
        <v>2374</v>
      </c>
      <c r="AYF162">
        <v>53.75</v>
      </c>
      <c r="AYG162">
        <v>1.66</v>
      </c>
      <c r="AYH162">
        <v>3.79</v>
      </c>
      <c r="AYI162">
        <v>427</v>
      </c>
      <c r="AYJ162">
        <v>0.97440000000000004</v>
      </c>
      <c r="AYK162">
        <v>8.5</v>
      </c>
      <c r="AYL162">
        <v>0</v>
      </c>
      <c r="AYM162">
        <v>0</v>
      </c>
      <c r="AYO162">
        <v>0.47</v>
      </c>
      <c r="AYP162">
        <v>62.84</v>
      </c>
      <c r="AYQ162">
        <v>24.48</v>
      </c>
      <c r="AYR162">
        <v>1.8480000000000001</v>
      </c>
      <c r="AYS162">
        <v>12556</v>
      </c>
      <c r="AYT162">
        <v>0.94789999999999996</v>
      </c>
      <c r="AYU162">
        <v>233.9</v>
      </c>
      <c r="AYV162">
        <v>0.09</v>
      </c>
      <c r="AYW162">
        <v>5.13</v>
      </c>
      <c r="AYX162">
        <v>0.26</v>
      </c>
      <c r="AYY162">
        <v>-0.12</v>
      </c>
      <c r="AZT162">
        <v>53.44</v>
      </c>
      <c r="AZU162">
        <v>3.75</v>
      </c>
      <c r="AZV162">
        <v>2.42</v>
      </c>
      <c r="AZW162">
        <v>1500</v>
      </c>
      <c r="AZX162">
        <v>0.96989999999999998</v>
      </c>
      <c r="AZY162">
        <v>1.8</v>
      </c>
      <c r="AZZ162">
        <v>0.1</v>
      </c>
      <c r="BAA162">
        <v>4</v>
      </c>
      <c r="BAD162">
        <v>18.829999999999998</v>
      </c>
      <c r="BAE162">
        <v>172.79</v>
      </c>
      <c r="BAF162">
        <v>77.5</v>
      </c>
      <c r="BAG162">
        <v>111475</v>
      </c>
      <c r="BAH162">
        <v>50</v>
      </c>
      <c r="BAI162">
        <v>8.9</v>
      </c>
      <c r="BAJ162">
        <v>0</v>
      </c>
      <c r="BAK162">
        <v>0</v>
      </c>
      <c r="BAL162">
        <v>6.79</v>
      </c>
      <c r="BAM162">
        <v>8.17</v>
      </c>
      <c r="BAN162">
        <v>39.78</v>
      </c>
      <c r="BAO162">
        <v>1212.5899999999999</v>
      </c>
      <c r="BAP162">
        <v>9.23</v>
      </c>
      <c r="BAQ162">
        <v>131375</v>
      </c>
      <c r="BAR162">
        <v>1</v>
      </c>
      <c r="BAS162">
        <v>244.1</v>
      </c>
      <c r="BAT162">
        <v>0.6</v>
      </c>
      <c r="BAU162">
        <v>6.5</v>
      </c>
      <c r="BAV162">
        <v>0.12</v>
      </c>
      <c r="BAW162">
        <v>1.95</v>
      </c>
      <c r="BAX162">
        <v>26.52</v>
      </c>
      <c r="BAY162">
        <v>133.78</v>
      </c>
      <c r="BAZ162">
        <v>6.1879999999999997</v>
      </c>
      <c r="BBA162">
        <v>21235</v>
      </c>
      <c r="BBB162">
        <v>0.98229999999999995</v>
      </c>
      <c r="BBC162">
        <v>9.1</v>
      </c>
      <c r="BBD162">
        <v>0.69</v>
      </c>
      <c r="BBE162">
        <v>11.11</v>
      </c>
      <c r="BBF162">
        <v>0.01</v>
      </c>
      <c r="BBG162">
        <v>1.1299999999999999</v>
      </c>
      <c r="BBH162">
        <v>2750.96</v>
      </c>
      <c r="BBI162">
        <v>839.61</v>
      </c>
      <c r="BBJ162">
        <v>329</v>
      </c>
      <c r="BBK162">
        <v>2552</v>
      </c>
      <c r="BBL162">
        <v>1</v>
      </c>
      <c r="BBM162" s="1" t="s">
        <v>2374</v>
      </c>
      <c r="BBN162">
        <v>21.7</v>
      </c>
      <c r="BBO162">
        <v>6.6</v>
      </c>
      <c r="BBP162" s="1" t="s">
        <v>2374</v>
      </c>
      <c r="BBQ162" s="1" t="s">
        <v>2374</v>
      </c>
      <c r="BBR162">
        <v>29.4</v>
      </c>
      <c r="BBS162">
        <v>51.81</v>
      </c>
      <c r="BBT162">
        <v>5.399</v>
      </c>
      <c r="BBU162">
        <v>8872</v>
      </c>
      <c r="BBV162">
        <v>0.92449999999999999</v>
      </c>
      <c r="BBW162">
        <v>7.5</v>
      </c>
      <c r="BBX162">
        <v>0.46</v>
      </c>
      <c r="BBY162">
        <v>8.56</v>
      </c>
      <c r="BBZ162">
        <v>0.06</v>
      </c>
      <c r="BCA162">
        <v>0.57999999999999996</v>
      </c>
      <c r="BCL162" s="1" t="s">
        <v>2374</v>
      </c>
      <c r="BCM162" s="1" t="s">
        <v>2374</v>
      </c>
      <c r="BCN162" s="1" t="s">
        <v>2374</v>
      </c>
      <c r="BCO162" s="1" t="s">
        <v>2374</v>
      </c>
      <c r="BCP162" s="1" t="s">
        <v>2374</v>
      </c>
      <c r="BCQ162" s="1" t="s">
        <v>2374</v>
      </c>
      <c r="BCR162" s="1" t="s">
        <v>2374</v>
      </c>
      <c r="BCS162" s="1" t="s">
        <v>2374</v>
      </c>
      <c r="BCT162" s="1" t="s">
        <v>2374</v>
      </c>
      <c r="BCU162" s="1" t="s">
        <v>2374</v>
      </c>
      <c r="BCV162">
        <v>3.41</v>
      </c>
      <c r="BCW162">
        <v>4.72</v>
      </c>
      <c r="BCX162">
        <v>18.899999999999999</v>
      </c>
      <c r="BCY162">
        <v>7500</v>
      </c>
      <c r="BCZ162">
        <v>30</v>
      </c>
      <c r="BDA162">
        <v>0.5</v>
      </c>
      <c r="BDB162">
        <v>0</v>
      </c>
      <c r="BDC162">
        <v>0</v>
      </c>
      <c r="BDD162" s="1" t="s">
        <v>2374</v>
      </c>
      <c r="BDE162" s="1" t="s">
        <v>2374</v>
      </c>
      <c r="BDF162" s="1" t="s">
        <v>2374</v>
      </c>
      <c r="BDG162" s="1" t="s">
        <v>2374</v>
      </c>
      <c r="BDH162" s="1" t="s">
        <v>2374</v>
      </c>
      <c r="BDI162" s="1" t="s">
        <v>2374</v>
      </c>
      <c r="BDJ162" s="1" t="s">
        <v>2374</v>
      </c>
      <c r="BDK162" s="1" t="s">
        <v>2374</v>
      </c>
      <c r="BDL162" s="1" t="s">
        <v>2374</v>
      </c>
      <c r="BDM162" s="1" t="s">
        <v>2374</v>
      </c>
      <c r="BDN162" s="1" t="s">
        <v>2374</v>
      </c>
      <c r="BDO162" s="1" t="s">
        <v>2374</v>
      </c>
      <c r="BDP162">
        <v>2108.12</v>
      </c>
      <c r="BDQ162">
        <v>9888.4599999999991</v>
      </c>
      <c r="BDR162">
        <v>14.436999999999999</v>
      </c>
      <c r="BDS162">
        <v>514489</v>
      </c>
      <c r="BDT162">
        <v>0.75109999999999999</v>
      </c>
      <c r="BDU162">
        <v>3497.6</v>
      </c>
      <c r="BDV162">
        <v>0.98</v>
      </c>
      <c r="BDW162">
        <v>6.76</v>
      </c>
      <c r="BDX162">
        <v>0.91</v>
      </c>
      <c r="BDY162">
        <v>3.14</v>
      </c>
      <c r="BDZ162" s="1" t="s">
        <v>2374</v>
      </c>
      <c r="BEA162" s="1" t="s">
        <v>2374</v>
      </c>
      <c r="BEB162" s="1" t="s">
        <v>2374</v>
      </c>
      <c r="BEC162" s="1" t="s">
        <v>2374</v>
      </c>
      <c r="BED162" s="1" t="s">
        <v>2374</v>
      </c>
      <c r="BEE162" s="1" t="s">
        <v>2374</v>
      </c>
      <c r="BEF162" s="1" t="s">
        <v>2374</v>
      </c>
      <c r="BEG162" s="1" t="s">
        <v>2374</v>
      </c>
      <c r="BEH162" s="1" t="s">
        <v>2374</v>
      </c>
      <c r="BEI162" s="1" t="s">
        <v>2374</v>
      </c>
      <c r="BEJ162">
        <v>9.8000000000000007</v>
      </c>
      <c r="BEK162">
        <v>3.23</v>
      </c>
      <c r="BEL162">
        <v>0.1</v>
      </c>
      <c r="BEM162">
        <v>33000</v>
      </c>
      <c r="BEN162">
        <v>1</v>
      </c>
      <c r="BEO162">
        <v>376.4</v>
      </c>
      <c r="BEP162">
        <v>0</v>
      </c>
      <c r="BEQ162">
        <v>0</v>
      </c>
    </row>
    <row r="163" spans="1:1499" x14ac:dyDescent="0.25">
      <c r="A163" s="2">
        <v>39845</v>
      </c>
      <c r="B163">
        <v>70.39</v>
      </c>
      <c r="C163">
        <v>21.5</v>
      </c>
      <c r="D163">
        <v>2150</v>
      </c>
      <c r="E163">
        <v>10</v>
      </c>
      <c r="F163">
        <v>1</v>
      </c>
      <c r="G163">
        <v>0</v>
      </c>
      <c r="H163">
        <v>0.11</v>
      </c>
      <c r="I163">
        <v>0.01</v>
      </c>
      <c r="K163" s="1" t="s">
        <v>2374</v>
      </c>
      <c r="L163">
        <v>343.37</v>
      </c>
      <c r="M163">
        <v>898.48</v>
      </c>
      <c r="N163">
        <v>17.600000000000001</v>
      </c>
      <c r="O163">
        <v>51050</v>
      </c>
      <c r="P163">
        <v>1</v>
      </c>
      <c r="Q163" s="1" t="s">
        <v>2374</v>
      </c>
      <c r="R163">
        <v>0</v>
      </c>
      <c r="S163">
        <v>0</v>
      </c>
      <c r="T163" s="1" t="s">
        <v>2374</v>
      </c>
      <c r="U163" s="1" t="s">
        <v>2374</v>
      </c>
      <c r="AD163" s="1" t="s">
        <v>2374</v>
      </c>
      <c r="AE163" s="1" t="s">
        <v>2374</v>
      </c>
      <c r="AF163">
        <v>199.66</v>
      </c>
      <c r="AH163">
        <v>107</v>
      </c>
      <c r="AI163">
        <v>1</v>
      </c>
      <c r="AJ163">
        <v>1</v>
      </c>
      <c r="AK163" s="1" t="s">
        <v>2374</v>
      </c>
      <c r="AL163">
        <v>0.4</v>
      </c>
      <c r="AM163">
        <v>0.93</v>
      </c>
      <c r="AP163">
        <v>127.27</v>
      </c>
      <c r="AQ163">
        <v>59.13</v>
      </c>
      <c r="AR163">
        <v>27</v>
      </c>
      <c r="AS163">
        <v>2190</v>
      </c>
      <c r="AT163">
        <v>1</v>
      </c>
      <c r="AU163" s="1" t="s">
        <v>2374</v>
      </c>
      <c r="AV163">
        <v>0</v>
      </c>
      <c r="AW163">
        <v>0</v>
      </c>
      <c r="BH163" s="1" t="s">
        <v>2374</v>
      </c>
      <c r="BI163" s="1" t="s">
        <v>2374</v>
      </c>
      <c r="BJ163">
        <v>6377.75</v>
      </c>
      <c r="BK163">
        <v>33769.75</v>
      </c>
      <c r="BL163">
        <v>27.55</v>
      </c>
      <c r="BM163">
        <v>1225762</v>
      </c>
      <c r="BN163">
        <v>1</v>
      </c>
      <c r="BO163">
        <v>278.5</v>
      </c>
      <c r="BP163">
        <v>0.5</v>
      </c>
      <c r="BQ163">
        <v>1.81</v>
      </c>
      <c r="BR163">
        <v>0.12</v>
      </c>
      <c r="BS163">
        <v>1.8</v>
      </c>
      <c r="BT163" s="1" t="s">
        <v>2374</v>
      </c>
      <c r="BU163" s="1" t="s">
        <v>2374</v>
      </c>
      <c r="BV163" s="1" t="s">
        <v>2374</v>
      </c>
      <c r="BW163" s="1" t="s">
        <v>2374</v>
      </c>
      <c r="BX163" s="1" t="s">
        <v>2374</v>
      </c>
      <c r="BY163" s="1" t="s">
        <v>2374</v>
      </c>
      <c r="BZ163" s="1" t="s">
        <v>2374</v>
      </c>
      <c r="CA163" s="1" t="s">
        <v>2374</v>
      </c>
      <c r="CD163" s="1" t="s">
        <v>2374</v>
      </c>
      <c r="CE163" s="1" t="s">
        <v>2374</v>
      </c>
      <c r="CF163" s="1" t="s">
        <v>2374</v>
      </c>
      <c r="CG163" s="1" t="s">
        <v>2374</v>
      </c>
      <c r="CH163" s="1" t="s">
        <v>2374</v>
      </c>
      <c r="CI163" s="1" t="s">
        <v>2374</v>
      </c>
      <c r="CJ163" s="1" t="s">
        <v>2374</v>
      </c>
      <c r="CK163" s="1" t="s">
        <v>2374</v>
      </c>
      <c r="CN163" s="1" t="s">
        <v>2374</v>
      </c>
      <c r="CO163" s="1" t="s">
        <v>2374</v>
      </c>
      <c r="CP163" s="1" t="s">
        <v>2374</v>
      </c>
      <c r="CQ163" s="1" t="s">
        <v>2374</v>
      </c>
      <c r="CR163" s="1" t="s">
        <v>2374</v>
      </c>
      <c r="CS163" s="1" t="s">
        <v>2374</v>
      </c>
      <c r="CT163" s="1" t="s">
        <v>2374</v>
      </c>
      <c r="CU163" s="1" t="s">
        <v>2374</v>
      </c>
      <c r="CV163" s="1" t="s">
        <v>2374</v>
      </c>
      <c r="CW163" s="1" t="s">
        <v>2374</v>
      </c>
      <c r="CX163" s="1" t="s">
        <v>2374</v>
      </c>
      <c r="CZ163" s="1" t="s">
        <v>2374</v>
      </c>
      <c r="DA163" s="1" t="s">
        <v>2374</v>
      </c>
      <c r="DB163" s="1" t="s">
        <v>2374</v>
      </c>
      <c r="DC163" s="1" t="s">
        <v>2374</v>
      </c>
      <c r="DD163" s="1" t="s">
        <v>2374</v>
      </c>
      <c r="DE163" s="1" t="s">
        <v>2374</v>
      </c>
      <c r="DH163" s="1" t="s">
        <v>2374</v>
      </c>
      <c r="DJ163" s="1" t="s">
        <v>2374</v>
      </c>
      <c r="DK163" s="1" t="s">
        <v>2374</v>
      </c>
      <c r="DL163" s="1" t="s">
        <v>2374</v>
      </c>
      <c r="DM163" s="1" t="s">
        <v>2374</v>
      </c>
      <c r="DN163" s="1" t="s">
        <v>2374</v>
      </c>
      <c r="DO163" s="1" t="s">
        <v>2374</v>
      </c>
      <c r="DR163">
        <v>31.29</v>
      </c>
      <c r="DS163">
        <v>8.6</v>
      </c>
      <c r="DT163">
        <v>0.91800000000000004</v>
      </c>
      <c r="DU163">
        <v>8861</v>
      </c>
      <c r="DV163">
        <v>0.94640000000000002</v>
      </c>
      <c r="DW163">
        <v>1.1000000000000001</v>
      </c>
      <c r="DX163">
        <v>0</v>
      </c>
      <c r="DY163">
        <v>0</v>
      </c>
      <c r="DZ163" s="1" t="s">
        <v>2374</v>
      </c>
      <c r="EA163" s="1" t="s">
        <v>2374</v>
      </c>
      <c r="EL163">
        <v>6.33</v>
      </c>
      <c r="EM163">
        <v>1.9</v>
      </c>
      <c r="EN163">
        <v>6.03</v>
      </c>
      <c r="EO163">
        <v>946</v>
      </c>
      <c r="EP163">
        <v>3</v>
      </c>
      <c r="EQ163" s="1" t="s">
        <v>2374</v>
      </c>
      <c r="ER163">
        <v>0</v>
      </c>
      <c r="ES163">
        <v>0</v>
      </c>
      <c r="EV163">
        <v>217.49</v>
      </c>
      <c r="EW163">
        <v>128.36000000000001</v>
      </c>
      <c r="EX163">
        <v>11.25</v>
      </c>
      <c r="EY163">
        <v>11410</v>
      </c>
      <c r="EZ163">
        <v>1</v>
      </c>
      <c r="FA163">
        <v>4.5999999999999996</v>
      </c>
      <c r="FB163">
        <v>0.22</v>
      </c>
      <c r="FC163">
        <v>1.96</v>
      </c>
      <c r="FD163">
        <v>0.04</v>
      </c>
      <c r="FE163">
        <v>0.7</v>
      </c>
      <c r="FF163">
        <v>90.2</v>
      </c>
      <c r="FG163">
        <v>0.9</v>
      </c>
      <c r="FH163">
        <v>4.51</v>
      </c>
      <c r="FI163">
        <v>200</v>
      </c>
      <c r="FJ163">
        <v>1</v>
      </c>
      <c r="FK163" s="1" t="s">
        <v>2374</v>
      </c>
      <c r="FL163">
        <v>0</v>
      </c>
      <c r="FM163">
        <v>0</v>
      </c>
      <c r="FP163" s="1" t="s">
        <v>2374</v>
      </c>
      <c r="FQ163" s="1" t="s">
        <v>2374</v>
      </c>
      <c r="FR163" s="1" t="s">
        <v>2374</v>
      </c>
      <c r="FS163" s="1" t="s">
        <v>2374</v>
      </c>
      <c r="FT163" s="1" t="s">
        <v>2374</v>
      </c>
      <c r="FU163" s="1" t="s">
        <v>2374</v>
      </c>
      <c r="FV163" s="1" t="s">
        <v>2374</v>
      </c>
      <c r="FW163" s="1" t="s">
        <v>2374</v>
      </c>
      <c r="FX163" s="1" t="s">
        <v>2374</v>
      </c>
      <c r="FY163" s="1" t="s">
        <v>2374</v>
      </c>
      <c r="FZ163">
        <v>19.16</v>
      </c>
      <c r="GA163">
        <v>9.36</v>
      </c>
      <c r="GB163">
        <v>2.6</v>
      </c>
      <c r="GC163">
        <v>3600</v>
      </c>
      <c r="GD163">
        <v>1</v>
      </c>
      <c r="GE163">
        <v>1</v>
      </c>
      <c r="GF163">
        <v>0</v>
      </c>
      <c r="GG163">
        <v>0</v>
      </c>
      <c r="GH163" s="1" t="s">
        <v>2374</v>
      </c>
      <c r="GI163" s="1" t="s">
        <v>2374</v>
      </c>
      <c r="GJ163">
        <v>3883.1</v>
      </c>
      <c r="GK163">
        <v>20583.39</v>
      </c>
      <c r="GL163">
        <v>106.1</v>
      </c>
      <c r="GM163">
        <v>194000</v>
      </c>
      <c r="GN163">
        <v>1</v>
      </c>
      <c r="GO163" s="1" t="s">
        <v>2374</v>
      </c>
      <c r="GP163">
        <v>0.04</v>
      </c>
      <c r="GQ163">
        <v>0.04</v>
      </c>
      <c r="GR163" s="1" t="s">
        <v>2374</v>
      </c>
      <c r="GS163" s="1" t="s">
        <v>2374</v>
      </c>
      <c r="HB163" s="1" t="s">
        <v>2374</v>
      </c>
      <c r="HC163" s="1" t="s">
        <v>2374</v>
      </c>
      <c r="HD163">
        <v>37.020000000000003</v>
      </c>
      <c r="HE163">
        <v>40.42</v>
      </c>
      <c r="HF163">
        <v>3.85</v>
      </c>
      <c r="HG163">
        <v>10500</v>
      </c>
      <c r="HH163">
        <v>1</v>
      </c>
      <c r="HI163" s="1" t="s">
        <v>2374</v>
      </c>
      <c r="HJ163">
        <v>0</v>
      </c>
      <c r="HK163">
        <v>0</v>
      </c>
      <c r="HN163">
        <v>28.81</v>
      </c>
      <c r="HP163">
        <v>0.96</v>
      </c>
      <c r="HQ163">
        <v>1</v>
      </c>
      <c r="HR163">
        <v>1</v>
      </c>
      <c r="HT163">
        <v>0</v>
      </c>
      <c r="HU163">
        <v>0</v>
      </c>
      <c r="HV163">
        <v>7.0000000000000007E-2</v>
      </c>
      <c r="HW163">
        <v>0.05</v>
      </c>
      <c r="HX163">
        <v>7114.4</v>
      </c>
      <c r="HY163">
        <v>156.01</v>
      </c>
      <c r="HZ163">
        <v>10.7</v>
      </c>
      <c r="IA163">
        <v>14580</v>
      </c>
      <c r="IB163">
        <v>1</v>
      </c>
      <c r="IC163">
        <v>14.3</v>
      </c>
      <c r="ID163">
        <v>0.25</v>
      </c>
      <c r="IE163">
        <v>2.34</v>
      </c>
      <c r="IH163">
        <v>8876.75</v>
      </c>
      <c r="II163">
        <v>6171</v>
      </c>
      <c r="IJ163">
        <v>35.439</v>
      </c>
      <c r="IK163">
        <v>165000</v>
      </c>
      <c r="IL163">
        <v>0.9476</v>
      </c>
      <c r="IM163">
        <v>704.8</v>
      </c>
      <c r="IN163">
        <v>0.47</v>
      </c>
      <c r="IO163">
        <v>1.34</v>
      </c>
      <c r="IP163">
        <v>0.44</v>
      </c>
      <c r="IQ163">
        <v>5.62</v>
      </c>
      <c r="IR163">
        <v>19.29</v>
      </c>
      <c r="IS163">
        <v>85.79</v>
      </c>
      <c r="IT163">
        <v>3.28</v>
      </c>
      <c r="IU163">
        <v>26155</v>
      </c>
      <c r="IV163">
        <v>1</v>
      </c>
      <c r="IW163">
        <v>6.4</v>
      </c>
      <c r="IX163">
        <v>0</v>
      </c>
      <c r="IY163">
        <v>0</v>
      </c>
      <c r="IZ163">
        <v>7.0000000000000007E-2</v>
      </c>
      <c r="JA163">
        <v>0.28000000000000003</v>
      </c>
      <c r="JB163">
        <v>0.5</v>
      </c>
      <c r="JC163">
        <v>0.3</v>
      </c>
      <c r="JD163">
        <v>0.02</v>
      </c>
      <c r="JE163">
        <v>15146</v>
      </c>
      <c r="JF163">
        <v>1</v>
      </c>
      <c r="JG163">
        <v>68.7</v>
      </c>
      <c r="JH163">
        <v>0</v>
      </c>
      <c r="JI163">
        <v>0</v>
      </c>
      <c r="JJ163" s="1" t="s">
        <v>2374</v>
      </c>
      <c r="JK163" s="1" t="s">
        <v>2374</v>
      </c>
      <c r="JL163">
        <v>15.49</v>
      </c>
      <c r="JM163">
        <v>2.34</v>
      </c>
      <c r="JN163">
        <v>13</v>
      </c>
      <c r="JO163">
        <v>180</v>
      </c>
      <c r="JP163">
        <v>1</v>
      </c>
      <c r="JQ163">
        <v>0</v>
      </c>
      <c r="JR163">
        <v>0</v>
      </c>
      <c r="JS163">
        <v>0</v>
      </c>
      <c r="JT163" s="1" t="s">
        <v>2374</v>
      </c>
      <c r="JU163" s="1" t="s">
        <v>2374</v>
      </c>
      <c r="JV163">
        <v>103.3</v>
      </c>
      <c r="JW163">
        <v>1305.52</v>
      </c>
      <c r="JX163">
        <v>170.01</v>
      </c>
      <c r="JY163">
        <v>7679</v>
      </c>
      <c r="JZ163">
        <v>1</v>
      </c>
      <c r="KA163" s="1" t="s">
        <v>2374</v>
      </c>
      <c r="KB163">
        <v>6.97</v>
      </c>
      <c r="KC163">
        <v>4.0999999999999996</v>
      </c>
      <c r="KD163" s="1" t="s">
        <v>2374</v>
      </c>
      <c r="KE163" s="1" t="s">
        <v>2374</v>
      </c>
      <c r="KF163" s="1" t="s">
        <v>2374</v>
      </c>
      <c r="KG163" s="1" t="s">
        <v>2374</v>
      </c>
      <c r="KH163" s="1" t="s">
        <v>2374</v>
      </c>
      <c r="KI163" s="1" t="s">
        <v>2374</v>
      </c>
      <c r="KJ163" s="1" t="s">
        <v>2374</v>
      </c>
      <c r="KK163" s="1" t="s">
        <v>2374</v>
      </c>
      <c r="KL163" s="1" t="s">
        <v>2374</v>
      </c>
      <c r="KM163" s="1" t="s">
        <v>2374</v>
      </c>
      <c r="KP163" s="1" t="s">
        <v>2374</v>
      </c>
      <c r="KQ163" s="1" t="s">
        <v>2374</v>
      </c>
      <c r="KR163" s="1" t="s">
        <v>2374</v>
      </c>
      <c r="KS163" s="1" t="s">
        <v>2374</v>
      </c>
      <c r="KT163" s="1" t="s">
        <v>2374</v>
      </c>
      <c r="KU163" s="1" t="s">
        <v>2374</v>
      </c>
      <c r="KV163" s="1" t="s">
        <v>2374</v>
      </c>
      <c r="KW163" s="1" t="s">
        <v>2374</v>
      </c>
      <c r="KX163" s="1" t="s">
        <v>2374</v>
      </c>
      <c r="KY163" s="1" t="s">
        <v>2374</v>
      </c>
      <c r="KZ163" s="1" t="s">
        <v>2374</v>
      </c>
      <c r="LA163" s="1" t="s">
        <v>2374</v>
      </c>
      <c r="LB163" s="1" t="s">
        <v>2374</v>
      </c>
      <c r="LC163" s="1" t="s">
        <v>2374</v>
      </c>
      <c r="LD163" s="1" t="s">
        <v>2374</v>
      </c>
      <c r="LE163" s="1" t="s">
        <v>2374</v>
      </c>
      <c r="LF163" s="1" t="s">
        <v>2374</v>
      </c>
      <c r="LG163" s="1" t="s">
        <v>2374</v>
      </c>
      <c r="LH163" s="1" t="s">
        <v>2374</v>
      </c>
      <c r="LI163" s="1" t="s">
        <v>2374</v>
      </c>
      <c r="LJ163">
        <v>17.29</v>
      </c>
      <c r="LK163">
        <v>89.06</v>
      </c>
      <c r="LL163">
        <v>4.1500000000000004</v>
      </c>
      <c r="LM163">
        <v>21460</v>
      </c>
      <c r="LN163">
        <v>1</v>
      </c>
      <c r="LO163" s="1" t="s">
        <v>2374</v>
      </c>
      <c r="LP163">
        <v>0</v>
      </c>
      <c r="LQ163">
        <v>0</v>
      </c>
      <c r="LR163" s="1" t="s">
        <v>2374</v>
      </c>
      <c r="LS163" s="1" t="s">
        <v>2374</v>
      </c>
      <c r="LT163">
        <v>0.75</v>
      </c>
      <c r="LU163">
        <v>1.33</v>
      </c>
      <c r="LV163">
        <v>11.72</v>
      </c>
      <c r="LW163">
        <v>10141</v>
      </c>
      <c r="LX163">
        <v>89.444900000000004</v>
      </c>
      <c r="LY163">
        <v>0.3</v>
      </c>
      <c r="LZ163">
        <v>0</v>
      </c>
      <c r="MA163">
        <v>0</v>
      </c>
      <c r="MB163" s="1" t="s">
        <v>2374</v>
      </c>
      <c r="MC163" s="1" t="s">
        <v>2374</v>
      </c>
      <c r="MD163">
        <v>5.15</v>
      </c>
      <c r="ME163">
        <v>19.46</v>
      </c>
      <c r="MF163">
        <v>0.94</v>
      </c>
      <c r="MG163">
        <v>20702</v>
      </c>
      <c r="MH163">
        <v>1</v>
      </c>
      <c r="MI163">
        <v>264.39999999999998</v>
      </c>
      <c r="MJ163">
        <v>0.42</v>
      </c>
      <c r="MK163">
        <v>45.18</v>
      </c>
      <c r="ML163">
        <v>0.24</v>
      </c>
      <c r="MM163">
        <v>1.08</v>
      </c>
      <c r="MN163">
        <v>49.53</v>
      </c>
      <c r="MO163">
        <v>42.07</v>
      </c>
      <c r="MP163">
        <v>3.6</v>
      </c>
      <c r="MQ163">
        <v>11685</v>
      </c>
      <c r="MR163">
        <v>1</v>
      </c>
      <c r="MS163">
        <v>36.799999999999997</v>
      </c>
      <c r="MT163">
        <v>0</v>
      </c>
      <c r="MU163">
        <v>0</v>
      </c>
      <c r="MV163">
        <v>0.06</v>
      </c>
      <c r="MW163">
        <v>0.95</v>
      </c>
      <c r="MX163">
        <v>82.07</v>
      </c>
      <c r="MY163">
        <v>1061.8399999999999</v>
      </c>
      <c r="MZ163">
        <v>14.244999999999999</v>
      </c>
      <c r="NA163">
        <v>64707</v>
      </c>
      <c r="NB163">
        <v>0.86809999999999998</v>
      </c>
      <c r="NC163">
        <v>330.8</v>
      </c>
      <c r="ND163">
        <v>0</v>
      </c>
      <c r="NE163">
        <v>0</v>
      </c>
      <c r="NF163">
        <v>0.1</v>
      </c>
      <c r="NG163">
        <v>2.56</v>
      </c>
      <c r="NR163" s="1" t="s">
        <v>2374</v>
      </c>
      <c r="NT163" s="1" t="s">
        <v>2374</v>
      </c>
      <c r="NU163" s="1" t="s">
        <v>2374</v>
      </c>
      <c r="NV163" s="1" t="s">
        <v>2374</v>
      </c>
      <c r="NW163" s="1" t="s">
        <v>2374</v>
      </c>
      <c r="NX163" s="1" t="s">
        <v>2374</v>
      </c>
      <c r="NY163" s="1" t="s">
        <v>2374</v>
      </c>
      <c r="OB163" s="1" t="s">
        <v>2374</v>
      </c>
      <c r="OD163" s="1" t="s">
        <v>2374</v>
      </c>
      <c r="OE163" s="1" t="s">
        <v>2374</v>
      </c>
      <c r="OF163" s="1" t="s">
        <v>2374</v>
      </c>
      <c r="OH163" s="1" t="s">
        <v>2374</v>
      </c>
      <c r="OI163" s="1" t="s">
        <v>2374</v>
      </c>
      <c r="OL163" s="1" t="s">
        <v>2374</v>
      </c>
      <c r="ON163" s="1" t="s">
        <v>2374</v>
      </c>
      <c r="OO163" s="1" t="s">
        <v>2374</v>
      </c>
      <c r="OP163" s="1" t="s">
        <v>2374</v>
      </c>
      <c r="OR163" s="1" t="s">
        <v>2374</v>
      </c>
      <c r="OS163" s="1" t="s">
        <v>2374</v>
      </c>
      <c r="OV163">
        <v>1.55</v>
      </c>
      <c r="OW163">
        <v>0.67</v>
      </c>
      <c r="OX163">
        <v>1.5589999999999999</v>
      </c>
      <c r="OY163">
        <v>3045</v>
      </c>
      <c r="OZ163">
        <v>7.0536000000000003</v>
      </c>
      <c r="PA163">
        <v>4.8</v>
      </c>
      <c r="PB163">
        <v>0</v>
      </c>
      <c r="PC163">
        <v>0</v>
      </c>
      <c r="PF163">
        <v>0.14000000000000001</v>
      </c>
      <c r="PG163">
        <v>0.09</v>
      </c>
      <c r="PH163">
        <v>0.02</v>
      </c>
      <c r="PI163">
        <v>3800</v>
      </c>
      <c r="PJ163">
        <v>1</v>
      </c>
      <c r="PK163" s="1" t="s">
        <v>2374</v>
      </c>
      <c r="PL163">
        <v>0</v>
      </c>
      <c r="PM163">
        <v>0</v>
      </c>
      <c r="PO163" s="1" t="s">
        <v>2374</v>
      </c>
      <c r="PP163" s="1" t="s">
        <v>2374</v>
      </c>
      <c r="PQ163" s="1" t="s">
        <v>2374</v>
      </c>
      <c r="PR163" s="1" t="s">
        <v>2374</v>
      </c>
      <c r="PS163" s="1" t="s">
        <v>2374</v>
      </c>
      <c r="PT163" s="1" t="s">
        <v>2374</v>
      </c>
      <c r="PU163" s="1" t="s">
        <v>2374</v>
      </c>
      <c r="PV163" s="1" t="s">
        <v>2374</v>
      </c>
      <c r="PW163" s="1" t="s">
        <v>2374</v>
      </c>
      <c r="PX163" s="1" t="s">
        <v>2374</v>
      </c>
      <c r="PY163" s="1" t="s">
        <v>2374</v>
      </c>
      <c r="PZ163">
        <v>100.34</v>
      </c>
      <c r="QA163">
        <v>17.98</v>
      </c>
      <c r="QB163">
        <v>5.0940000000000003</v>
      </c>
      <c r="QC163">
        <v>1125</v>
      </c>
      <c r="QD163">
        <v>0.31879999999999997</v>
      </c>
      <c r="QE163">
        <v>14.2</v>
      </c>
      <c r="QF163">
        <v>0.32</v>
      </c>
      <c r="QG163">
        <v>6.26</v>
      </c>
      <c r="QH163" s="1" t="s">
        <v>2374</v>
      </c>
      <c r="QI163">
        <v>0.72</v>
      </c>
      <c r="QT163" s="1" t="s">
        <v>2374</v>
      </c>
      <c r="QU163" s="1" t="s">
        <v>2374</v>
      </c>
      <c r="QV163" s="1" t="s">
        <v>2374</v>
      </c>
      <c r="QW163" s="1" t="s">
        <v>2374</v>
      </c>
      <c r="QX163" s="1" t="s">
        <v>2374</v>
      </c>
      <c r="QY163" s="1" t="s">
        <v>2374</v>
      </c>
      <c r="QZ163" s="1" t="s">
        <v>2374</v>
      </c>
      <c r="RA163" s="1" t="s">
        <v>2374</v>
      </c>
      <c r="RB163" s="1" t="s">
        <v>2374</v>
      </c>
      <c r="RC163" s="1" t="s">
        <v>2374</v>
      </c>
      <c r="RD163">
        <v>1378.35</v>
      </c>
      <c r="RE163">
        <v>39566.720000000001</v>
      </c>
      <c r="RF163">
        <v>37.844999999999999</v>
      </c>
      <c r="RG163">
        <v>914203</v>
      </c>
      <c r="RH163">
        <v>0.87439999999999996</v>
      </c>
      <c r="RI163">
        <v>1384</v>
      </c>
      <c r="RJ163">
        <v>1.4</v>
      </c>
      <c r="RK163">
        <v>3.7</v>
      </c>
      <c r="RL163">
        <v>0.69</v>
      </c>
      <c r="RM163">
        <v>5.27</v>
      </c>
      <c r="RN163" s="1" t="s">
        <v>2374</v>
      </c>
      <c r="RO163" s="1" t="s">
        <v>2374</v>
      </c>
      <c r="RP163" s="1" t="s">
        <v>2374</v>
      </c>
      <c r="RQ163" s="1" t="s">
        <v>2374</v>
      </c>
      <c r="RR163" s="1" t="s">
        <v>2374</v>
      </c>
      <c r="RS163" s="1" t="s">
        <v>2374</v>
      </c>
      <c r="RT163" s="1" t="s">
        <v>2374</v>
      </c>
      <c r="RU163" s="1" t="s">
        <v>2374</v>
      </c>
      <c r="RX163" s="1" t="s">
        <v>2374</v>
      </c>
      <c r="RY163" s="1" t="s">
        <v>2374</v>
      </c>
      <c r="RZ163" s="1" t="s">
        <v>2374</v>
      </c>
      <c r="SA163" s="1" t="s">
        <v>2374</v>
      </c>
      <c r="SB163" s="1" t="s">
        <v>2374</v>
      </c>
      <c r="SC163" s="1" t="s">
        <v>2374</v>
      </c>
      <c r="SD163" s="1" t="s">
        <v>2374</v>
      </c>
      <c r="SE163" s="1" t="s">
        <v>2374</v>
      </c>
      <c r="TL163">
        <v>347.48</v>
      </c>
      <c r="TM163">
        <v>186</v>
      </c>
      <c r="TN163">
        <v>31</v>
      </c>
      <c r="TO163">
        <v>600</v>
      </c>
      <c r="TP163">
        <v>0.1</v>
      </c>
      <c r="TQ163">
        <v>1.6</v>
      </c>
      <c r="TR163">
        <v>0.85</v>
      </c>
      <c r="TS163">
        <v>2.74</v>
      </c>
      <c r="TT163" s="1" t="s">
        <v>2374</v>
      </c>
      <c r="TU163">
        <v>2.67</v>
      </c>
      <c r="TV163">
        <v>26.38</v>
      </c>
      <c r="TW163">
        <v>14.25</v>
      </c>
      <c r="TX163">
        <v>3.492</v>
      </c>
      <c r="TY163">
        <v>3903</v>
      </c>
      <c r="TZ163">
        <v>0.95669999999999999</v>
      </c>
      <c r="UA163">
        <v>47</v>
      </c>
      <c r="UB163">
        <v>0.1</v>
      </c>
      <c r="UC163">
        <v>2.74</v>
      </c>
      <c r="UD163">
        <v>0.08</v>
      </c>
      <c r="UE163">
        <v>0.65</v>
      </c>
      <c r="UN163">
        <v>0.08</v>
      </c>
      <c r="UO163">
        <v>0.65</v>
      </c>
      <c r="UP163" s="1" t="s">
        <v>2374</v>
      </c>
      <c r="UR163" s="1" t="s">
        <v>2374</v>
      </c>
      <c r="US163" s="1" t="s">
        <v>2374</v>
      </c>
      <c r="UT163" s="1" t="s">
        <v>2374</v>
      </c>
      <c r="UU163" s="1" t="s">
        <v>2374</v>
      </c>
      <c r="UV163" s="1" t="s">
        <v>2374</v>
      </c>
      <c r="UW163" s="1" t="s">
        <v>2374</v>
      </c>
      <c r="UZ163">
        <v>119.01</v>
      </c>
      <c r="VA163">
        <v>155.66</v>
      </c>
      <c r="VB163">
        <v>4.7249999999999996</v>
      </c>
      <c r="VC163">
        <v>16472</v>
      </c>
      <c r="VD163">
        <v>0.5</v>
      </c>
      <c r="VE163">
        <v>99.1</v>
      </c>
      <c r="VF163">
        <v>0.59</v>
      </c>
      <c r="VG163">
        <v>12.49</v>
      </c>
      <c r="VH163">
        <v>0.26</v>
      </c>
      <c r="VI163">
        <v>1.55</v>
      </c>
      <c r="VJ163" s="1" t="s">
        <v>2374</v>
      </c>
      <c r="VK163" s="1" t="s">
        <v>2374</v>
      </c>
      <c r="VL163" s="1" t="s">
        <v>2374</v>
      </c>
      <c r="VM163" s="1" t="s">
        <v>2374</v>
      </c>
      <c r="VN163" s="1" t="s">
        <v>2374</v>
      </c>
      <c r="VO163" s="1" t="s">
        <v>2374</v>
      </c>
      <c r="VP163" s="1" t="s">
        <v>2374</v>
      </c>
      <c r="VQ163" s="1" t="s">
        <v>2374</v>
      </c>
      <c r="VR163" s="1" t="s">
        <v>2374</v>
      </c>
      <c r="VS163" s="1" t="s">
        <v>2374</v>
      </c>
      <c r="VT163">
        <v>71.56</v>
      </c>
      <c r="VU163">
        <v>37.200000000000003</v>
      </c>
      <c r="VV163">
        <v>4.5</v>
      </c>
      <c r="VW163">
        <v>8122</v>
      </c>
      <c r="VX163">
        <v>0.98280000000000001</v>
      </c>
      <c r="VY163">
        <v>77.3</v>
      </c>
      <c r="VZ163">
        <v>0</v>
      </c>
      <c r="WA163">
        <v>0</v>
      </c>
      <c r="WB163" s="1" t="s">
        <v>2374</v>
      </c>
      <c r="WC163">
        <v>0.85</v>
      </c>
      <c r="WD163">
        <v>32.36</v>
      </c>
      <c r="WE163">
        <v>40.729999999999997</v>
      </c>
      <c r="WF163">
        <v>8.52</v>
      </c>
      <c r="WG163">
        <v>4422</v>
      </c>
      <c r="WH163">
        <v>0.92520000000000002</v>
      </c>
      <c r="WI163">
        <v>43.5</v>
      </c>
      <c r="WJ163">
        <v>0.46</v>
      </c>
      <c r="WK163">
        <v>5.43</v>
      </c>
      <c r="WL163">
        <v>0.63</v>
      </c>
      <c r="WM163">
        <v>3.16</v>
      </c>
      <c r="WN163">
        <v>81.28</v>
      </c>
      <c r="WO163">
        <v>141.91</v>
      </c>
      <c r="WP163">
        <v>8.66</v>
      </c>
      <c r="WQ163">
        <v>16387</v>
      </c>
      <c r="WR163">
        <v>1</v>
      </c>
      <c r="WS163">
        <v>4.9000000000000004</v>
      </c>
      <c r="WT163">
        <v>0.6</v>
      </c>
      <c r="WU163">
        <v>6.93</v>
      </c>
      <c r="WV163">
        <v>1.53</v>
      </c>
      <c r="WW163">
        <v>-2.4900000000000002</v>
      </c>
      <c r="XH163">
        <v>127.75</v>
      </c>
      <c r="XJ163">
        <v>5.1100000000000003</v>
      </c>
      <c r="XK163">
        <v>1</v>
      </c>
      <c r="XL163">
        <v>1</v>
      </c>
      <c r="XN163">
        <v>0</v>
      </c>
      <c r="XO163">
        <v>0</v>
      </c>
      <c r="XR163">
        <v>179.71</v>
      </c>
      <c r="XS163">
        <v>0.72</v>
      </c>
      <c r="XT163">
        <v>8</v>
      </c>
      <c r="XU163">
        <v>90</v>
      </c>
      <c r="XV163">
        <v>1</v>
      </c>
      <c r="XW163" s="1" t="s">
        <v>2374</v>
      </c>
      <c r="XX163">
        <v>0</v>
      </c>
      <c r="XY163">
        <v>0</v>
      </c>
      <c r="YB163">
        <v>4.66</v>
      </c>
      <c r="YC163">
        <v>3.56</v>
      </c>
      <c r="YD163">
        <v>2.1640000000000001</v>
      </c>
      <c r="YE163">
        <v>3270</v>
      </c>
      <c r="YF163">
        <v>1.9857</v>
      </c>
      <c r="YG163">
        <v>4.4000000000000004</v>
      </c>
      <c r="YH163">
        <v>0</v>
      </c>
      <c r="YI163">
        <v>0</v>
      </c>
      <c r="YK163" s="1" t="s">
        <v>2374</v>
      </c>
      <c r="YL163">
        <v>56.06</v>
      </c>
      <c r="YM163">
        <v>128.65</v>
      </c>
      <c r="YN163">
        <v>9.5299999999999994</v>
      </c>
      <c r="YO163">
        <v>13500</v>
      </c>
      <c r="YP163">
        <v>1</v>
      </c>
      <c r="YQ163">
        <v>20.7</v>
      </c>
      <c r="YR163">
        <v>0</v>
      </c>
      <c r="YS163">
        <v>0</v>
      </c>
      <c r="YT163">
        <v>0.12</v>
      </c>
      <c r="YU163">
        <v>1.1299999999999999</v>
      </c>
      <c r="YV163">
        <v>274.32</v>
      </c>
      <c r="YW163">
        <v>23.8</v>
      </c>
      <c r="YX163">
        <v>17</v>
      </c>
      <c r="YY163">
        <v>1400</v>
      </c>
      <c r="YZ163">
        <v>1</v>
      </c>
      <c r="ZA163">
        <v>0.6</v>
      </c>
      <c r="ZB163">
        <v>0.4</v>
      </c>
      <c r="ZC163">
        <v>2.35</v>
      </c>
      <c r="ZD163" s="1" t="s">
        <v>2374</v>
      </c>
      <c r="ZE163" s="1" t="s">
        <v>2374</v>
      </c>
      <c r="ZF163">
        <v>8.8699999999999992</v>
      </c>
      <c r="ZG163">
        <v>19.57</v>
      </c>
      <c r="ZH163">
        <v>1.1499999999999999</v>
      </c>
      <c r="ZI163">
        <v>17019</v>
      </c>
      <c r="ZJ163">
        <v>1</v>
      </c>
      <c r="ZK163">
        <v>90.6</v>
      </c>
      <c r="ZL163">
        <v>0</v>
      </c>
      <c r="ZM163">
        <v>0</v>
      </c>
      <c r="ZN163" s="1" t="s">
        <v>2374</v>
      </c>
      <c r="ZO163">
        <v>0.17</v>
      </c>
      <c r="ZZ163">
        <v>68.709999999999994</v>
      </c>
      <c r="AAA163">
        <v>14.28</v>
      </c>
      <c r="AAB163">
        <v>5.23</v>
      </c>
      <c r="AAC163">
        <v>2725</v>
      </c>
      <c r="AAD163">
        <v>0.998</v>
      </c>
      <c r="AAE163" s="1" t="s">
        <v>2374</v>
      </c>
      <c r="AAF163">
        <v>0.6</v>
      </c>
      <c r="AAG163">
        <v>11.45</v>
      </c>
      <c r="AAI163" s="1" t="s">
        <v>2374</v>
      </c>
      <c r="AAJ163">
        <v>37.64</v>
      </c>
      <c r="AAK163">
        <v>97.17</v>
      </c>
      <c r="AAL163">
        <v>379.149</v>
      </c>
      <c r="AAM163">
        <v>36946</v>
      </c>
      <c r="AAN163">
        <v>144.16329999999999</v>
      </c>
      <c r="AAO163">
        <v>1.6</v>
      </c>
      <c r="AAP163">
        <v>0</v>
      </c>
      <c r="AAQ163">
        <v>0</v>
      </c>
      <c r="AAR163">
        <v>53.25</v>
      </c>
      <c r="AAS163">
        <v>-115.28</v>
      </c>
      <c r="AAT163">
        <v>328.78</v>
      </c>
      <c r="AAU163">
        <v>3575.29</v>
      </c>
      <c r="AAV163">
        <v>47</v>
      </c>
      <c r="AAW163">
        <v>76070</v>
      </c>
      <c r="AAX163">
        <v>1</v>
      </c>
      <c r="AAY163" s="1" t="s">
        <v>2374</v>
      </c>
      <c r="AAZ163">
        <v>0.7</v>
      </c>
      <c r="ABA163">
        <v>1.49</v>
      </c>
      <c r="ABB163" s="1" t="s">
        <v>2374</v>
      </c>
      <c r="ABC163" s="1" t="s">
        <v>2374</v>
      </c>
      <c r="ABD163">
        <v>16.2</v>
      </c>
      <c r="ABE163">
        <v>3.02</v>
      </c>
      <c r="ABF163">
        <v>0.9</v>
      </c>
      <c r="ABG163">
        <v>3360</v>
      </c>
      <c r="ABH163">
        <v>1</v>
      </c>
      <c r="ABI163">
        <v>5.5</v>
      </c>
      <c r="ABJ163">
        <v>0</v>
      </c>
      <c r="ABK163">
        <v>0</v>
      </c>
      <c r="ABX163" s="1" t="s">
        <v>2374</v>
      </c>
      <c r="ABY163" s="1" t="s">
        <v>2374</v>
      </c>
      <c r="ABZ163" s="1" t="s">
        <v>2374</v>
      </c>
      <c r="ACA163" s="1" t="s">
        <v>2374</v>
      </c>
      <c r="ACB163" s="1" t="s">
        <v>2374</v>
      </c>
      <c r="ACC163" s="1" t="s">
        <v>2374</v>
      </c>
      <c r="ACD163" s="1" t="s">
        <v>2374</v>
      </c>
      <c r="ACE163" s="1" t="s">
        <v>2374</v>
      </c>
      <c r="ACH163">
        <v>13.57</v>
      </c>
      <c r="ACI163">
        <v>1.18</v>
      </c>
      <c r="ACJ163">
        <v>0.95</v>
      </c>
      <c r="ACK163">
        <v>1242</v>
      </c>
      <c r="ACL163">
        <v>1</v>
      </c>
      <c r="ACM163">
        <v>0</v>
      </c>
      <c r="ACN163">
        <v>0</v>
      </c>
      <c r="ACO163">
        <v>0</v>
      </c>
      <c r="ACR163">
        <v>80.150000000000006</v>
      </c>
      <c r="ACT163">
        <v>230.08</v>
      </c>
      <c r="ACU163">
        <v>1</v>
      </c>
      <c r="ACV163">
        <v>1</v>
      </c>
      <c r="ACX163">
        <v>0</v>
      </c>
      <c r="ACY163">
        <v>0</v>
      </c>
      <c r="ADB163">
        <v>466.15</v>
      </c>
      <c r="ADC163">
        <v>671.64</v>
      </c>
      <c r="ADD163">
        <v>965</v>
      </c>
      <c r="ADE163">
        <v>348</v>
      </c>
      <c r="ADF163">
        <v>0.5</v>
      </c>
      <c r="ADG163">
        <v>0.2</v>
      </c>
      <c r="ADH163">
        <v>12</v>
      </c>
      <c r="ADI163">
        <v>1.24</v>
      </c>
      <c r="ADL163" s="1" t="s">
        <v>2374</v>
      </c>
      <c r="ADM163" s="1" t="s">
        <v>2374</v>
      </c>
      <c r="ADN163" s="1" t="s">
        <v>2374</v>
      </c>
      <c r="ADO163" s="1" t="s">
        <v>2374</v>
      </c>
      <c r="ADP163" s="1" t="s">
        <v>2374</v>
      </c>
      <c r="ADQ163" s="1" t="s">
        <v>2374</v>
      </c>
      <c r="ADR163" s="1" t="s">
        <v>2374</v>
      </c>
      <c r="ADS163" s="1" t="s">
        <v>2374</v>
      </c>
      <c r="ADT163" s="1" t="s">
        <v>2374</v>
      </c>
      <c r="ADU163" s="1" t="s">
        <v>2374</v>
      </c>
      <c r="ADV163" s="1" t="s">
        <v>2374</v>
      </c>
      <c r="ADW163" s="1" t="s">
        <v>2374</v>
      </c>
      <c r="ADX163" s="1" t="s">
        <v>2374</v>
      </c>
      <c r="ADY163" s="1" t="s">
        <v>2374</v>
      </c>
      <c r="ADZ163" s="1" t="s">
        <v>2374</v>
      </c>
      <c r="AEA163" s="1" t="s">
        <v>2374</v>
      </c>
      <c r="AEB163" s="1" t="s">
        <v>2374</v>
      </c>
      <c r="AEC163" s="1" t="s">
        <v>2374</v>
      </c>
      <c r="AED163" s="1" t="s">
        <v>2374</v>
      </c>
      <c r="AEE163" s="1" t="s">
        <v>2374</v>
      </c>
      <c r="AEF163" s="1" t="s">
        <v>2374</v>
      </c>
      <c r="AEH163" s="1" t="s">
        <v>2374</v>
      </c>
      <c r="AEI163" s="1" t="s">
        <v>2374</v>
      </c>
      <c r="AEJ163" s="1" t="s">
        <v>2374</v>
      </c>
      <c r="AEK163" s="1" t="s">
        <v>2374</v>
      </c>
      <c r="AEL163" s="1" t="s">
        <v>2374</v>
      </c>
      <c r="AEM163" s="1" t="s">
        <v>2374</v>
      </c>
      <c r="AEP163">
        <v>10.24</v>
      </c>
      <c r="AEQ163">
        <v>17.8</v>
      </c>
      <c r="AER163">
        <v>3.863</v>
      </c>
      <c r="AES163">
        <v>757</v>
      </c>
      <c r="AET163">
        <v>0.16420000000000001</v>
      </c>
      <c r="AEU163">
        <v>25.9</v>
      </c>
      <c r="AEV163">
        <v>0</v>
      </c>
      <c r="AEW163">
        <v>0</v>
      </c>
      <c r="AEZ163">
        <v>2.2599999999999998</v>
      </c>
      <c r="AFA163">
        <v>4.07</v>
      </c>
      <c r="AFB163">
        <v>3.32</v>
      </c>
      <c r="AFC163">
        <v>7542</v>
      </c>
      <c r="AFD163">
        <v>6.1481000000000003</v>
      </c>
      <c r="AFE163">
        <v>0.7</v>
      </c>
      <c r="AFF163">
        <v>0</v>
      </c>
      <c r="AFG163">
        <v>0</v>
      </c>
      <c r="AFH163" s="1" t="s">
        <v>2374</v>
      </c>
      <c r="AFI163" s="1" t="s">
        <v>2374</v>
      </c>
      <c r="AFJ163">
        <v>0.84</v>
      </c>
      <c r="AFK163">
        <v>0.95</v>
      </c>
      <c r="AFL163">
        <v>0.1</v>
      </c>
      <c r="AFM163">
        <v>9040</v>
      </c>
      <c r="AFN163">
        <v>1</v>
      </c>
      <c r="AFO163" s="1" t="s">
        <v>2374</v>
      </c>
      <c r="AFP163">
        <v>0</v>
      </c>
      <c r="AFQ163">
        <v>0</v>
      </c>
      <c r="AFR163" s="1" t="s">
        <v>2374</v>
      </c>
      <c r="AFS163" s="1" t="s">
        <v>2374</v>
      </c>
      <c r="AFT163">
        <v>1.01</v>
      </c>
      <c r="AFU163">
        <v>0.72</v>
      </c>
      <c r="AFV163">
        <v>0.1</v>
      </c>
      <c r="AFW163">
        <v>7200</v>
      </c>
      <c r="AFX163">
        <v>1</v>
      </c>
      <c r="AFY163">
        <v>2.5</v>
      </c>
      <c r="AFZ163">
        <v>0</v>
      </c>
      <c r="AGA163">
        <v>0</v>
      </c>
      <c r="AGB163" s="1" t="s">
        <v>2374</v>
      </c>
      <c r="AGC163" s="1" t="s">
        <v>2374</v>
      </c>
      <c r="AGD163">
        <v>104.03</v>
      </c>
      <c r="AGE163">
        <v>100.43</v>
      </c>
      <c r="AGF163">
        <v>2.6819999999999999</v>
      </c>
      <c r="AGG163">
        <v>9360</v>
      </c>
      <c r="AGH163">
        <v>0.25</v>
      </c>
      <c r="AGI163">
        <v>27</v>
      </c>
      <c r="AGJ163">
        <v>0.16</v>
      </c>
      <c r="AGK163">
        <v>6.15</v>
      </c>
      <c r="AGL163" s="1" t="s">
        <v>2374</v>
      </c>
      <c r="AGM163" s="1" t="s">
        <v>2374</v>
      </c>
      <c r="AGN163">
        <v>986.2</v>
      </c>
      <c r="AGO163">
        <v>5566.11</v>
      </c>
      <c r="AGP163">
        <v>112.99</v>
      </c>
      <c r="AGQ163">
        <v>49262</v>
      </c>
      <c r="AGR163">
        <v>1</v>
      </c>
      <c r="AGS163">
        <v>4.2</v>
      </c>
      <c r="AGT163">
        <v>3.43</v>
      </c>
      <c r="AGU163">
        <v>3.04</v>
      </c>
      <c r="AGV163" s="1" t="s">
        <v>2374</v>
      </c>
      <c r="AGW163" s="1" t="s">
        <v>2374</v>
      </c>
      <c r="AGX163">
        <v>244.29</v>
      </c>
      <c r="AGY163">
        <v>210.16</v>
      </c>
      <c r="AGZ163">
        <v>20</v>
      </c>
      <c r="AHA163">
        <v>10508</v>
      </c>
      <c r="AHB163">
        <v>1</v>
      </c>
      <c r="AHC163">
        <v>0.2</v>
      </c>
      <c r="AHD163">
        <v>0.5</v>
      </c>
      <c r="AHE163">
        <v>2.5</v>
      </c>
      <c r="AHF163" s="1" t="s">
        <v>2374</v>
      </c>
      <c r="AHG163" s="1" t="s">
        <v>2374</v>
      </c>
      <c r="AHH163">
        <v>222.12</v>
      </c>
      <c r="AHI163">
        <v>1444.73</v>
      </c>
      <c r="AHJ163">
        <v>40.35</v>
      </c>
      <c r="AHK163">
        <v>35805</v>
      </c>
      <c r="AHL163">
        <v>1</v>
      </c>
      <c r="AHM163" s="1" t="s">
        <v>2374</v>
      </c>
      <c r="AHN163">
        <v>0</v>
      </c>
      <c r="AHO163">
        <v>0</v>
      </c>
      <c r="AHP163" s="1" t="s">
        <v>2374</v>
      </c>
      <c r="AHQ163" s="1" t="s">
        <v>2374</v>
      </c>
      <c r="AHR163" s="1" t="s">
        <v>2374</v>
      </c>
      <c r="AHS163" s="1" t="s">
        <v>2374</v>
      </c>
      <c r="AHT163" s="1" t="s">
        <v>2374</v>
      </c>
      <c r="AHU163" s="1" t="s">
        <v>2374</v>
      </c>
      <c r="AHV163" s="1" t="s">
        <v>2374</v>
      </c>
      <c r="AHW163" s="1" t="s">
        <v>2374</v>
      </c>
      <c r="AHX163" s="1" t="s">
        <v>2374</v>
      </c>
      <c r="AHY163" s="1" t="s">
        <v>2374</v>
      </c>
      <c r="AIA163" s="1" t="s">
        <v>2374</v>
      </c>
      <c r="AIB163">
        <v>9.33</v>
      </c>
      <c r="AIC163">
        <v>20.61</v>
      </c>
      <c r="AID163">
        <v>1.61</v>
      </c>
      <c r="AIE163">
        <v>12803</v>
      </c>
      <c r="AIF163">
        <v>1</v>
      </c>
      <c r="AIG163">
        <v>17.2</v>
      </c>
      <c r="AIH163">
        <v>0</v>
      </c>
      <c r="AII163">
        <v>0</v>
      </c>
      <c r="AIJ163" s="1" t="s">
        <v>2374</v>
      </c>
      <c r="AIK163" s="1" t="s">
        <v>2374</v>
      </c>
      <c r="AIL163">
        <v>1008.49</v>
      </c>
      <c r="AIM163">
        <v>828.19</v>
      </c>
      <c r="AIN163">
        <v>198.75</v>
      </c>
      <c r="AIO163">
        <v>4167</v>
      </c>
      <c r="AIP163">
        <v>1</v>
      </c>
      <c r="AIQ163">
        <v>2.7</v>
      </c>
      <c r="AIR163">
        <v>1.04</v>
      </c>
      <c r="AIS163">
        <v>0.52</v>
      </c>
      <c r="AIT163" s="1" t="s">
        <v>2374</v>
      </c>
      <c r="AIU163" s="1" t="s">
        <v>2374</v>
      </c>
      <c r="AIV163" s="1" t="s">
        <v>2374</v>
      </c>
      <c r="AIW163" s="1" t="s">
        <v>2374</v>
      </c>
      <c r="AIX163" s="1" t="s">
        <v>2374</v>
      </c>
      <c r="AIY163" s="1" t="s">
        <v>2374</v>
      </c>
      <c r="AIZ163" s="1" t="s">
        <v>2374</v>
      </c>
      <c r="AJA163" s="1" t="s">
        <v>2374</v>
      </c>
      <c r="AJB163" s="1" t="s">
        <v>2374</v>
      </c>
      <c r="AJC163" s="1" t="s">
        <v>2374</v>
      </c>
      <c r="AJE163" s="1" t="s">
        <v>2374</v>
      </c>
      <c r="AJF163">
        <v>246.03</v>
      </c>
      <c r="AJG163">
        <v>255</v>
      </c>
      <c r="AJH163">
        <v>17</v>
      </c>
      <c r="AJI163">
        <v>15000</v>
      </c>
      <c r="AJJ163">
        <v>1</v>
      </c>
      <c r="AJK163">
        <v>0.1</v>
      </c>
      <c r="AJL163">
        <v>0.41</v>
      </c>
      <c r="AJM163">
        <v>2.41</v>
      </c>
      <c r="AJO163" s="1" t="s">
        <v>2374</v>
      </c>
      <c r="AJP163" s="1" t="s">
        <v>2374</v>
      </c>
      <c r="AJQ163" s="1" t="s">
        <v>2374</v>
      </c>
      <c r="AJR163" s="1" t="s">
        <v>2374</v>
      </c>
      <c r="AJS163" s="1" t="s">
        <v>2374</v>
      </c>
      <c r="AJT163" s="1" t="s">
        <v>2374</v>
      </c>
      <c r="AJU163" s="1" t="s">
        <v>2374</v>
      </c>
      <c r="AJV163" s="1" t="s">
        <v>2374</v>
      </c>
      <c r="AJW163" s="1" t="s">
        <v>2374</v>
      </c>
      <c r="AJX163" s="1" t="s">
        <v>2374</v>
      </c>
      <c r="AJY163" s="1" t="s">
        <v>2374</v>
      </c>
      <c r="AJZ163">
        <v>1381.84</v>
      </c>
      <c r="AKA163">
        <v>38.6</v>
      </c>
      <c r="AKB163">
        <v>755</v>
      </c>
      <c r="AKC163">
        <v>200</v>
      </c>
      <c r="AKD163">
        <v>1</v>
      </c>
      <c r="AKE163">
        <v>33.6</v>
      </c>
      <c r="AKF163">
        <v>4.59</v>
      </c>
      <c r="AKG163">
        <v>2.38</v>
      </c>
      <c r="AKJ163">
        <v>951.13</v>
      </c>
      <c r="AKK163">
        <v>888</v>
      </c>
      <c r="AKL163">
        <v>75</v>
      </c>
      <c r="AKM163">
        <v>11840</v>
      </c>
      <c r="AKN163">
        <v>1</v>
      </c>
      <c r="AKO163">
        <v>1.4</v>
      </c>
      <c r="AKP163">
        <v>1.1000000000000001</v>
      </c>
      <c r="AKQ163">
        <v>1.47</v>
      </c>
      <c r="AKR163" s="1" t="s">
        <v>2374</v>
      </c>
      <c r="AKS163" s="1" t="s">
        <v>2374</v>
      </c>
      <c r="AKT163">
        <v>49.45</v>
      </c>
      <c r="AKU163">
        <v>108.76</v>
      </c>
      <c r="AKV163">
        <v>9.1150000000000002</v>
      </c>
      <c r="AKW163">
        <v>11076</v>
      </c>
      <c r="AKX163">
        <v>0.92820000000000003</v>
      </c>
      <c r="AKY163">
        <v>21.1</v>
      </c>
      <c r="AKZ163">
        <v>1.02</v>
      </c>
      <c r="ALA163">
        <v>11.2</v>
      </c>
      <c r="ALB163">
        <v>0.17</v>
      </c>
      <c r="ALC163">
        <v>1.01</v>
      </c>
      <c r="ALN163" s="1" t="s">
        <v>2374</v>
      </c>
      <c r="ALO163" s="1" t="s">
        <v>2374</v>
      </c>
      <c r="ALP163" s="1" t="s">
        <v>2374</v>
      </c>
      <c r="ALQ163" s="1" t="s">
        <v>2374</v>
      </c>
      <c r="ALR163" s="1" t="s">
        <v>2374</v>
      </c>
      <c r="ALS163" s="1" t="s">
        <v>2374</v>
      </c>
      <c r="ALT163" s="1" t="s">
        <v>2374</v>
      </c>
      <c r="ALU163" s="1" t="s">
        <v>2374</v>
      </c>
      <c r="ALV163" s="1" t="s">
        <v>2374</v>
      </c>
      <c r="ALW163" s="1" t="s">
        <v>2374</v>
      </c>
      <c r="ALX163" s="1" t="s">
        <v>2374</v>
      </c>
      <c r="ALY163" s="1" t="s">
        <v>2374</v>
      </c>
      <c r="ALZ163" s="1" t="s">
        <v>2374</v>
      </c>
      <c r="AMA163" s="1" t="s">
        <v>2374</v>
      </c>
      <c r="AMB163" s="1" t="s">
        <v>2374</v>
      </c>
      <c r="AMC163" s="1" t="s">
        <v>2374</v>
      </c>
      <c r="AMD163" s="1" t="s">
        <v>2374</v>
      </c>
      <c r="AME163" s="1" t="s">
        <v>2374</v>
      </c>
      <c r="AMH163">
        <v>73.25</v>
      </c>
      <c r="AMI163">
        <v>7.67</v>
      </c>
      <c r="AMJ163">
        <v>11</v>
      </c>
      <c r="AMK163">
        <v>698</v>
      </c>
      <c r="AML163">
        <v>1</v>
      </c>
      <c r="AMM163">
        <v>0.8</v>
      </c>
      <c r="AMN163">
        <v>0.6</v>
      </c>
      <c r="AMO163">
        <v>5.45</v>
      </c>
      <c r="AMR163">
        <v>8.39</v>
      </c>
      <c r="AMS163">
        <v>26</v>
      </c>
      <c r="AMT163">
        <v>0.13</v>
      </c>
      <c r="AMU163">
        <v>200000</v>
      </c>
      <c r="AMV163">
        <v>1</v>
      </c>
      <c r="AMW163" s="1" t="s">
        <v>2374</v>
      </c>
      <c r="AMX163">
        <v>0</v>
      </c>
      <c r="AMY163">
        <v>0</v>
      </c>
      <c r="ANB163">
        <v>53.05</v>
      </c>
      <c r="ANC163">
        <v>32.229999999999997</v>
      </c>
      <c r="AND163">
        <v>4.07</v>
      </c>
      <c r="ANE163">
        <v>7920</v>
      </c>
      <c r="ANF163">
        <v>1</v>
      </c>
      <c r="ANG163">
        <v>16.399999999999999</v>
      </c>
      <c r="ANH163">
        <v>0.16</v>
      </c>
      <c r="ANI163">
        <v>3.93</v>
      </c>
      <c r="ANJ163" s="1" t="s">
        <v>2374</v>
      </c>
      <c r="ANK163">
        <v>-0.46</v>
      </c>
      <c r="ANV163">
        <v>29</v>
      </c>
      <c r="ANW163">
        <v>23.09</v>
      </c>
      <c r="ANX163">
        <v>2.0299999999999998</v>
      </c>
      <c r="ANY163">
        <v>11375</v>
      </c>
      <c r="ANZ163">
        <v>1</v>
      </c>
      <c r="AOA163">
        <v>95.9</v>
      </c>
      <c r="AOB163">
        <v>0</v>
      </c>
      <c r="AOC163">
        <v>0</v>
      </c>
      <c r="AOD163">
        <v>0.05</v>
      </c>
      <c r="AOE163">
        <v>0.18</v>
      </c>
      <c r="AOF163">
        <v>606.23</v>
      </c>
      <c r="AOG163">
        <v>130.83000000000001</v>
      </c>
      <c r="AOH163">
        <v>6.29</v>
      </c>
      <c r="AOI163">
        <v>20800</v>
      </c>
      <c r="AOJ163">
        <v>1</v>
      </c>
      <c r="AOK163" s="1" t="s">
        <v>2374</v>
      </c>
      <c r="AOL163">
        <v>0.18</v>
      </c>
      <c r="AOM163">
        <v>2.86</v>
      </c>
      <c r="AOO163" s="1" t="s">
        <v>2374</v>
      </c>
      <c r="AOP163">
        <v>214.05</v>
      </c>
      <c r="AOQ163">
        <v>52</v>
      </c>
      <c r="AOR163">
        <v>2.6</v>
      </c>
      <c r="AOS163">
        <v>20000</v>
      </c>
      <c r="AOT163">
        <v>1</v>
      </c>
      <c r="AOU163">
        <v>0</v>
      </c>
      <c r="AOV163">
        <v>0.15</v>
      </c>
      <c r="AOW163">
        <v>5.77</v>
      </c>
      <c r="AOZ163">
        <v>43.94</v>
      </c>
      <c r="APA163">
        <v>868.57</v>
      </c>
      <c r="APB163">
        <v>7.35</v>
      </c>
      <c r="APC163">
        <v>118173</v>
      </c>
      <c r="APD163">
        <v>1</v>
      </c>
      <c r="APE163">
        <v>50.2</v>
      </c>
      <c r="APF163">
        <v>0.5</v>
      </c>
      <c r="APG163">
        <v>6.8</v>
      </c>
      <c r="APH163">
        <v>0.13</v>
      </c>
      <c r="API163">
        <v>0.98</v>
      </c>
      <c r="APT163">
        <v>12.76</v>
      </c>
      <c r="APU163">
        <v>10.43</v>
      </c>
      <c r="APV163">
        <v>1.837</v>
      </c>
      <c r="APW163">
        <v>5637</v>
      </c>
      <c r="APX163">
        <v>0.99299999999999999</v>
      </c>
      <c r="APY163">
        <v>7.8</v>
      </c>
      <c r="APZ163">
        <v>0</v>
      </c>
      <c r="AQA163">
        <v>0</v>
      </c>
      <c r="AQB163" s="1" t="s">
        <v>2374</v>
      </c>
      <c r="AQC163">
        <v>0.37</v>
      </c>
      <c r="AQD163">
        <v>28.41</v>
      </c>
      <c r="AQE163">
        <v>33.22</v>
      </c>
      <c r="AQF163">
        <v>2.75</v>
      </c>
      <c r="AQG163">
        <v>12078</v>
      </c>
      <c r="AQH163">
        <v>1</v>
      </c>
      <c r="AQI163">
        <v>20.6</v>
      </c>
      <c r="AQJ163">
        <v>0.1</v>
      </c>
      <c r="AQK163">
        <v>3.64</v>
      </c>
      <c r="AQL163">
        <v>0.01</v>
      </c>
      <c r="AQM163">
        <v>0.28999999999999998</v>
      </c>
      <c r="AQN163" s="1" t="s">
        <v>2374</v>
      </c>
      <c r="AQO163" s="1" t="s">
        <v>2374</v>
      </c>
      <c r="AQP163" s="1" t="s">
        <v>2374</v>
      </c>
      <c r="AQQ163" s="1" t="s">
        <v>2374</v>
      </c>
      <c r="AQR163" s="1" t="s">
        <v>2374</v>
      </c>
      <c r="AQS163" s="1" t="s">
        <v>2374</v>
      </c>
      <c r="AQT163" s="1" t="s">
        <v>2374</v>
      </c>
      <c r="AQU163" s="1" t="s">
        <v>2374</v>
      </c>
      <c r="AQX163">
        <v>1839.24</v>
      </c>
      <c r="AQY163">
        <v>3363.63</v>
      </c>
      <c r="AQZ163">
        <v>55.97</v>
      </c>
      <c r="ARA163">
        <v>60097</v>
      </c>
      <c r="ARB163">
        <v>1</v>
      </c>
      <c r="ARC163">
        <v>200.9</v>
      </c>
      <c r="ARD163">
        <v>2</v>
      </c>
      <c r="ARE163">
        <v>3.57</v>
      </c>
      <c r="ARF163">
        <v>0.99</v>
      </c>
      <c r="ARG163">
        <v>14.37</v>
      </c>
      <c r="ARH163">
        <v>2.84</v>
      </c>
      <c r="ARI163">
        <v>1.26</v>
      </c>
      <c r="ARJ163">
        <v>7.0000000000000007E-2</v>
      </c>
      <c r="ARK163">
        <v>17545</v>
      </c>
      <c r="ARL163">
        <v>1</v>
      </c>
      <c r="ARM163">
        <v>58.7</v>
      </c>
      <c r="ARN163">
        <v>0</v>
      </c>
      <c r="ARO163">
        <v>0</v>
      </c>
      <c r="ARR163">
        <v>0.32</v>
      </c>
      <c r="ARS163">
        <v>0.28999999999999998</v>
      </c>
      <c r="ART163">
        <v>0.04</v>
      </c>
      <c r="ARU163">
        <v>7583</v>
      </c>
      <c r="ARV163">
        <v>1</v>
      </c>
      <c r="ARW163" s="1" t="s">
        <v>2374</v>
      </c>
      <c r="ARX163">
        <v>0</v>
      </c>
      <c r="ARY163">
        <v>0</v>
      </c>
      <c r="ARZ163" s="1" t="s">
        <v>2374</v>
      </c>
      <c r="ASA163" s="1" t="s">
        <v>2374</v>
      </c>
      <c r="ASB163">
        <v>1288.3599999999999</v>
      </c>
      <c r="ASC163">
        <v>2370.71</v>
      </c>
      <c r="ASD163">
        <v>12.52</v>
      </c>
      <c r="ASE163">
        <v>189354</v>
      </c>
      <c r="ASF163">
        <v>1</v>
      </c>
      <c r="ASG163">
        <v>113.1</v>
      </c>
      <c r="ASH163">
        <v>0.4</v>
      </c>
      <c r="ASI163">
        <v>3.19</v>
      </c>
      <c r="ASJ163">
        <v>0.14000000000000001</v>
      </c>
      <c r="ASK163">
        <v>0.82</v>
      </c>
      <c r="ASL163">
        <v>30</v>
      </c>
      <c r="ASM163">
        <v>0.96</v>
      </c>
      <c r="ASN163">
        <v>0.6</v>
      </c>
      <c r="ASO163">
        <v>1600</v>
      </c>
      <c r="ASP163">
        <v>1</v>
      </c>
      <c r="ASQ163">
        <v>3.5</v>
      </c>
      <c r="ASR163">
        <v>0</v>
      </c>
      <c r="ASS163">
        <v>0</v>
      </c>
      <c r="ASV163">
        <v>243.02</v>
      </c>
      <c r="ASW163">
        <v>108.67</v>
      </c>
      <c r="ASX163">
        <v>4.5</v>
      </c>
      <c r="ASY163">
        <v>24150</v>
      </c>
      <c r="ASZ163">
        <v>1</v>
      </c>
      <c r="ATA163">
        <v>18.899999999999999</v>
      </c>
      <c r="ATB163">
        <v>0.22</v>
      </c>
      <c r="ATC163">
        <v>4.8899999999999997</v>
      </c>
      <c r="ATE163" s="1" t="s">
        <v>2374</v>
      </c>
      <c r="ATF163">
        <v>25.7</v>
      </c>
      <c r="ATG163">
        <v>9.52</v>
      </c>
      <c r="ATH163">
        <v>11.603</v>
      </c>
      <c r="ATI163">
        <v>3580</v>
      </c>
      <c r="ATJ163">
        <v>4.3620999999999999</v>
      </c>
      <c r="ATK163">
        <v>0.4</v>
      </c>
      <c r="ATL163">
        <v>0</v>
      </c>
      <c r="ATM163">
        <v>0</v>
      </c>
      <c r="ATN163" s="1" t="s">
        <v>2374</v>
      </c>
      <c r="ATO163">
        <v>1.79</v>
      </c>
      <c r="ATP163">
        <v>187.61</v>
      </c>
      <c r="ATQ163">
        <v>30.52</v>
      </c>
      <c r="ATR163">
        <v>1032.9010000000001</v>
      </c>
      <c r="ATS163">
        <v>1276</v>
      </c>
      <c r="ATT163">
        <v>43.1815</v>
      </c>
      <c r="ATU163">
        <v>0.1</v>
      </c>
      <c r="ATV163">
        <v>0</v>
      </c>
      <c r="ATW163">
        <v>0</v>
      </c>
      <c r="ATX163" s="1" t="s">
        <v>2374</v>
      </c>
      <c r="ATY163" s="1" t="s">
        <v>2374</v>
      </c>
      <c r="ATZ163">
        <v>38</v>
      </c>
      <c r="AUA163">
        <v>0.95</v>
      </c>
      <c r="AUB163">
        <v>1.9</v>
      </c>
      <c r="AUC163">
        <v>500</v>
      </c>
      <c r="AUD163">
        <v>1</v>
      </c>
      <c r="AUE163" s="1" t="s">
        <v>2374</v>
      </c>
      <c r="AUF163">
        <v>0</v>
      </c>
      <c r="AUG163">
        <v>0</v>
      </c>
      <c r="AUJ163">
        <v>0.53</v>
      </c>
      <c r="AUK163">
        <v>0.42</v>
      </c>
      <c r="AUL163">
        <v>0.01</v>
      </c>
      <c r="AUM163">
        <v>52000</v>
      </c>
      <c r="AUN163">
        <v>1</v>
      </c>
      <c r="AUO163" s="1" t="s">
        <v>2374</v>
      </c>
      <c r="AUP163">
        <v>0</v>
      </c>
      <c r="AUQ163">
        <v>0</v>
      </c>
      <c r="AUT163">
        <v>10.08</v>
      </c>
      <c r="AUU163">
        <v>4.8600000000000003</v>
      </c>
      <c r="AUV163">
        <v>1.62</v>
      </c>
      <c r="AUW163">
        <v>3000</v>
      </c>
      <c r="AUX163">
        <v>1</v>
      </c>
      <c r="AUY163" s="1" t="s">
        <v>2374</v>
      </c>
      <c r="AUZ163">
        <v>0</v>
      </c>
      <c r="AVA163">
        <v>0</v>
      </c>
      <c r="AVC163" s="1" t="s">
        <v>2374</v>
      </c>
      <c r="AVD163" s="1" t="s">
        <v>2374</v>
      </c>
      <c r="AVE163" s="1" t="s">
        <v>2374</v>
      </c>
      <c r="AVF163" s="1" t="s">
        <v>2374</v>
      </c>
      <c r="AVG163" s="1" t="s">
        <v>2374</v>
      </c>
      <c r="AVH163" s="1" t="s">
        <v>2374</v>
      </c>
      <c r="AVI163" s="1" t="s">
        <v>2374</v>
      </c>
      <c r="AVJ163" s="1" t="s">
        <v>2374</v>
      </c>
      <c r="AVK163" s="1" t="s">
        <v>2374</v>
      </c>
      <c r="AVM163" s="1" t="s">
        <v>2374</v>
      </c>
      <c r="AVN163" s="1" t="s">
        <v>2374</v>
      </c>
      <c r="AVP163" s="1" t="s">
        <v>2374</v>
      </c>
      <c r="AVQ163" s="1" t="s">
        <v>2374</v>
      </c>
      <c r="AVR163" s="1" t="s">
        <v>2374</v>
      </c>
      <c r="AVS163" s="1" t="s">
        <v>2374</v>
      </c>
      <c r="AVT163" s="1" t="s">
        <v>2374</v>
      </c>
      <c r="AVU163" s="1" t="s">
        <v>2374</v>
      </c>
      <c r="AVX163" s="1" t="s">
        <v>2374</v>
      </c>
      <c r="AVY163" s="1" t="s">
        <v>2374</v>
      </c>
      <c r="AVZ163" s="1" t="s">
        <v>2374</v>
      </c>
      <c r="AWA163" s="1" t="s">
        <v>2374</v>
      </c>
      <c r="AWB163" s="1" t="s">
        <v>2374</v>
      </c>
      <c r="AWC163" s="1" t="s">
        <v>2374</v>
      </c>
      <c r="AWD163" s="1" t="s">
        <v>2374</v>
      </c>
      <c r="AWE163" s="1" t="s">
        <v>2374</v>
      </c>
      <c r="AWG163" s="1" t="s">
        <v>2374</v>
      </c>
      <c r="AXB163">
        <v>6.07</v>
      </c>
      <c r="AXC163">
        <v>1.05</v>
      </c>
      <c r="AXD163">
        <v>0.82</v>
      </c>
      <c r="AXE163">
        <v>1277</v>
      </c>
      <c r="AXF163">
        <v>1</v>
      </c>
      <c r="AXG163">
        <v>1.4</v>
      </c>
      <c r="AXH163">
        <v>0</v>
      </c>
      <c r="AXI163">
        <v>0</v>
      </c>
      <c r="AXL163" s="1" t="s">
        <v>2374</v>
      </c>
      <c r="AXM163" s="1" t="s">
        <v>2374</v>
      </c>
      <c r="AXN163" s="1" t="s">
        <v>2374</v>
      </c>
      <c r="AXO163" s="1" t="s">
        <v>2374</v>
      </c>
      <c r="AXP163" s="1" t="s">
        <v>2374</v>
      </c>
      <c r="AXQ163" s="1" t="s">
        <v>2374</v>
      </c>
      <c r="AXR163" s="1" t="s">
        <v>2374</v>
      </c>
      <c r="AXS163" s="1" t="s">
        <v>2374</v>
      </c>
      <c r="AXV163">
        <v>41.9</v>
      </c>
      <c r="AXW163">
        <v>79.260000000000005</v>
      </c>
      <c r="AXX163">
        <v>3.65</v>
      </c>
      <c r="AXY163">
        <v>21714</v>
      </c>
      <c r="AXZ163">
        <v>1</v>
      </c>
      <c r="AYA163">
        <v>1.8</v>
      </c>
      <c r="AYB163">
        <v>0</v>
      </c>
      <c r="AYC163">
        <v>0</v>
      </c>
      <c r="AYD163" s="1" t="s">
        <v>2374</v>
      </c>
      <c r="AYE163" s="1" t="s">
        <v>2374</v>
      </c>
      <c r="AYF163">
        <v>55.55</v>
      </c>
      <c r="AYG163">
        <v>1.72</v>
      </c>
      <c r="AYH163">
        <v>3.92</v>
      </c>
      <c r="AYI163">
        <v>427</v>
      </c>
      <c r="AYJ163">
        <v>0.97440000000000004</v>
      </c>
      <c r="AYK163">
        <v>3.7</v>
      </c>
      <c r="AYL163">
        <v>0</v>
      </c>
      <c r="AYM163">
        <v>0</v>
      </c>
      <c r="AYO163">
        <v>0.47</v>
      </c>
      <c r="AYP163">
        <v>49.95</v>
      </c>
      <c r="AYQ163">
        <v>19.46</v>
      </c>
      <c r="AYR163">
        <v>1.4690000000000001</v>
      </c>
      <c r="AYS163">
        <v>12556</v>
      </c>
      <c r="AYT163">
        <v>0.94789999999999996</v>
      </c>
      <c r="AYU163">
        <v>53.6</v>
      </c>
      <c r="AYV163">
        <v>0.09</v>
      </c>
      <c r="AYW163">
        <v>6.45</v>
      </c>
      <c r="AYX163">
        <v>0.23</v>
      </c>
      <c r="AYY163">
        <v>-0.11</v>
      </c>
      <c r="AZT163">
        <v>53.44</v>
      </c>
      <c r="AZU163">
        <v>3.75</v>
      </c>
      <c r="AZV163">
        <v>2.42</v>
      </c>
      <c r="AZW163">
        <v>1500</v>
      </c>
      <c r="AZX163">
        <v>0.96989999999999998</v>
      </c>
      <c r="AZY163">
        <v>4.5999999999999996</v>
      </c>
      <c r="AZZ163">
        <v>0.1</v>
      </c>
      <c r="BAA163">
        <v>4</v>
      </c>
      <c r="BAD163">
        <v>15.07</v>
      </c>
      <c r="BAE163">
        <v>138.22999999999999</v>
      </c>
      <c r="BAF163">
        <v>62</v>
      </c>
      <c r="BAG163">
        <v>111475</v>
      </c>
      <c r="BAH163">
        <v>50</v>
      </c>
      <c r="BAI163">
        <v>1.4</v>
      </c>
      <c r="BAJ163">
        <v>0</v>
      </c>
      <c r="BAK163">
        <v>0</v>
      </c>
      <c r="BAL163">
        <v>8.49</v>
      </c>
      <c r="BAM163">
        <v>10</v>
      </c>
      <c r="BAN163">
        <v>36.46</v>
      </c>
      <c r="BAO163">
        <v>1111.43</v>
      </c>
      <c r="BAP163">
        <v>8.4600000000000009</v>
      </c>
      <c r="BAQ163">
        <v>131375</v>
      </c>
      <c r="BAR163">
        <v>1</v>
      </c>
      <c r="BAS163">
        <v>131.80000000000001</v>
      </c>
      <c r="BAT163">
        <v>0.6</v>
      </c>
      <c r="BAU163">
        <v>7.09</v>
      </c>
      <c r="BAV163">
        <v>0.12</v>
      </c>
      <c r="BAW163">
        <v>1.95</v>
      </c>
      <c r="BAX163">
        <v>28.83</v>
      </c>
      <c r="BAY163">
        <v>145.46</v>
      </c>
      <c r="BAZ163">
        <v>6.7290000000000001</v>
      </c>
      <c r="BBA163">
        <v>21235</v>
      </c>
      <c r="BBB163">
        <v>0.98229999999999995</v>
      </c>
      <c r="BBC163">
        <v>6</v>
      </c>
      <c r="BBD163">
        <v>0.69</v>
      </c>
      <c r="BBE163">
        <v>10.220000000000001</v>
      </c>
      <c r="BBF163">
        <v>0.02</v>
      </c>
      <c r="BBG163">
        <v>1.1299999999999999</v>
      </c>
      <c r="BBH163">
        <v>2750.96</v>
      </c>
      <c r="BBI163">
        <v>839.61</v>
      </c>
      <c r="BBJ163">
        <v>329</v>
      </c>
      <c r="BBK163">
        <v>2552</v>
      </c>
      <c r="BBL163">
        <v>1</v>
      </c>
      <c r="BBM163" s="1" t="s">
        <v>2374</v>
      </c>
      <c r="BBN163">
        <v>21.7</v>
      </c>
      <c r="BBO163">
        <v>6.6</v>
      </c>
      <c r="BBP163" s="1" t="s">
        <v>2374</v>
      </c>
      <c r="BBQ163" s="1" t="s">
        <v>2374</v>
      </c>
      <c r="BBR163">
        <v>39.270000000000003</v>
      </c>
      <c r="BBS163">
        <v>69.2</v>
      </c>
      <c r="BBT163">
        <v>7.2110000000000003</v>
      </c>
      <c r="BBU163">
        <v>8872</v>
      </c>
      <c r="BBV163">
        <v>0.92449999999999999</v>
      </c>
      <c r="BBW163">
        <v>129.69999999999999</v>
      </c>
      <c r="BBX163">
        <v>0.46</v>
      </c>
      <c r="BBY163">
        <v>6.41</v>
      </c>
      <c r="BBZ163">
        <v>0.04</v>
      </c>
      <c r="BCA163">
        <v>0.55000000000000004</v>
      </c>
      <c r="BCL163" s="1" t="s">
        <v>2374</v>
      </c>
      <c r="BCM163" s="1" t="s">
        <v>2374</v>
      </c>
      <c r="BCN163" s="1" t="s">
        <v>2374</v>
      </c>
      <c r="BCO163" s="1" t="s">
        <v>2374</v>
      </c>
      <c r="BCP163" s="1" t="s">
        <v>2374</v>
      </c>
      <c r="BCQ163" s="1" t="s">
        <v>2374</v>
      </c>
      <c r="BCR163" s="1" t="s">
        <v>2374</v>
      </c>
      <c r="BCS163" s="1" t="s">
        <v>2374</v>
      </c>
      <c r="BCT163" s="1" t="s">
        <v>2374</v>
      </c>
      <c r="BCU163" s="1" t="s">
        <v>2374</v>
      </c>
      <c r="BCV163">
        <v>3.35</v>
      </c>
      <c r="BCW163">
        <v>4.6500000000000004</v>
      </c>
      <c r="BCX163">
        <v>18.600000000000001</v>
      </c>
      <c r="BCY163">
        <v>7500</v>
      </c>
      <c r="BCZ163">
        <v>30</v>
      </c>
      <c r="BDA163">
        <v>0.4</v>
      </c>
      <c r="BDB163">
        <v>0</v>
      </c>
      <c r="BDC163">
        <v>0</v>
      </c>
      <c r="BDD163" s="1" t="s">
        <v>2374</v>
      </c>
      <c r="BDE163" s="1" t="s">
        <v>2374</v>
      </c>
      <c r="BDF163" s="1" t="s">
        <v>2374</v>
      </c>
      <c r="BDG163" s="1" t="s">
        <v>2374</v>
      </c>
      <c r="BDH163" s="1" t="s">
        <v>2374</v>
      </c>
      <c r="BDI163" s="1" t="s">
        <v>2374</v>
      </c>
      <c r="BDJ163" s="1" t="s">
        <v>2374</v>
      </c>
      <c r="BDK163" s="1" t="s">
        <v>2374</v>
      </c>
      <c r="BDL163" s="1" t="s">
        <v>2374</v>
      </c>
      <c r="BDM163" s="1" t="s">
        <v>2374</v>
      </c>
      <c r="BDN163" s="1" t="s">
        <v>2374</v>
      </c>
      <c r="BDO163" s="1" t="s">
        <v>2374</v>
      </c>
      <c r="BDP163">
        <v>1872.21</v>
      </c>
      <c r="BDQ163">
        <v>8113.49</v>
      </c>
      <c r="BDR163">
        <v>11.845000000000001</v>
      </c>
      <c r="BDS163">
        <v>514489</v>
      </c>
      <c r="BDT163">
        <v>0.75109999999999999</v>
      </c>
      <c r="BDU163">
        <v>1785.5</v>
      </c>
      <c r="BDV163">
        <v>0.98</v>
      </c>
      <c r="BDW163">
        <v>8.24</v>
      </c>
      <c r="BDX163">
        <v>0.67</v>
      </c>
      <c r="BDY163">
        <v>2.84</v>
      </c>
      <c r="BDZ163" s="1" t="s">
        <v>2374</v>
      </c>
      <c r="BEA163" s="1" t="s">
        <v>2374</v>
      </c>
      <c r="BEB163" s="1" t="s">
        <v>2374</v>
      </c>
      <c r="BEC163" s="1" t="s">
        <v>2374</v>
      </c>
      <c r="BED163" s="1" t="s">
        <v>2374</v>
      </c>
      <c r="BEE163" s="1" t="s">
        <v>2374</v>
      </c>
      <c r="BEF163" s="1" t="s">
        <v>2374</v>
      </c>
      <c r="BEG163" s="1" t="s">
        <v>2374</v>
      </c>
      <c r="BEH163" s="1" t="s">
        <v>2374</v>
      </c>
      <c r="BEI163" s="1" t="s">
        <v>2374</v>
      </c>
      <c r="BEJ163">
        <v>6.4</v>
      </c>
      <c r="BEK163">
        <v>2.11</v>
      </c>
      <c r="BEL163">
        <v>0.06</v>
      </c>
      <c r="BEM163">
        <v>33000</v>
      </c>
      <c r="BEN163">
        <v>1</v>
      </c>
      <c r="BEO163">
        <v>20.6</v>
      </c>
      <c r="BEP163">
        <v>0</v>
      </c>
      <c r="BEQ163">
        <v>0</v>
      </c>
    </row>
    <row r="164" spans="1:1499" x14ac:dyDescent="0.25">
      <c r="A164" s="2">
        <v>39873</v>
      </c>
      <c r="B164">
        <v>76.84</v>
      </c>
      <c r="C164">
        <v>23.47</v>
      </c>
      <c r="D164">
        <v>2347</v>
      </c>
      <c r="E164">
        <v>10</v>
      </c>
      <c r="F164">
        <v>1</v>
      </c>
      <c r="G164">
        <v>0</v>
      </c>
      <c r="H164">
        <v>0.11</v>
      </c>
      <c r="I164">
        <v>0</v>
      </c>
      <c r="K164" s="1" t="s">
        <v>2374</v>
      </c>
      <c r="L164">
        <v>343.37</v>
      </c>
      <c r="M164">
        <v>898.48</v>
      </c>
      <c r="N164">
        <v>17.600000000000001</v>
      </c>
      <c r="O164">
        <v>51050</v>
      </c>
      <c r="P164">
        <v>1</v>
      </c>
      <c r="Q164" s="1" t="s">
        <v>2374</v>
      </c>
      <c r="R164">
        <v>0</v>
      </c>
      <c r="S164">
        <v>0</v>
      </c>
      <c r="T164" s="1" t="s">
        <v>2374</v>
      </c>
      <c r="U164" s="1" t="s">
        <v>2374</v>
      </c>
      <c r="AD164" s="1" t="s">
        <v>2374</v>
      </c>
      <c r="AE164" s="1" t="s">
        <v>2374</v>
      </c>
      <c r="AF164">
        <v>199.66</v>
      </c>
      <c r="AH164">
        <v>107</v>
      </c>
      <c r="AI164">
        <v>1</v>
      </c>
      <c r="AJ164">
        <v>1</v>
      </c>
      <c r="AK164" s="1" t="s">
        <v>2374</v>
      </c>
      <c r="AL164">
        <v>0.4</v>
      </c>
      <c r="AM164">
        <v>0.93</v>
      </c>
      <c r="AP164">
        <v>127.27</v>
      </c>
      <c r="AQ164">
        <v>59.13</v>
      </c>
      <c r="AR164">
        <v>27</v>
      </c>
      <c r="AS164">
        <v>2190</v>
      </c>
      <c r="AT164">
        <v>1</v>
      </c>
      <c r="AU164" s="1" t="s">
        <v>2374</v>
      </c>
      <c r="AV164">
        <v>0</v>
      </c>
      <c r="AW164">
        <v>0</v>
      </c>
      <c r="BH164" s="1" t="s">
        <v>2374</v>
      </c>
      <c r="BI164" s="1" t="s">
        <v>2374</v>
      </c>
      <c r="BJ164">
        <v>5849.93</v>
      </c>
      <c r="BK164">
        <v>30975.01</v>
      </c>
      <c r="BL164">
        <v>25.27</v>
      </c>
      <c r="BM164">
        <v>1225762</v>
      </c>
      <c r="BN164">
        <v>1</v>
      </c>
      <c r="BO164">
        <v>259.3</v>
      </c>
      <c r="BP164">
        <v>0.5</v>
      </c>
      <c r="BQ164">
        <v>1.98</v>
      </c>
      <c r="BR164">
        <v>0.17</v>
      </c>
      <c r="BS164">
        <v>1.85</v>
      </c>
      <c r="BT164" s="1" t="s">
        <v>2374</v>
      </c>
      <c r="BU164" s="1" t="s">
        <v>2374</v>
      </c>
      <c r="BV164" s="1" t="s">
        <v>2374</v>
      </c>
      <c r="BW164" s="1" t="s">
        <v>2374</v>
      </c>
      <c r="BX164" s="1" t="s">
        <v>2374</v>
      </c>
      <c r="BY164" s="1" t="s">
        <v>2374</v>
      </c>
      <c r="BZ164" s="1" t="s">
        <v>2374</v>
      </c>
      <c r="CA164" s="1" t="s">
        <v>2374</v>
      </c>
      <c r="CD164" s="1" t="s">
        <v>2374</v>
      </c>
      <c r="CE164" s="1" t="s">
        <v>2374</v>
      </c>
      <c r="CF164" s="1" t="s">
        <v>2374</v>
      </c>
      <c r="CG164" s="1" t="s">
        <v>2374</v>
      </c>
      <c r="CH164" s="1" t="s">
        <v>2374</v>
      </c>
      <c r="CI164" s="1" t="s">
        <v>2374</v>
      </c>
      <c r="CJ164" s="1" t="s">
        <v>2374</v>
      </c>
      <c r="CK164" s="1" t="s">
        <v>2374</v>
      </c>
      <c r="CN164" s="1" t="s">
        <v>2374</v>
      </c>
      <c r="CO164" s="1" t="s">
        <v>2374</v>
      </c>
      <c r="CP164" s="1" t="s">
        <v>2374</v>
      </c>
      <c r="CQ164" s="1" t="s">
        <v>2374</v>
      </c>
      <c r="CR164" s="1" t="s">
        <v>2374</v>
      </c>
      <c r="CS164" s="1" t="s">
        <v>2374</v>
      </c>
      <c r="CT164" s="1" t="s">
        <v>2374</v>
      </c>
      <c r="CU164" s="1" t="s">
        <v>2374</v>
      </c>
      <c r="CV164" s="1" t="s">
        <v>2374</v>
      </c>
      <c r="CW164" s="1" t="s">
        <v>2374</v>
      </c>
      <c r="CX164" s="1" t="s">
        <v>2374</v>
      </c>
      <c r="CZ164" s="1" t="s">
        <v>2374</v>
      </c>
      <c r="DA164" s="1" t="s">
        <v>2374</v>
      </c>
      <c r="DB164" s="1" t="s">
        <v>2374</v>
      </c>
      <c r="DC164" s="1" t="s">
        <v>2374</v>
      </c>
      <c r="DD164" s="1" t="s">
        <v>2374</v>
      </c>
      <c r="DE164" s="1" t="s">
        <v>2374</v>
      </c>
      <c r="DH164" s="1" t="s">
        <v>2374</v>
      </c>
      <c r="DJ164" s="1" t="s">
        <v>2374</v>
      </c>
      <c r="DK164" s="1" t="s">
        <v>2374</v>
      </c>
      <c r="DL164" s="1" t="s">
        <v>2374</v>
      </c>
      <c r="DM164" s="1" t="s">
        <v>2374</v>
      </c>
      <c r="DN164" s="1" t="s">
        <v>2374</v>
      </c>
      <c r="DO164" s="1" t="s">
        <v>2374</v>
      </c>
      <c r="DR164">
        <v>31.94</v>
      </c>
      <c r="DS164">
        <v>8.77</v>
      </c>
      <c r="DT164">
        <v>0.93700000000000006</v>
      </c>
      <c r="DU164">
        <v>8861</v>
      </c>
      <c r="DV164">
        <v>0.94640000000000002</v>
      </c>
      <c r="DW164">
        <v>2.2000000000000002</v>
      </c>
      <c r="DX164">
        <v>0</v>
      </c>
      <c r="DY164">
        <v>0</v>
      </c>
      <c r="DZ164" s="1" t="s">
        <v>2374</v>
      </c>
      <c r="EA164" s="1" t="s">
        <v>2374</v>
      </c>
      <c r="EL164">
        <v>1.42</v>
      </c>
      <c r="EM164">
        <v>0.43</v>
      </c>
      <c r="EN164">
        <v>1.35</v>
      </c>
      <c r="EO164">
        <v>315</v>
      </c>
      <c r="EP164">
        <v>1</v>
      </c>
      <c r="EQ164">
        <v>0</v>
      </c>
      <c r="ER164">
        <v>0</v>
      </c>
      <c r="ES164">
        <v>0</v>
      </c>
      <c r="EV164">
        <v>201.64</v>
      </c>
      <c r="EW164">
        <v>119</v>
      </c>
      <c r="EX164">
        <v>10.43</v>
      </c>
      <c r="EY164">
        <v>11410</v>
      </c>
      <c r="EZ164">
        <v>1</v>
      </c>
      <c r="FA164">
        <v>1.9</v>
      </c>
      <c r="FB164">
        <v>0.22</v>
      </c>
      <c r="FC164">
        <v>2.11</v>
      </c>
      <c r="FD164">
        <v>0.04</v>
      </c>
      <c r="FE164">
        <v>0.7</v>
      </c>
      <c r="FF164">
        <v>90.2</v>
      </c>
      <c r="FG164">
        <v>0.9</v>
      </c>
      <c r="FH164">
        <v>4.51</v>
      </c>
      <c r="FI164">
        <v>200</v>
      </c>
      <c r="FJ164">
        <v>1</v>
      </c>
      <c r="FK164" s="1" t="s">
        <v>2374</v>
      </c>
      <c r="FL164">
        <v>0</v>
      </c>
      <c r="FM164">
        <v>0</v>
      </c>
      <c r="FP164" s="1" t="s">
        <v>2374</v>
      </c>
      <c r="FQ164" s="1" t="s">
        <v>2374</v>
      </c>
      <c r="FR164" s="1" t="s">
        <v>2374</v>
      </c>
      <c r="FS164" s="1" t="s">
        <v>2374</v>
      </c>
      <c r="FT164" s="1" t="s">
        <v>2374</v>
      </c>
      <c r="FU164" s="1" t="s">
        <v>2374</v>
      </c>
      <c r="FV164" s="1" t="s">
        <v>2374</v>
      </c>
      <c r="FW164" s="1" t="s">
        <v>2374</v>
      </c>
      <c r="FX164" s="1" t="s">
        <v>2374</v>
      </c>
      <c r="FY164" s="1" t="s">
        <v>2374</v>
      </c>
      <c r="FZ164">
        <v>18.43</v>
      </c>
      <c r="GA164">
        <v>9</v>
      </c>
      <c r="GB164">
        <v>2.5</v>
      </c>
      <c r="GC164">
        <v>3600</v>
      </c>
      <c r="GD164">
        <v>1</v>
      </c>
      <c r="GE164">
        <v>2.2999999999999998</v>
      </c>
      <c r="GF164">
        <v>0</v>
      </c>
      <c r="GG164">
        <v>0</v>
      </c>
      <c r="GH164" s="1" t="s">
        <v>2374</v>
      </c>
      <c r="GI164" s="1" t="s">
        <v>2374</v>
      </c>
      <c r="GJ164">
        <v>3883.1</v>
      </c>
      <c r="GK164">
        <v>20583.39</v>
      </c>
      <c r="GL164">
        <v>106.1</v>
      </c>
      <c r="GM164">
        <v>194000</v>
      </c>
      <c r="GN164">
        <v>1</v>
      </c>
      <c r="GO164" s="1" t="s">
        <v>2374</v>
      </c>
      <c r="GP164">
        <v>0.04</v>
      </c>
      <c r="GQ164">
        <v>0.04</v>
      </c>
      <c r="GR164" s="1" t="s">
        <v>2374</v>
      </c>
      <c r="GS164" s="1" t="s">
        <v>2374</v>
      </c>
      <c r="HB164" s="1" t="s">
        <v>2374</v>
      </c>
      <c r="HC164" s="1" t="s">
        <v>2374</v>
      </c>
      <c r="HD164">
        <v>34.619999999999997</v>
      </c>
      <c r="HE164">
        <v>37.799999999999997</v>
      </c>
      <c r="HF164">
        <v>3.6</v>
      </c>
      <c r="HG164">
        <v>10500</v>
      </c>
      <c r="HH164">
        <v>1</v>
      </c>
      <c r="HI164" s="1" t="s">
        <v>2374</v>
      </c>
      <c r="HJ164">
        <v>0</v>
      </c>
      <c r="HK164">
        <v>0</v>
      </c>
      <c r="HN164">
        <v>26.63</v>
      </c>
      <c r="HP164">
        <v>0.89</v>
      </c>
      <c r="HQ164">
        <v>1</v>
      </c>
      <c r="HR164">
        <v>1</v>
      </c>
      <c r="HT164">
        <v>0</v>
      </c>
      <c r="HU164">
        <v>0</v>
      </c>
      <c r="HV164">
        <v>7.0000000000000007E-2</v>
      </c>
      <c r="HW164">
        <v>0.05</v>
      </c>
      <c r="HX164">
        <v>7187.54</v>
      </c>
      <c r="HY164">
        <v>157.61000000000001</v>
      </c>
      <c r="HZ164">
        <v>10.81</v>
      </c>
      <c r="IA164">
        <v>14580</v>
      </c>
      <c r="IB164">
        <v>1</v>
      </c>
      <c r="IC164">
        <v>10</v>
      </c>
      <c r="ID164">
        <v>0.25</v>
      </c>
      <c r="IE164">
        <v>2.31</v>
      </c>
      <c r="IH164">
        <v>7974.83</v>
      </c>
      <c r="II164">
        <v>5544</v>
      </c>
      <c r="IJ164">
        <v>31.838000000000001</v>
      </c>
      <c r="IK164">
        <v>165000</v>
      </c>
      <c r="IL164">
        <v>0.9476</v>
      </c>
      <c r="IM164">
        <v>604.1</v>
      </c>
      <c r="IN164">
        <v>0.47</v>
      </c>
      <c r="IO164">
        <v>1.49</v>
      </c>
      <c r="IP164">
        <v>0.43</v>
      </c>
      <c r="IQ164">
        <v>5.6</v>
      </c>
      <c r="IR164">
        <v>18.88</v>
      </c>
      <c r="IS164">
        <v>84.12</v>
      </c>
      <c r="IT164">
        <v>3.21</v>
      </c>
      <c r="IU164">
        <v>26206</v>
      </c>
      <c r="IV164">
        <v>1</v>
      </c>
      <c r="IW164">
        <v>4.4000000000000004</v>
      </c>
      <c r="IX164">
        <v>0</v>
      </c>
      <c r="IY164">
        <v>0</v>
      </c>
      <c r="IZ164">
        <v>0.08</v>
      </c>
      <c r="JA164">
        <v>0.27</v>
      </c>
      <c r="JB164">
        <v>0.5</v>
      </c>
      <c r="JC164">
        <v>0.3</v>
      </c>
      <c r="JD164">
        <v>0.02</v>
      </c>
      <c r="JE164">
        <v>15146</v>
      </c>
      <c r="JF164">
        <v>1</v>
      </c>
      <c r="JG164">
        <v>63.6</v>
      </c>
      <c r="JH164">
        <v>0</v>
      </c>
      <c r="JI164">
        <v>0</v>
      </c>
      <c r="JJ164" s="1" t="s">
        <v>2374</v>
      </c>
      <c r="JK164" s="1" t="s">
        <v>2374</v>
      </c>
      <c r="JL164">
        <v>14.3</v>
      </c>
      <c r="JM164">
        <v>2.16</v>
      </c>
      <c r="JN164">
        <v>12</v>
      </c>
      <c r="JO164">
        <v>180</v>
      </c>
      <c r="JP164">
        <v>1</v>
      </c>
      <c r="JQ164" s="1" t="s">
        <v>2374</v>
      </c>
      <c r="JR164">
        <v>0</v>
      </c>
      <c r="JS164">
        <v>0</v>
      </c>
      <c r="JT164" s="1" t="s">
        <v>2374</v>
      </c>
      <c r="JU164" s="1" t="s">
        <v>2374</v>
      </c>
      <c r="JV164">
        <v>103.3</v>
      </c>
      <c r="JW164">
        <v>1305.52</v>
      </c>
      <c r="JX164">
        <v>170.01</v>
      </c>
      <c r="JY164">
        <v>7679</v>
      </c>
      <c r="JZ164">
        <v>1</v>
      </c>
      <c r="KA164" s="1" t="s">
        <v>2374</v>
      </c>
      <c r="KB164">
        <v>6.97</v>
      </c>
      <c r="KC164">
        <v>4.0999999999999996</v>
      </c>
      <c r="KD164" s="1" t="s">
        <v>2374</v>
      </c>
      <c r="KE164" s="1" t="s">
        <v>2374</v>
      </c>
      <c r="KF164" s="1" t="s">
        <v>2374</v>
      </c>
      <c r="KG164" s="1" t="s">
        <v>2374</v>
      </c>
      <c r="KH164" s="1" t="s">
        <v>2374</v>
      </c>
      <c r="KI164" s="1" t="s">
        <v>2374</v>
      </c>
      <c r="KJ164" s="1" t="s">
        <v>2374</v>
      </c>
      <c r="KK164" s="1" t="s">
        <v>2374</v>
      </c>
      <c r="KL164" s="1" t="s">
        <v>2374</v>
      </c>
      <c r="KM164" s="1" t="s">
        <v>2374</v>
      </c>
      <c r="KP164" s="1" t="s">
        <v>2374</v>
      </c>
      <c r="KQ164" s="1" t="s">
        <v>2374</v>
      </c>
      <c r="KR164" s="1" t="s">
        <v>2374</v>
      </c>
      <c r="KS164" s="1" t="s">
        <v>2374</v>
      </c>
      <c r="KT164" s="1" t="s">
        <v>2374</v>
      </c>
      <c r="KU164" s="1" t="s">
        <v>2374</v>
      </c>
      <c r="KV164" s="1" t="s">
        <v>2374</v>
      </c>
      <c r="KW164" s="1" t="s">
        <v>2374</v>
      </c>
      <c r="KX164" s="1" t="s">
        <v>2374</v>
      </c>
      <c r="KY164" s="1" t="s">
        <v>2374</v>
      </c>
      <c r="KZ164" s="1" t="s">
        <v>2374</v>
      </c>
      <c r="LA164" s="1" t="s">
        <v>2374</v>
      </c>
      <c r="LB164" s="1" t="s">
        <v>2374</v>
      </c>
      <c r="LC164" s="1" t="s">
        <v>2374</v>
      </c>
      <c r="LD164" s="1" t="s">
        <v>2374</v>
      </c>
      <c r="LE164" s="1" t="s">
        <v>2374</v>
      </c>
      <c r="LF164" s="1" t="s">
        <v>2374</v>
      </c>
      <c r="LG164" s="1" t="s">
        <v>2374</v>
      </c>
      <c r="LH164" s="1" t="s">
        <v>2374</v>
      </c>
      <c r="LI164" s="1" t="s">
        <v>2374</v>
      </c>
      <c r="LJ164">
        <v>17.29</v>
      </c>
      <c r="LK164">
        <v>89.06</v>
      </c>
      <c r="LL164">
        <v>4.1500000000000004</v>
      </c>
      <c r="LM164">
        <v>21460</v>
      </c>
      <c r="LN164">
        <v>1</v>
      </c>
      <c r="LO164" s="1" t="s">
        <v>2374</v>
      </c>
      <c r="LP164">
        <v>0</v>
      </c>
      <c r="LQ164">
        <v>0</v>
      </c>
      <c r="LR164" s="1" t="s">
        <v>2374</v>
      </c>
      <c r="LS164" s="1" t="s">
        <v>2374</v>
      </c>
      <c r="LT164">
        <v>0.97</v>
      </c>
      <c r="LU164">
        <v>1.72</v>
      </c>
      <c r="LV164">
        <v>15.21</v>
      </c>
      <c r="LW164">
        <v>10141</v>
      </c>
      <c r="LX164">
        <v>89.444900000000004</v>
      </c>
      <c r="LY164">
        <v>0.9</v>
      </c>
      <c r="LZ164">
        <v>0</v>
      </c>
      <c r="MA164">
        <v>0</v>
      </c>
      <c r="MB164" s="1" t="s">
        <v>2374</v>
      </c>
      <c r="MC164" s="1" t="s">
        <v>2374</v>
      </c>
      <c r="MD164">
        <v>2.42</v>
      </c>
      <c r="ME164">
        <v>9.1300000000000008</v>
      </c>
      <c r="MF164">
        <v>0.441</v>
      </c>
      <c r="MG164">
        <v>20702</v>
      </c>
      <c r="MH164">
        <v>1</v>
      </c>
      <c r="MI164">
        <v>682.1</v>
      </c>
      <c r="MJ164">
        <v>0.42</v>
      </c>
      <c r="MK164">
        <v>96.3</v>
      </c>
      <c r="ML164">
        <v>0.27</v>
      </c>
      <c r="MM164">
        <v>1.08</v>
      </c>
      <c r="MN164">
        <v>27.51</v>
      </c>
      <c r="MO164">
        <v>23.37</v>
      </c>
      <c r="MP164">
        <v>2</v>
      </c>
      <c r="MQ164">
        <v>11685</v>
      </c>
      <c r="MR164">
        <v>1</v>
      </c>
      <c r="MS164">
        <v>45.6</v>
      </c>
      <c r="MT164">
        <v>0</v>
      </c>
      <c r="MU164">
        <v>0</v>
      </c>
      <c r="MV164">
        <v>0.03</v>
      </c>
      <c r="MW164">
        <v>0.98</v>
      </c>
      <c r="MX164">
        <v>83.32</v>
      </c>
      <c r="MY164">
        <v>1078.02</v>
      </c>
      <c r="MZ164">
        <v>14.462</v>
      </c>
      <c r="NA164">
        <v>64707</v>
      </c>
      <c r="NB164">
        <v>0.86809999999999998</v>
      </c>
      <c r="NC164">
        <v>258.3</v>
      </c>
      <c r="ND164">
        <v>0</v>
      </c>
      <c r="NE164">
        <v>0</v>
      </c>
      <c r="NF164">
        <v>0.11</v>
      </c>
      <c r="NG164">
        <v>2.57</v>
      </c>
      <c r="NR164" s="1" t="s">
        <v>2374</v>
      </c>
      <c r="NT164" s="1" t="s">
        <v>2374</v>
      </c>
      <c r="NU164" s="1" t="s">
        <v>2374</v>
      </c>
      <c r="NV164" s="1" t="s">
        <v>2374</v>
      </c>
      <c r="NW164" s="1" t="s">
        <v>2374</v>
      </c>
      <c r="NX164" s="1" t="s">
        <v>2374</v>
      </c>
      <c r="NY164" s="1" t="s">
        <v>2374</v>
      </c>
      <c r="OB164" s="1" t="s">
        <v>2374</v>
      </c>
      <c r="OD164" s="1" t="s">
        <v>2374</v>
      </c>
      <c r="OE164" s="1" t="s">
        <v>2374</v>
      </c>
      <c r="OF164" s="1" t="s">
        <v>2374</v>
      </c>
      <c r="OH164" s="1" t="s">
        <v>2374</v>
      </c>
      <c r="OI164" s="1" t="s">
        <v>2374</v>
      </c>
      <c r="OL164" s="1" t="s">
        <v>2374</v>
      </c>
      <c r="ON164" s="1" t="s">
        <v>2374</v>
      </c>
      <c r="OO164" s="1" t="s">
        <v>2374</v>
      </c>
      <c r="OP164" s="1" t="s">
        <v>2374</v>
      </c>
      <c r="OR164" s="1" t="s">
        <v>2374</v>
      </c>
      <c r="OS164" s="1" t="s">
        <v>2374</v>
      </c>
      <c r="OV164">
        <v>1.54</v>
      </c>
      <c r="OW164">
        <v>0.67</v>
      </c>
      <c r="OX164">
        <v>1.552</v>
      </c>
      <c r="OY164">
        <v>3045</v>
      </c>
      <c r="OZ164">
        <v>7.0536000000000003</v>
      </c>
      <c r="PA164">
        <v>0.5</v>
      </c>
      <c r="PB164">
        <v>0</v>
      </c>
      <c r="PC164">
        <v>0</v>
      </c>
      <c r="PF164">
        <v>0.14000000000000001</v>
      </c>
      <c r="PG164">
        <v>0.09</v>
      </c>
      <c r="PH164">
        <v>0.02</v>
      </c>
      <c r="PI164">
        <v>3800</v>
      </c>
      <c r="PJ164">
        <v>1</v>
      </c>
      <c r="PK164" s="1" t="s">
        <v>2374</v>
      </c>
      <c r="PL164">
        <v>0</v>
      </c>
      <c r="PM164">
        <v>0</v>
      </c>
      <c r="PO164" s="1" t="s">
        <v>2374</v>
      </c>
      <c r="PP164" s="1" t="s">
        <v>2374</v>
      </c>
      <c r="PQ164" s="1" t="s">
        <v>2374</v>
      </c>
      <c r="PR164" s="1" t="s">
        <v>2374</v>
      </c>
      <c r="PS164" s="1" t="s">
        <v>2374</v>
      </c>
      <c r="PT164" s="1" t="s">
        <v>2374</v>
      </c>
      <c r="PU164" s="1" t="s">
        <v>2374</v>
      </c>
      <c r="PV164" s="1" t="s">
        <v>2374</v>
      </c>
      <c r="PW164" s="1" t="s">
        <v>2374</v>
      </c>
      <c r="PX164" s="1" t="s">
        <v>2374</v>
      </c>
      <c r="PY164" s="1" t="s">
        <v>2374</v>
      </c>
      <c r="PZ164">
        <v>83.83</v>
      </c>
      <c r="QA164">
        <v>15.02</v>
      </c>
      <c r="QB164">
        <v>4.2560000000000002</v>
      </c>
      <c r="QC164">
        <v>1125</v>
      </c>
      <c r="QD164">
        <v>0.31879999999999997</v>
      </c>
      <c r="QE164">
        <v>13</v>
      </c>
      <c r="QF164">
        <v>0.32</v>
      </c>
      <c r="QG164">
        <v>7.49</v>
      </c>
      <c r="QH164" s="1" t="s">
        <v>2374</v>
      </c>
      <c r="QI164">
        <v>0.82</v>
      </c>
      <c r="QT164" s="1" t="s">
        <v>2374</v>
      </c>
      <c r="QU164" s="1" t="s">
        <v>2374</v>
      </c>
      <c r="QV164" s="1" t="s">
        <v>2374</v>
      </c>
      <c r="QW164" s="1" t="s">
        <v>2374</v>
      </c>
      <c r="QX164" s="1" t="s">
        <v>2374</v>
      </c>
      <c r="QY164" s="1" t="s">
        <v>2374</v>
      </c>
      <c r="QZ164" s="1" t="s">
        <v>2374</v>
      </c>
      <c r="RA164" s="1" t="s">
        <v>2374</v>
      </c>
      <c r="RB164" s="1" t="s">
        <v>2374</v>
      </c>
      <c r="RC164" s="1" t="s">
        <v>2374</v>
      </c>
      <c r="RD164">
        <v>1221.3399999999999</v>
      </c>
      <c r="RE164">
        <v>35059.69</v>
      </c>
      <c r="RF164">
        <v>33.533999999999999</v>
      </c>
      <c r="RG164">
        <v>914203</v>
      </c>
      <c r="RH164">
        <v>0.87439999999999996</v>
      </c>
      <c r="RI164">
        <v>951.3</v>
      </c>
      <c r="RJ164">
        <v>1.4</v>
      </c>
      <c r="RK164">
        <v>4.17</v>
      </c>
      <c r="RL164">
        <v>0.65</v>
      </c>
      <c r="RM164">
        <v>5.0999999999999996</v>
      </c>
      <c r="RN164" s="1" t="s">
        <v>2374</v>
      </c>
      <c r="RO164" s="1" t="s">
        <v>2374</v>
      </c>
      <c r="RP164" s="1" t="s">
        <v>2374</v>
      </c>
      <c r="RQ164" s="1" t="s">
        <v>2374</v>
      </c>
      <c r="RR164" s="1" t="s">
        <v>2374</v>
      </c>
      <c r="RS164" s="1" t="s">
        <v>2374</v>
      </c>
      <c r="RT164" s="1" t="s">
        <v>2374</v>
      </c>
      <c r="RU164" s="1" t="s">
        <v>2374</v>
      </c>
      <c r="RX164" s="1" t="s">
        <v>2374</v>
      </c>
      <c r="RY164" s="1" t="s">
        <v>2374</v>
      </c>
      <c r="RZ164" s="1" t="s">
        <v>2374</v>
      </c>
      <c r="SA164" s="1" t="s">
        <v>2374</v>
      </c>
      <c r="SB164" s="1" t="s">
        <v>2374</v>
      </c>
      <c r="SC164" s="1" t="s">
        <v>2374</v>
      </c>
      <c r="SD164" s="1" t="s">
        <v>2374</v>
      </c>
      <c r="SE164" s="1" t="s">
        <v>2374</v>
      </c>
      <c r="TL164">
        <v>313.85000000000002</v>
      </c>
      <c r="TM164">
        <v>168</v>
      </c>
      <c r="TN164">
        <v>28</v>
      </c>
      <c r="TO164">
        <v>600</v>
      </c>
      <c r="TP164">
        <v>0.1</v>
      </c>
      <c r="TQ164">
        <v>3.6</v>
      </c>
      <c r="TR164">
        <v>0.85</v>
      </c>
      <c r="TS164">
        <v>3.04</v>
      </c>
      <c r="TT164" s="1" t="s">
        <v>2374</v>
      </c>
      <c r="TU164">
        <v>2.67</v>
      </c>
      <c r="TV164">
        <v>34.799999999999997</v>
      </c>
      <c r="TW164">
        <v>21.28</v>
      </c>
      <c r="TX164">
        <v>4.6059999999999999</v>
      </c>
      <c r="TY164">
        <v>4424</v>
      </c>
      <c r="TZ164">
        <v>0.95669999999999999</v>
      </c>
      <c r="UA164">
        <v>55.9</v>
      </c>
      <c r="UB164">
        <v>0.1</v>
      </c>
      <c r="UC164">
        <v>2.08</v>
      </c>
      <c r="UD164">
        <v>0.11</v>
      </c>
      <c r="UE164">
        <v>0.67</v>
      </c>
      <c r="UN164">
        <v>0.11</v>
      </c>
      <c r="UO164">
        <v>0.67</v>
      </c>
      <c r="UP164" s="1" t="s">
        <v>2374</v>
      </c>
      <c r="UR164" s="1" t="s">
        <v>2374</v>
      </c>
      <c r="US164" s="1" t="s">
        <v>2374</v>
      </c>
      <c r="UT164" s="1" t="s">
        <v>2374</v>
      </c>
      <c r="UU164" s="1" t="s">
        <v>2374</v>
      </c>
      <c r="UV164" s="1" t="s">
        <v>2374</v>
      </c>
      <c r="UW164" s="1" t="s">
        <v>2374</v>
      </c>
      <c r="UZ164">
        <v>103.9</v>
      </c>
      <c r="VA164">
        <v>135.9</v>
      </c>
      <c r="VB164">
        <v>4.125</v>
      </c>
      <c r="VC164">
        <v>16472</v>
      </c>
      <c r="VD164">
        <v>0.5</v>
      </c>
      <c r="VE164">
        <v>81</v>
      </c>
      <c r="VF164">
        <v>0.59</v>
      </c>
      <c r="VG164">
        <v>14.3</v>
      </c>
      <c r="VH164">
        <v>0.14000000000000001</v>
      </c>
      <c r="VI164">
        <v>1.35</v>
      </c>
      <c r="VJ164" s="1" t="s">
        <v>2374</v>
      </c>
      <c r="VK164" s="1" t="s">
        <v>2374</v>
      </c>
      <c r="VL164" s="1" t="s">
        <v>2374</v>
      </c>
      <c r="VM164" s="1" t="s">
        <v>2374</v>
      </c>
      <c r="VN164" s="1" t="s">
        <v>2374</v>
      </c>
      <c r="VO164" s="1" t="s">
        <v>2374</v>
      </c>
      <c r="VP164" s="1" t="s">
        <v>2374</v>
      </c>
      <c r="VQ164" s="1" t="s">
        <v>2374</v>
      </c>
      <c r="VR164" s="1" t="s">
        <v>2374</v>
      </c>
      <c r="VS164" s="1" t="s">
        <v>2374</v>
      </c>
      <c r="VT164">
        <v>68.75</v>
      </c>
      <c r="VU164">
        <v>35.74</v>
      </c>
      <c r="VV164">
        <v>4.32</v>
      </c>
      <c r="VW164">
        <v>8122</v>
      </c>
      <c r="VX164">
        <v>0.98280000000000001</v>
      </c>
      <c r="VY164">
        <v>32.6</v>
      </c>
      <c r="VZ164">
        <v>0</v>
      </c>
      <c r="WA164">
        <v>0</v>
      </c>
      <c r="WB164" s="1" t="s">
        <v>2374</v>
      </c>
      <c r="WC164">
        <v>0.85</v>
      </c>
      <c r="WD164">
        <v>26.11</v>
      </c>
      <c r="WE164">
        <v>32.86</v>
      </c>
      <c r="WF164">
        <v>6.87</v>
      </c>
      <c r="WG164">
        <v>4422</v>
      </c>
      <c r="WH164">
        <v>0.92520000000000002</v>
      </c>
      <c r="WI164">
        <v>38.799999999999997</v>
      </c>
      <c r="WJ164">
        <v>0.46</v>
      </c>
      <c r="WK164">
        <v>6.73</v>
      </c>
      <c r="WL164">
        <v>0.27</v>
      </c>
      <c r="WM164">
        <v>3.41</v>
      </c>
      <c r="WN164">
        <v>77.62</v>
      </c>
      <c r="WO164">
        <v>135.52000000000001</v>
      </c>
      <c r="WP164">
        <v>8.27</v>
      </c>
      <c r="WQ164">
        <v>16387</v>
      </c>
      <c r="WR164">
        <v>1</v>
      </c>
      <c r="WS164">
        <v>21.8</v>
      </c>
      <c r="WT164">
        <v>0.6</v>
      </c>
      <c r="WU164">
        <v>7.26</v>
      </c>
      <c r="WV164">
        <v>1.56</v>
      </c>
      <c r="WW164">
        <v>-2.36</v>
      </c>
      <c r="XH164">
        <v>127.75</v>
      </c>
      <c r="XJ164">
        <v>5.1100000000000003</v>
      </c>
      <c r="XK164">
        <v>1</v>
      </c>
      <c r="XL164">
        <v>1</v>
      </c>
      <c r="XN164">
        <v>0</v>
      </c>
      <c r="XO164">
        <v>0</v>
      </c>
      <c r="XR164">
        <v>179.71</v>
      </c>
      <c r="XS164">
        <v>0.72</v>
      </c>
      <c r="XT164">
        <v>8</v>
      </c>
      <c r="XU164">
        <v>90</v>
      </c>
      <c r="XV164">
        <v>1</v>
      </c>
      <c r="XW164" s="1" t="s">
        <v>2374</v>
      </c>
      <c r="XX164">
        <v>0</v>
      </c>
      <c r="XY164">
        <v>0</v>
      </c>
      <c r="YB164">
        <v>3.85</v>
      </c>
      <c r="YC164">
        <v>2.94</v>
      </c>
      <c r="YD164">
        <v>1.7869999999999999</v>
      </c>
      <c r="YE164">
        <v>3270</v>
      </c>
      <c r="YF164">
        <v>1.9857</v>
      </c>
      <c r="YG164">
        <v>9.6</v>
      </c>
      <c r="YH164">
        <v>0</v>
      </c>
      <c r="YI164">
        <v>0</v>
      </c>
      <c r="YK164" s="1" t="s">
        <v>2374</v>
      </c>
      <c r="YL164">
        <v>42.06</v>
      </c>
      <c r="YM164">
        <v>96.52</v>
      </c>
      <c r="YN164">
        <v>7.15</v>
      </c>
      <c r="YO164">
        <v>13500</v>
      </c>
      <c r="YP164">
        <v>1</v>
      </c>
      <c r="YQ164">
        <v>11.4</v>
      </c>
      <c r="YR164">
        <v>0</v>
      </c>
      <c r="YS164">
        <v>0</v>
      </c>
      <c r="YT164">
        <v>0.11</v>
      </c>
      <c r="YU164">
        <v>1.1000000000000001</v>
      </c>
      <c r="YV164">
        <v>277.55</v>
      </c>
      <c r="YW164">
        <v>24.08</v>
      </c>
      <c r="YX164">
        <v>17.2</v>
      </c>
      <c r="YY164">
        <v>1400</v>
      </c>
      <c r="YZ164">
        <v>1</v>
      </c>
      <c r="ZA164">
        <v>4.7</v>
      </c>
      <c r="ZB164">
        <v>0.4</v>
      </c>
      <c r="ZC164">
        <v>2.33</v>
      </c>
      <c r="ZD164" s="1" t="s">
        <v>2374</v>
      </c>
      <c r="ZE164" s="1" t="s">
        <v>2374</v>
      </c>
      <c r="ZF164">
        <v>8.7899999999999991</v>
      </c>
      <c r="ZG164">
        <v>19.399999999999999</v>
      </c>
      <c r="ZH164">
        <v>1.1399999999999999</v>
      </c>
      <c r="ZI164">
        <v>17019</v>
      </c>
      <c r="ZJ164">
        <v>1</v>
      </c>
      <c r="ZK164">
        <v>114.1</v>
      </c>
      <c r="ZL164">
        <v>0</v>
      </c>
      <c r="ZM164">
        <v>0</v>
      </c>
      <c r="ZN164">
        <v>0.15</v>
      </c>
      <c r="ZO164">
        <v>-0.66</v>
      </c>
      <c r="ZZ164">
        <v>70.099999999999994</v>
      </c>
      <c r="AAA164">
        <v>14.44</v>
      </c>
      <c r="AAB164">
        <v>5.29</v>
      </c>
      <c r="AAC164">
        <v>2725</v>
      </c>
      <c r="AAD164">
        <v>0.998</v>
      </c>
      <c r="AAE164" s="1" t="s">
        <v>2374</v>
      </c>
      <c r="AAF164">
        <v>0.6</v>
      </c>
      <c r="AAG164">
        <v>11.32</v>
      </c>
      <c r="AAI164" s="1" t="s">
        <v>2374</v>
      </c>
      <c r="AAJ164">
        <v>28.34</v>
      </c>
      <c r="AAK164">
        <v>73.959999999999994</v>
      </c>
      <c r="AAL164">
        <v>285.44299999999998</v>
      </c>
      <c r="AAM164">
        <v>37355</v>
      </c>
      <c r="AAN164">
        <v>144.16329999999999</v>
      </c>
      <c r="AAO164">
        <v>0.9</v>
      </c>
      <c r="AAP164">
        <v>0</v>
      </c>
      <c r="AAQ164">
        <v>0</v>
      </c>
      <c r="AAR164">
        <v>46.77</v>
      </c>
      <c r="AAS164">
        <v>-129.88999999999999</v>
      </c>
      <c r="AAT164">
        <v>328.78</v>
      </c>
      <c r="AAU164">
        <v>3575.29</v>
      </c>
      <c r="AAV164">
        <v>47</v>
      </c>
      <c r="AAW164">
        <v>76070</v>
      </c>
      <c r="AAX164">
        <v>1</v>
      </c>
      <c r="AAY164" s="1" t="s">
        <v>2374</v>
      </c>
      <c r="AAZ164">
        <v>0.7</v>
      </c>
      <c r="ABA164">
        <v>1.49</v>
      </c>
      <c r="ABB164" s="1" t="s">
        <v>2374</v>
      </c>
      <c r="ABC164" s="1" t="s">
        <v>2374</v>
      </c>
      <c r="ABD164">
        <v>15.3</v>
      </c>
      <c r="ABE164">
        <v>4.28</v>
      </c>
      <c r="ABF164">
        <v>0.85</v>
      </c>
      <c r="ABG164">
        <v>5040</v>
      </c>
      <c r="ABH164">
        <v>1</v>
      </c>
      <c r="ABI164">
        <v>24.3</v>
      </c>
      <c r="ABJ164">
        <v>0</v>
      </c>
      <c r="ABK164">
        <v>0</v>
      </c>
      <c r="ABX164" s="1" t="s">
        <v>2374</v>
      </c>
      <c r="ABY164" s="1" t="s">
        <v>2374</v>
      </c>
      <c r="ABZ164" s="1" t="s">
        <v>2374</v>
      </c>
      <c r="ACA164" s="1" t="s">
        <v>2374</v>
      </c>
      <c r="ACB164" s="1" t="s">
        <v>2374</v>
      </c>
      <c r="ACC164" s="1" t="s">
        <v>2374</v>
      </c>
      <c r="ACD164" s="1" t="s">
        <v>2374</v>
      </c>
      <c r="ACE164" s="1" t="s">
        <v>2374</v>
      </c>
      <c r="ACH164">
        <v>13</v>
      </c>
      <c r="ACI164">
        <v>1.1299999999999999</v>
      </c>
      <c r="ACJ164">
        <v>0.91</v>
      </c>
      <c r="ACK164">
        <v>1242</v>
      </c>
      <c r="ACL164">
        <v>1</v>
      </c>
      <c r="ACM164">
        <v>1.4</v>
      </c>
      <c r="ACN164">
        <v>0</v>
      </c>
      <c r="ACO164">
        <v>0</v>
      </c>
      <c r="ACR164">
        <v>80.150000000000006</v>
      </c>
      <c r="ACT164">
        <v>230.08</v>
      </c>
      <c r="ACU164">
        <v>1</v>
      </c>
      <c r="ACV164">
        <v>1</v>
      </c>
      <c r="ACX164">
        <v>0</v>
      </c>
      <c r="ACY164">
        <v>0</v>
      </c>
      <c r="ADB164">
        <v>458.9</v>
      </c>
      <c r="ADC164">
        <v>661.2</v>
      </c>
      <c r="ADD164">
        <v>950</v>
      </c>
      <c r="ADE164">
        <v>348</v>
      </c>
      <c r="ADF164">
        <v>0.5</v>
      </c>
      <c r="ADG164">
        <v>0.1</v>
      </c>
      <c r="ADH164">
        <v>12</v>
      </c>
      <c r="ADI164">
        <v>1.26</v>
      </c>
      <c r="ADL164" s="1" t="s">
        <v>2374</v>
      </c>
      <c r="ADM164" s="1" t="s">
        <v>2374</v>
      </c>
      <c r="ADN164" s="1" t="s">
        <v>2374</v>
      </c>
      <c r="ADO164" s="1" t="s">
        <v>2374</v>
      </c>
      <c r="ADP164" s="1" t="s">
        <v>2374</v>
      </c>
      <c r="ADQ164" s="1" t="s">
        <v>2374</v>
      </c>
      <c r="ADR164" s="1" t="s">
        <v>2374</v>
      </c>
      <c r="ADS164" s="1" t="s">
        <v>2374</v>
      </c>
      <c r="ADT164" s="1" t="s">
        <v>2374</v>
      </c>
      <c r="ADU164" s="1" t="s">
        <v>2374</v>
      </c>
      <c r="ADV164" s="1" t="s">
        <v>2374</v>
      </c>
      <c r="ADW164" s="1" t="s">
        <v>2374</v>
      </c>
      <c r="ADX164" s="1" t="s">
        <v>2374</v>
      </c>
      <c r="ADY164" s="1" t="s">
        <v>2374</v>
      </c>
      <c r="ADZ164" s="1" t="s">
        <v>2374</v>
      </c>
      <c r="AEA164" s="1" t="s">
        <v>2374</v>
      </c>
      <c r="AEB164" s="1" t="s">
        <v>2374</v>
      </c>
      <c r="AEC164" s="1" t="s">
        <v>2374</v>
      </c>
      <c r="AED164" s="1" t="s">
        <v>2374</v>
      </c>
      <c r="AEE164" s="1" t="s">
        <v>2374</v>
      </c>
      <c r="AEF164" s="1" t="s">
        <v>2374</v>
      </c>
      <c r="AEH164" s="1" t="s">
        <v>2374</v>
      </c>
      <c r="AEI164" s="1" t="s">
        <v>2374</v>
      </c>
      <c r="AEJ164" s="1" t="s">
        <v>2374</v>
      </c>
      <c r="AEK164" s="1" t="s">
        <v>2374</v>
      </c>
      <c r="AEL164" s="1" t="s">
        <v>2374</v>
      </c>
      <c r="AEM164" s="1" t="s">
        <v>2374</v>
      </c>
      <c r="AEP164">
        <v>10.47</v>
      </c>
      <c r="AEQ164">
        <v>18.21</v>
      </c>
      <c r="AER164">
        <v>3.95</v>
      </c>
      <c r="AES164">
        <v>757</v>
      </c>
      <c r="AET164">
        <v>0.16420000000000001</v>
      </c>
      <c r="AEU164">
        <v>11.7</v>
      </c>
      <c r="AEV164">
        <v>0</v>
      </c>
      <c r="AEW164">
        <v>0</v>
      </c>
      <c r="AEZ164">
        <v>1.88</v>
      </c>
      <c r="AFA164">
        <v>3.39</v>
      </c>
      <c r="AFB164">
        <v>2.77</v>
      </c>
      <c r="AFC164">
        <v>7542</v>
      </c>
      <c r="AFD164">
        <v>6.1481000000000003</v>
      </c>
      <c r="AFE164">
        <v>0</v>
      </c>
      <c r="AFF164">
        <v>0</v>
      </c>
      <c r="AFG164">
        <v>0</v>
      </c>
      <c r="AFH164" s="1" t="s">
        <v>2374</v>
      </c>
      <c r="AFI164" s="1" t="s">
        <v>2374</v>
      </c>
      <c r="AFJ164">
        <v>0.84</v>
      </c>
      <c r="AFK164">
        <v>0.95</v>
      </c>
      <c r="AFL164">
        <v>0.1</v>
      </c>
      <c r="AFM164">
        <v>9040</v>
      </c>
      <c r="AFN164">
        <v>1</v>
      </c>
      <c r="AFO164" s="1" t="s">
        <v>2374</v>
      </c>
      <c r="AFP164">
        <v>0</v>
      </c>
      <c r="AFQ164">
        <v>0</v>
      </c>
      <c r="AFR164" s="1" t="s">
        <v>2374</v>
      </c>
      <c r="AFS164" s="1" t="s">
        <v>2374</v>
      </c>
      <c r="AFT164">
        <v>1.21</v>
      </c>
      <c r="AFU164">
        <v>0.86</v>
      </c>
      <c r="AFV164">
        <v>0.12</v>
      </c>
      <c r="AFW164">
        <v>7200</v>
      </c>
      <c r="AFX164">
        <v>1</v>
      </c>
      <c r="AFY164" s="1" t="s">
        <v>2374</v>
      </c>
      <c r="AFZ164">
        <v>0</v>
      </c>
      <c r="AGA164">
        <v>0</v>
      </c>
      <c r="AGB164" s="1" t="s">
        <v>2374</v>
      </c>
      <c r="AGC164" s="1" t="s">
        <v>2374</v>
      </c>
      <c r="AGD164">
        <v>106.64</v>
      </c>
      <c r="AGE164">
        <v>102.96</v>
      </c>
      <c r="AGF164">
        <v>2.75</v>
      </c>
      <c r="AGG164">
        <v>9360</v>
      </c>
      <c r="AGH164">
        <v>0.25</v>
      </c>
      <c r="AGI164">
        <v>18.3</v>
      </c>
      <c r="AGJ164">
        <v>0.16</v>
      </c>
      <c r="AGK164">
        <v>6</v>
      </c>
      <c r="AGL164" s="1" t="s">
        <v>2374</v>
      </c>
      <c r="AGM164" s="1" t="s">
        <v>2374</v>
      </c>
      <c r="AGN164">
        <v>997.2</v>
      </c>
      <c r="AGO164">
        <v>5628.18</v>
      </c>
      <c r="AGP164">
        <v>114.25</v>
      </c>
      <c r="AGQ164">
        <v>49262</v>
      </c>
      <c r="AGR164">
        <v>1</v>
      </c>
      <c r="AGS164">
        <v>6.9</v>
      </c>
      <c r="AGT164">
        <v>3.43</v>
      </c>
      <c r="AGU164">
        <v>3</v>
      </c>
      <c r="AGV164" s="1" t="s">
        <v>2374</v>
      </c>
      <c r="AGW164" s="1" t="s">
        <v>2374</v>
      </c>
      <c r="AGX164">
        <v>225.97</v>
      </c>
      <c r="AGY164">
        <v>194.4</v>
      </c>
      <c r="AGZ164">
        <v>18.5</v>
      </c>
      <c r="AHA164">
        <v>10508</v>
      </c>
      <c r="AHB164">
        <v>1</v>
      </c>
      <c r="AHC164" s="1" t="s">
        <v>2374</v>
      </c>
      <c r="AHD164">
        <v>0.5</v>
      </c>
      <c r="AHE164">
        <v>2.7</v>
      </c>
      <c r="AHF164" s="1" t="s">
        <v>2374</v>
      </c>
      <c r="AHG164" s="1" t="s">
        <v>2374</v>
      </c>
      <c r="AHH164">
        <v>222.12</v>
      </c>
      <c r="AHI164">
        <v>1444.73</v>
      </c>
      <c r="AHJ164">
        <v>40.35</v>
      </c>
      <c r="AHK164">
        <v>35805</v>
      </c>
      <c r="AHL164">
        <v>1</v>
      </c>
      <c r="AHM164" s="1" t="s">
        <v>2374</v>
      </c>
      <c r="AHN164">
        <v>0</v>
      </c>
      <c r="AHO164">
        <v>0</v>
      </c>
      <c r="AHP164" s="1" t="s">
        <v>2374</v>
      </c>
      <c r="AHQ164" s="1" t="s">
        <v>2374</v>
      </c>
      <c r="AHR164" s="1" t="s">
        <v>2374</v>
      </c>
      <c r="AHS164" s="1" t="s">
        <v>2374</v>
      </c>
      <c r="AHT164" s="1" t="s">
        <v>2374</v>
      </c>
      <c r="AHU164" s="1" t="s">
        <v>2374</v>
      </c>
      <c r="AHV164" s="1" t="s">
        <v>2374</v>
      </c>
      <c r="AHW164" s="1" t="s">
        <v>2374</v>
      </c>
      <c r="AHX164" s="1" t="s">
        <v>2374</v>
      </c>
      <c r="AHY164" s="1" t="s">
        <v>2374</v>
      </c>
      <c r="AIA164" s="1" t="s">
        <v>2374</v>
      </c>
      <c r="AIB164">
        <v>6.2</v>
      </c>
      <c r="AIC164">
        <v>13.7</v>
      </c>
      <c r="AID164">
        <v>1.07</v>
      </c>
      <c r="AIE164">
        <v>12803</v>
      </c>
      <c r="AIF164">
        <v>1</v>
      </c>
      <c r="AIG164">
        <v>71.900000000000006</v>
      </c>
      <c r="AIH164">
        <v>0</v>
      </c>
      <c r="AII164">
        <v>0</v>
      </c>
      <c r="AIJ164" s="1" t="s">
        <v>2374</v>
      </c>
      <c r="AIK164" s="1" t="s">
        <v>2374</v>
      </c>
      <c r="AIL164">
        <v>887.98</v>
      </c>
      <c r="AIM164">
        <v>729.22</v>
      </c>
      <c r="AIN164">
        <v>175</v>
      </c>
      <c r="AIO164">
        <v>4167</v>
      </c>
      <c r="AIP164">
        <v>1</v>
      </c>
      <c r="AIQ164">
        <v>1.2</v>
      </c>
      <c r="AIR164">
        <v>1.04</v>
      </c>
      <c r="AIS164">
        <v>0.59</v>
      </c>
      <c r="AIT164" s="1" t="s">
        <v>2374</v>
      </c>
      <c r="AIU164" s="1" t="s">
        <v>2374</v>
      </c>
      <c r="AIV164" s="1" t="s">
        <v>2374</v>
      </c>
      <c r="AIW164" s="1" t="s">
        <v>2374</v>
      </c>
      <c r="AIX164" s="1" t="s">
        <v>2374</v>
      </c>
      <c r="AIY164" s="1" t="s">
        <v>2374</v>
      </c>
      <c r="AIZ164" s="1" t="s">
        <v>2374</v>
      </c>
      <c r="AJA164" s="1" t="s">
        <v>2374</v>
      </c>
      <c r="AJB164" s="1" t="s">
        <v>2374</v>
      </c>
      <c r="AJC164" s="1" t="s">
        <v>2374</v>
      </c>
      <c r="AJE164" s="1" t="s">
        <v>2374</v>
      </c>
      <c r="AJF164">
        <v>224.46</v>
      </c>
      <c r="AJG164">
        <v>232.65</v>
      </c>
      <c r="AJH164">
        <v>15.51</v>
      </c>
      <c r="AJI164">
        <v>15000</v>
      </c>
      <c r="AJJ164">
        <v>1</v>
      </c>
      <c r="AJK164">
        <v>0.5</v>
      </c>
      <c r="AJL164">
        <v>0.41</v>
      </c>
      <c r="AJM164">
        <v>2.64</v>
      </c>
      <c r="AJO164" s="1" t="s">
        <v>2374</v>
      </c>
      <c r="AJP164" s="1" t="s">
        <v>2374</v>
      </c>
      <c r="AJQ164" s="1" t="s">
        <v>2374</v>
      </c>
      <c r="AJR164" s="1" t="s">
        <v>2374</v>
      </c>
      <c r="AJS164" s="1" t="s">
        <v>2374</v>
      </c>
      <c r="AJT164" s="1" t="s">
        <v>2374</v>
      </c>
      <c r="AJU164" s="1" t="s">
        <v>2374</v>
      </c>
      <c r="AJV164" s="1" t="s">
        <v>2374</v>
      </c>
      <c r="AJW164" s="1" t="s">
        <v>2374</v>
      </c>
      <c r="AJX164" s="1" t="s">
        <v>2374</v>
      </c>
      <c r="AJY164" s="1" t="s">
        <v>2374</v>
      </c>
      <c r="AJZ164">
        <v>1347.07</v>
      </c>
      <c r="AKA164">
        <v>37.630000000000003</v>
      </c>
      <c r="AKB164">
        <v>736</v>
      </c>
      <c r="AKC164">
        <v>200</v>
      </c>
      <c r="AKD164">
        <v>1</v>
      </c>
      <c r="AKE164">
        <v>5.9</v>
      </c>
      <c r="AKF164">
        <v>4.59</v>
      </c>
      <c r="AKG164">
        <v>2.44</v>
      </c>
      <c r="AKJ164">
        <v>938.45</v>
      </c>
      <c r="AKK164">
        <v>876.16</v>
      </c>
      <c r="AKL164">
        <v>74</v>
      </c>
      <c r="AKM164">
        <v>11840</v>
      </c>
      <c r="AKN164">
        <v>1</v>
      </c>
      <c r="AKO164">
        <v>17.2</v>
      </c>
      <c r="AKP164">
        <v>1.1000000000000001</v>
      </c>
      <c r="AKQ164">
        <v>1.49</v>
      </c>
      <c r="AKR164" s="1" t="s">
        <v>2374</v>
      </c>
      <c r="AKS164" s="1" t="s">
        <v>2374</v>
      </c>
      <c r="AKT164">
        <v>46.83</v>
      </c>
      <c r="AKU164">
        <v>103</v>
      </c>
      <c r="AKV164">
        <v>8.6319999999999997</v>
      </c>
      <c r="AKW164">
        <v>11076</v>
      </c>
      <c r="AKX164">
        <v>0.92820000000000003</v>
      </c>
      <c r="AKY164">
        <v>1</v>
      </c>
      <c r="AKZ164">
        <v>1.02</v>
      </c>
      <c r="ALA164">
        <v>11.83</v>
      </c>
      <c r="ALB164">
        <v>0.14000000000000001</v>
      </c>
      <c r="ALC164">
        <v>0.97</v>
      </c>
      <c r="ALN164" s="1" t="s">
        <v>2374</v>
      </c>
      <c r="ALO164" s="1" t="s">
        <v>2374</v>
      </c>
      <c r="ALP164" s="1" t="s">
        <v>2374</v>
      </c>
      <c r="ALQ164" s="1" t="s">
        <v>2374</v>
      </c>
      <c r="ALR164" s="1" t="s">
        <v>2374</v>
      </c>
      <c r="ALS164" s="1" t="s">
        <v>2374</v>
      </c>
      <c r="ALT164" s="1" t="s">
        <v>2374</v>
      </c>
      <c r="ALU164" s="1" t="s">
        <v>2374</v>
      </c>
      <c r="ALV164" s="1" t="s">
        <v>2374</v>
      </c>
      <c r="ALW164" s="1" t="s">
        <v>2374</v>
      </c>
      <c r="ALX164" s="1" t="s">
        <v>2374</v>
      </c>
      <c r="ALY164" s="1" t="s">
        <v>2374</v>
      </c>
      <c r="ALZ164" s="1" t="s">
        <v>2374</v>
      </c>
      <c r="AMA164" s="1" t="s">
        <v>2374</v>
      </c>
      <c r="AMB164" s="1" t="s">
        <v>2374</v>
      </c>
      <c r="AMC164" s="1" t="s">
        <v>2374</v>
      </c>
      <c r="AMD164" s="1" t="s">
        <v>2374</v>
      </c>
      <c r="AME164" s="1" t="s">
        <v>2374</v>
      </c>
      <c r="AMH164">
        <v>66.59</v>
      </c>
      <c r="AMI164">
        <v>6.97</v>
      </c>
      <c r="AMJ164">
        <v>10</v>
      </c>
      <c r="AMK164">
        <v>698</v>
      </c>
      <c r="AML164">
        <v>1</v>
      </c>
      <c r="AMM164">
        <v>2</v>
      </c>
      <c r="AMN164">
        <v>0.6</v>
      </c>
      <c r="AMO164">
        <v>6</v>
      </c>
      <c r="AMR164">
        <v>8.39</v>
      </c>
      <c r="AMS164">
        <v>26</v>
      </c>
      <c r="AMT164">
        <v>0.13</v>
      </c>
      <c r="AMU164">
        <v>200000</v>
      </c>
      <c r="AMV164">
        <v>1</v>
      </c>
      <c r="AMW164" s="1" t="s">
        <v>2374</v>
      </c>
      <c r="AMX164">
        <v>0</v>
      </c>
      <c r="AMY164">
        <v>0</v>
      </c>
      <c r="ANB164">
        <v>48.62</v>
      </c>
      <c r="ANC164">
        <v>29.54</v>
      </c>
      <c r="AND164">
        <v>3.73</v>
      </c>
      <c r="ANE164">
        <v>7920</v>
      </c>
      <c r="ANF164">
        <v>1</v>
      </c>
      <c r="ANG164">
        <v>27</v>
      </c>
      <c r="ANH164">
        <v>0</v>
      </c>
      <c r="ANI164">
        <v>0</v>
      </c>
      <c r="ANJ164">
        <v>0.18</v>
      </c>
      <c r="ANK164">
        <v>0.57999999999999996</v>
      </c>
      <c r="ANV164">
        <v>25</v>
      </c>
      <c r="ANW164">
        <v>19.91</v>
      </c>
      <c r="ANX164">
        <v>1.75</v>
      </c>
      <c r="ANY164">
        <v>11375</v>
      </c>
      <c r="ANZ164">
        <v>1</v>
      </c>
      <c r="AOA164">
        <v>83.3</v>
      </c>
      <c r="AOB164">
        <v>0</v>
      </c>
      <c r="AOC164">
        <v>0</v>
      </c>
      <c r="AOD164">
        <v>0.04</v>
      </c>
      <c r="AOE164">
        <v>0.16</v>
      </c>
      <c r="AOF164">
        <v>606.23</v>
      </c>
      <c r="AOG164">
        <v>130.83000000000001</v>
      </c>
      <c r="AOH164">
        <v>6.29</v>
      </c>
      <c r="AOI164">
        <v>20800</v>
      </c>
      <c r="AOJ164">
        <v>1</v>
      </c>
      <c r="AOK164" s="1" t="s">
        <v>2374</v>
      </c>
      <c r="AOL164">
        <v>0.18</v>
      </c>
      <c r="AOM164">
        <v>2.86</v>
      </c>
      <c r="AOO164" s="1" t="s">
        <v>2374</v>
      </c>
      <c r="AOP164">
        <v>197.59</v>
      </c>
      <c r="AOQ164">
        <v>48</v>
      </c>
      <c r="AOR164">
        <v>2.4</v>
      </c>
      <c r="AOS164">
        <v>20000</v>
      </c>
      <c r="AOT164">
        <v>1</v>
      </c>
      <c r="AOU164">
        <v>0.3</v>
      </c>
      <c r="AOV164">
        <v>0.15</v>
      </c>
      <c r="AOW164">
        <v>6.25</v>
      </c>
      <c r="AOZ164">
        <v>42.44</v>
      </c>
      <c r="APA164">
        <v>839.03</v>
      </c>
      <c r="APB164">
        <v>7.1</v>
      </c>
      <c r="APC164">
        <v>118173</v>
      </c>
      <c r="APD164">
        <v>1</v>
      </c>
      <c r="APE164">
        <v>38.700000000000003</v>
      </c>
      <c r="APF164">
        <v>0.5</v>
      </c>
      <c r="APG164">
        <v>7.04</v>
      </c>
      <c r="APH164">
        <v>0.12</v>
      </c>
      <c r="API164">
        <v>0.93</v>
      </c>
      <c r="APT164">
        <v>12.97</v>
      </c>
      <c r="APU164">
        <v>10.6</v>
      </c>
      <c r="APV164">
        <v>1.867</v>
      </c>
      <c r="APW164">
        <v>5637</v>
      </c>
      <c r="APX164">
        <v>0.99299999999999999</v>
      </c>
      <c r="APY164">
        <v>7</v>
      </c>
      <c r="APZ164">
        <v>0</v>
      </c>
      <c r="AQA164">
        <v>0</v>
      </c>
      <c r="AQB164" s="1" t="s">
        <v>2374</v>
      </c>
      <c r="AQC164">
        <v>0.37</v>
      </c>
      <c r="AQD164">
        <v>25.21</v>
      </c>
      <c r="AQE164">
        <v>29.47</v>
      </c>
      <c r="AQF164">
        <v>2.44</v>
      </c>
      <c r="AQG164">
        <v>12078</v>
      </c>
      <c r="AQH164">
        <v>1</v>
      </c>
      <c r="AQI164">
        <v>25.7</v>
      </c>
      <c r="AQJ164">
        <v>0.1</v>
      </c>
      <c r="AQK164">
        <v>4.0999999999999996</v>
      </c>
      <c r="AQL164">
        <v>0.01</v>
      </c>
      <c r="AQM164">
        <v>0.28999999999999998</v>
      </c>
      <c r="AQN164" s="1" t="s">
        <v>2374</v>
      </c>
      <c r="AQO164" s="1" t="s">
        <v>2374</v>
      </c>
      <c r="AQP164" s="1" t="s">
        <v>2374</v>
      </c>
      <c r="AQQ164" s="1" t="s">
        <v>2374</v>
      </c>
      <c r="AQR164" s="1" t="s">
        <v>2374</v>
      </c>
      <c r="AQS164" s="1" t="s">
        <v>2374</v>
      </c>
      <c r="AQT164" s="1" t="s">
        <v>2374</v>
      </c>
      <c r="AQU164" s="1" t="s">
        <v>2374</v>
      </c>
      <c r="AQX164">
        <v>1546.44</v>
      </c>
      <c r="AQY164">
        <v>2828.16</v>
      </c>
      <c r="AQZ164">
        <v>47.06</v>
      </c>
      <c r="ARA164">
        <v>60097</v>
      </c>
      <c r="ARB164">
        <v>1</v>
      </c>
      <c r="ARC164">
        <v>249.4</v>
      </c>
      <c r="ARD164">
        <v>2</v>
      </c>
      <c r="ARE164">
        <v>4.25</v>
      </c>
      <c r="ARF164">
        <v>0.98</v>
      </c>
      <c r="ARG164">
        <v>14.3</v>
      </c>
      <c r="ARH164">
        <v>2.72</v>
      </c>
      <c r="ARI164">
        <v>1.21</v>
      </c>
      <c r="ARJ164">
        <v>7.0000000000000007E-2</v>
      </c>
      <c r="ARK164">
        <v>17545</v>
      </c>
      <c r="ARL164">
        <v>1</v>
      </c>
      <c r="ARM164">
        <v>10.8</v>
      </c>
      <c r="ARN164">
        <v>0</v>
      </c>
      <c r="ARO164">
        <v>0</v>
      </c>
      <c r="ARR164">
        <v>0.32</v>
      </c>
      <c r="ARS164">
        <v>0.28999999999999998</v>
      </c>
      <c r="ART164">
        <v>0.04</v>
      </c>
      <c r="ARU164">
        <v>7583</v>
      </c>
      <c r="ARV164">
        <v>1</v>
      </c>
      <c r="ARW164" s="1" t="s">
        <v>2374</v>
      </c>
      <c r="ARX164">
        <v>0</v>
      </c>
      <c r="ARY164">
        <v>0</v>
      </c>
      <c r="ARZ164" s="1" t="s">
        <v>2374</v>
      </c>
      <c r="ASA164" s="1" t="s">
        <v>2374</v>
      </c>
      <c r="ASB164">
        <v>1347.02</v>
      </c>
      <c r="ASC164">
        <v>2478.64</v>
      </c>
      <c r="ASD164">
        <v>13.09</v>
      </c>
      <c r="ASE164">
        <v>189354</v>
      </c>
      <c r="ASF164">
        <v>1</v>
      </c>
      <c r="ASG164">
        <v>196.2</v>
      </c>
      <c r="ASH164">
        <v>0.4</v>
      </c>
      <c r="ASI164">
        <v>3.06</v>
      </c>
      <c r="ASJ164">
        <v>0.13</v>
      </c>
      <c r="ASK164">
        <v>0.85</v>
      </c>
      <c r="ASL164">
        <v>28.5</v>
      </c>
      <c r="ASM164">
        <v>0.91</v>
      </c>
      <c r="ASN164">
        <v>0.56999999999999995</v>
      </c>
      <c r="ASO164">
        <v>1600</v>
      </c>
      <c r="ASP164">
        <v>1</v>
      </c>
      <c r="ASQ164" s="1" t="s">
        <v>2374</v>
      </c>
      <c r="ASR164">
        <v>0</v>
      </c>
      <c r="ASS164">
        <v>0</v>
      </c>
      <c r="ASV164">
        <v>260.83999999999997</v>
      </c>
      <c r="ASW164">
        <v>116.64</v>
      </c>
      <c r="ASX164">
        <v>4.83</v>
      </c>
      <c r="ASY164">
        <v>24150</v>
      </c>
      <c r="ASZ164">
        <v>1</v>
      </c>
      <c r="ATA164">
        <v>7.7</v>
      </c>
      <c r="ATB164">
        <v>0.22</v>
      </c>
      <c r="ATC164">
        <v>4.55</v>
      </c>
      <c r="ATE164" s="1" t="s">
        <v>2374</v>
      </c>
      <c r="ATF164">
        <v>21.16</v>
      </c>
      <c r="ATG164">
        <v>7.84</v>
      </c>
      <c r="ATH164">
        <v>9.5530000000000008</v>
      </c>
      <c r="ATI164">
        <v>3580</v>
      </c>
      <c r="ATJ164">
        <v>4.3620999999999999</v>
      </c>
      <c r="ATK164">
        <v>1.8</v>
      </c>
      <c r="ATL164">
        <v>0</v>
      </c>
      <c r="ATM164">
        <v>0</v>
      </c>
      <c r="ATN164" s="1" t="s">
        <v>2374</v>
      </c>
      <c r="ATO164">
        <v>1.79</v>
      </c>
      <c r="ATP164">
        <v>167.06</v>
      </c>
      <c r="ATQ164">
        <v>27.18</v>
      </c>
      <c r="ATR164">
        <v>919.76499999999999</v>
      </c>
      <c r="ATS164">
        <v>1276</v>
      </c>
      <c r="ATT164">
        <v>43.1815</v>
      </c>
      <c r="ATU164">
        <v>0.1</v>
      </c>
      <c r="ATV164">
        <v>0</v>
      </c>
      <c r="ATW164">
        <v>0</v>
      </c>
      <c r="ATX164" s="1" t="s">
        <v>2374</v>
      </c>
      <c r="ATY164" s="1" t="s">
        <v>2374</v>
      </c>
      <c r="ATZ164">
        <v>38</v>
      </c>
      <c r="AUA164">
        <v>0.95</v>
      </c>
      <c r="AUB164">
        <v>1.9</v>
      </c>
      <c r="AUC164">
        <v>500</v>
      </c>
      <c r="AUD164">
        <v>1</v>
      </c>
      <c r="AUE164" s="1" t="s">
        <v>2374</v>
      </c>
      <c r="AUF164">
        <v>0</v>
      </c>
      <c r="AUG164">
        <v>0</v>
      </c>
      <c r="AUJ164">
        <v>0.53</v>
      </c>
      <c r="AUK164">
        <v>0.42</v>
      </c>
      <c r="AUL164">
        <v>0.01</v>
      </c>
      <c r="AUM164">
        <v>52000</v>
      </c>
      <c r="AUN164">
        <v>1</v>
      </c>
      <c r="AUO164" s="1" t="s">
        <v>2374</v>
      </c>
      <c r="AUP164">
        <v>0</v>
      </c>
      <c r="AUQ164">
        <v>0</v>
      </c>
      <c r="AUT164">
        <v>10.08</v>
      </c>
      <c r="AUU164">
        <v>4.8600000000000003</v>
      </c>
      <c r="AUV164">
        <v>1.62</v>
      </c>
      <c r="AUW164">
        <v>3000</v>
      </c>
      <c r="AUX164">
        <v>1</v>
      </c>
      <c r="AUY164" s="1" t="s">
        <v>2374</v>
      </c>
      <c r="AUZ164">
        <v>0</v>
      </c>
      <c r="AVA164">
        <v>0</v>
      </c>
      <c r="AVC164" s="1" t="s">
        <v>2374</v>
      </c>
      <c r="AVD164" s="1" t="s">
        <v>2374</v>
      </c>
      <c r="AVE164" s="1" t="s">
        <v>2374</v>
      </c>
      <c r="AVF164" s="1" t="s">
        <v>2374</v>
      </c>
      <c r="AVG164" s="1" t="s">
        <v>2374</v>
      </c>
      <c r="AVH164" s="1" t="s">
        <v>2374</v>
      </c>
      <c r="AVI164" s="1" t="s">
        <v>2374</v>
      </c>
      <c r="AVJ164" s="1" t="s">
        <v>2374</v>
      </c>
      <c r="AVK164" s="1" t="s">
        <v>2374</v>
      </c>
      <c r="AVM164" s="1" t="s">
        <v>2374</v>
      </c>
      <c r="AVN164" s="1" t="s">
        <v>2374</v>
      </c>
      <c r="AVP164" s="1" t="s">
        <v>2374</v>
      </c>
      <c r="AVQ164" s="1" t="s">
        <v>2374</v>
      </c>
      <c r="AVR164" s="1" t="s">
        <v>2374</v>
      </c>
      <c r="AVS164" s="1" t="s">
        <v>2374</v>
      </c>
      <c r="AVT164" s="1" t="s">
        <v>2374</v>
      </c>
      <c r="AVU164" s="1" t="s">
        <v>2374</v>
      </c>
      <c r="AVX164" s="1" t="s">
        <v>2374</v>
      </c>
      <c r="AVY164" s="1" t="s">
        <v>2374</v>
      </c>
      <c r="AVZ164" s="1" t="s">
        <v>2374</v>
      </c>
      <c r="AWA164" s="1" t="s">
        <v>2374</v>
      </c>
      <c r="AWB164" s="1" t="s">
        <v>2374</v>
      </c>
      <c r="AWC164" s="1" t="s">
        <v>2374</v>
      </c>
      <c r="AWD164" s="1" t="s">
        <v>2374</v>
      </c>
      <c r="AWE164" s="1" t="s">
        <v>2374</v>
      </c>
      <c r="AWG164" s="1" t="s">
        <v>2374</v>
      </c>
      <c r="AXB164">
        <v>5.1100000000000003</v>
      </c>
      <c r="AXC164">
        <v>0.88</v>
      </c>
      <c r="AXD164">
        <v>0.69</v>
      </c>
      <c r="AXE164">
        <v>1277</v>
      </c>
      <c r="AXF164">
        <v>1</v>
      </c>
      <c r="AXG164" s="1" t="s">
        <v>2374</v>
      </c>
      <c r="AXH164">
        <v>0</v>
      </c>
      <c r="AXI164">
        <v>0</v>
      </c>
      <c r="AXL164" s="1" t="s">
        <v>2374</v>
      </c>
      <c r="AXM164" s="1" t="s">
        <v>2374</v>
      </c>
      <c r="AXN164" s="1" t="s">
        <v>2374</v>
      </c>
      <c r="AXO164" s="1" t="s">
        <v>2374</v>
      </c>
      <c r="AXP164" s="1" t="s">
        <v>2374</v>
      </c>
      <c r="AXQ164" s="1" t="s">
        <v>2374</v>
      </c>
      <c r="AXR164" s="1" t="s">
        <v>2374</v>
      </c>
      <c r="AXS164" s="1" t="s">
        <v>2374</v>
      </c>
      <c r="AXV164">
        <v>42.59</v>
      </c>
      <c r="AXW164">
        <v>80.56</v>
      </c>
      <c r="AXX164">
        <v>3.71</v>
      </c>
      <c r="AXY164">
        <v>21714</v>
      </c>
      <c r="AXZ164">
        <v>1</v>
      </c>
      <c r="AYA164">
        <v>2.9</v>
      </c>
      <c r="AYB164">
        <v>0</v>
      </c>
      <c r="AYC164">
        <v>0</v>
      </c>
      <c r="AYD164" s="1" t="s">
        <v>2374</v>
      </c>
      <c r="AYE164" s="1" t="s">
        <v>2374</v>
      </c>
      <c r="AYF164">
        <v>45.6</v>
      </c>
      <c r="AYG164">
        <v>1.41</v>
      </c>
      <c r="AYH164">
        <v>3.22</v>
      </c>
      <c r="AYI164">
        <v>427</v>
      </c>
      <c r="AYJ164">
        <v>0.97440000000000004</v>
      </c>
      <c r="AYK164">
        <v>3.5</v>
      </c>
      <c r="AYL164">
        <v>0</v>
      </c>
      <c r="AYM164">
        <v>0</v>
      </c>
      <c r="AYO164">
        <v>0.47</v>
      </c>
      <c r="AYP164">
        <v>41.89</v>
      </c>
      <c r="AYQ164">
        <v>16.32</v>
      </c>
      <c r="AYR164">
        <v>1.232</v>
      </c>
      <c r="AYS164">
        <v>12556</v>
      </c>
      <c r="AYT164">
        <v>0.94789999999999996</v>
      </c>
      <c r="AYU164">
        <v>168.5</v>
      </c>
      <c r="AYV164">
        <v>0.09</v>
      </c>
      <c r="AYW164">
        <v>7.69</v>
      </c>
      <c r="AYX164">
        <v>0.22</v>
      </c>
      <c r="AYY164">
        <v>-0.14000000000000001</v>
      </c>
      <c r="AZT164">
        <v>49.17</v>
      </c>
      <c r="AZU164">
        <v>3.45</v>
      </c>
      <c r="AZV164">
        <v>2.23</v>
      </c>
      <c r="AZW164">
        <v>1500</v>
      </c>
      <c r="AZX164">
        <v>0.96989999999999998</v>
      </c>
      <c r="AZY164">
        <v>2.1</v>
      </c>
      <c r="AZZ164">
        <v>0.1</v>
      </c>
      <c r="BAA164">
        <v>4.3499999999999996</v>
      </c>
      <c r="BAD164">
        <v>13.24</v>
      </c>
      <c r="BAE164">
        <v>121.51</v>
      </c>
      <c r="BAF164">
        <v>54.5</v>
      </c>
      <c r="BAG164">
        <v>111475</v>
      </c>
      <c r="BAH164">
        <v>50</v>
      </c>
      <c r="BAI164">
        <v>0.9</v>
      </c>
      <c r="BAJ164">
        <v>0</v>
      </c>
      <c r="BAK164">
        <v>0</v>
      </c>
      <c r="BAL164">
        <v>8.49</v>
      </c>
      <c r="BAM164">
        <v>10</v>
      </c>
      <c r="BAN164">
        <v>33.049999999999997</v>
      </c>
      <c r="BAO164">
        <v>1007.65</v>
      </c>
      <c r="BAP164">
        <v>7.67</v>
      </c>
      <c r="BAQ164">
        <v>131375</v>
      </c>
      <c r="BAR164">
        <v>1</v>
      </c>
      <c r="BAS164">
        <v>78.3</v>
      </c>
      <c r="BAT164">
        <v>0.6</v>
      </c>
      <c r="BAU164">
        <v>7.82</v>
      </c>
      <c r="BAV164">
        <v>0.13</v>
      </c>
      <c r="BAW164">
        <v>1.95</v>
      </c>
      <c r="BAX164">
        <v>28.2</v>
      </c>
      <c r="BAY164">
        <v>142.27000000000001</v>
      </c>
      <c r="BAZ164">
        <v>6.5810000000000004</v>
      </c>
      <c r="BBA164">
        <v>21235</v>
      </c>
      <c r="BBB164">
        <v>0.98229999999999995</v>
      </c>
      <c r="BBC164">
        <v>6.2</v>
      </c>
      <c r="BBD164">
        <v>0.69</v>
      </c>
      <c r="BBE164">
        <v>10.45</v>
      </c>
      <c r="BBF164">
        <v>0.02</v>
      </c>
      <c r="BBG164">
        <v>1.1299999999999999</v>
      </c>
      <c r="BBH164">
        <v>2750.96</v>
      </c>
      <c r="BBI164">
        <v>839.61</v>
      </c>
      <c r="BBJ164">
        <v>329</v>
      </c>
      <c r="BBK164">
        <v>2552</v>
      </c>
      <c r="BBL164">
        <v>1</v>
      </c>
      <c r="BBM164" s="1" t="s">
        <v>2374</v>
      </c>
      <c r="BBN164">
        <v>21.7</v>
      </c>
      <c r="BBO164">
        <v>6.6</v>
      </c>
      <c r="BBP164" s="1" t="s">
        <v>2374</v>
      </c>
      <c r="BBQ164" s="1" t="s">
        <v>2374</v>
      </c>
      <c r="BBR164">
        <v>48.08</v>
      </c>
      <c r="BBS164">
        <v>76.260000000000005</v>
      </c>
      <c r="BBT164">
        <v>8.8290000000000006</v>
      </c>
      <c r="BBU164">
        <v>7985</v>
      </c>
      <c r="BBV164">
        <v>0.92449999999999999</v>
      </c>
      <c r="BBW164">
        <v>30.1</v>
      </c>
      <c r="BBX164">
        <v>0.46</v>
      </c>
      <c r="BBY164">
        <v>5.24</v>
      </c>
      <c r="BBZ164">
        <v>0.03</v>
      </c>
      <c r="BCA164">
        <v>0.54</v>
      </c>
      <c r="BCL164" s="1" t="s">
        <v>2374</v>
      </c>
      <c r="BCM164" s="1" t="s">
        <v>2374</v>
      </c>
      <c r="BCN164" s="1" t="s">
        <v>2374</v>
      </c>
      <c r="BCO164" s="1" t="s">
        <v>2374</v>
      </c>
      <c r="BCP164" s="1" t="s">
        <v>2374</v>
      </c>
      <c r="BCQ164" s="1" t="s">
        <v>2374</v>
      </c>
      <c r="BCR164" s="1" t="s">
        <v>2374</v>
      </c>
      <c r="BCS164" s="1" t="s">
        <v>2374</v>
      </c>
      <c r="BCT164" s="1" t="s">
        <v>2374</v>
      </c>
      <c r="BCU164" s="1" t="s">
        <v>2374</v>
      </c>
      <c r="BCV164">
        <v>2.78</v>
      </c>
      <c r="BCW164">
        <v>3.86</v>
      </c>
      <c r="BCX164">
        <v>15.45</v>
      </c>
      <c r="BCY164">
        <v>7500</v>
      </c>
      <c r="BCZ164">
        <v>30</v>
      </c>
      <c r="BDA164">
        <v>0.7</v>
      </c>
      <c r="BDB164">
        <v>0</v>
      </c>
      <c r="BDC164">
        <v>0</v>
      </c>
      <c r="BDD164" s="1" t="s">
        <v>2374</v>
      </c>
      <c r="BDE164" s="1" t="s">
        <v>2374</v>
      </c>
      <c r="BDF164" s="1" t="s">
        <v>2374</v>
      </c>
      <c r="BDG164" s="1" t="s">
        <v>2374</v>
      </c>
      <c r="BDH164" s="1" t="s">
        <v>2374</v>
      </c>
      <c r="BDI164" s="1" t="s">
        <v>2374</v>
      </c>
      <c r="BDJ164" s="1" t="s">
        <v>2374</v>
      </c>
      <c r="BDK164" s="1" t="s">
        <v>2374</v>
      </c>
      <c r="BDL164" s="1" t="s">
        <v>2374</v>
      </c>
      <c r="BDM164" s="1" t="s">
        <v>2374</v>
      </c>
      <c r="BDN164" s="1" t="s">
        <v>2374</v>
      </c>
      <c r="BDO164" s="1" t="s">
        <v>2374</v>
      </c>
      <c r="BDP164">
        <v>1589.66</v>
      </c>
      <c r="BDQ164">
        <v>6889</v>
      </c>
      <c r="BDR164">
        <v>10.058</v>
      </c>
      <c r="BDS164">
        <v>514489</v>
      </c>
      <c r="BDT164">
        <v>0.75109999999999999</v>
      </c>
      <c r="BDU164">
        <v>1182.8</v>
      </c>
      <c r="BDV164">
        <v>0.98</v>
      </c>
      <c r="BDW164">
        <v>9.7100000000000009</v>
      </c>
      <c r="BDX164">
        <v>0.54</v>
      </c>
      <c r="BDY164">
        <v>2.11</v>
      </c>
      <c r="BDZ164" s="1" t="s">
        <v>2374</v>
      </c>
      <c r="BEA164" s="1" t="s">
        <v>2374</v>
      </c>
      <c r="BEB164" s="1" t="s">
        <v>2374</v>
      </c>
      <c r="BEC164" s="1" t="s">
        <v>2374</v>
      </c>
      <c r="BED164" s="1" t="s">
        <v>2374</v>
      </c>
      <c r="BEE164" s="1" t="s">
        <v>2374</v>
      </c>
      <c r="BEF164" s="1" t="s">
        <v>2374</v>
      </c>
      <c r="BEG164" s="1" t="s">
        <v>2374</v>
      </c>
      <c r="BEH164" s="1" t="s">
        <v>2374</v>
      </c>
      <c r="BEI164" s="1" t="s">
        <v>2374</v>
      </c>
      <c r="BEJ164">
        <v>6.5</v>
      </c>
      <c r="BEK164">
        <v>2.14</v>
      </c>
      <c r="BEL164">
        <v>0.06</v>
      </c>
      <c r="BEM164">
        <v>33000</v>
      </c>
      <c r="BEN164">
        <v>1</v>
      </c>
      <c r="BEO164">
        <v>208.8</v>
      </c>
      <c r="BEP164">
        <v>0</v>
      </c>
      <c r="BEQ164">
        <v>0</v>
      </c>
    </row>
    <row r="165" spans="1:1499" x14ac:dyDescent="0.25">
      <c r="A165" s="2">
        <v>39904</v>
      </c>
      <c r="B165">
        <v>66.23</v>
      </c>
      <c r="C165">
        <v>20.23</v>
      </c>
      <c r="D165">
        <v>2023</v>
      </c>
      <c r="E165">
        <v>10</v>
      </c>
      <c r="F165">
        <v>1</v>
      </c>
      <c r="G165">
        <v>0</v>
      </c>
      <c r="H165">
        <v>0.11</v>
      </c>
      <c r="I165">
        <v>0.01</v>
      </c>
      <c r="K165" s="1" t="s">
        <v>2374</v>
      </c>
      <c r="L165">
        <v>343.37</v>
      </c>
      <c r="M165">
        <v>898.48</v>
      </c>
      <c r="N165">
        <v>17.600000000000001</v>
      </c>
      <c r="O165">
        <v>51050</v>
      </c>
      <c r="P165">
        <v>1</v>
      </c>
      <c r="Q165" s="1" t="s">
        <v>2374</v>
      </c>
      <c r="R165">
        <v>0</v>
      </c>
      <c r="S165">
        <v>0</v>
      </c>
      <c r="T165" s="1" t="s">
        <v>2374</v>
      </c>
      <c r="U165" s="1" t="s">
        <v>2374</v>
      </c>
      <c r="AD165" s="1" t="s">
        <v>2374</v>
      </c>
      <c r="AE165" s="1" t="s">
        <v>2374</v>
      </c>
      <c r="AF165">
        <v>199.66</v>
      </c>
      <c r="AH165">
        <v>107</v>
      </c>
      <c r="AI165">
        <v>1</v>
      </c>
      <c r="AJ165">
        <v>1</v>
      </c>
      <c r="AK165" s="1" t="s">
        <v>2374</v>
      </c>
      <c r="AL165">
        <v>0.4</v>
      </c>
      <c r="AM165">
        <v>0.93</v>
      </c>
      <c r="AP165">
        <v>127.27</v>
      </c>
      <c r="AQ165">
        <v>59.13</v>
      </c>
      <c r="AR165">
        <v>27</v>
      </c>
      <c r="AS165">
        <v>2190</v>
      </c>
      <c r="AT165">
        <v>1</v>
      </c>
      <c r="AU165" s="1" t="s">
        <v>2374</v>
      </c>
      <c r="AV165">
        <v>0</v>
      </c>
      <c r="AW165">
        <v>0</v>
      </c>
      <c r="BH165" s="1" t="s">
        <v>2374</v>
      </c>
      <c r="BI165" s="1" t="s">
        <v>2374</v>
      </c>
      <c r="BJ165">
        <v>6256.21</v>
      </c>
      <c r="BK165">
        <v>33126.230000000003</v>
      </c>
      <c r="BL165">
        <v>27.024999999999999</v>
      </c>
      <c r="BM165">
        <v>1225762</v>
      </c>
      <c r="BN165">
        <v>1</v>
      </c>
      <c r="BO165">
        <v>275.2</v>
      </c>
      <c r="BP165">
        <v>0.5</v>
      </c>
      <c r="BQ165">
        <v>1.85</v>
      </c>
      <c r="BR165">
        <v>0.16</v>
      </c>
      <c r="BS165">
        <v>1.83</v>
      </c>
      <c r="BT165" s="1" t="s">
        <v>2374</v>
      </c>
      <c r="BU165" s="1" t="s">
        <v>2374</v>
      </c>
      <c r="BV165" s="1" t="s">
        <v>2374</v>
      </c>
      <c r="BW165" s="1" t="s">
        <v>2374</v>
      </c>
      <c r="BX165" s="1" t="s">
        <v>2374</v>
      </c>
      <c r="BY165" s="1" t="s">
        <v>2374</v>
      </c>
      <c r="BZ165" s="1" t="s">
        <v>2374</v>
      </c>
      <c r="CA165" s="1" t="s">
        <v>2374</v>
      </c>
      <c r="CD165" s="1" t="s">
        <v>2374</v>
      </c>
      <c r="CE165" s="1" t="s">
        <v>2374</v>
      </c>
      <c r="CF165" s="1" t="s">
        <v>2374</v>
      </c>
      <c r="CG165" s="1" t="s">
        <v>2374</v>
      </c>
      <c r="CH165" s="1" t="s">
        <v>2374</v>
      </c>
      <c r="CI165" s="1" t="s">
        <v>2374</v>
      </c>
      <c r="CJ165" s="1" t="s">
        <v>2374</v>
      </c>
      <c r="CK165" s="1" t="s">
        <v>2374</v>
      </c>
      <c r="CN165" s="1" t="s">
        <v>2374</v>
      </c>
      <c r="CO165" s="1" t="s">
        <v>2374</v>
      </c>
      <c r="CP165" s="1" t="s">
        <v>2374</v>
      </c>
      <c r="CQ165" s="1" t="s">
        <v>2374</v>
      </c>
      <c r="CR165" s="1" t="s">
        <v>2374</v>
      </c>
      <c r="CS165" s="1" t="s">
        <v>2374</v>
      </c>
      <c r="CT165" s="1" t="s">
        <v>2374</v>
      </c>
      <c r="CU165" s="1" t="s">
        <v>2374</v>
      </c>
      <c r="CV165" s="1" t="s">
        <v>2374</v>
      </c>
      <c r="CW165" s="1" t="s">
        <v>2374</v>
      </c>
      <c r="CX165" s="1" t="s">
        <v>2374</v>
      </c>
      <c r="CZ165" s="1" t="s">
        <v>2374</v>
      </c>
      <c r="DA165" s="1" t="s">
        <v>2374</v>
      </c>
      <c r="DB165" s="1" t="s">
        <v>2374</v>
      </c>
      <c r="DC165" s="1" t="s">
        <v>2374</v>
      </c>
      <c r="DD165" s="1" t="s">
        <v>2374</v>
      </c>
      <c r="DE165" s="1" t="s">
        <v>2374</v>
      </c>
      <c r="DH165" s="1" t="s">
        <v>2374</v>
      </c>
      <c r="DJ165" s="1" t="s">
        <v>2374</v>
      </c>
      <c r="DK165" s="1" t="s">
        <v>2374</v>
      </c>
      <c r="DL165" s="1" t="s">
        <v>2374</v>
      </c>
      <c r="DM165" s="1" t="s">
        <v>2374</v>
      </c>
      <c r="DN165" s="1" t="s">
        <v>2374</v>
      </c>
      <c r="DO165" s="1" t="s">
        <v>2374</v>
      </c>
      <c r="DR165">
        <v>28.77</v>
      </c>
      <c r="DS165">
        <v>7.9</v>
      </c>
      <c r="DT165">
        <v>0.84399999999999997</v>
      </c>
      <c r="DU165">
        <v>8861</v>
      </c>
      <c r="DV165">
        <v>0.94640000000000002</v>
      </c>
      <c r="DW165">
        <v>12.7</v>
      </c>
      <c r="DX165">
        <v>0</v>
      </c>
      <c r="DY165">
        <v>0</v>
      </c>
      <c r="DZ165" s="1" t="s">
        <v>2374</v>
      </c>
      <c r="EA165" s="1" t="s">
        <v>2374</v>
      </c>
      <c r="EL165">
        <v>1.84</v>
      </c>
      <c r="EM165">
        <v>0.55000000000000004</v>
      </c>
      <c r="EN165">
        <v>1.75</v>
      </c>
      <c r="EO165">
        <v>315</v>
      </c>
      <c r="EP165">
        <v>1</v>
      </c>
      <c r="EQ165">
        <v>0.8</v>
      </c>
      <c r="ER165">
        <v>0</v>
      </c>
      <c r="ES165">
        <v>0</v>
      </c>
      <c r="EV165">
        <v>208.79</v>
      </c>
      <c r="EW165">
        <v>123.23</v>
      </c>
      <c r="EX165">
        <v>10.8</v>
      </c>
      <c r="EY165">
        <v>11410</v>
      </c>
      <c r="EZ165">
        <v>1</v>
      </c>
      <c r="FA165">
        <v>13.5</v>
      </c>
      <c r="FB165">
        <v>0.22</v>
      </c>
      <c r="FC165">
        <v>2.04</v>
      </c>
      <c r="FD165">
        <v>0.04</v>
      </c>
      <c r="FE165">
        <v>0.7</v>
      </c>
      <c r="FF165">
        <v>90.2</v>
      </c>
      <c r="FG165">
        <v>0.9</v>
      </c>
      <c r="FH165">
        <v>4.51</v>
      </c>
      <c r="FI165">
        <v>200</v>
      </c>
      <c r="FJ165">
        <v>1</v>
      </c>
      <c r="FK165" s="1" t="s">
        <v>2374</v>
      </c>
      <c r="FL165">
        <v>0</v>
      </c>
      <c r="FM165">
        <v>0</v>
      </c>
      <c r="FP165" s="1" t="s">
        <v>2374</v>
      </c>
      <c r="FQ165" s="1" t="s">
        <v>2374</v>
      </c>
      <c r="FR165" s="1" t="s">
        <v>2374</v>
      </c>
      <c r="FS165" s="1" t="s">
        <v>2374</v>
      </c>
      <c r="FT165" s="1" t="s">
        <v>2374</v>
      </c>
      <c r="FU165" s="1" t="s">
        <v>2374</v>
      </c>
      <c r="FV165" s="1" t="s">
        <v>2374</v>
      </c>
      <c r="FW165" s="1" t="s">
        <v>2374</v>
      </c>
      <c r="FX165" s="1" t="s">
        <v>2374</v>
      </c>
      <c r="FY165" s="1" t="s">
        <v>2374</v>
      </c>
      <c r="FZ165">
        <v>12.53</v>
      </c>
      <c r="GA165">
        <v>6.12</v>
      </c>
      <c r="GB165">
        <v>1.7</v>
      </c>
      <c r="GC165">
        <v>3600</v>
      </c>
      <c r="GD165">
        <v>1</v>
      </c>
      <c r="GE165">
        <v>4.2</v>
      </c>
      <c r="GF165">
        <v>0</v>
      </c>
      <c r="GG165">
        <v>0</v>
      </c>
      <c r="GH165" s="1" t="s">
        <v>2374</v>
      </c>
      <c r="GI165" s="1" t="s">
        <v>2374</v>
      </c>
      <c r="GJ165">
        <v>3883.1</v>
      </c>
      <c r="GK165">
        <v>20583.39</v>
      </c>
      <c r="GL165">
        <v>106.1</v>
      </c>
      <c r="GM165">
        <v>194000</v>
      </c>
      <c r="GN165">
        <v>1</v>
      </c>
      <c r="GO165" s="1" t="s">
        <v>2374</v>
      </c>
      <c r="GP165">
        <v>0.04</v>
      </c>
      <c r="GQ165">
        <v>0.04</v>
      </c>
      <c r="GR165" s="1" t="s">
        <v>2374</v>
      </c>
      <c r="GS165" s="1" t="s">
        <v>2374</v>
      </c>
      <c r="HB165" s="1" t="s">
        <v>2374</v>
      </c>
      <c r="HC165" s="1" t="s">
        <v>2374</v>
      </c>
      <c r="HD165">
        <v>30.77</v>
      </c>
      <c r="HE165">
        <v>33.6</v>
      </c>
      <c r="HF165">
        <v>3.2</v>
      </c>
      <c r="HG165">
        <v>10500</v>
      </c>
      <c r="HH165">
        <v>1</v>
      </c>
      <c r="HI165" s="1" t="s">
        <v>2374</v>
      </c>
      <c r="HJ165">
        <v>0</v>
      </c>
      <c r="HK165">
        <v>0</v>
      </c>
      <c r="HN165">
        <v>24.12</v>
      </c>
      <c r="HP165">
        <v>0.81</v>
      </c>
      <c r="HQ165">
        <v>1</v>
      </c>
      <c r="HR165">
        <v>1</v>
      </c>
      <c r="HT165">
        <v>0</v>
      </c>
      <c r="HU165">
        <v>0</v>
      </c>
      <c r="HV165">
        <v>0.28000000000000003</v>
      </c>
      <c r="HW165">
        <v>0.2</v>
      </c>
      <c r="HX165">
        <v>7180.89</v>
      </c>
      <c r="HY165">
        <v>157.46</v>
      </c>
      <c r="HZ165">
        <v>10.8</v>
      </c>
      <c r="IA165">
        <v>14580</v>
      </c>
      <c r="IB165">
        <v>1</v>
      </c>
      <c r="IC165">
        <v>4.3</v>
      </c>
      <c r="ID165">
        <v>0.25</v>
      </c>
      <c r="IE165">
        <v>2.31</v>
      </c>
      <c r="IH165">
        <v>8307.1200000000008</v>
      </c>
      <c r="II165">
        <v>5775</v>
      </c>
      <c r="IJ165">
        <v>33.164999999999999</v>
      </c>
      <c r="IK165">
        <v>165000</v>
      </c>
      <c r="IL165">
        <v>0.9476</v>
      </c>
      <c r="IM165">
        <v>620.70000000000005</v>
      </c>
      <c r="IN165">
        <v>2.27</v>
      </c>
      <c r="IO165">
        <v>6.86</v>
      </c>
      <c r="IP165">
        <v>1.44</v>
      </c>
      <c r="IQ165">
        <v>4.97</v>
      </c>
      <c r="IR165">
        <v>16.53</v>
      </c>
      <c r="IS165">
        <v>73.64</v>
      </c>
      <c r="IT165">
        <v>2.81</v>
      </c>
      <c r="IU165">
        <v>26206</v>
      </c>
      <c r="IV165">
        <v>1</v>
      </c>
      <c r="IW165">
        <v>8</v>
      </c>
      <c r="IX165">
        <v>0</v>
      </c>
      <c r="IY165">
        <v>0</v>
      </c>
      <c r="IZ165">
        <v>0.03</v>
      </c>
      <c r="JA165">
        <v>0.22</v>
      </c>
      <c r="JB165">
        <v>0.33</v>
      </c>
      <c r="JC165">
        <v>0.2</v>
      </c>
      <c r="JD165">
        <v>0.01</v>
      </c>
      <c r="JE165">
        <v>15146</v>
      </c>
      <c r="JF165">
        <v>1</v>
      </c>
      <c r="JG165">
        <v>6.6</v>
      </c>
      <c r="JH165">
        <v>0</v>
      </c>
      <c r="JI165">
        <v>0</v>
      </c>
      <c r="JJ165" s="1" t="s">
        <v>2374</v>
      </c>
      <c r="JK165" s="1" t="s">
        <v>2374</v>
      </c>
      <c r="JL165">
        <v>13.94</v>
      </c>
      <c r="JM165">
        <v>2.11</v>
      </c>
      <c r="JN165">
        <v>11.7</v>
      </c>
      <c r="JO165">
        <v>180</v>
      </c>
      <c r="JP165">
        <v>1</v>
      </c>
      <c r="JQ165" s="1" t="s">
        <v>2374</v>
      </c>
      <c r="JR165">
        <v>0</v>
      </c>
      <c r="JS165">
        <v>0</v>
      </c>
      <c r="JT165" s="1" t="s">
        <v>2374</v>
      </c>
      <c r="JU165" s="1" t="s">
        <v>2374</v>
      </c>
      <c r="JV165">
        <v>103.3</v>
      </c>
      <c r="JW165">
        <v>1305.52</v>
      </c>
      <c r="JX165">
        <v>170.01</v>
      </c>
      <c r="JY165">
        <v>7679</v>
      </c>
      <c r="JZ165">
        <v>1</v>
      </c>
      <c r="KA165" s="1" t="s">
        <v>2374</v>
      </c>
      <c r="KB165">
        <v>6.97</v>
      </c>
      <c r="KC165">
        <v>4.0999999999999996</v>
      </c>
      <c r="KD165" s="1" t="s">
        <v>2374</v>
      </c>
      <c r="KE165" s="1" t="s">
        <v>2374</v>
      </c>
      <c r="KF165" s="1" t="s">
        <v>2374</v>
      </c>
      <c r="KG165" s="1" t="s">
        <v>2374</v>
      </c>
      <c r="KH165" s="1" t="s">
        <v>2374</v>
      </c>
      <c r="KI165" s="1" t="s">
        <v>2374</v>
      </c>
      <c r="KJ165" s="1" t="s">
        <v>2374</v>
      </c>
      <c r="KK165" s="1" t="s">
        <v>2374</v>
      </c>
      <c r="KL165" s="1" t="s">
        <v>2374</v>
      </c>
      <c r="KM165" s="1" t="s">
        <v>2374</v>
      </c>
      <c r="KP165" s="1" t="s">
        <v>2374</v>
      </c>
      <c r="KQ165" s="1" t="s">
        <v>2374</v>
      </c>
      <c r="KR165" s="1" t="s">
        <v>2374</v>
      </c>
      <c r="KS165" s="1" t="s">
        <v>2374</v>
      </c>
      <c r="KT165" s="1" t="s">
        <v>2374</v>
      </c>
      <c r="KU165" s="1" t="s">
        <v>2374</v>
      </c>
      <c r="KV165" s="1" t="s">
        <v>2374</v>
      </c>
      <c r="KW165" s="1" t="s">
        <v>2374</v>
      </c>
      <c r="KX165" s="1" t="s">
        <v>2374</v>
      </c>
      <c r="KY165" s="1" t="s">
        <v>2374</v>
      </c>
      <c r="KZ165" s="1" t="s">
        <v>2374</v>
      </c>
      <c r="LA165" s="1" t="s">
        <v>2374</v>
      </c>
      <c r="LB165" s="1" t="s">
        <v>2374</v>
      </c>
      <c r="LC165" s="1" t="s">
        <v>2374</v>
      </c>
      <c r="LD165" s="1" t="s">
        <v>2374</v>
      </c>
      <c r="LE165" s="1" t="s">
        <v>2374</v>
      </c>
      <c r="LF165" s="1" t="s">
        <v>2374</v>
      </c>
      <c r="LG165" s="1" t="s">
        <v>2374</v>
      </c>
      <c r="LH165" s="1" t="s">
        <v>2374</v>
      </c>
      <c r="LI165" s="1" t="s">
        <v>2374</v>
      </c>
      <c r="LJ165">
        <v>17.29</v>
      </c>
      <c r="LK165">
        <v>89.06</v>
      </c>
      <c r="LL165">
        <v>4.1500000000000004</v>
      </c>
      <c r="LM165">
        <v>21460</v>
      </c>
      <c r="LN165">
        <v>1</v>
      </c>
      <c r="LO165" s="1" t="s">
        <v>2374</v>
      </c>
      <c r="LP165">
        <v>0</v>
      </c>
      <c r="LQ165">
        <v>0</v>
      </c>
      <c r="LR165" s="1" t="s">
        <v>2374</v>
      </c>
      <c r="LS165" s="1" t="s">
        <v>2374</v>
      </c>
      <c r="LT165">
        <v>0.86</v>
      </c>
      <c r="LU165">
        <v>1.52</v>
      </c>
      <c r="LV165">
        <v>13.42</v>
      </c>
      <c r="LW165">
        <v>10141</v>
      </c>
      <c r="LX165">
        <v>89.444900000000004</v>
      </c>
      <c r="LY165">
        <v>0.3</v>
      </c>
      <c r="LZ165">
        <v>0</v>
      </c>
      <c r="MA165">
        <v>0</v>
      </c>
      <c r="MB165" s="1" t="s">
        <v>2374</v>
      </c>
      <c r="MC165" s="1" t="s">
        <v>2374</v>
      </c>
      <c r="MD165">
        <v>7.73</v>
      </c>
      <c r="ME165">
        <v>29.19</v>
      </c>
      <c r="MF165">
        <v>1.41</v>
      </c>
      <c r="MG165">
        <v>20702</v>
      </c>
      <c r="MH165">
        <v>1</v>
      </c>
      <c r="MI165">
        <v>1269.3</v>
      </c>
      <c r="MJ165">
        <v>0.42</v>
      </c>
      <c r="MK165">
        <v>30.12</v>
      </c>
      <c r="ML165">
        <v>0.32</v>
      </c>
      <c r="MM165">
        <v>1.03</v>
      </c>
      <c r="MN165">
        <v>36.04</v>
      </c>
      <c r="MO165">
        <v>30.61</v>
      </c>
      <c r="MP165">
        <v>2.62</v>
      </c>
      <c r="MQ165">
        <v>11685</v>
      </c>
      <c r="MR165">
        <v>1</v>
      </c>
      <c r="MS165">
        <v>131.69999999999999</v>
      </c>
      <c r="MT165">
        <v>0</v>
      </c>
      <c r="MU165">
        <v>0</v>
      </c>
      <c r="MV165">
        <v>0.03</v>
      </c>
      <c r="MW165">
        <v>0.98</v>
      </c>
      <c r="MX165">
        <v>91.68</v>
      </c>
      <c r="MY165">
        <v>1197.29</v>
      </c>
      <c r="MZ165">
        <v>15.912000000000001</v>
      </c>
      <c r="NA165">
        <v>65319</v>
      </c>
      <c r="NB165">
        <v>0.86809999999999998</v>
      </c>
      <c r="NC165">
        <v>324.3</v>
      </c>
      <c r="ND165">
        <v>0</v>
      </c>
      <c r="NE165">
        <v>0</v>
      </c>
      <c r="NF165">
        <v>0.12</v>
      </c>
      <c r="NG165">
        <v>2.56</v>
      </c>
      <c r="NR165" s="1" t="s">
        <v>2374</v>
      </c>
      <c r="NT165" s="1" t="s">
        <v>2374</v>
      </c>
      <c r="NU165" s="1" t="s">
        <v>2374</v>
      </c>
      <c r="NV165" s="1" t="s">
        <v>2374</v>
      </c>
      <c r="NW165" s="1" t="s">
        <v>2374</v>
      </c>
      <c r="NX165" s="1" t="s">
        <v>2374</v>
      </c>
      <c r="NY165" s="1" t="s">
        <v>2374</v>
      </c>
      <c r="OB165" s="1" t="s">
        <v>2374</v>
      </c>
      <c r="OD165" s="1" t="s">
        <v>2374</v>
      </c>
      <c r="OE165" s="1" t="s">
        <v>2374</v>
      </c>
      <c r="OF165" s="1" t="s">
        <v>2374</v>
      </c>
      <c r="OH165" s="1" t="s">
        <v>2374</v>
      </c>
      <c r="OI165" s="1" t="s">
        <v>2374</v>
      </c>
      <c r="OL165" s="1" t="s">
        <v>2374</v>
      </c>
      <c r="ON165" s="1" t="s">
        <v>2374</v>
      </c>
      <c r="OO165" s="1" t="s">
        <v>2374</v>
      </c>
      <c r="OP165" s="1" t="s">
        <v>2374</v>
      </c>
      <c r="OR165" s="1" t="s">
        <v>2374</v>
      </c>
      <c r="OS165" s="1" t="s">
        <v>2374</v>
      </c>
      <c r="OV165">
        <v>1.1200000000000001</v>
      </c>
      <c r="OW165">
        <v>0.49</v>
      </c>
      <c r="OX165">
        <v>1.129</v>
      </c>
      <c r="OY165">
        <v>3045</v>
      </c>
      <c r="OZ165">
        <v>7.0536000000000003</v>
      </c>
      <c r="PA165">
        <v>4.2</v>
      </c>
      <c r="PB165">
        <v>0</v>
      </c>
      <c r="PC165">
        <v>0</v>
      </c>
      <c r="PF165">
        <v>0.14000000000000001</v>
      </c>
      <c r="PG165">
        <v>0.09</v>
      </c>
      <c r="PH165">
        <v>0.02</v>
      </c>
      <c r="PI165">
        <v>3800</v>
      </c>
      <c r="PJ165">
        <v>1</v>
      </c>
      <c r="PK165" s="1" t="s">
        <v>2374</v>
      </c>
      <c r="PL165">
        <v>0</v>
      </c>
      <c r="PM165">
        <v>0</v>
      </c>
      <c r="PO165" s="1" t="s">
        <v>2374</v>
      </c>
      <c r="PP165" s="1" t="s">
        <v>2374</v>
      </c>
      <c r="PQ165" s="1" t="s">
        <v>2374</v>
      </c>
      <c r="PR165" s="1" t="s">
        <v>2374</v>
      </c>
      <c r="PS165" s="1" t="s">
        <v>2374</v>
      </c>
      <c r="PT165" s="1" t="s">
        <v>2374</v>
      </c>
      <c r="PU165" s="1" t="s">
        <v>2374</v>
      </c>
      <c r="PV165" s="1" t="s">
        <v>2374</v>
      </c>
      <c r="PW165" s="1" t="s">
        <v>2374</v>
      </c>
      <c r="PX165" s="1" t="s">
        <v>2374</v>
      </c>
      <c r="PY165" s="1" t="s">
        <v>2374</v>
      </c>
      <c r="PZ165">
        <v>88.03</v>
      </c>
      <c r="QA165">
        <v>15.77</v>
      </c>
      <c r="QB165">
        <v>4.4690000000000003</v>
      </c>
      <c r="QC165">
        <v>1125</v>
      </c>
      <c r="QD165">
        <v>0.31879999999999997</v>
      </c>
      <c r="QE165">
        <v>15.7</v>
      </c>
      <c r="QF165">
        <v>0.37</v>
      </c>
      <c r="QG165">
        <v>8.1999999999999993</v>
      </c>
      <c r="QH165" s="1" t="s">
        <v>2374</v>
      </c>
      <c r="QI165">
        <v>0.82</v>
      </c>
      <c r="QT165" s="1" t="s">
        <v>2374</v>
      </c>
      <c r="QU165" s="1" t="s">
        <v>2374</v>
      </c>
      <c r="QV165" s="1" t="s">
        <v>2374</v>
      </c>
      <c r="QW165" s="1" t="s">
        <v>2374</v>
      </c>
      <c r="QX165" s="1" t="s">
        <v>2374</v>
      </c>
      <c r="QY165" s="1" t="s">
        <v>2374</v>
      </c>
      <c r="QZ165" s="1" t="s">
        <v>2374</v>
      </c>
      <c r="RA165" s="1" t="s">
        <v>2374</v>
      </c>
      <c r="RB165" s="1" t="s">
        <v>2374</v>
      </c>
      <c r="RC165" s="1" t="s">
        <v>2374</v>
      </c>
      <c r="RD165">
        <v>1377.08</v>
      </c>
      <c r="RE165">
        <v>39530.14</v>
      </c>
      <c r="RF165">
        <v>37.81</v>
      </c>
      <c r="RG165">
        <v>914203</v>
      </c>
      <c r="RH165">
        <v>0.87439999999999996</v>
      </c>
      <c r="RI165">
        <v>1046.5</v>
      </c>
      <c r="RJ165">
        <v>1.4</v>
      </c>
      <c r="RK165">
        <v>3.7</v>
      </c>
      <c r="RL165">
        <v>0.63</v>
      </c>
      <c r="RM165">
        <v>4.9800000000000004</v>
      </c>
      <c r="RN165" s="1" t="s">
        <v>2374</v>
      </c>
      <c r="RO165" s="1" t="s">
        <v>2374</v>
      </c>
      <c r="RP165" s="1" t="s">
        <v>2374</v>
      </c>
      <c r="RQ165" s="1" t="s">
        <v>2374</v>
      </c>
      <c r="RR165" s="1" t="s">
        <v>2374</v>
      </c>
      <c r="RS165" s="1" t="s">
        <v>2374</v>
      </c>
      <c r="RT165" s="1" t="s">
        <v>2374</v>
      </c>
      <c r="RU165" s="1" t="s">
        <v>2374</v>
      </c>
      <c r="RX165" s="1" t="s">
        <v>2374</v>
      </c>
      <c r="RY165" s="1" t="s">
        <v>2374</v>
      </c>
      <c r="RZ165" s="1" t="s">
        <v>2374</v>
      </c>
      <c r="SA165" s="1" t="s">
        <v>2374</v>
      </c>
      <c r="SB165" s="1" t="s">
        <v>2374</v>
      </c>
      <c r="SC165" s="1" t="s">
        <v>2374</v>
      </c>
      <c r="SD165" s="1" t="s">
        <v>2374</v>
      </c>
      <c r="SE165" s="1" t="s">
        <v>2374</v>
      </c>
      <c r="TL165">
        <v>313.85000000000002</v>
      </c>
      <c r="TM165">
        <v>168</v>
      </c>
      <c r="TN165">
        <v>28</v>
      </c>
      <c r="TO165">
        <v>600</v>
      </c>
      <c r="TP165">
        <v>0.1</v>
      </c>
      <c r="TQ165">
        <v>1.5</v>
      </c>
      <c r="TR165">
        <v>0.85</v>
      </c>
      <c r="TS165">
        <v>3.04</v>
      </c>
      <c r="TT165" s="1" t="s">
        <v>2374</v>
      </c>
      <c r="TU165">
        <v>2.67</v>
      </c>
      <c r="TV165">
        <v>33.86</v>
      </c>
      <c r="TW165">
        <v>20.7</v>
      </c>
      <c r="TX165">
        <v>4.4820000000000002</v>
      </c>
      <c r="TY165">
        <v>4424</v>
      </c>
      <c r="TZ165">
        <v>0.9577</v>
      </c>
      <c r="UA165">
        <v>29.5</v>
      </c>
      <c r="UB165">
        <v>0.1</v>
      </c>
      <c r="UC165">
        <v>2.14</v>
      </c>
      <c r="UD165">
        <v>0.11</v>
      </c>
      <c r="UE165">
        <v>0.67</v>
      </c>
      <c r="UN165">
        <v>0.11</v>
      </c>
      <c r="UO165">
        <v>0.67</v>
      </c>
      <c r="UP165" s="1" t="s">
        <v>2374</v>
      </c>
      <c r="UR165" s="1" t="s">
        <v>2374</v>
      </c>
      <c r="US165" s="1" t="s">
        <v>2374</v>
      </c>
      <c r="UT165" s="1" t="s">
        <v>2374</v>
      </c>
      <c r="UU165" s="1" t="s">
        <v>2374</v>
      </c>
      <c r="UV165" s="1" t="s">
        <v>2374</v>
      </c>
      <c r="UW165" s="1" t="s">
        <v>2374</v>
      </c>
      <c r="UZ165">
        <v>125.18</v>
      </c>
      <c r="VA165">
        <v>163.72999999999999</v>
      </c>
      <c r="VB165">
        <v>4.97</v>
      </c>
      <c r="VC165">
        <v>16472</v>
      </c>
      <c r="VD165">
        <v>0.5</v>
      </c>
      <c r="VE165">
        <v>80.2</v>
      </c>
      <c r="VF165">
        <v>0.59</v>
      </c>
      <c r="VG165">
        <v>11.87</v>
      </c>
      <c r="VH165">
        <v>0.15</v>
      </c>
      <c r="VI165">
        <v>1.3</v>
      </c>
      <c r="VJ165" s="1" t="s">
        <v>2374</v>
      </c>
      <c r="VK165" s="1" t="s">
        <v>2374</v>
      </c>
      <c r="VL165" s="1" t="s">
        <v>2374</v>
      </c>
      <c r="VM165" s="1" t="s">
        <v>2374</v>
      </c>
      <c r="VN165" s="1" t="s">
        <v>2374</v>
      </c>
      <c r="VO165" s="1" t="s">
        <v>2374</v>
      </c>
      <c r="VP165" s="1" t="s">
        <v>2374</v>
      </c>
      <c r="VQ165" s="1" t="s">
        <v>2374</v>
      </c>
      <c r="VR165" s="1" t="s">
        <v>2374</v>
      </c>
      <c r="VS165" s="1" t="s">
        <v>2374</v>
      </c>
      <c r="VT165">
        <v>68.59</v>
      </c>
      <c r="VU165">
        <v>35.659999999999997</v>
      </c>
      <c r="VV165">
        <v>4.3099999999999996</v>
      </c>
      <c r="VW165">
        <v>8122</v>
      </c>
      <c r="VX165">
        <v>0.98280000000000001</v>
      </c>
      <c r="VY165">
        <v>77.599999999999994</v>
      </c>
      <c r="VZ165">
        <v>0</v>
      </c>
      <c r="WA165">
        <v>0</v>
      </c>
      <c r="WB165" s="1" t="s">
        <v>2374</v>
      </c>
      <c r="WC165">
        <v>0.66</v>
      </c>
      <c r="WD165">
        <v>28.74</v>
      </c>
      <c r="WE165">
        <v>36.17</v>
      </c>
      <c r="WF165">
        <v>7.57</v>
      </c>
      <c r="WG165">
        <v>4422</v>
      </c>
      <c r="WH165">
        <v>0.92520000000000002</v>
      </c>
      <c r="WI165">
        <v>35.700000000000003</v>
      </c>
      <c r="WJ165">
        <v>0.46</v>
      </c>
      <c r="WK165">
        <v>6.11</v>
      </c>
      <c r="WL165">
        <v>0.34</v>
      </c>
      <c r="WM165">
        <v>3.08</v>
      </c>
      <c r="WN165">
        <v>62.61</v>
      </c>
      <c r="WO165">
        <v>109.3</v>
      </c>
      <c r="WP165">
        <v>6.67</v>
      </c>
      <c r="WQ165">
        <v>16387</v>
      </c>
      <c r="WR165">
        <v>1</v>
      </c>
      <c r="WS165">
        <v>37.9</v>
      </c>
      <c r="WT165">
        <v>0.6</v>
      </c>
      <c r="WU165">
        <v>9</v>
      </c>
      <c r="WV165">
        <v>1.62</v>
      </c>
      <c r="WW165">
        <v>-2.4500000000000002</v>
      </c>
      <c r="XH165">
        <v>127.75</v>
      </c>
      <c r="XJ165">
        <v>5.1100000000000003</v>
      </c>
      <c r="XK165">
        <v>1</v>
      </c>
      <c r="XL165">
        <v>1</v>
      </c>
      <c r="XN165">
        <v>0</v>
      </c>
      <c r="XO165">
        <v>0</v>
      </c>
      <c r="XR165">
        <v>179.71</v>
      </c>
      <c r="XS165">
        <v>0.72</v>
      </c>
      <c r="XT165">
        <v>8</v>
      </c>
      <c r="XU165">
        <v>90</v>
      </c>
      <c r="XV165">
        <v>1</v>
      </c>
      <c r="XW165" s="1" t="s">
        <v>2374</v>
      </c>
      <c r="XX165">
        <v>0</v>
      </c>
      <c r="XY165">
        <v>0</v>
      </c>
      <c r="YB165">
        <v>4.66</v>
      </c>
      <c r="YC165">
        <v>3.56</v>
      </c>
      <c r="YD165">
        <v>2.1640000000000001</v>
      </c>
      <c r="YE165">
        <v>3270</v>
      </c>
      <c r="YF165">
        <v>1.9857</v>
      </c>
      <c r="YG165">
        <v>7.5</v>
      </c>
      <c r="YH165">
        <v>0</v>
      </c>
      <c r="YI165">
        <v>0</v>
      </c>
      <c r="YK165" s="1" t="s">
        <v>2374</v>
      </c>
      <c r="YL165">
        <v>56.47</v>
      </c>
      <c r="YM165">
        <v>129.6</v>
      </c>
      <c r="YN165">
        <v>9.6</v>
      </c>
      <c r="YO165">
        <v>13500</v>
      </c>
      <c r="YP165">
        <v>1</v>
      </c>
      <c r="YQ165">
        <v>21.8</v>
      </c>
      <c r="YR165">
        <v>0</v>
      </c>
      <c r="YS165">
        <v>0</v>
      </c>
      <c r="YT165">
        <v>0.11</v>
      </c>
      <c r="YU165">
        <v>1.1000000000000001</v>
      </c>
      <c r="YV165">
        <v>258.19</v>
      </c>
      <c r="YW165">
        <v>22.4</v>
      </c>
      <c r="YX165">
        <v>16</v>
      </c>
      <c r="YY165">
        <v>1400</v>
      </c>
      <c r="YZ165">
        <v>1</v>
      </c>
      <c r="ZA165">
        <v>2</v>
      </c>
      <c r="ZB165">
        <v>0.6</v>
      </c>
      <c r="ZC165">
        <v>3.75</v>
      </c>
      <c r="ZD165" s="1" t="s">
        <v>2374</v>
      </c>
      <c r="ZE165" s="1" t="s">
        <v>2374</v>
      </c>
      <c r="ZF165">
        <v>10.029999999999999</v>
      </c>
      <c r="ZG165">
        <v>22.12</v>
      </c>
      <c r="ZH165">
        <v>1.3</v>
      </c>
      <c r="ZI165">
        <v>17019</v>
      </c>
      <c r="ZJ165">
        <v>1</v>
      </c>
      <c r="ZK165">
        <v>60.7</v>
      </c>
      <c r="ZL165">
        <v>0</v>
      </c>
      <c r="ZM165">
        <v>0</v>
      </c>
      <c r="ZN165">
        <v>0.5</v>
      </c>
      <c r="ZO165">
        <v>-0.37</v>
      </c>
      <c r="ZZ165">
        <v>65.05</v>
      </c>
      <c r="AAA165">
        <v>14.34</v>
      </c>
      <c r="AAB165">
        <v>4.8600000000000003</v>
      </c>
      <c r="AAC165">
        <v>2950</v>
      </c>
      <c r="AAD165">
        <v>1</v>
      </c>
      <c r="AAE165">
        <v>0.6</v>
      </c>
      <c r="AAF165">
        <v>0.6</v>
      </c>
      <c r="AAG165">
        <v>12.35</v>
      </c>
      <c r="AAI165" s="1" t="s">
        <v>2374</v>
      </c>
      <c r="AAJ165">
        <v>35.35</v>
      </c>
      <c r="AAK165">
        <v>92.27</v>
      </c>
      <c r="AAL165">
        <v>356.08300000000003</v>
      </c>
      <c r="AAM165">
        <v>37355</v>
      </c>
      <c r="AAN165">
        <v>144.16329999999999</v>
      </c>
      <c r="AAO165">
        <v>1.1000000000000001</v>
      </c>
      <c r="AAP165">
        <v>0</v>
      </c>
      <c r="AAQ165">
        <v>0</v>
      </c>
      <c r="AAR165">
        <v>49.85</v>
      </c>
      <c r="AAS165">
        <v>-130.38</v>
      </c>
      <c r="AAT165">
        <v>328.78</v>
      </c>
      <c r="AAU165">
        <v>3575.29</v>
      </c>
      <c r="AAV165">
        <v>47</v>
      </c>
      <c r="AAW165">
        <v>76070</v>
      </c>
      <c r="AAX165">
        <v>1</v>
      </c>
      <c r="AAY165" s="1" t="s">
        <v>2374</v>
      </c>
      <c r="AAZ165">
        <v>0.7</v>
      </c>
      <c r="ABA165">
        <v>1.49</v>
      </c>
      <c r="ABB165" s="1" t="s">
        <v>2374</v>
      </c>
      <c r="ABC165" s="1" t="s">
        <v>2374</v>
      </c>
      <c r="ABD165">
        <v>12.6</v>
      </c>
      <c r="ABE165">
        <v>3.53</v>
      </c>
      <c r="ABF165">
        <v>0.7</v>
      </c>
      <c r="ABG165">
        <v>5040</v>
      </c>
      <c r="ABH165">
        <v>1</v>
      </c>
      <c r="ABI165">
        <v>116.7</v>
      </c>
      <c r="ABJ165">
        <v>0</v>
      </c>
      <c r="ABK165">
        <v>0</v>
      </c>
      <c r="ABX165" s="1" t="s">
        <v>2374</v>
      </c>
      <c r="ABY165" s="1" t="s">
        <v>2374</v>
      </c>
      <c r="ABZ165" s="1" t="s">
        <v>2374</v>
      </c>
      <c r="ACA165" s="1" t="s">
        <v>2374</v>
      </c>
      <c r="ACB165" s="1" t="s">
        <v>2374</v>
      </c>
      <c r="ACC165" s="1" t="s">
        <v>2374</v>
      </c>
      <c r="ACD165" s="1" t="s">
        <v>2374</v>
      </c>
      <c r="ACE165" s="1" t="s">
        <v>2374</v>
      </c>
      <c r="ACH165">
        <v>13</v>
      </c>
      <c r="ACI165">
        <v>1.24</v>
      </c>
      <c r="ACJ165">
        <v>0.91</v>
      </c>
      <c r="ACK165">
        <v>1362</v>
      </c>
      <c r="ACL165">
        <v>1</v>
      </c>
      <c r="ACM165" s="1" t="s">
        <v>2374</v>
      </c>
      <c r="ACN165">
        <v>0</v>
      </c>
      <c r="ACO165">
        <v>0</v>
      </c>
      <c r="ACR165">
        <v>80.150000000000006</v>
      </c>
      <c r="ACT165">
        <v>230.08</v>
      </c>
      <c r="ACU165">
        <v>1</v>
      </c>
      <c r="ACV165">
        <v>1</v>
      </c>
      <c r="ACX165">
        <v>0</v>
      </c>
      <c r="ACY165">
        <v>0</v>
      </c>
      <c r="ADB165">
        <v>458.9</v>
      </c>
      <c r="ADC165">
        <v>661.2</v>
      </c>
      <c r="ADD165">
        <v>950</v>
      </c>
      <c r="ADE165">
        <v>348</v>
      </c>
      <c r="ADF165">
        <v>0.5</v>
      </c>
      <c r="ADG165">
        <v>0.3</v>
      </c>
      <c r="ADH165">
        <v>12</v>
      </c>
      <c r="ADI165">
        <v>1.26</v>
      </c>
      <c r="ADL165" s="1" t="s">
        <v>2374</v>
      </c>
      <c r="ADM165" s="1" t="s">
        <v>2374</v>
      </c>
      <c r="ADN165" s="1" t="s">
        <v>2374</v>
      </c>
      <c r="ADO165" s="1" t="s">
        <v>2374</v>
      </c>
      <c r="ADP165" s="1" t="s">
        <v>2374</v>
      </c>
      <c r="ADQ165" s="1" t="s">
        <v>2374</v>
      </c>
      <c r="ADR165" s="1" t="s">
        <v>2374</v>
      </c>
      <c r="ADS165" s="1" t="s">
        <v>2374</v>
      </c>
      <c r="ADT165" s="1" t="s">
        <v>2374</v>
      </c>
      <c r="ADU165" s="1" t="s">
        <v>2374</v>
      </c>
      <c r="ADV165" s="1" t="s">
        <v>2374</v>
      </c>
      <c r="ADW165" s="1" t="s">
        <v>2374</v>
      </c>
      <c r="ADX165" s="1" t="s">
        <v>2374</v>
      </c>
      <c r="ADY165" s="1" t="s">
        <v>2374</v>
      </c>
      <c r="ADZ165" s="1" t="s">
        <v>2374</v>
      </c>
      <c r="AEA165" s="1" t="s">
        <v>2374</v>
      </c>
      <c r="AEB165" s="1" t="s">
        <v>2374</v>
      </c>
      <c r="AEC165" s="1" t="s">
        <v>2374</v>
      </c>
      <c r="AED165" s="1" t="s">
        <v>2374</v>
      </c>
      <c r="AEE165" s="1" t="s">
        <v>2374</v>
      </c>
      <c r="AEF165" s="1" t="s">
        <v>2374</v>
      </c>
      <c r="AEH165" s="1" t="s">
        <v>2374</v>
      </c>
      <c r="AEI165" s="1" t="s">
        <v>2374</v>
      </c>
      <c r="AEJ165" s="1" t="s">
        <v>2374</v>
      </c>
      <c r="AEK165" s="1" t="s">
        <v>2374</v>
      </c>
      <c r="AEL165" s="1" t="s">
        <v>2374</v>
      </c>
      <c r="AEM165" s="1" t="s">
        <v>2374</v>
      </c>
      <c r="AEP165">
        <v>9.8000000000000007</v>
      </c>
      <c r="AEQ165">
        <v>17.03</v>
      </c>
      <c r="AER165">
        <v>3.6960000000000002</v>
      </c>
      <c r="AES165">
        <v>757</v>
      </c>
      <c r="AET165">
        <v>0.16420000000000001</v>
      </c>
      <c r="AEU165">
        <v>16.399999999999999</v>
      </c>
      <c r="AEV165">
        <v>0</v>
      </c>
      <c r="AEW165">
        <v>0</v>
      </c>
      <c r="AEZ165">
        <v>1.96</v>
      </c>
      <c r="AFA165">
        <v>3.54</v>
      </c>
      <c r="AFB165">
        <v>2.89</v>
      </c>
      <c r="AFC165">
        <v>7542</v>
      </c>
      <c r="AFD165">
        <v>6.1481000000000003</v>
      </c>
      <c r="AFE165">
        <v>2.5</v>
      </c>
      <c r="AFF165">
        <v>0</v>
      </c>
      <c r="AFG165">
        <v>0</v>
      </c>
      <c r="AFH165" s="1" t="s">
        <v>2374</v>
      </c>
      <c r="AFI165" s="1" t="s">
        <v>2374</v>
      </c>
      <c r="AFJ165">
        <v>0.84</v>
      </c>
      <c r="AFK165">
        <v>0.95</v>
      </c>
      <c r="AFL165">
        <v>0.1</v>
      </c>
      <c r="AFM165">
        <v>9040</v>
      </c>
      <c r="AFN165">
        <v>1</v>
      </c>
      <c r="AFO165" s="1" t="s">
        <v>2374</v>
      </c>
      <c r="AFP165">
        <v>0</v>
      </c>
      <c r="AFQ165">
        <v>0</v>
      </c>
      <c r="AFR165" s="1" t="s">
        <v>2374</v>
      </c>
      <c r="AFS165" s="1" t="s">
        <v>2374</v>
      </c>
      <c r="AFT165">
        <v>1.21</v>
      </c>
      <c r="AFU165">
        <v>0.86</v>
      </c>
      <c r="AFV165">
        <v>0.12</v>
      </c>
      <c r="AFW165">
        <v>7200</v>
      </c>
      <c r="AFX165">
        <v>1</v>
      </c>
      <c r="AFY165" s="1" t="s">
        <v>2374</v>
      </c>
      <c r="AFZ165">
        <v>0</v>
      </c>
      <c r="AGA165">
        <v>0</v>
      </c>
      <c r="AGB165" s="1" t="s">
        <v>2374</v>
      </c>
      <c r="AGC165" s="1" t="s">
        <v>2374</v>
      </c>
      <c r="AGD165">
        <v>155.12</v>
      </c>
      <c r="AGE165">
        <v>149.76</v>
      </c>
      <c r="AGF165">
        <v>4</v>
      </c>
      <c r="AGG165">
        <v>9360</v>
      </c>
      <c r="AGH165">
        <v>0.25</v>
      </c>
      <c r="AGI165">
        <v>15.2</v>
      </c>
      <c r="AGJ165">
        <v>0.1</v>
      </c>
      <c r="AGK165">
        <v>2.5</v>
      </c>
      <c r="AGL165" s="1" t="s">
        <v>2374</v>
      </c>
      <c r="AGM165" s="1" t="s">
        <v>2374</v>
      </c>
      <c r="AGN165">
        <v>996.85</v>
      </c>
      <c r="AGO165">
        <v>5626.21</v>
      </c>
      <c r="AGP165">
        <v>114.21</v>
      </c>
      <c r="AGQ165">
        <v>49262</v>
      </c>
      <c r="AGR165">
        <v>1</v>
      </c>
      <c r="AGS165">
        <v>3.2</v>
      </c>
      <c r="AGT165">
        <v>3.43</v>
      </c>
      <c r="AGU165">
        <v>3</v>
      </c>
      <c r="AGV165" s="1" t="s">
        <v>2374</v>
      </c>
      <c r="AGW165" s="1" t="s">
        <v>2374</v>
      </c>
      <c r="AGX165">
        <v>225.97</v>
      </c>
      <c r="AGY165">
        <v>194.4</v>
      </c>
      <c r="AGZ165">
        <v>18.5</v>
      </c>
      <c r="AHA165">
        <v>10508</v>
      </c>
      <c r="AHB165">
        <v>1</v>
      </c>
      <c r="AHC165" s="1" t="s">
        <v>2374</v>
      </c>
      <c r="AHD165">
        <v>0.5</v>
      </c>
      <c r="AHE165">
        <v>2.7</v>
      </c>
      <c r="AHF165" s="1" t="s">
        <v>2374</v>
      </c>
      <c r="AHG165" s="1" t="s">
        <v>2374</v>
      </c>
      <c r="AHH165">
        <v>222.12</v>
      </c>
      <c r="AHI165">
        <v>1444.73</v>
      </c>
      <c r="AHJ165">
        <v>40.35</v>
      </c>
      <c r="AHK165">
        <v>35805</v>
      </c>
      <c r="AHL165">
        <v>1</v>
      </c>
      <c r="AHM165" s="1" t="s">
        <v>2374</v>
      </c>
      <c r="AHN165">
        <v>0</v>
      </c>
      <c r="AHO165">
        <v>0</v>
      </c>
      <c r="AHP165" s="1" t="s">
        <v>2374</v>
      </c>
      <c r="AHQ165" s="1" t="s">
        <v>2374</v>
      </c>
      <c r="AHR165" s="1" t="s">
        <v>2374</v>
      </c>
      <c r="AHS165" s="1" t="s">
        <v>2374</v>
      </c>
      <c r="AHT165" s="1" t="s">
        <v>2374</v>
      </c>
      <c r="AHU165" s="1" t="s">
        <v>2374</v>
      </c>
      <c r="AHV165" s="1" t="s">
        <v>2374</v>
      </c>
      <c r="AHW165" s="1" t="s">
        <v>2374</v>
      </c>
      <c r="AHX165" s="1" t="s">
        <v>2374</v>
      </c>
      <c r="AHY165" s="1" t="s">
        <v>2374</v>
      </c>
      <c r="AIA165" s="1" t="s">
        <v>2374</v>
      </c>
      <c r="AIB165">
        <v>9.5</v>
      </c>
      <c r="AIC165">
        <v>21</v>
      </c>
      <c r="AID165">
        <v>1.64</v>
      </c>
      <c r="AIE165">
        <v>12803</v>
      </c>
      <c r="AIF165">
        <v>1</v>
      </c>
      <c r="AIG165">
        <v>203.1</v>
      </c>
      <c r="AIH165">
        <v>0</v>
      </c>
      <c r="AII165">
        <v>0</v>
      </c>
      <c r="AIJ165" s="1" t="s">
        <v>2374</v>
      </c>
      <c r="AIK165" s="1" t="s">
        <v>2374</v>
      </c>
      <c r="AIL165">
        <v>747.93</v>
      </c>
      <c r="AIM165">
        <v>614.22</v>
      </c>
      <c r="AIN165">
        <v>147.4</v>
      </c>
      <c r="AIO165">
        <v>4167</v>
      </c>
      <c r="AIP165">
        <v>1</v>
      </c>
      <c r="AIQ165">
        <v>1.4</v>
      </c>
      <c r="AIR165">
        <v>1.04</v>
      </c>
      <c r="AIS165">
        <v>0.71</v>
      </c>
      <c r="AIT165" s="1" t="s">
        <v>2374</v>
      </c>
      <c r="AIU165" s="1" t="s">
        <v>2374</v>
      </c>
      <c r="AIV165" s="1" t="s">
        <v>2374</v>
      </c>
      <c r="AIW165" s="1" t="s">
        <v>2374</v>
      </c>
      <c r="AIX165" s="1" t="s">
        <v>2374</v>
      </c>
      <c r="AIY165" s="1" t="s">
        <v>2374</v>
      </c>
      <c r="AIZ165" s="1" t="s">
        <v>2374</v>
      </c>
      <c r="AJA165" s="1" t="s">
        <v>2374</v>
      </c>
      <c r="AJB165" s="1" t="s">
        <v>2374</v>
      </c>
      <c r="AJC165" s="1" t="s">
        <v>2374</v>
      </c>
      <c r="AJE165" s="1" t="s">
        <v>2374</v>
      </c>
      <c r="AJF165">
        <v>231.56</v>
      </c>
      <c r="AJG165">
        <v>240</v>
      </c>
      <c r="AJH165">
        <v>16</v>
      </c>
      <c r="AJI165">
        <v>15000</v>
      </c>
      <c r="AJJ165">
        <v>1</v>
      </c>
      <c r="AJK165">
        <v>4.3</v>
      </c>
      <c r="AJL165">
        <v>0.41</v>
      </c>
      <c r="AJM165">
        <v>2.56</v>
      </c>
      <c r="AJO165" s="1" t="s">
        <v>2374</v>
      </c>
      <c r="AJP165" s="1" t="s">
        <v>2374</v>
      </c>
      <c r="AJQ165" s="1" t="s">
        <v>2374</v>
      </c>
      <c r="AJR165" s="1" t="s">
        <v>2374</v>
      </c>
      <c r="AJS165" s="1" t="s">
        <v>2374</v>
      </c>
      <c r="AJT165" s="1" t="s">
        <v>2374</v>
      </c>
      <c r="AJU165" s="1" t="s">
        <v>2374</v>
      </c>
      <c r="AJV165" s="1" t="s">
        <v>2374</v>
      </c>
      <c r="AJW165" s="1" t="s">
        <v>2374</v>
      </c>
      <c r="AJX165" s="1" t="s">
        <v>2374</v>
      </c>
      <c r="AJY165" s="1" t="s">
        <v>2374</v>
      </c>
      <c r="AJZ165">
        <v>1337.94</v>
      </c>
      <c r="AKA165">
        <v>33.950000000000003</v>
      </c>
      <c r="AKB165">
        <v>664</v>
      </c>
      <c r="AKC165">
        <v>200</v>
      </c>
      <c r="AKD165">
        <v>1</v>
      </c>
      <c r="AKE165">
        <v>59.5</v>
      </c>
      <c r="AKF165">
        <v>4.3499999999999996</v>
      </c>
      <c r="AKG165">
        <v>2.56</v>
      </c>
      <c r="AKJ165">
        <v>944.79</v>
      </c>
      <c r="AKK165">
        <v>882.08</v>
      </c>
      <c r="AKL165">
        <v>74.5</v>
      </c>
      <c r="AKM165">
        <v>11840</v>
      </c>
      <c r="AKN165">
        <v>1</v>
      </c>
      <c r="AKO165">
        <v>7.8</v>
      </c>
      <c r="AKP165">
        <v>1.1000000000000001</v>
      </c>
      <c r="AKQ165">
        <v>1.48</v>
      </c>
      <c r="AKR165" s="1" t="s">
        <v>2374</v>
      </c>
      <c r="AKS165" s="1" t="s">
        <v>2374</v>
      </c>
      <c r="AKT165">
        <v>38.869999999999997</v>
      </c>
      <c r="AKU165">
        <v>85.5</v>
      </c>
      <c r="AKV165">
        <v>7.1660000000000004</v>
      </c>
      <c r="AKW165">
        <v>11076</v>
      </c>
      <c r="AKX165">
        <v>0.92820000000000003</v>
      </c>
      <c r="AKY165">
        <v>4.0999999999999996</v>
      </c>
      <c r="AKZ165">
        <v>1.02</v>
      </c>
      <c r="ALA165">
        <v>14.25</v>
      </c>
      <c r="ALB165">
        <v>0.09</v>
      </c>
      <c r="ALC165">
        <v>0.92</v>
      </c>
      <c r="ALN165" s="1" t="s">
        <v>2374</v>
      </c>
      <c r="ALO165" s="1" t="s">
        <v>2374</v>
      </c>
      <c r="ALP165" s="1" t="s">
        <v>2374</v>
      </c>
      <c r="ALQ165" s="1" t="s">
        <v>2374</v>
      </c>
      <c r="ALR165" s="1" t="s">
        <v>2374</v>
      </c>
      <c r="ALS165" s="1" t="s">
        <v>2374</v>
      </c>
      <c r="ALT165" s="1" t="s">
        <v>2374</v>
      </c>
      <c r="ALU165" s="1" t="s">
        <v>2374</v>
      </c>
      <c r="ALV165" s="1" t="s">
        <v>2374</v>
      </c>
      <c r="ALW165" s="1" t="s">
        <v>2374</v>
      </c>
      <c r="ALX165" s="1" t="s">
        <v>2374</v>
      </c>
      <c r="ALY165" s="1" t="s">
        <v>2374</v>
      </c>
      <c r="ALZ165" s="1" t="s">
        <v>2374</v>
      </c>
      <c r="AMA165" s="1" t="s">
        <v>2374</v>
      </c>
      <c r="AMB165" s="1" t="s">
        <v>2374</v>
      </c>
      <c r="AMC165" s="1" t="s">
        <v>2374</v>
      </c>
      <c r="AMD165" s="1" t="s">
        <v>2374</v>
      </c>
      <c r="AME165" s="1" t="s">
        <v>2374</v>
      </c>
      <c r="AMH165">
        <v>68.39</v>
      </c>
      <c r="AMI165">
        <v>7.16</v>
      </c>
      <c r="AMJ165">
        <v>10.27</v>
      </c>
      <c r="AMK165">
        <v>698</v>
      </c>
      <c r="AML165">
        <v>1</v>
      </c>
      <c r="AMM165" s="1" t="s">
        <v>2374</v>
      </c>
      <c r="AMN165">
        <v>0.6</v>
      </c>
      <c r="AMO165">
        <v>5.84</v>
      </c>
      <c r="AMR165">
        <v>8.39</v>
      </c>
      <c r="AMS165">
        <v>26</v>
      </c>
      <c r="AMT165">
        <v>0.13</v>
      </c>
      <c r="AMU165">
        <v>200000</v>
      </c>
      <c r="AMV165">
        <v>1</v>
      </c>
      <c r="AMW165" s="1" t="s">
        <v>2374</v>
      </c>
      <c r="AMX165">
        <v>0</v>
      </c>
      <c r="AMY165">
        <v>0</v>
      </c>
      <c r="ANB165">
        <v>52.14</v>
      </c>
      <c r="ANC165">
        <v>31.68</v>
      </c>
      <c r="AND165">
        <v>4</v>
      </c>
      <c r="ANE165">
        <v>7920</v>
      </c>
      <c r="ANF165">
        <v>1</v>
      </c>
      <c r="ANG165">
        <v>12.9</v>
      </c>
      <c r="ANH165">
        <v>0</v>
      </c>
      <c r="ANI165">
        <v>0</v>
      </c>
      <c r="ANJ165">
        <v>0.18</v>
      </c>
      <c r="ANK165">
        <v>0.57999999999999996</v>
      </c>
      <c r="ANV165">
        <v>25.71</v>
      </c>
      <c r="ANW165">
        <v>20.86</v>
      </c>
      <c r="ANX165">
        <v>1.8</v>
      </c>
      <c r="ANY165">
        <v>11588</v>
      </c>
      <c r="ANZ165">
        <v>1</v>
      </c>
      <c r="AOA165">
        <v>210.5</v>
      </c>
      <c r="AOB165">
        <v>0</v>
      </c>
      <c r="AOC165">
        <v>0</v>
      </c>
      <c r="AOD165">
        <v>0.04</v>
      </c>
      <c r="AOE165">
        <v>0.16</v>
      </c>
      <c r="AOF165">
        <v>606.23</v>
      </c>
      <c r="AOG165">
        <v>130.83000000000001</v>
      </c>
      <c r="AOH165">
        <v>6.29</v>
      </c>
      <c r="AOI165">
        <v>20800</v>
      </c>
      <c r="AOJ165">
        <v>1</v>
      </c>
      <c r="AOK165" s="1" t="s">
        <v>2374</v>
      </c>
      <c r="AOL165">
        <v>0.18</v>
      </c>
      <c r="AOM165">
        <v>2.86</v>
      </c>
      <c r="AOO165" s="1" t="s">
        <v>2374</v>
      </c>
      <c r="AOP165">
        <v>177.01</v>
      </c>
      <c r="AOQ165">
        <v>43</v>
      </c>
      <c r="AOR165">
        <v>2.15</v>
      </c>
      <c r="AOS165">
        <v>20000</v>
      </c>
      <c r="AOT165">
        <v>1</v>
      </c>
      <c r="AOU165">
        <v>0.5</v>
      </c>
      <c r="AOV165">
        <v>0.15</v>
      </c>
      <c r="AOW165">
        <v>6.98</v>
      </c>
      <c r="AOZ165">
        <v>54.04</v>
      </c>
      <c r="APA165">
        <v>1068.29</v>
      </c>
      <c r="APB165">
        <v>9.0399999999999991</v>
      </c>
      <c r="APC165">
        <v>118173</v>
      </c>
      <c r="APD165">
        <v>1</v>
      </c>
      <c r="APE165">
        <v>35.9</v>
      </c>
      <c r="APF165">
        <v>0.5</v>
      </c>
      <c r="APG165">
        <v>5.53</v>
      </c>
      <c r="APH165">
        <v>0.13</v>
      </c>
      <c r="API165">
        <v>0.91</v>
      </c>
      <c r="APT165">
        <v>13.66</v>
      </c>
      <c r="APU165">
        <v>11.16</v>
      </c>
      <c r="APV165">
        <v>1.966</v>
      </c>
      <c r="APW165">
        <v>5637</v>
      </c>
      <c r="APX165">
        <v>0.99299999999999999</v>
      </c>
      <c r="APY165">
        <v>3.6</v>
      </c>
      <c r="APZ165">
        <v>0</v>
      </c>
      <c r="AQA165">
        <v>0</v>
      </c>
      <c r="AQB165" s="1" t="s">
        <v>2374</v>
      </c>
      <c r="AQC165">
        <v>0.37</v>
      </c>
      <c r="AQD165">
        <v>27.89</v>
      </c>
      <c r="AQE165">
        <v>32.61</v>
      </c>
      <c r="AQF165">
        <v>2.7</v>
      </c>
      <c r="AQG165">
        <v>12078</v>
      </c>
      <c r="AQH165">
        <v>1</v>
      </c>
      <c r="AQI165">
        <v>31.7</v>
      </c>
      <c r="AQJ165">
        <v>0.1</v>
      </c>
      <c r="AQK165">
        <v>3.7</v>
      </c>
      <c r="AQL165">
        <v>0.01</v>
      </c>
      <c r="AQM165">
        <v>0.28999999999999998</v>
      </c>
      <c r="AQN165" s="1" t="s">
        <v>2374</v>
      </c>
      <c r="AQO165" s="1" t="s">
        <v>2374</v>
      </c>
      <c r="AQP165" s="1" t="s">
        <v>2374</v>
      </c>
      <c r="AQQ165" s="1" t="s">
        <v>2374</v>
      </c>
      <c r="AQR165" s="1" t="s">
        <v>2374</v>
      </c>
      <c r="AQS165" s="1" t="s">
        <v>2374</v>
      </c>
      <c r="AQT165" s="1" t="s">
        <v>2374</v>
      </c>
      <c r="AQU165" s="1" t="s">
        <v>2374</v>
      </c>
      <c r="AQX165">
        <v>1408.43</v>
      </c>
      <c r="AQY165">
        <v>2575.7600000000002</v>
      </c>
      <c r="AQZ165">
        <v>42.86</v>
      </c>
      <c r="ARA165">
        <v>60097</v>
      </c>
      <c r="ARB165">
        <v>1</v>
      </c>
      <c r="ARC165">
        <v>462.2</v>
      </c>
      <c r="ARD165">
        <v>1.4</v>
      </c>
      <c r="ARE165">
        <v>3.27</v>
      </c>
      <c r="ARF165">
        <v>1.32</v>
      </c>
      <c r="ARG165">
        <v>13.05</v>
      </c>
      <c r="ARH165">
        <v>2.76</v>
      </c>
      <c r="ARI165">
        <v>1.23</v>
      </c>
      <c r="ARJ165">
        <v>7.0000000000000007E-2</v>
      </c>
      <c r="ARK165">
        <v>17545</v>
      </c>
      <c r="ARL165">
        <v>1</v>
      </c>
      <c r="ARM165">
        <v>5.2</v>
      </c>
      <c r="ARN165">
        <v>0</v>
      </c>
      <c r="ARO165">
        <v>0</v>
      </c>
      <c r="ARR165">
        <v>0.32</v>
      </c>
      <c r="ARS165">
        <v>0.28999999999999998</v>
      </c>
      <c r="ART165">
        <v>0.04</v>
      </c>
      <c r="ARU165">
        <v>7583</v>
      </c>
      <c r="ARV165">
        <v>1</v>
      </c>
      <c r="ARW165" s="1" t="s">
        <v>2374</v>
      </c>
      <c r="ARX165">
        <v>0</v>
      </c>
      <c r="ARY165">
        <v>0</v>
      </c>
      <c r="ARZ165" s="1" t="s">
        <v>2374</v>
      </c>
      <c r="ASA165" s="1" t="s">
        <v>2374</v>
      </c>
      <c r="ASB165">
        <v>1577.53</v>
      </c>
      <c r="ASC165">
        <v>2902.79</v>
      </c>
      <c r="ASD165">
        <v>15.33</v>
      </c>
      <c r="ASE165">
        <v>189354</v>
      </c>
      <c r="ASF165">
        <v>1</v>
      </c>
      <c r="ASG165">
        <v>111.7</v>
      </c>
      <c r="ASH165">
        <v>0.4</v>
      </c>
      <c r="ASI165">
        <v>2.61</v>
      </c>
      <c r="ASJ165">
        <v>0.11</v>
      </c>
      <c r="ASK165">
        <v>0.83</v>
      </c>
      <c r="ASL165">
        <v>28.5</v>
      </c>
      <c r="ASM165">
        <v>0.91</v>
      </c>
      <c r="ASN165">
        <v>0.56999999999999995</v>
      </c>
      <c r="ASO165">
        <v>1600</v>
      </c>
      <c r="ASP165">
        <v>1</v>
      </c>
      <c r="ASQ165" s="1" t="s">
        <v>2374</v>
      </c>
      <c r="ASR165">
        <v>0</v>
      </c>
      <c r="ASS165">
        <v>0</v>
      </c>
      <c r="ASV165">
        <v>236</v>
      </c>
      <c r="ASW165">
        <v>105.54</v>
      </c>
      <c r="ASX165">
        <v>4.37</v>
      </c>
      <c r="ASY165">
        <v>24150</v>
      </c>
      <c r="ASZ165">
        <v>1</v>
      </c>
      <c r="ATA165">
        <v>15.4</v>
      </c>
      <c r="ATB165">
        <v>0.22</v>
      </c>
      <c r="ATC165">
        <v>5.03</v>
      </c>
      <c r="ATE165" s="1" t="s">
        <v>2374</v>
      </c>
      <c r="ATF165">
        <v>20.87</v>
      </c>
      <c r="ATG165">
        <v>7.73</v>
      </c>
      <c r="ATH165">
        <v>9.4220000000000006</v>
      </c>
      <c r="ATI165">
        <v>3580</v>
      </c>
      <c r="ATJ165">
        <v>4.3620999999999999</v>
      </c>
      <c r="ATK165">
        <v>1.6</v>
      </c>
      <c r="ATL165">
        <v>0</v>
      </c>
      <c r="ATM165">
        <v>0</v>
      </c>
      <c r="ATN165" s="1" t="s">
        <v>2374</v>
      </c>
      <c r="ATO165">
        <v>1.79</v>
      </c>
      <c r="ATP165">
        <v>184.31</v>
      </c>
      <c r="ATQ165">
        <v>29.99</v>
      </c>
      <c r="ATR165">
        <v>1014.765</v>
      </c>
      <c r="ATS165">
        <v>1276</v>
      </c>
      <c r="ATT165">
        <v>43.1815</v>
      </c>
      <c r="ATU165">
        <v>0</v>
      </c>
      <c r="ATV165">
        <v>0</v>
      </c>
      <c r="ATW165">
        <v>0</v>
      </c>
      <c r="ATX165" s="1" t="s">
        <v>2374</v>
      </c>
      <c r="ATY165" s="1" t="s">
        <v>2374</v>
      </c>
      <c r="ATZ165">
        <v>38</v>
      </c>
      <c r="AUA165">
        <v>0.95</v>
      </c>
      <c r="AUB165">
        <v>1.9</v>
      </c>
      <c r="AUC165">
        <v>500</v>
      </c>
      <c r="AUD165">
        <v>1</v>
      </c>
      <c r="AUE165" s="1" t="s">
        <v>2374</v>
      </c>
      <c r="AUF165">
        <v>0</v>
      </c>
      <c r="AUG165">
        <v>0</v>
      </c>
      <c r="AUJ165">
        <v>0.53</v>
      </c>
      <c r="AUK165">
        <v>0.42</v>
      </c>
      <c r="AUL165">
        <v>0.01</v>
      </c>
      <c r="AUM165">
        <v>52000</v>
      </c>
      <c r="AUN165">
        <v>1</v>
      </c>
      <c r="AUO165" s="1" t="s">
        <v>2374</v>
      </c>
      <c r="AUP165">
        <v>0</v>
      </c>
      <c r="AUQ165">
        <v>0</v>
      </c>
      <c r="AUT165">
        <v>10.08</v>
      </c>
      <c r="AUU165">
        <v>4.8600000000000003</v>
      </c>
      <c r="AUV165">
        <v>1.62</v>
      </c>
      <c r="AUW165">
        <v>3000</v>
      </c>
      <c r="AUX165">
        <v>1</v>
      </c>
      <c r="AUY165" s="1" t="s">
        <v>2374</v>
      </c>
      <c r="AUZ165">
        <v>0</v>
      </c>
      <c r="AVA165">
        <v>0</v>
      </c>
      <c r="AVC165" s="1" t="s">
        <v>2374</v>
      </c>
      <c r="AVD165" s="1" t="s">
        <v>2374</v>
      </c>
      <c r="AVE165" s="1" t="s">
        <v>2374</v>
      </c>
      <c r="AVF165" s="1" t="s">
        <v>2374</v>
      </c>
      <c r="AVG165" s="1" t="s">
        <v>2374</v>
      </c>
      <c r="AVH165" s="1" t="s">
        <v>2374</v>
      </c>
      <c r="AVI165" s="1" t="s">
        <v>2374</v>
      </c>
      <c r="AVJ165" s="1" t="s">
        <v>2374</v>
      </c>
      <c r="AVK165" s="1" t="s">
        <v>2374</v>
      </c>
      <c r="AVM165" s="1" t="s">
        <v>2374</v>
      </c>
      <c r="AVN165" s="1" t="s">
        <v>2374</v>
      </c>
      <c r="AVP165" s="1" t="s">
        <v>2374</v>
      </c>
      <c r="AVQ165" s="1" t="s">
        <v>2374</v>
      </c>
      <c r="AVR165" s="1" t="s">
        <v>2374</v>
      </c>
      <c r="AVS165" s="1" t="s">
        <v>2374</v>
      </c>
      <c r="AVT165" s="1" t="s">
        <v>2374</v>
      </c>
      <c r="AVU165" s="1" t="s">
        <v>2374</v>
      </c>
      <c r="AVX165" s="1" t="s">
        <v>2374</v>
      </c>
      <c r="AVY165" s="1" t="s">
        <v>2374</v>
      </c>
      <c r="AVZ165" s="1" t="s">
        <v>2374</v>
      </c>
      <c r="AWA165" s="1" t="s">
        <v>2374</v>
      </c>
      <c r="AWB165" s="1" t="s">
        <v>2374</v>
      </c>
      <c r="AWC165" s="1" t="s">
        <v>2374</v>
      </c>
      <c r="AWD165" s="1" t="s">
        <v>2374</v>
      </c>
      <c r="AWE165" s="1" t="s">
        <v>2374</v>
      </c>
      <c r="AWG165" s="1" t="s">
        <v>2374</v>
      </c>
      <c r="AXB165">
        <v>4.8099999999999996</v>
      </c>
      <c r="AXC165">
        <v>0.83</v>
      </c>
      <c r="AXD165">
        <v>0.65</v>
      </c>
      <c r="AXE165">
        <v>1277</v>
      </c>
      <c r="AXF165">
        <v>1</v>
      </c>
      <c r="AXG165" s="1" t="s">
        <v>2374</v>
      </c>
      <c r="AXH165">
        <v>0</v>
      </c>
      <c r="AXI165">
        <v>0</v>
      </c>
      <c r="AXL165" s="1" t="s">
        <v>2374</v>
      </c>
      <c r="AXM165" s="1" t="s">
        <v>2374</v>
      </c>
      <c r="AXN165" s="1" t="s">
        <v>2374</v>
      </c>
      <c r="AXO165" s="1" t="s">
        <v>2374</v>
      </c>
      <c r="AXP165" s="1" t="s">
        <v>2374</v>
      </c>
      <c r="AXQ165" s="1" t="s">
        <v>2374</v>
      </c>
      <c r="AXR165" s="1" t="s">
        <v>2374</v>
      </c>
      <c r="AXS165" s="1" t="s">
        <v>2374</v>
      </c>
      <c r="AXV165">
        <v>42.02</v>
      </c>
      <c r="AXW165">
        <v>79.47</v>
      </c>
      <c r="AXX165">
        <v>3.66</v>
      </c>
      <c r="AXY165">
        <v>21714</v>
      </c>
      <c r="AXZ165">
        <v>1</v>
      </c>
      <c r="AYA165">
        <v>19.100000000000001</v>
      </c>
      <c r="AYB165">
        <v>0</v>
      </c>
      <c r="AYC165">
        <v>0</v>
      </c>
      <c r="AYD165" s="1" t="s">
        <v>2374</v>
      </c>
      <c r="AYE165" s="1" t="s">
        <v>2374</v>
      </c>
      <c r="AYF165">
        <v>42.84</v>
      </c>
      <c r="AYG165">
        <v>1.32</v>
      </c>
      <c r="AYH165">
        <v>3.02</v>
      </c>
      <c r="AYI165">
        <v>427</v>
      </c>
      <c r="AYJ165">
        <v>0.97440000000000004</v>
      </c>
      <c r="AYK165">
        <v>2</v>
      </c>
      <c r="AYL165">
        <v>0</v>
      </c>
      <c r="AYM165">
        <v>0</v>
      </c>
      <c r="AYO165">
        <v>0.47</v>
      </c>
      <c r="AYP165">
        <v>54.78</v>
      </c>
      <c r="AYQ165">
        <v>55.36</v>
      </c>
      <c r="AYR165">
        <v>1.611</v>
      </c>
      <c r="AYS165">
        <v>32566</v>
      </c>
      <c r="AYT165">
        <v>0.94789999999999996</v>
      </c>
      <c r="AYU165">
        <v>78</v>
      </c>
      <c r="AYV165">
        <v>0.09</v>
      </c>
      <c r="AYW165">
        <v>5.88</v>
      </c>
      <c r="AYX165">
        <v>0.47</v>
      </c>
      <c r="AYY165">
        <v>-0.48</v>
      </c>
      <c r="AZT165">
        <v>48.1</v>
      </c>
      <c r="AZU165">
        <v>3.38</v>
      </c>
      <c r="AZV165">
        <v>2.1800000000000002</v>
      </c>
      <c r="AZW165">
        <v>1500</v>
      </c>
      <c r="AZX165">
        <v>0.96989999999999998</v>
      </c>
      <c r="AZY165">
        <v>1.2</v>
      </c>
      <c r="AZZ165">
        <v>0.1</v>
      </c>
      <c r="BAA165">
        <v>4.4400000000000004</v>
      </c>
      <c r="BAD165">
        <v>15.31</v>
      </c>
      <c r="BAE165">
        <v>140.46</v>
      </c>
      <c r="BAF165">
        <v>63</v>
      </c>
      <c r="BAG165">
        <v>111475</v>
      </c>
      <c r="BAH165">
        <v>50</v>
      </c>
      <c r="BAI165">
        <v>1</v>
      </c>
      <c r="BAJ165">
        <v>0</v>
      </c>
      <c r="BAK165">
        <v>0</v>
      </c>
      <c r="BAL165">
        <v>8.49</v>
      </c>
      <c r="BAM165">
        <v>10</v>
      </c>
      <c r="BAN165">
        <v>28.96</v>
      </c>
      <c r="BAO165">
        <v>882.84</v>
      </c>
      <c r="BAP165">
        <v>6.72</v>
      </c>
      <c r="BAQ165">
        <v>131375</v>
      </c>
      <c r="BAR165">
        <v>1</v>
      </c>
      <c r="BAS165">
        <v>183.4</v>
      </c>
      <c r="BAT165">
        <v>0.6</v>
      </c>
      <c r="BAU165">
        <v>8.93</v>
      </c>
      <c r="BAV165">
        <v>0.26</v>
      </c>
      <c r="BAW165">
        <v>1.5</v>
      </c>
      <c r="BAX165">
        <v>31.99</v>
      </c>
      <c r="BAY165">
        <v>161.38</v>
      </c>
      <c r="BAZ165">
        <v>7.4649999999999999</v>
      </c>
      <c r="BBA165">
        <v>21235</v>
      </c>
      <c r="BBB165">
        <v>0.98229999999999995</v>
      </c>
      <c r="BBC165">
        <v>5.0999999999999996</v>
      </c>
      <c r="BBD165">
        <v>0.69</v>
      </c>
      <c r="BBE165">
        <v>9.2100000000000009</v>
      </c>
      <c r="BBF165">
        <v>0.02</v>
      </c>
      <c r="BBG165">
        <v>1.1299999999999999</v>
      </c>
      <c r="BBH165">
        <v>2750.96</v>
      </c>
      <c r="BBI165">
        <v>839.61</v>
      </c>
      <c r="BBJ165">
        <v>329</v>
      </c>
      <c r="BBK165">
        <v>2552</v>
      </c>
      <c r="BBL165">
        <v>1</v>
      </c>
      <c r="BBM165" s="1" t="s">
        <v>2374</v>
      </c>
      <c r="BBN165">
        <v>21.7</v>
      </c>
      <c r="BBO165">
        <v>6.6</v>
      </c>
      <c r="BBP165" s="1" t="s">
        <v>2374</v>
      </c>
      <c r="BBQ165" s="1" t="s">
        <v>2374</v>
      </c>
      <c r="BBR165">
        <v>49.28</v>
      </c>
      <c r="BBS165">
        <v>78.17</v>
      </c>
      <c r="BBT165">
        <v>9.0510000000000002</v>
      </c>
      <c r="BBU165">
        <v>7985</v>
      </c>
      <c r="BBV165">
        <v>0.92449999999999999</v>
      </c>
      <c r="BBW165">
        <v>48</v>
      </c>
      <c r="BBX165">
        <v>0.46</v>
      </c>
      <c r="BBY165">
        <v>5.1100000000000003</v>
      </c>
      <c r="BBZ165">
        <v>0.02</v>
      </c>
      <c r="BCA165">
        <v>0.52</v>
      </c>
      <c r="BCL165" s="1" t="s">
        <v>2374</v>
      </c>
      <c r="BCM165" s="1" t="s">
        <v>2374</v>
      </c>
      <c r="BCN165" s="1" t="s">
        <v>2374</v>
      </c>
      <c r="BCO165" s="1" t="s">
        <v>2374</v>
      </c>
      <c r="BCP165" s="1" t="s">
        <v>2374</v>
      </c>
      <c r="BCQ165" s="1" t="s">
        <v>2374</v>
      </c>
      <c r="BCR165" s="1" t="s">
        <v>2374</v>
      </c>
      <c r="BCS165" s="1" t="s">
        <v>2374</v>
      </c>
      <c r="BCT165" s="1" t="s">
        <v>2374</v>
      </c>
      <c r="BCU165" s="1" t="s">
        <v>2374</v>
      </c>
      <c r="BCV165">
        <v>2.16</v>
      </c>
      <c r="BCW165">
        <v>3</v>
      </c>
      <c r="BCX165">
        <v>12</v>
      </c>
      <c r="BCY165">
        <v>7500</v>
      </c>
      <c r="BCZ165">
        <v>30</v>
      </c>
      <c r="BDA165">
        <v>0.3</v>
      </c>
      <c r="BDB165">
        <v>0</v>
      </c>
      <c r="BDC165">
        <v>0</v>
      </c>
      <c r="BDD165" s="1" t="s">
        <v>2374</v>
      </c>
      <c r="BDE165" s="1" t="s">
        <v>2374</v>
      </c>
      <c r="BDF165" s="1" t="s">
        <v>2374</v>
      </c>
      <c r="BDG165" s="1" t="s">
        <v>2374</v>
      </c>
      <c r="BDH165" s="1" t="s">
        <v>2374</v>
      </c>
      <c r="BDI165" s="1" t="s">
        <v>2374</v>
      </c>
      <c r="BDJ165" s="1" t="s">
        <v>2374</v>
      </c>
      <c r="BDK165" s="1" t="s">
        <v>2374</v>
      </c>
      <c r="BDL165" s="1" t="s">
        <v>2374</v>
      </c>
      <c r="BDM165" s="1" t="s">
        <v>2374</v>
      </c>
      <c r="BDN165" s="1" t="s">
        <v>2374</v>
      </c>
      <c r="BDO165" s="1" t="s">
        <v>2374</v>
      </c>
      <c r="BDP165">
        <v>1551.67</v>
      </c>
      <c r="BDQ165">
        <v>6724.37</v>
      </c>
      <c r="BDR165">
        <v>9.8170000000000002</v>
      </c>
      <c r="BDS165">
        <v>514489</v>
      </c>
      <c r="BDT165">
        <v>0.75109999999999999</v>
      </c>
      <c r="BDU165">
        <v>1581.4</v>
      </c>
      <c r="BDV165">
        <v>0.98</v>
      </c>
      <c r="BDW165">
        <v>9.9499999999999993</v>
      </c>
      <c r="BDX165">
        <v>0.55000000000000004</v>
      </c>
      <c r="BDY165">
        <v>2.0499999999999998</v>
      </c>
      <c r="BDZ165" s="1" t="s">
        <v>2374</v>
      </c>
      <c r="BEA165" s="1" t="s">
        <v>2374</v>
      </c>
      <c r="BEB165" s="1" t="s">
        <v>2374</v>
      </c>
      <c r="BEC165" s="1" t="s">
        <v>2374</v>
      </c>
      <c r="BED165" s="1" t="s">
        <v>2374</v>
      </c>
      <c r="BEE165" s="1" t="s">
        <v>2374</v>
      </c>
      <c r="BEF165" s="1" t="s">
        <v>2374</v>
      </c>
      <c r="BEG165" s="1" t="s">
        <v>2374</v>
      </c>
      <c r="BEH165" s="1" t="s">
        <v>2374</v>
      </c>
      <c r="BEI165" s="1" t="s">
        <v>2374</v>
      </c>
      <c r="BEJ165">
        <v>4</v>
      </c>
      <c r="BEK165">
        <v>1.32</v>
      </c>
      <c r="BEL165">
        <v>0.04</v>
      </c>
      <c r="BEM165">
        <v>33000</v>
      </c>
      <c r="BEN165">
        <v>1</v>
      </c>
      <c r="BEO165">
        <v>77.599999999999994</v>
      </c>
      <c r="BEP165">
        <v>0</v>
      </c>
      <c r="BEQ165">
        <v>0</v>
      </c>
    </row>
    <row r="166" spans="1:1499" x14ac:dyDescent="0.25">
      <c r="A166" s="2">
        <v>39934</v>
      </c>
      <c r="B166">
        <v>66.23</v>
      </c>
      <c r="C166">
        <v>20.23</v>
      </c>
      <c r="D166">
        <v>2023</v>
      </c>
      <c r="E166">
        <v>10</v>
      </c>
      <c r="F166">
        <v>1</v>
      </c>
      <c r="G166" s="1" t="s">
        <v>2374</v>
      </c>
      <c r="H166">
        <v>0.11</v>
      </c>
      <c r="I166">
        <v>0.01</v>
      </c>
      <c r="K166" s="1" t="s">
        <v>2374</v>
      </c>
      <c r="L166">
        <v>343.37</v>
      </c>
      <c r="M166">
        <v>898.48</v>
      </c>
      <c r="N166">
        <v>17.600000000000001</v>
      </c>
      <c r="O166">
        <v>51050</v>
      </c>
      <c r="P166">
        <v>1</v>
      </c>
      <c r="Q166" s="1" t="s">
        <v>2374</v>
      </c>
      <c r="R166">
        <v>0</v>
      </c>
      <c r="S166">
        <v>0</v>
      </c>
      <c r="T166" s="1" t="s">
        <v>2374</v>
      </c>
      <c r="U166" s="1" t="s">
        <v>2374</v>
      </c>
      <c r="AD166" s="1" t="s">
        <v>2374</v>
      </c>
      <c r="AE166" s="1" t="s">
        <v>2374</v>
      </c>
      <c r="AF166">
        <v>199.66</v>
      </c>
      <c r="AH166">
        <v>107</v>
      </c>
      <c r="AI166">
        <v>1</v>
      </c>
      <c r="AJ166">
        <v>1</v>
      </c>
      <c r="AK166" s="1" t="s">
        <v>2374</v>
      </c>
      <c r="AL166">
        <v>0.4</v>
      </c>
      <c r="AM166">
        <v>0.93</v>
      </c>
      <c r="AP166">
        <v>127.27</v>
      </c>
      <c r="AQ166">
        <v>59.13</v>
      </c>
      <c r="AR166">
        <v>27</v>
      </c>
      <c r="AS166">
        <v>2190</v>
      </c>
      <c r="AT166">
        <v>1</v>
      </c>
      <c r="AU166" s="1" t="s">
        <v>2374</v>
      </c>
      <c r="AV166">
        <v>0</v>
      </c>
      <c r="AW166">
        <v>0</v>
      </c>
      <c r="BH166" s="1" t="s">
        <v>2374</v>
      </c>
      <c r="BI166" s="1" t="s">
        <v>2374</v>
      </c>
      <c r="BJ166">
        <v>6649.76</v>
      </c>
      <c r="BK166">
        <v>35210.019999999997</v>
      </c>
      <c r="BL166">
        <v>28.725000000000001</v>
      </c>
      <c r="BM166">
        <v>1225762</v>
      </c>
      <c r="BN166">
        <v>1</v>
      </c>
      <c r="BO166">
        <v>295.5</v>
      </c>
      <c r="BP166">
        <v>0.5</v>
      </c>
      <c r="BQ166">
        <v>1.74</v>
      </c>
      <c r="BR166">
        <v>0.17</v>
      </c>
      <c r="BS166">
        <v>1.83</v>
      </c>
      <c r="BT166" s="1" t="s">
        <v>2374</v>
      </c>
      <c r="BU166" s="1" t="s">
        <v>2374</v>
      </c>
      <c r="BV166" s="1" t="s">
        <v>2374</v>
      </c>
      <c r="BW166" s="1" t="s">
        <v>2374</v>
      </c>
      <c r="BX166" s="1" t="s">
        <v>2374</v>
      </c>
      <c r="BY166" s="1" t="s">
        <v>2374</v>
      </c>
      <c r="BZ166" s="1" t="s">
        <v>2374</v>
      </c>
      <c r="CA166" s="1" t="s">
        <v>2374</v>
      </c>
      <c r="CD166" s="1" t="s">
        <v>2374</v>
      </c>
      <c r="CE166" s="1" t="s">
        <v>2374</v>
      </c>
      <c r="CF166" s="1" t="s">
        <v>2374</v>
      </c>
      <c r="CG166" s="1" t="s">
        <v>2374</v>
      </c>
      <c r="CH166" s="1" t="s">
        <v>2374</v>
      </c>
      <c r="CI166" s="1" t="s">
        <v>2374</v>
      </c>
      <c r="CJ166" s="1" t="s">
        <v>2374</v>
      </c>
      <c r="CK166" s="1" t="s">
        <v>2374</v>
      </c>
      <c r="CN166" s="1" t="s">
        <v>2374</v>
      </c>
      <c r="CO166" s="1" t="s">
        <v>2374</v>
      </c>
      <c r="CP166" s="1" t="s">
        <v>2374</v>
      </c>
      <c r="CQ166" s="1" t="s">
        <v>2374</v>
      </c>
      <c r="CR166" s="1" t="s">
        <v>2374</v>
      </c>
      <c r="CS166" s="1" t="s">
        <v>2374</v>
      </c>
      <c r="CT166" s="1" t="s">
        <v>2374</v>
      </c>
      <c r="CU166" s="1" t="s">
        <v>2374</v>
      </c>
      <c r="CV166" s="1" t="s">
        <v>2374</v>
      </c>
      <c r="CW166" s="1" t="s">
        <v>2374</v>
      </c>
      <c r="CX166" s="1" t="s">
        <v>2374</v>
      </c>
      <c r="CZ166" s="1" t="s">
        <v>2374</v>
      </c>
      <c r="DA166" s="1" t="s">
        <v>2374</v>
      </c>
      <c r="DB166" s="1" t="s">
        <v>2374</v>
      </c>
      <c r="DC166" s="1" t="s">
        <v>2374</v>
      </c>
      <c r="DD166" s="1" t="s">
        <v>2374</v>
      </c>
      <c r="DE166" s="1" t="s">
        <v>2374</v>
      </c>
      <c r="DH166" s="1" t="s">
        <v>2374</v>
      </c>
      <c r="DJ166" s="1" t="s">
        <v>2374</v>
      </c>
      <c r="DK166" s="1" t="s">
        <v>2374</v>
      </c>
      <c r="DL166" s="1" t="s">
        <v>2374</v>
      </c>
      <c r="DM166" s="1" t="s">
        <v>2374</v>
      </c>
      <c r="DN166" s="1" t="s">
        <v>2374</v>
      </c>
      <c r="DO166" s="1" t="s">
        <v>2374</v>
      </c>
      <c r="DR166">
        <v>30.97</v>
      </c>
      <c r="DS166">
        <v>8.51</v>
      </c>
      <c r="DT166">
        <v>0.90900000000000003</v>
      </c>
      <c r="DU166">
        <v>8861</v>
      </c>
      <c r="DV166">
        <v>0.94640000000000002</v>
      </c>
      <c r="DW166">
        <v>2.7</v>
      </c>
      <c r="DX166">
        <v>0</v>
      </c>
      <c r="DY166">
        <v>0</v>
      </c>
      <c r="DZ166" s="1" t="s">
        <v>2374</v>
      </c>
      <c r="EA166" s="1" t="s">
        <v>2374</v>
      </c>
      <c r="EL166">
        <v>1.58</v>
      </c>
      <c r="EM166">
        <v>0.47</v>
      </c>
      <c r="EN166">
        <v>1.5</v>
      </c>
      <c r="EO166">
        <v>315</v>
      </c>
      <c r="EP166">
        <v>1</v>
      </c>
      <c r="EQ166" s="1" t="s">
        <v>2374</v>
      </c>
      <c r="ER166">
        <v>0</v>
      </c>
      <c r="ES166">
        <v>0</v>
      </c>
      <c r="EV166">
        <v>293.85000000000002</v>
      </c>
      <c r="EW166">
        <v>173.43</v>
      </c>
      <c r="EX166">
        <v>15.2</v>
      </c>
      <c r="EY166">
        <v>11410</v>
      </c>
      <c r="EZ166">
        <v>1</v>
      </c>
      <c r="FA166">
        <v>13</v>
      </c>
      <c r="FB166">
        <v>0.35</v>
      </c>
      <c r="FC166">
        <v>2.2999999999999998</v>
      </c>
      <c r="FD166">
        <v>0.09</v>
      </c>
      <c r="FE166">
        <v>0.93</v>
      </c>
      <c r="FF166">
        <v>96.2</v>
      </c>
      <c r="FG166">
        <v>0.96</v>
      </c>
      <c r="FH166">
        <v>4.8099999999999996</v>
      </c>
      <c r="FI166">
        <v>200</v>
      </c>
      <c r="FJ166">
        <v>1</v>
      </c>
      <c r="FK166" s="1" t="s">
        <v>2374</v>
      </c>
      <c r="FL166">
        <v>0</v>
      </c>
      <c r="FM166">
        <v>0</v>
      </c>
      <c r="FP166" s="1" t="s">
        <v>2374</v>
      </c>
      <c r="FQ166" s="1" t="s">
        <v>2374</v>
      </c>
      <c r="FR166" s="1" t="s">
        <v>2374</v>
      </c>
      <c r="FS166" s="1" t="s">
        <v>2374</v>
      </c>
      <c r="FT166" s="1" t="s">
        <v>2374</v>
      </c>
      <c r="FU166" s="1" t="s">
        <v>2374</v>
      </c>
      <c r="FV166" s="1" t="s">
        <v>2374</v>
      </c>
      <c r="FW166" s="1" t="s">
        <v>2374</v>
      </c>
      <c r="FX166" s="1" t="s">
        <v>2374</v>
      </c>
      <c r="FY166" s="1" t="s">
        <v>2374</v>
      </c>
      <c r="FZ166">
        <v>23</v>
      </c>
      <c r="GA166">
        <v>11.23</v>
      </c>
      <c r="GB166">
        <v>3.12</v>
      </c>
      <c r="GC166">
        <v>3600</v>
      </c>
      <c r="GD166">
        <v>1</v>
      </c>
      <c r="GE166">
        <v>5.8</v>
      </c>
      <c r="GF166">
        <v>0</v>
      </c>
      <c r="GG166">
        <v>0</v>
      </c>
      <c r="GH166" s="1" t="s">
        <v>2374</v>
      </c>
      <c r="GI166" s="1" t="s">
        <v>2374</v>
      </c>
      <c r="GJ166">
        <v>3883.1</v>
      </c>
      <c r="GK166">
        <v>20583.39</v>
      </c>
      <c r="GL166">
        <v>106.1</v>
      </c>
      <c r="GM166">
        <v>194000</v>
      </c>
      <c r="GN166">
        <v>1</v>
      </c>
      <c r="GO166" s="1" t="s">
        <v>2374</v>
      </c>
      <c r="GP166">
        <v>0.04</v>
      </c>
      <c r="GQ166">
        <v>0.04</v>
      </c>
      <c r="GR166" s="1" t="s">
        <v>2374</v>
      </c>
      <c r="GS166" s="1" t="s">
        <v>2374</v>
      </c>
      <c r="HB166" s="1" t="s">
        <v>2374</v>
      </c>
      <c r="HC166" s="1" t="s">
        <v>2374</v>
      </c>
      <c r="HD166">
        <v>30.77</v>
      </c>
      <c r="HE166">
        <v>33.6</v>
      </c>
      <c r="HF166">
        <v>3.2</v>
      </c>
      <c r="HG166">
        <v>10500</v>
      </c>
      <c r="HH166">
        <v>1</v>
      </c>
      <c r="HI166" s="1" t="s">
        <v>2374</v>
      </c>
      <c r="HJ166">
        <v>0</v>
      </c>
      <c r="HK166">
        <v>0</v>
      </c>
      <c r="HN166">
        <v>21.85</v>
      </c>
      <c r="HP166">
        <v>0.73</v>
      </c>
      <c r="HQ166">
        <v>1</v>
      </c>
      <c r="HR166">
        <v>1</v>
      </c>
      <c r="HT166">
        <v>0</v>
      </c>
      <c r="HU166">
        <v>0</v>
      </c>
      <c r="HV166">
        <v>0.04</v>
      </c>
      <c r="HW166">
        <v>-0.06</v>
      </c>
      <c r="HX166">
        <v>7180.89</v>
      </c>
      <c r="HY166">
        <v>157.46</v>
      </c>
      <c r="HZ166">
        <v>10.8</v>
      </c>
      <c r="IA166">
        <v>14580</v>
      </c>
      <c r="IB166">
        <v>1</v>
      </c>
      <c r="IC166" s="1" t="s">
        <v>2374</v>
      </c>
      <c r="ID166">
        <v>0.25</v>
      </c>
      <c r="IE166">
        <v>2.31</v>
      </c>
      <c r="IH166">
        <v>10751.78</v>
      </c>
      <c r="II166">
        <v>7474.49</v>
      </c>
      <c r="IJ166">
        <v>42.923999999999999</v>
      </c>
      <c r="IK166">
        <v>165000</v>
      </c>
      <c r="IL166">
        <v>0.9476</v>
      </c>
      <c r="IM166">
        <v>689</v>
      </c>
      <c r="IN166">
        <v>2.27</v>
      </c>
      <c r="IO166">
        <v>5.3</v>
      </c>
      <c r="IP166">
        <v>0.96</v>
      </c>
      <c r="IQ166">
        <v>4.33</v>
      </c>
      <c r="IR166">
        <v>21.35</v>
      </c>
      <c r="IS166">
        <v>95.13</v>
      </c>
      <c r="IT166">
        <v>3.63</v>
      </c>
      <c r="IU166">
        <v>26206</v>
      </c>
      <c r="IV166">
        <v>1</v>
      </c>
      <c r="IW166">
        <v>4.5999999999999996</v>
      </c>
      <c r="IX166">
        <v>0</v>
      </c>
      <c r="IY166">
        <v>0</v>
      </c>
      <c r="IZ166">
        <v>0.04</v>
      </c>
      <c r="JA166">
        <v>0.15</v>
      </c>
      <c r="JB166">
        <v>0.5</v>
      </c>
      <c r="JC166">
        <v>0.3</v>
      </c>
      <c r="JD166">
        <v>0.02</v>
      </c>
      <c r="JE166">
        <v>15146</v>
      </c>
      <c r="JF166">
        <v>1</v>
      </c>
      <c r="JG166">
        <v>56.2</v>
      </c>
      <c r="JH166">
        <v>0</v>
      </c>
      <c r="JI166">
        <v>0</v>
      </c>
      <c r="JJ166" s="1" t="s">
        <v>2374</v>
      </c>
      <c r="JK166" s="1" t="s">
        <v>2374</v>
      </c>
      <c r="JL166">
        <v>12.51</v>
      </c>
      <c r="JM166">
        <v>1.89</v>
      </c>
      <c r="JN166">
        <v>10.5</v>
      </c>
      <c r="JO166">
        <v>180</v>
      </c>
      <c r="JP166">
        <v>1</v>
      </c>
      <c r="JQ166">
        <v>0.3</v>
      </c>
      <c r="JR166">
        <v>0</v>
      </c>
      <c r="JS166">
        <v>0</v>
      </c>
      <c r="JT166" s="1" t="s">
        <v>2374</v>
      </c>
      <c r="JU166" s="1" t="s">
        <v>2374</v>
      </c>
      <c r="JV166">
        <v>103.3</v>
      </c>
      <c r="JW166">
        <v>1305.52</v>
      </c>
      <c r="JX166">
        <v>170.01</v>
      </c>
      <c r="JY166">
        <v>7679</v>
      </c>
      <c r="JZ166">
        <v>1</v>
      </c>
      <c r="KA166" s="1" t="s">
        <v>2374</v>
      </c>
      <c r="KB166">
        <v>6.97</v>
      </c>
      <c r="KC166">
        <v>4.0999999999999996</v>
      </c>
      <c r="KD166" s="1" t="s">
        <v>2374</v>
      </c>
      <c r="KE166" s="1" t="s">
        <v>2374</v>
      </c>
      <c r="KF166" s="1" t="s">
        <v>2374</v>
      </c>
      <c r="KG166" s="1" t="s">
        <v>2374</v>
      </c>
      <c r="KH166" s="1" t="s">
        <v>2374</v>
      </c>
      <c r="KI166" s="1" t="s">
        <v>2374</v>
      </c>
      <c r="KJ166" s="1" t="s">
        <v>2374</v>
      </c>
      <c r="KK166" s="1" t="s">
        <v>2374</v>
      </c>
      <c r="KL166" s="1" t="s">
        <v>2374</v>
      </c>
      <c r="KM166" s="1" t="s">
        <v>2374</v>
      </c>
      <c r="KP166" s="1" t="s">
        <v>2374</v>
      </c>
      <c r="KQ166" s="1" t="s">
        <v>2374</v>
      </c>
      <c r="KR166" s="1" t="s">
        <v>2374</v>
      </c>
      <c r="KS166" s="1" t="s">
        <v>2374</v>
      </c>
      <c r="KT166" s="1" t="s">
        <v>2374</v>
      </c>
      <c r="KU166" s="1" t="s">
        <v>2374</v>
      </c>
      <c r="KV166" s="1" t="s">
        <v>2374</v>
      </c>
      <c r="KW166" s="1" t="s">
        <v>2374</v>
      </c>
      <c r="KX166" s="1" t="s">
        <v>2374</v>
      </c>
      <c r="KY166" s="1" t="s">
        <v>2374</v>
      </c>
      <c r="KZ166" s="1" t="s">
        <v>2374</v>
      </c>
      <c r="LA166" s="1" t="s">
        <v>2374</v>
      </c>
      <c r="LB166" s="1" t="s">
        <v>2374</v>
      </c>
      <c r="LC166" s="1" t="s">
        <v>2374</v>
      </c>
      <c r="LD166" s="1" t="s">
        <v>2374</v>
      </c>
      <c r="LE166" s="1" t="s">
        <v>2374</v>
      </c>
      <c r="LF166" s="1" t="s">
        <v>2374</v>
      </c>
      <c r="LG166" s="1" t="s">
        <v>2374</v>
      </c>
      <c r="LH166" s="1" t="s">
        <v>2374</v>
      </c>
      <c r="LI166" s="1" t="s">
        <v>2374</v>
      </c>
      <c r="LJ166">
        <v>17.29</v>
      </c>
      <c r="LK166">
        <v>89.06</v>
      </c>
      <c r="LL166">
        <v>4.1500000000000004</v>
      </c>
      <c r="LM166">
        <v>21460</v>
      </c>
      <c r="LN166">
        <v>1</v>
      </c>
      <c r="LO166" s="1" t="s">
        <v>2374</v>
      </c>
      <c r="LP166">
        <v>0</v>
      </c>
      <c r="LQ166">
        <v>0</v>
      </c>
      <c r="LR166" s="1" t="s">
        <v>2374</v>
      </c>
      <c r="LS166" s="1" t="s">
        <v>2374</v>
      </c>
      <c r="LT166">
        <v>1.1499999999999999</v>
      </c>
      <c r="LU166">
        <v>2.04</v>
      </c>
      <c r="LV166">
        <v>17.98</v>
      </c>
      <c r="LW166">
        <v>10141</v>
      </c>
      <c r="LX166">
        <v>89.444900000000004</v>
      </c>
      <c r="LY166">
        <v>4.5999999999999996</v>
      </c>
      <c r="LZ166">
        <v>0</v>
      </c>
      <c r="MA166">
        <v>0</v>
      </c>
      <c r="MB166" s="1" t="s">
        <v>2374</v>
      </c>
      <c r="MC166" s="1" t="s">
        <v>2374</v>
      </c>
      <c r="MD166">
        <v>12.66</v>
      </c>
      <c r="ME166">
        <v>47.82</v>
      </c>
      <c r="MF166">
        <v>2.31</v>
      </c>
      <c r="MG166">
        <v>20702</v>
      </c>
      <c r="MH166">
        <v>1</v>
      </c>
      <c r="MI166">
        <v>849.5</v>
      </c>
      <c r="MJ166">
        <v>0.42</v>
      </c>
      <c r="MK166">
        <v>18.39</v>
      </c>
      <c r="ML166">
        <v>0.32</v>
      </c>
      <c r="MM166">
        <v>1.03</v>
      </c>
      <c r="MN166">
        <v>61.22</v>
      </c>
      <c r="MO166">
        <v>52</v>
      </c>
      <c r="MP166">
        <v>4.45</v>
      </c>
      <c r="MQ166">
        <v>11685</v>
      </c>
      <c r="MR166">
        <v>1</v>
      </c>
      <c r="MS166">
        <v>83.5</v>
      </c>
      <c r="MT166">
        <v>0</v>
      </c>
      <c r="MU166">
        <v>0</v>
      </c>
      <c r="MV166">
        <v>0.03</v>
      </c>
      <c r="MW166">
        <v>0.98</v>
      </c>
      <c r="MX166">
        <v>111.18</v>
      </c>
      <c r="MY166">
        <v>1452.04</v>
      </c>
      <c r="MZ166">
        <v>19.297000000000001</v>
      </c>
      <c r="NA166">
        <v>65319</v>
      </c>
      <c r="NB166">
        <v>0.86809999999999998</v>
      </c>
      <c r="NC166">
        <v>377.2</v>
      </c>
      <c r="ND166">
        <v>0</v>
      </c>
      <c r="NE166">
        <v>0</v>
      </c>
      <c r="NF166">
        <v>0.62</v>
      </c>
      <c r="NG166">
        <v>1.58</v>
      </c>
      <c r="NR166" s="1" t="s">
        <v>2374</v>
      </c>
      <c r="NT166" s="1" t="s">
        <v>2374</v>
      </c>
      <c r="NU166" s="1" t="s">
        <v>2374</v>
      </c>
      <c r="NV166" s="1" t="s">
        <v>2374</v>
      </c>
      <c r="NW166" s="1" t="s">
        <v>2374</v>
      </c>
      <c r="NX166" s="1" t="s">
        <v>2374</v>
      </c>
      <c r="NY166" s="1" t="s">
        <v>2374</v>
      </c>
      <c r="OB166" s="1" t="s">
        <v>2374</v>
      </c>
      <c r="OD166" s="1" t="s">
        <v>2374</v>
      </c>
      <c r="OE166" s="1" t="s">
        <v>2374</v>
      </c>
      <c r="OF166" s="1" t="s">
        <v>2374</v>
      </c>
      <c r="OH166" s="1" t="s">
        <v>2374</v>
      </c>
      <c r="OI166" s="1" t="s">
        <v>2374</v>
      </c>
      <c r="OL166" s="1" t="s">
        <v>2374</v>
      </c>
      <c r="ON166" s="1" t="s">
        <v>2374</v>
      </c>
      <c r="OO166" s="1" t="s">
        <v>2374</v>
      </c>
      <c r="OP166" s="1" t="s">
        <v>2374</v>
      </c>
      <c r="OR166" s="1" t="s">
        <v>2374</v>
      </c>
      <c r="OS166" s="1" t="s">
        <v>2374</v>
      </c>
      <c r="OV166">
        <v>1.35</v>
      </c>
      <c r="OW166">
        <v>0.57999999999999996</v>
      </c>
      <c r="OX166">
        <v>1.3540000000000001</v>
      </c>
      <c r="OY166">
        <v>3045</v>
      </c>
      <c r="OZ166">
        <v>7.0536000000000003</v>
      </c>
      <c r="PA166">
        <v>1</v>
      </c>
      <c r="PB166">
        <v>0</v>
      </c>
      <c r="PC166">
        <v>0</v>
      </c>
      <c r="PF166">
        <v>0.14000000000000001</v>
      </c>
      <c r="PG166">
        <v>0.09</v>
      </c>
      <c r="PH166">
        <v>0.02</v>
      </c>
      <c r="PI166">
        <v>3800</v>
      </c>
      <c r="PJ166">
        <v>1</v>
      </c>
      <c r="PK166" s="1" t="s">
        <v>2374</v>
      </c>
      <c r="PL166">
        <v>0</v>
      </c>
      <c r="PM166">
        <v>0</v>
      </c>
      <c r="PO166" s="1" t="s">
        <v>2374</v>
      </c>
      <c r="PP166" s="1" t="s">
        <v>2374</v>
      </c>
      <c r="PQ166" s="1" t="s">
        <v>2374</v>
      </c>
      <c r="PR166" s="1" t="s">
        <v>2374</v>
      </c>
      <c r="PS166" s="1" t="s">
        <v>2374</v>
      </c>
      <c r="PT166" s="1" t="s">
        <v>2374</v>
      </c>
      <c r="PU166" s="1" t="s">
        <v>2374</v>
      </c>
      <c r="PV166" s="1" t="s">
        <v>2374</v>
      </c>
      <c r="PW166" s="1" t="s">
        <v>2374</v>
      </c>
      <c r="PX166" s="1" t="s">
        <v>2374</v>
      </c>
      <c r="PY166" s="1" t="s">
        <v>2374</v>
      </c>
      <c r="PZ166">
        <v>98.83</v>
      </c>
      <c r="QA166">
        <v>17.71</v>
      </c>
      <c r="QB166">
        <v>5.0170000000000003</v>
      </c>
      <c r="QC166">
        <v>1125</v>
      </c>
      <c r="QD166">
        <v>0.31879999999999997</v>
      </c>
      <c r="QE166">
        <v>15</v>
      </c>
      <c r="QF166">
        <v>0.37</v>
      </c>
      <c r="QG166">
        <v>7.31</v>
      </c>
      <c r="QH166" s="1" t="s">
        <v>2374</v>
      </c>
      <c r="QI166">
        <v>0.85</v>
      </c>
      <c r="QT166" s="1" t="s">
        <v>2374</v>
      </c>
      <c r="QU166" s="1" t="s">
        <v>2374</v>
      </c>
      <c r="QV166" s="1" t="s">
        <v>2374</v>
      </c>
      <c r="QW166" s="1" t="s">
        <v>2374</v>
      </c>
      <c r="QX166" s="1" t="s">
        <v>2374</v>
      </c>
      <c r="QY166" s="1" t="s">
        <v>2374</v>
      </c>
      <c r="QZ166" s="1" t="s">
        <v>2374</v>
      </c>
      <c r="RA166" s="1" t="s">
        <v>2374</v>
      </c>
      <c r="RB166" s="1" t="s">
        <v>2374</v>
      </c>
      <c r="RC166" s="1" t="s">
        <v>2374</v>
      </c>
      <c r="RD166">
        <v>1610.52</v>
      </c>
      <c r="RE166">
        <v>46231.22</v>
      </c>
      <c r="RF166">
        <v>44.22</v>
      </c>
      <c r="RG166">
        <v>914203</v>
      </c>
      <c r="RH166">
        <v>0.87439999999999996</v>
      </c>
      <c r="RI166">
        <v>755.8</v>
      </c>
      <c r="RJ166">
        <v>1.4</v>
      </c>
      <c r="RK166">
        <v>3.16</v>
      </c>
      <c r="RL166">
        <v>0.64</v>
      </c>
      <c r="RM166">
        <v>4.8899999999999997</v>
      </c>
      <c r="RN166" s="1" t="s">
        <v>2374</v>
      </c>
      <c r="RO166" s="1" t="s">
        <v>2374</v>
      </c>
      <c r="RP166" s="1" t="s">
        <v>2374</v>
      </c>
      <c r="RQ166" s="1" t="s">
        <v>2374</v>
      </c>
      <c r="RR166" s="1" t="s">
        <v>2374</v>
      </c>
      <c r="RS166" s="1" t="s">
        <v>2374</v>
      </c>
      <c r="RT166" s="1" t="s">
        <v>2374</v>
      </c>
      <c r="RU166" s="1" t="s">
        <v>2374</v>
      </c>
      <c r="RX166" s="1" t="s">
        <v>2374</v>
      </c>
      <c r="RY166" s="1" t="s">
        <v>2374</v>
      </c>
      <c r="RZ166" s="1" t="s">
        <v>2374</v>
      </c>
      <c r="SA166" s="1" t="s">
        <v>2374</v>
      </c>
      <c r="SB166" s="1" t="s">
        <v>2374</v>
      </c>
      <c r="SC166" s="1" t="s">
        <v>2374</v>
      </c>
      <c r="SD166" s="1" t="s">
        <v>2374</v>
      </c>
      <c r="SE166" s="1" t="s">
        <v>2374</v>
      </c>
      <c r="TL166">
        <v>336.27</v>
      </c>
      <c r="TM166">
        <v>180</v>
      </c>
      <c r="TN166">
        <v>30</v>
      </c>
      <c r="TO166">
        <v>600</v>
      </c>
      <c r="TP166">
        <v>0.1</v>
      </c>
      <c r="TQ166">
        <v>1.5</v>
      </c>
      <c r="TR166">
        <v>0.85</v>
      </c>
      <c r="TS166">
        <v>2.83</v>
      </c>
      <c r="TT166" s="1" t="s">
        <v>2374</v>
      </c>
      <c r="TU166">
        <v>2.67</v>
      </c>
      <c r="TV166">
        <v>40.159999999999997</v>
      </c>
      <c r="TW166">
        <v>24.55</v>
      </c>
      <c r="TX166">
        <v>5.3150000000000004</v>
      </c>
      <c r="TY166">
        <v>4424</v>
      </c>
      <c r="TZ166">
        <v>0.9577</v>
      </c>
      <c r="UA166">
        <v>43.5</v>
      </c>
      <c r="UB166">
        <v>0.1</v>
      </c>
      <c r="UC166">
        <v>1.8</v>
      </c>
      <c r="UD166">
        <v>0.11</v>
      </c>
      <c r="UE166">
        <v>0.67</v>
      </c>
      <c r="UN166">
        <v>0.11</v>
      </c>
      <c r="UO166">
        <v>0.67</v>
      </c>
      <c r="UP166" s="1" t="s">
        <v>2374</v>
      </c>
      <c r="UR166" s="1" t="s">
        <v>2374</v>
      </c>
      <c r="US166" s="1" t="s">
        <v>2374</v>
      </c>
      <c r="UT166" s="1" t="s">
        <v>2374</v>
      </c>
      <c r="UU166" s="1" t="s">
        <v>2374</v>
      </c>
      <c r="UV166" s="1" t="s">
        <v>2374</v>
      </c>
      <c r="UW166" s="1" t="s">
        <v>2374</v>
      </c>
      <c r="UZ166">
        <v>144.07</v>
      </c>
      <c r="VA166">
        <v>188.44</v>
      </c>
      <c r="VB166">
        <v>5.72</v>
      </c>
      <c r="VC166">
        <v>16472</v>
      </c>
      <c r="VD166">
        <v>0.5</v>
      </c>
      <c r="VE166">
        <v>92.7</v>
      </c>
      <c r="VF166">
        <v>0.4</v>
      </c>
      <c r="VG166">
        <v>6.99</v>
      </c>
      <c r="VH166">
        <v>0.17</v>
      </c>
      <c r="VI166">
        <v>0.79</v>
      </c>
      <c r="VJ166" s="1" t="s">
        <v>2374</v>
      </c>
      <c r="VK166" s="1" t="s">
        <v>2374</v>
      </c>
      <c r="VL166" s="1" t="s">
        <v>2374</v>
      </c>
      <c r="VM166" s="1" t="s">
        <v>2374</v>
      </c>
      <c r="VN166" s="1" t="s">
        <v>2374</v>
      </c>
      <c r="VO166" s="1" t="s">
        <v>2374</v>
      </c>
      <c r="VP166" s="1" t="s">
        <v>2374</v>
      </c>
      <c r="VQ166" s="1" t="s">
        <v>2374</v>
      </c>
      <c r="VR166" s="1" t="s">
        <v>2374</v>
      </c>
      <c r="VS166" s="1" t="s">
        <v>2374</v>
      </c>
      <c r="VT166">
        <v>84.84</v>
      </c>
      <c r="VU166">
        <v>44.1</v>
      </c>
      <c r="VV166">
        <v>5.34</v>
      </c>
      <c r="VW166">
        <v>8122</v>
      </c>
      <c r="VX166">
        <v>0.98280000000000001</v>
      </c>
      <c r="VY166">
        <v>211.2</v>
      </c>
      <c r="VZ166">
        <v>0</v>
      </c>
      <c r="WA166">
        <v>0</v>
      </c>
      <c r="WB166" s="1" t="s">
        <v>2374</v>
      </c>
      <c r="WC166">
        <v>0.66</v>
      </c>
      <c r="WD166">
        <v>28.01</v>
      </c>
      <c r="WE166">
        <v>35.25</v>
      </c>
      <c r="WF166">
        <v>7.37</v>
      </c>
      <c r="WG166">
        <v>4422</v>
      </c>
      <c r="WH166">
        <v>0.92520000000000002</v>
      </c>
      <c r="WI166">
        <v>131.1</v>
      </c>
      <c r="WJ166">
        <v>0.46</v>
      </c>
      <c r="WK166">
        <v>6.27</v>
      </c>
      <c r="WL166">
        <v>0.12</v>
      </c>
      <c r="WM166">
        <v>1.83</v>
      </c>
      <c r="WN166">
        <v>76.03</v>
      </c>
      <c r="WO166">
        <v>132.74</v>
      </c>
      <c r="WP166">
        <v>8.1</v>
      </c>
      <c r="WQ166">
        <v>16387</v>
      </c>
      <c r="WR166">
        <v>1</v>
      </c>
      <c r="WS166">
        <v>66.599999999999994</v>
      </c>
      <c r="WT166">
        <v>0.6</v>
      </c>
      <c r="WU166">
        <v>7.41</v>
      </c>
      <c r="WV166">
        <v>2.11</v>
      </c>
      <c r="WW166">
        <v>-3.61</v>
      </c>
      <c r="XH166">
        <v>127.75</v>
      </c>
      <c r="XJ166">
        <v>5.1100000000000003</v>
      </c>
      <c r="XK166">
        <v>1</v>
      </c>
      <c r="XL166">
        <v>1</v>
      </c>
      <c r="XN166">
        <v>0</v>
      </c>
      <c r="XO166">
        <v>0</v>
      </c>
      <c r="XR166">
        <v>179.71</v>
      </c>
      <c r="XS166">
        <v>0.72</v>
      </c>
      <c r="XT166">
        <v>8</v>
      </c>
      <c r="XU166">
        <v>90</v>
      </c>
      <c r="XV166">
        <v>1</v>
      </c>
      <c r="XW166" s="1" t="s">
        <v>2374</v>
      </c>
      <c r="XX166">
        <v>0</v>
      </c>
      <c r="XY166">
        <v>0</v>
      </c>
      <c r="YB166">
        <v>3.93</v>
      </c>
      <c r="YC166">
        <v>3.01</v>
      </c>
      <c r="YD166">
        <v>1.827</v>
      </c>
      <c r="YE166">
        <v>3270</v>
      </c>
      <c r="YF166">
        <v>1.9857</v>
      </c>
      <c r="YG166">
        <v>2.6</v>
      </c>
      <c r="YH166">
        <v>0</v>
      </c>
      <c r="YI166">
        <v>0</v>
      </c>
      <c r="YK166" s="1" t="s">
        <v>2374</v>
      </c>
      <c r="YL166">
        <v>54.71</v>
      </c>
      <c r="YM166">
        <v>125.55</v>
      </c>
      <c r="YN166">
        <v>9.3000000000000007</v>
      </c>
      <c r="YO166">
        <v>13500</v>
      </c>
      <c r="YP166">
        <v>1</v>
      </c>
      <c r="YQ166">
        <v>30.6</v>
      </c>
      <c r="YR166">
        <v>0</v>
      </c>
      <c r="YS166">
        <v>0</v>
      </c>
      <c r="YT166">
        <v>0.25</v>
      </c>
      <c r="YU166">
        <v>0.82</v>
      </c>
      <c r="YV166">
        <v>251.74</v>
      </c>
      <c r="YW166">
        <v>21</v>
      </c>
      <c r="YX166">
        <v>15</v>
      </c>
      <c r="YY166">
        <v>1400</v>
      </c>
      <c r="YZ166">
        <v>1</v>
      </c>
      <c r="ZA166">
        <v>4.3</v>
      </c>
      <c r="ZB166">
        <v>0.6</v>
      </c>
      <c r="ZC166">
        <v>4</v>
      </c>
      <c r="ZD166" s="1" t="s">
        <v>2374</v>
      </c>
      <c r="ZE166" s="1" t="s">
        <v>2374</v>
      </c>
      <c r="ZF166">
        <v>13.5</v>
      </c>
      <c r="ZG166">
        <v>29.78</v>
      </c>
      <c r="ZH166">
        <v>1.75</v>
      </c>
      <c r="ZI166">
        <v>17019</v>
      </c>
      <c r="ZJ166">
        <v>1</v>
      </c>
      <c r="ZK166">
        <v>149.1</v>
      </c>
      <c r="ZL166">
        <v>0</v>
      </c>
      <c r="ZM166">
        <v>0</v>
      </c>
      <c r="ZN166">
        <v>0.05</v>
      </c>
      <c r="ZO166">
        <v>0.01</v>
      </c>
      <c r="ZZ166">
        <v>65.63</v>
      </c>
      <c r="AAA166">
        <v>14.4</v>
      </c>
      <c r="AAB166">
        <v>4.88</v>
      </c>
      <c r="AAC166">
        <v>2950</v>
      </c>
      <c r="AAD166">
        <v>1</v>
      </c>
      <c r="AAE166" s="1" t="s">
        <v>2374</v>
      </c>
      <c r="AAF166">
        <v>0</v>
      </c>
      <c r="AAG166">
        <v>0</v>
      </c>
      <c r="AAI166" s="1" t="s">
        <v>2374</v>
      </c>
      <c r="AAJ166">
        <v>36.49</v>
      </c>
      <c r="AAK166">
        <v>95.26</v>
      </c>
      <c r="AAL166">
        <v>367.61599999999999</v>
      </c>
      <c r="AAM166">
        <v>37355</v>
      </c>
      <c r="AAN166">
        <v>144.16329999999999</v>
      </c>
      <c r="AAO166">
        <v>1.7</v>
      </c>
      <c r="AAP166">
        <v>0</v>
      </c>
      <c r="AAQ166">
        <v>0</v>
      </c>
      <c r="AAR166">
        <v>29.67</v>
      </c>
      <c r="AAS166">
        <v>-4.54</v>
      </c>
      <c r="AAT166">
        <v>328.78</v>
      </c>
      <c r="AAU166">
        <v>3575.29</v>
      </c>
      <c r="AAV166">
        <v>47</v>
      </c>
      <c r="AAW166">
        <v>76070</v>
      </c>
      <c r="AAX166">
        <v>1</v>
      </c>
      <c r="AAY166" s="1" t="s">
        <v>2374</v>
      </c>
      <c r="AAZ166">
        <v>0.7</v>
      </c>
      <c r="ABA166">
        <v>1.49</v>
      </c>
      <c r="ABB166" s="1" t="s">
        <v>2374</v>
      </c>
      <c r="ABC166" s="1" t="s">
        <v>2374</v>
      </c>
      <c r="ABD166">
        <v>12.6</v>
      </c>
      <c r="ABE166">
        <v>3.53</v>
      </c>
      <c r="ABF166">
        <v>0.7</v>
      </c>
      <c r="ABG166">
        <v>5040</v>
      </c>
      <c r="ABH166">
        <v>1</v>
      </c>
      <c r="ABI166">
        <v>30</v>
      </c>
      <c r="ABJ166">
        <v>0</v>
      </c>
      <c r="ABK166">
        <v>0</v>
      </c>
      <c r="ABX166" s="1" t="s">
        <v>2374</v>
      </c>
      <c r="ABY166" s="1" t="s">
        <v>2374</v>
      </c>
      <c r="ABZ166" s="1" t="s">
        <v>2374</v>
      </c>
      <c r="ACA166" s="1" t="s">
        <v>2374</v>
      </c>
      <c r="ACB166" s="1" t="s">
        <v>2374</v>
      </c>
      <c r="ACC166" s="1" t="s">
        <v>2374</v>
      </c>
      <c r="ACD166" s="1" t="s">
        <v>2374</v>
      </c>
      <c r="ACE166" s="1" t="s">
        <v>2374</v>
      </c>
      <c r="ACH166">
        <v>12.14</v>
      </c>
      <c r="ACI166">
        <v>1.1599999999999999</v>
      </c>
      <c r="ACJ166">
        <v>0.85</v>
      </c>
      <c r="ACK166">
        <v>1362</v>
      </c>
      <c r="ACL166">
        <v>1</v>
      </c>
      <c r="ACM166">
        <v>3.8</v>
      </c>
      <c r="ACN166">
        <v>0</v>
      </c>
      <c r="ACO166">
        <v>0</v>
      </c>
      <c r="ACR166">
        <v>80.150000000000006</v>
      </c>
      <c r="ACT166">
        <v>230.08</v>
      </c>
      <c r="ACU166">
        <v>1</v>
      </c>
      <c r="ACV166">
        <v>1</v>
      </c>
      <c r="ACX166">
        <v>0</v>
      </c>
      <c r="ACY166">
        <v>0</v>
      </c>
      <c r="ADB166">
        <v>481.38</v>
      </c>
      <c r="ADC166">
        <v>675.12</v>
      </c>
      <c r="ADD166">
        <v>970</v>
      </c>
      <c r="ADE166">
        <v>348</v>
      </c>
      <c r="ADF166">
        <v>0.5</v>
      </c>
      <c r="ADG166">
        <v>0</v>
      </c>
      <c r="ADH166">
        <v>13</v>
      </c>
      <c r="ADI166">
        <v>1.34</v>
      </c>
      <c r="ADL166" s="1" t="s">
        <v>2374</v>
      </c>
      <c r="ADM166" s="1" t="s">
        <v>2374</v>
      </c>
      <c r="ADN166" s="1" t="s">
        <v>2374</v>
      </c>
      <c r="ADO166" s="1" t="s">
        <v>2374</v>
      </c>
      <c r="ADP166" s="1" t="s">
        <v>2374</v>
      </c>
      <c r="ADQ166" s="1" t="s">
        <v>2374</v>
      </c>
      <c r="ADR166" s="1" t="s">
        <v>2374</v>
      </c>
      <c r="ADS166" s="1" t="s">
        <v>2374</v>
      </c>
      <c r="ADT166" s="1" t="s">
        <v>2374</v>
      </c>
      <c r="ADU166" s="1" t="s">
        <v>2374</v>
      </c>
      <c r="ADV166" s="1" t="s">
        <v>2374</v>
      </c>
      <c r="ADW166" s="1" t="s">
        <v>2374</v>
      </c>
      <c r="ADX166" s="1" t="s">
        <v>2374</v>
      </c>
      <c r="ADY166" s="1" t="s">
        <v>2374</v>
      </c>
      <c r="ADZ166" s="1" t="s">
        <v>2374</v>
      </c>
      <c r="AEA166" s="1" t="s">
        <v>2374</v>
      </c>
      <c r="AEB166" s="1" t="s">
        <v>2374</v>
      </c>
      <c r="AEC166" s="1" t="s">
        <v>2374</v>
      </c>
      <c r="AED166" s="1" t="s">
        <v>2374</v>
      </c>
      <c r="AEE166" s="1" t="s">
        <v>2374</v>
      </c>
      <c r="AEF166" s="1" t="s">
        <v>2374</v>
      </c>
      <c r="AEH166" s="1" t="s">
        <v>2374</v>
      </c>
      <c r="AEI166" s="1" t="s">
        <v>2374</v>
      </c>
      <c r="AEJ166" s="1" t="s">
        <v>2374</v>
      </c>
      <c r="AEK166" s="1" t="s">
        <v>2374</v>
      </c>
      <c r="AEL166" s="1" t="s">
        <v>2374</v>
      </c>
      <c r="AEM166" s="1" t="s">
        <v>2374</v>
      </c>
      <c r="AEP166">
        <v>10.46</v>
      </c>
      <c r="AEQ166">
        <v>18.18</v>
      </c>
      <c r="AER166">
        <v>3.944</v>
      </c>
      <c r="AES166">
        <v>757</v>
      </c>
      <c r="AET166">
        <v>0.16420000000000001</v>
      </c>
      <c r="AEU166">
        <v>13.3</v>
      </c>
      <c r="AEV166">
        <v>0</v>
      </c>
      <c r="AEW166">
        <v>0</v>
      </c>
      <c r="AEZ166">
        <v>1.96</v>
      </c>
      <c r="AFA166">
        <v>3.54</v>
      </c>
      <c r="AFB166">
        <v>2.89</v>
      </c>
      <c r="AFC166">
        <v>7542</v>
      </c>
      <c r="AFD166">
        <v>6.1481000000000003</v>
      </c>
      <c r="AFE166">
        <v>0.2</v>
      </c>
      <c r="AFF166">
        <v>0</v>
      </c>
      <c r="AFG166">
        <v>0</v>
      </c>
      <c r="AFH166" s="1" t="s">
        <v>2374</v>
      </c>
      <c r="AFI166" s="1" t="s">
        <v>2374</v>
      </c>
      <c r="AFJ166">
        <v>0.84</v>
      </c>
      <c r="AFK166">
        <v>0.95</v>
      </c>
      <c r="AFL166">
        <v>0.1</v>
      </c>
      <c r="AFM166">
        <v>9040</v>
      </c>
      <c r="AFN166">
        <v>1</v>
      </c>
      <c r="AFO166" s="1" t="s">
        <v>2374</v>
      </c>
      <c r="AFP166">
        <v>0</v>
      </c>
      <c r="AFQ166">
        <v>0</v>
      </c>
      <c r="AFR166" s="1" t="s">
        <v>2374</v>
      </c>
      <c r="AFS166" s="1" t="s">
        <v>2374</v>
      </c>
      <c r="AFT166">
        <v>0.81</v>
      </c>
      <c r="AFU166">
        <v>0.57999999999999996</v>
      </c>
      <c r="AFV166">
        <v>0.08</v>
      </c>
      <c r="AFW166">
        <v>7200</v>
      </c>
      <c r="AFX166">
        <v>1</v>
      </c>
      <c r="AFY166">
        <v>11.3</v>
      </c>
      <c r="AFZ166">
        <v>0</v>
      </c>
      <c r="AGA166">
        <v>0</v>
      </c>
      <c r="AGB166" s="1" t="s">
        <v>2374</v>
      </c>
      <c r="AGC166" s="1" t="s">
        <v>2374</v>
      </c>
      <c r="AGD166">
        <v>130.43</v>
      </c>
      <c r="AGE166">
        <v>122.43</v>
      </c>
      <c r="AGF166">
        <v>3.27</v>
      </c>
      <c r="AGG166">
        <v>9360</v>
      </c>
      <c r="AGH166">
        <v>0.25</v>
      </c>
      <c r="AGI166">
        <v>15.4</v>
      </c>
      <c r="AGJ166">
        <v>0.1</v>
      </c>
      <c r="AGK166">
        <v>3.06</v>
      </c>
      <c r="AGL166" s="1" t="s">
        <v>2374</v>
      </c>
      <c r="AGM166" s="1" t="s">
        <v>2374</v>
      </c>
      <c r="AGN166">
        <v>1016.14</v>
      </c>
      <c r="AGO166">
        <v>5735.08</v>
      </c>
      <c r="AGP166">
        <v>116.42</v>
      </c>
      <c r="AGQ166">
        <v>49262</v>
      </c>
      <c r="AGR166">
        <v>1</v>
      </c>
      <c r="AGS166">
        <v>6.8</v>
      </c>
      <c r="AGT166">
        <v>3.43</v>
      </c>
      <c r="AGU166">
        <v>2.95</v>
      </c>
      <c r="AGV166" s="1" t="s">
        <v>2374</v>
      </c>
      <c r="AGW166" s="1" t="s">
        <v>2374</v>
      </c>
      <c r="AGX166">
        <v>218.64</v>
      </c>
      <c r="AGY166">
        <v>188.09</v>
      </c>
      <c r="AGZ166">
        <v>17.899999999999999</v>
      </c>
      <c r="AHA166">
        <v>10508</v>
      </c>
      <c r="AHB166">
        <v>1</v>
      </c>
      <c r="AHC166">
        <v>0.1</v>
      </c>
      <c r="AHD166">
        <v>0.5</v>
      </c>
      <c r="AHE166">
        <v>2.79</v>
      </c>
      <c r="AHF166" s="1" t="s">
        <v>2374</v>
      </c>
      <c r="AHG166" s="1" t="s">
        <v>2374</v>
      </c>
      <c r="AHH166">
        <v>222.12</v>
      </c>
      <c r="AHI166">
        <v>1444.73</v>
      </c>
      <c r="AHJ166">
        <v>40.35</v>
      </c>
      <c r="AHK166">
        <v>35805</v>
      </c>
      <c r="AHL166">
        <v>1</v>
      </c>
      <c r="AHM166" s="1" t="s">
        <v>2374</v>
      </c>
      <c r="AHN166">
        <v>0</v>
      </c>
      <c r="AHO166">
        <v>0</v>
      </c>
      <c r="AHP166" s="1" t="s">
        <v>2374</v>
      </c>
      <c r="AHQ166" s="1" t="s">
        <v>2374</v>
      </c>
      <c r="AHR166" s="1" t="s">
        <v>2374</v>
      </c>
      <c r="AHS166" s="1" t="s">
        <v>2374</v>
      </c>
      <c r="AHT166" s="1" t="s">
        <v>2374</v>
      </c>
      <c r="AHU166" s="1" t="s">
        <v>2374</v>
      </c>
      <c r="AHV166" s="1" t="s">
        <v>2374</v>
      </c>
      <c r="AHW166" s="1" t="s">
        <v>2374</v>
      </c>
      <c r="AHX166" s="1" t="s">
        <v>2374</v>
      </c>
      <c r="AHY166" s="1" t="s">
        <v>2374</v>
      </c>
      <c r="AIA166" s="1" t="s">
        <v>2374</v>
      </c>
      <c r="AIB166">
        <v>15.53</v>
      </c>
      <c r="AIC166">
        <v>34.31</v>
      </c>
      <c r="AID166">
        <v>2.68</v>
      </c>
      <c r="AIE166">
        <v>12803</v>
      </c>
      <c r="AIF166">
        <v>1</v>
      </c>
      <c r="AIG166">
        <v>490.5</v>
      </c>
      <c r="AIH166">
        <v>0</v>
      </c>
      <c r="AII166">
        <v>0</v>
      </c>
      <c r="AIJ166" s="1" t="s">
        <v>2374</v>
      </c>
      <c r="AIK166" s="1" t="s">
        <v>2374</v>
      </c>
      <c r="AIL166">
        <v>761.12</v>
      </c>
      <c r="AIM166">
        <v>625.04999999999995</v>
      </c>
      <c r="AIN166">
        <v>150</v>
      </c>
      <c r="AIO166">
        <v>4167</v>
      </c>
      <c r="AIP166">
        <v>1</v>
      </c>
      <c r="AIQ166">
        <v>1.8</v>
      </c>
      <c r="AIR166">
        <v>1.04</v>
      </c>
      <c r="AIS166">
        <v>0.69</v>
      </c>
      <c r="AIT166" s="1" t="s">
        <v>2374</v>
      </c>
      <c r="AIU166" s="1" t="s">
        <v>2374</v>
      </c>
      <c r="AIV166" s="1" t="s">
        <v>2374</v>
      </c>
      <c r="AIW166" s="1" t="s">
        <v>2374</v>
      </c>
      <c r="AIX166" s="1" t="s">
        <v>2374</v>
      </c>
      <c r="AIY166" s="1" t="s">
        <v>2374</v>
      </c>
      <c r="AIZ166" s="1" t="s">
        <v>2374</v>
      </c>
      <c r="AJA166" s="1" t="s">
        <v>2374</v>
      </c>
      <c r="AJB166" s="1" t="s">
        <v>2374</v>
      </c>
      <c r="AJC166" s="1" t="s">
        <v>2374</v>
      </c>
      <c r="AJE166" s="1" t="s">
        <v>2374</v>
      </c>
      <c r="AJF166">
        <v>231.7</v>
      </c>
      <c r="AJG166">
        <v>240.15</v>
      </c>
      <c r="AJH166">
        <v>16.010000000000002</v>
      </c>
      <c r="AJI166">
        <v>15000</v>
      </c>
      <c r="AJJ166">
        <v>1</v>
      </c>
      <c r="AJK166">
        <v>0.1</v>
      </c>
      <c r="AJL166">
        <v>0.41</v>
      </c>
      <c r="AJM166">
        <v>2.56</v>
      </c>
      <c r="AJO166" s="1" t="s">
        <v>2374</v>
      </c>
      <c r="AJP166" s="1" t="s">
        <v>2374</v>
      </c>
      <c r="AJQ166" s="1" t="s">
        <v>2374</v>
      </c>
      <c r="AJR166" s="1" t="s">
        <v>2374</v>
      </c>
      <c r="AJS166" s="1" t="s">
        <v>2374</v>
      </c>
      <c r="AJT166" s="1" t="s">
        <v>2374</v>
      </c>
      <c r="AJU166" s="1" t="s">
        <v>2374</v>
      </c>
      <c r="AJV166" s="1" t="s">
        <v>2374</v>
      </c>
      <c r="AJW166" s="1" t="s">
        <v>2374</v>
      </c>
      <c r="AJX166" s="1" t="s">
        <v>2374</v>
      </c>
      <c r="AJY166" s="1" t="s">
        <v>2374</v>
      </c>
      <c r="AJZ166">
        <v>1299.6600000000001</v>
      </c>
      <c r="AKA166">
        <v>32.979999999999997</v>
      </c>
      <c r="AKB166">
        <v>645</v>
      </c>
      <c r="AKC166">
        <v>200</v>
      </c>
      <c r="AKD166">
        <v>1</v>
      </c>
      <c r="AKE166" s="1" t="s">
        <v>2374</v>
      </c>
      <c r="AKF166">
        <v>4.3499999999999996</v>
      </c>
      <c r="AKG166">
        <v>2.64</v>
      </c>
      <c r="AKJ166">
        <v>951.13</v>
      </c>
      <c r="AKK166">
        <v>888</v>
      </c>
      <c r="AKL166">
        <v>75</v>
      </c>
      <c r="AKM166">
        <v>11840</v>
      </c>
      <c r="AKN166">
        <v>1</v>
      </c>
      <c r="AKO166">
        <v>0.9</v>
      </c>
      <c r="AKP166">
        <v>1.1000000000000001</v>
      </c>
      <c r="AKQ166">
        <v>1.47</v>
      </c>
      <c r="AKR166" s="1" t="s">
        <v>2374</v>
      </c>
      <c r="AKS166" s="1" t="s">
        <v>2374</v>
      </c>
      <c r="AKT166">
        <v>46.33</v>
      </c>
      <c r="AKU166">
        <v>101.89</v>
      </c>
      <c r="AKV166">
        <v>8.5399999999999991</v>
      </c>
      <c r="AKW166">
        <v>11076</v>
      </c>
      <c r="AKX166">
        <v>0.92820000000000003</v>
      </c>
      <c r="AKY166">
        <v>3.4</v>
      </c>
      <c r="AKZ166">
        <v>0.32</v>
      </c>
      <c r="ALA166">
        <v>3.8</v>
      </c>
      <c r="ALB166">
        <v>7.0000000000000007E-2</v>
      </c>
      <c r="ALC166">
        <v>0.94</v>
      </c>
      <c r="ALN166" s="1" t="s">
        <v>2374</v>
      </c>
      <c r="ALO166" s="1" t="s">
        <v>2374</v>
      </c>
      <c r="ALP166" s="1" t="s">
        <v>2374</v>
      </c>
      <c r="ALQ166" s="1" t="s">
        <v>2374</v>
      </c>
      <c r="ALR166" s="1" t="s">
        <v>2374</v>
      </c>
      <c r="ALS166" s="1" t="s">
        <v>2374</v>
      </c>
      <c r="ALT166" s="1" t="s">
        <v>2374</v>
      </c>
      <c r="ALU166" s="1" t="s">
        <v>2374</v>
      </c>
      <c r="ALV166" s="1" t="s">
        <v>2374</v>
      </c>
      <c r="ALW166" s="1" t="s">
        <v>2374</v>
      </c>
      <c r="ALX166" s="1" t="s">
        <v>2374</v>
      </c>
      <c r="ALY166" s="1" t="s">
        <v>2374</v>
      </c>
      <c r="ALZ166" s="1" t="s">
        <v>2374</v>
      </c>
      <c r="AMA166" s="1" t="s">
        <v>2374</v>
      </c>
      <c r="AMB166" s="1" t="s">
        <v>2374</v>
      </c>
      <c r="AMC166" s="1" t="s">
        <v>2374</v>
      </c>
      <c r="AMD166" s="1" t="s">
        <v>2374</v>
      </c>
      <c r="AME166" s="1" t="s">
        <v>2374</v>
      </c>
      <c r="AMH166">
        <v>76.58</v>
      </c>
      <c r="AMI166">
        <v>8.02</v>
      </c>
      <c r="AMJ166">
        <v>11.5</v>
      </c>
      <c r="AMK166">
        <v>698</v>
      </c>
      <c r="AML166">
        <v>1</v>
      </c>
      <c r="AMM166">
        <v>1</v>
      </c>
      <c r="AMN166">
        <v>0.6</v>
      </c>
      <c r="AMO166">
        <v>5.22</v>
      </c>
      <c r="AMR166">
        <v>8.39</v>
      </c>
      <c r="AMS166">
        <v>26</v>
      </c>
      <c r="AMT166">
        <v>0.13</v>
      </c>
      <c r="AMU166">
        <v>200000</v>
      </c>
      <c r="AMV166">
        <v>1</v>
      </c>
      <c r="AMW166" s="1" t="s">
        <v>2374</v>
      </c>
      <c r="AMX166">
        <v>0</v>
      </c>
      <c r="AMY166">
        <v>0</v>
      </c>
      <c r="ANB166">
        <v>65.05</v>
      </c>
      <c r="ANC166">
        <v>39.520000000000003</v>
      </c>
      <c r="AND166">
        <v>4.99</v>
      </c>
      <c r="ANE166">
        <v>7920</v>
      </c>
      <c r="ANF166">
        <v>1</v>
      </c>
      <c r="ANG166">
        <v>19.5</v>
      </c>
      <c r="ANH166">
        <v>0</v>
      </c>
      <c r="ANI166">
        <v>0</v>
      </c>
      <c r="ANJ166">
        <v>0.18</v>
      </c>
      <c r="ANK166">
        <v>0.57999999999999996</v>
      </c>
      <c r="ANV166">
        <v>31.43</v>
      </c>
      <c r="ANW166">
        <v>25.49</v>
      </c>
      <c r="ANX166">
        <v>2.2000000000000002</v>
      </c>
      <c r="ANY166">
        <v>11588</v>
      </c>
      <c r="ANZ166">
        <v>1</v>
      </c>
      <c r="AOA166">
        <v>194.1</v>
      </c>
      <c r="AOB166">
        <v>0</v>
      </c>
      <c r="AOC166">
        <v>0</v>
      </c>
      <c r="AOD166">
        <v>0.22</v>
      </c>
      <c r="AOE166">
        <v>0.75</v>
      </c>
      <c r="AOF166">
        <v>606.23</v>
      </c>
      <c r="AOG166">
        <v>130.83000000000001</v>
      </c>
      <c r="AOH166">
        <v>6.29</v>
      </c>
      <c r="AOI166">
        <v>20800</v>
      </c>
      <c r="AOJ166">
        <v>1</v>
      </c>
      <c r="AOK166" s="1" t="s">
        <v>2374</v>
      </c>
      <c r="AOL166">
        <v>0.18</v>
      </c>
      <c r="AOM166">
        <v>2.86</v>
      </c>
      <c r="AOO166" s="1" t="s">
        <v>2374</v>
      </c>
      <c r="AOP166">
        <v>177.01</v>
      </c>
      <c r="AOQ166">
        <v>43</v>
      </c>
      <c r="AOR166">
        <v>2.15</v>
      </c>
      <c r="AOS166">
        <v>20000</v>
      </c>
      <c r="AOT166">
        <v>1</v>
      </c>
      <c r="AOU166" s="1" t="s">
        <v>2374</v>
      </c>
      <c r="AOV166">
        <v>0.15</v>
      </c>
      <c r="AOW166">
        <v>6.98</v>
      </c>
      <c r="AOZ166">
        <v>61.57</v>
      </c>
      <c r="APA166">
        <v>1217.18</v>
      </c>
      <c r="APB166">
        <v>10.3</v>
      </c>
      <c r="APC166">
        <v>118173</v>
      </c>
      <c r="APD166">
        <v>1</v>
      </c>
      <c r="APE166">
        <v>45.8</v>
      </c>
      <c r="APF166">
        <v>0.5</v>
      </c>
      <c r="APG166">
        <v>4.8499999999999996</v>
      </c>
      <c r="APH166">
        <v>0.1</v>
      </c>
      <c r="API166">
        <v>0.88</v>
      </c>
      <c r="APT166">
        <v>15.72</v>
      </c>
      <c r="APU166">
        <v>12.85</v>
      </c>
      <c r="APV166">
        <v>2.2639999999999998</v>
      </c>
      <c r="APW166">
        <v>5637</v>
      </c>
      <c r="APX166">
        <v>0.99299999999999999</v>
      </c>
      <c r="APY166">
        <v>27.3</v>
      </c>
      <c r="APZ166">
        <v>0</v>
      </c>
      <c r="AQA166">
        <v>0</v>
      </c>
      <c r="AQB166" s="1" t="s">
        <v>2374</v>
      </c>
      <c r="AQC166">
        <v>0.41</v>
      </c>
      <c r="AQD166">
        <v>30.06</v>
      </c>
      <c r="AQE166">
        <v>35.15</v>
      </c>
      <c r="AQF166">
        <v>2.91</v>
      </c>
      <c r="AQG166">
        <v>12078</v>
      </c>
      <c r="AQH166">
        <v>1</v>
      </c>
      <c r="AQI166">
        <v>37</v>
      </c>
      <c r="AQJ166">
        <v>0.15</v>
      </c>
      <c r="AQK166">
        <v>5.15</v>
      </c>
      <c r="AQL166">
        <v>0.02</v>
      </c>
      <c r="AQM166">
        <v>0.34</v>
      </c>
      <c r="AQN166" s="1" t="s">
        <v>2374</v>
      </c>
      <c r="AQO166" s="1" t="s">
        <v>2374</v>
      </c>
      <c r="AQP166" s="1" t="s">
        <v>2374</v>
      </c>
      <c r="AQQ166" s="1" t="s">
        <v>2374</v>
      </c>
      <c r="AQR166" s="1" t="s">
        <v>2374</v>
      </c>
      <c r="AQS166" s="1" t="s">
        <v>2374</v>
      </c>
      <c r="AQT166" s="1" t="s">
        <v>2374</v>
      </c>
      <c r="AQU166" s="1" t="s">
        <v>2374</v>
      </c>
      <c r="AQX166">
        <v>1758.07</v>
      </c>
      <c r="AQY166">
        <v>3215.19</v>
      </c>
      <c r="AQZ166">
        <v>53.5</v>
      </c>
      <c r="ARA166">
        <v>60097</v>
      </c>
      <c r="ARB166">
        <v>1</v>
      </c>
      <c r="ARC166">
        <v>194.8</v>
      </c>
      <c r="ARD166">
        <v>1.4</v>
      </c>
      <c r="ARE166">
        <v>2.62</v>
      </c>
      <c r="ARF166">
        <v>2.5</v>
      </c>
      <c r="ARG166">
        <v>2.2599999999999998</v>
      </c>
      <c r="ARH166">
        <v>2.37</v>
      </c>
      <c r="ARI166">
        <v>1.05</v>
      </c>
      <c r="ARJ166">
        <v>0.06</v>
      </c>
      <c r="ARK166">
        <v>17545</v>
      </c>
      <c r="ARL166">
        <v>1</v>
      </c>
      <c r="ARM166">
        <v>8.1</v>
      </c>
      <c r="ARN166">
        <v>0</v>
      </c>
      <c r="ARO166">
        <v>0</v>
      </c>
      <c r="ARR166">
        <v>0.32</v>
      </c>
      <c r="ARS166">
        <v>0.28999999999999998</v>
      </c>
      <c r="ART166">
        <v>0.04</v>
      </c>
      <c r="ARU166">
        <v>7583</v>
      </c>
      <c r="ARV166">
        <v>1</v>
      </c>
      <c r="ARW166" s="1" t="s">
        <v>2374</v>
      </c>
      <c r="ARX166">
        <v>0</v>
      </c>
      <c r="ARY166">
        <v>0</v>
      </c>
      <c r="ARZ166" s="1" t="s">
        <v>2374</v>
      </c>
      <c r="ASA166" s="1" t="s">
        <v>2374</v>
      </c>
      <c r="ASB166">
        <v>1505.49</v>
      </c>
      <c r="ASC166">
        <v>2770.25</v>
      </c>
      <c r="ASD166">
        <v>14.63</v>
      </c>
      <c r="ASE166">
        <v>189354</v>
      </c>
      <c r="ASF166">
        <v>1</v>
      </c>
      <c r="ASG166">
        <v>86.5</v>
      </c>
      <c r="ASH166">
        <v>0.4</v>
      </c>
      <c r="ASI166">
        <v>2.73</v>
      </c>
      <c r="ASJ166">
        <v>0.11</v>
      </c>
      <c r="ASK166">
        <v>0.83</v>
      </c>
      <c r="ASL166">
        <v>28.5</v>
      </c>
      <c r="ASM166">
        <v>0.91</v>
      </c>
      <c r="ASN166">
        <v>0.56999999999999995</v>
      </c>
      <c r="ASO166">
        <v>1600</v>
      </c>
      <c r="ASP166">
        <v>1</v>
      </c>
      <c r="ASQ166" s="1" t="s">
        <v>2374</v>
      </c>
      <c r="ASR166">
        <v>0</v>
      </c>
      <c r="ASS166">
        <v>0</v>
      </c>
      <c r="ASV166">
        <v>264.62</v>
      </c>
      <c r="ASW166">
        <v>118.33</v>
      </c>
      <c r="ASX166">
        <v>4.9000000000000004</v>
      </c>
      <c r="ASY166">
        <v>24150</v>
      </c>
      <c r="ASZ166">
        <v>1</v>
      </c>
      <c r="ATA166">
        <v>15.9</v>
      </c>
      <c r="ATB166">
        <v>0.45</v>
      </c>
      <c r="ATC166">
        <v>9.18</v>
      </c>
      <c r="ATE166" s="1" t="s">
        <v>2374</v>
      </c>
      <c r="ATF166">
        <v>22.03</v>
      </c>
      <c r="ATG166">
        <v>8.16</v>
      </c>
      <c r="ATH166">
        <v>9.9459999999999997</v>
      </c>
      <c r="ATI166">
        <v>3580</v>
      </c>
      <c r="ATJ166">
        <v>4.3620999999999999</v>
      </c>
      <c r="ATK166">
        <v>2.7</v>
      </c>
      <c r="ATL166">
        <v>0</v>
      </c>
      <c r="ATM166">
        <v>0</v>
      </c>
      <c r="ATN166" s="1" t="s">
        <v>2374</v>
      </c>
      <c r="ATO166">
        <v>0.55000000000000004</v>
      </c>
      <c r="ATP166">
        <v>152.94</v>
      </c>
      <c r="ATQ166">
        <v>24.88</v>
      </c>
      <c r="ATR166">
        <v>842.03899999999999</v>
      </c>
      <c r="ATS166">
        <v>1276</v>
      </c>
      <c r="ATT166">
        <v>43.1815</v>
      </c>
      <c r="ATU166">
        <v>0</v>
      </c>
      <c r="ATV166">
        <v>0</v>
      </c>
      <c r="ATW166">
        <v>0</v>
      </c>
      <c r="ATX166" s="1" t="s">
        <v>2374</v>
      </c>
      <c r="ATY166" s="1" t="s">
        <v>2374</v>
      </c>
      <c r="ATZ166">
        <v>38.799999999999997</v>
      </c>
      <c r="AUA166">
        <v>0.97</v>
      </c>
      <c r="AUB166">
        <v>1.94</v>
      </c>
      <c r="AUC166">
        <v>500</v>
      </c>
      <c r="AUD166">
        <v>1</v>
      </c>
      <c r="AUE166" s="1" t="s">
        <v>2374</v>
      </c>
      <c r="AUF166">
        <v>0</v>
      </c>
      <c r="AUG166">
        <v>0</v>
      </c>
      <c r="AUJ166">
        <v>0.53</v>
      </c>
      <c r="AUK166">
        <v>0.42</v>
      </c>
      <c r="AUL166">
        <v>0.01</v>
      </c>
      <c r="AUM166">
        <v>52000</v>
      </c>
      <c r="AUN166">
        <v>1</v>
      </c>
      <c r="AUO166" s="1" t="s">
        <v>2374</v>
      </c>
      <c r="AUP166">
        <v>0</v>
      </c>
      <c r="AUQ166">
        <v>0</v>
      </c>
      <c r="AUT166">
        <v>10.08</v>
      </c>
      <c r="AUU166">
        <v>4.8600000000000003</v>
      </c>
      <c r="AUV166">
        <v>1.62</v>
      </c>
      <c r="AUW166">
        <v>3000</v>
      </c>
      <c r="AUX166">
        <v>1</v>
      </c>
      <c r="AUY166" s="1" t="s">
        <v>2374</v>
      </c>
      <c r="AUZ166">
        <v>0</v>
      </c>
      <c r="AVA166">
        <v>0</v>
      </c>
      <c r="AVC166" s="1" t="s">
        <v>2374</v>
      </c>
      <c r="AVD166" s="1" t="s">
        <v>2374</v>
      </c>
      <c r="AVE166" s="1" t="s">
        <v>2374</v>
      </c>
      <c r="AVF166" s="1" t="s">
        <v>2374</v>
      </c>
      <c r="AVG166" s="1" t="s">
        <v>2374</v>
      </c>
      <c r="AVH166" s="1" t="s">
        <v>2374</v>
      </c>
      <c r="AVI166" s="1" t="s">
        <v>2374</v>
      </c>
      <c r="AVJ166" s="1" t="s">
        <v>2374</v>
      </c>
      <c r="AVK166" s="1" t="s">
        <v>2374</v>
      </c>
      <c r="AVM166" s="1" t="s">
        <v>2374</v>
      </c>
      <c r="AVN166" s="1" t="s">
        <v>2374</v>
      </c>
      <c r="AVP166" s="1" t="s">
        <v>2374</v>
      </c>
      <c r="AVQ166" s="1" t="s">
        <v>2374</v>
      </c>
      <c r="AVR166" s="1" t="s">
        <v>2374</v>
      </c>
      <c r="AVS166" s="1" t="s">
        <v>2374</v>
      </c>
      <c r="AVT166" s="1" t="s">
        <v>2374</v>
      </c>
      <c r="AVU166" s="1" t="s">
        <v>2374</v>
      </c>
      <c r="AVX166" s="1" t="s">
        <v>2374</v>
      </c>
      <c r="AVY166" s="1" t="s">
        <v>2374</v>
      </c>
      <c r="AVZ166" s="1" t="s">
        <v>2374</v>
      </c>
      <c r="AWA166" s="1" t="s">
        <v>2374</v>
      </c>
      <c r="AWB166" s="1" t="s">
        <v>2374</v>
      </c>
      <c r="AWC166" s="1" t="s">
        <v>2374</v>
      </c>
      <c r="AWD166" s="1" t="s">
        <v>2374</v>
      </c>
      <c r="AWE166" s="1" t="s">
        <v>2374</v>
      </c>
      <c r="AWG166" s="1" t="s">
        <v>2374</v>
      </c>
      <c r="AXB166">
        <v>4.5199999999999996</v>
      </c>
      <c r="AXC166">
        <v>0.78</v>
      </c>
      <c r="AXD166">
        <v>0.61</v>
      </c>
      <c r="AXE166">
        <v>1277</v>
      </c>
      <c r="AXF166">
        <v>1</v>
      </c>
      <c r="AXG166" s="1" t="s">
        <v>2374</v>
      </c>
      <c r="AXH166">
        <v>0</v>
      </c>
      <c r="AXI166">
        <v>0</v>
      </c>
      <c r="AXL166" s="1" t="s">
        <v>2374</v>
      </c>
      <c r="AXM166" s="1" t="s">
        <v>2374</v>
      </c>
      <c r="AXN166" s="1" t="s">
        <v>2374</v>
      </c>
      <c r="AXO166" s="1" t="s">
        <v>2374</v>
      </c>
      <c r="AXP166" s="1" t="s">
        <v>2374</v>
      </c>
      <c r="AXQ166" s="1" t="s">
        <v>2374</v>
      </c>
      <c r="AXR166" s="1" t="s">
        <v>2374</v>
      </c>
      <c r="AXS166" s="1" t="s">
        <v>2374</v>
      </c>
      <c r="AXV166">
        <v>45.46</v>
      </c>
      <c r="AXW166">
        <v>85.99</v>
      </c>
      <c r="AXX166">
        <v>3.96</v>
      </c>
      <c r="AXY166">
        <v>21714</v>
      </c>
      <c r="AXZ166">
        <v>1</v>
      </c>
      <c r="AYA166">
        <v>1.5</v>
      </c>
      <c r="AYB166">
        <v>0</v>
      </c>
      <c r="AYC166">
        <v>0</v>
      </c>
      <c r="AYD166" s="1" t="s">
        <v>2374</v>
      </c>
      <c r="AYE166" s="1" t="s">
        <v>2374</v>
      </c>
      <c r="AYF166">
        <v>55.27</v>
      </c>
      <c r="AYG166">
        <v>1.71</v>
      </c>
      <c r="AYH166">
        <v>3.9</v>
      </c>
      <c r="AYI166">
        <v>427</v>
      </c>
      <c r="AYJ166">
        <v>0.97440000000000004</v>
      </c>
      <c r="AYK166">
        <v>9.3000000000000007</v>
      </c>
      <c r="AYL166">
        <v>0</v>
      </c>
      <c r="AYM166">
        <v>0</v>
      </c>
      <c r="AYO166">
        <v>0.47</v>
      </c>
      <c r="AYP166">
        <v>62.51</v>
      </c>
      <c r="AYQ166">
        <v>63.18</v>
      </c>
      <c r="AYR166">
        <v>1.839</v>
      </c>
      <c r="AYS166">
        <v>32566</v>
      </c>
      <c r="AYT166">
        <v>0.94789999999999996</v>
      </c>
      <c r="AYU166">
        <v>42.9</v>
      </c>
      <c r="AYV166">
        <v>0.09</v>
      </c>
      <c r="AYW166">
        <v>5.15</v>
      </c>
      <c r="AYX166">
        <v>0.52</v>
      </c>
      <c r="AYY166">
        <v>-0.56000000000000005</v>
      </c>
      <c r="AZT166">
        <v>42.76</v>
      </c>
      <c r="AZU166">
        <v>3</v>
      </c>
      <c r="AZV166">
        <v>1.94</v>
      </c>
      <c r="AZW166">
        <v>1500</v>
      </c>
      <c r="AZX166">
        <v>0.96989999999999998</v>
      </c>
      <c r="AZY166">
        <v>3.4</v>
      </c>
      <c r="AZZ166">
        <v>0.1</v>
      </c>
      <c r="BAA166">
        <v>5</v>
      </c>
      <c r="BAD166">
        <v>14.7</v>
      </c>
      <c r="BAE166">
        <v>134.88</v>
      </c>
      <c r="BAF166">
        <v>60.5</v>
      </c>
      <c r="BAG166">
        <v>111475</v>
      </c>
      <c r="BAH166">
        <v>50</v>
      </c>
      <c r="BAI166">
        <v>0.7</v>
      </c>
      <c r="BAJ166">
        <v>0</v>
      </c>
      <c r="BAK166">
        <v>0</v>
      </c>
      <c r="BAL166">
        <v>15.91</v>
      </c>
      <c r="BAM166">
        <v>7.25</v>
      </c>
      <c r="BAN166">
        <v>39.78</v>
      </c>
      <c r="BAO166">
        <v>1212.5899999999999</v>
      </c>
      <c r="BAP166">
        <v>9.23</v>
      </c>
      <c r="BAQ166">
        <v>131375</v>
      </c>
      <c r="BAR166">
        <v>1</v>
      </c>
      <c r="BAS166">
        <v>245.3</v>
      </c>
      <c r="BAT166">
        <v>0.7</v>
      </c>
      <c r="BAU166">
        <v>7.58</v>
      </c>
      <c r="BAV166">
        <v>0.21</v>
      </c>
      <c r="BAW166">
        <v>0.98</v>
      </c>
      <c r="BAX166">
        <v>35.78</v>
      </c>
      <c r="BAY166">
        <v>180.49</v>
      </c>
      <c r="BAZ166">
        <v>8.3490000000000002</v>
      </c>
      <c r="BBA166">
        <v>21235</v>
      </c>
      <c r="BBB166">
        <v>0.98229999999999995</v>
      </c>
      <c r="BBC166">
        <v>8.6999999999999993</v>
      </c>
      <c r="BBD166">
        <v>0.69</v>
      </c>
      <c r="BBE166">
        <v>8.24</v>
      </c>
      <c r="BBF166">
        <v>0.09</v>
      </c>
      <c r="BBG166">
        <v>0.8</v>
      </c>
      <c r="BBH166">
        <v>2750.96</v>
      </c>
      <c r="BBI166">
        <v>839.61</v>
      </c>
      <c r="BBJ166">
        <v>329</v>
      </c>
      <c r="BBK166">
        <v>2552</v>
      </c>
      <c r="BBL166">
        <v>1</v>
      </c>
      <c r="BBM166" s="1" t="s">
        <v>2374</v>
      </c>
      <c r="BBN166">
        <v>21.7</v>
      </c>
      <c r="BBO166">
        <v>6.6</v>
      </c>
      <c r="BBP166" s="1" t="s">
        <v>2374</v>
      </c>
      <c r="BBQ166" s="1" t="s">
        <v>2374</v>
      </c>
      <c r="BBR166">
        <v>54.82</v>
      </c>
      <c r="BBS166">
        <v>86.96</v>
      </c>
      <c r="BBT166">
        <v>10.068</v>
      </c>
      <c r="BBU166">
        <v>7985</v>
      </c>
      <c r="BBV166">
        <v>0.92449999999999999</v>
      </c>
      <c r="BBW166">
        <v>12.3</v>
      </c>
      <c r="BBX166">
        <v>0.46</v>
      </c>
      <c r="BBY166">
        <v>4.59</v>
      </c>
      <c r="BBZ166">
        <v>0.11</v>
      </c>
      <c r="BCA166">
        <v>0.66</v>
      </c>
      <c r="BCL166" s="1" t="s">
        <v>2374</v>
      </c>
      <c r="BCM166" s="1" t="s">
        <v>2374</v>
      </c>
      <c r="BCN166" s="1" t="s">
        <v>2374</v>
      </c>
      <c r="BCO166" s="1" t="s">
        <v>2374</v>
      </c>
      <c r="BCP166" s="1" t="s">
        <v>2374</v>
      </c>
      <c r="BCQ166" s="1" t="s">
        <v>2374</v>
      </c>
      <c r="BCR166" s="1" t="s">
        <v>2374</v>
      </c>
      <c r="BCS166" s="1" t="s">
        <v>2374</v>
      </c>
      <c r="BCT166" s="1" t="s">
        <v>2374</v>
      </c>
      <c r="BCU166" s="1" t="s">
        <v>2374</v>
      </c>
      <c r="BCV166">
        <v>2.16</v>
      </c>
      <c r="BCW166">
        <v>3</v>
      </c>
      <c r="BCX166">
        <v>12</v>
      </c>
      <c r="BCY166">
        <v>7500</v>
      </c>
      <c r="BCZ166">
        <v>30</v>
      </c>
      <c r="BDA166">
        <v>1.3</v>
      </c>
      <c r="BDB166">
        <v>0</v>
      </c>
      <c r="BDC166">
        <v>0</v>
      </c>
      <c r="BDD166" s="1" t="s">
        <v>2374</v>
      </c>
      <c r="BDE166" s="1" t="s">
        <v>2374</v>
      </c>
      <c r="BDF166" s="1" t="s">
        <v>2374</v>
      </c>
      <c r="BDG166" s="1" t="s">
        <v>2374</v>
      </c>
      <c r="BDH166" s="1" t="s">
        <v>2374</v>
      </c>
      <c r="BDI166" s="1" t="s">
        <v>2374</v>
      </c>
      <c r="BDJ166" s="1" t="s">
        <v>2374</v>
      </c>
      <c r="BDK166" s="1" t="s">
        <v>2374</v>
      </c>
      <c r="BDL166" s="1" t="s">
        <v>2374</v>
      </c>
      <c r="BDM166" s="1" t="s">
        <v>2374</v>
      </c>
      <c r="BDN166" s="1" t="s">
        <v>2374</v>
      </c>
      <c r="BDO166" s="1" t="s">
        <v>2374</v>
      </c>
      <c r="BDP166">
        <v>1926.82</v>
      </c>
      <c r="BDQ166">
        <v>8350.15</v>
      </c>
      <c r="BDR166">
        <v>12.191000000000001</v>
      </c>
      <c r="BDS166">
        <v>514489</v>
      </c>
      <c r="BDT166">
        <v>0.75109999999999999</v>
      </c>
      <c r="BDU166">
        <v>1655.1</v>
      </c>
      <c r="BDV166">
        <v>0.98</v>
      </c>
      <c r="BDW166">
        <v>8.01</v>
      </c>
      <c r="BDX166">
        <v>1.19</v>
      </c>
      <c r="BDY166">
        <v>1.05</v>
      </c>
      <c r="BDZ166" s="1" t="s">
        <v>2374</v>
      </c>
      <c r="BEA166" s="1" t="s">
        <v>2374</v>
      </c>
      <c r="BEB166" s="1" t="s">
        <v>2374</v>
      </c>
      <c r="BEC166" s="1" t="s">
        <v>2374</v>
      </c>
      <c r="BED166" s="1" t="s">
        <v>2374</v>
      </c>
      <c r="BEE166" s="1" t="s">
        <v>2374</v>
      </c>
      <c r="BEF166" s="1" t="s">
        <v>2374</v>
      </c>
      <c r="BEG166" s="1" t="s">
        <v>2374</v>
      </c>
      <c r="BEH166" s="1" t="s">
        <v>2374</v>
      </c>
      <c r="BEI166" s="1" t="s">
        <v>2374</v>
      </c>
      <c r="BEJ166">
        <v>5.4</v>
      </c>
      <c r="BEK166">
        <v>1.78</v>
      </c>
      <c r="BEL166">
        <v>0.05</v>
      </c>
      <c r="BEM166">
        <v>33000</v>
      </c>
      <c r="BEN166">
        <v>1</v>
      </c>
      <c r="BEO166">
        <v>48.8</v>
      </c>
      <c r="BEP166">
        <v>0</v>
      </c>
      <c r="BEQ166">
        <v>0</v>
      </c>
    </row>
    <row r="167" spans="1:1499" x14ac:dyDescent="0.25">
      <c r="A167" s="2">
        <v>39965</v>
      </c>
      <c r="B167">
        <v>78.08</v>
      </c>
      <c r="C167">
        <v>23.85</v>
      </c>
      <c r="D167">
        <v>2385</v>
      </c>
      <c r="E167">
        <v>10</v>
      </c>
      <c r="F167">
        <v>1</v>
      </c>
      <c r="G167">
        <v>0</v>
      </c>
      <c r="H167">
        <v>0.11</v>
      </c>
      <c r="I167">
        <v>0</v>
      </c>
      <c r="K167" s="1" t="s">
        <v>2374</v>
      </c>
      <c r="L167">
        <v>343.37</v>
      </c>
      <c r="M167">
        <v>898.48</v>
      </c>
      <c r="N167">
        <v>17.600000000000001</v>
      </c>
      <c r="O167">
        <v>51050</v>
      </c>
      <c r="P167">
        <v>1</v>
      </c>
      <c r="Q167" s="1" t="s">
        <v>2374</v>
      </c>
      <c r="R167">
        <v>0</v>
      </c>
      <c r="S167">
        <v>0</v>
      </c>
      <c r="T167" s="1" t="s">
        <v>2374</v>
      </c>
      <c r="U167" s="1" t="s">
        <v>2374</v>
      </c>
      <c r="AD167" s="1" t="s">
        <v>2374</v>
      </c>
      <c r="AE167" s="1" t="s">
        <v>2374</v>
      </c>
      <c r="AF167">
        <v>199.66</v>
      </c>
      <c r="AH167">
        <v>107</v>
      </c>
      <c r="AI167">
        <v>1</v>
      </c>
      <c r="AJ167">
        <v>1</v>
      </c>
      <c r="AK167" s="1" t="s">
        <v>2374</v>
      </c>
      <c r="AL167">
        <v>0.4</v>
      </c>
      <c r="AM167">
        <v>0.93</v>
      </c>
      <c r="AP167">
        <v>127.27</v>
      </c>
      <c r="AQ167">
        <v>59.13</v>
      </c>
      <c r="AR167">
        <v>27</v>
      </c>
      <c r="AS167">
        <v>2190</v>
      </c>
      <c r="AT167">
        <v>1</v>
      </c>
      <c r="AU167" s="1" t="s">
        <v>2374</v>
      </c>
      <c r="AV167">
        <v>0</v>
      </c>
      <c r="AW167">
        <v>0</v>
      </c>
      <c r="BH167" s="1" t="s">
        <v>2374</v>
      </c>
      <c r="BI167" s="1" t="s">
        <v>2374</v>
      </c>
      <c r="BJ167">
        <v>7288.76</v>
      </c>
      <c r="BK167">
        <v>37961.86</v>
      </c>
      <c r="BL167">
        <v>30.97</v>
      </c>
      <c r="BM167">
        <v>1225762</v>
      </c>
      <c r="BN167">
        <v>1</v>
      </c>
      <c r="BO167">
        <v>232.3</v>
      </c>
      <c r="BP167">
        <v>0.5</v>
      </c>
      <c r="BQ167">
        <v>1.61</v>
      </c>
      <c r="BR167">
        <v>0.16</v>
      </c>
      <c r="BS167">
        <v>1.78</v>
      </c>
      <c r="BT167" s="1" t="s">
        <v>2374</v>
      </c>
      <c r="BU167" s="1" t="s">
        <v>2374</v>
      </c>
      <c r="BV167" s="1" t="s">
        <v>2374</v>
      </c>
      <c r="BW167" s="1" t="s">
        <v>2374</v>
      </c>
      <c r="BX167" s="1" t="s">
        <v>2374</v>
      </c>
      <c r="BY167" s="1" t="s">
        <v>2374</v>
      </c>
      <c r="BZ167" s="1" t="s">
        <v>2374</v>
      </c>
      <c r="CA167" s="1" t="s">
        <v>2374</v>
      </c>
      <c r="CD167" s="1" t="s">
        <v>2374</v>
      </c>
      <c r="CE167" s="1" t="s">
        <v>2374</v>
      </c>
      <c r="CF167" s="1" t="s">
        <v>2374</v>
      </c>
      <c r="CG167" s="1" t="s">
        <v>2374</v>
      </c>
      <c r="CH167" s="1" t="s">
        <v>2374</v>
      </c>
      <c r="CI167" s="1" t="s">
        <v>2374</v>
      </c>
      <c r="CJ167" s="1" t="s">
        <v>2374</v>
      </c>
      <c r="CK167" s="1" t="s">
        <v>2374</v>
      </c>
      <c r="CN167" s="1" t="s">
        <v>2374</v>
      </c>
      <c r="CO167" s="1" t="s">
        <v>2374</v>
      </c>
      <c r="CP167" s="1" t="s">
        <v>2374</v>
      </c>
      <c r="CQ167" s="1" t="s">
        <v>2374</v>
      </c>
      <c r="CR167" s="1" t="s">
        <v>2374</v>
      </c>
      <c r="CS167" s="1" t="s">
        <v>2374</v>
      </c>
      <c r="CT167" s="1" t="s">
        <v>2374</v>
      </c>
      <c r="CU167" s="1" t="s">
        <v>2374</v>
      </c>
      <c r="CV167" s="1" t="s">
        <v>2374</v>
      </c>
      <c r="CW167" s="1" t="s">
        <v>2374</v>
      </c>
      <c r="CX167" s="1" t="s">
        <v>2374</v>
      </c>
      <c r="CZ167" s="1" t="s">
        <v>2374</v>
      </c>
      <c r="DA167" s="1" t="s">
        <v>2374</v>
      </c>
      <c r="DB167" s="1" t="s">
        <v>2374</v>
      </c>
      <c r="DC167" s="1" t="s">
        <v>2374</v>
      </c>
      <c r="DD167" s="1" t="s">
        <v>2374</v>
      </c>
      <c r="DE167" s="1" t="s">
        <v>2374</v>
      </c>
      <c r="DH167" s="1" t="s">
        <v>2374</v>
      </c>
      <c r="DJ167" s="1" t="s">
        <v>2374</v>
      </c>
      <c r="DK167" s="1" t="s">
        <v>2374</v>
      </c>
      <c r="DL167" s="1" t="s">
        <v>2374</v>
      </c>
      <c r="DM167" s="1" t="s">
        <v>2374</v>
      </c>
      <c r="DN167" s="1" t="s">
        <v>2374</v>
      </c>
      <c r="DO167" s="1" t="s">
        <v>2374</v>
      </c>
      <c r="DR167">
        <v>32.9</v>
      </c>
      <c r="DS167">
        <v>9.0399999999999991</v>
      </c>
      <c r="DT167">
        <v>0.96499999999999997</v>
      </c>
      <c r="DU167">
        <v>8861</v>
      </c>
      <c r="DV167">
        <v>0.94640000000000002</v>
      </c>
      <c r="DW167">
        <v>4.7</v>
      </c>
      <c r="DX167">
        <v>0</v>
      </c>
      <c r="DY167">
        <v>0</v>
      </c>
      <c r="DZ167" s="1" t="s">
        <v>2374</v>
      </c>
      <c r="EA167" s="1" t="s">
        <v>2374</v>
      </c>
      <c r="EL167">
        <v>2.1</v>
      </c>
      <c r="EM167">
        <v>0.63</v>
      </c>
      <c r="EN167">
        <v>2</v>
      </c>
      <c r="EO167">
        <v>315</v>
      </c>
      <c r="EP167">
        <v>1</v>
      </c>
      <c r="EQ167">
        <v>0.2</v>
      </c>
      <c r="ER167">
        <v>0</v>
      </c>
      <c r="ES167">
        <v>0</v>
      </c>
      <c r="EV167">
        <v>334.27</v>
      </c>
      <c r="EW167">
        <v>193.51</v>
      </c>
      <c r="EX167">
        <v>16.96</v>
      </c>
      <c r="EY167">
        <v>11410</v>
      </c>
      <c r="EZ167">
        <v>1</v>
      </c>
      <c r="FA167">
        <v>16</v>
      </c>
      <c r="FB167">
        <v>0.35</v>
      </c>
      <c r="FC167">
        <v>2.06</v>
      </c>
      <c r="FD167">
        <v>7.0000000000000007E-2</v>
      </c>
      <c r="FE167">
        <v>0.9</v>
      </c>
      <c r="FF167">
        <v>87.6</v>
      </c>
      <c r="FG167">
        <v>0.88</v>
      </c>
      <c r="FH167">
        <v>4.38</v>
      </c>
      <c r="FI167">
        <v>200</v>
      </c>
      <c r="FJ167">
        <v>1</v>
      </c>
      <c r="FK167">
        <v>0</v>
      </c>
      <c r="FL167">
        <v>0</v>
      </c>
      <c r="FM167">
        <v>0</v>
      </c>
      <c r="FP167" s="1" t="s">
        <v>2374</v>
      </c>
      <c r="FQ167" s="1" t="s">
        <v>2374</v>
      </c>
      <c r="FR167" s="1" t="s">
        <v>2374</v>
      </c>
      <c r="FS167" s="1" t="s">
        <v>2374</v>
      </c>
      <c r="FT167" s="1" t="s">
        <v>2374</v>
      </c>
      <c r="FU167" s="1" t="s">
        <v>2374</v>
      </c>
      <c r="FV167" s="1" t="s">
        <v>2374</v>
      </c>
      <c r="FW167" s="1" t="s">
        <v>2374</v>
      </c>
      <c r="FX167" s="1" t="s">
        <v>2374</v>
      </c>
      <c r="FY167" s="1" t="s">
        <v>2374</v>
      </c>
      <c r="FZ167">
        <v>30.22</v>
      </c>
      <c r="GA167">
        <v>14.76</v>
      </c>
      <c r="GB167">
        <v>4.0999999999999996</v>
      </c>
      <c r="GC167">
        <v>3600</v>
      </c>
      <c r="GD167">
        <v>1</v>
      </c>
      <c r="GE167">
        <v>15.5</v>
      </c>
      <c r="GF167">
        <v>0</v>
      </c>
      <c r="GG167">
        <v>0</v>
      </c>
      <c r="GH167" s="1" t="s">
        <v>2374</v>
      </c>
      <c r="GI167" s="1" t="s">
        <v>2374</v>
      </c>
      <c r="GJ167">
        <v>3883.1</v>
      </c>
      <c r="GK167">
        <v>20583.39</v>
      </c>
      <c r="GL167">
        <v>106.1</v>
      </c>
      <c r="GM167">
        <v>194000</v>
      </c>
      <c r="GN167">
        <v>1</v>
      </c>
      <c r="GO167" s="1" t="s">
        <v>2374</v>
      </c>
      <c r="GP167">
        <v>0.04</v>
      </c>
      <c r="GQ167">
        <v>0.04</v>
      </c>
      <c r="GR167" s="1" t="s">
        <v>2374</v>
      </c>
      <c r="GS167" s="1" t="s">
        <v>2374</v>
      </c>
      <c r="HB167" s="1" t="s">
        <v>2374</v>
      </c>
      <c r="HC167" s="1" t="s">
        <v>2374</v>
      </c>
      <c r="HD167">
        <v>29.81</v>
      </c>
      <c r="HE167">
        <v>32.549999999999997</v>
      </c>
      <c r="HF167">
        <v>3.1</v>
      </c>
      <c r="HG167">
        <v>10500</v>
      </c>
      <c r="HH167">
        <v>1</v>
      </c>
      <c r="HI167" s="1" t="s">
        <v>2374</v>
      </c>
      <c r="HJ167">
        <v>0</v>
      </c>
      <c r="HK167">
        <v>0</v>
      </c>
      <c r="HN167">
        <v>19.73</v>
      </c>
      <c r="HP167">
        <v>0.66</v>
      </c>
      <c r="HQ167">
        <v>1</v>
      </c>
      <c r="HR167">
        <v>1</v>
      </c>
      <c r="HT167">
        <v>0</v>
      </c>
      <c r="HU167">
        <v>0</v>
      </c>
      <c r="HV167" s="1" t="s">
        <v>2374</v>
      </c>
      <c r="HW167">
        <v>-0.09</v>
      </c>
      <c r="HX167">
        <v>7180.89</v>
      </c>
      <c r="HY167">
        <v>157.46</v>
      </c>
      <c r="HZ167">
        <v>10.8</v>
      </c>
      <c r="IA167">
        <v>14580</v>
      </c>
      <c r="IB167">
        <v>1</v>
      </c>
      <c r="IC167" s="1" t="s">
        <v>2374</v>
      </c>
      <c r="ID167">
        <v>0.25</v>
      </c>
      <c r="IE167">
        <v>2.31</v>
      </c>
      <c r="IH167">
        <v>13728.15</v>
      </c>
      <c r="II167">
        <v>9063.4500000000007</v>
      </c>
      <c r="IJ167">
        <v>52.048999999999999</v>
      </c>
      <c r="IK167">
        <v>165000</v>
      </c>
      <c r="IL167">
        <v>0.9476</v>
      </c>
      <c r="IM167">
        <v>787.3</v>
      </c>
      <c r="IN167">
        <v>2.27</v>
      </c>
      <c r="IO167">
        <v>4.37</v>
      </c>
      <c r="IP167">
        <v>0.57999999999999996</v>
      </c>
      <c r="IQ167">
        <v>4.05</v>
      </c>
      <c r="IR167">
        <v>23.71</v>
      </c>
      <c r="IS167">
        <v>105.61</v>
      </c>
      <c r="IT167">
        <v>4.03</v>
      </c>
      <c r="IU167">
        <v>26206</v>
      </c>
      <c r="IV167">
        <v>1</v>
      </c>
      <c r="IW167">
        <v>0.2</v>
      </c>
      <c r="IX167">
        <v>0</v>
      </c>
      <c r="IY167">
        <v>0</v>
      </c>
      <c r="IZ167">
        <v>0.04</v>
      </c>
      <c r="JA167">
        <v>0.17</v>
      </c>
      <c r="JB167">
        <v>0.45</v>
      </c>
      <c r="JC167">
        <v>0.27</v>
      </c>
      <c r="JD167">
        <v>0.02</v>
      </c>
      <c r="JE167">
        <v>15146</v>
      </c>
      <c r="JF167">
        <v>1</v>
      </c>
      <c r="JG167">
        <v>200.7</v>
      </c>
      <c r="JH167">
        <v>0</v>
      </c>
      <c r="JI167">
        <v>0</v>
      </c>
      <c r="JJ167" s="1" t="s">
        <v>2374</v>
      </c>
      <c r="JK167" s="1" t="s">
        <v>2374</v>
      </c>
      <c r="JL167">
        <v>16.68</v>
      </c>
      <c r="JM167">
        <v>2.52</v>
      </c>
      <c r="JN167">
        <v>14</v>
      </c>
      <c r="JO167">
        <v>180</v>
      </c>
      <c r="JP167">
        <v>1</v>
      </c>
      <c r="JQ167">
        <v>0.4</v>
      </c>
      <c r="JR167">
        <v>0</v>
      </c>
      <c r="JS167">
        <v>0</v>
      </c>
      <c r="JT167" s="1" t="s">
        <v>2374</v>
      </c>
      <c r="JU167" s="1" t="s">
        <v>2374</v>
      </c>
      <c r="JV167">
        <v>103.3</v>
      </c>
      <c r="JW167">
        <v>1305.52</v>
      </c>
      <c r="JX167">
        <v>170.01</v>
      </c>
      <c r="JY167">
        <v>7679</v>
      </c>
      <c r="JZ167">
        <v>1</v>
      </c>
      <c r="KA167" s="1" t="s">
        <v>2374</v>
      </c>
      <c r="KB167">
        <v>6.97</v>
      </c>
      <c r="KC167">
        <v>4.0999999999999996</v>
      </c>
      <c r="KD167" s="1" t="s">
        <v>2374</v>
      </c>
      <c r="KE167" s="1" t="s">
        <v>2374</v>
      </c>
      <c r="KF167" s="1" t="s">
        <v>2374</v>
      </c>
      <c r="KG167" s="1" t="s">
        <v>2374</v>
      </c>
      <c r="KH167" s="1" t="s">
        <v>2374</v>
      </c>
      <c r="KI167" s="1" t="s">
        <v>2374</v>
      </c>
      <c r="KJ167" s="1" t="s">
        <v>2374</v>
      </c>
      <c r="KK167" s="1" t="s">
        <v>2374</v>
      </c>
      <c r="KL167" s="1" t="s">
        <v>2374</v>
      </c>
      <c r="KM167" s="1" t="s">
        <v>2374</v>
      </c>
      <c r="KP167" s="1" t="s">
        <v>2374</v>
      </c>
      <c r="KQ167" s="1" t="s">
        <v>2374</v>
      </c>
      <c r="KR167" s="1" t="s">
        <v>2374</v>
      </c>
      <c r="KS167" s="1" t="s">
        <v>2374</v>
      </c>
      <c r="KT167" s="1" t="s">
        <v>2374</v>
      </c>
      <c r="KU167" s="1" t="s">
        <v>2374</v>
      </c>
      <c r="KV167" s="1" t="s">
        <v>2374</v>
      </c>
      <c r="KW167" s="1" t="s">
        <v>2374</v>
      </c>
      <c r="KX167" s="1" t="s">
        <v>2374</v>
      </c>
      <c r="KY167" s="1" t="s">
        <v>2374</v>
      </c>
      <c r="KZ167" s="1" t="s">
        <v>2374</v>
      </c>
      <c r="LA167" s="1" t="s">
        <v>2374</v>
      </c>
      <c r="LB167" s="1" t="s">
        <v>2374</v>
      </c>
      <c r="LC167" s="1" t="s">
        <v>2374</v>
      </c>
      <c r="LD167" s="1" t="s">
        <v>2374</v>
      </c>
      <c r="LE167" s="1" t="s">
        <v>2374</v>
      </c>
      <c r="LF167" s="1" t="s">
        <v>2374</v>
      </c>
      <c r="LG167" s="1" t="s">
        <v>2374</v>
      </c>
      <c r="LH167" s="1" t="s">
        <v>2374</v>
      </c>
      <c r="LI167" s="1" t="s">
        <v>2374</v>
      </c>
      <c r="LJ167">
        <v>17.29</v>
      </c>
      <c r="LK167">
        <v>89.06</v>
      </c>
      <c r="LL167">
        <v>4.1500000000000004</v>
      </c>
      <c r="LM167">
        <v>21460</v>
      </c>
      <c r="LN167">
        <v>1</v>
      </c>
      <c r="LO167" s="1" t="s">
        <v>2374</v>
      </c>
      <c r="LP167">
        <v>0</v>
      </c>
      <c r="LQ167">
        <v>0</v>
      </c>
      <c r="LR167" s="1" t="s">
        <v>2374</v>
      </c>
      <c r="LS167" s="1" t="s">
        <v>2374</v>
      </c>
      <c r="LT167">
        <v>0.98</v>
      </c>
      <c r="LU167">
        <v>1.73</v>
      </c>
      <c r="LV167">
        <v>15.3</v>
      </c>
      <c r="LW167">
        <v>10141</v>
      </c>
      <c r="LX167">
        <v>89.444900000000004</v>
      </c>
      <c r="LY167">
        <v>2.7</v>
      </c>
      <c r="LZ167">
        <v>0</v>
      </c>
      <c r="MA167">
        <v>0</v>
      </c>
      <c r="MB167" s="1" t="s">
        <v>2374</v>
      </c>
      <c r="MC167" s="1" t="s">
        <v>2374</v>
      </c>
      <c r="MD167">
        <v>11.62</v>
      </c>
      <c r="ME167">
        <v>43.89</v>
      </c>
      <c r="MF167">
        <v>2.12</v>
      </c>
      <c r="MG167">
        <v>20702</v>
      </c>
      <c r="MH167">
        <v>1</v>
      </c>
      <c r="MI167">
        <v>472.2</v>
      </c>
      <c r="MJ167">
        <v>0</v>
      </c>
      <c r="MK167">
        <v>0</v>
      </c>
      <c r="ML167">
        <v>0.32</v>
      </c>
      <c r="MM167">
        <v>1.03</v>
      </c>
      <c r="MN167">
        <v>62.6</v>
      </c>
      <c r="MO167">
        <v>53.17</v>
      </c>
      <c r="MP167">
        <v>4.55</v>
      </c>
      <c r="MQ167">
        <v>11685</v>
      </c>
      <c r="MR167">
        <v>1</v>
      </c>
      <c r="MS167">
        <v>51.7</v>
      </c>
      <c r="MT167">
        <v>0</v>
      </c>
      <c r="MU167">
        <v>0</v>
      </c>
      <c r="MV167">
        <v>0.03</v>
      </c>
      <c r="MW167">
        <v>0.98</v>
      </c>
      <c r="MX167">
        <v>111.78</v>
      </c>
      <c r="MY167">
        <v>1459.88</v>
      </c>
      <c r="MZ167">
        <v>19.402000000000001</v>
      </c>
      <c r="NA167">
        <v>65319</v>
      </c>
      <c r="NB167">
        <v>0.86809999999999998</v>
      </c>
      <c r="NC167">
        <v>197.6</v>
      </c>
      <c r="ND167">
        <v>0</v>
      </c>
      <c r="NE167">
        <v>0</v>
      </c>
      <c r="NF167">
        <v>0.63</v>
      </c>
      <c r="NG167">
        <v>1.41</v>
      </c>
      <c r="NR167" s="1" t="s">
        <v>2374</v>
      </c>
      <c r="NT167" s="1" t="s">
        <v>2374</v>
      </c>
      <c r="NU167" s="1" t="s">
        <v>2374</v>
      </c>
      <c r="NV167" s="1" t="s">
        <v>2374</v>
      </c>
      <c r="NW167" s="1" t="s">
        <v>2374</v>
      </c>
      <c r="NX167" s="1" t="s">
        <v>2374</v>
      </c>
      <c r="NY167" s="1" t="s">
        <v>2374</v>
      </c>
      <c r="OB167" s="1" t="s">
        <v>2374</v>
      </c>
      <c r="OD167" s="1" t="s">
        <v>2374</v>
      </c>
      <c r="OE167" s="1" t="s">
        <v>2374</v>
      </c>
      <c r="OF167" s="1" t="s">
        <v>2374</v>
      </c>
      <c r="OH167" s="1" t="s">
        <v>2374</v>
      </c>
      <c r="OI167" s="1" t="s">
        <v>2374</v>
      </c>
      <c r="OL167" s="1" t="s">
        <v>2374</v>
      </c>
      <c r="ON167" s="1" t="s">
        <v>2374</v>
      </c>
      <c r="OO167" s="1" t="s">
        <v>2374</v>
      </c>
      <c r="OP167" s="1" t="s">
        <v>2374</v>
      </c>
      <c r="OR167" s="1" t="s">
        <v>2374</v>
      </c>
      <c r="OS167" s="1" t="s">
        <v>2374</v>
      </c>
      <c r="OV167">
        <v>1.31</v>
      </c>
      <c r="OW167">
        <v>0.56999999999999995</v>
      </c>
      <c r="OX167">
        <v>1.319</v>
      </c>
      <c r="OY167">
        <v>3045</v>
      </c>
      <c r="OZ167">
        <v>7.0536000000000003</v>
      </c>
      <c r="PA167">
        <v>8.6</v>
      </c>
      <c r="PB167">
        <v>0</v>
      </c>
      <c r="PC167">
        <v>0</v>
      </c>
      <c r="PF167">
        <v>0.14000000000000001</v>
      </c>
      <c r="PG167">
        <v>0.09</v>
      </c>
      <c r="PH167">
        <v>0.02</v>
      </c>
      <c r="PI167">
        <v>3800</v>
      </c>
      <c r="PJ167">
        <v>1</v>
      </c>
      <c r="PK167" s="1" t="s">
        <v>2374</v>
      </c>
      <c r="PL167">
        <v>0</v>
      </c>
      <c r="PM167">
        <v>0</v>
      </c>
      <c r="PO167" s="1" t="s">
        <v>2374</v>
      </c>
      <c r="PP167" s="1" t="s">
        <v>2374</v>
      </c>
      <c r="PQ167" s="1" t="s">
        <v>2374</v>
      </c>
      <c r="PR167" s="1" t="s">
        <v>2374</v>
      </c>
      <c r="PS167" s="1" t="s">
        <v>2374</v>
      </c>
      <c r="PT167" s="1" t="s">
        <v>2374</v>
      </c>
      <c r="PU167" s="1" t="s">
        <v>2374</v>
      </c>
      <c r="PV167" s="1" t="s">
        <v>2374</v>
      </c>
      <c r="PW167" s="1" t="s">
        <v>2374</v>
      </c>
      <c r="PX167" s="1" t="s">
        <v>2374</v>
      </c>
      <c r="PY167" s="1" t="s">
        <v>2374</v>
      </c>
      <c r="PZ167">
        <v>133.88999999999999</v>
      </c>
      <c r="QA167">
        <v>22.49</v>
      </c>
      <c r="QB167">
        <v>6.3719999999999999</v>
      </c>
      <c r="QC167">
        <v>1125</v>
      </c>
      <c r="QD167">
        <v>0.31879999999999997</v>
      </c>
      <c r="QE167">
        <v>49.9</v>
      </c>
      <c r="QF167">
        <v>0.37</v>
      </c>
      <c r="QG167">
        <v>5.75</v>
      </c>
      <c r="QH167" s="1" t="s">
        <v>2374</v>
      </c>
      <c r="QI167">
        <v>0.85</v>
      </c>
      <c r="QT167" s="1" t="s">
        <v>2374</v>
      </c>
      <c r="QU167" s="1" t="s">
        <v>2374</v>
      </c>
      <c r="QV167" s="1" t="s">
        <v>2374</v>
      </c>
      <c r="QW167" s="1" t="s">
        <v>2374</v>
      </c>
      <c r="QX167" s="1" t="s">
        <v>2374</v>
      </c>
      <c r="QY167" s="1" t="s">
        <v>2374</v>
      </c>
      <c r="QZ167" s="1" t="s">
        <v>2374</v>
      </c>
      <c r="RA167" s="1" t="s">
        <v>2374</v>
      </c>
      <c r="RB167" s="1" t="s">
        <v>2374</v>
      </c>
      <c r="RC167" s="1" t="s">
        <v>2374</v>
      </c>
      <c r="RD167">
        <v>1733.77</v>
      </c>
      <c r="RE167">
        <v>49769.18</v>
      </c>
      <c r="RF167">
        <v>47.603999999999999</v>
      </c>
      <c r="RG167">
        <v>914203</v>
      </c>
      <c r="RH167">
        <v>0.87439999999999996</v>
      </c>
      <c r="RI167">
        <v>1203.0999999999999</v>
      </c>
      <c r="RJ167">
        <v>1.4</v>
      </c>
      <c r="RK167">
        <v>2.94</v>
      </c>
      <c r="RL167">
        <v>0.47</v>
      </c>
      <c r="RM167">
        <v>4.72</v>
      </c>
      <c r="RN167" s="1" t="s">
        <v>2374</v>
      </c>
      <c r="RO167" s="1" t="s">
        <v>2374</v>
      </c>
      <c r="RP167" s="1" t="s">
        <v>2374</v>
      </c>
      <c r="RQ167" s="1" t="s">
        <v>2374</v>
      </c>
      <c r="RR167" s="1" t="s">
        <v>2374</v>
      </c>
      <c r="RS167" s="1" t="s">
        <v>2374</v>
      </c>
      <c r="RT167" s="1" t="s">
        <v>2374</v>
      </c>
      <c r="RU167" s="1" t="s">
        <v>2374</v>
      </c>
      <c r="RX167" s="1" t="s">
        <v>2374</v>
      </c>
      <c r="RY167" s="1" t="s">
        <v>2374</v>
      </c>
      <c r="RZ167" s="1" t="s">
        <v>2374</v>
      </c>
      <c r="SA167" s="1" t="s">
        <v>2374</v>
      </c>
      <c r="SB167" s="1" t="s">
        <v>2374</v>
      </c>
      <c r="SC167" s="1" t="s">
        <v>2374</v>
      </c>
      <c r="SD167" s="1" t="s">
        <v>2374</v>
      </c>
      <c r="SE167" s="1" t="s">
        <v>2374</v>
      </c>
      <c r="TL167">
        <v>325.06</v>
      </c>
      <c r="TM167">
        <v>174</v>
      </c>
      <c r="TN167">
        <v>29</v>
      </c>
      <c r="TO167">
        <v>600</v>
      </c>
      <c r="TP167">
        <v>0.1</v>
      </c>
      <c r="TQ167">
        <v>1.3</v>
      </c>
      <c r="TR167">
        <v>0.85</v>
      </c>
      <c r="TS167">
        <v>2.93</v>
      </c>
      <c r="TT167" s="1" t="s">
        <v>2374</v>
      </c>
      <c r="TU167">
        <v>2.58</v>
      </c>
      <c r="TV167">
        <v>42.18</v>
      </c>
      <c r="TW167">
        <v>25.79</v>
      </c>
      <c r="TX167">
        <v>5.5830000000000002</v>
      </c>
      <c r="TY167">
        <v>4424</v>
      </c>
      <c r="TZ167">
        <v>0.9577</v>
      </c>
      <c r="UA167">
        <v>34.9</v>
      </c>
      <c r="UB167">
        <v>0.1</v>
      </c>
      <c r="UC167">
        <v>1.72</v>
      </c>
      <c r="UD167">
        <v>0.26</v>
      </c>
      <c r="UE167">
        <v>0.27</v>
      </c>
      <c r="UN167">
        <v>0.26</v>
      </c>
      <c r="UO167">
        <v>0.27</v>
      </c>
      <c r="UP167" s="1" t="s">
        <v>2374</v>
      </c>
      <c r="UR167" s="1" t="s">
        <v>2374</v>
      </c>
      <c r="US167" s="1" t="s">
        <v>2374</v>
      </c>
      <c r="UT167" s="1" t="s">
        <v>2374</v>
      </c>
      <c r="UU167" s="1" t="s">
        <v>2374</v>
      </c>
      <c r="UV167" s="1" t="s">
        <v>2374</v>
      </c>
      <c r="UW167" s="1" t="s">
        <v>2374</v>
      </c>
      <c r="UZ167">
        <v>179.46</v>
      </c>
      <c r="VA167">
        <v>234.73</v>
      </c>
      <c r="VB167">
        <v>7.125</v>
      </c>
      <c r="VC167">
        <v>16472</v>
      </c>
      <c r="VD167">
        <v>0.5</v>
      </c>
      <c r="VE167">
        <v>208</v>
      </c>
      <c r="VF167">
        <v>0.4</v>
      </c>
      <c r="VG167">
        <v>5.61</v>
      </c>
      <c r="VH167">
        <v>0.2</v>
      </c>
      <c r="VI167">
        <v>0.75</v>
      </c>
      <c r="VJ167" s="1" t="s">
        <v>2374</v>
      </c>
      <c r="VK167" s="1" t="s">
        <v>2374</v>
      </c>
      <c r="VL167" s="1" t="s">
        <v>2374</v>
      </c>
      <c r="VM167" s="1" t="s">
        <v>2374</v>
      </c>
      <c r="VN167" s="1" t="s">
        <v>2374</v>
      </c>
      <c r="VO167" s="1" t="s">
        <v>2374</v>
      </c>
      <c r="VP167" s="1" t="s">
        <v>2374</v>
      </c>
      <c r="VQ167" s="1" t="s">
        <v>2374</v>
      </c>
      <c r="VR167" s="1" t="s">
        <v>2374</v>
      </c>
      <c r="VS167" s="1" t="s">
        <v>2374</v>
      </c>
      <c r="VT167">
        <v>89.06</v>
      </c>
      <c r="VU167">
        <v>49.6</v>
      </c>
      <c r="VV167">
        <v>5.6</v>
      </c>
      <c r="VW167">
        <v>8701</v>
      </c>
      <c r="VX167">
        <v>0.98280000000000001</v>
      </c>
      <c r="VY167">
        <v>281.60000000000002</v>
      </c>
      <c r="VZ167">
        <v>0</v>
      </c>
      <c r="WA167">
        <v>0</v>
      </c>
      <c r="WB167" s="1" t="s">
        <v>2374</v>
      </c>
      <c r="WC167">
        <v>0.66</v>
      </c>
      <c r="WD167">
        <v>39.67</v>
      </c>
      <c r="WE167">
        <v>49.93</v>
      </c>
      <c r="WF167">
        <v>10.45</v>
      </c>
      <c r="WG167">
        <v>4422</v>
      </c>
      <c r="WH167">
        <v>0.92520000000000002</v>
      </c>
      <c r="WI167">
        <v>202.3</v>
      </c>
      <c r="WJ167">
        <v>0.46</v>
      </c>
      <c r="WK167">
        <v>4.43</v>
      </c>
      <c r="WL167">
        <v>0.12</v>
      </c>
      <c r="WM167">
        <v>1.83</v>
      </c>
      <c r="WN167">
        <v>98.55</v>
      </c>
      <c r="WO167">
        <v>172.06</v>
      </c>
      <c r="WP167">
        <v>10.5</v>
      </c>
      <c r="WQ167">
        <v>16387</v>
      </c>
      <c r="WR167">
        <v>1</v>
      </c>
      <c r="WS167">
        <v>46.3</v>
      </c>
      <c r="WT167">
        <v>0.6</v>
      </c>
      <c r="WU167">
        <v>5.71</v>
      </c>
      <c r="WV167">
        <v>0.34</v>
      </c>
      <c r="WW167">
        <v>-0.9</v>
      </c>
      <c r="XH167">
        <v>127.75</v>
      </c>
      <c r="XJ167">
        <v>5.1100000000000003</v>
      </c>
      <c r="XK167">
        <v>1</v>
      </c>
      <c r="XL167">
        <v>1</v>
      </c>
      <c r="XN167">
        <v>0</v>
      </c>
      <c r="XO167">
        <v>0</v>
      </c>
      <c r="XR167">
        <v>179.71</v>
      </c>
      <c r="XS167">
        <v>0.72</v>
      </c>
      <c r="XT167">
        <v>8</v>
      </c>
      <c r="XU167">
        <v>90</v>
      </c>
      <c r="XV167">
        <v>1</v>
      </c>
      <c r="XW167" s="1" t="s">
        <v>2374</v>
      </c>
      <c r="XX167">
        <v>0</v>
      </c>
      <c r="XY167">
        <v>0</v>
      </c>
      <c r="YB167">
        <v>3.08</v>
      </c>
      <c r="YC167">
        <v>2.35</v>
      </c>
      <c r="YD167">
        <v>1.43</v>
      </c>
      <c r="YE167">
        <v>3270</v>
      </c>
      <c r="YF167">
        <v>1.9857</v>
      </c>
      <c r="YG167">
        <v>14</v>
      </c>
      <c r="YH167">
        <v>0</v>
      </c>
      <c r="YI167">
        <v>0</v>
      </c>
      <c r="YK167" s="1" t="s">
        <v>2374</v>
      </c>
      <c r="YL167">
        <v>55.88</v>
      </c>
      <c r="YM167">
        <v>128.25</v>
      </c>
      <c r="YN167">
        <v>9.5</v>
      </c>
      <c r="YO167">
        <v>13500</v>
      </c>
      <c r="YP167">
        <v>1</v>
      </c>
      <c r="YQ167">
        <v>43.8</v>
      </c>
      <c r="YR167">
        <v>0</v>
      </c>
      <c r="YS167">
        <v>0</v>
      </c>
      <c r="YT167">
        <v>0.15</v>
      </c>
      <c r="YU167">
        <v>0.69</v>
      </c>
      <c r="YV167">
        <v>276.58</v>
      </c>
      <c r="YW167">
        <v>23.07</v>
      </c>
      <c r="YX167">
        <v>16.48</v>
      </c>
      <c r="YY167">
        <v>1400</v>
      </c>
      <c r="YZ167">
        <v>1</v>
      </c>
      <c r="ZA167">
        <v>0.6</v>
      </c>
      <c r="ZB167">
        <v>0.6</v>
      </c>
      <c r="ZC167">
        <v>3.64</v>
      </c>
      <c r="ZD167" s="1" t="s">
        <v>2374</v>
      </c>
      <c r="ZE167" s="1" t="s">
        <v>2374</v>
      </c>
      <c r="ZF167">
        <v>15.42</v>
      </c>
      <c r="ZG167">
        <v>34.04</v>
      </c>
      <c r="ZH167">
        <v>2</v>
      </c>
      <c r="ZI167">
        <v>17019</v>
      </c>
      <c r="ZJ167">
        <v>1</v>
      </c>
      <c r="ZK167">
        <v>127.9</v>
      </c>
      <c r="ZL167">
        <v>0</v>
      </c>
      <c r="ZM167">
        <v>0</v>
      </c>
      <c r="ZN167">
        <v>0.06</v>
      </c>
      <c r="ZO167">
        <v>-0.05</v>
      </c>
      <c r="ZZ167">
        <v>67.239999999999995</v>
      </c>
      <c r="AAA167">
        <v>14.75</v>
      </c>
      <c r="AAB167">
        <v>5</v>
      </c>
      <c r="AAC167">
        <v>2950</v>
      </c>
      <c r="AAD167">
        <v>1</v>
      </c>
      <c r="AAE167" s="1" t="s">
        <v>2374</v>
      </c>
      <c r="AAF167">
        <v>0</v>
      </c>
      <c r="AAG167">
        <v>0</v>
      </c>
      <c r="AAI167" s="1" t="s">
        <v>2374</v>
      </c>
      <c r="AAJ167">
        <v>37.21</v>
      </c>
      <c r="AAK167">
        <v>97.12</v>
      </c>
      <c r="AAL167">
        <v>374.82400000000001</v>
      </c>
      <c r="AAM167">
        <v>37355</v>
      </c>
      <c r="AAN167">
        <v>144.16329999999999</v>
      </c>
      <c r="AAO167">
        <v>1.9</v>
      </c>
      <c r="AAP167">
        <v>0</v>
      </c>
      <c r="AAQ167">
        <v>0</v>
      </c>
      <c r="AAR167">
        <v>24.65</v>
      </c>
      <c r="AAS167">
        <v>-21.4</v>
      </c>
      <c r="AAT167">
        <v>328.78</v>
      </c>
      <c r="AAU167">
        <v>3575.29</v>
      </c>
      <c r="AAV167">
        <v>47</v>
      </c>
      <c r="AAW167">
        <v>76070</v>
      </c>
      <c r="AAX167">
        <v>1</v>
      </c>
      <c r="AAY167" s="1" t="s">
        <v>2374</v>
      </c>
      <c r="AAZ167">
        <v>0.7</v>
      </c>
      <c r="ABA167">
        <v>1.49</v>
      </c>
      <c r="ABB167" s="1" t="s">
        <v>2374</v>
      </c>
      <c r="ABC167" s="1" t="s">
        <v>2374</v>
      </c>
      <c r="ABD167">
        <v>10.44</v>
      </c>
      <c r="ABE167">
        <v>2.92</v>
      </c>
      <c r="ABF167">
        <v>0.57999999999999996</v>
      </c>
      <c r="ABG167">
        <v>5040</v>
      </c>
      <c r="ABH167">
        <v>1</v>
      </c>
      <c r="ABI167">
        <v>30.3</v>
      </c>
      <c r="ABJ167">
        <v>0</v>
      </c>
      <c r="ABK167">
        <v>0</v>
      </c>
      <c r="ABX167" s="1" t="s">
        <v>2374</v>
      </c>
      <c r="ABY167" s="1" t="s">
        <v>2374</v>
      </c>
      <c r="ABZ167" s="1" t="s">
        <v>2374</v>
      </c>
      <c r="ACA167" s="1" t="s">
        <v>2374</v>
      </c>
      <c r="ACB167" s="1" t="s">
        <v>2374</v>
      </c>
      <c r="ACC167" s="1" t="s">
        <v>2374</v>
      </c>
      <c r="ACD167" s="1" t="s">
        <v>2374</v>
      </c>
      <c r="ACE167" s="1" t="s">
        <v>2374</v>
      </c>
      <c r="ACH167">
        <v>16.71</v>
      </c>
      <c r="ACI167">
        <v>1.59</v>
      </c>
      <c r="ACJ167">
        <v>1.17</v>
      </c>
      <c r="ACK167">
        <v>1362</v>
      </c>
      <c r="ACL167">
        <v>1</v>
      </c>
      <c r="ACM167">
        <v>5.4</v>
      </c>
      <c r="ACN167">
        <v>0</v>
      </c>
      <c r="ACO167">
        <v>0</v>
      </c>
      <c r="ACR167">
        <v>80.150000000000006</v>
      </c>
      <c r="ACT167">
        <v>230.08</v>
      </c>
      <c r="ACU167">
        <v>1</v>
      </c>
      <c r="ACV167">
        <v>1</v>
      </c>
      <c r="ACX167">
        <v>0</v>
      </c>
      <c r="ACY167">
        <v>0</v>
      </c>
      <c r="ADB167">
        <v>481.38</v>
      </c>
      <c r="ADC167">
        <v>675.12</v>
      </c>
      <c r="ADD167">
        <v>970</v>
      </c>
      <c r="ADE167">
        <v>348</v>
      </c>
      <c r="ADF167">
        <v>0.5</v>
      </c>
      <c r="ADG167">
        <v>0</v>
      </c>
      <c r="ADH167">
        <v>13</v>
      </c>
      <c r="ADI167">
        <v>1.34</v>
      </c>
      <c r="ADL167" s="1" t="s">
        <v>2374</v>
      </c>
      <c r="ADM167" s="1" t="s">
        <v>2374</v>
      </c>
      <c r="ADN167" s="1" t="s">
        <v>2374</v>
      </c>
      <c r="ADO167" s="1" t="s">
        <v>2374</v>
      </c>
      <c r="ADP167" s="1" t="s">
        <v>2374</v>
      </c>
      <c r="ADQ167" s="1" t="s">
        <v>2374</v>
      </c>
      <c r="ADR167" s="1" t="s">
        <v>2374</v>
      </c>
      <c r="ADS167" s="1" t="s">
        <v>2374</v>
      </c>
      <c r="ADT167" s="1" t="s">
        <v>2374</v>
      </c>
      <c r="ADU167" s="1" t="s">
        <v>2374</v>
      </c>
      <c r="ADV167" s="1" t="s">
        <v>2374</v>
      </c>
      <c r="ADW167" s="1" t="s">
        <v>2374</v>
      </c>
      <c r="ADX167" s="1" t="s">
        <v>2374</v>
      </c>
      <c r="ADY167" s="1" t="s">
        <v>2374</v>
      </c>
      <c r="ADZ167" s="1" t="s">
        <v>2374</v>
      </c>
      <c r="AEA167" s="1" t="s">
        <v>2374</v>
      </c>
      <c r="AEB167" s="1" t="s">
        <v>2374</v>
      </c>
      <c r="AEC167" s="1" t="s">
        <v>2374</v>
      </c>
      <c r="AED167" s="1" t="s">
        <v>2374</v>
      </c>
      <c r="AEE167" s="1" t="s">
        <v>2374</v>
      </c>
      <c r="AEF167" s="1" t="s">
        <v>2374</v>
      </c>
      <c r="AEH167" s="1" t="s">
        <v>2374</v>
      </c>
      <c r="AEI167" s="1" t="s">
        <v>2374</v>
      </c>
      <c r="AEJ167" s="1" t="s">
        <v>2374</v>
      </c>
      <c r="AEK167" s="1" t="s">
        <v>2374</v>
      </c>
      <c r="AEL167" s="1" t="s">
        <v>2374</v>
      </c>
      <c r="AEM167" s="1" t="s">
        <v>2374</v>
      </c>
      <c r="AEP167">
        <v>11.47</v>
      </c>
      <c r="AEQ167">
        <v>19.93</v>
      </c>
      <c r="AER167">
        <v>4.3250000000000002</v>
      </c>
      <c r="AES167">
        <v>757</v>
      </c>
      <c r="AET167">
        <v>0.16420000000000001</v>
      </c>
      <c r="AEU167">
        <v>16</v>
      </c>
      <c r="AEV167">
        <v>0</v>
      </c>
      <c r="AEW167">
        <v>0</v>
      </c>
      <c r="AEZ167">
        <v>1.67</v>
      </c>
      <c r="AFA167">
        <v>3.02</v>
      </c>
      <c r="AFB167">
        <v>2.46</v>
      </c>
      <c r="AFC167">
        <v>7542</v>
      </c>
      <c r="AFD167">
        <v>6.1481000000000003</v>
      </c>
      <c r="AFE167">
        <v>0.4</v>
      </c>
      <c r="AFF167">
        <v>0</v>
      </c>
      <c r="AFG167">
        <v>0</v>
      </c>
      <c r="AFH167" s="1" t="s">
        <v>2374</v>
      </c>
      <c r="AFI167" s="1" t="s">
        <v>2374</v>
      </c>
      <c r="AFJ167">
        <v>0.84</v>
      </c>
      <c r="AFK167">
        <v>0.95</v>
      </c>
      <c r="AFL167">
        <v>0.1</v>
      </c>
      <c r="AFM167">
        <v>9040</v>
      </c>
      <c r="AFN167">
        <v>1</v>
      </c>
      <c r="AFO167" s="1" t="s">
        <v>2374</v>
      </c>
      <c r="AFP167">
        <v>0</v>
      </c>
      <c r="AFQ167">
        <v>0</v>
      </c>
      <c r="AFR167" s="1" t="s">
        <v>2374</v>
      </c>
      <c r="AFS167" s="1" t="s">
        <v>2374</v>
      </c>
      <c r="AFT167">
        <v>1.21</v>
      </c>
      <c r="AFU167">
        <v>0.86</v>
      </c>
      <c r="AFV167">
        <v>0.12</v>
      </c>
      <c r="AFW167">
        <v>7200</v>
      </c>
      <c r="AFX167">
        <v>1</v>
      </c>
      <c r="AFY167">
        <v>19.7</v>
      </c>
      <c r="AFZ167">
        <v>0</v>
      </c>
      <c r="AGA167">
        <v>0</v>
      </c>
      <c r="AGB167" s="1" t="s">
        <v>2374</v>
      </c>
      <c r="AGC167" s="1" t="s">
        <v>2374</v>
      </c>
      <c r="AGD167">
        <v>144.59</v>
      </c>
      <c r="AGE167">
        <v>135.72</v>
      </c>
      <c r="AGF167">
        <v>3.625</v>
      </c>
      <c r="AGG167">
        <v>9360</v>
      </c>
      <c r="AGH167">
        <v>0.25</v>
      </c>
      <c r="AGI167">
        <v>12.8</v>
      </c>
      <c r="AGJ167">
        <v>0.1</v>
      </c>
      <c r="AGK167">
        <v>2.76</v>
      </c>
      <c r="AGL167" s="1" t="s">
        <v>2374</v>
      </c>
      <c r="AGM167" s="1" t="s">
        <v>2374</v>
      </c>
      <c r="AGN167">
        <v>1018.58</v>
      </c>
      <c r="AGO167">
        <v>5748.87</v>
      </c>
      <c r="AGP167">
        <v>116.7</v>
      </c>
      <c r="AGQ167">
        <v>49262</v>
      </c>
      <c r="AGR167">
        <v>1</v>
      </c>
      <c r="AGS167">
        <v>5.4</v>
      </c>
      <c r="AGT167">
        <v>3.43</v>
      </c>
      <c r="AGU167">
        <v>2.94</v>
      </c>
      <c r="AGV167" s="1" t="s">
        <v>2374</v>
      </c>
      <c r="AGW167" s="1" t="s">
        <v>2374</v>
      </c>
      <c r="AGX167">
        <v>245.27</v>
      </c>
      <c r="AGY167">
        <v>211</v>
      </c>
      <c r="AGZ167">
        <v>20.079999999999998</v>
      </c>
      <c r="AHA167">
        <v>10508</v>
      </c>
      <c r="AHB167">
        <v>1</v>
      </c>
      <c r="AHC167">
        <v>0.1</v>
      </c>
      <c r="AHD167">
        <v>0.45</v>
      </c>
      <c r="AHE167">
        <v>2.2400000000000002</v>
      </c>
      <c r="AHF167" s="1" t="s">
        <v>2374</v>
      </c>
      <c r="AHG167" s="1" t="s">
        <v>2374</v>
      </c>
      <c r="AHH167">
        <v>222.12</v>
      </c>
      <c r="AHI167">
        <v>1444.73</v>
      </c>
      <c r="AHJ167">
        <v>40.35</v>
      </c>
      <c r="AHK167">
        <v>35805</v>
      </c>
      <c r="AHL167">
        <v>1</v>
      </c>
      <c r="AHM167" s="1" t="s">
        <v>2374</v>
      </c>
      <c r="AHN167">
        <v>0</v>
      </c>
      <c r="AHO167">
        <v>0</v>
      </c>
      <c r="AHP167" s="1" t="s">
        <v>2374</v>
      </c>
      <c r="AHQ167" s="1" t="s">
        <v>2374</v>
      </c>
      <c r="AHR167" s="1" t="s">
        <v>2374</v>
      </c>
      <c r="AHS167" s="1" t="s">
        <v>2374</v>
      </c>
      <c r="AHT167" s="1" t="s">
        <v>2374</v>
      </c>
      <c r="AHU167" s="1" t="s">
        <v>2374</v>
      </c>
      <c r="AHV167" s="1" t="s">
        <v>2374</v>
      </c>
      <c r="AHW167" s="1" t="s">
        <v>2374</v>
      </c>
      <c r="AHX167" s="1" t="s">
        <v>2374</v>
      </c>
      <c r="AHY167" s="1" t="s">
        <v>2374</v>
      </c>
      <c r="AIA167" s="1" t="s">
        <v>2374</v>
      </c>
      <c r="AIB167">
        <v>19.579999999999998</v>
      </c>
      <c r="AIC167">
        <v>43.27</v>
      </c>
      <c r="AID167">
        <v>3.38</v>
      </c>
      <c r="AIE167">
        <v>12803</v>
      </c>
      <c r="AIF167">
        <v>1</v>
      </c>
      <c r="AIG167">
        <v>274.8</v>
      </c>
      <c r="AIH167">
        <v>0</v>
      </c>
      <c r="AII167">
        <v>0</v>
      </c>
      <c r="AIJ167" s="1" t="s">
        <v>2374</v>
      </c>
      <c r="AIK167" s="1" t="s">
        <v>2374</v>
      </c>
      <c r="AIL167">
        <v>735.75</v>
      </c>
      <c r="AIM167">
        <v>604.21</v>
      </c>
      <c r="AIN167">
        <v>145</v>
      </c>
      <c r="AIO167">
        <v>4167</v>
      </c>
      <c r="AIP167">
        <v>1</v>
      </c>
      <c r="AIQ167">
        <v>2.2000000000000002</v>
      </c>
      <c r="AIR167">
        <v>1.04</v>
      </c>
      <c r="AIS167">
        <v>0.72</v>
      </c>
      <c r="AIT167" s="1" t="s">
        <v>2374</v>
      </c>
      <c r="AIU167" s="1" t="s">
        <v>2374</v>
      </c>
      <c r="AIV167" s="1" t="s">
        <v>2374</v>
      </c>
      <c r="AIW167" s="1" t="s">
        <v>2374</v>
      </c>
      <c r="AIX167" s="1" t="s">
        <v>2374</v>
      </c>
      <c r="AIY167" s="1" t="s">
        <v>2374</v>
      </c>
      <c r="AIZ167" s="1" t="s">
        <v>2374</v>
      </c>
      <c r="AJA167" s="1" t="s">
        <v>2374</v>
      </c>
      <c r="AJB167" s="1" t="s">
        <v>2374</v>
      </c>
      <c r="AJC167" s="1" t="s">
        <v>2374</v>
      </c>
      <c r="AJE167" s="1" t="s">
        <v>2374</v>
      </c>
      <c r="AJF167">
        <v>264.55</v>
      </c>
      <c r="AJG167">
        <v>274.2</v>
      </c>
      <c r="AJH167">
        <v>18.28</v>
      </c>
      <c r="AJI167">
        <v>15000</v>
      </c>
      <c r="AJJ167">
        <v>1</v>
      </c>
      <c r="AJK167" s="1" t="s">
        <v>2374</v>
      </c>
      <c r="AJL167">
        <v>0.41</v>
      </c>
      <c r="AJM167">
        <v>2.2400000000000002</v>
      </c>
      <c r="AJO167" s="1" t="s">
        <v>2374</v>
      </c>
      <c r="AJP167" s="1" t="s">
        <v>2374</v>
      </c>
      <c r="AJQ167" s="1" t="s">
        <v>2374</v>
      </c>
      <c r="AJR167" s="1" t="s">
        <v>2374</v>
      </c>
      <c r="AJS167" s="1" t="s">
        <v>2374</v>
      </c>
      <c r="AJT167" s="1" t="s">
        <v>2374</v>
      </c>
      <c r="AJU167" s="1" t="s">
        <v>2374</v>
      </c>
      <c r="AJV167" s="1" t="s">
        <v>2374</v>
      </c>
      <c r="AJW167" s="1" t="s">
        <v>2374</v>
      </c>
      <c r="AJX167" s="1" t="s">
        <v>2374</v>
      </c>
      <c r="AJY167" s="1" t="s">
        <v>2374</v>
      </c>
      <c r="AJZ167">
        <v>1257.3399999999999</v>
      </c>
      <c r="AKA167">
        <v>31.9</v>
      </c>
      <c r="AKB167">
        <v>624</v>
      </c>
      <c r="AKC167">
        <v>200</v>
      </c>
      <c r="AKD167">
        <v>1</v>
      </c>
      <c r="AKE167">
        <v>2</v>
      </c>
      <c r="AKF167">
        <v>4.3499999999999996</v>
      </c>
      <c r="AKG167">
        <v>2.72</v>
      </c>
      <c r="AKJ167">
        <v>969.03</v>
      </c>
      <c r="AKK167">
        <v>891.55</v>
      </c>
      <c r="AKL167">
        <v>75.3</v>
      </c>
      <c r="AKM167">
        <v>11840</v>
      </c>
      <c r="AKN167">
        <v>1</v>
      </c>
      <c r="AKO167">
        <v>3.5</v>
      </c>
      <c r="AKP167">
        <v>1.1000000000000001</v>
      </c>
      <c r="AKQ167">
        <v>1.46</v>
      </c>
      <c r="AKR167" s="1" t="s">
        <v>2374</v>
      </c>
      <c r="AKS167" s="1" t="s">
        <v>2374</v>
      </c>
      <c r="AKT167">
        <v>49.85</v>
      </c>
      <c r="AKU167">
        <v>109.65</v>
      </c>
      <c r="AKV167">
        <v>9.1890000000000001</v>
      </c>
      <c r="AKW167">
        <v>11076</v>
      </c>
      <c r="AKX167">
        <v>0.92820000000000003</v>
      </c>
      <c r="AKY167">
        <v>2.6</v>
      </c>
      <c r="AKZ167">
        <v>0.32</v>
      </c>
      <c r="ALA167">
        <v>3.54</v>
      </c>
      <c r="ALB167">
        <v>7.0000000000000007E-2</v>
      </c>
      <c r="ALC167">
        <v>0.94</v>
      </c>
      <c r="ALN167" s="1" t="s">
        <v>2374</v>
      </c>
      <c r="ALO167" s="1" t="s">
        <v>2374</v>
      </c>
      <c r="ALP167" s="1" t="s">
        <v>2374</v>
      </c>
      <c r="ALQ167" s="1" t="s">
        <v>2374</v>
      </c>
      <c r="ALR167" s="1" t="s">
        <v>2374</v>
      </c>
      <c r="ALS167" s="1" t="s">
        <v>2374</v>
      </c>
      <c r="ALT167" s="1" t="s">
        <v>2374</v>
      </c>
      <c r="ALU167" s="1" t="s">
        <v>2374</v>
      </c>
      <c r="ALV167" s="1" t="s">
        <v>2374</v>
      </c>
      <c r="ALW167" s="1" t="s">
        <v>2374</v>
      </c>
      <c r="ALX167" s="1" t="s">
        <v>2374</v>
      </c>
      <c r="ALY167" s="1" t="s">
        <v>2374</v>
      </c>
      <c r="ALZ167" s="1" t="s">
        <v>2374</v>
      </c>
      <c r="AMA167" s="1" t="s">
        <v>2374</v>
      </c>
      <c r="AMB167" s="1" t="s">
        <v>2374</v>
      </c>
      <c r="AMC167" s="1" t="s">
        <v>2374</v>
      </c>
      <c r="AMD167" s="1" t="s">
        <v>2374</v>
      </c>
      <c r="AME167" s="1" t="s">
        <v>2374</v>
      </c>
      <c r="AMH167">
        <v>76.58</v>
      </c>
      <c r="AMI167">
        <v>8.02</v>
      </c>
      <c r="AMJ167">
        <v>11.5</v>
      </c>
      <c r="AMK167">
        <v>698</v>
      </c>
      <c r="AML167">
        <v>1</v>
      </c>
      <c r="AMM167">
        <v>0.5</v>
      </c>
      <c r="AMN167">
        <v>0.6</v>
      </c>
      <c r="AMO167">
        <v>5.22</v>
      </c>
      <c r="AMR167">
        <v>8.39</v>
      </c>
      <c r="AMS167">
        <v>26</v>
      </c>
      <c r="AMT167">
        <v>0.13</v>
      </c>
      <c r="AMU167">
        <v>200000</v>
      </c>
      <c r="AMV167">
        <v>1</v>
      </c>
      <c r="AMW167" s="1" t="s">
        <v>2374</v>
      </c>
      <c r="AMX167">
        <v>0</v>
      </c>
      <c r="AMY167">
        <v>0</v>
      </c>
      <c r="ANB167">
        <v>65.180000000000007</v>
      </c>
      <c r="ANC167">
        <v>39.6</v>
      </c>
      <c r="AND167">
        <v>5</v>
      </c>
      <c r="ANE167">
        <v>7920</v>
      </c>
      <c r="ANF167">
        <v>1</v>
      </c>
      <c r="ANG167">
        <v>37.1</v>
      </c>
      <c r="ANH167">
        <v>0</v>
      </c>
      <c r="ANI167">
        <v>0</v>
      </c>
      <c r="ANJ167">
        <v>0.39</v>
      </c>
      <c r="ANK167">
        <v>0.43</v>
      </c>
      <c r="ANV167">
        <v>34.43</v>
      </c>
      <c r="ANW167">
        <v>27.93</v>
      </c>
      <c r="ANX167">
        <v>2.41</v>
      </c>
      <c r="ANY167">
        <v>11588</v>
      </c>
      <c r="ANZ167">
        <v>1</v>
      </c>
      <c r="AOA167">
        <v>160.69999999999999</v>
      </c>
      <c r="AOB167">
        <v>0</v>
      </c>
      <c r="AOC167">
        <v>0</v>
      </c>
      <c r="AOD167">
        <v>0.05</v>
      </c>
      <c r="AOE167">
        <v>0.15</v>
      </c>
      <c r="AOF167">
        <v>606.23</v>
      </c>
      <c r="AOG167">
        <v>130.83000000000001</v>
      </c>
      <c r="AOH167">
        <v>6.29</v>
      </c>
      <c r="AOI167">
        <v>20800</v>
      </c>
      <c r="AOJ167">
        <v>1</v>
      </c>
      <c r="AOK167" s="1" t="s">
        <v>2374</v>
      </c>
      <c r="AOL167">
        <v>0.18</v>
      </c>
      <c r="AOM167">
        <v>2.86</v>
      </c>
      <c r="AOO167" s="1" t="s">
        <v>2374</v>
      </c>
      <c r="AOP167">
        <v>168.77</v>
      </c>
      <c r="AOQ167">
        <v>41</v>
      </c>
      <c r="AOR167">
        <v>2.0499999999999998</v>
      </c>
      <c r="AOS167">
        <v>20000</v>
      </c>
      <c r="AOT167">
        <v>1</v>
      </c>
      <c r="AOU167" s="1" t="s">
        <v>2374</v>
      </c>
      <c r="AOV167">
        <v>0.15</v>
      </c>
      <c r="AOW167">
        <v>7.32</v>
      </c>
      <c r="AOZ167">
        <v>67.77</v>
      </c>
      <c r="APA167">
        <v>1272.73</v>
      </c>
      <c r="APB167">
        <v>10.77</v>
      </c>
      <c r="APC167">
        <v>118173</v>
      </c>
      <c r="APD167">
        <v>1</v>
      </c>
      <c r="APE167">
        <v>57</v>
      </c>
      <c r="APF167">
        <v>0.5</v>
      </c>
      <c r="APG167">
        <v>4.6399999999999997</v>
      </c>
      <c r="APH167">
        <v>0.11</v>
      </c>
      <c r="API167">
        <v>0.86</v>
      </c>
      <c r="APT167">
        <v>14.76</v>
      </c>
      <c r="APU167">
        <v>12.06</v>
      </c>
      <c r="APV167">
        <v>2.125</v>
      </c>
      <c r="APW167">
        <v>5637</v>
      </c>
      <c r="APX167">
        <v>0.99299999999999999</v>
      </c>
      <c r="APY167">
        <v>7.2</v>
      </c>
      <c r="APZ167">
        <v>0</v>
      </c>
      <c r="AQA167">
        <v>0</v>
      </c>
      <c r="AQB167" s="1" t="s">
        <v>2374</v>
      </c>
      <c r="AQC167">
        <v>0.41</v>
      </c>
      <c r="AQD167">
        <v>34.090000000000003</v>
      </c>
      <c r="AQE167">
        <v>38.049999999999997</v>
      </c>
      <c r="AQF167">
        <v>3.15</v>
      </c>
      <c r="AQG167">
        <v>12078</v>
      </c>
      <c r="AQH167">
        <v>1</v>
      </c>
      <c r="AQI167">
        <v>43.3</v>
      </c>
      <c r="AQJ167">
        <v>0.15</v>
      </c>
      <c r="AQK167">
        <v>4.76</v>
      </c>
      <c r="AQL167">
        <v>0.02</v>
      </c>
      <c r="AQM167">
        <v>0.34</v>
      </c>
      <c r="AQN167" s="1" t="s">
        <v>2374</v>
      </c>
      <c r="AQO167" s="1" t="s">
        <v>2374</v>
      </c>
      <c r="AQP167" s="1" t="s">
        <v>2374</v>
      </c>
      <c r="AQQ167" s="1" t="s">
        <v>2374</v>
      </c>
      <c r="AQR167" s="1" t="s">
        <v>2374</v>
      </c>
      <c r="AQS167" s="1" t="s">
        <v>2374</v>
      </c>
      <c r="AQT167" s="1" t="s">
        <v>2374</v>
      </c>
      <c r="AQU167" s="1" t="s">
        <v>2374</v>
      </c>
      <c r="AQX167">
        <v>2313.8000000000002</v>
      </c>
      <c r="AQY167">
        <v>4143.6899999999996</v>
      </c>
      <c r="AQZ167">
        <v>68.95</v>
      </c>
      <c r="ARA167">
        <v>60097</v>
      </c>
      <c r="ARB167">
        <v>1</v>
      </c>
      <c r="ARC167">
        <v>194.5</v>
      </c>
      <c r="ARD167">
        <v>1.4</v>
      </c>
      <c r="ARE167">
        <v>2.0299999999999998</v>
      </c>
      <c r="ARF167">
        <v>1.55</v>
      </c>
      <c r="ARG167">
        <v>1.02</v>
      </c>
      <c r="ARH167">
        <v>5.13</v>
      </c>
      <c r="ARI167">
        <v>2.2799999999999998</v>
      </c>
      <c r="ARJ167">
        <v>0.13</v>
      </c>
      <c r="ARK167">
        <v>17545</v>
      </c>
      <c r="ARL167">
        <v>1</v>
      </c>
      <c r="ARM167">
        <v>78.400000000000006</v>
      </c>
      <c r="ARN167">
        <v>0</v>
      </c>
      <c r="ARO167">
        <v>0</v>
      </c>
      <c r="ARR167">
        <v>0.32</v>
      </c>
      <c r="ARS167">
        <v>0.28999999999999998</v>
      </c>
      <c r="ART167">
        <v>0.04</v>
      </c>
      <c r="ARU167">
        <v>7583</v>
      </c>
      <c r="ARV167">
        <v>1</v>
      </c>
      <c r="ARW167" s="1" t="s">
        <v>2374</v>
      </c>
      <c r="ARX167">
        <v>0</v>
      </c>
      <c r="ARY167">
        <v>0</v>
      </c>
      <c r="ARZ167" s="1" t="s">
        <v>2374</v>
      </c>
      <c r="ASA167" s="1" t="s">
        <v>2374</v>
      </c>
      <c r="ASB167">
        <v>1486.97</v>
      </c>
      <c r="ASC167">
        <v>2736.16</v>
      </c>
      <c r="ASD167">
        <v>14.45</v>
      </c>
      <c r="ASE167">
        <v>189354</v>
      </c>
      <c r="ASF167">
        <v>1</v>
      </c>
      <c r="ASG167">
        <v>57.9</v>
      </c>
      <c r="ASH167">
        <v>0.4</v>
      </c>
      <c r="ASI167">
        <v>2.77</v>
      </c>
      <c r="ASJ167">
        <v>0.11</v>
      </c>
      <c r="ASK167">
        <v>0.82</v>
      </c>
      <c r="ASL167">
        <v>30</v>
      </c>
      <c r="ASM167">
        <v>0.96</v>
      </c>
      <c r="ASN167">
        <v>0.6</v>
      </c>
      <c r="ASO167">
        <v>1600</v>
      </c>
      <c r="ASP167">
        <v>1</v>
      </c>
      <c r="ASQ167" s="1" t="s">
        <v>2374</v>
      </c>
      <c r="ASR167">
        <v>0</v>
      </c>
      <c r="ASS167">
        <v>0</v>
      </c>
      <c r="ASV167">
        <v>286.22000000000003</v>
      </c>
      <c r="ASW167">
        <v>127.99</v>
      </c>
      <c r="ASX167">
        <v>5.3</v>
      </c>
      <c r="ASY167">
        <v>24150</v>
      </c>
      <c r="ASZ167">
        <v>1</v>
      </c>
      <c r="ATA167">
        <v>48.7</v>
      </c>
      <c r="ATB167">
        <v>0.45</v>
      </c>
      <c r="ATC167">
        <v>8.49</v>
      </c>
      <c r="ATE167" s="1" t="s">
        <v>2374</v>
      </c>
      <c r="ATF167">
        <v>23.77</v>
      </c>
      <c r="ATG167">
        <v>8.81</v>
      </c>
      <c r="ATH167">
        <v>10.731</v>
      </c>
      <c r="ATI167">
        <v>3580</v>
      </c>
      <c r="ATJ167">
        <v>4.3620999999999999</v>
      </c>
      <c r="ATK167">
        <v>0.2</v>
      </c>
      <c r="ATL167">
        <v>0</v>
      </c>
      <c r="ATM167">
        <v>0</v>
      </c>
      <c r="ATN167" s="1" t="s">
        <v>2374</v>
      </c>
      <c r="ATO167">
        <v>0.55000000000000004</v>
      </c>
      <c r="ATP167">
        <v>158.43</v>
      </c>
      <c r="ATQ167">
        <v>25.78</v>
      </c>
      <c r="ATR167">
        <v>872.26599999999996</v>
      </c>
      <c r="ATS167">
        <v>1276</v>
      </c>
      <c r="ATT167">
        <v>43.1815</v>
      </c>
      <c r="ATU167">
        <v>0</v>
      </c>
      <c r="ATV167">
        <v>0</v>
      </c>
      <c r="ATW167">
        <v>0</v>
      </c>
      <c r="ATX167" s="1" t="s">
        <v>2374</v>
      </c>
      <c r="ATY167" s="1" t="s">
        <v>2374</v>
      </c>
      <c r="ATZ167">
        <v>40.200000000000003</v>
      </c>
      <c r="AUA167">
        <v>1</v>
      </c>
      <c r="AUB167">
        <v>2.0099999999999998</v>
      </c>
      <c r="AUC167">
        <v>500</v>
      </c>
      <c r="AUD167">
        <v>1</v>
      </c>
      <c r="AUE167" s="1" t="s">
        <v>2374</v>
      </c>
      <c r="AUF167">
        <v>0</v>
      </c>
      <c r="AUG167">
        <v>0</v>
      </c>
      <c r="AUJ167">
        <v>0.53</v>
      </c>
      <c r="AUK167">
        <v>0.42</v>
      </c>
      <c r="AUL167">
        <v>0.01</v>
      </c>
      <c r="AUM167">
        <v>52000</v>
      </c>
      <c r="AUN167">
        <v>1</v>
      </c>
      <c r="AUO167" s="1" t="s">
        <v>2374</v>
      </c>
      <c r="AUP167">
        <v>0</v>
      </c>
      <c r="AUQ167">
        <v>0</v>
      </c>
      <c r="AUT167">
        <v>10.08</v>
      </c>
      <c r="AUU167">
        <v>4.8600000000000003</v>
      </c>
      <c r="AUV167">
        <v>1.62</v>
      </c>
      <c r="AUW167">
        <v>3000</v>
      </c>
      <c r="AUX167">
        <v>1</v>
      </c>
      <c r="AUY167" s="1" t="s">
        <v>2374</v>
      </c>
      <c r="AUZ167">
        <v>0</v>
      </c>
      <c r="AVA167">
        <v>0</v>
      </c>
      <c r="AVC167" s="1" t="s">
        <v>2374</v>
      </c>
      <c r="AVD167" s="1" t="s">
        <v>2374</v>
      </c>
      <c r="AVE167" s="1" t="s">
        <v>2374</v>
      </c>
      <c r="AVF167" s="1" t="s">
        <v>2374</v>
      </c>
      <c r="AVG167" s="1" t="s">
        <v>2374</v>
      </c>
      <c r="AVH167" s="1" t="s">
        <v>2374</v>
      </c>
      <c r="AVI167" s="1" t="s">
        <v>2374</v>
      </c>
      <c r="AVJ167" s="1" t="s">
        <v>2374</v>
      </c>
      <c r="AVK167" s="1" t="s">
        <v>2374</v>
      </c>
      <c r="AVM167" s="1" t="s">
        <v>2374</v>
      </c>
      <c r="AVN167" s="1" t="s">
        <v>2374</v>
      </c>
      <c r="AVP167" s="1" t="s">
        <v>2374</v>
      </c>
      <c r="AVQ167" s="1" t="s">
        <v>2374</v>
      </c>
      <c r="AVR167" s="1" t="s">
        <v>2374</v>
      </c>
      <c r="AVS167" s="1" t="s">
        <v>2374</v>
      </c>
      <c r="AVT167" s="1" t="s">
        <v>2374</v>
      </c>
      <c r="AVU167" s="1" t="s">
        <v>2374</v>
      </c>
      <c r="AVX167" s="1" t="s">
        <v>2374</v>
      </c>
      <c r="AVY167" s="1" t="s">
        <v>2374</v>
      </c>
      <c r="AVZ167" s="1" t="s">
        <v>2374</v>
      </c>
      <c r="AWA167" s="1" t="s">
        <v>2374</v>
      </c>
      <c r="AWB167" s="1" t="s">
        <v>2374</v>
      </c>
      <c r="AWC167" s="1" t="s">
        <v>2374</v>
      </c>
      <c r="AWD167" s="1" t="s">
        <v>2374</v>
      </c>
      <c r="AWE167" s="1" t="s">
        <v>2374</v>
      </c>
      <c r="AWG167" s="1" t="s">
        <v>2374</v>
      </c>
      <c r="AXB167">
        <v>4.4400000000000004</v>
      </c>
      <c r="AXC167">
        <v>0.77</v>
      </c>
      <c r="AXD167">
        <v>0.6</v>
      </c>
      <c r="AXE167">
        <v>1277</v>
      </c>
      <c r="AXF167">
        <v>1</v>
      </c>
      <c r="AXG167" s="1" t="s">
        <v>2374</v>
      </c>
      <c r="AXH167">
        <v>0</v>
      </c>
      <c r="AXI167">
        <v>0</v>
      </c>
      <c r="AXL167" s="1" t="s">
        <v>2374</v>
      </c>
      <c r="AXM167" s="1" t="s">
        <v>2374</v>
      </c>
      <c r="AXN167" s="1" t="s">
        <v>2374</v>
      </c>
      <c r="AXO167" s="1" t="s">
        <v>2374</v>
      </c>
      <c r="AXP167" s="1" t="s">
        <v>2374</v>
      </c>
      <c r="AXQ167" s="1" t="s">
        <v>2374</v>
      </c>
      <c r="AXR167" s="1" t="s">
        <v>2374</v>
      </c>
      <c r="AXS167" s="1" t="s">
        <v>2374</v>
      </c>
      <c r="AXV167">
        <v>45</v>
      </c>
      <c r="AXW167">
        <v>85.41</v>
      </c>
      <c r="AXX167">
        <v>3.92</v>
      </c>
      <c r="AXY167">
        <v>21787</v>
      </c>
      <c r="AXZ167">
        <v>1</v>
      </c>
      <c r="AYA167">
        <v>3</v>
      </c>
      <c r="AYB167">
        <v>0</v>
      </c>
      <c r="AYC167">
        <v>0</v>
      </c>
      <c r="AYD167" s="1" t="s">
        <v>2374</v>
      </c>
      <c r="AYE167" s="1" t="s">
        <v>2374</v>
      </c>
      <c r="AYF167">
        <v>45.6</v>
      </c>
      <c r="AYG167">
        <v>1.41</v>
      </c>
      <c r="AYH167">
        <v>3.22</v>
      </c>
      <c r="AYI167">
        <v>427</v>
      </c>
      <c r="AYJ167">
        <v>0.97440000000000004</v>
      </c>
      <c r="AYK167">
        <v>9.6999999999999993</v>
      </c>
      <c r="AYL167">
        <v>0</v>
      </c>
      <c r="AYM167">
        <v>0</v>
      </c>
      <c r="AYO167">
        <v>0.47</v>
      </c>
      <c r="AYP167">
        <v>63.8</v>
      </c>
      <c r="AYQ167">
        <v>64.48</v>
      </c>
      <c r="AYR167">
        <v>1.877</v>
      </c>
      <c r="AYS167">
        <v>32566</v>
      </c>
      <c r="AYT167">
        <v>0.94789999999999996</v>
      </c>
      <c r="AYU167">
        <v>267.10000000000002</v>
      </c>
      <c r="AYV167">
        <v>0.09</v>
      </c>
      <c r="AYW167">
        <v>5.05</v>
      </c>
      <c r="AYX167">
        <v>0.52</v>
      </c>
      <c r="AYY167">
        <v>-0.56000000000000005</v>
      </c>
      <c r="AZT167">
        <v>31</v>
      </c>
      <c r="AZU167">
        <v>2.17</v>
      </c>
      <c r="AZV167">
        <v>1.41</v>
      </c>
      <c r="AZW167">
        <v>1500</v>
      </c>
      <c r="AZX167">
        <v>0.96989999999999998</v>
      </c>
      <c r="AZY167">
        <v>3.8</v>
      </c>
      <c r="AZZ167">
        <v>0.1</v>
      </c>
      <c r="BAA167">
        <v>6.9</v>
      </c>
      <c r="BAD167">
        <v>13.61</v>
      </c>
      <c r="BAE167">
        <v>124.85</v>
      </c>
      <c r="BAF167">
        <v>56</v>
      </c>
      <c r="BAG167">
        <v>111475</v>
      </c>
      <c r="BAH167">
        <v>50</v>
      </c>
      <c r="BAI167">
        <v>0.8</v>
      </c>
      <c r="BAJ167">
        <v>0</v>
      </c>
      <c r="BAK167">
        <v>0</v>
      </c>
      <c r="BAL167">
        <v>14.47</v>
      </c>
      <c r="BAM167">
        <v>2</v>
      </c>
      <c r="BAN167">
        <v>49.09</v>
      </c>
      <c r="BAO167">
        <v>1496.36</v>
      </c>
      <c r="BAP167">
        <v>11.39</v>
      </c>
      <c r="BAQ167">
        <v>131375</v>
      </c>
      <c r="BAR167">
        <v>1</v>
      </c>
      <c r="BAS167">
        <v>198.5</v>
      </c>
      <c r="BAT167">
        <v>0.7</v>
      </c>
      <c r="BAU167">
        <v>6.15</v>
      </c>
      <c r="BAV167">
        <v>0.16</v>
      </c>
      <c r="BAW167">
        <v>0.93</v>
      </c>
      <c r="BAX167">
        <v>35.93</v>
      </c>
      <c r="BAY167">
        <v>166.69</v>
      </c>
      <c r="BAZ167">
        <v>7.7110000000000003</v>
      </c>
      <c r="BBA167">
        <v>21235</v>
      </c>
      <c r="BBB167">
        <v>0.98229999999999995</v>
      </c>
      <c r="BBC167">
        <v>34</v>
      </c>
      <c r="BBD167">
        <v>0.69</v>
      </c>
      <c r="BBE167">
        <v>8.92</v>
      </c>
      <c r="BBF167">
        <v>0.09</v>
      </c>
      <c r="BBG167">
        <v>0.8</v>
      </c>
      <c r="BBH167">
        <v>2750.96</v>
      </c>
      <c r="BBI167">
        <v>839.61</v>
      </c>
      <c r="BBJ167">
        <v>329</v>
      </c>
      <c r="BBK167">
        <v>2552</v>
      </c>
      <c r="BBL167">
        <v>1</v>
      </c>
      <c r="BBM167" s="1" t="s">
        <v>2374</v>
      </c>
      <c r="BBN167">
        <v>21.7</v>
      </c>
      <c r="BBO167">
        <v>6.6</v>
      </c>
      <c r="BBP167" s="1" t="s">
        <v>2374</v>
      </c>
      <c r="BBQ167" s="1" t="s">
        <v>2374</v>
      </c>
      <c r="BBR167">
        <v>79.84</v>
      </c>
      <c r="BBS167">
        <v>126.64</v>
      </c>
      <c r="BBT167">
        <v>14.663</v>
      </c>
      <c r="BBU167">
        <v>7985</v>
      </c>
      <c r="BBV167">
        <v>0.92449999999999999</v>
      </c>
      <c r="BBW167">
        <v>31</v>
      </c>
      <c r="BBX167">
        <v>0.46</v>
      </c>
      <c r="BBY167">
        <v>3.15</v>
      </c>
      <c r="BBZ167">
        <v>0.24</v>
      </c>
      <c r="BCA167">
        <v>1.65</v>
      </c>
      <c r="BCL167" s="1" t="s">
        <v>2374</v>
      </c>
      <c r="BCM167" s="1" t="s">
        <v>2374</v>
      </c>
      <c r="BCN167" s="1" t="s">
        <v>2374</v>
      </c>
      <c r="BCO167" s="1" t="s">
        <v>2374</v>
      </c>
      <c r="BCP167" s="1" t="s">
        <v>2374</v>
      </c>
      <c r="BCQ167" s="1" t="s">
        <v>2374</v>
      </c>
      <c r="BCR167" s="1" t="s">
        <v>2374</v>
      </c>
      <c r="BCS167" s="1" t="s">
        <v>2374</v>
      </c>
      <c r="BCT167" s="1" t="s">
        <v>2374</v>
      </c>
      <c r="BCU167" s="1" t="s">
        <v>2374</v>
      </c>
      <c r="BCV167">
        <v>2.27</v>
      </c>
      <c r="BCW167">
        <v>3.15</v>
      </c>
      <c r="BCX167">
        <v>12.6</v>
      </c>
      <c r="BCY167">
        <v>7500</v>
      </c>
      <c r="BCZ167">
        <v>30</v>
      </c>
      <c r="BDA167">
        <v>0.5</v>
      </c>
      <c r="BDB167">
        <v>0</v>
      </c>
      <c r="BDC167">
        <v>0</v>
      </c>
      <c r="BDD167" s="1" t="s">
        <v>2374</v>
      </c>
      <c r="BDE167" s="1" t="s">
        <v>2374</v>
      </c>
      <c r="BDF167" s="1" t="s">
        <v>2374</v>
      </c>
      <c r="BDG167" s="1" t="s">
        <v>2374</v>
      </c>
      <c r="BDH167" s="1" t="s">
        <v>2374</v>
      </c>
      <c r="BDI167" s="1" t="s">
        <v>2374</v>
      </c>
      <c r="BDJ167" s="1" t="s">
        <v>2374</v>
      </c>
      <c r="BDK167" s="1" t="s">
        <v>2374</v>
      </c>
      <c r="BDL167" s="1" t="s">
        <v>2374</v>
      </c>
      <c r="BDM167" s="1" t="s">
        <v>2374</v>
      </c>
      <c r="BDN167" s="1" t="s">
        <v>2374</v>
      </c>
      <c r="BDO167" s="1" t="s">
        <v>2374</v>
      </c>
      <c r="BDP167">
        <v>2296.04</v>
      </c>
      <c r="BDQ167">
        <v>9950.2099999999991</v>
      </c>
      <c r="BDR167">
        <v>14.526999999999999</v>
      </c>
      <c r="BDS167">
        <v>514489</v>
      </c>
      <c r="BDT167">
        <v>0.75109999999999999</v>
      </c>
      <c r="BDU167">
        <v>1715</v>
      </c>
      <c r="BDV167">
        <v>0.98</v>
      </c>
      <c r="BDW167">
        <v>6.72</v>
      </c>
      <c r="BDX167">
        <v>1.25</v>
      </c>
      <c r="BDY167">
        <v>0.41</v>
      </c>
      <c r="BDZ167" s="1" t="s">
        <v>2374</v>
      </c>
      <c r="BEA167" s="1" t="s">
        <v>2374</v>
      </c>
      <c r="BEB167" s="1" t="s">
        <v>2374</v>
      </c>
      <c r="BEC167" s="1" t="s">
        <v>2374</v>
      </c>
      <c r="BED167" s="1" t="s">
        <v>2374</v>
      </c>
      <c r="BEE167" s="1" t="s">
        <v>2374</v>
      </c>
      <c r="BEF167" s="1" t="s">
        <v>2374</v>
      </c>
      <c r="BEG167" s="1" t="s">
        <v>2374</v>
      </c>
      <c r="BEH167" s="1" t="s">
        <v>2374</v>
      </c>
      <c r="BEI167" s="1" t="s">
        <v>2374</v>
      </c>
      <c r="BEJ167">
        <v>10.9</v>
      </c>
      <c r="BEK167">
        <v>3.6</v>
      </c>
      <c r="BEL167">
        <v>0.11</v>
      </c>
      <c r="BEM167">
        <v>33000</v>
      </c>
      <c r="BEN167">
        <v>1</v>
      </c>
      <c r="BEO167">
        <v>248.7</v>
      </c>
      <c r="BEP167">
        <v>0</v>
      </c>
      <c r="BEQ167">
        <v>0</v>
      </c>
    </row>
    <row r="168" spans="1:1499" x14ac:dyDescent="0.25">
      <c r="A168" s="2">
        <v>39995</v>
      </c>
      <c r="B168">
        <v>85.15</v>
      </c>
      <c r="C168">
        <v>26.01</v>
      </c>
      <c r="D168">
        <v>2601</v>
      </c>
      <c r="E168">
        <v>10</v>
      </c>
      <c r="F168">
        <v>1</v>
      </c>
      <c r="G168">
        <v>0</v>
      </c>
      <c r="H168">
        <v>0.11</v>
      </c>
      <c r="I168">
        <v>0</v>
      </c>
      <c r="K168" s="1" t="s">
        <v>2374</v>
      </c>
      <c r="L168">
        <v>343.37</v>
      </c>
      <c r="M168">
        <v>898.48</v>
      </c>
      <c r="N168">
        <v>17.600000000000001</v>
      </c>
      <c r="O168">
        <v>51050</v>
      </c>
      <c r="P168">
        <v>1</v>
      </c>
      <c r="Q168" s="1" t="s">
        <v>2374</v>
      </c>
      <c r="R168">
        <v>0</v>
      </c>
      <c r="S168">
        <v>0</v>
      </c>
      <c r="T168" s="1" t="s">
        <v>2374</v>
      </c>
      <c r="U168" s="1" t="s">
        <v>2374</v>
      </c>
      <c r="AD168" s="1" t="s">
        <v>2374</v>
      </c>
      <c r="AE168" s="1" t="s">
        <v>2374</v>
      </c>
      <c r="AF168">
        <v>199.66</v>
      </c>
      <c r="AH168">
        <v>107</v>
      </c>
      <c r="AI168">
        <v>1</v>
      </c>
      <c r="AJ168">
        <v>1</v>
      </c>
      <c r="AK168" s="1" t="s">
        <v>2374</v>
      </c>
      <c r="AL168">
        <v>0.4</v>
      </c>
      <c r="AM168">
        <v>0.93</v>
      </c>
      <c r="AP168">
        <v>127.27</v>
      </c>
      <c r="AQ168">
        <v>59.13</v>
      </c>
      <c r="AR168">
        <v>27</v>
      </c>
      <c r="AS168">
        <v>2190</v>
      </c>
      <c r="AT168">
        <v>1</v>
      </c>
      <c r="AU168" s="1" t="s">
        <v>2374</v>
      </c>
      <c r="AV168">
        <v>0</v>
      </c>
      <c r="AW168">
        <v>0</v>
      </c>
      <c r="BH168" s="1" t="s">
        <v>2374</v>
      </c>
      <c r="BI168" s="1" t="s">
        <v>2374</v>
      </c>
      <c r="BJ168">
        <v>6754.52</v>
      </c>
      <c r="BK168">
        <v>35179.39</v>
      </c>
      <c r="BL168">
        <v>28.7</v>
      </c>
      <c r="BM168">
        <v>1225762</v>
      </c>
      <c r="BN168">
        <v>1</v>
      </c>
      <c r="BO168">
        <v>183.1</v>
      </c>
      <c r="BP168">
        <v>0.5</v>
      </c>
      <c r="BQ168">
        <v>1.74</v>
      </c>
      <c r="BR168">
        <v>0.12</v>
      </c>
      <c r="BS168">
        <v>1.8</v>
      </c>
      <c r="BT168" s="1" t="s">
        <v>2374</v>
      </c>
      <c r="BU168" s="1" t="s">
        <v>2374</v>
      </c>
      <c r="BV168" s="1" t="s">
        <v>2374</v>
      </c>
      <c r="BW168" s="1" t="s">
        <v>2374</v>
      </c>
      <c r="BX168" s="1" t="s">
        <v>2374</v>
      </c>
      <c r="BY168" s="1" t="s">
        <v>2374</v>
      </c>
      <c r="BZ168" s="1" t="s">
        <v>2374</v>
      </c>
      <c r="CA168" s="1" t="s">
        <v>2374</v>
      </c>
      <c r="CD168" s="1" t="s">
        <v>2374</v>
      </c>
      <c r="CE168" s="1" t="s">
        <v>2374</v>
      </c>
      <c r="CF168" s="1" t="s">
        <v>2374</v>
      </c>
      <c r="CG168" s="1" t="s">
        <v>2374</v>
      </c>
      <c r="CH168" s="1" t="s">
        <v>2374</v>
      </c>
      <c r="CI168" s="1" t="s">
        <v>2374</v>
      </c>
      <c r="CJ168" s="1" t="s">
        <v>2374</v>
      </c>
      <c r="CK168" s="1" t="s">
        <v>2374</v>
      </c>
      <c r="CN168" s="1" t="s">
        <v>2374</v>
      </c>
      <c r="CO168" s="1" t="s">
        <v>2374</v>
      </c>
      <c r="CP168" s="1" t="s">
        <v>2374</v>
      </c>
      <c r="CQ168" s="1" t="s">
        <v>2374</v>
      </c>
      <c r="CR168" s="1" t="s">
        <v>2374</v>
      </c>
      <c r="CS168" s="1" t="s">
        <v>2374</v>
      </c>
      <c r="CT168" s="1" t="s">
        <v>2374</v>
      </c>
      <c r="CU168" s="1" t="s">
        <v>2374</v>
      </c>
      <c r="CV168" s="1" t="s">
        <v>2374</v>
      </c>
      <c r="CW168" s="1" t="s">
        <v>2374</v>
      </c>
      <c r="CX168" s="1" t="s">
        <v>2374</v>
      </c>
      <c r="CZ168" s="1" t="s">
        <v>2374</v>
      </c>
      <c r="DA168" s="1" t="s">
        <v>2374</v>
      </c>
      <c r="DB168" s="1" t="s">
        <v>2374</v>
      </c>
      <c r="DC168" s="1" t="s">
        <v>2374</v>
      </c>
      <c r="DD168" s="1" t="s">
        <v>2374</v>
      </c>
      <c r="DE168" s="1" t="s">
        <v>2374</v>
      </c>
      <c r="DH168" s="1" t="s">
        <v>2374</v>
      </c>
      <c r="DJ168" s="1" t="s">
        <v>2374</v>
      </c>
      <c r="DK168" s="1" t="s">
        <v>2374</v>
      </c>
      <c r="DL168" s="1" t="s">
        <v>2374</v>
      </c>
      <c r="DM168" s="1" t="s">
        <v>2374</v>
      </c>
      <c r="DN168" s="1" t="s">
        <v>2374</v>
      </c>
      <c r="DO168" s="1" t="s">
        <v>2374</v>
      </c>
      <c r="DR168">
        <v>31.61</v>
      </c>
      <c r="DS168">
        <v>8.68</v>
      </c>
      <c r="DT168">
        <v>0.92700000000000005</v>
      </c>
      <c r="DU168">
        <v>8861</v>
      </c>
      <c r="DV168">
        <v>0.94640000000000002</v>
      </c>
      <c r="DW168">
        <v>2</v>
      </c>
      <c r="DX168">
        <v>0</v>
      </c>
      <c r="DY168">
        <v>0</v>
      </c>
      <c r="DZ168" s="1" t="s">
        <v>2374</v>
      </c>
      <c r="EA168" s="1" t="s">
        <v>2374</v>
      </c>
      <c r="EL168">
        <v>2.63</v>
      </c>
      <c r="EM168">
        <v>0.79</v>
      </c>
      <c r="EN168">
        <v>2.5</v>
      </c>
      <c r="EO168">
        <v>315</v>
      </c>
      <c r="EP168">
        <v>1</v>
      </c>
      <c r="EQ168" s="1" t="s">
        <v>2374</v>
      </c>
      <c r="ER168">
        <v>0</v>
      </c>
      <c r="ES168">
        <v>0</v>
      </c>
      <c r="EV168">
        <v>347.48</v>
      </c>
      <c r="EW168">
        <v>201.15</v>
      </c>
      <c r="EX168">
        <v>17.63</v>
      </c>
      <c r="EY168">
        <v>11410</v>
      </c>
      <c r="EZ168">
        <v>1</v>
      </c>
      <c r="FA168">
        <v>8.5</v>
      </c>
      <c r="FB168">
        <v>0.35</v>
      </c>
      <c r="FC168">
        <v>1.99</v>
      </c>
      <c r="FD168">
        <v>7.0000000000000007E-2</v>
      </c>
      <c r="FE168">
        <v>0.91</v>
      </c>
      <c r="FF168">
        <v>89.4</v>
      </c>
      <c r="FG168">
        <v>0.89</v>
      </c>
      <c r="FH168">
        <v>4.47</v>
      </c>
      <c r="FI168">
        <v>200</v>
      </c>
      <c r="FJ168">
        <v>1</v>
      </c>
      <c r="FK168" s="1" t="s">
        <v>2374</v>
      </c>
      <c r="FL168">
        <v>0</v>
      </c>
      <c r="FM168">
        <v>0</v>
      </c>
      <c r="FP168" s="1" t="s">
        <v>2374</v>
      </c>
      <c r="FQ168" s="1" t="s">
        <v>2374</v>
      </c>
      <c r="FR168" s="1" t="s">
        <v>2374</v>
      </c>
      <c r="FS168" s="1" t="s">
        <v>2374</v>
      </c>
      <c r="FT168" s="1" t="s">
        <v>2374</v>
      </c>
      <c r="FU168" s="1" t="s">
        <v>2374</v>
      </c>
      <c r="FV168" s="1" t="s">
        <v>2374</v>
      </c>
      <c r="FW168" s="1" t="s">
        <v>2374</v>
      </c>
      <c r="FX168" s="1" t="s">
        <v>2374</v>
      </c>
      <c r="FY168" s="1" t="s">
        <v>2374</v>
      </c>
      <c r="FZ168">
        <v>28.52</v>
      </c>
      <c r="GA168">
        <v>13.93</v>
      </c>
      <c r="GB168">
        <v>3.87</v>
      </c>
      <c r="GC168">
        <v>3600</v>
      </c>
      <c r="GD168">
        <v>1</v>
      </c>
      <c r="GE168">
        <v>12.3</v>
      </c>
      <c r="GF168">
        <v>0</v>
      </c>
      <c r="GG168">
        <v>0</v>
      </c>
      <c r="GH168" s="1" t="s">
        <v>2374</v>
      </c>
      <c r="GI168" s="1" t="s">
        <v>2374</v>
      </c>
      <c r="GJ168">
        <v>3883.1</v>
      </c>
      <c r="GK168">
        <v>20583.39</v>
      </c>
      <c r="GL168">
        <v>106.1</v>
      </c>
      <c r="GM168">
        <v>194000</v>
      </c>
      <c r="GN168">
        <v>1</v>
      </c>
      <c r="GO168" s="1" t="s">
        <v>2374</v>
      </c>
      <c r="GP168">
        <v>0.04</v>
      </c>
      <c r="GQ168">
        <v>0.04</v>
      </c>
      <c r="GR168" s="1" t="s">
        <v>2374</v>
      </c>
      <c r="GS168" s="1" t="s">
        <v>2374</v>
      </c>
      <c r="HB168" s="1" t="s">
        <v>2374</v>
      </c>
      <c r="HC168" s="1" t="s">
        <v>2374</v>
      </c>
      <c r="HD168">
        <v>28.85</v>
      </c>
      <c r="HE168">
        <v>31.5</v>
      </c>
      <c r="HF168">
        <v>3</v>
      </c>
      <c r="HG168">
        <v>10500</v>
      </c>
      <c r="HH168">
        <v>1</v>
      </c>
      <c r="HI168" s="1" t="s">
        <v>2374</v>
      </c>
      <c r="HJ168">
        <v>0</v>
      </c>
      <c r="HK168">
        <v>0</v>
      </c>
      <c r="HN168">
        <v>17.79</v>
      </c>
      <c r="HP168">
        <v>0.6</v>
      </c>
      <c r="HQ168">
        <v>1</v>
      </c>
      <c r="HR168">
        <v>1</v>
      </c>
      <c r="HT168">
        <v>0</v>
      </c>
      <c r="HU168">
        <v>0</v>
      </c>
      <c r="HV168">
        <v>0.06</v>
      </c>
      <c r="HW168">
        <v>-0.05</v>
      </c>
      <c r="HX168">
        <v>7180.89</v>
      </c>
      <c r="HY168">
        <v>157.46</v>
      </c>
      <c r="HZ168">
        <v>10.8</v>
      </c>
      <c r="IA168">
        <v>14580</v>
      </c>
      <c r="IB168">
        <v>1</v>
      </c>
      <c r="IC168" s="1" t="s">
        <v>2374</v>
      </c>
      <c r="ID168">
        <v>0.25</v>
      </c>
      <c r="IE168">
        <v>2.31</v>
      </c>
      <c r="IH168">
        <v>10299.23</v>
      </c>
      <c r="II168">
        <v>6799.64</v>
      </c>
      <c r="IJ168">
        <v>39.048999999999999</v>
      </c>
      <c r="IK168">
        <v>165000</v>
      </c>
      <c r="IL168">
        <v>0.9476</v>
      </c>
      <c r="IM168">
        <v>970.2</v>
      </c>
      <c r="IN168">
        <v>2.27</v>
      </c>
      <c r="IO168">
        <v>5.82</v>
      </c>
      <c r="IP168">
        <v>1.03</v>
      </c>
      <c r="IQ168">
        <v>3.56</v>
      </c>
      <c r="IR168">
        <v>22.35</v>
      </c>
      <c r="IS168">
        <v>99.58</v>
      </c>
      <c r="IT168">
        <v>3.8</v>
      </c>
      <c r="IU168">
        <v>26206</v>
      </c>
      <c r="IV168">
        <v>1</v>
      </c>
      <c r="IW168">
        <v>1.1000000000000001</v>
      </c>
      <c r="IX168">
        <v>0</v>
      </c>
      <c r="IY168">
        <v>0</v>
      </c>
      <c r="IZ168">
        <v>0.04</v>
      </c>
      <c r="JA168">
        <v>0.17</v>
      </c>
      <c r="JB168">
        <v>0.38</v>
      </c>
      <c r="JC168">
        <v>0.23</v>
      </c>
      <c r="JD168">
        <v>0.01</v>
      </c>
      <c r="JE168">
        <v>15146</v>
      </c>
      <c r="JF168">
        <v>1</v>
      </c>
      <c r="JG168">
        <v>63.8</v>
      </c>
      <c r="JH168">
        <v>0</v>
      </c>
      <c r="JI168">
        <v>0</v>
      </c>
      <c r="JJ168" s="1" t="s">
        <v>2374</v>
      </c>
      <c r="JK168" s="1" t="s">
        <v>2374</v>
      </c>
      <c r="JL168">
        <v>18.47</v>
      </c>
      <c r="JM168">
        <v>2.79</v>
      </c>
      <c r="JN168">
        <v>15.5</v>
      </c>
      <c r="JO168">
        <v>180</v>
      </c>
      <c r="JP168">
        <v>1</v>
      </c>
      <c r="JQ168">
        <v>0</v>
      </c>
      <c r="JR168">
        <v>0</v>
      </c>
      <c r="JS168">
        <v>0</v>
      </c>
      <c r="JT168" s="1" t="s">
        <v>2374</v>
      </c>
      <c r="JU168" s="1" t="s">
        <v>2374</v>
      </c>
      <c r="JV168">
        <v>103.3</v>
      </c>
      <c r="JW168">
        <v>1305.52</v>
      </c>
      <c r="JX168">
        <v>170.01</v>
      </c>
      <c r="JY168">
        <v>7679</v>
      </c>
      <c r="JZ168">
        <v>1</v>
      </c>
      <c r="KA168" s="1" t="s">
        <v>2374</v>
      </c>
      <c r="KB168">
        <v>6.97</v>
      </c>
      <c r="KC168">
        <v>4.0999999999999996</v>
      </c>
      <c r="KD168" s="1" t="s">
        <v>2374</v>
      </c>
      <c r="KE168" s="1" t="s">
        <v>2374</v>
      </c>
      <c r="KF168" s="1" t="s">
        <v>2374</v>
      </c>
      <c r="KG168" s="1" t="s">
        <v>2374</v>
      </c>
      <c r="KH168" s="1" t="s">
        <v>2374</v>
      </c>
      <c r="KI168" s="1" t="s">
        <v>2374</v>
      </c>
      <c r="KJ168" s="1" t="s">
        <v>2374</v>
      </c>
      <c r="KK168" s="1" t="s">
        <v>2374</v>
      </c>
      <c r="KL168" s="1" t="s">
        <v>2374</v>
      </c>
      <c r="KM168" s="1" t="s">
        <v>2374</v>
      </c>
      <c r="KP168" s="1" t="s">
        <v>2374</v>
      </c>
      <c r="KQ168" s="1" t="s">
        <v>2374</v>
      </c>
      <c r="KR168" s="1" t="s">
        <v>2374</v>
      </c>
      <c r="KS168" s="1" t="s">
        <v>2374</v>
      </c>
      <c r="KT168" s="1" t="s">
        <v>2374</v>
      </c>
      <c r="KU168" s="1" t="s">
        <v>2374</v>
      </c>
      <c r="KV168" s="1" t="s">
        <v>2374</v>
      </c>
      <c r="KW168" s="1" t="s">
        <v>2374</v>
      </c>
      <c r="KX168" s="1" t="s">
        <v>2374</v>
      </c>
      <c r="KY168" s="1" t="s">
        <v>2374</v>
      </c>
      <c r="KZ168" s="1" t="s">
        <v>2374</v>
      </c>
      <c r="LA168" s="1" t="s">
        <v>2374</v>
      </c>
      <c r="LB168" s="1" t="s">
        <v>2374</v>
      </c>
      <c r="LC168" s="1" t="s">
        <v>2374</v>
      </c>
      <c r="LD168" s="1" t="s">
        <v>2374</v>
      </c>
      <c r="LE168" s="1" t="s">
        <v>2374</v>
      </c>
      <c r="LF168" s="1" t="s">
        <v>2374</v>
      </c>
      <c r="LG168" s="1" t="s">
        <v>2374</v>
      </c>
      <c r="LH168" s="1" t="s">
        <v>2374</v>
      </c>
      <c r="LI168" s="1" t="s">
        <v>2374</v>
      </c>
      <c r="LJ168">
        <v>17.29</v>
      </c>
      <c r="LK168">
        <v>89.06</v>
      </c>
      <c r="LL168">
        <v>4.1500000000000004</v>
      </c>
      <c r="LM168">
        <v>21460</v>
      </c>
      <c r="LN168">
        <v>1</v>
      </c>
      <c r="LO168" s="1" t="s">
        <v>2374</v>
      </c>
      <c r="LP168">
        <v>0</v>
      </c>
      <c r="LQ168">
        <v>0</v>
      </c>
      <c r="LR168" s="1" t="s">
        <v>2374</v>
      </c>
      <c r="LS168" s="1" t="s">
        <v>2374</v>
      </c>
      <c r="LT168">
        <v>0.92</v>
      </c>
      <c r="LU168">
        <v>1.63</v>
      </c>
      <c r="LV168">
        <v>14.4</v>
      </c>
      <c r="LW168">
        <v>10141</v>
      </c>
      <c r="LX168">
        <v>89.444900000000004</v>
      </c>
      <c r="LY168">
        <v>4.5999999999999996</v>
      </c>
      <c r="LZ168">
        <v>0</v>
      </c>
      <c r="MA168">
        <v>0</v>
      </c>
      <c r="MB168" s="1" t="s">
        <v>2374</v>
      </c>
      <c r="MC168" s="1" t="s">
        <v>2374</v>
      </c>
      <c r="MD168">
        <v>13.1</v>
      </c>
      <c r="ME168">
        <v>49.48</v>
      </c>
      <c r="MF168">
        <v>2.39</v>
      </c>
      <c r="MG168">
        <v>20702</v>
      </c>
      <c r="MH168">
        <v>1</v>
      </c>
      <c r="MI168">
        <v>464.9</v>
      </c>
      <c r="MJ168">
        <v>0</v>
      </c>
      <c r="MK168">
        <v>0</v>
      </c>
      <c r="ML168">
        <v>0.32</v>
      </c>
      <c r="MM168">
        <v>1.03</v>
      </c>
      <c r="MN168">
        <v>52.55</v>
      </c>
      <c r="MO168">
        <v>44.64</v>
      </c>
      <c r="MP168">
        <v>3.82</v>
      </c>
      <c r="MQ168">
        <v>11685</v>
      </c>
      <c r="MR168">
        <v>1</v>
      </c>
      <c r="MS168">
        <v>34.4</v>
      </c>
      <c r="MT168">
        <v>0</v>
      </c>
      <c r="MU168">
        <v>0</v>
      </c>
      <c r="MV168">
        <v>0.8</v>
      </c>
      <c r="MW168">
        <v>0.11</v>
      </c>
      <c r="MX168">
        <v>110.53</v>
      </c>
      <c r="MY168">
        <v>1444.07</v>
      </c>
      <c r="MZ168">
        <v>19.184999999999999</v>
      </c>
      <c r="NA168">
        <v>65342</v>
      </c>
      <c r="NB168">
        <v>0.86809999999999998</v>
      </c>
      <c r="NC168">
        <v>266.2</v>
      </c>
      <c r="ND168">
        <v>0</v>
      </c>
      <c r="NE168">
        <v>0</v>
      </c>
      <c r="NF168">
        <v>0.44</v>
      </c>
      <c r="NG168">
        <v>1.1399999999999999</v>
      </c>
      <c r="NR168" s="1" t="s">
        <v>2374</v>
      </c>
      <c r="NT168" s="1" t="s">
        <v>2374</v>
      </c>
      <c r="NU168" s="1" t="s">
        <v>2374</v>
      </c>
      <c r="NV168" s="1" t="s">
        <v>2374</v>
      </c>
      <c r="NW168" s="1" t="s">
        <v>2374</v>
      </c>
      <c r="NX168" s="1" t="s">
        <v>2374</v>
      </c>
      <c r="NY168" s="1" t="s">
        <v>2374</v>
      </c>
      <c r="OB168" s="1" t="s">
        <v>2374</v>
      </c>
      <c r="OD168" s="1" t="s">
        <v>2374</v>
      </c>
      <c r="OE168" s="1" t="s">
        <v>2374</v>
      </c>
      <c r="OF168" s="1" t="s">
        <v>2374</v>
      </c>
      <c r="OH168" s="1" t="s">
        <v>2374</v>
      </c>
      <c r="OI168" s="1" t="s">
        <v>2374</v>
      </c>
      <c r="OL168" s="1" t="s">
        <v>2374</v>
      </c>
      <c r="ON168" s="1" t="s">
        <v>2374</v>
      </c>
      <c r="OO168" s="1" t="s">
        <v>2374</v>
      </c>
      <c r="OP168" s="1" t="s">
        <v>2374</v>
      </c>
      <c r="OR168" s="1" t="s">
        <v>2374</v>
      </c>
      <c r="OS168" s="1" t="s">
        <v>2374</v>
      </c>
      <c r="OV168">
        <v>1.58</v>
      </c>
      <c r="OW168">
        <v>0.69</v>
      </c>
      <c r="OX168">
        <v>1.587</v>
      </c>
      <c r="OY168">
        <v>3045</v>
      </c>
      <c r="OZ168">
        <v>7.0536000000000003</v>
      </c>
      <c r="PA168">
        <v>1</v>
      </c>
      <c r="PB168">
        <v>0</v>
      </c>
      <c r="PC168">
        <v>0</v>
      </c>
      <c r="PF168">
        <v>0.14000000000000001</v>
      </c>
      <c r="PG168">
        <v>0.09</v>
      </c>
      <c r="PH168">
        <v>0.02</v>
      </c>
      <c r="PI168">
        <v>3800</v>
      </c>
      <c r="PJ168">
        <v>1</v>
      </c>
      <c r="PK168" s="1" t="s">
        <v>2374</v>
      </c>
      <c r="PL168">
        <v>0</v>
      </c>
      <c r="PM168">
        <v>0</v>
      </c>
      <c r="PO168" s="1" t="s">
        <v>2374</v>
      </c>
      <c r="PP168" s="1" t="s">
        <v>2374</v>
      </c>
      <c r="PQ168" s="1" t="s">
        <v>2374</v>
      </c>
      <c r="PR168" s="1" t="s">
        <v>2374</v>
      </c>
      <c r="PS168" s="1" t="s">
        <v>2374</v>
      </c>
      <c r="PT168" s="1" t="s">
        <v>2374</v>
      </c>
      <c r="PU168" s="1" t="s">
        <v>2374</v>
      </c>
      <c r="PV168" s="1" t="s">
        <v>2374</v>
      </c>
      <c r="PW168" s="1" t="s">
        <v>2374</v>
      </c>
      <c r="PX168" s="1" t="s">
        <v>2374</v>
      </c>
      <c r="PY168" s="1" t="s">
        <v>2374</v>
      </c>
      <c r="PZ168">
        <v>129</v>
      </c>
      <c r="QA168">
        <v>21.67</v>
      </c>
      <c r="QB168">
        <v>6.1390000000000002</v>
      </c>
      <c r="QC168">
        <v>1125</v>
      </c>
      <c r="QD168">
        <v>0.31879999999999997</v>
      </c>
      <c r="QE168">
        <v>10</v>
      </c>
      <c r="QF168">
        <v>0.37</v>
      </c>
      <c r="QG168">
        <v>5.97</v>
      </c>
      <c r="QH168" s="1" t="s">
        <v>2374</v>
      </c>
      <c r="QI168">
        <v>0.85</v>
      </c>
      <c r="QT168" s="1" t="s">
        <v>2374</v>
      </c>
      <c r="QU168" s="1" t="s">
        <v>2374</v>
      </c>
      <c r="QV168" s="1" t="s">
        <v>2374</v>
      </c>
      <c r="QW168" s="1" t="s">
        <v>2374</v>
      </c>
      <c r="QX168" s="1" t="s">
        <v>2374</v>
      </c>
      <c r="QY168" s="1" t="s">
        <v>2374</v>
      </c>
      <c r="QZ168" s="1" t="s">
        <v>2374</v>
      </c>
      <c r="RA168" s="1" t="s">
        <v>2374</v>
      </c>
      <c r="RB168" s="1" t="s">
        <v>2374</v>
      </c>
      <c r="RC168" s="1" t="s">
        <v>2374</v>
      </c>
      <c r="RD168">
        <v>1595.87</v>
      </c>
      <c r="RE168">
        <v>45810.69</v>
      </c>
      <c r="RF168">
        <v>43.817</v>
      </c>
      <c r="RG168">
        <v>914203</v>
      </c>
      <c r="RH168">
        <v>0.87439999999999996</v>
      </c>
      <c r="RI168">
        <v>701.6</v>
      </c>
      <c r="RJ168">
        <v>1.4</v>
      </c>
      <c r="RK168">
        <v>3.19</v>
      </c>
      <c r="RL168">
        <v>0.45</v>
      </c>
      <c r="RM168">
        <v>4.6900000000000004</v>
      </c>
      <c r="RN168" s="1" t="s">
        <v>2374</v>
      </c>
      <c r="RO168" s="1" t="s">
        <v>2374</v>
      </c>
      <c r="RP168" s="1" t="s">
        <v>2374</v>
      </c>
      <c r="RQ168" s="1" t="s">
        <v>2374</v>
      </c>
      <c r="RR168" s="1" t="s">
        <v>2374</v>
      </c>
      <c r="RS168" s="1" t="s">
        <v>2374</v>
      </c>
      <c r="RT168" s="1" t="s">
        <v>2374</v>
      </c>
      <c r="RU168" s="1" t="s">
        <v>2374</v>
      </c>
      <c r="RX168" s="1" t="s">
        <v>2374</v>
      </c>
      <c r="RY168" s="1" t="s">
        <v>2374</v>
      </c>
      <c r="RZ168" s="1" t="s">
        <v>2374</v>
      </c>
      <c r="SA168" s="1" t="s">
        <v>2374</v>
      </c>
      <c r="SB168" s="1" t="s">
        <v>2374</v>
      </c>
      <c r="SC168" s="1" t="s">
        <v>2374</v>
      </c>
      <c r="SD168" s="1" t="s">
        <v>2374</v>
      </c>
      <c r="SE168" s="1" t="s">
        <v>2374</v>
      </c>
      <c r="TL168">
        <v>329.55</v>
      </c>
      <c r="TM168">
        <v>176.4</v>
      </c>
      <c r="TN168">
        <v>29.4</v>
      </c>
      <c r="TO168">
        <v>600</v>
      </c>
      <c r="TP168">
        <v>0.1</v>
      </c>
      <c r="TQ168">
        <v>2</v>
      </c>
      <c r="TR168">
        <v>0.85</v>
      </c>
      <c r="TS168">
        <v>2.89</v>
      </c>
      <c r="TT168">
        <v>0.54</v>
      </c>
      <c r="TU168">
        <v>1.26</v>
      </c>
      <c r="TV168">
        <v>37.770000000000003</v>
      </c>
      <c r="TW168">
        <v>23.06</v>
      </c>
      <c r="TX168">
        <v>4.9989999999999997</v>
      </c>
      <c r="TY168">
        <v>4417</v>
      </c>
      <c r="TZ168">
        <v>0.9577</v>
      </c>
      <c r="UA168">
        <v>52</v>
      </c>
      <c r="UB168">
        <v>0.1</v>
      </c>
      <c r="UC168">
        <v>1.92</v>
      </c>
      <c r="UD168">
        <v>0.26</v>
      </c>
      <c r="UE168">
        <v>0.27</v>
      </c>
      <c r="UN168">
        <v>0.26</v>
      </c>
      <c r="UO168">
        <v>0.27</v>
      </c>
      <c r="UP168" s="1" t="s">
        <v>2374</v>
      </c>
      <c r="UR168" s="1" t="s">
        <v>2374</v>
      </c>
      <c r="US168" s="1" t="s">
        <v>2374</v>
      </c>
      <c r="UT168" s="1" t="s">
        <v>2374</v>
      </c>
      <c r="UU168" s="1" t="s">
        <v>2374</v>
      </c>
      <c r="UV168" s="1" t="s">
        <v>2374</v>
      </c>
      <c r="UW168" s="1" t="s">
        <v>2374</v>
      </c>
      <c r="UZ168">
        <v>216.23</v>
      </c>
      <c r="VA168">
        <v>269.64999999999998</v>
      </c>
      <c r="VB168">
        <v>8.1850000000000005</v>
      </c>
      <c r="VC168">
        <v>16472</v>
      </c>
      <c r="VD168">
        <v>0.5</v>
      </c>
      <c r="VE168">
        <v>188.7</v>
      </c>
      <c r="VF168">
        <v>0.4</v>
      </c>
      <c r="VG168">
        <v>4.8899999999999997</v>
      </c>
      <c r="VH168">
        <v>0.15</v>
      </c>
      <c r="VI168">
        <v>0.45</v>
      </c>
      <c r="VJ168" s="1" t="s">
        <v>2374</v>
      </c>
      <c r="VK168" s="1" t="s">
        <v>2374</v>
      </c>
      <c r="VL168" s="1" t="s">
        <v>2374</v>
      </c>
      <c r="VM168" s="1" t="s">
        <v>2374</v>
      </c>
      <c r="VN168" s="1" t="s">
        <v>2374</v>
      </c>
      <c r="VO168" s="1" t="s">
        <v>2374</v>
      </c>
      <c r="VP168" s="1" t="s">
        <v>2374</v>
      </c>
      <c r="VQ168" s="1" t="s">
        <v>2374</v>
      </c>
      <c r="VR168" s="1" t="s">
        <v>2374</v>
      </c>
      <c r="VS168" s="1" t="s">
        <v>2374</v>
      </c>
      <c r="VT168">
        <v>87.92</v>
      </c>
      <c r="VU168">
        <v>64.16</v>
      </c>
      <c r="VV168">
        <v>5.53</v>
      </c>
      <c r="VW168">
        <v>11601</v>
      </c>
      <c r="VX168">
        <v>1</v>
      </c>
      <c r="VY168">
        <v>269</v>
      </c>
      <c r="VZ168">
        <v>0</v>
      </c>
      <c r="WA168">
        <v>0</v>
      </c>
      <c r="WB168">
        <v>0.21</v>
      </c>
      <c r="WC168">
        <v>0.85</v>
      </c>
      <c r="WD168">
        <v>48.55</v>
      </c>
      <c r="WE168">
        <v>58.9</v>
      </c>
      <c r="WF168">
        <v>12.32</v>
      </c>
      <c r="WG168">
        <v>4422</v>
      </c>
      <c r="WH168">
        <v>0.92520000000000002</v>
      </c>
      <c r="WI168">
        <v>179</v>
      </c>
      <c r="WJ168">
        <v>0.46</v>
      </c>
      <c r="WK168">
        <v>3.75</v>
      </c>
      <c r="WL168">
        <v>0.85</v>
      </c>
      <c r="WM168">
        <v>1.1100000000000001</v>
      </c>
      <c r="WN168">
        <v>88.23</v>
      </c>
      <c r="WO168">
        <v>154.04</v>
      </c>
      <c r="WP168">
        <v>9.4</v>
      </c>
      <c r="WQ168">
        <v>16387</v>
      </c>
      <c r="WR168">
        <v>1</v>
      </c>
      <c r="WS168">
        <v>43.7</v>
      </c>
      <c r="WT168">
        <v>0.6</v>
      </c>
      <c r="WU168">
        <v>6.38</v>
      </c>
      <c r="WV168">
        <v>0.24</v>
      </c>
      <c r="WW168">
        <v>-0.93</v>
      </c>
      <c r="XH168">
        <v>127.75</v>
      </c>
      <c r="XJ168">
        <v>5.1100000000000003</v>
      </c>
      <c r="XK168">
        <v>1</v>
      </c>
      <c r="XL168">
        <v>1</v>
      </c>
      <c r="XN168">
        <v>0</v>
      </c>
      <c r="XO168">
        <v>0</v>
      </c>
      <c r="XR168">
        <v>179.71</v>
      </c>
      <c r="XS168">
        <v>0.72</v>
      </c>
      <c r="XT168">
        <v>8</v>
      </c>
      <c r="XU168">
        <v>90</v>
      </c>
      <c r="XV168">
        <v>1</v>
      </c>
      <c r="XW168" s="1" t="s">
        <v>2374</v>
      </c>
      <c r="XX168">
        <v>0</v>
      </c>
      <c r="XY168">
        <v>0</v>
      </c>
      <c r="YB168">
        <v>3.42</v>
      </c>
      <c r="YC168">
        <v>2.62</v>
      </c>
      <c r="YD168">
        <v>1.589</v>
      </c>
      <c r="YE168">
        <v>3270</v>
      </c>
      <c r="YF168">
        <v>1.9857</v>
      </c>
      <c r="YG168">
        <v>0.9</v>
      </c>
      <c r="YH168">
        <v>0</v>
      </c>
      <c r="YI168">
        <v>0</v>
      </c>
      <c r="YK168" s="1" t="s">
        <v>2374</v>
      </c>
      <c r="YL168">
        <v>76.47</v>
      </c>
      <c r="YM168">
        <v>175.5</v>
      </c>
      <c r="YN168">
        <v>13</v>
      </c>
      <c r="YO168">
        <v>13500</v>
      </c>
      <c r="YP168">
        <v>1</v>
      </c>
      <c r="YQ168">
        <v>57.3</v>
      </c>
      <c r="YR168">
        <v>0</v>
      </c>
      <c r="YS168">
        <v>0</v>
      </c>
      <c r="YT168">
        <v>0.15</v>
      </c>
      <c r="YU168">
        <v>0.69</v>
      </c>
      <c r="YV168">
        <v>297.05</v>
      </c>
      <c r="YW168">
        <v>24.78</v>
      </c>
      <c r="YX168">
        <v>17.7</v>
      </c>
      <c r="YY168">
        <v>1400</v>
      </c>
      <c r="YZ168">
        <v>1</v>
      </c>
      <c r="ZA168">
        <v>4.2</v>
      </c>
      <c r="ZB168">
        <v>0.6</v>
      </c>
      <c r="ZC168">
        <v>3.39</v>
      </c>
      <c r="ZD168" s="1" t="s">
        <v>2374</v>
      </c>
      <c r="ZE168" s="1" t="s">
        <v>2374</v>
      </c>
      <c r="ZF168">
        <v>22.06</v>
      </c>
      <c r="ZG168">
        <v>48.67</v>
      </c>
      <c r="ZH168">
        <v>2.86</v>
      </c>
      <c r="ZI168">
        <v>17019</v>
      </c>
      <c r="ZJ168">
        <v>1</v>
      </c>
      <c r="ZK168">
        <v>231</v>
      </c>
      <c r="ZL168">
        <v>0</v>
      </c>
      <c r="ZM168">
        <v>0</v>
      </c>
      <c r="ZN168">
        <v>0.06</v>
      </c>
      <c r="ZO168">
        <v>-0.05</v>
      </c>
      <c r="ZZ168">
        <v>69.930000000000007</v>
      </c>
      <c r="AAA168">
        <v>15.34</v>
      </c>
      <c r="AAB168">
        <v>5.2</v>
      </c>
      <c r="AAC168">
        <v>2950</v>
      </c>
      <c r="AAD168">
        <v>1</v>
      </c>
      <c r="AAE168">
        <v>0.1</v>
      </c>
      <c r="AAF168">
        <v>0</v>
      </c>
      <c r="AAG168">
        <v>0</v>
      </c>
      <c r="AAI168" s="1" t="s">
        <v>2374</v>
      </c>
      <c r="AAJ168">
        <v>33.630000000000003</v>
      </c>
      <c r="AAK168">
        <v>87.79</v>
      </c>
      <c r="AAL168">
        <v>338.78399999999999</v>
      </c>
      <c r="AAM168">
        <v>37355</v>
      </c>
      <c r="AAN168">
        <v>144.16329999999999</v>
      </c>
      <c r="AAO168">
        <v>1.2</v>
      </c>
      <c r="AAP168">
        <v>0</v>
      </c>
      <c r="AAQ168">
        <v>0</v>
      </c>
      <c r="AAR168">
        <v>25.16</v>
      </c>
      <c r="AAS168">
        <v>-24.25</v>
      </c>
      <c r="AAT168">
        <v>328.78</v>
      </c>
      <c r="AAU168">
        <v>3575.29</v>
      </c>
      <c r="AAV168">
        <v>47</v>
      </c>
      <c r="AAW168">
        <v>76070</v>
      </c>
      <c r="AAX168">
        <v>1</v>
      </c>
      <c r="AAY168" s="1" t="s">
        <v>2374</v>
      </c>
      <c r="AAZ168">
        <v>0.7</v>
      </c>
      <c r="ABA168">
        <v>1.49</v>
      </c>
      <c r="ABB168" s="1" t="s">
        <v>2374</v>
      </c>
      <c r="ABC168" s="1" t="s">
        <v>2374</v>
      </c>
      <c r="ABD168">
        <v>7.2</v>
      </c>
      <c r="ABE168">
        <v>2.02</v>
      </c>
      <c r="ABF168">
        <v>0.4</v>
      </c>
      <c r="ABG168">
        <v>5040</v>
      </c>
      <c r="ABH168">
        <v>1</v>
      </c>
      <c r="ABI168">
        <v>24.9</v>
      </c>
      <c r="ABJ168">
        <v>0</v>
      </c>
      <c r="ABK168">
        <v>0</v>
      </c>
      <c r="ABX168" s="1" t="s">
        <v>2374</v>
      </c>
      <c r="ABY168" s="1" t="s">
        <v>2374</v>
      </c>
      <c r="ABZ168" s="1" t="s">
        <v>2374</v>
      </c>
      <c r="ACA168" s="1" t="s">
        <v>2374</v>
      </c>
      <c r="ACB168" s="1" t="s">
        <v>2374</v>
      </c>
      <c r="ACC168" s="1" t="s">
        <v>2374</v>
      </c>
      <c r="ACD168" s="1" t="s">
        <v>2374</v>
      </c>
      <c r="ACE168" s="1" t="s">
        <v>2374</v>
      </c>
      <c r="ACH168">
        <v>13.17</v>
      </c>
      <c r="ACI168">
        <v>1.26</v>
      </c>
      <c r="ACJ168">
        <v>0.92</v>
      </c>
      <c r="ACK168">
        <v>1362</v>
      </c>
      <c r="ACL168">
        <v>1</v>
      </c>
      <c r="ACM168">
        <v>8.1</v>
      </c>
      <c r="ACN168">
        <v>0</v>
      </c>
      <c r="ACO168">
        <v>0</v>
      </c>
      <c r="ACR168">
        <v>80.150000000000006</v>
      </c>
      <c r="ACT168">
        <v>230.08</v>
      </c>
      <c r="ACU168">
        <v>1</v>
      </c>
      <c r="ACV168">
        <v>1</v>
      </c>
      <c r="ACX168">
        <v>0</v>
      </c>
      <c r="ACY168">
        <v>0</v>
      </c>
      <c r="ADB168">
        <v>518.61</v>
      </c>
      <c r="ADC168">
        <v>727.32</v>
      </c>
      <c r="ADD168">
        <v>1045</v>
      </c>
      <c r="ADE168">
        <v>348</v>
      </c>
      <c r="ADF168">
        <v>0.5</v>
      </c>
      <c r="ADG168">
        <v>0.1</v>
      </c>
      <c r="ADH168">
        <v>13</v>
      </c>
      <c r="ADI168">
        <v>1.24</v>
      </c>
      <c r="ADL168" s="1" t="s">
        <v>2374</v>
      </c>
      <c r="ADM168" s="1" t="s">
        <v>2374</v>
      </c>
      <c r="ADN168" s="1" t="s">
        <v>2374</v>
      </c>
      <c r="ADO168" s="1" t="s">
        <v>2374</v>
      </c>
      <c r="ADP168" s="1" t="s">
        <v>2374</v>
      </c>
      <c r="ADQ168" s="1" t="s">
        <v>2374</v>
      </c>
      <c r="ADR168" s="1" t="s">
        <v>2374</v>
      </c>
      <c r="ADS168" s="1" t="s">
        <v>2374</v>
      </c>
      <c r="ADT168" s="1" t="s">
        <v>2374</v>
      </c>
      <c r="ADU168" s="1" t="s">
        <v>2374</v>
      </c>
      <c r="ADV168" s="1" t="s">
        <v>2374</v>
      </c>
      <c r="ADW168" s="1" t="s">
        <v>2374</v>
      </c>
      <c r="ADX168" s="1" t="s">
        <v>2374</v>
      </c>
      <c r="ADY168" s="1" t="s">
        <v>2374</v>
      </c>
      <c r="ADZ168" s="1" t="s">
        <v>2374</v>
      </c>
      <c r="AEA168" s="1" t="s">
        <v>2374</v>
      </c>
      <c r="AEB168" s="1" t="s">
        <v>2374</v>
      </c>
      <c r="AEC168" s="1" t="s">
        <v>2374</v>
      </c>
      <c r="AED168" s="1" t="s">
        <v>2374</v>
      </c>
      <c r="AEE168" s="1" t="s">
        <v>2374</v>
      </c>
      <c r="AEF168" s="1" t="s">
        <v>2374</v>
      </c>
      <c r="AEH168" s="1" t="s">
        <v>2374</v>
      </c>
      <c r="AEI168" s="1" t="s">
        <v>2374</v>
      </c>
      <c r="AEJ168" s="1" t="s">
        <v>2374</v>
      </c>
      <c r="AEK168" s="1" t="s">
        <v>2374</v>
      </c>
      <c r="AEL168" s="1" t="s">
        <v>2374</v>
      </c>
      <c r="AEM168" s="1" t="s">
        <v>2374</v>
      </c>
      <c r="AEP168">
        <v>11.63</v>
      </c>
      <c r="AEQ168">
        <v>20.21</v>
      </c>
      <c r="AER168">
        <v>4.3849999999999998</v>
      </c>
      <c r="AES168">
        <v>757</v>
      </c>
      <c r="AET168">
        <v>0.16420000000000001</v>
      </c>
      <c r="AEU168">
        <v>19.399999999999999</v>
      </c>
      <c r="AEV168">
        <v>0</v>
      </c>
      <c r="AEW168">
        <v>0</v>
      </c>
      <c r="AEZ168">
        <v>1.5</v>
      </c>
      <c r="AFA168">
        <v>2.72</v>
      </c>
      <c r="AFB168">
        <v>2.21</v>
      </c>
      <c r="AFC168">
        <v>7542</v>
      </c>
      <c r="AFD168">
        <v>6.1481000000000003</v>
      </c>
      <c r="AFE168">
        <v>1.5</v>
      </c>
      <c r="AFF168">
        <v>0</v>
      </c>
      <c r="AFG168">
        <v>0</v>
      </c>
      <c r="AFH168" s="1" t="s">
        <v>2374</v>
      </c>
      <c r="AFI168" s="1" t="s">
        <v>2374</v>
      </c>
      <c r="AFJ168">
        <v>0.84</v>
      </c>
      <c r="AFK168">
        <v>0.95</v>
      </c>
      <c r="AFL168">
        <v>0.1</v>
      </c>
      <c r="AFM168">
        <v>9040</v>
      </c>
      <c r="AFN168">
        <v>1</v>
      </c>
      <c r="AFO168" s="1" t="s">
        <v>2374</v>
      </c>
      <c r="AFP168">
        <v>0</v>
      </c>
      <c r="AFQ168">
        <v>0</v>
      </c>
      <c r="AFR168" s="1" t="s">
        <v>2374</v>
      </c>
      <c r="AFS168" s="1" t="s">
        <v>2374</v>
      </c>
      <c r="AFT168">
        <v>1.01</v>
      </c>
      <c r="AFU168">
        <v>0.72</v>
      </c>
      <c r="AFV168">
        <v>0.1</v>
      </c>
      <c r="AFW168">
        <v>7200</v>
      </c>
      <c r="AFX168">
        <v>1</v>
      </c>
      <c r="AFY168" s="1" t="s">
        <v>2374</v>
      </c>
      <c r="AFZ168">
        <v>0</v>
      </c>
      <c r="AGA168">
        <v>0</v>
      </c>
      <c r="AGB168" s="1" t="s">
        <v>2374</v>
      </c>
      <c r="AGC168" s="1" t="s">
        <v>2374</v>
      </c>
      <c r="AGD168">
        <v>149.47999999999999</v>
      </c>
      <c r="AGE168">
        <v>140.31</v>
      </c>
      <c r="AGF168">
        <v>3.7469999999999999</v>
      </c>
      <c r="AGG168">
        <v>9360</v>
      </c>
      <c r="AGH168">
        <v>0.25</v>
      </c>
      <c r="AGI168">
        <v>26.9</v>
      </c>
      <c r="AGJ168">
        <v>0.1</v>
      </c>
      <c r="AGK168">
        <v>2.67</v>
      </c>
      <c r="AGL168" s="1" t="s">
        <v>2374</v>
      </c>
      <c r="AGM168" s="1" t="s">
        <v>2374</v>
      </c>
      <c r="AGN168">
        <v>1027.1300000000001</v>
      </c>
      <c r="AGO168">
        <v>5797.15</v>
      </c>
      <c r="AGP168">
        <v>117.68</v>
      </c>
      <c r="AGQ168">
        <v>49262</v>
      </c>
      <c r="AGR168">
        <v>1</v>
      </c>
      <c r="AGS168">
        <v>5.5</v>
      </c>
      <c r="AGT168">
        <v>3.43</v>
      </c>
      <c r="AGU168">
        <v>2.91</v>
      </c>
      <c r="AGV168" s="1" t="s">
        <v>2374</v>
      </c>
      <c r="AGW168" s="1" t="s">
        <v>2374</v>
      </c>
      <c r="AGX168">
        <v>250.14</v>
      </c>
      <c r="AGY168">
        <v>210.48</v>
      </c>
      <c r="AGZ168">
        <v>20.03</v>
      </c>
      <c r="AHA168">
        <v>10508</v>
      </c>
      <c r="AHB168">
        <v>1</v>
      </c>
      <c r="AHC168">
        <v>0</v>
      </c>
      <c r="AHD168">
        <v>0.45</v>
      </c>
      <c r="AHE168">
        <v>2.25</v>
      </c>
      <c r="AHF168" s="1" t="s">
        <v>2374</v>
      </c>
      <c r="AHG168" s="1" t="s">
        <v>2374</v>
      </c>
      <c r="AHH168">
        <v>222.12</v>
      </c>
      <c r="AHI168">
        <v>1444.73</v>
      </c>
      <c r="AHJ168">
        <v>40.35</v>
      </c>
      <c r="AHK168">
        <v>35805</v>
      </c>
      <c r="AHL168">
        <v>1</v>
      </c>
      <c r="AHM168" s="1" t="s">
        <v>2374</v>
      </c>
      <c r="AHN168">
        <v>0</v>
      </c>
      <c r="AHO168">
        <v>0</v>
      </c>
      <c r="AHP168" s="1" t="s">
        <v>2374</v>
      </c>
      <c r="AHQ168" s="1" t="s">
        <v>2374</v>
      </c>
      <c r="AHR168" s="1" t="s">
        <v>2374</v>
      </c>
      <c r="AHS168" s="1" t="s">
        <v>2374</v>
      </c>
      <c r="AHT168" s="1" t="s">
        <v>2374</v>
      </c>
      <c r="AHU168" s="1" t="s">
        <v>2374</v>
      </c>
      <c r="AHV168" s="1" t="s">
        <v>2374</v>
      </c>
      <c r="AHW168" s="1" t="s">
        <v>2374</v>
      </c>
      <c r="AHX168" s="1" t="s">
        <v>2374</v>
      </c>
      <c r="AHY168" s="1" t="s">
        <v>2374</v>
      </c>
      <c r="AIA168" s="1" t="s">
        <v>2374</v>
      </c>
      <c r="AIB168">
        <v>22.48</v>
      </c>
      <c r="AIC168">
        <v>49.68</v>
      </c>
      <c r="AID168">
        <v>3.88</v>
      </c>
      <c r="AIE168">
        <v>12803</v>
      </c>
      <c r="AIF168">
        <v>1</v>
      </c>
      <c r="AIG168">
        <v>325.2</v>
      </c>
      <c r="AIH168">
        <v>0</v>
      </c>
      <c r="AII168">
        <v>0</v>
      </c>
      <c r="AIJ168" s="1" t="s">
        <v>2374</v>
      </c>
      <c r="AIK168" s="1" t="s">
        <v>2374</v>
      </c>
      <c r="AIL168">
        <v>783.96</v>
      </c>
      <c r="AIM168">
        <v>643.79999999999995</v>
      </c>
      <c r="AIN168">
        <v>154.5</v>
      </c>
      <c r="AIO168">
        <v>4167</v>
      </c>
      <c r="AIP168">
        <v>1</v>
      </c>
      <c r="AIQ168">
        <v>4.8</v>
      </c>
      <c r="AIR168">
        <v>1.04</v>
      </c>
      <c r="AIS168">
        <v>0.67</v>
      </c>
      <c r="AIT168" s="1" t="s">
        <v>2374</v>
      </c>
      <c r="AIU168" s="1" t="s">
        <v>2374</v>
      </c>
      <c r="AIV168" s="1" t="s">
        <v>2374</v>
      </c>
      <c r="AIW168" s="1" t="s">
        <v>2374</v>
      </c>
      <c r="AIX168" s="1" t="s">
        <v>2374</v>
      </c>
      <c r="AIY168" s="1" t="s">
        <v>2374</v>
      </c>
      <c r="AIZ168" s="1" t="s">
        <v>2374</v>
      </c>
      <c r="AJA168" s="1" t="s">
        <v>2374</v>
      </c>
      <c r="AJB168" s="1" t="s">
        <v>2374</v>
      </c>
      <c r="AJC168" s="1" t="s">
        <v>2374</v>
      </c>
      <c r="AJE168" s="1" t="s">
        <v>2374</v>
      </c>
      <c r="AJF168">
        <v>260.5</v>
      </c>
      <c r="AJG168">
        <v>258.75</v>
      </c>
      <c r="AJH168">
        <v>17.25</v>
      </c>
      <c r="AJI168">
        <v>15000</v>
      </c>
      <c r="AJJ168">
        <v>1</v>
      </c>
      <c r="AJK168">
        <v>10.4</v>
      </c>
      <c r="AJL168">
        <v>0.41</v>
      </c>
      <c r="AJM168">
        <v>2.38</v>
      </c>
      <c r="AJO168" s="1" t="s">
        <v>2374</v>
      </c>
      <c r="AJP168" s="1" t="s">
        <v>2374</v>
      </c>
      <c r="AJQ168" s="1" t="s">
        <v>2374</v>
      </c>
      <c r="AJR168" s="1" t="s">
        <v>2374</v>
      </c>
      <c r="AJS168" s="1" t="s">
        <v>2374</v>
      </c>
      <c r="AJT168" s="1" t="s">
        <v>2374</v>
      </c>
      <c r="AJU168" s="1" t="s">
        <v>2374</v>
      </c>
      <c r="AJV168" s="1" t="s">
        <v>2374</v>
      </c>
      <c r="AJW168" s="1" t="s">
        <v>2374</v>
      </c>
      <c r="AJX168" s="1" t="s">
        <v>2374</v>
      </c>
      <c r="AJY168" s="1" t="s">
        <v>2374</v>
      </c>
      <c r="AJZ168">
        <v>1213.01</v>
      </c>
      <c r="AKA168">
        <v>30.78</v>
      </c>
      <c r="AKB168">
        <v>602</v>
      </c>
      <c r="AKC168">
        <v>200</v>
      </c>
      <c r="AKD168">
        <v>1</v>
      </c>
      <c r="AKE168" s="1" t="s">
        <v>2374</v>
      </c>
      <c r="AKF168">
        <v>4.3499999999999996</v>
      </c>
      <c r="AKG168">
        <v>2.82</v>
      </c>
      <c r="AKJ168">
        <v>965.17</v>
      </c>
      <c r="AKK168">
        <v>888</v>
      </c>
      <c r="AKL168">
        <v>75</v>
      </c>
      <c r="AKM168">
        <v>11840</v>
      </c>
      <c r="AKN168">
        <v>1</v>
      </c>
      <c r="AKO168">
        <v>2.8</v>
      </c>
      <c r="AKP168">
        <v>1.1000000000000001</v>
      </c>
      <c r="AKQ168">
        <v>1.47</v>
      </c>
      <c r="AKR168" s="1" t="s">
        <v>2374</v>
      </c>
      <c r="AKS168" s="1" t="s">
        <v>2374</v>
      </c>
      <c r="AKT168">
        <v>51.11</v>
      </c>
      <c r="AKU168">
        <v>108.54</v>
      </c>
      <c r="AKV168">
        <v>9.0969999999999995</v>
      </c>
      <c r="AKW168">
        <v>11076</v>
      </c>
      <c r="AKX168">
        <v>0.92820000000000003</v>
      </c>
      <c r="AKY168">
        <v>2.7</v>
      </c>
      <c r="AKZ168">
        <v>0.32</v>
      </c>
      <c r="ALA168">
        <v>3.57</v>
      </c>
      <c r="ALB168">
        <v>0.47</v>
      </c>
      <c r="ALC168">
        <v>1.27</v>
      </c>
      <c r="ALN168" s="1" t="s">
        <v>2374</v>
      </c>
      <c r="ALO168" s="1" t="s">
        <v>2374</v>
      </c>
      <c r="ALP168" s="1" t="s">
        <v>2374</v>
      </c>
      <c r="ALQ168" s="1" t="s">
        <v>2374</v>
      </c>
      <c r="ALR168" s="1" t="s">
        <v>2374</v>
      </c>
      <c r="ALS168" s="1" t="s">
        <v>2374</v>
      </c>
      <c r="ALT168" s="1" t="s">
        <v>2374</v>
      </c>
      <c r="ALU168" s="1" t="s">
        <v>2374</v>
      </c>
      <c r="ALV168" s="1" t="s">
        <v>2374</v>
      </c>
      <c r="ALW168" s="1" t="s">
        <v>2374</v>
      </c>
      <c r="ALX168" s="1" t="s">
        <v>2374</v>
      </c>
      <c r="ALY168" s="1" t="s">
        <v>2374</v>
      </c>
      <c r="ALZ168" s="1" t="s">
        <v>2374</v>
      </c>
      <c r="AMA168" s="1" t="s">
        <v>2374</v>
      </c>
      <c r="AMB168" s="1" t="s">
        <v>2374</v>
      </c>
      <c r="AMC168" s="1" t="s">
        <v>2374</v>
      </c>
      <c r="AMD168" s="1" t="s">
        <v>2374</v>
      </c>
      <c r="AME168" s="1" t="s">
        <v>2374</v>
      </c>
      <c r="AMH168">
        <v>93.22</v>
      </c>
      <c r="AMI168">
        <v>9.76</v>
      </c>
      <c r="AMJ168">
        <v>14</v>
      </c>
      <c r="AMK168">
        <v>698</v>
      </c>
      <c r="AML168">
        <v>1</v>
      </c>
      <c r="AMM168">
        <v>1.8</v>
      </c>
      <c r="AMN168">
        <v>0</v>
      </c>
      <c r="AMO168">
        <v>0</v>
      </c>
      <c r="AMR168">
        <v>8.39</v>
      </c>
      <c r="AMS168">
        <v>26</v>
      </c>
      <c r="AMT168">
        <v>0.13</v>
      </c>
      <c r="AMU168">
        <v>200000</v>
      </c>
      <c r="AMV168">
        <v>1</v>
      </c>
      <c r="AMW168" s="1" t="s">
        <v>2374</v>
      </c>
      <c r="AMX168">
        <v>0</v>
      </c>
      <c r="AMY168">
        <v>0</v>
      </c>
      <c r="ANB168">
        <v>66.739999999999995</v>
      </c>
      <c r="ANC168">
        <v>40.549999999999997</v>
      </c>
      <c r="AND168">
        <v>5.12</v>
      </c>
      <c r="ANE168">
        <v>7920</v>
      </c>
      <c r="ANF168">
        <v>1</v>
      </c>
      <c r="ANG168">
        <v>9.9</v>
      </c>
      <c r="ANH168">
        <v>0</v>
      </c>
      <c r="ANI168">
        <v>0</v>
      </c>
      <c r="ANJ168" s="1" t="s">
        <v>2374</v>
      </c>
      <c r="ANK168">
        <v>0.28000000000000003</v>
      </c>
      <c r="ANV168">
        <v>29.29</v>
      </c>
      <c r="ANW168">
        <v>23.76</v>
      </c>
      <c r="ANX168">
        <v>2.0499999999999998</v>
      </c>
      <c r="ANY168">
        <v>11588</v>
      </c>
      <c r="ANZ168">
        <v>1</v>
      </c>
      <c r="AOA168">
        <v>115.8</v>
      </c>
      <c r="AOB168">
        <v>0</v>
      </c>
      <c r="AOC168">
        <v>0</v>
      </c>
      <c r="AOD168">
        <v>0.12</v>
      </c>
      <c r="AOE168">
        <v>0.05</v>
      </c>
      <c r="AOF168">
        <v>606.23</v>
      </c>
      <c r="AOG168">
        <v>130.83000000000001</v>
      </c>
      <c r="AOH168">
        <v>6.29</v>
      </c>
      <c r="AOI168">
        <v>20800</v>
      </c>
      <c r="AOJ168">
        <v>1</v>
      </c>
      <c r="AOK168" s="1" t="s">
        <v>2374</v>
      </c>
      <c r="AOL168">
        <v>0.18</v>
      </c>
      <c r="AOM168">
        <v>2.86</v>
      </c>
      <c r="AOO168" s="1" t="s">
        <v>2374</v>
      </c>
      <c r="AOP168">
        <v>168.77</v>
      </c>
      <c r="AOQ168">
        <v>41</v>
      </c>
      <c r="AOR168">
        <v>2.0499999999999998</v>
      </c>
      <c r="AOS168">
        <v>20000</v>
      </c>
      <c r="AOT168">
        <v>1</v>
      </c>
      <c r="AOU168">
        <v>0</v>
      </c>
      <c r="AOV168">
        <v>0.15</v>
      </c>
      <c r="AOW168">
        <v>7.32</v>
      </c>
      <c r="AOZ168">
        <v>67.45</v>
      </c>
      <c r="APA168">
        <v>1266.82</v>
      </c>
      <c r="APB168">
        <v>10.72</v>
      </c>
      <c r="APC168">
        <v>118173</v>
      </c>
      <c r="APD168">
        <v>1</v>
      </c>
      <c r="APE168">
        <v>40.299999999999997</v>
      </c>
      <c r="APF168">
        <v>0.5</v>
      </c>
      <c r="APG168">
        <v>4.66</v>
      </c>
      <c r="APH168">
        <v>0.11</v>
      </c>
      <c r="API168">
        <v>0.86</v>
      </c>
      <c r="APT168">
        <v>13.86</v>
      </c>
      <c r="APU168">
        <v>11.33</v>
      </c>
      <c r="APV168">
        <v>1.996</v>
      </c>
      <c r="APW168">
        <v>5637</v>
      </c>
      <c r="APX168">
        <v>0.99299999999999999</v>
      </c>
      <c r="APY168">
        <v>6.5</v>
      </c>
      <c r="APZ168">
        <v>0</v>
      </c>
      <c r="AQA168">
        <v>0</v>
      </c>
      <c r="AQB168" s="1" t="s">
        <v>2374</v>
      </c>
      <c r="AQC168">
        <v>0.41</v>
      </c>
      <c r="AQD168">
        <v>39.93</v>
      </c>
      <c r="AQE168">
        <v>44.57</v>
      </c>
      <c r="AQF168">
        <v>3.69</v>
      </c>
      <c r="AQG168">
        <v>12078</v>
      </c>
      <c r="AQH168">
        <v>1</v>
      </c>
      <c r="AQI168">
        <v>71.900000000000006</v>
      </c>
      <c r="AQJ168">
        <v>0.15</v>
      </c>
      <c r="AQK168">
        <v>4.07</v>
      </c>
      <c r="AQL168">
        <v>0.03</v>
      </c>
      <c r="AQM168">
        <v>0.33</v>
      </c>
      <c r="AQN168" s="1" t="s">
        <v>2374</v>
      </c>
      <c r="AQO168" s="1" t="s">
        <v>2374</v>
      </c>
      <c r="AQP168" s="1" t="s">
        <v>2374</v>
      </c>
      <c r="AQQ168" s="1" t="s">
        <v>2374</v>
      </c>
      <c r="AQR168" s="1" t="s">
        <v>2374</v>
      </c>
      <c r="AQS168" s="1" t="s">
        <v>2374</v>
      </c>
      <c r="AQT168" s="1" t="s">
        <v>2374</v>
      </c>
      <c r="AQU168" s="1" t="s">
        <v>2374</v>
      </c>
      <c r="AQX168">
        <v>2155.41</v>
      </c>
      <c r="AQY168">
        <v>3860.03</v>
      </c>
      <c r="AQZ168">
        <v>64.23</v>
      </c>
      <c r="ARA168">
        <v>60097</v>
      </c>
      <c r="ARB168">
        <v>1</v>
      </c>
      <c r="ARC168">
        <v>205</v>
      </c>
      <c r="ARD168">
        <v>1.4</v>
      </c>
      <c r="ARE168">
        <v>2.1800000000000002</v>
      </c>
      <c r="ARF168">
        <v>1.69</v>
      </c>
      <c r="ARG168">
        <v>0.61</v>
      </c>
      <c r="ARH168">
        <v>4.34</v>
      </c>
      <c r="ARI168">
        <v>1.93</v>
      </c>
      <c r="ARJ168">
        <v>0.11</v>
      </c>
      <c r="ARK168">
        <v>17545</v>
      </c>
      <c r="ARL168">
        <v>1</v>
      </c>
      <c r="ARM168">
        <v>37.4</v>
      </c>
      <c r="ARN168">
        <v>0</v>
      </c>
      <c r="ARO168">
        <v>0</v>
      </c>
      <c r="ARR168">
        <v>0.32</v>
      </c>
      <c r="ARS168">
        <v>0.28999999999999998</v>
      </c>
      <c r="ART168">
        <v>0.04</v>
      </c>
      <c r="ARU168">
        <v>7583</v>
      </c>
      <c r="ARV168">
        <v>1</v>
      </c>
      <c r="ARW168" s="1" t="s">
        <v>2374</v>
      </c>
      <c r="ARX168">
        <v>0</v>
      </c>
      <c r="ARY168">
        <v>0</v>
      </c>
      <c r="ARZ168" s="1" t="s">
        <v>2374</v>
      </c>
      <c r="ASA168" s="1" t="s">
        <v>2374</v>
      </c>
      <c r="ASB168">
        <v>1511.67</v>
      </c>
      <c r="ASC168">
        <v>2781.61</v>
      </c>
      <c r="ASD168">
        <v>14.69</v>
      </c>
      <c r="ASE168">
        <v>189354</v>
      </c>
      <c r="ASF168">
        <v>1</v>
      </c>
      <c r="ASG168">
        <v>110.4</v>
      </c>
      <c r="ASH168">
        <v>0.4</v>
      </c>
      <c r="ASI168">
        <v>2.72</v>
      </c>
      <c r="ASJ168">
        <v>0.06</v>
      </c>
      <c r="ASK168">
        <v>0.99</v>
      </c>
      <c r="ASL168">
        <v>22.5</v>
      </c>
      <c r="ASM168">
        <v>0.49</v>
      </c>
      <c r="ASN168">
        <v>0.45</v>
      </c>
      <c r="ASO168">
        <v>1100</v>
      </c>
      <c r="ASP168">
        <v>1</v>
      </c>
      <c r="ASQ168">
        <v>14.9</v>
      </c>
      <c r="ASR168">
        <v>0</v>
      </c>
      <c r="ASS168">
        <v>0</v>
      </c>
      <c r="ASV168">
        <v>310.52999999999997</v>
      </c>
      <c r="ASW168">
        <v>138.86000000000001</v>
      </c>
      <c r="ASX168">
        <v>5.75</v>
      </c>
      <c r="ASY168">
        <v>24150</v>
      </c>
      <c r="ASZ168">
        <v>1</v>
      </c>
      <c r="ATA168">
        <v>25.4</v>
      </c>
      <c r="ATB168">
        <v>0.45</v>
      </c>
      <c r="ATC168">
        <v>7.83</v>
      </c>
      <c r="ATE168" s="1" t="s">
        <v>2374</v>
      </c>
      <c r="ATF168">
        <v>22.22</v>
      </c>
      <c r="ATG168">
        <v>8.23</v>
      </c>
      <c r="ATH168">
        <v>10.032999999999999</v>
      </c>
      <c r="ATI168">
        <v>3580</v>
      </c>
      <c r="ATJ168">
        <v>4.3620999999999999</v>
      </c>
      <c r="ATK168">
        <v>0.1</v>
      </c>
      <c r="ATL168">
        <v>0</v>
      </c>
      <c r="ATM168">
        <v>0</v>
      </c>
      <c r="ATN168" s="1" t="s">
        <v>2374</v>
      </c>
      <c r="ATO168">
        <v>0.55000000000000004</v>
      </c>
      <c r="ATP168">
        <v>164.71</v>
      </c>
      <c r="ATQ168">
        <v>26.8</v>
      </c>
      <c r="ATR168">
        <v>906.81200000000001</v>
      </c>
      <c r="ATS168">
        <v>1276</v>
      </c>
      <c r="ATT168">
        <v>43.1815</v>
      </c>
      <c r="ATU168">
        <v>0.2</v>
      </c>
      <c r="ATV168">
        <v>0</v>
      </c>
      <c r="ATW168">
        <v>0</v>
      </c>
      <c r="ATX168" s="1" t="s">
        <v>2374</v>
      </c>
      <c r="ATY168" s="1" t="s">
        <v>2374</v>
      </c>
      <c r="ATZ168">
        <v>38.200000000000003</v>
      </c>
      <c r="AUA168">
        <v>0.95</v>
      </c>
      <c r="AUB168">
        <v>1.91</v>
      </c>
      <c r="AUC168">
        <v>500</v>
      </c>
      <c r="AUD168">
        <v>1</v>
      </c>
      <c r="AUE168" s="1" t="s">
        <v>2374</v>
      </c>
      <c r="AUF168">
        <v>0</v>
      </c>
      <c r="AUG168">
        <v>0</v>
      </c>
      <c r="AUJ168">
        <v>0.53</v>
      </c>
      <c r="AUK168">
        <v>0.42</v>
      </c>
      <c r="AUL168">
        <v>0.01</v>
      </c>
      <c r="AUM168">
        <v>52000</v>
      </c>
      <c r="AUN168">
        <v>1</v>
      </c>
      <c r="AUO168" s="1" t="s">
        <v>2374</v>
      </c>
      <c r="AUP168">
        <v>0</v>
      </c>
      <c r="AUQ168">
        <v>0</v>
      </c>
      <c r="AUT168">
        <v>10.08</v>
      </c>
      <c r="AUU168">
        <v>4.8600000000000003</v>
      </c>
      <c r="AUV168">
        <v>1.62</v>
      </c>
      <c r="AUW168">
        <v>3000</v>
      </c>
      <c r="AUX168">
        <v>1</v>
      </c>
      <c r="AUY168" s="1" t="s">
        <v>2374</v>
      </c>
      <c r="AUZ168">
        <v>0</v>
      </c>
      <c r="AVA168">
        <v>0</v>
      </c>
      <c r="AVC168" s="1" t="s">
        <v>2374</v>
      </c>
      <c r="AVD168" s="1" t="s">
        <v>2374</v>
      </c>
      <c r="AVE168" s="1" t="s">
        <v>2374</v>
      </c>
      <c r="AVF168" s="1" t="s">
        <v>2374</v>
      </c>
      <c r="AVG168" s="1" t="s">
        <v>2374</v>
      </c>
      <c r="AVH168" s="1" t="s">
        <v>2374</v>
      </c>
      <c r="AVI168" s="1" t="s">
        <v>2374</v>
      </c>
      <c r="AVJ168" s="1" t="s">
        <v>2374</v>
      </c>
      <c r="AVK168" s="1" t="s">
        <v>2374</v>
      </c>
      <c r="AVM168" s="1" t="s">
        <v>2374</v>
      </c>
      <c r="AVN168" s="1" t="s">
        <v>2374</v>
      </c>
      <c r="AVP168" s="1" t="s">
        <v>2374</v>
      </c>
      <c r="AVQ168" s="1" t="s">
        <v>2374</v>
      </c>
      <c r="AVR168" s="1" t="s">
        <v>2374</v>
      </c>
      <c r="AVS168" s="1" t="s">
        <v>2374</v>
      </c>
      <c r="AVT168" s="1" t="s">
        <v>2374</v>
      </c>
      <c r="AVU168" s="1" t="s">
        <v>2374</v>
      </c>
      <c r="AVX168" s="1" t="s">
        <v>2374</v>
      </c>
      <c r="AVY168" s="1" t="s">
        <v>2374</v>
      </c>
      <c r="AVZ168" s="1" t="s">
        <v>2374</v>
      </c>
      <c r="AWA168" s="1" t="s">
        <v>2374</v>
      </c>
      <c r="AWB168" s="1" t="s">
        <v>2374</v>
      </c>
      <c r="AWC168" s="1" t="s">
        <v>2374</v>
      </c>
      <c r="AWD168" s="1" t="s">
        <v>2374</v>
      </c>
      <c r="AWE168" s="1" t="s">
        <v>2374</v>
      </c>
      <c r="AWG168" s="1" t="s">
        <v>2374</v>
      </c>
      <c r="AXB168">
        <v>4.4400000000000004</v>
      </c>
      <c r="AXC168">
        <v>0.77</v>
      </c>
      <c r="AXD168">
        <v>0.6</v>
      </c>
      <c r="AXE168">
        <v>1277</v>
      </c>
      <c r="AXF168">
        <v>1</v>
      </c>
      <c r="AXG168" s="1" t="s">
        <v>2374</v>
      </c>
      <c r="AXH168">
        <v>0</v>
      </c>
      <c r="AXI168">
        <v>0</v>
      </c>
      <c r="AXL168" s="1" t="s">
        <v>2374</v>
      </c>
      <c r="AXM168" s="1" t="s">
        <v>2374</v>
      </c>
      <c r="AXN168" s="1" t="s">
        <v>2374</v>
      </c>
      <c r="AXO168" s="1" t="s">
        <v>2374</v>
      </c>
      <c r="AXP168" s="1" t="s">
        <v>2374</v>
      </c>
      <c r="AXQ168" s="1" t="s">
        <v>2374</v>
      </c>
      <c r="AXR168" s="1" t="s">
        <v>2374</v>
      </c>
      <c r="AXS168" s="1" t="s">
        <v>2374</v>
      </c>
      <c r="AXV168">
        <v>45.92</v>
      </c>
      <c r="AXW168">
        <v>87.15</v>
      </c>
      <c r="AXX168">
        <v>4</v>
      </c>
      <c r="AXY168">
        <v>21787</v>
      </c>
      <c r="AXZ168">
        <v>1</v>
      </c>
      <c r="AYA168">
        <v>8.3000000000000007</v>
      </c>
      <c r="AYB168">
        <v>0</v>
      </c>
      <c r="AYC168">
        <v>0</v>
      </c>
      <c r="AYD168" s="1" t="s">
        <v>2374</v>
      </c>
      <c r="AYE168" s="1" t="s">
        <v>2374</v>
      </c>
      <c r="AYF168">
        <v>39.799999999999997</v>
      </c>
      <c r="AYG168">
        <v>1.23</v>
      </c>
      <c r="AYH168">
        <v>2.81</v>
      </c>
      <c r="AYI168">
        <v>427</v>
      </c>
      <c r="AYJ168">
        <v>0.97440000000000004</v>
      </c>
      <c r="AYK168">
        <v>5.5</v>
      </c>
      <c r="AYL168">
        <v>0</v>
      </c>
      <c r="AYM168">
        <v>0</v>
      </c>
      <c r="AYO168">
        <v>0.47</v>
      </c>
      <c r="AYP168">
        <v>84.42</v>
      </c>
      <c r="AYQ168">
        <v>85.32</v>
      </c>
      <c r="AYR168">
        <v>2.4830000000000001</v>
      </c>
      <c r="AYS168">
        <v>32566</v>
      </c>
      <c r="AYT168">
        <v>0.94789999999999996</v>
      </c>
      <c r="AYU168">
        <v>143.30000000000001</v>
      </c>
      <c r="AYV168">
        <v>0.09</v>
      </c>
      <c r="AYW168">
        <v>3.82</v>
      </c>
      <c r="AYX168">
        <v>0.19</v>
      </c>
      <c r="AYY168">
        <v>-0.35</v>
      </c>
      <c r="AZT168">
        <v>27.79</v>
      </c>
      <c r="AZU168">
        <v>1.95</v>
      </c>
      <c r="AZV168">
        <v>1.26</v>
      </c>
      <c r="AZW168">
        <v>1500</v>
      </c>
      <c r="AZX168">
        <v>0.96989999999999998</v>
      </c>
      <c r="AZY168">
        <v>11.4</v>
      </c>
      <c r="AZZ168">
        <v>0.1</v>
      </c>
      <c r="BAA168">
        <v>7.69</v>
      </c>
      <c r="BAD168">
        <v>12.52</v>
      </c>
      <c r="BAE168">
        <v>114.82</v>
      </c>
      <c r="BAF168">
        <v>51.5</v>
      </c>
      <c r="BAG168">
        <v>111475</v>
      </c>
      <c r="BAH168">
        <v>50</v>
      </c>
      <c r="BAI168">
        <v>0.6</v>
      </c>
      <c r="BAJ168">
        <v>0</v>
      </c>
      <c r="BAK168">
        <v>0</v>
      </c>
      <c r="BAL168">
        <v>3.18</v>
      </c>
      <c r="BAM168">
        <v>-6.25</v>
      </c>
      <c r="BAN168">
        <v>43.12</v>
      </c>
      <c r="BAO168">
        <v>1227.04</v>
      </c>
      <c r="BAP168">
        <v>9.34</v>
      </c>
      <c r="BAQ168">
        <v>131375</v>
      </c>
      <c r="BAR168">
        <v>1</v>
      </c>
      <c r="BAS168">
        <v>283.60000000000002</v>
      </c>
      <c r="BAT168">
        <v>0.7</v>
      </c>
      <c r="BAU168">
        <v>7.49</v>
      </c>
      <c r="BAV168">
        <v>0.15</v>
      </c>
      <c r="BAW168">
        <v>0.95</v>
      </c>
      <c r="BAX168">
        <v>35.65</v>
      </c>
      <c r="BAY168">
        <v>165.42</v>
      </c>
      <c r="BAZ168">
        <v>7.6520000000000001</v>
      </c>
      <c r="BBA168">
        <v>21235</v>
      </c>
      <c r="BBB168">
        <v>0.98229999999999995</v>
      </c>
      <c r="BBC168">
        <v>25.3</v>
      </c>
      <c r="BBD168">
        <v>0.69</v>
      </c>
      <c r="BBE168">
        <v>8.99</v>
      </c>
      <c r="BBF168">
        <v>0.09</v>
      </c>
      <c r="BBG168">
        <v>0.8</v>
      </c>
      <c r="BBH168">
        <v>2750.96</v>
      </c>
      <c r="BBI168">
        <v>839.61</v>
      </c>
      <c r="BBJ168">
        <v>329</v>
      </c>
      <c r="BBK168">
        <v>2552</v>
      </c>
      <c r="BBL168">
        <v>1</v>
      </c>
      <c r="BBM168" s="1" t="s">
        <v>2374</v>
      </c>
      <c r="BBN168">
        <v>21.7</v>
      </c>
      <c r="BBO168">
        <v>6.6</v>
      </c>
      <c r="BBP168" s="1" t="s">
        <v>2374</v>
      </c>
      <c r="BBQ168" s="1" t="s">
        <v>2374</v>
      </c>
      <c r="BBR168">
        <v>85.59</v>
      </c>
      <c r="BBS168">
        <v>131.35</v>
      </c>
      <c r="BBT168">
        <v>15.209</v>
      </c>
      <c r="BBU168">
        <v>7985</v>
      </c>
      <c r="BBV168">
        <v>0.92449999999999999</v>
      </c>
      <c r="BBW168">
        <v>38.799999999999997</v>
      </c>
      <c r="BBX168">
        <v>0.46</v>
      </c>
      <c r="BBY168">
        <v>3.04</v>
      </c>
      <c r="BBZ168">
        <v>0.35</v>
      </c>
      <c r="BCA168">
        <v>1.73</v>
      </c>
      <c r="BCL168" s="1" t="s">
        <v>2374</v>
      </c>
      <c r="BCM168" s="1" t="s">
        <v>2374</v>
      </c>
      <c r="BCN168" s="1" t="s">
        <v>2374</v>
      </c>
      <c r="BCO168" s="1" t="s">
        <v>2374</v>
      </c>
      <c r="BCP168" s="1" t="s">
        <v>2374</v>
      </c>
      <c r="BCQ168" s="1" t="s">
        <v>2374</v>
      </c>
      <c r="BCR168" s="1" t="s">
        <v>2374</v>
      </c>
      <c r="BCS168" s="1" t="s">
        <v>2374</v>
      </c>
      <c r="BCT168" s="1" t="s">
        <v>2374</v>
      </c>
      <c r="BCU168" s="1" t="s">
        <v>2374</v>
      </c>
      <c r="BCV168">
        <v>2.19</v>
      </c>
      <c r="BCW168">
        <v>3.04</v>
      </c>
      <c r="BCX168">
        <v>12.15</v>
      </c>
      <c r="BCY168">
        <v>7500</v>
      </c>
      <c r="BCZ168">
        <v>30</v>
      </c>
      <c r="BDA168">
        <v>1.3</v>
      </c>
      <c r="BDB168">
        <v>0</v>
      </c>
      <c r="BDC168">
        <v>0</v>
      </c>
      <c r="BDD168" s="1" t="s">
        <v>2374</v>
      </c>
      <c r="BDE168" s="1" t="s">
        <v>2374</v>
      </c>
      <c r="BDF168" s="1" t="s">
        <v>2374</v>
      </c>
      <c r="BDG168" s="1" t="s">
        <v>2374</v>
      </c>
      <c r="BDH168" s="1" t="s">
        <v>2374</v>
      </c>
      <c r="BDI168" s="1" t="s">
        <v>2374</v>
      </c>
      <c r="BDJ168" s="1" t="s">
        <v>2374</v>
      </c>
      <c r="BDK168" s="1" t="s">
        <v>2374</v>
      </c>
      <c r="BDL168" s="1" t="s">
        <v>2374</v>
      </c>
      <c r="BDM168" s="1" t="s">
        <v>2374</v>
      </c>
      <c r="BDN168" s="1" t="s">
        <v>2374</v>
      </c>
      <c r="BDO168" s="1" t="s">
        <v>2374</v>
      </c>
      <c r="BDP168">
        <v>2170.19</v>
      </c>
      <c r="BDQ168">
        <v>9404.86</v>
      </c>
      <c r="BDR168">
        <v>13.731</v>
      </c>
      <c r="BDS168">
        <v>514489</v>
      </c>
      <c r="BDT168">
        <v>0.75109999999999999</v>
      </c>
      <c r="BDU168">
        <v>1651.2</v>
      </c>
      <c r="BDV168">
        <v>0.98</v>
      </c>
      <c r="BDW168">
        <v>7.11</v>
      </c>
      <c r="BDX168">
        <v>0.87</v>
      </c>
      <c r="BDY168">
        <v>-1.34</v>
      </c>
      <c r="BDZ168" s="1" t="s">
        <v>2374</v>
      </c>
      <c r="BEA168" s="1" t="s">
        <v>2374</v>
      </c>
      <c r="BEB168" s="1" t="s">
        <v>2374</v>
      </c>
      <c r="BEC168" s="1" t="s">
        <v>2374</v>
      </c>
      <c r="BED168" s="1" t="s">
        <v>2374</v>
      </c>
      <c r="BEE168" s="1" t="s">
        <v>2374</v>
      </c>
      <c r="BEF168" s="1" t="s">
        <v>2374</v>
      </c>
      <c r="BEG168" s="1" t="s">
        <v>2374</v>
      </c>
      <c r="BEH168" s="1" t="s">
        <v>2374</v>
      </c>
      <c r="BEI168" s="1" t="s">
        <v>2374</v>
      </c>
      <c r="BEJ168">
        <v>8</v>
      </c>
      <c r="BEK168">
        <v>2.64</v>
      </c>
      <c r="BEL168">
        <v>0.08</v>
      </c>
      <c r="BEM168">
        <v>33000</v>
      </c>
      <c r="BEN168">
        <v>1</v>
      </c>
      <c r="BEO168">
        <v>32.799999999999997</v>
      </c>
      <c r="BEP168">
        <v>0</v>
      </c>
      <c r="BEQ168">
        <v>0</v>
      </c>
    </row>
    <row r="169" spans="1:1499" x14ac:dyDescent="0.25">
      <c r="A169" s="2">
        <v>40026</v>
      </c>
      <c r="B169">
        <v>99.2</v>
      </c>
      <c r="C169">
        <v>30.3</v>
      </c>
      <c r="D169">
        <v>3030</v>
      </c>
      <c r="E169">
        <v>10</v>
      </c>
      <c r="F169">
        <v>1</v>
      </c>
      <c r="G169">
        <v>0</v>
      </c>
      <c r="H169">
        <v>0.11</v>
      </c>
      <c r="I169">
        <v>0</v>
      </c>
      <c r="K169" s="1" t="s">
        <v>2374</v>
      </c>
      <c r="L169">
        <v>343.37</v>
      </c>
      <c r="M169">
        <v>898.48</v>
      </c>
      <c r="N169">
        <v>17.600000000000001</v>
      </c>
      <c r="O169">
        <v>51050</v>
      </c>
      <c r="P169">
        <v>1</v>
      </c>
      <c r="Q169" s="1" t="s">
        <v>2374</v>
      </c>
      <c r="R169">
        <v>0</v>
      </c>
      <c r="S169">
        <v>0</v>
      </c>
      <c r="T169" s="1" t="s">
        <v>2374</v>
      </c>
      <c r="U169" s="1" t="s">
        <v>2374</v>
      </c>
      <c r="AD169" s="1" t="s">
        <v>2374</v>
      </c>
      <c r="AE169" s="1" t="s">
        <v>2374</v>
      </c>
      <c r="AF169">
        <v>199.66</v>
      </c>
      <c r="AH169">
        <v>107</v>
      </c>
      <c r="AI169">
        <v>1</v>
      </c>
      <c r="AJ169">
        <v>1</v>
      </c>
      <c r="AK169" s="1" t="s">
        <v>2374</v>
      </c>
      <c r="AL169">
        <v>0.4</v>
      </c>
      <c r="AM169">
        <v>0.93</v>
      </c>
      <c r="AP169">
        <v>127.27</v>
      </c>
      <c r="AQ169">
        <v>59.13</v>
      </c>
      <c r="AR169">
        <v>27</v>
      </c>
      <c r="AS169">
        <v>2190</v>
      </c>
      <c r="AT169">
        <v>1</v>
      </c>
      <c r="AU169" s="1" t="s">
        <v>2374</v>
      </c>
      <c r="AV169">
        <v>0</v>
      </c>
      <c r="AW169">
        <v>0</v>
      </c>
      <c r="BH169" s="1" t="s">
        <v>2374</v>
      </c>
      <c r="BI169" s="1" t="s">
        <v>2374</v>
      </c>
      <c r="BJ169">
        <v>7794.76</v>
      </c>
      <c r="BK169">
        <v>40597.26</v>
      </c>
      <c r="BL169">
        <v>33.119999999999997</v>
      </c>
      <c r="BM169">
        <v>1225762</v>
      </c>
      <c r="BN169">
        <v>1</v>
      </c>
      <c r="BO169">
        <v>279.39999999999998</v>
      </c>
      <c r="BP169">
        <v>0.5</v>
      </c>
      <c r="BQ169">
        <v>1.51</v>
      </c>
      <c r="BR169">
        <v>0.12</v>
      </c>
      <c r="BS169">
        <v>1.79</v>
      </c>
      <c r="BT169" s="1" t="s">
        <v>2374</v>
      </c>
      <c r="BU169" s="1" t="s">
        <v>2374</v>
      </c>
      <c r="BV169" s="1" t="s">
        <v>2374</v>
      </c>
      <c r="BW169" s="1" t="s">
        <v>2374</v>
      </c>
      <c r="BX169" s="1" t="s">
        <v>2374</v>
      </c>
      <c r="BY169" s="1" t="s">
        <v>2374</v>
      </c>
      <c r="BZ169" s="1" t="s">
        <v>2374</v>
      </c>
      <c r="CA169" s="1" t="s">
        <v>2374</v>
      </c>
      <c r="CD169" s="1" t="s">
        <v>2374</v>
      </c>
      <c r="CE169" s="1" t="s">
        <v>2374</v>
      </c>
      <c r="CF169" s="1" t="s">
        <v>2374</v>
      </c>
      <c r="CG169" s="1" t="s">
        <v>2374</v>
      </c>
      <c r="CH169" s="1" t="s">
        <v>2374</v>
      </c>
      <c r="CI169" s="1" t="s">
        <v>2374</v>
      </c>
      <c r="CJ169" s="1" t="s">
        <v>2374</v>
      </c>
      <c r="CK169" s="1" t="s">
        <v>2374</v>
      </c>
      <c r="CN169" s="1" t="s">
        <v>2374</v>
      </c>
      <c r="CO169" s="1" t="s">
        <v>2374</v>
      </c>
      <c r="CP169" s="1" t="s">
        <v>2374</v>
      </c>
      <c r="CQ169" s="1" t="s">
        <v>2374</v>
      </c>
      <c r="CR169" s="1" t="s">
        <v>2374</v>
      </c>
      <c r="CS169" s="1" t="s">
        <v>2374</v>
      </c>
      <c r="CT169" s="1" t="s">
        <v>2374</v>
      </c>
      <c r="CU169" s="1" t="s">
        <v>2374</v>
      </c>
      <c r="CV169" s="1" t="s">
        <v>2374</v>
      </c>
      <c r="CW169" s="1" t="s">
        <v>2374</v>
      </c>
      <c r="CX169" s="1" t="s">
        <v>2374</v>
      </c>
      <c r="CZ169" s="1" t="s">
        <v>2374</v>
      </c>
      <c r="DA169" s="1" t="s">
        <v>2374</v>
      </c>
      <c r="DB169" s="1" t="s">
        <v>2374</v>
      </c>
      <c r="DC169" s="1" t="s">
        <v>2374</v>
      </c>
      <c r="DD169" s="1" t="s">
        <v>2374</v>
      </c>
      <c r="DE169" s="1" t="s">
        <v>2374</v>
      </c>
      <c r="DH169" s="1" t="s">
        <v>2374</v>
      </c>
      <c r="DJ169" s="1" t="s">
        <v>2374</v>
      </c>
      <c r="DK169" s="1" t="s">
        <v>2374</v>
      </c>
      <c r="DL169" s="1" t="s">
        <v>2374</v>
      </c>
      <c r="DM169" s="1" t="s">
        <v>2374</v>
      </c>
      <c r="DN169" s="1" t="s">
        <v>2374</v>
      </c>
      <c r="DO169" s="1" t="s">
        <v>2374</v>
      </c>
      <c r="DR169">
        <v>29.03</v>
      </c>
      <c r="DS169">
        <v>7.97</v>
      </c>
      <c r="DT169">
        <v>0.85199999999999998</v>
      </c>
      <c r="DU169">
        <v>8861</v>
      </c>
      <c r="DV169">
        <v>0.94640000000000002</v>
      </c>
      <c r="DW169">
        <v>2.8</v>
      </c>
      <c r="DX169">
        <v>0</v>
      </c>
      <c r="DY169">
        <v>0</v>
      </c>
      <c r="DZ169" s="1" t="s">
        <v>2374</v>
      </c>
      <c r="EA169" s="1" t="s">
        <v>2374</v>
      </c>
      <c r="EL169">
        <v>2.63</v>
      </c>
      <c r="EM169">
        <v>0.79</v>
      </c>
      <c r="EN169">
        <v>2.5</v>
      </c>
      <c r="EO169">
        <v>315</v>
      </c>
      <c r="EP169">
        <v>1</v>
      </c>
      <c r="EQ169" s="1" t="s">
        <v>2374</v>
      </c>
      <c r="ER169">
        <v>0</v>
      </c>
      <c r="ES169">
        <v>0</v>
      </c>
      <c r="EV169">
        <v>370.93</v>
      </c>
      <c r="EW169">
        <v>214.73</v>
      </c>
      <c r="EX169">
        <v>18.82</v>
      </c>
      <c r="EY169">
        <v>11410</v>
      </c>
      <c r="EZ169">
        <v>1</v>
      </c>
      <c r="FA169">
        <v>23.2</v>
      </c>
      <c r="FB169">
        <v>0.35</v>
      </c>
      <c r="FC169">
        <v>1.86</v>
      </c>
      <c r="FD169">
        <v>7.0000000000000007E-2</v>
      </c>
      <c r="FE169">
        <v>0.91</v>
      </c>
      <c r="FF169">
        <v>89.4</v>
      </c>
      <c r="FG169">
        <v>0.89</v>
      </c>
      <c r="FH169">
        <v>4.47</v>
      </c>
      <c r="FI169">
        <v>200</v>
      </c>
      <c r="FJ169">
        <v>1</v>
      </c>
      <c r="FK169" s="1" t="s">
        <v>2374</v>
      </c>
      <c r="FL169">
        <v>0</v>
      </c>
      <c r="FM169">
        <v>0</v>
      </c>
      <c r="FP169" s="1" t="s">
        <v>2374</v>
      </c>
      <c r="FQ169" s="1" t="s">
        <v>2374</v>
      </c>
      <c r="FR169" s="1" t="s">
        <v>2374</v>
      </c>
      <c r="FS169" s="1" t="s">
        <v>2374</v>
      </c>
      <c r="FT169" s="1" t="s">
        <v>2374</v>
      </c>
      <c r="FU169" s="1" t="s">
        <v>2374</v>
      </c>
      <c r="FV169" s="1" t="s">
        <v>2374</v>
      </c>
      <c r="FW169" s="1" t="s">
        <v>2374</v>
      </c>
      <c r="FX169" s="1" t="s">
        <v>2374</v>
      </c>
      <c r="FY169" s="1" t="s">
        <v>2374</v>
      </c>
      <c r="FZ169">
        <v>28.3</v>
      </c>
      <c r="GA169">
        <v>13.82</v>
      </c>
      <c r="GB169">
        <v>3.84</v>
      </c>
      <c r="GC169">
        <v>3600</v>
      </c>
      <c r="GD169">
        <v>1</v>
      </c>
      <c r="GE169">
        <v>2.6</v>
      </c>
      <c r="GF169">
        <v>0</v>
      </c>
      <c r="GG169">
        <v>0</v>
      </c>
      <c r="GH169" s="1" t="s">
        <v>2374</v>
      </c>
      <c r="GI169" s="1" t="s">
        <v>2374</v>
      </c>
      <c r="GJ169">
        <v>3883.1</v>
      </c>
      <c r="GK169">
        <v>20583.39</v>
      </c>
      <c r="GL169">
        <v>106.1</v>
      </c>
      <c r="GM169">
        <v>194000</v>
      </c>
      <c r="GN169">
        <v>1</v>
      </c>
      <c r="GO169" s="1" t="s">
        <v>2374</v>
      </c>
      <c r="GP169">
        <v>0.04</v>
      </c>
      <c r="GQ169">
        <v>0.04</v>
      </c>
      <c r="GR169" s="1" t="s">
        <v>2374</v>
      </c>
      <c r="GS169" s="1" t="s">
        <v>2374</v>
      </c>
      <c r="HB169" s="1" t="s">
        <v>2374</v>
      </c>
      <c r="HC169" s="1" t="s">
        <v>2374</v>
      </c>
      <c r="HD169">
        <v>28.85</v>
      </c>
      <c r="HE169">
        <v>31.5</v>
      </c>
      <c r="HF169">
        <v>3</v>
      </c>
      <c r="HG169">
        <v>10500</v>
      </c>
      <c r="HH169">
        <v>1</v>
      </c>
      <c r="HI169" s="1" t="s">
        <v>2374</v>
      </c>
      <c r="HJ169">
        <v>0</v>
      </c>
      <c r="HK169">
        <v>0</v>
      </c>
      <c r="HN169">
        <v>15.79</v>
      </c>
      <c r="HP169">
        <v>0.53</v>
      </c>
      <c r="HQ169">
        <v>1</v>
      </c>
      <c r="HR169">
        <v>1</v>
      </c>
      <c r="HT169">
        <v>0</v>
      </c>
      <c r="HU169">
        <v>0</v>
      </c>
      <c r="HV169">
        <v>0</v>
      </c>
      <c r="HW169">
        <v>-0.09</v>
      </c>
      <c r="HX169">
        <v>7180.89</v>
      </c>
      <c r="HY169">
        <v>157.46</v>
      </c>
      <c r="HZ169">
        <v>10.8</v>
      </c>
      <c r="IA169">
        <v>14580</v>
      </c>
      <c r="IB169">
        <v>1</v>
      </c>
      <c r="IC169" s="1" t="s">
        <v>2374</v>
      </c>
      <c r="ID169">
        <v>0.25</v>
      </c>
      <c r="IE169">
        <v>2.31</v>
      </c>
      <c r="IH169">
        <v>9814.39</v>
      </c>
      <c r="II169">
        <v>6479.55</v>
      </c>
      <c r="IJ169">
        <v>37.210999999999999</v>
      </c>
      <c r="IK169">
        <v>165000</v>
      </c>
      <c r="IL169">
        <v>0.9476</v>
      </c>
      <c r="IM169">
        <v>691.6</v>
      </c>
      <c r="IN169">
        <v>2.27</v>
      </c>
      <c r="IO169">
        <v>6.11</v>
      </c>
      <c r="IP169">
        <v>1</v>
      </c>
      <c r="IQ169">
        <v>2.37</v>
      </c>
      <c r="IR169">
        <v>24.47</v>
      </c>
      <c r="IS169">
        <v>109.02</v>
      </c>
      <c r="IT169">
        <v>4.16</v>
      </c>
      <c r="IU169">
        <v>26206</v>
      </c>
      <c r="IV169">
        <v>1</v>
      </c>
      <c r="IW169">
        <v>3.9</v>
      </c>
      <c r="IX169">
        <v>0</v>
      </c>
      <c r="IY169">
        <v>0</v>
      </c>
      <c r="IZ169">
        <v>0.04</v>
      </c>
      <c r="JA169">
        <v>0.17</v>
      </c>
      <c r="JB169">
        <v>0.38</v>
      </c>
      <c r="JC169">
        <v>0.23</v>
      </c>
      <c r="JD169">
        <v>0.01</v>
      </c>
      <c r="JE169">
        <v>15146</v>
      </c>
      <c r="JF169">
        <v>1</v>
      </c>
      <c r="JG169">
        <v>31.9</v>
      </c>
      <c r="JH169">
        <v>0</v>
      </c>
      <c r="JI169">
        <v>0</v>
      </c>
      <c r="JJ169" s="1" t="s">
        <v>2374</v>
      </c>
      <c r="JK169" s="1" t="s">
        <v>2374</v>
      </c>
      <c r="JL169">
        <v>17.87</v>
      </c>
      <c r="JM169">
        <v>2.7</v>
      </c>
      <c r="JN169">
        <v>15</v>
      </c>
      <c r="JO169">
        <v>180</v>
      </c>
      <c r="JP169">
        <v>1</v>
      </c>
      <c r="JQ169">
        <v>0.1</v>
      </c>
      <c r="JR169">
        <v>0</v>
      </c>
      <c r="JS169">
        <v>0</v>
      </c>
      <c r="JT169" s="1" t="s">
        <v>2374</v>
      </c>
      <c r="JU169" s="1" t="s">
        <v>2374</v>
      </c>
      <c r="JV169">
        <v>103.3</v>
      </c>
      <c r="JW169">
        <v>1305.52</v>
      </c>
      <c r="JX169">
        <v>170.01</v>
      </c>
      <c r="JY169">
        <v>7679</v>
      </c>
      <c r="JZ169">
        <v>1</v>
      </c>
      <c r="KA169" s="1" t="s">
        <v>2374</v>
      </c>
      <c r="KB169">
        <v>6.97</v>
      </c>
      <c r="KC169">
        <v>4.0999999999999996</v>
      </c>
      <c r="KD169" s="1" t="s">
        <v>2374</v>
      </c>
      <c r="KE169" s="1" t="s">
        <v>2374</v>
      </c>
      <c r="KF169" s="1" t="s">
        <v>2374</v>
      </c>
      <c r="KG169" s="1" t="s">
        <v>2374</v>
      </c>
      <c r="KH169" s="1" t="s">
        <v>2374</v>
      </c>
      <c r="KI169" s="1" t="s">
        <v>2374</v>
      </c>
      <c r="KJ169" s="1" t="s">
        <v>2374</v>
      </c>
      <c r="KK169" s="1" t="s">
        <v>2374</v>
      </c>
      <c r="KL169" s="1" t="s">
        <v>2374</v>
      </c>
      <c r="KM169" s="1" t="s">
        <v>2374</v>
      </c>
      <c r="KP169" s="1" t="s">
        <v>2374</v>
      </c>
      <c r="KQ169" s="1" t="s">
        <v>2374</v>
      </c>
      <c r="KR169" s="1" t="s">
        <v>2374</v>
      </c>
      <c r="KS169" s="1" t="s">
        <v>2374</v>
      </c>
      <c r="KT169" s="1" t="s">
        <v>2374</v>
      </c>
      <c r="KU169" s="1" t="s">
        <v>2374</v>
      </c>
      <c r="KV169" s="1" t="s">
        <v>2374</v>
      </c>
      <c r="KW169" s="1" t="s">
        <v>2374</v>
      </c>
      <c r="KX169" s="1" t="s">
        <v>2374</v>
      </c>
      <c r="KY169" s="1" t="s">
        <v>2374</v>
      </c>
      <c r="KZ169" s="1" t="s">
        <v>2374</v>
      </c>
      <c r="LA169" s="1" t="s">
        <v>2374</v>
      </c>
      <c r="LB169" s="1" t="s">
        <v>2374</v>
      </c>
      <c r="LC169" s="1" t="s">
        <v>2374</v>
      </c>
      <c r="LD169" s="1" t="s">
        <v>2374</v>
      </c>
      <c r="LE169" s="1" t="s">
        <v>2374</v>
      </c>
      <c r="LF169" s="1" t="s">
        <v>2374</v>
      </c>
      <c r="LG169" s="1" t="s">
        <v>2374</v>
      </c>
      <c r="LH169" s="1" t="s">
        <v>2374</v>
      </c>
      <c r="LI169" s="1" t="s">
        <v>2374</v>
      </c>
      <c r="LJ169">
        <v>17.29</v>
      </c>
      <c r="LK169">
        <v>89.06</v>
      </c>
      <c r="LL169">
        <v>4.1500000000000004</v>
      </c>
      <c r="LM169">
        <v>21460</v>
      </c>
      <c r="LN169">
        <v>1</v>
      </c>
      <c r="LO169" s="1" t="s">
        <v>2374</v>
      </c>
      <c r="LP169">
        <v>0</v>
      </c>
      <c r="LQ169">
        <v>0</v>
      </c>
      <c r="LR169" s="1" t="s">
        <v>2374</v>
      </c>
      <c r="LS169" s="1" t="s">
        <v>2374</v>
      </c>
      <c r="LT169">
        <v>1.1399999999999999</v>
      </c>
      <c r="LU169">
        <v>2.0299999999999998</v>
      </c>
      <c r="LV169">
        <v>17.89</v>
      </c>
      <c r="LW169">
        <v>10141</v>
      </c>
      <c r="LX169">
        <v>89.444900000000004</v>
      </c>
      <c r="LY169">
        <v>2.8</v>
      </c>
      <c r="LZ169">
        <v>0</v>
      </c>
      <c r="MA169">
        <v>0</v>
      </c>
      <c r="MB169" s="1" t="s">
        <v>2374</v>
      </c>
      <c r="MC169" s="1" t="s">
        <v>2374</v>
      </c>
      <c r="MD169">
        <v>18.850000000000001</v>
      </c>
      <c r="ME169">
        <v>71.22</v>
      </c>
      <c r="MF169">
        <v>3.44</v>
      </c>
      <c r="MG169">
        <v>20702</v>
      </c>
      <c r="MH169">
        <v>1</v>
      </c>
      <c r="MI169">
        <v>436.9</v>
      </c>
      <c r="MJ169">
        <v>0</v>
      </c>
      <c r="MK169">
        <v>0</v>
      </c>
      <c r="ML169">
        <v>0.09</v>
      </c>
      <c r="MM169">
        <v>-0.52</v>
      </c>
      <c r="MN169">
        <v>53.65</v>
      </c>
      <c r="MO169">
        <v>45.57</v>
      </c>
      <c r="MP169">
        <v>3.9</v>
      </c>
      <c r="MQ169">
        <v>11685</v>
      </c>
      <c r="MR169">
        <v>1</v>
      </c>
      <c r="MS169">
        <v>37</v>
      </c>
      <c r="MT169">
        <v>0</v>
      </c>
      <c r="MU169">
        <v>0</v>
      </c>
      <c r="MV169">
        <v>0.8</v>
      </c>
      <c r="MW169">
        <v>0.11</v>
      </c>
      <c r="MX169">
        <v>119.43</v>
      </c>
      <c r="MY169">
        <v>1560.38</v>
      </c>
      <c r="MZ169">
        <v>20.73</v>
      </c>
      <c r="NA169">
        <v>65342</v>
      </c>
      <c r="NB169">
        <v>0.86809999999999998</v>
      </c>
      <c r="NC169">
        <v>217.4</v>
      </c>
      <c r="ND169">
        <v>0</v>
      </c>
      <c r="NE169">
        <v>0</v>
      </c>
      <c r="NF169">
        <v>0.24</v>
      </c>
      <c r="NG169">
        <v>1</v>
      </c>
      <c r="NR169" s="1" t="s">
        <v>2374</v>
      </c>
      <c r="NT169" s="1" t="s">
        <v>2374</v>
      </c>
      <c r="NU169" s="1" t="s">
        <v>2374</v>
      </c>
      <c r="NV169" s="1" t="s">
        <v>2374</v>
      </c>
      <c r="NW169" s="1" t="s">
        <v>2374</v>
      </c>
      <c r="NX169" s="1" t="s">
        <v>2374</v>
      </c>
      <c r="NY169" s="1" t="s">
        <v>2374</v>
      </c>
      <c r="OB169" s="1" t="s">
        <v>2374</v>
      </c>
      <c r="OD169" s="1" t="s">
        <v>2374</v>
      </c>
      <c r="OE169" s="1" t="s">
        <v>2374</v>
      </c>
      <c r="OF169" s="1" t="s">
        <v>2374</v>
      </c>
      <c r="OH169" s="1" t="s">
        <v>2374</v>
      </c>
      <c r="OI169" s="1" t="s">
        <v>2374</v>
      </c>
      <c r="OL169" s="1" t="s">
        <v>2374</v>
      </c>
      <c r="ON169" s="1" t="s">
        <v>2374</v>
      </c>
      <c r="OO169" s="1" t="s">
        <v>2374</v>
      </c>
      <c r="OP169" s="1" t="s">
        <v>2374</v>
      </c>
      <c r="OR169" s="1" t="s">
        <v>2374</v>
      </c>
      <c r="OS169" s="1" t="s">
        <v>2374</v>
      </c>
      <c r="OV169">
        <v>1.55</v>
      </c>
      <c r="OW169">
        <v>0.67</v>
      </c>
      <c r="OX169">
        <v>1.5589999999999999</v>
      </c>
      <c r="OY169">
        <v>3045</v>
      </c>
      <c r="OZ169">
        <v>7.0536000000000003</v>
      </c>
      <c r="PA169">
        <v>0.8</v>
      </c>
      <c r="PB169">
        <v>0</v>
      </c>
      <c r="PC169">
        <v>0</v>
      </c>
      <c r="PF169">
        <v>0.14000000000000001</v>
      </c>
      <c r="PG169">
        <v>0.09</v>
      </c>
      <c r="PH169">
        <v>0.02</v>
      </c>
      <c r="PI169">
        <v>3800</v>
      </c>
      <c r="PJ169">
        <v>1</v>
      </c>
      <c r="PK169" s="1" t="s">
        <v>2374</v>
      </c>
      <c r="PL169">
        <v>0</v>
      </c>
      <c r="PM169">
        <v>0</v>
      </c>
      <c r="PO169" s="1" t="s">
        <v>2374</v>
      </c>
      <c r="PP169" s="1" t="s">
        <v>2374</v>
      </c>
      <c r="PQ169" s="1" t="s">
        <v>2374</v>
      </c>
      <c r="PR169" s="1" t="s">
        <v>2374</v>
      </c>
      <c r="PS169" s="1" t="s">
        <v>2374</v>
      </c>
      <c r="PT169" s="1" t="s">
        <v>2374</v>
      </c>
      <c r="PU169" s="1" t="s">
        <v>2374</v>
      </c>
      <c r="PV169" s="1" t="s">
        <v>2374</v>
      </c>
      <c r="PW169" s="1" t="s">
        <v>2374</v>
      </c>
      <c r="PX169" s="1" t="s">
        <v>2374</v>
      </c>
      <c r="PY169" s="1" t="s">
        <v>2374</v>
      </c>
      <c r="PZ169">
        <v>145.07</v>
      </c>
      <c r="QA169">
        <v>24.37</v>
      </c>
      <c r="QB169">
        <v>6.9039999999999999</v>
      </c>
      <c r="QC169">
        <v>1125</v>
      </c>
      <c r="QD169">
        <v>0.31879999999999997</v>
      </c>
      <c r="QE169">
        <v>29.4</v>
      </c>
      <c r="QF169">
        <v>0.37</v>
      </c>
      <c r="QG169">
        <v>5.31</v>
      </c>
      <c r="QH169" s="1" t="s">
        <v>2374</v>
      </c>
      <c r="QI169">
        <v>0.85</v>
      </c>
      <c r="QT169" s="1" t="s">
        <v>2374</v>
      </c>
      <c r="QU169" s="1" t="s">
        <v>2374</v>
      </c>
      <c r="QV169" s="1" t="s">
        <v>2374</v>
      </c>
      <c r="QW169" s="1" t="s">
        <v>2374</v>
      </c>
      <c r="QX169" s="1" t="s">
        <v>2374</v>
      </c>
      <c r="QY169" s="1" t="s">
        <v>2374</v>
      </c>
      <c r="QZ169" s="1" t="s">
        <v>2374</v>
      </c>
      <c r="RA169" s="1" t="s">
        <v>2374</v>
      </c>
      <c r="RB169" s="1" t="s">
        <v>2374</v>
      </c>
      <c r="RC169" s="1" t="s">
        <v>2374</v>
      </c>
      <c r="RD169">
        <v>1833.13</v>
      </c>
      <c r="RE169">
        <v>52621.52</v>
      </c>
      <c r="RF169">
        <v>50.332000000000001</v>
      </c>
      <c r="RG169">
        <v>914203</v>
      </c>
      <c r="RH169">
        <v>0.87439999999999996</v>
      </c>
      <c r="RI169">
        <v>700.7</v>
      </c>
      <c r="RJ169">
        <v>1.4</v>
      </c>
      <c r="RK169">
        <v>2.78</v>
      </c>
      <c r="RL169">
        <v>0.37</v>
      </c>
      <c r="RM169">
        <v>4.7</v>
      </c>
      <c r="RN169" s="1" t="s">
        <v>2374</v>
      </c>
      <c r="RO169" s="1" t="s">
        <v>2374</v>
      </c>
      <c r="RP169" s="1" t="s">
        <v>2374</v>
      </c>
      <c r="RQ169" s="1" t="s">
        <v>2374</v>
      </c>
      <c r="RR169" s="1" t="s">
        <v>2374</v>
      </c>
      <c r="RS169" s="1" t="s">
        <v>2374</v>
      </c>
      <c r="RT169" s="1" t="s">
        <v>2374</v>
      </c>
      <c r="RU169" s="1" t="s">
        <v>2374</v>
      </c>
      <c r="RX169" s="1" t="s">
        <v>2374</v>
      </c>
      <c r="RY169" s="1" t="s">
        <v>2374</v>
      </c>
      <c r="RZ169" s="1" t="s">
        <v>2374</v>
      </c>
      <c r="SA169" s="1" t="s">
        <v>2374</v>
      </c>
      <c r="SB169" s="1" t="s">
        <v>2374</v>
      </c>
      <c r="SC169" s="1" t="s">
        <v>2374</v>
      </c>
      <c r="SD169" s="1" t="s">
        <v>2374</v>
      </c>
      <c r="SE169" s="1" t="s">
        <v>2374</v>
      </c>
      <c r="TL169">
        <v>359.73</v>
      </c>
      <c r="TM169">
        <v>187.46</v>
      </c>
      <c r="TN169">
        <v>31.242999999999999</v>
      </c>
      <c r="TO169">
        <v>600</v>
      </c>
      <c r="TP169">
        <v>0.1</v>
      </c>
      <c r="TQ169">
        <v>1.2</v>
      </c>
      <c r="TR169">
        <v>0.85</v>
      </c>
      <c r="TS169">
        <v>2.72</v>
      </c>
      <c r="TT169">
        <v>0.54</v>
      </c>
      <c r="TU169">
        <v>1.26</v>
      </c>
      <c r="TV169">
        <v>35.67</v>
      </c>
      <c r="TW169">
        <v>21.78</v>
      </c>
      <c r="TX169">
        <v>4.7210000000000001</v>
      </c>
      <c r="TY169">
        <v>4417</v>
      </c>
      <c r="TZ169">
        <v>0.9577</v>
      </c>
      <c r="UA169">
        <v>33.6</v>
      </c>
      <c r="UB169">
        <v>0.1</v>
      </c>
      <c r="UC169">
        <v>2.0299999999999998</v>
      </c>
      <c r="UD169">
        <v>0.06</v>
      </c>
      <c r="UE169">
        <v>0.02</v>
      </c>
      <c r="UN169">
        <v>0.06</v>
      </c>
      <c r="UO169">
        <v>0.02</v>
      </c>
      <c r="UP169" s="1" t="s">
        <v>2374</v>
      </c>
      <c r="UR169" s="1" t="s">
        <v>2374</v>
      </c>
      <c r="US169" s="1" t="s">
        <v>2374</v>
      </c>
      <c r="UT169" s="1" t="s">
        <v>2374</v>
      </c>
      <c r="UU169" s="1" t="s">
        <v>2374</v>
      </c>
      <c r="UV169" s="1" t="s">
        <v>2374</v>
      </c>
      <c r="UW169" s="1" t="s">
        <v>2374</v>
      </c>
      <c r="UZ169">
        <v>223.23</v>
      </c>
      <c r="VA169">
        <v>278.38</v>
      </c>
      <c r="VB169">
        <v>8.4499999999999993</v>
      </c>
      <c r="VC169">
        <v>16472</v>
      </c>
      <c r="VD169">
        <v>0.5</v>
      </c>
      <c r="VE169">
        <v>110.7</v>
      </c>
      <c r="VF169">
        <v>0.4</v>
      </c>
      <c r="VG169">
        <v>4.7300000000000004</v>
      </c>
      <c r="VH169">
        <v>0.12</v>
      </c>
      <c r="VI169">
        <v>0.4</v>
      </c>
      <c r="VJ169" s="1" t="s">
        <v>2374</v>
      </c>
      <c r="VK169" s="1" t="s">
        <v>2374</v>
      </c>
      <c r="VL169" s="1" t="s">
        <v>2374</v>
      </c>
      <c r="VM169" s="1" t="s">
        <v>2374</v>
      </c>
      <c r="VN169" s="1" t="s">
        <v>2374</v>
      </c>
      <c r="VO169" s="1" t="s">
        <v>2374</v>
      </c>
      <c r="VP169" s="1" t="s">
        <v>2374</v>
      </c>
      <c r="VQ169" s="1" t="s">
        <v>2374</v>
      </c>
      <c r="VR169" s="1" t="s">
        <v>2374</v>
      </c>
      <c r="VS169" s="1" t="s">
        <v>2374</v>
      </c>
      <c r="VT169">
        <v>81.400000000000006</v>
      </c>
      <c r="VU169">
        <v>59.4</v>
      </c>
      <c r="VV169">
        <v>5.12</v>
      </c>
      <c r="VW169">
        <v>11601</v>
      </c>
      <c r="VX169">
        <v>1</v>
      </c>
      <c r="VY169">
        <v>152.80000000000001</v>
      </c>
      <c r="VZ169">
        <v>0</v>
      </c>
      <c r="WA169">
        <v>0</v>
      </c>
      <c r="WB169">
        <v>0.28000000000000003</v>
      </c>
      <c r="WC169">
        <v>0.9</v>
      </c>
      <c r="WD169">
        <v>53.95</v>
      </c>
      <c r="WE169">
        <v>65.45</v>
      </c>
      <c r="WF169">
        <v>13.69</v>
      </c>
      <c r="WG169">
        <v>4422</v>
      </c>
      <c r="WH169">
        <v>0.92520000000000002</v>
      </c>
      <c r="WI169">
        <v>106.2</v>
      </c>
      <c r="WJ169">
        <v>0.46</v>
      </c>
      <c r="WK169">
        <v>3.38</v>
      </c>
      <c r="WL169">
        <v>0.85</v>
      </c>
      <c r="WM169">
        <v>1.1100000000000001</v>
      </c>
      <c r="WN169">
        <v>88.32</v>
      </c>
      <c r="WO169">
        <v>154.19999999999999</v>
      </c>
      <c r="WP169">
        <v>9.41</v>
      </c>
      <c r="WQ169">
        <v>16387</v>
      </c>
      <c r="WR169">
        <v>1</v>
      </c>
      <c r="WS169">
        <v>17.399999999999999</v>
      </c>
      <c r="WT169">
        <v>0.6</v>
      </c>
      <c r="WU169">
        <v>6.38</v>
      </c>
      <c r="WV169">
        <v>0.26</v>
      </c>
      <c r="WW169">
        <v>-0.87</v>
      </c>
      <c r="XH169">
        <v>127.75</v>
      </c>
      <c r="XJ169">
        <v>5.1100000000000003</v>
      </c>
      <c r="XK169">
        <v>1</v>
      </c>
      <c r="XL169">
        <v>1</v>
      </c>
      <c r="XN169">
        <v>0</v>
      </c>
      <c r="XO169">
        <v>0</v>
      </c>
      <c r="XR169">
        <v>179.71</v>
      </c>
      <c r="XS169">
        <v>0.72</v>
      </c>
      <c r="XT169">
        <v>8</v>
      </c>
      <c r="XU169">
        <v>90</v>
      </c>
      <c r="XV169">
        <v>1</v>
      </c>
      <c r="XW169" s="1" t="s">
        <v>2374</v>
      </c>
      <c r="XX169">
        <v>0</v>
      </c>
      <c r="XY169">
        <v>0</v>
      </c>
      <c r="YB169">
        <v>3.42</v>
      </c>
      <c r="YC169">
        <v>2.62</v>
      </c>
      <c r="YD169">
        <v>1.589</v>
      </c>
      <c r="YE169">
        <v>3270</v>
      </c>
      <c r="YF169">
        <v>1.9857</v>
      </c>
      <c r="YG169">
        <v>13.9</v>
      </c>
      <c r="YH169">
        <v>0</v>
      </c>
      <c r="YI169">
        <v>0</v>
      </c>
      <c r="YK169" s="1" t="s">
        <v>2374</v>
      </c>
      <c r="YL169">
        <v>76.180000000000007</v>
      </c>
      <c r="YM169">
        <v>174.82</v>
      </c>
      <c r="YN169">
        <v>12.95</v>
      </c>
      <c r="YO169">
        <v>13500</v>
      </c>
      <c r="YP169">
        <v>1</v>
      </c>
      <c r="YQ169">
        <v>49.1</v>
      </c>
      <c r="YR169">
        <v>0</v>
      </c>
      <c r="YS169">
        <v>0</v>
      </c>
      <c r="YT169">
        <v>0.15</v>
      </c>
      <c r="YU169">
        <v>0.69</v>
      </c>
      <c r="YV169">
        <v>310.48</v>
      </c>
      <c r="YW169">
        <v>25.9</v>
      </c>
      <c r="YX169">
        <v>18.5</v>
      </c>
      <c r="YY169">
        <v>1400</v>
      </c>
      <c r="YZ169">
        <v>1</v>
      </c>
      <c r="ZA169">
        <v>8.6999999999999993</v>
      </c>
      <c r="ZB169">
        <v>0.6</v>
      </c>
      <c r="ZC169">
        <v>3.24</v>
      </c>
      <c r="ZD169" s="1" t="s">
        <v>2374</v>
      </c>
      <c r="ZE169" s="1" t="s">
        <v>2374</v>
      </c>
      <c r="ZF169">
        <v>23.29</v>
      </c>
      <c r="ZG169">
        <v>51.4</v>
      </c>
      <c r="ZH169">
        <v>3.02</v>
      </c>
      <c r="ZI169">
        <v>17019</v>
      </c>
      <c r="ZJ169">
        <v>1</v>
      </c>
      <c r="ZK169">
        <v>179.8</v>
      </c>
      <c r="ZL169">
        <v>0</v>
      </c>
      <c r="ZM169">
        <v>0</v>
      </c>
      <c r="ZN169">
        <v>0.06</v>
      </c>
      <c r="ZO169">
        <v>-0.05</v>
      </c>
      <c r="ZZ169">
        <v>71.28</v>
      </c>
      <c r="AAA169">
        <v>15.63</v>
      </c>
      <c r="AAB169">
        <v>5.3</v>
      </c>
      <c r="AAC169">
        <v>2950</v>
      </c>
      <c r="AAD169">
        <v>1</v>
      </c>
      <c r="AAE169" s="1" t="s">
        <v>2374</v>
      </c>
      <c r="AAF169">
        <v>0</v>
      </c>
      <c r="AAG169">
        <v>0</v>
      </c>
      <c r="AAI169" s="1" t="s">
        <v>2374</v>
      </c>
      <c r="AAJ169">
        <v>29.19</v>
      </c>
      <c r="AAK169">
        <v>76.209999999999994</v>
      </c>
      <c r="AAL169">
        <v>294.09300000000002</v>
      </c>
      <c r="AAM169">
        <v>37355</v>
      </c>
      <c r="AAN169">
        <v>144.16329999999999</v>
      </c>
      <c r="AAO169">
        <v>2.2999999999999998</v>
      </c>
      <c r="AAP169">
        <v>0</v>
      </c>
      <c r="AAQ169">
        <v>0</v>
      </c>
      <c r="AAR169">
        <v>26.78</v>
      </c>
      <c r="AAS169">
        <v>-30.1</v>
      </c>
      <c r="AAT169">
        <v>328.78</v>
      </c>
      <c r="AAU169">
        <v>3575.29</v>
      </c>
      <c r="AAV169">
        <v>47</v>
      </c>
      <c r="AAW169">
        <v>76070</v>
      </c>
      <c r="AAX169">
        <v>1</v>
      </c>
      <c r="AAY169" s="1" t="s">
        <v>2374</v>
      </c>
      <c r="AAZ169">
        <v>0.7</v>
      </c>
      <c r="ABA169">
        <v>1.49</v>
      </c>
      <c r="ABB169" s="1" t="s">
        <v>2374</v>
      </c>
      <c r="ABC169" s="1" t="s">
        <v>2374</v>
      </c>
      <c r="ABD169">
        <v>8.1</v>
      </c>
      <c r="ABE169">
        <v>2.27</v>
      </c>
      <c r="ABF169">
        <v>0.45</v>
      </c>
      <c r="ABG169">
        <v>5040</v>
      </c>
      <c r="ABH169">
        <v>1</v>
      </c>
      <c r="ABI169" s="1" t="s">
        <v>2374</v>
      </c>
      <c r="ABJ169">
        <v>0</v>
      </c>
      <c r="ABK169">
        <v>0</v>
      </c>
      <c r="ABX169" s="1" t="s">
        <v>2374</v>
      </c>
      <c r="ABY169" s="1" t="s">
        <v>2374</v>
      </c>
      <c r="ABZ169" s="1" t="s">
        <v>2374</v>
      </c>
      <c r="ACA169" s="1" t="s">
        <v>2374</v>
      </c>
      <c r="ACB169" s="1" t="s">
        <v>2374</v>
      </c>
      <c r="ACC169" s="1" t="s">
        <v>2374</v>
      </c>
      <c r="ACD169" s="1" t="s">
        <v>2374</v>
      </c>
      <c r="ACE169" s="1" t="s">
        <v>2374</v>
      </c>
      <c r="ACH169">
        <v>8.57</v>
      </c>
      <c r="ACI169">
        <v>0.82</v>
      </c>
      <c r="ACJ169">
        <v>0.6</v>
      </c>
      <c r="ACK169">
        <v>1362</v>
      </c>
      <c r="ACL169">
        <v>1</v>
      </c>
      <c r="ACM169">
        <v>13.6</v>
      </c>
      <c r="ACN169">
        <v>0</v>
      </c>
      <c r="ACO169">
        <v>0</v>
      </c>
      <c r="ACR169">
        <v>80.150000000000006</v>
      </c>
      <c r="ACT169">
        <v>230.08</v>
      </c>
      <c r="ACU169">
        <v>1</v>
      </c>
      <c r="ACV169">
        <v>1</v>
      </c>
      <c r="ACX169">
        <v>0</v>
      </c>
      <c r="ACY169">
        <v>0</v>
      </c>
      <c r="ADB169">
        <v>539.70000000000005</v>
      </c>
      <c r="ADC169">
        <v>756.9</v>
      </c>
      <c r="ADD169">
        <v>1087.5</v>
      </c>
      <c r="ADE169">
        <v>348</v>
      </c>
      <c r="ADF169">
        <v>0.5</v>
      </c>
      <c r="ADG169">
        <v>0.1</v>
      </c>
      <c r="ADH169">
        <v>13</v>
      </c>
      <c r="ADI169">
        <v>1.2</v>
      </c>
      <c r="ADL169" s="1" t="s">
        <v>2374</v>
      </c>
      <c r="ADM169" s="1" t="s">
        <v>2374</v>
      </c>
      <c r="ADN169" s="1" t="s">
        <v>2374</v>
      </c>
      <c r="ADO169" s="1" t="s">
        <v>2374</v>
      </c>
      <c r="ADP169" s="1" t="s">
        <v>2374</v>
      </c>
      <c r="ADQ169" s="1" t="s">
        <v>2374</v>
      </c>
      <c r="ADR169" s="1" t="s">
        <v>2374</v>
      </c>
      <c r="ADS169" s="1" t="s">
        <v>2374</v>
      </c>
      <c r="ADT169" s="1" t="s">
        <v>2374</v>
      </c>
      <c r="ADU169" s="1" t="s">
        <v>2374</v>
      </c>
      <c r="ADV169" s="1" t="s">
        <v>2374</v>
      </c>
      <c r="ADW169" s="1" t="s">
        <v>2374</v>
      </c>
      <c r="ADX169" s="1" t="s">
        <v>2374</v>
      </c>
      <c r="ADY169" s="1" t="s">
        <v>2374</v>
      </c>
      <c r="ADZ169" s="1" t="s">
        <v>2374</v>
      </c>
      <c r="AEA169" s="1" t="s">
        <v>2374</v>
      </c>
      <c r="AEB169" s="1" t="s">
        <v>2374</v>
      </c>
      <c r="AEC169" s="1" t="s">
        <v>2374</v>
      </c>
      <c r="AED169" s="1" t="s">
        <v>2374</v>
      </c>
      <c r="AEE169" s="1" t="s">
        <v>2374</v>
      </c>
      <c r="AEF169" s="1" t="s">
        <v>2374</v>
      </c>
      <c r="AEH169" s="1" t="s">
        <v>2374</v>
      </c>
      <c r="AEI169" s="1" t="s">
        <v>2374</v>
      </c>
      <c r="AEJ169" s="1" t="s">
        <v>2374</v>
      </c>
      <c r="AEK169" s="1" t="s">
        <v>2374</v>
      </c>
      <c r="AEL169" s="1" t="s">
        <v>2374</v>
      </c>
      <c r="AEM169" s="1" t="s">
        <v>2374</v>
      </c>
      <c r="AEP169">
        <v>11.53</v>
      </c>
      <c r="AEQ169">
        <v>20.05</v>
      </c>
      <c r="AER169">
        <v>4.3490000000000002</v>
      </c>
      <c r="AES169">
        <v>757</v>
      </c>
      <c r="AET169">
        <v>0.16420000000000001</v>
      </c>
      <c r="AEU169">
        <v>21.9</v>
      </c>
      <c r="AEV169">
        <v>0</v>
      </c>
      <c r="AEW169">
        <v>0</v>
      </c>
      <c r="AEZ169">
        <v>1.88</v>
      </c>
      <c r="AFA169">
        <v>3.39</v>
      </c>
      <c r="AFB169">
        <v>2.77</v>
      </c>
      <c r="AFC169">
        <v>7542</v>
      </c>
      <c r="AFD169">
        <v>6.1481000000000003</v>
      </c>
      <c r="AFE169" s="1" t="s">
        <v>2374</v>
      </c>
      <c r="AFF169">
        <v>0</v>
      </c>
      <c r="AFG169">
        <v>0</v>
      </c>
      <c r="AFH169" s="1" t="s">
        <v>2374</v>
      </c>
      <c r="AFI169" s="1" t="s">
        <v>2374</v>
      </c>
      <c r="AFJ169">
        <v>0.84</v>
      </c>
      <c r="AFK169">
        <v>0.95</v>
      </c>
      <c r="AFL169">
        <v>0.1</v>
      </c>
      <c r="AFM169">
        <v>9040</v>
      </c>
      <c r="AFN169">
        <v>1</v>
      </c>
      <c r="AFO169" s="1" t="s">
        <v>2374</v>
      </c>
      <c r="AFP169">
        <v>0</v>
      </c>
      <c r="AFQ169">
        <v>0</v>
      </c>
      <c r="AFR169" s="1" t="s">
        <v>2374</v>
      </c>
      <c r="AFS169" s="1" t="s">
        <v>2374</v>
      </c>
      <c r="AFT169">
        <v>1.01</v>
      </c>
      <c r="AFU169">
        <v>0.72</v>
      </c>
      <c r="AFV169">
        <v>0.1</v>
      </c>
      <c r="AFW169">
        <v>7200</v>
      </c>
      <c r="AFX169">
        <v>1</v>
      </c>
      <c r="AFY169" s="1" t="s">
        <v>2374</v>
      </c>
      <c r="AFZ169">
        <v>0</v>
      </c>
      <c r="AGA169">
        <v>0</v>
      </c>
      <c r="AGB169" s="1" t="s">
        <v>2374</v>
      </c>
      <c r="AGC169" s="1" t="s">
        <v>2374</v>
      </c>
      <c r="AGD169">
        <v>139.71</v>
      </c>
      <c r="AGE169">
        <v>131.13</v>
      </c>
      <c r="AGF169">
        <v>3.5019999999999998</v>
      </c>
      <c r="AGG169">
        <v>9360</v>
      </c>
      <c r="AGH169">
        <v>0.25</v>
      </c>
      <c r="AGI169">
        <v>5.9</v>
      </c>
      <c r="AGJ169">
        <v>0.1</v>
      </c>
      <c r="AGK169">
        <v>2.86</v>
      </c>
      <c r="AGL169" s="1" t="s">
        <v>2374</v>
      </c>
      <c r="AGM169">
        <v>7.0000000000000007E-2</v>
      </c>
      <c r="AGN169">
        <v>1038.1099999999999</v>
      </c>
      <c r="AGO169">
        <v>5692.22</v>
      </c>
      <c r="AGP169">
        <v>115.55</v>
      </c>
      <c r="AGQ169">
        <v>49262</v>
      </c>
      <c r="AGR169">
        <v>1</v>
      </c>
      <c r="AGS169">
        <v>4.8</v>
      </c>
      <c r="AGT169">
        <v>3.43</v>
      </c>
      <c r="AGU169">
        <v>2.97</v>
      </c>
      <c r="AGV169" s="1" t="s">
        <v>2374</v>
      </c>
      <c r="AGW169" s="1" t="s">
        <v>2374</v>
      </c>
      <c r="AGX169">
        <v>231.03</v>
      </c>
      <c r="AGY169">
        <v>194.4</v>
      </c>
      <c r="AGZ169">
        <v>18.5</v>
      </c>
      <c r="AHA169">
        <v>10508</v>
      </c>
      <c r="AHB169">
        <v>1</v>
      </c>
      <c r="AHC169">
        <v>0</v>
      </c>
      <c r="AHD169">
        <v>0.45</v>
      </c>
      <c r="AHE169">
        <v>2.4300000000000002</v>
      </c>
      <c r="AHF169" s="1" t="s">
        <v>2374</v>
      </c>
      <c r="AHG169" s="1" t="s">
        <v>2374</v>
      </c>
      <c r="AHH169">
        <v>222.12</v>
      </c>
      <c r="AHI169">
        <v>1444.73</v>
      </c>
      <c r="AHJ169">
        <v>40.35</v>
      </c>
      <c r="AHK169">
        <v>35805</v>
      </c>
      <c r="AHL169">
        <v>1</v>
      </c>
      <c r="AHM169" s="1" t="s">
        <v>2374</v>
      </c>
      <c r="AHN169">
        <v>0</v>
      </c>
      <c r="AHO169">
        <v>0</v>
      </c>
      <c r="AHP169" s="1" t="s">
        <v>2374</v>
      </c>
      <c r="AHQ169" s="1" t="s">
        <v>2374</v>
      </c>
      <c r="AHR169" s="1" t="s">
        <v>2374</v>
      </c>
      <c r="AHS169" s="1" t="s">
        <v>2374</v>
      </c>
      <c r="AHT169" s="1" t="s">
        <v>2374</v>
      </c>
      <c r="AHU169" s="1" t="s">
        <v>2374</v>
      </c>
      <c r="AHV169" s="1" t="s">
        <v>2374</v>
      </c>
      <c r="AHW169" s="1" t="s">
        <v>2374</v>
      </c>
      <c r="AHX169" s="1" t="s">
        <v>2374</v>
      </c>
      <c r="AHY169" s="1" t="s">
        <v>2374</v>
      </c>
      <c r="AIA169" s="1" t="s">
        <v>2374</v>
      </c>
      <c r="AIB169">
        <v>23.35</v>
      </c>
      <c r="AIC169">
        <v>51.6</v>
      </c>
      <c r="AID169">
        <v>4.03</v>
      </c>
      <c r="AIE169">
        <v>12803</v>
      </c>
      <c r="AIF169">
        <v>1</v>
      </c>
      <c r="AIG169">
        <v>217.3</v>
      </c>
      <c r="AIH169">
        <v>0</v>
      </c>
      <c r="AII169">
        <v>0</v>
      </c>
      <c r="AIJ169" s="1" t="s">
        <v>2374</v>
      </c>
      <c r="AIK169" s="1" t="s">
        <v>2374</v>
      </c>
      <c r="AIL169">
        <v>816.64</v>
      </c>
      <c r="AIM169">
        <v>665.89</v>
      </c>
      <c r="AIN169">
        <v>159.80000000000001</v>
      </c>
      <c r="AIO169">
        <v>4167</v>
      </c>
      <c r="AIP169">
        <v>1</v>
      </c>
      <c r="AIQ169">
        <v>3</v>
      </c>
      <c r="AIR169">
        <v>1.04</v>
      </c>
      <c r="AIS169">
        <v>0.65</v>
      </c>
      <c r="AIT169" s="1" t="s">
        <v>2374</v>
      </c>
      <c r="AIU169" s="1" t="s">
        <v>2374</v>
      </c>
      <c r="AIV169" s="1" t="s">
        <v>2374</v>
      </c>
      <c r="AIW169" s="1" t="s">
        <v>2374</v>
      </c>
      <c r="AIX169" s="1" t="s">
        <v>2374</v>
      </c>
      <c r="AIY169" s="1" t="s">
        <v>2374</v>
      </c>
      <c r="AIZ169" s="1" t="s">
        <v>2374</v>
      </c>
      <c r="AJA169" s="1" t="s">
        <v>2374</v>
      </c>
      <c r="AJB169" s="1" t="s">
        <v>2374</v>
      </c>
      <c r="AJC169" s="1" t="s">
        <v>2374</v>
      </c>
      <c r="AJE169" s="1" t="s">
        <v>2374</v>
      </c>
      <c r="AJF169">
        <v>252.19</v>
      </c>
      <c r="AJG169">
        <v>250.5</v>
      </c>
      <c r="AJH169">
        <v>16.7</v>
      </c>
      <c r="AJI169">
        <v>15000</v>
      </c>
      <c r="AJJ169">
        <v>1</v>
      </c>
      <c r="AJK169">
        <v>0.1</v>
      </c>
      <c r="AJL169">
        <v>0.41</v>
      </c>
      <c r="AJM169">
        <v>2.46</v>
      </c>
      <c r="AJO169" s="1" t="s">
        <v>2374</v>
      </c>
      <c r="AJP169" s="1" t="s">
        <v>2374</v>
      </c>
      <c r="AJQ169" s="1" t="s">
        <v>2374</v>
      </c>
      <c r="AJR169" s="1" t="s">
        <v>2374</v>
      </c>
      <c r="AJS169" s="1" t="s">
        <v>2374</v>
      </c>
      <c r="AJT169" s="1" t="s">
        <v>2374</v>
      </c>
      <c r="AJU169" s="1" t="s">
        <v>2374</v>
      </c>
      <c r="AJV169" s="1" t="s">
        <v>2374</v>
      </c>
      <c r="AJW169" s="1" t="s">
        <v>2374</v>
      </c>
      <c r="AJX169" s="1" t="s">
        <v>2374</v>
      </c>
      <c r="AJY169" s="1" t="s">
        <v>2374</v>
      </c>
      <c r="AJZ169">
        <v>1166.67</v>
      </c>
      <c r="AKA169">
        <v>29.6</v>
      </c>
      <c r="AKB169">
        <v>579</v>
      </c>
      <c r="AKC169">
        <v>200</v>
      </c>
      <c r="AKD169">
        <v>1</v>
      </c>
      <c r="AKE169" s="1" t="s">
        <v>2374</v>
      </c>
      <c r="AKF169">
        <v>4.3499999999999996</v>
      </c>
      <c r="AKG169">
        <v>2.94</v>
      </c>
      <c r="AKJ169">
        <v>1029.52</v>
      </c>
      <c r="AKK169">
        <v>947.2</v>
      </c>
      <c r="AKL169">
        <v>80</v>
      </c>
      <c r="AKM169">
        <v>11840</v>
      </c>
      <c r="AKN169">
        <v>1</v>
      </c>
      <c r="AKO169">
        <v>1.8</v>
      </c>
      <c r="AKP169">
        <v>1.1000000000000001</v>
      </c>
      <c r="AKQ169">
        <v>1.37</v>
      </c>
      <c r="AKR169" s="1" t="s">
        <v>2374</v>
      </c>
      <c r="AKS169" s="1" t="s">
        <v>2374</v>
      </c>
      <c r="AKT169">
        <v>65.56</v>
      </c>
      <c r="AKU169">
        <v>139.22</v>
      </c>
      <c r="AKV169">
        <v>11.667999999999999</v>
      </c>
      <c r="AKW169">
        <v>11076</v>
      </c>
      <c r="AKX169">
        <v>0.92820000000000003</v>
      </c>
      <c r="AKY169">
        <v>12.2</v>
      </c>
      <c r="AKZ169">
        <v>0.32</v>
      </c>
      <c r="ALA169">
        <v>2.78</v>
      </c>
      <c r="ALB169">
        <v>0.37</v>
      </c>
      <c r="ALC169">
        <v>1.0900000000000001</v>
      </c>
      <c r="ALN169" s="1" t="s">
        <v>2374</v>
      </c>
      <c r="ALO169" s="1" t="s">
        <v>2374</v>
      </c>
      <c r="ALP169" s="1" t="s">
        <v>2374</v>
      </c>
      <c r="ALQ169" s="1" t="s">
        <v>2374</v>
      </c>
      <c r="ALR169" s="1" t="s">
        <v>2374</v>
      </c>
      <c r="ALS169" s="1" t="s">
        <v>2374</v>
      </c>
      <c r="ALT169" s="1" t="s">
        <v>2374</v>
      </c>
      <c r="ALU169" s="1" t="s">
        <v>2374</v>
      </c>
      <c r="ALV169" s="1" t="s">
        <v>2374</v>
      </c>
      <c r="ALW169" s="1" t="s">
        <v>2374</v>
      </c>
      <c r="ALX169" s="1" t="s">
        <v>2374</v>
      </c>
      <c r="ALY169" s="1" t="s">
        <v>2374</v>
      </c>
      <c r="ALZ169" s="1" t="s">
        <v>2374</v>
      </c>
      <c r="AMA169" s="1" t="s">
        <v>2374</v>
      </c>
      <c r="AMB169" s="1" t="s">
        <v>2374</v>
      </c>
      <c r="AMC169" s="1" t="s">
        <v>2374</v>
      </c>
      <c r="AMD169" s="1" t="s">
        <v>2374</v>
      </c>
      <c r="AME169" s="1" t="s">
        <v>2374</v>
      </c>
      <c r="AMH169">
        <v>99.88</v>
      </c>
      <c r="AMI169">
        <v>10.46</v>
      </c>
      <c r="AMJ169">
        <v>15</v>
      </c>
      <c r="AMK169">
        <v>698</v>
      </c>
      <c r="AML169">
        <v>1</v>
      </c>
      <c r="AMM169">
        <v>3.9</v>
      </c>
      <c r="AMN169">
        <v>0</v>
      </c>
      <c r="AMO169">
        <v>0</v>
      </c>
      <c r="AMR169">
        <v>8.39</v>
      </c>
      <c r="AMS169">
        <v>26</v>
      </c>
      <c r="AMT169">
        <v>0.13</v>
      </c>
      <c r="AMU169">
        <v>200000</v>
      </c>
      <c r="AMV169">
        <v>1</v>
      </c>
      <c r="AMW169" s="1" t="s">
        <v>2374</v>
      </c>
      <c r="AMX169">
        <v>0</v>
      </c>
      <c r="AMY169">
        <v>0</v>
      </c>
      <c r="ANB169">
        <v>79.12</v>
      </c>
      <c r="ANC169">
        <v>48.07</v>
      </c>
      <c r="AND169">
        <v>6.07</v>
      </c>
      <c r="ANE169">
        <v>7920</v>
      </c>
      <c r="ANF169">
        <v>1</v>
      </c>
      <c r="ANG169">
        <v>14.7</v>
      </c>
      <c r="ANH169">
        <v>0</v>
      </c>
      <c r="ANI169">
        <v>0</v>
      </c>
      <c r="ANJ169" s="1" t="s">
        <v>2374</v>
      </c>
      <c r="ANK169">
        <v>0.28000000000000003</v>
      </c>
      <c r="ANV169">
        <v>33.14</v>
      </c>
      <c r="ANW169">
        <v>26.89</v>
      </c>
      <c r="ANX169">
        <v>2.3199999999999998</v>
      </c>
      <c r="ANY169">
        <v>11588</v>
      </c>
      <c r="ANZ169">
        <v>1</v>
      </c>
      <c r="AOA169">
        <v>81.3</v>
      </c>
      <c r="AOB169">
        <v>0</v>
      </c>
      <c r="AOC169">
        <v>0</v>
      </c>
      <c r="AOD169">
        <v>0.08</v>
      </c>
      <c r="AOE169">
        <v>-0.12</v>
      </c>
      <c r="AOF169">
        <v>606.23</v>
      </c>
      <c r="AOG169">
        <v>130.83000000000001</v>
      </c>
      <c r="AOH169">
        <v>6.29</v>
      </c>
      <c r="AOI169">
        <v>20800</v>
      </c>
      <c r="AOJ169">
        <v>1</v>
      </c>
      <c r="AOK169" s="1" t="s">
        <v>2374</v>
      </c>
      <c r="AOL169">
        <v>0.18</v>
      </c>
      <c r="AOM169">
        <v>2.86</v>
      </c>
      <c r="AOO169" s="1" t="s">
        <v>2374</v>
      </c>
      <c r="AOP169">
        <v>168.77</v>
      </c>
      <c r="AOQ169">
        <v>41</v>
      </c>
      <c r="AOR169">
        <v>2.0499999999999998</v>
      </c>
      <c r="AOS169">
        <v>20000</v>
      </c>
      <c r="AOT169">
        <v>1</v>
      </c>
      <c r="AOU169">
        <v>0</v>
      </c>
      <c r="AOV169">
        <v>0.15</v>
      </c>
      <c r="AOW169">
        <v>7.32</v>
      </c>
      <c r="AOZ169">
        <v>72.989999999999995</v>
      </c>
      <c r="APA169">
        <v>1370.81</v>
      </c>
      <c r="APB169">
        <v>11.6</v>
      </c>
      <c r="APC169">
        <v>118173</v>
      </c>
      <c r="APD169">
        <v>1</v>
      </c>
      <c r="APE169">
        <v>33.700000000000003</v>
      </c>
      <c r="APF169">
        <v>0.5</v>
      </c>
      <c r="APG169">
        <v>4.3099999999999996</v>
      </c>
      <c r="APH169">
        <v>0.11</v>
      </c>
      <c r="API169">
        <v>0.85</v>
      </c>
      <c r="APT169">
        <v>16.41</v>
      </c>
      <c r="APU169">
        <v>13.42</v>
      </c>
      <c r="APV169">
        <v>2.363</v>
      </c>
      <c r="APW169">
        <v>5637</v>
      </c>
      <c r="APX169">
        <v>0.99299999999999999</v>
      </c>
      <c r="APY169">
        <v>19.3</v>
      </c>
      <c r="APZ169">
        <v>0</v>
      </c>
      <c r="AQA169">
        <v>0</v>
      </c>
      <c r="AQB169" s="1" t="s">
        <v>2374</v>
      </c>
      <c r="AQC169" s="1" t="s">
        <v>2374</v>
      </c>
      <c r="AQD169">
        <v>35.5</v>
      </c>
      <c r="AQE169">
        <v>39.619999999999997</v>
      </c>
      <c r="AQF169">
        <v>3.28</v>
      </c>
      <c r="AQG169">
        <v>12078</v>
      </c>
      <c r="AQH169">
        <v>1</v>
      </c>
      <c r="AQI169">
        <v>40.4</v>
      </c>
      <c r="AQJ169">
        <v>0.15</v>
      </c>
      <c r="AQK169">
        <v>4.57</v>
      </c>
      <c r="AQL169">
        <v>0.03</v>
      </c>
      <c r="AQM169">
        <v>0.33</v>
      </c>
      <c r="AQN169" s="1" t="s">
        <v>2374</v>
      </c>
      <c r="AQO169" s="1" t="s">
        <v>2374</v>
      </c>
      <c r="AQP169" s="1" t="s">
        <v>2374</v>
      </c>
      <c r="AQQ169" s="1" t="s">
        <v>2374</v>
      </c>
      <c r="AQR169" s="1" t="s">
        <v>2374</v>
      </c>
      <c r="AQS169" s="1" t="s">
        <v>2374</v>
      </c>
      <c r="AQT169" s="1" t="s">
        <v>2374</v>
      </c>
      <c r="AQU169" s="1" t="s">
        <v>2374</v>
      </c>
      <c r="AQX169">
        <v>2449.71</v>
      </c>
      <c r="AQY169">
        <v>4387.08</v>
      </c>
      <c r="AQZ169">
        <v>73</v>
      </c>
      <c r="ARA169">
        <v>60097</v>
      </c>
      <c r="ARB169">
        <v>1</v>
      </c>
      <c r="ARC169">
        <v>183.3</v>
      </c>
      <c r="ARD169">
        <v>1.4</v>
      </c>
      <c r="ARE169">
        <v>1.92</v>
      </c>
      <c r="ARF169">
        <v>1.2</v>
      </c>
      <c r="ARG169">
        <v>0.35</v>
      </c>
      <c r="ARH169">
        <v>2.8</v>
      </c>
      <c r="ARI169">
        <v>1.25</v>
      </c>
      <c r="ARJ169">
        <v>7.0000000000000007E-2</v>
      </c>
      <c r="ARK169">
        <v>17545</v>
      </c>
      <c r="ARL169">
        <v>1</v>
      </c>
      <c r="ARM169">
        <v>22</v>
      </c>
      <c r="ARN169">
        <v>0</v>
      </c>
      <c r="ARO169">
        <v>0</v>
      </c>
      <c r="ARR169">
        <v>0.32</v>
      </c>
      <c r="ARS169">
        <v>0.28999999999999998</v>
      </c>
      <c r="ART169">
        <v>0.04</v>
      </c>
      <c r="ARU169">
        <v>7583</v>
      </c>
      <c r="ARV169">
        <v>1</v>
      </c>
      <c r="ARW169" s="1" t="s">
        <v>2374</v>
      </c>
      <c r="ARX169">
        <v>0</v>
      </c>
      <c r="ARY169">
        <v>0</v>
      </c>
      <c r="ARZ169" s="1" t="s">
        <v>2374</v>
      </c>
      <c r="ASA169" s="1" t="s">
        <v>2374</v>
      </c>
      <c r="ASB169">
        <v>1536.62</v>
      </c>
      <c r="ASC169">
        <v>2753.21</v>
      </c>
      <c r="ASD169">
        <v>14.54</v>
      </c>
      <c r="ASE169">
        <v>189354</v>
      </c>
      <c r="ASF169">
        <v>1</v>
      </c>
      <c r="ASG169">
        <v>67.900000000000006</v>
      </c>
      <c r="ASH169">
        <v>0.4</v>
      </c>
      <c r="ASI169">
        <v>2.75</v>
      </c>
      <c r="ASJ169">
        <v>0.05</v>
      </c>
      <c r="ASK169">
        <v>1</v>
      </c>
      <c r="ASL169">
        <v>22.5</v>
      </c>
      <c r="ASM169">
        <v>0.49</v>
      </c>
      <c r="ASN169">
        <v>0.45</v>
      </c>
      <c r="ASO169">
        <v>1100</v>
      </c>
      <c r="ASP169">
        <v>1</v>
      </c>
      <c r="ASQ169">
        <v>5.5</v>
      </c>
      <c r="ASR169">
        <v>0</v>
      </c>
      <c r="ASS169">
        <v>0</v>
      </c>
      <c r="ASV169">
        <v>351.03</v>
      </c>
      <c r="ASW169">
        <v>156.97</v>
      </c>
      <c r="ASX169">
        <v>6.5</v>
      </c>
      <c r="ASY169">
        <v>24150</v>
      </c>
      <c r="ASZ169">
        <v>1</v>
      </c>
      <c r="ATA169">
        <v>11.8</v>
      </c>
      <c r="ATB169">
        <v>0.45</v>
      </c>
      <c r="ATC169">
        <v>6.92</v>
      </c>
      <c r="ATE169" s="1" t="s">
        <v>2374</v>
      </c>
      <c r="ATF169">
        <v>30.63</v>
      </c>
      <c r="ATG169">
        <v>11.35</v>
      </c>
      <c r="ATH169">
        <v>13.827999999999999</v>
      </c>
      <c r="ATI169">
        <v>3580</v>
      </c>
      <c r="ATJ169">
        <v>4.3620999999999999</v>
      </c>
      <c r="ATK169">
        <v>3.3</v>
      </c>
      <c r="ATL169">
        <v>0</v>
      </c>
      <c r="ATM169">
        <v>0</v>
      </c>
      <c r="ATN169" s="1" t="s">
        <v>2374</v>
      </c>
      <c r="ATO169">
        <v>0.55000000000000004</v>
      </c>
      <c r="ATP169">
        <v>154.51</v>
      </c>
      <c r="ATQ169">
        <v>25.14</v>
      </c>
      <c r="ATR169">
        <v>850.67499999999995</v>
      </c>
      <c r="ATS169">
        <v>1276</v>
      </c>
      <c r="ATT169">
        <v>43.1815</v>
      </c>
      <c r="ATU169">
        <v>0</v>
      </c>
      <c r="ATV169">
        <v>0</v>
      </c>
      <c r="ATW169">
        <v>0</v>
      </c>
      <c r="ATX169" s="1" t="s">
        <v>2374</v>
      </c>
      <c r="ATY169" s="1" t="s">
        <v>2374</v>
      </c>
      <c r="ATZ169">
        <v>38.200000000000003</v>
      </c>
      <c r="AUA169">
        <v>0.95</v>
      </c>
      <c r="AUB169">
        <v>1.91</v>
      </c>
      <c r="AUC169">
        <v>500</v>
      </c>
      <c r="AUD169">
        <v>1</v>
      </c>
      <c r="AUE169" s="1" t="s">
        <v>2374</v>
      </c>
      <c r="AUF169">
        <v>0</v>
      </c>
      <c r="AUG169">
        <v>0</v>
      </c>
      <c r="AUJ169">
        <v>0.53</v>
      </c>
      <c r="AUK169">
        <v>0.42</v>
      </c>
      <c r="AUL169">
        <v>0.01</v>
      </c>
      <c r="AUM169">
        <v>52000</v>
      </c>
      <c r="AUN169">
        <v>1</v>
      </c>
      <c r="AUO169" s="1" t="s">
        <v>2374</v>
      </c>
      <c r="AUP169">
        <v>0</v>
      </c>
      <c r="AUQ169">
        <v>0</v>
      </c>
      <c r="AUT169">
        <v>10.08</v>
      </c>
      <c r="AUU169">
        <v>4.8600000000000003</v>
      </c>
      <c r="AUV169">
        <v>1.62</v>
      </c>
      <c r="AUW169">
        <v>3000</v>
      </c>
      <c r="AUX169">
        <v>1</v>
      </c>
      <c r="AUY169" s="1" t="s">
        <v>2374</v>
      </c>
      <c r="AUZ169">
        <v>0</v>
      </c>
      <c r="AVA169">
        <v>0</v>
      </c>
      <c r="AVC169" s="1" t="s">
        <v>2374</v>
      </c>
      <c r="AVD169" s="1" t="s">
        <v>2374</v>
      </c>
      <c r="AVE169" s="1" t="s">
        <v>2374</v>
      </c>
      <c r="AVF169" s="1" t="s">
        <v>2374</v>
      </c>
      <c r="AVG169" s="1" t="s">
        <v>2374</v>
      </c>
      <c r="AVH169" s="1" t="s">
        <v>2374</v>
      </c>
      <c r="AVI169" s="1" t="s">
        <v>2374</v>
      </c>
      <c r="AVJ169" s="1" t="s">
        <v>2374</v>
      </c>
      <c r="AVK169" s="1" t="s">
        <v>2374</v>
      </c>
      <c r="AVM169" s="1" t="s">
        <v>2374</v>
      </c>
      <c r="AVN169" s="1" t="s">
        <v>2374</v>
      </c>
      <c r="AVP169" s="1" t="s">
        <v>2374</v>
      </c>
      <c r="AVQ169" s="1" t="s">
        <v>2374</v>
      </c>
      <c r="AVR169" s="1" t="s">
        <v>2374</v>
      </c>
      <c r="AVS169" s="1" t="s">
        <v>2374</v>
      </c>
      <c r="AVT169" s="1" t="s">
        <v>2374</v>
      </c>
      <c r="AVU169" s="1" t="s">
        <v>2374</v>
      </c>
      <c r="AVX169" s="1" t="s">
        <v>2374</v>
      </c>
      <c r="AVY169" s="1" t="s">
        <v>2374</v>
      </c>
      <c r="AVZ169" s="1" t="s">
        <v>2374</v>
      </c>
      <c r="AWA169" s="1" t="s">
        <v>2374</v>
      </c>
      <c r="AWB169" s="1" t="s">
        <v>2374</v>
      </c>
      <c r="AWC169" s="1" t="s">
        <v>2374</v>
      </c>
      <c r="AWD169" s="1" t="s">
        <v>2374</v>
      </c>
      <c r="AWE169" s="1" t="s">
        <v>2374</v>
      </c>
      <c r="AWG169" s="1" t="s">
        <v>2374</v>
      </c>
      <c r="AXB169">
        <v>4.5199999999999996</v>
      </c>
      <c r="AXC169">
        <v>0.78</v>
      </c>
      <c r="AXD169">
        <v>0.61</v>
      </c>
      <c r="AXE169">
        <v>1277</v>
      </c>
      <c r="AXF169">
        <v>1</v>
      </c>
      <c r="AXG169">
        <v>1.6</v>
      </c>
      <c r="AXH169">
        <v>0</v>
      </c>
      <c r="AXI169">
        <v>0</v>
      </c>
      <c r="AXL169" s="1" t="s">
        <v>2374</v>
      </c>
      <c r="AXM169" s="1" t="s">
        <v>2374</v>
      </c>
      <c r="AXN169" s="1" t="s">
        <v>2374</v>
      </c>
      <c r="AXO169" s="1" t="s">
        <v>2374</v>
      </c>
      <c r="AXP169" s="1" t="s">
        <v>2374</v>
      </c>
      <c r="AXQ169" s="1" t="s">
        <v>2374</v>
      </c>
      <c r="AXR169" s="1" t="s">
        <v>2374</v>
      </c>
      <c r="AXS169" s="1" t="s">
        <v>2374</v>
      </c>
      <c r="AXV169">
        <v>46.5</v>
      </c>
      <c r="AXW169">
        <v>88.24</v>
      </c>
      <c r="AXX169">
        <v>4.05</v>
      </c>
      <c r="AXY169">
        <v>21787</v>
      </c>
      <c r="AXZ169">
        <v>1</v>
      </c>
      <c r="AYA169">
        <v>2.7</v>
      </c>
      <c r="AYB169">
        <v>0</v>
      </c>
      <c r="AYC169">
        <v>0</v>
      </c>
      <c r="AYD169" s="1" t="s">
        <v>2374</v>
      </c>
      <c r="AYE169" s="1" t="s">
        <v>2374</v>
      </c>
      <c r="AYF169">
        <v>36.619999999999997</v>
      </c>
      <c r="AYG169">
        <v>1.1299999999999999</v>
      </c>
      <c r="AYH169">
        <v>2.58</v>
      </c>
      <c r="AYI169">
        <v>427</v>
      </c>
      <c r="AYJ169">
        <v>0.97440000000000004</v>
      </c>
      <c r="AYK169">
        <v>3.9</v>
      </c>
      <c r="AYL169">
        <v>0</v>
      </c>
      <c r="AYM169">
        <v>0</v>
      </c>
      <c r="AYO169">
        <v>0.47</v>
      </c>
      <c r="AYP169">
        <v>96.35</v>
      </c>
      <c r="AYQ169">
        <v>97.37</v>
      </c>
      <c r="AYR169">
        <v>2.8340000000000001</v>
      </c>
      <c r="AYS169">
        <v>32566</v>
      </c>
      <c r="AYT169">
        <v>0.94789999999999996</v>
      </c>
      <c r="AYU169">
        <v>130.5</v>
      </c>
      <c r="AYV169">
        <v>0</v>
      </c>
      <c r="AYW169">
        <v>0</v>
      </c>
      <c r="AYX169">
        <v>0.19</v>
      </c>
      <c r="AYY169">
        <v>-0.35</v>
      </c>
      <c r="AZT169">
        <v>32.07</v>
      </c>
      <c r="AZU169">
        <v>2.25</v>
      </c>
      <c r="AZV169">
        <v>1.45</v>
      </c>
      <c r="AZW169">
        <v>1500</v>
      </c>
      <c r="AZX169">
        <v>0.96989999999999998</v>
      </c>
      <c r="AZY169">
        <v>2.5</v>
      </c>
      <c r="AZZ169">
        <v>0.1</v>
      </c>
      <c r="BAA169">
        <v>6.67</v>
      </c>
      <c r="BAD169">
        <v>11.56</v>
      </c>
      <c r="BAE169">
        <v>106.01</v>
      </c>
      <c r="BAF169">
        <v>47.55</v>
      </c>
      <c r="BAG169">
        <v>111475</v>
      </c>
      <c r="BAH169">
        <v>50</v>
      </c>
      <c r="BAI169">
        <v>1.6</v>
      </c>
      <c r="BAJ169">
        <v>0</v>
      </c>
      <c r="BAK169">
        <v>0</v>
      </c>
      <c r="BAL169">
        <v>3.18</v>
      </c>
      <c r="BAM169">
        <v>-6.25</v>
      </c>
      <c r="BAN169">
        <v>46.49</v>
      </c>
      <c r="BAO169">
        <v>1322.95</v>
      </c>
      <c r="BAP169">
        <v>10.07</v>
      </c>
      <c r="BAQ169">
        <v>131375</v>
      </c>
      <c r="BAR169">
        <v>1</v>
      </c>
      <c r="BAS169">
        <v>103.1</v>
      </c>
      <c r="BAT169">
        <v>0.7</v>
      </c>
      <c r="BAU169">
        <v>6.95</v>
      </c>
      <c r="BAV169">
        <v>0.13</v>
      </c>
      <c r="BAW169">
        <v>0.93</v>
      </c>
      <c r="BAX169">
        <v>37.299999999999997</v>
      </c>
      <c r="BAY169">
        <v>173.06</v>
      </c>
      <c r="BAZ169">
        <v>8.0050000000000008</v>
      </c>
      <c r="BBA169">
        <v>21235</v>
      </c>
      <c r="BBB169">
        <v>0.98229999999999995</v>
      </c>
      <c r="BBC169">
        <v>9.5</v>
      </c>
      <c r="BBD169">
        <v>0.69</v>
      </c>
      <c r="BBE169">
        <v>8.59</v>
      </c>
      <c r="BBF169">
        <v>0.1</v>
      </c>
      <c r="BBG169">
        <v>0.81</v>
      </c>
      <c r="BBH169">
        <v>2750.96</v>
      </c>
      <c r="BBI169">
        <v>839.61</v>
      </c>
      <c r="BBJ169">
        <v>329</v>
      </c>
      <c r="BBK169">
        <v>2552</v>
      </c>
      <c r="BBL169">
        <v>1</v>
      </c>
      <c r="BBM169" s="1" t="s">
        <v>2374</v>
      </c>
      <c r="BBN169">
        <v>21.7</v>
      </c>
      <c r="BBO169">
        <v>6.6</v>
      </c>
      <c r="BBP169" s="1" t="s">
        <v>2374</v>
      </c>
      <c r="BBQ169" s="1" t="s">
        <v>2374</v>
      </c>
      <c r="BBR169">
        <v>109.26</v>
      </c>
      <c r="BBS169">
        <v>167.68</v>
      </c>
      <c r="BBT169">
        <v>19.414999999999999</v>
      </c>
      <c r="BBU169">
        <v>7985</v>
      </c>
      <c r="BBV169">
        <v>0.92449999999999999</v>
      </c>
      <c r="BBW169">
        <v>45.4</v>
      </c>
      <c r="BBX169">
        <v>0.46</v>
      </c>
      <c r="BBY169">
        <v>2.38</v>
      </c>
      <c r="BBZ169">
        <v>0.35</v>
      </c>
      <c r="BCA169">
        <v>1.73</v>
      </c>
      <c r="BCL169" s="1" t="s">
        <v>2374</v>
      </c>
      <c r="BCM169" s="1" t="s">
        <v>2374</v>
      </c>
      <c r="BCN169" s="1" t="s">
        <v>2374</v>
      </c>
      <c r="BCO169" s="1" t="s">
        <v>2374</v>
      </c>
      <c r="BCP169" s="1" t="s">
        <v>2374</v>
      </c>
      <c r="BCQ169" s="1" t="s">
        <v>2374</v>
      </c>
      <c r="BCR169" s="1" t="s">
        <v>2374</v>
      </c>
      <c r="BCS169" s="1" t="s">
        <v>2374</v>
      </c>
      <c r="BCT169" s="1" t="s">
        <v>2374</v>
      </c>
      <c r="BCU169" s="1" t="s">
        <v>2374</v>
      </c>
      <c r="BCV169">
        <v>1.35</v>
      </c>
      <c r="BCW169">
        <v>1.88</v>
      </c>
      <c r="BCX169">
        <v>7.5</v>
      </c>
      <c r="BCY169">
        <v>7500</v>
      </c>
      <c r="BCZ169">
        <v>30</v>
      </c>
      <c r="BDA169">
        <v>4.9000000000000004</v>
      </c>
      <c r="BDB169">
        <v>0</v>
      </c>
      <c r="BDC169">
        <v>0</v>
      </c>
      <c r="BDD169" s="1" t="s">
        <v>2374</v>
      </c>
      <c r="BDE169" s="1" t="s">
        <v>2374</v>
      </c>
      <c r="BDF169" s="1" t="s">
        <v>2374</v>
      </c>
      <c r="BDG169" s="1" t="s">
        <v>2374</v>
      </c>
      <c r="BDH169" s="1" t="s">
        <v>2374</v>
      </c>
      <c r="BDI169" s="1" t="s">
        <v>2374</v>
      </c>
      <c r="BDJ169" s="1" t="s">
        <v>2374</v>
      </c>
      <c r="BDK169" s="1" t="s">
        <v>2374</v>
      </c>
      <c r="BDL169" s="1" t="s">
        <v>2374</v>
      </c>
      <c r="BDM169" s="1" t="s">
        <v>2374</v>
      </c>
      <c r="BDN169" s="1" t="s">
        <v>2374</v>
      </c>
      <c r="BDO169" s="1" t="s">
        <v>2374</v>
      </c>
      <c r="BDP169">
        <v>2675.94</v>
      </c>
      <c r="BDQ169">
        <v>11596.57</v>
      </c>
      <c r="BDR169">
        <v>16.931000000000001</v>
      </c>
      <c r="BDS169">
        <v>514489</v>
      </c>
      <c r="BDT169">
        <v>0.75109999999999999</v>
      </c>
      <c r="BDU169">
        <v>1855.5</v>
      </c>
      <c r="BDV169">
        <v>0.98</v>
      </c>
      <c r="BDW169">
        <v>5.77</v>
      </c>
      <c r="BDX169">
        <v>0.92</v>
      </c>
      <c r="BDY169">
        <v>-1.36</v>
      </c>
      <c r="BDZ169" s="1" t="s">
        <v>2374</v>
      </c>
      <c r="BEA169" s="1" t="s">
        <v>2374</v>
      </c>
      <c r="BEB169" s="1" t="s">
        <v>2374</v>
      </c>
      <c r="BEC169" s="1" t="s">
        <v>2374</v>
      </c>
      <c r="BED169" s="1" t="s">
        <v>2374</v>
      </c>
      <c r="BEE169" s="1" t="s">
        <v>2374</v>
      </c>
      <c r="BEF169" s="1" t="s">
        <v>2374</v>
      </c>
      <c r="BEG169" s="1" t="s">
        <v>2374</v>
      </c>
      <c r="BEH169" s="1" t="s">
        <v>2374</v>
      </c>
      <c r="BEI169" s="1" t="s">
        <v>2374</v>
      </c>
      <c r="BEJ169">
        <v>7.1</v>
      </c>
      <c r="BEK169">
        <v>2.34</v>
      </c>
      <c r="BEL169">
        <v>7.0000000000000007E-2</v>
      </c>
      <c r="BEM169">
        <v>33000</v>
      </c>
      <c r="BEN169">
        <v>1</v>
      </c>
      <c r="BEO169">
        <v>97.6</v>
      </c>
      <c r="BEP169">
        <v>0</v>
      </c>
      <c r="BEQ169">
        <v>0</v>
      </c>
    </row>
    <row r="170" spans="1:1499" x14ac:dyDescent="0.25">
      <c r="A170" s="2">
        <v>40057</v>
      </c>
      <c r="B170">
        <v>102.18</v>
      </c>
      <c r="C170">
        <v>31.21</v>
      </c>
      <c r="D170">
        <v>3121</v>
      </c>
      <c r="E170">
        <v>10</v>
      </c>
      <c r="F170">
        <v>1</v>
      </c>
      <c r="G170">
        <v>0</v>
      </c>
      <c r="H170">
        <v>0.11</v>
      </c>
      <c r="I170">
        <v>0</v>
      </c>
      <c r="K170" s="1" t="s">
        <v>2374</v>
      </c>
      <c r="L170">
        <v>343.37</v>
      </c>
      <c r="M170">
        <v>898.48</v>
      </c>
      <c r="N170">
        <v>17.600000000000001</v>
      </c>
      <c r="O170">
        <v>51050</v>
      </c>
      <c r="P170">
        <v>1</v>
      </c>
      <c r="Q170" s="1" t="s">
        <v>2374</v>
      </c>
      <c r="R170">
        <v>0</v>
      </c>
      <c r="S170">
        <v>0</v>
      </c>
      <c r="T170" s="1" t="s">
        <v>2374</v>
      </c>
      <c r="U170" s="1" t="s">
        <v>2374</v>
      </c>
      <c r="AD170" s="1" t="s">
        <v>2374</v>
      </c>
      <c r="AE170" s="1" t="s">
        <v>2374</v>
      </c>
      <c r="AF170">
        <v>199.66</v>
      </c>
      <c r="AH170">
        <v>107</v>
      </c>
      <c r="AI170">
        <v>1</v>
      </c>
      <c r="AJ170">
        <v>1</v>
      </c>
      <c r="AK170" s="1" t="s">
        <v>2374</v>
      </c>
      <c r="AL170">
        <v>0.4</v>
      </c>
      <c r="AM170">
        <v>0.93</v>
      </c>
      <c r="AP170">
        <v>127.27</v>
      </c>
      <c r="AQ170">
        <v>59.13</v>
      </c>
      <c r="AR170">
        <v>27</v>
      </c>
      <c r="AS170">
        <v>2190</v>
      </c>
      <c r="AT170">
        <v>1</v>
      </c>
      <c r="AU170" s="1" t="s">
        <v>2374</v>
      </c>
      <c r="AV170">
        <v>0</v>
      </c>
      <c r="AW170">
        <v>0</v>
      </c>
      <c r="BH170" s="1" t="s">
        <v>2374</v>
      </c>
      <c r="BI170" s="1" t="s">
        <v>2374</v>
      </c>
      <c r="BJ170">
        <v>7932.44</v>
      </c>
      <c r="BK170">
        <v>41314.32</v>
      </c>
      <c r="BL170">
        <v>33.704999999999998</v>
      </c>
      <c r="BM170">
        <v>1225762</v>
      </c>
      <c r="BN170">
        <v>1</v>
      </c>
      <c r="BO170">
        <v>202.7</v>
      </c>
      <c r="BP170">
        <v>0.5</v>
      </c>
      <c r="BQ170">
        <v>1.48</v>
      </c>
      <c r="BR170">
        <v>0.1</v>
      </c>
      <c r="BS170">
        <v>1.79</v>
      </c>
      <c r="BT170" s="1" t="s">
        <v>2374</v>
      </c>
      <c r="BU170" s="1" t="s">
        <v>2374</v>
      </c>
      <c r="BV170" s="1" t="s">
        <v>2374</v>
      </c>
      <c r="BW170" s="1" t="s">
        <v>2374</v>
      </c>
      <c r="BX170" s="1" t="s">
        <v>2374</v>
      </c>
      <c r="BY170" s="1" t="s">
        <v>2374</v>
      </c>
      <c r="BZ170" s="1" t="s">
        <v>2374</v>
      </c>
      <c r="CA170" s="1" t="s">
        <v>2374</v>
      </c>
      <c r="CD170" s="1" t="s">
        <v>2374</v>
      </c>
      <c r="CE170" s="1" t="s">
        <v>2374</v>
      </c>
      <c r="CF170" s="1" t="s">
        <v>2374</v>
      </c>
      <c r="CG170" s="1" t="s">
        <v>2374</v>
      </c>
      <c r="CH170" s="1" t="s">
        <v>2374</v>
      </c>
      <c r="CI170" s="1" t="s">
        <v>2374</v>
      </c>
      <c r="CJ170" s="1" t="s">
        <v>2374</v>
      </c>
      <c r="CK170" s="1" t="s">
        <v>2374</v>
      </c>
      <c r="CN170" s="1" t="s">
        <v>2374</v>
      </c>
      <c r="CO170" s="1" t="s">
        <v>2374</v>
      </c>
      <c r="CP170" s="1" t="s">
        <v>2374</v>
      </c>
      <c r="CQ170" s="1" t="s">
        <v>2374</v>
      </c>
      <c r="CR170" s="1" t="s">
        <v>2374</v>
      </c>
      <c r="CS170" s="1" t="s">
        <v>2374</v>
      </c>
      <c r="CT170" s="1" t="s">
        <v>2374</v>
      </c>
      <c r="CU170" s="1" t="s">
        <v>2374</v>
      </c>
      <c r="CV170" s="1" t="s">
        <v>2374</v>
      </c>
      <c r="CW170" s="1" t="s">
        <v>2374</v>
      </c>
      <c r="CX170" s="1" t="s">
        <v>2374</v>
      </c>
      <c r="CZ170" s="1" t="s">
        <v>2374</v>
      </c>
      <c r="DA170" s="1" t="s">
        <v>2374</v>
      </c>
      <c r="DB170" s="1" t="s">
        <v>2374</v>
      </c>
      <c r="DC170" s="1" t="s">
        <v>2374</v>
      </c>
      <c r="DD170" s="1" t="s">
        <v>2374</v>
      </c>
      <c r="DE170" s="1" t="s">
        <v>2374</v>
      </c>
      <c r="DH170" s="1" t="s">
        <v>2374</v>
      </c>
      <c r="DJ170" s="1" t="s">
        <v>2374</v>
      </c>
      <c r="DK170" s="1" t="s">
        <v>2374</v>
      </c>
      <c r="DL170" s="1" t="s">
        <v>2374</v>
      </c>
      <c r="DM170" s="1" t="s">
        <v>2374</v>
      </c>
      <c r="DN170" s="1" t="s">
        <v>2374</v>
      </c>
      <c r="DO170" s="1" t="s">
        <v>2374</v>
      </c>
      <c r="DR170">
        <v>27.42</v>
      </c>
      <c r="DS170">
        <v>7.53</v>
      </c>
      <c r="DT170">
        <v>0.80400000000000005</v>
      </c>
      <c r="DU170">
        <v>8861</v>
      </c>
      <c r="DV170">
        <v>0.94640000000000002</v>
      </c>
      <c r="DW170">
        <v>2.9</v>
      </c>
      <c r="DX170">
        <v>0</v>
      </c>
      <c r="DY170">
        <v>0</v>
      </c>
      <c r="DZ170" s="1" t="s">
        <v>2374</v>
      </c>
      <c r="EA170" s="1" t="s">
        <v>2374</v>
      </c>
      <c r="EL170">
        <v>6.25</v>
      </c>
      <c r="EM170">
        <v>1.88</v>
      </c>
      <c r="EN170">
        <v>5.95</v>
      </c>
      <c r="EO170">
        <v>315</v>
      </c>
      <c r="EP170">
        <v>1</v>
      </c>
      <c r="EQ170">
        <v>1.4</v>
      </c>
      <c r="ER170">
        <v>0</v>
      </c>
      <c r="ES170">
        <v>0</v>
      </c>
      <c r="EV170">
        <v>363.83</v>
      </c>
      <c r="EW170">
        <v>210.63</v>
      </c>
      <c r="EX170">
        <v>18.46</v>
      </c>
      <c r="EY170">
        <v>11410</v>
      </c>
      <c r="EZ170">
        <v>1</v>
      </c>
      <c r="FA170">
        <v>53.4</v>
      </c>
      <c r="FB170">
        <v>0.35</v>
      </c>
      <c r="FC170">
        <v>1.9</v>
      </c>
      <c r="FD170">
        <v>0.06</v>
      </c>
      <c r="FE170">
        <v>0.94</v>
      </c>
      <c r="FF170">
        <v>89.4</v>
      </c>
      <c r="FG170">
        <v>0.89</v>
      </c>
      <c r="FH170">
        <v>4.47</v>
      </c>
      <c r="FI170">
        <v>200</v>
      </c>
      <c r="FJ170">
        <v>1</v>
      </c>
      <c r="FK170" s="1" t="s">
        <v>2374</v>
      </c>
      <c r="FL170">
        <v>0</v>
      </c>
      <c r="FM170">
        <v>0</v>
      </c>
      <c r="FP170" s="1" t="s">
        <v>2374</v>
      </c>
      <c r="FQ170" s="1" t="s">
        <v>2374</v>
      </c>
      <c r="FR170" s="1" t="s">
        <v>2374</v>
      </c>
      <c r="FS170" s="1" t="s">
        <v>2374</v>
      </c>
      <c r="FT170" s="1" t="s">
        <v>2374</v>
      </c>
      <c r="FU170" s="1" t="s">
        <v>2374</v>
      </c>
      <c r="FV170" s="1" t="s">
        <v>2374</v>
      </c>
      <c r="FW170" s="1" t="s">
        <v>2374</v>
      </c>
      <c r="FX170" s="1" t="s">
        <v>2374</v>
      </c>
      <c r="FY170" s="1" t="s">
        <v>2374</v>
      </c>
      <c r="FZ170">
        <v>25.8</v>
      </c>
      <c r="GA170">
        <v>12.6</v>
      </c>
      <c r="GB170">
        <v>3.5</v>
      </c>
      <c r="GC170">
        <v>3600</v>
      </c>
      <c r="GD170">
        <v>1</v>
      </c>
      <c r="GE170">
        <v>1.1000000000000001</v>
      </c>
      <c r="GF170">
        <v>0</v>
      </c>
      <c r="GG170">
        <v>0</v>
      </c>
      <c r="GH170" s="1" t="s">
        <v>2374</v>
      </c>
      <c r="GI170" s="1" t="s">
        <v>2374</v>
      </c>
      <c r="GJ170">
        <v>3883.1</v>
      </c>
      <c r="GK170">
        <v>20583.39</v>
      </c>
      <c r="GL170">
        <v>106.1</v>
      </c>
      <c r="GM170">
        <v>194000</v>
      </c>
      <c r="GN170">
        <v>1</v>
      </c>
      <c r="GO170" s="1" t="s">
        <v>2374</v>
      </c>
      <c r="GP170">
        <v>0.04</v>
      </c>
      <c r="GQ170">
        <v>0.04</v>
      </c>
      <c r="GR170" s="1" t="s">
        <v>2374</v>
      </c>
      <c r="GS170" s="1" t="s">
        <v>2374</v>
      </c>
      <c r="HB170" s="1" t="s">
        <v>2374</v>
      </c>
      <c r="HC170" s="1" t="s">
        <v>2374</v>
      </c>
      <c r="HD170">
        <v>27.88</v>
      </c>
      <c r="HE170">
        <v>30.45</v>
      </c>
      <c r="HF170">
        <v>2.9</v>
      </c>
      <c r="HG170">
        <v>10500</v>
      </c>
      <c r="HH170">
        <v>1</v>
      </c>
      <c r="HI170" s="1" t="s">
        <v>2374</v>
      </c>
      <c r="HJ170">
        <v>0</v>
      </c>
      <c r="HK170">
        <v>0</v>
      </c>
      <c r="HN170">
        <v>14.24</v>
      </c>
      <c r="HP170">
        <v>0.48</v>
      </c>
      <c r="HQ170">
        <v>1</v>
      </c>
      <c r="HR170">
        <v>1</v>
      </c>
      <c r="HT170">
        <v>0</v>
      </c>
      <c r="HU170">
        <v>0</v>
      </c>
      <c r="HV170">
        <v>0</v>
      </c>
      <c r="HW170">
        <v>-0.09</v>
      </c>
      <c r="HX170">
        <v>7180.89</v>
      </c>
      <c r="HY170">
        <v>157.46</v>
      </c>
      <c r="HZ170">
        <v>10.8</v>
      </c>
      <c r="IA170">
        <v>14580</v>
      </c>
      <c r="IB170">
        <v>1</v>
      </c>
      <c r="IC170" s="1" t="s">
        <v>2374</v>
      </c>
      <c r="ID170">
        <v>0.25</v>
      </c>
      <c r="IE170">
        <v>2.31</v>
      </c>
      <c r="IH170">
        <v>8797.2099999999991</v>
      </c>
      <c r="II170">
        <v>5808</v>
      </c>
      <c r="IJ170">
        <v>33.353999999999999</v>
      </c>
      <c r="IK170">
        <v>165000</v>
      </c>
      <c r="IL170">
        <v>0.9476</v>
      </c>
      <c r="IM170">
        <v>741.1</v>
      </c>
      <c r="IN170">
        <v>2.27</v>
      </c>
      <c r="IO170">
        <v>6.82</v>
      </c>
      <c r="IP170">
        <v>1.07</v>
      </c>
      <c r="IQ170">
        <v>1.76</v>
      </c>
      <c r="IR170">
        <v>22.94</v>
      </c>
      <c r="IS170">
        <v>102.2</v>
      </c>
      <c r="IT170">
        <v>3.9</v>
      </c>
      <c r="IU170">
        <v>26206</v>
      </c>
      <c r="IV170">
        <v>1</v>
      </c>
      <c r="IW170">
        <v>3.2</v>
      </c>
      <c r="IX170">
        <v>0</v>
      </c>
      <c r="IY170">
        <v>0</v>
      </c>
      <c r="IZ170">
        <v>0.06</v>
      </c>
      <c r="JA170">
        <v>0.11</v>
      </c>
      <c r="JB170">
        <v>0.35</v>
      </c>
      <c r="JC170">
        <v>0.21</v>
      </c>
      <c r="JD170">
        <v>0.01</v>
      </c>
      <c r="JE170">
        <v>15146</v>
      </c>
      <c r="JF170">
        <v>1</v>
      </c>
      <c r="JG170">
        <v>44.7</v>
      </c>
      <c r="JH170">
        <v>0</v>
      </c>
      <c r="JI170">
        <v>0</v>
      </c>
      <c r="JJ170" s="1" t="s">
        <v>2374</v>
      </c>
      <c r="JK170" s="1" t="s">
        <v>2374</v>
      </c>
      <c r="JL170">
        <v>17.87</v>
      </c>
      <c r="JM170">
        <v>2.7</v>
      </c>
      <c r="JN170">
        <v>15</v>
      </c>
      <c r="JO170">
        <v>180</v>
      </c>
      <c r="JP170">
        <v>1</v>
      </c>
      <c r="JQ170">
        <v>0.2</v>
      </c>
      <c r="JR170">
        <v>0</v>
      </c>
      <c r="JS170">
        <v>0</v>
      </c>
      <c r="JT170" s="1" t="s">
        <v>2374</v>
      </c>
      <c r="JU170" s="1" t="s">
        <v>2374</v>
      </c>
      <c r="JV170">
        <v>103.3</v>
      </c>
      <c r="JW170">
        <v>1305.52</v>
      </c>
      <c r="JX170">
        <v>170.01</v>
      </c>
      <c r="JY170">
        <v>7679</v>
      </c>
      <c r="JZ170">
        <v>1</v>
      </c>
      <c r="KA170" s="1" t="s">
        <v>2374</v>
      </c>
      <c r="KB170">
        <v>6.97</v>
      </c>
      <c r="KC170">
        <v>4.0999999999999996</v>
      </c>
      <c r="KD170" s="1" t="s">
        <v>2374</v>
      </c>
      <c r="KE170" s="1" t="s">
        <v>2374</v>
      </c>
      <c r="KF170" s="1" t="s">
        <v>2374</v>
      </c>
      <c r="KG170" s="1" t="s">
        <v>2374</v>
      </c>
      <c r="KH170" s="1" t="s">
        <v>2374</v>
      </c>
      <c r="KI170" s="1" t="s">
        <v>2374</v>
      </c>
      <c r="KJ170" s="1" t="s">
        <v>2374</v>
      </c>
      <c r="KK170" s="1" t="s">
        <v>2374</v>
      </c>
      <c r="KL170" s="1" t="s">
        <v>2374</v>
      </c>
      <c r="KM170" s="1" t="s">
        <v>2374</v>
      </c>
      <c r="KP170" s="1" t="s">
        <v>2374</v>
      </c>
      <c r="KQ170" s="1" t="s">
        <v>2374</v>
      </c>
      <c r="KR170" s="1" t="s">
        <v>2374</v>
      </c>
      <c r="KS170" s="1" t="s">
        <v>2374</v>
      </c>
      <c r="KT170" s="1" t="s">
        <v>2374</v>
      </c>
      <c r="KU170" s="1" t="s">
        <v>2374</v>
      </c>
      <c r="KV170" s="1" t="s">
        <v>2374</v>
      </c>
      <c r="KW170" s="1" t="s">
        <v>2374</v>
      </c>
      <c r="KX170" s="1" t="s">
        <v>2374</v>
      </c>
      <c r="KY170" s="1" t="s">
        <v>2374</v>
      </c>
      <c r="KZ170" s="1" t="s">
        <v>2374</v>
      </c>
      <c r="LA170" s="1" t="s">
        <v>2374</v>
      </c>
      <c r="LB170" s="1" t="s">
        <v>2374</v>
      </c>
      <c r="LC170" s="1" t="s">
        <v>2374</v>
      </c>
      <c r="LD170" s="1" t="s">
        <v>2374</v>
      </c>
      <c r="LE170" s="1" t="s">
        <v>2374</v>
      </c>
      <c r="LF170" s="1" t="s">
        <v>2374</v>
      </c>
      <c r="LG170" s="1" t="s">
        <v>2374</v>
      </c>
      <c r="LH170" s="1" t="s">
        <v>2374</v>
      </c>
      <c r="LI170" s="1" t="s">
        <v>2374</v>
      </c>
      <c r="LJ170">
        <v>17.29</v>
      </c>
      <c r="LK170">
        <v>89.06</v>
      </c>
      <c r="LL170">
        <v>4.1500000000000004</v>
      </c>
      <c r="LM170">
        <v>21460</v>
      </c>
      <c r="LN170">
        <v>1</v>
      </c>
      <c r="LO170" s="1" t="s">
        <v>2374</v>
      </c>
      <c r="LP170">
        <v>0</v>
      </c>
      <c r="LQ170">
        <v>0</v>
      </c>
      <c r="LR170" s="1" t="s">
        <v>2374</v>
      </c>
      <c r="LS170" s="1" t="s">
        <v>2374</v>
      </c>
      <c r="LT170">
        <v>0.97</v>
      </c>
      <c r="LU170">
        <v>1.72</v>
      </c>
      <c r="LV170">
        <v>15.21</v>
      </c>
      <c r="LW170">
        <v>10141</v>
      </c>
      <c r="LX170">
        <v>89.444900000000004</v>
      </c>
      <c r="LY170">
        <v>1.1000000000000001</v>
      </c>
      <c r="LZ170">
        <v>0</v>
      </c>
      <c r="MA170">
        <v>0</v>
      </c>
      <c r="MB170" s="1" t="s">
        <v>2374</v>
      </c>
      <c r="MC170" s="1" t="s">
        <v>2374</v>
      </c>
      <c r="MD170">
        <v>7.29</v>
      </c>
      <c r="ME170">
        <v>27.53</v>
      </c>
      <c r="MF170">
        <v>1.33</v>
      </c>
      <c r="MG170">
        <v>20702</v>
      </c>
      <c r="MH170">
        <v>1</v>
      </c>
      <c r="MI170">
        <v>3001.5</v>
      </c>
      <c r="MJ170">
        <v>0</v>
      </c>
      <c r="MK170">
        <v>0</v>
      </c>
      <c r="ML170" s="1" t="s">
        <v>2374</v>
      </c>
      <c r="MM170">
        <v>-0.45</v>
      </c>
      <c r="MN170">
        <v>52.83</v>
      </c>
      <c r="MO170">
        <v>44.87</v>
      </c>
      <c r="MP170">
        <v>3.84</v>
      </c>
      <c r="MQ170">
        <v>11685</v>
      </c>
      <c r="MR170">
        <v>1</v>
      </c>
      <c r="MS170">
        <v>63.4</v>
      </c>
      <c r="MT170">
        <v>0</v>
      </c>
      <c r="MU170">
        <v>0</v>
      </c>
      <c r="MV170">
        <v>0.99</v>
      </c>
      <c r="MW170">
        <v>-0.19</v>
      </c>
      <c r="MX170">
        <v>119.53</v>
      </c>
      <c r="MY170">
        <v>1561.68</v>
      </c>
      <c r="MZ170">
        <v>20.747</v>
      </c>
      <c r="NA170">
        <v>65342</v>
      </c>
      <c r="NB170">
        <v>0.86809999999999998</v>
      </c>
      <c r="NC170">
        <v>370.8</v>
      </c>
      <c r="ND170">
        <v>0</v>
      </c>
      <c r="NE170">
        <v>0</v>
      </c>
      <c r="NF170">
        <v>0.27</v>
      </c>
      <c r="NG170">
        <v>0.92</v>
      </c>
      <c r="NR170" s="1" t="s">
        <v>2374</v>
      </c>
      <c r="NT170" s="1" t="s">
        <v>2374</v>
      </c>
      <c r="NU170" s="1" t="s">
        <v>2374</v>
      </c>
      <c r="NV170" s="1" t="s">
        <v>2374</v>
      </c>
      <c r="NW170" s="1" t="s">
        <v>2374</v>
      </c>
      <c r="NX170" s="1" t="s">
        <v>2374</v>
      </c>
      <c r="NY170" s="1" t="s">
        <v>2374</v>
      </c>
      <c r="OB170" s="1" t="s">
        <v>2374</v>
      </c>
      <c r="OD170" s="1" t="s">
        <v>2374</v>
      </c>
      <c r="OE170" s="1" t="s">
        <v>2374</v>
      </c>
      <c r="OF170" s="1" t="s">
        <v>2374</v>
      </c>
      <c r="OH170" s="1" t="s">
        <v>2374</v>
      </c>
      <c r="OI170" s="1" t="s">
        <v>2374</v>
      </c>
      <c r="OL170" s="1" t="s">
        <v>2374</v>
      </c>
      <c r="ON170" s="1" t="s">
        <v>2374</v>
      </c>
      <c r="OO170" s="1" t="s">
        <v>2374</v>
      </c>
      <c r="OP170" s="1" t="s">
        <v>2374</v>
      </c>
      <c r="OR170" s="1" t="s">
        <v>2374</v>
      </c>
      <c r="OS170" s="1" t="s">
        <v>2374</v>
      </c>
      <c r="OV170">
        <v>1.4</v>
      </c>
      <c r="OW170">
        <v>0.61</v>
      </c>
      <c r="OX170">
        <v>1.411</v>
      </c>
      <c r="OY170">
        <v>3045</v>
      </c>
      <c r="OZ170">
        <v>7.0536000000000003</v>
      </c>
      <c r="PA170">
        <v>8.3000000000000007</v>
      </c>
      <c r="PB170">
        <v>0</v>
      </c>
      <c r="PC170">
        <v>0</v>
      </c>
      <c r="PF170">
        <v>0.14000000000000001</v>
      </c>
      <c r="PG170">
        <v>0.09</v>
      </c>
      <c r="PH170">
        <v>0.02</v>
      </c>
      <c r="PI170">
        <v>3800</v>
      </c>
      <c r="PJ170">
        <v>1</v>
      </c>
      <c r="PK170" s="1" t="s">
        <v>2374</v>
      </c>
      <c r="PL170">
        <v>0</v>
      </c>
      <c r="PM170">
        <v>0</v>
      </c>
      <c r="PO170" s="1" t="s">
        <v>2374</v>
      </c>
      <c r="PP170" s="1" t="s">
        <v>2374</v>
      </c>
      <c r="PQ170" s="1" t="s">
        <v>2374</v>
      </c>
      <c r="PR170" s="1" t="s">
        <v>2374</v>
      </c>
      <c r="PS170" s="1" t="s">
        <v>2374</v>
      </c>
      <c r="PT170" s="1" t="s">
        <v>2374</v>
      </c>
      <c r="PU170" s="1" t="s">
        <v>2374</v>
      </c>
      <c r="PV170" s="1" t="s">
        <v>2374</v>
      </c>
      <c r="PW170" s="1" t="s">
        <v>2374</v>
      </c>
      <c r="PX170" s="1" t="s">
        <v>2374</v>
      </c>
      <c r="PY170" s="1" t="s">
        <v>2374</v>
      </c>
      <c r="PZ170">
        <v>134.16</v>
      </c>
      <c r="QA170">
        <v>22.53</v>
      </c>
      <c r="QB170">
        <v>6.3849999999999998</v>
      </c>
      <c r="QC170">
        <v>1125</v>
      </c>
      <c r="QD170">
        <v>0.31879999999999997</v>
      </c>
      <c r="QE170">
        <v>24.2</v>
      </c>
      <c r="QF170">
        <v>0.37</v>
      </c>
      <c r="QG170">
        <v>5.74</v>
      </c>
      <c r="QH170" s="1" t="s">
        <v>2374</v>
      </c>
      <c r="QI170">
        <v>0.85</v>
      </c>
      <c r="QT170" s="1" t="s">
        <v>2374</v>
      </c>
      <c r="QU170" s="1" t="s">
        <v>2374</v>
      </c>
      <c r="QV170" s="1" t="s">
        <v>2374</v>
      </c>
      <c r="QW170" s="1" t="s">
        <v>2374</v>
      </c>
      <c r="QX170" s="1" t="s">
        <v>2374</v>
      </c>
      <c r="QY170" s="1" t="s">
        <v>2374</v>
      </c>
      <c r="QZ170" s="1" t="s">
        <v>2374</v>
      </c>
      <c r="RA170" s="1" t="s">
        <v>2374</v>
      </c>
      <c r="RB170" s="1" t="s">
        <v>2374</v>
      </c>
      <c r="RC170" s="1" t="s">
        <v>2374</v>
      </c>
      <c r="RD170">
        <v>1855.74</v>
      </c>
      <c r="RE170">
        <v>53270.61</v>
      </c>
      <c r="RF170">
        <v>50.953000000000003</v>
      </c>
      <c r="RG170">
        <v>914203</v>
      </c>
      <c r="RH170">
        <v>0.87439999999999996</v>
      </c>
      <c r="RI170">
        <v>562.79999999999995</v>
      </c>
      <c r="RJ170">
        <v>1.4</v>
      </c>
      <c r="RK170">
        <v>2.75</v>
      </c>
      <c r="RL170">
        <v>0.39</v>
      </c>
      <c r="RM170">
        <v>4.84</v>
      </c>
      <c r="RN170" s="1" t="s">
        <v>2374</v>
      </c>
      <c r="RO170" s="1" t="s">
        <v>2374</v>
      </c>
      <c r="RP170" s="1" t="s">
        <v>2374</v>
      </c>
      <c r="RQ170" s="1" t="s">
        <v>2374</v>
      </c>
      <c r="RR170" s="1" t="s">
        <v>2374</v>
      </c>
      <c r="RS170" s="1" t="s">
        <v>2374</v>
      </c>
      <c r="RT170" s="1" t="s">
        <v>2374</v>
      </c>
      <c r="RU170" s="1" t="s">
        <v>2374</v>
      </c>
      <c r="RX170" s="1" t="s">
        <v>2374</v>
      </c>
      <c r="RY170" s="1" t="s">
        <v>2374</v>
      </c>
      <c r="RZ170" s="1" t="s">
        <v>2374</v>
      </c>
      <c r="SA170" s="1" t="s">
        <v>2374</v>
      </c>
      <c r="SB170" s="1" t="s">
        <v>2374</v>
      </c>
      <c r="SC170" s="1" t="s">
        <v>2374</v>
      </c>
      <c r="SD170" s="1" t="s">
        <v>2374</v>
      </c>
      <c r="SE170" s="1" t="s">
        <v>2374</v>
      </c>
      <c r="TL170">
        <v>346.62</v>
      </c>
      <c r="TM170">
        <v>180.62</v>
      </c>
      <c r="TN170">
        <v>30.103999999999999</v>
      </c>
      <c r="TO170">
        <v>600</v>
      </c>
      <c r="TP170">
        <v>0.1</v>
      </c>
      <c r="TQ170">
        <v>2.2000000000000002</v>
      </c>
      <c r="TR170">
        <v>0.85</v>
      </c>
      <c r="TS170">
        <v>2.82</v>
      </c>
      <c r="TT170">
        <v>0.54</v>
      </c>
      <c r="TU170">
        <v>1.26</v>
      </c>
      <c r="TV170">
        <v>40.880000000000003</v>
      </c>
      <c r="TW170">
        <v>24.96</v>
      </c>
      <c r="TX170">
        <v>5.4109999999999996</v>
      </c>
      <c r="TY170">
        <v>4417</v>
      </c>
      <c r="TZ170">
        <v>0.9577</v>
      </c>
      <c r="UA170">
        <v>36</v>
      </c>
      <c r="UB170">
        <v>0.1</v>
      </c>
      <c r="UC170">
        <v>1.77</v>
      </c>
      <c r="UD170">
        <v>0.06</v>
      </c>
      <c r="UE170">
        <v>-0.04</v>
      </c>
      <c r="UN170">
        <v>0.06</v>
      </c>
      <c r="UO170">
        <v>-0.04</v>
      </c>
      <c r="UP170" s="1" t="s">
        <v>2374</v>
      </c>
      <c r="UR170" s="1" t="s">
        <v>2374</v>
      </c>
      <c r="US170" s="1" t="s">
        <v>2374</v>
      </c>
      <c r="UT170" s="1" t="s">
        <v>2374</v>
      </c>
      <c r="UU170" s="1" t="s">
        <v>2374</v>
      </c>
      <c r="UV170" s="1" t="s">
        <v>2374</v>
      </c>
      <c r="UW170" s="1" t="s">
        <v>2374</v>
      </c>
      <c r="UZ170">
        <v>238.43</v>
      </c>
      <c r="VA170">
        <v>297.32</v>
      </c>
      <c r="VB170">
        <v>9.0250000000000004</v>
      </c>
      <c r="VC170">
        <v>16472</v>
      </c>
      <c r="VD170">
        <v>0.5</v>
      </c>
      <c r="VE170">
        <v>103.3</v>
      </c>
      <c r="VF170">
        <v>0.4</v>
      </c>
      <c r="VG170">
        <v>4.43</v>
      </c>
      <c r="VH170">
        <v>0.14000000000000001</v>
      </c>
      <c r="VI170">
        <v>0.38</v>
      </c>
      <c r="VJ170" s="1" t="s">
        <v>2374</v>
      </c>
      <c r="VK170" s="1" t="s">
        <v>2374</v>
      </c>
      <c r="VL170" s="1" t="s">
        <v>2374</v>
      </c>
      <c r="VM170" s="1" t="s">
        <v>2374</v>
      </c>
      <c r="VN170" s="1" t="s">
        <v>2374</v>
      </c>
      <c r="VO170" s="1" t="s">
        <v>2374</v>
      </c>
      <c r="VP170" s="1" t="s">
        <v>2374</v>
      </c>
      <c r="VQ170" s="1" t="s">
        <v>2374</v>
      </c>
      <c r="VR170" s="1" t="s">
        <v>2374</v>
      </c>
      <c r="VS170" s="1" t="s">
        <v>2374</v>
      </c>
      <c r="VT170">
        <v>77.900000000000006</v>
      </c>
      <c r="VU170">
        <v>56.85</v>
      </c>
      <c r="VV170">
        <v>4.9000000000000004</v>
      </c>
      <c r="VW170">
        <v>11601</v>
      </c>
      <c r="VX170">
        <v>1</v>
      </c>
      <c r="VY170">
        <v>240.5</v>
      </c>
      <c r="VZ170">
        <v>0</v>
      </c>
      <c r="WA170">
        <v>0</v>
      </c>
      <c r="WB170">
        <v>0.31</v>
      </c>
      <c r="WC170">
        <v>0.91</v>
      </c>
      <c r="WD170">
        <v>48.33</v>
      </c>
      <c r="WE170">
        <v>58.64</v>
      </c>
      <c r="WF170">
        <v>12.27</v>
      </c>
      <c r="WG170">
        <v>4422</v>
      </c>
      <c r="WH170">
        <v>0.92520000000000002</v>
      </c>
      <c r="WI170">
        <v>80.099999999999994</v>
      </c>
      <c r="WJ170">
        <v>0.46</v>
      </c>
      <c r="WK170">
        <v>3.77</v>
      </c>
      <c r="WL170">
        <v>0.71</v>
      </c>
      <c r="WM170">
        <v>0.61</v>
      </c>
      <c r="WN170">
        <v>121.17</v>
      </c>
      <c r="WO170">
        <v>211.56</v>
      </c>
      <c r="WP170">
        <v>12.91</v>
      </c>
      <c r="WQ170">
        <v>16387</v>
      </c>
      <c r="WR170">
        <v>1</v>
      </c>
      <c r="WS170">
        <v>16.5</v>
      </c>
      <c r="WT170">
        <v>0.6</v>
      </c>
      <c r="WU170">
        <v>4.6500000000000004</v>
      </c>
      <c r="WV170">
        <v>0.31</v>
      </c>
      <c r="WW170">
        <v>-0.75</v>
      </c>
      <c r="XH170">
        <v>127.75</v>
      </c>
      <c r="XJ170">
        <v>5.1100000000000003</v>
      </c>
      <c r="XK170">
        <v>1</v>
      </c>
      <c r="XL170">
        <v>1</v>
      </c>
      <c r="XN170">
        <v>0</v>
      </c>
      <c r="XO170">
        <v>0</v>
      </c>
      <c r="XR170">
        <v>179.71</v>
      </c>
      <c r="XS170">
        <v>0.72</v>
      </c>
      <c r="XT170">
        <v>8</v>
      </c>
      <c r="XU170">
        <v>90</v>
      </c>
      <c r="XV170">
        <v>1</v>
      </c>
      <c r="XW170" s="1" t="s">
        <v>2374</v>
      </c>
      <c r="XX170">
        <v>0</v>
      </c>
      <c r="XY170">
        <v>0</v>
      </c>
      <c r="YB170">
        <v>4.1900000000000004</v>
      </c>
      <c r="YC170">
        <v>3.2</v>
      </c>
      <c r="YD170">
        <v>1.946</v>
      </c>
      <c r="YE170">
        <v>3270</v>
      </c>
      <c r="YF170">
        <v>1.9857</v>
      </c>
      <c r="YG170">
        <v>2.1</v>
      </c>
      <c r="YH170">
        <v>0</v>
      </c>
      <c r="YI170">
        <v>0</v>
      </c>
      <c r="YK170" s="1" t="s">
        <v>2374</v>
      </c>
      <c r="YL170">
        <v>68.819999999999993</v>
      </c>
      <c r="YM170">
        <v>157.94999999999999</v>
      </c>
      <c r="YN170">
        <v>11.7</v>
      </c>
      <c r="YO170">
        <v>13500</v>
      </c>
      <c r="YP170">
        <v>1</v>
      </c>
      <c r="YQ170">
        <v>33.1</v>
      </c>
      <c r="YR170">
        <v>0</v>
      </c>
      <c r="YS170">
        <v>0</v>
      </c>
      <c r="YT170">
        <v>0.15</v>
      </c>
      <c r="YU170">
        <v>0.69</v>
      </c>
      <c r="YV170">
        <v>332.29</v>
      </c>
      <c r="YW170">
        <v>27.72</v>
      </c>
      <c r="YX170">
        <v>19.8</v>
      </c>
      <c r="YY170">
        <v>1400</v>
      </c>
      <c r="YZ170">
        <v>1</v>
      </c>
      <c r="ZA170">
        <v>3.6</v>
      </c>
      <c r="ZB170">
        <v>0.6</v>
      </c>
      <c r="ZC170">
        <v>3.03</v>
      </c>
      <c r="ZD170" s="1" t="s">
        <v>2374</v>
      </c>
      <c r="ZE170" s="1" t="s">
        <v>2374</v>
      </c>
      <c r="ZF170">
        <v>24.52</v>
      </c>
      <c r="ZG170">
        <v>54.12</v>
      </c>
      <c r="ZH170">
        <v>3.18</v>
      </c>
      <c r="ZI170">
        <v>17019</v>
      </c>
      <c r="ZJ170">
        <v>1</v>
      </c>
      <c r="ZK170">
        <v>186.7</v>
      </c>
      <c r="ZL170">
        <v>0</v>
      </c>
      <c r="ZM170">
        <v>0</v>
      </c>
      <c r="ZN170">
        <v>0.06</v>
      </c>
      <c r="ZO170">
        <v>-0.05</v>
      </c>
      <c r="ZZ170">
        <v>69.260000000000005</v>
      </c>
      <c r="AAA170">
        <v>15.19</v>
      </c>
      <c r="AAB170">
        <v>5.15</v>
      </c>
      <c r="AAC170">
        <v>2950</v>
      </c>
      <c r="AAD170">
        <v>1</v>
      </c>
      <c r="AAE170">
        <v>0.1</v>
      </c>
      <c r="AAF170">
        <v>0</v>
      </c>
      <c r="AAG170">
        <v>0</v>
      </c>
      <c r="AAI170" s="1" t="s">
        <v>2374</v>
      </c>
      <c r="AAJ170">
        <v>31.2</v>
      </c>
      <c r="AAK170">
        <v>81.430000000000007</v>
      </c>
      <c r="AAL170">
        <v>314.27600000000001</v>
      </c>
      <c r="AAM170">
        <v>37355</v>
      </c>
      <c r="AAN170">
        <v>144.16329999999999</v>
      </c>
      <c r="AAO170">
        <v>1.9</v>
      </c>
      <c r="AAP170">
        <v>0</v>
      </c>
      <c r="AAQ170">
        <v>0</v>
      </c>
      <c r="AAR170">
        <v>30.8</v>
      </c>
      <c r="AAS170">
        <v>-112.53</v>
      </c>
      <c r="AAT170">
        <v>328.78</v>
      </c>
      <c r="AAU170">
        <v>3575.29</v>
      </c>
      <c r="AAV170">
        <v>47</v>
      </c>
      <c r="AAW170">
        <v>76070</v>
      </c>
      <c r="AAX170">
        <v>1</v>
      </c>
      <c r="AAY170" s="1" t="s">
        <v>2374</v>
      </c>
      <c r="AAZ170">
        <v>0.7</v>
      </c>
      <c r="ABA170">
        <v>1.49</v>
      </c>
      <c r="ABB170" s="1" t="s">
        <v>2374</v>
      </c>
      <c r="ABC170" s="1" t="s">
        <v>2374</v>
      </c>
      <c r="ABD170">
        <v>8.64</v>
      </c>
      <c r="ABE170">
        <v>2.42</v>
      </c>
      <c r="ABF170">
        <v>0.48</v>
      </c>
      <c r="ABG170">
        <v>5040</v>
      </c>
      <c r="ABH170">
        <v>1</v>
      </c>
      <c r="ABI170">
        <v>8.8000000000000007</v>
      </c>
      <c r="ABJ170">
        <v>0</v>
      </c>
      <c r="ABK170">
        <v>0</v>
      </c>
      <c r="ABX170" s="1" t="s">
        <v>2374</v>
      </c>
      <c r="ABY170" s="1" t="s">
        <v>2374</v>
      </c>
      <c r="ABZ170" s="1" t="s">
        <v>2374</v>
      </c>
      <c r="ACA170" s="1" t="s">
        <v>2374</v>
      </c>
      <c r="ACB170" s="1" t="s">
        <v>2374</v>
      </c>
      <c r="ACC170" s="1" t="s">
        <v>2374</v>
      </c>
      <c r="ACD170" s="1" t="s">
        <v>2374</v>
      </c>
      <c r="ACE170" s="1" t="s">
        <v>2374</v>
      </c>
      <c r="ACH170">
        <v>12.14</v>
      </c>
      <c r="ACI170">
        <v>1.1599999999999999</v>
      </c>
      <c r="ACJ170">
        <v>0.85</v>
      </c>
      <c r="ACK170">
        <v>1362</v>
      </c>
      <c r="ACL170">
        <v>1</v>
      </c>
      <c r="ACM170">
        <v>16.2</v>
      </c>
      <c r="ACN170">
        <v>0</v>
      </c>
      <c r="ACO170">
        <v>0</v>
      </c>
      <c r="ACR170">
        <v>80.150000000000006</v>
      </c>
      <c r="ACT170">
        <v>230.08</v>
      </c>
      <c r="ACU170">
        <v>1</v>
      </c>
      <c r="ACV170">
        <v>1</v>
      </c>
      <c r="ACX170">
        <v>0</v>
      </c>
      <c r="ACY170">
        <v>0</v>
      </c>
      <c r="ADB170">
        <v>539.70000000000005</v>
      </c>
      <c r="ADC170">
        <v>756.9</v>
      </c>
      <c r="ADD170">
        <v>1087.5</v>
      </c>
      <c r="ADE170">
        <v>348</v>
      </c>
      <c r="ADF170">
        <v>0.5</v>
      </c>
      <c r="ADG170" s="1" t="s">
        <v>2374</v>
      </c>
      <c r="ADH170">
        <v>13</v>
      </c>
      <c r="ADI170">
        <v>1.2</v>
      </c>
      <c r="ADL170" s="1" t="s">
        <v>2374</v>
      </c>
      <c r="ADM170" s="1" t="s">
        <v>2374</v>
      </c>
      <c r="ADN170" s="1" t="s">
        <v>2374</v>
      </c>
      <c r="ADO170" s="1" t="s">
        <v>2374</v>
      </c>
      <c r="ADP170" s="1" t="s">
        <v>2374</v>
      </c>
      <c r="ADQ170" s="1" t="s">
        <v>2374</v>
      </c>
      <c r="ADR170" s="1" t="s">
        <v>2374</v>
      </c>
      <c r="ADS170" s="1" t="s">
        <v>2374</v>
      </c>
      <c r="ADT170" s="1" t="s">
        <v>2374</v>
      </c>
      <c r="ADU170" s="1" t="s">
        <v>2374</v>
      </c>
      <c r="ADV170" s="1" t="s">
        <v>2374</v>
      </c>
      <c r="ADW170" s="1" t="s">
        <v>2374</v>
      </c>
      <c r="ADX170" s="1" t="s">
        <v>2374</v>
      </c>
      <c r="ADY170" s="1" t="s">
        <v>2374</v>
      </c>
      <c r="ADZ170" s="1" t="s">
        <v>2374</v>
      </c>
      <c r="AEA170" s="1" t="s">
        <v>2374</v>
      </c>
      <c r="AEB170" s="1" t="s">
        <v>2374</v>
      </c>
      <c r="AEC170" s="1" t="s">
        <v>2374</v>
      </c>
      <c r="AED170" s="1" t="s">
        <v>2374</v>
      </c>
      <c r="AEE170" s="1" t="s">
        <v>2374</v>
      </c>
      <c r="AEF170" s="1" t="s">
        <v>2374</v>
      </c>
      <c r="AEH170" s="1" t="s">
        <v>2374</v>
      </c>
      <c r="AEI170" s="1" t="s">
        <v>2374</v>
      </c>
      <c r="AEJ170" s="1" t="s">
        <v>2374</v>
      </c>
      <c r="AEK170" s="1" t="s">
        <v>2374</v>
      </c>
      <c r="AEL170" s="1" t="s">
        <v>2374</v>
      </c>
      <c r="AEM170" s="1" t="s">
        <v>2374</v>
      </c>
      <c r="AEP170">
        <v>11.76</v>
      </c>
      <c r="AEQ170">
        <v>20.440000000000001</v>
      </c>
      <c r="AER170">
        <v>4.4349999999999996</v>
      </c>
      <c r="AES170">
        <v>757</v>
      </c>
      <c r="AET170">
        <v>0.16420000000000001</v>
      </c>
      <c r="AEU170">
        <v>16.399999999999999</v>
      </c>
      <c r="AEV170">
        <v>0</v>
      </c>
      <c r="AEW170">
        <v>0</v>
      </c>
      <c r="AEZ170">
        <v>2.0099999999999998</v>
      </c>
      <c r="AFA170">
        <v>3.62</v>
      </c>
      <c r="AFB170">
        <v>2.95</v>
      </c>
      <c r="AFC170">
        <v>7542</v>
      </c>
      <c r="AFD170">
        <v>6.1481000000000003</v>
      </c>
      <c r="AFE170">
        <v>0.2</v>
      </c>
      <c r="AFF170">
        <v>0</v>
      </c>
      <c r="AFG170">
        <v>0</v>
      </c>
      <c r="AFH170" s="1" t="s">
        <v>2374</v>
      </c>
      <c r="AFI170" s="1" t="s">
        <v>2374</v>
      </c>
      <c r="AFJ170">
        <v>0.84</v>
      </c>
      <c r="AFK170">
        <v>0.95</v>
      </c>
      <c r="AFL170">
        <v>0.1</v>
      </c>
      <c r="AFM170">
        <v>9040</v>
      </c>
      <c r="AFN170">
        <v>1</v>
      </c>
      <c r="AFO170" s="1" t="s">
        <v>2374</v>
      </c>
      <c r="AFP170">
        <v>0</v>
      </c>
      <c r="AFQ170">
        <v>0</v>
      </c>
      <c r="AFR170" s="1" t="s">
        <v>2374</v>
      </c>
      <c r="AFS170" s="1" t="s">
        <v>2374</v>
      </c>
      <c r="AFT170">
        <v>1.01</v>
      </c>
      <c r="AFU170">
        <v>0.72</v>
      </c>
      <c r="AFV170">
        <v>0.1</v>
      </c>
      <c r="AFW170">
        <v>7200</v>
      </c>
      <c r="AFX170">
        <v>1</v>
      </c>
      <c r="AFY170" s="1" t="s">
        <v>2374</v>
      </c>
      <c r="AFZ170">
        <v>0</v>
      </c>
      <c r="AGA170">
        <v>0</v>
      </c>
      <c r="AGB170" s="1" t="s">
        <v>2374</v>
      </c>
      <c r="AGC170" s="1" t="s">
        <v>2374</v>
      </c>
      <c r="AGD170">
        <v>158.15</v>
      </c>
      <c r="AGE170">
        <v>148.44999999999999</v>
      </c>
      <c r="AGF170">
        <v>3.9649999999999999</v>
      </c>
      <c r="AGG170">
        <v>9360</v>
      </c>
      <c r="AGH170">
        <v>0.25</v>
      </c>
      <c r="AGI170">
        <v>38.299999999999997</v>
      </c>
      <c r="AGJ170">
        <v>0.1</v>
      </c>
      <c r="AGK170">
        <v>2.52</v>
      </c>
      <c r="AGL170" s="1" t="s">
        <v>2374</v>
      </c>
      <c r="AGM170">
        <v>7.0000000000000007E-2</v>
      </c>
      <c r="AGN170">
        <v>1020.86</v>
      </c>
      <c r="AGO170">
        <v>5597.64</v>
      </c>
      <c r="AGP170">
        <v>113.63</v>
      </c>
      <c r="AGQ170">
        <v>49262</v>
      </c>
      <c r="AGR170">
        <v>1</v>
      </c>
      <c r="AGS170">
        <v>2.2999999999999998</v>
      </c>
      <c r="AGT170">
        <v>3.43</v>
      </c>
      <c r="AGU170">
        <v>3.02</v>
      </c>
      <c r="AGV170" s="1" t="s">
        <v>2374</v>
      </c>
      <c r="AGW170" s="1" t="s">
        <v>2374</v>
      </c>
      <c r="AGX170">
        <v>218.55</v>
      </c>
      <c r="AGY170">
        <v>183.89</v>
      </c>
      <c r="AGZ170">
        <v>17.5</v>
      </c>
      <c r="AHA170">
        <v>10508</v>
      </c>
      <c r="AHB170">
        <v>1</v>
      </c>
      <c r="AHC170">
        <v>0.2</v>
      </c>
      <c r="AHD170">
        <v>0.45</v>
      </c>
      <c r="AHE170">
        <v>2.57</v>
      </c>
      <c r="AHF170" s="1" t="s">
        <v>2374</v>
      </c>
      <c r="AHG170" s="1" t="s">
        <v>2374</v>
      </c>
      <c r="AHH170">
        <v>222.12</v>
      </c>
      <c r="AHI170">
        <v>1444.73</v>
      </c>
      <c r="AHJ170">
        <v>40.35</v>
      </c>
      <c r="AHK170">
        <v>35805</v>
      </c>
      <c r="AHL170">
        <v>1</v>
      </c>
      <c r="AHM170" s="1" t="s">
        <v>2374</v>
      </c>
      <c r="AHN170">
        <v>0</v>
      </c>
      <c r="AHO170">
        <v>0</v>
      </c>
      <c r="AHP170" s="1" t="s">
        <v>2374</v>
      </c>
      <c r="AHQ170" s="1" t="s">
        <v>2374</v>
      </c>
      <c r="AHR170" s="1" t="s">
        <v>2374</v>
      </c>
      <c r="AHS170" s="1" t="s">
        <v>2374</v>
      </c>
      <c r="AHT170" s="1" t="s">
        <v>2374</v>
      </c>
      <c r="AHU170" s="1" t="s">
        <v>2374</v>
      </c>
      <c r="AHV170" s="1" t="s">
        <v>2374</v>
      </c>
      <c r="AHW170" s="1" t="s">
        <v>2374</v>
      </c>
      <c r="AHX170" s="1" t="s">
        <v>2374</v>
      </c>
      <c r="AHY170" s="1" t="s">
        <v>2374</v>
      </c>
      <c r="AIA170" s="1" t="s">
        <v>2374</v>
      </c>
      <c r="AIB170">
        <v>19.52</v>
      </c>
      <c r="AIC170">
        <v>43.15</v>
      </c>
      <c r="AID170">
        <v>3.37</v>
      </c>
      <c r="AIE170">
        <v>12803</v>
      </c>
      <c r="AIF170">
        <v>1</v>
      </c>
      <c r="AIG170">
        <v>113.6</v>
      </c>
      <c r="AIH170">
        <v>0</v>
      </c>
      <c r="AII170">
        <v>0</v>
      </c>
      <c r="AIJ170" s="1" t="s">
        <v>2374</v>
      </c>
      <c r="AIK170" s="1" t="s">
        <v>2374</v>
      </c>
      <c r="AIL170">
        <v>867.75</v>
      </c>
      <c r="AIM170">
        <v>684.29</v>
      </c>
      <c r="AIN170">
        <v>169.8</v>
      </c>
      <c r="AIO170">
        <v>4030</v>
      </c>
      <c r="AIP170">
        <v>1</v>
      </c>
      <c r="AIQ170">
        <v>6</v>
      </c>
      <c r="AIR170">
        <v>1.04</v>
      </c>
      <c r="AIS170">
        <v>0.61</v>
      </c>
      <c r="AIT170" s="1" t="s">
        <v>2374</v>
      </c>
      <c r="AIU170" s="1" t="s">
        <v>2374</v>
      </c>
      <c r="AIV170" s="1" t="s">
        <v>2374</v>
      </c>
      <c r="AIW170" s="1" t="s">
        <v>2374</v>
      </c>
      <c r="AIX170" s="1" t="s">
        <v>2374</v>
      </c>
      <c r="AIY170" s="1" t="s">
        <v>2374</v>
      </c>
      <c r="AIZ170" s="1" t="s">
        <v>2374</v>
      </c>
      <c r="AJA170" s="1" t="s">
        <v>2374</v>
      </c>
      <c r="AJB170" s="1" t="s">
        <v>2374</v>
      </c>
      <c r="AJC170" s="1" t="s">
        <v>2374</v>
      </c>
      <c r="AJE170" s="1" t="s">
        <v>2374</v>
      </c>
      <c r="AJF170">
        <v>276.36</v>
      </c>
      <c r="AJG170">
        <v>274.5</v>
      </c>
      <c r="AJH170">
        <v>18.3</v>
      </c>
      <c r="AJI170">
        <v>15000</v>
      </c>
      <c r="AJJ170">
        <v>1</v>
      </c>
      <c r="AJK170">
        <v>0.5</v>
      </c>
      <c r="AJL170">
        <v>0.41</v>
      </c>
      <c r="AJM170">
        <v>2.2400000000000002</v>
      </c>
      <c r="AJO170" s="1" t="s">
        <v>2374</v>
      </c>
      <c r="AJP170" s="1" t="s">
        <v>2374</v>
      </c>
      <c r="AJQ170" s="1" t="s">
        <v>2374</v>
      </c>
      <c r="AJR170" s="1" t="s">
        <v>2374</v>
      </c>
      <c r="AJS170" s="1" t="s">
        <v>2374</v>
      </c>
      <c r="AJT170" s="1" t="s">
        <v>2374</v>
      </c>
      <c r="AJU170" s="1" t="s">
        <v>2374</v>
      </c>
      <c r="AJV170" s="1" t="s">
        <v>2374</v>
      </c>
      <c r="AJW170" s="1" t="s">
        <v>2374</v>
      </c>
      <c r="AJX170" s="1" t="s">
        <v>2374</v>
      </c>
      <c r="AJY170" s="1" t="s">
        <v>2374</v>
      </c>
      <c r="AJZ170">
        <v>1130.4000000000001</v>
      </c>
      <c r="AKA170">
        <v>28.68</v>
      </c>
      <c r="AKB170">
        <v>561</v>
      </c>
      <c r="AKC170">
        <v>200</v>
      </c>
      <c r="AKD170">
        <v>1</v>
      </c>
      <c r="AKE170">
        <v>34.9</v>
      </c>
      <c r="AKF170">
        <v>4.3499999999999996</v>
      </c>
      <c r="AKG170">
        <v>3.03</v>
      </c>
      <c r="AKJ170">
        <v>1068.1300000000001</v>
      </c>
      <c r="AKK170">
        <v>982.72</v>
      </c>
      <c r="AKL170">
        <v>83</v>
      </c>
      <c r="AKM170">
        <v>11840</v>
      </c>
      <c r="AKN170">
        <v>1</v>
      </c>
      <c r="AKO170">
        <v>1</v>
      </c>
      <c r="AKP170">
        <v>1.1000000000000001</v>
      </c>
      <c r="AKQ170">
        <v>1.33</v>
      </c>
      <c r="AKR170" s="1" t="s">
        <v>2374</v>
      </c>
      <c r="AKS170" s="1" t="s">
        <v>2374</v>
      </c>
      <c r="AKT170">
        <v>70.3</v>
      </c>
      <c r="AKU170">
        <v>149.30000000000001</v>
      </c>
      <c r="AKV170">
        <v>12.512</v>
      </c>
      <c r="AKW170">
        <v>11076</v>
      </c>
      <c r="AKX170">
        <v>0.92820000000000003</v>
      </c>
      <c r="AKY170">
        <v>15.8</v>
      </c>
      <c r="AKZ170">
        <v>0.32</v>
      </c>
      <c r="ALA170">
        <v>2.6</v>
      </c>
      <c r="ALB170">
        <v>0.15</v>
      </c>
      <c r="ALC170">
        <v>1.21</v>
      </c>
      <c r="ALN170" s="1" t="s">
        <v>2374</v>
      </c>
      <c r="ALO170" s="1" t="s">
        <v>2374</v>
      </c>
      <c r="ALP170" s="1" t="s">
        <v>2374</v>
      </c>
      <c r="ALQ170" s="1" t="s">
        <v>2374</v>
      </c>
      <c r="ALR170" s="1" t="s">
        <v>2374</v>
      </c>
      <c r="ALS170" s="1" t="s">
        <v>2374</v>
      </c>
      <c r="ALT170" s="1" t="s">
        <v>2374</v>
      </c>
      <c r="ALU170" s="1" t="s">
        <v>2374</v>
      </c>
      <c r="ALV170" s="1" t="s">
        <v>2374</v>
      </c>
      <c r="ALW170" s="1" t="s">
        <v>2374</v>
      </c>
      <c r="ALX170" s="1" t="s">
        <v>2374</v>
      </c>
      <c r="ALY170" s="1" t="s">
        <v>2374</v>
      </c>
      <c r="ALZ170" s="1" t="s">
        <v>2374</v>
      </c>
      <c r="AMA170" s="1" t="s">
        <v>2374</v>
      </c>
      <c r="AMB170" s="1" t="s">
        <v>2374</v>
      </c>
      <c r="AMC170" s="1" t="s">
        <v>2374</v>
      </c>
      <c r="AMD170" s="1" t="s">
        <v>2374</v>
      </c>
      <c r="AME170" s="1" t="s">
        <v>2374</v>
      </c>
      <c r="AMH170">
        <v>94.56</v>
      </c>
      <c r="AMI170">
        <v>9.9</v>
      </c>
      <c r="AMJ170">
        <v>14.2</v>
      </c>
      <c r="AMK170">
        <v>698</v>
      </c>
      <c r="AML170">
        <v>1</v>
      </c>
      <c r="AMM170">
        <v>0</v>
      </c>
      <c r="AMN170">
        <v>0</v>
      </c>
      <c r="AMO170">
        <v>0</v>
      </c>
      <c r="AMR170">
        <v>8.39</v>
      </c>
      <c r="AMS170">
        <v>26</v>
      </c>
      <c r="AMT170">
        <v>0.13</v>
      </c>
      <c r="AMU170">
        <v>200000</v>
      </c>
      <c r="AMV170">
        <v>1</v>
      </c>
      <c r="AMW170" s="1" t="s">
        <v>2374</v>
      </c>
      <c r="AMX170">
        <v>0</v>
      </c>
      <c r="AMY170">
        <v>0</v>
      </c>
      <c r="ANB170">
        <v>75.739999999999995</v>
      </c>
      <c r="ANC170">
        <v>46.02</v>
      </c>
      <c r="AND170">
        <v>5.81</v>
      </c>
      <c r="ANE170">
        <v>7920</v>
      </c>
      <c r="ANF170">
        <v>1</v>
      </c>
      <c r="ANG170">
        <v>23.8</v>
      </c>
      <c r="ANH170">
        <v>0</v>
      </c>
      <c r="ANI170">
        <v>0</v>
      </c>
      <c r="ANJ170" s="1" t="s">
        <v>2374</v>
      </c>
      <c r="ANK170">
        <v>0.28000000000000003</v>
      </c>
      <c r="ANV170">
        <v>44.43</v>
      </c>
      <c r="ANW170">
        <v>36.04</v>
      </c>
      <c r="ANX170">
        <v>3.11</v>
      </c>
      <c r="ANY170">
        <v>11588</v>
      </c>
      <c r="ANZ170">
        <v>1</v>
      </c>
      <c r="AOA170">
        <v>430.5</v>
      </c>
      <c r="AOB170">
        <v>0</v>
      </c>
      <c r="AOC170">
        <v>0</v>
      </c>
      <c r="AOD170">
        <v>0.03</v>
      </c>
      <c r="AOE170">
        <v>-0.1</v>
      </c>
      <c r="AOF170">
        <v>606.23</v>
      </c>
      <c r="AOG170">
        <v>130.83000000000001</v>
      </c>
      <c r="AOH170">
        <v>6.29</v>
      </c>
      <c r="AOI170">
        <v>20800</v>
      </c>
      <c r="AOJ170">
        <v>1</v>
      </c>
      <c r="AOK170" s="1" t="s">
        <v>2374</v>
      </c>
      <c r="AOL170">
        <v>0.18</v>
      </c>
      <c r="AOM170">
        <v>2.86</v>
      </c>
      <c r="AOO170" s="1" t="s">
        <v>2374</v>
      </c>
      <c r="AOP170">
        <v>168.77</v>
      </c>
      <c r="AOQ170">
        <v>41</v>
      </c>
      <c r="AOR170">
        <v>2.0499999999999998</v>
      </c>
      <c r="AOS170">
        <v>20000</v>
      </c>
      <c r="AOT170">
        <v>1</v>
      </c>
      <c r="AOU170" s="1" t="s">
        <v>2374</v>
      </c>
      <c r="AOV170">
        <v>0</v>
      </c>
      <c r="AOW170">
        <v>0</v>
      </c>
      <c r="AOZ170">
        <v>71.73</v>
      </c>
      <c r="APA170">
        <v>1347.17</v>
      </c>
      <c r="APB170">
        <v>11.4</v>
      </c>
      <c r="APC170">
        <v>118173</v>
      </c>
      <c r="APD170">
        <v>1</v>
      </c>
      <c r="APE170">
        <v>37.4</v>
      </c>
      <c r="APF170">
        <v>0.5</v>
      </c>
      <c r="APG170">
        <v>4.3899999999999997</v>
      </c>
      <c r="APH170">
        <v>0.15</v>
      </c>
      <c r="API170">
        <v>0.86</v>
      </c>
      <c r="APT170">
        <v>14.97</v>
      </c>
      <c r="APU170">
        <v>12.23</v>
      </c>
      <c r="APV170">
        <v>2.1549999999999998</v>
      </c>
      <c r="APW170">
        <v>5637</v>
      </c>
      <c r="APX170">
        <v>0.99299999999999999</v>
      </c>
      <c r="APY170">
        <v>15</v>
      </c>
      <c r="APZ170">
        <v>0</v>
      </c>
      <c r="AQA170">
        <v>0</v>
      </c>
      <c r="AQB170" s="1" t="s">
        <v>2374</v>
      </c>
      <c r="AQC170" s="1" t="s">
        <v>2374</v>
      </c>
      <c r="AQD170">
        <v>37.119999999999997</v>
      </c>
      <c r="AQE170">
        <v>41.43</v>
      </c>
      <c r="AQF170">
        <v>3.43</v>
      </c>
      <c r="AQG170">
        <v>12078</v>
      </c>
      <c r="AQH170">
        <v>1</v>
      </c>
      <c r="AQI170">
        <v>38.299999999999997</v>
      </c>
      <c r="AQJ170">
        <v>0.15</v>
      </c>
      <c r="AQK170">
        <v>4.37</v>
      </c>
      <c r="AQL170">
        <v>0.03</v>
      </c>
      <c r="AQM170">
        <v>0.33</v>
      </c>
      <c r="AQN170" s="1" t="s">
        <v>2374</v>
      </c>
      <c r="AQO170" s="1" t="s">
        <v>2374</v>
      </c>
      <c r="AQP170" s="1" t="s">
        <v>2374</v>
      </c>
      <c r="AQQ170" s="1" t="s">
        <v>2374</v>
      </c>
      <c r="AQR170" s="1" t="s">
        <v>2374</v>
      </c>
      <c r="AQS170" s="1" t="s">
        <v>2374</v>
      </c>
      <c r="AQT170" s="1" t="s">
        <v>2374</v>
      </c>
      <c r="AQU170" s="1" t="s">
        <v>2374</v>
      </c>
      <c r="AQX170">
        <v>2133.59</v>
      </c>
      <c r="AQY170">
        <v>3820.97</v>
      </c>
      <c r="AQZ170">
        <v>63.58</v>
      </c>
      <c r="ARA170">
        <v>60097</v>
      </c>
      <c r="ARB170">
        <v>1</v>
      </c>
      <c r="ARC170">
        <v>178.7</v>
      </c>
      <c r="ARD170">
        <v>1.4</v>
      </c>
      <c r="ARE170">
        <v>2.2000000000000002</v>
      </c>
      <c r="ARF170">
        <v>1.49</v>
      </c>
      <c r="ARG170">
        <v>-0.16</v>
      </c>
      <c r="ARH170">
        <v>3.87</v>
      </c>
      <c r="ARI170">
        <v>1.72</v>
      </c>
      <c r="ARJ170">
        <v>0.1</v>
      </c>
      <c r="ARK170">
        <v>17545</v>
      </c>
      <c r="ARL170">
        <v>1</v>
      </c>
      <c r="ARM170">
        <v>13.3</v>
      </c>
      <c r="ARN170">
        <v>0</v>
      </c>
      <c r="ARO170">
        <v>0</v>
      </c>
      <c r="ARR170">
        <v>0.32</v>
      </c>
      <c r="ARS170">
        <v>0.28999999999999998</v>
      </c>
      <c r="ART170">
        <v>0.04</v>
      </c>
      <c r="ARU170">
        <v>7583</v>
      </c>
      <c r="ARV170">
        <v>1</v>
      </c>
      <c r="ARW170" s="1" t="s">
        <v>2374</v>
      </c>
      <c r="ARX170">
        <v>0</v>
      </c>
      <c r="ARY170">
        <v>0</v>
      </c>
      <c r="ARZ170" s="1" t="s">
        <v>2374</v>
      </c>
      <c r="ASA170" s="1" t="s">
        <v>2374</v>
      </c>
      <c r="ASB170">
        <v>1414.02</v>
      </c>
      <c r="ASC170">
        <v>2533.56</v>
      </c>
      <c r="ASD170">
        <v>13.38</v>
      </c>
      <c r="ASE170">
        <v>189354</v>
      </c>
      <c r="ASF170">
        <v>1</v>
      </c>
      <c r="ASG170">
        <v>97.5</v>
      </c>
      <c r="ASH170">
        <v>0.4</v>
      </c>
      <c r="ASI170">
        <v>2.99</v>
      </c>
      <c r="ASJ170">
        <v>0.06</v>
      </c>
      <c r="ASK170">
        <v>0.97</v>
      </c>
      <c r="ASL170">
        <v>22</v>
      </c>
      <c r="ASM170">
        <v>0.48</v>
      </c>
      <c r="ASN170">
        <v>0.44</v>
      </c>
      <c r="ASO170">
        <v>1100</v>
      </c>
      <c r="ASP170">
        <v>1</v>
      </c>
      <c r="ASQ170">
        <v>2.2999999999999998</v>
      </c>
      <c r="ASR170">
        <v>0</v>
      </c>
      <c r="ASS170">
        <v>0</v>
      </c>
      <c r="ASV170">
        <v>375.35</v>
      </c>
      <c r="ASW170">
        <v>156.49</v>
      </c>
      <c r="ASX170">
        <v>6.48</v>
      </c>
      <c r="ASY170">
        <v>24150</v>
      </c>
      <c r="ASZ170">
        <v>1</v>
      </c>
      <c r="ATA170">
        <v>23.2</v>
      </c>
      <c r="ATB170">
        <v>0.45</v>
      </c>
      <c r="ATC170">
        <v>6.94</v>
      </c>
      <c r="ATE170" s="1" t="s">
        <v>2374</v>
      </c>
      <c r="ATF170">
        <v>26.57</v>
      </c>
      <c r="ATG170">
        <v>9.84</v>
      </c>
      <c r="ATH170">
        <v>11.996</v>
      </c>
      <c r="ATI170">
        <v>3580</v>
      </c>
      <c r="ATJ170">
        <v>4.3620999999999999</v>
      </c>
      <c r="ATK170">
        <v>4.3</v>
      </c>
      <c r="ATL170">
        <v>0</v>
      </c>
      <c r="ATM170">
        <v>0</v>
      </c>
      <c r="ATN170" s="1" t="s">
        <v>2374</v>
      </c>
      <c r="ATO170">
        <v>0.55000000000000004</v>
      </c>
      <c r="ATP170">
        <v>151.37</v>
      </c>
      <c r="ATQ170">
        <v>24.63</v>
      </c>
      <c r="ATR170">
        <v>833.40200000000004</v>
      </c>
      <c r="ATS170">
        <v>1276</v>
      </c>
      <c r="ATT170">
        <v>43.1815</v>
      </c>
      <c r="ATU170">
        <v>0</v>
      </c>
      <c r="ATV170">
        <v>0</v>
      </c>
      <c r="ATW170">
        <v>0</v>
      </c>
      <c r="ATX170" s="1" t="s">
        <v>2374</v>
      </c>
      <c r="ATY170" s="1" t="s">
        <v>2374</v>
      </c>
      <c r="ATZ170">
        <v>37.4</v>
      </c>
      <c r="AUA170">
        <v>0.93</v>
      </c>
      <c r="AUB170">
        <v>1.87</v>
      </c>
      <c r="AUC170">
        <v>500</v>
      </c>
      <c r="AUD170">
        <v>1</v>
      </c>
      <c r="AUE170" s="1" t="s">
        <v>2374</v>
      </c>
      <c r="AUF170">
        <v>0</v>
      </c>
      <c r="AUG170">
        <v>0</v>
      </c>
      <c r="AUJ170">
        <v>0.53</v>
      </c>
      <c r="AUK170">
        <v>0.42</v>
      </c>
      <c r="AUL170">
        <v>0.01</v>
      </c>
      <c r="AUM170">
        <v>52000</v>
      </c>
      <c r="AUN170">
        <v>1</v>
      </c>
      <c r="AUO170" s="1" t="s">
        <v>2374</v>
      </c>
      <c r="AUP170">
        <v>0</v>
      </c>
      <c r="AUQ170">
        <v>0</v>
      </c>
      <c r="AUT170">
        <v>10.08</v>
      </c>
      <c r="AUU170">
        <v>4.8600000000000003</v>
      </c>
      <c r="AUV170">
        <v>1.62</v>
      </c>
      <c r="AUW170">
        <v>3000</v>
      </c>
      <c r="AUX170">
        <v>1</v>
      </c>
      <c r="AUY170" s="1" t="s">
        <v>2374</v>
      </c>
      <c r="AUZ170">
        <v>0</v>
      </c>
      <c r="AVA170">
        <v>0</v>
      </c>
      <c r="AVC170" s="1" t="s">
        <v>2374</v>
      </c>
      <c r="AVD170" s="1" t="s">
        <v>2374</v>
      </c>
      <c r="AVE170" s="1" t="s">
        <v>2374</v>
      </c>
      <c r="AVF170" s="1" t="s">
        <v>2374</v>
      </c>
      <c r="AVG170" s="1" t="s">
        <v>2374</v>
      </c>
      <c r="AVH170" s="1" t="s">
        <v>2374</v>
      </c>
      <c r="AVI170" s="1" t="s">
        <v>2374</v>
      </c>
      <c r="AVJ170" s="1" t="s">
        <v>2374</v>
      </c>
      <c r="AVK170" s="1" t="s">
        <v>2374</v>
      </c>
      <c r="AVM170" s="1" t="s">
        <v>2374</v>
      </c>
      <c r="AVN170" s="1" t="s">
        <v>2374</v>
      </c>
      <c r="AVP170" s="1" t="s">
        <v>2374</v>
      </c>
      <c r="AVQ170" s="1" t="s">
        <v>2374</v>
      </c>
      <c r="AVR170" s="1" t="s">
        <v>2374</v>
      </c>
      <c r="AVS170" s="1" t="s">
        <v>2374</v>
      </c>
      <c r="AVT170" s="1" t="s">
        <v>2374</v>
      </c>
      <c r="AVU170" s="1" t="s">
        <v>2374</v>
      </c>
      <c r="AVX170" s="1" t="s">
        <v>2374</v>
      </c>
      <c r="AVY170" s="1" t="s">
        <v>2374</v>
      </c>
      <c r="AVZ170" s="1" t="s">
        <v>2374</v>
      </c>
      <c r="AWA170" s="1" t="s">
        <v>2374</v>
      </c>
      <c r="AWB170" s="1" t="s">
        <v>2374</v>
      </c>
      <c r="AWC170" s="1" t="s">
        <v>2374</v>
      </c>
      <c r="AWD170" s="1" t="s">
        <v>2374</v>
      </c>
      <c r="AWE170" s="1" t="s">
        <v>2374</v>
      </c>
      <c r="AWG170" s="1" t="s">
        <v>2374</v>
      </c>
      <c r="AXB170">
        <v>4.5199999999999996</v>
      </c>
      <c r="AXC170">
        <v>0.78</v>
      </c>
      <c r="AXD170">
        <v>0.61</v>
      </c>
      <c r="AXE170">
        <v>1277</v>
      </c>
      <c r="AXF170">
        <v>1</v>
      </c>
      <c r="AXG170" s="1" t="s">
        <v>2374</v>
      </c>
      <c r="AXH170">
        <v>0</v>
      </c>
      <c r="AXI170">
        <v>0</v>
      </c>
      <c r="AXL170" s="1" t="s">
        <v>2374</v>
      </c>
      <c r="AXM170" s="1" t="s">
        <v>2374</v>
      </c>
      <c r="AXN170" s="1" t="s">
        <v>2374</v>
      </c>
      <c r="AXO170" s="1" t="s">
        <v>2374</v>
      </c>
      <c r="AXP170" s="1" t="s">
        <v>2374</v>
      </c>
      <c r="AXQ170" s="1" t="s">
        <v>2374</v>
      </c>
      <c r="AXR170" s="1" t="s">
        <v>2374</v>
      </c>
      <c r="AXS170" s="1" t="s">
        <v>2374</v>
      </c>
      <c r="AXV170">
        <v>47.64</v>
      </c>
      <c r="AXW170">
        <v>90.42</v>
      </c>
      <c r="AXX170">
        <v>4.1500000000000004</v>
      </c>
      <c r="AXY170">
        <v>21787</v>
      </c>
      <c r="AXZ170">
        <v>1</v>
      </c>
      <c r="AYA170">
        <v>3.3</v>
      </c>
      <c r="AYB170">
        <v>0</v>
      </c>
      <c r="AYC170">
        <v>0</v>
      </c>
      <c r="AYD170" s="1" t="s">
        <v>2374</v>
      </c>
      <c r="AYE170" s="1" t="s">
        <v>2374</v>
      </c>
      <c r="AYF170">
        <v>48.92</v>
      </c>
      <c r="AYG170">
        <v>1.51</v>
      </c>
      <c r="AYH170">
        <v>3.45</v>
      </c>
      <c r="AYI170">
        <v>427</v>
      </c>
      <c r="AYJ170">
        <v>0.97440000000000004</v>
      </c>
      <c r="AYK170">
        <v>63.5</v>
      </c>
      <c r="AYL170">
        <v>0</v>
      </c>
      <c r="AYM170">
        <v>0</v>
      </c>
      <c r="AYO170">
        <v>0.47</v>
      </c>
      <c r="AYP170">
        <v>108.91</v>
      </c>
      <c r="AYQ170">
        <v>110.07</v>
      </c>
      <c r="AYR170">
        <v>3.2040000000000002</v>
      </c>
      <c r="AYS170">
        <v>32566</v>
      </c>
      <c r="AYT170">
        <v>0.94789999999999996</v>
      </c>
      <c r="AYU170">
        <v>223.9</v>
      </c>
      <c r="AYV170">
        <v>0</v>
      </c>
      <c r="AYW170">
        <v>0</v>
      </c>
      <c r="AYX170">
        <v>0.23</v>
      </c>
      <c r="AYY170">
        <v>-0.36</v>
      </c>
      <c r="AZT170">
        <v>29.93</v>
      </c>
      <c r="AZU170">
        <v>2.1</v>
      </c>
      <c r="AZV170">
        <v>1.36</v>
      </c>
      <c r="AZW170">
        <v>1500</v>
      </c>
      <c r="AZX170">
        <v>0.96989999999999998</v>
      </c>
      <c r="AZY170">
        <v>1.1000000000000001</v>
      </c>
      <c r="AZZ170">
        <v>0</v>
      </c>
      <c r="BAA170">
        <v>0</v>
      </c>
      <c r="BAD170">
        <v>11.3</v>
      </c>
      <c r="BAE170">
        <v>103.67</v>
      </c>
      <c r="BAF170">
        <v>46.5</v>
      </c>
      <c r="BAG170">
        <v>111475</v>
      </c>
      <c r="BAH170">
        <v>50</v>
      </c>
      <c r="BAI170">
        <v>1.7</v>
      </c>
      <c r="BAJ170">
        <v>0</v>
      </c>
      <c r="BAK170">
        <v>0</v>
      </c>
      <c r="BAL170">
        <v>10.25</v>
      </c>
      <c r="BAM170">
        <v>-18.25</v>
      </c>
      <c r="BAN170">
        <v>48.71</v>
      </c>
      <c r="BAO170">
        <v>1386.01</v>
      </c>
      <c r="BAP170">
        <v>10.55</v>
      </c>
      <c r="BAQ170">
        <v>131375</v>
      </c>
      <c r="BAR170">
        <v>1</v>
      </c>
      <c r="BAS170">
        <v>249.1</v>
      </c>
      <c r="BAT170">
        <v>0.7</v>
      </c>
      <c r="BAU170">
        <v>6.64</v>
      </c>
      <c r="BAV170">
        <v>0.13</v>
      </c>
      <c r="BAW170">
        <v>0.79</v>
      </c>
      <c r="BAX170">
        <v>37.979999999999997</v>
      </c>
      <c r="BAY170">
        <v>176.25</v>
      </c>
      <c r="BAZ170">
        <v>8.1530000000000005</v>
      </c>
      <c r="BBA170">
        <v>21235</v>
      </c>
      <c r="BBB170">
        <v>0.98229999999999995</v>
      </c>
      <c r="BBC170">
        <v>10.6</v>
      </c>
      <c r="BBD170">
        <v>0.69</v>
      </c>
      <c r="BBE170">
        <v>8.43</v>
      </c>
      <c r="BBF170">
        <v>0.17</v>
      </c>
      <c r="BBG170">
        <v>0.77</v>
      </c>
      <c r="BBH170">
        <v>2750.96</v>
      </c>
      <c r="BBI170">
        <v>839.61</v>
      </c>
      <c r="BBJ170">
        <v>329</v>
      </c>
      <c r="BBK170">
        <v>2552</v>
      </c>
      <c r="BBL170">
        <v>1</v>
      </c>
      <c r="BBM170" s="1" t="s">
        <v>2374</v>
      </c>
      <c r="BBN170">
        <v>21.7</v>
      </c>
      <c r="BBO170">
        <v>6.6</v>
      </c>
      <c r="BBP170" s="1" t="s">
        <v>2374</v>
      </c>
      <c r="BBQ170" s="1" t="s">
        <v>2374</v>
      </c>
      <c r="BBR170">
        <v>124.87</v>
      </c>
      <c r="BBS170">
        <v>191.64</v>
      </c>
      <c r="BBT170">
        <v>22.189</v>
      </c>
      <c r="BBU170">
        <v>7985</v>
      </c>
      <c r="BBV170">
        <v>0.92449999999999999</v>
      </c>
      <c r="BBW170">
        <v>70.099999999999994</v>
      </c>
      <c r="BBX170">
        <v>0.46</v>
      </c>
      <c r="BBY170">
        <v>2.08</v>
      </c>
      <c r="BBZ170">
        <v>0.12</v>
      </c>
      <c r="BCA170">
        <v>2.33</v>
      </c>
      <c r="BCL170" s="1" t="s">
        <v>2374</v>
      </c>
      <c r="BCM170" s="1" t="s">
        <v>2374</v>
      </c>
      <c r="BCN170" s="1" t="s">
        <v>2374</v>
      </c>
      <c r="BCO170" s="1" t="s">
        <v>2374</v>
      </c>
      <c r="BCP170" s="1" t="s">
        <v>2374</v>
      </c>
      <c r="BCQ170" s="1" t="s">
        <v>2374</v>
      </c>
      <c r="BCR170" s="1" t="s">
        <v>2374</v>
      </c>
      <c r="BCS170" s="1" t="s">
        <v>2374</v>
      </c>
      <c r="BCT170" s="1" t="s">
        <v>2374</v>
      </c>
      <c r="BCU170" s="1" t="s">
        <v>2374</v>
      </c>
      <c r="BCV170">
        <v>0.83</v>
      </c>
      <c r="BCW170">
        <v>1.1499999999999999</v>
      </c>
      <c r="BCX170">
        <v>4.62</v>
      </c>
      <c r="BCY170">
        <v>7500</v>
      </c>
      <c r="BCZ170">
        <v>30</v>
      </c>
      <c r="BDA170">
        <v>6.3</v>
      </c>
      <c r="BDB170">
        <v>0</v>
      </c>
      <c r="BDC170">
        <v>0</v>
      </c>
      <c r="BDD170" s="1" t="s">
        <v>2374</v>
      </c>
      <c r="BDE170" s="1" t="s">
        <v>2374</v>
      </c>
      <c r="BDF170" s="1" t="s">
        <v>2374</v>
      </c>
      <c r="BDG170" s="1" t="s">
        <v>2374</v>
      </c>
      <c r="BDH170" s="1" t="s">
        <v>2374</v>
      </c>
      <c r="BDI170" s="1" t="s">
        <v>2374</v>
      </c>
      <c r="BDJ170" s="1" t="s">
        <v>2374</v>
      </c>
      <c r="BDK170" s="1" t="s">
        <v>2374</v>
      </c>
      <c r="BDL170" s="1" t="s">
        <v>2374</v>
      </c>
      <c r="BDM170" s="1" t="s">
        <v>2374</v>
      </c>
      <c r="BDN170" s="1" t="s">
        <v>2374</v>
      </c>
      <c r="BDO170" s="1" t="s">
        <v>2374</v>
      </c>
      <c r="BDP170">
        <v>2698.5</v>
      </c>
      <c r="BDQ170">
        <v>11694.33</v>
      </c>
      <c r="BDR170">
        <v>17.073</v>
      </c>
      <c r="BDS170">
        <v>514489</v>
      </c>
      <c r="BDT170">
        <v>0.75109999999999999</v>
      </c>
      <c r="BDU170">
        <v>1436.7</v>
      </c>
      <c r="BDV170">
        <v>0.98</v>
      </c>
      <c r="BDW170">
        <v>5.72</v>
      </c>
      <c r="BDX170">
        <v>0.94</v>
      </c>
      <c r="BDY170">
        <v>-1.73</v>
      </c>
      <c r="BDZ170" s="1" t="s">
        <v>2374</v>
      </c>
      <c r="BEA170" s="1" t="s">
        <v>2374</v>
      </c>
      <c r="BEB170" s="1" t="s">
        <v>2374</v>
      </c>
      <c r="BEC170" s="1" t="s">
        <v>2374</v>
      </c>
      <c r="BED170" s="1" t="s">
        <v>2374</v>
      </c>
      <c r="BEE170" s="1" t="s">
        <v>2374</v>
      </c>
      <c r="BEF170" s="1" t="s">
        <v>2374</v>
      </c>
      <c r="BEG170" s="1" t="s">
        <v>2374</v>
      </c>
      <c r="BEH170" s="1" t="s">
        <v>2374</v>
      </c>
      <c r="BEI170" s="1" t="s">
        <v>2374</v>
      </c>
      <c r="BEJ170">
        <v>7.5</v>
      </c>
      <c r="BEK170">
        <v>2.4700000000000002</v>
      </c>
      <c r="BEL170">
        <v>7.0000000000000007E-2</v>
      </c>
      <c r="BEM170">
        <v>33000</v>
      </c>
      <c r="BEN170">
        <v>1</v>
      </c>
      <c r="BEO170">
        <v>100.2</v>
      </c>
      <c r="BEP170">
        <v>0</v>
      </c>
      <c r="BEQ170">
        <v>0</v>
      </c>
    </row>
    <row r="171" spans="1:1499" x14ac:dyDescent="0.25">
      <c r="A171" s="2">
        <v>40087</v>
      </c>
      <c r="B171">
        <v>142.41999999999999</v>
      </c>
      <c r="C171">
        <v>43.5</v>
      </c>
      <c r="D171">
        <v>4350</v>
      </c>
      <c r="E171">
        <v>10</v>
      </c>
      <c r="F171">
        <v>1</v>
      </c>
      <c r="G171">
        <v>0</v>
      </c>
      <c r="H171">
        <v>0.11</v>
      </c>
      <c r="I171">
        <v>0</v>
      </c>
      <c r="K171" s="1" t="s">
        <v>2374</v>
      </c>
      <c r="L171">
        <v>343.37</v>
      </c>
      <c r="M171">
        <v>898.48</v>
      </c>
      <c r="N171">
        <v>17.600000000000001</v>
      </c>
      <c r="O171">
        <v>51050</v>
      </c>
      <c r="P171">
        <v>1</v>
      </c>
      <c r="Q171" s="1" t="s">
        <v>2374</v>
      </c>
      <c r="R171">
        <v>0</v>
      </c>
      <c r="S171">
        <v>0</v>
      </c>
      <c r="T171" s="1" t="s">
        <v>2374</v>
      </c>
      <c r="U171" s="1" t="s">
        <v>2374</v>
      </c>
      <c r="AD171" s="1" t="s">
        <v>2374</v>
      </c>
      <c r="AE171" s="1" t="s">
        <v>2374</v>
      </c>
      <c r="AF171">
        <v>199.66</v>
      </c>
      <c r="AH171">
        <v>107</v>
      </c>
      <c r="AI171">
        <v>1</v>
      </c>
      <c r="AJ171">
        <v>1</v>
      </c>
      <c r="AK171" s="1" t="s">
        <v>2374</v>
      </c>
      <c r="AL171">
        <v>0.4</v>
      </c>
      <c r="AM171">
        <v>0.93</v>
      </c>
      <c r="AP171">
        <v>127.27</v>
      </c>
      <c r="AQ171">
        <v>59.13</v>
      </c>
      <c r="AR171">
        <v>27</v>
      </c>
      <c r="AS171">
        <v>2190</v>
      </c>
      <c r="AT171">
        <v>1</v>
      </c>
      <c r="AU171" s="1" t="s">
        <v>2374</v>
      </c>
      <c r="AV171">
        <v>0</v>
      </c>
      <c r="AW171">
        <v>0</v>
      </c>
      <c r="BH171" s="1" t="s">
        <v>2374</v>
      </c>
      <c r="BI171" s="1" t="s">
        <v>2374</v>
      </c>
      <c r="BJ171">
        <v>7846.54</v>
      </c>
      <c r="BK171">
        <v>40866.93</v>
      </c>
      <c r="BL171">
        <v>33.340000000000003</v>
      </c>
      <c r="BM171">
        <v>1225762</v>
      </c>
      <c r="BN171">
        <v>1</v>
      </c>
      <c r="BO171">
        <v>342.6</v>
      </c>
      <c r="BP171">
        <v>0.5</v>
      </c>
      <c r="BQ171">
        <v>1.5</v>
      </c>
      <c r="BR171">
        <v>0.1</v>
      </c>
      <c r="BS171">
        <v>1.79</v>
      </c>
      <c r="BT171" s="1" t="s">
        <v>2374</v>
      </c>
      <c r="BU171" s="1" t="s">
        <v>2374</v>
      </c>
      <c r="BV171" s="1" t="s">
        <v>2374</v>
      </c>
      <c r="BW171" s="1" t="s">
        <v>2374</v>
      </c>
      <c r="BX171" s="1" t="s">
        <v>2374</v>
      </c>
      <c r="BY171" s="1" t="s">
        <v>2374</v>
      </c>
      <c r="BZ171" s="1" t="s">
        <v>2374</v>
      </c>
      <c r="CA171" s="1" t="s">
        <v>2374</v>
      </c>
      <c r="CD171" s="1" t="s">
        <v>2374</v>
      </c>
      <c r="CE171" s="1" t="s">
        <v>2374</v>
      </c>
      <c r="CF171" s="1" t="s">
        <v>2374</v>
      </c>
      <c r="CG171" s="1" t="s">
        <v>2374</v>
      </c>
      <c r="CH171" s="1" t="s">
        <v>2374</v>
      </c>
      <c r="CI171" s="1" t="s">
        <v>2374</v>
      </c>
      <c r="CJ171" s="1" t="s">
        <v>2374</v>
      </c>
      <c r="CK171" s="1" t="s">
        <v>2374</v>
      </c>
      <c r="CN171" s="1" t="s">
        <v>2374</v>
      </c>
      <c r="CO171" s="1" t="s">
        <v>2374</v>
      </c>
      <c r="CP171" s="1" t="s">
        <v>2374</v>
      </c>
      <c r="CQ171" s="1" t="s">
        <v>2374</v>
      </c>
      <c r="CR171" s="1" t="s">
        <v>2374</v>
      </c>
      <c r="CS171" s="1" t="s">
        <v>2374</v>
      </c>
      <c r="CT171" s="1" t="s">
        <v>2374</v>
      </c>
      <c r="CU171" s="1" t="s">
        <v>2374</v>
      </c>
      <c r="CV171" s="1" t="s">
        <v>2374</v>
      </c>
      <c r="CW171" s="1" t="s">
        <v>2374</v>
      </c>
      <c r="CX171" s="1" t="s">
        <v>2374</v>
      </c>
      <c r="CZ171" s="1" t="s">
        <v>2374</v>
      </c>
      <c r="DA171" s="1" t="s">
        <v>2374</v>
      </c>
      <c r="DB171" s="1" t="s">
        <v>2374</v>
      </c>
      <c r="DC171" s="1" t="s">
        <v>2374</v>
      </c>
      <c r="DD171" s="1" t="s">
        <v>2374</v>
      </c>
      <c r="DE171" s="1" t="s">
        <v>2374</v>
      </c>
      <c r="DH171" s="1" t="s">
        <v>2374</v>
      </c>
      <c r="DJ171" s="1" t="s">
        <v>2374</v>
      </c>
      <c r="DK171" s="1" t="s">
        <v>2374</v>
      </c>
      <c r="DL171" s="1" t="s">
        <v>2374</v>
      </c>
      <c r="DM171" s="1" t="s">
        <v>2374</v>
      </c>
      <c r="DN171" s="1" t="s">
        <v>2374</v>
      </c>
      <c r="DO171" s="1" t="s">
        <v>2374</v>
      </c>
      <c r="DR171">
        <v>25.52</v>
      </c>
      <c r="DS171">
        <v>7.01</v>
      </c>
      <c r="DT171">
        <v>0.749</v>
      </c>
      <c r="DU171">
        <v>8861</v>
      </c>
      <c r="DV171">
        <v>0.94640000000000002</v>
      </c>
      <c r="DW171">
        <v>4.8</v>
      </c>
      <c r="DX171">
        <v>0</v>
      </c>
      <c r="DY171">
        <v>0</v>
      </c>
      <c r="DZ171" s="1" t="s">
        <v>2374</v>
      </c>
      <c r="EA171" s="1" t="s">
        <v>2374</v>
      </c>
      <c r="EL171">
        <v>6.3</v>
      </c>
      <c r="EM171">
        <v>1.89</v>
      </c>
      <c r="EN171">
        <v>6</v>
      </c>
      <c r="EO171">
        <v>315</v>
      </c>
      <c r="EP171">
        <v>1</v>
      </c>
      <c r="EQ171">
        <v>0</v>
      </c>
      <c r="ER171">
        <v>0</v>
      </c>
      <c r="ES171">
        <v>0</v>
      </c>
      <c r="EV171">
        <v>423.95</v>
      </c>
      <c r="EW171">
        <v>245.43</v>
      </c>
      <c r="EX171">
        <v>21.51</v>
      </c>
      <c r="EY171">
        <v>11410</v>
      </c>
      <c r="EZ171">
        <v>1</v>
      </c>
      <c r="FA171">
        <v>30.2</v>
      </c>
      <c r="FB171">
        <v>0.35</v>
      </c>
      <c r="FC171">
        <v>1.63</v>
      </c>
      <c r="FD171">
        <v>0.06</v>
      </c>
      <c r="FE171">
        <v>0.94</v>
      </c>
      <c r="FF171">
        <v>89.4</v>
      </c>
      <c r="FG171">
        <v>0.89</v>
      </c>
      <c r="FH171">
        <v>4.47</v>
      </c>
      <c r="FI171">
        <v>200</v>
      </c>
      <c r="FJ171">
        <v>1</v>
      </c>
      <c r="FK171" s="1" t="s">
        <v>2374</v>
      </c>
      <c r="FL171">
        <v>0</v>
      </c>
      <c r="FM171">
        <v>0</v>
      </c>
      <c r="FP171" s="1" t="s">
        <v>2374</v>
      </c>
      <c r="FQ171" s="1" t="s">
        <v>2374</v>
      </c>
      <c r="FR171" s="1" t="s">
        <v>2374</v>
      </c>
      <c r="FS171" s="1" t="s">
        <v>2374</v>
      </c>
      <c r="FT171" s="1" t="s">
        <v>2374</v>
      </c>
      <c r="FU171" s="1" t="s">
        <v>2374</v>
      </c>
      <c r="FV171" s="1" t="s">
        <v>2374</v>
      </c>
      <c r="FW171" s="1" t="s">
        <v>2374</v>
      </c>
      <c r="FX171" s="1" t="s">
        <v>2374</v>
      </c>
      <c r="FY171" s="1" t="s">
        <v>2374</v>
      </c>
      <c r="FZ171">
        <v>25.06</v>
      </c>
      <c r="GA171">
        <v>12.24</v>
      </c>
      <c r="GB171">
        <v>3.4</v>
      </c>
      <c r="GC171">
        <v>3600</v>
      </c>
      <c r="GD171">
        <v>1</v>
      </c>
      <c r="GE171">
        <v>5.4</v>
      </c>
      <c r="GF171">
        <v>0</v>
      </c>
      <c r="GG171">
        <v>0</v>
      </c>
      <c r="GH171" s="1" t="s">
        <v>2374</v>
      </c>
      <c r="GI171" s="1" t="s">
        <v>2374</v>
      </c>
      <c r="GJ171">
        <v>3883.1</v>
      </c>
      <c r="GK171">
        <v>20583.39</v>
      </c>
      <c r="GL171">
        <v>106.1</v>
      </c>
      <c r="GM171">
        <v>194000</v>
      </c>
      <c r="GN171">
        <v>1</v>
      </c>
      <c r="GO171" s="1" t="s">
        <v>2374</v>
      </c>
      <c r="GP171">
        <v>0.04</v>
      </c>
      <c r="GQ171">
        <v>0.04</v>
      </c>
      <c r="GR171" s="1" t="s">
        <v>2374</v>
      </c>
      <c r="GS171" s="1" t="s">
        <v>2374</v>
      </c>
      <c r="HB171" s="1" t="s">
        <v>2374</v>
      </c>
      <c r="HC171" s="1" t="s">
        <v>2374</v>
      </c>
      <c r="HD171">
        <v>28.85</v>
      </c>
      <c r="HE171">
        <v>31.5</v>
      </c>
      <c r="HF171">
        <v>3</v>
      </c>
      <c r="HG171">
        <v>10500</v>
      </c>
      <c r="HH171">
        <v>1</v>
      </c>
      <c r="HI171" s="1" t="s">
        <v>2374</v>
      </c>
      <c r="HJ171">
        <v>0</v>
      </c>
      <c r="HK171">
        <v>0</v>
      </c>
      <c r="HN171">
        <v>12.93</v>
      </c>
      <c r="HP171">
        <v>0.43</v>
      </c>
      <c r="HQ171">
        <v>1</v>
      </c>
      <c r="HR171">
        <v>1</v>
      </c>
      <c r="HT171">
        <v>0</v>
      </c>
      <c r="HU171">
        <v>0</v>
      </c>
      <c r="HV171">
        <v>0</v>
      </c>
      <c r="HW171">
        <v>-0.09</v>
      </c>
      <c r="HX171">
        <v>7180.89</v>
      </c>
      <c r="HY171">
        <v>157.46</v>
      </c>
      <c r="HZ171">
        <v>10.8</v>
      </c>
      <c r="IA171">
        <v>14580</v>
      </c>
      <c r="IB171">
        <v>1</v>
      </c>
      <c r="IC171" s="1" t="s">
        <v>2374</v>
      </c>
      <c r="ID171">
        <v>0.25</v>
      </c>
      <c r="IE171">
        <v>2.31</v>
      </c>
      <c r="IH171">
        <v>9134.6</v>
      </c>
      <c r="II171">
        <v>6030.74</v>
      </c>
      <c r="IJ171">
        <v>34.633000000000003</v>
      </c>
      <c r="IK171">
        <v>165000</v>
      </c>
      <c r="IL171">
        <v>0.9476</v>
      </c>
      <c r="IM171">
        <v>620</v>
      </c>
      <c r="IN171">
        <v>2.27</v>
      </c>
      <c r="IO171">
        <v>6.57</v>
      </c>
      <c r="IP171">
        <v>0.65</v>
      </c>
      <c r="IQ171">
        <v>1.27</v>
      </c>
      <c r="IR171">
        <v>21.18</v>
      </c>
      <c r="IS171">
        <v>94.34</v>
      </c>
      <c r="IT171">
        <v>3.6</v>
      </c>
      <c r="IU171">
        <v>26206</v>
      </c>
      <c r="IV171">
        <v>1</v>
      </c>
      <c r="IW171">
        <v>3.4</v>
      </c>
      <c r="IX171">
        <v>0</v>
      </c>
      <c r="IY171">
        <v>0</v>
      </c>
      <c r="IZ171">
        <v>0.05</v>
      </c>
      <c r="JA171">
        <v>0.11</v>
      </c>
      <c r="JB171">
        <v>0.38</v>
      </c>
      <c r="JC171">
        <v>0.23</v>
      </c>
      <c r="JD171">
        <v>0.01</v>
      </c>
      <c r="JE171">
        <v>15146</v>
      </c>
      <c r="JF171">
        <v>1</v>
      </c>
      <c r="JG171">
        <v>117.1</v>
      </c>
      <c r="JH171">
        <v>0</v>
      </c>
      <c r="JI171">
        <v>0</v>
      </c>
      <c r="JJ171" s="1" t="s">
        <v>2374</v>
      </c>
      <c r="JK171" s="1" t="s">
        <v>2374</v>
      </c>
      <c r="JL171">
        <v>19.059999999999999</v>
      </c>
      <c r="JM171">
        <v>2.88</v>
      </c>
      <c r="JN171">
        <v>16</v>
      </c>
      <c r="JO171">
        <v>180</v>
      </c>
      <c r="JP171">
        <v>1</v>
      </c>
      <c r="JQ171">
        <v>0.8</v>
      </c>
      <c r="JR171">
        <v>0</v>
      </c>
      <c r="JS171">
        <v>0</v>
      </c>
      <c r="JT171" s="1" t="s">
        <v>2374</v>
      </c>
      <c r="JU171" s="1" t="s">
        <v>2374</v>
      </c>
      <c r="JV171">
        <v>103.3</v>
      </c>
      <c r="JW171">
        <v>1305.52</v>
      </c>
      <c r="JX171">
        <v>170.01</v>
      </c>
      <c r="JY171">
        <v>7679</v>
      </c>
      <c r="JZ171">
        <v>1</v>
      </c>
      <c r="KA171" s="1" t="s">
        <v>2374</v>
      </c>
      <c r="KB171">
        <v>6.97</v>
      </c>
      <c r="KC171">
        <v>4.0999999999999996</v>
      </c>
      <c r="KD171" s="1" t="s">
        <v>2374</v>
      </c>
      <c r="KE171" s="1" t="s">
        <v>2374</v>
      </c>
      <c r="KF171" s="1" t="s">
        <v>2374</v>
      </c>
      <c r="KG171" s="1" t="s">
        <v>2374</v>
      </c>
      <c r="KH171" s="1" t="s">
        <v>2374</v>
      </c>
      <c r="KI171" s="1" t="s">
        <v>2374</v>
      </c>
      <c r="KJ171" s="1" t="s">
        <v>2374</v>
      </c>
      <c r="KK171" s="1" t="s">
        <v>2374</v>
      </c>
      <c r="KL171" s="1" t="s">
        <v>2374</v>
      </c>
      <c r="KM171" s="1" t="s">
        <v>2374</v>
      </c>
      <c r="KP171" s="1" t="s">
        <v>2374</v>
      </c>
      <c r="KQ171" s="1" t="s">
        <v>2374</v>
      </c>
      <c r="KR171" s="1" t="s">
        <v>2374</v>
      </c>
      <c r="KS171" s="1" t="s">
        <v>2374</v>
      </c>
      <c r="KT171" s="1" t="s">
        <v>2374</v>
      </c>
      <c r="KU171" s="1" t="s">
        <v>2374</v>
      </c>
      <c r="KV171" s="1" t="s">
        <v>2374</v>
      </c>
      <c r="KW171" s="1" t="s">
        <v>2374</v>
      </c>
      <c r="KX171" s="1" t="s">
        <v>2374</v>
      </c>
      <c r="KY171" s="1" t="s">
        <v>2374</v>
      </c>
      <c r="KZ171" s="1" t="s">
        <v>2374</v>
      </c>
      <c r="LA171" s="1" t="s">
        <v>2374</v>
      </c>
      <c r="LB171" s="1" t="s">
        <v>2374</v>
      </c>
      <c r="LC171" s="1" t="s">
        <v>2374</v>
      </c>
      <c r="LD171" s="1" t="s">
        <v>2374</v>
      </c>
      <c r="LE171" s="1" t="s">
        <v>2374</v>
      </c>
      <c r="LF171" s="1" t="s">
        <v>2374</v>
      </c>
      <c r="LG171" s="1" t="s">
        <v>2374</v>
      </c>
      <c r="LH171" s="1" t="s">
        <v>2374</v>
      </c>
      <c r="LI171" s="1" t="s">
        <v>2374</v>
      </c>
      <c r="LJ171">
        <v>17.29</v>
      </c>
      <c r="LK171">
        <v>89.06</v>
      </c>
      <c r="LL171">
        <v>4.1500000000000004</v>
      </c>
      <c r="LM171">
        <v>21460</v>
      </c>
      <c r="LN171">
        <v>1</v>
      </c>
      <c r="LO171" s="1" t="s">
        <v>2374</v>
      </c>
      <c r="LP171">
        <v>0</v>
      </c>
      <c r="LQ171">
        <v>0</v>
      </c>
      <c r="LR171" s="1" t="s">
        <v>2374</v>
      </c>
      <c r="LS171" s="1" t="s">
        <v>2374</v>
      </c>
      <c r="LT171">
        <v>0.91</v>
      </c>
      <c r="LU171">
        <v>1.62</v>
      </c>
      <c r="LV171">
        <v>14.31</v>
      </c>
      <c r="LW171">
        <v>10141</v>
      </c>
      <c r="LX171">
        <v>89.444900000000004</v>
      </c>
      <c r="LY171">
        <v>0.7</v>
      </c>
      <c r="LZ171">
        <v>0</v>
      </c>
      <c r="MA171">
        <v>0</v>
      </c>
      <c r="MB171" s="1" t="s">
        <v>2374</v>
      </c>
      <c r="MC171" s="1" t="s">
        <v>2374</v>
      </c>
      <c r="MD171">
        <v>11.45</v>
      </c>
      <c r="ME171">
        <v>43.27</v>
      </c>
      <c r="MF171">
        <v>2.09</v>
      </c>
      <c r="MG171">
        <v>20702</v>
      </c>
      <c r="MH171">
        <v>1</v>
      </c>
      <c r="MI171">
        <v>1467.6</v>
      </c>
      <c r="MJ171">
        <v>0</v>
      </c>
      <c r="MK171">
        <v>0</v>
      </c>
      <c r="ML171" s="1" t="s">
        <v>2374</v>
      </c>
      <c r="MM171">
        <v>-0.73</v>
      </c>
      <c r="MN171">
        <v>56.4</v>
      </c>
      <c r="MO171">
        <v>47.91</v>
      </c>
      <c r="MP171">
        <v>4.0999999999999996</v>
      </c>
      <c r="MQ171">
        <v>11685</v>
      </c>
      <c r="MR171">
        <v>1</v>
      </c>
      <c r="MS171">
        <v>105.4</v>
      </c>
      <c r="MT171">
        <v>0</v>
      </c>
      <c r="MU171">
        <v>0</v>
      </c>
      <c r="MV171">
        <v>0.85</v>
      </c>
      <c r="MW171">
        <v>-0.55000000000000004</v>
      </c>
      <c r="MX171">
        <v>131.99</v>
      </c>
      <c r="MY171">
        <v>1725.05</v>
      </c>
      <c r="MZ171">
        <v>22.908999999999999</v>
      </c>
      <c r="NA171">
        <v>65368</v>
      </c>
      <c r="NB171">
        <v>0.86809999999999998</v>
      </c>
      <c r="NC171">
        <v>211.8</v>
      </c>
      <c r="ND171">
        <v>0</v>
      </c>
      <c r="NE171">
        <v>0</v>
      </c>
      <c r="NF171">
        <v>0.24</v>
      </c>
      <c r="NG171">
        <v>0.88</v>
      </c>
      <c r="NR171" s="1" t="s">
        <v>2374</v>
      </c>
      <c r="NT171" s="1" t="s">
        <v>2374</v>
      </c>
      <c r="NU171" s="1" t="s">
        <v>2374</v>
      </c>
      <c r="NV171" s="1" t="s">
        <v>2374</v>
      </c>
      <c r="NW171" s="1" t="s">
        <v>2374</v>
      </c>
      <c r="NX171" s="1" t="s">
        <v>2374</v>
      </c>
      <c r="NY171" s="1" t="s">
        <v>2374</v>
      </c>
      <c r="OB171" s="1" t="s">
        <v>2374</v>
      </c>
      <c r="OD171" s="1" t="s">
        <v>2374</v>
      </c>
      <c r="OE171" s="1" t="s">
        <v>2374</v>
      </c>
      <c r="OF171" s="1" t="s">
        <v>2374</v>
      </c>
      <c r="OH171" s="1" t="s">
        <v>2374</v>
      </c>
      <c r="OI171" s="1" t="s">
        <v>2374</v>
      </c>
      <c r="OL171" s="1" t="s">
        <v>2374</v>
      </c>
      <c r="ON171" s="1" t="s">
        <v>2374</v>
      </c>
      <c r="OO171" s="1" t="s">
        <v>2374</v>
      </c>
      <c r="OP171" s="1" t="s">
        <v>2374</v>
      </c>
      <c r="OR171" s="1" t="s">
        <v>2374</v>
      </c>
      <c r="OS171" s="1" t="s">
        <v>2374</v>
      </c>
      <c r="OV171">
        <v>1.48</v>
      </c>
      <c r="OW171">
        <v>0.64</v>
      </c>
      <c r="OX171">
        <v>1.488</v>
      </c>
      <c r="OY171">
        <v>3045</v>
      </c>
      <c r="OZ171">
        <v>7.0536000000000003</v>
      </c>
      <c r="PA171">
        <v>2.7</v>
      </c>
      <c r="PB171">
        <v>0</v>
      </c>
      <c r="PC171">
        <v>0</v>
      </c>
      <c r="PF171">
        <v>0.14000000000000001</v>
      </c>
      <c r="PG171">
        <v>0.09</v>
      </c>
      <c r="PH171">
        <v>0.02</v>
      </c>
      <c r="PI171">
        <v>3800</v>
      </c>
      <c r="PJ171">
        <v>1</v>
      </c>
      <c r="PK171" s="1" t="s">
        <v>2374</v>
      </c>
      <c r="PL171">
        <v>0</v>
      </c>
      <c r="PM171">
        <v>0</v>
      </c>
      <c r="PO171" s="1" t="s">
        <v>2374</v>
      </c>
      <c r="PP171" s="1" t="s">
        <v>2374</v>
      </c>
      <c r="PQ171" s="1" t="s">
        <v>2374</v>
      </c>
      <c r="PR171" s="1" t="s">
        <v>2374</v>
      </c>
      <c r="PS171" s="1" t="s">
        <v>2374</v>
      </c>
      <c r="PT171" s="1" t="s">
        <v>2374</v>
      </c>
      <c r="PU171" s="1" t="s">
        <v>2374</v>
      </c>
      <c r="PV171" s="1" t="s">
        <v>2374</v>
      </c>
      <c r="PW171" s="1" t="s">
        <v>2374</v>
      </c>
      <c r="PX171" s="1" t="s">
        <v>2374</v>
      </c>
      <c r="PY171" s="1" t="s">
        <v>2374</v>
      </c>
      <c r="PZ171">
        <v>165.1</v>
      </c>
      <c r="QA171">
        <v>27.73</v>
      </c>
      <c r="QB171">
        <v>7.8579999999999997</v>
      </c>
      <c r="QC171">
        <v>1125</v>
      </c>
      <c r="QD171">
        <v>0.31879999999999997</v>
      </c>
      <c r="QE171">
        <v>28</v>
      </c>
      <c r="QF171">
        <v>0.37</v>
      </c>
      <c r="QG171">
        <v>4.67</v>
      </c>
      <c r="QH171" s="1" t="s">
        <v>2374</v>
      </c>
      <c r="QI171">
        <v>0.85</v>
      </c>
      <c r="QT171" s="1" t="s">
        <v>2374</v>
      </c>
      <c r="QU171" s="1" t="s">
        <v>2374</v>
      </c>
      <c r="QV171" s="1" t="s">
        <v>2374</v>
      </c>
      <c r="QW171" s="1" t="s">
        <v>2374</v>
      </c>
      <c r="QX171" s="1" t="s">
        <v>2374</v>
      </c>
      <c r="QY171" s="1" t="s">
        <v>2374</v>
      </c>
      <c r="QZ171" s="1" t="s">
        <v>2374</v>
      </c>
      <c r="RA171" s="1" t="s">
        <v>2374</v>
      </c>
      <c r="RB171" s="1" t="s">
        <v>2374</v>
      </c>
      <c r="RC171" s="1" t="s">
        <v>2374</v>
      </c>
      <c r="RD171">
        <v>1966.57</v>
      </c>
      <c r="RE171">
        <v>56452.05</v>
      </c>
      <c r="RF171">
        <v>53.996000000000002</v>
      </c>
      <c r="RG171">
        <v>914203</v>
      </c>
      <c r="RH171">
        <v>0.87439999999999996</v>
      </c>
      <c r="RI171">
        <v>652.70000000000005</v>
      </c>
      <c r="RJ171">
        <v>1.4</v>
      </c>
      <c r="RK171">
        <v>2.59</v>
      </c>
      <c r="RL171">
        <v>0.39</v>
      </c>
      <c r="RM171">
        <v>4.8600000000000003</v>
      </c>
      <c r="RN171" s="1" t="s">
        <v>2374</v>
      </c>
      <c r="RO171" s="1" t="s">
        <v>2374</v>
      </c>
      <c r="RP171" s="1" t="s">
        <v>2374</v>
      </c>
      <c r="RQ171" s="1" t="s">
        <v>2374</v>
      </c>
      <c r="RR171" s="1" t="s">
        <v>2374</v>
      </c>
      <c r="RS171" s="1" t="s">
        <v>2374</v>
      </c>
      <c r="RT171" s="1" t="s">
        <v>2374</v>
      </c>
      <c r="RU171" s="1" t="s">
        <v>2374</v>
      </c>
      <c r="RX171" s="1" t="s">
        <v>2374</v>
      </c>
      <c r="RY171" s="1" t="s">
        <v>2374</v>
      </c>
      <c r="RZ171" s="1" t="s">
        <v>2374</v>
      </c>
      <c r="SA171" s="1" t="s">
        <v>2374</v>
      </c>
      <c r="SB171" s="1" t="s">
        <v>2374</v>
      </c>
      <c r="SC171" s="1" t="s">
        <v>2374</v>
      </c>
      <c r="SD171" s="1" t="s">
        <v>2374</v>
      </c>
      <c r="SE171" s="1" t="s">
        <v>2374</v>
      </c>
      <c r="TL171">
        <v>345.42</v>
      </c>
      <c r="TM171">
        <v>180</v>
      </c>
      <c r="TN171">
        <v>30</v>
      </c>
      <c r="TO171">
        <v>600</v>
      </c>
      <c r="TP171">
        <v>0.1</v>
      </c>
      <c r="TQ171">
        <v>0.8</v>
      </c>
      <c r="TR171">
        <v>0.85</v>
      </c>
      <c r="TS171">
        <v>2.83</v>
      </c>
      <c r="TT171">
        <v>0.05</v>
      </c>
      <c r="TU171">
        <v>0.92</v>
      </c>
      <c r="TV171">
        <v>39.79</v>
      </c>
      <c r="TW171">
        <v>24.29</v>
      </c>
      <c r="TX171">
        <v>5.2670000000000003</v>
      </c>
      <c r="TY171">
        <v>4417</v>
      </c>
      <c r="TZ171">
        <v>0.9577</v>
      </c>
      <c r="UA171">
        <v>53.7</v>
      </c>
      <c r="UB171">
        <v>0</v>
      </c>
      <c r="UC171">
        <v>0</v>
      </c>
      <c r="UD171">
        <v>0.09</v>
      </c>
      <c r="UE171">
        <v>-0.19</v>
      </c>
      <c r="UN171">
        <v>0.09</v>
      </c>
      <c r="UO171">
        <v>-0.19</v>
      </c>
      <c r="UP171" s="1" t="s">
        <v>2374</v>
      </c>
      <c r="UR171" s="1" t="s">
        <v>2374</v>
      </c>
      <c r="US171" s="1" t="s">
        <v>2374</v>
      </c>
      <c r="UT171" s="1" t="s">
        <v>2374</v>
      </c>
      <c r="UU171" s="1" t="s">
        <v>2374</v>
      </c>
      <c r="UV171" s="1" t="s">
        <v>2374</v>
      </c>
      <c r="UW171" s="1" t="s">
        <v>2374</v>
      </c>
      <c r="UZ171">
        <v>266.82</v>
      </c>
      <c r="VA171">
        <v>332.74</v>
      </c>
      <c r="VB171">
        <v>10.1</v>
      </c>
      <c r="VC171">
        <v>16472</v>
      </c>
      <c r="VD171">
        <v>0.5</v>
      </c>
      <c r="VE171">
        <v>75.599999999999994</v>
      </c>
      <c r="VF171">
        <v>0.4</v>
      </c>
      <c r="VG171">
        <v>3.96</v>
      </c>
      <c r="VH171">
        <v>0.05</v>
      </c>
      <c r="VI171">
        <v>0.26</v>
      </c>
      <c r="VJ171" s="1" t="s">
        <v>2374</v>
      </c>
      <c r="VK171" s="1" t="s">
        <v>2374</v>
      </c>
      <c r="VL171" s="1" t="s">
        <v>2374</v>
      </c>
      <c r="VM171" s="1" t="s">
        <v>2374</v>
      </c>
      <c r="VN171" s="1" t="s">
        <v>2374</v>
      </c>
      <c r="VO171" s="1" t="s">
        <v>2374</v>
      </c>
      <c r="VP171" s="1" t="s">
        <v>2374</v>
      </c>
      <c r="VQ171" s="1" t="s">
        <v>2374</v>
      </c>
      <c r="VR171" s="1" t="s">
        <v>2374</v>
      </c>
      <c r="VS171" s="1" t="s">
        <v>2374</v>
      </c>
      <c r="VT171">
        <v>93.01</v>
      </c>
      <c r="VU171">
        <v>67.87</v>
      </c>
      <c r="VV171">
        <v>5.85</v>
      </c>
      <c r="VW171">
        <v>11601</v>
      </c>
      <c r="VX171">
        <v>1</v>
      </c>
      <c r="VY171">
        <v>222.7</v>
      </c>
      <c r="VZ171">
        <v>0</v>
      </c>
      <c r="WA171">
        <v>0</v>
      </c>
      <c r="WB171">
        <v>0.23</v>
      </c>
      <c r="WC171">
        <v>0.74</v>
      </c>
      <c r="WD171">
        <v>51.76</v>
      </c>
      <c r="WE171">
        <v>62.8</v>
      </c>
      <c r="WF171">
        <v>13.14</v>
      </c>
      <c r="WG171">
        <v>4422</v>
      </c>
      <c r="WH171">
        <v>0.92520000000000002</v>
      </c>
      <c r="WI171">
        <v>66.8</v>
      </c>
      <c r="WJ171">
        <v>0.46</v>
      </c>
      <c r="WK171">
        <v>3.52</v>
      </c>
      <c r="WL171">
        <v>0.23</v>
      </c>
      <c r="WM171">
        <v>0.22</v>
      </c>
      <c r="WN171">
        <v>111.69</v>
      </c>
      <c r="WO171">
        <v>195.01</v>
      </c>
      <c r="WP171">
        <v>11.9</v>
      </c>
      <c r="WQ171">
        <v>16387</v>
      </c>
      <c r="WR171">
        <v>1</v>
      </c>
      <c r="WS171">
        <v>17.2</v>
      </c>
      <c r="WT171">
        <v>0</v>
      </c>
      <c r="WU171">
        <v>0</v>
      </c>
      <c r="WV171">
        <v>0.32</v>
      </c>
      <c r="WW171">
        <v>-0.73</v>
      </c>
      <c r="XH171">
        <v>127.75</v>
      </c>
      <c r="XJ171">
        <v>5.1100000000000003</v>
      </c>
      <c r="XK171">
        <v>1</v>
      </c>
      <c r="XL171">
        <v>1</v>
      </c>
      <c r="XN171">
        <v>0</v>
      </c>
      <c r="XO171">
        <v>0</v>
      </c>
      <c r="XR171">
        <v>179.71</v>
      </c>
      <c r="XS171">
        <v>0.72</v>
      </c>
      <c r="XT171">
        <v>8</v>
      </c>
      <c r="XU171">
        <v>90</v>
      </c>
      <c r="XV171">
        <v>1</v>
      </c>
      <c r="XW171" s="1" t="s">
        <v>2374</v>
      </c>
      <c r="XX171">
        <v>0</v>
      </c>
      <c r="XY171">
        <v>0</v>
      </c>
      <c r="YB171">
        <v>3.85</v>
      </c>
      <c r="YC171">
        <v>2.94</v>
      </c>
      <c r="YD171">
        <v>1.7869999999999999</v>
      </c>
      <c r="YE171">
        <v>3270</v>
      </c>
      <c r="YF171">
        <v>1.9857</v>
      </c>
      <c r="YG171">
        <v>3.5</v>
      </c>
      <c r="YH171">
        <v>0</v>
      </c>
      <c r="YI171">
        <v>0</v>
      </c>
      <c r="YK171" s="1" t="s">
        <v>2374</v>
      </c>
      <c r="YL171">
        <v>71.12</v>
      </c>
      <c r="YM171">
        <v>163.21</v>
      </c>
      <c r="YN171">
        <v>12.09</v>
      </c>
      <c r="YO171">
        <v>13500</v>
      </c>
      <c r="YP171">
        <v>1</v>
      </c>
      <c r="YQ171">
        <v>30.1</v>
      </c>
      <c r="YR171">
        <v>0</v>
      </c>
      <c r="YS171">
        <v>0</v>
      </c>
      <c r="YT171">
        <v>0.13</v>
      </c>
      <c r="YU171">
        <v>0.62</v>
      </c>
      <c r="YV171">
        <v>352.43</v>
      </c>
      <c r="YW171">
        <v>29.4</v>
      </c>
      <c r="YX171">
        <v>21</v>
      </c>
      <c r="YY171">
        <v>1400</v>
      </c>
      <c r="YZ171">
        <v>1</v>
      </c>
      <c r="ZA171">
        <v>2.5</v>
      </c>
      <c r="ZB171">
        <v>0.6</v>
      </c>
      <c r="ZC171">
        <v>2.86</v>
      </c>
      <c r="ZD171" s="1" t="s">
        <v>2374</v>
      </c>
      <c r="ZE171" s="1" t="s">
        <v>2374</v>
      </c>
      <c r="ZF171">
        <v>27.22</v>
      </c>
      <c r="ZG171">
        <v>60.08</v>
      </c>
      <c r="ZH171">
        <v>3.53</v>
      </c>
      <c r="ZI171">
        <v>17019</v>
      </c>
      <c r="ZJ171">
        <v>1</v>
      </c>
      <c r="ZK171">
        <v>250.9</v>
      </c>
      <c r="ZL171">
        <v>0</v>
      </c>
      <c r="ZM171">
        <v>0</v>
      </c>
      <c r="ZN171">
        <v>0.06</v>
      </c>
      <c r="ZO171">
        <v>-0.01</v>
      </c>
      <c r="ZZ171">
        <v>69.260000000000005</v>
      </c>
      <c r="AAA171">
        <v>15.19</v>
      </c>
      <c r="AAB171">
        <v>5.15</v>
      </c>
      <c r="AAC171">
        <v>2950</v>
      </c>
      <c r="AAD171">
        <v>1</v>
      </c>
      <c r="AAE171">
        <v>2.9</v>
      </c>
      <c r="AAF171">
        <v>0</v>
      </c>
      <c r="AAG171">
        <v>0</v>
      </c>
      <c r="AAI171" s="1" t="s">
        <v>2374</v>
      </c>
      <c r="AAJ171">
        <v>34.49</v>
      </c>
      <c r="AAK171">
        <v>90.03</v>
      </c>
      <c r="AAL171">
        <v>347.43400000000003</v>
      </c>
      <c r="AAM171">
        <v>37355</v>
      </c>
      <c r="AAN171">
        <v>144.16329999999999</v>
      </c>
      <c r="AAO171">
        <v>8.3000000000000007</v>
      </c>
      <c r="AAP171">
        <v>0</v>
      </c>
      <c r="AAQ171">
        <v>0</v>
      </c>
      <c r="AAR171">
        <v>30.8</v>
      </c>
      <c r="AAS171">
        <v>-112.53</v>
      </c>
      <c r="AAT171">
        <v>328.78</v>
      </c>
      <c r="AAU171">
        <v>3575.29</v>
      </c>
      <c r="AAV171">
        <v>47</v>
      </c>
      <c r="AAW171">
        <v>76070</v>
      </c>
      <c r="AAX171">
        <v>1</v>
      </c>
      <c r="AAY171" s="1" t="s">
        <v>2374</v>
      </c>
      <c r="AAZ171">
        <v>0.7</v>
      </c>
      <c r="ABA171">
        <v>1.49</v>
      </c>
      <c r="ABB171" s="1" t="s">
        <v>2374</v>
      </c>
      <c r="ABC171" s="1" t="s">
        <v>2374</v>
      </c>
      <c r="ABD171">
        <v>6.48</v>
      </c>
      <c r="ABE171">
        <v>1.81</v>
      </c>
      <c r="ABF171">
        <v>0.36</v>
      </c>
      <c r="ABG171">
        <v>5040</v>
      </c>
      <c r="ABH171">
        <v>1</v>
      </c>
      <c r="ABI171" s="1" t="s">
        <v>2374</v>
      </c>
      <c r="ABJ171">
        <v>0</v>
      </c>
      <c r="ABK171">
        <v>0</v>
      </c>
      <c r="ABX171" s="1" t="s">
        <v>2374</v>
      </c>
      <c r="ABY171" s="1" t="s">
        <v>2374</v>
      </c>
      <c r="ABZ171" s="1" t="s">
        <v>2374</v>
      </c>
      <c r="ACA171" s="1" t="s">
        <v>2374</v>
      </c>
      <c r="ACB171" s="1" t="s">
        <v>2374</v>
      </c>
      <c r="ACC171" s="1" t="s">
        <v>2374</v>
      </c>
      <c r="ACD171" s="1" t="s">
        <v>2374</v>
      </c>
      <c r="ACE171" s="1" t="s">
        <v>2374</v>
      </c>
      <c r="ACH171">
        <v>11.29</v>
      </c>
      <c r="ACI171">
        <v>1.08</v>
      </c>
      <c r="ACJ171">
        <v>0.79</v>
      </c>
      <c r="ACK171">
        <v>1362</v>
      </c>
      <c r="ACL171">
        <v>1</v>
      </c>
      <c r="ACM171">
        <v>8.3000000000000007</v>
      </c>
      <c r="ACN171">
        <v>0</v>
      </c>
      <c r="ACO171">
        <v>0</v>
      </c>
      <c r="ACR171">
        <v>80.150000000000006</v>
      </c>
      <c r="ACT171">
        <v>230.08</v>
      </c>
      <c r="ACU171">
        <v>1</v>
      </c>
      <c r="ACV171">
        <v>1</v>
      </c>
      <c r="ACX171">
        <v>0</v>
      </c>
      <c r="ACY171">
        <v>0</v>
      </c>
      <c r="ADB171">
        <v>521.09</v>
      </c>
      <c r="ADC171">
        <v>730.8</v>
      </c>
      <c r="ADD171">
        <v>1050</v>
      </c>
      <c r="ADE171">
        <v>348</v>
      </c>
      <c r="ADF171">
        <v>0.5</v>
      </c>
      <c r="ADG171">
        <v>0</v>
      </c>
      <c r="ADH171">
        <v>13</v>
      </c>
      <c r="ADI171">
        <v>1.24</v>
      </c>
      <c r="ADL171" s="1" t="s">
        <v>2374</v>
      </c>
      <c r="ADM171" s="1" t="s">
        <v>2374</v>
      </c>
      <c r="ADN171" s="1" t="s">
        <v>2374</v>
      </c>
      <c r="ADO171" s="1" t="s">
        <v>2374</v>
      </c>
      <c r="ADP171" s="1" t="s">
        <v>2374</v>
      </c>
      <c r="ADQ171" s="1" t="s">
        <v>2374</v>
      </c>
      <c r="ADR171" s="1" t="s">
        <v>2374</v>
      </c>
      <c r="ADS171" s="1" t="s">
        <v>2374</v>
      </c>
      <c r="ADT171" s="1" t="s">
        <v>2374</v>
      </c>
      <c r="ADU171" s="1" t="s">
        <v>2374</v>
      </c>
      <c r="ADV171" s="1" t="s">
        <v>2374</v>
      </c>
      <c r="ADW171" s="1" t="s">
        <v>2374</v>
      </c>
      <c r="ADX171" s="1" t="s">
        <v>2374</v>
      </c>
      <c r="ADY171" s="1" t="s">
        <v>2374</v>
      </c>
      <c r="ADZ171" s="1" t="s">
        <v>2374</v>
      </c>
      <c r="AEA171" s="1" t="s">
        <v>2374</v>
      </c>
      <c r="AEB171" s="1" t="s">
        <v>2374</v>
      </c>
      <c r="AEC171" s="1" t="s">
        <v>2374</v>
      </c>
      <c r="AED171" s="1" t="s">
        <v>2374</v>
      </c>
      <c r="AEE171" s="1" t="s">
        <v>2374</v>
      </c>
      <c r="AEF171" s="1" t="s">
        <v>2374</v>
      </c>
      <c r="AEH171" s="1" t="s">
        <v>2374</v>
      </c>
      <c r="AEI171" s="1" t="s">
        <v>2374</v>
      </c>
      <c r="AEJ171" s="1" t="s">
        <v>2374</v>
      </c>
      <c r="AEK171" s="1" t="s">
        <v>2374</v>
      </c>
      <c r="AEL171" s="1" t="s">
        <v>2374</v>
      </c>
      <c r="AEM171" s="1" t="s">
        <v>2374</v>
      </c>
      <c r="AEP171">
        <v>12.89</v>
      </c>
      <c r="AEQ171">
        <v>22.41</v>
      </c>
      <c r="AER171">
        <v>4.8630000000000004</v>
      </c>
      <c r="AES171">
        <v>757</v>
      </c>
      <c r="AET171">
        <v>0.16420000000000001</v>
      </c>
      <c r="AEU171">
        <v>25.2</v>
      </c>
      <c r="AEV171">
        <v>0</v>
      </c>
      <c r="AEW171">
        <v>0</v>
      </c>
      <c r="AEZ171">
        <v>1.88</v>
      </c>
      <c r="AFA171">
        <v>3.39</v>
      </c>
      <c r="AFB171">
        <v>2.77</v>
      </c>
      <c r="AFC171">
        <v>7542</v>
      </c>
      <c r="AFD171">
        <v>6.1481000000000003</v>
      </c>
      <c r="AFE171">
        <v>2.2999999999999998</v>
      </c>
      <c r="AFF171">
        <v>0</v>
      </c>
      <c r="AFG171">
        <v>0</v>
      </c>
      <c r="AFH171" s="1" t="s">
        <v>2374</v>
      </c>
      <c r="AFI171" s="1" t="s">
        <v>2374</v>
      </c>
      <c r="AFJ171">
        <v>0.84</v>
      </c>
      <c r="AFK171">
        <v>0.95</v>
      </c>
      <c r="AFL171">
        <v>0.1</v>
      </c>
      <c r="AFM171">
        <v>9040</v>
      </c>
      <c r="AFN171">
        <v>1</v>
      </c>
      <c r="AFO171" s="1" t="s">
        <v>2374</v>
      </c>
      <c r="AFP171">
        <v>0</v>
      </c>
      <c r="AFQ171">
        <v>0</v>
      </c>
      <c r="AFR171" s="1" t="s">
        <v>2374</v>
      </c>
      <c r="AFS171" s="1" t="s">
        <v>2374</v>
      </c>
      <c r="AFT171">
        <v>1.01</v>
      </c>
      <c r="AFU171">
        <v>0.72</v>
      </c>
      <c r="AFV171">
        <v>0.1</v>
      </c>
      <c r="AFW171">
        <v>7200</v>
      </c>
      <c r="AFX171">
        <v>1</v>
      </c>
      <c r="AFY171" s="1" t="s">
        <v>2374</v>
      </c>
      <c r="AFZ171">
        <v>0</v>
      </c>
      <c r="AGA171">
        <v>0</v>
      </c>
      <c r="AGB171" s="1" t="s">
        <v>2374</v>
      </c>
      <c r="AGC171" s="1" t="s">
        <v>2374</v>
      </c>
      <c r="AGD171">
        <v>154.07</v>
      </c>
      <c r="AGE171">
        <v>144.61000000000001</v>
      </c>
      <c r="AGF171">
        <v>3.8620000000000001</v>
      </c>
      <c r="AGG171">
        <v>9360</v>
      </c>
      <c r="AGH171">
        <v>0.25</v>
      </c>
      <c r="AGI171">
        <v>54.7</v>
      </c>
      <c r="AGJ171">
        <v>0.1</v>
      </c>
      <c r="AGK171">
        <v>2.59</v>
      </c>
      <c r="AGL171" s="1" t="s">
        <v>2374</v>
      </c>
      <c r="AGM171">
        <v>-0.24</v>
      </c>
      <c r="AGN171">
        <v>1020.86</v>
      </c>
      <c r="AGO171">
        <v>5597.64</v>
      </c>
      <c r="AGP171">
        <v>113.63</v>
      </c>
      <c r="AGQ171">
        <v>49262</v>
      </c>
      <c r="AGR171">
        <v>1</v>
      </c>
      <c r="AGS171" s="1" t="s">
        <v>2374</v>
      </c>
      <c r="AGT171">
        <v>3.43</v>
      </c>
      <c r="AGU171">
        <v>3.02</v>
      </c>
      <c r="AGV171" s="1" t="s">
        <v>2374</v>
      </c>
      <c r="AGW171" s="1" t="s">
        <v>2374</v>
      </c>
      <c r="AGX171">
        <v>218.67</v>
      </c>
      <c r="AGY171">
        <v>183.99</v>
      </c>
      <c r="AGZ171">
        <v>17.510000000000002</v>
      </c>
      <c r="AHA171">
        <v>10508</v>
      </c>
      <c r="AHB171">
        <v>1</v>
      </c>
      <c r="AHC171">
        <v>0.2</v>
      </c>
      <c r="AHD171">
        <v>0.45</v>
      </c>
      <c r="AHE171">
        <v>2.57</v>
      </c>
      <c r="AHF171" s="1" t="s">
        <v>2374</v>
      </c>
      <c r="AHG171" s="1" t="s">
        <v>2374</v>
      </c>
      <c r="AHH171">
        <v>222.12</v>
      </c>
      <c r="AHI171">
        <v>1444.73</v>
      </c>
      <c r="AHJ171">
        <v>40.35</v>
      </c>
      <c r="AHK171">
        <v>35805</v>
      </c>
      <c r="AHL171">
        <v>1</v>
      </c>
      <c r="AHM171" s="1" t="s">
        <v>2374</v>
      </c>
      <c r="AHN171">
        <v>0</v>
      </c>
      <c r="AHO171">
        <v>0</v>
      </c>
      <c r="AHP171" s="1" t="s">
        <v>2374</v>
      </c>
      <c r="AHQ171" s="1" t="s">
        <v>2374</v>
      </c>
      <c r="AHR171" s="1" t="s">
        <v>2374</v>
      </c>
      <c r="AHS171" s="1" t="s">
        <v>2374</v>
      </c>
      <c r="AHT171" s="1" t="s">
        <v>2374</v>
      </c>
      <c r="AHU171" s="1" t="s">
        <v>2374</v>
      </c>
      <c r="AHV171" s="1" t="s">
        <v>2374</v>
      </c>
      <c r="AHW171" s="1" t="s">
        <v>2374</v>
      </c>
      <c r="AHX171" s="1" t="s">
        <v>2374</v>
      </c>
      <c r="AHY171" s="1" t="s">
        <v>2374</v>
      </c>
      <c r="AIA171" s="1" t="s">
        <v>2374</v>
      </c>
      <c r="AIB171">
        <v>30.7</v>
      </c>
      <c r="AIC171">
        <v>67.86</v>
      </c>
      <c r="AID171">
        <v>5.3</v>
      </c>
      <c r="AIE171">
        <v>12803</v>
      </c>
      <c r="AIF171">
        <v>1</v>
      </c>
      <c r="AIG171">
        <v>451.6</v>
      </c>
      <c r="AIH171">
        <v>0</v>
      </c>
      <c r="AII171">
        <v>0</v>
      </c>
      <c r="AIJ171" s="1" t="s">
        <v>2374</v>
      </c>
      <c r="AIK171" s="1" t="s">
        <v>2374</v>
      </c>
      <c r="AIL171">
        <v>910.16</v>
      </c>
      <c r="AIM171">
        <v>717.74</v>
      </c>
      <c r="AIN171">
        <v>178.1</v>
      </c>
      <c r="AIO171">
        <v>4030</v>
      </c>
      <c r="AIP171">
        <v>1</v>
      </c>
      <c r="AIQ171">
        <v>4.4000000000000004</v>
      </c>
      <c r="AIR171">
        <v>1.04</v>
      </c>
      <c r="AIS171">
        <v>0.57999999999999996</v>
      </c>
      <c r="AIT171" s="1" t="s">
        <v>2374</v>
      </c>
      <c r="AIU171" s="1" t="s">
        <v>2374</v>
      </c>
      <c r="AIV171" s="1" t="s">
        <v>2374</v>
      </c>
      <c r="AIW171" s="1" t="s">
        <v>2374</v>
      </c>
      <c r="AIX171" s="1" t="s">
        <v>2374</v>
      </c>
      <c r="AIY171" s="1" t="s">
        <v>2374</v>
      </c>
      <c r="AIZ171" s="1" t="s">
        <v>2374</v>
      </c>
      <c r="AJA171" s="1" t="s">
        <v>2374</v>
      </c>
      <c r="AJB171" s="1" t="s">
        <v>2374</v>
      </c>
      <c r="AJC171" s="1" t="s">
        <v>2374</v>
      </c>
      <c r="AJE171" s="1" t="s">
        <v>2374</v>
      </c>
      <c r="AJF171">
        <v>297.5</v>
      </c>
      <c r="AJG171">
        <v>295.5</v>
      </c>
      <c r="AJH171">
        <v>19.7</v>
      </c>
      <c r="AJI171">
        <v>15000</v>
      </c>
      <c r="AJJ171">
        <v>1</v>
      </c>
      <c r="AJK171">
        <v>0.8</v>
      </c>
      <c r="AJL171">
        <v>0.41</v>
      </c>
      <c r="AJM171">
        <v>2.08</v>
      </c>
      <c r="AJO171" s="1" t="s">
        <v>2374</v>
      </c>
      <c r="AJP171" s="1" t="s">
        <v>2374</v>
      </c>
      <c r="AJQ171" s="1" t="s">
        <v>2374</v>
      </c>
      <c r="AJR171" s="1" t="s">
        <v>2374</v>
      </c>
      <c r="AJS171" s="1" t="s">
        <v>2374</v>
      </c>
      <c r="AJT171" s="1" t="s">
        <v>2374</v>
      </c>
      <c r="AJU171" s="1" t="s">
        <v>2374</v>
      </c>
      <c r="AJV171" s="1" t="s">
        <v>2374</v>
      </c>
      <c r="AJW171" s="1" t="s">
        <v>2374</v>
      </c>
      <c r="AJX171" s="1" t="s">
        <v>2374</v>
      </c>
      <c r="AJY171" s="1" t="s">
        <v>2374</v>
      </c>
      <c r="AJZ171">
        <v>1098.1600000000001</v>
      </c>
      <c r="AKA171">
        <v>27.87</v>
      </c>
      <c r="AKB171">
        <v>545</v>
      </c>
      <c r="AKC171">
        <v>200</v>
      </c>
      <c r="AKD171">
        <v>1</v>
      </c>
      <c r="AKE171">
        <v>4.5999999999999996</v>
      </c>
      <c r="AKF171">
        <v>4.3499999999999996</v>
      </c>
      <c r="AKG171">
        <v>3.12</v>
      </c>
      <c r="AKJ171">
        <v>1106.73</v>
      </c>
      <c r="AKK171">
        <v>1018.24</v>
      </c>
      <c r="AKL171">
        <v>86</v>
      </c>
      <c r="AKM171">
        <v>11840</v>
      </c>
      <c r="AKN171">
        <v>1</v>
      </c>
      <c r="AKO171">
        <v>1.9</v>
      </c>
      <c r="AKP171">
        <v>1.1000000000000001</v>
      </c>
      <c r="AKQ171">
        <v>1.28</v>
      </c>
      <c r="AKR171" s="1" t="s">
        <v>2374</v>
      </c>
      <c r="AKS171" s="1" t="s">
        <v>2374</v>
      </c>
      <c r="AKT171">
        <v>71.87</v>
      </c>
      <c r="AKU171">
        <v>152.62</v>
      </c>
      <c r="AKV171">
        <v>12.791</v>
      </c>
      <c r="AKW171">
        <v>11076</v>
      </c>
      <c r="AKX171">
        <v>0.92820000000000003</v>
      </c>
      <c r="AKY171">
        <v>7.9</v>
      </c>
      <c r="AKZ171">
        <v>0.32</v>
      </c>
      <c r="ALA171">
        <v>2.54</v>
      </c>
      <c r="ALB171">
        <v>0.13</v>
      </c>
      <c r="ALC171">
        <v>1.19</v>
      </c>
      <c r="ALN171" s="1" t="s">
        <v>2374</v>
      </c>
      <c r="ALO171" s="1" t="s">
        <v>2374</v>
      </c>
      <c r="ALP171" s="1" t="s">
        <v>2374</v>
      </c>
      <c r="ALQ171" s="1" t="s">
        <v>2374</v>
      </c>
      <c r="ALR171" s="1" t="s">
        <v>2374</v>
      </c>
      <c r="ALS171" s="1" t="s">
        <v>2374</v>
      </c>
      <c r="ALT171" s="1" t="s">
        <v>2374</v>
      </c>
      <c r="ALU171" s="1" t="s">
        <v>2374</v>
      </c>
      <c r="ALV171" s="1" t="s">
        <v>2374</v>
      </c>
      <c r="ALW171" s="1" t="s">
        <v>2374</v>
      </c>
      <c r="ALX171" s="1" t="s">
        <v>2374</v>
      </c>
      <c r="ALY171" s="1" t="s">
        <v>2374</v>
      </c>
      <c r="ALZ171" s="1" t="s">
        <v>2374</v>
      </c>
      <c r="AMA171" s="1" t="s">
        <v>2374</v>
      </c>
      <c r="AMB171" s="1" t="s">
        <v>2374</v>
      </c>
      <c r="AMC171" s="1" t="s">
        <v>2374</v>
      </c>
      <c r="AMD171" s="1" t="s">
        <v>2374</v>
      </c>
      <c r="AME171" s="1" t="s">
        <v>2374</v>
      </c>
      <c r="AMH171">
        <v>103.88</v>
      </c>
      <c r="AMI171">
        <v>10.88</v>
      </c>
      <c r="AMJ171">
        <v>15.6</v>
      </c>
      <c r="AMK171">
        <v>698</v>
      </c>
      <c r="AML171">
        <v>1</v>
      </c>
      <c r="AMM171">
        <v>0.3</v>
      </c>
      <c r="AMN171">
        <v>0</v>
      </c>
      <c r="AMO171">
        <v>0</v>
      </c>
      <c r="AMR171">
        <v>8.39</v>
      </c>
      <c r="AMS171">
        <v>26</v>
      </c>
      <c r="AMT171">
        <v>0.13</v>
      </c>
      <c r="AMU171">
        <v>200000</v>
      </c>
      <c r="AMV171">
        <v>1</v>
      </c>
      <c r="AMW171" s="1" t="s">
        <v>2374</v>
      </c>
      <c r="AMX171">
        <v>0</v>
      </c>
      <c r="AMY171">
        <v>0</v>
      </c>
      <c r="ANB171">
        <v>82.77</v>
      </c>
      <c r="ANC171">
        <v>50.29</v>
      </c>
      <c r="AND171">
        <v>6.35</v>
      </c>
      <c r="ANE171">
        <v>7920</v>
      </c>
      <c r="ANF171">
        <v>1</v>
      </c>
      <c r="ANG171">
        <v>23.5</v>
      </c>
      <c r="ANH171">
        <v>0</v>
      </c>
      <c r="ANI171">
        <v>0</v>
      </c>
      <c r="ANJ171" s="1" t="s">
        <v>2374</v>
      </c>
      <c r="ANK171">
        <v>0.28000000000000003</v>
      </c>
      <c r="ANV171">
        <v>37</v>
      </c>
      <c r="ANW171">
        <v>30.01</v>
      </c>
      <c r="ANX171">
        <v>2.59</v>
      </c>
      <c r="ANY171">
        <v>11588</v>
      </c>
      <c r="ANZ171">
        <v>1</v>
      </c>
      <c r="AOA171">
        <v>169.9</v>
      </c>
      <c r="AOB171">
        <v>0</v>
      </c>
      <c r="AOC171">
        <v>0</v>
      </c>
      <c r="AOD171">
        <v>0.04</v>
      </c>
      <c r="AOE171">
        <v>-0.11</v>
      </c>
      <c r="AOF171">
        <v>606.23</v>
      </c>
      <c r="AOG171">
        <v>130.83000000000001</v>
      </c>
      <c r="AOH171">
        <v>6.29</v>
      </c>
      <c r="AOI171">
        <v>20800</v>
      </c>
      <c r="AOJ171">
        <v>1</v>
      </c>
      <c r="AOK171" s="1" t="s">
        <v>2374</v>
      </c>
      <c r="AOL171">
        <v>0.18</v>
      </c>
      <c r="AOM171">
        <v>2.86</v>
      </c>
      <c r="AOO171" s="1" t="s">
        <v>2374</v>
      </c>
      <c r="AOP171">
        <v>164.66</v>
      </c>
      <c r="AOQ171">
        <v>40</v>
      </c>
      <c r="AOR171">
        <v>2</v>
      </c>
      <c r="AOS171">
        <v>20000</v>
      </c>
      <c r="AOT171">
        <v>1</v>
      </c>
      <c r="AOU171">
        <v>1.3</v>
      </c>
      <c r="AOV171">
        <v>0</v>
      </c>
      <c r="AOW171">
        <v>0</v>
      </c>
      <c r="AOZ171">
        <v>78.400000000000006</v>
      </c>
      <c r="APA171">
        <v>1472.44</v>
      </c>
      <c r="APB171">
        <v>12.46</v>
      </c>
      <c r="APC171">
        <v>118173</v>
      </c>
      <c r="APD171">
        <v>1</v>
      </c>
      <c r="APE171">
        <v>51.3</v>
      </c>
      <c r="APF171">
        <v>0.5</v>
      </c>
      <c r="APG171">
        <v>4.01</v>
      </c>
      <c r="APH171">
        <v>0.15</v>
      </c>
      <c r="API171">
        <v>0.85</v>
      </c>
      <c r="APT171">
        <v>13.79</v>
      </c>
      <c r="APU171">
        <v>11.27</v>
      </c>
      <c r="APV171">
        <v>1.986</v>
      </c>
      <c r="APW171">
        <v>5637</v>
      </c>
      <c r="APX171">
        <v>0.99299999999999999</v>
      </c>
      <c r="APY171">
        <v>8.9</v>
      </c>
      <c r="APZ171">
        <v>0</v>
      </c>
      <c r="AQA171">
        <v>0</v>
      </c>
      <c r="AQB171" s="1" t="s">
        <v>2374</v>
      </c>
      <c r="AQC171">
        <v>-0.11</v>
      </c>
      <c r="AQD171">
        <v>38.630000000000003</v>
      </c>
      <c r="AQE171">
        <v>43.12</v>
      </c>
      <c r="AQF171">
        <v>3.57</v>
      </c>
      <c r="AQG171">
        <v>12078</v>
      </c>
      <c r="AQH171">
        <v>1</v>
      </c>
      <c r="AQI171">
        <v>36.9</v>
      </c>
      <c r="AQJ171">
        <v>0.15</v>
      </c>
      <c r="AQK171">
        <v>4.2</v>
      </c>
      <c r="AQL171">
        <v>0.03</v>
      </c>
      <c r="AQM171">
        <v>0.33</v>
      </c>
      <c r="AQN171" s="1" t="s">
        <v>2374</v>
      </c>
      <c r="AQO171" s="1" t="s">
        <v>2374</v>
      </c>
      <c r="AQP171" s="1" t="s">
        <v>2374</v>
      </c>
      <c r="AQQ171" s="1" t="s">
        <v>2374</v>
      </c>
      <c r="AQR171" s="1" t="s">
        <v>2374</v>
      </c>
      <c r="AQS171" s="1" t="s">
        <v>2374</v>
      </c>
      <c r="AQT171" s="1" t="s">
        <v>2374</v>
      </c>
      <c r="AQU171" s="1" t="s">
        <v>2374</v>
      </c>
      <c r="AQX171">
        <v>2161.11</v>
      </c>
      <c r="AQY171">
        <v>3870.25</v>
      </c>
      <c r="AQZ171">
        <v>64.400000000000006</v>
      </c>
      <c r="ARA171">
        <v>60097</v>
      </c>
      <c r="ARB171">
        <v>1</v>
      </c>
      <c r="ARC171">
        <v>217.9</v>
      </c>
      <c r="ARD171">
        <v>1.4</v>
      </c>
      <c r="ARE171">
        <v>2.17</v>
      </c>
      <c r="ARF171">
        <v>1.31</v>
      </c>
      <c r="ARG171">
        <v>-2.3199999999999998</v>
      </c>
      <c r="ARH171">
        <v>3.75</v>
      </c>
      <c r="ARI171">
        <v>1.67</v>
      </c>
      <c r="ARJ171">
        <v>0.09</v>
      </c>
      <c r="ARK171">
        <v>17545</v>
      </c>
      <c r="ARL171">
        <v>1</v>
      </c>
      <c r="ARM171">
        <v>18.5</v>
      </c>
      <c r="ARN171">
        <v>0</v>
      </c>
      <c r="ARO171">
        <v>0</v>
      </c>
      <c r="ARR171">
        <v>0.32</v>
      </c>
      <c r="ARS171">
        <v>0.28999999999999998</v>
      </c>
      <c r="ART171">
        <v>0.04</v>
      </c>
      <c r="ARU171">
        <v>7583</v>
      </c>
      <c r="ARV171">
        <v>1</v>
      </c>
      <c r="ARW171" s="1" t="s">
        <v>2374</v>
      </c>
      <c r="ARX171">
        <v>0</v>
      </c>
      <c r="ARY171">
        <v>0</v>
      </c>
      <c r="ARZ171" s="1" t="s">
        <v>2374</v>
      </c>
      <c r="ASA171" s="1" t="s">
        <v>2374</v>
      </c>
      <c r="ASB171">
        <v>1449.96</v>
      </c>
      <c r="ASC171">
        <v>2597.94</v>
      </c>
      <c r="ASD171">
        <v>13.72</v>
      </c>
      <c r="ASE171">
        <v>189354</v>
      </c>
      <c r="ASF171">
        <v>1</v>
      </c>
      <c r="ASG171">
        <v>72</v>
      </c>
      <c r="ASH171">
        <v>0.4</v>
      </c>
      <c r="ASI171">
        <v>2.92</v>
      </c>
      <c r="ASJ171">
        <v>0.06</v>
      </c>
      <c r="ASK171">
        <v>0.96</v>
      </c>
      <c r="ASL171">
        <v>19.5</v>
      </c>
      <c r="ASM171">
        <v>0.43</v>
      </c>
      <c r="ASN171">
        <v>0.39</v>
      </c>
      <c r="ASO171">
        <v>1100</v>
      </c>
      <c r="ASP171">
        <v>1</v>
      </c>
      <c r="ASQ171">
        <v>1.5</v>
      </c>
      <c r="ASR171">
        <v>0</v>
      </c>
      <c r="ASS171">
        <v>0</v>
      </c>
      <c r="ASV171">
        <v>356.23</v>
      </c>
      <c r="ASW171">
        <v>148.52000000000001</v>
      </c>
      <c r="ASX171">
        <v>6.15</v>
      </c>
      <c r="ASY171">
        <v>24150</v>
      </c>
      <c r="ASZ171">
        <v>1</v>
      </c>
      <c r="ATA171">
        <v>14.4</v>
      </c>
      <c r="ATB171">
        <v>0.45</v>
      </c>
      <c r="ATC171">
        <v>7.32</v>
      </c>
      <c r="ATE171" s="1" t="s">
        <v>2374</v>
      </c>
      <c r="ATF171">
        <v>29.18</v>
      </c>
      <c r="ATG171">
        <v>10.81</v>
      </c>
      <c r="ATH171">
        <v>13.173999999999999</v>
      </c>
      <c r="ATI171">
        <v>3580</v>
      </c>
      <c r="ATJ171">
        <v>4.3620999999999999</v>
      </c>
      <c r="ATK171">
        <v>0.3</v>
      </c>
      <c r="ATL171">
        <v>0</v>
      </c>
      <c r="ATM171">
        <v>0</v>
      </c>
      <c r="ATN171" s="1" t="s">
        <v>2374</v>
      </c>
      <c r="ATO171">
        <v>0.55000000000000004</v>
      </c>
      <c r="ATP171">
        <v>180.39</v>
      </c>
      <c r="ATQ171">
        <v>29.35</v>
      </c>
      <c r="ATR171">
        <v>993.17499999999995</v>
      </c>
      <c r="ATS171">
        <v>1276</v>
      </c>
      <c r="ATT171">
        <v>43.1815</v>
      </c>
      <c r="ATU171">
        <v>0.1</v>
      </c>
      <c r="ATV171">
        <v>0</v>
      </c>
      <c r="ATW171">
        <v>0</v>
      </c>
      <c r="ATX171" s="1" t="s">
        <v>2374</v>
      </c>
      <c r="ATY171" s="1" t="s">
        <v>2374</v>
      </c>
      <c r="ATZ171">
        <v>40.6</v>
      </c>
      <c r="AUA171">
        <v>1.01</v>
      </c>
      <c r="AUB171">
        <v>2.0299999999999998</v>
      </c>
      <c r="AUC171">
        <v>500</v>
      </c>
      <c r="AUD171">
        <v>1</v>
      </c>
      <c r="AUE171">
        <v>0.6</v>
      </c>
      <c r="AUF171">
        <v>0</v>
      </c>
      <c r="AUG171">
        <v>0</v>
      </c>
      <c r="AUJ171">
        <v>0.53</v>
      </c>
      <c r="AUK171">
        <v>0.42</v>
      </c>
      <c r="AUL171">
        <v>0.01</v>
      </c>
      <c r="AUM171">
        <v>52000</v>
      </c>
      <c r="AUN171">
        <v>1</v>
      </c>
      <c r="AUO171" s="1" t="s">
        <v>2374</v>
      </c>
      <c r="AUP171">
        <v>0</v>
      </c>
      <c r="AUQ171">
        <v>0</v>
      </c>
      <c r="AUT171">
        <v>10.08</v>
      </c>
      <c r="AUU171">
        <v>4.8600000000000003</v>
      </c>
      <c r="AUV171">
        <v>1.62</v>
      </c>
      <c r="AUW171">
        <v>3000</v>
      </c>
      <c r="AUX171">
        <v>1</v>
      </c>
      <c r="AUY171" s="1" t="s">
        <v>2374</v>
      </c>
      <c r="AUZ171">
        <v>0</v>
      </c>
      <c r="AVA171">
        <v>0</v>
      </c>
      <c r="AVC171" s="1" t="s">
        <v>2374</v>
      </c>
      <c r="AVD171" s="1" t="s">
        <v>2374</v>
      </c>
      <c r="AVE171" s="1" t="s">
        <v>2374</v>
      </c>
      <c r="AVF171" s="1" t="s">
        <v>2374</v>
      </c>
      <c r="AVG171" s="1" t="s">
        <v>2374</v>
      </c>
      <c r="AVH171" s="1" t="s">
        <v>2374</v>
      </c>
      <c r="AVI171" s="1" t="s">
        <v>2374</v>
      </c>
      <c r="AVJ171" s="1" t="s">
        <v>2374</v>
      </c>
      <c r="AVK171" s="1" t="s">
        <v>2374</v>
      </c>
      <c r="AVM171" s="1" t="s">
        <v>2374</v>
      </c>
      <c r="AVN171" s="1" t="s">
        <v>2374</v>
      </c>
      <c r="AVP171" s="1" t="s">
        <v>2374</v>
      </c>
      <c r="AVQ171" s="1" t="s">
        <v>2374</v>
      </c>
      <c r="AVR171" s="1" t="s">
        <v>2374</v>
      </c>
      <c r="AVS171" s="1" t="s">
        <v>2374</v>
      </c>
      <c r="AVT171" s="1" t="s">
        <v>2374</v>
      </c>
      <c r="AVU171" s="1" t="s">
        <v>2374</v>
      </c>
      <c r="AVX171" s="1" t="s">
        <v>2374</v>
      </c>
      <c r="AVY171" s="1" t="s">
        <v>2374</v>
      </c>
      <c r="AVZ171" s="1" t="s">
        <v>2374</v>
      </c>
      <c r="AWA171" s="1" t="s">
        <v>2374</v>
      </c>
      <c r="AWB171" s="1" t="s">
        <v>2374</v>
      </c>
      <c r="AWC171" s="1" t="s">
        <v>2374</v>
      </c>
      <c r="AWD171" s="1" t="s">
        <v>2374</v>
      </c>
      <c r="AWE171" s="1" t="s">
        <v>2374</v>
      </c>
      <c r="AWG171" s="1" t="s">
        <v>2374</v>
      </c>
      <c r="AXB171">
        <v>4.5199999999999996</v>
      </c>
      <c r="AXC171">
        <v>0.78</v>
      </c>
      <c r="AXD171">
        <v>0.61</v>
      </c>
      <c r="AXE171">
        <v>1277</v>
      </c>
      <c r="AXF171">
        <v>1</v>
      </c>
      <c r="AXG171" s="1" t="s">
        <v>2374</v>
      </c>
      <c r="AXH171">
        <v>0</v>
      </c>
      <c r="AXI171">
        <v>0</v>
      </c>
      <c r="AXL171" s="1" t="s">
        <v>2374</v>
      </c>
      <c r="AXM171" s="1" t="s">
        <v>2374</v>
      </c>
      <c r="AXN171" s="1" t="s">
        <v>2374</v>
      </c>
      <c r="AXO171" s="1" t="s">
        <v>2374</v>
      </c>
      <c r="AXP171" s="1" t="s">
        <v>2374</v>
      </c>
      <c r="AXQ171" s="1" t="s">
        <v>2374</v>
      </c>
      <c r="AXR171" s="1" t="s">
        <v>2374</v>
      </c>
      <c r="AXS171" s="1" t="s">
        <v>2374</v>
      </c>
      <c r="AXV171">
        <v>46.04</v>
      </c>
      <c r="AXW171">
        <v>87.37</v>
      </c>
      <c r="AXX171">
        <v>4.01</v>
      </c>
      <c r="AXY171">
        <v>21787</v>
      </c>
      <c r="AXZ171">
        <v>1</v>
      </c>
      <c r="AYA171">
        <v>8.1</v>
      </c>
      <c r="AYB171">
        <v>0</v>
      </c>
      <c r="AYC171">
        <v>0</v>
      </c>
      <c r="AYD171" s="1" t="s">
        <v>2374</v>
      </c>
      <c r="AYE171" s="1" t="s">
        <v>2374</v>
      </c>
      <c r="AYF171">
        <v>50.85</v>
      </c>
      <c r="AYG171">
        <v>1.57</v>
      </c>
      <c r="AYH171">
        <v>3.59</v>
      </c>
      <c r="AYI171">
        <v>427</v>
      </c>
      <c r="AYJ171">
        <v>0.97440000000000004</v>
      </c>
      <c r="AYK171">
        <v>26</v>
      </c>
      <c r="AYL171">
        <v>0</v>
      </c>
      <c r="AYM171">
        <v>0</v>
      </c>
      <c r="AYO171">
        <v>0.47</v>
      </c>
      <c r="AYP171">
        <v>99.89</v>
      </c>
      <c r="AYQ171">
        <v>100.96</v>
      </c>
      <c r="AYR171">
        <v>2.9380000000000002</v>
      </c>
      <c r="AYS171">
        <v>32566</v>
      </c>
      <c r="AYT171">
        <v>0.94789999999999996</v>
      </c>
      <c r="AYU171">
        <v>154.4</v>
      </c>
      <c r="AYV171">
        <v>0</v>
      </c>
      <c r="AYW171">
        <v>0</v>
      </c>
      <c r="AYX171">
        <v>0.35</v>
      </c>
      <c r="AYY171">
        <v>-0.57999999999999996</v>
      </c>
      <c r="AZT171">
        <v>30.36</v>
      </c>
      <c r="AZU171">
        <v>2.13</v>
      </c>
      <c r="AZV171">
        <v>1.38</v>
      </c>
      <c r="AZW171">
        <v>1500</v>
      </c>
      <c r="AZX171">
        <v>0.96989999999999998</v>
      </c>
      <c r="AZY171" s="1" t="s">
        <v>2374</v>
      </c>
      <c r="AZZ171">
        <v>0</v>
      </c>
      <c r="BAA171">
        <v>0</v>
      </c>
      <c r="BAD171">
        <v>11.18</v>
      </c>
      <c r="BAE171">
        <v>102.56</v>
      </c>
      <c r="BAF171">
        <v>46</v>
      </c>
      <c r="BAG171">
        <v>111475</v>
      </c>
      <c r="BAH171">
        <v>50</v>
      </c>
      <c r="BAI171">
        <v>4.0999999999999996</v>
      </c>
      <c r="BAJ171">
        <v>0</v>
      </c>
      <c r="BAK171">
        <v>0</v>
      </c>
      <c r="BAL171">
        <v>10.25</v>
      </c>
      <c r="BAM171">
        <v>-18.25</v>
      </c>
      <c r="BAN171">
        <v>51.43</v>
      </c>
      <c r="BAO171">
        <v>1463.52</v>
      </c>
      <c r="BAP171">
        <v>11.14</v>
      </c>
      <c r="BAQ171">
        <v>131375</v>
      </c>
      <c r="BAR171">
        <v>1</v>
      </c>
      <c r="BAS171">
        <v>137.19999999999999</v>
      </c>
      <c r="BAT171">
        <v>0.7</v>
      </c>
      <c r="BAU171">
        <v>6.28</v>
      </c>
      <c r="BAV171">
        <v>0.12</v>
      </c>
      <c r="BAW171">
        <v>0.77</v>
      </c>
      <c r="BAX171">
        <v>39.82</v>
      </c>
      <c r="BAY171">
        <v>184.74</v>
      </c>
      <c r="BAZ171">
        <v>8.5459999999999994</v>
      </c>
      <c r="BBA171">
        <v>21235</v>
      </c>
      <c r="BBB171">
        <v>0.98229999999999995</v>
      </c>
      <c r="BBC171">
        <v>19.399999999999999</v>
      </c>
      <c r="BBD171">
        <v>0.69</v>
      </c>
      <c r="BBE171">
        <v>8.0500000000000007</v>
      </c>
      <c r="BBF171">
        <v>0.04</v>
      </c>
      <c r="BBG171">
        <v>0.68</v>
      </c>
      <c r="BBH171">
        <v>2750.96</v>
      </c>
      <c r="BBI171">
        <v>839.61</v>
      </c>
      <c r="BBJ171">
        <v>329</v>
      </c>
      <c r="BBK171">
        <v>2552</v>
      </c>
      <c r="BBL171">
        <v>1</v>
      </c>
      <c r="BBM171" s="1" t="s">
        <v>2374</v>
      </c>
      <c r="BBN171">
        <v>21.7</v>
      </c>
      <c r="BBO171">
        <v>6.6</v>
      </c>
      <c r="BBP171" s="1" t="s">
        <v>2374</v>
      </c>
      <c r="BBQ171" s="1" t="s">
        <v>2374</v>
      </c>
      <c r="BBR171">
        <v>136.37</v>
      </c>
      <c r="BBS171">
        <v>209.29</v>
      </c>
      <c r="BBT171">
        <v>24.231999999999999</v>
      </c>
      <c r="BBU171">
        <v>7985</v>
      </c>
      <c r="BBV171">
        <v>0.92449999999999999</v>
      </c>
      <c r="BBW171">
        <v>67</v>
      </c>
      <c r="BBX171">
        <v>0.46</v>
      </c>
      <c r="BBY171">
        <v>1.91</v>
      </c>
      <c r="BBZ171">
        <v>0.12</v>
      </c>
      <c r="BCA171">
        <v>2.33</v>
      </c>
      <c r="BCL171" s="1" t="s">
        <v>2374</v>
      </c>
      <c r="BCM171" s="1" t="s">
        <v>2374</v>
      </c>
      <c r="BCN171" s="1" t="s">
        <v>2374</v>
      </c>
      <c r="BCO171" s="1" t="s">
        <v>2374</v>
      </c>
      <c r="BCP171" s="1" t="s">
        <v>2374</v>
      </c>
      <c r="BCQ171" s="1" t="s">
        <v>2374</v>
      </c>
      <c r="BCR171" s="1" t="s">
        <v>2374</v>
      </c>
      <c r="BCS171" s="1" t="s">
        <v>2374</v>
      </c>
      <c r="BCT171" s="1" t="s">
        <v>2374</v>
      </c>
      <c r="BCU171" s="1" t="s">
        <v>2374</v>
      </c>
      <c r="BCV171">
        <v>0.73</v>
      </c>
      <c r="BCW171">
        <v>1.01</v>
      </c>
      <c r="BCX171">
        <v>4.05</v>
      </c>
      <c r="BCY171">
        <v>7500</v>
      </c>
      <c r="BCZ171">
        <v>30</v>
      </c>
      <c r="BDA171">
        <v>4.5999999999999996</v>
      </c>
      <c r="BDB171">
        <v>0</v>
      </c>
      <c r="BDC171">
        <v>0</v>
      </c>
      <c r="BDD171" s="1" t="s">
        <v>2374</v>
      </c>
      <c r="BDE171" s="1" t="s">
        <v>2374</v>
      </c>
      <c r="BDF171" s="1" t="s">
        <v>2374</v>
      </c>
      <c r="BDG171" s="1" t="s">
        <v>2374</v>
      </c>
      <c r="BDH171" s="1" t="s">
        <v>2374</v>
      </c>
      <c r="BDI171" s="1" t="s">
        <v>2374</v>
      </c>
      <c r="BDJ171" s="1" t="s">
        <v>2374</v>
      </c>
      <c r="BDK171" s="1" t="s">
        <v>2374</v>
      </c>
      <c r="BDL171" s="1" t="s">
        <v>2374</v>
      </c>
      <c r="BDM171" s="1" t="s">
        <v>2374</v>
      </c>
      <c r="BDN171" s="1" t="s">
        <v>2374</v>
      </c>
      <c r="BDO171" s="1" t="s">
        <v>2374</v>
      </c>
      <c r="BDP171">
        <v>2698.5</v>
      </c>
      <c r="BDQ171">
        <v>11694.33</v>
      </c>
      <c r="BDR171">
        <v>17.073</v>
      </c>
      <c r="BDS171">
        <v>514489</v>
      </c>
      <c r="BDT171">
        <v>0.75109999999999999</v>
      </c>
      <c r="BDU171">
        <v>945.6</v>
      </c>
      <c r="BDV171">
        <v>0.98</v>
      </c>
      <c r="BDW171">
        <v>5.72</v>
      </c>
      <c r="BDX171">
        <v>0.93</v>
      </c>
      <c r="BDY171">
        <v>-1.96</v>
      </c>
      <c r="BDZ171" s="1" t="s">
        <v>2374</v>
      </c>
      <c r="BEA171" s="1" t="s">
        <v>2374</v>
      </c>
      <c r="BEB171" s="1" t="s">
        <v>2374</v>
      </c>
      <c r="BEC171" s="1" t="s">
        <v>2374</v>
      </c>
      <c r="BED171" s="1" t="s">
        <v>2374</v>
      </c>
      <c r="BEE171" s="1" t="s">
        <v>2374</v>
      </c>
      <c r="BEF171" s="1" t="s">
        <v>2374</v>
      </c>
      <c r="BEG171" s="1" t="s">
        <v>2374</v>
      </c>
      <c r="BEH171" s="1" t="s">
        <v>2374</v>
      </c>
      <c r="BEI171" s="1" t="s">
        <v>2374</v>
      </c>
      <c r="BEJ171">
        <v>8.1</v>
      </c>
      <c r="BEK171">
        <v>2.67</v>
      </c>
      <c r="BEL171">
        <v>0.08</v>
      </c>
      <c r="BEM171">
        <v>33000</v>
      </c>
      <c r="BEN171">
        <v>1</v>
      </c>
      <c r="BEO171">
        <v>204.2</v>
      </c>
      <c r="BEP171">
        <v>0</v>
      </c>
      <c r="BEQ171">
        <v>0</v>
      </c>
    </row>
    <row r="172" spans="1:1499" x14ac:dyDescent="0.25">
      <c r="A172" s="2">
        <v>40118</v>
      </c>
      <c r="B172">
        <v>119.5</v>
      </c>
      <c r="C172">
        <v>36.5</v>
      </c>
      <c r="D172">
        <v>3650</v>
      </c>
      <c r="E172">
        <v>10</v>
      </c>
      <c r="F172">
        <v>1</v>
      </c>
      <c r="G172">
        <v>0</v>
      </c>
      <c r="H172">
        <v>0.11</v>
      </c>
      <c r="I172">
        <v>0</v>
      </c>
      <c r="K172" s="1" t="s">
        <v>2374</v>
      </c>
      <c r="L172">
        <v>343.37</v>
      </c>
      <c r="M172">
        <v>898.48</v>
      </c>
      <c r="N172">
        <v>17.600000000000001</v>
      </c>
      <c r="O172">
        <v>51050</v>
      </c>
      <c r="P172">
        <v>1</v>
      </c>
      <c r="Q172" s="1" t="s">
        <v>2374</v>
      </c>
      <c r="R172">
        <v>0</v>
      </c>
      <c r="S172">
        <v>0</v>
      </c>
      <c r="T172" s="1" t="s">
        <v>2374</v>
      </c>
      <c r="U172" s="1" t="s">
        <v>2374</v>
      </c>
      <c r="AD172" s="1" t="s">
        <v>2374</v>
      </c>
      <c r="AE172" s="1" t="s">
        <v>2374</v>
      </c>
      <c r="AF172">
        <v>199.66</v>
      </c>
      <c r="AH172">
        <v>107</v>
      </c>
      <c r="AI172">
        <v>1</v>
      </c>
      <c r="AJ172">
        <v>1</v>
      </c>
      <c r="AK172" s="1" t="s">
        <v>2374</v>
      </c>
      <c r="AL172">
        <v>0.4</v>
      </c>
      <c r="AM172">
        <v>0.93</v>
      </c>
      <c r="AP172">
        <v>127.27</v>
      </c>
      <c r="AQ172">
        <v>59.13</v>
      </c>
      <c r="AR172">
        <v>27</v>
      </c>
      <c r="AS172">
        <v>2190</v>
      </c>
      <c r="AT172">
        <v>1</v>
      </c>
      <c r="AU172" s="1" t="s">
        <v>2374</v>
      </c>
      <c r="AV172">
        <v>0</v>
      </c>
      <c r="AW172">
        <v>0</v>
      </c>
      <c r="BH172" s="1" t="s">
        <v>2374</v>
      </c>
      <c r="BI172" s="1" t="s">
        <v>2374</v>
      </c>
      <c r="BJ172">
        <v>7272.29</v>
      </c>
      <c r="BK172">
        <v>37876.06</v>
      </c>
      <c r="BL172">
        <v>30.9</v>
      </c>
      <c r="BM172">
        <v>1225762</v>
      </c>
      <c r="BN172">
        <v>1</v>
      </c>
      <c r="BO172">
        <v>351.5</v>
      </c>
      <c r="BP172">
        <v>0.5</v>
      </c>
      <c r="BQ172">
        <v>1.62</v>
      </c>
      <c r="BR172">
        <v>0.1</v>
      </c>
      <c r="BS172">
        <v>1.78</v>
      </c>
      <c r="BT172" s="1" t="s">
        <v>2374</v>
      </c>
      <c r="BU172" s="1" t="s">
        <v>2374</v>
      </c>
      <c r="BV172" s="1" t="s">
        <v>2374</v>
      </c>
      <c r="BW172" s="1" t="s">
        <v>2374</v>
      </c>
      <c r="BX172" s="1" t="s">
        <v>2374</v>
      </c>
      <c r="BY172" s="1" t="s">
        <v>2374</v>
      </c>
      <c r="BZ172" s="1" t="s">
        <v>2374</v>
      </c>
      <c r="CA172" s="1" t="s">
        <v>2374</v>
      </c>
      <c r="CD172" s="1" t="s">
        <v>2374</v>
      </c>
      <c r="CE172" s="1" t="s">
        <v>2374</v>
      </c>
      <c r="CF172" s="1" t="s">
        <v>2374</v>
      </c>
      <c r="CG172" s="1" t="s">
        <v>2374</v>
      </c>
      <c r="CH172" s="1" t="s">
        <v>2374</v>
      </c>
      <c r="CI172" s="1" t="s">
        <v>2374</v>
      </c>
      <c r="CJ172" s="1" t="s">
        <v>2374</v>
      </c>
      <c r="CK172" s="1" t="s">
        <v>2374</v>
      </c>
      <c r="CN172" s="1" t="s">
        <v>2374</v>
      </c>
      <c r="CO172" s="1" t="s">
        <v>2374</v>
      </c>
      <c r="CP172" s="1" t="s">
        <v>2374</v>
      </c>
      <c r="CQ172" s="1" t="s">
        <v>2374</v>
      </c>
      <c r="CR172" s="1" t="s">
        <v>2374</v>
      </c>
      <c r="CS172" s="1" t="s">
        <v>2374</v>
      </c>
      <c r="CT172" s="1" t="s">
        <v>2374</v>
      </c>
      <c r="CU172" s="1" t="s">
        <v>2374</v>
      </c>
      <c r="CV172" s="1" t="s">
        <v>2374</v>
      </c>
      <c r="CW172" s="1" t="s">
        <v>2374</v>
      </c>
      <c r="CX172" s="1" t="s">
        <v>2374</v>
      </c>
      <c r="CZ172" s="1" t="s">
        <v>2374</v>
      </c>
      <c r="DA172" s="1" t="s">
        <v>2374</v>
      </c>
      <c r="DB172" s="1" t="s">
        <v>2374</v>
      </c>
      <c r="DC172" s="1" t="s">
        <v>2374</v>
      </c>
      <c r="DD172" s="1" t="s">
        <v>2374</v>
      </c>
      <c r="DE172" s="1" t="s">
        <v>2374</v>
      </c>
      <c r="DH172" s="1" t="s">
        <v>2374</v>
      </c>
      <c r="DJ172" s="1" t="s">
        <v>2374</v>
      </c>
      <c r="DK172" s="1" t="s">
        <v>2374</v>
      </c>
      <c r="DL172" s="1" t="s">
        <v>2374</v>
      </c>
      <c r="DM172" s="1" t="s">
        <v>2374</v>
      </c>
      <c r="DN172" s="1" t="s">
        <v>2374</v>
      </c>
      <c r="DO172" s="1" t="s">
        <v>2374</v>
      </c>
      <c r="DR172">
        <v>22.26</v>
      </c>
      <c r="DS172">
        <v>6.11</v>
      </c>
      <c r="DT172">
        <v>0.65300000000000002</v>
      </c>
      <c r="DU172">
        <v>8861</v>
      </c>
      <c r="DV172">
        <v>0.94640000000000002</v>
      </c>
      <c r="DW172" s="1" t="s">
        <v>2374</v>
      </c>
      <c r="DX172">
        <v>0</v>
      </c>
      <c r="DY172">
        <v>0</v>
      </c>
      <c r="DZ172" s="1" t="s">
        <v>2374</v>
      </c>
      <c r="EA172" s="1" t="s">
        <v>2374</v>
      </c>
      <c r="EL172">
        <v>5.78</v>
      </c>
      <c r="EM172">
        <v>1.73</v>
      </c>
      <c r="EN172">
        <v>5.5</v>
      </c>
      <c r="EO172">
        <v>315</v>
      </c>
      <c r="EP172">
        <v>1</v>
      </c>
      <c r="EQ172" s="1" t="s">
        <v>2374</v>
      </c>
      <c r="ER172">
        <v>0</v>
      </c>
      <c r="ES172">
        <v>0</v>
      </c>
      <c r="EV172">
        <v>420.4</v>
      </c>
      <c r="EW172">
        <v>243.37</v>
      </c>
      <c r="EX172">
        <v>21.33</v>
      </c>
      <c r="EY172">
        <v>11410</v>
      </c>
      <c r="EZ172">
        <v>1</v>
      </c>
      <c r="FA172">
        <v>48.3</v>
      </c>
      <c r="FB172">
        <v>0.35</v>
      </c>
      <c r="FC172">
        <v>1.64</v>
      </c>
      <c r="FD172">
        <v>0.06</v>
      </c>
      <c r="FE172">
        <v>0.96</v>
      </c>
      <c r="FF172">
        <v>89.4</v>
      </c>
      <c r="FG172">
        <v>0.89</v>
      </c>
      <c r="FH172">
        <v>4.47</v>
      </c>
      <c r="FI172">
        <v>200</v>
      </c>
      <c r="FJ172">
        <v>1</v>
      </c>
      <c r="FK172" s="1" t="s">
        <v>2374</v>
      </c>
      <c r="FL172">
        <v>0</v>
      </c>
      <c r="FM172">
        <v>0</v>
      </c>
      <c r="FP172" s="1" t="s">
        <v>2374</v>
      </c>
      <c r="FQ172" s="1" t="s">
        <v>2374</v>
      </c>
      <c r="FR172" s="1" t="s">
        <v>2374</v>
      </c>
      <c r="FS172" s="1" t="s">
        <v>2374</v>
      </c>
      <c r="FT172" s="1" t="s">
        <v>2374</v>
      </c>
      <c r="FU172" s="1" t="s">
        <v>2374</v>
      </c>
      <c r="FV172" s="1" t="s">
        <v>2374</v>
      </c>
      <c r="FW172" s="1" t="s">
        <v>2374</v>
      </c>
      <c r="FX172" s="1" t="s">
        <v>2374</v>
      </c>
      <c r="FY172" s="1" t="s">
        <v>2374</v>
      </c>
      <c r="FZ172">
        <v>22.85</v>
      </c>
      <c r="GA172">
        <v>11.16</v>
      </c>
      <c r="GB172">
        <v>3.1</v>
      </c>
      <c r="GC172">
        <v>3600</v>
      </c>
      <c r="GD172">
        <v>1</v>
      </c>
      <c r="GE172">
        <v>2.8</v>
      </c>
      <c r="GF172">
        <v>0</v>
      </c>
      <c r="GG172">
        <v>0</v>
      </c>
      <c r="GH172" s="1" t="s">
        <v>2374</v>
      </c>
      <c r="GI172" s="1" t="s">
        <v>2374</v>
      </c>
      <c r="GJ172">
        <v>3883.1</v>
      </c>
      <c r="GK172">
        <v>20583.39</v>
      </c>
      <c r="GL172">
        <v>106.1</v>
      </c>
      <c r="GM172">
        <v>194000</v>
      </c>
      <c r="GN172">
        <v>1</v>
      </c>
      <c r="GO172" s="1" t="s">
        <v>2374</v>
      </c>
      <c r="GP172">
        <v>0.04</v>
      </c>
      <c r="GQ172">
        <v>0.04</v>
      </c>
      <c r="GR172" s="1" t="s">
        <v>2374</v>
      </c>
      <c r="GS172" s="1" t="s">
        <v>2374</v>
      </c>
      <c r="HB172" s="1" t="s">
        <v>2374</v>
      </c>
      <c r="HC172" s="1" t="s">
        <v>2374</v>
      </c>
      <c r="HD172">
        <v>25.96</v>
      </c>
      <c r="HE172">
        <v>28.35</v>
      </c>
      <c r="HF172">
        <v>2.7</v>
      </c>
      <c r="HG172">
        <v>10500</v>
      </c>
      <c r="HH172">
        <v>1</v>
      </c>
      <c r="HI172" s="1" t="s">
        <v>2374</v>
      </c>
      <c r="HJ172">
        <v>0</v>
      </c>
      <c r="HK172">
        <v>0</v>
      </c>
      <c r="HN172">
        <v>11.61</v>
      </c>
      <c r="HP172">
        <v>0.39</v>
      </c>
      <c r="HQ172">
        <v>1</v>
      </c>
      <c r="HR172">
        <v>1</v>
      </c>
      <c r="HT172">
        <v>0</v>
      </c>
      <c r="HU172">
        <v>0</v>
      </c>
      <c r="HV172">
        <v>0</v>
      </c>
      <c r="HW172">
        <v>-0.09</v>
      </c>
      <c r="HX172">
        <v>7180.89</v>
      </c>
      <c r="HY172">
        <v>157.46</v>
      </c>
      <c r="HZ172">
        <v>10.8</v>
      </c>
      <c r="IA172">
        <v>14580</v>
      </c>
      <c r="IB172">
        <v>1</v>
      </c>
      <c r="IC172" s="1" t="s">
        <v>2374</v>
      </c>
      <c r="ID172">
        <v>0.25</v>
      </c>
      <c r="IE172">
        <v>2.31</v>
      </c>
      <c r="IH172">
        <v>9247.07</v>
      </c>
      <c r="II172">
        <v>6105</v>
      </c>
      <c r="IJ172">
        <v>35.06</v>
      </c>
      <c r="IK172">
        <v>165000</v>
      </c>
      <c r="IL172">
        <v>0.9476</v>
      </c>
      <c r="IM172">
        <v>524.20000000000005</v>
      </c>
      <c r="IN172">
        <v>2.27</v>
      </c>
      <c r="IO172">
        <v>6.49</v>
      </c>
      <c r="IP172">
        <v>0.63</v>
      </c>
      <c r="IQ172">
        <v>1.19</v>
      </c>
      <c r="IR172">
        <v>22.35</v>
      </c>
      <c r="IS172">
        <v>99.58</v>
      </c>
      <c r="IT172">
        <v>3.8</v>
      </c>
      <c r="IU172">
        <v>26206</v>
      </c>
      <c r="IV172">
        <v>1</v>
      </c>
      <c r="IW172">
        <v>2</v>
      </c>
      <c r="IX172">
        <v>0</v>
      </c>
      <c r="IY172">
        <v>0</v>
      </c>
      <c r="IZ172">
        <v>0.05</v>
      </c>
      <c r="JA172">
        <v>0.13</v>
      </c>
      <c r="JB172">
        <v>0.53</v>
      </c>
      <c r="JC172">
        <v>0.32</v>
      </c>
      <c r="JD172">
        <v>0.02</v>
      </c>
      <c r="JE172">
        <v>15146</v>
      </c>
      <c r="JF172">
        <v>1</v>
      </c>
      <c r="JG172">
        <v>251.8</v>
      </c>
      <c r="JH172">
        <v>0</v>
      </c>
      <c r="JI172">
        <v>0</v>
      </c>
      <c r="JJ172" s="1" t="s">
        <v>2374</v>
      </c>
      <c r="JK172" s="1" t="s">
        <v>2374</v>
      </c>
      <c r="JL172">
        <v>19.66</v>
      </c>
      <c r="JM172">
        <v>2.97</v>
      </c>
      <c r="JN172">
        <v>16.5</v>
      </c>
      <c r="JO172">
        <v>180</v>
      </c>
      <c r="JP172">
        <v>1</v>
      </c>
      <c r="JQ172">
        <v>0</v>
      </c>
      <c r="JR172">
        <v>0</v>
      </c>
      <c r="JS172">
        <v>0</v>
      </c>
      <c r="JT172" s="1" t="s">
        <v>2374</v>
      </c>
      <c r="JU172" s="1" t="s">
        <v>2374</v>
      </c>
      <c r="JV172">
        <v>103.3</v>
      </c>
      <c r="JW172">
        <v>1305.52</v>
      </c>
      <c r="JX172">
        <v>170.01</v>
      </c>
      <c r="JY172">
        <v>7679</v>
      </c>
      <c r="JZ172">
        <v>1</v>
      </c>
      <c r="KA172" s="1" t="s">
        <v>2374</v>
      </c>
      <c r="KB172">
        <v>6.97</v>
      </c>
      <c r="KC172">
        <v>4.0999999999999996</v>
      </c>
      <c r="KD172" s="1" t="s">
        <v>2374</v>
      </c>
      <c r="KE172" s="1" t="s">
        <v>2374</v>
      </c>
      <c r="KF172" s="1" t="s">
        <v>2374</v>
      </c>
      <c r="KG172" s="1" t="s">
        <v>2374</v>
      </c>
      <c r="KH172" s="1" t="s">
        <v>2374</v>
      </c>
      <c r="KI172" s="1" t="s">
        <v>2374</v>
      </c>
      <c r="KJ172" s="1" t="s">
        <v>2374</v>
      </c>
      <c r="KK172" s="1" t="s">
        <v>2374</v>
      </c>
      <c r="KL172" s="1" t="s">
        <v>2374</v>
      </c>
      <c r="KM172" s="1" t="s">
        <v>2374</v>
      </c>
      <c r="KP172" s="1" t="s">
        <v>2374</v>
      </c>
      <c r="KQ172" s="1" t="s">
        <v>2374</v>
      </c>
      <c r="KR172" s="1" t="s">
        <v>2374</v>
      </c>
      <c r="KS172" s="1" t="s">
        <v>2374</v>
      </c>
      <c r="KT172" s="1" t="s">
        <v>2374</v>
      </c>
      <c r="KU172" s="1" t="s">
        <v>2374</v>
      </c>
      <c r="KV172" s="1" t="s">
        <v>2374</v>
      </c>
      <c r="KW172" s="1" t="s">
        <v>2374</v>
      </c>
      <c r="KX172" s="1" t="s">
        <v>2374</v>
      </c>
      <c r="KY172" s="1" t="s">
        <v>2374</v>
      </c>
      <c r="KZ172" s="1" t="s">
        <v>2374</v>
      </c>
      <c r="LA172" s="1" t="s">
        <v>2374</v>
      </c>
      <c r="LB172" s="1" t="s">
        <v>2374</v>
      </c>
      <c r="LC172" s="1" t="s">
        <v>2374</v>
      </c>
      <c r="LD172" s="1" t="s">
        <v>2374</v>
      </c>
      <c r="LE172" s="1" t="s">
        <v>2374</v>
      </c>
      <c r="LF172" s="1" t="s">
        <v>2374</v>
      </c>
      <c r="LG172" s="1" t="s">
        <v>2374</v>
      </c>
      <c r="LH172" s="1" t="s">
        <v>2374</v>
      </c>
      <c r="LI172" s="1" t="s">
        <v>2374</v>
      </c>
      <c r="LJ172">
        <v>17.29</v>
      </c>
      <c r="LK172">
        <v>89.06</v>
      </c>
      <c r="LL172">
        <v>4.1500000000000004</v>
      </c>
      <c r="LM172">
        <v>21460</v>
      </c>
      <c r="LN172">
        <v>1</v>
      </c>
      <c r="LO172" s="1" t="s">
        <v>2374</v>
      </c>
      <c r="LP172">
        <v>0</v>
      </c>
      <c r="LQ172">
        <v>0</v>
      </c>
      <c r="LR172" s="1" t="s">
        <v>2374</v>
      </c>
      <c r="LS172" s="1" t="s">
        <v>2374</v>
      </c>
      <c r="LT172">
        <v>1.21</v>
      </c>
      <c r="LU172">
        <v>2.14</v>
      </c>
      <c r="LV172">
        <v>18.87</v>
      </c>
      <c r="LW172">
        <v>10141</v>
      </c>
      <c r="LX172">
        <v>89.444900000000004</v>
      </c>
      <c r="LY172">
        <v>2.8</v>
      </c>
      <c r="LZ172">
        <v>0</v>
      </c>
      <c r="MA172">
        <v>0</v>
      </c>
      <c r="MB172" s="1" t="s">
        <v>2374</v>
      </c>
      <c r="MC172" s="1" t="s">
        <v>2374</v>
      </c>
      <c r="MD172">
        <v>13.87</v>
      </c>
      <c r="ME172">
        <v>52.38</v>
      </c>
      <c r="MF172">
        <v>2.5299999999999998</v>
      </c>
      <c r="MG172">
        <v>20702</v>
      </c>
      <c r="MH172">
        <v>1</v>
      </c>
      <c r="MI172">
        <v>1030.9000000000001</v>
      </c>
      <c r="MJ172">
        <v>0</v>
      </c>
      <c r="MK172">
        <v>0</v>
      </c>
      <c r="ML172">
        <v>1.25</v>
      </c>
      <c r="MM172">
        <v>-1.62</v>
      </c>
      <c r="MN172">
        <v>45.26</v>
      </c>
      <c r="MO172">
        <v>38.44</v>
      </c>
      <c r="MP172">
        <v>3.29</v>
      </c>
      <c r="MQ172">
        <v>11685</v>
      </c>
      <c r="MR172">
        <v>1</v>
      </c>
      <c r="MS172">
        <v>53.9</v>
      </c>
      <c r="MT172">
        <v>0</v>
      </c>
      <c r="MU172">
        <v>0</v>
      </c>
      <c r="MV172">
        <v>0.38</v>
      </c>
      <c r="MW172">
        <v>-0.91</v>
      </c>
      <c r="MX172">
        <v>127.84</v>
      </c>
      <c r="MY172">
        <v>1669.55</v>
      </c>
      <c r="MZ172">
        <v>22.187999999999999</v>
      </c>
      <c r="NA172">
        <v>65319</v>
      </c>
      <c r="NB172">
        <v>0.86809999999999998</v>
      </c>
      <c r="NC172">
        <v>272.8</v>
      </c>
      <c r="ND172">
        <v>0</v>
      </c>
      <c r="NE172">
        <v>0</v>
      </c>
      <c r="NF172">
        <v>0.23</v>
      </c>
      <c r="NG172">
        <v>0.84</v>
      </c>
      <c r="NR172" s="1" t="s">
        <v>2374</v>
      </c>
      <c r="NT172" s="1" t="s">
        <v>2374</v>
      </c>
      <c r="NU172" s="1" t="s">
        <v>2374</v>
      </c>
      <c r="NV172" s="1" t="s">
        <v>2374</v>
      </c>
      <c r="NW172" s="1" t="s">
        <v>2374</v>
      </c>
      <c r="NX172" s="1" t="s">
        <v>2374</v>
      </c>
      <c r="NY172" s="1" t="s">
        <v>2374</v>
      </c>
      <c r="OB172" s="1" t="s">
        <v>2374</v>
      </c>
      <c r="OD172" s="1" t="s">
        <v>2374</v>
      </c>
      <c r="OE172" s="1" t="s">
        <v>2374</v>
      </c>
      <c r="OF172" s="1" t="s">
        <v>2374</v>
      </c>
      <c r="OH172" s="1" t="s">
        <v>2374</v>
      </c>
      <c r="OI172" s="1" t="s">
        <v>2374</v>
      </c>
      <c r="OL172" s="1" t="s">
        <v>2374</v>
      </c>
      <c r="ON172" s="1" t="s">
        <v>2374</v>
      </c>
      <c r="OO172" s="1" t="s">
        <v>2374</v>
      </c>
      <c r="OP172" s="1" t="s">
        <v>2374</v>
      </c>
      <c r="OR172" s="1" t="s">
        <v>2374</v>
      </c>
      <c r="OS172" s="1" t="s">
        <v>2374</v>
      </c>
      <c r="OV172">
        <v>1.68</v>
      </c>
      <c r="OW172">
        <v>0.73</v>
      </c>
      <c r="OX172">
        <v>1.6930000000000001</v>
      </c>
      <c r="OY172">
        <v>3045</v>
      </c>
      <c r="OZ172">
        <v>7.0536000000000003</v>
      </c>
      <c r="PA172">
        <v>2.1</v>
      </c>
      <c r="PB172">
        <v>0</v>
      </c>
      <c r="PC172">
        <v>0</v>
      </c>
      <c r="PF172">
        <v>0.14000000000000001</v>
      </c>
      <c r="PG172">
        <v>0.09</v>
      </c>
      <c r="PH172">
        <v>0.02</v>
      </c>
      <c r="PI172">
        <v>3800</v>
      </c>
      <c r="PJ172">
        <v>1</v>
      </c>
      <c r="PK172" s="1" t="s">
        <v>2374</v>
      </c>
      <c r="PL172">
        <v>0</v>
      </c>
      <c r="PM172">
        <v>0</v>
      </c>
      <c r="PO172" s="1" t="s">
        <v>2374</v>
      </c>
      <c r="PP172" s="1" t="s">
        <v>2374</v>
      </c>
      <c r="PQ172" s="1" t="s">
        <v>2374</v>
      </c>
      <c r="PR172" s="1" t="s">
        <v>2374</v>
      </c>
      <c r="PS172" s="1" t="s">
        <v>2374</v>
      </c>
      <c r="PT172" s="1" t="s">
        <v>2374</v>
      </c>
      <c r="PU172" s="1" t="s">
        <v>2374</v>
      </c>
      <c r="PV172" s="1" t="s">
        <v>2374</v>
      </c>
      <c r="PW172" s="1" t="s">
        <v>2374</v>
      </c>
      <c r="PX172" s="1" t="s">
        <v>2374</v>
      </c>
      <c r="PY172" s="1" t="s">
        <v>2374</v>
      </c>
      <c r="PZ172">
        <v>311.44</v>
      </c>
      <c r="QA172">
        <v>52.31</v>
      </c>
      <c r="QB172">
        <v>14.823</v>
      </c>
      <c r="QC172">
        <v>1125</v>
      </c>
      <c r="QD172">
        <v>0.31879999999999997</v>
      </c>
      <c r="QE172">
        <v>168.8</v>
      </c>
      <c r="QF172">
        <v>0.37</v>
      </c>
      <c r="QG172">
        <v>2.4700000000000002</v>
      </c>
      <c r="QH172" s="1" t="s">
        <v>2374</v>
      </c>
      <c r="QI172">
        <v>0.85</v>
      </c>
      <c r="QT172" s="1" t="s">
        <v>2374</v>
      </c>
      <c r="QU172" s="1" t="s">
        <v>2374</v>
      </c>
      <c r="QV172" s="1" t="s">
        <v>2374</v>
      </c>
      <c r="QW172" s="1" t="s">
        <v>2374</v>
      </c>
      <c r="QX172" s="1" t="s">
        <v>2374</v>
      </c>
      <c r="QY172" s="1" t="s">
        <v>2374</v>
      </c>
      <c r="QZ172" s="1" t="s">
        <v>2374</v>
      </c>
      <c r="RA172" s="1" t="s">
        <v>2374</v>
      </c>
      <c r="RB172" s="1" t="s">
        <v>2374</v>
      </c>
      <c r="RC172" s="1" t="s">
        <v>2374</v>
      </c>
      <c r="RD172">
        <v>1944.59</v>
      </c>
      <c r="RE172">
        <v>55821.23</v>
      </c>
      <c r="RF172">
        <v>53.392000000000003</v>
      </c>
      <c r="RG172">
        <v>914203</v>
      </c>
      <c r="RH172">
        <v>0.87439999999999996</v>
      </c>
      <c r="RI172">
        <v>905.4</v>
      </c>
      <c r="RJ172">
        <v>1.4</v>
      </c>
      <c r="RK172">
        <v>2.62</v>
      </c>
      <c r="RL172">
        <v>0.37</v>
      </c>
      <c r="RM172">
        <v>4.75</v>
      </c>
      <c r="RN172" s="1" t="s">
        <v>2374</v>
      </c>
      <c r="RO172" s="1" t="s">
        <v>2374</v>
      </c>
      <c r="RP172" s="1" t="s">
        <v>2374</v>
      </c>
      <c r="RQ172" s="1" t="s">
        <v>2374</v>
      </c>
      <c r="RR172" s="1" t="s">
        <v>2374</v>
      </c>
      <c r="RS172" s="1" t="s">
        <v>2374</v>
      </c>
      <c r="RT172" s="1" t="s">
        <v>2374</v>
      </c>
      <c r="RU172" s="1" t="s">
        <v>2374</v>
      </c>
      <c r="RX172" s="1" t="s">
        <v>2374</v>
      </c>
      <c r="RY172" s="1" t="s">
        <v>2374</v>
      </c>
      <c r="RZ172" s="1" t="s">
        <v>2374</v>
      </c>
      <c r="SA172" s="1" t="s">
        <v>2374</v>
      </c>
      <c r="SB172" s="1" t="s">
        <v>2374</v>
      </c>
      <c r="SC172" s="1" t="s">
        <v>2374</v>
      </c>
      <c r="SD172" s="1" t="s">
        <v>2374</v>
      </c>
      <c r="SE172" s="1" t="s">
        <v>2374</v>
      </c>
      <c r="TL172">
        <v>333.91</v>
      </c>
      <c r="TM172">
        <v>174</v>
      </c>
      <c r="TN172">
        <v>29</v>
      </c>
      <c r="TO172">
        <v>600</v>
      </c>
      <c r="TP172">
        <v>0.1</v>
      </c>
      <c r="TQ172">
        <v>0.7</v>
      </c>
      <c r="TR172">
        <v>0.85</v>
      </c>
      <c r="TS172">
        <v>2.93</v>
      </c>
      <c r="TT172">
        <v>0.05</v>
      </c>
      <c r="TU172">
        <v>0.92</v>
      </c>
      <c r="TV172">
        <v>41.86</v>
      </c>
      <c r="TW172">
        <v>36.71</v>
      </c>
      <c r="TX172">
        <v>5.54</v>
      </c>
      <c r="TY172">
        <v>6626</v>
      </c>
      <c r="TZ172">
        <v>1</v>
      </c>
      <c r="UA172">
        <v>85.5</v>
      </c>
      <c r="UB172">
        <v>0</v>
      </c>
      <c r="UC172">
        <v>0</v>
      </c>
      <c r="UD172">
        <v>0.08</v>
      </c>
      <c r="UE172">
        <v>-0.19</v>
      </c>
      <c r="UN172">
        <v>0.08</v>
      </c>
      <c r="UO172">
        <v>-0.19</v>
      </c>
      <c r="UP172" s="1" t="s">
        <v>2374</v>
      </c>
      <c r="UR172" s="1" t="s">
        <v>2374</v>
      </c>
      <c r="US172" s="1" t="s">
        <v>2374</v>
      </c>
      <c r="UT172" s="1" t="s">
        <v>2374</v>
      </c>
      <c r="UU172" s="1" t="s">
        <v>2374</v>
      </c>
      <c r="UV172" s="1" t="s">
        <v>2374</v>
      </c>
      <c r="UW172" s="1" t="s">
        <v>2374</v>
      </c>
      <c r="UZ172">
        <v>244.9</v>
      </c>
      <c r="VA172">
        <v>305.39</v>
      </c>
      <c r="VB172">
        <v>9.27</v>
      </c>
      <c r="VC172">
        <v>16472</v>
      </c>
      <c r="VD172">
        <v>0.5</v>
      </c>
      <c r="VE172">
        <v>150.30000000000001</v>
      </c>
      <c r="VF172">
        <v>0.4</v>
      </c>
      <c r="VG172">
        <v>4.3099999999999996</v>
      </c>
      <c r="VH172">
        <v>0.05</v>
      </c>
      <c r="VI172">
        <v>0.26</v>
      </c>
      <c r="VJ172" s="1" t="s">
        <v>2374</v>
      </c>
      <c r="VK172" s="1" t="s">
        <v>2374</v>
      </c>
      <c r="VL172" s="1" t="s">
        <v>2374</v>
      </c>
      <c r="VM172" s="1" t="s">
        <v>2374</v>
      </c>
      <c r="VN172" s="1" t="s">
        <v>2374</v>
      </c>
      <c r="VO172" s="1" t="s">
        <v>2374</v>
      </c>
      <c r="VP172" s="1" t="s">
        <v>2374</v>
      </c>
      <c r="VQ172" s="1" t="s">
        <v>2374</v>
      </c>
      <c r="VR172" s="1" t="s">
        <v>2374</v>
      </c>
      <c r="VS172" s="1" t="s">
        <v>2374</v>
      </c>
      <c r="VT172">
        <v>88.24</v>
      </c>
      <c r="VU172">
        <v>64.39</v>
      </c>
      <c r="VV172">
        <v>5.55</v>
      </c>
      <c r="VW172">
        <v>11601</v>
      </c>
      <c r="VX172">
        <v>1</v>
      </c>
      <c r="VY172">
        <v>90.9</v>
      </c>
      <c r="VZ172">
        <v>0</v>
      </c>
      <c r="WA172">
        <v>0</v>
      </c>
      <c r="WB172">
        <v>0.13</v>
      </c>
      <c r="WC172">
        <v>0.67</v>
      </c>
      <c r="WD172">
        <v>49.79</v>
      </c>
      <c r="WE172">
        <v>60.41</v>
      </c>
      <c r="WF172">
        <v>12.64</v>
      </c>
      <c r="WG172">
        <v>4422</v>
      </c>
      <c r="WH172">
        <v>0.92520000000000002</v>
      </c>
      <c r="WI172">
        <v>131.6</v>
      </c>
      <c r="WJ172">
        <v>0.46</v>
      </c>
      <c r="WK172">
        <v>3.66</v>
      </c>
      <c r="WL172" s="1" t="s">
        <v>2374</v>
      </c>
      <c r="WM172">
        <v>0.06</v>
      </c>
      <c r="WN172">
        <v>110.57</v>
      </c>
      <c r="WO172">
        <v>192.49</v>
      </c>
      <c r="WP172">
        <v>11.78</v>
      </c>
      <c r="WQ172">
        <v>16340</v>
      </c>
      <c r="WR172">
        <v>1</v>
      </c>
      <c r="WS172">
        <v>15.9</v>
      </c>
      <c r="WT172">
        <v>0</v>
      </c>
      <c r="WU172">
        <v>0</v>
      </c>
      <c r="WV172">
        <v>0.35</v>
      </c>
      <c r="WW172">
        <v>-0.67</v>
      </c>
      <c r="XH172">
        <v>127.75</v>
      </c>
      <c r="XJ172">
        <v>5.1100000000000003</v>
      </c>
      <c r="XK172">
        <v>1</v>
      </c>
      <c r="XL172">
        <v>1</v>
      </c>
      <c r="XN172">
        <v>0</v>
      </c>
      <c r="XO172">
        <v>0</v>
      </c>
      <c r="XR172">
        <v>179.71</v>
      </c>
      <c r="XS172">
        <v>0.72</v>
      </c>
      <c r="XT172">
        <v>8</v>
      </c>
      <c r="XU172">
        <v>90</v>
      </c>
      <c r="XV172">
        <v>1</v>
      </c>
      <c r="XW172" s="1" t="s">
        <v>2374</v>
      </c>
      <c r="XX172">
        <v>0</v>
      </c>
      <c r="XY172">
        <v>0</v>
      </c>
      <c r="YB172">
        <v>3.51</v>
      </c>
      <c r="YC172">
        <v>2.69</v>
      </c>
      <c r="YD172">
        <v>1.6319999999999999</v>
      </c>
      <c r="YE172">
        <v>3270</v>
      </c>
      <c r="YF172">
        <v>1.9857</v>
      </c>
      <c r="YG172">
        <v>3</v>
      </c>
      <c r="YH172">
        <v>0</v>
      </c>
      <c r="YI172">
        <v>0</v>
      </c>
      <c r="YK172" s="1" t="s">
        <v>2374</v>
      </c>
      <c r="YL172">
        <v>66.47</v>
      </c>
      <c r="YM172">
        <v>152.55000000000001</v>
      </c>
      <c r="YN172">
        <v>11.3</v>
      </c>
      <c r="YO172">
        <v>13500</v>
      </c>
      <c r="YP172">
        <v>1</v>
      </c>
      <c r="YQ172">
        <v>27.4</v>
      </c>
      <c r="YR172">
        <v>0</v>
      </c>
      <c r="YS172">
        <v>0</v>
      </c>
      <c r="YT172">
        <v>0.13</v>
      </c>
      <c r="YU172">
        <v>0.62</v>
      </c>
      <c r="YV172">
        <v>352.1</v>
      </c>
      <c r="YW172">
        <v>29.37</v>
      </c>
      <c r="YX172">
        <v>20.98</v>
      </c>
      <c r="YY172">
        <v>1400</v>
      </c>
      <c r="YZ172">
        <v>1</v>
      </c>
      <c r="ZA172">
        <v>3</v>
      </c>
      <c r="ZB172">
        <v>0.6</v>
      </c>
      <c r="ZC172">
        <v>2.86</v>
      </c>
      <c r="ZD172" s="1" t="s">
        <v>2374</v>
      </c>
      <c r="ZE172" s="1" t="s">
        <v>2374</v>
      </c>
      <c r="ZF172">
        <v>25.29</v>
      </c>
      <c r="ZG172">
        <v>55.82</v>
      </c>
      <c r="ZH172">
        <v>3.28</v>
      </c>
      <c r="ZI172">
        <v>17019</v>
      </c>
      <c r="ZJ172">
        <v>1</v>
      </c>
      <c r="ZK172">
        <v>392</v>
      </c>
      <c r="ZL172">
        <v>0</v>
      </c>
      <c r="ZM172">
        <v>0</v>
      </c>
      <c r="ZN172">
        <v>0.06</v>
      </c>
      <c r="ZO172">
        <v>-0.01</v>
      </c>
      <c r="ZZ172">
        <v>72.08</v>
      </c>
      <c r="AAA172">
        <v>15.81</v>
      </c>
      <c r="AAB172">
        <v>5.36</v>
      </c>
      <c r="AAC172">
        <v>2950</v>
      </c>
      <c r="AAD172">
        <v>1</v>
      </c>
      <c r="AAE172">
        <v>0.4</v>
      </c>
      <c r="AAF172">
        <v>0</v>
      </c>
      <c r="AAG172">
        <v>0</v>
      </c>
      <c r="AAI172" s="1" t="s">
        <v>2374</v>
      </c>
      <c r="AAJ172">
        <v>30.2</v>
      </c>
      <c r="AAK172">
        <v>78.819999999999993</v>
      </c>
      <c r="AAL172">
        <v>304.185</v>
      </c>
      <c r="AAM172">
        <v>37355</v>
      </c>
      <c r="AAN172">
        <v>144.16329999999999</v>
      </c>
      <c r="AAO172">
        <v>2.1</v>
      </c>
      <c r="AAP172">
        <v>0</v>
      </c>
      <c r="AAQ172">
        <v>0</v>
      </c>
      <c r="AAR172">
        <v>31.66</v>
      </c>
      <c r="AAS172">
        <v>-114.23</v>
      </c>
      <c r="AAT172">
        <v>328.78</v>
      </c>
      <c r="AAU172">
        <v>3575.29</v>
      </c>
      <c r="AAV172">
        <v>47</v>
      </c>
      <c r="AAW172">
        <v>76070</v>
      </c>
      <c r="AAX172">
        <v>1</v>
      </c>
      <c r="AAY172" s="1" t="s">
        <v>2374</v>
      </c>
      <c r="AAZ172">
        <v>0.7</v>
      </c>
      <c r="ABA172">
        <v>1.49</v>
      </c>
      <c r="ABB172" s="1" t="s">
        <v>2374</v>
      </c>
      <c r="ABC172" s="1" t="s">
        <v>2374</v>
      </c>
      <c r="ABD172">
        <v>6.66</v>
      </c>
      <c r="ABE172">
        <v>1.86</v>
      </c>
      <c r="ABF172">
        <v>0.37</v>
      </c>
      <c r="ABG172">
        <v>5040</v>
      </c>
      <c r="ABH172">
        <v>1</v>
      </c>
      <c r="ABI172">
        <v>8.9</v>
      </c>
      <c r="ABJ172">
        <v>0</v>
      </c>
      <c r="ABK172">
        <v>0</v>
      </c>
      <c r="ABX172" s="1" t="s">
        <v>2374</v>
      </c>
      <c r="ABY172" s="1" t="s">
        <v>2374</v>
      </c>
      <c r="ABZ172" s="1" t="s">
        <v>2374</v>
      </c>
      <c r="ACA172" s="1" t="s">
        <v>2374</v>
      </c>
      <c r="ACB172" s="1" t="s">
        <v>2374</v>
      </c>
      <c r="ACC172" s="1" t="s">
        <v>2374</v>
      </c>
      <c r="ACD172" s="1" t="s">
        <v>2374</v>
      </c>
      <c r="ACE172" s="1" t="s">
        <v>2374</v>
      </c>
      <c r="ACH172">
        <v>10.86</v>
      </c>
      <c r="ACI172">
        <v>1.04</v>
      </c>
      <c r="ACJ172">
        <v>0.76</v>
      </c>
      <c r="ACK172">
        <v>1362</v>
      </c>
      <c r="ACL172">
        <v>1</v>
      </c>
      <c r="ACM172">
        <v>6.7</v>
      </c>
      <c r="ACN172">
        <v>0</v>
      </c>
      <c r="ACO172">
        <v>0</v>
      </c>
      <c r="ACR172">
        <v>80.150000000000006</v>
      </c>
      <c r="ACT172">
        <v>230.08</v>
      </c>
      <c r="ACU172">
        <v>1</v>
      </c>
      <c r="ACV172">
        <v>1</v>
      </c>
      <c r="ACX172">
        <v>0</v>
      </c>
      <c r="ACY172">
        <v>0</v>
      </c>
      <c r="ADB172">
        <v>535.97</v>
      </c>
      <c r="ADC172">
        <v>751.68</v>
      </c>
      <c r="ADD172">
        <v>1080</v>
      </c>
      <c r="ADE172">
        <v>348</v>
      </c>
      <c r="ADF172">
        <v>0.5</v>
      </c>
      <c r="ADG172">
        <v>0.2</v>
      </c>
      <c r="ADH172">
        <v>13</v>
      </c>
      <c r="ADI172">
        <v>1.2</v>
      </c>
      <c r="ADL172" s="1" t="s">
        <v>2374</v>
      </c>
      <c r="ADM172" s="1" t="s">
        <v>2374</v>
      </c>
      <c r="ADN172" s="1" t="s">
        <v>2374</v>
      </c>
      <c r="ADO172" s="1" t="s">
        <v>2374</v>
      </c>
      <c r="ADP172" s="1" t="s">
        <v>2374</v>
      </c>
      <c r="ADQ172" s="1" t="s">
        <v>2374</v>
      </c>
      <c r="ADR172" s="1" t="s">
        <v>2374</v>
      </c>
      <c r="ADS172" s="1" t="s">
        <v>2374</v>
      </c>
      <c r="ADT172" s="1" t="s">
        <v>2374</v>
      </c>
      <c r="ADU172" s="1" t="s">
        <v>2374</v>
      </c>
      <c r="ADV172" s="1" t="s">
        <v>2374</v>
      </c>
      <c r="ADW172" s="1" t="s">
        <v>2374</v>
      </c>
      <c r="ADX172" s="1" t="s">
        <v>2374</v>
      </c>
      <c r="ADY172" s="1" t="s">
        <v>2374</v>
      </c>
      <c r="ADZ172" s="1" t="s">
        <v>2374</v>
      </c>
      <c r="AEA172" s="1" t="s">
        <v>2374</v>
      </c>
      <c r="AEB172" s="1" t="s">
        <v>2374</v>
      </c>
      <c r="AEC172" s="1" t="s">
        <v>2374</v>
      </c>
      <c r="AED172" s="1" t="s">
        <v>2374</v>
      </c>
      <c r="AEE172" s="1" t="s">
        <v>2374</v>
      </c>
      <c r="AEF172" s="1" t="s">
        <v>2374</v>
      </c>
      <c r="AEH172" s="1" t="s">
        <v>2374</v>
      </c>
      <c r="AEI172" s="1" t="s">
        <v>2374</v>
      </c>
      <c r="AEJ172" s="1" t="s">
        <v>2374</v>
      </c>
      <c r="AEK172" s="1" t="s">
        <v>2374</v>
      </c>
      <c r="AEL172" s="1" t="s">
        <v>2374</v>
      </c>
      <c r="AEM172" s="1" t="s">
        <v>2374</v>
      </c>
      <c r="AEP172">
        <v>12.05</v>
      </c>
      <c r="AEQ172">
        <v>20.94</v>
      </c>
      <c r="AER172">
        <v>4.5430000000000001</v>
      </c>
      <c r="AES172">
        <v>757</v>
      </c>
      <c r="AET172">
        <v>0.16420000000000001</v>
      </c>
      <c r="AEU172">
        <v>32.799999999999997</v>
      </c>
      <c r="AEV172">
        <v>0</v>
      </c>
      <c r="AEW172">
        <v>0</v>
      </c>
      <c r="AEZ172">
        <v>1.84</v>
      </c>
      <c r="AFA172">
        <v>3.32</v>
      </c>
      <c r="AFB172">
        <v>2.71</v>
      </c>
      <c r="AFC172">
        <v>7542</v>
      </c>
      <c r="AFD172">
        <v>6.1481000000000003</v>
      </c>
      <c r="AFE172">
        <v>0.9</v>
      </c>
      <c r="AFF172">
        <v>0</v>
      </c>
      <c r="AFG172">
        <v>0</v>
      </c>
      <c r="AFH172" s="1" t="s">
        <v>2374</v>
      </c>
      <c r="AFI172" s="1" t="s">
        <v>2374</v>
      </c>
      <c r="AFJ172">
        <v>0.84</v>
      </c>
      <c r="AFK172">
        <v>0.95</v>
      </c>
      <c r="AFL172">
        <v>0.1</v>
      </c>
      <c r="AFM172">
        <v>9040</v>
      </c>
      <c r="AFN172">
        <v>1</v>
      </c>
      <c r="AFO172" s="1" t="s">
        <v>2374</v>
      </c>
      <c r="AFP172">
        <v>0</v>
      </c>
      <c r="AFQ172">
        <v>0</v>
      </c>
      <c r="AFR172" s="1" t="s">
        <v>2374</v>
      </c>
      <c r="AFS172" s="1" t="s">
        <v>2374</v>
      </c>
      <c r="AFT172">
        <v>0.21</v>
      </c>
      <c r="AFU172">
        <v>0.15</v>
      </c>
      <c r="AFV172">
        <v>0.02</v>
      </c>
      <c r="AFW172">
        <v>7200</v>
      </c>
      <c r="AFX172">
        <v>1</v>
      </c>
      <c r="AFY172">
        <v>1044.7</v>
      </c>
      <c r="AFZ172">
        <v>0</v>
      </c>
      <c r="AGA172">
        <v>0</v>
      </c>
      <c r="AGB172" s="1" t="s">
        <v>2374</v>
      </c>
      <c r="AGC172" s="1" t="s">
        <v>2374</v>
      </c>
      <c r="AGD172">
        <v>165.83</v>
      </c>
      <c r="AGE172">
        <v>155.66</v>
      </c>
      <c r="AGF172">
        <v>4.157</v>
      </c>
      <c r="AGG172">
        <v>9360</v>
      </c>
      <c r="AGH172">
        <v>0.25</v>
      </c>
      <c r="AGI172">
        <v>23.7</v>
      </c>
      <c r="AGJ172">
        <v>0.1</v>
      </c>
      <c r="AGK172">
        <v>2.41</v>
      </c>
      <c r="AGL172" s="1" t="s">
        <v>2374</v>
      </c>
      <c r="AGM172">
        <v>-0.24</v>
      </c>
      <c r="AGN172">
        <v>1020.86</v>
      </c>
      <c r="AGO172">
        <v>5597.64</v>
      </c>
      <c r="AGP172">
        <v>113.63</v>
      </c>
      <c r="AGQ172">
        <v>49262</v>
      </c>
      <c r="AGR172">
        <v>1</v>
      </c>
      <c r="AGS172" s="1" t="s">
        <v>2374</v>
      </c>
      <c r="AGT172">
        <v>3.43</v>
      </c>
      <c r="AGU172">
        <v>3.02</v>
      </c>
      <c r="AGV172" s="1" t="s">
        <v>2374</v>
      </c>
      <c r="AGW172" s="1" t="s">
        <v>2374</v>
      </c>
      <c r="AGX172">
        <v>212.3</v>
      </c>
      <c r="AGY172">
        <v>178.64</v>
      </c>
      <c r="AGZ172">
        <v>17</v>
      </c>
      <c r="AHA172">
        <v>10508</v>
      </c>
      <c r="AHB172">
        <v>1</v>
      </c>
      <c r="AHC172">
        <v>0.1</v>
      </c>
      <c r="AHD172">
        <v>0.45</v>
      </c>
      <c r="AHE172">
        <v>2.65</v>
      </c>
      <c r="AHF172" s="1" t="s">
        <v>2374</v>
      </c>
      <c r="AHG172" s="1" t="s">
        <v>2374</v>
      </c>
      <c r="AHH172">
        <v>222.12</v>
      </c>
      <c r="AHI172">
        <v>1444.73</v>
      </c>
      <c r="AHJ172">
        <v>40.35</v>
      </c>
      <c r="AHK172">
        <v>35805</v>
      </c>
      <c r="AHL172">
        <v>1</v>
      </c>
      <c r="AHM172" s="1" t="s">
        <v>2374</v>
      </c>
      <c r="AHN172">
        <v>0</v>
      </c>
      <c r="AHO172">
        <v>0</v>
      </c>
      <c r="AHP172" s="1" t="s">
        <v>2374</v>
      </c>
      <c r="AHQ172" s="1" t="s">
        <v>2374</v>
      </c>
      <c r="AHR172" s="1" t="s">
        <v>2374</v>
      </c>
      <c r="AHS172" s="1" t="s">
        <v>2374</v>
      </c>
      <c r="AHT172" s="1" t="s">
        <v>2374</v>
      </c>
      <c r="AHU172" s="1" t="s">
        <v>2374</v>
      </c>
      <c r="AHV172" s="1" t="s">
        <v>2374</v>
      </c>
      <c r="AHW172" s="1" t="s">
        <v>2374</v>
      </c>
      <c r="AHX172" s="1" t="s">
        <v>2374</v>
      </c>
      <c r="AHY172" s="1" t="s">
        <v>2374</v>
      </c>
      <c r="AIA172" s="1" t="s">
        <v>2374</v>
      </c>
      <c r="AIB172">
        <v>28.79</v>
      </c>
      <c r="AIC172">
        <v>63.63</v>
      </c>
      <c r="AID172">
        <v>4.97</v>
      </c>
      <c r="AIE172">
        <v>12803</v>
      </c>
      <c r="AIF172">
        <v>1</v>
      </c>
      <c r="AIG172">
        <v>304.89999999999998</v>
      </c>
      <c r="AIH172">
        <v>0</v>
      </c>
      <c r="AII172">
        <v>0</v>
      </c>
      <c r="AIJ172" s="1" t="s">
        <v>2374</v>
      </c>
      <c r="AIK172" s="1" t="s">
        <v>2374</v>
      </c>
      <c r="AIL172">
        <v>1014.42</v>
      </c>
      <c r="AIM172">
        <v>799.95</v>
      </c>
      <c r="AIN172">
        <v>198.5</v>
      </c>
      <c r="AIO172">
        <v>4030</v>
      </c>
      <c r="AIP172">
        <v>1</v>
      </c>
      <c r="AIQ172">
        <v>5.9</v>
      </c>
      <c r="AIR172">
        <v>1.04</v>
      </c>
      <c r="AIS172">
        <v>0.52</v>
      </c>
      <c r="AIT172" s="1" t="s">
        <v>2374</v>
      </c>
      <c r="AIU172" s="1" t="s">
        <v>2374</v>
      </c>
      <c r="AIV172" s="1" t="s">
        <v>2374</v>
      </c>
      <c r="AIW172" s="1" t="s">
        <v>2374</v>
      </c>
      <c r="AIX172" s="1" t="s">
        <v>2374</v>
      </c>
      <c r="AIY172" s="1" t="s">
        <v>2374</v>
      </c>
      <c r="AIZ172" s="1" t="s">
        <v>2374</v>
      </c>
      <c r="AJA172" s="1" t="s">
        <v>2374</v>
      </c>
      <c r="AJB172" s="1" t="s">
        <v>2374</v>
      </c>
      <c r="AJC172" s="1" t="s">
        <v>2374</v>
      </c>
      <c r="AJE172" s="1" t="s">
        <v>2374</v>
      </c>
      <c r="AJF172">
        <v>286.93</v>
      </c>
      <c r="AJG172">
        <v>285</v>
      </c>
      <c r="AJH172">
        <v>19</v>
      </c>
      <c r="AJI172">
        <v>15000</v>
      </c>
      <c r="AJJ172">
        <v>1</v>
      </c>
      <c r="AJK172">
        <v>1.1000000000000001</v>
      </c>
      <c r="AJL172">
        <v>0.41</v>
      </c>
      <c r="AJM172">
        <v>2.16</v>
      </c>
      <c r="AJO172" s="1" t="s">
        <v>2374</v>
      </c>
      <c r="AJP172" s="1" t="s">
        <v>2374</v>
      </c>
      <c r="AJQ172" s="1" t="s">
        <v>2374</v>
      </c>
      <c r="AJR172" s="1" t="s">
        <v>2374</v>
      </c>
      <c r="AJS172" s="1" t="s">
        <v>2374</v>
      </c>
      <c r="AJT172" s="1" t="s">
        <v>2374</v>
      </c>
      <c r="AJU172" s="1" t="s">
        <v>2374</v>
      </c>
      <c r="AJV172" s="1" t="s">
        <v>2374</v>
      </c>
      <c r="AJW172" s="1" t="s">
        <v>2374</v>
      </c>
      <c r="AJX172" s="1" t="s">
        <v>2374</v>
      </c>
      <c r="AJY172" s="1" t="s">
        <v>2374</v>
      </c>
      <c r="AJZ172">
        <v>1114.28</v>
      </c>
      <c r="AKA172">
        <v>28.27</v>
      </c>
      <c r="AKB172">
        <v>553</v>
      </c>
      <c r="AKC172">
        <v>200</v>
      </c>
      <c r="AKD172">
        <v>1</v>
      </c>
      <c r="AKE172">
        <v>0.4</v>
      </c>
      <c r="AKF172">
        <v>4.3499999999999996</v>
      </c>
      <c r="AKG172">
        <v>3.07</v>
      </c>
      <c r="AKJ172">
        <v>1145.47</v>
      </c>
      <c r="AKK172">
        <v>1053.8800000000001</v>
      </c>
      <c r="AKL172">
        <v>89.01</v>
      </c>
      <c r="AKM172">
        <v>11840</v>
      </c>
      <c r="AKN172">
        <v>1</v>
      </c>
      <c r="AKO172">
        <v>1.9</v>
      </c>
      <c r="AKP172">
        <v>1.1000000000000001</v>
      </c>
      <c r="AKQ172">
        <v>1.24</v>
      </c>
      <c r="AKR172" s="1" t="s">
        <v>2374</v>
      </c>
      <c r="AKS172">
        <v>3.43</v>
      </c>
      <c r="AKT172">
        <v>92.67</v>
      </c>
      <c r="AKU172">
        <v>196.81</v>
      </c>
      <c r="AKV172">
        <v>16.494</v>
      </c>
      <c r="AKW172">
        <v>11076</v>
      </c>
      <c r="AKX172">
        <v>0.92820000000000003</v>
      </c>
      <c r="AKY172">
        <v>16.8</v>
      </c>
      <c r="AKZ172">
        <v>0.32</v>
      </c>
      <c r="ALA172">
        <v>1.97</v>
      </c>
      <c r="ALB172">
        <v>0.13</v>
      </c>
      <c r="ALC172">
        <v>1.19</v>
      </c>
      <c r="ALN172" s="1" t="s">
        <v>2374</v>
      </c>
      <c r="ALO172" s="1" t="s">
        <v>2374</v>
      </c>
      <c r="ALP172" s="1" t="s">
        <v>2374</v>
      </c>
      <c r="ALQ172" s="1" t="s">
        <v>2374</v>
      </c>
      <c r="ALR172" s="1" t="s">
        <v>2374</v>
      </c>
      <c r="ALS172" s="1" t="s">
        <v>2374</v>
      </c>
      <c r="ALT172" s="1" t="s">
        <v>2374</v>
      </c>
      <c r="ALU172" s="1" t="s">
        <v>2374</v>
      </c>
      <c r="ALV172" s="1" t="s">
        <v>2374</v>
      </c>
      <c r="ALW172" s="1" t="s">
        <v>2374</v>
      </c>
      <c r="ALX172" s="1" t="s">
        <v>2374</v>
      </c>
      <c r="ALY172" s="1" t="s">
        <v>2374</v>
      </c>
      <c r="ALZ172" s="1" t="s">
        <v>2374</v>
      </c>
      <c r="AMA172" s="1" t="s">
        <v>2374</v>
      </c>
      <c r="AMB172" s="1" t="s">
        <v>2374</v>
      </c>
      <c r="AMC172" s="1" t="s">
        <v>2374</v>
      </c>
      <c r="AMD172" s="1" t="s">
        <v>2374</v>
      </c>
      <c r="AME172" s="1" t="s">
        <v>2374</v>
      </c>
      <c r="AMH172">
        <v>106.21</v>
      </c>
      <c r="AMI172">
        <v>11.13</v>
      </c>
      <c r="AMJ172">
        <v>15.95</v>
      </c>
      <c r="AMK172">
        <v>698</v>
      </c>
      <c r="AML172">
        <v>1</v>
      </c>
      <c r="AMM172">
        <v>2.9</v>
      </c>
      <c r="AMN172">
        <v>0</v>
      </c>
      <c r="AMO172">
        <v>0</v>
      </c>
      <c r="AMR172">
        <v>8.39</v>
      </c>
      <c r="AMS172">
        <v>26</v>
      </c>
      <c r="AMT172">
        <v>0.13</v>
      </c>
      <c r="AMU172">
        <v>200000</v>
      </c>
      <c r="AMV172">
        <v>1</v>
      </c>
      <c r="AMW172" s="1" t="s">
        <v>2374</v>
      </c>
      <c r="AMX172">
        <v>0</v>
      </c>
      <c r="AMY172">
        <v>0</v>
      </c>
      <c r="ANB172">
        <v>80.3</v>
      </c>
      <c r="ANC172">
        <v>48.79</v>
      </c>
      <c r="AND172">
        <v>6.16</v>
      </c>
      <c r="ANE172">
        <v>7920</v>
      </c>
      <c r="ANF172">
        <v>1</v>
      </c>
      <c r="ANG172">
        <v>24.6</v>
      </c>
      <c r="ANH172">
        <v>0</v>
      </c>
      <c r="ANI172">
        <v>0</v>
      </c>
      <c r="ANJ172">
        <v>0.21</v>
      </c>
      <c r="ANK172">
        <v>0.43</v>
      </c>
      <c r="ANV172">
        <v>40.14</v>
      </c>
      <c r="ANW172">
        <v>32.56</v>
      </c>
      <c r="ANX172">
        <v>2.81</v>
      </c>
      <c r="ANY172">
        <v>11588</v>
      </c>
      <c r="ANZ172">
        <v>1</v>
      </c>
      <c r="AOA172">
        <v>158.6</v>
      </c>
      <c r="AOB172">
        <v>0</v>
      </c>
      <c r="AOC172">
        <v>0</v>
      </c>
      <c r="AOD172">
        <v>0.04</v>
      </c>
      <c r="AOE172">
        <v>-0.11</v>
      </c>
      <c r="AOF172">
        <v>606.23</v>
      </c>
      <c r="AOG172">
        <v>130.83000000000001</v>
      </c>
      <c r="AOH172">
        <v>6.29</v>
      </c>
      <c r="AOI172">
        <v>20800</v>
      </c>
      <c r="AOJ172">
        <v>1</v>
      </c>
      <c r="AOK172" s="1" t="s">
        <v>2374</v>
      </c>
      <c r="AOL172">
        <v>0.18</v>
      </c>
      <c r="AOM172">
        <v>2.86</v>
      </c>
      <c r="AOO172" s="1" t="s">
        <v>2374</v>
      </c>
      <c r="AOP172">
        <v>164.66</v>
      </c>
      <c r="AOQ172">
        <v>40</v>
      </c>
      <c r="AOR172">
        <v>2</v>
      </c>
      <c r="AOS172">
        <v>20000</v>
      </c>
      <c r="AOT172">
        <v>1</v>
      </c>
      <c r="AOU172">
        <v>0</v>
      </c>
      <c r="AOV172">
        <v>0</v>
      </c>
      <c r="AOW172">
        <v>0</v>
      </c>
      <c r="AOZ172">
        <v>79.91</v>
      </c>
      <c r="APA172">
        <v>1500.8</v>
      </c>
      <c r="APB172">
        <v>12.7</v>
      </c>
      <c r="APC172">
        <v>118173</v>
      </c>
      <c r="APD172">
        <v>1</v>
      </c>
      <c r="APE172">
        <v>39.200000000000003</v>
      </c>
      <c r="APF172">
        <v>0.5</v>
      </c>
      <c r="APG172">
        <v>3.94</v>
      </c>
      <c r="APH172">
        <v>0.15</v>
      </c>
      <c r="API172">
        <v>0.86</v>
      </c>
      <c r="APT172">
        <v>14.9</v>
      </c>
      <c r="APU172">
        <v>12.18</v>
      </c>
      <c r="APV172">
        <v>2.145</v>
      </c>
      <c r="APW172">
        <v>5637</v>
      </c>
      <c r="APX172">
        <v>0.99299999999999999</v>
      </c>
      <c r="APY172">
        <v>26.1</v>
      </c>
      <c r="APZ172">
        <v>0</v>
      </c>
      <c r="AQA172">
        <v>0</v>
      </c>
      <c r="AQB172">
        <v>0.08</v>
      </c>
      <c r="AQC172">
        <v>-0.16</v>
      </c>
      <c r="AQD172">
        <v>39.5</v>
      </c>
      <c r="AQE172">
        <v>44.09</v>
      </c>
      <c r="AQF172">
        <v>3.65</v>
      </c>
      <c r="AQG172">
        <v>12078</v>
      </c>
      <c r="AQH172">
        <v>1</v>
      </c>
      <c r="AQI172">
        <v>32.799999999999997</v>
      </c>
      <c r="AQJ172">
        <v>0.15</v>
      </c>
      <c r="AQK172">
        <v>4.1100000000000003</v>
      </c>
      <c r="AQL172">
        <v>0</v>
      </c>
      <c r="AQM172">
        <v>0.33</v>
      </c>
      <c r="AQN172">
        <v>100</v>
      </c>
      <c r="AQO172">
        <v>0.46</v>
      </c>
      <c r="AQP172">
        <v>1</v>
      </c>
      <c r="AQQ172">
        <v>461</v>
      </c>
      <c r="AQR172">
        <v>1</v>
      </c>
      <c r="AQS172" s="1" t="s">
        <v>2374</v>
      </c>
      <c r="AQT172">
        <v>0</v>
      </c>
      <c r="AQU172">
        <v>0</v>
      </c>
      <c r="AQX172">
        <v>2070.5100000000002</v>
      </c>
      <c r="AQY172">
        <v>3707.98</v>
      </c>
      <c r="AQZ172">
        <v>61.7</v>
      </c>
      <c r="ARA172">
        <v>60097</v>
      </c>
      <c r="ARB172">
        <v>1</v>
      </c>
      <c r="ARC172">
        <v>175.7</v>
      </c>
      <c r="ARD172">
        <v>1.4</v>
      </c>
      <c r="ARE172">
        <v>2.27</v>
      </c>
      <c r="ARF172">
        <v>1.1200000000000001</v>
      </c>
      <c r="ARG172">
        <v>-2.39</v>
      </c>
      <c r="ARH172">
        <v>2.76</v>
      </c>
      <c r="ARI172">
        <v>1.23</v>
      </c>
      <c r="ARJ172">
        <v>7.0000000000000007E-2</v>
      </c>
      <c r="ARK172">
        <v>17545</v>
      </c>
      <c r="ARL172">
        <v>1</v>
      </c>
      <c r="ARM172">
        <v>30</v>
      </c>
      <c r="ARN172">
        <v>0</v>
      </c>
      <c r="ARO172">
        <v>0</v>
      </c>
      <c r="ARR172">
        <v>0.32</v>
      </c>
      <c r="ARS172">
        <v>0.28999999999999998</v>
      </c>
      <c r="ART172">
        <v>0.04</v>
      </c>
      <c r="ARU172">
        <v>7583</v>
      </c>
      <c r="ARV172">
        <v>1</v>
      </c>
      <c r="ARW172" s="1" t="s">
        <v>2374</v>
      </c>
      <c r="ARX172">
        <v>0</v>
      </c>
      <c r="ARY172">
        <v>0</v>
      </c>
      <c r="ARZ172" s="1" t="s">
        <v>2374</v>
      </c>
      <c r="ASA172" s="1" t="s">
        <v>2374</v>
      </c>
      <c r="ASB172">
        <v>1509.14</v>
      </c>
      <c r="ASC172">
        <v>2703.97</v>
      </c>
      <c r="ASD172">
        <v>14.28</v>
      </c>
      <c r="ASE172">
        <v>189354</v>
      </c>
      <c r="ASF172">
        <v>1</v>
      </c>
      <c r="ASG172">
        <v>128</v>
      </c>
      <c r="ASH172">
        <v>0.4</v>
      </c>
      <c r="ASI172">
        <v>2.8</v>
      </c>
      <c r="ASJ172">
        <v>0.12</v>
      </c>
      <c r="ASK172">
        <v>1.03</v>
      </c>
      <c r="ASL172">
        <v>21.15</v>
      </c>
      <c r="ASM172">
        <v>0.47</v>
      </c>
      <c r="ASN172">
        <v>0.42</v>
      </c>
      <c r="ASO172">
        <v>1100</v>
      </c>
      <c r="ASP172">
        <v>1</v>
      </c>
      <c r="ASQ172">
        <v>0.1</v>
      </c>
      <c r="ASR172">
        <v>0</v>
      </c>
      <c r="ASS172">
        <v>0</v>
      </c>
      <c r="ASV172">
        <v>381.14</v>
      </c>
      <c r="ASW172">
        <v>158.91</v>
      </c>
      <c r="ASX172">
        <v>6.58</v>
      </c>
      <c r="ASY172">
        <v>24150</v>
      </c>
      <c r="ASZ172">
        <v>1</v>
      </c>
      <c r="ATA172">
        <v>15.7</v>
      </c>
      <c r="ATB172">
        <v>0.45</v>
      </c>
      <c r="ATC172">
        <v>6.84</v>
      </c>
      <c r="ATE172" s="1" t="s">
        <v>2374</v>
      </c>
      <c r="ATF172">
        <v>30.43</v>
      </c>
      <c r="ATG172">
        <v>11.28</v>
      </c>
      <c r="ATH172">
        <v>13.741</v>
      </c>
      <c r="ATI172">
        <v>3580</v>
      </c>
      <c r="ATJ172">
        <v>4.3620999999999999</v>
      </c>
      <c r="ATK172">
        <v>1</v>
      </c>
      <c r="ATL172">
        <v>0</v>
      </c>
      <c r="ATM172">
        <v>0</v>
      </c>
      <c r="ATN172" s="1" t="s">
        <v>2374</v>
      </c>
      <c r="ATO172">
        <v>0.55000000000000004</v>
      </c>
      <c r="ATP172">
        <v>164.71</v>
      </c>
      <c r="ATQ172">
        <v>26.8</v>
      </c>
      <c r="ATR172">
        <v>906.81200000000001</v>
      </c>
      <c r="ATS172">
        <v>1276</v>
      </c>
      <c r="ATT172">
        <v>43.1815</v>
      </c>
      <c r="ATU172">
        <v>0</v>
      </c>
      <c r="ATV172">
        <v>0</v>
      </c>
      <c r="ATW172">
        <v>0</v>
      </c>
      <c r="ATX172" s="1" t="s">
        <v>2374</v>
      </c>
      <c r="ATY172" s="1" t="s">
        <v>2374</v>
      </c>
      <c r="ATZ172">
        <v>40.6</v>
      </c>
      <c r="AUA172">
        <v>1.01</v>
      </c>
      <c r="AUB172">
        <v>2.0299999999999998</v>
      </c>
      <c r="AUC172">
        <v>500</v>
      </c>
      <c r="AUD172">
        <v>1</v>
      </c>
      <c r="AUE172" s="1" t="s">
        <v>2374</v>
      </c>
      <c r="AUF172">
        <v>0</v>
      </c>
      <c r="AUG172">
        <v>0</v>
      </c>
      <c r="AUJ172">
        <v>0.53</v>
      </c>
      <c r="AUK172">
        <v>0.42</v>
      </c>
      <c r="AUL172">
        <v>0.01</v>
      </c>
      <c r="AUM172">
        <v>52000</v>
      </c>
      <c r="AUN172">
        <v>1</v>
      </c>
      <c r="AUO172" s="1" t="s">
        <v>2374</v>
      </c>
      <c r="AUP172">
        <v>0</v>
      </c>
      <c r="AUQ172">
        <v>0</v>
      </c>
      <c r="AUT172">
        <v>10.08</v>
      </c>
      <c r="AUU172">
        <v>4.8600000000000003</v>
      </c>
      <c r="AUV172">
        <v>1.62</v>
      </c>
      <c r="AUW172">
        <v>3000</v>
      </c>
      <c r="AUX172">
        <v>1</v>
      </c>
      <c r="AUY172" s="1" t="s">
        <v>2374</v>
      </c>
      <c r="AUZ172">
        <v>0</v>
      </c>
      <c r="AVA172">
        <v>0</v>
      </c>
      <c r="AVC172" s="1" t="s">
        <v>2374</v>
      </c>
      <c r="AVD172" s="1" t="s">
        <v>2374</v>
      </c>
      <c r="AVE172" s="1" t="s">
        <v>2374</v>
      </c>
      <c r="AVF172" s="1" t="s">
        <v>2374</v>
      </c>
      <c r="AVG172" s="1" t="s">
        <v>2374</v>
      </c>
      <c r="AVH172" s="1" t="s">
        <v>2374</v>
      </c>
      <c r="AVI172" s="1" t="s">
        <v>2374</v>
      </c>
      <c r="AVJ172" s="1" t="s">
        <v>2374</v>
      </c>
      <c r="AVK172" s="1" t="s">
        <v>2374</v>
      </c>
      <c r="AVM172" s="1" t="s">
        <v>2374</v>
      </c>
      <c r="AVN172" s="1" t="s">
        <v>2374</v>
      </c>
      <c r="AVP172" s="1" t="s">
        <v>2374</v>
      </c>
      <c r="AVQ172" s="1" t="s">
        <v>2374</v>
      </c>
      <c r="AVR172" s="1" t="s">
        <v>2374</v>
      </c>
      <c r="AVS172" s="1" t="s">
        <v>2374</v>
      </c>
      <c r="AVT172" s="1" t="s">
        <v>2374</v>
      </c>
      <c r="AVU172" s="1" t="s">
        <v>2374</v>
      </c>
      <c r="AVX172" s="1" t="s">
        <v>2374</v>
      </c>
      <c r="AVY172" s="1" t="s">
        <v>2374</v>
      </c>
      <c r="AVZ172" s="1" t="s">
        <v>2374</v>
      </c>
      <c r="AWA172" s="1" t="s">
        <v>2374</v>
      </c>
      <c r="AWB172" s="1" t="s">
        <v>2374</v>
      </c>
      <c r="AWC172" s="1" t="s">
        <v>2374</v>
      </c>
      <c r="AWD172" s="1" t="s">
        <v>2374</v>
      </c>
      <c r="AWE172" s="1" t="s">
        <v>2374</v>
      </c>
      <c r="AWG172" s="1" t="s">
        <v>2374</v>
      </c>
      <c r="AXB172">
        <v>3.04</v>
      </c>
      <c r="AXC172">
        <v>0.52</v>
      </c>
      <c r="AXD172">
        <v>0.41</v>
      </c>
      <c r="AXE172">
        <v>1277</v>
      </c>
      <c r="AXF172">
        <v>1</v>
      </c>
      <c r="AXG172">
        <v>17.3</v>
      </c>
      <c r="AXH172">
        <v>0</v>
      </c>
      <c r="AXI172">
        <v>0</v>
      </c>
      <c r="AXL172" s="1" t="s">
        <v>2374</v>
      </c>
      <c r="AXM172" s="1" t="s">
        <v>2374</v>
      </c>
      <c r="AXN172" s="1" t="s">
        <v>2374</v>
      </c>
      <c r="AXO172" s="1" t="s">
        <v>2374</v>
      </c>
      <c r="AXP172" s="1" t="s">
        <v>2374</v>
      </c>
      <c r="AXQ172" s="1" t="s">
        <v>2374</v>
      </c>
      <c r="AXR172" s="1" t="s">
        <v>2374</v>
      </c>
      <c r="AXS172" s="1" t="s">
        <v>2374</v>
      </c>
      <c r="AXV172">
        <v>48.33</v>
      </c>
      <c r="AXW172">
        <v>86.06</v>
      </c>
      <c r="AXX172">
        <v>3.95</v>
      </c>
      <c r="AXY172">
        <v>21787</v>
      </c>
      <c r="AXZ172">
        <v>1</v>
      </c>
      <c r="AYA172">
        <v>5.3</v>
      </c>
      <c r="AYB172">
        <v>0.26</v>
      </c>
      <c r="AYC172">
        <v>6.58</v>
      </c>
      <c r="AYD172" s="1" t="s">
        <v>2374</v>
      </c>
      <c r="AYE172" s="1" t="s">
        <v>2374</v>
      </c>
      <c r="AYF172">
        <v>42.84</v>
      </c>
      <c r="AYG172">
        <v>1.32</v>
      </c>
      <c r="AYH172">
        <v>3.02</v>
      </c>
      <c r="AYI172">
        <v>427</v>
      </c>
      <c r="AYJ172">
        <v>0.97440000000000004</v>
      </c>
      <c r="AYK172">
        <v>18</v>
      </c>
      <c r="AYL172">
        <v>0</v>
      </c>
      <c r="AYM172">
        <v>0</v>
      </c>
      <c r="AYO172">
        <v>0.47</v>
      </c>
      <c r="AYP172">
        <v>125.67</v>
      </c>
      <c r="AYQ172">
        <v>127.01</v>
      </c>
      <c r="AYR172">
        <v>3.6970000000000001</v>
      </c>
      <c r="AYS172">
        <v>32566</v>
      </c>
      <c r="AYT172">
        <v>0.94789999999999996</v>
      </c>
      <c r="AYU172">
        <v>125.2</v>
      </c>
      <c r="AYV172">
        <v>0</v>
      </c>
      <c r="AYW172">
        <v>0</v>
      </c>
      <c r="AYX172">
        <v>0.5</v>
      </c>
      <c r="AYY172">
        <v>-0.86</v>
      </c>
      <c r="AZT172">
        <v>27.15</v>
      </c>
      <c r="AZU172">
        <v>1.9</v>
      </c>
      <c r="AZV172">
        <v>1.23</v>
      </c>
      <c r="AZW172">
        <v>1500</v>
      </c>
      <c r="AZX172">
        <v>0.96989999999999998</v>
      </c>
      <c r="AZY172">
        <v>5.2</v>
      </c>
      <c r="AZZ172">
        <v>0</v>
      </c>
      <c r="BAA172">
        <v>0</v>
      </c>
      <c r="BAD172">
        <v>10.52</v>
      </c>
      <c r="BAE172">
        <v>96.54</v>
      </c>
      <c r="BAF172">
        <v>43.3</v>
      </c>
      <c r="BAG172">
        <v>111475</v>
      </c>
      <c r="BAH172">
        <v>50</v>
      </c>
      <c r="BAI172">
        <v>3</v>
      </c>
      <c r="BAJ172">
        <v>0</v>
      </c>
      <c r="BAK172">
        <v>0</v>
      </c>
      <c r="BAL172">
        <v>10.25</v>
      </c>
      <c r="BAM172">
        <v>-18.25</v>
      </c>
      <c r="BAN172">
        <v>48.2</v>
      </c>
      <c r="BAO172">
        <v>1371.55</v>
      </c>
      <c r="BAP172">
        <v>10.44</v>
      </c>
      <c r="BAQ172">
        <v>131375</v>
      </c>
      <c r="BAR172">
        <v>1</v>
      </c>
      <c r="BAS172">
        <v>168.3</v>
      </c>
      <c r="BAT172">
        <v>0.7</v>
      </c>
      <c r="BAU172">
        <v>6.7</v>
      </c>
      <c r="BAV172">
        <v>0.1</v>
      </c>
      <c r="BAW172">
        <v>0.77</v>
      </c>
      <c r="BAX172">
        <v>40.270000000000003</v>
      </c>
      <c r="BAY172">
        <v>186.86</v>
      </c>
      <c r="BAZ172">
        <v>8.6440000000000001</v>
      </c>
      <c r="BBA172">
        <v>21235</v>
      </c>
      <c r="BBB172">
        <v>0.98229999999999995</v>
      </c>
      <c r="BBC172">
        <v>78.3</v>
      </c>
      <c r="BBD172">
        <v>0.69</v>
      </c>
      <c r="BBE172">
        <v>7.95</v>
      </c>
      <c r="BBF172">
        <v>0.04</v>
      </c>
      <c r="BBG172">
        <v>0.68</v>
      </c>
      <c r="BBH172">
        <v>2750.96</v>
      </c>
      <c r="BBI172">
        <v>839.61</v>
      </c>
      <c r="BBJ172">
        <v>329</v>
      </c>
      <c r="BBK172">
        <v>2552</v>
      </c>
      <c r="BBL172">
        <v>1</v>
      </c>
      <c r="BBM172" s="1" t="s">
        <v>2374</v>
      </c>
      <c r="BBN172">
        <v>21.7</v>
      </c>
      <c r="BBO172">
        <v>6.6</v>
      </c>
      <c r="BBP172" s="1" t="s">
        <v>2374</v>
      </c>
      <c r="BBQ172" s="1" t="s">
        <v>2374</v>
      </c>
      <c r="BBR172">
        <v>158.33000000000001</v>
      </c>
      <c r="BBS172">
        <v>242.98</v>
      </c>
      <c r="BBT172">
        <v>28.134</v>
      </c>
      <c r="BBU172">
        <v>7985</v>
      </c>
      <c r="BBV172">
        <v>0.92449999999999999</v>
      </c>
      <c r="BBW172">
        <v>54.6</v>
      </c>
      <c r="BBX172">
        <v>0.46</v>
      </c>
      <c r="BBY172">
        <v>1.64</v>
      </c>
      <c r="BBZ172">
        <v>0.21</v>
      </c>
      <c r="BCA172">
        <v>2.06</v>
      </c>
      <c r="BCL172" s="1" t="s">
        <v>2374</v>
      </c>
      <c r="BCM172" s="1" t="s">
        <v>2374</v>
      </c>
      <c r="BCN172" s="1" t="s">
        <v>2374</v>
      </c>
      <c r="BCO172" s="1" t="s">
        <v>2374</v>
      </c>
      <c r="BCP172" s="1" t="s">
        <v>2374</v>
      </c>
      <c r="BCQ172" s="1" t="s">
        <v>2374</v>
      </c>
      <c r="BCR172" s="1" t="s">
        <v>2374</v>
      </c>
      <c r="BCS172" s="1" t="s">
        <v>2374</v>
      </c>
      <c r="BCT172" s="1" t="s">
        <v>2374</v>
      </c>
      <c r="BCU172" s="1" t="s">
        <v>2374</v>
      </c>
      <c r="BCV172">
        <v>0.54</v>
      </c>
      <c r="BCW172">
        <v>0.75</v>
      </c>
      <c r="BCX172">
        <v>3</v>
      </c>
      <c r="BCY172">
        <v>7500</v>
      </c>
      <c r="BCZ172">
        <v>30</v>
      </c>
      <c r="BDA172">
        <v>2.7</v>
      </c>
      <c r="BDB172">
        <v>0</v>
      </c>
      <c r="BDC172">
        <v>0</v>
      </c>
      <c r="BDD172" s="1" t="s">
        <v>2374</v>
      </c>
      <c r="BDE172" s="1" t="s">
        <v>2374</v>
      </c>
      <c r="BDF172" s="1" t="s">
        <v>2374</v>
      </c>
      <c r="BDG172" s="1" t="s">
        <v>2374</v>
      </c>
      <c r="BDH172" s="1" t="s">
        <v>2374</v>
      </c>
      <c r="BDI172" s="1" t="s">
        <v>2374</v>
      </c>
      <c r="BDJ172" s="1" t="s">
        <v>2374</v>
      </c>
      <c r="BDK172" s="1" t="s">
        <v>2374</v>
      </c>
      <c r="BDL172" s="1" t="s">
        <v>2374</v>
      </c>
      <c r="BDM172" s="1" t="s">
        <v>2374</v>
      </c>
      <c r="BDN172" s="1" t="s">
        <v>2374</v>
      </c>
      <c r="BDO172" s="1" t="s">
        <v>2374</v>
      </c>
      <c r="BDP172">
        <v>2613.02</v>
      </c>
      <c r="BDQ172">
        <v>11323.9</v>
      </c>
      <c r="BDR172">
        <v>16.533000000000001</v>
      </c>
      <c r="BDS172">
        <v>514489</v>
      </c>
      <c r="BDT172">
        <v>0.75109999999999999</v>
      </c>
      <c r="BDU172">
        <v>1133.5</v>
      </c>
      <c r="BDV172">
        <v>0.98</v>
      </c>
      <c r="BDW172">
        <v>5.91</v>
      </c>
      <c r="BDX172">
        <v>0.9</v>
      </c>
      <c r="BDY172">
        <v>-2.14</v>
      </c>
      <c r="BDZ172" s="1" t="s">
        <v>2374</v>
      </c>
      <c r="BEA172" s="1" t="s">
        <v>2374</v>
      </c>
      <c r="BEB172" s="1" t="s">
        <v>2374</v>
      </c>
      <c r="BEC172" s="1" t="s">
        <v>2374</v>
      </c>
      <c r="BED172" s="1" t="s">
        <v>2374</v>
      </c>
      <c r="BEE172" s="1" t="s">
        <v>2374</v>
      </c>
      <c r="BEF172" s="1" t="s">
        <v>2374</v>
      </c>
      <c r="BEG172" s="1" t="s">
        <v>2374</v>
      </c>
      <c r="BEH172" s="1" t="s">
        <v>2374</v>
      </c>
      <c r="BEI172" s="1" t="s">
        <v>2374</v>
      </c>
      <c r="BEJ172">
        <v>7.2</v>
      </c>
      <c r="BEK172">
        <v>2.38</v>
      </c>
      <c r="BEL172">
        <v>7.0000000000000007E-2</v>
      </c>
      <c r="BEM172">
        <v>33000</v>
      </c>
      <c r="BEN172">
        <v>1</v>
      </c>
      <c r="BEO172">
        <v>70.900000000000006</v>
      </c>
      <c r="BEP172">
        <v>0</v>
      </c>
      <c r="BEQ172">
        <v>0</v>
      </c>
    </row>
    <row r="173" spans="1:1499" x14ac:dyDescent="0.25">
      <c r="A173" s="2">
        <v>40148</v>
      </c>
      <c r="B173">
        <v>111.32</v>
      </c>
      <c r="C173">
        <v>34</v>
      </c>
      <c r="D173">
        <v>3400</v>
      </c>
      <c r="E173">
        <v>10</v>
      </c>
      <c r="F173">
        <v>1</v>
      </c>
      <c r="G173">
        <v>0</v>
      </c>
      <c r="H173">
        <v>0.11</v>
      </c>
      <c r="I173">
        <v>0</v>
      </c>
      <c r="K173" s="1" t="s">
        <v>2374</v>
      </c>
      <c r="L173">
        <v>343.37</v>
      </c>
      <c r="M173">
        <v>898.48</v>
      </c>
      <c r="N173">
        <v>17.600000000000001</v>
      </c>
      <c r="O173">
        <v>51050</v>
      </c>
      <c r="P173">
        <v>1</v>
      </c>
      <c r="Q173" s="1" t="s">
        <v>2374</v>
      </c>
      <c r="R173">
        <v>0</v>
      </c>
      <c r="S173">
        <v>0</v>
      </c>
      <c r="T173" s="1" t="s">
        <v>2374</v>
      </c>
      <c r="U173" s="1" t="s">
        <v>2374</v>
      </c>
      <c r="AD173" s="1" t="s">
        <v>2374</v>
      </c>
      <c r="AE173" s="1" t="s">
        <v>2374</v>
      </c>
      <c r="AF173">
        <v>199.66</v>
      </c>
      <c r="AH173">
        <v>107</v>
      </c>
      <c r="AI173">
        <v>1</v>
      </c>
      <c r="AJ173">
        <v>1</v>
      </c>
      <c r="AK173" s="1" t="s">
        <v>2374</v>
      </c>
      <c r="AL173">
        <v>0.4</v>
      </c>
      <c r="AM173">
        <v>0.93</v>
      </c>
      <c r="AP173">
        <v>127.27</v>
      </c>
      <c r="AQ173">
        <v>59.13</v>
      </c>
      <c r="AR173">
        <v>27</v>
      </c>
      <c r="AS173">
        <v>2190</v>
      </c>
      <c r="AT173">
        <v>1</v>
      </c>
      <c r="AU173" s="1" t="s">
        <v>2374</v>
      </c>
      <c r="AV173">
        <v>0</v>
      </c>
      <c r="AW173">
        <v>0</v>
      </c>
      <c r="BH173" s="1" t="s">
        <v>2374</v>
      </c>
      <c r="BI173" s="1" t="s">
        <v>2374</v>
      </c>
      <c r="BJ173">
        <v>7537.05</v>
      </c>
      <c r="BK173">
        <v>39255.050000000003</v>
      </c>
      <c r="BL173">
        <v>32.024999999999999</v>
      </c>
      <c r="BM173">
        <v>1225762</v>
      </c>
      <c r="BN173">
        <v>1</v>
      </c>
      <c r="BO173">
        <v>190.4</v>
      </c>
      <c r="BP173">
        <v>0.5</v>
      </c>
      <c r="BQ173">
        <v>1.56</v>
      </c>
      <c r="BR173">
        <v>7.0000000000000007E-2</v>
      </c>
      <c r="BS173">
        <v>1.77</v>
      </c>
      <c r="BT173" s="1" t="s">
        <v>2374</v>
      </c>
      <c r="BU173" s="1" t="s">
        <v>2374</v>
      </c>
      <c r="BV173" s="1" t="s">
        <v>2374</v>
      </c>
      <c r="BW173" s="1" t="s">
        <v>2374</v>
      </c>
      <c r="BX173" s="1" t="s">
        <v>2374</v>
      </c>
      <c r="BY173" s="1" t="s">
        <v>2374</v>
      </c>
      <c r="BZ173" s="1" t="s">
        <v>2374</v>
      </c>
      <c r="CA173" s="1" t="s">
        <v>2374</v>
      </c>
      <c r="CD173" s="1" t="s">
        <v>2374</v>
      </c>
      <c r="CE173" s="1" t="s">
        <v>2374</v>
      </c>
      <c r="CF173" s="1" t="s">
        <v>2374</v>
      </c>
      <c r="CG173" s="1" t="s">
        <v>2374</v>
      </c>
      <c r="CH173" s="1" t="s">
        <v>2374</v>
      </c>
      <c r="CI173" s="1" t="s">
        <v>2374</v>
      </c>
      <c r="CJ173" s="1" t="s">
        <v>2374</v>
      </c>
      <c r="CK173" s="1" t="s">
        <v>2374</v>
      </c>
      <c r="CN173" s="1" t="s">
        <v>2374</v>
      </c>
      <c r="CO173" s="1" t="s">
        <v>2374</v>
      </c>
      <c r="CP173" s="1" t="s">
        <v>2374</v>
      </c>
      <c r="CQ173" s="1" t="s">
        <v>2374</v>
      </c>
      <c r="CR173" s="1" t="s">
        <v>2374</v>
      </c>
      <c r="CS173" s="1" t="s">
        <v>2374</v>
      </c>
      <c r="CT173" s="1" t="s">
        <v>2374</v>
      </c>
      <c r="CU173" s="1" t="s">
        <v>2374</v>
      </c>
      <c r="CV173" s="1" t="s">
        <v>2374</v>
      </c>
      <c r="CW173" s="1" t="s">
        <v>2374</v>
      </c>
      <c r="CX173" s="1" t="s">
        <v>2374</v>
      </c>
      <c r="CZ173" s="1" t="s">
        <v>2374</v>
      </c>
      <c r="DA173" s="1" t="s">
        <v>2374</v>
      </c>
      <c r="DB173" s="1" t="s">
        <v>2374</v>
      </c>
      <c r="DC173" s="1" t="s">
        <v>2374</v>
      </c>
      <c r="DD173" s="1" t="s">
        <v>2374</v>
      </c>
      <c r="DE173" s="1" t="s">
        <v>2374</v>
      </c>
      <c r="DH173" s="1" t="s">
        <v>2374</v>
      </c>
      <c r="DJ173" s="1" t="s">
        <v>2374</v>
      </c>
      <c r="DK173" s="1" t="s">
        <v>2374</v>
      </c>
      <c r="DL173" s="1" t="s">
        <v>2374</v>
      </c>
      <c r="DM173" s="1" t="s">
        <v>2374</v>
      </c>
      <c r="DN173" s="1" t="s">
        <v>2374</v>
      </c>
      <c r="DO173" s="1" t="s">
        <v>2374</v>
      </c>
      <c r="DR173">
        <v>23.23</v>
      </c>
      <c r="DS173">
        <v>6.38</v>
      </c>
      <c r="DT173">
        <v>0.68100000000000005</v>
      </c>
      <c r="DU173">
        <v>8861</v>
      </c>
      <c r="DV173">
        <v>0.94640000000000002</v>
      </c>
      <c r="DW173">
        <v>4.9000000000000004</v>
      </c>
      <c r="DX173">
        <v>0</v>
      </c>
      <c r="DY173">
        <v>0</v>
      </c>
      <c r="DZ173" s="1" t="s">
        <v>2374</v>
      </c>
      <c r="EA173" s="1" t="s">
        <v>2374</v>
      </c>
      <c r="EL173">
        <v>3.99</v>
      </c>
      <c r="EM173">
        <v>1.2</v>
      </c>
      <c r="EN173">
        <v>3.8</v>
      </c>
      <c r="EO173">
        <v>315</v>
      </c>
      <c r="EP173">
        <v>1</v>
      </c>
      <c r="EQ173">
        <v>0.3</v>
      </c>
      <c r="ER173">
        <v>0</v>
      </c>
      <c r="ES173">
        <v>0</v>
      </c>
      <c r="EV173">
        <v>488.79</v>
      </c>
      <c r="EW173">
        <v>282.95999999999998</v>
      </c>
      <c r="EX173">
        <v>24.8</v>
      </c>
      <c r="EY173">
        <v>11410</v>
      </c>
      <c r="EZ173">
        <v>1</v>
      </c>
      <c r="FA173">
        <v>37.1</v>
      </c>
      <c r="FB173">
        <v>0.35</v>
      </c>
      <c r="FC173">
        <v>1.41</v>
      </c>
      <c r="FD173">
        <v>0.04</v>
      </c>
      <c r="FE173">
        <v>0.98</v>
      </c>
      <c r="FF173">
        <v>89.4</v>
      </c>
      <c r="FG173">
        <v>0.89</v>
      </c>
      <c r="FH173">
        <v>4.47</v>
      </c>
      <c r="FI173">
        <v>200</v>
      </c>
      <c r="FJ173">
        <v>1</v>
      </c>
      <c r="FK173" s="1" t="s">
        <v>2374</v>
      </c>
      <c r="FL173">
        <v>0</v>
      </c>
      <c r="FM173">
        <v>0</v>
      </c>
      <c r="FP173" s="1" t="s">
        <v>2374</v>
      </c>
      <c r="FQ173" s="1" t="s">
        <v>2374</v>
      </c>
      <c r="FR173" s="1" t="s">
        <v>2374</v>
      </c>
      <c r="FS173" s="1" t="s">
        <v>2374</v>
      </c>
      <c r="FT173" s="1" t="s">
        <v>2374</v>
      </c>
      <c r="FU173" s="1" t="s">
        <v>2374</v>
      </c>
      <c r="FV173" s="1" t="s">
        <v>2374</v>
      </c>
      <c r="FW173" s="1" t="s">
        <v>2374</v>
      </c>
      <c r="FX173" s="1" t="s">
        <v>2374</v>
      </c>
      <c r="FY173" s="1" t="s">
        <v>2374</v>
      </c>
      <c r="FZ173">
        <v>29.48</v>
      </c>
      <c r="GA173">
        <v>14.4</v>
      </c>
      <c r="GB173">
        <v>4</v>
      </c>
      <c r="GC173">
        <v>3600</v>
      </c>
      <c r="GD173">
        <v>1</v>
      </c>
      <c r="GE173">
        <v>3.2</v>
      </c>
      <c r="GF173">
        <v>0</v>
      </c>
      <c r="GG173">
        <v>0</v>
      </c>
      <c r="GH173" s="1" t="s">
        <v>2374</v>
      </c>
      <c r="GI173" s="1" t="s">
        <v>2374</v>
      </c>
      <c r="GJ173">
        <v>3883.1</v>
      </c>
      <c r="GK173">
        <v>20583.39</v>
      </c>
      <c r="GL173">
        <v>106.1</v>
      </c>
      <c r="GM173">
        <v>194000</v>
      </c>
      <c r="GN173">
        <v>1</v>
      </c>
      <c r="GO173" s="1" t="s">
        <v>2374</v>
      </c>
      <c r="GP173">
        <v>0.04</v>
      </c>
      <c r="GQ173">
        <v>0.04</v>
      </c>
      <c r="GR173" s="1" t="s">
        <v>2374</v>
      </c>
      <c r="GS173" s="1" t="s">
        <v>2374</v>
      </c>
      <c r="HB173" s="1" t="s">
        <v>2374</v>
      </c>
      <c r="HC173" s="1" t="s">
        <v>2374</v>
      </c>
      <c r="HD173">
        <v>27.12</v>
      </c>
      <c r="HE173">
        <v>29.61</v>
      </c>
      <c r="HF173">
        <v>2.82</v>
      </c>
      <c r="HG173">
        <v>10500</v>
      </c>
      <c r="HH173">
        <v>1</v>
      </c>
      <c r="HI173" s="1" t="s">
        <v>2374</v>
      </c>
      <c r="HJ173">
        <v>0</v>
      </c>
      <c r="HK173">
        <v>0</v>
      </c>
      <c r="HN173">
        <v>10.36</v>
      </c>
      <c r="HP173">
        <v>0.35</v>
      </c>
      <c r="HQ173">
        <v>1</v>
      </c>
      <c r="HR173">
        <v>1</v>
      </c>
      <c r="HT173">
        <v>0</v>
      </c>
      <c r="HU173">
        <v>0</v>
      </c>
      <c r="HV173">
        <v>0.06</v>
      </c>
      <c r="HW173">
        <v>-0.05</v>
      </c>
      <c r="HX173">
        <v>7180.89</v>
      </c>
      <c r="HY173">
        <v>157.46</v>
      </c>
      <c r="HZ173">
        <v>10.8</v>
      </c>
      <c r="IA173">
        <v>14580</v>
      </c>
      <c r="IB173">
        <v>1</v>
      </c>
      <c r="IC173" s="1" t="s">
        <v>2374</v>
      </c>
      <c r="ID173">
        <v>0.25</v>
      </c>
      <c r="IE173">
        <v>2.31</v>
      </c>
      <c r="IH173">
        <v>11185.72</v>
      </c>
      <c r="II173">
        <v>8117.27</v>
      </c>
      <c r="IJ173">
        <v>42.41</v>
      </c>
      <c r="IK173">
        <v>191400</v>
      </c>
      <c r="IL173">
        <v>1</v>
      </c>
      <c r="IM173">
        <v>538.9</v>
      </c>
      <c r="IN173">
        <v>2.4</v>
      </c>
      <c r="IO173">
        <v>5.66</v>
      </c>
      <c r="IP173">
        <v>0.61</v>
      </c>
      <c r="IQ173">
        <v>0.82</v>
      </c>
      <c r="IR173">
        <v>19.41</v>
      </c>
      <c r="IS173">
        <v>86.48</v>
      </c>
      <c r="IT173">
        <v>3.3</v>
      </c>
      <c r="IU173">
        <v>26206</v>
      </c>
      <c r="IV173">
        <v>1</v>
      </c>
      <c r="IW173">
        <v>1</v>
      </c>
      <c r="IX173">
        <v>0</v>
      </c>
      <c r="IY173">
        <v>0</v>
      </c>
      <c r="IZ173">
        <v>0.03</v>
      </c>
      <c r="JA173">
        <v>0.14000000000000001</v>
      </c>
      <c r="JB173">
        <v>0.43</v>
      </c>
      <c r="JC173">
        <v>0.26</v>
      </c>
      <c r="JD173">
        <v>0.02</v>
      </c>
      <c r="JE173">
        <v>15146</v>
      </c>
      <c r="JF173">
        <v>1</v>
      </c>
      <c r="JG173">
        <v>403.4</v>
      </c>
      <c r="JH173">
        <v>0</v>
      </c>
      <c r="JI173">
        <v>0</v>
      </c>
      <c r="JJ173" s="1" t="s">
        <v>2374</v>
      </c>
      <c r="JK173" s="1" t="s">
        <v>2374</v>
      </c>
      <c r="JL173">
        <v>17.87</v>
      </c>
      <c r="JM173">
        <v>2.7</v>
      </c>
      <c r="JN173">
        <v>15</v>
      </c>
      <c r="JO173">
        <v>180</v>
      </c>
      <c r="JP173">
        <v>1</v>
      </c>
      <c r="JQ173">
        <v>0</v>
      </c>
      <c r="JR173">
        <v>0</v>
      </c>
      <c r="JS173">
        <v>0</v>
      </c>
      <c r="JT173" s="1" t="s">
        <v>2374</v>
      </c>
      <c r="JU173" s="1" t="s">
        <v>2374</v>
      </c>
      <c r="JV173">
        <v>103.3</v>
      </c>
      <c r="JW173">
        <v>1305.52</v>
      </c>
      <c r="JX173">
        <v>170.01</v>
      </c>
      <c r="JY173">
        <v>7679</v>
      </c>
      <c r="JZ173">
        <v>1</v>
      </c>
      <c r="KA173" s="1" t="s">
        <v>2374</v>
      </c>
      <c r="KB173">
        <v>6.97</v>
      </c>
      <c r="KC173">
        <v>4.0999999999999996</v>
      </c>
      <c r="KD173" s="1" t="s">
        <v>2374</v>
      </c>
      <c r="KE173" s="1" t="s">
        <v>2374</v>
      </c>
      <c r="KF173" s="1" t="s">
        <v>2374</v>
      </c>
      <c r="KG173" s="1" t="s">
        <v>2374</v>
      </c>
      <c r="KH173" s="1" t="s">
        <v>2374</v>
      </c>
      <c r="KI173" s="1" t="s">
        <v>2374</v>
      </c>
      <c r="KJ173" s="1" t="s">
        <v>2374</v>
      </c>
      <c r="KK173" s="1" t="s">
        <v>2374</v>
      </c>
      <c r="KL173" s="1" t="s">
        <v>2374</v>
      </c>
      <c r="KM173" s="1" t="s">
        <v>2374</v>
      </c>
      <c r="KP173" s="1" t="s">
        <v>2374</v>
      </c>
      <c r="KQ173" s="1" t="s">
        <v>2374</v>
      </c>
      <c r="KR173" s="1" t="s">
        <v>2374</v>
      </c>
      <c r="KS173" s="1" t="s">
        <v>2374</v>
      </c>
      <c r="KT173" s="1" t="s">
        <v>2374</v>
      </c>
      <c r="KU173" s="1" t="s">
        <v>2374</v>
      </c>
      <c r="KV173" s="1" t="s">
        <v>2374</v>
      </c>
      <c r="KW173" s="1" t="s">
        <v>2374</v>
      </c>
      <c r="KX173" s="1" t="s">
        <v>2374</v>
      </c>
      <c r="KY173" s="1" t="s">
        <v>2374</v>
      </c>
      <c r="KZ173" s="1" t="s">
        <v>2374</v>
      </c>
      <c r="LA173" s="1" t="s">
        <v>2374</v>
      </c>
      <c r="LB173" s="1" t="s">
        <v>2374</v>
      </c>
      <c r="LC173" s="1" t="s">
        <v>2374</v>
      </c>
      <c r="LD173" s="1" t="s">
        <v>2374</v>
      </c>
      <c r="LE173" s="1" t="s">
        <v>2374</v>
      </c>
      <c r="LF173" s="1" t="s">
        <v>2374</v>
      </c>
      <c r="LG173" s="1" t="s">
        <v>2374</v>
      </c>
      <c r="LH173" s="1" t="s">
        <v>2374</v>
      </c>
      <c r="LI173" s="1" t="s">
        <v>2374</v>
      </c>
      <c r="LJ173">
        <v>17.29</v>
      </c>
      <c r="LK173">
        <v>89.06</v>
      </c>
      <c r="LL173">
        <v>4.1500000000000004</v>
      </c>
      <c r="LM173">
        <v>21460</v>
      </c>
      <c r="LN173">
        <v>1</v>
      </c>
      <c r="LO173" s="1" t="s">
        <v>2374</v>
      </c>
      <c r="LP173">
        <v>0</v>
      </c>
      <c r="LQ173">
        <v>0</v>
      </c>
      <c r="LR173" s="1" t="s">
        <v>2374</v>
      </c>
      <c r="LS173" s="1" t="s">
        <v>2374</v>
      </c>
      <c r="LT173">
        <v>1.1399999999999999</v>
      </c>
      <c r="LU173">
        <v>2.0299999999999998</v>
      </c>
      <c r="LV173">
        <v>17.89</v>
      </c>
      <c r="LW173">
        <v>10141</v>
      </c>
      <c r="LX173">
        <v>89.444900000000004</v>
      </c>
      <c r="LY173">
        <v>3.5</v>
      </c>
      <c r="LZ173">
        <v>0</v>
      </c>
      <c r="MA173">
        <v>0</v>
      </c>
      <c r="MB173" s="1" t="s">
        <v>2374</v>
      </c>
      <c r="MC173" s="1" t="s">
        <v>2374</v>
      </c>
      <c r="MD173">
        <v>17.760000000000002</v>
      </c>
      <c r="ME173">
        <v>67.08</v>
      </c>
      <c r="MF173">
        <v>3.24</v>
      </c>
      <c r="MG173">
        <v>20702</v>
      </c>
      <c r="MH173">
        <v>1</v>
      </c>
      <c r="MI173">
        <v>304.60000000000002</v>
      </c>
      <c r="MJ173">
        <v>0</v>
      </c>
      <c r="MK173">
        <v>0</v>
      </c>
      <c r="ML173">
        <v>1.07</v>
      </c>
      <c r="MM173">
        <v>-1.74</v>
      </c>
      <c r="MN173">
        <v>46.91</v>
      </c>
      <c r="MO173">
        <v>39.85</v>
      </c>
      <c r="MP173">
        <v>3.41</v>
      </c>
      <c r="MQ173">
        <v>11685</v>
      </c>
      <c r="MR173">
        <v>1</v>
      </c>
      <c r="MS173">
        <v>41</v>
      </c>
      <c r="MT173">
        <v>0</v>
      </c>
      <c r="MU173">
        <v>0</v>
      </c>
      <c r="MV173">
        <v>0.44</v>
      </c>
      <c r="MW173">
        <v>-0.66</v>
      </c>
      <c r="MX173">
        <v>111.98</v>
      </c>
      <c r="MY173">
        <v>1462.49</v>
      </c>
      <c r="MZ173">
        <v>19.436</v>
      </c>
      <c r="NA173">
        <v>65319</v>
      </c>
      <c r="NB173">
        <v>0.86809999999999998</v>
      </c>
      <c r="NC173">
        <v>305.7</v>
      </c>
      <c r="ND173">
        <v>0</v>
      </c>
      <c r="NE173">
        <v>0</v>
      </c>
      <c r="NF173">
        <v>0.16</v>
      </c>
      <c r="NG173">
        <v>0.68</v>
      </c>
      <c r="NR173" s="1" t="s">
        <v>2374</v>
      </c>
      <c r="NT173" s="1" t="s">
        <v>2374</v>
      </c>
      <c r="NU173" s="1" t="s">
        <v>2374</v>
      </c>
      <c r="NV173" s="1" t="s">
        <v>2374</v>
      </c>
      <c r="NW173" s="1" t="s">
        <v>2374</v>
      </c>
      <c r="NX173" s="1" t="s">
        <v>2374</v>
      </c>
      <c r="NY173" s="1" t="s">
        <v>2374</v>
      </c>
      <c r="OB173" s="1" t="s">
        <v>2374</v>
      </c>
      <c r="OD173" s="1" t="s">
        <v>2374</v>
      </c>
      <c r="OE173" s="1" t="s">
        <v>2374</v>
      </c>
      <c r="OF173" s="1" t="s">
        <v>2374</v>
      </c>
      <c r="OH173" s="1" t="s">
        <v>2374</v>
      </c>
      <c r="OI173" s="1" t="s">
        <v>2374</v>
      </c>
      <c r="OL173" s="1" t="s">
        <v>2374</v>
      </c>
      <c r="ON173" s="1" t="s">
        <v>2374</v>
      </c>
      <c r="OO173" s="1" t="s">
        <v>2374</v>
      </c>
      <c r="OP173" s="1" t="s">
        <v>2374</v>
      </c>
      <c r="OR173" s="1" t="s">
        <v>2374</v>
      </c>
      <c r="OS173" s="1" t="s">
        <v>2374</v>
      </c>
      <c r="OV173">
        <v>1.6</v>
      </c>
      <c r="OW173">
        <v>0.69</v>
      </c>
      <c r="OX173">
        <v>1.6080000000000001</v>
      </c>
      <c r="OY173">
        <v>3045</v>
      </c>
      <c r="OZ173">
        <v>7.0536000000000003</v>
      </c>
      <c r="PA173">
        <v>1.3</v>
      </c>
      <c r="PB173">
        <v>0</v>
      </c>
      <c r="PC173">
        <v>0</v>
      </c>
      <c r="PF173">
        <v>0.14000000000000001</v>
      </c>
      <c r="PG173">
        <v>0.09</v>
      </c>
      <c r="PH173">
        <v>0.02</v>
      </c>
      <c r="PI173">
        <v>3800</v>
      </c>
      <c r="PJ173">
        <v>1</v>
      </c>
      <c r="PK173" s="1" t="s">
        <v>2374</v>
      </c>
      <c r="PL173">
        <v>0</v>
      </c>
      <c r="PM173">
        <v>0</v>
      </c>
      <c r="PO173" s="1" t="s">
        <v>2374</v>
      </c>
      <c r="PP173" s="1" t="s">
        <v>2374</v>
      </c>
      <c r="PQ173" s="1" t="s">
        <v>2374</v>
      </c>
      <c r="PR173" s="1" t="s">
        <v>2374</v>
      </c>
      <c r="PS173" s="1" t="s">
        <v>2374</v>
      </c>
      <c r="PT173" s="1" t="s">
        <v>2374</v>
      </c>
      <c r="PU173" s="1" t="s">
        <v>2374</v>
      </c>
      <c r="PV173" s="1" t="s">
        <v>2374</v>
      </c>
      <c r="PW173" s="1" t="s">
        <v>2374</v>
      </c>
      <c r="PX173" s="1" t="s">
        <v>2374</v>
      </c>
      <c r="PY173" s="1" t="s">
        <v>2374</v>
      </c>
      <c r="PZ173">
        <v>274.61</v>
      </c>
      <c r="QA173">
        <v>46.13</v>
      </c>
      <c r="QB173">
        <v>13.069000000000001</v>
      </c>
      <c r="QC173">
        <v>1125</v>
      </c>
      <c r="QD173">
        <v>0.31879999999999997</v>
      </c>
      <c r="QE173">
        <v>122.9</v>
      </c>
      <c r="QF173">
        <v>0.37</v>
      </c>
      <c r="QG173">
        <v>2.8</v>
      </c>
      <c r="QH173">
        <v>0.09</v>
      </c>
      <c r="QI173">
        <v>0.88</v>
      </c>
      <c r="QT173" s="1" t="s">
        <v>2374</v>
      </c>
      <c r="QU173" s="1" t="s">
        <v>2374</v>
      </c>
      <c r="QV173" s="1" t="s">
        <v>2374</v>
      </c>
      <c r="QW173" s="1" t="s">
        <v>2374</v>
      </c>
      <c r="QX173" s="1" t="s">
        <v>2374</v>
      </c>
      <c r="QY173" s="1" t="s">
        <v>2374</v>
      </c>
      <c r="QZ173" s="1" t="s">
        <v>2374</v>
      </c>
      <c r="RA173" s="1" t="s">
        <v>2374</v>
      </c>
      <c r="RB173" s="1" t="s">
        <v>2374</v>
      </c>
      <c r="RC173" s="1" t="s">
        <v>2374</v>
      </c>
      <c r="RD173">
        <v>2155.7399999999998</v>
      </c>
      <c r="RE173">
        <v>61882.41</v>
      </c>
      <c r="RF173">
        <v>59.19</v>
      </c>
      <c r="RG173">
        <v>914203</v>
      </c>
      <c r="RH173">
        <v>0.87439999999999996</v>
      </c>
      <c r="RI173">
        <v>474.3</v>
      </c>
      <c r="RJ173">
        <v>1.4</v>
      </c>
      <c r="RK173">
        <v>2.36</v>
      </c>
      <c r="RL173">
        <v>0.45</v>
      </c>
      <c r="RM173">
        <v>4.6500000000000004</v>
      </c>
      <c r="RN173" s="1" t="s">
        <v>2374</v>
      </c>
      <c r="RO173" s="1" t="s">
        <v>2374</v>
      </c>
      <c r="RP173" s="1" t="s">
        <v>2374</v>
      </c>
      <c r="RQ173" s="1" t="s">
        <v>2374</v>
      </c>
      <c r="RR173" s="1" t="s">
        <v>2374</v>
      </c>
      <c r="RS173" s="1" t="s">
        <v>2374</v>
      </c>
      <c r="RT173" s="1" t="s">
        <v>2374</v>
      </c>
      <c r="RU173" s="1" t="s">
        <v>2374</v>
      </c>
      <c r="RX173" s="1" t="s">
        <v>2374</v>
      </c>
      <c r="RY173" s="1" t="s">
        <v>2374</v>
      </c>
      <c r="RZ173" s="1" t="s">
        <v>2374</v>
      </c>
      <c r="SA173" s="1" t="s">
        <v>2374</v>
      </c>
      <c r="SB173" s="1" t="s">
        <v>2374</v>
      </c>
      <c r="SC173" s="1" t="s">
        <v>2374</v>
      </c>
      <c r="SD173" s="1" t="s">
        <v>2374</v>
      </c>
      <c r="SE173" s="1" t="s">
        <v>2374</v>
      </c>
      <c r="TL173">
        <v>355.78</v>
      </c>
      <c r="TM173">
        <v>185.4</v>
      </c>
      <c r="TN173">
        <v>30.9</v>
      </c>
      <c r="TO173">
        <v>600</v>
      </c>
      <c r="TP173">
        <v>0.1</v>
      </c>
      <c r="TQ173">
        <v>1.1000000000000001</v>
      </c>
      <c r="TR173">
        <v>0.85</v>
      </c>
      <c r="TS173">
        <v>2.75</v>
      </c>
      <c r="TT173">
        <v>0.05</v>
      </c>
      <c r="TU173">
        <v>0.92</v>
      </c>
      <c r="TV173">
        <v>44.58</v>
      </c>
      <c r="TW173">
        <v>39.090000000000003</v>
      </c>
      <c r="TX173">
        <v>5.9</v>
      </c>
      <c r="TY173">
        <v>6626</v>
      </c>
      <c r="TZ173">
        <v>1</v>
      </c>
      <c r="UA173">
        <v>51.3</v>
      </c>
      <c r="UB173">
        <v>0</v>
      </c>
      <c r="UC173">
        <v>0</v>
      </c>
      <c r="UD173">
        <v>0.12</v>
      </c>
      <c r="UE173">
        <v>-0.25</v>
      </c>
      <c r="UN173">
        <v>0.12</v>
      </c>
      <c r="UO173">
        <v>-0.25</v>
      </c>
      <c r="UP173" s="1" t="s">
        <v>2374</v>
      </c>
      <c r="UR173" s="1" t="s">
        <v>2374</v>
      </c>
      <c r="US173" s="1" t="s">
        <v>2374</v>
      </c>
      <c r="UT173" s="1" t="s">
        <v>2374</v>
      </c>
      <c r="UU173" s="1" t="s">
        <v>2374</v>
      </c>
      <c r="UV173" s="1" t="s">
        <v>2374</v>
      </c>
      <c r="UW173" s="1" t="s">
        <v>2374</v>
      </c>
      <c r="UZ173">
        <v>303.14999999999998</v>
      </c>
      <c r="VA173">
        <v>378.04</v>
      </c>
      <c r="VB173">
        <v>11.475</v>
      </c>
      <c r="VC173">
        <v>16472</v>
      </c>
      <c r="VD173">
        <v>0.5</v>
      </c>
      <c r="VE173">
        <v>138.5</v>
      </c>
      <c r="VF173">
        <v>0.4</v>
      </c>
      <c r="VG173">
        <v>3.49</v>
      </c>
      <c r="VH173">
        <v>0.11</v>
      </c>
      <c r="VI173">
        <v>0.25</v>
      </c>
      <c r="VJ173" s="1" t="s">
        <v>2374</v>
      </c>
      <c r="VK173" s="1" t="s">
        <v>2374</v>
      </c>
      <c r="VL173" s="1" t="s">
        <v>2374</v>
      </c>
      <c r="VM173" s="1" t="s">
        <v>2374</v>
      </c>
      <c r="VN173" s="1" t="s">
        <v>2374</v>
      </c>
      <c r="VO173" s="1" t="s">
        <v>2374</v>
      </c>
      <c r="VP173" s="1" t="s">
        <v>2374</v>
      </c>
      <c r="VQ173" s="1" t="s">
        <v>2374</v>
      </c>
      <c r="VR173" s="1" t="s">
        <v>2374</v>
      </c>
      <c r="VS173" s="1" t="s">
        <v>2374</v>
      </c>
      <c r="VT173">
        <v>86.65</v>
      </c>
      <c r="VU173">
        <v>63.23</v>
      </c>
      <c r="VV173">
        <v>5.45</v>
      </c>
      <c r="VW173">
        <v>11601</v>
      </c>
      <c r="VX173">
        <v>1</v>
      </c>
      <c r="VY173">
        <v>166.9</v>
      </c>
      <c r="VZ173">
        <v>0</v>
      </c>
      <c r="WA173">
        <v>0</v>
      </c>
      <c r="WB173">
        <v>0.15</v>
      </c>
      <c r="WC173">
        <v>0.72</v>
      </c>
      <c r="WD173">
        <v>53.5</v>
      </c>
      <c r="WE173">
        <v>88.88</v>
      </c>
      <c r="WF173">
        <v>13.58</v>
      </c>
      <c r="WG173">
        <v>6545</v>
      </c>
      <c r="WH173">
        <v>1</v>
      </c>
      <c r="WI173">
        <v>87.3</v>
      </c>
      <c r="WJ173">
        <v>0.5</v>
      </c>
      <c r="WK173">
        <v>3.68</v>
      </c>
      <c r="WL173">
        <v>0.5</v>
      </c>
      <c r="WM173">
        <v>-0.44</v>
      </c>
      <c r="WN173">
        <v>104.75</v>
      </c>
      <c r="WO173">
        <v>182.36</v>
      </c>
      <c r="WP173">
        <v>11.16</v>
      </c>
      <c r="WQ173">
        <v>16340</v>
      </c>
      <c r="WR173">
        <v>1</v>
      </c>
      <c r="WS173">
        <v>9.4</v>
      </c>
      <c r="WT173">
        <v>0</v>
      </c>
      <c r="WU173">
        <v>0</v>
      </c>
      <c r="WV173">
        <v>0.28000000000000003</v>
      </c>
      <c r="WW173">
        <v>-0.56000000000000005</v>
      </c>
      <c r="XH173">
        <v>127.75</v>
      </c>
      <c r="XJ173">
        <v>5.1100000000000003</v>
      </c>
      <c r="XK173">
        <v>1</v>
      </c>
      <c r="XL173">
        <v>1</v>
      </c>
      <c r="XN173">
        <v>0</v>
      </c>
      <c r="XO173">
        <v>0</v>
      </c>
      <c r="XR173">
        <v>179.71</v>
      </c>
      <c r="XS173">
        <v>0.72</v>
      </c>
      <c r="XT173">
        <v>8</v>
      </c>
      <c r="XU173">
        <v>90</v>
      </c>
      <c r="XV173">
        <v>1</v>
      </c>
      <c r="XW173" s="1" t="s">
        <v>2374</v>
      </c>
      <c r="XX173">
        <v>0</v>
      </c>
      <c r="XY173">
        <v>0</v>
      </c>
      <c r="YB173">
        <v>3.59</v>
      </c>
      <c r="YC173">
        <v>2.75</v>
      </c>
      <c r="YD173">
        <v>1.6679999999999999</v>
      </c>
      <c r="YE173">
        <v>3270</v>
      </c>
      <c r="YF173">
        <v>1.9857</v>
      </c>
      <c r="YG173" s="1" t="s">
        <v>2374</v>
      </c>
      <c r="YH173">
        <v>0</v>
      </c>
      <c r="YI173">
        <v>0</v>
      </c>
      <c r="YK173" s="1" t="s">
        <v>2374</v>
      </c>
      <c r="YL173">
        <v>97.59</v>
      </c>
      <c r="YM173">
        <v>223.96</v>
      </c>
      <c r="YN173">
        <v>16.59</v>
      </c>
      <c r="YO173">
        <v>13500</v>
      </c>
      <c r="YP173">
        <v>1</v>
      </c>
      <c r="YQ173">
        <v>74.900000000000006</v>
      </c>
      <c r="YR173">
        <v>0</v>
      </c>
      <c r="YS173">
        <v>0</v>
      </c>
      <c r="YT173">
        <v>0.18</v>
      </c>
      <c r="YU173">
        <v>0.51</v>
      </c>
      <c r="YV173">
        <v>367.54</v>
      </c>
      <c r="YW173">
        <v>30.66</v>
      </c>
      <c r="YX173">
        <v>21.9</v>
      </c>
      <c r="YY173">
        <v>1400</v>
      </c>
      <c r="YZ173">
        <v>1</v>
      </c>
      <c r="ZA173">
        <v>9.3000000000000007</v>
      </c>
      <c r="ZB173">
        <v>0.6</v>
      </c>
      <c r="ZC173">
        <v>2.74</v>
      </c>
      <c r="ZD173" s="1" t="s">
        <v>2374</v>
      </c>
      <c r="ZE173" s="1" t="s">
        <v>2374</v>
      </c>
      <c r="ZF173">
        <v>27.22</v>
      </c>
      <c r="ZG173">
        <v>60.08</v>
      </c>
      <c r="ZH173">
        <v>3.53</v>
      </c>
      <c r="ZI173">
        <v>17019</v>
      </c>
      <c r="ZJ173">
        <v>1</v>
      </c>
      <c r="ZK173">
        <v>343.7</v>
      </c>
      <c r="ZL173">
        <v>0</v>
      </c>
      <c r="ZM173">
        <v>0</v>
      </c>
      <c r="ZN173">
        <v>0.05</v>
      </c>
      <c r="ZO173">
        <v>-0.01</v>
      </c>
      <c r="ZZ173">
        <v>67.239999999999995</v>
      </c>
      <c r="AAA173">
        <v>14.75</v>
      </c>
      <c r="AAB173">
        <v>5</v>
      </c>
      <c r="AAC173">
        <v>2950</v>
      </c>
      <c r="AAD173">
        <v>1</v>
      </c>
      <c r="AAE173" s="1" t="s">
        <v>2374</v>
      </c>
      <c r="AAF173">
        <v>0</v>
      </c>
      <c r="AAG173">
        <v>0</v>
      </c>
      <c r="AAI173" s="1" t="s">
        <v>2374</v>
      </c>
      <c r="AAJ173">
        <v>36.78</v>
      </c>
      <c r="AAK173">
        <v>96</v>
      </c>
      <c r="AAL173">
        <v>370.5</v>
      </c>
      <c r="AAM173">
        <v>37355</v>
      </c>
      <c r="AAN173">
        <v>144.16329999999999</v>
      </c>
      <c r="AAO173">
        <v>2.1</v>
      </c>
      <c r="AAP173">
        <v>0</v>
      </c>
      <c r="AAQ173">
        <v>0</v>
      </c>
      <c r="AAR173">
        <v>79.84</v>
      </c>
      <c r="AAS173">
        <v>-196.66</v>
      </c>
      <c r="AAT173">
        <v>328.78</v>
      </c>
      <c r="AAU173">
        <v>3575.29</v>
      </c>
      <c r="AAV173">
        <v>47</v>
      </c>
      <c r="AAW173">
        <v>76070</v>
      </c>
      <c r="AAX173">
        <v>1</v>
      </c>
      <c r="AAY173" s="1" t="s">
        <v>2374</v>
      </c>
      <c r="AAZ173">
        <v>0.7</v>
      </c>
      <c r="ABA173">
        <v>1.49</v>
      </c>
      <c r="ABB173" s="1" t="s">
        <v>2374</v>
      </c>
      <c r="ABC173" s="1" t="s">
        <v>2374</v>
      </c>
      <c r="ABD173">
        <v>5.94</v>
      </c>
      <c r="ABE173">
        <v>1.66</v>
      </c>
      <c r="ABF173">
        <v>0.33</v>
      </c>
      <c r="ABG173">
        <v>5040</v>
      </c>
      <c r="ABH173">
        <v>1</v>
      </c>
      <c r="ABI173">
        <v>111</v>
      </c>
      <c r="ABJ173">
        <v>0</v>
      </c>
      <c r="ABK173">
        <v>0</v>
      </c>
      <c r="ABX173" s="1" t="s">
        <v>2374</v>
      </c>
      <c r="ABY173" s="1" t="s">
        <v>2374</v>
      </c>
      <c r="ABZ173" s="1" t="s">
        <v>2374</v>
      </c>
      <c r="ACA173" s="1" t="s">
        <v>2374</v>
      </c>
      <c r="ACB173" s="1" t="s">
        <v>2374</v>
      </c>
      <c r="ACC173" s="1" t="s">
        <v>2374</v>
      </c>
      <c r="ACD173" s="1" t="s">
        <v>2374</v>
      </c>
      <c r="ACE173" s="1" t="s">
        <v>2374</v>
      </c>
      <c r="ACH173">
        <v>9.7100000000000009</v>
      </c>
      <c r="ACI173">
        <v>0.93</v>
      </c>
      <c r="ACJ173">
        <v>0.68</v>
      </c>
      <c r="ACK173">
        <v>1362</v>
      </c>
      <c r="ACL173">
        <v>1</v>
      </c>
      <c r="ACM173">
        <v>62.5</v>
      </c>
      <c r="ACN173">
        <v>0</v>
      </c>
      <c r="ACO173">
        <v>0</v>
      </c>
      <c r="ACR173">
        <v>80.150000000000006</v>
      </c>
      <c r="ACT173">
        <v>230.08</v>
      </c>
      <c r="ACU173">
        <v>1</v>
      </c>
      <c r="ACV173">
        <v>1</v>
      </c>
      <c r="ACX173">
        <v>0</v>
      </c>
      <c r="ACY173">
        <v>0</v>
      </c>
      <c r="ADB173">
        <v>518.61</v>
      </c>
      <c r="ADC173">
        <v>727.32</v>
      </c>
      <c r="ADD173">
        <v>1045</v>
      </c>
      <c r="ADE173">
        <v>348</v>
      </c>
      <c r="ADF173">
        <v>0.5</v>
      </c>
      <c r="ADG173">
        <v>0.2</v>
      </c>
      <c r="ADH173">
        <v>13</v>
      </c>
      <c r="ADI173">
        <v>1.24</v>
      </c>
      <c r="ADL173" s="1" t="s">
        <v>2374</v>
      </c>
      <c r="ADM173" s="1" t="s">
        <v>2374</v>
      </c>
      <c r="ADN173" s="1" t="s">
        <v>2374</v>
      </c>
      <c r="ADO173" s="1" t="s">
        <v>2374</v>
      </c>
      <c r="ADP173" s="1" t="s">
        <v>2374</v>
      </c>
      <c r="ADQ173" s="1" t="s">
        <v>2374</v>
      </c>
      <c r="ADR173" s="1" t="s">
        <v>2374</v>
      </c>
      <c r="ADS173" s="1" t="s">
        <v>2374</v>
      </c>
      <c r="ADT173" s="1" t="s">
        <v>2374</v>
      </c>
      <c r="ADU173" s="1" t="s">
        <v>2374</v>
      </c>
      <c r="ADV173" s="1" t="s">
        <v>2374</v>
      </c>
      <c r="ADW173" s="1" t="s">
        <v>2374</v>
      </c>
      <c r="ADX173" s="1" t="s">
        <v>2374</v>
      </c>
      <c r="ADY173" s="1" t="s">
        <v>2374</v>
      </c>
      <c r="ADZ173" s="1" t="s">
        <v>2374</v>
      </c>
      <c r="AEA173" s="1" t="s">
        <v>2374</v>
      </c>
      <c r="AEB173" s="1" t="s">
        <v>2374</v>
      </c>
      <c r="AEC173" s="1" t="s">
        <v>2374</v>
      </c>
      <c r="AED173" s="1" t="s">
        <v>2374</v>
      </c>
      <c r="AEE173" s="1" t="s">
        <v>2374</v>
      </c>
      <c r="AEF173" s="1" t="s">
        <v>2374</v>
      </c>
      <c r="AEH173" s="1" t="s">
        <v>2374</v>
      </c>
      <c r="AEI173" s="1" t="s">
        <v>2374</v>
      </c>
      <c r="AEJ173" s="1" t="s">
        <v>2374</v>
      </c>
      <c r="AEK173" s="1" t="s">
        <v>2374</v>
      </c>
      <c r="AEL173" s="1" t="s">
        <v>2374</v>
      </c>
      <c r="AEM173" s="1" t="s">
        <v>2374</v>
      </c>
      <c r="AEP173">
        <v>12.45</v>
      </c>
      <c r="AEQ173">
        <v>21.65</v>
      </c>
      <c r="AER173">
        <v>4.6980000000000004</v>
      </c>
      <c r="AES173">
        <v>757</v>
      </c>
      <c r="AET173">
        <v>0.16420000000000001</v>
      </c>
      <c r="AEU173">
        <v>6.4</v>
      </c>
      <c r="AEV173">
        <v>0</v>
      </c>
      <c r="AEW173">
        <v>0</v>
      </c>
      <c r="AEZ173">
        <v>1.55</v>
      </c>
      <c r="AFA173">
        <v>2.79</v>
      </c>
      <c r="AFB173">
        <v>2.27</v>
      </c>
      <c r="AFC173">
        <v>7542</v>
      </c>
      <c r="AFD173">
        <v>6.1481000000000003</v>
      </c>
      <c r="AFE173">
        <v>0</v>
      </c>
      <c r="AFF173">
        <v>0</v>
      </c>
      <c r="AFG173">
        <v>0</v>
      </c>
      <c r="AFH173" s="1" t="s">
        <v>2374</v>
      </c>
      <c r="AFI173" s="1" t="s">
        <v>2374</v>
      </c>
      <c r="AFJ173">
        <v>0.84</v>
      </c>
      <c r="AFK173">
        <v>0.95</v>
      </c>
      <c r="AFL173">
        <v>0.1</v>
      </c>
      <c r="AFM173">
        <v>9040</v>
      </c>
      <c r="AFN173">
        <v>1</v>
      </c>
      <c r="AFO173" s="1" t="s">
        <v>2374</v>
      </c>
      <c r="AFP173">
        <v>0</v>
      </c>
      <c r="AFQ173">
        <v>0</v>
      </c>
      <c r="AFR173" s="1" t="s">
        <v>2374</v>
      </c>
      <c r="AFS173" s="1" t="s">
        <v>2374</v>
      </c>
      <c r="AFT173">
        <v>0.4</v>
      </c>
      <c r="AFU173">
        <v>0.28999999999999998</v>
      </c>
      <c r="AFV173">
        <v>0.04</v>
      </c>
      <c r="AFW173">
        <v>7200</v>
      </c>
      <c r="AFX173">
        <v>1</v>
      </c>
      <c r="AFY173">
        <v>242.4</v>
      </c>
      <c r="AFZ173">
        <v>0</v>
      </c>
      <c r="AGA173">
        <v>0</v>
      </c>
      <c r="AGB173" s="1" t="s">
        <v>2374</v>
      </c>
      <c r="AGC173" s="1" t="s">
        <v>2374</v>
      </c>
      <c r="AGD173">
        <v>164.64</v>
      </c>
      <c r="AGE173">
        <v>154.53</v>
      </c>
      <c r="AGF173">
        <v>4.1269999999999998</v>
      </c>
      <c r="AGG173">
        <v>9360</v>
      </c>
      <c r="AGH173">
        <v>0.25</v>
      </c>
      <c r="AGI173">
        <v>24.5</v>
      </c>
      <c r="AGJ173">
        <v>0.1</v>
      </c>
      <c r="AGK173">
        <v>2.42</v>
      </c>
      <c r="AGL173" s="1" t="s">
        <v>2374</v>
      </c>
      <c r="AGM173">
        <v>-0.08</v>
      </c>
      <c r="AGN173">
        <v>1020.86</v>
      </c>
      <c r="AGO173">
        <v>5597.64</v>
      </c>
      <c r="AGP173">
        <v>113.63</v>
      </c>
      <c r="AGQ173">
        <v>49262</v>
      </c>
      <c r="AGR173">
        <v>1</v>
      </c>
      <c r="AGS173" s="1" t="s">
        <v>2374</v>
      </c>
      <c r="AGT173">
        <v>3.43</v>
      </c>
      <c r="AGU173">
        <v>3.02</v>
      </c>
      <c r="AGV173" s="1" t="s">
        <v>2374</v>
      </c>
      <c r="AGW173" s="1" t="s">
        <v>2374</v>
      </c>
      <c r="AGX173">
        <v>212.3</v>
      </c>
      <c r="AGY173">
        <v>178.64</v>
      </c>
      <c r="AGZ173">
        <v>17</v>
      </c>
      <c r="AHA173">
        <v>10508</v>
      </c>
      <c r="AHB173">
        <v>1</v>
      </c>
      <c r="AHC173" s="1" t="s">
        <v>2374</v>
      </c>
      <c r="AHD173">
        <v>0.45</v>
      </c>
      <c r="AHE173">
        <v>2.65</v>
      </c>
      <c r="AHF173" s="1" t="s">
        <v>2374</v>
      </c>
      <c r="AHG173" s="1" t="s">
        <v>2374</v>
      </c>
      <c r="AHH173">
        <v>222.12</v>
      </c>
      <c r="AHI173">
        <v>1444.73</v>
      </c>
      <c r="AHJ173">
        <v>40.35</v>
      </c>
      <c r="AHK173">
        <v>35805</v>
      </c>
      <c r="AHL173">
        <v>1</v>
      </c>
      <c r="AHM173" s="1" t="s">
        <v>2374</v>
      </c>
      <c r="AHN173">
        <v>0</v>
      </c>
      <c r="AHO173">
        <v>0</v>
      </c>
      <c r="AHP173" s="1" t="s">
        <v>2374</v>
      </c>
      <c r="AHQ173" s="1" t="s">
        <v>2374</v>
      </c>
      <c r="AHR173" s="1" t="s">
        <v>2374</v>
      </c>
      <c r="AHS173" s="1" t="s">
        <v>2374</v>
      </c>
      <c r="AHT173" s="1" t="s">
        <v>2374</v>
      </c>
      <c r="AHU173" s="1" t="s">
        <v>2374</v>
      </c>
      <c r="AHV173" s="1" t="s">
        <v>2374</v>
      </c>
      <c r="AHW173" s="1" t="s">
        <v>2374</v>
      </c>
      <c r="AHX173" s="1" t="s">
        <v>2374</v>
      </c>
      <c r="AHY173" s="1" t="s">
        <v>2374</v>
      </c>
      <c r="AIA173" s="1" t="s">
        <v>2374</v>
      </c>
      <c r="AIB173">
        <v>45.59</v>
      </c>
      <c r="AIC173">
        <v>100.76</v>
      </c>
      <c r="AID173">
        <v>7.87</v>
      </c>
      <c r="AIE173">
        <v>12803</v>
      </c>
      <c r="AIF173">
        <v>1</v>
      </c>
      <c r="AIG173">
        <v>282.89999999999998</v>
      </c>
      <c r="AIH173">
        <v>0</v>
      </c>
      <c r="AII173">
        <v>0</v>
      </c>
      <c r="AIJ173" s="1" t="s">
        <v>2374</v>
      </c>
      <c r="AIK173" s="1" t="s">
        <v>2374</v>
      </c>
      <c r="AIL173">
        <v>891.26</v>
      </c>
      <c r="AIM173">
        <v>702.83</v>
      </c>
      <c r="AIN173">
        <v>174.4</v>
      </c>
      <c r="AIO173">
        <v>4030</v>
      </c>
      <c r="AIP173">
        <v>1</v>
      </c>
      <c r="AIQ173">
        <v>5.2</v>
      </c>
      <c r="AIR173">
        <v>1.04</v>
      </c>
      <c r="AIS173">
        <v>0.6</v>
      </c>
      <c r="AIT173" s="1" t="s">
        <v>2374</v>
      </c>
      <c r="AIU173" s="1" t="s">
        <v>2374</v>
      </c>
      <c r="AIV173" s="1" t="s">
        <v>2374</v>
      </c>
      <c r="AIW173" s="1" t="s">
        <v>2374</v>
      </c>
      <c r="AIX173" s="1" t="s">
        <v>2374</v>
      </c>
      <c r="AIY173" s="1" t="s">
        <v>2374</v>
      </c>
      <c r="AIZ173" s="1" t="s">
        <v>2374</v>
      </c>
      <c r="AJA173" s="1" t="s">
        <v>2374</v>
      </c>
      <c r="AJB173" s="1" t="s">
        <v>2374</v>
      </c>
      <c r="AJC173" s="1" t="s">
        <v>2374</v>
      </c>
      <c r="AJE173" s="1" t="s">
        <v>2374</v>
      </c>
      <c r="AJF173">
        <v>277.11</v>
      </c>
      <c r="AJG173">
        <v>275.25</v>
      </c>
      <c r="AJH173">
        <v>18.350000000000001</v>
      </c>
      <c r="AJI173">
        <v>15000</v>
      </c>
      <c r="AJJ173">
        <v>1</v>
      </c>
      <c r="AJK173">
        <v>2.5</v>
      </c>
      <c r="AJL173">
        <v>0.41</v>
      </c>
      <c r="AJM173">
        <v>2.23</v>
      </c>
      <c r="AJO173" s="1" t="s">
        <v>2374</v>
      </c>
      <c r="AJP173" s="1" t="s">
        <v>2374</v>
      </c>
      <c r="AJQ173" s="1" t="s">
        <v>2374</v>
      </c>
      <c r="AJR173" s="1" t="s">
        <v>2374</v>
      </c>
      <c r="AJS173" s="1" t="s">
        <v>2374</v>
      </c>
      <c r="AJT173" s="1" t="s">
        <v>2374</v>
      </c>
      <c r="AJU173" s="1" t="s">
        <v>2374</v>
      </c>
      <c r="AJV173" s="1" t="s">
        <v>2374</v>
      </c>
      <c r="AJW173" s="1" t="s">
        <v>2374</v>
      </c>
      <c r="AJX173" s="1" t="s">
        <v>2374</v>
      </c>
      <c r="AJY173" s="1" t="s">
        <v>2374</v>
      </c>
      <c r="AJZ173">
        <v>1156.5999999999999</v>
      </c>
      <c r="AKA173">
        <v>29.35</v>
      </c>
      <c r="AKB173">
        <v>574</v>
      </c>
      <c r="AKC173">
        <v>200</v>
      </c>
      <c r="AKD173">
        <v>1</v>
      </c>
      <c r="AKE173" s="1" t="s">
        <v>2374</v>
      </c>
      <c r="AKF173">
        <v>4.3499999999999996</v>
      </c>
      <c r="AKG173">
        <v>2.96</v>
      </c>
      <c r="AKJ173">
        <v>1183.82</v>
      </c>
      <c r="AKK173">
        <v>1089.1600000000001</v>
      </c>
      <c r="AKL173">
        <v>91.99</v>
      </c>
      <c r="AKM173">
        <v>11840</v>
      </c>
      <c r="AKN173">
        <v>1</v>
      </c>
      <c r="AKO173">
        <v>2.8</v>
      </c>
      <c r="AKP173">
        <v>1.1000000000000001</v>
      </c>
      <c r="AKQ173">
        <v>1.2</v>
      </c>
      <c r="AKR173" s="1" t="s">
        <v>2374</v>
      </c>
      <c r="AKS173">
        <v>3.43</v>
      </c>
      <c r="AKT173">
        <v>108.27</v>
      </c>
      <c r="AKU173">
        <v>229.93</v>
      </c>
      <c r="AKV173">
        <v>19.27</v>
      </c>
      <c r="AKW173">
        <v>11076</v>
      </c>
      <c r="AKX173">
        <v>0.92820000000000003</v>
      </c>
      <c r="AKY173">
        <v>14.4</v>
      </c>
      <c r="AKZ173">
        <v>0.32</v>
      </c>
      <c r="ALA173">
        <v>1.69</v>
      </c>
      <c r="ALB173">
        <v>0.28999999999999998</v>
      </c>
      <c r="ALC173">
        <v>1.1000000000000001</v>
      </c>
      <c r="ALN173" s="1" t="s">
        <v>2374</v>
      </c>
      <c r="ALO173" s="1" t="s">
        <v>2374</v>
      </c>
      <c r="ALP173" s="1" t="s">
        <v>2374</v>
      </c>
      <c r="ALQ173" s="1" t="s">
        <v>2374</v>
      </c>
      <c r="ALR173" s="1" t="s">
        <v>2374</v>
      </c>
      <c r="ALS173" s="1" t="s">
        <v>2374</v>
      </c>
      <c r="ALT173" s="1" t="s">
        <v>2374</v>
      </c>
      <c r="ALU173" s="1" t="s">
        <v>2374</v>
      </c>
      <c r="ALV173" s="1" t="s">
        <v>2374</v>
      </c>
      <c r="ALW173" s="1" t="s">
        <v>2374</v>
      </c>
      <c r="ALX173" s="1" t="s">
        <v>2374</v>
      </c>
      <c r="ALY173" s="1" t="s">
        <v>2374</v>
      </c>
      <c r="ALZ173" s="1" t="s">
        <v>2374</v>
      </c>
      <c r="AMA173" s="1" t="s">
        <v>2374</v>
      </c>
      <c r="AMB173" s="1" t="s">
        <v>2374</v>
      </c>
      <c r="AMC173" s="1" t="s">
        <v>2374</v>
      </c>
      <c r="AMD173" s="1" t="s">
        <v>2374</v>
      </c>
      <c r="AME173" s="1" t="s">
        <v>2374</v>
      </c>
      <c r="AMH173">
        <v>105.21</v>
      </c>
      <c r="AMI173">
        <v>11.02</v>
      </c>
      <c r="AMJ173">
        <v>15.8</v>
      </c>
      <c r="AMK173">
        <v>698</v>
      </c>
      <c r="AML173">
        <v>1</v>
      </c>
      <c r="AMM173">
        <v>3.5</v>
      </c>
      <c r="AMN173">
        <v>0</v>
      </c>
      <c r="AMO173">
        <v>0</v>
      </c>
      <c r="AMR173">
        <v>8.39</v>
      </c>
      <c r="AMS173">
        <v>26</v>
      </c>
      <c r="AMT173">
        <v>0.13</v>
      </c>
      <c r="AMU173">
        <v>200000</v>
      </c>
      <c r="AMV173">
        <v>1</v>
      </c>
      <c r="AMW173" s="1" t="s">
        <v>2374</v>
      </c>
      <c r="AMX173">
        <v>0</v>
      </c>
      <c r="AMY173">
        <v>0</v>
      </c>
      <c r="ANB173">
        <v>85.12</v>
      </c>
      <c r="ANC173">
        <v>51.72</v>
      </c>
      <c r="AND173">
        <v>6.53</v>
      </c>
      <c r="ANE173">
        <v>7920</v>
      </c>
      <c r="ANF173">
        <v>1</v>
      </c>
      <c r="ANG173">
        <v>57.5</v>
      </c>
      <c r="ANH173">
        <v>0</v>
      </c>
      <c r="ANI173">
        <v>0</v>
      </c>
      <c r="ANJ173">
        <v>0.21</v>
      </c>
      <c r="ANK173">
        <v>0.43</v>
      </c>
      <c r="ANV173">
        <v>62.57</v>
      </c>
      <c r="ANW173">
        <v>50.76</v>
      </c>
      <c r="ANX173">
        <v>4.38</v>
      </c>
      <c r="ANY173">
        <v>11588</v>
      </c>
      <c r="ANZ173">
        <v>1</v>
      </c>
      <c r="AOA173">
        <v>356.7</v>
      </c>
      <c r="AOB173">
        <v>0</v>
      </c>
      <c r="AOC173">
        <v>0</v>
      </c>
      <c r="AOD173">
        <v>0.3</v>
      </c>
      <c r="AOE173">
        <v>0.09</v>
      </c>
      <c r="AOF173">
        <v>606.23</v>
      </c>
      <c r="AOG173">
        <v>130.83000000000001</v>
      </c>
      <c r="AOH173">
        <v>6.29</v>
      </c>
      <c r="AOI173">
        <v>20800</v>
      </c>
      <c r="AOJ173">
        <v>1</v>
      </c>
      <c r="AOK173" s="1" t="s">
        <v>2374</v>
      </c>
      <c r="AOL173">
        <v>0.18</v>
      </c>
      <c r="AOM173">
        <v>2.86</v>
      </c>
      <c r="AOO173" s="1" t="s">
        <v>2374</v>
      </c>
      <c r="AOP173">
        <v>172.89</v>
      </c>
      <c r="AOQ173">
        <v>42</v>
      </c>
      <c r="AOR173">
        <v>2.1</v>
      </c>
      <c r="AOS173">
        <v>20000</v>
      </c>
      <c r="AOT173">
        <v>1</v>
      </c>
      <c r="AOU173" s="1" t="s">
        <v>2374</v>
      </c>
      <c r="AOV173">
        <v>0</v>
      </c>
      <c r="AOW173">
        <v>0</v>
      </c>
      <c r="AOZ173">
        <v>95.51</v>
      </c>
      <c r="APA173">
        <v>1793.87</v>
      </c>
      <c r="APB173">
        <v>15.18</v>
      </c>
      <c r="APC173">
        <v>118173</v>
      </c>
      <c r="APD173">
        <v>1</v>
      </c>
      <c r="APE173">
        <v>86</v>
      </c>
      <c r="APF173">
        <v>0.5</v>
      </c>
      <c r="APG173">
        <v>3.29</v>
      </c>
      <c r="APH173">
        <v>0.16</v>
      </c>
      <c r="API173">
        <v>0.93</v>
      </c>
      <c r="APT173">
        <v>15.17</v>
      </c>
      <c r="APU173">
        <v>12.4</v>
      </c>
      <c r="APV173">
        <v>2.1850000000000001</v>
      </c>
      <c r="APW173">
        <v>5637</v>
      </c>
      <c r="APX173">
        <v>0.99299999999999999</v>
      </c>
      <c r="APY173">
        <v>49.4</v>
      </c>
      <c r="APZ173">
        <v>0</v>
      </c>
      <c r="AQA173">
        <v>0</v>
      </c>
      <c r="AQB173">
        <v>0.08</v>
      </c>
      <c r="AQC173">
        <v>-0.16</v>
      </c>
      <c r="AQD173">
        <v>37.44</v>
      </c>
      <c r="AQE173">
        <v>41.79</v>
      </c>
      <c r="AQF173">
        <v>3.46</v>
      </c>
      <c r="AQG173">
        <v>12078</v>
      </c>
      <c r="AQH173">
        <v>1</v>
      </c>
      <c r="AQI173">
        <v>38.299999999999997</v>
      </c>
      <c r="AQJ173">
        <v>0.15</v>
      </c>
      <c r="AQK173">
        <v>4.34</v>
      </c>
      <c r="AQL173">
        <v>0.01</v>
      </c>
      <c r="AQM173">
        <v>0.32</v>
      </c>
      <c r="AQN173">
        <v>100</v>
      </c>
      <c r="AQO173">
        <v>0.46</v>
      </c>
      <c r="AQP173">
        <v>1</v>
      </c>
      <c r="AQQ173">
        <v>461</v>
      </c>
      <c r="AQR173">
        <v>1</v>
      </c>
      <c r="AQS173" s="1" t="s">
        <v>2374</v>
      </c>
      <c r="AQT173">
        <v>0</v>
      </c>
      <c r="AQU173">
        <v>0</v>
      </c>
      <c r="AQX173">
        <v>2169.5</v>
      </c>
      <c r="AQY173">
        <v>3885.27</v>
      </c>
      <c r="AQZ173">
        <v>64.650000000000006</v>
      </c>
      <c r="ARA173">
        <v>60097</v>
      </c>
      <c r="ARB173">
        <v>1</v>
      </c>
      <c r="ARC173">
        <v>144.69999999999999</v>
      </c>
      <c r="ARD173">
        <v>1.4</v>
      </c>
      <c r="ARE173">
        <v>2.17</v>
      </c>
      <c r="ARF173">
        <v>1.3</v>
      </c>
      <c r="ARG173">
        <v>-3.37</v>
      </c>
      <c r="ARH173">
        <v>1.97</v>
      </c>
      <c r="ARI173">
        <v>0.88</v>
      </c>
      <c r="ARJ173">
        <v>0.05</v>
      </c>
      <c r="ARK173">
        <v>17545</v>
      </c>
      <c r="ARL173">
        <v>1</v>
      </c>
      <c r="ARM173">
        <v>34.299999999999997</v>
      </c>
      <c r="ARN173">
        <v>0</v>
      </c>
      <c r="ARO173">
        <v>0</v>
      </c>
      <c r="ARR173">
        <v>0.32</v>
      </c>
      <c r="ARS173">
        <v>0.28999999999999998</v>
      </c>
      <c r="ART173">
        <v>0.04</v>
      </c>
      <c r="ARU173">
        <v>7583</v>
      </c>
      <c r="ARV173">
        <v>1</v>
      </c>
      <c r="ARW173" s="1" t="s">
        <v>2374</v>
      </c>
      <c r="ARX173">
        <v>0</v>
      </c>
      <c r="ARY173">
        <v>0</v>
      </c>
      <c r="ARZ173" s="1" t="s">
        <v>2374</v>
      </c>
      <c r="ASA173" s="1" t="s">
        <v>2374</v>
      </c>
      <c r="ASB173">
        <v>1567.26</v>
      </c>
      <c r="ASC173">
        <v>2808.12</v>
      </c>
      <c r="ASD173">
        <v>14.83</v>
      </c>
      <c r="ASE173">
        <v>189354</v>
      </c>
      <c r="ASF173">
        <v>1</v>
      </c>
      <c r="ASG173">
        <v>59.8</v>
      </c>
      <c r="ASH173">
        <v>0.4</v>
      </c>
      <c r="ASI173">
        <v>2.7</v>
      </c>
      <c r="ASJ173">
        <v>7.0000000000000007E-2</v>
      </c>
      <c r="ASK173">
        <v>1.04</v>
      </c>
      <c r="ASL173">
        <v>38.5</v>
      </c>
      <c r="ASM173">
        <v>0.85</v>
      </c>
      <c r="ASN173">
        <v>0.77</v>
      </c>
      <c r="ASO173">
        <v>1100</v>
      </c>
      <c r="ASP173">
        <v>1</v>
      </c>
      <c r="ASQ173">
        <v>11</v>
      </c>
      <c r="ASR173">
        <v>0</v>
      </c>
      <c r="ASS173">
        <v>0</v>
      </c>
      <c r="ASV173">
        <v>385.2</v>
      </c>
      <c r="ASW173">
        <v>160.6</v>
      </c>
      <c r="ASX173">
        <v>6.65</v>
      </c>
      <c r="ASY173">
        <v>24150</v>
      </c>
      <c r="ASZ173">
        <v>1</v>
      </c>
      <c r="ATA173">
        <v>23.4</v>
      </c>
      <c r="ATB173">
        <v>0.45</v>
      </c>
      <c r="ATC173">
        <v>6.77</v>
      </c>
      <c r="ATE173" s="1" t="s">
        <v>2374</v>
      </c>
      <c r="ATF173">
        <v>36.81</v>
      </c>
      <c r="ATG173">
        <v>13.64</v>
      </c>
      <c r="ATH173">
        <v>16.62</v>
      </c>
      <c r="ATI173">
        <v>3580</v>
      </c>
      <c r="ATJ173">
        <v>4.3620999999999999</v>
      </c>
      <c r="ATK173">
        <v>2.2999999999999998</v>
      </c>
      <c r="ATL173">
        <v>0</v>
      </c>
      <c r="ATM173">
        <v>0</v>
      </c>
      <c r="ATN173" s="1" t="s">
        <v>2374</v>
      </c>
      <c r="ATO173">
        <v>0.55000000000000004</v>
      </c>
      <c r="ATP173">
        <v>172.55</v>
      </c>
      <c r="ATQ173">
        <v>28.07</v>
      </c>
      <c r="ATR173">
        <v>949.99300000000005</v>
      </c>
      <c r="ATS173">
        <v>1276</v>
      </c>
      <c r="ATT173">
        <v>43.1815</v>
      </c>
      <c r="ATU173">
        <v>0.1</v>
      </c>
      <c r="ATV173">
        <v>0</v>
      </c>
      <c r="ATW173">
        <v>0</v>
      </c>
      <c r="ATX173" s="1" t="s">
        <v>2374</v>
      </c>
      <c r="ATY173" s="1" t="s">
        <v>2374</v>
      </c>
      <c r="ATZ173">
        <v>40.6</v>
      </c>
      <c r="AUA173">
        <v>1.01</v>
      </c>
      <c r="AUB173">
        <v>2.0299999999999998</v>
      </c>
      <c r="AUC173">
        <v>500</v>
      </c>
      <c r="AUD173">
        <v>1</v>
      </c>
      <c r="AUE173" s="1" t="s">
        <v>2374</v>
      </c>
      <c r="AUF173">
        <v>0</v>
      </c>
      <c r="AUG173">
        <v>0</v>
      </c>
      <c r="AUJ173">
        <v>0.53</v>
      </c>
      <c r="AUK173">
        <v>0.42</v>
      </c>
      <c r="AUL173">
        <v>0.01</v>
      </c>
      <c r="AUM173">
        <v>52000</v>
      </c>
      <c r="AUN173">
        <v>1</v>
      </c>
      <c r="AUO173" s="1" t="s">
        <v>2374</v>
      </c>
      <c r="AUP173">
        <v>0</v>
      </c>
      <c r="AUQ173">
        <v>0</v>
      </c>
      <c r="AUT173">
        <v>10.08</v>
      </c>
      <c r="AUU173">
        <v>4.8600000000000003</v>
      </c>
      <c r="AUV173">
        <v>1.62</v>
      </c>
      <c r="AUW173">
        <v>3000</v>
      </c>
      <c r="AUX173">
        <v>1</v>
      </c>
      <c r="AUY173" s="1" t="s">
        <v>2374</v>
      </c>
      <c r="AUZ173">
        <v>0</v>
      </c>
      <c r="AVA173">
        <v>0</v>
      </c>
      <c r="AVC173" s="1" t="s">
        <v>2374</v>
      </c>
      <c r="AVD173" s="1" t="s">
        <v>2374</v>
      </c>
      <c r="AVE173" s="1" t="s">
        <v>2374</v>
      </c>
      <c r="AVF173" s="1" t="s">
        <v>2374</v>
      </c>
      <c r="AVG173" s="1" t="s">
        <v>2374</v>
      </c>
      <c r="AVH173" s="1" t="s">
        <v>2374</v>
      </c>
      <c r="AVI173" s="1" t="s">
        <v>2374</v>
      </c>
      <c r="AVJ173" s="1" t="s">
        <v>2374</v>
      </c>
      <c r="AVK173" s="1" t="s">
        <v>2374</v>
      </c>
      <c r="AVM173" s="1" t="s">
        <v>2374</v>
      </c>
      <c r="AVN173" s="1" t="s">
        <v>2374</v>
      </c>
      <c r="AVP173" s="1" t="s">
        <v>2374</v>
      </c>
      <c r="AVQ173" s="1" t="s">
        <v>2374</v>
      </c>
      <c r="AVR173" s="1" t="s">
        <v>2374</v>
      </c>
      <c r="AVS173" s="1" t="s">
        <v>2374</v>
      </c>
      <c r="AVT173" s="1" t="s">
        <v>2374</v>
      </c>
      <c r="AVU173" s="1" t="s">
        <v>2374</v>
      </c>
      <c r="AVX173" s="1" t="s">
        <v>2374</v>
      </c>
      <c r="AVY173" s="1" t="s">
        <v>2374</v>
      </c>
      <c r="AVZ173" s="1" t="s">
        <v>2374</v>
      </c>
      <c r="AWA173" s="1" t="s">
        <v>2374</v>
      </c>
      <c r="AWB173" s="1" t="s">
        <v>2374</v>
      </c>
      <c r="AWC173" s="1" t="s">
        <v>2374</v>
      </c>
      <c r="AWD173" s="1" t="s">
        <v>2374</v>
      </c>
      <c r="AWE173" s="1" t="s">
        <v>2374</v>
      </c>
      <c r="AWG173" s="1" t="s">
        <v>2374</v>
      </c>
      <c r="AXB173">
        <v>3.7</v>
      </c>
      <c r="AXC173">
        <v>0.64</v>
      </c>
      <c r="AXD173">
        <v>0.5</v>
      </c>
      <c r="AXE173">
        <v>1277</v>
      </c>
      <c r="AXF173">
        <v>1</v>
      </c>
      <c r="AXG173">
        <v>8.1</v>
      </c>
      <c r="AXH173">
        <v>0</v>
      </c>
      <c r="AXI173">
        <v>0</v>
      </c>
      <c r="AXL173" s="1" t="s">
        <v>2374</v>
      </c>
      <c r="AXM173" s="1" t="s">
        <v>2374</v>
      </c>
      <c r="AXN173" s="1" t="s">
        <v>2374</v>
      </c>
      <c r="AXO173" s="1" t="s">
        <v>2374</v>
      </c>
      <c r="AXP173" s="1" t="s">
        <v>2374</v>
      </c>
      <c r="AXQ173" s="1" t="s">
        <v>2374</v>
      </c>
      <c r="AXR173" s="1" t="s">
        <v>2374</v>
      </c>
      <c r="AXS173" s="1" t="s">
        <v>2374</v>
      </c>
      <c r="AXV173">
        <v>49.07</v>
      </c>
      <c r="AXW173">
        <v>87.37</v>
      </c>
      <c r="AXX173">
        <v>4.01</v>
      </c>
      <c r="AXY173">
        <v>21787</v>
      </c>
      <c r="AXZ173">
        <v>1</v>
      </c>
      <c r="AYA173">
        <v>7</v>
      </c>
      <c r="AYB173">
        <v>0.26</v>
      </c>
      <c r="AYC173">
        <v>6.48</v>
      </c>
      <c r="AYD173" s="1" t="s">
        <v>2374</v>
      </c>
      <c r="AYE173" s="1" t="s">
        <v>2374</v>
      </c>
      <c r="AYF173">
        <v>38</v>
      </c>
      <c r="AYG173">
        <v>1.17</v>
      </c>
      <c r="AYH173">
        <v>2.68</v>
      </c>
      <c r="AYI173">
        <v>427</v>
      </c>
      <c r="AYJ173">
        <v>0.97440000000000004</v>
      </c>
      <c r="AYK173">
        <v>9.3000000000000007</v>
      </c>
      <c r="AYL173">
        <v>0</v>
      </c>
      <c r="AYM173">
        <v>0</v>
      </c>
      <c r="AYO173">
        <v>0.47</v>
      </c>
      <c r="AYP173">
        <v>129.54</v>
      </c>
      <c r="AYQ173">
        <v>130.91999999999999</v>
      </c>
      <c r="AYR173">
        <v>3.8109999999999999</v>
      </c>
      <c r="AYS173">
        <v>32566</v>
      </c>
      <c r="AYT173">
        <v>0.94789999999999996</v>
      </c>
      <c r="AYU173">
        <v>57.5</v>
      </c>
      <c r="AYV173">
        <v>0</v>
      </c>
      <c r="AYW173">
        <v>0</v>
      </c>
      <c r="AYX173">
        <v>0.45</v>
      </c>
      <c r="AYY173">
        <v>-0.84</v>
      </c>
      <c r="AZT173">
        <v>36.340000000000003</v>
      </c>
      <c r="AZU173">
        <v>2.5499999999999998</v>
      </c>
      <c r="AZV173">
        <v>1.65</v>
      </c>
      <c r="AZW173">
        <v>1500</v>
      </c>
      <c r="AZX173">
        <v>0.96989999999999998</v>
      </c>
      <c r="AZY173">
        <v>3.7</v>
      </c>
      <c r="AZZ173">
        <v>0</v>
      </c>
      <c r="BAA173">
        <v>0</v>
      </c>
      <c r="BAD173">
        <v>11.67</v>
      </c>
      <c r="BAE173">
        <v>107.02</v>
      </c>
      <c r="BAF173">
        <v>48</v>
      </c>
      <c r="BAG173">
        <v>111475</v>
      </c>
      <c r="BAH173">
        <v>50</v>
      </c>
      <c r="BAI173">
        <v>1.6</v>
      </c>
      <c r="BAJ173">
        <v>0</v>
      </c>
      <c r="BAK173">
        <v>0</v>
      </c>
      <c r="BAL173">
        <v>12.02</v>
      </c>
      <c r="BAM173">
        <v>-17.5</v>
      </c>
      <c r="BAN173">
        <v>50.7</v>
      </c>
      <c r="BAO173">
        <v>1442.5</v>
      </c>
      <c r="BAP173">
        <v>10.98</v>
      </c>
      <c r="BAQ173">
        <v>131375</v>
      </c>
      <c r="BAR173">
        <v>1</v>
      </c>
      <c r="BAS173">
        <v>97.7</v>
      </c>
      <c r="BAT173">
        <v>0.7</v>
      </c>
      <c r="BAU173">
        <v>6.38</v>
      </c>
      <c r="BAV173">
        <v>0.13</v>
      </c>
      <c r="BAW173">
        <v>0.76</v>
      </c>
      <c r="BAX173">
        <v>41.87</v>
      </c>
      <c r="BAY173">
        <v>194.3</v>
      </c>
      <c r="BAZ173">
        <v>8.9879999999999995</v>
      </c>
      <c r="BBA173">
        <v>21235</v>
      </c>
      <c r="BBB173">
        <v>0.98229999999999995</v>
      </c>
      <c r="BBC173">
        <v>49.5</v>
      </c>
      <c r="BBD173">
        <v>0.69</v>
      </c>
      <c r="BBE173">
        <v>7.65</v>
      </c>
      <c r="BBF173">
        <v>0.03</v>
      </c>
      <c r="BBG173">
        <v>0.73</v>
      </c>
      <c r="BBH173">
        <v>2750.96</v>
      </c>
      <c r="BBI173">
        <v>839.61</v>
      </c>
      <c r="BBJ173">
        <v>329</v>
      </c>
      <c r="BBK173">
        <v>2552</v>
      </c>
      <c r="BBL173">
        <v>1</v>
      </c>
      <c r="BBM173" s="1" t="s">
        <v>2374</v>
      </c>
      <c r="BBN173">
        <v>21.7</v>
      </c>
      <c r="BBO173">
        <v>6.6</v>
      </c>
      <c r="BBP173" s="1" t="s">
        <v>2374</v>
      </c>
      <c r="BBQ173" s="1" t="s">
        <v>2374</v>
      </c>
      <c r="BBR173">
        <v>155</v>
      </c>
      <c r="BBS173">
        <v>237.87</v>
      </c>
      <c r="BBT173">
        <v>27.542000000000002</v>
      </c>
      <c r="BBU173">
        <v>7985</v>
      </c>
      <c r="BBV173">
        <v>0.92449999999999999</v>
      </c>
      <c r="BBW173">
        <v>48.3</v>
      </c>
      <c r="BBX173">
        <v>0.46</v>
      </c>
      <c r="BBY173">
        <v>1.68</v>
      </c>
      <c r="BBZ173">
        <v>0.25</v>
      </c>
      <c r="BCA173">
        <v>2.3199999999999998</v>
      </c>
      <c r="BCL173" s="1" t="s">
        <v>2374</v>
      </c>
      <c r="BCM173" s="1" t="s">
        <v>2374</v>
      </c>
      <c r="BCN173" s="1" t="s">
        <v>2374</v>
      </c>
      <c r="BCO173" s="1" t="s">
        <v>2374</v>
      </c>
      <c r="BCP173" s="1" t="s">
        <v>2374</v>
      </c>
      <c r="BCQ173" s="1" t="s">
        <v>2374</v>
      </c>
      <c r="BCR173" s="1" t="s">
        <v>2374</v>
      </c>
      <c r="BCS173" s="1" t="s">
        <v>2374</v>
      </c>
      <c r="BCT173" s="1" t="s">
        <v>2374</v>
      </c>
      <c r="BCU173" s="1" t="s">
        <v>2374</v>
      </c>
      <c r="BCV173">
        <v>0.56999999999999995</v>
      </c>
      <c r="BCW173">
        <v>0.79</v>
      </c>
      <c r="BCX173">
        <v>3.15</v>
      </c>
      <c r="BCY173">
        <v>7500</v>
      </c>
      <c r="BCZ173">
        <v>30</v>
      </c>
      <c r="BDA173">
        <v>0.2</v>
      </c>
      <c r="BDB173">
        <v>0</v>
      </c>
      <c r="BDC173">
        <v>0</v>
      </c>
      <c r="BDD173" s="1" t="s">
        <v>2374</v>
      </c>
      <c r="BDE173" s="1" t="s">
        <v>2374</v>
      </c>
      <c r="BDF173" s="1" t="s">
        <v>2374</v>
      </c>
      <c r="BDG173" s="1" t="s">
        <v>2374</v>
      </c>
      <c r="BDH173" s="1" t="s">
        <v>2374</v>
      </c>
      <c r="BDI173" s="1" t="s">
        <v>2374</v>
      </c>
      <c r="BDJ173" s="1" t="s">
        <v>2374</v>
      </c>
      <c r="BDK173" s="1" t="s">
        <v>2374</v>
      </c>
      <c r="BDL173" s="1" t="s">
        <v>2374</v>
      </c>
      <c r="BDM173" s="1" t="s">
        <v>2374</v>
      </c>
      <c r="BDN173" s="1" t="s">
        <v>2374</v>
      </c>
      <c r="BDO173" s="1" t="s">
        <v>2374</v>
      </c>
      <c r="BDP173">
        <v>2976.3</v>
      </c>
      <c r="BDQ173">
        <v>12898.23</v>
      </c>
      <c r="BDR173">
        <v>18.831</v>
      </c>
      <c r="BDS173">
        <v>514489</v>
      </c>
      <c r="BDT173">
        <v>0.75109999999999999</v>
      </c>
      <c r="BDU173">
        <v>939.7</v>
      </c>
      <c r="BDV173">
        <v>0.98</v>
      </c>
      <c r="BDW173">
        <v>5.19</v>
      </c>
      <c r="BDX173">
        <v>0.51</v>
      </c>
      <c r="BDY173">
        <v>1.1000000000000001</v>
      </c>
      <c r="BDZ173" s="1" t="s">
        <v>2374</v>
      </c>
      <c r="BEA173" s="1" t="s">
        <v>2374</v>
      </c>
      <c r="BEB173" s="1" t="s">
        <v>2374</v>
      </c>
      <c r="BEC173" s="1" t="s">
        <v>2374</v>
      </c>
      <c r="BED173" s="1" t="s">
        <v>2374</v>
      </c>
      <c r="BEE173" s="1" t="s">
        <v>2374</v>
      </c>
      <c r="BEF173" s="1" t="s">
        <v>2374</v>
      </c>
      <c r="BEG173" s="1" t="s">
        <v>2374</v>
      </c>
      <c r="BEH173" s="1" t="s">
        <v>2374</v>
      </c>
      <c r="BEI173" s="1" t="s">
        <v>2374</v>
      </c>
      <c r="BEJ173">
        <v>9.9</v>
      </c>
      <c r="BEK173">
        <v>3.27</v>
      </c>
      <c r="BEL173">
        <v>0.1</v>
      </c>
      <c r="BEM173">
        <v>33000</v>
      </c>
      <c r="BEN173">
        <v>1</v>
      </c>
      <c r="BEO173">
        <v>39.9</v>
      </c>
      <c r="BEP173">
        <v>0</v>
      </c>
      <c r="BEQ173">
        <v>0</v>
      </c>
    </row>
    <row r="174" spans="1:1499" x14ac:dyDescent="0.25">
      <c r="A174" s="2">
        <v>40179</v>
      </c>
      <c r="B174">
        <v>110.04</v>
      </c>
      <c r="C174">
        <v>33.61</v>
      </c>
      <c r="D174">
        <v>3360.99</v>
      </c>
      <c r="E174">
        <v>10</v>
      </c>
      <c r="F174">
        <v>1</v>
      </c>
      <c r="G174">
        <v>0</v>
      </c>
      <c r="H174">
        <v>0.11</v>
      </c>
      <c r="I174">
        <v>0</v>
      </c>
      <c r="K174" s="1" t="s">
        <v>2374</v>
      </c>
      <c r="L174">
        <v>343.37</v>
      </c>
      <c r="M174">
        <v>898.48</v>
      </c>
      <c r="N174">
        <v>17.600000000000001</v>
      </c>
      <c r="O174">
        <v>51050</v>
      </c>
      <c r="P174">
        <v>1</v>
      </c>
      <c r="Q174" s="1" t="s">
        <v>2374</v>
      </c>
      <c r="R174">
        <v>0</v>
      </c>
      <c r="S174">
        <v>0</v>
      </c>
      <c r="T174" s="1" t="s">
        <v>2374</v>
      </c>
      <c r="U174" s="1" t="s">
        <v>2374</v>
      </c>
      <c r="AD174" s="1" t="s">
        <v>2374</v>
      </c>
      <c r="AE174" s="1" t="s">
        <v>2374</v>
      </c>
      <c r="AF174">
        <v>199.66</v>
      </c>
      <c r="AH174">
        <v>107</v>
      </c>
      <c r="AI174">
        <v>1</v>
      </c>
      <c r="AJ174">
        <v>1</v>
      </c>
      <c r="AK174" s="1" t="s">
        <v>2374</v>
      </c>
      <c r="AL174">
        <v>0.4</v>
      </c>
      <c r="AM174">
        <v>0.93</v>
      </c>
      <c r="AP174">
        <v>127.27</v>
      </c>
      <c r="AQ174">
        <v>59.13</v>
      </c>
      <c r="AR174">
        <v>27</v>
      </c>
      <c r="AS174">
        <v>2190</v>
      </c>
      <c r="AT174">
        <v>1</v>
      </c>
      <c r="AU174" s="1" t="s">
        <v>2374</v>
      </c>
      <c r="AV174">
        <v>0</v>
      </c>
      <c r="AW174">
        <v>0</v>
      </c>
      <c r="BH174" s="1" t="s">
        <v>2374</v>
      </c>
      <c r="BI174" s="1" t="s">
        <v>2374</v>
      </c>
      <c r="BJ174">
        <v>7785.35</v>
      </c>
      <c r="BK174">
        <v>40548.22</v>
      </c>
      <c r="BL174">
        <v>33.08</v>
      </c>
      <c r="BM174">
        <v>1225762</v>
      </c>
      <c r="BN174">
        <v>1</v>
      </c>
      <c r="BO174">
        <v>223.8</v>
      </c>
      <c r="BP174">
        <v>0.5</v>
      </c>
      <c r="BQ174">
        <v>1.51</v>
      </c>
      <c r="BR174">
        <v>0.06</v>
      </c>
      <c r="BS174">
        <v>1.77</v>
      </c>
      <c r="BT174" s="1" t="s">
        <v>2374</v>
      </c>
      <c r="BU174" s="1" t="s">
        <v>2374</v>
      </c>
      <c r="BV174" s="1" t="s">
        <v>2374</v>
      </c>
      <c r="BW174" s="1" t="s">
        <v>2374</v>
      </c>
      <c r="BX174" s="1" t="s">
        <v>2374</v>
      </c>
      <c r="BY174" s="1" t="s">
        <v>2374</v>
      </c>
      <c r="BZ174" s="1" t="s">
        <v>2374</v>
      </c>
      <c r="CA174" s="1" t="s">
        <v>2374</v>
      </c>
      <c r="CD174" s="1" t="s">
        <v>2374</v>
      </c>
      <c r="CE174" s="1" t="s">
        <v>2374</v>
      </c>
      <c r="CF174" s="1" t="s">
        <v>2374</v>
      </c>
      <c r="CG174" s="1" t="s">
        <v>2374</v>
      </c>
      <c r="CH174" s="1" t="s">
        <v>2374</v>
      </c>
      <c r="CI174" s="1" t="s">
        <v>2374</v>
      </c>
      <c r="CJ174" s="1" t="s">
        <v>2374</v>
      </c>
      <c r="CK174" s="1" t="s">
        <v>2374</v>
      </c>
      <c r="CN174" s="1" t="s">
        <v>2374</v>
      </c>
      <c r="CO174" s="1" t="s">
        <v>2374</v>
      </c>
      <c r="CP174" s="1" t="s">
        <v>2374</v>
      </c>
      <c r="CQ174" s="1" t="s">
        <v>2374</v>
      </c>
      <c r="CR174" s="1" t="s">
        <v>2374</v>
      </c>
      <c r="CS174" s="1" t="s">
        <v>2374</v>
      </c>
      <c r="CT174" s="1" t="s">
        <v>2374</v>
      </c>
      <c r="CU174" s="1" t="s">
        <v>2374</v>
      </c>
      <c r="CV174" s="1" t="s">
        <v>2374</v>
      </c>
      <c r="CW174" s="1" t="s">
        <v>2374</v>
      </c>
      <c r="CX174" s="1" t="s">
        <v>2374</v>
      </c>
      <c r="CZ174" s="1" t="s">
        <v>2374</v>
      </c>
      <c r="DA174" s="1" t="s">
        <v>2374</v>
      </c>
      <c r="DB174" s="1" t="s">
        <v>2374</v>
      </c>
      <c r="DC174" s="1" t="s">
        <v>2374</v>
      </c>
      <c r="DD174" s="1" t="s">
        <v>2374</v>
      </c>
      <c r="DE174" s="1" t="s">
        <v>2374</v>
      </c>
      <c r="DH174" s="1" t="s">
        <v>2374</v>
      </c>
      <c r="DJ174" s="1" t="s">
        <v>2374</v>
      </c>
      <c r="DK174" s="1" t="s">
        <v>2374</v>
      </c>
      <c r="DL174" s="1" t="s">
        <v>2374</v>
      </c>
      <c r="DM174" s="1" t="s">
        <v>2374</v>
      </c>
      <c r="DN174" s="1" t="s">
        <v>2374</v>
      </c>
      <c r="DO174" s="1" t="s">
        <v>2374</v>
      </c>
      <c r="DR174">
        <v>20</v>
      </c>
      <c r="DS174">
        <v>5.49</v>
      </c>
      <c r="DT174">
        <v>0.58699999999999997</v>
      </c>
      <c r="DU174">
        <v>8861</v>
      </c>
      <c r="DV174">
        <v>0.94640000000000002</v>
      </c>
      <c r="DW174">
        <v>1.9</v>
      </c>
      <c r="DX174">
        <v>0</v>
      </c>
      <c r="DY174">
        <v>0</v>
      </c>
      <c r="DZ174" s="1" t="s">
        <v>2374</v>
      </c>
      <c r="EA174" s="1" t="s">
        <v>2374</v>
      </c>
      <c r="EL174">
        <v>4.2</v>
      </c>
      <c r="EM174">
        <v>8.06</v>
      </c>
      <c r="EN174">
        <v>4</v>
      </c>
      <c r="EO174">
        <v>2014</v>
      </c>
      <c r="EP174">
        <v>1</v>
      </c>
      <c r="EQ174">
        <v>0.5</v>
      </c>
      <c r="ER174">
        <v>0</v>
      </c>
      <c r="ES174">
        <v>0</v>
      </c>
      <c r="EV174">
        <v>529.59</v>
      </c>
      <c r="EW174">
        <v>306.58</v>
      </c>
      <c r="EX174">
        <v>26.87</v>
      </c>
      <c r="EY174">
        <v>11410</v>
      </c>
      <c r="EZ174">
        <v>1</v>
      </c>
      <c r="FA174">
        <v>32.9</v>
      </c>
      <c r="FB174">
        <v>0.35</v>
      </c>
      <c r="FC174">
        <v>1.3</v>
      </c>
      <c r="FD174">
        <v>0.06</v>
      </c>
      <c r="FE174">
        <v>1.01</v>
      </c>
      <c r="FF174">
        <v>89.4</v>
      </c>
      <c r="FG174">
        <v>0.89</v>
      </c>
      <c r="FH174">
        <v>4.47</v>
      </c>
      <c r="FI174">
        <v>200</v>
      </c>
      <c r="FJ174">
        <v>1</v>
      </c>
      <c r="FK174" s="1" t="s">
        <v>2374</v>
      </c>
      <c r="FL174">
        <v>0</v>
      </c>
      <c r="FM174">
        <v>0</v>
      </c>
      <c r="FP174" s="1" t="s">
        <v>2374</v>
      </c>
      <c r="FQ174" s="1" t="s">
        <v>2374</v>
      </c>
      <c r="FR174" s="1" t="s">
        <v>2374</v>
      </c>
      <c r="FS174" s="1" t="s">
        <v>2374</v>
      </c>
      <c r="FT174" s="1" t="s">
        <v>2374</v>
      </c>
      <c r="FU174" s="1" t="s">
        <v>2374</v>
      </c>
      <c r="FV174" s="1" t="s">
        <v>2374</v>
      </c>
      <c r="FW174" s="1" t="s">
        <v>2374</v>
      </c>
      <c r="FX174" s="1" t="s">
        <v>2374</v>
      </c>
      <c r="FY174" s="1" t="s">
        <v>2374</v>
      </c>
      <c r="FZ174">
        <v>38.33</v>
      </c>
      <c r="GA174">
        <v>18.72</v>
      </c>
      <c r="GB174">
        <v>5.2</v>
      </c>
      <c r="GC174">
        <v>3600</v>
      </c>
      <c r="GD174">
        <v>1</v>
      </c>
      <c r="GE174">
        <v>1.8</v>
      </c>
      <c r="GF174">
        <v>0</v>
      </c>
      <c r="GG174">
        <v>0</v>
      </c>
      <c r="GH174" s="1" t="s">
        <v>2374</v>
      </c>
      <c r="GI174" s="1" t="s">
        <v>2374</v>
      </c>
      <c r="GJ174">
        <v>3883.1</v>
      </c>
      <c r="GK174">
        <v>20583.39</v>
      </c>
      <c r="GL174">
        <v>106.1</v>
      </c>
      <c r="GM174">
        <v>194000</v>
      </c>
      <c r="GN174">
        <v>1</v>
      </c>
      <c r="GO174" s="1" t="s">
        <v>2374</v>
      </c>
      <c r="GP174">
        <v>0.04</v>
      </c>
      <c r="GQ174">
        <v>0.04</v>
      </c>
      <c r="GR174" s="1" t="s">
        <v>2374</v>
      </c>
      <c r="GS174" s="1" t="s">
        <v>2374</v>
      </c>
      <c r="HB174" s="1" t="s">
        <v>2374</v>
      </c>
      <c r="HC174" s="1" t="s">
        <v>2374</v>
      </c>
      <c r="HD174">
        <v>22.6</v>
      </c>
      <c r="HE174">
        <v>24.67</v>
      </c>
      <c r="HF174">
        <v>2.35</v>
      </c>
      <c r="HG174">
        <v>10500</v>
      </c>
      <c r="HH174">
        <v>1</v>
      </c>
      <c r="HI174" s="1" t="s">
        <v>2374</v>
      </c>
      <c r="HJ174">
        <v>0</v>
      </c>
      <c r="HK174">
        <v>0</v>
      </c>
      <c r="HN174">
        <v>9.2200000000000006</v>
      </c>
      <c r="HP174">
        <v>0.31</v>
      </c>
      <c r="HQ174">
        <v>1</v>
      </c>
      <c r="HR174">
        <v>1</v>
      </c>
      <c r="HT174">
        <v>0</v>
      </c>
      <c r="HU174">
        <v>0</v>
      </c>
      <c r="HV174">
        <v>0.06</v>
      </c>
      <c r="HW174">
        <v>-0.05</v>
      </c>
      <c r="HX174">
        <v>7180.89</v>
      </c>
      <c r="HY174">
        <v>157.46</v>
      </c>
      <c r="HZ174">
        <v>10.8</v>
      </c>
      <c r="IA174">
        <v>14580</v>
      </c>
      <c r="IB174">
        <v>1</v>
      </c>
      <c r="IC174" s="1" t="s">
        <v>2374</v>
      </c>
      <c r="ID174">
        <v>0.25</v>
      </c>
      <c r="IE174">
        <v>2.31</v>
      </c>
      <c r="IH174">
        <v>10552.71</v>
      </c>
      <c r="II174">
        <v>7657.91</v>
      </c>
      <c r="IJ174">
        <v>40.01</v>
      </c>
      <c r="IK174">
        <v>191400</v>
      </c>
      <c r="IL174">
        <v>1</v>
      </c>
      <c r="IM174">
        <v>401.4</v>
      </c>
      <c r="IN174">
        <v>2.4</v>
      </c>
      <c r="IO174">
        <v>6</v>
      </c>
      <c r="IP174">
        <v>0.28000000000000003</v>
      </c>
      <c r="IQ174">
        <v>0.65</v>
      </c>
      <c r="IR174">
        <v>18.47</v>
      </c>
      <c r="IS174">
        <v>95.63</v>
      </c>
      <c r="IT174">
        <v>3.14</v>
      </c>
      <c r="IU174">
        <v>30456</v>
      </c>
      <c r="IV174">
        <v>1</v>
      </c>
      <c r="IW174">
        <v>9.1999999999999993</v>
      </c>
      <c r="IX174">
        <v>0</v>
      </c>
      <c r="IY174">
        <v>0</v>
      </c>
      <c r="IZ174">
        <v>0.03</v>
      </c>
      <c r="JA174">
        <v>0.14000000000000001</v>
      </c>
      <c r="JB174">
        <v>0.4</v>
      </c>
      <c r="JC174">
        <v>0.24</v>
      </c>
      <c r="JD174">
        <v>0.02</v>
      </c>
      <c r="JE174">
        <v>15146</v>
      </c>
      <c r="JF174">
        <v>1</v>
      </c>
      <c r="JG174">
        <v>404.4</v>
      </c>
      <c r="JH174">
        <v>0</v>
      </c>
      <c r="JI174">
        <v>0</v>
      </c>
      <c r="JJ174" s="1" t="s">
        <v>2374</v>
      </c>
      <c r="JK174" s="1" t="s">
        <v>2374</v>
      </c>
      <c r="JL174">
        <v>17.87</v>
      </c>
      <c r="JM174">
        <v>2.7</v>
      </c>
      <c r="JN174">
        <v>15</v>
      </c>
      <c r="JO174">
        <v>180</v>
      </c>
      <c r="JP174">
        <v>1</v>
      </c>
      <c r="JQ174" s="1" t="s">
        <v>2374</v>
      </c>
      <c r="JR174">
        <v>0</v>
      </c>
      <c r="JS174">
        <v>0</v>
      </c>
      <c r="JT174" s="1" t="s">
        <v>2374</v>
      </c>
      <c r="JU174" s="1" t="s">
        <v>2374</v>
      </c>
      <c r="JV174">
        <v>103.3</v>
      </c>
      <c r="JW174">
        <v>1305.52</v>
      </c>
      <c r="JX174">
        <v>170.01</v>
      </c>
      <c r="JY174">
        <v>7679</v>
      </c>
      <c r="JZ174">
        <v>1</v>
      </c>
      <c r="KA174" s="1" t="s">
        <v>2374</v>
      </c>
      <c r="KB174">
        <v>6.97</v>
      </c>
      <c r="KC174">
        <v>4.0999999999999996</v>
      </c>
      <c r="KD174" s="1" t="s">
        <v>2374</v>
      </c>
      <c r="KE174" s="1" t="s">
        <v>2374</v>
      </c>
      <c r="KF174" s="1" t="s">
        <v>2374</v>
      </c>
      <c r="KG174" s="1" t="s">
        <v>2374</v>
      </c>
      <c r="KH174" s="1" t="s">
        <v>2374</v>
      </c>
      <c r="KI174" s="1" t="s">
        <v>2374</v>
      </c>
      <c r="KJ174" s="1" t="s">
        <v>2374</v>
      </c>
      <c r="KK174" s="1" t="s">
        <v>2374</v>
      </c>
      <c r="KL174" s="1" t="s">
        <v>2374</v>
      </c>
      <c r="KM174" s="1" t="s">
        <v>2374</v>
      </c>
      <c r="KP174" s="1" t="s">
        <v>2374</v>
      </c>
      <c r="KQ174" s="1" t="s">
        <v>2374</v>
      </c>
      <c r="KR174" s="1" t="s">
        <v>2374</v>
      </c>
      <c r="KS174" s="1" t="s">
        <v>2374</v>
      </c>
      <c r="KT174" s="1" t="s">
        <v>2374</v>
      </c>
      <c r="KU174" s="1" t="s">
        <v>2374</v>
      </c>
      <c r="KV174" s="1" t="s">
        <v>2374</v>
      </c>
      <c r="KW174" s="1" t="s">
        <v>2374</v>
      </c>
      <c r="KX174" s="1" t="s">
        <v>2374</v>
      </c>
      <c r="KY174" s="1" t="s">
        <v>2374</v>
      </c>
      <c r="KZ174" s="1" t="s">
        <v>2374</v>
      </c>
      <c r="LA174" s="1" t="s">
        <v>2374</v>
      </c>
      <c r="LB174" s="1" t="s">
        <v>2374</v>
      </c>
      <c r="LC174" s="1" t="s">
        <v>2374</v>
      </c>
      <c r="LD174" s="1" t="s">
        <v>2374</v>
      </c>
      <c r="LE174" s="1" t="s">
        <v>2374</v>
      </c>
      <c r="LF174" s="1" t="s">
        <v>2374</v>
      </c>
      <c r="LG174" s="1" t="s">
        <v>2374</v>
      </c>
      <c r="LH174" s="1" t="s">
        <v>2374</v>
      </c>
      <c r="LI174" s="1" t="s">
        <v>2374</v>
      </c>
      <c r="LJ174">
        <v>17.29</v>
      </c>
      <c r="LK174">
        <v>89.06</v>
      </c>
      <c r="LL174">
        <v>4.1500000000000004</v>
      </c>
      <c r="LM174">
        <v>21460</v>
      </c>
      <c r="LN174">
        <v>1</v>
      </c>
      <c r="LO174" s="1" t="s">
        <v>2374</v>
      </c>
      <c r="LP174">
        <v>0</v>
      </c>
      <c r="LQ174">
        <v>0</v>
      </c>
      <c r="LR174" s="1" t="s">
        <v>2374</v>
      </c>
      <c r="LS174" s="1" t="s">
        <v>2374</v>
      </c>
      <c r="LT174">
        <v>0.93</v>
      </c>
      <c r="LU174">
        <v>0.17</v>
      </c>
      <c r="LV174">
        <v>14.58</v>
      </c>
      <c r="LW174">
        <v>1014</v>
      </c>
      <c r="LX174">
        <v>89.444900000000004</v>
      </c>
      <c r="LY174">
        <v>2.4</v>
      </c>
      <c r="LZ174">
        <v>0</v>
      </c>
      <c r="MA174">
        <v>0</v>
      </c>
      <c r="MB174" s="1" t="s">
        <v>2374</v>
      </c>
      <c r="MC174" s="1" t="s">
        <v>2374</v>
      </c>
      <c r="MD174">
        <v>14.63</v>
      </c>
      <c r="ME174">
        <v>55.28</v>
      </c>
      <c r="MF174">
        <v>2.67</v>
      </c>
      <c r="MG174">
        <v>20702</v>
      </c>
      <c r="MH174">
        <v>1</v>
      </c>
      <c r="MI174">
        <v>302.89999999999998</v>
      </c>
      <c r="MJ174">
        <v>0</v>
      </c>
      <c r="MK174">
        <v>0</v>
      </c>
      <c r="ML174">
        <v>1.07</v>
      </c>
      <c r="MM174">
        <v>-1.74</v>
      </c>
      <c r="MN174">
        <v>45.54</v>
      </c>
      <c r="MO174">
        <v>38.68</v>
      </c>
      <c r="MP174">
        <v>3.31</v>
      </c>
      <c r="MQ174">
        <v>11685</v>
      </c>
      <c r="MR174">
        <v>1</v>
      </c>
      <c r="MS174">
        <v>39</v>
      </c>
      <c r="MT174">
        <v>0</v>
      </c>
      <c r="MU174">
        <v>0</v>
      </c>
      <c r="MV174">
        <v>0.95</v>
      </c>
      <c r="MW174">
        <v>-0.14000000000000001</v>
      </c>
      <c r="MX174">
        <v>103.93</v>
      </c>
      <c r="MY174">
        <v>1358.34</v>
      </c>
      <c r="MZ174">
        <v>18.039000000000001</v>
      </c>
      <c r="NA174">
        <v>65368</v>
      </c>
      <c r="NB174">
        <v>0.86809999999999998</v>
      </c>
      <c r="NC174">
        <v>150.6</v>
      </c>
      <c r="ND174">
        <v>0</v>
      </c>
      <c r="NE174">
        <v>0</v>
      </c>
      <c r="NF174">
        <v>0.04</v>
      </c>
      <c r="NG174">
        <v>0.62</v>
      </c>
      <c r="NR174" s="1" t="s">
        <v>2374</v>
      </c>
      <c r="NT174" s="1" t="s">
        <v>2374</v>
      </c>
      <c r="NU174" s="1" t="s">
        <v>2374</v>
      </c>
      <c r="NV174" s="1" t="s">
        <v>2374</v>
      </c>
      <c r="NW174" s="1" t="s">
        <v>2374</v>
      </c>
      <c r="NX174" s="1" t="s">
        <v>2374</v>
      </c>
      <c r="NY174" s="1" t="s">
        <v>2374</v>
      </c>
      <c r="OB174" s="1" t="s">
        <v>2374</v>
      </c>
      <c r="OD174" s="1" t="s">
        <v>2374</v>
      </c>
      <c r="OE174" s="1" t="s">
        <v>2374</v>
      </c>
      <c r="OF174" s="1" t="s">
        <v>2374</v>
      </c>
      <c r="OH174" s="1" t="s">
        <v>2374</v>
      </c>
      <c r="OI174" s="1" t="s">
        <v>2374</v>
      </c>
      <c r="OL174" s="1" t="s">
        <v>2374</v>
      </c>
      <c r="ON174" s="1" t="s">
        <v>2374</v>
      </c>
      <c r="OO174" s="1" t="s">
        <v>2374</v>
      </c>
      <c r="OP174" s="1" t="s">
        <v>2374</v>
      </c>
      <c r="OR174" s="1" t="s">
        <v>2374</v>
      </c>
      <c r="OS174" s="1" t="s">
        <v>2374</v>
      </c>
      <c r="OV174">
        <v>2.04</v>
      </c>
      <c r="OW174">
        <v>0.88</v>
      </c>
      <c r="OX174">
        <v>2.0459999999999998</v>
      </c>
      <c r="OY174">
        <v>3045</v>
      </c>
      <c r="OZ174">
        <v>7.0536000000000003</v>
      </c>
      <c r="PA174">
        <v>0.9</v>
      </c>
      <c r="PB174">
        <v>0</v>
      </c>
      <c r="PC174">
        <v>0</v>
      </c>
      <c r="PF174">
        <v>0.14000000000000001</v>
      </c>
      <c r="PG174">
        <v>0.09</v>
      </c>
      <c r="PH174">
        <v>0.02</v>
      </c>
      <c r="PI174">
        <v>3800</v>
      </c>
      <c r="PJ174">
        <v>1</v>
      </c>
      <c r="PK174" s="1" t="s">
        <v>2374</v>
      </c>
      <c r="PL174">
        <v>0</v>
      </c>
      <c r="PM174">
        <v>0</v>
      </c>
      <c r="PO174" s="1" t="s">
        <v>2374</v>
      </c>
      <c r="PP174" s="1" t="s">
        <v>2374</v>
      </c>
      <c r="PQ174" s="1" t="s">
        <v>2374</v>
      </c>
      <c r="PR174" s="1" t="s">
        <v>2374</v>
      </c>
      <c r="PS174" s="1" t="s">
        <v>2374</v>
      </c>
      <c r="PT174" s="1" t="s">
        <v>2374</v>
      </c>
      <c r="PU174" s="1" t="s">
        <v>2374</v>
      </c>
      <c r="PV174" s="1" t="s">
        <v>2374</v>
      </c>
      <c r="PW174" s="1" t="s">
        <v>2374</v>
      </c>
      <c r="PX174" s="1" t="s">
        <v>2374</v>
      </c>
      <c r="PY174" s="1" t="s">
        <v>2374</v>
      </c>
      <c r="PZ174">
        <v>284.32</v>
      </c>
      <c r="QA174">
        <v>47.76</v>
      </c>
      <c r="QB174">
        <v>13.532</v>
      </c>
      <c r="QC174">
        <v>1125</v>
      </c>
      <c r="QD174">
        <v>0.31879999999999997</v>
      </c>
      <c r="QE174">
        <v>21.9</v>
      </c>
      <c r="QF174">
        <v>0.37</v>
      </c>
      <c r="QG174">
        <v>2.71</v>
      </c>
      <c r="QH174">
        <v>0.09</v>
      </c>
      <c r="QI174">
        <v>0.88</v>
      </c>
      <c r="QT174" s="1" t="s">
        <v>2374</v>
      </c>
      <c r="QU174" s="1" t="s">
        <v>2374</v>
      </c>
      <c r="QV174" s="1" t="s">
        <v>2374</v>
      </c>
      <c r="QW174" s="1" t="s">
        <v>2374</v>
      </c>
      <c r="QX174" s="1" t="s">
        <v>2374</v>
      </c>
      <c r="QY174" s="1" t="s">
        <v>2374</v>
      </c>
      <c r="QZ174" s="1" t="s">
        <v>2374</v>
      </c>
      <c r="RA174" s="1" t="s">
        <v>2374</v>
      </c>
      <c r="RB174" s="1" t="s">
        <v>2374</v>
      </c>
      <c r="RC174" s="1" t="s">
        <v>2374</v>
      </c>
      <c r="RD174">
        <v>2050.0100000000002</v>
      </c>
      <c r="RE174">
        <v>58847.23</v>
      </c>
      <c r="RF174">
        <v>56.286999999999999</v>
      </c>
      <c r="RG174">
        <v>914203</v>
      </c>
      <c r="RH174">
        <v>0.87439999999999996</v>
      </c>
      <c r="RI174">
        <v>700.4</v>
      </c>
      <c r="RJ174">
        <v>1.4</v>
      </c>
      <c r="RK174">
        <v>2.4900000000000002</v>
      </c>
      <c r="RL174">
        <v>0.66</v>
      </c>
      <c r="RM174">
        <v>3.97</v>
      </c>
      <c r="RN174" s="1" t="s">
        <v>2374</v>
      </c>
      <c r="RO174" s="1" t="s">
        <v>2374</v>
      </c>
      <c r="RP174" s="1" t="s">
        <v>2374</v>
      </c>
      <c r="RQ174" s="1" t="s">
        <v>2374</v>
      </c>
      <c r="RR174" s="1" t="s">
        <v>2374</v>
      </c>
      <c r="RS174" s="1" t="s">
        <v>2374</v>
      </c>
      <c r="RT174" s="1" t="s">
        <v>2374</v>
      </c>
      <c r="RU174" s="1" t="s">
        <v>2374</v>
      </c>
      <c r="RX174" s="1" t="s">
        <v>2374</v>
      </c>
      <c r="RY174" s="1" t="s">
        <v>2374</v>
      </c>
      <c r="RZ174" s="1" t="s">
        <v>2374</v>
      </c>
      <c r="SA174" s="1" t="s">
        <v>2374</v>
      </c>
      <c r="SB174" s="1" t="s">
        <v>2374</v>
      </c>
      <c r="SC174" s="1" t="s">
        <v>2374</v>
      </c>
      <c r="SD174" s="1" t="s">
        <v>2374</v>
      </c>
      <c r="SE174" s="1" t="s">
        <v>2374</v>
      </c>
      <c r="TL174">
        <v>364.99</v>
      </c>
      <c r="TM174">
        <v>190.2</v>
      </c>
      <c r="TN174">
        <v>31.7</v>
      </c>
      <c r="TO174">
        <v>600</v>
      </c>
      <c r="TP174">
        <v>0.1</v>
      </c>
      <c r="TQ174">
        <v>0.9</v>
      </c>
      <c r="TR174">
        <v>0.85</v>
      </c>
      <c r="TS174">
        <v>2.68</v>
      </c>
      <c r="TT174">
        <v>0.05</v>
      </c>
      <c r="TU174">
        <v>0.92</v>
      </c>
      <c r="TV174">
        <v>42.38</v>
      </c>
      <c r="TW174">
        <v>37.17</v>
      </c>
      <c r="TX174">
        <v>5.61</v>
      </c>
      <c r="TY174">
        <v>6626</v>
      </c>
      <c r="TZ174">
        <v>1</v>
      </c>
      <c r="UA174">
        <v>26</v>
      </c>
      <c r="UB174">
        <v>0</v>
      </c>
      <c r="UC174">
        <v>0</v>
      </c>
      <c r="UD174">
        <v>0.16</v>
      </c>
      <c r="UE174">
        <v>-0.31</v>
      </c>
      <c r="UN174">
        <v>0.16</v>
      </c>
      <c r="UO174">
        <v>-0.31</v>
      </c>
      <c r="UP174" s="1" t="s">
        <v>2374</v>
      </c>
      <c r="UR174" s="1" t="s">
        <v>2374</v>
      </c>
      <c r="US174" s="1" t="s">
        <v>2374</v>
      </c>
      <c r="UT174" s="1" t="s">
        <v>2374</v>
      </c>
      <c r="UU174" s="1" t="s">
        <v>2374</v>
      </c>
      <c r="UV174" s="1" t="s">
        <v>2374</v>
      </c>
      <c r="UW174" s="1" t="s">
        <v>2374</v>
      </c>
      <c r="UZ174">
        <v>289.68</v>
      </c>
      <c r="VA174">
        <v>361.23</v>
      </c>
      <c r="VB174">
        <v>10.965</v>
      </c>
      <c r="VC174">
        <v>16472</v>
      </c>
      <c r="VD174">
        <v>0.5</v>
      </c>
      <c r="VE174">
        <v>90</v>
      </c>
      <c r="VF174">
        <v>0.4</v>
      </c>
      <c r="VG174">
        <v>3.65</v>
      </c>
      <c r="VH174">
        <v>7.0000000000000007E-2</v>
      </c>
      <c r="VI174">
        <v>0.3</v>
      </c>
      <c r="VJ174" s="1" t="s">
        <v>2374</v>
      </c>
      <c r="VK174" s="1" t="s">
        <v>2374</v>
      </c>
      <c r="VL174" s="1" t="s">
        <v>2374</v>
      </c>
      <c r="VM174" s="1" t="s">
        <v>2374</v>
      </c>
      <c r="VN174" s="1" t="s">
        <v>2374</v>
      </c>
      <c r="VO174" s="1" t="s">
        <v>2374</v>
      </c>
      <c r="VP174" s="1" t="s">
        <v>2374</v>
      </c>
      <c r="VQ174" s="1" t="s">
        <v>2374</v>
      </c>
      <c r="VR174" s="1" t="s">
        <v>2374</v>
      </c>
      <c r="VS174" s="1" t="s">
        <v>2374</v>
      </c>
      <c r="VT174">
        <v>108.11</v>
      </c>
      <c r="VU174">
        <v>78.89</v>
      </c>
      <c r="VV174">
        <v>6.8</v>
      </c>
      <c r="VW174">
        <v>11601</v>
      </c>
      <c r="VX174">
        <v>1</v>
      </c>
      <c r="VY174">
        <v>116.2</v>
      </c>
      <c r="VZ174">
        <v>0</v>
      </c>
      <c r="WA174">
        <v>0</v>
      </c>
      <c r="WB174">
        <v>0.15</v>
      </c>
      <c r="WC174">
        <v>0.72</v>
      </c>
      <c r="WD174">
        <v>56.38</v>
      </c>
      <c r="WE174">
        <v>93.65</v>
      </c>
      <c r="WF174">
        <v>14.31</v>
      </c>
      <c r="WG174">
        <v>6545</v>
      </c>
      <c r="WH174">
        <v>1</v>
      </c>
      <c r="WI174">
        <v>130.6</v>
      </c>
      <c r="WJ174">
        <v>0.5</v>
      </c>
      <c r="WK174">
        <v>3.49</v>
      </c>
      <c r="WL174">
        <v>0.41</v>
      </c>
      <c r="WM174">
        <v>-0.47</v>
      </c>
      <c r="WN174">
        <v>107</v>
      </c>
      <c r="WO174">
        <v>186.28</v>
      </c>
      <c r="WP174">
        <v>11.4</v>
      </c>
      <c r="WQ174">
        <v>16340</v>
      </c>
      <c r="WR174">
        <v>1</v>
      </c>
      <c r="WS174">
        <v>12.7</v>
      </c>
      <c r="WT174">
        <v>0</v>
      </c>
      <c r="WU174">
        <v>0</v>
      </c>
      <c r="WV174">
        <v>0.28000000000000003</v>
      </c>
      <c r="WW174">
        <v>-0.6</v>
      </c>
      <c r="XH174">
        <v>127.75</v>
      </c>
      <c r="XJ174">
        <v>5.1100000000000003</v>
      </c>
      <c r="XK174">
        <v>1</v>
      </c>
      <c r="XL174">
        <v>1</v>
      </c>
      <c r="XN174">
        <v>0</v>
      </c>
      <c r="XO174">
        <v>0</v>
      </c>
      <c r="XR174">
        <v>179.71</v>
      </c>
      <c r="XS174">
        <v>0.72</v>
      </c>
      <c r="XT174">
        <v>8</v>
      </c>
      <c r="XU174">
        <v>90</v>
      </c>
      <c r="XV174">
        <v>1</v>
      </c>
      <c r="XW174" s="1" t="s">
        <v>2374</v>
      </c>
      <c r="XX174">
        <v>0</v>
      </c>
      <c r="XY174">
        <v>0</v>
      </c>
      <c r="YB174">
        <v>3.59</v>
      </c>
      <c r="YC174">
        <v>2.75</v>
      </c>
      <c r="YD174">
        <v>1.6679999999999999</v>
      </c>
      <c r="YE174">
        <v>3270</v>
      </c>
      <c r="YF174">
        <v>1.9857</v>
      </c>
      <c r="YG174">
        <v>4.7</v>
      </c>
      <c r="YH174">
        <v>0</v>
      </c>
      <c r="YI174">
        <v>0</v>
      </c>
      <c r="YK174" s="1" t="s">
        <v>2374</v>
      </c>
      <c r="YL174">
        <v>88.53</v>
      </c>
      <c r="YM174">
        <v>203.17</v>
      </c>
      <c r="YN174">
        <v>15.05</v>
      </c>
      <c r="YO174">
        <v>13500</v>
      </c>
      <c r="YP174">
        <v>1</v>
      </c>
      <c r="YQ174">
        <v>35.299999999999997</v>
      </c>
      <c r="YR174">
        <v>0</v>
      </c>
      <c r="YS174">
        <v>0</v>
      </c>
      <c r="YT174">
        <v>0.17</v>
      </c>
      <c r="YU174">
        <v>0.48</v>
      </c>
      <c r="YV174">
        <v>382.47</v>
      </c>
      <c r="YW174">
        <v>31.91</v>
      </c>
      <c r="YX174">
        <v>22.79</v>
      </c>
      <c r="YY174">
        <v>1400</v>
      </c>
      <c r="YZ174">
        <v>1</v>
      </c>
      <c r="ZA174">
        <v>5.8</v>
      </c>
      <c r="ZB174">
        <v>0.6</v>
      </c>
      <c r="ZC174">
        <v>2.63</v>
      </c>
      <c r="ZD174" s="1" t="s">
        <v>2374</v>
      </c>
      <c r="ZE174" s="1" t="s">
        <v>2374</v>
      </c>
      <c r="ZF174">
        <v>33.85</v>
      </c>
      <c r="ZG174">
        <v>74.709999999999994</v>
      </c>
      <c r="ZH174">
        <v>4.3899999999999997</v>
      </c>
      <c r="ZI174">
        <v>17019</v>
      </c>
      <c r="ZJ174">
        <v>1</v>
      </c>
      <c r="ZK174">
        <v>399.8</v>
      </c>
      <c r="ZL174">
        <v>0</v>
      </c>
      <c r="ZM174">
        <v>0</v>
      </c>
      <c r="ZN174">
        <v>0.05</v>
      </c>
      <c r="ZO174">
        <v>-0.01</v>
      </c>
      <c r="ZZ174">
        <v>73.290000000000006</v>
      </c>
      <c r="AAA174">
        <v>16.079999999999998</v>
      </c>
      <c r="AAB174">
        <v>5.45</v>
      </c>
      <c r="AAC174">
        <v>2950</v>
      </c>
      <c r="AAD174">
        <v>1</v>
      </c>
      <c r="AAE174">
        <v>0.7</v>
      </c>
      <c r="AAF174">
        <v>0</v>
      </c>
      <c r="AAG174">
        <v>0</v>
      </c>
      <c r="AAI174" s="1" t="s">
        <v>2374</v>
      </c>
      <c r="AAJ174">
        <v>44.08</v>
      </c>
      <c r="AAK174">
        <v>115.05</v>
      </c>
      <c r="AAL174">
        <v>444.02300000000002</v>
      </c>
      <c r="AAM174">
        <v>37355</v>
      </c>
      <c r="AAN174">
        <v>144.16329999999999</v>
      </c>
      <c r="AAO174">
        <v>5.7</v>
      </c>
      <c r="AAP174">
        <v>0</v>
      </c>
      <c r="AAQ174">
        <v>0</v>
      </c>
      <c r="AAR174">
        <v>59.23</v>
      </c>
      <c r="AAS174">
        <v>-223.22</v>
      </c>
      <c r="AAT174">
        <v>328.78</v>
      </c>
      <c r="AAU174">
        <v>3575.29</v>
      </c>
      <c r="AAV174">
        <v>47</v>
      </c>
      <c r="AAW174">
        <v>76070</v>
      </c>
      <c r="AAX174">
        <v>1</v>
      </c>
      <c r="AAY174" s="1" t="s">
        <v>2374</v>
      </c>
      <c r="AAZ174">
        <v>0.7</v>
      </c>
      <c r="ABA174">
        <v>1.49</v>
      </c>
      <c r="ABB174" s="1" t="s">
        <v>2374</v>
      </c>
      <c r="ABC174" s="1" t="s">
        <v>2374</v>
      </c>
      <c r="ABD174">
        <v>4.16</v>
      </c>
      <c r="ABE174">
        <v>1.1599999999999999</v>
      </c>
      <c r="ABF174">
        <v>0.23</v>
      </c>
      <c r="ABG174">
        <v>5040</v>
      </c>
      <c r="ABH174">
        <v>1</v>
      </c>
      <c r="ABI174">
        <v>5.8</v>
      </c>
      <c r="ABJ174">
        <v>0</v>
      </c>
      <c r="ABK174">
        <v>0</v>
      </c>
      <c r="ABX174" s="1" t="s">
        <v>2374</v>
      </c>
      <c r="ABY174" s="1" t="s">
        <v>2374</v>
      </c>
      <c r="ABZ174" s="1" t="s">
        <v>2374</v>
      </c>
      <c r="ACA174" s="1" t="s">
        <v>2374</v>
      </c>
      <c r="ACB174" s="1" t="s">
        <v>2374</v>
      </c>
      <c r="ACC174" s="1" t="s">
        <v>2374</v>
      </c>
      <c r="ACD174" s="1" t="s">
        <v>2374</v>
      </c>
      <c r="ACE174" s="1" t="s">
        <v>2374</v>
      </c>
      <c r="ACH174">
        <v>10.93</v>
      </c>
      <c r="ACI174">
        <v>1.04</v>
      </c>
      <c r="ACJ174">
        <v>0.76</v>
      </c>
      <c r="ACK174">
        <v>1362</v>
      </c>
      <c r="ACL174">
        <v>1</v>
      </c>
      <c r="ACM174">
        <v>10.7</v>
      </c>
      <c r="ACN174">
        <v>0</v>
      </c>
      <c r="ACO174">
        <v>0</v>
      </c>
      <c r="ACR174">
        <v>80.150000000000006</v>
      </c>
      <c r="ACT174">
        <v>230.08</v>
      </c>
      <c r="ACU174">
        <v>1</v>
      </c>
      <c r="ACV174">
        <v>1</v>
      </c>
      <c r="ACX174">
        <v>0</v>
      </c>
      <c r="ACY174">
        <v>0</v>
      </c>
      <c r="ADB174">
        <v>508.68</v>
      </c>
      <c r="ADC174">
        <v>713.4</v>
      </c>
      <c r="ADD174">
        <v>1025</v>
      </c>
      <c r="ADE174">
        <v>348</v>
      </c>
      <c r="ADF174">
        <v>0.5</v>
      </c>
      <c r="ADG174">
        <v>0.2</v>
      </c>
      <c r="ADH174">
        <v>13</v>
      </c>
      <c r="ADI174">
        <v>1.27</v>
      </c>
      <c r="ADL174" s="1" t="s">
        <v>2374</v>
      </c>
      <c r="ADM174" s="1" t="s">
        <v>2374</v>
      </c>
      <c r="ADN174" s="1" t="s">
        <v>2374</v>
      </c>
      <c r="ADO174" s="1" t="s">
        <v>2374</v>
      </c>
      <c r="ADP174" s="1" t="s">
        <v>2374</v>
      </c>
      <c r="ADQ174" s="1" t="s">
        <v>2374</v>
      </c>
      <c r="ADR174" s="1" t="s">
        <v>2374</v>
      </c>
      <c r="ADS174" s="1" t="s">
        <v>2374</v>
      </c>
      <c r="ADT174" s="1" t="s">
        <v>2374</v>
      </c>
      <c r="ADU174" s="1" t="s">
        <v>2374</v>
      </c>
      <c r="ADV174" s="1" t="s">
        <v>2374</v>
      </c>
      <c r="ADW174" s="1" t="s">
        <v>2374</v>
      </c>
      <c r="ADX174" s="1" t="s">
        <v>2374</v>
      </c>
      <c r="ADY174" s="1" t="s">
        <v>2374</v>
      </c>
      <c r="ADZ174" s="1" t="s">
        <v>2374</v>
      </c>
      <c r="AEA174" s="1" t="s">
        <v>2374</v>
      </c>
      <c r="AEB174" s="1" t="s">
        <v>2374</v>
      </c>
      <c r="AEC174" s="1" t="s">
        <v>2374</v>
      </c>
      <c r="AED174" s="1" t="s">
        <v>2374</v>
      </c>
      <c r="AEE174" s="1" t="s">
        <v>2374</v>
      </c>
      <c r="AEF174" s="1" t="s">
        <v>2374</v>
      </c>
      <c r="AEH174" s="1" t="s">
        <v>2374</v>
      </c>
      <c r="AEI174" s="1" t="s">
        <v>2374</v>
      </c>
      <c r="AEJ174" s="1" t="s">
        <v>2374</v>
      </c>
      <c r="AEK174" s="1" t="s">
        <v>2374</v>
      </c>
      <c r="AEL174" s="1" t="s">
        <v>2374</v>
      </c>
      <c r="AEM174" s="1" t="s">
        <v>2374</v>
      </c>
      <c r="AEP174">
        <v>12.85</v>
      </c>
      <c r="AEQ174">
        <v>22.33</v>
      </c>
      <c r="AER174">
        <v>4.8449999999999998</v>
      </c>
      <c r="AES174">
        <v>757</v>
      </c>
      <c r="AET174">
        <v>0.16420000000000001</v>
      </c>
      <c r="AEU174">
        <v>8.6</v>
      </c>
      <c r="AEV174">
        <v>0</v>
      </c>
      <c r="AEW174">
        <v>0</v>
      </c>
      <c r="AEZ174">
        <v>1.55</v>
      </c>
      <c r="AFA174">
        <v>2.79</v>
      </c>
      <c r="AFB174">
        <v>2.27</v>
      </c>
      <c r="AFC174">
        <v>7542</v>
      </c>
      <c r="AFD174">
        <v>6.1481000000000003</v>
      </c>
      <c r="AFE174">
        <v>0.1</v>
      </c>
      <c r="AFF174">
        <v>0</v>
      </c>
      <c r="AFG174">
        <v>0</v>
      </c>
      <c r="AFH174" s="1" t="s">
        <v>2374</v>
      </c>
      <c r="AFI174" s="1" t="s">
        <v>2374</v>
      </c>
      <c r="AFJ174">
        <v>0.84</v>
      </c>
      <c r="AFK174">
        <v>0.95</v>
      </c>
      <c r="AFL174">
        <v>0.1</v>
      </c>
      <c r="AFM174">
        <v>9040</v>
      </c>
      <c r="AFN174">
        <v>1</v>
      </c>
      <c r="AFO174" s="1" t="s">
        <v>2374</v>
      </c>
      <c r="AFP174">
        <v>0</v>
      </c>
      <c r="AFQ174">
        <v>0</v>
      </c>
      <c r="AFR174" s="1" t="s">
        <v>2374</v>
      </c>
      <c r="AFS174" s="1" t="s">
        <v>2374</v>
      </c>
      <c r="AFT174">
        <v>0.25</v>
      </c>
      <c r="AFU174">
        <v>0.18</v>
      </c>
      <c r="AFV174">
        <v>0.02</v>
      </c>
      <c r="AFW174">
        <v>7200</v>
      </c>
      <c r="AFX174">
        <v>1</v>
      </c>
      <c r="AFY174">
        <v>608.1</v>
      </c>
      <c r="AFZ174">
        <v>0</v>
      </c>
      <c r="AGA174">
        <v>0</v>
      </c>
      <c r="AGB174" s="1" t="s">
        <v>2374</v>
      </c>
      <c r="AGC174" s="1" t="s">
        <v>2374</v>
      </c>
      <c r="AGD174">
        <v>150.97</v>
      </c>
      <c r="AGE174">
        <v>141.71</v>
      </c>
      <c r="AGF174">
        <v>3.7850000000000001</v>
      </c>
      <c r="AGG174">
        <v>9360</v>
      </c>
      <c r="AGH174">
        <v>0.25</v>
      </c>
      <c r="AGI174">
        <v>29</v>
      </c>
      <c r="AGJ174">
        <v>0.1</v>
      </c>
      <c r="AGK174">
        <v>2.64</v>
      </c>
      <c r="AGL174" s="1" t="s">
        <v>2374</v>
      </c>
      <c r="AGM174">
        <v>-0.08</v>
      </c>
      <c r="AGN174">
        <v>1020.86</v>
      </c>
      <c r="AGO174">
        <v>5597.64</v>
      </c>
      <c r="AGP174">
        <v>113.63</v>
      </c>
      <c r="AGQ174">
        <v>49262</v>
      </c>
      <c r="AGR174">
        <v>1</v>
      </c>
      <c r="AGS174" s="1" t="s">
        <v>2374</v>
      </c>
      <c r="AGT174">
        <v>3.43</v>
      </c>
      <c r="AGU174">
        <v>3.02</v>
      </c>
      <c r="AGV174" s="1" t="s">
        <v>2374</v>
      </c>
      <c r="AGW174" s="1" t="s">
        <v>2374</v>
      </c>
      <c r="AGX174">
        <v>216.05</v>
      </c>
      <c r="AGY174">
        <v>181.79</v>
      </c>
      <c r="AGZ174">
        <v>17.3</v>
      </c>
      <c r="AHA174">
        <v>10508</v>
      </c>
      <c r="AHB174">
        <v>1</v>
      </c>
      <c r="AHC174">
        <v>0.1</v>
      </c>
      <c r="AHD174">
        <v>0.45</v>
      </c>
      <c r="AHE174">
        <v>2.6</v>
      </c>
      <c r="AHF174" s="1" t="s">
        <v>2374</v>
      </c>
      <c r="AHG174" s="1" t="s">
        <v>2374</v>
      </c>
      <c r="AHH174">
        <v>222.12</v>
      </c>
      <c r="AHI174">
        <v>1444.73</v>
      </c>
      <c r="AHJ174">
        <v>40.35</v>
      </c>
      <c r="AHK174">
        <v>35805</v>
      </c>
      <c r="AHL174">
        <v>1</v>
      </c>
      <c r="AHM174" s="1" t="s">
        <v>2374</v>
      </c>
      <c r="AHN174">
        <v>0</v>
      </c>
      <c r="AHO174">
        <v>0</v>
      </c>
      <c r="AHP174" s="1" t="s">
        <v>2374</v>
      </c>
      <c r="AHQ174" s="1" t="s">
        <v>2374</v>
      </c>
      <c r="AHR174" s="1" t="s">
        <v>2374</v>
      </c>
      <c r="AHS174" s="1" t="s">
        <v>2374</v>
      </c>
      <c r="AHT174" s="1" t="s">
        <v>2374</v>
      </c>
      <c r="AHU174" s="1" t="s">
        <v>2374</v>
      </c>
      <c r="AHV174" s="1" t="s">
        <v>2374</v>
      </c>
      <c r="AHW174" s="1" t="s">
        <v>2374</v>
      </c>
      <c r="AHX174" s="1" t="s">
        <v>2374</v>
      </c>
      <c r="AHY174" s="1" t="s">
        <v>2374</v>
      </c>
      <c r="AIA174" s="1" t="s">
        <v>2374</v>
      </c>
      <c r="AIB174">
        <v>42</v>
      </c>
      <c r="AIC174">
        <v>92.82</v>
      </c>
      <c r="AID174">
        <v>7.25</v>
      </c>
      <c r="AIE174">
        <v>12803</v>
      </c>
      <c r="AIF174">
        <v>1</v>
      </c>
      <c r="AIG174">
        <v>161.80000000000001</v>
      </c>
      <c r="AIH174">
        <v>0</v>
      </c>
      <c r="AII174">
        <v>0</v>
      </c>
      <c r="AIJ174" s="1" t="s">
        <v>2374</v>
      </c>
      <c r="AIK174" s="1" t="s">
        <v>2374</v>
      </c>
      <c r="AIL174">
        <v>833</v>
      </c>
      <c r="AIM174">
        <v>656.89</v>
      </c>
      <c r="AIN174">
        <v>163</v>
      </c>
      <c r="AIO174">
        <v>4030</v>
      </c>
      <c r="AIP174">
        <v>1</v>
      </c>
      <c r="AIQ174">
        <v>3.8</v>
      </c>
      <c r="AIR174">
        <v>1.04</v>
      </c>
      <c r="AIS174">
        <v>0.64</v>
      </c>
      <c r="AIT174" s="1" t="s">
        <v>2374</v>
      </c>
      <c r="AIU174" s="1" t="s">
        <v>2374</v>
      </c>
      <c r="AIV174" s="1" t="s">
        <v>2374</v>
      </c>
      <c r="AIW174" s="1" t="s">
        <v>2374</v>
      </c>
      <c r="AIX174" s="1" t="s">
        <v>2374</v>
      </c>
      <c r="AIY174" s="1" t="s">
        <v>2374</v>
      </c>
      <c r="AIZ174" s="1" t="s">
        <v>2374</v>
      </c>
      <c r="AJA174" s="1" t="s">
        <v>2374</v>
      </c>
      <c r="AJB174" s="1" t="s">
        <v>2374</v>
      </c>
      <c r="AJC174" s="1" t="s">
        <v>2374</v>
      </c>
      <c r="AJE174" s="1" t="s">
        <v>2374</v>
      </c>
      <c r="AJF174">
        <v>299.01</v>
      </c>
      <c r="AJG174">
        <v>297</v>
      </c>
      <c r="AJH174">
        <v>19.8</v>
      </c>
      <c r="AJI174">
        <v>15000</v>
      </c>
      <c r="AJJ174">
        <v>1</v>
      </c>
      <c r="AJK174">
        <v>2.5</v>
      </c>
      <c r="AJL174">
        <v>0.41</v>
      </c>
      <c r="AJM174">
        <v>2.0699999999999998</v>
      </c>
      <c r="AJO174" s="1" t="s">
        <v>2374</v>
      </c>
      <c r="AJP174" s="1" t="s">
        <v>2374</v>
      </c>
      <c r="AJQ174" s="1" t="s">
        <v>2374</v>
      </c>
      <c r="AJR174" s="1" t="s">
        <v>2374</v>
      </c>
      <c r="AJS174" s="1" t="s">
        <v>2374</v>
      </c>
      <c r="AJT174" s="1" t="s">
        <v>2374</v>
      </c>
      <c r="AJU174" s="1" t="s">
        <v>2374</v>
      </c>
      <c r="AJV174" s="1" t="s">
        <v>2374</v>
      </c>
      <c r="AJW174" s="1" t="s">
        <v>2374</v>
      </c>
      <c r="AJX174" s="1" t="s">
        <v>2374</v>
      </c>
      <c r="AJY174" s="1" t="s">
        <v>2374</v>
      </c>
      <c r="AJZ174">
        <v>1194.8800000000001</v>
      </c>
      <c r="AKA174">
        <v>30.32</v>
      </c>
      <c r="AKB174">
        <v>593</v>
      </c>
      <c r="AKC174">
        <v>200</v>
      </c>
      <c r="AKD174">
        <v>1</v>
      </c>
      <c r="AKE174" s="1" t="s">
        <v>2374</v>
      </c>
      <c r="AKF174">
        <v>4.3499999999999996</v>
      </c>
      <c r="AKG174">
        <v>2.87</v>
      </c>
      <c r="AKJ174">
        <v>1180.0899999999999</v>
      </c>
      <c r="AKK174">
        <v>1085.73</v>
      </c>
      <c r="AKL174">
        <v>91.7</v>
      </c>
      <c r="AKM174">
        <v>11840</v>
      </c>
      <c r="AKN174">
        <v>1</v>
      </c>
      <c r="AKO174">
        <v>1.5</v>
      </c>
      <c r="AKP174">
        <v>1.1000000000000001</v>
      </c>
      <c r="AKQ174">
        <v>1.2</v>
      </c>
      <c r="AKR174" s="1" t="s">
        <v>2374</v>
      </c>
      <c r="AKS174">
        <v>3.43</v>
      </c>
      <c r="AKT174">
        <v>99.56</v>
      </c>
      <c r="AKU174">
        <v>211.43</v>
      </c>
      <c r="AKV174">
        <v>17.72</v>
      </c>
      <c r="AKW174">
        <v>11076</v>
      </c>
      <c r="AKX174">
        <v>0.92820000000000003</v>
      </c>
      <c r="AKY174">
        <v>6.9</v>
      </c>
      <c r="AKZ174">
        <v>0.32</v>
      </c>
      <c r="ALA174">
        <v>1.83</v>
      </c>
      <c r="ALB174">
        <v>0.28999999999999998</v>
      </c>
      <c r="ALC174">
        <v>1.1000000000000001</v>
      </c>
      <c r="ALN174" s="1" t="s">
        <v>2374</v>
      </c>
      <c r="ALO174" s="1" t="s">
        <v>2374</v>
      </c>
      <c r="ALP174" s="1" t="s">
        <v>2374</v>
      </c>
      <c r="ALQ174" s="1" t="s">
        <v>2374</v>
      </c>
      <c r="ALR174" s="1" t="s">
        <v>2374</v>
      </c>
      <c r="ALS174" s="1" t="s">
        <v>2374</v>
      </c>
      <c r="ALT174" s="1" t="s">
        <v>2374</v>
      </c>
      <c r="ALU174" s="1" t="s">
        <v>2374</v>
      </c>
      <c r="ALV174" s="1" t="s">
        <v>2374</v>
      </c>
      <c r="ALW174" s="1" t="s">
        <v>2374</v>
      </c>
      <c r="ALX174" s="1" t="s">
        <v>2374</v>
      </c>
      <c r="ALY174" s="1" t="s">
        <v>2374</v>
      </c>
      <c r="ALZ174" s="1" t="s">
        <v>2374</v>
      </c>
      <c r="AMA174" s="1" t="s">
        <v>2374</v>
      </c>
      <c r="AMB174" s="1" t="s">
        <v>2374</v>
      </c>
      <c r="AMC174" s="1" t="s">
        <v>2374</v>
      </c>
      <c r="AMD174" s="1" t="s">
        <v>2374</v>
      </c>
      <c r="AME174" s="1" t="s">
        <v>2374</v>
      </c>
      <c r="AMH174">
        <v>115.2</v>
      </c>
      <c r="AMI174">
        <v>12.07</v>
      </c>
      <c r="AMJ174">
        <v>17.3</v>
      </c>
      <c r="AMK174">
        <v>698</v>
      </c>
      <c r="AML174">
        <v>1</v>
      </c>
      <c r="AMM174">
        <v>0.8</v>
      </c>
      <c r="AMN174">
        <v>0</v>
      </c>
      <c r="AMO174">
        <v>0</v>
      </c>
      <c r="AMR174">
        <v>8.39</v>
      </c>
      <c r="AMS174">
        <v>26</v>
      </c>
      <c r="AMT174">
        <v>0.13</v>
      </c>
      <c r="AMU174">
        <v>200000</v>
      </c>
      <c r="AMV174">
        <v>1</v>
      </c>
      <c r="AMW174" s="1" t="s">
        <v>2374</v>
      </c>
      <c r="AMX174">
        <v>0</v>
      </c>
      <c r="AMY174">
        <v>0</v>
      </c>
      <c r="ANB174">
        <v>84.08</v>
      </c>
      <c r="ANC174">
        <v>51.08</v>
      </c>
      <c r="AND174">
        <v>6.45</v>
      </c>
      <c r="ANE174">
        <v>7920</v>
      </c>
      <c r="ANF174">
        <v>1</v>
      </c>
      <c r="ANG174">
        <v>23.7</v>
      </c>
      <c r="ANH174">
        <v>0</v>
      </c>
      <c r="ANI174">
        <v>0</v>
      </c>
      <c r="ANJ174">
        <v>0.21</v>
      </c>
      <c r="ANK174">
        <v>0.43</v>
      </c>
      <c r="ANV174">
        <v>68.430000000000007</v>
      </c>
      <c r="ANW174">
        <v>55.51</v>
      </c>
      <c r="ANX174">
        <v>4.79</v>
      </c>
      <c r="ANY174">
        <v>11588</v>
      </c>
      <c r="ANZ174">
        <v>1</v>
      </c>
      <c r="AOA174">
        <v>507.2</v>
      </c>
      <c r="AOB174">
        <v>0</v>
      </c>
      <c r="AOC174">
        <v>0</v>
      </c>
      <c r="AOD174">
        <v>0.19</v>
      </c>
      <c r="AOE174">
        <v>0.17</v>
      </c>
      <c r="AOF174">
        <v>606.23</v>
      </c>
      <c r="AOG174">
        <v>130.83000000000001</v>
      </c>
      <c r="AOH174">
        <v>6.29</v>
      </c>
      <c r="AOI174">
        <v>20800</v>
      </c>
      <c r="AOJ174">
        <v>1</v>
      </c>
      <c r="AOK174" s="1" t="s">
        <v>2374</v>
      </c>
      <c r="AOL174">
        <v>0.18</v>
      </c>
      <c r="AOM174">
        <v>2.86</v>
      </c>
      <c r="AOO174" s="1" t="s">
        <v>2374</v>
      </c>
      <c r="AOP174">
        <v>175.36</v>
      </c>
      <c r="AOQ174">
        <v>42.6</v>
      </c>
      <c r="AOR174">
        <v>2.13</v>
      </c>
      <c r="AOS174">
        <v>20000</v>
      </c>
      <c r="AOT174">
        <v>1</v>
      </c>
      <c r="AOU174" s="1" t="s">
        <v>2374</v>
      </c>
      <c r="AOV174">
        <v>0</v>
      </c>
      <c r="AOW174">
        <v>0</v>
      </c>
      <c r="AOZ174">
        <v>94.38</v>
      </c>
      <c r="APA174">
        <v>1772.6</v>
      </c>
      <c r="APB174">
        <v>15</v>
      </c>
      <c r="APC174">
        <v>118173</v>
      </c>
      <c r="APD174">
        <v>1</v>
      </c>
      <c r="APE174">
        <v>55.7</v>
      </c>
      <c r="APF174">
        <v>0.5</v>
      </c>
      <c r="APG174">
        <v>3.33</v>
      </c>
      <c r="APH174">
        <v>0.16</v>
      </c>
      <c r="API174">
        <v>0.92</v>
      </c>
      <c r="APT174">
        <v>16.62</v>
      </c>
      <c r="APU174">
        <v>13.59</v>
      </c>
      <c r="APV174">
        <v>2.3929999999999998</v>
      </c>
      <c r="APW174">
        <v>5637</v>
      </c>
      <c r="APX174">
        <v>0.99299999999999999</v>
      </c>
      <c r="APY174">
        <v>37</v>
      </c>
      <c r="APZ174">
        <v>0</v>
      </c>
      <c r="AQA174">
        <v>0</v>
      </c>
      <c r="AQB174">
        <v>0.01</v>
      </c>
      <c r="AQC174">
        <v>-0.21</v>
      </c>
      <c r="AQD174">
        <v>37.01</v>
      </c>
      <c r="AQE174">
        <v>41.31</v>
      </c>
      <c r="AQF174">
        <v>3.42</v>
      </c>
      <c r="AQG174">
        <v>12078</v>
      </c>
      <c r="AQH174">
        <v>1</v>
      </c>
      <c r="AQI174">
        <v>40.200000000000003</v>
      </c>
      <c r="AQJ174">
        <v>0.15</v>
      </c>
      <c r="AQK174">
        <v>4.3899999999999997</v>
      </c>
      <c r="AQL174">
        <v>0.01</v>
      </c>
      <c r="AQM174">
        <v>0.32</v>
      </c>
      <c r="AQN174">
        <v>100</v>
      </c>
      <c r="AQO174">
        <v>0.46</v>
      </c>
      <c r="AQP174">
        <v>1</v>
      </c>
      <c r="AQQ174">
        <v>461</v>
      </c>
      <c r="AQR174">
        <v>1</v>
      </c>
      <c r="AQS174" s="1" t="s">
        <v>2374</v>
      </c>
      <c r="AQT174">
        <v>0</v>
      </c>
      <c r="AQU174">
        <v>0</v>
      </c>
      <c r="AQX174">
        <v>2302.73</v>
      </c>
      <c r="AQY174">
        <v>4123.8500000000004</v>
      </c>
      <c r="AQZ174">
        <v>68.62</v>
      </c>
      <c r="ARA174">
        <v>60097</v>
      </c>
      <c r="ARB174">
        <v>1</v>
      </c>
      <c r="ARC174">
        <v>93</v>
      </c>
      <c r="ARD174">
        <v>1.4</v>
      </c>
      <c r="ARE174">
        <v>2.04</v>
      </c>
      <c r="ARF174">
        <v>1.21</v>
      </c>
      <c r="ARG174">
        <v>-3.7</v>
      </c>
      <c r="ARH174">
        <v>2.37</v>
      </c>
      <c r="ARI174">
        <v>1.05</v>
      </c>
      <c r="ARJ174">
        <v>0.06</v>
      </c>
      <c r="ARK174">
        <v>17545</v>
      </c>
      <c r="ARL174">
        <v>1</v>
      </c>
      <c r="ARM174">
        <v>58.8</v>
      </c>
      <c r="ARN174">
        <v>0</v>
      </c>
      <c r="ARO174">
        <v>0</v>
      </c>
      <c r="ARR174">
        <v>0.32</v>
      </c>
      <c r="ARS174">
        <v>0.28999999999999998</v>
      </c>
      <c r="ART174">
        <v>0.04</v>
      </c>
      <c r="ARU174">
        <v>7583</v>
      </c>
      <c r="ARV174">
        <v>1</v>
      </c>
      <c r="ARW174" s="1" t="s">
        <v>2374</v>
      </c>
      <c r="ARX174">
        <v>0</v>
      </c>
      <c r="ARY174">
        <v>0</v>
      </c>
      <c r="ARZ174" s="1" t="s">
        <v>2374</v>
      </c>
      <c r="ASA174" s="1" t="s">
        <v>2374</v>
      </c>
      <c r="ASB174">
        <v>1537.67</v>
      </c>
      <c r="ASC174">
        <v>2755.1</v>
      </c>
      <c r="ASD174">
        <v>14.55</v>
      </c>
      <c r="ASE174">
        <v>189354</v>
      </c>
      <c r="ASF174">
        <v>1</v>
      </c>
      <c r="ASG174">
        <v>54.2</v>
      </c>
      <c r="ASH174">
        <v>0.4</v>
      </c>
      <c r="ASI174">
        <v>2.75</v>
      </c>
      <c r="ASJ174">
        <v>7.0000000000000007E-2</v>
      </c>
      <c r="ASK174">
        <v>1.04</v>
      </c>
      <c r="ASL174">
        <v>31.05</v>
      </c>
      <c r="ASM174">
        <v>0.99</v>
      </c>
      <c r="ASN174">
        <v>0.62</v>
      </c>
      <c r="ASO174">
        <v>1600</v>
      </c>
      <c r="ASP174">
        <v>1</v>
      </c>
      <c r="ASQ174">
        <v>5.4</v>
      </c>
      <c r="ASR174">
        <v>0</v>
      </c>
      <c r="ASS174">
        <v>0</v>
      </c>
      <c r="ASV174">
        <v>402.57</v>
      </c>
      <c r="ASW174">
        <v>167.84</v>
      </c>
      <c r="ASX174">
        <v>6.95</v>
      </c>
      <c r="ASY174">
        <v>24150</v>
      </c>
      <c r="ASZ174">
        <v>1</v>
      </c>
      <c r="ATA174">
        <v>67.3</v>
      </c>
      <c r="ATB174">
        <v>0.45</v>
      </c>
      <c r="ATC174">
        <v>6.47</v>
      </c>
      <c r="ATE174" s="1" t="s">
        <v>2374</v>
      </c>
      <c r="ATF174">
        <v>42.51</v>
      </c>
      <c r="ATG174">
        <v>15.75</v>
      </c>
      <c r="ATH174">
        <v>19.193000000000001</v>
      </c>
      <c r="ATI174">
        <v>3580</v>
      </c>
      <c r="ATJ174">
        <v>4.3620999999999999</v>
      </c>
      <c r="ATK174">
        <v>5.4</v>
      </c>
      <c r="ATL174">
        <v>0</v>
      </c>
      <c r="ATM174">
        <v>0</v>
      </c>
      <c r="ATN174">
        <v>0.04</v>
      </c>
      <c r="ATO174">
        <v>1.57</v>
      </c>
      <c r="ATP174">
        <v>188.24</v>
      </c>
      <c r="ATQ174">
        <v>30.62</v>
      </c>
      <c r="ATR174">
        <v>1036.356</v>
      </c>
      <c r="ATS174">
        <v>1276</v>
      </c>
      <c r="ATT174">
        <v>43.1815</v>
      </c>
      <c r="ATU174">
        <v>0.1</v>
      </c>
      <c r="ATV174">
        <v>0</v>
      </c>
      <c r="ATW174">
        <v>0</v>
      </c>
      <c r="ATX174" s="1" t="s">
        <v>2374</v>
      </c>
      <c r="ATY174" s="1" t="s">
        <v>2374</v>
      </c>
      <c r="ATZ174">
        <v>40.6</v>
      </c>
      <c r="AUA174">
        <v>1.01</v>
      </c>
      <c r="AUB174">
        <v>2.0299999999999998</v>
      </c>
      <c r="AUC174">
        <v>500</v>
      </c>
      <c r="AUD174">
        <v>1</v>
      </c>
      <c r="AUE174" s="1" t="s">
        <v>2374</v>
      </c>
      <c r="AUF174">
        <v>0</v>
      </c>
      <c r="AUG174">
        <v>0</v>
      </c>
      <c r="AUJ174">
        <v>0.53</v>
      </c>
      <c r="AUK174">
        <v>0.42</v>
      </c>
      <c r="AUL174">
        <v>0.01</v>
      </c>
      <c r="AUM174">
        <v>52000</v>
      </c>
      <c r="AUN174">
        <v>1</v>
      </c>
      <c r="AUO174" s="1" t="s">
        <v>2374</v>
      </c>
      <c r="AUP174">
        <v>0</v>
      </c>
      <c r="AUQ174">
        <v>0</v>
      </c>
      <c r="AUT174">
        <v>10.08</v>
      </c>
      <c r="AUU174">
        <v>4.8600000000000003</v>
      </c>
      <c r="AUV174">
        <v>1.62</v>
      </c>
      <c r="AUW174">
        <v>3000</v>
      </c>
      <c r="AUX174">
        <v>1</v>
      </c>
      <c r="AUY174" s="1" t="s">
        <v>2374</v>
      </c>
      <c r="AUZ174">
        <v>0</v>
      </c>
      <c r="AVA174">
        <v>0</v>
      </c>
      <c r="AVC174" s="1" t="s">
        <v>2374</v>
      </c>
      <c r="AVD174" s="1" t="s">
        <v>2374</v>
      </c>
      <c r="AVE174" s="1" t="s">
        <v>2374</v>
      </c>
      <c r="AVF174" s="1" t="s">
        <v>2374</v>
      </c>
      <c r="AVG174" s="1" t="s">
        <v>2374</v>
      </c>
      <c r="AVH174" s="1" t="s">
        <v>2374</v>
      </c>
      <c r="AVI174" s="1" t="s">
        <v>2374</v>
      </c>
      <c r="AVJ174" s="1" t="s">
        <v>2374</v>
      </c>
      <c r="AVK174" s="1" t="s">
        <v>2374</v>
      </c>
      <c r="AVM174" s="1" t="s">
        <v>2374</v>
      </c>
      <c r="AVN174" s="1" t="s">
        <v>2374</v>
      </c>
      <c r="AVP174" s="1" t="s">
        <v>2374</v>
      </c>
      <c r="AVQ174" s="1" t="s">
        <v>2374</v>
      </c>
      <c r="AVR174" s="1" t="s">
        <v>2374</v>
      </c>
      <c r="AVS174" s="1" t="s">
        <v>2374</v>
      </c>
      <c r="AVT174" s="1" t="s">
        <v>2374</v>
      </c>
      <c r="AVU174" s="1" t="s">
        <v>2374</v>
      </c>
      <c r="AVX174" s="1" t="s">
        <v>2374</v>
      </c>
      <c r="AVY174" s="1" t="s">
        <v>2374</v>
      </c>
      <c r="AVZ174" s="1" t="s">
        <v>2374</v>
      </c>
      <c r="AWA174" s="1" t="s">
        <v>2374</v>
      </c>
      <c r="AWB174" s="1" t="s">
        <v>2374</v>
      </c>
      <c r="AWC174" s="1" t="s">
        <v>2374</v>
      </c>
      <c r="AWD174" s="1" t="s">
        <v>2374</v>
      </c>
      <c r="AWE174" s="1" t="s">
        <v>2374</v>
      </c>
      <c r="AWG174" s="1" t="s">
        <v>2374</v>
      </c>
      <c r="AXB174">
        <v>3.63</v>
      </c>
      <c r="AXC174">
        <v>0.63</v>
      </c>
      <c r="AXD174">
        <v>0.49</v>
      </c>
      <c r="AXE174">
        <v>1277</v>
      </c>
      <c r="AXF174">
        <v>1</v>
      </c>
      <c r="AXG174" s="1" t="s">
        <v>2374</v>
      </c>
      <c r="AXH174">
        <v>0</v>
      </c>
      <c r="AXI174">
        <v>0</v>
      </c>
      <c r="AXL174" s="1" t="s">
        <v>2374</v>
      </c>
      <c r="AXM174" s="1" t="s">
        <v>2374</v>
      </c>
      <c r="AXN174" s="1" t="s">
        <v>2374</v>
      </c>
      <c r="AXO174" s="1" t="s">
        <v>2374</v>
      </c>
      <c r="AXP174" s="1" t="s">
        <v>2374</v>
      </c>
      <c r="AXQ174" s="1" t="s">
        <v>2374</v>
      </c>
      <c r="AXR174" s="1" t="s">
        <v>2374</v>
      </c>
      <c r="AXS174" s="1" t="s">
        <v>2374</v>
      </c>
      <c r="AXV174">
        <v>47.97</v>
      </c>
      <c r="AXW174">
        <v>115.12</v>
      </c>
      <c r="AXX174">
        <v>3.92</v>
      </c>
      <c r="AXY174">
        <v>29369</v>
      </c>
      <c r="AXZ174">
        <v>1</v>
      </c>
      <c r="AYA174">
        <v>3.6</v>
      </c>
      <c r="AYB174">
        <v>0.26</v>
      </c>
      <c r="AYC174">
        <v>6.63</v>
      </c>
      <c r="AYD174" s="1" t="s">
        <v>2374</v>
      </c>
      <c r="AYE174" s="1" t="s">
        <v>2374</v>
      </c>
      <c r="AYF174">
        <v>41.04</v>
      </c>
      <c r="AYG174">
        <v>1.27</v>
      </c>
      <c r="AYH174">
        <v>2.89</v>
      </c>
      <c r="AYI174">
        <v>427</v>
      </c>
      <c r="AYJ174">
        <v>0.97440000000000004</v>
      </c>
      <c r="AYK174">
        <v>15.6</v>
      </c>
      <c r="AYL174">
        <v>0</v>
      </c>
      <c r="AYM174">
        <v>0</v>
      </c>
      <c r="AYO174">
        <v>0.47</v>
      </c>
      <c r="AYP174">
        <v>142.43</v>
      </c>
      <c r="AYQ174">
        <v>143.94</v>
      </c>
      <c r="AYR174">
        <v>4.1900000000000004</v>
      </c>
      <c r="AYS174">
        <v>32566</v>
      </c>
      <c r="AYT174">
        <v>0.94789999999999996</v>
      </c>
      <c r="AYU174">
        <v>119.5</v>
      </c>
      <c r="AYV174">
        <v>0</v>
      </c>
      <c r="AYW174">
        <v>0</v>
      </c>
      <c r="AYX174">
        <v>0.25</v>
      </c>
      <c r="AYY174">
        <v>-0.76</v>
      </c>
      <c r="AZT174">
        <v>41.26</v>
      </c>
      <c r="AZU174">
        <v>2.89</v>
      </c>
      <c r="AZV174">
        <v>1.87</v>
      </c>
      <c r="AZW174">
        <v>1500</v>
      </c>
      <c r="AZX174">
        <v>0.96989999999999998</v>
      </c>
      <c r="AZY174">
        <v>0.8</v>
      </c>
      <c r="AZZ174">
        <v>0</v>
      </c>
      <c r="BAA174">
        <v>0</v>
      </c>
      <c r="BAD174">
        <v>11.91</v>
      </c>
      <c r="BAE174">
        <v>109.25</v>
      </c>
      <c r="BAF174">
        <v>49</v>
      </c>
      <c r="BAG174">
        <v>111475</v>
      </c>
      <c r="BAH174">
        <v>50</v>
      </c>
      <c r="BAI174">
        <v>2.4</v>
      </c>
      <c r="BAJ174">
        <v>0</v>
      </c>
      <c r="BAK174">
        <v>0</v>
      </c>
      <c r="BAL174">
        <v>12.02</v>
      </c>
      <c r="BAM174">
        <v>-17.5</v>
      </c>
      <c r="BAN174">
        <v>53.51</v>
      </c>
      <c r="BAO174">
        <v>1522.64</v>
      </c>
      <c r="BAP174">
        <v>11.59</v>
      </c>
      <c r="BAQ174">
        <v>131375</v>
      </c>
      <c r="BAR174">
        <v>1</v>
      </c>
      <c r="BAS174">
        <v>86.7</v>
      </c>
      <c r="BAT174">
        <v>0.7</v>
      </c>
      <c r="BAU174">
        <v>6.04</v>
      </c>
      <c r="BAV174">
        <v>0.13</v>
      </c>
      <c r="BAW174">
        <v>0.76</v>
      </c>
      <c r="BAX174">
        <v>41.33</v>
      </c>
      <c r="BAY174">
        <v>191.75</v>
      </c>
      <c r="BAZ174">
        <v>8.8699999999999992</v>
      </c>
      <c r="BBA174">
        <v>21235</v>
      </c>
      <c r="BBB174">
        <v>0.98229999999999995</v>
      </c>
      <c r="BBC174">
        <v>33.9</v>
      </c>
      <c r="BBD174">
        <v>0.69</v>
      </c>
      <c r="BBE174">
        <v>7.75</v>
      </c>
      <c r="BBF174">
        <v>0.03</v>
      </c>
      <c r="BBG174">
        <v>0.73</v>
      </c>
      <c r="BBH174">
        <v>2750.96</v>
      </c>
      <c r="BBI174">
        <v>839.61</v>
      </c>
      <c r="BBJ174">
        <v>329</v>
      </c>
      <c r="BBK174">
        <v>2552</v>
      </c>
      <c r="BBL174">
        <v>1</v>
      </c>
      <c r="BBM174" s="1" t="s">
        <v>2374</v>
      </c>
      <c r="BBN174">
        <v>21.7</v>
      </c>
      <c r="BBO174">
        <v>6.6</v>
      </c>
      <c r="BBP174" s="1" t="s">
        <v>2374</v>
      </c>
      <c r="BBQ174" s="1" t="s">
        <v>2374</v>
      </c>
      <c r="BBR174">
        <v>148.55000000000001</v>
      </c>
      <c r="BBS174">
        <v>227.97</v>
      </c>
      <c r="BBT174">
        <v>26.395</v>
      </c>
      <c r="BBU174">
        <v>7985</v>
      </c>
      <c r="BBV174">
        <v>0.92449999999999999</v>
      </c>
      <c r="BBW174">
        <v>27.3</v>
      </c>
      <c r="BBX174">
        <v>0.46</v>
      </c>
      <c r="BBY174">
        <v>1.75</v>
      </c>
      <c r="BBZ174">
        <v>0.24</v>
      </c>
      <c r="BCA174">
        <v>2.46</v>
      </c>
      <c r="BCL174" s="1" t="s">
        <v>2374</v>
      </c>
      <c r="BCM174" s="1" t="s">
        <v>2374</v>
      </c>
      <c r="BCN174" s="1" t="s">
        <v>2374</v>
      </c>
      <c r="BCO174" s="1" t="s">
        <v>2374</v>
      </c>
      <c r="BCP174" s="1" t="s">
        <v>2374</v>
      </c>
      <c r="BCQ174" s="1" t="s">
        <v>2374</v>
      </c>
      <c r="BCR174" s="1" t="s">
        <v>2374</v>
      </c>
      <c r="BCS174" s="1" t="s">
        <v>2374</v>
      </c>
      <c r="BCT174" s="1" t="s">
        <v>2374</v>
      </c>
      <c r="BCU174" s="1" t="s">
        <v>2374</v>
      </c>
      <c r="BCV174">
        <v>0.56999999999999995</v>
      </c>
      <c r="BCW174">
        <v>0.79</v>
      </c>
      <c r="BCX174">
        <v>3.15</v>
      </c>
      <c r="BCY174">
        <v>7500</v>
      </c>
      <c r="BCZ174">
        <v>30</v>
      </c>
      <c r="BDA174">
        <v>1.2</v>
      </c>
      <c r="BDB174">
        <v>0</v>
      </c>
      <c r="BDC174">
        <v>0</v>
      </c>
      <c r="BDD174" s="1" t="s">
        <v>2374</v>
      </c>
      <c r="BDE174" s="1" t="s">
        <v>2374</v>
      </c>
      <c r="BDF174" s="1" t="s">
        <v>2374</v>
      </c>
      <c r="BDG174" s="1" t="s">
        <v>2374</v>
      </c>
      <c r="BDH174" s="1" t="s">
        <v>2374</v>
      </c>
      <c r="BDI174" s="1" t="s">
        <v>2374</v>
      </c>
      <c r="BDJ174" s="1" t="s">
        <v>2374</v>
      </c>
      <c r="BDK174" s="1" t="s">
        <v>2374</v>
      </c>
      <c r="BDL174" s="1" t="s">
        <v>2374</v>
      </c>
      <c r="BDM174" s="1" t="s">
        <v>2374</v>
      </c>
      <c r="BDN174" s="1" t="s">
        <v>2374</v>
      </c>
      <c r="BDO174" s="1" t="s">
        <v>2374</v>
      </c>
      <c r="BDP174">
        <v>3155.57</v>
      </c>
      <c r="BDQ174">
        <v>13675.11</v>
      </c>
      <c r="BDR174">
        <v>19.965</v>
      </c>
      <c r="BDS174">
        <v>514489</v>
      </c>
      <c r="BDT174">
        <v>0.75109999999999999</v>
      </c>
      <c r="BDU174">
        <v>790.6</v>
      </c>
      <c r="BDV174">
        <v>0.98</v>
      </c>
      <c r="BDW174">
        <v>4.8899999999999997</v>
      </c>
      <c r="BDX174">
        <v>0.5</v>
      </c>
      <c r="BDY174">
        <v>0.96</v>
      </c>
      <c r="BDZ174" s="1" t="s">
        <v>2374</v>
      </c>
      <c r="BEA174" s="1" t="s">
        <v>2374</v>
      </c>
      <c r="BEB174" s="1" t="s">
        <v>2374</v>
      </c>
      <c r="BEC174" s="1" t="s">
        <v>2374</v>
      </c>
      <c r="BED174" s="1" t="s">
        <v>2374</v>
      </c>
      <c r="BEE174" s="1" t="s">
        <v>2374</v>
      </c>
      <c r="BEF174" s="1" t="s">
        <v>2374</v>
      </c>
      <c r="BEG174" s="1" t="s">
        <v>2374</v>
      </c>
      <c r="BEH174" s="1" t="s">
        <v>2374</v>
      </c>
      <c r="BEI174" s="1" t="s">
        <v>2374</v>
      </c>
      <c r="BEJ174">
        <v>6.3</v>
      </c>
      <c r="BEK174">
        <v>2.08</v>
      </c>
      <c r="BEL174">
        <v>0.06</v>
      </c>
      <c r="BEM174">
        <v>33000</v>
      </c>
      <c r="BEN174">
        <v>1</v>
      </c>
      <c r="BEO174">
        <v>81.3</v>
      </c>
      <c r="BEP174">
        <v>0</v>
      </c>
      <c r="BEQ174">
        <v>0</v>
      </c>
    </row>
    <row r="175" spans="1:1499" x14ac:dyDescent="0.25">
      <c r="A175" s="2">
        <v>40210</v>
      </c>
      <c r="B175">
        <v>121.14</v>
      </c>
      <c r="C175">
        <v>37</v>
      </c>
      <c r="D175">
        <v>3700</v>
      </c>
      <c r="E175">
        <v>10</v>
      </c>
      <c r="F175">
        <v>1</v>
      </c>
      <c r="G175" s="1" t="s">
        <v>2374</v>
      </c>
      <c r="H175">
        <v>0.11</v>
      </c>
      <c r="I175">
        <v>0</v>
      </c>
      <c r="K175" s="1" t="s">
        <v>2374</v>
      </c>
      <c r="L175">
        <v>343.37</v>
      </c>
      <c r="M175">
        <v>898.48</v>
      </c>
      <c r="N175">
        <v>17.600000000000001</v>
      </c>
      <c r="O175">
        <v>51050</v>
      </c>
      <c r="P175">
        <v>1</v>
      </c>
      <c r="Q175" s="1" t="s">
        <v>2374</v>
      </c>
      <c r="R175">
        <v>0</v>
      </c>
      <c r="S175">
        <v>0</v>
      </c>
      <c r="T175" s="1" t="s">
        <v>2374</v>
      </c>
      <c r="U175" s="1" t="s">
        <v>2374</v>
      </c>
      <c r="AD175" s="1" t="s">
        <v>2374</v>
      </c>
      <c r="AE175" s="1" t="s">
        <v>2374</v>
      </c>
      <c r="AF175">
        <v>199.66</v>
      </c>
      <c r="AH175">
        <v>107</v>
      </c>
      <c r="AI175">
        <v>1</v>
      </c>
      <c r="AJ175">
        <v>1</v>
      </c>
      <c r="AK175" s="1" t="s">
        <v>2374</v>
      </c>
      <c r="AL175">
        <v>0.4</v>
      </c>
      <c r="AM175">
        <v>0.93</v>
      </c>
      <c r="AP175">
        <v>127.27</v>
      </c>
      <c r="AQ175">
        <v>59.13</v>
      </c>
      <c r="AR175">
        <v>27</v>
      </c>
      <c r="AS175">
        <v>2190</v>
      </c>
      <c r="AT175">
        <v>1</v>
      </c>
      <c r="AU175" s="1" t="s">
        <v>2374</v>
      </c>
      <c r="AV175">
        <v>0</v>
      </c>
      <c r="AW175">
        <v>0</v>
      </c>
      <c r="BH175" s="1" t="s">
        <v>2374</v>
      </c>
      <c r="BI175" s="1" t="s">
        <v>2374</v>
      </c>
      <c r="BJ175">
        <v>7848.89</v>
      </c>
      <c r="BK175">
        <v>40879.18</v>
      </c>
      <c r="BL175">
        <v>33.35</v>
      </c>
      <c r="BM175">
        <v>1225762</v>
      </c>
      <c r="BN175">
        <v>1</v>
      </c>
      <c r="BO175">
        <v>357.2</v>
      </c>
      <c r="BP175">
        <v>0.5</v>
      </c>
      <c r="BQ175">
        <v>1.5</v>
      </c>
      <c r="BR175">
        <v>0.08</v>
      </c>
      <c r="BS175">
        <v>1.75</v>
      </c>
      <c r="BT175" s="1" t="s">
        <v>2374</v>
      </c>
      <c r="BU175" s="1" t="s">
        <v>2374</v>
      </c>
      <c r="BV175" s="1" t="s">
        <v>2374</v>
      </c>
      <c r="BW175" s="1" t="s">
        <v>2374</v>
      </c>
      <c r="BX175" s="1" t="s">
        <v>2374</v>
      </c>
      <c r="BY175" s="1" t="s">
        <v>2374</v>
      </c>
      <c r="BZ175" s="1" t="s">
        <v>2374</v>
      </c>
      <c r="CA175" s="1" t="s">
        <v>2374</v>
      </c>
      <c r="CD175" s="1" t="s">
        <v>2374</v>
      </c>
      <c r="CE175" s="1" t="s">
        <v>2374</v>
      </c>
      <c r="CF175" s="1" t="s">
        <v>2374</v>
      </c>
      <c r="CG175" s="1" t="s">
        <v>2374</v>
      </c>
      <c r="CH175" s="1" t="s">
        <v>2374</v>
      </c>
      <c r="CI175" s="1" t="s">
        <v>2374</v>
      </c>
      <c r="CJ175" s="1" t="s">
        <v>2374</v>
      </c>
      <c r="CK175" s="1" t="s">
        <v>2374</v>
      </c>
      <c r="CN175" s="1" t="s">
        <v>2374</v>
      </c>
      <c r="CO175" s="1" t="s">
        <v>2374</v>
      </c>
      <c r="CP175" s="1" t="s">
        <v>2374</v>
      </c>
      <c r="CQ175" s="1" t="s">
        <v>2374</v>
      </c>
      <c r="CR175" s="1" t="s">
        <v>2374</v>
      </c>
      <c r="CS175" s="1" t="s">
        <v>2374</v>
      </c>
      <c r="CT175" s="1" t="s">
        <v>2374</v>
      </c>
      <c r="CU175" s="1" t="s">
        <v>2374</v>
      </c>
      <c r="CV175" s="1" t="s">
        <v>2374</v>
      </c>
      <c r="CW175" s="1" t="s">
        <v>2374</v>
      </c>
      <c r="CX175" s="1" t="s">
        <v>2374</v>
      </c>
      <c r="CZ175" s="1" t="s">
        <v>2374</v>
      </c>
      <c r="DA175" s="1" t="s">
        <v>2374</v>
      </c>
      <c r="DB175" s="1" t="s">
        <v>2374</v>
      </c>
      <c r="DC175" s="1" t="s">
        <v>2374</v>
      </c>
      <c r="DD175" s="1" t="s">
        <v>2374</v>
      </c>
      <c r="DE175" s="1" t="s">
        <v>2374</v>
      </c>
      <c r="DH175" s="1" t="s">
        <v>2374</v>
      </c>
      <c r="DJ175" s="1" t="s">
        <v>2374</v>
      </c>
      <c r="DK175" s="1" t="s">
        <v>2374</v>
      </c>
      <c r="DL175" s="1" t="s">
        <v>2374</v>
      </c>
      <c r="DM175" s="1" t="s">
        <v>2374</v>
      </c>
      <c r="DN175" s="1" t="s">
        <v>2374</v>
      </c>
      <c r="DO175" s="1" t="s">
        <v>2374</v>
      </c>
      <c r="DR175">
        <v>30.32</v>
      </c>
      <c r="DS175">
        <v>8.33</v>
      </c>
      <c r="DT175">
        <v>0.89</v>
      </c>
      <c r="DU175">
        <v>8861</v>
      </c>
      <c r="DV175">
        <v>0.94640000000000002</v>
      </c>
      <c r="DW175">
        <v>49.6</v>
      </c>
      <c r="DX175">
        <v>0</v>
      </c>
      <c r="DY175">
        <v>0</v>
      </c>
      <c r="DZ175" s="1" t="s">
        <v>2374</v>
      </c>
      <c r="EA175" s="1" t="s">
        <v>2374</v>
      </c>
      <c r="EL175">
        <v>3.5</v>
      </c>
      <c r="EM175">
        <v>6.71</v>
      </c>
      <c r="EN175">
        <v>3.33</v>
      </c>
      <c r="EO175">
        <v>2014</v>
      </c>
      <c r="EP175">
        <v>1</v>
      </c>
      <c r="EQ175">
        <v>2.7</v>
      </c>
      <c r="ER175">
        <v>0</v>
      </c>
      <c r="ES175">
        <v>0</v>
      </c>
      <c r="EV175">
        <v>526.24</v>
      </c>
      <c r="EW175">
        <v>304.64</v>
      </c>
      <c r="EX175">
        <v>26.7</v>
      </c>
      <c r="EY175">
        <v>11410</v>
      </c>
      <c r="EZ175">
        <v>1</v>
      </c>
      <c r="FA175">
        <v>52.8</v>
      </c>
      <c r="FB175">
        <v>0.35</v>
      </c>
      <c r="FC175">
        <v>1.31</v>
      </c>
      <c r="FD175">
        <v>0.04</v>
      </c>
      <c r="FE175">
        <v>1.03</v>
      </c>
      <c r="FF175">
        <v>89.4</v>
      </c>
      <c r="FG175">
        <v>0.89</v>
      </c>
      <c r="FH175">
        <v>4.47</v>
      </c>
      <c r="FI175">
        <v>200</v>
      </c>
      <c r="FJ175">
        <v>1</v>
      </c>
      <c r="FK175" s="1" t="s">
        <v>2374</v>
      </c>
      <c r="FL175">
        <v>0</v>
      </c>
      <c r="FM175">
        <v>0</v>
      </c>
      <c r="FP175" s="1" t="s">
        <v>2374</v>
      </c>
      <c r="FQ175" s="1" t="s">
        <v>2374</v>
      </c>
      <c r="FR175" s="1" t="s">
        <v>2374</v>
      </c>
      <c r="FS175" s="1" t="s">
        <v>2374</v>
      </c>
      <c r="FT175" s="1" t="s">
        <v>2374</v>
      </c>
      <c r="FU175" s="1" t="s">
        <v>2374</v>
      </c>
      <c r="FV175" s="1" t="s">
        <v>2374</v>
      </c>
      <c r="FW175" s="1" t="s">
        <v>2374</v>
      </c>
      <c r="FX175" s="1" t="s">
        <v>2374</v>
      </c>
      <c r="FY175" s="1" t="s">
        <v>2374</v>
      </c>
      <c r="FZ175">
        <v>53.8</v>
      </c>
      <c r="GA175">
        <v>26.28</v>
      </c>
      <c r="GB175">
        <v>7.3</v>
      </c>
      <c r="GC175">
        <v>3600</v>
      </c>
      <c r="GD175">
        <v>1</v>
      </c>
      <c r="GE175">
        <v>15</v>
      </c>
      <c r="GF175">
        <v>0</v>
      </c>
      <c r="GG175">
        <v>0</v>
      </c>
      <c r="GH175" s="1" t="s">
        <v>2374</v>
      </c>
      <c r="GI175" s="1" t="s">
        <v>2374</v>
      </c>
      <c r="GJ175">
        <v>3883.1</v>
      </c>
      <c r="GK175">
        <v>20583.39</v>
      </c>
      <c r="GL175">
        <v>106.1</v>
      </c>
      <c r="GM175">
        <v>194000</v>
      </c>
      <c r="GN175">
        <v>1</v>
      </c>
      <c r="GO175" s="1" t="s">
        <v>2374</v>
      </c>
      <c r="GP175">
        <v>0.04</v>
      </c>
      <c r="GQ175">
        <v>0.04</v>
      </c>
      <c r="GR175" s="1" t="s">
        <v>2374</v>
      </c>
      <c r="GS175" s="1" t="s">
        <v>2374</v>
      </c>
      <c r="HB175" s="1" t="s">
        <v>2374</v>
      </c>
      <c r="HC175" s="1" t="s">
        <v>2374</v>
      </c>
      <c r="HD175">
        <v>17.309999999999999</v>
      </c>
      <c r="HE175">
        <v>18.899999999999999</v>
      </c>
      <c r="HF175">
        <v>1.8</v>
      </c>
      <c r="HG175">
        <v>10500</v>
      </c>
      <c r="HH175">
        <v>1</v>
      </c>
      <c r="HI175" s="1" t="s">
        <v>2374</v>
      </c>
      <c r="HJ175">
        <v>0</v>
      </c>
      <c r="HK175">
        <v>0</v>
      </c>
      <c r="HN175">
        <v>8.6300000000000008</v>
      </c>
      <c r="HP175">
        <v>0.28999999999999998</v>
      </c>
      <c r="HQ175">
        <v>1</v>
      </c>
      <c r="HR175">
        <v>1</v>
      </c>
      <c r="HT175">
        <v>0</v>
      </c>
      <c r="HU175">
        <v>0</v>
      </c>
      <c r="HV175" s="1" t="s">
        <v>2374</v>
      </c>
      <c r="HW175">
        <v>-0.09</v>
      </c>
      <c r="HX175">
        <v>7180.89</v>
      </c>
      <c r="HY175">
        <v>157.46</v>
      </c>
      <c r="HZ175">
        <v>10.8</v>
      </c>
      <c r="IA175">
        <v>14580</v>
      </c>
      <c r="IB175">
        <v>1</v>
      </c>
      <c r="IC175" s="1" t="s">
        <v>2374</v>
      </c>
      <c r="ID175">
        <v>0.25</v>
      </c>
      <c r="IE175">
        <v>2.31</v>
      </c>
      <c r="IH175">
        <v>10950.98</v>
      </c>
      <c r="II175">
        <v>7946.92</v>
      </c>
      <c r="IJ175">
        <v>41.52</v>
      </c>
      <c r="IK175">
        <v>191400</v>
      </c>
      <c r="IL175">
        <v>1</v>
      </c>
      <c r="IM175">
        <v>696.3</v>
      </c>
      <c r="IN175">
        <v>2.4</v>
      </c>
      <c r="IO175">
        <v>5.78</v>
      </c>
      <c r="IP175">
        <v>0.21</v>
      </c>
      <c r="IQ175">
        <v>0.61</v>
      </c>
      <c r="IR175">
        <v>21.08</v>
      </c>
      <c r="IS175">
        <v>109.15</v>
      </c>
      <c r="IT175">
        <v>3.58</v>
      </c>
      <c r="IU175">
        <v>30456</v>
      </c>
      <c r="IV175">
        <v>1</v>
      </c>
      <c r="IW175">
        <v>2.2000000000000002</v>
      </c>
      <c r="IX175">
        <v>0</v>
      </c>
      <c r="IY175">
        <v>0</v>
      </c>
      <c r="IZ175">
        <v>0.03</v>
      </c>
      <c r="JA175">
        <v>0.14000000000000001</v>
      </c>
      <c r="JB175">
        <v>0.28000000000000003</v>
      </c>
      <c r="JC175">
        <v>0.17</v>
      </c>
      <c r="JD175">
        <v>0.01</v>
      </c>
      <c r="JE175">
        <v>15146</v>
      </c>
      <c r="JF175">
        <v>1</v>
      </c>
      <c r="JG175">
        <v>398.9</v>
      </c>
      <c r="JH175">
        <v>0</v>
      </c>
      <c r="JI175">
        <v>0</v>
      </c>
      <c r="JJ175" s="1" t="s">
        <v>2374</v>
      </c>
      <c r="JK175" s="1" t="s">
        <v>2374</v>
      </c>
      <c r="JL175">
        <v>16.98</v>
      </c>
      <c r="JM175">
        <v>2.56</v>
      </c>
      <c r="JN175">
        <v>14.25</v>
      </c>
      <c r="JO175">
        <v>180</v>
      </c>
      <c r="JP175">
        <v>1</v>
      </c>
      <c r="JQ175">
        <v>0.4</v>
      </c>
      <c r="JR175">
        <v>0</v>
      </c>
      <c r="JS175">
        <v>0</v>
      </c>
      <c r="JT175" s="1" t="s">
        <v>2374</v>
      </c>
      <c r="JU175" s="1" t="s">
        <v>2374</v>
      </c>
      <c r="JV175">
        <v>103.3</v>
      </c>
      <c r="JW175">
        <v>1305.52</v>
      </c>
      <c r="JX175">
        <v>170.01</v>
      </c>
      <c r="JY175">
        <v>7679</v>
      </c>
      <c r="JZ175">
        <v>1</v>
      </c>
      <c r="KA175" s="1" t="s">
        <v>2374</v>
      </c>
      <c r="KB175">
        <v>6.97</v>
      </c>
      <c r="KC175">
        <v>4.0999999999999996</v>
      </c>
      <c r="KD175" s="1" t="s">
        <v>2374</v>
      </c>
      <c r="KE175" s="1" t="s">
        <v>2374</v>
      </c>
      <c r="KF175" s="1" t="s">
        <v>2374</v>
      </c>
      <c r="KG175" s="1" t="s">
        <v>2374</v>
      </c>
      <c r="KH175" s="1" t="s">
        <v>2374</v>
      </c>
      <c r="KI175" s="1" t="s">
        <v>2374</v>
      </c>
      <c r="KJ175" s="1" t="s">
        <v>2374</v>
      </c>
      <c r="KK175" s="1" t="s">
        <v>2374</v>
      </c>
      <c r="KL175" s="1" t="s">
        <v>2374</v>
      </c>
      <c r="KM175" s="1" t="s">
        <v>2374</v>
      </c>
      <c r="KP175" s="1" t="s">
        <v>2374</v>
      </c>
      <c r="KQ175" s="1" t="s">
        <v>2374</v>
      </c>
      <c r="KR175" s="1" t="s">
        <v>2374</v>
      </c>
      <c r="KS175" s="1" t="s">
        <v>2374</v>
      </c>
      <c r="KT175" s="1" t="s">
        <v>2374</v>
      </c>
      <c r="KU175" s="1" t="s">
        <v>2374</v>
      </c>
      <c r="KV175" s="1" t="s">
        <v>2374</v>
      </c>
      <c r="KW175" s="1" t="s">
        <v>2374</v>
      </c>
      <c r="KX175" s="1" t="s">
        <v>2374</v>
      </c>
      <c r="KY175" s="1" t="s">
        <v>2374</v>
      </c>
      <c r="KZ175" s="1" t="s">
        <v>2374</v>
      </c>
      <c r="LA175" s="1" t="s">
        <v>2374</v>
      </c>
      <c r="LB175" s="1" t="s">
        <v>2374</v>
      </c>
      <c r="LC175" s="1" t="s">
        <v>2374</v>
      </c>
      <c r="LD175" s="1" t="s">
        <v>2374</v>
      </c>
      <c r="LE175" s="1" t="s">
        <v>2374</v>
      </c>
      <c r="LF175" s="1" t="s">
        <v>2374</v>
      </c>
      <c r="LG175" s="1" t="s">
        <v>2374</v>
      </c>
      <c r="LH175" s="1" t="s">
        <v>2374</v>
      </c>
      <c r="LI175" s="1" t="s">
        <v>2374</v>
      </c>
      <c r="LJ175">
        <v>17.29</v>
      </c>
      <c r="LK175">
        <v>89.06</v>
      </c>
      <c r="LL175">
        <v>4.1500000000000004</v>
      </c>
      <c r="LM175">
        <v>21460</v>
      </c>
      <c r="LN175">
        <v>1</v>
      </c>
      <c r="LO175" s="1" t="s">
        <v>2374</v>
      </c>
      <c r="LP175">
        <v>0</v>
      </c>
      <c r="LQ175">
        <v>0</v>
      </c>
      <c r="LR175" s="1" t="s">
        <v>2374</v>
      </c>
      <c r="LS175" s="1" t="s">
        <v>2374</v>
      </c>
      <c r="LT175">
        <v>1.2</v>
      </c>
      <c r="LU175">
        <v>8.6300000000000008</v>
      </c>
      <c r="LV175">
        <v>18.84</v>
      </c>
      <c r="LW175">
        <v>4564</v>
      </c>
      <c r="LX175">
        <v>9.9632000000000005</v>
      </c>
      <c r="LY175">
        <v>6.8</v>
      </c>
      <c r="LZ175">
        <v>0</v>
      </c>
      <c r="MA175">
        <v>0</v>
      </c>
      <c r="MB175" s="1" t="s">
        <v>2374</v>
      </c>
      <c r="MC175" s="1" t="s">
        <v>2374</v>
      </c>
      <c r="MD175">
        <v>12.88</v>
      </c>
      <c r="ME175">
        <v>48.65</v>
      </c>
      <c r="MF175">
        <v>2.35</v>
      </c>
      <c r="MG175">
        <v>20702</v>
      </c>
      <c r="MH175">
        <v>1</v>
      </c>
      <c r="MI175">
        <v>193.3</v>
      </c>
      <c r="MJ175">
        <v>0</v>
      </c>
      <c r="MK175">
        <v>0</v>
      </c>
      <c r="ML175">
        <v>1.07</v>
      </c>
      <c r="MM175">
        <v>-1.74</v>
      </c>
      <c r="MN175">
        <v>43.07</v>
      </c>
      <c r="MO175">
        <v>36.590000000000003</v>
      </c>
      <c r="MP175">
        <v>3.13</v>
      </c>
      <c r="MQ175">
        <v>11685</v>
      </c>
      <c r="MR175">
        <v>1</v>
      </c>
      <c r="MS175">
        <v>75.400000000000006</v>
      </c>
      <c r="MT175">
        <v>0</v>
      </c>
      <c r="MU175">
        <v>0</v>
      </c>
      <c r="MV175">
        <v>0.95</v>
      </c>
      <c r="MW175">
        <v>-0.14000000000000001</v>
      </c>
      <c r="MX175">
        <v>101.93</v>
      </c>
      <c r="MY175">
        <v>1332.19</v>
      </c>
      <c r="MZ175">
        <v>17.690999999999999</v>
      </c>
      <c r="NA175">
        <v>65368</v>
      </c>
      <c r="NB175">
        <v>0.86809999999999998</v>
      </c>
      <c r="NC175">
        <v>353.5</v>
      </c>
      <c r="ND175">
        <v>0</v>
      </c>
      <c r="NE175">
        <v>0</v>
      </c>
      <c r="NF175">
        <v>0.13</v>
      </c>
      <c r="NG175">
        <v>0.65</v>
      </c>
      <c r="NR175" s="1" t="s">
        <v>2374</v>
      </c>
      <c r="NT175" s="1" t="s">
        <v>2374</v>
      </c>
      <c r="NU175" s="1" t="s">
        <v>2374</v>
      </c>
      <c r="NV175" s="1" t="s">
        <v>2374</v>
      </c>
      <c r="NW175" s="1" t="s">
        <v>2374</v>
      </c>
      <c r="NX175" s="1" t="s">
        <v>2374</v>
      </c>
      <c r="NY175" s="1" t="s">
        <v>2374</v>
      </c>
      <c r="OB175" s="1" t="s">
        <v>2374</v>
      </c>
      <c r="OD175" s="1" t="s">
        <v>2374</v>
      </c>
      <c r="OE175" s="1" t="s">
        <v>2374</v>
      </c>
      <c r="OF175" s="1" t="s">
        <v>2374</v>
      </c>
      <c r="OH175" s="1" t="s">
        <v>2374</v>
      </c>
      <c r="OI175" s="1" t="s">
        <v>2374</v>
      </c>
      <c r="OL175" s="1" t="s">
        <v>2374</v>
      </c>
      <c r="ON175" s="1" t="s">
        <v>2374</v>
      </c>
      <c r="OO175" s="1" t="s">
        <v>2374</v>
      </c>
      <c r="OP175" s="1" t="s">
        <v>2374</v>
      </c>
      <c r="OR175" s="1" t="s">
        <v>2374</v>
      </c>
      <c r="OS175" s="1" t="s">
        <v>2374</v>
      </c>
      <c r="OV175">
        <v>1.47</v>
      </c>
      <c r="OW175">
        <v>0.64</v>
      </c>
      <c r="OX175">
        <v>1.4810000000000001</v>
      </c>
      <c r="OY175">
        <v>3045</v>
      </c>
      <c r="OZ175">
        <v>7.0536000000000003</v>
      </c>
      <c r="PA175">
        <v>0.4</v>
      </c>
      <c r="PB175">
        <v>0</v>
      </c>
      <c r="PC175">
        <v>0</v>
      </c>
      <c r="PF175">
        <v>0.14000000000000001</v>
      </c>
      <c r="PG175">
        <v>0.09</v>
      </c>
      <c r="PH175">
        <v>0.02</v>
      </c>
      <c r="PI175">
        <v>3800</v>
      </c>
      <c r="PJ175">
        <v>1</v>
      </c>
      <c r="PK175" s="1" t="s">
        <v>2374</v>
      </c>
      <c r="PL175">
        <v>0</v>
      </c>
      <c r="PM175">
        <v>0</v>
      </c>
      <c r="PO175" s="1" t="s">
        <v>2374</v>
      </c>
      <c r="PP175" s="1" t="s">
        <v>2374</v>
      </c>
      <c r="PQ175" s="1" t="s">
        <v>2374</v>
      </c>
      <c r="PR175" s="1" t="s">
        <v>2374</v>
      </c>
      <c r="PS175" s="1" t="s">
        <v>2374</v>
      </c>
      <c r="PT175" s="1" t="s">
        <v>2374</v>
      </c>
      <c r="PU175" s="1" t="s">
        <v>2374</v>
      </c>
      <c r="PV175" s="1" t="s">
        <v>2374</v>
      </c>
      <c r="PW175" s="1" t="s">
        <v>2374</v>
      </c>
      <c r="PX175" s="1" t="s">
        <v>2374</v>
      </c>
      <c r="PY175" s="1" t="s">
        <v>2374</v>
      </c>
      <c r="PZ175">
        <v>311.44</v>
      </c>
      <c r="QA175">
        <v>52.31</v>
      </c>
      <c r="QB175">
        <v>14.823</v>
      </c>
      <c r="QC175">
        <v>1125</v>
      </c>
      <c r="QD175">
        <v>0.31879999999999997</v>
      </c>
      <c r="QE175">
        <v>36.799999999999997</v>
      </c>
      <c r="QF175">
        <v>0.37</v>
      </c>
      <c r="QG175">
        <v>2.4700000000000002</v>
      </c>
      <c r="QH175">
        <v>0.09</v>
      </c>
      <c r="QI175">
        <v>0.88</v>
      </c>
      <c r="QT175" s="1" t="s">
        <v>2374</v>
      </c>
      <c r="QU175" s="1" t="s">
        <v>2374</v>
      </c>
      <c r="QV175" s="1" t="s">
        <v>2374</v>
      </c>
      <c r="QW175" s="1" t="s">
        <v>2374</v>
      </c>
      <c r="QX175" s="1" t="s">
        <v>2374</v>
      </c>
      <c r="QY175" s="1" t="s">
        <v>2374</v>
      </c>
      <c r="QZ175" s="1" t="s">
        <v>2374</v>
      </c>
      <c r="RA175" s="1" t="s">
        <v>2374</v>
      </c>
      <c r="RB175" s="1" t="s">
        <v>2374</v>
      </c>
      <c r="RC175" s="1" t="s">
        <v>2374</v>
      </c>
      <c r="RD175">
        <v>2125.6999999999998</v>
      </c>
      <c r="RE175">
        <v>59578.61</v>
      </c>
      <c r="RF175">
        <v>56.985999999999997</v>
      </c>
      <c r="RG175">
        <v>914203</v>
      </c>
      <c r="RH175">
        <v>0.87439999999999996</v>
      </c>
      <c r="RI175">
        <v>841.4</v>
      </c>
      <c r="RJ175">
        <v>1.4</v>
      </c>
      <c r="RK175">
        <v>2.46</v>
      </c>
      <c r="RL175">
        <v>0.67</v>
      </c>
      <c r="RM175">
        <v>4.05</v>
      </c>
      <c r="RN175" s="1" t="s">
        <v>2374</v>
      </c>
      <c r="RO175" s="1" t="s">
        <v>2374</v>
      </c>
      <c r="RP175" s="1" t="s">
        <v>2374</v>
      </c>
      <c r="RQ175" s="1" t="s">
        <v>2374</v>
      </c>
      <c r="RR175" s="1" t="s">
        <v>2374</v>
      </c>
      <c r="RS175" s="1" t="s">
        <v>2374</v>
      </c>
      <c r="RT175" s="1" t="s">
        <v>2374</v>
      </c>
      <c r="RU175" s="1" t="s">
        <v>2374</v>
      </c>
      <c r="RX175" s="1" t="s">
        <v>2374</v>
      </c>
      <c r="RY175" s="1" t="s">
        <v>2374</v>
      </c>
      <c r="RZ175" s="1" t="s">
        <v>2374</v>
      </c>
      <c r="SA175" s="1" t="s">
        <v>2374</v>
      </c>
      <c r="SB175" s="1" t="s">
        <v>2374</v>
      </c>
      <c r="SC175" s="1" t="s">
        <v>2374</v>
      </c>
      <c r="SD175" s="1" t="s">
        <v>2374</v>
      </c>
      <c r="SE175" s="1" t="s">
        <v>2374</v>
      </c>
      <c r="TL175">
        <v>351.18</v>
      </c>
      <c r="TM175">
        <v>183</v>
      </c>
      <c r="TN175">
        <v>30.5</v>
      </c>
      <c r="TO175">
        <v>600</v>
      </c>
      <c r="TP175">
        <v>0.1</v>
      </c>
      <c r="TQ175">
        <v>1.5</v>
      </c>
      <c r="TR175">
        <v>0.85</v>
      </c>
      <c r="TS175">
        <v>2.79</v>
      </c>
      <c r="TT175" s="1" t="s">
        <v>2374</v>
      </c>
      <c r="TU175">
        <v>0.88</v>
      </c>
      <c r="TV175">
        <v>43.82</v>
      </c>
      <c r="TW175">
        <v>38.43</v>
      </c>
      <c r="TX175">
        <v>5.8</v>
      </c>
      <c r="TY175">
        <v>6626</v>
      </c>
      <c r="TZ175">
        <v>1</v>
      </c>
      <c r="UA175">
        <v>44.1</v>
      </c>
      <c r="UB175">
        <v>0</v>
      </c>
      <c r="UC175">
        <v>0</v>
      </c>
      <c r="UD175">
        <v>0.1</v>
      </c>
      <c r="UE175">
        <v>-0.42</v>
      </c>
      <c r="UN175">
        <v>0.1</v>
      </c>
      <c r="UO175">
        <v>-0.42</v>
      </c>
      <c r="UP175" s="1" t="s">
        <v>2374</v>
      </c>
      <c r="UR175" s="1" t="s">
        <v>2374</v>
      </c>
      <c r="US175" s="1" t="s">
        <v>2374</v>
      </c>
      <c r="UT175" s="1" t="s">
        <v>2374</v>
      </c>
      <c r="UU175" s="1" t="s">
        <v>2374</v>
      </c>
      <c r="UV175" s="1" t="s">
        <v>2374</v>
      </c>
      <c r="UW175" s="1" t="s">
        <v>2374</v>
      </c>
      <c r="UZ175">
        <v>307.51</v>
      </c>
      <c r="VA175">
        <v>383.47</v>
      </c>
      <c r="VB175">
        <v>11.64</v>
      </c>
      <c r="VC175">
        <v>16472</v>
      </c>
      <c r="VD175">
        <v>0.5</v>
      </c>
      <c r="VE175">
        <v>174.3</v>
      </c>
      <c r="VF175">
        <v>0.4</v>
      </c>
      <c r="VG175">
        <v>3.44</v>
      </c>
      <c r="VH175">
        <v>7.0000000000000007E-2</v>
      </c>
      <c r="VI175">
        <v>0.28999999999999998</v>
      </c>
      <c r="VJ175" s="1" t="s">
        <v>2374</v>
      </c>
      <c r="VK175" s="1" t="s">
        <v>2374</v>
      </c>
      <c r="VL175" s="1" t="s">
        <v>2374</v>
      </c>
      <c r="VM175" s="1" t="s">
        <v>2374</v>
      </c>
      <c r="VN175" s="1" t="s">
        <v>2374</v>
      </c>
      <c r="VO175" s="1" t="s">
        <v>2374</v>
      </c>
      <c r="VP175" s="1" t="s">
        <v>2374</v>
      </c>
      <c r="VQ175" s="1" t="s">
        <v>2374</v>
      </c>
      <c r="VR175" s="1" t="s">
        <v>2374</v>
      </c>
      <c r="VS175" s="1" t="s">
        <v>2374</v>
      </c>
      <c r="VT175">
        <v>96.35</v>
      </c>
      <c r="VU175">
        <v>70.3</v>
      </c>
      <c r="VV175">
        <v>6.06</v>
      </c>
      <c r="VW175">
        <v>11601</v>
      </c>
      <c r="VX175">
        <v>1</v>
      </c>
      <c r="VY175">
        <v>351.9</v>
      </c>
      <c r="VZ175">
        <v>0</v>
      </c>
      <c r="WA175">
        <v>0</v>
      </c>
      <c r="WB175">
        <v>0.17</v>
      </c>
      <c r="WC175">
        <v>0.67</v>
      </c>
      <c r="WD175">
        <v>60.87</v>
      </c>
      <c r="WE175">
        <v>101.11</v>
      </c>
      <c r="WF175">
        <v>15.45</v>
      </c>
      <c r="WG175">
        <v>6545</v>
      </c>
      <c r="WH175">
        <v>1</v>
      </c>
      <c r="WI175">
        <v>168.4</v>
      </c>
      <c r="WJ175">
        <v>0.5</v>
      </c>
      <c r="WK175">
        <v>3.24</v>
      </c>
      <c r="WL175">
        <v>7.0000000000000007E-2</v>
      </c>
      <c r="WM175">
        <v>-0.74</v>
      </c>
      <c r="WN175">
        <v>110.1</v>
      </c>
      <c r="WO175">
        <v>191.67</v>
      </c>
      <c r="WP175">
        <v>11.73</v>
      </c>
      <c r="WQ175">
        <v>16340</v>
      </c>
      <c r="WR175">
        <v>1</v>
      </c>
      <c r="WS175">
        <v>10.5</v>
      </c>
      <c r="WT175">
        <v>0</v>
      </c>
      <c r="WU175">
        <v>0</v>
      </c>
      <c r="WV175">
        <v>0.28000000000000003</v>
      </c>
      <c r="WW175">
        <v>-0.6</v>
      </c>
      <c r="XH175">
        <v>127.75</v>
      </c>
      <c r="XJ175">
        <v>5.1100000000000003</v>
      </c>
      <c r="XK175">
        <v>1</v>
      </c>
      <c r="XL175">
        <v>1</v>
      </c>
      <c r="XN175">
        <v>0</v>
      </c>
      <c r="XO175">
        <v>0</v>
      </c>
      <c r="XR175">
        <v>179.71</v>
      </c>
      <c r="XS175">
        <v>0.72</v>
      </c>
      <c r="XT175">
        <v>8</v>
      </c>
      <c r="XU175">
        <v>90</v>
      </c>
      <c r="XV175">
        <v>1</v>
      </c>
      <c r="XW175" s="1" t="s">
        <v>2374</v>
      </c>
      <c r="XX175">
        <v>0</v>
      </c>
      <c r="XY175">
        <v>0</v>
      </c>
      <c r="YB175">
        <v>3.55</v>
      </c>
      <c r="YC175">
        <v>2.71</v>
      </c>
      <c r="YD175">
        <v>1.6479999999999999</v>
      </c>
      <c r="YE175">
        <v>3270</v>
      </c>
      <c r="YF175">
        <v>1.9857</v>
      </c>
      <c r="YG175">
        <v>7.5</v>
      </c>
      <c r="YH175">
        <v>0</v>
      </c>
      <c r="YI175">
        <v>0</v>
      </c>
      <c r="YK175" s="1" t="s">
        <v>2374</v>
      </c>
      <c r="YL175">
        <v>99.47</v>
      </c>
      <c r="YM175">
        <v>228.28</v>
      </c>
      <c r="YN175">
        <v>16.91</v>
      </c>
      <c r="YO175">
        <v>13500</v>
      </c>
      <c r="YP175">
        <v>1</v>
      </c>
      <c r="YQ175">
        <v>52.3</v>
      </c>
      <c r="YR175">
        <v>0</v>
      </c>
      <c r="YS175">
        <v>0</v>
      </c>
      <c r="YT175">
        <v>0.17</v>
      </c>
      <c r="YU175">
        <v>0.48</v>
      </c>
      <c r="YV175">
        <v>385.91</v>
      </c>
      <c r="YW175">
        <v>32.19</v>
      </c>
      <c r="YX175">
        <v>22.995000000000001</v>
      </c>
      <c r="YY175">
        <v>1400</v>
      </c>
      <c r="YZ175">
        <v>1</v>
      </c>
      <c r="ZA175">
        <v>9.9</v>
      </c>
      <c r="ZB175">
        <v>0.6</v>
      </c>
      <c r="ZC175">
        <v>2.61</v>
      </c>
      <c r="ZD175" s="1" t="s">
        <v>2374</v>
      </c>
      <c r="ZE175" s="1" t="s">
        <v>2374</v>
      </c>
      <c r="ZF175">
        <v>29.91</v>
      </c>
      <c r="ZG175">
        <v>66.02</v>
      </c>
      <c r="ZH175">
        <v>3.879</v>
      </c>
      <c r="ZI175">
        <v>17019</v>
      </c>
      <c r="ZJ175">
        <v>1</v>
      </c>
      <c r="ZK175">
        <v>532.29999999999995</v>
      </c>
      <c r="ZL175">
        <v>0</v>
      </c>
      <c r="ZM175">
        <v>0</v>
      </c>
      <c r="ZN175">
        <v>0.05</v>
      </c>
      <c r="ZO175">
        <v>-0.01</v>
      </c>
      <c r="ZZ175">
        <v>69</v>
      </c>
      <c r="AAA175">
        <v>15.14</v>
      </c>
      <c r="AAB175">
        <v>5.1310000000000002</v>
      </c>
      <c r="AAC175">
        <v>2950</v>
      </c>
      <c r="AAD175">
        <v>1</v>
      </c>
      <c r="AAE175" s="1" t="s">
        <v>2374</v>
      </c>
      <c r="AAF175">
        <v>0</v>
      </c>
      <c r="AAG175">
        <v>0</v>
      </c>
      <c r="AAI175" s="1" t="s">
        <v>2374</v>
      </c>
      <c r="AAJ175">
        <v>62.25</v>
      </c>
      <c r="AAK175">
        <v>162.5</v>
      </c>
      <c r="AAL175">
        <v>627.11</v>
      </c>
      <c r="AAM175">
        <v>37355</v>
      </c>
      <c r="AAN175">
        <v>144.16329999999999</v>
      </c>
      <c r="AAO175">
        <v>9.3000000000000007</v>
      </c>
      <c r="AAP175">
        <v>0</v>
      </c>
      <c r="AAQ175">
        <v>0</v>
      </c>
      <c r="AAR175">
        <v>59.23</v>
      </c>
      <c r="AAS175">
        <v>-223.22</v>
      </c>
      <c r="AAT175">
        <v>328.78</v>
      </c>
      <c r="AAU175">
        <v>3575.29</v>
      </c>
      <c r="AAV175">
        <v>47</v>
      </c>
      <c r="AAW175">
        <v>76070</v>
      </c>
      <c r="AAX175">
        <v>1</v>
      </c>
      <c r="AAY175" s="1" t="s">
        <v>2374</v>
      </c>
      <c r="AAZ175">
        <v>0.7</v>
      </c>
      <c r="ABA175">
        <v>1.49</v>
      </c>
      <c r="ABB175" s="1" t="s">
        <v>2374</v>
      </c>
      <c r="ABC175" s="1" t="s">
        <v>2374</v>
      </c>
      <c r="ABD175">
        <v>3.6</v>
      </c>
      <c r="ABE175">
        <v>1.01</v>
      </c>
      <c r="ABF175">
        <v>0.2</v>
      </c>
      <c r="ABG175">
        <v>5040</v>
      </c>
      <c r="ABH175">
        <v>1</v>
      </c>
      <c r="ABI175">
        <v>34.9</v>
      </c>
      <c r="ABJ175">
        <v>0</v>
      </c>
      <c r="ABK175">
        <v>0</v>
      </c>
      <c r="ABX175" s="1" t="s">
        <v>2374</v>
      </c>
      <c r="ABY175" s="1" t="s">
        <v>2374</v>
      </c>
      <c r="ABZ175" s="1" t="s">
        <v>2374</v>
      </c>
      <c r="ACA175" s="1" t="s">
        <v>2374</v>
      </c>
      <c r="ACB175" s="1" t="s">
        <v>2374</v>
      </c>
      <c r="ACC175" s="1" t="s">
        <v>2374</v>
      </c>
      <c r="ACD175" s="1" t="s">
        <v>2374</v>
      </c>
      <c r="ACE175" s="1" t="s">
        <v>2374</v>
      </c>
      <c r="ACH175">
        <v>8.2899999999999991</v>
      </c>
      <c r="ACI175">
        <v>0.79</v>
      </c>
      <c r="ACJ175">
        <v>0.57999999999999996</v>
      </c>
      <c r="ACK175">
        <v>1362</v>
      </c>
      <c r="ACL175">
        <v>1</v>
      </c>
      <c r="ACM175">
        <v>17.899999999999999</v>
      </c>
      <c r="ACN175">
        <v>0</v>
      </c>
      <c r="ACO175">
        <v>0</v>
      </c>
      <c r="ACR175">
        <v>80.150000000000006</v>
      </c>
      <c r="ACT175">
        <v>230.08</v>
      </c>
      <c r="ACU175">
        <v>1</v>
      </c>
      <c r="ACV175">
        <v>1</v>
      </c>
      <c r="ACX175">
        <v>0</v>
      </c>
      <c r="ACY175">
        <v>0</v>
      </c>
      <c r="ADB175">
        <v>545.9</v>
      </c>
      <c r="ADC175">
        <v>765.6</v>
      </c>
      <c r="ADD175">
        <v>1100</v>
      </c>
      <c r="ADE175">
        <v>348</v>
      </c>
      <c r="ADF175">
        <v>0.5</v>
      </c>
      <c r="ADG175">
        <v>0.1</v>
      </c>
      <c r="ADH175">
        <v>13.5</v>
      </c>
      <c r="ADI175">
        <v>1.23</v>
      </c>
      <c r="ADL175" s="1" t="s">
        <v>2374</v>
      </c>
      <c r="ADM175" s="1" t="s">
        <v>2374</v>
      </c>
      <c r="ADN175" s="1" t="s">
        <v>2374</v>
      </c>
      <c r="ADO175" s="1" t="s">
        <v>2374</v>
      </c>
      <c r="ADP175" s="1" t="s">
        <v>2374</v>
      </c>
      <c r="ADQ175" s="1" t="s">
        <v>2374</v>
      </c>
      <c r="ADR175" s="1" t="s">
        <v>2374</v>
      </c>
      <c r="ADS175" s="1" t="s">
        <v>2374</v>
      </c>
      <c r="ADT175" s="1" t="s">
        <v>2374</v>
      </c>
      <c r="ADU175" s="1" t="s">
        <v>2374</v>
      </c>
      <c r="ADV175" s="1" t="s">
        <v>2374</v>
      </c>
      <c r="ADW175" s="1" t="s">
        <v>2374</v>
      </c>
      <c r="ADX175" s="1" t="s">
        <v>2374</v>
      </c>
      <c r="ADY175" s="1" t="s">
        <v>2374</v>
      </c>
      <c r="ADZ175" s="1" t="s">
        <v>2374</v>
      </c>
      <c r="AEA175" s="1" t="s">
        <v>2374</v>
      </c>
      <c r="AEB175" s="1" t="s">
        <v>2374</v>
      </c>
      <c r="AEC175" s="1" t="s">
        <v>2374</v>
      </c>
      <c r="AED175" s="1" t="s">
        <v>2374</v>
      </c>
      <c r="AEE175" s="1" t="s">
        <v>2374</v>
      </c>
      <c r="AEF175" s="1" t="s">
        <v>2374</v>
      </c>
      <c r="AEH175" s="1" t="s">
        <v>2374</v>
      </c>
      <c r="AEI175" s="1" t="s">
        <v>2374</v>
      </c>
      <c r="AEJ175" s="1" t="s">
        <v>2374</v>
      </c>
      <c r="AEK175" s="1" t="s">
        <v>2374</v>
      </c>
      <c r="AEL175" s="1" t="s">
        <v>2374</v>
      </c>
      <c r="AEM175" s="1" t="s">
        <v>2374</v>
      </c>
      <c r="AEP175">
        <v>12.72</v>
      </c>
      <c r="AEQ175">
        <v>22.1</v>
      </c>
      <c r="AER175">
        <v>4.7960000000000003</v>
      </c>
      <c r="AES175">
        <v>757</v>
      </c>
      <c r="AET175">
        <v>0.16420000000000001</v>
      </c>
      <c r="AEU175">
        <v>16.7</v>
      </c>
      <c r="AEV175">
        <v>0</v>
      </c>
      <c r="AEW175">
        <v>0</v>
      </c>
      <c r="AEZ175">
        <v>1.88</v>
      </c>
      <c r="AFA175">
        <v>3.39</v>
      </c>
      <c r="AFB175">
        <v>2.77</v>
      </c>
      <c r="AFC175">
        <v>7542</v>
      </c>
      <c r="AFD175">
        <v>6.1481000000000003</v>
      </c>
      <c r="AFE175">
        <v>0.2</v>
      </c>
      <c r="AFF175">
        <v>0</v>
      </c>
      <c r="AFG175">
        <v>0</v>
      </c>
      <c r="AFH175" s="1" t="s">
        <v>2374</v>
      </c>
      <c r="AFI175" s="1" t="s">
        <v>2374</v>
      </c>
      <c r="AFJ175">
        <v>0.84</v>
      </c>
      <c r="AFK175">
        <v>0.95</v>
      </c>
      <c r="AFL175">
        <v>0.1</v>
      </c>
      <c r="AFM175">
        <v>9040</v>
      </c>
      <c r="AFN175">
        <v>1</v>
      </c>
      <c r="AFO175" s="1" t="s">
        <v>2374</v>
      </c>
      <c r="AFP175">
        <v>0</v>
      </c>
      <c r="AFQ175">
        <v>0</v>
      </c>
      <c r="AFR175" s="1" t="s">
        <v>2374</v>
      </c>
      <c r="AFS175" s="1" t="s">
        <v>2374</v>
      </c>
      <c r="AFT175">
        <v>0.35</v>
      </c>
      <c r="AFU175">
        <v>0.25</v>
      </c>
      <c r="AFV175">
        <v>0.03</v>
      </c>
      <c r="AFW175">
        <v>7200</v>
      </c>
      <c r="AFX175">
        <v>1</v>
      </c>
      <c r="AFY175">
        <v>328.2</v>
      </c>
      <c r="AFZ175">
        <v>0</v>
      </c>
      <c r="AGA175">
        <v>0</v>
      </c>
      <c r="AGB175" s="1" t="s">
        <v>2374</v>
      </c>
      <c r="AGC175" s="1" t="s">
        <v>2374</v>
      </c>
      <c r="AGD175">
        <v>159.94999999999999</v>
      </c>
      <c r="AGE175">
        <v>150.13</v>
      </c>
      <c r="AGF175">
        <v>4.01</v>
      </c>
      <c r="AGG175">
        <v>9360</v>
      </c>
      <c r="AGH175">
        <v>0.25</v>
      </c>
      <c r="AGI175">
        <v>48.4</v>
      </c>
      <c r="AGJ175">
        <v>0.1</v>
      </c>
      <c r="AGK175">
        <v>2.4900000000000002</v>
      </c>
      <c r="AGL175" s="1" t="s">
        <v>2374</v>
      </c>
      <c r="AGM175">
        <v>-0.08</v>
      </c>
      <c r="AGN175">
        <v>1020.86</v>
      </c>
      <c r="AGO175">
        <v>5597.64</v>
      </c>
      <c r="AGP175">
        <v>113.63</v>
      </c>
      <c r="AGQ175">
        <v>49262</v>
      </c>
      <c r="AGR175">
        <v>1</v>
      </c>
      <c r="AGS175" s="1" t="s">
        <v>2374</v>
      </c>
      <c r="AGT175">
        <v>3.43</v>
      </c>
      <c r="AGU175">
        <v>3.02</v>
      </c>
      <c r="AGV175" s="1" t="s">
        <v>2374</v>
      </c>
      <c r="AGW175" s="1" t="s">
        <v>2374</v>
      </c>
      <c r="AGX175">
        <v>287.23</v>
      </c>
      <c r="AGY175">
        <v>241.68</v>
      </c>
      <c r="AGZ175">
        <v>23</v>
      </c>
      <c r="AHA175">
        <v>10508</v>
      </c>
      <c r="AHB175">
        <v>1</v>
      </c>
      <c r="AHC175">
        <v>1</v>
      </c>
      <c r="AHD175">
        <v>0.45</v>
      </c>
      <c r="AHE175">
        <v>1.96</v>
      </c>
      <c r="AHF175" s="1" t="s">
        <v>2374</v>
      </c>
      <c r="AHG175" s="1" t="s">
        <v>2374</v>
      </c>
      <c r="AHH175">
        <v>222.12</v>
      </c>
      <c r="AHI175">
        <v>1444.73</v>
      </c>
      <c r="AHJ175">
        <v>40.35</v>
      </c>
      <c r="AHK175">
        <v>35805</v>
      </c>
      <c r="AHL175">
        <v>1</v>
      </c>
      <c r="AHM175" s="1" t="s">
        <v>2374</v>
      </c>
      <c r="AHN175">
        <v>0</v>
      </c>
      <c r="AHO175">
        <v>0</v>
      </c>
      <c r="AHP175" s="1" t="s">
        <v>2374</v>
      </c>
      <c r="AHQ175" s="1" t="s">
        <v>2374</v>
      </c>
      <c r="AHR175" s="1" t="s">
        <v>2374</v>
      </c>
      <c r="AHS175" s="1" t="s">
        <v>2374</v>
      </c>
      <c r="AHT175" s="1" t="s">
        <v>2374</v>
      </c>
      <c r="AHU175" s="1" t="s">
        <v>2374</v>
      </c>
      <c r="AHV175" s="1" t="s">
        <v>2374</v>
      </c>
      <c r="AHW175" s="1" t="s">
        <v>2374</v>
      </c>
      <c r="AHX175" s="1" t="s">
        <v>2374</v>
      </c>
      <c r="AHY175" s="1" t="s">
        <v>2374</v>
      </c>
      <c r="AIA175" s="1" t="s">
        <v>2374</v>
      </c>
      <c r="AIB175">
        <v>47.21</v>
      </c>
      <c r="AIC175">
        <v>104.35</v>
      </c>
      <c r="AID175">
        <v>8.15</v>
      </c>
      <c r="AIE175">
        <v>12803</v>
      </c>
      <c r="AIF175">
        <v>1</v>
      </c>
      <c r="AIG175">
        <v>354.7</v>
      </c>
      <c r="AIH175">
        <v>0</v>
      </c>
      <c r="AII175">
        <v>0</v>
      </c>
      <c r="AIJ175" s="1" t="s">
        <v>2374</v>
      </c>
      <c r="AIK175" s="1" t="s">
        <v>2374</v>
      </c>
      <c r="AIL175">
        <v>751.23</v>
      </c>
      <c r="AIM175">
        <v>592.41</v>
      </c>
      <c r="AIN175">
        <v>147</v>
      </c>
      <c r="AIO175">
        <v>4030</v>
      </c>
      <c r="AIP175">
        <v>1</v>
      </c>
      <c r="AIQ175">
        <v>3.7</v>
      </c>
      <c r="AIR175">
        <v>1.04</v>
      </c>
      <c r="AIS175">
        <v>0.71</v>
      </c>
      <c r="AIT175" s="1" t="s">
        <v>2374</v>
      </c>
      <c r="AIU175" s="1" t="s">
        <v>2374</v>
      </c>
      <c r="AIV175" s="1" t="s">
        <v>2374</v>
      </c>
      <c r="AIW175" s="1" t="s">
        <v>2374</v>
      </c>
      <c r="AIX175" s="1" t="s">
        <v>2374</v>
      </c>
      <c r="AIY175" s="1" t="s">
        <v>2374</v>
      </c>
      <c r="AIZ175" s="1" t="s">
        <v>2374</v>
      </c>
      <c r="AJA175" s="1" t="s">
        <v>2374</v>
      </c>
      <c r="AJB175" s="1" t="s">
        <v>2374</v>
      </c>
      <c r="AJC175" s="1" t="s">
        <v>2374</v>
      </c>
      <c r="AJE175" s="1" t="s">
        <v>2374</v>
      </c>
      <c r="AJF175">
        <v>303.54000000000002</v>
      </c>
      <c r="AJG175">
        <v>301.5</v>
      </c>
      <c r="AJH175">
        <v>20.100000000000001</v>
      </c>
      <c r="AJI175">
        <v>15000</v>
      </c>
      <c r="AJJ175">
        <v>1</v>
      </c>
      <c r="AJK175">
        <v>4.0999999999999996</v>
      </c>
      <c r="AJL175">
        <v>0.41</v>
      </c>
      <c r="AJM175">
        <v>2.04</v>
      </c>
      <c r="AJO175" s="1" t="s">
        <v>2374</v>
      </c>
      <c r="AJP175" s="1" t="s">
        <v>2374</v>
      </c>
      <c r="AJQ175" s="1" t="s">
        <v>2374</v>
      </c>
      <c r="AJR175" s="1" t="s">
        <v>2374</v>
      </c>
      <c r="AJS175" s="1" t="s">
        <v>2374</v>
      </c>
      <c r="AJT175" s="1" t="s">
        <v>2374</v>
      </c>
      <c r="AJU175" s="1" t="s">
        <v>2374</v>
      </c>
      <c r="AJV175" s="1" t="s">
        <v>2374</v>
      </c>
      <c r="AJW175" s="1" t="s">
        <v>2374</v>
      </c>
      <c r="AJX175" s="1" t="s">
        <v>2374</v>
      </c>
      <c r="AJY175" s="1" t="s">
        <v>2374</v>
      </c>
      <c r="AJZ175">
        <v>1237.19</v>
      </c>
      <c r="AKA175">
        <v>31.39</v>
      </c>
      <c r="AKB175">
        <v>614</v>
      </c>
      <c r="AKC175">
        <v>200</v>
      </c>
      <c r="AKD175">
        <v>1</v>
      </c>
      <c r="AKE175">
        <v>0.8</v>
      </c>
      <c r="AKF175">
        <v>4.3499999999999996</v>
      </c>
      <c r="AKG175">
        <v>2.77</v>
      </c>
      <c r="AKJ175">
        <v>1219.21</v>
      </c>
      <c r="AKK175">
        <v>1121.72</v>
      </c>
      <c r="AKL175">
        <v>94.74</v>
      </c>
      <c r="AKM175">
        <v>11840</v>
      </c>
      <c r="AKN175">
        <v>1</v>
      </c>
      <c r="AKO175">
        <v>1.9</v>
      </c>
      <c r="AKP175">
        <v>1.1000000000000001</v>
      </c>
      <c r="AKQ175">
        <v>1.1599999999999999</v>
      </c>
      <c r="AKR175" s="1" t="s">
        <v>2374</v>
      </c>
      <c r="AKS175" s="1" t="s">
        <v>2374</v>
      </c>
      <c r="AKT175">
        <v>89.91</v>
      </c>
      <c r="AKU175">
        <v>190.94</v>
      </c>
      <c r="AKV175">
        <v>16.001999999999999</v>
      </c>
      <c r="AKW175">
        <v>11076</v>
      </c>
      <c r="AKX175">
        <v>0.92820000000000003</v>
      </c>
      <c r="AKY175">
        <v>13.9</v>
      </c>
      <c r="AKZ175">
        <v>0.32</v>
      </c>
      <c r="ALA175">
        <v>2.0299999999999998</v>
      </c>
      <c r="ALB175">
        <v>0.28999999999999998</v>
      </c>
      <c r="ALC175">
        <v>1.1000000000000001</v>
      </c>
      <c r="ALN175" s="1" t="s">
        <v>2374</v>
      </c>
      <c r="ALO175" s="1" t="s">
        <v>2374</v>
      </c>
      <c r="ALP175" s="1" t="s">
        <v>2374</v>
      </c>
      <c r="ALQ175" s="1" t="s">
        <v>2374</v>
      </c>
      <c r="ALR175" s="1" t="s">
        <v>2374</v>
      </c>
      <c r="ALS175" s="1" t="s">
        <v>2374</v>
      </c>
      <c r="ALT175" s="1" t="s">
        <v>2374</v>
      </c>
      <c r="ALU175" s="1" t="s">
        <v>2374</v>
      </c>
      <c r="ALV175" s="1" t="s">
        <v>2374</v>
      </c>
      <c r="ALW175" s="1" t="s">
        <v>2374</v>
      </c>
      <c r="ALX175" s="1" t="s">
        <v>2374</v>
      </c>
      <c r="ALY175" s="1" t="s">
        <v>2374</v>
      </c>
      <c r="ALZ175" s="1" t="s">
        <v>2374</v>
      </c>
      <c r="AMA175" s="1" t="s">
        <v>2374</v>
      </c>
      <c r="AMB175" s="1" t="s">
        <v>2374</v>
      </c>
      <c r="AMC175" s="1" t="s">
        <v>2374</v>
      </c>
      <c r="AMD175" s="1" t="s">
        <v>2374</v>
      </c>
      <c r="AME175" s="1" t="s">
        <v>2374</v>
      </c>
      <c r="AMH175">
        <v>113.2</v>
      </c>
      <c r="AMI175">
        <v>11.86</v>
      </c>
      <c r="AMJ175">
        <v>17</v>
      </c>
      <c r="AMK175">
        <v>698</v>
      </c>
      <c r="AML175">
        <v>1</v>
      </c>
      <c r="AMM175">
        <v>0.1</v>
      </c>
      <c r="AMN175">
        <v>0</v>
      </c>
      <c r="AMO175">
        <v>0</v>
      </c>
      <c r="AMR175">
        <v>8.39</v>
      </c>
      <c r="AMS175">
        <v>26</v>
      </c>
      <c r="AMT175">
        <v>0.13</v>
      </c>
      <c r="AMU175">
        <v>200000</v>
      </c>
      <c r="AMV175">
        <v>1</v>
      </c>
      <c r="AMW175" s="1" t="s">
        <v>2374</v>
      </c>
      <c r="AMX175">
        <v>0</v>
      </c>
      <c r="AMY175">
        <v>0</v>
      </c>
      <c r="ANB175">
        <v>93.85</v>
      </c>
      <c r="ANC175">
        <v>57.02</v>
      </c>
      <c r="AND175">
        <v>7.2</v>
      </c>
      <c r="ANE175">
        <v>7920</v>
      </c>
      <c r="ANF175">
        <v>1</v>
      </c>
      <c r="ANG175">
        <v>56</v>
      </c>
      <c r="ANH175">
        <v>0</v>
      </c>
      <c r="ANI175">
        <v>0</v>
      </c>
      <c r="ANJ175">
        <v>0.21</v>
      </c>
      <c r="ANK175">
        <v>0.43</v>
      </c>
      <c r="ANV175">
        <v>58.14</v>
      </c>
      <c r="ANW175">
        <v>47.16</v>
      </c>
      <c r="ANX175">
        <v>4.07</v>
      </c>
      <c r="ANY175">
        <v>11588</v>
      </c>
      <c r="ANZ175">
        <v>1</v>
      </c>
      <c r="AOA175">
        <v>529.9</v>
      </c>
      <c r="AOB175">
        <v>0</v>
      </c>
      <c r="AOC175">
        <v>0</v>
      </c>
      <c r="AOD175">
        <v>0.19</v>
      </c>
      <c r="AOE175">
        <v>0.17</v>
      </c>
      <c r="AOF175">
        <v>606.23</v>
      </c>
      <c r="AOG175">
        <v>130.83000000000001</v>
      </c>
      <c r="AOH175">
        <v>6.29</v>
      </c>
      <c r="AOI175">
        <v>20800</v>
      </c>
      <c r="AOJ175">
        <v>1</v>
      </c>
      <c r="AOK175" s="1" t="s">
        <v>2374</v>
      </c>
      <c r="AOL175">
        <v>0.18</v>
      </c>
      <c r="AOM175">
        <v>2.86</v>
      </c>
      <c r="AOO175" s="1" t="s">
        <v>2374</v>
      </c>
      <c r="AOP175">
        <v>177.83</v>
      </c>
      <c r="AOQ175">
        <v>43.2</v>
      </c>
      <c r="AOR175">
        <v>2.16</v>
      </c>
      <c r="AOS175">
        <v>20000</v>
      </c>
      <c r="AOT175">
        <v>1</v>
      </c>
      <c r="AOU175">
        <v>0</v>
      </c>
      <c r="AOV175">
        <v>0</v>
      </c>
      <c r="AOW175">
        <v>0</v>
      </c>
      <c r="AOZ175">
        <v>103.85</v>
      </c>
      <c r="APA175">
        <v>1950.45</v>
      </c>
      <c r="APB175">
        <v>16.504999999999999</v>
      </c>
      <c r="APC175">
        <v>118173</v>
      </c>
      <c r="APD175">
        <v>1</v>
      </c>
      <c r="APE175">
        <v>76.3</v>
      </c>
      <c r="APF175">
        <v>0.5</v>
      </c>
      <c r="APG175">
        <v>3.03</v>
      </c>
      <c r="APH175">
        <v>0.16</v>
      </c>
      <c r="API175">
        <v>0.92</v>
      </c>
      <c r="APT175">
        <v>14.83</v>
      </c>
      <c r="APU175">
        <v>12.12</v>
      </c>
      <c r="APV175">
        <v>2.1349999999999998</v>
      </c>
      <c r="APW175">
        <v>5637</v>
      </c>
      <c r="APX175">
        <v>0.99299999999999999</v>
      </c>
      <c r="APY175">
        <v>13.3</v>
      </c>
      <c r="APZ175">
        <v>0</v>
      </c>
      <c r="AQA175">
        <v>0</v>
      </c>
      <c r="AQB175">
        <v>0.01</v>
      </c>
      <c r="AQC175">
        <v>-0.21</v>
      </c>
      <c r="AQD175">
        <v>36.590000000000003</v>
      </c>
      <c r="AQE175">
        <v>40.840000000000003</v>
      </c>
      <c r="AQF175">
        <v>3.3809999999999998</v>
      </c>
      <c r="AQG175">
        <v>12078</v>
      </c>
      <c r="AQH175">
        <v>1</v>
      </c>
      <c r="AQI175">
        <v>65</v>
      </c>
      <c r="AQJ175">
        <v>0.15</v>
      </c>
      <c r="AQK175">
        <v>4.4400000000000004</v>
      </c>
      <c r="AQL175">
        <v>0.01</v>
      </c>
      <c r="AQM175">
        <v>0.32</v>
      </c>
      <c r="AQN175">
        <v>100</v>
      </c>
      <c r="AQO175">
        <v>0.46</v>
      </c>
      <c r="AQP175">
        <v>1</v>
      </c>
      <c r="AQQ175">
        <v>461</v>
      </c>
      <c r="AQR175">
        <v>1</v>
      </c>
      <c r="AQS175" s="1" t="s">
        <v>2374</v>
      </c>
      <c r="AQT175">
        <v>0</v>
      </c>
      <c r="AQU175">
        <v>0</v>
      </c>
      <c r="AQX175">
        <v>2209.77</v>
      </c>
      <c r="AQY175">
        <v>3957.39</v>
      </c>
      <c r="AQZ175">
        <v>65.849999999999994</v>
      </c>
      <c r="ARA175">
        <v>60097</v>
      </c>
      <c r="ARB175">
        <v>1</v>
      </c>
      <c r="ARC175">
        <v>136.9</v>
      </c>
      <c r="ARD175">
        <v>1.4</v>
      </c>
      <c r="ARE175">
        <v>2.13</v>
      </c>
      <c r="ARF175">
        <v>1.21</v>
      </c>
      <c r="ARG175">
        <v>-3.69</v>
      </c>
      <c r="ARH175">
        <v>1.97</v>
      </c>
      <c r="ARI175">
        <v>0.88</v>
      </c>
      <c r="ARJ175">
        <v>0.05</v>
      </c>
      <c r="ARK175">
        <v>17545</v>
      </c>
      <c r="ARL175">
        <v>1</v>
      </c>
      <c r="ARM175">
        <v>26.3</v>
      </c>
      <c r="ARN175">
        <v>0</v>
      </c>
      <c r="ARO175">
        <v>0</v>
      </c>
      <c r="ARR175">
        <v>0.32</v>
      </c>
      <c r="ARS175">
        <v>0.28999999999999998</v>
      </c>
      <c r="ART175">
        <v>0.04</v>
      </c>
      <c r="ARU175">
        <v>7583</v>
      </c>
      <c r="ARV175">
        <v>1</v>
      </c>
      <c r="ARW175" s="1" t="s">
        <v>2374</v>
      </c>
      <c r="ARX175">
        <v>0</v>
      </c>
      <c r="ARY175">
        <v>0</v>
      </c>
      <c r="ARZ175" s="1" t="s">
        <v>2374</v>
      </c>
      <c r="ASA175" s="1" t="s">
        <v>2374</v>
      </c>
      <c r="ASB175">
        <v>1804.52</v>
      </c>
      <c r="ASC175">
        <v>3233.22</v>
      </c>
      <c r="ASD175">
        <v>17.074999999999999</v>
      </c>
      <c r="ASE175">
        <v>189354</v>
      </c>
      <c r="ASF175">
        <v>1</v>
      </c>
      <c r="ASG175">
        <v>236.2</v>
      </c>
      <c r="ASH175">
        <v>0.4</v>
      </c>
      <c r="ASI175">
        <v>2.34</v>
      </c>
      <c r="ASJ175">
        <v>0.08</v>
      </c>
      <c r="ASK175">
        <v>1.05</v>
      </c>
      <c r="ASL175">
        <v>29.5</v>
      </c>
      <c r="ASM175">
        <v>0.94</v>
      </c>
      <c r="ASN175">
        <v>0.59</v>
      </c>
      <c r="ASO175">
        <v>1600</v>
      </c>
      <c r="ASP175">
        <v>1</v>
      </c>
      <c r="ASQ175" s="1" t="s">
        <v>2374</v>
      </c>
      <c r="ASR175">
        <v>0</v>
      </c>
      <c r="ASS175">
        <v>0</v>
      </c>
      <c r="ASV175">
        <v>376.51</v>
      </c>
      <c r="ASW175">
        <v>157.18</v>
      </c>
      <c r="ASX175">
        <v>6.5</v>
      </c>
      <c r="ASY175">
        <v>24181</v>
      </c>
      <c r="ASZ175">
        <v>1</v>
      </c>
      <c r="ATA175">
        <v>8.1</v>
      </c>
      <c r="ATB175">
        <v>0.45</v>
      </c>
      <c r="ATC175">
        <v>6.92</v>
      </c>
      <c r="ATE175" s="1" t="s">
        <v>2374</v>
      </c>
      <c r="ATF175">
        <v>38.65</v>
      </c>
      <c r="ATG175">
        <v>14.32</v>
      </c>
      <c r="ATH175">
        <v>17.448</v>
      </c>
      <c r="ATI175">
        <v>3580</v>
      </c>
      <c r="ATJ175">
        <v>4.3620999999999999</v>
      </c>
      <c r="ATK175">
        <v>3.9</v>
      </c>
      <c r="ATL175">
        <v>0</v>
      </c>
      <c r="ATM175">
        <v>0</v>
      </c>
      <c r="ATN175">
        <v>0.04</v>
      </c>
      <c r="ATO175">
        <v>1.57</v>
      </c>
      <c r="ATP175">
        <v>192.16</v>
      </c>
      <c r="ATQ175">
        <v>33.96</v>
      </c>
      <c r="ATR175">
        <v>1057.9469999999999</v>
      </c>
      <c r="ATS175">
        <v>1386</v>
      </c>
      <c r="ATT175">
        <v>43.1815</v>
      </c>
      <c r="ATU175">
        <v>0</v>
      </c>
      <c r="ATV175">
        <v>0</v>
      </c>
      <c r="ATW175">
        <v>0</v>
      </c>
      <c r="ATX175" s="1" t="s">
        <v>2374</v>
      </c>
      <c r="ATY175">
        <v>-26.63</v>
      </c>
      <c r="ATZ175">
        <v>40.6</v>
      </c>
      <c r="AUA175">
        <v>1.01</v>
      </c>
      <c r="AUB175">
        <v>2.0299999999999998</v>
      </c>
      <c r="AUC175">
        <v>500</v>
      </c>
      <c r="AUD175">
        <v>1</v>
      </c>
      <c r="AUE175" s="1" t="s">
        <v>2374</v>
      </c>
      <c r="AUF175">
        <v>0</v>
      </c>
      <c r="AUG175">
        <v>0</v>
      </c>
      <c r="AUJ175">
        <v>0.53</v>
      </c>
      <c r="AUK175">
        <v>0.42</v>
      </c>
      <c r="AUL175">
        <v>0.01</v>
      </c>
      <c r="AUM175">
        <v>52000</v>
      </c>
      <c r="AUN175">
        <v>1</v>
      </c>
      <c r="AUO175" s="1" t="s">
        <v>2374</v>
      </c>
      <c r="AUP175">
        <v>0</v>
      </c>
      <c r="AUQ175">
        <v>0</v>
      </c>
      <c r="AUT175">
        <v>10.08</v>
      </c>
      <c r="AUU175">
        <v>4.8600000000000003</v>
      </c>
      <c r="AUV175">
        <v>1.62</v>
      </c>
      <c r="AUW175">
        <v>3000</v>
      </c>
      <c r="AUX175">
        <v>1</v>
      </c>
      <c r="AUY175" s="1" t="s">
        <v>2374</v>
      </c>
      <c r="AUZ175">
        <v>0</v>
      </c>
      <c r="AVA175">
        <v>0</v>
      </c>
      <c r="AVC175" s="1" t="s">
        <v>2374</v>
      </c>
      <c r="AVD175" s="1" t="s">
        <v>2374</v>
      </c>
      <c r="AVE175" s="1" t="s">
        <v>2374</v>
      </c>
      <c r="AVF175" s="1" t="s">
        <v>2374</v>
      </c>
      <c r="AVG175" s="1" t="s">
        <v>2374</v>
      </c>
      <c r="AVH175" s="1" t="s">
        <v>2374</v>
      </c>
      <c r="AVI175" s="1" t="s">
        <v>2374</v>
      </c>
      <c r="AVJ175" s="1" t="s">
        <v>2374</v>
      </c>
      <c r="AVK175" s="1" t="s">
        <v>2374</v>
      </c>
      <c r="AVM175" s="1" t="s">
        <v>2374</v>
      </c>
      <c r="AVN175" s="1" t="s">
        <v>2374</v>
      </c>
      <c r="AVP175" s="1" t="s">
        <v>2374</v>
      </c>
      <c r="AVQ175" s="1" t="s">
        <v>2374</v>
      </c>
      <c r="AVR175" s="1" t="s">
        <v>2374</v>
      </c>
      <c r="AVS175" s="1" t="s">
        <v>2374</v>
      </c>
      <c r="AVT175" s="1" t="s">
        <v>2374</v>
      </c>
      <c r="AVU175" s="1" t="s">
        <v>2374</v>
      </c>
      <c r="AVX175" s="1" t="s">
        <v>2374</v>
      </c>
      <c r="AVY175" s="1" t="s">
        <v>2374</v>
      </c>
      <c r="AVZ175" s="1" t="s">
        <v>2374</v>
      </c>
      <c r="AWA175" s="1" t="s">
        <v>2374</v>
      </c>
      <c r="AWB175" s="1" t="s">
        <v>2374</v>
      </c>
      <c r="AWC175" s="1" t="s">
        <v>2374</v>
      </c>
      <c r="AWD175" s="1" t="s">
        <v>2374</v>
      </c>
      <c r="AWE175" s="1" t="s">
        <v>2374</v>
      </c>
      <c r="AWG175" s="1" t="s">
        <v>2374</v>
      </c>
      <c r="AXB175">
        <v>2.74</v>
      </c>
      <c r="AXC175">
        <v>0.47</v>
      </c>
      <c r="AXD175">
        <v>0.37</v>
      </c>
      <c r="AXE175">
        <v>1277</v>
      </c>
      <c r="AXF175">
        <v>1</v>
      </c>
      <c r="AXG175">
        <v>10</v>
      </c>
      <c r="AXH175">
        <v>0</v>
      </c>
      <c r="AXI175">
        <v>0</v>
      </c>
      <c r="AXL175" s="1" t="s">
        <v>2374</v>
      </c>
      <c r="AXM175" s="1" t="s">
        <v>2374</v>
      </c>
      <c r="AXN175" s="1" t="s">
        <v>2374</v>
      </c>
      <c r="AXO175" s="1" t="s">
        <v>2374</v>
      </c>
      <c r="AXP175" s="1" t="s">
        <v>2374</v>
      </c>
      <c r="AXQ175" s="1" t="s">
        <v>2374</v>
      </c>
      <c r="AXR175" s="1" t="s">
        <v>2374</v>
      </c>
      <c r="AXS175" s="1" t="s">
        <v>2374</v>
      </c>
      <c r="AXV175">
        <v>48.71</v>
      </c>
      <c r="AXW175">
        <v>116.92</v>
      </c>
      <c r="AXX175">
        <v>3.98</v>
      </c>
      <c r="AXY175">
        <v>29369</v>
      </c>
      <c r="AXZ175">
        <v>1</v>
      </c>
      <c r="AYA175">
        <v>10.6</v>
      </c>
      <c r="AYB175">
        <v>0.26</v>
      </c>
      <c r="AYC175">
        <v>6.53</v>
      </c>
      <c r="AYD175" s="1" t="s">
        <v>2374</v>
      </c>
      <c r="AYE175" s="1" t="s">
        <v>2374</v>
      </c>
      <c r="AYF175">
        <v>40.07</v>
      </c>
      <c r="AYG175">
        <v>1.24</v>
      </c>
      <c r="AYH175">
        <v>2.83</v>
      </c>
      <c r="AYI175">
        <v>427</v>
      </c>
      <c r="AYJ175">
        <v>0.97440000000000004</v>
      </c>
      <c r="AYK175">
        <v>8.5</v>
      </c>
      <c r="AYL175">
        <v>0</v>
      </c>
      <c r="AYM175">
        <v>0</v>
      </c>
      <c r="AYO175">
        <v>0.47</v>
      </c>
      <c r="AYP175">
        <v>137.59</v>
      </c>
      <c r="AYQ175">
        <v>139.06</v>
      </c>
      <c r="AYR175">
        <v>4.0469999999999997</v>
      </c>
      <c r="AYS175">
        <v>32566</v>
      </c>
      <c r="AYT175">
        <v>0.94789999999999996</v>
      </c>
      <c r="AYU175">
        <v>81.7</v>
      </c>
      <c r="AYV175">
        <v>0</v>
      </c>
      <c r="AYW175">
        <v>0</v>
      </c>
      <c r="AYX175">
        <v>0.25</v>
      </c>
      <c r="AYY175">
        <v>-0.76</v>
      </c>
      <c r="AZT175">
        <v>39.76</v>
      </c>
      <c r="AZU175">
        <v>2.79</v>
      </c>
      <c r="AZV175">
        <v>1.8</v>
      </c>
      <c r="AZW175">
        <v>1500</v>
      </c>
      <c r="AZX175">
        <v>0.96989999999999998</v>
      </c>
      <c r="AZY175">
        <v>6.2</v>
      </c>
      <c r="AZZ175">
        <v>0</v>
      </c>
      <c r="BAA175">
        <v>0</v>
      </c>
      <c r="BAD175">
        <v>11.88</v>
      </c>
      <c r="BAE175">
        <v>109.02</v>
      </c>
      <c r="BAF175">
        <v>48.9</v>
      </c>
      <c r="BAG175">
        <v>111475</v>
      </c>
      <c r="BAH175">
        <v>50</v>
      </c>
      <c r="BAI175">
        <v>1.4</v>
      </c>
      <c r="BAJ175">
        <v>0</v>
      </c>
      <c r="BAK175">
        <v>0</v>
      </c>
      <c r="BAL175">
        <v>12.02</v>
      </c>
      <c r="BAM175">
        <v>-17.5</v>
      </c>
      <c r="BAN175">
        <v>58.15</v>
      </c>
      <c r="BAO175">
        <v>1654.67</v>
      </c>
      <c r="BAP175">
        <v>12.59</v>
      </c>
      <c r="BAQ175">
        <v>131375</v>
      </c>
      <c r="BAR175">
        <v>1</v>
      </c>
      <c r="BAS175">
        <v>108.2</v>
      </c>
      <c r="BAT175">
        <v>0.7</v>
      </c>
      <c r="BAU175">
        <v>5.56</v>
      </c>
      <c r="BAV175">
        <v>0.13</v>
      </c>
      <c r="BAW175">
        <v>0.77</v>
      </c>
      <c r="BAX175">
        <v>47.66</v>
      </c>
      <c r="BAY175">
        <v>221.16</v>
      </c>
      <c r="BAZ175">
        <v>10.23</v>
      </c>
      <c r="BBA175">
        <v>21235</v>
      </c>
      <c r="BBB175">
        <v>0.98229999999999995</v>
      </c>
      <c r="BBC175">
        <v>181.9</v>
      </c>
      <c r="BBD175">
        <v>0.69</v>
      </c>
      <c r="BBE175">
        <v>6.72</v>
      </c>
      <c r="BBF175">
        <v>0.03</v>
      </c>
      <c r="BBG175">
        <v>0.73</v>
      </c>
      <c r="BBH175">
        <v>2750.96</v>
      </c>
      <c r="BBI175">
        <v>839.61</v>
      </c>
      <c r="BBJ175">
        <v>329</v>
      </c>
      <c r="BBK175">
        <v>2552</v>
      </c>
      <c r="BBL175">
        <v>1</v>
      </c>
      <c r="BBM175" s="1" t="s">
        <v>2374</v>
      </c>
      <c r="BBN175">
        <v>21.7</v>
      </c>
      <c r="BBO175">
        <v>6.6</v>
      </c>
      <c r="BBP175" s="1" t="s">
        <v>2374</v>
      </c>
      <c r="BBQ175" s="1" t="s">
        <v>2374</v>
      </c>
      <c r="BBR175">
        <v>142.77000000000001</v>
      </c>
      <c r="BBS175">
        <v>219.11</v>
      </c>
      <c r="BBT175">
        <v>25.369</v>
      </c>
      <c r="BBU175">
        <v>7985</v>
      </c>
      <c r="BBV175">
        <v>0.92449999999999999</v>
      </c>
      <c r="BBW175">
        <v>74.5</v>
      </c>
      <c r="BBX175">
        <v>0.46</v>
      </c>
      <c r="BBY175">
        <v>1.82</v>
      </c>
      <c r="BBZ175">
        <v>0.05</v>
      </c>
      <c r="BCA175">
        <v>2.58</v>
      </c>
      <c r="BCL175" s="1" t="s">
        <v>2374</v>
      </c>
      <c r="BCM175" s="1" t="s">
        <v>2374</v>
      </c>
      <c r="BCN175" s="1" t="s">
        <v>2374</v>
      </c>
      <c r="BCO175" s="1" t="s">
        <v>2374</v>
      </c>
      <c r="BCP175" s="1" t="s">
        <v>2374</v>
      </c>
      <c r="BCQ175" s="1" t="s">
        <v>2374</v>
      </c>
      <c r="BCR175" s="1" t="s">
        <v>2374</v>
      </c>
      <c r="BCS175" s="1" t="s">
        <v>2374</v>
      </c>
      <c r="BCT175" s="1" t="s">
        <v>2374</v>
      </c>
      <c r="BCU175" s="1" t="s">
        <v>2374</v>
      </c>
      <c r="BCV175">
        <v>0.49</v>
      </c>
      <c r="BCW175">
        <v>0.68</v>
      </c>
      <c r="BCX175">
        <v>2.73</v>
      </c>
      <c r="BCY175">
        <v>7500</v>
      </c>
      <c r="BCZ175">
        <v>30</v>
      </c>
      <c r="BDA175">
        <v>0.5</v>
      </c>
      <c r="BDB175">
        <v>0</v>
      </c>
      <c r="BDC175">
        <v>0</v>
      </c>
      <c r="BDD175" s="1" t="s">
        <v>2374</v>
      </c>
      <c r="BDE175" s="1" t="s">
        <v>2374</v>
      </c>
      <c r="BDF175" s="1" t="s">
        <v>2374</v>
      </c>
      <c r="BDG175" s="1" t="s">
        <v>2374</v>
      </c>
      <c r="BDH175" s="1" t="s">
        <v>2374</v>
      </c>
      <c r="BDI175" s="1" t="s">
        <v>2374</v>
      </c>
      <c r="BDJ175" s="1" t="s">
        <v>2374</v>
      </c>
      <c r="BDK175" s="1" t="s">
        <v>2374</v>
      </c>
      <c r="BDL175" s="1" t="s">
        <v>2374</v>
      </c>
      <c r="BDM175" s="1" t="s">
        <v>2374</v>
      </c>
      <c r="BDN175" s="1" t="s">
        <v>2374</v>
      </c>
      <c r="BDO175" s="1" t="s">
        <v>2374</v>
      </c>
      <c r="BDP175">
        <v>2824</v>
      </c>
      <c r="BDQ175">
        <v>12090.49</v>
      </c>
      <c r="BDR175">
        <v>17.652000000000001</v>
      </c>
      <c r="BDS175">
        <v>514489</v>
      </c>
      <c r="BDT175">
        <v>0.75109999999999999</v>
      </c>
      <c r="BDU175">
        <v>1158.3</v>
      </c>
      <c r="BDV175">
        <v>0.23</v>
      </c>
      <c r="BDW175">
        <v>1.28</v>
      </c>
      <c r="BDX175">
        <v>0.45</v>
      </c>
      <c r="BDY175">
        <v>0.82</v>
      </c>
      <c r="BDZ175" s="1" t="s">
        <v>2374</v>
      </c>
      <c r="BEA175" s="1" t="s">
        <v>2374</v>
      </c>
      <c r="BEB175" s="1" t="s">
        <v>2374</v>
      </c>
      <c r="BEC175" s="1" t="s">
        <v>2374</v>
      </c>
      <c r="BED175" s="1" t="s">
        <v>2374</v>
      </c>
      <c r="BEE175" s="1" t="s">
        <v>2374</v>
      </c>
      <c r="BEF175" s="1" t="s">
        <v>2374</v>
      </c>
      <c r="BEG175" s="1" t="s">
        <v>2374</v>
      </c>
      <c r="BEH175" s="1" t="s">
        <v>2374</v>
      </c>
      <c r="BEI175" s="1" t="s">
        <v>2374</v>
      </c>
      <c r="BEJ175">
        <v>10</v>
      </c>
      <c r="BEK175">
        <v>3.3</v>
      </c>
      <c r="BEL175">
        <v>0.1</v>
      </c>
      <c r="BEM175">
        <v>33000</v>
      </c>
      <c r="BEN175">
        <v>1</v>
      </c>
      <c r="BEO175">
        <v>257.3</v>
      </c>
      <c r="BEP175">
        <v>0</v>
      </c>
      <c r="BEQ175">
        <v>0</v>
      </c>
    </row>
    <row r="176" spans="1:1499" x14ac:dyDescent="0.25">
      <c r="A176" s="2">
        <v>40238</v>
      </c>
      <c r="B176">
        <v>106.7</v>
      </c>
      <c r="C176">
        <v>32.590000000000003</v>
      </c>
      <c r="D176">
        <v>3259</v>
      </c>
      <c r="E176">
        <v>10</v>
      </c>
      <c r="F176">
        <v>1</v>
      </c>
      <c r="G176">
        <v>0</v>
      </c>
      <c r="H176">
        <v>0.11</v>
      </c>
      <c r="I176">
        <v>0</v>
      </c>
      <c r="K176" s="1" t="s">
        <v>2374</v>
      </c>
      <c r="L176">
        <v>343.37</v>
      </c>
      <c r="M176">
        <v>898.48</v>
      </c>
      <c r="N176">
        <v>17.600000000000001</v>
      </c>
      <c r="O176">
        <v>51050</v>
      </c>
      <c r="P176">
        <v>1</v>
      </c>
      <c r="Q176" s="1" t="s">
        <v>2374</v>
      </c>
      <c r="R176">
        <v>0</v>
      </c>
      <c r="S176">
        <v>0</v>
      </c>
      <c r="T176" s="1" t="s">
        <v>2374</v>
      </c>
      <c r="U176" s="1" t="s">
        <v>2374</v>
      </c>
      <c r="AD176" s="1" t="s">
        <v>2374</v>
      </c>
      <c r="AE176" s="1" t="s">
        <v>2374</v>
      </c>
      <c r="AF176">
        <v>199.66</v>
      </c>
      <c r="AH176">
        <v>107</v>
      </c>
      <c r="AI176">
        <v>1</v>
      </c>
      <c r="AJ176">
        <v>1</v>
      </c>
      <c r="AK176" s="1" t="s">
        <v>2374</v>
      </c>
      <c r="AL176">
        <v>0.4</v>
      </c>
      <c r="AM176">
        <v>0.93</v>
      </c>
      <c r="AP176">
        <v>127.27</v>
      </c>
      <c r="AQ176">
        <v>59.13</v>
      </c>
      <c r="AR176">
        <v>27</v>
      </c>
      <c r="AS176">
        <v>2190</v>
      </c>
      <c r="AT176">
        <v>1</v>
      </c>
      <c r="AU176" s="1" t="s">
        <v>2374</v>
      </c>
      <c r="AV176">
        <v>0</v>
      </c>
      <c r="AW176">
        <v>0</v>
      </c>
      <c r="BH176" s="1" t="s">
        <v>2374</v>
      </c>
      <c r="BI176" s="1" t="s">
        <v>2374</v>
      </c>
      <c r="BJ176">
        <v>7867.72</v>
      </c>
      <c r="BK176">
        <v>40986.47</v>
      </c>
      <c r="BL176">
        <v>33.43</v>
      </c>
      <c r="BM176">
        <v>1226038</v>
      </c>
      <c r="BN176">
        <v>1</v>
      </c>
      <c r="BO176">
        <v>333.8</v>
      </c>
      <c r="BP176">
        <v>0.5</v>
      </c>
      <c r="BQ176">
        <v>1.5</v>
      </c>
      <c r="BR176">
        <v>0.1</v>
      </c>
      <c r="BS176">
        <v>2.02</v>
      </c>
      <c r="BT176" s="1" t="s">
        <v>2374</v>
      </c>
      <c r="BU176" s="1" t="s">
        <v>2374</v>
      </c>
      <c r="BV176" s="1" t="s">
        <v>2374</v>
      </c>
      <c r="BW176" s="1" t="s">
        <v>2374</v>
      </c>
      <c r="BX176" s="1" t="s">
        <v>2374</v>
      </c>
      <c r="BY176" s="1" t="s">
        <v>2374</v>
      </c>
      <c r="BZ176" s="1" t="s">
        <v>2374</v>
      </c>
      <c r="CA176" s="1" t="s">
        <v>2374</v>
      </c>
      <c r="CD176" s="1" t="s">
        <v>2374</v>
      </c>
      <c r="CE176" s="1" t="s">
        <v>2374</v>
      </c>
      <c r="CF176" s="1" t="s">
        <v>2374</v>
      </c>
      <c r="CG176" s="1" t="s">
        <v>2374</v>
      </c>
      <c r="CH176" s="1" t="s">
        <v>2374</v>
      </c>
      <c r="CI176" s="1" t="s">
        <v>2374</v>
      </c>
      <c r="CJ176" s="1" t="s">
        <v>2374</v>
      </c>
      <c r="CK176" s="1" t="s">
        <v>2374</v>
      </c>
      <c r="CN176" s="1" t="s">
        <v>2374</v>
      </c>
      <c r="CO176" s="1" t="s">
        <v>2374</v>
      </c>
      <c r="CP176" s="1" t="s">
        <v>2374</v>
      </c>
      <c r="CQ176" s="1" t="s">
        <v>2374</v>
      </c>
      <c r="CR176" s="1" t="s">
        <v>2374</v>
      </c>
      <c r="CS176" s="1" t="s">
        <v>2374</v>
      </c>
      <c r="CT176" s="1" t="s">
        <v>2374</v>
      </c>
      <c r="CU176" s="1" t="s">
        <v>2374</v>
      </c>
      <c r="CV176" s="1" t="s">
        <v>2374</v>
      </c>
      <c r="CW176" s="1" t="s">
        <v>2374</v>
      </c>
      <c r="CX176" s="1" t="s">
        <v>2374</v>
      </c>
      <c r="CZ176" s="1" t="s">
        <v>2374</v>
      </c>
      <c r="DA176" s="1" t="s">
        <v>2374</v>
      </c>
      <c r="DB176" s="1" t="s">
        <v>2374</v>
      </c>
      <c r="DC176" s="1" t="s">
        <v>2374</v>
      </c>
      <c r="DD176" s="1" t="s">
        <v>2374</v>
      </c>
      <c r="DE176" s="1" t="s">
        <v>2374</v>
      </c>
      <c r="DH176" s="1" t="s">
        <v>2374</v>
      </c>
      <c r="DJ176" s="1" t="s">
        <v>2374</v>
      </c>
      <c r="DK176" s="1" t="s">
        <v>2374</v>
      </c>
      <c r="DL176" s="1" t="s">
        <v>2374</v>
      </c>
      <c r="DM176" s="1" t="s">
        <v>2374</v>
      </c>
      <c r="DN176" s="1" t="s">
        <v>2374</v>
      </c>
      <c r="DO176" s="1" t="s">
        <v>2374</v>
      </c>
      <c r="DR176">
        <v>21.45</v>
      </c>
      <c r="DS176">
        <v>5.89</v>
      </c>
      <c r="DT176">
        <v>0.629</v>
      </c>
      <c r="DU176">
        <v>8861</v>
      </c>
      <c r="DV176">
        <v>0.94640000000000002</v>
      </c>
      <c r="DW176">
        <v>10.8</v>
      </c>
      <c r="DX176">
        <v>0</v>
      </c>
      <c r="DY176">
        <v>0</v>
      </c>
      <c r="DZ176" s="1" t="s">
        <v>2374</v>
      </c>
      <c r="EA176" s="1" t="s">
        <v>2374</v>
      </c>
      <c r="EL176">
        <v>3.15</v>
      </c>
      <c r="EM176">
        <v>6.04</v>
      </c>
      <c r="EN176">
        <v>3</v>
      </c>
      <c r="EO176">
        <v>2014</v>
      </c>
      <c r="EP176">
        <v>1</v>
      </c>
      <c r="EQ176">
        <v>0</v>
      </c>
      <c r="ER176">
        <v>0</v>
      </c>
      <c r="ES176">
        <v>0</v>
      </c>
      <c r="EV176">
        <v>531.55999999999995</v>
      </c>
      <c r="EW176">
        <v>307.72000000000003</v>
      </c>
      <c r="EX176">
        <v>26.97</v>
      </c>
      <c r="EY176">
        <v>11410</v>
      </c>
      <c r="EZ176">
        <v>1</v>
      </c>
      <c r="FA176">
        <v>16.100000000000001</v>
      </c>
      <c r="FB176">
        <v>0.35</v>
      </c>
      <c r="FC176">
        <v>1.3</v>
      </c>
      <c r="FD176">
        <v>0.04</v>
      </c>
      <c r="FE176">
        <v>1.03</v>
      </c>
      <c r="FF176">
        <v>89.4</v>
      </c>
      <c r="FG176">
        <v>0.89</v>
      </c>
      <c r="FH176">
        <v>4.47</v>
      </c>
      <c r="FI176">
        <v>200</v>
      </c>
      <c r="FJ176">
        <v>1</v>
      </c>
      <c r="FK176" s="1" t="s">
        <v>2374</v>
      </c>
      <c r="FL176">
        <v>0</v>
      </c>
      <c r="FM176">
        <v>0</v>
      </c>
      <c r="FP176" s="1" t="s">
        <v>2374</v>
      </c>
      <c r="FQ176" s="1" t="s">
        <v>2374</v>
      </c>
      <c r="FR176" s="1" t="s">
        <v>2374</v>
      </c>
      <c r="FS176" s="1" t="s">
        <v>2374</v>
      </c>
      <c r="FT176" s="1" t="s">
        <v>2374</v>
      </c>
      <c r="FU176" s="1" t="s">
        <v>2374</v>
      </c>
      <c r="FV176" s="1" t="s">
        <v>2374</v>
      </c>
      <c r="FW176" s="1" t="s">
        <v>2374</v>
      </c>
      <c r="FX176" s="1" t="s">
        <v>2374</v>
      </c>
      <c r="FY176" s="1" t="s">
        <v>2374</v>
      </c>
      <c r="FZ176">
        <v>63.39</v>
      </c>
      <c r="GA176">
        <v>30.96</v>
      </c>
      <c r="GB176">
        <v>8.6</v>
      </c>
      <c r="GC176">
        <v>3600</v>
      </c>
      <c r="GD176">
        <v>1</v>
      </c>
      <c r="GE176">
        <v>35.6</v>
      </c>
      <c r="GF176">
        <v>0</v>
      </c>
      <c r="GG176">
        <v>0</v>
      </c>
      <c r="GH176" s="1" t="s">
        <v>2374</v>
      </c>
      <c r="GI176" s="1" t="s">
        <v>2374</v>
      </c>
      <c r="GJ176">
        <v>3883.1</v>
      </c>
      <c r="GK176">
        <v>20583.39</v>
      </c>
      <c r="GL176">
        <v>106.1</v>
      </c>
      <c r="GM176">
        <v>194000</v>
      </c>
      <c r="GN176">
        <v>1</v>
      </c>
      <c r="GO176" s="1" t="s">
        <v>2374</v>
      </c>
      <c r="GP176">
        <v>0.04</v>
      </c>
      <c r="GQ176">
        <v>0.04</v>
      </c>
      <c r="GR176" s="1" t="s">
        <v>2374</v>
      </c>
      <c r="GS176" s="1" t="s">
        <v>2374</v>
      </c>
      <c r="HB176" s="1" t="s">
        <v>2374</v>
      </c>
      <c r="HC176" s="1" t="s">
        <v>2374</v>
      </c>
      <c r="HD176">
        <v>16.22</v>
      </c>
      <c r="HE176">
        <v>17.71</v>
      </c>
      <c r="HF176">
        <v>1.69</v>
      </c>
      <c r="HG176">
        <v>10500</v>
      </c>
      <c r="HH176">
        <v>1</v>
      </c>
      <c r="HI176" s="1" t="s">
        <v>2374</v>
      </c>
      <c r="HJ176">
        <v>0</v>
      </c>
      <c r="HK176">
        <v>0</v>
      </c>
      <c r="HN176">
        <v>8.0299999999999994</v>
      </c>
      <c r="HP176">
        <v>0.27</v>
      </c>
      <c r="HQ176">
        <v>1</v>
      </c>
      <c r="HR176">
        <v>1</v>
      </c>
      <c r="HT176">
        <v>0</v>
      </c>
      <c r="HU176">
        <v>0</v>
      </c>
      <c r="HV176" s="1" t="s">
        <v>2374</v>
      </c>
      <c r="HW176">
        <v>-0.09</v>
      </c>
      <c r="HX176">
        <v>7180.89</v>
      </c>
      <c r="HY176">
        <v>157.46</v>
      </c>
      <c r="HZ176">
        <v>10.8</v>
      </c>
      <c r="IA176">
        <v>14580</v>
      </c>
      <c r="IB176">
        <v>1</v>
      </c>
      <c r="IC176" s="1" t="s">
        <v>2374</v>
      </c>
      <c r="ID176">
        <v>0.25</v>
      </c>
      <c r="IE176">
        <v>2.31</v>
      </c>
      <c r="IH176">
        <v>11947.96</v>
      </c>
      <c r="II176">
        <v>8670.41</v>
      </c>
      <c r="IJ176">
        <v>45.3</v>
      </c>
      <c r="IK176">
        <v>191400</v>
      </c>
      <c r="IL176">
        <v>1</v>
      </c>
      <c r="IM176">
        <v>327.2</v>
      </c>
      <c r="IN176">
        <v>2.4</v>
      </c>
      <c r="IO176">
        <v>5.3</v>
      </c>
      <c r="IP176">
        <v>0.2</v>
      </c>
      <c r="IQ176">
        <v>0.62</v>
      </c>
      <c r="IR176">
        <v>22.65</v>
      </c>
      <c r="IS176">
        <v>117.26</v>
      </c>
      <c r="IT176">
        <v>3.85</v>
      </c>
      <c r="IU176">
        <v>30456</v>
      </c>
      <c r="IV176">
        <v>1</v>
      </c>
      <c r="IW176">
        <v>4</v>
      </c>
      <c r="IX176">
        <v>0</v>
      </c>
      <c r="IY176">
        <v>0</v>
      </c>
      <c r="IZ176">
        <v>0.03</v>
      </c>
      <c r="JA176">
        <v>0.16</v>
      </c>
      <c r="JB176">
        <v>0.28000000000000003</v>
      </c>
      <c r="JC176">
        <v>0.17</v>
      </c>
      <c r="JD176">
        <v>0.01</v>
      </c>
      <c r="JE176">
        <v>15146</v>
      </c>
      <c r="JF176">
        <v>1</v>
      </c>
      <c r="JG176">
        <v>62</v>
      </c>
      <c r="JH176">
        <v>0</v>
      </c>
      <c r="JI176">
        <v>0</v>
      </c>
      <c r="JJ176" s="1" t="s">
        <v>2374</v>
      </c>
      <c r="JK176" s="1" t="s">
        <v>2374</v>
      </c>
      <c r="JL176">
        <v>15.84</v>
      </c>
      <c r="JM176">
        <v>2.39</v>
      </c>
      <c r="JN176">
        <v>13.3</v>
      </c>
      <c r="JO176">
        <v>180</v>
      </c>
      <c r="JP176">
        <v>1</v>
      </c>
      <c r="JQ176">
        <v>2</v>
      </c>
      <c r="JR176">
        <v>0</v>
      </c>
      <c r="JS176">
        <v>0</v>
      </c>
      <c r="JT176" s="1" t="s">
        <v>2374</v>
      </c>
      <c r="JU176" s="1" t="s">
        <v>2374</v>
      </c>
      <c r="JV176">
        <v>103.3</v>
      </c>
      <c r="JW176">
        <v>1305.52</v>
      </c>
      <c r="JX176">
        <v>170.01</v>
      </c>
      <c r="JY176">
        <v>7679</v>
      </c>
      <c r="JZ176">
        <v>1</v>
      </c>
      <c r="KA176" s="1" t="s">
        <v>2374</v>
      </c>
      <c r="KB176">
        <v>6.97</v>
      </c>
      <c r="KC176">
        <v>4.0999999999999996</v>
      </c>
      <c r="KD176" s="1" t="s">
        <v>2374</v>
      </c>
      <c r="KE176" s="1" t="s">
        <v>2374</v>
      </c>
      <c r="KF176" s="1" t="s">
        <v>2374</v>
      </c>
      <c r="KG176" s="1" t="s">
        <v>2374</v>
      </c>
      <c r="KH176" s="1" t="s">
        <v>2374</v>
      </c>
      <c r="KI176" s="1" t="s">
        <v>2374</v>
      </c>
      <c r="KJ176" s="1" t="s">
        <v>2374</v>
      </c>
      <c r="KK176" s="1" t="s">
        <v>2374</v>
      </c>
      <c r="KL176" s="1" t="s">
        <v>2374</v>
      </c>
      <c r="KM176" s="1" t="s">
        <v>2374</v>
      </c>
      <c r="KP176" s="1" t="s">
        <v>2374</v>
      </c>
      <c r="KQ176" s="1" t="s">
        <v>2374</v>
      </c>
      <c r="KR176" s="1" t="s">
        <v>2374</v>
      </c>
      <c r="KS176" s="1" t="s">
        <v>2374</v>
      </c>
      <c r="KT176" s="1" t="s">
        <v>2374</v>
      </c>
      <c r="KU176" s="1" t="s">
        <v>2374</v>
      </c>
      <c r="KV176" s="1" t="s">
        <v>2374</v>
      </c>
      <c r="KW176" s="1" t="s">
        <v>2374</v>
      </c>
      <c r="KX176" s="1" t="s">
        <v>2374</v>
      </c>
      <c r="KY176" s="1" t="s">
        <v>2374</v>
      </c>
      <c r="KZ176" s="1" t="s">
        <v>2374</v>
      </c>
      <c r="LA176" s="1" t="s">
        <v>2374</v>
      </c>
      <c r="LB176" s="1" t="s">
        <v>2374</v>
      </c>
      <c r="LC176" s="1" t="s">
        <v>2374</v>
      </c>
      <c r="LD176" s="1" t="s">
        <v>2374</v>
      </c>
      <c r="LE176" s="1" t="s">
        <v>2374</v>
      </c>
      <c r="LF176" s="1" t="s">
        <v>2374</v>
      </c>
      <c r="LG176" s="1" t="s">
        <v>2374</v>
      </c>
      <c r="LH176" s="1" t="s">
        <v>2374</v>
      </c>
      <c r="LI176" s="1" t="s">
        <v>2374</v>
      </c>
      <c r="LJ176">
        <v>17.29</v>
      </c>
      <c r="LK176">
        <v>89.06</v>
      </c>
      <c r="LL176">
        <v>4.1500000000000004</v>
      </c>
      <c r="LM176">
        <v>21460</v>
      </c>
      <c r="LN176">
        <v>1</v>
      </c>
      <c r="LO176" s="1" t="s">
        <v>2374</v>
      </c>
      <c r="LP176">
        <v>0</v>
      </c>
      <c r="LQ176">
        <v>0</v>
      </c>
      <c r="LR176" s="1" t="s">
        <v>2374</v>
      </c>
      <c r="LS176" s="1" t="s">
        <v>2374</v>
      </c>
      <c r="LT176">
        <v>1.27</v>
      </c>
      <c r="LU176">
        <v>9.1300000000000008</v>
      </c>
      <c r="LV176">
        <v>19.93</v>
      </c>
      <c r="LW176">
        <v>4564</v>
      </c>
      <c r="LX176">
        <v>9.9632000000000005</v>
      </c>
      <c r="LY176">
        <v>7.3</v>
      </c>
      <c r="LZ176">
        <v>0</v>
      </c>
      <c r="MA176">
        <v>0</v>
      </c>
      <c r="MB176" s="1" t="s">
        <v>2374</v>
      </c>
      <c r="MC176" s="1" t="s">
        <v>2374</v>
      </c>
      <c r="MD176">
        <v>11.67</v>
      </c>
      <c r="ME176">
        <v>44.1</v>
      </c>
      <c r="MF176">
        <v>2.13</v>
      </c>
      <c r="MG176">
        <v>20702</v>
      </c>
      <c r="MH176">
        <v>1</v>
      </c>
      <c r="MI176">
        <v>60.4</v>
      </c>
      <c r="MJ176">
        <v>0</v>
      </c>
      <c r="MK176">
        <v>0</v>
      </c>
      <c r="ML176">
        <v>1.07</v>
      </c>
      <c r="MM176">
        <v>-1.74</v>
      </c>
      <c r="MN176">
        <v>38.700000000000003</v>
      </c>
      <c r="MO176">
        <v>32.869999999999997</v>
      </c>
      <c r="MP176">
        <v>2.81</v>
      </c>
      <c r="MQ176">
        <v>11685</v>
      </c>
      <c r="MR176">
        <v>1</v>
      </c>
      <c r="MS176">
        <v>27.1</v>
      </c>
      <c r="MT176">
        <v>0</v>
      </c>
      <c r="MU176">
        <v>0</v>
      </c>
      <c r="MV176">
        <v>0.95</v>
      </c>
      <c r="MW176">
        <v>-0.14000000000000001</v>
      </c>
      <c r="MX176">
        <v>104.03</v>
      </c>
      <c r="MY176">
        <v>1359.64</v>
      </c>
      <c r="MZ176">
        <v>18.056000000000001</v>
      </c>
      <c r="NA176">
        <v>65368</v>
      </c>
      <c r="NB176">
        <v>0.86809999999999998</v>
      </c>
      <c r="NC176">
        <v>268.2</v>
      </c>
      <c r="ND176">
        <v>0</v>
      </c>
      <c r="NE176">
        <v>0</v>
      </c>
      <c r="NF176">
        <v>0.13</v>
      </c>
      <c r="NG176">
        <v>0.61</v>
      </c>
      <c r="NR176" s="1" t="s">
        <v>2374</v>
      </c>
      <c r="NT176" s="1" t="s">
        <v>2374</v>
      </c>
      <c r="NU176" s="1" t="s">
        <v>2374</v>
      </c>
      <c r="NV176" s="1" t="s">
        <v>2374</v>
      </c>
      <c r="NW176" s="1" t="s">
        <v>2374</v>
      </c>
      <c r="NX176" s="1" t="s">
        <v>2374</v>
      </c>
      <c r="NY176" s="1" t="s">
        <v>2374</v>
      </c>
      <c r="OB176" s="1" t="s">
        <v>2374</v>
      </c>
      <c r="OD176" s="1" t="s">
        <v>2374</v>
      </c>
      <c r="OE176" s="1" t="s">
        <v>2374</v>
      </c>
      <c r="OF176" s="1" t="s">
        <v>2374</v>
      </c>
      <c r="OH176" s="1" t="s">
        <v>2374</v>
      </c>
      <c r="OI176" s="1" t="s">
        <v>2374</v>
      </c>
      <c r="OL176" s="1" t="s">
        <v>2374</v>
      </c>
      <c r="ON176" s="1" t="s">
        <v>2374</v>
      </c>
      <c r="OO176" s="1" t="s">
        <v>2374</v>
      </c>
      <c r="OP176" s="1" t="s">
        <v>2374</v>
      </c>
      <c r="OR176" s="1" t="s">
        <v>2374</v>
      </c>
      <c r="OS176" s="1" t="s">
        <v>2374</v>
      </c>
      <c r="OV176">
        <v>1.61</v>
      </c>
      <c r="OW176">
        <v>0.7</v>
      </c>
      <c r="OX176">
        <v>1.6220000000000001</v>
      </c>
      <c r="OY176">
        <v>3045</v>
      </c>
      <c r="OZ176">
        <v>7.0536000000000003</v>
      </c>
      <c r="PA176">
        <v>2.6</v>
      </c>
      <c r="PB176">
        <v>0</v>
      </c>
      <c r="PC176">
        <v>0</v>
      </c>
      <c r="PF176">
        <v>0.14000000000000001</v>
      </c>
      <c r="PG176">
        <v>0.09</v>
      </c>
      <c r="PH176">
        <v>0.02</v>
      </c>
      <c r="PI176">
        <v>3800</v>
      </c>
      <c r="PJ176">
        <v>1</v>
      </c>
      <c r="PK176" s="1" t="s">
        <v>2374</v>
      </c>
      <c r="PL176">
        <v>0</v>
      </c>
      <c r="PM176">
        <v>0</v>
      </c>
      <c r="PO176" s="1" t="s">
        <v>2374</v>
      </c>
      <c r="PP176" s="1" t="s">
        <v>2374</v>
      </c>
      <c r="PQ176" s="1" t="s">
        <v>2374</v>
      </c>
      <c r="PR176" s="1" t="s">
        <v>2374</v>
      </c>
      <c r="PS176" s="1" t="s">
        <v>2374</v>
      </c>
      <c r="PT176" s="1" t="s">
        <v>2374</v>
      </c>
      <c r="PU176" s="1" t="s">
        <v>2374</v>
      </c>
      <c r="PV176" s="1" t="s">
        <v>2374</v>
      </c>
      <c r="PW176" s="1" t="s">
        <v>2374</v>
      </c>
      <c r="PX176" s="1" t="s">
        <v>2374</v>
      </c>
      <c r="PY176" s="1" t="s">
        <v>2374</v>
      </c>
      <c r="PZ176">
        <v>341.58</v>
      </c>
      <c r="QA176">
        <v>57.38</v>
      </c>
      <c r="QB176">
        <v>16.257000000000001</v>
      </c>
      <c r="QC176">
        <v>1125</v>
      </c>
      <c r="QD176">
        <v>0.31879999999999997</v>
      </c>
      <c r="QE176">
        <v>29.8</v>
      </c>
      <c r="QF176">
        <v>0.37</v>
      </c>
      <c r="QG176">
        <v>2.25</v>
      </c>
      <c r="QH176" s="1" t="s">
        <v>2374</v>
      </c>
      <c r="QI176">
        <v>0.92</v>
      </c>
      <c r="QT176" s="1" t="s">
        <v>2374</v>
      </c>
      <c r="QU176" s="1" t="s">
        <v>2374</v>
      </c>
      <c r="QV176" s="1" t="s">
        <v>2374</v>
      </c>
      <c r="QW176" s="1" t="s">
        <v>2374</v>
      </c>
      <c r="QX176" s="1" t="s">
        <v>2374</v>
      </c>
      <c r="QY176" s="1" t="s">
        <v>2374</v>
      </c>
      <c r="QZ176" s="1" t="s">
        <v>2374</v>
      </c>
      <c r="RA176" s="1" t="s">
        <v>2374</v>
      </c>
      <c r="RB176" s="1" t="s">
        <v>2374</v>
      </c>
      <c r="RC176" s="1" t="s">
        <v>2374</v>
      </c>
      <c r="RD176">
        <v>2105.48</v>
      </c>
      <c r="RE176">
        <v>59011.81</v>
      </c>
      <c r="RF176">
        <v>56.444000000000003</v>
      </c>
      <c r="RG176">
        <v>914203</v>
      </c>
      <c r="RH176">
        <v>0.87439999999999996</v>
      </c>
      <c r="RI176">
        <v>731.8</v>
      </c>
      <c r="RJ176">
        <v>1.4</v>
      </c>
      <c r="RK176">
        <v>2.48</v>
      </c>
      <c r="RL176">
        <v>0.69</v>
      </c>
      <c r="RM176">
        <v>4.5</v>
      </c>
      <c r="RN176" s="1" t="s">
        <v>2374</v>
      </c>
      <c r="RO176" s="1" t="s">
        <v>2374</v>
      </c>
      <c r="RP176" s="1" t="s">
        <v>2374</v>
      </c>
      <c r="RQ176" s="1" t="s">
        <v>2374</v>
      </c>
      <c r="RR176" s="1" t="s">
        <v>2374</v>
      </c>
      <c r="RS176" s="1" t="s">
        <v>2374</v>
      </c>
      <c r="RT176" s="1" t="s">
        <v>2374</v>
      </c>
      <c r="RU176" s="1" t="s">
        <v>2374</v>
      </c>
      <c r="RX176" s="1" t="s">
        <v>2374</v>
      </c>
      <c r="RY176" s="1" t="s">
        <v>2374</v>
      </c>
      <c r="RZ176" s="1" t="s">
        <v>2374</v>
      </c>
      <c r="SA176" s="1" t="s">
        <v>2374</v>
      </c>
      <c r="SB176" s="1" t="s">
        <v>2374</v>
      </c>
      <c r="SC176" s="1" t="s">
        <v>2374</v>
      </c>
      <c r="SD176" s="1" t="s">
        <v>2374</v>
      </c>
      <c r="SE176" s="1" t="s">
        <v>2374</v>
      </c>
      <c r="TL176">
        <v>351.18</v>
      </c>
      <c r="TM176">
        <v>183</v>
      </c>
      <c r="TN176">
        <v>30.5</v>
      </c>
      <c r="TO176">
        <v>600</v>
      </c>
      <c r="TP176">
        <v>0.1</v>
      </c>
      <c r="TQ176">
        <v>0.8</v>
      </c>
      <c r="TR176">
        <v>0.85</v>
      </c>
      <c r="TS176">
        <v>2.79</v>
      </c>
      <c r="TT176">
        <v>0.05</v>
      </c>
      <c r="TU176">
        <v>0.92</v>
      </c>
      <c r="TV176">
        <v>45.33</v>
      </c>
      <c r="TW176">
        <v>39.76</v>
      </c>
      <c r="TX176">
        <v>6</v>
      </c>
      <c r="TY176">
        <v>6626</v>
      </c>
      <c r="TZ176">
        <v>1</v>
      </c>
      <c r="UA176">
        <v>38.1</v>
      </c>
      <c r="UB176">
        <v>0</v>
      </c>
      <c r="UC176">
        <v>0</v>
      </c>
      <c r="UD176">
        <v>7.0000000000000007E-2</v>
      </c>
      <c r="UE176">
        <v>-0.45</v>
      </c>
      <c r="UN176">
        <v>7.0000000000000007E-2</v>
      </c>
      <c r="UO176">
        <v>-0.45</v>
      </c>
      <c r="UP176" s="1" t="s">
        <v>2374</v>
      </c>
      <c r="UR176" s="1" t="s">
        <v>2374</v>
      </c>
      <c r="US176" s="1" t="s">
        <v>2374</v>
      </c>
      <c r="UT176" s="1" t="s">
        <v>2374</v>
      </c>
      <c r="UU176" s="1" t="s">
        <v>2374</v>
      </c>
      <c r="UV176" s="1" t="s">
        <v>2374</v>
      </c>
      <c r="UW176" s="1" t="s">
        <v>2374</v>
      </c>
      <c r="UZ176">
        <v>309.08999999999997</v>
      </c>
      <c r="VA176">
        <v>385.45</v>
      </c>
      <c r="VB176">
        <v>11.7</v>
      </c>
      <c r="VC176">
        <v>16472</v>
      </c>
      <c r="VD176">
        <v>0.5</v>
      </c>
      <c r="VE176">
        <v>52.6</v>
      </c>
      <c r="VF176">
        <v>0.4</v>
      </c>
      <c r="VG176">
        <v>3.42</v>
      </c>
      <c r="VH176">
        <v>7.0000000000000007E-2</v>
      </c>
      <c r="VI176">
        <v>0.28999999999999998</v>
      </c>
      <c r="VJ176" s="1" t="s">
        <v>2374</v>
      </c>
      <c r="VK176" s="1" t="s">
        <v>2374</v>
      </c>
      <c r="VL176" s="1" t="s">
        <v>2374</v>
      </c>
      <c r="VM176" s="1" t="s">
        <v>2374</v>
      </c>
      <c r="VN176" s="1" t="s">
        <v>2374</v>
      </c>
      <c r="VO176" s="1" t="s">
        <v>2374</v>
      </c>
      <c r="VP176" s="1" t="s">
        <v>2374</v>
      </c>
      <c r="VQ176" s="1" t="s">
        <v>2374</v>
      </c>
      <c r="VR176" s="1" t="s">
        <v>2374</v>
      </c>
      <c r="VS176" s="1" t="s">
        <v>2374</v>
      </c>
      <c r="VT176">
        <v>63.75</v>
      </c>
      <c r="VU176">
        <v>46.52</v>
      </c>
      <c r="VV176">
        <v>4.01</v>
      </c>
      <c r="VW176">
        <v>11601</v>
      </c>
      <c r="VX176">
        <v>1</v>
      </c>
      <c r="VY176">
        <v>394.3</v>
      </c>
      <c r="VZ176">
        <v>0</v>
      </c>
      <c r="WA176">
        <v>0</v>
      </c>
      <c r="WB176">
        <v>0.17</v>
      </c>
      <c r="WC176">
        <v>0.67</v>
      </c>
      <c r="WD176">
        <v>61.54</v>
      </c>
      <c r="WE176">
        <v>102.23</v>
      </c>
      <c r="WF176">
        <v>15.62</v>
      </c>
      <c r="WG176">
        <v>6545</v>
      </c>
      <c r="WH176">
        <v>1</v>
      </c>
      <c r="WI176">
        <v>50.7</v>
      </c>
      <c r="WJ176">
        <v>0.5</v>
      </c>
      <c r="WK176">
        <v>3.2</v>
      </c>
      <c r="WL176">
        <v>7.0000000000000007E-2</v>
      </c>
      <c r="WM176">
        <v>-0.74</v>
      </c>
      <c r="WN176">
        <v>113.38</v>
      </c>
      <c r="WO176">
        <v>197.39</v>
      </c>
      <c r="WP176">
        <v>12.08</v>
      </c>
      <c r="WQ176">
        <v>16340</v>
      </c>
      <c r="WR176">
        <v>1</v>
      </c>
      <c r="WS176">
        <v>11</v>
      </c>
      <c r="WT176">
        <v>0</v>
      </c>
      <c r="WU176">
        <v>0</v>
      </c>
      <c r="WV176">
        <v>0.34</v>
      </c>
      <c r="WW176">
        <v>-0.23</v>
      </c>
      <c r="XH176">
        <v>127.75</v>
      </c>
      <c r="XJ176">
        <v>5.1100000000000003</v>
      </c>
      <c r="XK176">
        <v>1</v>
      </c>
      <c r="XL176">
        <v>1</v>
      </c>
      <c r="XN176">
        <v>0</v>
      </c>
      <c r="XO176">
        <v>0</v>
      </c>
      <c r="XR176">
        <v>179.71</v>
      </c>
      <c r="XS176">
        <v>0.72</v>
      </c>
      <c r="XT176">
        <v>8</v>
      </c>
      <c r="XU176">
        <v>90</v>
      </c>
      <c r="XV176">
        <v>1</v>
      </c>
      <c r="XW176" s="1" t="s">
        <v>2374</v>
      </c>
      <c r="XX176">
        <v>0</v>
      </c>
      <c r="XY176">
        <v>0</v>
      </c>
      <c r="YB176">
        <v>3.59</v>
      </c>
      <c r="YC176">
        <v>2.75</v>
      </c>
      <c r="YD176">
        <v>1.6679999999999999</v>
      </c>
      <c r="YE176">
        <v>3270</v>
      </c>
      <c r="YF176">
        <v>1.9857</v>
      </c>
      <c r="YG176">
        <v>2.6</v>
      </c>
      <c r="YH176">
        <v>0</v>
      </c>
      <c r="YI176">
        <v>0</v>
      </c>
      <c r="YK176" s="1" t="s">
        <v>2374</v>
      </c>
      <c r="YL176">
        <v>88.53</v>
      </c>
      <c r="YM176">
        <v>203.17</v>
      </c>
      <c r="YN176">
        <v>15.05</v>
      </c>
      <c r="YO176">
        <v>13500</v>
      </c>
      <c r="YP176">
        <v>1</v>
      </c>
      <c r="YQ176">
        <v>51.2</v>
      </c>
      <c r="YR176">
        <v>0</v>
      </c>
      <c r="YS176">
        <v>0</v>
      </c>
      <c r="YT176">
        <v>0.01</v>
      </c>
      <c r="YU176">
        <v>0.36</v>
      </c>
      <c r="YV176">
        <v>377.61</v>
      </c>
      <c r="YW176">
        <v>31.5</v>
      </c>
      <c r="YX176">
        <v>22.5</v>
      </c>
      <c r="YY176">
        <v>1400</v>
      </c>
      <c r="YZ176">
        <v>1</v>
      </c>
      <c r="ZA176">
        <v>1.3</v>
      </c>
      <c r="ZB176">
        <v>0.6</v>
      </c>
      <c r="ZC176">
        <v>2.67</v>
      </c>
      <c r="ZD176" s="1" t="s">
        <v>2374</v>
      </c>
      <c r="ZE176" s="1" t="s">
        <v>2374</v>
      </c>
      <c r="ZF176">
        <v>33.840000000000003</v>
      </c>
      <c r="ZG176">
        <v>74.680000000000007</v>
      </c>
      <c r="ZH176">
        <v>4.3879999999999999</v>
      </c>
      <c r="ZI176">
        <v>17019</v>
      </c>
      <c r="ZJ176">
        <v>1</v>
      </c>
      <c r="ZK176">
        <v>317.60000000000002</v>
      </c>
      <c r="ZL176">
        <v>0</v>
      </c>
      <c r="ZM176">
        <v>0</v>
      </c>
      <c r="ZN176">
        <v>0.15</v>
      </c>
      <c r="ZO176">
        <v>-7.0000000000000007E-2</v>
      </c>
      <c r="ZZ176">
        <v>65.739999999999995</v>
      </c>
      <c r="AAA176">
        <v>14.42</v>
      </c>
      <c r="AAB176">
        <v>4.8879999999999999</v>
      </c>
      <c r="AAC176">
        <v>2950</v>
      </c>
      <c r="AAD176">
        <v>1</v>
      </c>
      <c r="AAE176" s="1" t="s">
        <v>2374</v>
      </c>
      <c r="AAF176">
        <v>0</v>
      </c>
      <c r="AAG176">
        <v>0</v>
      </c>
      <c r="AAI176" s="1" t="s">
        <v>2374</v>
      </c>
      <c r="AAJ176">
        <v>60.33</v>
      </c>
      <c r="AAK176">
        <v>157.49</v>
      </c>
      <c r="AAL176">
        <v>607.79200000000003</v>
      </c>
      <c r="AAM176">
        <v>37355</v>
      </c>
      <c r="AAN176">
        <v>144.16329999999999</v>
      </c>
      <c r="AAO176">
        <v>3.4</v>
      </c>
      <c r="AAP176">
        <v>0</v>
      </c>
      <c r="AAQ176">
        <v>0</v>
      </c>
      <c r="AAR176">
        <v>60.69</v>
      </c>
      <c r="AAS176">
        <v>-218.46</v>
      </c>
      <c r="AAT176">
        <v>328.78</v>
      </c>
      <c r="AAU176">
        <v>3575.29</v>
      </c>
      <c r="AAV176">
        <v>47</v>
      </c>
      <c r="AAW176">
        <v>76070</v>
      </c>
      <c r="AAX176">
        <v>1</v>
      </c>
      <c r="AAY176" s="1" t="s">
        <v>2374</v>
      </c>
      <c r="AAZ176">
        <v>0.7</v>
      </c>
      <c r="ABA176">
        <v>1.49</v>
      </c>
      <c r="ABB176" s="1" t="s">
        <v>2374</v>
      </c>
      <c r="ABC176" s="1" t="s">
        <v>2374</v>
      </c>
      <c r="ABD176">
        <v>4.32</v>
      </c>
      <c r="ABE176">
        <v>1.21</v>
      </c>
      <c r="ABF176">
        <v>0.24</v>
      </c>
      <c r="ABG176">
        <v>5040</v>
      </c>
      <c r="ABH176">
        <v>1</v>
      </c>
      <c r="ABI176">
        <v>13</v>
      </c>
      <c r="ABJ176">
        <v>0</v>
      </c>
      <c r="ABK176">
        <v>0</v>
      </c>
      <c r="ABX176" s="1" t="s">
        <v>2374</v>
      </c>
      <c r="ABY176" s="1" t="s">
        <v>2374</v>
      </c>
      <c r="ABZ176" s="1" t="s">
        <v>2374</v>
      </c>
      <c r="ACA176" s="1" t="s">
        <v>2374</v>
      </c>
      <c r="ACB176" s="1" t="s">
        <v>2374</v>
      </c>
      <c r="ACC176" s="1" t="s">
        <v>2374</v>
      </c>
      <c r="ACD176" s="1" t="s">
        <v>2374</v>
      </c>
      <c r="ACE176" s="1" t="s">
        <v>2374</v>
      </c>
      <c r="ACH176">
        <v>8.14</v>
      </c>
      <c r="ACI176">
        <v>0.78</v>
      </c>
      <c r="ACJ176">
        <v>0.56999999999999995</v>
      </c>
      <c r="ACK176">
        <v>1362</v>
      </c>
      <c r="ACL176">
        <v>1</v>
      </c>
      <c r="ACM176">
        <v>6.5</v>
      </c>
      <c r="ACN176">
        <v>0</v>
      </c>
      <c r="ACO176">
        <v>0</v>
      </c>
      <c r="ACR176">
        <v>80.150000000000006</v>
      </c>
      <c r="ACT176">
        <v>230.08</v>
      </c>
      <c r="ACU176">
        <v>1</v>
      </c>
      <c r="ACV176">
        <v>1</v>
      </c>
      <c r="ACX176">
        <v>0</v>
      </c>
      <c r="ACY176">
        <v>0</v>
      </c>
      <c r="ADB176">
        <v>595.53</v>
      </c>
      <c r="ADC176">
        <v>760.79</v>
      </c>
      <c r="ADD176">
        <v>1200</v>
      </c>
      <c r="ADE176">
        <v>317</v>
      </c>
      <c r="ADF176">
        <v>0.5</v>
      </c>
      <c r="ADG176">
        <v>0</v>
      </c>
      <c r="ADH176">
        <v>13.5</v>
      </c>
      <c r="ADI176">
        <v>1.1200000000000001</v>
      </c>
      <c r="ADL176" s="1" t="s">
        <v>2374</v>
      </c>
      <c r="ADM176" s="1" t="s">
        <v>2374</v>
      </c>
      <c r="ADN176" s="1" t="s">
        <v>2374</v>
      </c>
      <c r="ADO176" s="1" t="s">
        <v>2374</v>
      </c>
      <c r="ADP176" s="1" t="s">
        <v>2374</v>
      </c>
      <c r="ADQ176" s="1" t="s">
        <v>2374</v>
      </c>
      <c r="ADR176" s="1" t="s">
        <v>2374</v>
      </c>
      <c r="ADS176" s="1" t="s">
        <v>2374</v>
      </c>
      <c r="ADT176" s="1" t="s">
        <v>2374</v>
      </c>
      <c r="ADU176" s="1" t="s">
        <v>2374</v>
      </c>
      <c r="ADV176" s="1" t="s">
        <v>2374</v>
      </c>
      <c r="ADW176" s="1" t="s">
        <v>2374</v>
      </c>
      <c r="ADX176" s="1" t="s">
        <v>2374</v>
      </c>
      <c r="ADY176" s="1" t="s">
        <v>2374</v>
      </c>
      <c r="ADZ176" s="1" t="s">
        <v>2374</v>
      </c>
      <c r="AEA176" s="1" t="s">
        <v>2374</v>
      </c>
      <c r="AEB176" s="1" t="s">
        <v>2374</v>
      </c>
      <c r="AEC176" s="1" t="s">
        <v>2374</v>
      </c>
      <c r="AED176" s="1" t="s">
        <v>2374</v>
      </c>
      <c r="AEE176" s="1" t="s">
        <v>2374</v>
      </c>
      <c r="AEF176" s="1" t="s">
        <v>2374</v>
      </c>
      <c r="AEH176" s="1" t="s">
        <v>2374</v>
      </c>
      <c r="AEI176" s="1" t="s">
        <v>2374</v>
      </c>
      <c r="AEJ176" s="1" t="s">
        <v>2374</v>
      </c>
      <c r="AEK176" s="1" t="s">
        <v>2374</v>
      </c>
      <c r="AEL176" s="1" t="s">
        <v>2374</v>
      </c>
      <c r="AEM176" s="1" t="s">
        <v>2374</v>
      </c>
      <c r="AEP176">
        <v>13.4</v>
      </c>
      <c r="AEQ176">
        <v>23.29</v>
      </c>
      <c r="AER176">
        <v>5.0549999999999997</v>
      </c>
      <c r="AES176">
        <v>757</v>
      </c>
      <c r="AET176">
        <v>0.16420000000000001</v>
      </c>
      <c r="AEU176">
        <v>26.5</v>
      </c>
      <c r="AEV176">
        <v>0</v>
      </c>
      <c r="AEW176">
        <v>0</v>
      </c>
      <c r="AEZ176">
        <v>1.88</v>
      </c>
      <c r="AFA176">
        <v>3.39</v>
      </c>
      <c r="AFB176">
        <v>2.77</v>
      </c>
      <c r="AFC176">
        <v>7542</v>
      </c>
      <c r="AFD176">
        <v>6.1481000000000003</v>
      </c>
      <c r="AFE176" s="1" t="s">
        <v>2374</v>
      </c>
      <c r="AFF176">
        <v>0</v>
      </c>
      <c r="AFG176">
        <v>0</v>
      </c>
      <c r="AFH176" s="1" t="s">
        <v>2374</v>
      </c>
      <c r="AFI176" s="1" t="s">
        <v>2374</v>
      </c>
      <c r="AFJ176">
        <v>0.84</v>
      </c>
      <c r="AFK176">
        <v>0.95</v>
      </c>
      <c r="AFL176">
        <v>0.1</v>
      </c>
      <c r="AFM176">
        <v>9040</v>
      </c>
      <c r="AFN176">
        <v>1</v>
      </c>
      <c r="AFO176" s="1" t="s">
        <v>2374</v>
      </c>
      <c r="AFP176">
        <v>0</v>
      </c>
      <c r="AFQ176">
        <v>0</v>
      </c>
      <c r="AFR176" s="1" t="s">
        <v>2374</v>
      </c>
      <c r="AFS176" s="1" t="s">
        <v>2374</v>
      </c>
      <c r="AFT176">
        <v>0.24</v>
      </c>
      <c r="AFU176">
        <v>0.17</v>
      </c>
      <c r="AFV176">
        <v>0.02</v>
      </c>
      <c r="AFW176">
        <v>7200</v>
      </c>
      <c r="AFX176">
        <v>1</v>
      </c>
      <c r="AFY176">
        <v>26.3</v>
      </c>
      <c r="AFZ176">
        <v>0</v>
      </c>
      <c r="AGA176">
        <v>0</v>
      </c>
      <c r="AGB176" s="1" t="s">
        <v>2374</v>
      </c>
      <c r="AGC176" s="1" t="s">
        <v>2374</v>
      </c>
      <c r="AGD176">
        <v>170.52</v>
      </c>
      <c r="AGE176">
        <v>160.06</v>
      </c>
      <c r="AGF176">
        <v>4.2750000000000004</v>
      </c>
      <c r="AGG176">
        <v>9360</v>
      </c>
      <c r="AGH176">
        <v>0.25</v>
      </c>
      <c r="AGI176">
        <v>13.3</v>
      </c>
      <c r="AGJ176">
        <v>0.1</v>
      </c>
      <c r="AGK176">
        <v>2.34</v>
      </c>
      <c r="AGL176" s="1" t="s">
        <v>2374</v>
      </c>
      <c r="AGM176">
        <v>-0.08</v>
      </c>
      <c r="AGN176">
        <v>1020.86</v>
      </c>
      <c r="AGO176">
        <v>5597.64</v>
      </c>
      <c r="AGP176">
        <v>113.63</v>
      </c>
      <c r="AGQ176">
        <v>49262</v>
      </c>
      <c r="AGR176">
        <v>1</v>
      </c>
      <c r="AGS176" s="1" t="s">
        <v>2374</v>
      </c>
      <c r="AGT176">
        <v>3.43</v>
      </c>
      <c r="AGU176">
        <v>3.02</v>
      </c>
      <c r="AGV176" s="1" t="s">
        <v>2374</v>
      </c>
      <c r="AGW176" s="1" t="s">
        <v>2374</v>
      </c>
      <c r="AGX176">
        <v>295.97000000000003</v>
      </c>
      <c r="AGY176">
        <v>249.04</v>
      </c>
      <c r="AGZ176">
        <v>23.7</v>
      </c>
      <c r="AHA176">
        <v>10508</v>
      </c>
      <c r="AHB176">
        <v>1</v>
      </c>
      <c r="AHC176">
        <v>4.0999999999999996</v>
      </c>
      <c r="AHD176">
        <v>0.45</v>
      </c>
      <c r="AHE176">
        <v>1.9</v>
      </c>
      <c r="AHF176" s="1" t="s">
        <v>2374</v>
      </c>
      <c r="AHG176" s="1" t="s">
        <v>2374</v>
      </c>
      <c r="AHH176">
        <v>222.12</v>
      </c>
      <c r="AHI176">
        <v>1444.73</v>
      </c>
      <c r="AHJ176">
        <v>40.35</v>
      </c>
      <c r="AHK176">
        <v>35805</v>
      </c>
      <c r="AHL176">
        <v>1</v>
      </c>
      <c r="AHM176" s="1" t="s">
        <v>2374</v>
      </c>
      <c r="AHN176">
        <v>0</v>
      </c>
      <c r="AHO176">
        <v>0</v>
      </c>
      <c r="AHP176" s="1" t="s">
        <v>2374</v>
      </c>
      <c r="AHQ176" s="1" t="s">
        <v>2374</v>
      </c>
      <c r="AHR176" s="1" t="s">
        <v>2374</v>
      </c>
      <c r="AHS176" s="1" t="s">
        <v>2374</v>
      </c>
      <c r="AHT176" s="1" t="s">
        <v>2374</v>
      </c>
      <c r="AHU176" s="1" t="s">
        <v>2374</v>
      </c>
      <c r="AHV176" s="1" t="s">
        <v>2374</v>
      </c>
      <c r="AHW176" s="1" t="s">
        <v>2374</v>
      </c>
      <c r="AHX176" s="1" t="s">
        <v>2374</v>
      </c>
      <c r="AHY176" s="1" t="s">
        <v>2374</v>
      </c>
      <c r="AIA176" s="1" t="s">
        <v>2374</v>
      </c>
      <c r="AIB176">
        <v>48.95</v>
      </c>
      <c r="AIC176">
        <v>108.19</v>
      </c>
      <c r="AID176">
        <v>8.4499999999999993</v>
      </c>
      <c r="AIE176">
        <v>12803</v>
      </c>
      <c r="AIF176">
        <v>1</v>
      </c>
      <c r="AIG176">
        <v>192.6</v>
      </c>
      <c r="AIH176">
        <v>0</v>
      </c>
      <c r="AII176">
        <v>0</v>
      </c>
      <c r="AIJ176" s="1" t="s">
        <v>2374</v>
      </c>
      <c r="AIK176">
        <v>0.47</v>
      </c>
      <c r="AIL176">
        <v>817.67</v>
      </c>
      <c r="AIM176">
        <v>644.79999999999995</v>
      </c>
      <c r="AIN176">
        <v>160</v>
      </c>
      <c r="AIO176">
        <v>4030</v>
      </c>
      <c r="AIP176">
        <v>1</v>
      </c>
      <c r="AIQ176">
        <v>4.0999999999999996</v>
      </c>
      <c r="AIR176">
        <v>1.04</v>
      </c>
      <c r="AIS176">
        <v>0.65</v>
      </c>
      <c r="AIT176" s="1" t="s">
        <v>2374</v>
      </c>
      <c r="AIU176" s="1" t="s">
        <v>2374</v>
      </c>
      <c r="AIV176" s="1" t="s">
        <v>2374</v>
      </c>
      <c r="AIW176" s="1" t="s">
        <v>2374</v>
      </c>
      <c r="AIX176" s="1" t="s">
        <v>2374</v>
      </c>
      <c r="AIY176" s="1" t="s">
        <v>2374</v>
      </c>
      <c r="AIZ176" s="1" t="s">
        <v>2374</v>
      </c>
      <c r="AJA176" s="1" t="s">
        <v>2374</v>
      </c>
      <c r="AJB176" s="1" t="s">
        <v>2374</v>
      </c>
      <c r="AJC176" s="1" t="s">
        <v>2374</v>
      </c>
      <c r="AJE176" s="1" t="s">
        <v>2374</v>
      </c>
      <c r="AJF176">
        <v>294.48</v>
      </c>
      <c r="AJG176">
        <v>292.5</v>
      </c>
      <c r="AJH176">
        <v>19.5</v>
      </c>
      <c r="AJI176">
        <v>15000</v>
      </c>
      <c r="AJJ176">
        <v>1</v>
      </c>
      <c r="AJK176">
        <v>3.1</v>
      </c>
      <c r="AJL176">
        <v>0.41</v>
      </c>
      <c r="AJM176">
        <v>2.1</v>
      </c>
      <c r="AJO176" s="1" t="s">
        <v>2374</v>
      </c>
      <c r="AJP176" s="1" t="s">
        <v>2374</v>
      </c>
      <c r="AJQ176" s="1" t="s">
        <v>2374</v>
      </c>
      <c r="AJR176" s="1" t="s">
        <v>2374</v>
      </c>
      <c r="AJS176" s="1" t="s">
        <v>2374</v>
      </c>
      <c r="AJT176" s="1" t="s">
        <v>2374</v>
      </c>
      <c r="AJU176" s="1" t="s">
        <v>2374</v>
      </c>
      <c r="AJV176" s="1" t="s">
        <v>2374</v>
      </c>
      <c r="AJW176" s="1" t="s">
        <v>2374</v>
      </c>
      <c r="AJX176" s="1" t="s">
        <v>2374</v>
      </c>
      <c r="AJY176" s="1" t="s">
        <v>2374</v>
      </c>
      <c r="AJZ176">
        <v>1277.49</v>
      </c>
      <c r="AKA176">
        <v>32.42</v>
      </c>
      <c r="AKB176">
        <v>634</v>
      </c>
      <c r="AKC176">
        <v>200</v>
      </c>
      <c r="AKD176">
        <v>1</v>
      </c>
      <c r="AKE176" s="1" t="s">
        <v>2374</v>
      </c>
      <c r="AKF176">
        <v>4.3499999999999996</v>
      </c>
      <c r="AKG176">
        <v>2.68</v>
      </c>
      <c r="AKJ176">
        <v>1280.46</v>
      </c>
      <c r="AKK176">
        <v>1178.08</v>
      </c>
      <c r="AKL176">
        <v>99.5</v>
      </c>
      <c r="AKM176">
        <v>11840</v>
      </c>
      <c r="AKN176">
        <v>1</v>
      </c>
      <c r="AKO176">
        <v>1.8</v>
      </c>
      <c r="AKP176">
        <v>1.1000000000000001</v>
      </c>
      <c r="AKQ176">
        <v>1.1100000000000001</v>
      </c>
      <c r="AKR176" s="1" t="s">
        <v>2374</v>
      </c>
      <c r="AKS176">
        <v>3.43</v>
      </c>
      <c r="AKT176">
        <v>88.66</v>
      </c>
      <c r="AKU176">
        <v>188.28</v>
      </c>
      <c r="AKV176">
        <v>15.78</v>
      </c>
      <c r="AKW176">
        <v>11076</v>
      </c>
      <c r="AKX176">
        <v>0.92820000000000003</v>
      </c>
      <c r="AKY176">
        <v>4.8</v>
      </c>
      <c r="AKZ176">
        <v>0.32</v>
      </c>
      <c r="ALA176">
        <v>2.06</v>
      </c>
      <c r="ALB176">
        <v>0.38</v>
      </c>
      <c r="ALC176">
        <v>1.04</v>
      </c>
      <c r="ALN176" s="1" t="s">
        <v>2374</v>
      </c>
      <c r="ALO176" s="1" t="s">
        <v>2374</v>
      </c>
      <c r="ALP176" s="1" t="s">
        <v>2374</v>
      </c>
      <c r="ALQ176" s="1" t="s">
        <v>2374</v>
      </c>
      <c r="ALR176" s="1" t="s">
        <v>2374</v>
      </c>
      <c r="ALS176" s="1" t="s">
        <v>2374</v>
      </c>
      <c r="ALT176" s="1" t="s">
        <v>2374</v>
      </c>
      <c r="ALU176" s="1" t="s">
        <v>2374</v>
      </c>
      <c r="ALV176" s="1" t="s">
        <v>2374</v>
      </c>
      <c r="ALW176" s="1" t="s">
        <v>2374</v>
      </c>
      <c r="ALX176" s="1" t="s">
        <v>2374</v>
      </c>
      <c r="ALY176" s="1" t="s">
        <v>2374</v>
      </c>
      <c r="ALZ176" s="1" t="s">
        <v>2374</v>
      </c>
      <c r="AMA176" s="1" t="s">
        <v>2374</v>
      </c>
      <c r="AMB176" s="1" t="s">
        <v>2374</v>
      </c>
      <c r="AMC176" s="1" t="s">
        <v>2374</v>
      </c>
      <c r="AMD176" s="1" t="s">
        <v>2374</v>
      </c>
      <c r="AME176" s="1" t="s">
        <v>2374</v>
      </c>
      <c r="AMH176">
        <v>109.34</v>
      </c>
      <c r="AMI176">
        <v>11.45</v>
      </c>
      <c r="AMJ176">
        <v>16.420000000000002</v>
      </c>
      <c r="AMK176">
        <v>698</v>
      </c>
      <c r="AML176">
        <v>1</v>
      </c>
      <c r="AMM176">
        <v>1.6</v>
      </c>
      <c r="AMN176">
        <v>0</v>
      </c>
      <c r="AMO176">
        <v>0</v>
      </c>
      <c r="AMR176">
        <v>8.39</v>
      </c>
      <c r="AMS176">
        <v>26</v>
      </c>
      <c r="AMT176">
        <v>0.13</v>
      </c>
      <c r="AMU176">
        <v>200000</v>
      </c>
      <c r="AMV176">
        <v>1</v>
      </c>
      <c r="AMW176" s="1" t="s">
        <v>2374</v>
      </c>
      <c r="AMX176">
        <v>0</v>
      </c>
      <c r="AMY176">
        <v>0</v>
      </c>
      <c r="ANB176">
        <v>95.16</v>
      </c>
      <c r="ANC176">
        <v>57.82</v>
      </c>
      <c r="AND176">
        <v>7.3</v>
      </c>
      <c r="ANE176">
        <v>7920</v>
      </c>
      <c r="ANF176">
        <v>1</v>
      </c>
      <c r="ANG176">
        <v>8.6999999999999993</v>
      </c>
      <c r="ANH176">
        <v>0</v>
      </c>
      <c r="ANI176">
        <v>0</v>
      </c>
      <c r="ANJ176">
        <v>0.21</v>
      </c>
      <c r="ANK176">
        <v>0.43</v>
      </c>
      <c r="ANV176">
        <v>42.43</v>
      </c>
      <c r="ANW176">
        <v>34.42</v>
      </c>
      <c r="ANX176">
        <v>2.97</v>
      </c>
      <c r="ANY176">
        <v>11588</v>
      </c>
      <c r="ANZ176">
        <v>1</v>
      </c>
      <c r="AOA176">
        <v>215.9</v>
      </c>
      <c r="AOB176">
        <v>0</v>
      </c>
      <c r="AOC176">
        <v>0</v>
      </c>
      <c r="AOD176">
        <v>0.19</v>
      </c>
      <c r="AOE176">
        <v>0.17</v>
      </c>
      <c r="AOF176">
        <v>606.23</v>
      </c>
      <c r="AOG176">
        <v>130.83000000000001</v>
      </c>
      <c r="AOH176">
        <v>6.29</v>
      </c>
      <c r="AOI176">
        <v>20800</v>
      </c>
      <c r="AOJ176">
        <v>1</v>
      </c>
      <c r="AOK176" s="1" t="s">
        <v>2374</v>
      </c>
      <c r="AOL176">
        <v>0.18</v>
      </c>
      <c r="AOM176">
        <v>2.86</v>
      </c>
      <c r="AOO176" s="1" t="s">
        <v>2374</v>
      </c>
      <c r="AOP176">
        <v>172.89</v>
      </c>
      <c r="AOQ176">
        <v>42</v>
      </c>
      <c r="AOR176">
        <v>2.1</v>
      </c>
      <c r="AOS176">
        <v>20000</v>
      </c>
      <c r="AOT176">
        <v>1</v>
      </c>
      <c r="AOU176">
        <v>0.5</v>
      </c>
      <c r="AOV176">
        <v>0</v>
      </c>
      <c r="AOW176">
        <v>0</v>
      </c>
      <c r="AOZ176">
        <v>99.42</v>
      </c>
      <c r="APA176">
        <v>1867.14</v>
      </c>
      <c r="APB176">
        <v>15.8</v>
      </c>
      <c r="APC176">
        <v>118173</v>
      </c>
      <c r="APD176">
        <v>1</v>
      </c>
      <c r="APE176">
        <v>44.5</v>
      </c>
      <c r="APF176">
        <v>0.5</v>
      </c>
      <c r="APG176">
        <v>3.16</v>
      </c>
      <c r="APH176">
        <v>0.17</v>
      </c>
      <c r="API176">
        <v>0.93</v>
      </c>
      <c r="APT176">
        <v>13.94</v>
      </c>
      <c r="APU176">
        <v>11.39</v>
      </c>
      <c r="APV176">
        <v>2.0070000000000001</v>
      </c>
      <c r="APW176">
        <v>5637</v>
      </c>
      <c r="APX176">
        <v>0.99299999999999999</v>
      </c>
      <c r="APY176">
        <v>10.7</v>
      </c>
      <c r="APZ176">
        <v>0</v>
      </c>
      <c r="AQA176">
        <v>0</v>
      </c>
      <c r="AQB176">
        <v>0.06</v>
      </c>
      <c r="AQC176">
        <v>-0.17</v>
      </c>
      <c r="AQD176">
        <v>36.36</v>
      </c>
      <c r="AQE176">
        <v>40.58</v>
      </c>
      <c r="AQF176">
        <v>3.36</v>
      </c>
      <c r="AQG176">
        <v>12078</v>
      </c>
      <c r="AQH176">
        <v>1</v>
      </c>
      <c r="AQI176">
        <v>28</v>
      </c>
      <c r="AQJ176">
        <v>0.15</v>
      </c>
      <c r="AQK176">
        <v>4.46</v>
      </c>
      <c r="AQL176">
        <v>0.01</v>
      </c>
      <c r="AQM176">
        <v>0.32</v>
      </c>
      <c r="AQN176">
        <v>100</v>
      </c>
      <c r="AQO176">
        <v>0.46</v>
      </c>
      <c r="AQP176">
        <v>1</v>
      </c>
      <c r="AQQ176">
        <v>461</v>
      </c>
      <c r="AQR176">
        <v>1</v>
      </c>
      <c r="AQS176" s="1" t="s">
        <v>2374</v>
      </c>
      <c r="AQT176">
        <v>0</v>
      </c>
      <c r="AQU176">
        <v>0</v>
      </c>
      <c r="AQX176">
        <v>2219.84</v>
      </c>
      <c r="AQY176">
        <v>3975.41</v>
      </c>
      <c r="AQZ176">
        <v>66.150000000000006</v>
      </c>
      <c r="ARA176">
        <v>60097</v>
      </c>
      <c r="ARB176">
        <v>1</v>
      </c>
      <c r="ARC176">
        <v>75.900000000000006</v>
      </c>
      <c r="ARD176">
        <v>1.4</v>
      </c>
      <c r="ARE176">
        <v>2.12</v>
      </c>
      <c r="ARF176">
        <v>1.23</v>
      </c>
      <c r="ARG176">
        <v>-3.86</v>
      </c>
      <c r="ARH176">
        <v>1.97</v>
      </c>
      <c r="ARI176">
        <v>0.88</v>
      </c>
      <c r="ARJ176">
        <v>0.05</v>
      </c>
      <c r="ARK176">
        <v>17545</v>
      </c>
      <c r="ARL176">
        <v>1</v>
      </c>
      <c r="ARM176">
        <v>10.5</v>
      </c>
      <c r="ARN176">
        <v>0</v>
      </c>
      <c r="ARO176">
        <v>0</v>
      </c>
      <c r="ARR176">
        <v>0.32</v>
      </c>
      <c r="ARS176">
        <v>0.28999999999999998</v>
      </c>
      <c r="ART176">
        <v>0.04</v>
      </c>
      <c r="ARU176">
        <v>7583</v>
      </c>
      <c r="ARV176">
        <v>1</v>
      </c>
      <c r="ARW176" s="1" t="s">
        <v>2374</v>
      </c>
      <c r="ARX176">
        <v>0</v>
      </c>
      <c r="ARY176">
        <v>0</v>
      </c>
      <c r="ARZ176" s="1" t="s">
        <v>2374</v>
      </c>
      <c r="ASA176" s="1" t="s">
        <v>2374</v>
      </c>
      <c r="ASB176">
        <v>1843.09</v>
      </c>
      <c r="ASC176">
        <v>3302.33</v>
      </c>
      <c r="ASD176">
        <v>17.440000000000001</v>
      </c>
      <c r="ASE176">
        <v>189354</v>
      </c>
      <c r="ASF176">
        <v>1</v>
      </c>
      <c r="ASG176">
        <v>170.7</v>
      </c>
      <c r="ASH176">
        <v>0.4</v>
      </c>
      <c r="ASI176">
        <v>2.29</v>
      </c>
      <c r="ASJ176">
        <v>0.05</v>
      </c>
      <c r="ASK176">
        <v>1.02</v>
      </c>
      <c r="ASL176">
        <v>25.5</v>
      </c>
      <c r="ASM176">
        <v>0.82</v>
      </c>
      <c r="ASN176">
        <v>0.51</v>
      </c>
      <c r="ASO176">
        <v>1600</v>
      </c>
      <c r="ASP176">
        <v>1</v>
      </c>
      <c r="ASQ176">
        <v>2</v>
      </c>
      <c r="ASR176">
        <v>0</v>
      </c>
      <c r="ASS176">
        <v>0</v>
      </c>
      <c r="ASV176">
        <v>357.39</v>
      </c>
      <c r="ASW176">
        <v>149.19999999999999</v>
      </c>
      <c r="ASX176">
        <v>6.17</v>
      </c>
      <c r="ASY176">
        <v>24181</v>
      </c>
      <c r="ASZ176">
        <v>1</v>
      </c>
      <c r="ATA176">
        <v>15</v>
      </c>
      <c r="ATB176">
        <v>0.45</v>
      </c>
      <c r="ATC176">
        <v>7.29</v>
      </c>
      <c r="ATE176" s="1" t="s">
        <v>2374</v>
      </c>
      <c r="ATF176">
        <v>37.68</v>
      </c>
      <c r="ATG176">
        <v>13.96</v>
      </c>
      <c r="ATH176">
        <v>17.012</v>
      </c>
      <c r="ATI176">
        <v>3580</v>
      </c>
      <c r="ATJ176">
        <v>4.3620999999999999</v>
      </c>
      <c r="ATK176">
        <v>1.4</v>
      </c>
      <c r="ATL176">
        <v>0</v>
      </c>
      <c r="ATM176">
        <v>0</v>
      </c>
      <c r="ATN176">
        <v>0.04</v>
      </c>
      <c r="ATO176">
        <v>1.57</v>
      </c>
      <c r="ATP176">
        <v>186.67</v>
      </c>
      <c r="ATQ176">
        <v>32.99</v>
      </c>
      <c r="ATR176">
        <v>1027.7190000000001</v>
      </c>
      <c r="ATS176">
        <v>1386</v>
      </c>
      <c r="ATT176">
        <v>43.1815</v>
      </c>
      <c r="ATU176">
        <v>0</v>
      </c>
      <c r="ATV176">
        <v>0</v>
      </c>
      <c r="ATW176">
        <v>0</v>
      </c>
      <c r="ATX176" s="1" t="s">
        <v>2374</v>
      </c>
      <c r="ATY176">
        <v>-26.63</v>
      </c>
      <c r="ATZ176">
        <v>40.6</v>
      </c>
      <c r="AUA176">
        <v>1.01</v>
      </c>
      <c r="AUB176">
        <v>2.0299999999999998</v>
      </c>
      <c r="AUC176">
        <v>500</v>
      </c>
      <c r="AUD176">
        <v>1</v>
      </c>
      <c r="AUE176" s="1" t="s">
        <v>2374</v>
      </c>
      <c r="AUF176">
        <v>0</v>
      </c>
      <c r="AUG176">
        <v>0</v>
      </c>
      <c r="AUJ176">
        <v>0.53</v>
      </c>
      <c r="AUK176">
        <v>0.42</v>
      </c>
      <c r="AUL176">
        <v>0.01</v>
      </c>
      <c r="AUM176">
        <v>52000</v>
      </c>
      <c r="AUN176">
        <v>1</v>
      </c>
      <c r="AUO176" s="1" t="s">
        <v>2374</v>
      </c>
      <c r="AUP176">
        <v>0</v>
      </c>
      <c r="AUQ176">
        <v>0</v>
      </c>
      <c r="AUT176">
        <v>10.08</v>
      </c>
      <c r="AUU176">
        <v>4.8600000000000003</v>
      </c>
      <c r="AUV176">
        <v>1.62</v>
      </c>
      <c r="AUW176">
        <v>3000</v>
      </c>
      <c r="AUX176">
        <v>1</v>
      </c>
      <c r="AUY176" s="1" t="s">
        <v>2374</v>
      </c>
      <c r="AUZ176">
        <v>0</v>
      </c>
      <c r="AVA176">
        <v>0</v>
      </c>
      <c r="AVC176" s="1" t="s">
        <v>2374</v>
      </c>
      <c r="AVD176" s="1" t="s">
        <v>2374</v>
      </c>
      <c r="AVE176" s="1" t="s">
        <v>2374</v>
      </c>
      <c r="AVF176" s="1" t="s">
        <v>2374</v>
      </c>
      <c r="AVG176" s="1" t="s">
        <v>2374</v>
      </c>
      <c r="AVH176" s="1" t="s">
        <v>2374</v>
      </c>
      <c r="AVI176" s="1" t="s">
        <v>2374</v>
      </c>
      <c r="AVJ176" s="1" t="s">
        <v>2374</v>
      </c>
      <c r="AVK176" s="1" t="s">
        <v>2374</v>
      </c>
      <c r="AVM176" s="1" t="s">
        <v>2374</v>
      </c>
      <c r="AVN176" s="1" t="s">
        <v>2374</v>
      </c>
      <c r="AVP176" s="1" t="s">
        <v>2374</v>
      </c>
      <c r="AVQ176" s="1" t="s">
        <v>2374</v>
      </c>
      <c r="AVR176" s="1" t="s">
        <v>2374</v>
      </c>
      <c r="AVS176" s="1" t="s">
        <v>2374</v>
      </c>
      <c r="AVT176" s="1" t="s">
        <v>2374</v>
      </c>
      <c r="AVU176" s="1" t="s">
        <v>2374</v>
      </c>
      <c r="AVX176" s="1" t="s">
        <v>2374</v>
      </c>
      <c r="AVY176" s="1" t="s">
        <v>2374</v>
      </c>
      <c r="AVZ176" s="1" t="s">
        <v>2374</v>
      </c>
      <c r="AWA176" s="1" t="s">
        <v>2374</v>
      </c>
      <c r="AWB176" s="1" t="s">
        <v>2374</v>
      </c>
      <c r="AWC176" s="1" t="s">
        <v>2374</v>
      </c>
      <c r="AWD176" s="1" t="s">
        <v>2374</v>
      </c>
      <c r="AWE176" s="1" t="s">
        <v>2374</v>
      </c>
      <c r="AWG176" s="1" t="s">
        <v>2374</v>
      </c>
      <c r="AXB176">
        <v>2.37</v>
      </c>
      <c r="AXC176">
        <v>0.41</v>
      </c>
      <c r="AXD176">
        <v>0.32</v>
      </c>
      <c r="AXE176">
        <v>1277</v>
      </c>
      <c r="AXF176">
        <v>1</v>
      </c>
      <c r="AXG176">
        <v>11.1</v>
      </c>
      <c r="AXH176">
        <v>0</v>
      </c>
      <c r="AXI176">
        <v>0</v>
      </c>
      <c r="AXL176" s="1" t="s">
        <v>2374</v>
      </c>
      <c r="AXM176" s="1" t="s">
        <v>2374</v>
      </c>
      <c r="AXN176" s="1" t="s">
        <v>2374</v>
      </c>
      <c r="AXO176" s="1" t="s">
        <v>2374</v>
      </c>
      <c r="AXP176" s="1" t="s">
        <v>2374</v>
      </c>
      <c r="AXQ176" s="1" t="s">
        <v>2374</v>
      </c>
      <c r="AXR176" s="1" t="s">
        <v>2374</v>
      </c>
      <c r="AXS176" s="1" t="s">
        <v>2374</v>
      </c>
      <c r="AXV176">
        <v>49.92</v>
      </c>
      <c r="AXW176">
        <v>119.82</v>
      </c>
      <c r="AXX176">
        <v>4.08</v>
      </c>
      <c r="AXY176">
        <v>29369</v>
      </c>
      <c r="AXZ176">
        <v>1</v>
      </c>
      <c r="AYA176">
        <v>1.5</v>
      </c>
      <c r="AYB176">
        <v>0.26</v>
      </c>
      <c r="AYC176">
        <v>6.37</v>
      </c>
      <c r="AYD176" s="1" t="s">
        <v>2374</v>
      </c>
      <c r="AYE176" s="1" t="s">
        <v>2374</v>
      </c>
      <c r="AYF176">
        <v>42.15</v>
      </c>
      <c r="AYG176">
        <v>1.3</v>
      </c>
      <c r="AYH176">
        <v>2.97</v>
      </c>
      <c r="AYI176">
        <v>427</v>
      </c>
      <c r="AYJ176">
        <v>0.97440000000000004</v>
      </c>
      <c r="AYK176">
        <v>10.6</v>
      </c>
      <c r="AYL176">
        <v>0</v>
      </c>
      <c r="AYM176">
        <v>0</v>
      </c>
      <c r="AYO176">
        <v>0.47</v>
      </c>
      <c r="AYP176">
        <v>133.08000000000001</v>
      </c>
      <c r="AYQ176">
        <v>134.5</v>
      </c>
      <c r="AYR176">
        <v>3.915</v>
      </c>
      <c r="AYS176">
        <v>32566</v>
      </c>
      <c r="AYT176">
        <v>0.94789999999999996</v>
      </c>
      <c r="AYU176">
        <v>60.5</v>
      </c>
      <c r="AYV176">
        <v>0</v>
      </c>
      <c r="AYW176">
        <v>0</v>
      </c>
      <c r="AYX176">
        <v>0.28999999999999998</v>
      </c>
      <c r="AYY176">
        <v>-0.71</v>
      </c>
      <c r="AZT176">
        <v>39.979999999999997</v>
      </c>
      <c r="AZU176">
        <v>2.8</v>
      </c>
      <c r="AZV176">
        <v>1.81</v>
      </c>
      <c r="AZW176">
        <v>1500</v>
      </c>
      <c r="AZX176">
        <v>0.96989999999999998</v>
      </c>
      <c r="AZY176">
        <v>0.5</v>
      </c>
      <c r="AZZ176">
        <v>0</v>
      </c>
      <c r="BAA176">
        <v>0</v>
      </c>
      <c r="BAD176">
        <v>13</v>
      </c>
      <c r="BAE176">
        <v>119.28</v>
      </c>
      <c r="BAF176">
        <v>53.5</v>
      </c>
      <c r="BAG176">
        <v>111475</v>
      </c>
      <c r="BAH176">
        <v>50</v>
      </c>
      <c r="BAI176">
        <v>2.4</v>
      </c>
      <c r="BAJ176">
        <v>0</v>
      </c>
      <c r="BAK176">
        <v>0</v>
      </c>
      <c r="BAL176">
        <v>16.97</v>
      </c>
      <c r="BAM176">
        <v>-21</v>
      </c>
      <c r="BAN176">
        <v>60.48</v>
      </c>
      <c r="BAO176">
        <v>1721.01</v>
      </c>
      <c r="BAP176">
        <v>13.1</v>
      </c>
      <c r="BAQ176">
        <v>131375</v>
      </c>
      <c r="BAR176">
        <v>1</v>
      </c>
      <c r="BAS176">
        <v>54.8</v>
      </c>
      <c r="BAT176">
        <v>0.7</v>
      </c>
      <c r="BAU176">
        <v>5.34</v>
      </c>
      <c r="BAV176">
        <v>0.13</v>
      </c>
      <c r="BAW176">
        <v>0.77</v>
      </c>
      <c r="BAX176">
        <v>48.53</v>
      </c>
      <c r="BAY176">
        <v>225.19</v>
      </c>
      <c r="BAZ176">
        <v>10.417</v>
      </c>
      <c r="BBA176">
        <v>21235</v>
      </c>
      <c r="BBB176">
        <v>0.98229999999999995</v>
      </c>
      <c r="BBC176">
        <v>162.9</v>
      </c>
      <c r="BBD176">
        <v>0.69</v>
      </c>
      <c r="BBE176">
        <v>6.6</v>
      </c>
      <c r="BBF176">
        <v>0.06</v>
      </c>
      <c r="BBG176">
        <v>0.76</v>
      </c>
      <c r="BBH176">
        <v>2750.96</v>
      </c>
      <c r="BBI176">
        <v>839.61</v>
      </c>
      <c r="BBJ176">
        <v>329</v>
      </c>
      <c r="BBK176">
        <v>2552</v>
      </c>
      <c r="BBL176">
        <v>1</v>
      </c>
      <c r="BBM176" s="1" t="s">
        <v>2374</v>
      </c>
      <c r="BBN176">
        <v>21.7</v>
      </c>
      <c r="BBO176">
        <v>6.6</v>
      </c>
      <c r="BBP176" s="1" t="s">
        <v>2374</v>
      </c>
      <c r="BBQ176" s="1" t="s">
        <v>2374</v>
      </c>
      <c r="BBR176">
        <v>132.88999999999999</v>
      </c>
      <c r="BBS176">
        <v>203.94</v>
      </c>
      <c r="BBT176">
        <v>23.613</v>
      </c>
      <c r="BBU176">
        <v>7985</v>
      </c>
      <c r="BBV176">
        <v>0.92449999999999999</v>
      </c>
      <c r="BBW176">
        <v>19.399999999999999</v>
      </c>
      <c r="BBX176">
        <v>0.46</v>
      </c>
      <c r="BBY176">
        <v>1.96</v>
      </c>
      <c r="BBZ176">
        <v>0.66</v>
      </c>
      <c r="BCA176">
        <v>2.1800000000000002</v>
      </c>
      <c r="BCL176" s="1" t="s">
        <v>2374</v>
      </c>
      <c r="BCM176" s="1" t="s">
        <v>2374</v>
      </c>
      <c r="BCN176" s="1" t="s">
        <v>2374</v>
      </c>
      <c r="BCO176" s="1" t="s">
        <v>2374</v>
      </c>
      <c r="BCP176" s="1" t="s">
        <v>2374</v>
      </c>
      <c r="BCQ176" s="1" t="s">
        <v>2374</v>
      </c>
      <c r="BCR176" s="1" t="s">
        <v>2374</v>
      </c>
      <c r="BCS176" s="1" t="s">
        <v>2374</v>
      </c>
      <c r="BCT176" s="1" t="s">
        <v>2374</v>
      </c>
      <c r="BCU176" s="1" t="s">
        <v>2374</v>
      </c>
      <c r="BCV176">
        <v>0.49</v>
      </c>
      <c r="BCW176">
        <v>0.67</v>
      </c>
      <c r="BCX176">
        <v>2.7</v>
      </c>
      <c r="BCY176">
        <v>7500</v>
      </c>
      <c r="BCZ176">
        <v>30</v>
      </c>
      <c r="BDA176">
        <v>0.4</v>
      </c>
      <c r="BDB176">
        <v>0</v>
      </c>
      <c r="BDC176">
        <v>0</v>
      </c>
      <c r="BDD176" s="1" t="s">
        <v>2374</v>
      </c>
      <c r="BDE176" s="1" t="s">
        <v>2374</v>
      </c>
      <c r="BDF176" s="1" t="s">
        <v>2374</v>
      </c>
      <c r="BDG176" s="1" t="s">
        <v>2374</v>
      </c>
      <c r="BDH176" s="1" t="s">
        <v>2374</v>
      </c>
      <c r="BDI176" s="1" t="s">
        <v>2374</v>
      </c>
      <c r="BDJ176" s="1" t="s">
        <v>2374</v>
      </c>
      <c r="BDK176" s="1" t="s">
        <v>2374</v>
      </c>
      <c r="BDL176" s="1" t="s">
        <v>2374</v>
      </c>
      <c r="BDM176" s="1" t="s">
        <v>2374</v>
      </c>
      <c r="BDN176" s="1" t="s">
        <v>2374</v>
      </c>
      <c r="BDO176" s="1" t="s">
        <v>2374</v>
      </c>
      <c r="BDP176">
        <v>2825.2</v>
      </c>
      <c r="BDQ176">
        <v>12095.63</v>
      </c>
      <c r="BDR176">
        <v>17.658999999999999</v>
      </c>
      <c r="BDS176">
        <v>514489</v>
      </c>
      <c r="BDT176">
        <v>0.75109999999999999</v>
      </c>
      <c r="BDU176">
        <v>1135.7</v>
      </c>
      <c r="BDV176">
        <v>0.23</v>
      </c>
      <c r="BDW176">
        <v>1.28</v>
      </c>
      <c r="BDX176">
        <v>0.42</v>
      </c>
      <c r="BDY176">
        <v>0.77</v>
      </c>
      <c r="BDZ176" s="1" t="s">
        <v>2374</v>
      </c>
      <c r="BEA176" s="1" t="s">
        <v>2374</v>
      </c>
      <c r="BEB176" s="1" t="s">
        <v>2374</v>
      </c>
      <c r="BEC176" s="1" t="s">
        <v>2374</v>
      </c>
      <c r="BED176" s="1" t="s">
        <v>2374</v>
      </c>
      <c r="BEE176" s="1" t="s">
        <v>2374</v>
      </c>
      <c r="BEF176" s="1" t="s">
        <v>2374</v>
      </c>
      <c r="BEG176" s="1" t="s">
        <v>2374</v>
      </c>
      <c r="BEH176" s="1" t="s">
        <v>2374</v>
      </c>
      <c r="BEI176" s="1" t="s">
        <v>2374</v>
      </c>
      <c r="BEJ176">
        <v>7.7</v>
      </c>
      <c r="BEK176">
        <v>2.54</v>
      </c>
      <c r="BEL176">
        <v>0.08</v>
      </c>
      <c r="BEM176">
        <v>33000</v>
      </c>
      <c r="BEN176">
        <v>1</v>
      </c>
      <c r="BEO176">
        <v>8.3000000000000007</v>
      </c>
      <c r="BEP176">
        <v>0</v>
      </c>
      <c r="BEQ176">
        <v>0</v>
      </c>
    </row>
    <row r="177" spans="1:1499" x14ac:dyDescent="0.25">
      <c r="A177" s="2">
        <v>40269</v>
      </c>
      <c r="B177">
        <v>107.06</v>
      </c>
      <c r="C177">
        <v>32.700000000000003</v>
      </c>
      <c r="D177">
        <v>3270</v>
      </c>
      <c r="E177">
        <v>10</v>
      </c>
      <c r="F177">
        <v>1</v>
      </c>
      <c r="G177">
        <v>0.1</v>
      </c>
      <c r="H177">
        <v>0.11</v>
      </c>
      <c r="I177">
        <v>0</v>
      </c>
      <c r="K177" s="1" t="s">
        <v>2374</v>
      </c>
      <c r="L177">
        <v>343.37</v>
      </c>
      <c r="M177">
        <v>898.48</v>
      </c>
      <c r="N177">
        <v>17.600000000000001</v>
      </c>
      <c r="O177">
        <v>51050</v>
      </c>
      <c r="P177">
        <v>1</v>
      </c>
      <c r="Q177" s="1" t="s">
        <v>2374</v>
      </c>
      <c r="R177">
        <v>0</v>
      </c>
      <c r="S177">
        <v>0</v>
      </c>
      <c r="T177" s="1" t="s">
        <v>2374</v>
      </c>
      <c r="U177" s="1" t="s">
        <v>2374</v>
      </c>
      <c r="AD177" s="1" t="s">
        <v>2374</v>
      </c>
      <c r="AE177" s="1" t="s">
        <v>2374</v>
      </c>
      <c r="AF177">
        <v>199.66</v>
      </c>
      <c r="AH177">
        <v>107</v>
      </c>
      <c r="AI177">
        <v>1</v>
      </c>
      <c r="AJ177">
        <v>1</v>
      </c>
      <c r="AK177" s="1" t="s">
        <v>2374</v>
      </c>
      <c r="AL177">
        <v>0.4</v>
      </c>
      <c r="AM177">
        <v>0.93</v>
      </c>
      <c r="AP177">
        <v>127.27</v>
      </c>
      <c r="AQ177">
        <v>59.13</v>
      </c>
      <c r="AR177">
        <v>27</v>
      </c>
      <c r="AS177">
        <v>2190</v>
      </c>
      <c r="AT177">
        <v>1</v>
      </c>
      <c r="AU177" s="1" t="s">
        <v>2374</v>
      </c>
      <c r="AV177">
        <v>0</v>
      </c>
      <c r="AW177">
        <v>0</v>
      </c>
      <c r="BH177" s="1" t="s">
        <v>2374</v>
      </c>
      <c r="BI177" s="1" t="s">
        <v>2374</v>
      </c>
      <c r="BJ177">
        <v>8480.7999999999993</v>
      </c>
      <c r="BK177">
        <v>44180.27</v>
      </c>
      <c r="BL177">
        <v>36.034999999999997</v>
      </c>
      <c r="BM177">
        <v>1226038</v>
      </c>
      <c r="BN177">
        <v>1</v>
      </c>
      <c r="BO177">
        <v>389.7</v>
      </c>
      <c r="BP177">
        <v>0.5</v>
      </c>
      <c r="BQ177">
        <v>1.39</v>
      </c>
      <c r="BR177">
        <v>0.1</v>
      </c>
      <c r="BS177">
        <v>2.02</v>
      </c>
      <c r="BT177" s="1" t="s">
        <v>2374</v>
      </c>
      <c r="BU177" s="1" t="s">
        <v>2374</v>
      </c>
      <c r="BV177" s="1" t="s">
        <v>2374</v>
      </c>
      <c r="BW177" s="1" t="s">
        <v>2374</v>
      </c>
      <c r="BX177" s="1" t="s">
        <v>2374</v>
      </c>
      <c r="BY177" s="1" t="s">
        <v>2374</v>
      </c>
      <c r="BZ177" s="1" t="s">
        <v>2374</v>
      </c>
      <c r="CA177" s="1" t="s">
        <v>2374</v>
      </c>
      <c r="CD177" s="1" t="s">
        <v>2374</v>
      </c>
      <c r="CE177" s="1" t="s">
        <v>2374</v>
      </c>
      <c r="CF177" s="1" t="s">
        <v>2374</v>
      </c>
      <c r="CG177" s="1" t="s">
        <v>2374</v>
      </c>
      <c r="CH177" s="1" t="s">
        <v>2374</v>
      </c>
      <c r="CI177" s="1" t="s">
        <v>2374</v>
      </c>
      <c r="CJ177" s="1" t="s">
        <v>2374</v>
      </c>
      <c r="CK177" s="1" t="s">
        <v>2374</v>
      </c>
      <c r="CN177" s="1" t="s">
        <v>2374</v>
      </c>
      <c r="CO177" s="1" t="s">
        <v>2374</v>
      </c>
      <c r="CP177" s="1" t="s">
        <v>2374</v>
      </c>
      <c r="CQ177" s="1" t="s">
        <v>2374</v>
      </c>
      <c r="CR177" s="1" t="s">
        <v>2374</v>
      </c>
      <c r="CS177" s="1" t="s">
        <v>2374</v>
      </c>
      <c r="CT177" s="1" t="s">
        <v>2374</v>
      </c>
      <c r="CU177" s="1" t="s">
        <v>2374</v>
      </c>
      <c r="CV177" s="1" t="s">
        <v>2374</v>
      </c>
      <c r="CW177" s="1" t="s">
        <v>2374</v>
      </c>
      <c r="CX177" s="1" t="s">
        <v>2374</v>
      </c>
      <c r="CZ177" s="1" t="s">
        <v>2374</v>
      </c>
      <c r="DA177" s="1" t="s">
        <v>2374</v>
      </c>
      <c r="DB177" s="1" t="s">
        <v>2374</v>
      </c>
      <c r="DC177" s="1" t="s">
        <v>2374</v>
      </c>
      <c r="DD177" s="1" t="s">
        <v>2374</v>
      </c>
      <c r="DE177" s="1" t="s">
        <v>2374</v>
      </c>
      <c r="DH177" s="1" t="s">
        <v>2374</v>
      </c>
      <c r="DJ177" s="1" t="s">
        <v>2374</v>
      </c>
      <c r="DK177" s="1" t="s">
        <v>2374</v>
      </c>
      <c r="DL177" s="1" t="s">
        <v>2374</v>
      </c>
      <c r="DM177" s="1" t="s">
        <v>2374</v>
      </c>
      <c r="DN177" s="1" t="s">
        <v>2374</v>
      </c>
      <c r="DO177" s="1" t="s">
        <v>2374</v>
      </c>
      <c r="DR177">
        <v>26.16</v>
      </c>
      <c r="DS177">
        <v>7.19</v>
      </c>
      <c r="DT177">
        <v>0.76700000000000002</v>
      </c>
      <c r="DU177">
        <v>8861</v>
      </c>
      <c r="DV177">
        <v>0.94640000000000002</v>
      </c>
      <c r="DW177">
        <v>21.3</v>
      </c>
      <c r="DX177">
        <v>0</v>
      </c>
      <c r="DY177">
        <v>0</v>
      </c>
      <c r="DZ177" s="1" t="s">
        <v>2374</v>
      </c>
      <c r="EA177" s="1" t="s">
        <v>2374</v>
      </c>
      <c r="EL177">
        <v>3.15</v>
      </c>
      <c r="EM177">
        <v>6.04</v>
      </c>
      <c r="EN177">
        <v>3</v>
      </c>
      <c r="EO177">
        <v>2014</v>
      </c>
      <c r="EP177">
        <v>1</v>
      </c>
      <c r="EQ177">
        <v>0.3</v>
      </c>
      <c r="ER177">
        <v>0</v>
      </c>
      <c r="ES177">
        <v>0</v>
      </c>
      <c r="EV177">
        <v>512.74</v>
      </c>
      <c r="EW177">
        <v>296.83</v>
      </c>
      <c r="EX177">
        <v>26.015000000000001</v>
      </c>
      <c r="EY177">
        <v>11410</v>
      </c>
      <c r="EZ177">
        <v>1</v>
      </c>
      <c r="FA177">
        <v>30.4</v>
      </c>
      <c r="FB177">
        <v>0.45</v>
      </c>
      <c r="FC177">
        <v>1.73</v>
      </c>
      <c r="FD177">
        <v>0.04</v>
      </c>
      <c r="FE177">
        <v>1.03</v>
      </c>
      <c r="FF177">
        <v>89.4</v>
      </c>
      <c r="FG177">
        <v>0.89</v>
      </c>
      <c r="FH177">
        <v>4.47</v>
      </c>
      <c r="FI177">
        <v>200</v>
      </c>
      <c r="FJ177">
        <v>1</v>
      </c>
      <c r="FK177" s="1" t="s">
        <v>2374</v>
      </c>
      <c r="FL177">
        <v>0</v>
      </c>
      <c r="FM177">
        <v>0</v>
      </c>
      <c r="FP177" s="1" t="s">
        <v>2374</v>
      </c>
      <c r="FQ177" s="1" t="s">
        <v>2374</v>
      </c>
      <c r="FR177" s="1" t="s">
        <v>2374</v>
      </c>
      <c r="FS177" s="1" t="s">
        <v>2374</v>
      </c>
      <c r="FT177" s="1" t="s">
        <v>2374</v>
      </c>
      <c r="FU177" s="1" t="s">
        <v>2374</v>
      </c>
      <c r="FV177" s="1" t="s">
        <v>2374</v>
      </c>
      <c r="FW177" s="1" t="s">
        <v>2374</v>
      </c>
      <c r="FX177" s="1" t="s">
        <v>2374</v>
      </c>
      <c r="FY177" s="1" t="s">
        <v>2374</v>
      </c>
      <c r="FZ177">
        <v>84.76</v>
      </c>
      <c r="GA177">
        <v>41.4</v>
      </c>
      <c r="GB177">
        <v>11.5</v>
      </c>
      <c r="GC177">
        <v>3600</v>
      </c>
      <c r="GD177">
        <v>1</v>
      </c>
      <c r="GE177">
        <v>49.9</v>
      </c>
      <c r="GF177">
        <v>0</v>
      </c>
      <c r="GG177">
        <v>0</v>
      </c>
      <c r="GH177" s="1" t="s">
        <v>2374</v>
      </c>
      <c r="GI177" s="1" t="s">
        <v>2374</v>
      </c>
      <c r="GJ177">
        <v>3883.1</v>
      </c>
      <c r="GK177">
        <v>20583.39</v>
      </c>
      <c r="GL177">
        <v>106.1</v>
      </c>
      <c r="GM177">
        <v>194000</v>
      </c>
      <c r="GN177">
        <v>1</v>
      </c>
      <c r="GO177" s="1" t="s">
        <v>2374</v>
      </c>
      <c r="GP177">
        <v>0.04</v>
      </c>
      <c r="GQ177">
        <v>0.04</v>
      </c>
      <c r="GR177" s="1" t="s">
        <v>2374</v>
      </c>
      <c r="GS177" s="1" t="s">
        <v>2374</v>
      </c>
      <c r="HB177" s="1" t="s">
        <v>2374</v>
      </c>
      <c r="HC177" s="1" t="s">
        <v>2374</v>
      </c>
      <c r="HD177">
        <v>19.23</v>
      </c>
      <c r="HE177">
        <v>21</v>
      </c>
      <c r="HF177">
        <v>2</v>
      </c>
      <c r="HG177">
        <v>10500</v>
      </c>
      <c r="HH177">
        <v>1</v>
      </c>
      <c r="HI177" s="1" t="s">
        <v>2374</v>
      </c>
      <c r="HJ177">
        <v>0</v>
      </c>
      <c r="HK177">
        <v>0</v>
      </c>
      <c r="HN177">
        <v>7.34</v>
      </c>
      <c r="HP177">
        <v>0.25</v>
      </c>
      <c r="HQ177">
        <v>1</v>
      </c>
      <c r="HR177">
        <v>1</v>
      </c>
      <c r="HT177">
        <v>0</v>
      </c>
      <c r="HU177">
        <v>0</v>
      </c>
      <c r="HV177" s="1" t="s">
        <v>2374</v>
      </c>
      <c r="HW177">
        <v>-0.09</v>
      </c>
      <c r="HX177">
        <v>7180.89</v>
      </c>
      <c r="HY177">
        <v>157.46</v>
      </c>
      <c r="HZ177">
        <v>10.8</v>
      </c>
      <c r="IA177">
        <v>14580</v>
      </c>
      <c r="IB177">
        <v>1</v>
      </c>
      <c r="IC177" s="1" t="s">
        <v>2374</v>
      </c>
      <c r="ID177">
        <v>0.25</v>
      </c>
      <c r="IE177">
        <v>2.31</v>
      </c>
      <c r="IH177">
        <v>11697.4</v>
      </c>
      <c r="II177">
        <v>8488.59</v>
      </c>
      <c r="IJ177">
        <v>44.35</v>
      </c>
      <c r="IK177">
        <v>191400</v>
      </c>
      <c r="IL177">
        <v>1</v>
      </c>
      <c r="IM177">
        <v>360.8</v>
      </c>
      <c r="IN177">
        <v>0.2</v>
      </c>
      <c r="IO177">
        <v>0.45</v>
      </c>
      <c r="IP177">
        <v>0.45</v>
      </c>
      <c r="IQ177">
        <v>2.11</v>
      </c>
      <c r="IR177">
        <v>22.47</v>
      </c>
      <c r="IS177">
        <v>116.34</v>
      </c>
      <c r="IT177">
        <v>3.82</v>
      </c>
      <c r="IU177">
        <v>30456</v>
      </c>
      <c r="IV177">
        <v>1</v>
      </c>
      <c r="IW177">
        <v>6.5</v>
      </c>
      <c r="IX177">
        <v>0</v>
      </c>
      <c r="IY177">
        <v>0</v>
      </c>
      <c r="IZ177">
        <v>0.05</v>
      </c>
      <c r="JA177">
        <v>0.15</v>
      </c>
      <c r="JB177">
        <v>0.35</v>
      </c>
      <c r="JC177">
        <v>0.21</v>
      </c>
      <c r="JD177">
        <v>0.01</v>
      </c>
      <c r="JE177">
        <v>15146</v>
      </c>
      <c r="JF177">
        <v>1</v>
      </c>
      <c r="JG177">
        <v>1080.5</v>
      </c>
      <c r="JH177">
        <v>0</v>
      </c>
      <c r="JI177">
        <v>0</v>
      </c>
      <c r="JJ177" s="1" t="s">
        <v>2374</v>
      </c>
      <c r="JK177" s="1" t="s">
        <v>2374</v>
      </c>
      <c r="JL177">
        <v>15.07</v>
      </c>
      <c r="JM177">
        <v>2.2799999999999998</v>
      </c>
      <c r="JN177">
        <v>12.65</v>
      </c>
      <c r="JO177">
        <v>180</v>
      </c>
      <c r="JP177">
        <v>1</v>
      </c>
      <c r="JQ177">
        <v>1.2</v>
      </c>
      <c r="JR177">
        <v>0</v>
      </c>
      <c r="JS177">
        <v>0</v>
      </c>
      <c r="JT177" s="1" t="s">
        <v>2374</v>
      </c>
      <c r="JU177" s="1" t="s">
        <v>2374</v>
      </c>
      <c r="JV177">
        <v>103.3</v>
      </c>
      <c r="JW177">
        <v>1305.52</v>
      </c>
      <c r="JX177">
        <v>170.01</v>
      </c>
      <c r="JY177">
        <v>7679</v>
      </c>
      <c r="JZ177">
        <v>1</v>
      </c>
      <c r="KA177" s="1" t="s">
        <v>2374</v>
      </c>
      <c r="KB177">
        <v>6.97</v>
      </c>
      <c r="KC177">
        <v>4.0999999999999996</v>
      </c>
      <c r="KD177" s="1" t="s">
        <v>2374</v>
      </c>
      <c r="KE177" s="1" t="s">
        <v>2374</v>
      </c>
      <c r="KF177" s="1" t="s">
        <v>2374</v>
      </c>
      <c r="KG177" s="1" t="s">
        <v>2374</v>
      </c>
      <c r="KH177" s="1" t="s">
        <v>2374</v>
      </c>
      <c r="KI177" s="1" t="s">
        <v>2374</v>
      </c>
      <c r="KJ177" s="1" t="s">
        <v>2374</v>
      </c>
      <c r="KK177" s="1" t="s">
        <v>2374</v>
      </c>
      <c r="KL177" s="1" t="s">
        <v>2374</v>
      </c>
      <c r="KM177" s="1" t="s">
        <v>2374</v>
      </c>
      <c r="KP177" s="1" t="s">
        <v>2374</v>
      </c>
      <c r="KQ177" s="1" t="s">
        <v>2374</v>
      </c>
      <c r="KR177" s="1" t="s">
        <v>2374</v>
      </c>
      <c r="KS177" s="1" t="s">
        <v>2374</v>
      </c>
      <c r="KT177" s="1" t="s">
        <v>2374</v>
      </c>
      <c r="KU177" s="1" t="s">
        <v>2374</v>
      </c>
      <c r="KV177" s="1" t="s">
        <v>2374</v>
      </c>
      <c r="KW177" s="1" t="s">
        <v>2374</v>
      </c>
      <c r="KX177" s="1" t="s">
        <v>2374</v>
      </c>
      <c r="KY177" s="1" t="s">
        <v>2374</v>
      </c>
      <c r="KZ177" s="1" t="s">
        <v>2374</v>
      </c>
      <c r="LA177" s="1" t="s">
        <v>2374</v>
      </c>
      <c r="LB177" s="1" t="s">
        <v>2374</v>
      </c>
      <c r="LC177" s="1" t="s">
        <v>2374</v>
      </c>
      <c r="LD177" s="1" t="s">
        <v>2374</v>
      </c>
      <c r="LE177" s="1" t="s">
        <v>2374</v>
      </c>
      <c r="LF177" s="1" t="s">
        <v>2374</v>
      </c>
      <c r="LG177" s="1" t="s">
        <v>2374</v>
      </c>
      <c r="LH177" s="1" t="s">
        <v>2374</v>
      </c>
      <c r="LI177" s="1" t="s">
        <v>2374</v>
      </c>
      <c r="LJ177">
        <v>17.29</v>
      </c>
      <c r="LK177">
        <v>89.06</v>
      </c>
      <c r="LL177">
        <v>4.1500000000000004</v>
      </c>
      <c r="LM177">
        <v>21460</v>
      </c>
      <c r="LN177">
        <v>1</v>
      </c>
      <c r="LO177" s="1" t="s">
        <v>2374</v>
      </c>
      <c r="LP177">
        <v>0</v>
      </c>
      <c r="LQ177">
        <v>0</v>
      </c>
      <c r="LR177" s="1" t="s">
        <v>2374</v>
      </c>
      <c r="LS177" s="1" t="s">
        <v>2374</v>
      </c>
      <c r="LT177">
        <v>1.72</v>
      </c>
      <c r="LU177">
        <v>12.32</v>
      </c>
      <c r="LV177">
        <v>26.9</v>
      </c>
      <c r="LW177">
        <v>4564</v>
      </c>
      <c r="LX177">
        <v>9.9632000000000005</v>
      </c>
      <c r="LY177">
        <v>5.6</v>
      </c>
      <c r="LZ177">
        <v>0</v>
      </c>
      <c r="MA177">
        <v>0</v>
      </c>
      <c r="MB177" s="1" t="s">
        <v>2374</v>
      </c>
      <c r="MC177" s="1" t="s">
        <v>2374</v>
      </c>
      <c r="MD177">
        <v>13.37</v>
      </c>
      <c r="ME177">
        <v>50.51</v>
      </c>
      <c r="MF177">
        <v>2.44</v>
      </c>
      <c r="MG177">
        <v>20702</v>
      </c>
      <c r="MH177">
        <v>1</v>
      </c>
      <c r="MI177">
        <v>146.4</v>
      </c>
      <c r="MJ177">
        <v>0</v>
      </c>
      <c r="MK177">
        <v>0</v>
      </c>
      <c r="ML177">
        <v>1.07</v>
      </c>
      <c r="MM177">
        <v>-1.74</v>
      </c>
      <c r="MN177">
        <v>42.63</v>
      </c>
      <c r="MO177">
        <v>36.21</v>
      </c>
      <c r="MP177">
        <v>3.1</v>
      </c>
      <c r="MQ177">
        <v>11685</v>
      </c>
      <c r="MR177">
        <v>1</v>
      </c>
      <c r="MS177">
        <v>30</v>
      </c>
      <c r="MT177">
        <v>0</v>
      </c>
      <c r="MU177">
        <v>0</v>
      </c>
      <c r="MV177">
        <v>0.95</v>
      </c>
      <c r="MW177">
        <v>-0.14000000000000001</v>
      </c>
      <c r="MX177">
        <v>110.33</v>
      </c>
      <c r="MY177">
        <v>1442.27</v>
      </c>
      <c r="MZ177">
        <v>19.149999999999999</v>
      </c>
      <c r="NA177">
        <v>65379</v>
      </c>
      <c r="NB177">
        <v>0.86809999999999998</v>
      </c>
      <c r="NC177">
        <v>351.6</v>
      </c>
      <c r="ND177">
        <v>0</v>
      </c>
      <c r="NE177">
        <v>0</v>
      </c>
      <c r="NF177">
        <v>0.21</v>
      </c>
      <c r="NG177">
        <v>0.71</v>
      </c>
      <c r="NR177" s="1" t="s">
        <v>2374</v>
      </c>
      <c r="NT177" s="1" t="s">
        <v>2374</v>
      </c>
      <c r="NU177" s="1" t="s">
        <v>2374</v>
      </c>
      <c r="NV177" s="1" t="s">
        <v>2374</v>
      </c>
      <c r="NW177" s="1" t="s">
        <v>2374</v>
      </c>
      <c r="NX177" s="1" t="s">
        <v>2374</v>
      </c>
      <c r="NY177" s="1" t="s">
        <v>2374</v>
      </c>
      <c r="OB177" s="1" t="s">
        <v>2374</v>
      </c>
      <c r="OD177" s="1" t="s">
        <v>2374</v>
      </c>
      <c r="OE177" s="1" t="s">
        <v>2374</v>
      </c>
      <c r="OF177" s="1" t="s">
        <v>2374</v>
      </c>
      <c r="OH177" s="1" t="s">
        <v>2374</v>
      </c>
      <c r="OI177" s="1" t="s">
        <v>2374</v>
      </c>
      <c r="OL177" s="1" t="s">
        <v>2374</v>
      </c>
      <c r="ON177" s="1" t="s">
        <v>2374</v>
      </c>
      <c r="OO177" s="1" t="s">
        <v>2374</v>
      </c>
      <c r="OP177" s="1" t="s">
        <v>2374</v>
      </c>
      <c r="OR177" s="1" t="s">
        <v>2374</v>
      </c>
      <c r="OS177" s="1" t="s">
        <v>2374</v>
      </c>
      <c r="OV177">
        <v>1.61</v>
      </c>
      <c r="OW177">
        <v>0.7</v>
      </c>
      <c r="OX177">
        <v>1.6220000000000001</v>
      </c>
      <c r="OY177">
        <v>3045</v>
      </c>
      <c r="OZ177">
        <v>7.0536000000000003</v>
      </c>
      <c r="PA177">
        <v>3.9</v>
      </c>
      <c r="PB177">
        <v>0</v>
      </c>
      <c r="PC177">
        <v>0</v>
      </c>
      <c r="PF177">
        <v>0.14000000000000001</v>
      </c>
      <c r="PG177">
        <v>0.09</v>
      </c>
      <c r="PH177">
        <v>0.02</v>
      </c>
      <c r="PI177">
        <v>3800</v>
      </c>
      <c r="PJ177">
        <v>1</v>
      </c>
      <c r="PK177" s="1" t="s">
        <v>2374</v>
      </c>
      <c r="PL177">
        <v>0</v>
      </c>
      <c r="PM177">
        <v>0</v>
      </c>
      <c r="PO177" s="1" t="s">
        <v>2374</v>
      </c>
      <c r="PP177" s="1" t="s">
        <v>2374</v>
      </c>
      <c r="PQ177" s="1" t="s">
        <v>2374</v>
      </c>
      <c r="PR177" s="1" t="s">
        <v>2374</v>
      </c>
      <c r="PS177" s="1" t="s">
        <v>2374</v>
      </c>
      <c r="PT177" s="1" t="s">
        <v>2374</v>
      </c>
      <c r="PU177" s="1" t="s">
        <v>2374</v>
      </c>
      <c r="PV177" s="1" t="s">
        <v>2374</v>
      </c>
      <c r="PW177" s="1" t="s">
        <v>2374</v>
      </c>
      <c r="PX177" s="1" t="s">
        <v>2374</v>
      </c>
      <c r="PY177" s="1" t="s">
        <v>2374</v>
      </c>
      <c r="PZ177">
        <v>369.04</v>
      </c>
      <c r="QA177">
        <v>61.99</v>
      </c>
      <c r="QB177">
        <v>17.564</v>
      </c>
      <c r="QC177">
        <v>1125</v>
      </c>
      <c r="QD177">
        <v>0.31879999999999997</v>
      </c>
      <c r="QE177">
        <v>33.6</v>
      </c>
      <c r="QF177">
        <v>0.41</v>
      </c>
      <c r="QG177">
        <v>2.36</v>
      </c>
      <c r="QH177" s="1" t="s">
        <v>2374</v>
      </c>
      <c r="QI177">
        <v>0.92</v>
      </c>
      <c r="QT177" s="1" t="s">
        <v>2374</v>
      </c>
      <c r="QU177" s="1" t="s">
        <v>2374</v>
      </c>
      <c r="QV177" s="1" t="s">
        <v>2374</v>
      </c>
      <c r="QW177" s="1" t="s">
        <v>2374</v>
      </c>
      <c r="QX177" s="1" t="s">
        <v>2374</v>
      </c>
      <c r="QY177" s="1" t="s">
        <v>2374</v>
      </c>
      <c r="QZ177" s="1" t="s">
        <v>2374</v>
      </c>
      <c r="RA177" s="1" t="s">
        <v>2374</v>
      </c>
      <c r="RB177" s="1" t="s">
        <v>2374</v>
      </c>
      <c r="RC177" s="1" t="s">
        <v>2374</v>
      </c>
      <c r="RD177">
        <v>2459.38</v>
      </c>
      <c r="RE177">
        <v>68930.880000000005</v>
      </c>
      <c r="RF177">
        <v>65.930999999999997</v>
      </c>
      <c r="RG177">
        <v>914203</v>
      </c>
      <c r="RH177">
        <v>0.87439999999999996</v>
      </c>
      <c r="RI177">
        <v>914.6</v>
      </c>
      <c r="RJ177">
        <v>1.4</v>
      </c>
      <c r="RK177">
        <v>2.12</v>
      </c>
      <c r="RL177">
        <v>0.71</v>
      </c>
      <c r="RM177">
        <v>4.51</v>
      </c>
      <c r="RN177" s="1" t="s">
        <v>2374</v>
      </c>
      <c r="RO177" s="1" t="s">
        <v>2374</v>
      </c>
      <c r="RP177" s="1" t="s">
        <v>2374</v>
      </c>
      <c r="RQ177" s="1" t="s">
        <v>2374</v>
      </c>
      <c r="RR177" s="1" t="s">
        <v>2374</v>
      </c>
      <c r="RS177" s="1" t="s">
        <v>2374</v>
      </c>
      <c r="RT177" s="1" t="s">
        <v>2374</v>
      </c>
      <c r="RU177" s="1" t="s">
        <v>2374</v>
      </c>
      <c r="RX177" s="1" t="s">
        <v>2374</v>
      </c>
      <c r="RY177" s="1" t="s">
        <v>2374</v>
      </c>
      <c r="RZ177" s="1" t="s">
        <v>2374</v>
      </c>
      <c r="SA177" s="1" t="s">
        <v>2374</v>
      </c>
      <c r="SB177" s="1" t="s">
        <v>2374</v>
      </c>
      <c r="SC177" s="1" t="s">
        <v>2374</v>
      </c>
      <c r="SD177" s="1" t="s">
        <v>2374</v>
      </c>
      <c r="SE177" s="1" t="s">
        <v>2374</v>
      </c>
      <c r="TL177">
        <v>351.18</v>
      </c>
      <c r="TM177">
        <v>183</v>
      </c>
      <c r="TN177">
        <v>30.5</v>
      </c>
      <c r="TO177">
        <v>600</v>
      </c>
      <c r="TP177">
        <v>0.1</v>
      </c>
      <c r="TQ177">
        <v>1</v>
      </c>
      <c r="TR177">
        <v>0.85</v>
      </c>
      <c r="TS177">
        <v>2.79</v>
      </c>
      <c r="TT177">
        <v>0.05</v>
      </c>
      <c r="TU177">
        <v>0.92</v>
      </c>
      <c r="TV177">
        <v>49.09</v>
      </c>
      <c r="TW177">
        <v>43.06</v>
      </c>
      <c r="TX177">
        <v>6.4980000000000002</v>
      </c>
      <c r="TY177">
        <v>6626</v>
      </c>
      <c r="TZ177">
        <v>1</v>
      </c>
      <c r="UA177">
        <v>66.400000000000006</v>
      </c>
      <c r="UB177">
        <v>0</v>
      </c>
      <c r="UC177">
        <v>0</v>
      </c>
      <c r="UD177">
        <v>7.0000000000000007E-2</v>
      </c>
      <c r="UE177">
        <v>-0.45</v>
      </c>
      <c r="UN177">
        <v>7.0000000000000007E-2</v>
      </c>
      <c r="UO177">
        <v>-0.45</v>
      </c>
      <c r="UP177" s="1" t="s">
        <v>2374</v>
      </c>
      <c r="UR177" s="1" t="s">
        <v>2374</v>
      </c>
      <c r="US177" s="1" t="s">
        <v>2374</v>
      </c>
      <c r="UT177" s="1" t="s">
        <v>2374</v>
      </c>
      <c r="UU177" s="1" t="s">
        <v>2374</v>
      </c>
      <c r="UV177" s="1" t="s">
        <v>2374</v>
      </c>
      <c r="UW177" s="1" t="s">
        <v>2374</v>
      </c>
      <c r="UZ177">
        <v>313.06</v>
      </c>
      <c r="VA177">
        <v>390.39</v>
      </c>
      <c r="VB177">
        <v>11.85</v>
      </c>
      <c r="VC177">
        <v>16472</v>
      </c>
      <c r="VD177">
        <v>0.5</v>
      </c>
      <c r="VE177">
        <v>163</v>
      </c>
      <c r="VF177">
        <v>0.1</v>
      </c>
      <c r="VG177">
        <v>0.84</v>
      </c>
      <c r="VH177">
        <v>0.18</v>
      </c>
      <c r="VI177">
        <v>1.01</v>
      </c>
      <c r="VJ177" s="1" t="s">
        <v>2374</v>
      </c>
      <c r="VK177" s="1" t="s">
        <v>2374</v>
      </c>
      <c r="VL177" s="1" t="s">
        <v>2374</v>
      </c>
      <c r="VM177" s="1" t="s">
        <v>2374</v>
      </c>
      <c r="VN177" s="1" t="s">
        <v>2374</v>
      </c>
      <c r="VO177" s="1" t="s">
        <v>2374</v>
      </c>
      <c r="VP177" s="1" t="s">
        <v>2374</v>
      </c>
      <c r="VQ177" s="1" t="s">
        <v>2374</v>
      </c>
      <c r="VR177" s="1" t="s">
        <v>2374</v>
      </c>
      <c r="VS177" s="1" t="s">
        <v>2374</v>
      </c>
      <c r="VT177">
        <v>31.46</v>
      </c>
      <c r="VU177">
        <v>22.96</v>
      </c>
      <c r="VV177">
        <v>1.98</v>
      </c>
      <c r="VW177">
        <v>11601</v>
      </c>
      <c r="VX177">
        <v>1</v>
      </c>
      <c r="VY177">
        <v>1715.2</v>
      </c>
      <c r="VZ177">
        <v>0</v>
      </c>
      <c r="WA177">
        <v>0</v>
      </c>
      <c r="WB177">
        <v>0.3</v>
      </c>
      <c r="WC177">
        <v>0.72</v>
      </c>
      <c r="WD177">
        <v>59.85</v>
      </c>
      <c r="WE177">
        <v>99.41</v>
      </c>
      <c r="WF177">
        <v>15.19</v>
      </c>
      <c r="WG177">
        <v>6545</v>
      </c>
      <c r="WH177">
        <v>1</v>
      </c>
      <c r="WI177">
        <v>53.6</v>
      </c>
      <c r="WJ177">
        <v>0.5</v>
      </c>
      <c r="WK177">
        <v>3.29</v>
      </c>
      <c r="WL177">
        <v>0.06</v>
      </c>
      <c r="WM177">
        <v>-0.75</v>
      </c>
      <c r="WN177">
        <v>126.71</v>
      </c>
      <c r="WO177">
        <v>220.59</v>
      </c>
      <c r="WP177">
        <v>13.5</v>
      </c>
      <c r="WQ177">
        <v>16340</v>
      </c>
      <c r="WR177">
        <v>1</v>
      </c>
      <c r="WS177">
        <v>16.5</v>
      </c>
      <c r="WT177">
        <v>0</v>
      </c>
      <c r="WU177">
        <v>0</v>
      </c>
      <c r="WV177">
        <v>0.28999999999999998</v>
      </c>
      <c r="WW177">
        <v>-0.1</v>
      </c>
      <c r="XH177">
        <v>127.75</v>
      </c>
      <c r="XJ177">
        <v>5.1100000000000003</v>
      </c>
      <c r="XK177">
        <v>1</v>
      </c>
      <c r="XL177">
        <v>1</v>
      </c>
      <c r="XN177">
        <v>0</v>
      </c>
      <c r="XO177">
        <v>0</v>
      </c>
      <c r="XR177">
        <v>179.71</v>
      </c>
      <c r="XS177">
        <v>0.72</v>
      </c>
      <c r="XT177">
        <v>8</v>
      </c>
      <c r="XU177">
        <v>90</v>
      </c>
      <c r="XV177">
        <v>1</v>
      </c>
      <c r="XW177" s="1" t="s">
        <v>2374</v>
      </c>
      <c r="XX177">
        <v>0</v>
      </c>
      <c r="XY177">
        <v>0</v>
      </c>
      <c r="YB177">
        <v>3.83</v>
      </c>
      <c r="YC177">
        <v>2.93</v>
      </c>
      <c r="YD177">
        <v>1.7769999999999999</v>
      </c>
      <c r="YE177">
        <v>3270</v>
      </c>
      <c r="YF177">
        <v>1.9857</v>
      </c>
      <c r="YG177">
        <v>7.8</v>
      </c>
      <c r="YH177">
        <v>0</v>
      </c>
      <c r="YI177">
        <v>0</v>
      </c>
      <c r="YK177" s="1" t="s">
        <v>2374</v>
      </c>
      <c r="YL177">
        <v>94.15</v>
      </c>
      <c r="YM177">
        <v>216.07</v>
      </c>
      <c r="YN177">
        <v>16</v>
      </c>
      <c r="YO177">
        <v>13500</v>
      </c>
      <c r="YP177">
        <v>1</v>
      </c>
      <c r="YQ177">
        <v>53.2</v>
      </c>
      <c r="YR177">
        <v>0</v>
      </c>
      <c r="YS177">
        <v>0</v>
      </c>
      <c r="YT177">
        <v>0.09</v>
      </c>
      <c r="YU177">
        <v>0.7</v>
      </c>
      <c r="YV177">
        <v>436.35</v>
      </c>
      <c r="YW177">
        <v>36.4</v>
      </c>
      <c r="YX177">
        <v>26</v>
      </c>
      <c r="YY177">
        <v>1400</v>
      </c>
      <c r="YZ177">
        <v>1</v>
      </c>
      <c r="ZA177">
        <v>1.6</v>
      </c>
      <c r="ZB177">
        <v>0.4</v>
      </c>
      <c r="ZC177">
        <v>1.54</v>
      </c>
      <c r="ZD177" s="1" t="s">
        <v>2374</v>
      </c>
      <c r="ZE177" s="1" t="s">
        <v>2374</v>
      </c>
      <c r="ZF177">
        <v>31.76</v>
      </c>
      <c r="ZG177">
        <v>70.099999999999994</v>
      </c>
      <c r="ZH177">
        <v>4.1189999999999998</v>
      </c>
      <c r="ZI177">
        <v>17019</v>
      </c>
      <c r="ZJ177">
        <v>1</v>
      </c>
      <c r="ZK177">
        <v>339.8</v>
      </c>
      <c r="ZL177">
        <v>0</v>
      </c>
      <c r="ZM177">
        <v>0</v>
      </c>
      <c r="ZN177">
        <v>0.15</v>
      </c>
      <c r="ZO177">
        <v>-7.0000000000000007E-2</v>
      </c>
      <c r="ZZ177">
        <v>67.239999999999995</v>
      </c>
      <c r="AAA177">
        <v>14.75</v>
      </c>
      <c r="AAB177">
        <v>5</v>
      </c>
      <c r="AAC177">
        <v>2950</v>
      </c>
      <c r="AAD177">
        <v>1</v>
      </c>
      <c r="AAE177">
        <v>2.6</v>
      </c>
      <c r="AAF177">
        <v>0</v>
      </c>
      <c r="AAG177">
        <v>0</v>
      </c>
      <c r="AAI177" s="1" t="s">
        <v>2374</v>
      </c>
      <c r="AAJ177">
        <v>67.88</v>
      </c>
      <c r="AAK177">
        <v>181.07</v>
      </c>
      <c r="AAL177">
        <v>683.76599999999996</v>
      </c>
      <c r="AAM177">
        <v>38177</v>
      </c>
      <c r="AAN177">
        <v>144.16329999999999</v>
      </c>
      <c r="AAO177">
        <v>5.4</v>
      </c>
      <c r="AAP177">
        <v>0</v>
      </c>
      <c r="AAQ177">
        <v>0</v>
      </c>
      <c r="AAR177">
        <v>60.8</v>
      </c>
      <c r="AAS177">
        <v>-218.46</v>
      </c>
      <c r="AAT177">
        <v>328.78</v>
      </c>
      <c r="AAU177">
        <v>3575.29</v>
      </c>
      <c r="AAV177">
        <v>47</v>
      </c>
      <c r="AAW177">
        <v>76070</v>
      </c>
      <c r="AAX177">
        <v>1</v>
      </c>
      <c r="AAY177" s="1" t="s">
        <v>2374</v>
      </c>
      <c r="AAZ177">
        <v>0.7</v>
      </c>
      <c r="ABA177">
        <v>1.49</v>
      </c>
      <c r="ABB177" s="1" t="s">
        <v>2374</v>
      </c>
      <c r="ABC177" s="1" t="s">
        <v>2374</v>
      </c>
      <c r="ABD177">
        <v>5.76</v>
      </c>
      <c r="ABE177">
        <v>1.61</v>
      </c>
      <c r="ABF177">
        <v>0.32</v>
      </c>
      <c r="ABG177">
        <v>5040</v>
      </c>
      <c r="ABH177">
        <v>1</v>
      </c>
      <c r="ABI177">
        <v>20.7</v>
      </c>
      <c r="ABJ177">
        <v>0</v>
      </c>
      <c r="ABK177">
        <v>0</v>
      </c>
      <c r="ABX177" s="1" t="s">
        <v>2374</v>
      </c>
      <c r="ABY177" s="1" t="s">
        <v>2374</v>
      </c>
      <c r="ABZ177" s="1" t="s">
        <v>2374</v>
      </c>
      <c r="ACA177" s="1" t="s">
        <v>2374</v>
      </c>
      <c r="ACB177" s="1" t="s">
        <v>2374</v>
      </c>
      <c r="ACC177" s="1" t="s">
        <v>2374</v>
      </c>
      <c r="ACD177" s="1" t="s">
        <v>2374</v>
      </c>
      <c r="ACE177" s="1" t="s">
        <v>2374</v>
      </c>
      <c r="ACH177">
        <v>8</v>
      </c>
      <c r="ACI177">
        <v>0.76</v>
      </c>
      <c r="ACJ177">
        <v>0.56000000000000005</v>
      </c>
      <c r="ACK177">
        <v>1362</v>
      </c>
      <c r="ACL177">
        <v>1</v>
      </c>
      <c r="ACM177">
        <v>20.7</v>
      </c>
      <c r="ACN177">
        <v>0</v>
      </c>
      <c r="ACO177">
        <v>0</v>
      </c>
      <c r="ACR177">
        <v>80.150000000000006</v>
      </c>
      <c r="ACT177">
        <v>230.08</v>
      </c>
      <c r="ACU177">
        <v>1</v>
      </c>
      <c r="ACV177">
        <v>1</v>
      </c>
      <c r="ACX177">
        <v>0</v>
      </c>
      <c r="ACY177">
        <v>0</v>
      </c>
      <c r="ADB177">
        <v>560.79</v>
      </c>
      <c r="ADC177">
        <v>716.41</v>
      </c>
      <c r="ADD177">
        <v>1130</v>
      </c>
      <c r="ADE177">
        <v>317</v>
      </c>
      <c r="ADF177">
        <v>0.5</v>
      </c>
      <c r="ADG177">
        <v>0</v>
      </c>
      <c r="ADH177">
        <v>13.5</v>
      </c>
      <c r="ADI177">
        <v>1.19</v>
      </c>
      <c r="ADL177" s="1" t="s">
        <v>2374</v>
      </c>
      <c r="ADM177" s="1" t="s">
        <v>2374</v>
      </c>
      <c r="ADN177" s="1" t="s">
        <v>2374</v>
      </c>
      <c r="ADO177" s="1" t="s">
        <v>2374</v>
      </c>
      <c r="ADP177" s="1" t="s">
        <v>2374</v>
      </c>
      <c r="ADQ177" s="1" t="s">
        <v>2374</v>
      </c>
      <c r="ADR177" s="1" t="s">
        <v>2374</v>
      </c>
      <c r="ADS177" s="1" t="s">
        <v>2374</v>
      </c>
      <c r="ADT177" s="1" t="s">
        <v>2374</v>
      </c>
      <c r="ADU177" s="1" t="s">
        <v>2374</v>
      </c>
      <c r="ADV177" s="1" t="s">
        <v>2374</v>
      </c>
      <c r="ADW177" s="1" t="s">
        <v>2374</v>
      </c>
      <c r="ADX177" s="1" t="s">
        <v>2374</v>
      </c>
      <c r="ADY177" s="1" t="s">
        <v>2374</v>
      </c>
      <c r="ADZ177" s="1" t="s">
        <v>2374</v>
      </c>
      <c r="AEA177" s="1" t="s">
        <v>2374</v>
      </c>
      <c r="AEB177" s="1" t="s">
        <v>2374</v>
      </c>
      <c r="AEC177" s="1" t="s">
        <v>2374</v>
      </c>
      <c r="AED177" s="1" t="s">
        <v>2374</v>
      </c>
      <c r="AEE177" s="1" t="s">
        <v>2374</v>
      </c>
      <c r="AEF177" s="1" t="s">
        <v>2374</v>
      </c>
      <c r="AEH177" s="1" t="s">
        <v>2374</v>
      </c>
      <c r="AEI177" s="1" t="s">
        <v>2374</v>
      </c>
      <c r="AEJ177" s="1" t="s">
        <v>2374</v>
      </c>
      <c r="AEK177" s="1" t="s">
        <v>2374</v>
      </c>
      <c r="AEL177" s="1" t="s">
        <v>2374</v>
      </c>
      <c r="AEM177" s="1" t="s">
        <v>2374</v>
      </c>
      <c r="AEP177">
        <v>14.55</v>
      </c>
      <c r="AEQ177">
        <v>25.29</v>
      </c>
      <c r="AER177">
        <v>5.4880000000000004</v>
      </c>
      <c r="AES177">
        <v>757</v>
      </c>
      <c r="AET177">
        <v>0.16420000000000001</v>
      </c>
      <c r="AEU177">
        <v>22.6</v>
      </c>
      <c r="AEV177">
        <v>0</v>
      </c>
      <c r="AEW177">
        <v>0</v>
      </c>
      <c r="AEZ177">
        <v>1.55</v>
      </c>
      <c r="AFA177">
        <v>2.79</v>
      </c>
      <c r="AFB177">
        <v>2.27</v>
      </c>
      <c r="AFC177">
        <v>7542</v>
      </c>
      <c r="AFD177">
        <v>6.1481000000000003</v>
      </c>
      <c r="AFE177">
        <v>5.0999999999999996</v>
      </c>
      <c r="AFF177">
        <v>0</v>
      </c>
      <c r="AFG177">
        <v>0</v>
      </c>
      <c r="AFH177" s="1" t="s">
        <v>2374</v>
      </c>
      <c r="AFI177" s="1" t="s">
        <v>2374</v>
      </c>
      <c r="AFJ177">
        <v>0.84</v>
      </c>
      <c r="AFK177">
        <v>0.95</v>
      </c>
      <c r="AFL177">
        <v>0.1</v>
      </c>
      <c r="AFM177">
        <v>9040</v>
      </c>
      <c r="AFN177">
        <v>1</v>
      </c>
      <c r="AFO177" s="1" t="s">
        <v>2374</v>
      </c>
      <c r="AFP177">
        <v>0</v>
      </c>
      <c r="AFQ177">
        <v>0</v>
      </c>
      <c r="AFR177" s="1" t="s">
        <v>2374</v>
      </c>
      <c r="AFS177" s="1" t="s">
        <v>2374</v>
      </c>
      <c r="AFT177">
        <v>0.23</v>
      </c>
      <c r="AFU177">
        <v>0.17</v>
      </c>
      <c r="AFV177">
        <v>0.02</v>
      </c>
      <c r="AFW177">
        <v>7200</v>
      </c>
      <c r="AFX177">
        <v>1</v>
      </c>
      <c r="AFY177">
        <v>138.9</v>
      </c>
      <c r="AFZ177">
        <v>0</v>
      </c>
      <c r="AGA177">
        <v>0</v>
      </c>
      <c r="AGB177" s="1" t="s">
        <v>2374</v>
      </c>
      <c r="AGC177" s="1" t="s">
        <v>2374</v>
      </c>
      <c r="AGD177">
        <v>209.26</v>
      </c>
      <c r="AGE177">
        <v>196.42</v>
      </c>
      <c r="AGF177">
        <v>5.2460000000000004</v>
      </c>
      <c r="AGG177">
        <v>9360</v>
      </c>
      <c r="AGH177">
        <v>0.25</v>
      </c>
      <c r="AGI177">
        <v>31.7</v>
      </c>
      <c r="AGJ177">
        <v>0.1</v>
      </c>
      <c r="AGK177">
        <v>1.91</v>
      </c>
      <c r="AGL177" s="1" t="s">
        <v>2374</v>
      </c>
      <c r="AGM177">
        <v>-0.08</v>
      </c>
      <c r="AGN177">
        <v>1020.86</v>
      </c>
      <c r="AGO177">
        <v>5597.64</v>
      </c>
      <c r="AGP177">
        <v>113.63</v>
      </c>
      <c r="AGQ177">
        <v>49262</v>
      </c>
      <c r="AGR177">
        <v>1</v>
      </c>
      <c r="AGS177" s="1" t="s">
        <v>2374</v>
      </c>
      <c r="AGT177">
        <v>3.43</v>
      </c>
      <c r="AGU177">
        <v>3.02</v>
      </c>
      <c r="AGV177" s="1" t="s">
        <v>2374</v>
      </c>
      <c r="AGW177" s="1" t="s">
        <v>2374</v>
      </c>
      <c r="AGX177">
        <v>288.48</v>
      </c>
      <c r="AGY177">
        <v>242.73</v>
      </c>
      <c r="AGZ177">
        <v>23.1</v>
      </c>
      <c r="AHA177">
        <v>10508</v>
      </c>
      <c r="AHB177">
        <v>1</v>
      </c>
      <c r="AHC177">
        <v>1.9</v>
      </c>
      <c r="AHD177">
        <v>0.45</v>
      </c>
      <c r="AHE177">
        <v>1.95</v>
      </c>
      <c r="AHF177" s="1" t="s">
        <v>2374</v>
      </c>
      <c r="AHG177" s="1" t="s">
        <v>2374</v>
      </c>
      <c r="AHH177">
        <v>222.12</v>
      </c>
      <c r="AHI177">
        <v>1444.73</v>
      </c>
      <c r="AHJ177">
        <v>40.35</v>
      </c>
      <c r="AHK177">
        <v>35805</v>
      </c>
      <c r="AHL177">
        <v>1</v>
      </c>
      <c r="AHM177" s="1" t="s">
        <v>2374</v>
      </c>
      <c r="AHN177">
        <v>0</v>
      </c>
      <c r="AHO177">
        <v>0</v>
      </c>
      <c r="AHP177" s="1" t="s">
        <v>2374</v>
      </c>
      <c r="AHQ177" s="1" t="s">
        <v>2374</v>
      </c>
      <c r="AHR177" s="1" t="s">
        <v>2374</v>
      </c>
      <c r="AHS177" s="1" t="s">
        <v>2374</v>
      </c>
      <c r="AHT177" s="1" t="s">
        <v>2374</v>
      </c>
      <c r="AHU177" s="1" t="s">
        <v>2374</v>
      </c>
      <c r="AHV177" s="1" t="s">
        <v>2374</v>
      </c>
      <c r="AHW177" s="1" t="s">
        <v>2374</v>
      </c>
      <c r="AHX177" s="1" t="s">
        <v>2374</v>
      </c>
      <c r="AHY177" s="1" t="s">
        <v>2374</v>
      </c>
      <c r="AIA177" s="1" t="s">
        <v>2374</v>
      </c>
      <c r="AIB177">
        <v>50.98</v>
      </c>
      <c r="AIC177">
        <v>112.67</v>
      </c>
      <c r="AID177">
        <v>8.8000000000000007</v>
      </c>
      <c r="AIE177">
        <v>12803</v>
      </c>
      <c r="AIF177">
        <v>1</v>
      </c>
      <c r="AIG177">
        <v>123.1</v>
      </c>
      <c r="AIH177">
        <v>0</v>
      </c>
      <c r="AII177">
        <v>0</v>
      </c>
      <c r="AIJ177" s="1" t="s">
        <v>2374</v>
      </c>
      <c r="AIK177">
        <v>0.47</v>
      </c>
      <c r="AIL177">
        <v>818.18</v>
      </c>
      <c r="AIM177">
        <v>645.20000000000005</v>
      </c>
      <c r="AIN177">
        <v>160.1</v>
      </c>
      <c r="AIO177">
        <v>4030</v>
      </c>
      <c r="AIP177">
        <v>1</v>
      </c>
      <c r="AIQ177">
        <v>5.0999999999999996</v>
      </c>
      <c r="AIR177">
        <v>1.04</v>
      </c>
      <c r="AIS177">
        <v>0.65</v>
      </c>
      <c r="AIT177" s="1" t="s">
        <v>2374</v>
      </c>
      <c r="AIU177" s="1" t="s">
        <v>2374</v>
      </c>
      <c r="AIV177" s="1" t="s">
        <v>2374</v>
      </c>
      <c r="AIW177" s="1" t="s">
        <v>2374</v>
      </c>
      <c r="AIX177" s="1" t="s">
        <v>2374</v>
      </c>
      <c r="AIY177" s="1" t="s">
        <v>2374</v>
      </c>
      <c r="AIZ177" s="1" t="s">
        <v>2374</v>
      </c>
      <c r="AJA177" s="1" t="s">
        <v>2374</v>
      </c>
      <c r="AJB177" s="1" t="s">
        <v>2374</v>
      </c>
      <c r="AJC177" s="1" t="s">
        <v>2374</v>
      </c>
      <c r="AJE177" s="1" t="s">
        <v>2374</v>
      </c>
      <c r="AJF177">
        <v>283.3</v>
      </c>
      <c r="AJG177">
        <v>281.39999999999998</v>
      </c>
      <c r="AJH177">
        <v>18.760000000000002</v>
      </c>
      <c r="AJI177">
        <v>15000</v>
      </c>
      <c r="AJJ177">
        <v>1</v>
      </c>
      <c r="AJK177">
        <v>0.4</v>
      </c>
      <c r="AJL177">
        <v>0.41</v>
      </c>
      <c r="AJM177">
        <v>2.19</v>
      </c>
      <c r="AJO177" s="1" t="s">
        <v>2374</v>
      </c>
      <c r="AJP177" s="1" t="s">
        <v>2374</v>
      </c>
      <c r="AJQ177" s="1" t="s">
        <v>2374</v>
      </c>
      <c r="AJR177" s="1" t="s">
        <v>2374</v>
      </c>
      <c r="AJS177" s="1" t="s">
        <v>2374</v>
      </c>
      <c r="AJT177" s="1" t="s">
        <v>2374</v>
      </c>
      <c r="AJU177" s="1" t="s">
        <v>2374</v>
      </c>
      <c r="AJV177" s="1" t="s">
        <v>2374</v>
      </c>
      <c r="AJW177" s="1" t="s">
        <v>2374</v>
      </c>
      <c r="AJX177" s="1" t="s">
        <v>2374</v>
      </c>
      <c r="AJY177" s="1" t="s">
        <v>2374</v>
      </c>
      <c r="AJZ177">
        <v>1339.15</v>
      </c>
      <c r="AKA177">
        <v>29.83</v>
      </c>
      <c r="AKB177">
        <v>583.5</v>
      </c>
      <c r="AKC177">
        <v>200</v>
      </c>
      <c r="AKD177">
        <v>1</v>
      </c>
      <c r="AKE177">
        <v>0.5</v>
      </c>
      <c r="AKF177">
        <v>5.16</v>
      </c>
      <c r="AKG177">
        <v>3.46</v>
      </c>
      <c r="AKJ177">
        <v>1203.25</v>
      </c>
      <c r="AKK177">
        <v>1107.04</v>
      </c>
      <c r="AKL177">
        <v>93.5</v>
      </c>
      <c r="AKM177">
        <v>11840</v>
      </c>
      <c r="AKN177">
        <v>1</v>
      </c>
      <c r="AKO177">
        <v>1.5</v>
      </c>
      <c r="AKP177">
        <v>1.1000000000000001</v>
      </c>
      <c r="AKQ177">
        <v>1.18</v>
      </c>
      <c r="AKR177" s="1" t="s">
        <v>2374</v>
      </c>
      <c r="AKS177">
        <v>3.43</v>
      </c>
      <c r="AKT177">
        <v>87.56</v>
      </c>
      <c r="AKU177">
        <v>185.96</v>
      </c>
      <c r="AKV177">
        <v>15.585000000000001</v>
      </c>
      <c r="AKW177">
        <v>11076</v>
      </c>
      <c r="AKX177">
        <v>0.92820000000000003</v>
      </c>
      <c r="AKY177">
        <v>6.1</v>
      </c>
      <c r="AKZ177">
        <v>0.37</v>
      </c>
      <c r="ALA177">
        <v>2.38</v>
      </c>
      <c r="ALB177">
        <v>0.38</v>
      </c>
      <c r="ALC177">
        <v>1.04</v>
      </c>
      <c r="ALN177" s="1" t="s">
        <v>2374</v>
      </c>
      <c r="ALO177" s="1" t="s">
        <v>2374</v>
      </c>
      <c r="ALP177" s="1" t="s">
        <v>2374</v>
      </c>
      <c r="ALQ177" s="1" t="s">
        <v>2374</v>
      </c>
      <c r="ALR177" s="1" t="s">
        <v>2374</v>
      </c>
      <c r="ALS177" s="1" t="s">
        <v>2374</v>
      </c>
      <c r="ALT177" s="1" t="s">
        <v>2374</v>
      </c>
      <c r="ALU177" s="1" t="s">
        <v>2374</v>
      </c>
      <c r="ALV177" s="1" t="s">
        <v>2374</v>
      </c>
      <c r="ALW177" s="1" t="s">
        <v>2374</v>
      </c>
      <c r="ALX177" s="1" t="s">
        <v>2374</v>
      </c>
      <c r="ALY177" s="1" t="s">
        <v>2374</v>
      </c>
      <c r="ALZ177" s="1" t="s">
        <v>2374</v>
      </c>
      <c r="AMA177" s="1" t="s">
        <v>2374</v>
      </c>
      <c r="AMB177" s="1" t="s">
        <v>2374</v>
      </c>
      <c r="AMC177" s="1" t="s">
        <v>2374</v>
      </c>
      <c r="AMD177" s="1" t="s">
        <v>2374</v>
      </c>
      <c r="AME177" s="1" t="s">
        <v>2374</v>
      </c>
      <c r="AMH177">
        <v>129.85</v>
      </c>
      <c r="AMI177">
        <v>13.6</v>
      </c>
      <c r="AMJ177">
        <v>19.5</v>
      </c>
      <c r="AMK177">
        <v>698</v>
      </c>
      <c r="AML177">
        <v>1</v>
      </c>
      <c r="AMM177">
        <v>0.2</v>
      </c>
      <c r="AMN177">
        <v>0</v>
      </c>
      <c r="AMO177">
        <v>0</v>
      </c>
      <c r="AMR177">
        <v>8.39</v>
      </c>
      <c r="AMS177">
        <v>26</v>
      </c>
      <c r="AMT177">
        <v>0.13</v>
      </c>
      <c r="AMU177">
        <v>200000</v>
      </c>
      <c r="AMV177">
        <v>1</v>
      </c>
      <c r="AMW177" s="1" t="s">
        <v>2374</v>
      </c>
      <c r="AMX177">
        <v>0</v>
      </c>
      <c r="AMY177">
        <v>0</v>
      </c>
      <c r="ANB177">
        <v>117.71</v>
      </c>
      <c r="ANC177">
        <v>71.52</v>
      </c>
      <c r="AND177">
        <v>9.0299999999999994</v>
      </c>
      <c r="ANE177">
        <v>7920</v>
      </c>
      <c r="ANF177">
        <v>1</v>
      </c>
      <c r="ANG177">
        <v>88.9</v>
      </c>
      <c r="ANH177">
        <v>0</v>
      </c>
      <c r="ANI177">
        <v>0</v>
      </c>
      <c r="ANJ177">
        <v>0.08</v>
      </c>
      <c r="ANK177">
        <v>0.63</v>
      </c>
      <c r="ANV177">
        <v>56.43</v>
      </c>
      <c r="ANW177">
        <v>45.77</v>
      </c>
      <c r="ANX177">
        <v>3.95</v>
      </c>
      <c r="ANY177">
        <v>11588</v>
      </c>
      <c r="ANZ177">
        <v>1</v>
      </c>
      <c r="AOA177">
        <v>200.4</v>
      </c>
      <c r="AOB177">
        <v>0</v>
      </c>
      <c r="AOC177">
        <v>0</v>
      </c>
      <c r="AOD177" s="1" t="s">
        <v>2374</v>
      </c>
      <c r="AOE177">
        <v>0.3</v>
      </c>
      <c r="AOF177">
        <v>606.23</v>
      </c>
      <c r="AOG177">
        <v>130.83000000000001</v>
      </c>
      <c r="AOH177">
        <v>6.29</v>
      </c>
      <c r="AOI177">
        <v>20800</v>
      </c>
      <c r="AOJ177">
        <v>1</v>
      </c>
      <c r="AOK177" s="1" t="s">
        <v>2374</v>
      </c>
      <c r="AOL177">
        <v>0.18</v>
      </c>
      <c r="AOM177">
        <v>2.86</v>
      </c>
      <c r="AOO177" s="1" t="s">
        <v>2374</v>
      </c>
      <c r="AOP177">
        <v>165.56</v>
      </c>
      <c r="AOQ177">
        <v>40.22</v>
      </c>
      <c r="AOR177">
        <v>2.0099999999999998</v>
      </c>
      <c r="AOS177">
        <v>20000</v>
      </c>
      <c r="AOT177">
        <v>1</v>
      </c>
      <c r="AOU177">
        <v>0.4</v>
      </c>
      <c r="AOV177">
        <v>0</v>
      </c>
      <c r="AOW177">
        <v>0</v>
      </c>
      <c r="AOZ177">
        <v>112.91</v>
      </c>
      <c r="APA177">
        <v>2120.62</v>
      </c>
      <c r="APB177">
        <v>17.945</v>
      </c>
      <c r="APC177">
        <v>118173</v>
      </c>
      <c r="APD177">
        <v>1</v>
      </c>
      <c r="APE177">
        <v>76.8</v>
      </c>
      <c r="APF177">
        <v>0.5</v>
      </c>
      <c r="APG177">
        <v>2.79</v>
      </c>
      <c r="APH177">
        <v>0.14000000000000001</v>
      </c>
      <c r="API177">
        <v>1.1000000000000001</v>
      </c>
      <c r="APT177">
        <v>15.45</v>
      </c>
      <c r="APU177">
        <v>12.63</v>
      </c>
      <c r="APV177">
        <v>2.2240000000000002</v>
      </c>
      <c r="APW177">
        <v>5637</v>
      </c>
      <c r="APX177">
        <v>0.99299999999999999</v>
      </c>
      <c r="APY177">
        <v>36.799999999999997</v>
      </c>
      <c r="APZ177">
        <v>0</v>
      </c>
      <c r="AQA177">
        <v>0</v>
      </c>
      <c r="AQB177">
        <v>0.06</v>
      </c>
      <c r="AQC177">
        <v>-0.17</v>
      </c>
      <c r="AQD177">
        <v>38.44</v>
      </c>
      <c r="AQE177">
        <v>42.9</v>
      </c>
      <c r="AQF177">
        <v>3.552</v>
      </c>
      <c r="AQG177">
        <v>12078</v>
      </c>
      <c r="AQH177">
        <v>1</v>
      </c>
      <c r="AQI177">
        <v>83.2</v>
      </c>
      <c r="AQJ177">
        <v>0.15</v>
      </c>
      <c r="AQK177">
        <v>4.22</v>
      </c>
      <c r="AQL177">
        <v>0.02</v>
      </c>
      <c r="AQM177">
        <v>0.32</v>
      </c>
      <c r="AQN177">
        <v>95</v>
      </c>
      <c r="AQO177">
        <v>0.44</v>
      </c>
      <c r="AQP177">
        <v>0.95</v>
      </c>
      <c r="AQQ177">
        <v>461</v>
      </c>
      <c r="AQR177">
        <v>1</v>
      </c>
      <c r="AQS177">
        <v>10.7</v>
      </c>
      <c r="AQT177">
        <v>0</v>
      </c>
      <c r="AQU177">
        <v>0</v>
      </c>
      <c r="AQX177">
        <v>2306.75</v>
      </c>
      <c r="AQY177">
        <v>4131.07</v>
      </c>
      <c r="AQZ177">
        <v>68.739999999999995</v>
      </c>
      <c r="ARA177">
        <v>60097</v>
      </c>
      <c r="ARB177">
        <v>1</v>
      </c>
      <c r="ARC177">
        <v>95.9</v>
      </c>
      <c r="ARD177">
        <v>1.4</v>
      </c>
      <c r="ARE177">
        <v>2.04</v>
      </c>
      <c r="ARF177">
        <v>1.1200000000000001</v>
      </c>
      <c r="ARG177">
        <v>3.18</v>
      </c>
      <c r="ARH177">
        <v>2.37</v>
      </c>
      <c r="ARI177">
        <v>1.05</v>
      </c>
      <c r="ARJ177">
        <v>0.06</v>
      </c>
      <c r="ARK177">
        <v>17545</v>
      </c>
      <c r="ARL177">
        <v>1</v>
      </c>
      <c r="ARM177">
        <v>130.9</v>
      </c>
      <c r="ARN177">
        <v>0</v>
      </c>
      <c r="ARO177">
        <v>0</v>
      </c>
      <c r="ARR177">
        <v>0.32</v>
      </c>
      <c r="ARS177">
        <v>0.28999999999999998</v>
      </c>
      <c r="ART177">
        <v>0.04</v>
      </c>
      <c r="ARU177">
        <v>7583</v>
      </c>
      <c r="ARV177">
        <v>1</v>
      </c>
      <c r="ARW177" s="1" t="s">
        <v>2374</v>
      </c>
      <c r="ARX177">
        <v>0</v>
      </c>
      <c r="ARY177">
        <v>0</v>
      </c>
      <c r="ARZ177" s="1" t="s">
        <v>2374</v>
      </c>
      <c r="ASA177" s="1" t="s">
        <v>2374</v>
      </c>
      <c r="ASB177">
        <v>1749.04</v>
      </c>
      <c r="ASC177">
        <v>3133.8</v>
      </c>
      <c r="ASD177">
        <v>16.55</v>
      </c>
      <c r="ASE177">
        <v>189354</v>
      </c>
      <c r="ASF177">
        <v>1</v>
      </c>
      <c r="ASG177">
        <v>70.3</v>
      </c>
      <c r="ASH177">
        <v>0.4</v>
      </c>
      <c r="ASI177">
        <v>2.42</v>
      </c>
      <c r="ASJ177">
        <v>0.06</v>
      </c>
      <c r="ASK177">
        <v>1.02</v>
      </c>
      <c r="ASL177">
        <v>20.5</v>
      </c>
      <c r="ASM177">
        <v>0.66</v>
      </c>
      <c r="ASN177">
        <v>0.41</v>
      </c>
      <c r="ASO177">
        <v>1600</v>
      </c>
      <c r="ASP177">
        <v>1</v>
      </c>
      <c r="ASQ177" s="1" t="s">
        <v>2374</v>
      </c>
      <c r="ASR177">
        <v>0</v>
      </c>
      <c r="ASS177">
        <v>0</v>
      </c>
      <c r="ASV177">
        <v>341.75</v>
      </c>
      <c r="ASW177">
        <v>142.66999999999999</v>
      </c>
      <c r="ASX177">
        <v>5.9</v>
      </c>
      <c r="ASY177">
        <v>24181</v>
      </c>
      <c r="ASZ177">
        <v>1</v>
      </c>
      <c r="ATA177">
        <v>4.3</v>
      </c>
      <c r="ATB177">
        <v>0.08</v>
      </c>
      <c r="ATC177">
        <v>1.36</v>
      </c>
      <c r="ATE177" s="1" t="s">
        <v>2374</v>
      </c>
      <c r="ATF177">
        <v>38.71</v>
      </c>
      <c r="ATG177">
        <v>14.34</v>
      </c>
      <c r="ATH177">
        <v>17.475000000000001</v>
      </c>
      <c r="ATI177">
        <v>3580</v>
      </c>
      <c r="ATJ177">
        <v>4.3620999999999999</v>
      </c>
      <c r="ATK177">
        <v>1.9</v>
      </c>
      <c r="ATL177">
        <v>0</v>
      </c>
      <c r="ATM177">
        <v>0</v>
      </c>
      <c r="ATN177">
        <v>0.04</v>
      </c>
      <c r="ATO177">
        <v>1.57</v>
      </c>
      <c r="ATP177">
        <v>186.67</v>
      </c>
      <c r="ATQ177">
        <v>32.99</v>
      </c>
      <c r="ATR177">
        <v>1027.7190000000001</v>
      </c>
      <c r="ATS177">
        <v>1386</v>
      </c>
      <c r="ATT177">
        <v>43.1815</v>
      </c>
      <c r="ATU177" s="1" t="s">
        <v>2374</v>
      </c>
      <c r="ATV177">
        <v>0</v>
      </c>
      <c r="ATW177">
        <v>0</v>
      </c>
      <c r="ATX177" s="1" t="s">
        <v>2374</v>
      </c>
      <c r="ATY177">
        <v>-26.63</v>
      </c>
      <c r="ATZ177">
        <v>40.6</v>
      </c>
      <c r="AUA177">
        <v>1.01</v>
      </c>
      <c r="AUB177">
        <v>2.0299999999999998</v>
      </c>
      <c r="AUC177">
        <v>500</v>
      </c>
      <c r="AUD177">
        <v>1</v>
      </c>
      <c r="AUE177" s="1" t="s">
        <v>2374</v>
      </c>
      <c r="AUF177">
        <v>0</v>
      </c>
      <c r="AUG177">
        <v>0</v>
      </c>
      <c r="AUJ177">
        <v>0.53</v>
      </c>
      <c r="AUK177">
        <v>0.42</v>
      </c>
      <c r="AUL177">
        <v>0.01</v>
      </c>
      <c r="AUM177">
        <v>52000</v>
      </c>
      <c r="AUN177">
        <v>1</v>
      </c>
      <c r="AUO177" s="1" t="s">
        <v>2374</v>
      </c>
      <c r="AUP177">
        <v>0</v>
      </c>
      <c r="AUQ177">
        <v>0</v>
      </c>
      <c r="AUT177">
        <v>10.08</v>
      </c>
      <c r="AUU177">
        <v>4.8600000000000003</v>
      </c>
      <c r="AUV177">
        <v>1.62</v>
      </c>
      <c r="AUW177">
        <v>3000</v>
      </c>
      <c r="AUX177">
        <v>1</v>
      </c>
      <c r="AUY177" s="1" t="s">
        <v>2374</v>
      </c>
      <c r="AUZ177">
        <v>0</v>
      </c>
      <c r="AVA177">
        <v>0</v>
      </c>
      <c r="AVC177" s="1" t="s">
        <v>2374</v>
      </c>
      <c r="AVD177" s="1" t="s">
        <v>2374</v>
      </c>
      <c r="AVE177" s="1" t="s">
        <v>2374</v>
      </c>
      <c r="AVF177" s="1" t="s">
        <v>2374</v>
      </c>
      <c r="AVG177" s="1" t="s">
        <v>2374</v>
      </c>
      <c r="AVH177" s="1" t="s">
        <v>2374</v>
      </c>
      <c r="AVI177" s="1" t="s">
        <v>2374</v>
      </c>
      <c r="AVJ177" s="1" t="s">
        <v>2374</v>
      </c>
      <c r="AVK177" s="1" t="s">
        <v>2374</v>
      </c>
      <c r="AVM177" s="1" t="s">
        <v>2374</v>
      </c>
      <c r="AVN177" s="1" t="s">
        <v>2374</v>
      </c>
      <c r="AVP177" s="1" t="s">
        <v>2374</v>
      </c>
      <c r="AVQ177" s="1" t="s">
        <v>2374</v>
      </c>
      <c r="AVR177" s="1" t="s">
        <v>2374</v>
      </c>
      <c r="AVS177" s="1" t="s">
        <v>2374</v>
      </c>
      <c r="AVT177" s="1" t="s">
        <v>2374</v>
      </c>
      <c r="AVU177" s="1" t="s">
        <v>2374</v>
      </c>
      <c r="AVX177" s="1" t="s">
        <v>2374</v>
      </c>
      <c r="AVY177" s="1" t="s">
        <v>2374</v>
      </c>
      <c r="AVZ177" s="1" t="s">
        <v>2374</v>
      </c>
      <c r="AWA177" s="1" t="s">
        <v>2374</v>
      </c>
      <c r="AWB177" s="1" t="s">
        <v>2374</v>
      </c>
      <c r="AWC177" s="1" t="s">
        <v>2374</v>
      </c>
      <c r="AWD177" s="1" t="s">
        <v>2374</v>
      </c>
      <c r="AWE177" s="1" t="s">
        <v>2374</v>
      </c>
      <c r="AWG177" s="1" t="s">
        <v>2374</v>
      </c>
      <c r="AXB177">
        <v>3.26</v>
      </c>
      <c r="AXC177">
        <v>0.56000000000000005</v>
      </c>
      <c r="AXD177">
        <v>0.44</v>
      </c>
      <c r="AXE177">
        <v>1277</v>
      </c>
      <c r="AXF177">
        <v>1</v>
      </c>
      <c r="AXG177">
        <v>15.9</v>
      </c>
      <c r="AXH177">
        <v>0</v>
      </c>
      <c r="AXI177">
        <v>0</v>
      </c>
      <c r="AXL177" s="1" t="s">
        <v>2374</v>
      </c>
      <c r="AXM177" s="1" t="s">
        <v>2374</v>
      </c>
      <c r="AXN177" s="1" t="s">
        <v>2374</v>
      </c>
      <c r="AXO177" s="1" t="s">
        <v>2374</v>
      </c>
      <c r="AXP177" s="1" t="s">
        <v>2374</v>
      </c>
      <c r="AXQ177" s="1" t="s">
        <v>2374</v>
      </c>
      <c r="AXR177" s="1" t="s">
        <v>2374</v>
      </c>
      <c r="AXS177" s="1" t="s">
        <v>2374</v>
      </c>
      <c r="AXV177">
        <v>49.8</v>
      </c>
      <c r="AXW177">
        <v>119.53</v>
      </c>
      <c r="AXX177">
        <v>4.07</v>
      </c>
      <c r="AXY177">
        <v>29369</v>
      </c>
      <c r="AXZ177">
        <v>1</v>
      </c>
      <c r="AYA177">
        <v>1.4</v>
      </c>
      <c r="AYB177">
        <v>0.26</v>
      </c>
      <c r="AYC177">
        <v>6.39</v>
      </c>
      <c r="AYD177" s="1" t="s">
        <v>2374</v>
      </c>
      <c r="AYE177" s="1" t="s">
        <v>2374</v>
      </c>
      <c r="AYF177">
        <v>38.69</v>
      </c>
      <c r="AYG177">
        <v>1.2</v>
      </c>
      <c r="AYH177">
        <v>2.73</v>
      </c>
      <c r="AYI177">
        <v>427</v>
      </c>
      <c r="AYJ177">
        <v>0.97440000000000004</v>
      </c>
      <c r="AYK177">
        <v>6.7</v>
      </c>
      <c r="AYL177">
        <v>0</v>
      </c>
      <c r="AYM177">
        <v>0</v>
      </c>
      <c r="AYO177">
        <v>0.47</v>
      </c>
      <c r="AYP177">
        <v>137.75</v>
      </c>
      <c r="AYQ177">
        <v>139.22</v>
      </c>
      <c r="AYR177">
        <v>4.0519999999999996</v>
      </c>
      <c r="AYS177">
        <v>32566</v>
      </c>
      <c r="AYT177">
        <v>0.94789999999999996</v>
      </c>
      <c r="AYU177">
        <v>51.1</v>
      </c>
      <c r="AYV177">
        <v>0</v>
      </c>
      <c r="AYW177">
        <v>0</v>
      </c>
      <c r="AYX177">
        <v>0.23</v>
      </c>
      <c r="AYY177">
        <v>-0.75</v>
      </c>
      <c r="AZT177">
        <v>47.72</v>
      </c>
      <c r="AZU177">
        <v>3.35</v>
      </c>
      <c r="AZV177">
        <v>2.16</v>
      </c>
      <c r="AZW177">
        <v>1500</v>
      </c>
      <c r="AZX177">
        <v>0.96989999999999998</v>
      </c>
      <c r="AZY177">
        <v>12.2</v>
      </c>
      <c r="AZZ177">
        <v>0</v>
      </c>
      <c r="BAA177">
        <v>0</v>
      </c>
      <c r="BAD177">
        <v>15.43</v>
      </c>
      <c r="BAE177">
        <v>141.57</v>
      </c>
      <c r="BAF177">
        <v>63.5</v>
      </c>
      <c r="BAG177">
        <v>111475</v>
      </c>
      <c r="BAH177">
        <v>50</v>
      </c>
      <c r="BAI177">
        <v>3.4</v>
      </c>
      <c r="BAJ177">
        <v>0</v>
      </c>
      <c r="BAK177">
        <v>0</v>
      </c>
      <c r="BAL177">
        <v>1.77</v>
      </c>
      <c r="BAM177">
        <v>0.25</v>
      </c>
      <c r="BAN177">
        <v>64.08</v>
      </c>
      <c r="BAO177">
        <v>1823.48</v>
      </c>
      <c r="BAP177">
        <v>13.88</v>
      </c>
      <c r="BAQ177">
        <v>131375</v>
      </c>
      <c r="BAR177">
        <v>1</v>
      </c>
      <c r="BAS177">
        <v>136.5</v>
      </c>
      <c r="BAT177">
        <v>0.35</v>
      </c>
      <c r="BAU177">
        <v>2.52</v>
      </c>
      <c r="BAV177">
        <v>0.12</v>
      </c>
      <c r="BAW177">
        <v>0.88</v>
      </c>
      <c r="BAX177">
        <v>43.06</v>
      </c>
      <c r="BAY177">
        <v>199.82</v>
      </c>
      <c r="BAZ177">
        <v>9.2430000000000003</v>
      </c>
      <c r="BBA177">
        <v>21235</v>
      </c>
      <c r="BBB177">
        <v>0.98229999999999995</v>
      </c>
      <c r="BBC177">
        <v>252.5</v>
      </c>
      <c r="BBD177">
        <v>0.69</v>
      </c>
      <c r="BBE177">
        <v>7.44</v>
      </c>
      <c r="BBF177">
        <v>0.16</v>
      </c>
      <c r="BBG177">
        <v>0.9</v>
      </c>
      <c r="BBH177">
        <v>2750.96</v>
      </c>
      <c r="BBI177">
        <v>839.61</v>
      </c>
      <c r="BBJ177">
        <v>329</v>
      </c>
      <c r="BBK177">
        <v>2552</v>
      </c>
      <c r="BBL177">
        <v>1</v>
      </c>
      <c r="BBM177" s="1" t="s">
        <v>2374</v>
      </c>
      <c r="BBN177">
        <v>21.7</v>
      </c>
      <c r="BBO177">
        <v>6.6</v>
      </c>
      <c r="BBP177" s="1" t="s">
        <v>2374</v>
      </c>
      <c r="BBQ177" s="1" t="s">
        <v>2374</v>
      </c>
      <c r="BBR177">
        <v>149.9</v>
      </c>
      <c r="BBS177">
        <v>230.05</v>
      </c>
      <c r="BBT177">
        <v>26.635999999999999</v>
      </c>
      <c r="BBU177">
        <v>7985</v>
      </c>
      <c r="BBV177">
        <v>0.92449999999999999</v>
      </c>
      <c r="BBW177">
        <v>34</v>
      </c>
      <c r="BBX177">
        <v>0.46</v>
      </c>
      <c r="BBY177">
        <v>1.74</v>
      </c>
      <c r="BBZ177">
        <v>0.68</v>
      </c>
      <c r="BCA177">
        <v>1.82</v>
      </c>
      <c r="BCL177" s="1" t="s">
        <v>2374</v>
      </c>
      <c r="BCM177" s="1" t="s">
        <v>2374</v>
      </c>
      <c r="BCN177" s="1" t="s">
        <v>2374</v>
      </c>
      <c r="BCO177" s="1" t="s">
        <v>2374</v>
      </c>
      <c r="BCP177" s="1" t="s">
        <v>2374</v>
      </c>
      <c r="BCQ177" s="1" t="s">
        <v>2374</v>
      </c>
      <c r="BCR177" s="1" t="s">
        <v>2374</v>
      </c>
      <c r="BCS177" s="1" t="s">
        <v>2374</v>
      </c>
      <c r="BCT177" s="1" t="s">
        <v>2374</v>
      </c>
      <c r="BCU177" s="1" t="s">
        <v>2374</v>
      </c>
      <c r="BCV177">
        <v>0.35</v>
      </c>
      <c r="BCW177">
        <v>0.48</v>
      </c>
      <c r="BCX177">
        <v>1.92</v>
      </c>
      <c r="BCY177">
        <v>7500</v>
      </c>
      <c r="BCZ177">
        <v>30</v>
      </c>
      <c r="BDA177">
        <v>3.9</v>
      </c>
      <c r="BDB177">
        <v>0</v>
      </c>
      <c r="BDC177">
        <v>0</v>
      </c>
      <c r="BDD177" s="1" t="s">
        <v>2374</v>
      </c>
      <c r="BDE177" s="1" t="s">
        <v>2374</v>
      </c>
      <c r="BDF177" s="1" t="s">
        <v>2374</v>
      </c>
      <c r="BDG177" s="1" t="s">
        <v>2374</v>
      </c>
      <c r="BDH177" s="1" t="s">
        <v>2374</v>
      </c>
      <c r="BDI177" s="1" t="s">
        <v>2374</v>
      </c>
      <c r="BDJ177" s="1" t="s">
        <v>2374</v>
      </c>
      <c r="BDK177" s="1" t="s">
        <v>2374</v>
      </c>
      <c r="BDL177" s="1" t="s">
        <v>2374</v>
      </c>
      <c r="BDM177" s="1" t="s">
        <v>2374</v>
      </c>
      <c r="BDN177" s="1" t="s">
        <v>2374</v>
      </c>
      <c r="BDO177" s="1" t="s">
        <v>2374</v>
      </c>
      <c r="BDP177">
        <v>3099.19</v>
      </c>
      <c r="BDQ177">
        <v>13268.66</v>
      </c>
      <c r="BDR177">
        <v>19.372</v>
      </c>
      <c r="BDS177">
        <v>514489</v>
      </c>
      <c r="BDT177">
        <v>0.75109999999999999</v>
      </c>
      <c r="BDU177">
        <v>711.4</v>
      </c>
      <c r="BDV177">
        <v>0.23</v>
      </c>
      <c r="BDW177">
        <v>1.1599999999999999</v>
      </c>
      <c r="BDX177">
        <v>0.41</v>
      </c>
      <c r="BDY177">
        <v>0.78</v>
      </c>
      <c r="BDZ177" s="1" t="s">
        <v>2374</v>
      </c>
      <c r="BEA177" s="1" t="s">
        <v>2374</v>
      </c>
      <c r="BEB177" s="1" t="s">
        <v>2374</v>
      </c>
      <c r="BEC177" s="1" t="s">
        <v>2374</v>
      </c>
      <c r="BED177" s="1" t="s">
        <v>2374</v>
      </c>
      <c r="BEE177" s="1" t="s">
        <v>2374</v>
      </c>
      <c r="BEF177" s="1" t="s">
        <v>2374</v>
      </c>
      <c r="BEG177" s="1" t="s">
        <v>2374</v>
      </c>
      <c r="BEH177" s="1" t="s">
        <v>2374</v>
      </c>
      <c r="BEI177" s="1" t="s">
        <v>2374</v>
      </c>
      <c r="BEJ177">
        <v>8.3000000000000007</v>
      </c>
      <c r="BEK177">
        <v>2.74</v>
      </c>
      <c r="BEL177">
        <v>0.08</v>
      </c>
      <c r="BEM177">
        <v>33000</v>
      </c>
      <c r="BEN177">
        <v>1</v>
      </c>
      <c r="BEO177">
        <v>276.60000000000002</v>
      </c>
      <c r="BEP177">
        <v>0</v>
      </c>
      <c r="BEQ177">
        <v>0</v>
      </c>
    </row>
    <row r="178" spans="1:1499" x14ac:dyDescent="0.25">
      <c r="A178" s="2">
        <v>40299</v>
      </c>
      <c r="B178">
        <v>119.67</v>
      </c>
      <c r="C178">
        <v>36.549999999999997</v>
      </c>
      <c r="D178">
        <v>3655</v>
      </c>
      <c r="E178">
        <v>10</v>
      </c>
      <c r="F178">
        <v>1</v>
      </c>
      <c r="G178">
        <v>0</v>
      </c>
      <c r="H178">
        <v>0.11</v>
      </c>
      <c r="I178">
        <v>0</v>
      </c>
      <c r="K178" s="1" t="s">
        <v>2374</v>
      </c>
      <c r="L178">
        <v>343.37</v>
      </c>
      <c r="M178">
        <v>898.48</v>
      </c>
      <c r="N178">
        <v>17.600000000000001</v>
      </c>
      <c r="O178">
        <v>51050</v>
      </c>
      <c r="P178">
        <v>1</v>
      </c>
      <c r="Q178" s="1" t="s">
        <v>2374</v>
      </c>
      <c r="R178">
        <v>0</v>
      </c>
      <c r="S178">
        <v>0</v>
      </c>
      <c r="T178" s="1" t="s">
        <v>2374</v>
      </c>
      <c r="U178" s="1" t="s">
        <v>2374</v>
      </c>
      <c r="AD178" s="1" t="s">
        <v>2374</v>
      </c>
      <c r="AE178" s="1" t="s">
        <v>2374</v>
      </c>
      <c r="AF178">
        <v>199.66</v>
      </c>
      <c r="AH178">
        <v>107</v>
      </c>
      <c r="AI178">
        <v>1</v>
      </c>
      <c r="AJ178">
        <v>1</v>
      </c>
      <c r="AK178" s="1" t="s">
        <v>2374</v>
      </c>
      <c r="AL178">
        <v>0.4</v>
      </c>
      <c r="AM178">
        <v>0.93</v>
      </c>
      <c r="AP178">
        <v>127.27</v>
      </c>
      <c r="AQ178">
        <v>59.13</v>
      </c>
      <c r="AR178">
        <v>27</v>
      </c>
      <c r="AS178">
        <v>2190</v>
      </c>
      <c r="AT178">
        <v>1</v>
      </c>
      <c r="AU178" s="1" t="s">
        <v>2374</v>
      </c>
      <c r="AV178">
        <v>0</v>
      </c>
      <c r="AW178">
        <v>0</v>
      </c>
      <c r="BH178" s="1" t="s">
        <v>2374</v>
      </c>
      <c r="BI178" s="1" t="s">
        <v>2374</v>
      </c>
      <c r="BJ178">
        <v>8505.52</v>
      </c>
      <c r="BK178">
        <v>44309.01</v>
      </c>
      <c r="BL178">
        <v>36.14</v>
      </c>
      <c r="BM178">
        <v>1226038</v>
      </c>
      <c r="BN178">
        <v>1</v>
      </c>
      <c r="BO178">
        <v>362.9</v>
      </c>
      <c r="BP178">
        <v>0.5</v>
      </c>
      <c r="BQ178">
        <v>1.38</v>
      </c>
      <c r="BR178">
        <v>0.11</v>
      </c>
      <c r="BS178">
        <v>2.02</v>
      </c>
      <c r="BT178" s="1" t="s">
        <v>2374</v>
      </c>
      <c r="BU178" s="1" t="s">
        <v>2374</v>
      </c>
      <c r="BV178" s="1" t="s">
        <v>2374</v>
      </c>
      <c r="BW178" s="1" t="s">
        <v>2374</v>
      </c>
      <c r="BX178" s="1" t="s">
        <v>2374</v>
      </c>
      <c r="BY178" s="1" t="s">
        <v>2374</v>
      </c>
      <c r="BZ178" s="1" t="s">
        <v>2374</v>
      </c>
      <c r="CA178" s="1" t="s">
        <v>2374</v>
      </c>
      <c r="CD178" s="1" t="s">
        <v>2374</v>
      </c>
      <c r="CE178" s="1" t="s">
        <v>2374</v>
      </c>
      <c r="CF178" s="1" t="s">
        <v>2374</v>
      </c>
      <c r="CG178" s="1" t="s">
        <v>2374</v>
      </c>
      <c r="CH178" s="1" t="s">
        <v>2374</v>
      </c>
      <c r="CI178" s="1" t="s">
        <v>2374</v>
      </c>
      <c r="CJ178" s="1" t="s">
        <v>2374</v>
      </c>
      <c r="CK178" s="1" t="s">
        <v>2374</v>
      </c>
      <c r="CN178" s="1" t="s">
        <v>2374</v>
      </c>
      <c r="CO178" s="1" t="s">
        <v>2374</v>
      </c>
      <c r="CP178" s="1" t="s">
        <v>2374</v>
      </c>
      <c r="CQ178" s="1" t="s">
        <v>2374</v>
      </c>
      <c r="CR178" s="1" t="s">
        <v>2374</v>
      </c>
      <c r="CS178" s="1" t="s">
        <v>2374</v>
      </c>
      <c r="CT178" s="1" t="s">
        <v>2374</v>
      </c>
      <c r="CU178" s="1" t="s">
        <v>2374</v>
      </c>
      <c r="CV178" s="1" t="s">
        <v>2374</v>
      </c>
      <c r="CW178" s="1" t="s">
        <v>2374</v>
      </c>
      <c r="CX178" s="1" t="s">
        <v>2374</v>
      </c>
      <c r="CZ178" s="1" t="s">
        <v>2374</v>
      </c>
      <c r="DA178" s="1" t="s">
        <v>2374</v>
      </c>
      <c r="DB178" s="1" t="s">
        <v>2374</v>
      </c>
      <c r="DC178" s="1" t="s">
        <v>2374</v>
      </c>
      <c r="DD178" s="1" t="s">
        <v>2374</v>
      </c>
      <c r="DE178" s="1" t="s">
        <v>2374</v>
      </c>
      <c r="DH178" s="1" t="s">
        <v>2374</v>
      </c>
      <c r="DJ178" s="1" t="s">
        <v>2374</v>
      </c>
      <c r="DK178" s="1" t="s">
        <v>2374</v>
      </c>
      <c r="DL178" s="1" t="s">
        <v>2374</v>
      </c>
      <c r="DM178" s="1" t="s">
        <v>2374</v>
      </c>
      <c r="DN178" s="1" t="s">
        <v>2374</v>
      </c>
      <c r="DO178" s="1" t="s">
        <v>2374</v>
      </c>
      <c r="DR178">
        <v>23.55</v>
      </c>
      <c r="DS178">
        <v>6.47</v>
      </c>
      <c r="DT178">
        <v>0.69099999999999995</v>
      </c>
      <c r="DU178">
        <v>8861</v>
      </c>
      <c r="DV178">
        <v>0.94640000000000002</v>
      </c>
      <c r="DW178">
        <v>2.1</v>
      </c>
      <c r="DX178">
        <v>0</v>
      </c>
      <c r="DY178">
        <v>0</v>
      </c>
      <c r="DZ178" s="1" t="s">
        <v>2374</v>
      </c>
      <c r="EA178" s="1" t="s">
        <v>2374</v>
      </c>
      <c r="EL178">
        <v>3.15</v>
      </c>
      <c r="EM178">
        <v>6.04</v>
      </c>
      <c r="EN178">
        <v>3</v>
      </c>
      <c r="EO178">
        <v>2014</v>
      </c>
      <c r="EP178">
        <v>1</v>
      </c>
      <c r="EQ178" s="1" t="s">
        <v>2374</v>
      </c>
      <c r="ER178">
        <v>0</v>
      </c>
      <c r="ES178">
        <v>0</v>
      </c>
      <c r="EV178">
        <v>606.85</v>
      </c>
      <c r="EW178">
        <v>351.31</v>
      </c>
      <c r="EX178">
        <v>30.79</v>
      </c>
      <c r="EY178">
        <v>11410</v>
      </c>
      <c r="EZ178">
        <v>1</v>
      </c>
      <c r="FA178">
        <v>40.4</v>
      </c>
      <c r="FB178">
        <v>0.45</v>
      </c>
      <c r="FC178">
        <v>1.46</v>
      </c>
      <c r="FD178">
        <v>0.11</v>
      </c>
      <c r="FE178">
        <v>1.38</v>
      </c>
      <c r="FF178">
        <v>89.4</v>
      </c>
      <c r="FG178">
        <v>0.89</v>
      </c>
      <c r="FH178">
        <v>4.47</v>
      </c>
      <c r="FI178">
        <v>200</v>
      </c>
      <c r="FJ178">
        <v>1</v>
      </c>
      <c r="FK178" s="1" t="s">
        <v>2374</v>
      </c>
      <c r="FL178">
        <v>0</v>
      </c>
      <c r="FM178">
        <v>0</v>
      </c>
      <c r="FP178" s="1" t="s">
        <v>2374</v>
      </c>
      <c r="FQ178" s="1" t="s">
        <v>2374</v>
      </c>
      <c r="FR178" s="1" t="s">
        <v>2374</v>
      </c>
      <c r="FS178" s="1" t="s">
        <v>2374</v>
      </c>
      <c r="FT178" s="1" t="s">
        <v>2374</v>
      </c>
      <c r="FU178" s="1" t="s">
        <v>2374</v>
      </c>
      <c r="FV178" s="1" t="s">
        <v>2374</v>
      </c>
      <c r="FW178" s="1" t="s">
        <v>2374</v>
      </c>
      <c r="FX178" s="1" t="s">
        <v>2374</v>
      </c>
      <c r="FY178" s="1" t="s">
        <v>2374</v>
      </c>
      <c r="FZ178">
        <v>146.66999999999999</v>
      </c>
      <c r="GA178">
        <v>71.64</v>
      </c>
      <c r="GB178">
        <v>19.899999999999999</v>
      </c>
      <c r="GC178">
        <v>3600</v>
      </c>
      <c r="GD178">
        <v>1</v>
      </c>
      <c r="GE178">
        <v>172.3</v>
      </c>
      <c r="GF178">
        <v>0</v>
      </c>
      <c r="GG178">
        <v>0</v>
      </c>
      <c r="GH178" s="1" t="s">
        <v>2374</v>
      </c>
      <c r="GI178" s="1" t="s">
        <v>2374</v>
      </c>
      <c r="GJ178">
        <v>3883.1</v>
      </c>
      <c r="GK178">
        <v>20583.39</v>
      </c>
      <c r="GL178">
        <v>106.1</v>
      </c>
      <c r="GM178">
        <v>194000</v>
      </c>
      <c r="GN178">
        <v>1</v>
      </c>
      <c r="GO178" s="1" t="s">
        <v>2374</v>
      </c>
      <c r="GP178">
        <v>0.04</v>
      </c>
      <c r="GQ178">
        <v>0.04</v>
      </c>
      <c r="GR178" s="1" t="s">
        <v>2374</v>
      </c>
      <c r="GS178" s="1" t="s">
        <v>2374</v>
      </c>
      <c r="HB178" s="1" t="s">
        <v>2374</v>
      </c>
      <c r="HC178" s="1" t="s">
        <v>2374</v>
      </c>
      <c r="HD178">
        <v>16.350000000000001</v>
      </c>
      <c r="HE178">
        <v>17.850000000000001</v>
      </c>
      <c r="HF178">
        <v>1.7</v>
      </c>
      <c r="HG178">
        <v>10500</v>
      </c>
      <c r="HH178">
        <v>1</v>
      </c>
      <c r="HI178" s="1" t="s">
        <v>2374</v>
      </c>
      <c r="HJ178">
        <v>0</v>
      </c>
      <c r="HK178">
        <v>0</v>
      </c>
      <c r="HN178">
        <v>6.78</v>
      </c>
      <c r="HP178">
        <v>0.23</v>
      </c>
      <c r="HQ178">
        <v>1</v>
      </c>
      <c r="HR178">
        <v>1</v>
      </c>
      <c r="HT178">
        <v>0</v>
      </c>
      <c r="HU178">
        <v>0</v>
      </c>
      <c r="HV178" s="1" t="s">
        <v>2374</v>
      </c>
      <c r="HW178">
        <v>-0.09</v>
      </c>
      <c r="HX178">
        <v>7180.89</v>
      </c>
      <c r="HY178">
        <v>157.46</v>
      </c>
      <c r="HZ178">
        <v>10.8</v>
      </c>
      <c r="IA178">
        <v>14580</v>
      </c>
      <c r="IB178">
        <v>1</v>
      </c>
      <c r="IC178" s="1" t="s">
        <v>2374</v>
      </c>
      <c r="ID178">
        <v>0.25</v>
      </c>
      <c r="IE178">
        <v>2.31</v>
      </c>
      <c r="IH178">
        <v>11407.27</v>
      </c>
      <c r="II178">
        <v>8278.0499999999993</v>
      </c>
      <c r="IJ178">
        <v>43.25</v>
      </c>
      <c r="IK178">
        <v>191400</v>
      </c>
      <c r="IL178">
        <v>1</v>
      </c>
      <c r="IM178">
        <v>305.39999999999998</v>
      </c>
      <c r="IN178">
        <v>0.2</v>
      </c>
      <c r="IO178">
        <v>0.46</v>
      </c>
      <c r="IP178">
        <v>0.41</v>
      </c>
      <c r="IQ178">
        <v>2.11</v>
      </c>
      <c r="IR178">
        <v>20.88</v>
      </c>
      <c r="IS178">
        <v>108.12</v>
      </c>
      <c r="IT178">
        <v>3.55</v>
      </c>
      <c r="IU178">
        <v>30456</v>
      </c>
      <c r="IV178">
        <v>1</v>
      </c>
      <c r="IW178">
        <v>6.6</v>
      </c>
      <c r="IX178">
        <v>0</v>
      </c>
      <c r="IY178">
        <v>0</v>
      </c>
      <c r="IZ178">
        <v>0.03</v>
      </c>
      <c r="JA178">
        <v>0.21</v>
      </c>
      <c r="JB178">
        <v>0.35</v>
      </c>
      <c r="JC178">
        <v>0.21</v>
      </c>
      <c r="JD178">
        <v>0.01</v>
      </c>
      <c r="JE178">
        <v>15146</v>
      </c>
      <c r="JF178">
        <v>1</v>
      </c>
      <c r="JG178">
        <v>96</v>
      </c>
      <c r="JH178">
        <v>0</v>
      </c>
      <c r="JI178">
        <v>0</v>
      </c>
      <c r="JJ178" s="1" t="s">
        <v>2374</v>
      </c>
      <c r="JK178" s="1" t="s">
        <v>2374</v>
      </c>
      <c r="JL178">
        <v>15.79</v>
      </c>
      <c r="JM178">
        <v>2.38</v>
      </c>
      <c r="JN178">
        <v>13.25</v>
      </c>
      <c r="JO178">
        <v>180</v>
      </c>
      <c r="JP178">
        <v>1</v>
      </c>
      <c r="JQ178">
        <v>0.6</v>
      </c>
      <c r="JR178">
        <v>0</v>
      </c>
      <c r="JS178">
        <v>0</v>
      </c>
      <c r="JT178" s="1" t="s">
        <v>2374</v>
      </c>
      <c r="JU178" s="1" t="s">
        <v>2374</v>
      </c>
      <c r="JV178">
        <v>103.3</v>
      </c>
      <c r="JW178">
        <v>1305.52</v>
      </c>
      <c r="JX178">
        <v>170.01</v>
      </c>
      <c r="JY178">
        <v>7679</v>
      </c>
      <c r="JZ178">
        <v>1</v>
      </c>
      <c r="KA178" s="1" t="s">
        <v>2374</v>
      </c>
      <c r="KB178">
        <v>6.97</v>
      </c>
      <c r="KC178">
        <v>4.0999999999999996</v>
      </c>
      <c r="KD178" s="1" t="s">
        <v>2374</v>
      </c>
      <c r="KE178" s="1" t="s">
        <v>2374</v>
      </c>
      <c r="KF178" s="1" t="s">
        <v>2374</v>
      </c>
      <c r="KG178" s="1" t="s">
        <v>2374</v>
      </c>
      <c r="KH178" s="1" t="s">
        <v>2374</v>
      </c>
      <c r="KI178" s="1" t="s">
        <v>2374</v>
      </c>
      <c r="KJ178" s="1" t="s">
        <v>2374</v>
      </c>
      <c r="KK178" s="1" t="s">
        <v>2374</v>
      </c>
      <c r="KL178" s="1" t="s">
        <v>2374</v>
      </c>
      <c r="KM178" s="1" t="s">
        <v>2374</v>
      </c>
      <c r="KP178" s="1" t="s">
        <v>2374</v>
      </c>
      <c r="KQ178" s="1" t="s">
        <v>2374</v>
      </c>
      <c r="KR178" s="1" t="s">
        <v>2374</v>
      </c>
      <c r="KS178" s="1" t="s">
        <v>2374</v>
      </c>
      <c r="KT178" s="1" t="s">
        <v>2374</v>
      </c>
      <c r="KU178" s="1" t="s">
        <v>2374</v>
      </c>
      <c r="KV178" s="1" t="s">
        <v>2374</v>
      </c>
      <c r="KW178" s="1" t="s">
        <v>2374</v>
      </c>
      <c r="KX178" s="1" t="s">
        <v>2374</v>
      </c>
      <c r="KY178" s="1" t="s">
        <v>2374</v>
      </c>
      <c r="KZ178" s="1" t="s">
        <v>2374</v>
      </c>
      <c r="LA178" s="1" t="s">
        <v>2374</v>
      </c>
      <c r="LB178" s="1" t="s">
        <v>2374</v>
      </c>
      <c r="LC178" s="1" t="s">
        <v>2374</v>
      </c>
      <c r="LD178" s="1" t="s">
        <v>2374</v>
      </c>
      <c r="LE178" s="1" t="s">
        <v>2374</v>
      </c>
      <c r="LF178" s="1" t="s">
        <v>2374</v>
      </c>
      <c r="LG178" s="1" t="s">
        <v>2374</v>
      </c>
      <c r="LH178" s="1" t="s">
        <v>2374</v>
      </c>
      <c r="LI178" s="1" t="s">
        <v>2374</v>
      </c>
      <c r="LJ178">
        <v>17.29</v>
      </c>
      <c r="LK178">
        <v>89.06</v>
      </c>
      <c r="LL178">
        <v>4.1500000000000004</v>
      </c>
      <c r="LM178">
        <v>21460</v>
      </c>
      <c r="LN178">
        <v>1</v>
      </c>
      <c r="LO178" s="1" t="s">
        <v>2374</v>
      </c>
      <c r="LP178">
        <v>0</v>
      </c>
      <c r="LQ178">
        <v>0</v>
      </c>
      <c r="LR178" s="1" t="s">
        <v>2374</v>
      </c>
      <c r="LS178" s="1" t="s">
        <v>2374</v>
      </c>
      <c r="LT178">
        <v>1.81</v>
      </c>
      <c r="LU178">
        <v>13.01</v>
      </c>
      <c r="LV178">
        <v>28.4</v>
      </c>
      <c r="LW178">
        <v>4564</v>
      </c>
      <c r="LX178">
        <v>9.9632000000000005</v>
      </c>
      <c r="LY178">
        <v>5.0999999999999996</v>
      </c>
      <c r="LZ178">
        <v>0</v>
      </c>
      <c r="MA178">
        <v>0</v>
      </c>
      <c r="MB178" s="1" t="s">
        <v>2374</v>
      </c>
      <c r="MC178">
        <v>0.9</v>
      </c>
      <c r="MD178">
        <v>27.59</v>
      </c>
      <c r="ME178">
        <v>104.22</v>
      </c>
      <c r="MF178">
        <v>5.0339999999999998</v>
      </c>
      <c r="MG178">
        <v>20702</v>
      </c>
      <c r="MH178">
        <v>1</v>
      </c>
      <c r="MI178">
        <v>659.1</v>
      </c>
      <c r="MJ178">
        <v>0</v>
      </c>
      <c r="MK178">
        <v>0</v>
      </c>
      <c r="ML178" s="1" t="s">
        <v>2374</v>
      </c>
      <c r="MM178">
        <v>-0.17</v>
      </c>
      <c r="MN178">
        <v>52.28</v>
      </c>
      <c r="MO178">
        <v>44.4</v>
      </c>
      <c r="MP178">
        <v>3.8</v>
      </c>
      <c r="MQ178">
        <v>11685</v>
      </c>
      <c r="MR178">
        <v>1</v>
      </c>
      <c r="MS178">
        <v>89.9</v>
      </c>
      <c r="MT178">
        <v>0</v>
      </c>
      <c r="MU178">
        <v>0</v>
      </c>
      <c r="MV178" s="1" t="s">
        <v>2374</v>
      </c>
      <c r="MW178">
        <v>0.2</v>
      </c>
      <c r="MX178">
        <v>127.59</v>
      </c>
      <c r="MY178">
        <v>1670.37</v>
      </c>
      <c r="MZ178">
        <v>22.145</v>
      </c>
      <c r="NA178">
        <v>65479</v>
      </c>
      <c r="NB178">
        <v>0.86809999999999998</v>
      </c>
      <c r="NC178">
        <v>428.2</v>
      </c>
      <c r="ND178">
        <v>0</v>
      </c>
      <c r="NE178">
        <v>0</v>
      </c>
      <c r="NF178">
        <v>0.23</v>
      </c>
      <c r="NG178">
        <v>0.51</v>
      </c>
      <c r="NR178" s="1" t="s">
        <v>2374</v>
      </c>
      <c r="NT178" s="1" t="s">
        <v>2374</v>
      </c>
      <c r="NU178" s="1" t="s">
        <v>2374</v>
      </c>
      <c r="NV178" s="1" t="s">
        <v>2374</v>
      </c>
      <c r="NW178" s="1" t="s">
        <v>2374</v>
      </c>
      <c r="NX178" s="1" t="s">
        <v>2374</v>
      </c>
      <c r="NY178" s="1" t="s">
        <v>2374</v>
      </c>
      <c r="OB178" s="1" t="s">
        <v>2374</v>
      </c>
      <c r="OD178" s="1" t="s">
        <v>2374</v>
      </c>
      <c r="OE178" s="1" t="s">
        <v>2374</v>
      </c>
      <c r="OF178" s="1" t="s">
        <v>2374</v>
      </c>
      <c r="OH178" s="1" t="s">
        <v>2374</v>
      </c>
      <c r="OI178" s="1" t="s">
        <v>2374</v>
      </c>
      <c r="OL178" s="1" t="s">
        <v>2374</v>
      </c>
      <c r="ON178" s="1" t="s">
        <v>2374</v>
      </c>
      <c r="OO178" s="1" t="s">
        <v>2374</v>
      </c>
      <c r="OP178" s="1" t="s">
        <v>2374</v>
      </c>
      <c r="OR178" s="1" t="s">
        <v>2374</v>
      </c>
      <c r="OS178" s="1" t="s">
        <v>2374</v>
      </c>
      <c r="OV178">
        <v>1.61</v>
      </c>
      <c r="OW178">
        <v>0.7</v>
      </c>
      <c r="OX178">
        <v>1.6220000000000001</v>
      </c>
      <c r="OY178">
        <v>3045</v>
      </c>
      <c r="OZ178">
        <v>7.0536000000000003</v>
      </c>
      <c r="PA178">
        <v>0.8</v>
      </c>
      <c r="PB178">
        <v>0</v>
      </c>
      <c r="PC178">
        <v>0</v>
      </c>
      <c r="PF178">
        <v>0.14000000000000001</v>
      </c>
      <c r="PG178">
        <v>0.09</v>
      </c>
      <c r="PH178">
        <v>0.02</v>
      </c>
      <c r="PI178">
        <v>3800</v>
      </c>
      <c r="PJ178">
        <v>1</v>
      </c>
      <c r="PK178" s="1" t="s">
        <v>2374</v>
      </c>
      <c r="PL178">
        <v>0</v>
      </c>
      <c r="PM178">
        <v>0</v>
      </c>
      <c r="PO178" s="1" t="s">
        <v>2374</v>
      </c>
      <c r="PP178" s="1" t="s">
        <v>2374</v>
      </c>
      <c r="PQ178" s="1" t="s">
        <v>2374</v>
      </c>
      <c r="PR178" s="1" t="s">
        <v>2374</v>
      </c>
      <c r="PS178" s="1" t="s">
        <v>2374</v>
      </c>
      <c r="PT178" s="1" t="s">
        <v>2374</v>
      </c>
      <c r="PU178" s="1" t="s">
        <v>2374</v>
      </c>
      <c r="PV178" s="1" t="s">
        <v>2374</v>
      </c>
      <c r="PW178" s="1" t="s">
        <v>2374</v>
      </c>
      <c r="PX178" s="1" t="s">
        <v>2374</v>
      </c>
      <c r="PY178" s="1" t="s">
        <v>2374</v>
      </c>
      <c r="PZ178">
        <v>361.68</v>
      </c>
      <c r="QA178">
        <v>61.17</v>
      </c>
      <c r="QB178">
        <v>17.213000000000001</v>
      </c>
      <c r="QC178">
        <v>1133</v>
      </c>
      <c r="QD178">
        <v>0.31879999999999997</v>
      </c>
      <c r="QE178">
        <v>30.2</v>
      </c>
      <c r="QF178">
        <v>0.41</v>
      </c>
      <c r="QG178">
        <v>2.41</v>
      </c>
      <c r="QH178" s="1" t="s">
        <v>2374</v>
      </c>
      <c r="QI178">
        <v>1.08</v>
      </c>
      <c r="QT178" s="1" t="s">
        <v>2374</v>
      </c>
      <c r="QU178" s="1" t="s">
        <v>2374</v>
      </c>
      <c r="QV178" s="1" t="s">
        <v>2374</v>
      </c>
      <c r="QW178" s="1" t="s">
        <v>2374</v>
      </c>
      <c r="QX178" s="1" t="s">
        <v>2374</v>
      </c>
      <c r="QY178" s="1" t="s">
        <v>2374</v>
      </c>
      <c r="QZ178" s="1" t="s">
        <v>2374</v>
      </c>
      <c r="RA178" s="1" t="s">
        <v>2374</v>
      </c>
      <c r="RB178" s="1" t="s">
        <v>2374</v>
      </c>
      <c r="RC178" s="1" t="s">
        <v>2374</v>
      </c>
      <c r="RD178">
        <v>2394.15</v>
      </c>
      <c r="RE178">
        <v>67102.5</v>
      </c>
      <c r="RF178">
        <v>64.183000000000007</v>
      </c>
      <c r="RG178">
        <v>914203</v>
      </c>
      <c r="RH178">
        <v>0.87439999999999996</v>
      </c>
      <c r="RI178">
        <v>557.9</v>
      </c>
      <c r="RJ178">
        <v>1.4</v>
      </c>
      <c r="RK178">
        <v>2.1800000000000002</v>
      </c>
      <c r="RL178">
        <v>0.71</v>
      </c>
      <c r="RM178">
        <v>4.68</v>
      </c>
      <c r="RN178" s="1" t="s">
        <v>2374</v>
      </c>
      <c r="RO178" s="1" t="s">
        <v>2374</v>
      </c>
      <c r="RP178" s="1" t="s">
        <v>2374</v>
      </c>
      <c r="RQ178" s="1" t="s">
        <v>2374</v>
      </c>
      <c r="RR178" s="1" t="s">
        <v>2374</v>
      </c>
      <c r="RS178" s="1" t="s">
        <v>2374</v>
      </c>
      <c r="RT178" s="1" t="s">
        <v>2374</v>
      </c>
      <c r="RU178" s="1" t="s">
        <v>2374</v>
      </c>
      <c r="RX178" s="1" t="s">
        <v>2374</v>
      </c>
      <c r="RY178" s="1" t="s">
        <v>2374</v>
      </c>
      <c r="RZ178" s="1" t="s">
        <v>2374</v>
      </c>
      <c r="SA178" s="1" t="s">
        <v>2374</v>
      </c>
      <c r="SB178" s="1" t="s">
        <v>2374</v>
      </c>
      <c r="SC178" s="1" t="s">
        <v>2374</v>
      </c>
      <c r="SD178" s="1" t="s">
        <v>2374</v>
      </c>
      <c r="SE178" s="1" t="s">
        <v>2374</v>
      </c>
      <c r="TL178">
        <v>368.33</v>
      </c>
      <c r="TM178">
        <v>191.94</v>
      </c>
      <c r="TN178">
        <v>31.99</v>
      </c>
      <c r="TO178">
        <v>600</v>
      </c>
      <c r="TP178">
        <v>0.1</v>
      </c>
      <c r="TQ178">
        <v>3.2</v>
      </c>
      <c r="TR178">
        <v>0.85</v>
      </c>
      <c r="TS178">
        <v>2.66</v>
      </c>
      <c r="TT178">
        <v>0.05</v>
      </c>
      <c r="TU178">
        <v>0.92</v>
      </c>
      <c r="TV178">
        <v>53.49</v>
      </c>
      <c r="TW178">
        <v>46.91</v>
      </c>
      <c r="TX178">
        <v>7.08</v>
      </c>
      <c r="TY178">
        <v>6626</v>
      </c>
      <c r="TZ178">
        <v>1</v>
      </c>
      <c r="UA178">
        <v>116</v>
      </c>
      <c r="UB178">
        <v>0</v>
      </c>
      <c r="UC178">
        <v>0</v>
      </c>
      <c r="UD178">
        <v>0.08</v>
      </c>
      <c r="UE178">
        <v>0.1</v>
      </c>
      <c r="UN178">
        <v>0.08</v>
      </c>
      <c r="UO178">
        <v>0.1</v>
      </c>
      <c r="UP178" s="1" t="s">
        <v>2374</v>
      </c>
      <c r="UR178" s="1" t="s">
        <v>2374</v>
      </c>
      <c r="US178" s="1" t="s">
        <v>2374</v>
      </c>
      <c r="UT178" s="1" t="s">
        <v>2374</v>
      </c>
      <c r="UU178" s="1" t="s">
        <v>2374</v>
      </c>
      <c r="UV178" s="1" t="s">
        <v>2374</v>
      </c>
      <c r="UW178" s="1" t="s">
        <v>2374</v>
      </c>
      <c r="UZ178">
        <v>299.19</v>
      </c>
      <c r="VA178">
        <v>373.09</v>
      </c>
      <c r="VB178">
        <v>11.324999999999999</v>
      </c>
      <c r="VC178">
        <v>16472</v>
      </c>
      <c r="VD178">
        <v>0.5</v>
      </c>
      <c r="VE178">
        <v>212.7</v>
      </c>
      <c r="VF178">
        <v>0.1</v>
      </c>
      <c r="VG178">
        <v>0.88</v>
      </c>
      <c r="VH178">
        <v>0.19</v>
      </c>
      <c r="VI178">
        <v>0.99</v>
      </c>
      <c r="VJ178" s="1" t="s">
        <v>2374</v>
      </c>
      <c r="VK178" s="1" t="s">
        <v>2374</v>
      </c>
      <c r="VL178" s="1" t="s">
        <v>2374</v>
      </c>
      <c r="VM178" s="1" t="s">
        <v>2374</v>
      </c>
      <c r="VN178" s="1" t="s">
        <v>2374</v>
      </c>
      <c r="VO178" s="1" t="s">
        <v>2374</v>
      </c>
      <c r="VP178" s="1" t="s">
        <v>2374</v>
      </c>
      <c r="VQ178" s="1" t="s">
        <v>2374</v>
      </c>
      <c r="VR178" s="1" t="s">
        <v>2374</v>
      </c>
      <c r="VS178" s="1" t="s">
        <v>2374</v>
      </c>
      <c r="VT178">
        <v>24.64</v>
      </c>
      <c r="VU178">
        <v>22.41</v>
      </c>
      <c r="VV178">
        <v>1.55</v>
      </c>
      <c r="VW178">
        <v>14461</v>
      </c>
      <c r="VX178">
        <v>1</v>
      </c>
      <c r="VY178">
        <v>642.79999999999995</v>
      </c>
      <c r="VZ178">
        <v>0</v>
      </c>
      <c r="WA178">
        <v>0</v>
      </c>
      <c r="WB178">
        <v>0.4</v>
      </c>
      <c r="WC178">
        <v>0.69</v>
      </c>
      <c r="WD178">
        <v>67.37</v>
      </c>
      <c r="WE178">
        <v>111.91</v>
      </c>
      <c r="WF178">
        <v>17.100000000000001</v>
      </c>
      <c r="WG178">
        <v>6545</v>
      </c>
      <c r="WH178">
        <v>1</v>
      </c>
      <c r="WI178">
        <v>117.9</v>
      </c>
      <c r="WJ178">
        <v>0.5</v>
      </c>
      <c r="WK178">
        <v>2.92</v>
      </c>
      <c r="WL178">
        <v>0.43</v>
      </c>
      <c r="WM178">
        <v>1.32</v>
      </c>
      <c r="WN178">
        <v>134.41</v>
      </c>
      <c r="WO178">
        <v>233.99</v>
      </c>
      <c r="WP178">
        <v>14.32</v>
      </c>
      <c r="WQ178">
        <v>16340</v>
      </c>
      <c r="WR178">
        <v>1</v>
      </c>
      <c r="WS178">
        <v>44.5</v>
      </c>
      <c r="WT178">
        <v>0</v>
      </c>
      <c r="WU178">
        <v>0</v>
      </c>
      <c r="WV178">
        <v>0.15</v>
      </c>
      <c r="WW178">
        <v>0.64</v>
      </c>
      <c r="XH178">
        <v>127.75</v>
      </c>
      <c r="XJ178">
        <v>5.1100000000000003</v>
      </c>
      <c r="XK178">
        <v>1</v>
      </c>
      <c r="XL178">
        <v>1</v>
      </c>
      <c r="XN178">
        <v>0</v>
      </c>
      <c r="XO178">
        <v>0</v>
      </c>
      <c r="XR178">
        <v>179.71</v>
      </c>
      <c r="XS178">
        <v>0.72</v>
      </c>
      <c r="XT178">
        <v>8</v>
      </c>
      <c r="XU178">
        <v>90</v>
      </c>
      <c r="XV178">
        <v>1</v>
      </c>
      <c r="XW178" s="1" t="s">
        <v>2374</v>
      </c>
      <c r="XX178">
        <v>0</v>
      </c>
      <c r="XY178">
        <v>0</v>
      </c>
      <c r="YB178">
        <v>3.42</v>
      </c>
      <c r="YC178">
        <v>2.62</v>
      </c>
      <c r="YD178">
        <v>1.589</v>
      </c>
      <c r="YE178">
        <v>3270</v>
      </c>
      <c r="YF178">
        <v>1.9857</v>
      </c>
      <c r="YG178">
        <v>6</v>
      </c>
      <c r="YH178">
        <v>0</v>
      </c>
      <c r="YI178">
        <v>0</v>
      </c>
      <c r="YK178" s="1" t="s">
        <v>2374</v>
      </c>
      <c r="YL178">
        <v>82.65</v>
      </c>
      <c r="YM178">
        <v>189.67</v>
      </c>
      <c r="YN178">
        <v>14.05</v>
      </c>
      <c r="YO178">
        <v>13500</v>
      </c>
      <c r="YP178">
        <v>1</v>
      </c>
      <c r="YQ178">
        <v>79.7</v>
      </c>
      <c r="YR178">
        <v>0</v>
      </c>
      <c r="YS178">
        <v>0</v>
      </c>
      <c r="YT178">
        <v>0.1</v>
      </c>
      <c r="YU178">
        <v>0.71</v>
      </c>
      <c r="YV178">
        <v>493.41</v>
      </c>
      <c r="YW178">
        <v>40.6</v>
      </c>
      <c r="YX178">
        <v>29</v>
      </c>
      <c r="YY178">
        <v>1400</v>
      </c>
      <c r="YZ178">
        <v>1</v>
      </c>
      <c r="ZA178">
        <v>2.2000000000000002</v>
      </c>
      <c r="ZB178">
        <v>0.4</v>
      </c>
      <c r="ZC178">
        <v>1.38</v>
      </c>
      <c r="ZD178" s="1" t="s">
        <v>2374</v>
      </c>
      <c r="ZE178" s="1" t="s">
        <v>2374</v>
      </c>
      <c r="ZF178">
        <v>36.94</v>
      </c>
      <c r="ZG178">
        <v>81.52</v>
      </c>
      <c r="ZH178">
        <v>4.79</v>
      </c>
      <c r="ZI178">
        <v>17019</v>
      </c>
      <c r="ZJ178">
        <v>1</v>
      </c>
      <c r="ZK178">
        <v>644.4</v>
      </c>
      <c r="ZL178">
        <v>0</v>
      </c>
      <c r="ZM178">
        <v>0</v>
      </c>
      <c r="ZN178">
        <v>0.04</v>
      </c>
      <c r="ZO178">
        <v>0.18</v>
      </c>
      <c r="ZZ178">
        <v>66.97</v>
      </c>
      <c r="AAA178">
        <v>14.69</v>
      </c>
      <c r="AAB178">
        <v>4.9800000000000004</v>
      </c>
      <c r="AAC178">
        <v>2950</v>
      </c>
      <c r="AAD178">
        <v>1</v>
      </c>
      <c r="AAE178" s="1" t="s">
        <v>2374</v>
      </c>
      <c r="AAF178">
        <v>0</v>
      </c>
      <c r="AAG178">
        <v>0</v>
      </c>
      <c r="AAI178" s="1" t="s">
        <v>2374</v>
      </c>
      <c r="AAJ178">
        <v>92.46</v>
      </c>
      <c r="AAK178">
        <v>246.66</v>
      </c>
      <c r="AAL178">
        <v>931.43899999999996</v>
      </c>
      <c r="AAM178">
        <v>38177</v>
      </c>
      <c r="AAN178">
        <v>144.16329999999999</v>
      </c>
      <c r="AAO178">
        <v>14.3</v>
      </c>
      <c r="AAP178">
        <v>0</v>
      </c>
      <c r="AAQ178">
        <v>0</v>
      </c>
      <c r="AAR178">
        <v>10.83</v>
      </c>
      <c r="AAS178">
        <v>-9.64</v>
      </c>
      <c r="AAT178">
        <v>328.78</v>
      </c>
      <c r="AAU178">
        <v>3575.29</v>
      </c>
      <c r="AAV178">
        <v>47</v>
      </c>
      <c r="AAW178">
        <v>76070</v>
      </c>
      <c r="AAX178">
        <v>1</v>
      </c>
      <c r="AAY178" s="1" t="s">
        <v>2374</v>
      </c>
      <c r="AAZ178">
        <v>0.7</v>
      </c>
      <c r="ABA178">
        <v>1.49</v>
      </c>
      <c r="ABB178" s="1" t="s">
        <v>2374</v>
      </c>
      <c r="ABC178" s="1" t="s">
        <v>2374</v>
      </c>
      <c r="ABD178">
        <v>3.96</v>
      </c>
      <c r="ABE178">
        <v>1.1100000000000001</v>
      </c>
      <c r="ABF178">
        <v>0.22</v>
      </c>
      <c r="ABG178">
        <v>5040</v>
      </c>
      <c r="ABH178">
        <v>1</v>
      </c>
      <c r="ABI178">
        <v>47.9</v>
      </c>
      <c r="ABJ178">
        <v>0</v>
      </c>
      <c r="ABK178">
        <v>0</v>
      </c>
      <c r="ABX178" s="1" t="s">
        <v>2374</v>
      </c>
      <c r="ABY178" s="1" t="s">
        <v>2374</v>
      </c>
      <c r="ABZ178" s="1" t="s">
        <v>2374</v>
      </c>
      <c r="ACA178" s="1" t="s">
        <v>2374</v>
      </c>
      <c r="ACB178" s="1" t="s">
        <v>2374</v>
      </c>
      <c r="ACC178" s="1" t="s">
        <v>2374</v>
      </c>
      <c r="ACD178" s="1" t="s">
        <v>2374</v>
      </c>
      <c r="ACE178" s="1" t="s">
        <v>2374</v>
      </c>
      <c r="ACH178">
        <v>8.3000000000000007</v>
      </c>
      <c r="ACI178">
        <v>0.79</v>
      </c>
      <c r="ACJ178">
        <v>0.57999999999999996</v>
      </c>
      <c r="ACK178">
        <v>1362</v>
      </c>
      <c r="ACL178">
        <v>1</v>
      </c>
      <c r="ACM178">
        <v>10.4</v>
      </c>
      <c r="ACN178">
        <v>0</v>
      </c>
      <c r="ACO178">
        <v>0</v>
      </c>
      <c r="ACR178">
        <v>80.150000000000006</v>
      </c>
      <c r="ACT178">
        <v>230.08</v>
      </c>
      <c r="ACU178">
        <v>1</v>
      </c>
      <c r="ACV178">
        <v>1</v>
      </c>
      <c r="ACX178">
        <v>0</v>
      </c>
      <c r="ACY178">
        <v>0</v>
      </c>
      <c r="ADB178">
        <v>599.65</v>
      </c>
      <c r="ADC178">
        <v>749.7</v>
      </c>
      <c r="ADD178">
        <v>1182.5</v>
      </c>
      <c r="ADE178">
        <v>317</v>
      </c>
      <c r="ADF178">
        <v>0.5</v>
      </c>
      <c r="ADG178">
        <v>0</v>
      </c>
      <c r="ADH178">
        <v>13.5</v>
      </c>
      <c r="ADI178">
        <v>1.1399999999999999</v>
      </c>
      <c r="ADL178" s="1" t="s">
        <v>2374</v>
      </c>
      <c r="ADM178" s="1" t="s">
        <v>2374</v>
      </c>
      <c r="ADN178" s="1" t="s">
        <v>2374</v>
      </c>
      <c r="ADO178" s="1" t="s">
        <v>2374</v>
      </c>
      <c r="ADP178" s="1" t="s">
        <v>2374</v>
      </c>
      <c r="ADQ178" s="1" t="s">
        <v>2374</v>
      </c>
      <c r="ADR178" s="1" t="s">
        <v>2374</v>
      </c>
      <c r="ADS178" s="1" t="s">
        <v>2374</v>
      </c>
      <c r="ADT178" s="1" t="s">
        <v>2374</v>
      </c>
      <c r="ADU178" s="1" t="s">
        <v>2374</v>
      </c>
      <c r="ADV178" s="1" t="s">
        <v>2374</v>
      </c>
      <c r="ADW178" s="1" t="s">
        <v>2374</v>
      </c>
      <c r="ADX178" s="1" t="s">
        <v>2374</v>
      </c>
      <c r="ADY178" s="1" t="s">
        <v>2374</v>
      </c>
      <c r="ADZ178" s="1" t="s">
        <v>2374</v>
      </c>
      <c r="AEA178" s="1" t="s">
        <v>2374</v>
      </c>
      <c r="AEB178" s="1" t="s">
        <v>2374</v>
      </c>
      <c r="AEC178" s="1" t="s">
        <v>2374</v>
      </c>
      <c r="AED178" s="1" t="s">
        <v>2374</v>
      </c>
      <c r="AEE178" s="1" t="s">
        <v>2374</v>
      </c>
      <c r="AEF178" s="1" t="s">
        <v>2374</v>
      </c>
      <c r="AEH178" s="1" t="s">
        <v>2374</v>
      </c>
      <c r="AEI178" s="1" t="s">
        <v>2374</v>
      </c>
      <c r="AEJ178" s="1" t="s">
        <v>2374</v>
      </c>
      <c r="AEK178" s="1" t="s">
        <v>2374</v>
      </c>
      <c r="AEL178" s="1" t="s">
        <v>2374</v>
      </c>
      <c r="AEM178" s="1" t="s">
        <v>2374</v>
      </c>
      <c r="AEP178">
        <v>14.94</v>
      </c>
      <c r="AEQ178">
        <v>25.96</v>
      </c>
      <c r="AER178">
        <v>5.6340000000000003</v>
      </c>
      <c r="AES178">
        <v>757</v>
      </c>
      <c r="AET178">
        <v>0.16420000000000001</v>
      </c>
      <c r="AEU178">
        <v>61.7</v>
      </c>
      <c r="AEV178">
        <v>0</v>
      </c>
      <c r="AEW178">
        <v>0</v>
      </c>
      <c r="AEZ178">
        <v>1.38</v>
      </c>
      <c r="AFA178">
        <v>2.4900000000000002</v>
      </c>
      <c r="AFB178">
        <v>2.0299999999999998</v>
      </c>
      <c r="AFC178">
        <v>7542</v>
      </c>
      <c r="AFD178">
        <v>6.1481000000000003</v>
      </c>
      <c r="AFE178">
        <v>0.1</v>
      </c>
      <c r="AFF178">
        <v>0</v>
      </c>
      <c r="AFG178">
        <v>0</v>
      </c>
      <c r="AFH178" s="1" t="s">
        <v>2374</v>
      </c>
      <c r="AFI178" s="1" t="s">
        <v>2374</v>
      </c>
      <c r="AFJ178">
        <v>0.84</v>
      </c>
      <c r="AFK178">
        <v>0.95</v>
      </c>
      <c r="AFL178">
        <v>0.1</v>
      </c>
      <c r="AFM178">
        <v>9040</v>
      </c>
      <c r="AFN178">
        <v>1</v>
      </c>
      <c r="AFO178" s="1" t="s">
        <v>2374</v>
      </c>
      <c r="AFP178">
        <v>0</v>
      </c>
      <c r="AFQ178">
        <v>0</v>
      </c>
      <c r="AFR178" s="1" t="s">
        <v>2374</v>
      </c>
      <c r="AFS178" s="1" t="s">
        <v>2374</v>
      </c>
      <c r="AFT178">
        <v>0.24</v>
      </c>
      <c r="AFU178">
        <v>0.17</v>
      </c>
      <c r="AFV178">
        <v>0.02</v>
      </c>
      <c r="AFW178">
        <v>7200</v>
      </c>
      <c r="AFX178">
        <v>1</v>
      </c>
      <c r="AFY178">
        <v>3.4</v>
      </c>
      <c r="AFZ178">
        <v>0</v>
      </c>
      <c r="AGA178">
        <v>0</v>
      </c>
      <c r="AGB178" s="1" t="s">
        <v>2374</v>
      </c>
      <c r="AGC178" s="1" t="s">
        <v>2374</v>
      </c>
      <c r="AGD178">
        <v>220.24</v>
      </c>
      <c r="AGE178">
        <v>203.02</v>
      </c>
      <c r="AGF178">
        <v>5.4219999999999997</v>
      </c>
      <c r="AGG178">
        <v>9360</v>
      </c>
      <c r="AGH178">
        <v>0.25</v>
      </c>
      <c r="AGI178">
        <v>17.5</v>
      </c>
      <c r="AGJ178">
        <v>0.1</v>
      </c>
      <c r="AGK178">
        <v>1.84</v>
      </c>
      <c r="AGL178" s="1" t="s">
        <v>2374</v>
      </c>
      <c r="AGM178">
        <v>0.16</v>
      </c>
      <c r="AGN178">
        <v>1020.86</v>
      </c>
      <c r="AGO178">
        <v>5597.64</v>
      </c>
      <c r="AGP178">
        <v>113.63</v>
      </c>
      <c r="AGQ178">
        <v>49262</v>
      </c>
      <c r="AGR178">
        <v>1</v>
      </c>
      <c r="AGS178" s="1" t="s">
        <v>2374</v>
      </c>
      <c r="AGT178">
        <v>3.43</v>
      </c>
      <c r="AGU178">
        <v>3.02</v>
      </c>
      <c r="AGV178" s="1" t="s">
        <v>2374</v>
      </c>
      <c r="AGW178" s="1" t="s">
        <v>2374</v>
      </c>
      <c r="AGX178">
        <v>262.26</v>
      </c>
      <c r="AGY178">
        <v>220.67</v>
      </c>
      <c r="AGZ178">
        <v>21</v>
      </c>
      <c r="AHA178">
        <v>10508</v>
      </c>
      <c r="AHB178">
        <v>1</v>
      </c>
      <c r="AHC178">
        <v>0</v>
      </c>
      <c r="AHD178">
        <v>0.45</v>
      </c>
      <c r="AHE178">
        <v>2.14</v>
      </c>
      <c r="AHF178" s="1" t="s">
        <v>2374</v>
      </c>
      <c r="AHG178" s="1" t="s">
        <v>2374</v>
      </c>
      <c r="AHH178">
        <v>222.12</v>
      </c>
      <c r="AHI178">
        <v>1444.73</v>
      </c>
      <c r="AHJ178">
        <v>40.35</v>
      </c>
      <c r="AHK178">
        <v>35805</v>
      </c>
      <c r="AHL178">
        <v>1</v>
      </c>
      <c r="AHM178" s="1" t="s">
        <v>2374</v>
      </c>
      <c r="AHN178">
        <v>0</v>
      </c>
      <c r="AHO178">
        <v>0</v>
      </c>
      <c r="AHP178" s="1" t="s">
        <v>2374</v>
      </c>
      <c r="AHQ178" s="1" t="s">
        <v>2374</v>
      </c>
      <c r="AHR178" s="1" t="s">
        <v>2374</v>
      </c>
      <c r="AHS178" s="1" t="s">
        <v>2374</v>
      </c>
      <c r="AHT178" s="1" t="s">
        <v>2374</v>
      </c>
      <c r="AHU178" s="1" t="s">
        <v>2374</v>
      </c>
      <c r="AHV178" s="1" t="s">
        <v>2374</v>
      </c>
      <c r="AHW178" s="1" t="s">
        <v>2374</v>
      </c>
      <c r="AHX178" s="1" t="s">
        <v>2374</v>
      </c>
      <c r="AHY178" s="1" t="s">
        <v>2374</v>
      </c>
      <c r="AIA178" s="1" t="s">
        <v>2374</v>
      </c>
      <c r="AIB178">
        <v>54.05</v>
      </c>
      <c r="AIC178">
        <v>119.45</v>
      </c>
      <c r="AID178">
        <v>9.33</v>
      </c>
      <c r="AIE178">
        <v>12803</v>
      </c>
      <c r="AIF178">
        <v>1</v>
      </c>
      <c r="AIG178">
        <v>197.1</v>
      </c>
      <c r="AIH178">
        <v>0</v>
      </c>
      <c r="AII178">
        <v>0</v>
      </c>
      <c r="AIJ178" s="1" t="s">
        <v>2374</v>
      </c>
      <c r="AIK178">
        <v>0.47</v>
      </c>
      <c r="AIL178">
        <v>817.67</v>
      </c>
      <c r="AIM178">
        <v>644.79999999999995</v>
      </c>
      <c r="AIN178">
        <v>160</v>
      </c>
      <c r="AIO178">
        <v>4030</v>
      </c>
      <c r="AIP178">
        <v>1</v>
      </c>
      <c r="AIQ178">
        <v>2.2000000000000002</v>
      </c>
      <c r="AIR178">
        <v>1.04</v>
      </c>
      <c r="AIS178">
        <v>0.65</v>
      </c>
      <c r="AIT178" s="1" t="s">
        <v>2374</v>
      </c>
      <c r="AIU178" s="1" t="s">
        <v>2374</v>
      </c>
      <c r="AIV178" s="1" t="s">
        <v>2374</v>
      </c>
      <c r="AIW178" s="1" t="s">
        <v>2374</v>
      </c>
      <c r="AIX178" s="1" t="s">
        <v>2374</v>
      </c>
      <c r="AIY178" s="1" t="s">
        <v>2374</v>
      </c>
      <c r="AIZ178" s="1" t="s">
        <v>2374</v>
      </c>
      <c r="AJA178" s="1" t="s">
        <v>2374</v>
      </c>
      <c r="AJB178" s="1" t="s">
        <v>2374</v>
      </c>
      <c r="AJC178" s="1" t="s">
        <v>2374</v>
      </c>
      <c r="AJE178" s="1" t="s">
        <v>2374</v>
      </c>
      <c r="AJF178">
        <v>275.75</v>
      </c>
      <c r="AJG178">
        <v>273.89999999999998</v>
      </c>
      <c r="AJH178">
        <v>18.260000000000002</v>
      </c>
      <c r="AJI178">
        <v>15000</v>
      </c>
      <c r="AJJ178">
        <v>1</v>
      </c>
      <c r="AJK178">
        <v>2.9</v>
      </c>
      <c r="AJL178">
        <v>0.41</v>
      </c>
      <c r="AJM178">
        <v>2.25</v>
      </c>
      <c r="AJO178" s="1" t="s">
        <v>2374</v>
      </c>
      <c r="AJP178" s="1" t="s">
        <v>2374</v>
      </c>
      <c r="AJQ178" s="1" t="s">
        <v>2374</v>
      </c>
      <c r="AJR178" s="1" t="s">
        <v>2374</v>
      </c>
      <c r="AJS178" s="1" t="s">
        <v>2374</v>
      </c>
      <c r="AJT178" s="1" t="s">
        <v>2374</v>
      </c>
      <c r="AJU178" s="1" t="s">
        <v>2374</v>
      </c>
      <c r="AJV178" s="1" t="s">
        <v>2374</v>
      </c>
      <c r="AJW178" s="1" t="s">
        <v>2374</v>
      </c>
      <c r="AJX178" s="1" t="s">
        <v>2374</v>
      </c>
      <c r="AJY178" s="1" t="s">
        <v>2374</v>
      </c>
      <c r="AJZ178">
        <v>1411.44</v>
      </c>
      <c r="AKA178">
        <v>31.44</v>
      </c>
      <c r="AKB178">
        <v>615</v>
      </c>
      <c r="AKC178">
        <v>200</v>
      </c>
      <c r="AKD178">
        <v>1</v>
      </c>
      <c r="AKE178" s="1" t="s">
        <v>2374</v>
      </c>
      <c r="AKF178">
        <v>5.16</v>
      </c>
      <c r="AKG178">
        <v>3.28</v>
      </c>
      <c r="AKJ178">
        <v>1183.95</v>
      </c>
      <c r="AKK178">
        <v>1089.28</v>
      </c>
      <c r="AKL178">
        <v>92</v>
      </c>
      <c r="AKM178">
        <v>11840</v>
      </c>
      <c r="AKN178">
        <v>1</v>
      </c>
      <c r="AKO178">
        <v>3.2</v>
      </c>
      <c r="AKP178">
        <v>1.1000000000000001</v>
      </c>
      <c r="AKQ178">
        <v>1.2</v>
      </c>
      <c r="AKR178" s="1" t="s">
        <v>2374</v>
      </c>
      <c r="AKS178">
        <v>4.49</v>
      </c>
      <c r="AKT178">
        <v>90.04</v>
      </c>
      <c r="AKU178">
        <v>191.22</v>
      </c>
      <c r="AKV178">
        <v>16.026</v>
      </c>
      <c r="AKW178">
        <v>11076</v>
      </c>
      <c r="AKX178">
        <v>0.92820000000000003</v>
      </c>
      <c r="AKY178">
        <v>6.4</v>
      </c>
      <c r="AKZ178">
        <v>0.37</v>
      </c>
      <c r="ALA178">
        <v>2.3199999999999998</v>
      </c>
      <c r="ALB178">
        <v>0.38</v>
      </c>
      <c r="ALC178">
        <v>1.03</v>
      </c>
      <c r="ALN178" s="1" t="s">
        <v>2374</v>
      </c>
      <c r="ALO178" s="1" t="s">
        <v>2374</v>
      </c>
      <c r="ALP178" s="1" t="s">
        <v>2374</v>
      </c>
      <c r="ALQ178" s="1" t="s">
        <v>2374</v>
      </c>
      <c r="ALR178" s="1" t="s">
        <v>2374</v>
      </c>
      <c r="ALS178" s="1" t="s">
        <v>2374</v>
      </c>
      <c r="ALT178" s="1" t="s">
        <v>2374</v>
      </c>
      <c r="ALU178" s="1" t="s">
        <v>2374</v>
      </c>
      <c r="ALV178" s="1" t="s">
        <v>2374</v>
      </c>
      <c r="ALW178" s="1" t="s">
        <v>2374</v>
      </c>
      <c r="ALX178" s="1" t="s">
        <v>2374</v>
      </c>
      <c r="ALY178" s="1" t="s">
        <v>2374</v>
      </c>
      <c r="ALZ178" s="1" t="s">
        <v>2374</v>
      </c>
      <c r="AMA178" s="1" t="s">
        <v>2374</v>
      </c>
      <c r="AMB178" s="1" t="s">
        <v>2374</v>
      </c>
      <c r="AMC178" s="1" t="s">
        <v>2374</v>
      </c>
      <c r="AMD178" s="1" t="s">
        <v>2374</v>
      </c>
      <c r="AME178" s="1" t="s">
        <v>2374</v>
      </c>
      <c r="AMH178">
        <v>125.19</v>
      </c>
      <c r="AMI178">
        <v>13.11</v>
      </c>
      <c r="AMJ178">
        <v>18.8</v>
      </c>
      <c r="AMK178">
        <v>698</v>
      </c>
      <c r="AML178">
        <v>1</v>
      </c>
      <c r="AMM178">
        <v>1.3</v>
      </c>
      <c r="AMN178">
        <v>0</v>
      </c>
      <c r="AMO178">
        <v>0</v>
      </c>
      <c r="AMR178">
        <v>8.39</v>
      </c>
      <c r="AMS178">
        <v>26</v>
      </c>
      <c r="AMT178">
        <v>0.13</v>
      </c>
      <c r="AMU178">
        <v>200000</v>
      </c>
      <c r="AMV178">
        <v>1</v>
      </c>
      <c r="AMW178" s="1" t="s">
        <v>2374</v>
      </c>
      <c r="AMX178">
        <v>0</v>
      </c>
      <c r="AMY178">
        <v>0</v>
      </c>
      <c r="ANB178">
        <v>123.84</v>
      </c>
      <c r="ANC178">
        <v>75.239999999999995</v>
      </c>
      <c r="AND178">
        <v>9.5</v>
      </c>
      <c r="ANE178">
        <v>7920</v>
      </c>
      <c r="ANF178">
        <v>1</v>
      </c>
      <c r="ANG178">
        <v>17.2</v>
      </c>
      <c r="ANH178">
        <v>0</v>
      </c>
      <c r="ANI178">
        <v>0</v>
      </c>
      <c r="ANJ178">
        <v>0.08</v>
      </c>
      <c r="ANK178">
        <v>0.63</v>
      </c>
      <c r="ANV178">
        <v>60.14</v>
      </c>
      <c r="ANW178">
        <v>48.79</v>
      </c>
      <c r="ANX178">
        <v>4.21</v>
      </c>
      <c r="ANY178">
        <v>11588</v>
      </c>
      <c r="ANZ178">
        <v>1</v>
      </c>
      <c r="AOA178">
        <v>156</v>
      </c>
      <c r="AOB178">
        <v>0</v>
      </c>
      <c r="AOC178">
        <v>0</v>
      </c>
      <c r="AOD178" s="1" t="s">
        <v>2374</v>
      </c>
      <c r="AOE178">
        <v>0.6</v>
      </c>
      <c r="AOF178">
        <v>606.23</v>
      </c>
      <c r="AOG178">
        <v>130.83000000000001</v>
      </c>
      <c r="AOH178">
        <v>6.29</v>
      </c>
      <c r="AOI178">
        <v>20800</v>
      </c>
      <c r="AOJ178">
        <v>1</v>
      </c>
      <c r="AOK178" s="1" t="s">
        <v>2374</v>
      </c>
      <c r="AOL178">
        <v>0.18</v>
      </c>
      <c r="AOM178">
        <v>2.86</v>
      </c>
      <c r="AOO178" s="1" t="s">
        <v>2374</v>
      </c>
      <c r="AOP178">
        <v>165.48</v>
      </c>
      <c r="AOQ178">
        <v>40.200000000000003</v>
      </c>
      <c r="AOR178">
        <v>2.0099999999999998</v>
      </c>
      <c r="AOS178">
        <v>20000</v>
      </c>
      <c r="AOT178">
        <v>1</v>
      </c>
      <c r="AOU178" s="1" t="s">
        <v>2374</v>
      </c>
      <c r="AOV178">
        <v>0</v>
      </c>
      <c r="AOW178">
        <v>0</v>
      </c>
      <c r="AOZ178">
        <v>119.83</v>
      </c>
      <c r="APA178">
        <v>2250.61</v>
      </c>
      <c r="APB178">
        <v>19.045000000000002</v>
      </c>
      <c r="APC178">
        <v>118173</v>
      </c>
      <c r="APD178">
        <v>1</v>
      </c>
      <c r="APE178">
        <v>95.9</v>
      </c>
      <c r="APF178">
        <v>0.5</v>
      </c>
      <c r="APG178">
        <v>2.63</v>
      </c>
      <c r="APH178">
        <v>0.15</v>
      </c>
      <c r="API178">
        <v>1.1299999999999999</v>
      </c>
      <c r="APT178">
        <v>15.17</v>
      </c>
      <c r="APU178">
        <v>12.4</v>
      </c>
      <c r="APV178">
        <v>2.1850000000000001</v>
      </c>
      <c r="APW178">
        <v>5637</v>
      </c>
      <c r="APX178">
        <v>0.99299999999999999</v>
      </c>
      <c r="APY178">
        <v>45.6</v>
      </c>
      <c r="APZ178">
        <v>0</v>
      </c>
      <c r="AQA178">
        <v>0</v>
      </c>
      <c r="AQB178">
        <v>0.11</v>
      </c>
      <c r="AQC178">
        <v>0.14000000000000001</v>
      </c>
      <c r="AQD178">
        <v>41.12</v>
      </c>
      <c r="AQE178">
        <v>45.9</v>
      </c>
      <c r="AQF178">
        <v>3.8</v>
      </c>
      <c r="AQG178">
        <v>12078</v>
      </c>
      <c r="AQH178">
        <v>1</v>
      </c>
      <c r="AQI178">
        <v>155.19999999999999</v>
      </c>
      <c r="AQJ178">
        <v>0.2</v>
      </c>
      <c r="AQK178">
        <v>5.26</v>
      </c>
      <c r="AQL178">
        <v>0.01</v>
      </c>
      <c r="AQM178">
        <v>0.28999999999999998</v>
      </c>
      <c r="AQN178">
        <v>103</v>
      </c>
      <c r="AQO178">
        <v>0.47</v>
      </c>
      <c r="AQP178">
        <v>1.03</v>
      </c>
      <c r="AQQ178">
        <v>461</v>
      </c>
      <c r="AQR178">
        <v>1</v>
      </c>
      <c r="AQS178">
        <v>17.100000000000001</v>
      </c>
      <c r="AQT178">
        <v>0</v>
      </c>
      <c r="AQU178">
        <v>0</v>
      </c>
      <c r="AQX178">
        <v>2081.58</v>
      </c>
      <c r="AQY178">
        <v>3727.82</v>
      </c>
      <c r="AQZ178">
        <v>62.03</v>
      </c>
      <c r="ARA178">
        <v>60097</v>
      </c>
      <c r="ARB178">
        <v>1</v>
      </c>
      <c r="ARC178">
        <v>108.7</v>
      </c>
      <c r="ARD178">
        <v>0.25</v>
      </c>
      <c r="ARE178">
        <v>0.4</v>
      </c>
      <c r="ARF178">
        <v>1.21</v>
      </c>
      <c r="ARG178">
        <v>2.97</v>
      </c>
      <c r="ARH178">
        <v>1.26</v>
      </c>
      <c r="ARI178">
        <v>0.56000000000000005</v>
      </c>
      <c r="ARJ178">
        <v>0.03</v>
      </c>
      <c r="ARK178">
        <v>17545</v>
      </c>
      <c r="ARL178">
        <v>1</v>
      </c>
      <c r="ARM178">
        <v>78.099999999999994</v>
      </c>
      <c r="ARN178">
        <v>0</v>
      </c>
      <c r="ARO178">
        <v>0</v>
      </c>
      <c r="ARR178">
        <v>0.32</v>
      </c>
      <c r="ARS178">
        <v>0.28999999999999998</v>
      </c>
      <c r="ART178">
        <v>0.04</v>
      </c>
      <c r="ARU178">
        <v>7583</v>
      </c>
      <c r="ARV178">
        <v>1</v>
      </c>
      <c r="ARW178" s="1" t="s">
        <v>2374</v>
      </c>
      <c r="ARX178">
        <v>0</v>
      </c>
      <c r="ARY178">
        <v>0</v>
      </c>
      <c r="ARZ178" s="1" t="s">
        <v>2374</v>
      </c>
      <c r="ASA178" s="1" t="s">
        <v>2374</v>
      </c>
      <c r="ASB178">
        <v>1603.2</v>
      </c>
      <c r="ASC178">
        <v>2872.5</v>
      </c>
      <c r="ASD178">
        <v>15.17</v>
      </c>
      <c r="ASE178">
        <v>189354</v>
      </c>
      <c r="ASF178">
        <v>1</v>
      </c>
      <c r="ASG178">
        <v>67.3</v>
      </c>
      <c r="ASH178">
        <v>0.4</v>
      </c>
      <c r="ASI178">
        <v>2.64</v>
      </c>
      <c r="ASJ178">
        <v>0.06</v>
      </c>
      <c r="ASK178">
        <v>1.02</v>
      </c>
      <c r="ASL178">
        <v>18.5</v>
      </c>
      <c r="ASM178">
        <v>0.59</v>
      </c>
      <c r="ASN178">
        <v>0.37</v>
      </c>
      <c r="ASO178">
        <v>1600</v>
      </c>
      <c r="ASP178">
        <v>1</v>
      </c>
      <c r="ASQ178">
        <v>5.3</v>
      </c>
      <c r="ASR178">
        <v>0</v>
      </c>
      <c r="ASS178">
        <v>0</v>
      </c>
      <c r="ASV178">
        <v>344.65</v>
      </c>
      <c r="ASW178">
        <v>143.88</v>
      </c>
      <c r="ASX178">
        <v>5.95</v>
      </c>
      <c r="ASY178">
        <v>24181</v>
      </c>
      <c r="ASZ178">
        <v>1</v>
      </c>
      <c r="ATA178">
        <v>6.7</v>
      </c>
      <c r="ATB178">
        <v>0.08</v>
      </c>
      <c r="ATC178">
        <v>1.34</v>
      </c>
      <c r="ATE178" s="1" t="s">
        <v>2374</v>
      </c>
      <c r="ATF178">
        <v>49.76</v>
      </c>
      <c r="ATG178">
        <v>18.440000000000001</v>
      </c>
      <c r="ATH178">
        <v>22.465</v>
      </c>
      <c r="ATI178">
        <v>3580</v>
      </c>
      <c r="ATJ178">
        <v>4.3620999999999999</v>
      </c>
      <c r="ATK178">
        <v>6.5</v>
      </c>
      <c r="ATL178">
        <v>0</v>
      </c>
      <c r="ATM178">
        <v>0</v>
      </c>
      <c r="ATN178" s="1" t="s">
        <v>2374</v>
      </c>
      <c r="ATO178">
        <v>2.29</v>
      </c>
      <c r="ATP178">
        <v>186.67</v>
      </c>
      <c r="ATQ178">
        <v>32.99</v>
      </c>
      <c r="ATR178">
        <v>1027.7190000000001</v>
      </c>
      <c r="ATS178">
        <v>1386</v>
      </c>
      <c r="ATT178">
        <v>43.1815</v>
      </c>
      <c r="ATU178" s="1" t="s">
        <v>2374</v>
      </c>
      <c r="ATV178">
        <v>0</v>
      </c>
      <c r="ATW178">
        <v>0</v>
      </c>
      <c r="ATX178" s="1" t="s">
        <v>2374</v>
      </c>
      <c r="ATY178">
        <v>-26.63</v>
      </c>
      <c r="ATZ178">
        <v>40.6</v>
      </c>
      <c r="AUA178">
        <v>1.01</v>
      </c>
      <c r="AUB178">
        <v>2.0299999999999998</v>
      </c>
      <c r="AUC178">
        <v>500</v>
      </c>
      <c r="AUD178">
        <v>1</v>
      </c>
      <c r="AUE178" s="1" t="s">
        <v>2374</v>
      </c>
      <c r="AUF178">
        <v>0</v>
      </c>
      <c r="AUG178">
        <v>0</v>
      </c>
      <c r="AUJ178">
        <v>0.53</v>
      </c>
      <c r="AUK178">
        <v>0.42</v>
      </c>
      <c r="AUL178">
        <v>0.01</v>
      </c>
      <c r="AUM178">
        <v>52000</v>
      </c>
      <c r="AUN178">
        <v>1</v>
      </c>
      <c r="AUO178" s="1" t="s">
        <v>2374</v>
      </c>
      <c r="AUP178">
        <v>0</v>
      </c>
      <c r="AUQ178">
        <v>0</v>
      </c>
      <c r="AUT178">
        <v>10.08</v>
      </c>
      <c r="AUU178">
        <v>4.8600000000000003</v>
      </c>
      <c r="AUV178">
        <v>1.62</v>
      </c>
      <c r="AUW178">
        <v>3000</v>
      </c>
      <c r="AUX178">
        <v>1</v>
      </c>
      <c r="AUY178" s="1" t="s">
        <v>2374</v>
      </c>
      <c r="AUZ178">
        <v>0</v>
      </c>
      <c r="AVA178">
        <v>0</v>
      </c>
      <c r="AVC178" s="1" t="s">
        <v>2374</v>
      </c>
      <c r="AVD178" s="1" t="s">
        <v>2374</v>
      </c>
      <c r="AVE178" s="1" t="s">
        <v>2374</v>
      </c>
      <c r="AVF178" s="1" t="s">
        <v>2374</v>
      </c>
      <c r="AVG178" s="1" t="s">
        <v>2374</v>
      </c>
      <c r="AVH178" s="1" t="s">
        <v>2374</v>
      </c>
      <c r="AVI178" s="1" t="s">
        <v>2374</v>
      </c>
      <c r="AVJ178" s="1" t="s">
        <v>2374</v>
      </c>
      <c r="AVK178" s="1" t="s">
        <v>2374</v>
      </c>
      <c r="AVM178" s="1" t="s">
        <v>2374</v>
      </c>
      <c r="AVN178" s="1" t="s">
        <v>2374</v>
      </c>
      <c r="AVP178" s="1" t="s">
        <v>2374</v>
      </c>
      <c r="AVQ178" s="1" t="s">
        <v>2374</v>
      </c>
      <c r="AVR178" s="1" t="s">
        <v>2374</v>
      </c>
      <c r="AVS178" s="1" t="s">
        <v>2374</v>
      </c>
      <c r="AVT178" s="1" t="s">
        <v>2374</v>
      </c>
      <c r="AVU178" s="1" t="s">
        <v>2374</v>
      </c>
      <c r="AVX178" s="1" t="s">
        <v>2374</v>
      </c>
      <c r="AVY178" s="1" t="s">
        <v>2374</v>
      </c>
      <c r="AVZ178" s="1" t="s">
        <v>2374</v>
      </c>
      <c r="AWA178" s="1" t="s">
        <v>2374</v>
      </c>
      <c r="AWB178" s="1" t="s">
        <v>2374</v>
      </c>
      <c r="AWC178" s="1" t="s">
        <v>2374</v>
      </c>
      <c r="AWD178" s="1" t="s">
        <v>2374</v>
      </c>
      <c r="AWE178" s="1" t="s">
        <v>2374</v>
      </c>
      <c r="AWG178" s="1" t="s">
        <v>2374</v>
      </c>
      <c r="AXB178">
        <v>2.81</v>
      </c>
      <c r="AXC178">
        <v>0.49</v>
      </c>
      <c r="AXD178">
        <v>0.38</v>
      </c>
      <c r="AXE178">
        <v>1277</v>
      </c>
      <c r="AXF178">
        <v>1</v>
      </c>
      <c r="AXG178">
        <v>26.1</v>
      </c>
      <c r="AXH178">
        <v>0</v>
      </c>
      <c r="AXI178">
        <v>0</v>
      </c>
      <c r="AXL178" s="1" t="s">
        <v>2374</v>
      </c>
      <c r="AXM178" s="1" t="s">
        <v>2374</v>
      </c>
      <c r="AXN178" s="1" t="s">
        <v>2374</v>
      </c>
      <c r="AXO178" s="1" t="s">
        <v>2374</v>
      </c>
      <c r="AXP178" s="1" t="s">
        <v>2374</v>
      </c>
      <c r="AXQ178" s="1" t="s">
        <v>2374</v>
      </c>
      <c r="AXR178" s="1" t="s">
        <v>2374</v>
      </c>
      <c r="AXS178" s="1" t="s">
        <v>2374</v>
      </c>
      <c r="AXV178">
        <v>50.13</v>
      </c>
      <c r="AXW178">
        <v>120.32</v>
      </c>
      <c r="AXX178">
        <v>4.0999999999999996</v>
      </c>
      <c r="AXY178">
        <v>29369</v>
      </c>
      <c r="AXZ178">
        <v>1</v>
      </c>
      <c r="AYA178">
        <v>3.1</v>
      </c>
      <c r="AYB178">
        <v>0.26</v>
      </c>
      <c r="AYC178">
        <v>6.35</v>
      </c>
      <c r="AYD178" s="1" t="s">
        <v>2374</v>
      </c>
      <c r="AYE178" s="1" t="s">
        <v>2374</v>
      </c>
      <c r="AYF178">
        <v>40.07</v>
      </c>
      <c r="AYG178">
        <v>1.24</v>
      </c>
      <c r="AYH178">
        <v>2.83</v>
      </c>
      <c r="AYI178">
        <v>427</v>
      </c>
      <c r="AYJ178">
        <v>0.97440000000000004</v>
      </c>
      <c r="AYK178">
        <v>8.5</v>
      </c>
      <c r="AYL178">
        <v>0</v>
      </c>
      <c r="AYM178">
        <v>0</v>
      </c>
      <c r="AYO178">
        <v>0.47</v>
      </c>
      <c r="AYP178">
        <v>138.13999999999999</v>
      </c>
      <c r="AYQ178">
        <v>149.97999999999999</v>
      </c>
      <c r="AYR178">
        <v>4.0640000000000001</v>
      </c>
      <c r="AYS178">
        <v>34985</v>
      </c>
      <c r="AYT178">
        <v>0.94789999999999996</v>
      </c>
      <c r="AYU178">
        <v>49.2</v>
      </c>
      <c r="AYV178">
        <v>0</v>
      </c>
      <c r="AYW178">
        <v>0</v>
      </c>
      <c r="AYX178">
        <v>0.23</v>
      </c>
      <c r="AYY178">
        <v>-0.75</v>
      </c>
      <c r="AZT178">
        <v>51.73</v>
      </c>
      <c r="AZU178">
        <v>3.63</v>
      </c>
      <c r="AZV178">
        <v>2.35</v>
      </c>
      <c r="AZW178">
        <v>1500</v>
      </c>
      <c r="AZX178">
        <v>0.96989999999999998</v>
      </c>
      <c r="AZY178">
        <v>26.2</v>
      </c>
      <c r="AZZ178">
        <v>0</v>
      </c>
      <c r="BAA178">
        <v>0</v>
      </c>
      <c r="BAD178">
        <v>13.91</v>
      </c>
      <c r="BAE178">
        <v>127.64</v>
      </c>
      <c r="BAF178">
        <v>57.25</v>
      </c>
      <c r="BAG178">
        <v>111475</v>
      </c>
      <c r="BAH178">
        <v>50</v>
      </c>
      <c r="BAI178">
        <v>2.9</v>
      </c>
      <c r="BAJ178">
        <v>0</v>
      </c>
      <c r="BAK178">
        <v>0</v>
      </c>
      <c r="BAL178">
        <v>1.41</v>
      </c>
      <c r="BAM178">
        <v>0</v>
      </c>
      <c r="BAN178">
        <v>73.23</v>
      </c>
      <c r="BAO178">
        <v>2083.61</v>
      </c>
      <c r="BAP178">
        <v>15.86</v>
      </c>
      <c r="BAQ178">
        <v>131375</v>
      </c>
      <c r="BAR178">
        <v>1</v>
      </c>
      <c r="BAS178">
        <v>124.7</v>
      </c>
      <c r="BAT178">
        <v>0.35</v>
      </c>
      <c r="BAU178">
        <v>2.21</v>
      </c>
      <c r="BAV178">
        <v>0.13</v>
      </c>
      <c r="BAW178">
        <v>0.87</v>
      </c>
      <c r="BAX178">
        <v>43.29</v>
      </c>
      <c r="BAY178">
        <v>200.88</v>
      </c>
      <c r="BAZ178">
        <v>9.2919999999999998</v>
      </c>
      <c r="BBA178">
        <v>21235</v>
      </c>
      <c r="BBB178">
        <v>0.98229999999999995</v>
      </c>
      <c r="BBC178">
        <v>96</v>
      </c>
      <c r="BBD178">
        <v>0.69</v>
      </c>
      <c r="BBE178">
        <v>7.4</v>
      </c>
      <c r="BBF178">
        <v>0.21</v>
      </c>
      <c r="BBG178">
        <v>0.65</v>
      </c>
      <c r="BBH178">
        <v>2750.96</v>
      </c>
      <c r="BBI178">
        <v>839.61</v>
      </c>
      <c r="BBJ178">
        <v>329</v>
      </c>
      <c r="BBK178">
        <v>2552</v>
      </c>
      <c r="BBL178">
        <v>1</v>
      </c>
      <c r="BBM178" s="1" t="s">
        <v>2374</v>
      </c>
      <c r="BBN178">
        <v>21.7</v>
      </c>
      <c r="BBO178">
        <v>6.6</v>
      </c>
      <c r="BBP178" s="1" t="s">
        <v>2374</v>
      </c>
      <c r="BBQ178" s="1" t="s">
        <v>2374</v>
      </c>
      <c r="BBR178">
        <v>148.03</v>
      </c>
      <c r="BBS178">
        <v>227.17</v>
      </c>
      <c r="BBT178">
        <v>26.303000000000001</v>
      </c>
      <c r="BBU178">
        <v>7985</v>
      </c>
      <c r="BBV178">
        <v>0.92449999999999999</v>
      </c>
      <c r="BBW178">
        <v>16.100000000000001</v>
      </c>
      <c r="BBX178">
        <v>0.46</v>
      </c>
      <c r="BBY178">
        <v>1.76</v>
      </c>
      <c r="BBZ178">
        <v>0.21</v>
      </c>
      <c r="BCA178">
        <v>2.31</v>
      </c>
      <c r="BCL178" s="1" t="s">
        <v>2374</v>
      </c>
      <c r="BCM178" s="1" t="s">
        <v>2374</v>
      </c>
      <c r="BCN178" s="1" t="s">
        <v>2374</v>
      </c>
      <c r="BCO178" s="1" t="s">
        <v>2374</v>
      </c>
      <c r="BCP178" s="1" t="s">
        <v>2374</v>
      </c>
      <c r="BCQ178" s="1" t="s">
        <v>2374</v>
      </c>
      <c r="BCR178" s="1" t="s">
        <v>2374</v>
      </c>
      <c r="BCS178" s="1" t="s">
        <v>2374</v>
      </c>
      <c r="BCT178" s="1" t="s">
        <v>2374</v>
      </c>
      <c r="BCU178" s="1" t="s">
        <v>2374</v>
      </c>
      <c r="BCV178">
        <v>0.16</v>
      </c>
      <c r="BCW178">
        <v>0.23</v>
      </c>
      <c r="BCX178">
        <v>0.9</v>
      </c>
      <c r="BCY178">
        <v>7500</v>
      </c>
      <c r="BCZ178">
        <v>30</v>
      </c>
      <c r="BDA178">
        <v>13.2</v>
      </c>
      <c r="BDB178">
        <v>0</v>
      </c>
      <c r="BDC178">
        <v>0</v>
      </c>
      <c r="BDD178" s="1" t="s">
        <v>2374</v>
      </c>
      <c r="BDE178" s="1" t="s">
        <v>2374</v>
      </c>
      <c r="BDF178" s="1" t="s">
        <v>2374</v>
      </c>
      <c r="BDG178" s="1" t="s">
        <v>2374</v>
      </c>
      <c r="BDH178" s="1" t="s">
        <v>2374</v>
      </c>
      <c r="BDI178" s="1" t="s">
        <v>2374</v>
      </c>
      <c r="BDJ178" s="1" t="s">
        <v>2374</v>
      </c>
      <c r="BDK178" s="1" t="s">
        <v>2374</v>
      </c>
      <c r="BDL178" s="1" t="s">
        <v>2374</v>
      </c>
      <c r="BDM178" s="1" t="s">
        <v>2374</v>
      </c>
      <c r="BDN178" s="1" t="s">
        <v>2374</v>
      </c>
      <c r="BDO178" s="1" t="s">
        <v>2374</v>
      </c>
      <c r="BDP178">
        <v>2992.24</v>
      </c>
      <c r="BDQ178">
        <v>12810.77</v>
      </c>
      <c r="BDR178">
        <v>18.702999999999999</v>
      </c>
      <c r="BDS178">
        <v>514489</v>
      </c>
      <c r="BDT178">
        <v>0.75109999999999999</v>
      </c>
      <c r="BDU178">
        <v>693.1</v>
      </c>
      <c r="BDV178">
        <v>0.23</v>
      </c>
      <c r="BDW178">
        <v>1.2</v>
      </c>
      <c r="BDX178">
        <v>0.36</v>
      </c>
      <c r="BDY178">
        <v>0.83</v>
      </c>
      <c r="BDZ178" s="1" t="s">
        <v>2374</v>
      </c>
      <c r="BEA178" s="1" t="s">
        <v>2374</v>
      </c>
      <c r="BEB178" s="1" t="s">
        <v>2374</v>
      </c>
      <c r="BEC178" s="1" t="s">
        <v>2374</v>
      </c>
      <c r="BED178" s="1" t="s">
        <v>2374</v>
      </c>
      <c r="BEE178" s="1" t="s">
        <v>2374</v>
      </c>
      <c r="BEF178" s="1" t="s">
        <v>2374</v>
      </c>
      <c r="BEG178" s="1" t="s">
        <v>2374</v>
      </c>
      <c r="BEH178" s="1" t="s">
        <v>2374</v>
      </c>
      <c r="BEI178" s="1" t="s">
        <v>2374</v>
      </c>
      <c r="BEJ178">
        <v>7</v>
      </c>
      <c r="BEK178">
        <v>2.31</v>
      </c>
      <c r="BEL178">
        <v>7.0000000000000007E-2</v>
      </c>
      <c r="BEM178">
        <v>33000</v>
      </c>
      <c r="BEN178">
        <v>1</v>
      </c>
      <c r="BEO178">
        <v>95</v>
      </c>
      <c r="BEP178">
        <v>0</v>
      </c>
      <c r="BEQ178">
        <v>0</v>
      </c>
    </row>
    <row r="179" spans="1:1499" x14ac:dyDescent="0.25">
      <c r="A179" s="2">
        <v>40330</v>
      </c>
      <c r="B179">
        <v>108.04</v>
      </c>
      <c r="C179">
        <v>33</v>
      </c>
      <c r="D179">
        <v>3300</v>
      </c>
      <c r="E179">
        <v>10</v>
      </c>
      <c r="F179">
        <v>1</v>
      </c>
      <c r="G179">
        <v>0</v>
      </c>
      <c r="H179">
        <v>0.11</v>
      </c>
      <c r="I179">
        <v>0</v>
      </c>
      <c r="K179" s="1" t="s">
        <v>2374</v>
      </c>
      <c r="L179">
        <v>343.37</v>
      </c>
      <c r="M179">
        <v>898.48</v>
      </c>
      <c r="N179">
        <v>17.600000000000001</v>
      </c>
      <c r="O179">
        <v>51050</v>
      </c>
      <c r="P179">
        <v>1</v>
      </c>
      <c r="Q179" s="1" t="s">
        <v>2374</v>
      </c>
      <c r="R179">
        <v>0</v>
      </c>
      <c r="S179">
        <v>0</v>
      </c>
      <c r="T179" s="1" t="s">
        <v>2374</v>
      </c>
      <c r="U179" s="1" t="s">
        <v>2374</v>
      </c>
      <c r="AD179" s="1" t="s">
        <v>2374</v>
      </c>
      <c r="AE179" s="1" t="s">
        <v>2374</v>
      </c>
      <c r="AF179">
        <v>199.66</v>
      </c>
      <c r="AH179">
        <v>107</v>
      </c>
      <c r="AI179">
        <v>1</v>
      </c>
      <c r="AJ179">
        <v>1</v>
      </c>
      <c r="AK179" s="1" t="s">
        <v>2374</v>
      </c>
      <c r="AL179">
        <v>0.4</v>
      </c>
      <c r="AM179">
        <v>0.93</v>
      </c>
      <c r="AP179">
        <v>127.27</v>
      </c>
      <c r="AQ179">
        <v>59.13</v>
      </c>
      <c r="AR179">
        <v>27</v>
      </c>
      <c r="AS179">
        <v>2190</v>
      </c>
      <c r="AT179">
        <v>1</v>
      </c>
      <c r="AU179" s="1" t="s">
        <v>2374</v>
      </c>
      <c r="AV179">
        <v>0</v>
      </c>
      <c r="AW179">
        <v>0</v>
      </c>
      <c r="BH179" s="1" t="s">
        <v>2374</v>
      </c>
      <c r="BI179" s="1" t="s">
        <v>2374</v>
      </c>
      <c r="BJ179">
        <v>8406.67</v>
      </c>
      <c r="BK179">
        <v>43794.06</v>
      </c>
      <c r="BL179">
        <v>35.72</v>
      </c>
      <c r="BM179">
        <v>1226038</v>
      </c>
      <c r="BN179">
        <v>1</v>
      </c>
      <c r="BO179">
        <v>271.2</v>
      </c>
      <c r="BP179">
        <v>0.5</v>
      </c>
      <c r="BQ179">
        <v>1.4</v>
      </c>
      <c r="BR179">
        <v>0.11</v>
      </c>
      <c r="BS179">
        <v>2.0699999999999998</v>
      </c>
      <c r="BT179" s="1" t="s">
        <v>2374</v>
      </c>
      <c r="BU179" s="1" t="s">
        <v>2374</v>
      </c>
      <c r="BV179" s="1" t="s">
        <v>2374</v>
      </c>
      <c r="BW179" s="1" t="s">
        <v>2374</v>
      </c>
      <c r="BX179" s="1" t="s">
        <v>2374</v>
      </c>
      <c r="BY179" s="1" t="s">
        <v>2374</v>
      </c>
      <c r="BZ179" s="1" t="s">
        <v>2374</v>
      </c>
      <c r="CA179" s="1" t="s">
        <v>2374</v>
      </c>
      <c r="CD179" s="1" t="s">
        <v>2374</v>
      </c>
      <c r="CE179" s="1" t="s">
        <v>2374</v>
      </c>
      <c r="CF179" s="1" t="s">
        <v>2374</v>
      </c>
      <c r="CG179" s="1" t="s">
        <v>2374</v>
      </c>
      <c r="CH179" s="1" t="s">
        <v>2374</v>
      </c>
      <c r="CI179" s="1" t="s">
        <v>2374</v>
      </c>
      <c r="CJ179" s="1" t="s">
        <v>2374</v>
      </c>
      <c r="CK179" s="1" t="s">
        <v>2374</v>
      </c>
      <c r="CN179" s="1" t="s">
        <v>2374</v>
      </c>
      <c r="CO179" s="1" t="s">
        <v>2374</v>
      </c>
      <c r="CP179" s="1" t="s">
        <v>2374</v>
      </c>
      <c r="CQ179" s="1" t="s">
        <v>2374</v>
      </c>
      <c r="CR179" s="1" t="s">
        <v>2374</v>
      </c>
      <c r="CS179" s="1" t="s">
        <v>2374</v>
      </c>
      <c r="CT179" s="1" t="s">
        <v>2374</v>
      </c>
      <c r="CU179" s="1" t="s">
        <v>2374</v>
      </c>
      <c r="CV179" s="1" t="s">
        <v>2374</v>
      </c>
      <c r="CW179" s="1" t="s">
        <v>2374</v>
      </c>
      <c r="CX179" s="1" t="s">
        <v>2374</v>
      </c>
      <c r="CZ179" s="1" t="s">
        <v>2374</v>
      </c>
      <c r="DA179" s="1" t="s">
        <v>2374</v>
      </c>
      <c r="DB179" s="1" t="s">
        <v>2374</v>
      </c>
      <c r="DC179" s="1" t="s">
        <v>2374</v>
      </c>
      <c r="DD179" s="1" t="s">
        <v>2374</v>
      </c>
      <c r="DE179" s="1" t="s">
        <v>2374</v>
      </c>
      <c r="DH179" s="1" t="s">
        <v>2374</v>
      </c>
      <c r="DJ179" s="1" t="s">
        <v>2374</v>
      </c>
      <c r="DK179" s="1" t="s">
        <v>2374</v>
      </c>
      <c r="DL179" s="1" t="s">
        <v>2374</v>
      </c>
      <c r="DM179" s="1" t="s">
        <v>2374</v>
      </c>
      <c r="DN179" s="1" t="s">
        <v>2374</v>
      </c>
      <c r="DO179" s="1" t="s">
        <v>2374</v>
      </c>
      <c r="DR179">
        <v>25.81</v>
      </c>
      <c r="DS179">
        <v>7.09</v>
      </c>
      <c r="DT179">
        <v>0.75700000000000001</v>
      </c>
      <c r="DU179">
        <v>8861</v>
      </c>
      <c r="DV179">
        <v>0.94640000000000002</v>
      </c>
      <c r="DW179">
        <v>7.4</v>
      </c>
      <c r="DX179">
        <v>0</v>
      </c>
      <c r="DY179">
        <v>0</v>
      </c>
      <c r="DZ179" s="1" t="s">
        <v>2374</v>
      </c>
      <c r="EA179" s="1" t="s">
        <v>2374</v>
      </c>
      <c r="EL179">
        <v>3.15</v>
      </c>
      <c r="EM179">
        <v>6.04</v>
      </c>
      <c r="EN179">
        <v>3</v>
      </c>
      <c r="EO179">
        <v>2014</v>
      </c>
      <c r="EP179">
        <v>1</v>
      </c>
      <c r="EQ179" s="1" t="s">
        <v>2374</v>
      </c>
      <c r="ER179">
        <v>0</v>
      </c>
      <c r="ES179">
        <v>0</v>
      </c>
      <c r="EV179">
        <v>525.01</v>
      </c>
      <c r="EW179">
        <v>299.05</v>
      </c>
      <c r="EX179">
        <v>26.21</v>
      </c>
      <c r="EY179">
        <v>11410</v>
      </c>
      <c r="EZ179">
        <v>1</v>
      </c>
      <c r="FA179">
        <v>28.7</v>
      </c>
      <c r="FB179">
        <v>0.45</v>
      </c>
      <c r="FC179">
        <v>1.72</v>
      </c>
      <c r="FD179">
        <v>0.08</v>
      </c>
      <c r="FE179">
        <v>1.4</v>
      </c>
      <c r="FF179">
        <v>89.4</v>
      </c>
      <c r="FG179">
        <v>0.89</v>
      </c>
      <c r="FH179">
        <v>4.47</v>
      </c>
      <c r="FI179">
        <v>200</v>
      </c>
      <c r="FJ179">
        <v>1</v>
      </c>
      <c r="FK179" s="1" t="s">
        <v>2374</v>
      </c>
      <c r="FL179">
        <v>0</v>
      </c>
      <c r="FM179">
        <v>0</v>
      </c>
      <c r="FP179" s="1" t="s">
        <v>2374</v>
      </c>
      <c r="FQ179" s="1" t="s">
        <v>2374</v>
      </c>
      <c r="FR179" s="1" t="s">
        <v>2374</v>
      </c>
      <c r="FS179" s="1" t="s">
        <v>2374</v>
      </c>
      <c r="FT179" s="1" t="s">
        <v>2374</v>
      </c>
      <c r="FU179" s="1" t="s">
        <v>2374</v>
      </c>
      <c r="FV179" s="1" t="s">
        <v>2374</v>
      </c>
      <c r="FW179" s="1" t="s">
        <v>2374</v>
      </c>
      <c r="FX179" s="1" t="s">
        <v>2374</v>
      </c>
      <c r="FY179" s="1" t="s">
        <v>2374</v>
      </c>
      <c r="FZ179">
        <v>139.88999999999999</v>
      </c>
      <c r="GA179">
        <v>68.33</v>
      </c>
      <c r="GB179">
        <v>18.98</v>
      </c>
      <c r="GC179">
        <v>3600</v>
      </c>
      <c r="GD179">
        <v>1</v>
      </c>
      <c r="GE179">
        <v>142.30000000000001</v>
      </c>
      <c r="GF179">
        <v>0</v>
      </c>
      <c r="GG179">
        <v>0</v>
      </c>
      <c r="GH179" s="1" t="s">
        <v>2374</v>
      </c>
      <c r="GI179" s="1" t="s">
        <v>2374</v>
      </c>
      <c r="GJ179">
        <v>3883.1</v>
      </c>
      <c r="GK179">
        <v>20583.39</v>
      </c>
      <c r="GL179">
        <v>106.1</v>
      </c>
      <c r="GM179">
        <v>194000</v>
      </c>
      <c r="GN179">
        <v>1</v>
      </c>
      <c r="GO179" s="1" t="s">
        <v>2374</v>
      </c>
      <c r="GP179">
        <v>0.04</v>
      </c>
      <c r="GQ179">
        <v>0.04</v>
      </c>
      <c r="GR179" s="1" t="s">
        <v>2374</v>
      </c>
      <c r="GS179" s="1" t="s">
        <v>2374</v>
      </c>
      <c r="HB179" s="1" t="s">
        <v>2374</v>
      </c>
      <c r="HC179" s="1" t="s">
        <v>2374</v>
      </c>
      <c r="HD179">
        <v>34.4</v>
      </c>
      <c r="HE179">
        <v>37.57</v>
      </c>
      <c r="HF179">
        <v>3.58</v>
      </c>
      <c r="HG179">
        <v>10500</v>
      </c>
      <c r="HH179">
        <v>1</v>
      </c>
      <c r="HI179" s="1" t="s">
        <v>2374</v>
      </c>
      <c r="HJ179">
        <v>0</v>
      </c>
      <c r="HK179">
        <v>0</v>
      </c>
      <c r="HN179">
        <v>6.15</v>
      </c>
      <c r="HP179">
        <v>0.21</v>
      </c>
      <c r="HQ179">
        <v>1</v>
      </c>
      <c r="HR179">
        <v>1</v>
      </c>
      <c r="HT179">
        <v>0</v>
      </c>
      <c r="HU179">
        <v>0</v>
      </c>
      <c r="HV179" s="1" t="s">
        <v>2374</v>
      </c>
      <c r="HW179">
        <v>-0.09</v>
      </c>
      <c r="HX179">
        <v>7180.89</v>
      </c>
      <c r="HY179">
        <v>157.46</v>
      </c>
      <c r="HZ179">
        <v>10.8</v>
      </c>
      <c r="IA179">
        <v>14580</v>
      </c>
      <c r="IB179">
        <v>1</v>
      </c>
      <c r="IC179" s="1" t="s">
        <v>2374</v>
      </c>
      <c r="ID179">
        <v>0.25</v>
      </c>
      <c r="IE179">
        <v>2.31</v>
      </c>
      <c r="IH179">
        <v>9782.6299999999992</v>
      </c>
      <c r="II179">
        <v>7065.53</v>
      </c>
      <c r="IJ179">
        <v>36.914999999999999</v>
      </c>
      <c r="IK179">
        <v>191400</v>
      </c>
      <c r="IL179">
        <v>1</v>
      </c>
      <c r="IM179">
        <v>417</v>
      </c>
      <c r="IN179">
        <v>0.2</v>
      </c>
      <c r="IO179">
        <v>0.54</v>
      </c>
      <c r="IP179">
        <v>0.35</v>
      </c>
      <c r="IQ179">
        <v>2.29</v>
      </c>
      <c r="IR179">
        <v>18.82</v>
      </c>
      <c r="IS179">
        <v>97.46</v>
      </c>
      <c r="IT179">
        <v>3.2</v>
      </c>
      <c r="IU179">
        <v>30456</v>
      </c>
      <c r="IV179">
        <v>1</v>
      </c>
      <c r="IW179">
        <v>4.2</v>
      </c>
      <c r="IX179">
        <v>0</v>
      </c>
      <c r="IY179">
        <v>0</v>
      </c>
      <c r="IZ179" s="1" t="s">
        <v>2374</v>
      </c>
      <c r="JA179">
        <v>0.19</v>
      </c>
      <c r="JB179">
        <v>0.35</v>
      </c>
      <c r="JC179">
        <v>0.21</v>
      </c>
      <c r="JD179">
        <v>0.01</v>
      </c>
      <c r="JE179">
        <v>15146</v>
      </c>
      <c r="JF179">
        <v>1</v>
      </c>
      <c r="JG179">
        <v>49.7</v>
      </c>
      <c r="JH179">
        <v>0</v>
      </c>
      <c r="JI179">
        <v>0</v>
      </c>
      <c r="JJ179" s="1" t="s">
        <v>2374</v>
      </c>
      <c r="JK179" s="1" t="s">
        <v>2374</v>
      </c>
      <c r="JL179">
        <v>15.43</v>
      </c>
      <c r="JM179">
        <v>2.33</v>
      </c>
      <c r="JN179">
        <v>12.95</v>
      </c>
      <c r="JO179">
        <v>180</v>
      </c>
      <c r="JP179">
        <v>1</v>
      </c>
      <c r="JQ179">
        <v>0.4</v>
      </c>
      <c r="JR179">
        <v>0</v>
      </c>
      <c r="JS179">
        <v>0</v>
      </c>
      <c r="JT179" s="1" t="s">
        <v>2374</v>
      </c>
      <c r="JU179" s="1" t="s">
        <v>2374</v>
      </c>
      <c r="JV179">
        <v>103.3</v>
      </c>
      <c r="JW179">
        <v>1305.52</v>
      </c>
      <c r="JX179">
        <v>170.01</v>
      </c>
      <c r="JY179">
        <v>7679</v>
      </c>
      <c r="JZ179">
        <v>1</v>
      </c>
      <c r="KA179" s="1" t="s">
        <v>2374</v>
      </c>
      <c r="KB179">
        <v>6.97</v>
      </c>
      <c r="KC179">
        <v>4.0999999999999996</v>
      </c>
      <c r="KD179" s="1" t="s">
        <v>2374</v>
      </c>
      <c r="KE179" s="1" t="s">
        <v>2374</v>
      </c>
      <c r="KF179" s="1" t="s">
        <v>2374</v>
      </c>
      <c r="KG179" s="1" t="s">
        <v>2374</v>
      </c>
      <c r="KH179" s="1" t="s">
        <v>2374</v>
      </c>
      <c r="KI179" s="1" t="s">
        <v>2374</v>
      </c>
      <c r="KJ179" s="1" t="s">
        <v>2374</v>
      </c>
      <c r="KK179" s="1" t="s">
        <v>2374</v>
      </c>
      <c r="KL179" s="1" t="s">
        <v>2374</v>
      </c>
      <c r="KM179" s="1" t="s">
        <v>2374</v>
      </c>
      <c r="KP179" s="1" t="s">
        <v>2374</v>
      </c>
      <c r="KQ179" s="1" t="s">
        <v>2374</v>
      </c>
      <c r="KR179" s="1" t="s">
        <v>2374</v>
      </c>
      <c r="KS179" s="1" t="s">
        <v>2374</v>
      </c>
      <c r="KT179" s="1" t="s">
        <v>2374</v>
      </c>
      <c r="KU179" s="1" t="s">
        <v>2374</v>
      </c>
      <c r="KV179" s="1" t="s">
        <v>2374</v>
      </c>
      <c r="KW179" s="1" t="s">
        <v>2374</v>
      </c>
      <c r="KX179" s="1" t="s">
        <v>2374</v>
      </c>
      <c r="KY179" s="1" t="s">
        <v>2374</v>
      </c>
      <c r="KZ179" s="1" t="s">
        <v>2374</v>
      </c>
      <c r="LA179" s="1" t="s">
        <v>2374</v>
      </c>
      <c r="LB179" s="1" t="s">
        <v>2374</v>
      </c>
      <c r="LC179" s="1" t="s">
        <v>2374</v>
      </c>
      <c r="LD179" s="1" t="s">
        <v>2374</v>
      </c>
      <c r="LE179" s="1" t="s">
        <v>2374</v>
      </c>
      <c r="LF179" s="1" t="s">
        <v>2374</v>
      </c>
      <c r="LG179" s="1" t="s">
        <v>2374</v>
      </c>
      <c r="LH179" s="1" t="s">
        <v>2374</v>
      </c>
      <c r="LI179" s="1" t="s">
        <v>2374</v>
      </c>
      <c r="LJ179">
        <v>17.29</v>
      </c>
      <c r="LK179">
        <v>89.06</v>
      </c>
      <c r="LL179">
        <v>4.1500000000000004</v>
      </c>
      <c r="LM179">
        <v>21460</v>
      </c>
      <c r="LN179">
        <v>1</v>
      </c>
      <c r="LO179" s="1" t="s">
        <v>2374</v>
      </c>
      <c r="LP179">
        <v>0</v>
      </c>
      <c r="LQ179">
        <v>0</v>
      </c>
      <c r="LR179" s="1" t="s">
        <v>2374</v>
      </c>
      <c r="LS179" s="1" t="s">
        <v>2374</v>
      </c>
      <c r="LT179">
        <v>1.67</v>
      </c>
      <c r="LU179">
        <v>12</v>
      </c>
      <c r="LV179">
        <v>26.2</v>
      </c>
      <c r="LW179">
        <v>4564</v>
      </c>
      <c r="LX179">
        <v>9.9632000000000005</v>
      </c>
      <c r="LY179">
        <v>3.8</v>
      </c>
      <c r="LZ179">
        <v>0</v>
      </c>
      <c r="MA179">
        <v>0</v>
      </c>
      <c r="MB179" s="1" t="s">
        <v>2374</v>
      </c>
      <c r="MC179">
        <v>0.9</v>
      </c>
      <c r="MD179">
        <v>28.12</v>
      </c>
      <c r="ME179">
        <v>106.2</v>
      </c>
      <c r="MF179">
        <v>5.13</v>
      </c>
      <c r="MG179">
        <v>20702</v>
      </c>
      <c r="MH179">
        <v>1</v>
      </c>
      <c r="MI179">
        <v>396.6</v>
      </c>
      <c r="MJ179">
        <v>0</v>
      </c>
      <c r="MK179">
        <v>0</v>
      </c>
      <c r="ML179" s="1" t="s">
        <v>2374</v>
      </c>
      <c r="MM179" s="1" t="s">
        <v>2374</v>
      </c>
      <c r="MN179">
        <v>48.12</v>
      </c>
      <c r="MO179">
        <v>40.869999999999997</v>
      </c>
      <c r="MP179">
        <v>3.5</v>
      </c>
      <c r="MQ179">
        <v>11685</v>
      </c>
      <c r="MR179">
        <v>1</v>
      </c>
      <c r="MS179">
        <v>159.30000000000001</v>
      </c>
      <c r="MT179">
        <v>0</v>
      </c>
      <c r="MU179">
        <v>0</v>
      </c>
      <c r="MV179" s="1" t="s">
        <v>2374</v>
      </c>
      <c r="MW179">
        <v>0.57999999999999996</v>
      </c>
      <c r="MX179">
        <v>121.33</v>
      </c>
      <c r="MY179">
        <v>1588.52</v>
      </c>
      <c r="MZ179">
        <v>21.06</v>
      </c>
      <c r="NA179">
        <v>65479</v>
      </c>
      <c r="NB179">
        <v>0.86809999999999998</v>
      </c>
      <c r="NC179">
        <v>296.3</v>
      </c>
      <c r="ND179">
        <v>0</v>
      </c>
      <c r="NE179">
        <v>0</v>
      </c>
      <c r="NF179">
        <v>0.14000000000000001</v>
      </c>
      <c r="NG179">
        <v>0.51</v>
      </c>
      <c r="NR179" s="1" t="s">
        <v>2374</v>
      </c>
      <c r="NT179" s="1" t="s">
        <v>2374</v>
      </c>
      <c r="NU179" s="1" t="s">
        <v>2374</v>
      </c>
      <c r="NV179" s="1" t="s">
        <v>2374</v>
      </c>
      <c r="NW179" s="1" t="s">
        <v>2374</v>
      </c>
      <c r="NX179" s="1" t="s">
        <v>2374</v>
      </c>
      <c r="NY179" s="1" t="s">
        <v>2374</v>
      </c>
      <c r="OB179" s="1" t="s">
        <v>2374</v>
      </c>
      <c r="OD179" s="1" t="s">
        <v>2374</v>
      </c>
      <c r="OE179" s="1" t="s">
        <v>2374</v>
      </c>
      <c r="OF179" s="1" t="s">
        <v>2374</v>
      </c>
      <c r="OH179" s="1" t="s">
        <v>2374</v>
      </c>
      <c r="OI179" s="1" t="s">
        <v>2374</v>
      </c>
      <c r="OL179" s="1" t="s">
        <v>2374</v>
      </c>
      <c r="ON179" s="1" t="s">
        <v>2374</v>
      </c>
      <c r="OO179" s="1" t="s">
        <v>2374</v>
      </c>
      <c r="OP179" s="1" t="s">
        <v>2374</v>
      </c>
      <c r="OR179" s="1" t="s">
        <v>2374</v>
      </c>
      <c r="OS179" s="1" t="s">
        <v>2374</v>
      </c>
      <c r="OV179">
        <v>1.19</v>
      </c>
      <c r="OW179">
        <v>0.52</v>
      </c>
      <c r="OX179">
        <v>1.1990000000000001</v>
      </c>
      <c r="OY179">
        <v>3045</v>
      </c>
      <c r="OZ179">
        <v>7.0536000000000003</v>
      </c>
      <c r="PA179">
        <v>14.3</v>
      </c>
      <c r="PB179">
        <v>0</v>
      </c>
      <c r="PC179">
        <v>0</v>
      </c>
      <c r="PF179">
        <v>0.14000000000000001</v>
      </c>
      <c r="PG179">
        <v>0.09</v>
      </c>
      <c r="PH179">
        <v>0.02</v>
      </c>
      <c r="PI179">
        <v>3800</v>
      </c>
      <c r="PJ179">
        <v>1</v>
      </c>
      <c r="PK179" s="1" t="s">
        <v>2374</v>
      </c>
      <c r="PL179">
        <v>0</v>
      </c>
      <c r="PM179">
        <v>0</v>
      </c>
      <c r="PO179" s="1" t="s">
        <v>2374</v>
      </c>
      <c r="PP179" s="1" t="s">
        <v>2374</v>
      </c>
      <c r="PQ179" s="1" t="s">
        <v>2374</v>
      </c>
      <c r="PR179" s="1" t="s">
        <v>2374</v>
      </c>
      <c r="PS179" s="1" t="s">
        <v>2374</v>
      </c>
      <c r="PT179" s="1" t="s">
        <v>2374</v>
      </c>
      <c r="PU179" s="1" t="s">
        <v>2374</v>
      </c>
      <c r="PV179" s="1" t="s">
        <v>2374</v>
      </c>
      <c r="PW179" s="1" t="s">
        <v>2374</v>
      </c>
      <c r="PX179" s="1" t="s">
        <v>2374</v>
      </c>
      <c r="PY179" s="1" t="s">
        <v>2374</v>
      </c>
      <c r="PZ179">
        <v>370.04</v>
      </c>
      <c r="QA179">
        <v>60.6</v>
      </c>
      <c r="QB179">
        <v>17.053999999999998</v>
      </c>
      <c r="QC179">
        <v>1133</v>
      </c>
      <c r="QD179">
        <v>0.31879999999999997</v>
      </c>
      <c r="QE179">
        <v>25.4</v>
      </c>
      <c r="QF179">
        <v>0.41</v>
      </c>
      <c r="QG179">
        <v>2.4300000000000002</v>
      </c>
      <c r="QH179" s="1" t="s">
        <v>2374</v>
      </c>
      <c r="QI179">
        <v>1.08</v>
      </c>
      <c r="QT179" s="1" t="s">
        <v>2374</v>
      </c>
      <c r="QU179" s="1" t="s">
        <v>2374</v>
      </c>
      <c r="QV179" s="1" t="s">
        <v>2374</v>
      </c>
      <c r="QW179" s="1" t="s">
        <v>2374</v>
      </c>
      <c r="QX179" s="1" t="s">
        <v>2374</v>
      </c>
      <c r="QY179" s="1" t="s">
        <v>2374</v>
      </c>
      <c r="QZ179" s="1" t="s">
        <v>2374</v>
      </c>
      <c r="RA179" s="1" t="s">
        <v>2374</v>
      </c>
      <c r="RB179" s="1" t="s">
        <v>2374</v>
      </c>
      <c r="RC179" s="1" t="s">
        <v>2374</v>
      </c>
      <c r="RD179">
        <v>2408.5</v>
      </c>
      <c r="RE179">
        <v>67504.69</v>
      </c>
      <c r="RF179">
        <v>64.566999999999993</v>
      </c>
      <c r="RG179">
        <v>914203</v>
      </c>
      <c r="RH179">
        <v>0.87439999999999996</v>
      </c>
      <c r="RI179">
        <v>938.5</v>
      </c>
      <c r="RJ179">
        <v>1.4</v>
      </c>
      <c r="RK179">
        <v>2.17</v>
      </c>
      <c r="RL179">
        <v>0.64</v>
      </c>
      <c r="RM179">
        <v>5.19</v>
      </c>
      <c r="RN179" s="1" t="s">
        <v>2374</v>
      </c>
      <c r="RO179" s="1" t="s">
        <v>2374</v>
      </c>
      <c r="RP179" s="1" t="s">
        <v>2374</v>
      </c>
      <c r="RQ179" s="1" t="s">
        <v>2374</v>
      </c>
      <c r="RR179" s="1" t="s">
        <v>2374</v>
      </c>
      <c r="RS179" s="1" t="s">
        <v>2374</v>
      </c>
      <c r="RT179" s="1" t="s">
        <v>2374</v>
      </c>
      <c r="RU179" s="1" t="s">
        <v>2374</v>
      </c>
      <c r="RX179" s="1" t="s">
        <v>2374</v>
      </c>
      <c r="RY179" s="1" t="s">
        <v>2374</v>
      </c>
      <c r="RZ179" s="1" t="s">
        <v>2374</v>
      </c>
      <c r="SA179" s="1" t="s">
        <v>2374</v>
      </c>
      <c r="SB179" s="1" t="s">
        <v>2374</v>
      </c>
      <c r="SC179" s="1" t="s">
        <v>2374</v>
      </c>
      <c r="SD179" s="1" t="s">
        <v>2374</v>
      </c>
      <c r="SE179" s="1" t="s">
        <v>2374</v>
      </c>
      <c r="TL179">
        <v>366.14</v>
      </c>
      <c r="TM179">
        <v>190.8</v>
      </c>
      <c r="TN179">
        <v>31.8</v>
      </c>
      <c r="TO179">
        <v>600</v>
      </c>
      <c r="TP179">
        <v>0.1</v>
      </c>
      <c r="TQ179">
        <v>0.7</v>
      </c>
      <c r="TR179">
        <v>0.6</v>
      </c>
      <c r="TS179">
        <v>1.89</v>
      </c>
      <c r="TT179">
        <v>0.05</v>
      </c>
      <c r="TU179">
        <v>0.92</v>
      </c>
      <c r="TV179">
        <v>51.48</v>
      </c>
      <c r="TW179">
        <v>45.15</v>
      </c>
      <c r="TX179">
        <v>6.8140000000000001</v>
      </c>
      <c r="TY179">
        <v>6626</v>
      </c>
      <c r="TZ179">
        <v>1</v>
      </c>
      <c r="UA179">
        <v>76.099999999999994</v>
      </c>
      <c r="UB179">
        <v>0</v>
      </c>
      <c r="UC179">
        <v>0</v>
      </c>
      <c r="UD179">
        <v>0.09</v>
      </c>
      <c r="UE179">
        <v>0.1</v>
      </c>
      <c r="UN179">
        <v>0.09</v>
      </c>
      <c r="UO179">
        <v>0.1</v>
      </c>
      <c r="UP179" s="1" t="s">
        <v>2374</v>
      </c>
      <c r="UR179" s="1" t="s">
        <v>2374</v>
      </c>
      <c r="US179" s="1" t="s">
        <v>2374</v>
      </c>
      <c r="UT179" s="1" t="s">
        <v>2374</v>
      </c>
      <c r="UU179" s="1" t="s">
        <v>2374</v>
      </c>
      <c r="UV179" s="1" t="s">
        <v>2374</v>
      </c>
      <c r="UW179" s="1" t="s">
        <v>2374</v>
      </c>
      <c r="UZ179">
        <v>270.13</v>
      </c>
      <c r="VA179">
        <v>336.86</v>
      </c>
      <c r="VB179">
        <v>10.225</v>
      </c>
      <c r="VC179">
        <v>16472</v>
      </c>
      <c r="VD179">
        <v>0.5</v>
      </c>
      <c r="VE179">
        <v>151.30000000000001</v>
      </c>
      <c r="VF179">
        <v>0.1</v>
      </c>
      <c r="VG179">
        <v>0.98</v>
      </c>
      <c r="VH179">
        <v>0.16</v>
      </c>
      <c r="VI179">
        <v>0.91</v>
      </c>
      <c r="VJ179" s="1" t="s">
        <v>2374</v>
      </c>
      <c r="VK179" s="1" t="s">
        <v>2374</v>
      </c>
      <c r="VL179" s="1" t="s">
        <v>2374</v>
      </c>
      <c r="VM179" s="1" t="s">
        <v>2374</v>
      </c>
      <c r="VN179" s="1" t="s">
        <v>2374</v>
      </c>
      <c r="VO179" s="1" t="s">
        <v>2374</v>
      </c>
      <c r="VP179" s="1" t="s">
        <v>2374</v>
      </c>
      <c r="VQ179" s="1" t="s">
        <v>2374</v>
      </c>
      <c r="VR179" s="1" t="s">
        <v>2374</v>
      </c>
      <c r="VS179" s="1" t="s">
        <v>2374</v>
      </c>
      <c r="VT179">
        <v>17.55</v>
      </c>
      <c r="VU179">
        <v>15.96</v>
      </c>
      <c r="VV179">
        <v>1.1000000000000001</v>
      </c>
      <c r="VW179">
        <v>14461</v>
      </c>
      <c r="VX179">
        <v>1</v>
      </c>
      <c r="VY179">
        <v>675.3</v>
      </c>
      <c r="VZ179">
        <v>0</v>
      </c>
      <c r="WA179">
        <v>0</v>
      </c>
      <c r="WB179">
        <v>0.45</v>
      </c>
      <c r="WC179">
        <v>0.33</v>
      </c>
      <c r="WD179">
        <v>66.19</v>
      </c>
      <c r="WE179">
        <v>109.95</v>
      </c>
      <c r="WF179">
        <v>16.8</v>
      </c>
      <c r="WG179">
        <v>6545</v>
      </c>
      <c r="WH179">
        <v>1</v>
      </c>
      <c r="WI179">
        <v>106.5</v>
      </c>
      <c r="WJ179">
        <v>0.5</v>
      </c>
      <c r="WK179">
        <v>2.98</v>
      </c>
      <c r="WL179">
        <v>0.34</v>
      </c>
      <c r="WM179">
        <v>1.26</v>
      </c>
      <c r="WN179">
        <v>118.78</v>
      </c>
      <c r="WO179">
        <v>206.78</v>
      </c>
      <c r="WP179">
        <v>12.654999999999999</v>
      </c>
      <c r="WQ179">
        <v>16340</v>
      </c>
      <c r="WR179">
        <v>1</v>
      </c>
      <c r="WS179">
        <v>30</v>
      </c>
      <c r="WT179">
        <v>0</v>
      </c>
      <c r="WU179">
        <v>0</v>
      </c>
      <c r="WV179">
        <v>0.28000000000000003</v>
      </c>
      <c r="WW179">
        <v>0.71</v>
      </c>
      <c r="XH179">
        <v>127.75</v>
      </c>
      <c r="XJ179">
        <v>5.1100000000000003</v>
      </c>
      <c r="XK179">
        <v>1</v>
      </c>
      <c r="XL179">
        <v>1</v>
      </c>
      <c r="XN179">
        <v>0</v>
      </c>
      <c r="XO179">
        <v>0</v>
      </c>
      <c r="XR179">
        <v>179.71</v>
      </c>
      <c r="XS179">
        <v>0.72</v>
      </c>
      <c r="XT179">
        <v>8</v>
      </c>
      <c r="XU179">
        <v>90</v>
      </c>
      <c r="XV179">
        <v>1</v>
      </c>
      <c r="XW179" s="1" t="s">
        <v>2374</v>
      </c>
      <c r="XX179">
        <v>0</v>
      </c>
      <c r="XY179">
        <v>0</v>
      </c>
      <c r="YB179">
        <v>3.21</v>
      </c>
      <c r="YC179">
        <v>2.4500000000000002</v>
      </c>
      <c r="YD179">
        <v>1.4890000000000001</v>
      </c>
      <c r="YE179">
        <v>3270</v>
      </c>
      <c r="YF179">
        <v>1.9857</v>
      </c>
      <c r="YG179">
        <v>0.6</v>
      </c>
      <c r="YH179">
        <v>0</v>
      </c>
      <c r="YI179">
        <v>0</v>
      </c>
      <c r="YK179" s="1" t="s">
        <v>2374</v>
      </c>
      <c r="YL179">
        <v>81.760000000000005</v>
      </c>
      <c r="YM179">
        <v>187.65</v>
      </c>
      <c r="YN179">
        <v>13.9</v>
      </c>
      <c r="YO179">
        <v>13500</v>
      </c>
      <c r="YP179">
        <v>1</v>
      </c>
      <c r="YQ179">
        <v>44.1</v>
      </c>
      <c r="YR179">
        <v>0</v>
      </c>
      <c r="YS179">
        <v>0</v>
      </c>
      <c r="YT179">
        <v>0.05</v>
      </c>
      <c r="YU179">
        <v>0.79</v>
      </c>
      <c r="YV179">
        <v>527.42999999999995</v>
      </c>
      <c r="YW179">
        <v>43.4</v>
      </c>
      <c r="YX179">
        <v>31</v>
      </c>
      <c r="YY179">
        <v>1400</v>
      </c>
      <c r="YZ179">
        <v>1</v>
      </c>
      <c r="ZA179">
        <v>2.6</v>
      </c>
      <c r="ZB179">
        <v>0.4</v>
      </c>
      <c r="ZC179">
        <v>1.29</v>
      </c>
      <c r="ZD179" s="1" t="s">
        <v>2374</v>
      </c>
      <c r="ZE179" s="1" t="s">
        <v>2374</v>
      </c>
      <c r="ZF179">
        <v>30.85</v>
      </c>
      <c r="ZG179">
        <v>68.08</v>
      </c>
      <c r="ZH179">
        <v>4</v>
      </c>
      <c r="ZI179">
        <v>17019</v>
      </c>
      <c r="ZJ179">
        <v>1</v>
      </c>
      <c r="ZK179">
        <v>559.20000000000005</v>
      </c>
      <c r="ZL179">
        <v>0</v>
      </c>
      <c r="ZM179">
        <v>0</v>
      </c>
      <c r="ZN179">
        <v>0.04</v>
      </c>
      <c r="ZO179">
        <v>0.18</v>
      </c>
      <c r="ZZ179">
        <v>67.239999999999995</v>
      </c>
      <c r="AAA179">
        <v>14.75</v>
      </c>
      <c r="AAB179">
        <v>5</v>
      </c>
      <c r="AAC179">
        <v>2950</v>
      </c>
      <c r="AAD179">
        <v>1</v>
      </c>
      <c r="AAE179">
        <v>0.6</v>
      </c>
      <c r="AAF179">
        <v>0</v>
      </c>
      <c r="AAG179">
        <v>0</v>
      </c>
      <c r="AAI179" s="1" t="s">
        <v>2374</v>
      </c>
      <c r="AAJ179">
        <v>82.6</v>
      </c>
      <c r="AAK179">
        <v>220.35</v>
      </c>
      <c r="AAL179">
        <v>832.11</v>
      </c>
      <c r="AAM179">
        <v>38177</v>
      </c>
      <c r="AAN179">
        <v>144.16329999999999</v>
      </c>
      <c r="AAO179">
        <v>11.7</v>
      </c>
      <c r="AAP179">
        <v>0</v>
      </c>
      <c r="AAQ179">
        <v>0</v>
      </c>
      <c r="AAR179">
        <v>10.87</v>
      </c>
      <c r="AAS179">
        <v>-9.2100000000000009</v>
      </c>
      <c r="AAT179">
        <v>328.78</v>
      </c>
      <c r="AAU179">
        <v>3575.29</v>
      </c>
      <c r="AAV179">
        <v>47</v>
      </c>
      <c r="AAW179">
        <v>76070</v>
      </c>
      <c r="AAX179">
        <v>1</v>
      </c>
      <c r="AAY179" s="1" t="s">
        <v>2374</v>
      </c>
      <c r="AAZ179">
        <v>0.7</v>
      </c>
      <c r="ABA179">
        <v>1.49</v>
      </c>
      <c r="ABB179" s="1" t="s">
        <v>2374</v>
      </c>
      <c r="ABC179" s="1" t="s">
        <v>2374</v>
      </c>
      <c r="ABD179">
        <v>5.22</v>
      </c>
      <c r="ABE179">
        <v>1.46</v>
      </c>
      <c r="ABF179">
        <v>0.28999999999999998</v>
      </c>
      <c r="ABG179">
        <v>5040</v>
      </c>
      <c r="ABH179">
        <v>1</v>
      </c>
      <c r="ABI179">
        <v>1.5</v>
      </c>
      <c r="ABJ179">
        <v>0</v>
      </c>
      <c r="ABK179">
        <v>0</v>
      </c>
      <c r="ABX179" s="1" t="s">
        <v>2374</v>
      </c>
      <c r="ABY179" s="1" t="s">
        <v>2374</v>
      </c>
      <c r="ABZ179" s="1" t="s">
        <v>2374</v>
      </c>
      <c r="ACA179" s="1" t="s">
        <v>2374</v>
      </c>
      <c r="ACB179" s="1" t="s">
        <v>2374</v>
      </c>
      <c r="ACC179" s="1" t="s">
        <v>2374</v>
      </c>
      <c r="ACD179" s="1" t="s">
        <v>2374</v>
      </c>
      <c r="ACE179" s="1" t="s">
        <v>2374</v>
      </c>
      <c r="ACH179">
        <v>7.3</v>
      </c>
      <c r="ACI179">
        <v>0.7</v>
      </c>
      <c r="ACJ179">
        <v>0.51</v>
      </c>
      <c r="ACK179">
        <v>1362</v>
      </c>
      <c r="ACL179">
        <v>1</v>
      </c>
      <c r="ACM179">
        <v>16.8</v>
      </c>
      <c r="ACN179">
        <v>0</v>
      </c>
      <c r="ACO179">
        <v>0</v>
      </c>
      <c r="ACR179">
        <v>80.150000000000006</v>
      </c>
      <c r="ACT179">
        <v>230.08</v>
      </c>
      <c r="ACU179">
        <v>1</v>
      </c>
      <c r="ACV179">
        <v>1</v>
      </c>
      <c r="ACX179">
        <v>0</v>
      </c>
      <c r="ACY179">
        <v>0</v>
      </c>
      <c r="ADB179">
        <v>646.54999999999995</v>
      </c>
      <c r="ADC179">
        <v>808.34</v>
      </c>
      <c r="ADD179">
        <v>1275</v>
      </c>
      <c r="ADE179">
        <v>634</v>
      </c>
      <c r="ADF179">
        <v>1</v>
      </c>
      <c r="ADG179">
        <v>0</v>
      </c>
      <c r="ADH179">
        <v>13.5</v>
      </c>
      <c r="ADI179">
        <v>1.06</v>
      </c>
      <c r="ADL179" s="1" t="s">
        <v>2374</v>
      </c>
      <c r="ADM179" s="1" t="s">
        <v>2374</v>
      </c>
      <c r="ADN179" s="1" t="s">
        <v>2374</v>
      </c>
      <c r="ADO179" s="1" t="s">
        <v>2374</v>
      </c>
      <c r="ADP179" s="1" t="s">
        <v>2374</v>
      </c>
      <c r="ADQ179" s="1" t="s">
        <v>2374</v>
      </c>
      <c r="ADR179" s="1" t="s">
        <v>2374</v>
      </c>
      <c r="ADS179" s="1" t="s">
        <v>2374</v>
      </c>
      <c r="ADT179" s="1" t="s">
        <v>2374</v>
      </c>
      <c r="ADU179" s="1" t="s">
        <v>2374</v>
      </c>
      <c r="ADV179" s="1" t="s">
        <v>2374</v>
      </c>
      <c r="ADW179" s="1" t="s">
        <v>2374</v>
      </c>
      <c r="ADX179" s="1" t="s">
        <v>2374</v>
      </c>
      <c r="ADY179" s="1" t="s">
        <v>2374</v>
      </c>
      <c r="ADZ179" s="1" t="s">
        <v>2374</v>
      </c>
      <c r="AEA179" s="1" t="s">
        <v>2374</v>
      </c>
      <c r="AEB179" s="1" t="s">
        <v>2374</v>
      </c>
      <c r="AEC179" s="1" t="s">
        <v>2374</v>
      </c>
      <c r="AED179" s="1" t="s">
        <v>2374</v>
      </c>
      <c r="AEE179" s="1" t="s">
        <v>2374</v>
      </c>
      <c r="AEF179" s="1" t="s">
        <v>2374</v>
      </c>
      <c r="AEH179" s="1" t="s">
        <v>2374</v>
      </c>
      <c r="AEI179" s="1" t="s">
        <v>2374</v>
      </c>
      <c r="AEJ179" s="1" t="s">
        <v>2374</v>
      </c>
      <c r="AEK179" s="1" t="s">
        <v>2374</v>
      </c>
      <c r="AEL179" s="1" t="s">
        <v>2374</v>
      </c>
      <c r="AEM179" s="1" t="s">
        <v>2374</v>
      </c>
      <c r="AEP179">
        <v>14.02</v>
      </c>
      <c r="AEQ179">
        <v>24.36</v>
      </c>
      <c r="AER179">
        <v>5.2859999999999996</v>
      </c>
      <c r="AES179">
        <v>757</v>
      </c>
      <c r="AET179">
        <v>0.16420000000000001</v>
      </c>
      <c r="AEU179">
        <v>56.6</v>
      </c>
      <c r="AEV179">
        <v>0</v>
      </c>
      <c r="AEW179">
        <v>0</v>
      </c>
      <c r="AEZ179">
        <v>1.59</v>
      </c>
      <c r="AFA179">
        <v>2.87</v>
      </c>
      <c r="AFB179">
        <v>2.34</v>
      </c>
      <c r="AFC179">
        <v>7542</v>
      </c>
      <c r="AFD179">
        <v>6.1481000000000003</v>
      </c>
      <c r="AFE179">
        <v>2.1</v>
      </c>
      <c r="AFF179">
        <v>0</v>
      </c>
      <c r="AFG179">
        <v>0</v>
      </c>
      <c r="AFH179" s="1" t="s">
        <v>2374</v>
      </c>
      <c r="AFI179" s="1" t="s">
        <v>2374</v>
      </c>
      <c r="AFJ179">
        <v>0.84</v>
      </c>
      <c r="AFK179">
        <v>0.95</v>
      </c>
      <c r="AFL179">
        <v>0.1</v>
      </c>
      <c r="AFM179">
        <v>9040</v>
      </c>
      <c r="AFN179">
        <v>1</v>
      </c>
      <c r="AFO179" s="1" t="s">
        <v>2374</v>
      </c>
      <c r="AFP179">
        <v>0</v>
      </c>
      <c r="AFQ179">
        <v>0</v>
      </c>
      <c r="AFR179" s="1" t="s">
        <v>2374</v>
      </c>
      <c r="AFS179" s="1" t="s">
        <v>2374</v>
      </c>
      <c r="AFT179">
        <v>0.14000000000000001</v>
      </c>
      <c r="AFU179">
        <v>0.1</v>
      </c>
      <c r="AFV179">
        <v>0.01</v>
      </c>
      <c r="AFW179">
        <v>7200</v>
      </c>
      <c r="AFX179">
        <v>1</v>
      </c>
      <c r="AFY179">
        <v>71.400000000000006</v>
      </c>
      <c r="AFZ179">
        <v>0</v>
      </c>
      <c r="AGA179">
        <v>0</v>
      </c>
      <c r="AGB179" s="1" t="s">
        <v>2374</v>
      </c>
      <c r="AGC179" s="1" t="s">
        <v>2374</v>
      </c>
      <c r="AGD179">
        <v>185.31</v>
      </c>
      <c r="AGE179">
        <v>170.82</v>
      </c>
      <c r="AGF179">
        <v>4.5620000000000003</v>
      </c>
      <c r="AGG179">
        <v>9360</v>
      </c>
      <c r="AGH179">
        <v>0.25</v>
      </c>
      <c r="AGI179">
        <v>46.9</v>
      </c>
      <c r="AGJ179">
        <v>0.1</v>
      </c>
      <c r="AGK179">
        <v>2.19</v>
      </c>
      <c r="AGL179" s="1" t="s">
        <v>2374</v>
      </c>
      <c r="AGM179">
        <v>0.33</v>
      </c>
      <c r="AGN179">
        <v>1020.86</v>
      </c>
      <c r="AGO179">
        <v>5597.64</v>
      </c>
      <c r="AGP179">
        <v>113.63</v>
      </c>
      <c r="AGQ179">
        <v>49262</v>
      </c>
      <c r="AGR179">
        <v>1</v>
      </c>
      <c r="AGS179" s="1" t="s">
        <v>2374</v>
      </c>
      <c r="AGT179">
        <v>3.43</v>
      </c>
      <c r="AGU179">
        <v>3.02</v>
      </c>
      <c r="AGV179" s="1" t="s">
        <v>2374</v>
      </c>
      <c r="AGW179" s="1" t="s">
        <v>2374</v>
      </c>
      <c r="AGX179">
        <v>301.08999999999997</v>
      </c>
      <c r="AGY179">
        <v>253.35</v>
      </c>
      <c r="AGZ179">
        <v>24.11</v>
      </c>
      <c r="AHA179">
        <v>10508</v>
      </c>
      <c r="AHB179">
        <v>1</v>
      </c>
      <c r="AHC179">
        <v>0.5</v>
      </c>
      <c r="AHD179">
        <v>0.65</v>
      </c>
      <c r="AHE179">
        <v>2.7</v>
      </c>
      <c r="AHF179" s="1" t="s">
        <v>2374</v>
      </c>
      <c r="AHG179" s="1" t="s">
        <v>2374</v>
      </c>
      <c r="AHH179">
        <v>222.12</v>
      </c>
      <c r="AHI179">
        <v>1444.73</v>
      </c>
      <c r="AHJ179">
        <v>40.35</v>
      </c>
      <c r="AHK179">
        <v>35805</v>
      </c>
      <c r="AHL179">
        <v>1</v>
      </c>
      <c r="AHM179" s="1" t="s">
        <v>2374</v>
      </c>
      <c r="AHN179">
        <v>0</v>
      </c>
      <c r="AHO179">
        <v>0</v>
      </c>
      <c r="AHP179" s="1" t="s">
        <v>2374</v>
      </c>
      <c r="AHQ179" s="1" t="s">
        <v>2374</v>
      </c>
      <c r="AHR179" s="1" t="s">
        <v>2374</v>
      </c>
      <c r="AHS179" s="1" t="s">
        <v>2374</v>
      </c>
      <c r="AHT179" s="1" t="s">
        <v>2374</v>
      </c>
      <c r="AHU179" s="1" t="s">
        <v>2374</v>
      </c>
      <c r="AHV179" s="1" t="s">
        <v>2374</v>
      </c>
      <c r="AHW179" s="1" t="s">
        <v>2374</v>
      </c>
      <c r="AHX179" s="1" t="s">
        <v>2374</v>
      </c>
      <c r="AHY179" s="1" t="s">
        <v>2374</v>
      </c>
      <c r="AIA179" s="1" t="s">
        <v>2374</v>
      </c>
      <c r="AIB179">
        <v>52.04</v>
      </c>
      <c r="AIC179">
        <v>115.01</v>
      </c>
      <c r="AID179">
        <v>8.9830000000000005</v>
      </c>
      <c r="AIE179">
        <v>12803</v>
      </c>
      <c r="AIF179">
        <v>1</v>
      </c>
      <c r="AIG179">
        <v>192.2</v>
      </c>
      <c r="AIH179">
        <v>0.1</v>
      </c>
      <c r="AII179">
        <v>1.1100000000000001</v>
      </c>
      <c r="AIJ179" s="1" t="s">
        <v>2374</v>
      </c>
      <c r="AIK179">
        <v>0.47</v>
      </c>
      <c r="AIL179">
        <v>870.3</v>
      </c>
      <c r="AIM179">
        <v>686.31</v>
      </c>
      <c r="AIN179">
        <v>170.3</v>
      </c>
      <c r="AIO179">
        <v>4030</v>
      </c>
      <c r="AIP179">
        <v>1</v>
      </c>
      <c r="AIQ179">
        <v>4.4000000000000004</v>
      </c>
      <c r="AIR179">
        <v>1.04</v>
      </c>
      <c r="AIS179">
        <v>0.61</v>
      </c>
      <c r="AIT179" s="1" t="s">
        <v>2374</v>
      </c>
      <c r="AIU179" s="1" t="s">
        <v>2374</v>
      </c>
      <c r="AIV179" s="1" t="s">
        <v>2374</v>
      </c>
      <c r="AIW179" s="1" t="s">
        <v>2374</v>
      </c>
      <c r="AIX179" s="1" t="s">
        <v>2374</v>
      </c>
      <c r="AIY179" s="1" t="s">
        <v>2374</v>
      </c>
      <c r="AIZ179" s="1" t="s">
        <v>2374</v>
      </c>
      <c r="AJA179" s="1" t="s">
        <v>2374</v>
      </c>
      <c r="AJB179" s="1" t="s">
        <v>2374</v>
      </c>
      <c r="AJC179" s="1" t="s">
        <v>2374</v>
      </c>
      <c r="AJE179" s="1" t="s">
        <v>2374</v>
      </c>
      <c r="AJF179">
        <v>275</v>
      </c>
      <c r="AJG179">
        <v>273.14999999999998</v>
      </c>
      <c r="AJH179">
        <v>18.21</v>
      </c>
      <c r="AJI179">
        <v>15000</v>
      </c>
      <c r="AJJ179">
        <v>1</v>
      </c>
      <c r="AJK179">
        <v>1.1000000000000001</v>
      </c>
      <c r="AJL179">
        <v>0.41</v>
      </c>
      <c r="AJM179">
        <v>2.25</v>
      </c>
      <c r="AJO179" s="1" t="s">
        <v>2374</v>
      </c>
      <c r="AJP179" s="1" t="s">
        <v>2374</v>
      </c>
      <c r="AJQ179" s="1" t="s">
        <v>2374</v>
      </c>
      <c r="AJR179" s="1" t="s">
        <v>2374</v>
      </c>
      <c r="AJS179" s="1" t="s">
        <v>2374</v>
      </c>
      <c r="AJT179" s="1" t="s">
        <v>2374</v>
      </c>
      <c r="AJU179" s="1" t="s">
        <v>2374</v>
      </c>
      <c r="AJV179" s="1" t="s">
        <v>2374</v>
      </c>
      <c r="AJW179" s="1" t="s">
        <v>2374</v>
      </c>
      <c r="AJX179" s="1" t="s">
        <v>2374</v>
      </c>
      <c r="AJY179" s="1" t="s">
        <v>2374</v>
      </c>
      <c r="AJZ179">
        <v>1482.59</v>
      </c>
      <c r="AKA179">
        <v>33.03</v>
      </c>
      <c r="AKB179">
        <v>646</v>
      </c>
      <c r="AKC179">
        <v>200</v>
      </c>
      <c r="AKD179">
        <v>1</v>
      </c>
      <c r="AKE179" s="1" t="s">
        <v>2374</v>
      </c>
      <c r="AKF179">
        <v>5.16</v>
      </c>
      <c r="AKG179">
        <v>3.13</v>
      </c>
      <c r="AKJ179">
        <v>1301.8</v>
      </c>
      <c r="AKK179">
        <v>1184</v>
      </c>
      <c r="AKL179">
        <v>100</v>
      </c>
      <c r="AKM179">
        <v>11840</v>
      </c>
      <c r="AKN179">
        <v>1</v>
      </c>
      <c r="AKO179">
        <v>3.2</v>
      </c>
      <c r="AKP179">
        <v>1.1000000000000001</v>
      </c>
      <c r="AKQ179">
        <v>1.1000000000000001</v>
      </c>
      <c r="AKR179" s="1" t="s">
        <v>2374</v>
      </c>
      <c r="AKS179">
        <v>4.3600000000000003</v>
      </c>
      <c r="AKT179">
        <v>97.13</v>
      </c>
      <c r="AKU179">
        <v>206.28</v>
      </c>
      <c r="AKV179">
        <v>17.288</v>
      </c>
      <c r="AKW179">
        <v>11076</v>
      </c>
      <c r="AKX179">
        <v>0.92820000000000003</v>
      </c>
      <c r="AKY179">
        <v>6.5</v>
      </c>
      <c r="AKZ179">
        <v>0.37</v>
      </c>
      <c r="ALA179">
        <v>2.15</v>
      </c>
      <c r="ALB179">
        <v>0.15</v>
      </c>
      <c r="ALC179">
        <v>1.62</v>
      </c>
      <c r="ALN179" s="1" t="s">
        <v>2374</v>
      </c>
      <c r="ALO179" s="1" t="s">
        <v>2374</v>
      </c>
      <c r="ALP179" s="1" t="s">
        <v>2374</v>
      </c>
      <c r="ALQ179" s="1" t="s">
        <v>2374</v>
      </c>
      <c r="ALR179" s="1" t="s">
        <v>2374</v>
      </c>
      <c r="ALS179" s="1" t="s">
        <v>2374</v>
      </c>
      <c r="ALT179" s="1" t="s">
        <v>2374</v>
      </c>
      <c r="ALU179" s="1" t="s">
        <v>2374</v>
      </c>
      <c r="ALV179" s="1" t="s">
        <v>2374</v>
      </c>
      <c r="ALW179" s="1" t="s">
        <v>2374</v>
      </c>
      <c r="ALX179" s="1" t="s">
        <v>2374</v>
      </c>
      <c r="ALY179" s="1" t="s">
        <v>2374</v>
      </c>
      <c r="ALZ179" s="1" t="s">
        <v>2374</v>
      </c>
      <c r="AMA179" s="1" t="s">
        <v>2374</v>
      </c>
      <c r="AMB179" s="1" t="s">
        <v>2374</v>
      </c>
      <c r="AMC179" s="1" t="s">
        <v>2374</v>
      </c>
      <c r="AMD179" s="1" t="s">
        <v>2374</v>
      </c>
      <c r="AME179" s="1" t="s">
        <v>2374</v>
      </c>
      <c r="AMH179">
        <v>129.85</v>
      </c>
      <c r="AMI179">
        <v>13.6</v>
      </c>
      <c r="AMJ179">
        <v>19.5</v>
      </c>
      <c r="AMK179">
        <v>698</v>
      </c>
      <c r="AML179">
        <v>1</v>
      </c>
      <c r="AMM179">
        <v>0.2</v>
      </c>
      <c r="AMN179">
        <v>0</v>
      </c>
      <c r="AMO179">
        <v>0</v>
      </c>
      <c r="AMR179">
        <v>8.39</v>
      </c>
      <c r="AMS179">
        <v>26</v>
      </c>
      <c r="AMT179">
        <v>0.13</v>
      </c>
      <c r="AMU179">
        <v>200000</v>
      </c>
      <c r="AMV179">
        <v>1</v>
      </c>
      <c r="AMW179" s="1" t="s">
        <v>2374</v>
      </c>
      <c r="AMX179">
        <v>0</v>
      </c>
      <c r="AMY179">
        <v>0</v>
      </c>
      <c r="ANB179">
        <v>112.21</v>
      </c>
      <c r="ANC179">
        <v>68.180000000000007</v>
      </c>
      <c r="AND179">
        <v>8.6080000000000005</v>
      </c>
      <c r="ANE179">
        <v>7920</v>
      </c>
      <c r="ANF179">
        <v>1</v>
      </c>
      <c r="ANG179">
        <v>29.9</v>
      </c>
      <c r="ANH179">
        <v>0</v>
      </c>
      <c r="ANI179">
        <v>0</v>
      </c>
      <c r="ANJ179">
        <v>0.08</v>
      </c>
      <c r="ANK179">
        <v>0.63</v>
      </c>
      <c r="ANV179">
        <v>58.86</v>
      </c>
      <c r="ANW179">
        <v>47.74</v>
      </c>
      <c r="ANX179">
        <v>4.12</v>
      </c>
      <c r="ANY179">
        <v>11588</v>
      </c>
      <c r="ANZ179">
        <v>1</v>
      </c>
      <c r="AOA179">
        <v>258.60000000000002</v>
      </c>
      <c r="AOB179">
        <v>0</v>
      </c>
      <c r="AOC179">
        <v>0</v>
      </c>
      <c r="AOD179" s="1" t="s">
        <v>2374</v>
      </c>
      <c r="AOE179">
        <v>0.79</v>
      </c>
      <c r="AOF179">
        <v>606.23</v>
      </c>
      <c r="AOG179">
        <v>130.83000000000001</v>
      </c>
      <c r="AOH179">
        <v>6.29</v>
      </c>
      <c r="AOI179">
        <v>20800</v>
      </c>
      <c r="AOJ179">
        <v>1</v>
      </c>
      <c r="AOK179" s="1" t="s">
        <v>2374</v>
      </c>
      <c r="AOL179">
        <v>0.18</v>
      </c>
      <c r="AOM179">
        <v>2.86</v>
      </c>
      <c r="AOO179" s="1" t="s">
        <v>2374</v>
      </c>
      <c r="AOP179">
        <v>160.54</v>
      </c>
      <c r="AOQ179">
        <v>39</v>
      </c>
      <c r="AOR179">
        <v>1.95</v>
      </c>
      <c r="AOS179">
        <v>20000</v>
      </c>
      <c r="AOT179">
        <v>1</v>
      </c>
      <c r="AOU179">
        <v>0.5</v>
      </c>
      <c r="AOV179">
        <v>0</v>
      </c>
      <c r="AOW179">
        <v>0</v>
      </c>
      <c r="AOZ179">
        <v>105.9</v>
      </c>
      <c r="APA179">
        <v>1936.27</v>
      </c>
      <c r="APB179">
        <v>16.385000000000002</v>
      </c>
      <c r="APC179">
        <v>118173</v>
      </c>
      <c r="APD179">
        <v>1</v>
      </c>
      <c r="APE179">
        <v>101.7</v>
      </c>
      <c r="APF179">
        <v>0.5</v>
      </c>
      <c r="APG179">
        <v>3.05</v>
      </c>
      <c r="APH179">
        <v>0.15</v>
      </c>
      <c r="API179">
        <v>1.18</v>
      </c>
      <c r="APT179">
        <v>15.86</v>
      </c>
      <c r="APU179">
        <v>12.97</v>
      </c>
      <c r="APV179">
        <v>2.2839999999999998</v>
      </c>
      <c r="APW179">
        <v>5637</v>
      </c>
      <c r="APX179">
        <v>0.99299999999999999</v>
      </c>
      <c r="APY179">
        <v>16.3</v>
      </c>
      <c r="APZ179">
        <v>0</v>
      </c>
      <c r="AQA179">
        <v>0</v>
      </c>
      <c r="AQB179">
        <v>0.11</v>
      </c>
      <c r="AQC179">
        <v>0.14000000000000001</v>
      </c>
      <c r="AQD179">
        <v>40.049999999999997</v>
      </c>
      <c r="AQE179">
        <v>44.9</v>
      </c>
      <c r="AQF179">
        <v>3.5</v>
      </c>
      <c r="AQG179">
        <v>12828</v>
      </c>
      <c r="AQH179">
        <v>1</v>
      </c>
      <c r="AQI179">
        <v>64.8</v>
      </c>
      <c r="AQJ179">
        <v>0.2</v>
      </c>
      <c r="AQK179">
        <v>5.71</v>
      </c>
      <c r="AQL179">
        <v>0.01</v>
      </c>
      <c r="AQM179">
        <v>0.28999999999999998</v>
      </c>
      <c r="AQN179">
        <v>99</v>
      </c>
      <c r="AQO179">
        <v>0.46</v>
      </c>
      <c r="AQP179">
        <v>0.99</v>
      </c>
      <c r="AQQ179">
        <v>461</v>
      </c>
      <c r="AQR179">
        <v>1</v>
      </c>
      <c r="AQS179">
        <v>0</v>
      </c>
      <c r="AQT179">
        <v>0</v>
      </c>
      <c r="AQU179">
        <v>0</v>
      </c>
      <c r="AQX179">
        <v>1747.01</v>
      </c>
      <c r="AQY179">
        <v>3128.65</v>
      </c>
      <c r="AQZ179">
        <v>52.06</v>
      </c>
      <c r="ARA179">
        <v>60097</v>
      </c>
      <c r="ARB179">
        <v>1</v>
      </c>
      <c r="ARC179">
        <v>163.1</v>
      </c>
      <c r="ARD179">
        <v>0.25</v>
      </c>
      <c r="ARE179">
        <v>0.48</v>
      </c>
      <c r="ARF179">
        <v>1.36</v>
      </c>
      <c r="ARG179">
        <v>2.3199999999999998</v>
      </c>
      <c r="ARH179">
        <v>0.91</v>
      </c>
      <c r="ARI179">
        <v>0.4</v>
      </c>
      <c r="ARJ179">
        <v>0.02</v>
      </c>
      <c r="ARK179">
        <v>17545</v>
      </c>
      <c r="ARL179">
        <v>1</v>
      </c>
      <c r="ARM179">
        <v>29.5</v>
      </c>
      <c r="ARN179">
        <v>0</v>
      </c>
      <c r="ARO179">
        <v>0</v>
      </c>
      <c r="ARR179">
        <v>0.32</v>
      </c>
      <c r="ARS179">
        <v>0.28999999999999998</v>
      </c>
      <c r="ART179">
        <v>0.04</v>
      </c>
      <c r="ARU179">
        <v>7583</v>
      </c>
      <c r="ARV179">
        <v>1</v>
      </c>
      <c r="ARW179" s="1" t="s">
        <v>2374</v>
      </c>
      <c r="ARX179">
        <v>0</v>
      </c>
      <c r="ARY179">
        <v>0</v>
      </c>
      <c r="ARZ179" s="1" t="s">
        <v>2374</v>
      </c>
      <c r="ASA179" s="1" t="s">
        <v>2374</v>
      </c>
      <c r="ASB179">
        <v>1573.6</v>
      </c>
      <c r="ASC179">
        <v>2819.48</v>
      </c>
      <c r="ASD179">
        <v>14.89</v>
      </c>
      <c r="ASE179">
        <v>189354</v>
      </c>
      <c r="ASF179">
        <v>1</v>
      </c>
      <c r="ASG179">
        <v>119.3</v>
      </c>
      <c r="ASH179">
        <v>0.45</v>
      </c>
      <c r="ASI179">
        <v>3.02</v>
      </c>
      <c r="ASJ179">
        <v>0.06</v>
      </c>
      <c r="ASK179">
        <v>1.01</v>
      </c>
      <c r="ASL179">
        <v>15.5</v>
      </c>
      <c r="ASM179">
        <v>0.5</v>
      </c>
      <c r="ASN179">
        <v>0.31</v>
      </c>
      <c r="ASO179">
        <v>1600</v>
      </c>
      <c r="ASP179">
        <v>1</v>
      </c>
      <c r="ASQ179">
        <v>5</v>
      </c>
      <c r="ASR179">
        <v>0</v>
      </c>
      <c r="ASS179">
        <v>0</v>
      </c>
      <c r="ASV179">
        <v>350.44</v>
      </c>
      <c r="ASW179">
        <v>146.30000000000001</v>
      </c>
      <c r="ASX179">
        <v>6.05</v>
      </c>
      <c r="ASY179">
        <v>24181</v>
      </c>
      <c r="ASZ179">
        <v>1</v>
      </c>
      <c r="ATA179">
        <v>4</v>
      </c>
      <c r="ATB179">
        <v>0.08</v>
      </c>
      <c r="ATC179">
        <v>1.32</v>
      </c>
      <c r="ATE179" s="1" t="s">
        <v>2374</v>
      </c>
      <c r="ATF179">
        <v>48.79</v>
      </c>
      <c r="ATG179">
        <v>18.079999999999998</v>
      </c>
      <c r="ATH179">
        <v>22.029</v>
      </c>
      <c r="ATI179">
        <v>3580</v>
      </c>
      <c r="ATJ179">
        <v>4.3620999999999999</v>
      </c>
      <c r="ATK179">
        <v>6</v>
      </c>
      <c r="ATL179">
        <v>0</v>
      </c>
      <c r="ATM179">
        <v>0</v>
      </c>
      <c r="ATN179" s="1" t="s">
        <v>2374</v>
      </c>
      <c r="ATO179">
        <v>2.44</v>
      </c>
      <c r="ATP179">
        <v>186.67</v>
      </c>
      <c r="ATQ179">
        <v>32.99</v>
      </c>
      <c r="ATR179">
        <v>1027.7190000000001</v>
      </c>
      <c r="ATS179">
        <v>1386</v>
      </c>
      <c r="ATT179">
        <v>43.1815</v>
      </c>
      <c r="ATU179" s="1" t="s">
        <v>2374</v>
      </c>
      <c r="ATV179">
        <v>0</v>
      </c>
      <c r="ATW179">
        <v>0</v>
      </c>
      <c r="ATX179" s="1" t="s">
        <v>2374</v>
      </c>
      <c r="ATY179">
        <v>-26.63</v>
      </c>
      <c r="ATZ179">
        <v>40.6</v>
      </c>
      <c r="AUA179">
        <v>1.01</v>
      </c>
      <c r="AUB179">
        <v>2.0299999999999998</v>
      </c>
      <c r="AUC179">
        <v>500</v>
      </c>
      <c r="AUD179">
        <v>1</v>
      </c>
      <c r="AUE179" s="1" t="s">
        <v>2374</v>
      </c>
      <c r="AUF179">
        <v>0</v>
      </c>
      <c r="AUG179">
        <v>0</v>
      </c>
      <c r="AUJ179">
        <v>0.53</v>
      </c>
      <c r="AUK179">
        <v>0.42</v>
      </c>
      <c r="AUL179">
        <v>0.01</v>
      </c>
      <c r="AUM179">
        <v>52000</v>
      </c>
      <c r="AUN179">
        <v>1</v>
      </c>
      <c r="AUO179" s="1" t="s">
        <v>2374</v>
      </c>
      <c r="AUP179">
        <v>0</v>
      </c>
      <c r="AUQ179">
        <v>0</v>
      </c>
      <c r="AUT179">
        <v>10.08</v>
      </c>
      <c r="AUU179">
        <v>4.8600000000000003</v>
      </c>
      <c r="AUV179">
        <v>1.62</v>
      </c>
      <c r="AUW179">
        <v>3000</v>
      </c>
      <c r="AUX179">
        <v>1</v>
      </c>
      <c r="AUY179" s="1" t="s">
        <v>2374</v>
      </c>
      <c r="AUZ179">
        <v>0</v>
      </c>
      <c r="AVA179">
        <v>0</v>
      </c>
      <c r="AVC179" s="1" t="s">
        <v>2374</v>
      </c>
      <c r="AVD179" s="1" t="s">
        <v>2374</v>
      </c>
      <c r="AVE179" s="1" t="s">
        <v>2374</v>
      </c>
      <c r="AVF179" s="1" t="s">
        <v>2374</v>
      </c>
      <c r="AVG179" s="1" t="s">
        <v>2374</v>
      </c>
      <c r="AVH179" s="1" t="s">
        <v>2374</v>
      </c>
      <c r="AVI179" s="1" t="s">
        <v>2374</v>
      </c>
      <c r="AVJ179" s="1" t="s">
        <v>2374</v>
      </c>
      <c r="AVK179" s="1" t="s">
        <v>2374</v>
      </c>
      <c r="AVM179" s="1" t="s">
        <v>2374</v>
      </c>
      <c r="AVN179" s="1" t="s">
        <v>2374</v>
      </c>
      <c r="AVP179" s="1" t="s">
        <v>2374</v>
      </c>
      <c r="AVQ179" s="1" t="s">
        <v>2374</v>
      </c>
      <c r="AVR179" s="1" t="s">
        <v>2374</v>
      </c>
      <c r="AVS179" s="1" t="s">
        <v>2374</v>
      </c>
      <c r="AVT179" s="1" t="s">
        <v>2374</v>
      </c>
      <c r="AVU179" s="1" t="s">
        <v>2374</v>
      </c>
      <c r="AVX179" s="1" t="s">
        <v>2374</v>
      </c>
      <c r="AVY179" s="1" t="s">
        <v>2374</v>
      </c>
      <c r="AVZ179" s="1" t="s">
        <v>2374</v>
      </c>
      <c r="AWA179" s="1" t="s">
        <v>2374</v>
      </c>
      <c r="AWB179" s="1" t="s">
        <v>2374</v>
      </c>
      <c r="AWC179" s="1" t="s">
        <v>2374</v>
      </c>
      <c r="AWD179" s="1" t="s">
        <v>2374</v>
      </c>
      <c r="AWE179" s="1" t="s">
        <v>2374</v>
      </c>
      <c r="AWG179" s="1" t="s">
        <v>2374</v>
      </c>
      <c r="AXB179">
        <v>2.81</v>
      </c>
      <c r="AXC179">
        <v>0.49</v>
      </c>
      <c r="AXD179">
        <v>0.38</v>
      </c>
      <c r="AXE179">
        <v>1277</v>
      </c>
      <c r="AXF179">
        <v>1</v>
      </c>
      <c r="AXG179">
        <v>0.9</v>
      </c>
      <c r="AXH179">
        <v>0</v>
      </c>
      <c r="AXI179">
        <v>0</v>
      </c>
      <c r="AXL179" s="1" t="s">
        <v>2374</v>
      </c>
      <c r="AXM179" s="1" t="s">
        <v>2374</v>
      </c>
      <c r="AXN179" s="1" t="s">
        <v>2374</v>
      </c>
      <c r="AXO179" s="1" t="s">
        <v>2374</v>
      </c>
      <c r="AXP179" s="1" t="s">
        <v>2374</v>
      </c>
      <c r="AXQ179" s="1" t="s">
        <v>2374</v>
      </c>
      <c r="AXR179" s="1" t="s">
        <v>2374</v>
      </c>
      <c r="AXS179" s="1" t="s">
        <v>2374</v>
      </c>
      <c r="AXV179">
        <v>49.69</v>
      </c>
      <c r="AXW179">
        <v>119.27</v>
      </c>
      <c r="AXX179">
        <v>4.0599999999999996</v>
      </c>
      <c r="AXY179">
        <v>29369</v>
      </c>
      <c r="AXZ179">
        <v>1</v>
      </c>
      <c r="AYA179">
        <v>8</v>
      </c>
      <c r="AYB179">
        <v>0.26</v>
      </c>
      <c r="AYC179">
        <v>6.4</v>
      </c>
      <c r="AYD179" s="1" t="s">
        <v>2374</v>
      </c>
      <c r="AYE179" s="1" t="s">
        <v>2374</v>
      </c>
      <c r="AYF179">
        <v>38.14</v>
      </c>
      <c r="AYG179">
        <v>1.18</v>
      </c>
      <c r="AYH179">
        <v>2.69</v>
      </c>
      <c r="AYI179">
        <v>427</v>
      </c>
      <c r="AYJ179">
        <v>0.97440000000000004</v>
      </c>
      <c r="AYK179">
        <v>3.6</v>
      </c>
      <c r="AYL179">
        <v>0</v>
      </c>
      <c r="AYM179">
        <v>0</v>
      </c>
      <c r="AYO179">
        <v>0.47</v>
      </c>
      <c r="AYP179">
        <v>136.94999999999999</v>
      </c>
      <c r="AYQ179">
        <v>148.68</v>
      </c>
      <c r="AYR179">
        <v>4.0289999999999999</v>
      </c>
      <c r="AYS179">
        <v>34985</v>
      </c>
      <c r="AYT179">
        <v>0.94789999999999996</v>
      </c>
      <c r="AYU179">
        <v>54.4</v>
      </c>
      <c r="AYV179">
        <v>0</v>
      </c>
      <c r="AYW179">
        <v>0</v>
      </c>
      <c r="AYX179">
        <v>7.0000000000000007E-2</v>
      </c>
      <c r="AYY179">
        <v>0.17</v>
      </c>
      <c r="AZT179">
        <v>50.24</v>
      </c>
      <c r="AZU179">
        <v>3.52</v>
      </c>
      <c r="AZV179">
        <v>2.2799999999999998</v>
      </c>
      <c r="AZW179">
        <v>1500</v>
      </c>
      <c r="AZX179">
        <v>0.96989999999999998</v>
      </c>
      <c r="AZY179">
        <v>1.4</v>
      </c>
      <c r="AZZ179">
        <v>0</v>
      </c>
      <c r="BAA179">
        <v>0</v>
      </c>
      <c r="BAD179">
        <v>12.64</v>
      </c>
      <c r="BAE179">
        <v>115.93</v>
      </c>
      <c r="BAF179">
        <v>52</v>
      </c>
      <c r="BAG179">
        <v>111475</v>
      </c>
      <c r="BAH179">
        <v>50</v>
      </c>
      <c r="BAI179">
        <v>1.2</v>
      </c>
      <c r="BAJ179">
        <v>0</v>
      </c>
      <c r="BAK179">
        <v>0</v>
      </c>
      <c r="BAL179" s="1" t="s">
        <v>2374</v>
      </c>
      <c r="BAM179">
        <v>0.5</v>
      </c>
      <c r="BAN179">
        <v>70.8</v>
      </c>
      <c r="BAO179">
        <v>1968</v>
      </c>
      <c r="BAP179">
        <v>14.98</v>
      </c>
      <c r="BAQ179">
        <v>131375</v>
      </c>
      <c r="BAR179">
        <v>1</v>
      </c>
      <c r="BAS179">
        <v>105.5</v>
      </c>
      <c r="BAT179">
        <v>0.35</v>
      </c>
      <c r="BAU179">
        <v>2.34</v>
      </c>
      <c r="BAV179">
        <v>0.12</v>
      </c>
      <c r="BAW179">
        <v>0.89</v>
      </c>
      <c r="BAX179">
        <v>40.270000000000003</v>
      </c>
      <c r="BAY179">
        <v>186.86</v>
      </c>
      <c r="BAZ179">
        <v>8.6440000000000001</v>
      </c>
      <c r="BBA179">
        <v>21235</v>
      </c>
      <c r="BBB179">
        <v>0.98229999999999995</v>
      </c>
      <c r="BBC179">
        <v>124.5</v>
      </c>
      <c r="BBD179">
        <v>0.69</v>
      </c>
      <c r="BBE179">
        <v>7.95</v>
      </c>
      <c r="BBF179">
        <v>0.01</v>
      </c>
      <c r="BBG179">
        <v>0.53</v>
      </c>
      <c r="BBH179">
        <v>2750.96</v>
      </c>
      <c r="BBI179">
        <v>839.61</v>
      </c>
      <c r="BBJ179">
        <v>329</v>
      </c>
      <c r="BBK179">
        <v>2552</v>
      </c>
      <c r="BBL179">
        <v>1</v>
      </c>
      <c r="BBM179" s="1" t="s">
        <v>2374</v>
      </c>
      <c r="BBN179">
        <v>21.7</v>
      </c>
      <c r="BBO179">
        <v>6.6</v>
      </c>
      <c r="BBP179" s="1" t="s">
        <v>2374</v>
      </c>
      <c r="BBQ179" s="1" t="s">
        <v>2374</v>
      </c>
      <c r="BBR179">
        <v>124.92</v>
      </c>
      <c r="BBS179">
        <v>191.72</v>
      </c>
      <c r="BBT179">
        <v>22.198</v>
      </c>
      <c r="BBU179">
        <v>7985</v>
      </c>
      <c r="BBV179">
        <v>0.92449999999999999</v>
      </c>
      <c r="BBW179">
        <v>24.1</v>
      </c>
      <c r="BBX179">
        <v>0.46</v>
      </c>
      <c r="BBY179">
        <v>2.08</v>
      </c>
      <c r="BBZ179">
        <v>0.23</v>
      </c>
      <c r="BCA179">
        <v>2.16</v>
      </c>
      <c r="BCL179" s="1" t="s">
        <v>2374</v>
      </c>
      <c r="BCM179" s="1" t="s">
        <v>2374</v>
      </c>
      <c r="BCN179" s="1" t="s">
        <v>2374</v>
      </c>
      <c r="BCO179" s="1" t="s">
        <v>2374</v>
      </c>
      <c r="BCP179" s="1" t="s">
        <v>2374</v>
      </c>
      <c r="BCQ179" s="1" t="s">
        <v>2374</v>
      </c>
      <c r="BCR179" s="1" t="s">
        <v>2374</v>
      </c>
      <c r="BCS179" s="1" t="s">
        <v>2374</v>
      </c>
      <c r="BCT179" s="1" t="s">
        <v>2374</v>
      </c>
      <c r="BCU179" s="1" t="s">
        <v>2374</v>
      </c>
      <c r="BCV179">
        <v>0.14000000000000001</v>
      </c>
      <c r="BCW179">
        <v>0.19</v>
      </c>
      <c r="BCX179">
        <v>0.78</v>
      </c>
      <c r="BCY179">
        <v>7500</v>
      </c>
      <c r="BCZ179">
        <v>30</v>
      </c>
      <c r="BDA179">
        <v>4.0999999999999996</v>
      </c>
      <c r="BDB179">
        <v>0</v>
      </c>
      <c r="BDC179">
        <v>0</v>
      </c>
      <c r="BDD179" s="1" t="s">
        <v>2374</v>
      </c>
      <c r="BDE179" s="1" t="s">
        <v>2374</v>
      </c>
      <c r="BDF179" s="1" t="s">
        <v>2374</v>
      </c>
      <c r="BDG179" s="1" t="s">
        <v>2374</v>
      </c>
      <c r="BDH179" s="1" t="s">
        <v>2374</v>
      </c>
      <c r="BDI179" s="1" t="s">
        <v>2374</v>
      </c>
      <c r="BDJ179" s="1" t="s">
        <v>2374</v>
      </c>
      <c r="BDK179" s="1" t="s">
        <v>2374</v>
      </c>
      <c r="BDL179" s="1" t="s">
        <v>2374</v>
      </c>
      <c r="BDM179" s="1" t="s">
        <v>2374</v>
      </c>
      <c r="BDN179" s="1" t="s">
        <v>2374</v>
      </c>
      <c r="BDO179" s="1" t="s">
        <v>2374</v>
      </c>
      <c r="BDP179">
        <v>2629.93</v>
      </c>
      <c r="BDQ179">
        <v>11259.59</v>
      </c>
      <c r="BDR179">
        <v>16.439</v>
      </c>
      <c r="BDS179">
        <v>514489</v>
      </c>
      <c r="BDT179">
        <v>0.75109999999999999</v>
      </c>
      <c r="BDU179">
        <v>1111.8</v>
      </c>
      <c r="BDV179">
        <v>0.23</v>
      </c>
      <c r="BDW179">
        <v>1.37</v>
      </c>
      <c r="BDX179">
        <v>0.32</v>
      </c>
      <c r="BDY179">
        <v>0.79</v>
      </c>
      <c r="BDZ179" s="1" t="s">
        <v>2374</v>
      </c>
      <c r="BEA179" s="1" t="s">
        <v>2374</v>
      </c>
      <c r="BEB179" s="1" t="s">
        <v>2374</v>
      </c>
      <c r="BEC179" s="1" t="s">
        <v>2374</v>
      </c>
      <c r="BED179" s="1" t="s">
        <v>2374</v>
      </c>
      <c r="BEE179" s="1" t="s">
        <v>2374</v>
      </c>
      <c r="BEF179" s="1" t="s">
        <v>2374</v>
      </c>
      <c r="BEG179" s="1" t="s">
        <v>2374</v>
      </c>
      <c r="BEH179" s="1" t="s">
        <v>2374</v>
      </c>
      <c r="BEI179" s="1" t="s">
        <v>2374</v>
      </c>
      <c r="BEJ179">
        <v>6</v>
      </c>
      <c r="BEK179">
        <v>1.98</v>
      </c>
      <c r="BEL179">
        <v>0.06</v>
      </c>
      <c r="BEM179">
        <v>33000</v>
      </c>
      <c r="BEN179">
        <v>1</v>
      </c>
      <c r="BEO179">
        <v>233.2</v>
      </c>
      <c r="BEP179">
        <v>0</v>
      </c>
      <c r="BEQ179">
        <v>0</v>
      </c>
    </row>
    <row r="180" spans="1:1499" x14ac:dyDescent="0.25">
      <c r="A180" s="2">
        <v>40360</v>
      </c>
      <c r="B180">
        <v>108.04</v>
      </c>
      <c r="C180">
        <v>33</v>
      </c>
      <c r="D180">
        <v>3300</v>
      </c>
      <c r="E180">
        <v>10</v>
      </c>
      <c r="F180">
        <v>1</v>
      </c>
      <c r="G180">
        <v>0</v>
      </c>
      <c r="H180">
        <v>0.11</v>
      </c>
      <c r="I180">
        <v>0</v>
      </c>
      <c r="K180">
        <v>326.01</v>
      </c>
      <c r="L180">
        <v>343.37</v>
      </c>
      <c r="M180">
        <v>898.48</v>
      </c>
      <c r="N180">
        <v>17.600000000000001</v>
      </c>
      <c r="O180">
        <v>51050</v>
      </c>
      <c r="P180">
        <v>1</v>
      </c>
      <c r="Q180" s="1" t="s">
        <v>2374</v>
      </c>
      <c r="R180">
        <v>0</v>
      </c>
      <c r="S180">
        <v>0</v>
      </c>
      <c r="T180" s="1" t="s">
        <v>2374</v>
      </c>
      <c r="U180" s="1" t="s">
        <v>2374</v>
      </c>
      <c r="AD180" s="1" t="s">
        <v>2374</v>
      </c>
      <c r="AE180" s="1" t="s">
        <v>2374</v>
      </c>
      <c r="AF180">
        <v>199.66</v>
      </c>
      <c r="AH180">
        <v>107</v>
      </c>
      <c r="AI180">
        <v>1</v>
      </c>
      <c r="AJ180">
        <v>1</v>
      </c>
      <c r="AK180" s="1" t="s">
        <v>2374</v>
      </c>
      <c r="AL180">
        <v>0.4</v>
      </c>
      <c r="AM180">
        <v>0.93</v>
      </c>
      <c r="AP180">
        <v>127.27</v>
      </c>
      <c r="AQ180">
        <v>59.13</v>
      </c>
      <c r="AR180">
        <v>27</v>
      </c>
      <c r="AS180">
        <v>2190</v>
      </c>
      <c r="AT180">
        <v>1</v>
      </c>
      <c r="AU180" s="1" t="s">
        <v>2374</v>
      </c>
      <c r="AV180">
        <v>0</v>
      </c>
      <c r="AW180">
        <v>0</v>
      </c>
      <c r="BH180" s="1" t="s">
        <v>2374</v>
      </c>
      <c r="BI180" s="1" t="s">
        <v>2374</v>
      </c>
      <c r="BJ180">
        <v>8678.01</v>
      </c>
      <c r="BK180">
        <v>44591.02</v>
      </c>
      <c r="BL180">
        <v>36.369999999999997</v>
      </c>
      <c r="BM180">
        <v>1226038</v>
      </c>
      <c r="BN180">
        <v>1</v>
      </c>
      <c r="BO180">
        <v>217.3</v>
      </c>
      <c r="BP180">
        <v>0.5</v>
      </c>
      <c r="BQ180">
        <v>1.37</v>
      </c>
      <c r="BR180">
        <v>0.11</v>
      </c>
      <c r="BS180">
        <v>2.09</v>
      </c>
      <c r="BT180" s="1" t="s">
        <v>2374</v>
      </c>
      <c r="BU180" s="1" t="s">
        <v>2374</v>
      </c>
      <c r="BV180" s="1" t="s">
        <v>2374</v>
      </c>
      <c r="BW180" s="1" t="s">
        <v>2374</v>
      </c>
      <c r="BX180" s="1" t="s">
        <v>2374</v>
      </c>
      <c r="BY180" s="1" t="s">
        <v>2374</v>
      </c>
      <c r="BZ180" s="1" t="s">
        <v>2374</v>
      </c>
      <c r="CA180" s="1" t="s">
        <v>2374</v>
      </c>
      <c r="CD180" s="1" t="s">
        <v>2374</v>
      </c>
      <c r="CE180" s="1" t="s">
        <v>2374</v>
      </c>
      <c r="CF180" s="1" t="s">
        <v>2374</v>
      </c>
      <c r="CG180" s="1" t="s">
        <v>2374</v>
      </c>
      <c r="CH180" s="1" t="s">
        <v>2374</v>
      </c>
      <c r="CI180" s="1" t="s">
        <v>2374</v>
      </c>
      <c r="CJ180" s="1" t="s">
        <v>2374</v>
      </c>
      <c r="CK180" s="1" t="s">
        <v>2374</v>
      </c>
      <c r="CN180" s="1" t="s">
        <v>2374</v>
      </c>
      <c r="CO180" s="1" t="s">
        <v>2374</v>
      </c>
      <c r="CP180" s="1" t="s">
        <v>2374</v>
      </c>
      <c r="CQ180" s="1" t="s">
        <v>2374</v>
      </c>
      <c r="CR180" s="1" t="s">
        <v>2374</v>
      </c>
      <c r="CS180" s="1" t="s">
        <v>2374</v>
      </c>
      <c r="CT180" s="1" t="s">
        <v>2374</v>
      </c>
      <c r="CU180" s="1" t="s">
        <v>2374</v>
      </c>
      <c r="CV180" s="1" t="s">
        <v>2374</v>
      </c>
      <c r="CW180" s="1" t="s">
        <v>2374</v>
      </c>
      <c r="CX180" s="1" t="s">
        <v>2374</v>
      </c>
      <c r="CZ180" s="1" t="s">
        <v>2374</v>
      </c>
      <c r="DA180" s="1" t="s">
        <v>2374</v>
      </c>
      <c r="DB180" s="1" t="s">
        <v>2374</v>
      </c>
      <c r="DC180" s="1" t="s">
        <v>2374</v>
      </c>
      <c r="DD180" s="1" t="s">
        <v>2374</v>
      </c>
      <c r="DE180" s="1" t="s">
        <v>2374</v>
      </c>
      <c r="DH180" s="1" t="s">
        <v>2374</v>
      </c>
      <c r="DJ180" s="1" t="s">
        <v>2374</v>
      </c>
      <c r="DK180" s="1" t="s">
        <v>2374</v>
      </c>
      <c r="DL180" s="1" t="s">
        <v>2374</v>
      </c>
      <c r="DM180" s="1" t="s">
        <v>2374</v>
      </c>
      <c r="DN180" s="1" t="s">
        <v>2374</v>
      </c>
      <c r="DO180" s="1" t="s">
        <v>2374</v>
      </c>
      <c r="DR180">
        <v>20.65</v>
      </c>
      <c r="DS180">
        <v>5.67</v>
      </c>
      <c r="DT180">
        <v>0.60599999999999998</v>
      </c>
      <c r="DU180">
        <v>8861</v>
      </c>
      <c r="DV180">
        <v>0.94640000000000002</v>
      </c>
      <c r="DW180">
        <v>7.8</v>
      </c>
      <c r="DX180">
        <v>0</v>
      </c>
      <c r="DY180">
        <v>0</v>
      </c>
      <c r="DZ180" s="1" t="s">
        <v>2374</v>
      </c>
      <c r="EA180" s="1" t="s">
        <v>2374</v>
      </c>
      <c r="EL180">
        <v>3.15</v>
      </c>
      <c r="EM180">
        <v>6.04</v>
      </c>
      <c r="EN180">
        <v>3</v>
      </c>
      <c r="EO180">
        <v>2014</v>
      </c>
      <c r="EP180">
        <v>1</v>
      </c>
      <c r="EQ180" s="1" t="s">
        <v>2374</v>
      </c>
      <c r="ER180">
        <v>0</v>
      </c>
      <c r="ES180">
        <v>0</v>
      </c>
      <c r="EV180">
        <v>544.94000000000005</v>
      </c>
      <c r="EW180">
        <v>310.39999999999998</v>
      </c>
      <c r="EX180">
        <v>27.204999999999998</v>
      </c>
      <c r="EY180">
        <v>11410</v>
      </c>
      <c r="EZ180">
        <v>1</v>
      </c>
      <c r="FA180">
        <v>10.7</v>
      </c>
      <c r="FB180">
        <v>0.45</v>
      </c>
      <c r="FC180">
        <v>1.65</v>
      </c>
      <c r="FD180">
        <v>0.08</v>
      </c>
      <c r="FE180">
        <v>1.4</v>
      </c>
      <c r="FF180">
        <v>89.4</v>
      </c>
      <c r="FG180">
        <v>0.89</v>
      </c>
      <c r="FH180">
        <v>4.47</v>
      </c>
      <c r="FI180">
        <v>200</v>
      </c>
      <c r="FJ180">
        <v>1</v>
      </c>
      <c r="FK180" s="1" t="s">
        <v>2374</v>
      </c>
      <c r="FL180">
        <v>0</v>
      </c>
      <c r="FM180">
        <v>0</v>
      </c>
      <c r="FP180" s="1" t="s">
        <v>2374</v>
      </c>
      <c r="FQ180" s="1" t="s">
        <v>2374</v>
      </c>
      <c r="FR180" s="1" t="s">
        <v>2374</v>
      </c>
      <c r="FS180" s="1" t="s">
        <v>2374</v>
      </c>
      <c r="FT180" s="1" t="s">
        <v>2374</v>
      </c>
      <c r="FU180" s="1" t="s">
        <v>2374</v>
      </c>
      <c r="FV180" s="1" t="s">
        <v>2374</v>
      </c>
      <c r="FW180" s="1" t="s">
        <v>2374</v>
      </c>
      <c r="FX180" s="1" t="s">
        <v>2374</v>
      </c>
      <c r="FY180" s="1" t="s">
        <v>2374</v>
      </c>
      <c r="FZ180">
        <v>143.02000000000001</v>
      </c>
      <c r="GA180">
        <v>69.86</v>
      </c>
      <c r="GB180">
        <v>19.405000000000001</v>
      </c>
      <c r="GC180">
        <v>3600</v>
      </c>
      <c r="GD180">
        <v>1</v>
      </c>
      <c r="GE180">
        <v>114.4</v>
      </c>
      <c r="GF180">
        <v>0</v>
      </c>
      <c r="GG180">
        <v>0</v>
      </c>
      <c r="GH180" s="1" t="s">
        <v>2374</v>
      </c>
      <c r="GI180" s="1" t="s">
        <v>2374</v>
      </c>
      <c r="GJ180">
        <v>3883.1</v>
      </c>
      <c r="GK180">
        <v>20583.39</v>
      </c>
      <c r="GL180">
        <v>106.1</v>
      </c>
      <c r="GM180">
        <v>194000</v>
      </c>
      <c r="GN180">
        <v>1</v>
      </c>
      <c r="GO180" s="1" t="s">
        <v>2374</v>
      </c>
      <c r="GP180">
        <v>0.04</v>
      </c>
      <c r="GQ180">
        <v>0.04</v>
      </c>
      <c r="GR180" s="1" t="s">
        <v>2374</v>
      </c>
      <c r="GS180" s="1" t="s">
        <v>2374</v>
      </c>
      <c r="HB180" s="1" t="s">
        <v>2374</v>
      </c>
      <c r="HC180" s="1" t="s">
        <v>2374</v>
      </c>
      <c r="HD180">
        <v>39.9</v>
      </c>
      <c r="HE180">
        <v>43.57</v>
      </c>
      <c r="HF180">
        <v>4.1500000000000004</v>
      </c>
      <c r="HG180">
        <v>10500</v>
      </c>
      <c r="HH180">
        <v>1</v>
      </c>
      <c r="HI180" s="1" t="s">
        <v>2374</v>
      </c>
      <c r="HJ180">
        <v>0</v>
      </c>
      <c r="HK180">
        <v>0</v>
      </c>
      <c r="HN180">
        <v>5.94</v>
      </c>
      <c r="HP180">
        <v>0.2</v>
      </c>
      <c r="HQ180">
        <v>1</v>
      </c>
      <c r="HR180">
        <v>1</v>
      </c>
      <c r="HT180">
        <v>0</v>
      </c>
      <c r="HU180">
        <v>0</v>
      </c>
      <c r="HV180" s="1" t="s">
        <v>2374</v>
      </c>
      <c r="HW180">
        <v>-0.09</v>
      </c>
      <c r="HX180">
        <v>7180.89</v>
      </c>
      <c r="HY180">
        <v>157.46</v>
      </c>
      <c r="HZ180">
        <v>10.8</v>
      </c>
      <c r="IA180">
        <v>14580</v>
      </c>
      <c r="IB180">
        <v>1</v>
      </c>
      <c r="IC180" s="1" t="s">
        <v>2374</v>
      </c>
      <c r="ID180">
        <v>0.25</v>
      </c>
      <c r="IE180">
        <v>2.31</v>
      </c>
      <c r="IH180">
        <v>9871.41</v>
      </c>
      <c r="II180">
        <v>7129.65</v>
      </c>
      <c r="IJ180">
        <v>37.25</v>
      </c>
      <c r="IK180">
        <v>191400</v>
      </c>
      <c r="IL180">
        <v>1</v>
      </c>
      <c r="IM180">
        <v>201.5</v>
      </c>
      <c r="IN180">
        <v>0.2</v>
      </c>
      <c r="IO180">
        <v>0.54</v>
      </c>
      <c r="IP180">
        <v>0.31</v>
      </c>
      <c r="IQ180">
        <v>2.31</v>
      </c>
      <c r="IR180">
        <v>18.41</v>
      </c>
      <c r="IS180">
        <v>95.33</v>
      </c>
      <c r="IT180">
        <v>3.13</v>
      </c>
      <c r="IU180">
        <v>30456</v>
      </c>
      <c r="IV180">
        <v>1</v>
      </c>
      <c r="IW180">
        <v>0.2</v>
      </c>
      <c r="IX180">
        <v>0</v>
      </c>
      <c r="IY180">
        <v>0</v>
      </c>
      <c r="IZ180">
        <v>0.04</v>
      </c>
      <c r="JA180">
        <v>0.17</v>
      </c>
      <c r="JB180">
        <v>0.35</v>
      </c>
      <c r="JC180">
        <v>0.21</v>
      </c>
      <c r="JD180">
        <v>0.01</v>
      </c>
      <c r="JE180">
        <v>15146</v>
      </c>
      <c r="JF180">
        <v>1</v>
      </c>
      <c r="JG180">
        <v>49.6</v>
      </c>
      <c r="JH180">
        <v>0</v>
      </c>
      <c r="JI180">
        <v>0</v>
      </c>
      <c r="JJ180" s="1" t="s">
        <v>2374</v>
      </c>
      <c r="JK180" s="1" t="s">
        <v>2374</v>
      </c>
      <c r="JL180">
        <v>15.37</v>
      </c>
      <c r="JM180">
        <v>2.3199999999999998</v>
      </c>
      <c r="JN180">
        <v>12.9</v>
      </c>
      <c r="JO180">
        <v>180</v>
      </c>
      <c r="JP180">
        <v>1</v>
      </c>
      <c r="JQ180">
        <v>0.2</v>
      </c>
      <c r="JR180">
        <v>0</v>
      </c>
      <c r="JS180">
        <v>0</v>
      </c>
      <c r="JT180" s="1" t="s">
        <v>2374</v>
      </c>
      <c r="JU180" s="1" t="s">
        <v>2374</v>
      </c>
      <c r="JV180">
        <v>103.3</v>
      </c>
      <c r="JW180">
        <v>1305.52</v>
      </c>
      <c r="JX180">
        <v>170.01</v>
      </c>
      <c r="JY180">
        <v>7679</v>
      </c>
      <c r="JZ180">
        <v>1</v>
      </c>
      <c r="KA180" s="1" t="s">
        <v>2374</v>
      </c>
      <c r="KB180">
        <v>6.97</v>
      </c>
      <c r="KC180">
        <v>4.0999999999999996</v>
      </c>
      <c r="KD180" s="1" t="s">
        <v>2374</v>
      </c>
      <c r="KE180" s="1" t="s">
        <v>2374</v>
      </c>
      <c r="KF180" s="1" t="s">
        <v>2374</v>
      </c>
      <c r="KG180" s="1" t="s">
        <v>2374</v>
      </c>
      <c r="KH180" s="1" t="s">
        <v>2374</v>
      </c>
      <c r="KI180" s="1" t="s">
        <v>2374</v>
      </c>
      <c r="KJ180" s="1" t="s">
        <v>2374</v>
      </c>
      <c r="KK180" s="1" t="s">
        <v>2374</v>
      </c>
      <c r="KL180" s="1" t="s">
        <v>2374</v>
      </c>
      <c r="KM180" s="1" t="s">
        <v>2374</v>
      </c>
      <c r="KP180" s="1" t="s">
        <v>2374</v>
      </c>
      <c r="KQ180" s="1" t="s">
        <v>2374</v>
      </c>
      <c r="KR180" s="1" t="s">
        <v>2374</v>
      </c>
      <c r="KS180" s="1" t="s">
        <v>2374</v>
      </c>
      <c r="KT180" s="1" t="s">
        <v>2374</v>
      </c>
      <c r="KU180" s="1" t="s">
        <v>2374</v>
      </c>
      <c r="KV180" s="1" t="s">
        <v>2374</v>
      </c>
      <c r="KW180" s="1" t="s">
        <v>2374</v>
      </c>
      <c r="KX180" s="1" t="s">
        <v>2374</v>
      </c>
      <c r="KY180" s="1" t="s">
        <v>2374</v>
      </c>
      <c r="KZ180" s="1" t="s">
        <v>2374</v>
      </c>
      <c r="LA180" s="1" t="s">
        <v>2374</v>
      </c>
      <c r="LB180" s="1" t="s">
        <v>2374</v>
      </c>
      <c r="LC180" s="1" t="s">
        <v>2374</v>
      </c>
      <c r="LD180" s="1" t="s">
        <v>2374</v>
      </c>
      <c r="LE180" s="1" t="s">
        <v>2374</v>
      </c>
      <c r="LF180" s="1" t="s">
        <v>2374</v>
      </c>
      <c r="LG180" s="1" t="s">
        <v>2374</v>
      </c>
      <c r="LH180" s="1" t="s">
        <v>2374</v>
      </c>
      <c r="LI180" s="1" t="s">
        <v>2374</v>
      </c>
      <c r="LJ180">
        <v>17.29</v>
      </c>
      <c r="LK180">
        <v>89.06</v>
      </c>
      <c r="LL180">
        <v>4.1500000000000004</v>
      </c>
      <c r="LM180">
        <v>21460</v>
      </c>
      <c r="LN180">
        <v>1</v>
      </c>
      <c r="LO180" s="1" t="s">
        <v>2374</v>
      </c>
      <c r="LP180">
        <v>0</v>
      </c>
      <c r="LQ180">
        <v>0</v>
      </c>
      <c r="LR180" s="1" t="s">
        <v>2374</v>
      </c>
      <c r="LS180" s="1" t="s">
        <v>2374</v>
      </c>
      <c r="LT180">
        <v>1.65</v>
      </c>
      <c r="LU180">
        <v>11.87</v>
      </c>
      <c r="LV180">
        <v>25.9</v>
      </c>
      <c r="LW180">
        <v>4564</v>
      </c>
      <c r="LX180">
        <v>9.9632000000000005</v>
      </c>
      <c r="LY180">
        <v>2.1</v>
      </c>
      <c r="LZ180">
        <v>0</v>
      </c>
      <c r="MA180">
        <v>0</v>
      </c>
      <c r="MB180" s="1" t="s">
        <v>2374</v>
      </c>
      <c r="MC180">
        <v>0.9</v>
      </c>
      <c r="MD180">
        <v>26.91</v>
      </c>
      <c r="ME180">
        <v>101.65</v>
      </c>
      <c r="MF180">
        <v>4.91</v>
      </c>
      <c r="MG180">
        <v>20702</v>
      </c>
      <c r="MH180">
        <v>1</v>
      </c>
      <c r="MI180">
        <v>105.1</v>
      </c>
      <c r="MJ180">
        <v>0</v>
      </c>
      <c r="MK180">
        <v>0</v>
      </c>
      <c r="ML180" s="1" t="s">
        <v>2374</v>
      </c>
      <c r="MM180">
        <v>-7.0000000000000007E-2</v>
      </c>
      <c r="MN180">
        <v>46.09</v>
      </c>
      <c r="MO180">
        <v>39.14</v>
      </c>
      <c r="MP180">
        <v>3.35</v>
      </c>
      <c r="MQ180">
        <v>11685</v>
      </c>
      <c r="MR180">
        <v>1</v>
      </c>
      <c r="MS180">
        <v>44.4</v>
      </c>
      <c r="MT180">
        <v>0</v>
      </c>
      <c r="MU180">
        <v>0</v>
      </c>
      <c r="MV180">
        <v>0.31</v>
      </c>
      <c r="MW180">
        <v>0.36</v>
      </c>
      <c r="MX180">
        <v>117.11</v>
      </c>
      <c r="MY180">
        <v>1533.5</v>
      </c>
      <c r="MZ180">
        <v>20.326000000000001</v>
      </c>
      <c r="NA180">
        <v>65492</v>
      </c>
      <c r="NB180">
        <v>0.86809999999999998</v>
      </c>
      <c r="NC180">
        <v>162.6</v>
      </c>
      <c r="ND180">
        <v>0</v>
      </c>
      <c r="NE180">
        <v>0</v>
      </c>
      <c r="NF180">
        <v>0.15</v>
      </c>
      <c r="NG180">
        <v>0.52</v>
      </c>
      <c r="NR180" s="1" t="s">
        <v>2374</v>
      </c>
      <c r="NT180" s="1" t="s">
        <v>2374</v>
      </c>
      <c r="NU180" s="1" t="s">
        <v>2374</v>
      </c>
      <c r="NV180" s="1" t="s">
        <v>2374</v>
      </c>
      <c r="NW180" s="1" t="s">
        <v>2374</v>
      </c>
      <c r="NX180" s="1" t="s">
        <v>2374</v>
      </c>
      <c r="NY180" s="1" t="s">
        <v>2374</v>
      </c>
      <c r="OB180" s="1" t="s">
        <v>2374</v>
      </c>
      <c r="OD180" s="1" t="s">
        <v>2374</v>
      </c>
      <c r="OE180" s="1" t="s">
        <v>2374</v>
      </c>
      <c r="OF180" s="1" t="s">
        <v>2374</v>
      </c>
      <c r="OH180" s="1" t="s">
        <v>2374</v>
      </c>
      <c r="OI180" s="1" t="s">
        <v>2374</v>
      </c>
      <c r="OL180" s="1" t="s">
        <v>2374</v>
      </c>
      <c r="ON180" s="1" t="s">
        <v>2374</v>
      </c>
      <c r="OO180" s="1" t="s">
        <v>2374</v>
      </c>
      <c r="OP180" s="1" t="s">
        <v>2374</v>
      </c>
      <c r="OR180" s="1" t="s">
        <v>2374</v>
      </c>
      <c r="OS180" s="1" t="s">
        <v>2374</v>
      </c>
      <c r="OV180">
        <v>1.19</v>
      </c>
      <c r="OW180">
        <v>0.52</v>
      </c>
      <c r="OX180">
        <v>1.1990000000000001</v>
      </c>
      <c r="OY180">
        <v>3045</v>
      </c>
      <c r="OZ180">
        <v>7.0536000000000003</v>
      </c>
      <c r="PA180">
        <v>1.7</v>
      </c>
      <c r="PB180">
        <v>0</v>
      </c>
      <c r="PC180">
        <v>0</v>
      </c>
      <c r="PF180">
        <v>0.14000000000000001</v>
      </c>
      <c r="PG180">
        <v>0.09</v>
      </c>
      <c r="PH180">
        <v>0.02</v>
      </c>
      <c r="PI180">
        <v>3800</v>
      </c>
      <c r="PJ180">
        <v>1</v>
      </c>
      <c r="PK180" s="1" t="s">
        <v>2374</v>
      </c>
      <c r="PL180">
        <v>0</v>
      </c>
      <c r="PM180">
        <v>0</v>
      </c>
      <c r="PO180" s="1" t="s">
        <v>2374</v>
      </c>
      <c r="PP180" s="1" t="s">
        <v>2374</v>
      </c>
      <c r="PQ180" s="1" t="s">
        <v>2374</v>
      </c>
      <c r="PR180" s="1" t="s">
        <v>2374</v>
      </c>
      <c r="PS180" s="1" t="s">
        <v>2374</v>
      </c>
      <c r="PT180" s="1" t="s">
        <v>2374</v>
      </c>
      <c r="PU180" s="1" t="s">
        <v>2374</v>
      </c>
      <c r="PV180" s="1" t="s">
        <v>2374</v>
      </c>
      <c r="PW180" s="1" t="s">
        <v>2374</v>
      </c>
      <c r="PX180" s="1" t="s">
        <v>2374</v>
      </c>
      <c r="PY180" s="1" t="s">
        <v>2374</v>
      </c>
      <c r="PZ180">
        <v>421.92</v>
      </c>
      <c r="QA180">
        <v>69.099999999999994</v>
      </c>
      <c r="QB180">
        <v>19.445</v>
      </c>
      <c r="QC180">
        <v>1133</v>
      </c>
      <c r="QD180">
        <v>0.31879999999999997</v>
      </c>
      <c r="QE180">
        <v>10.7</v>
      </c>
      <c r="QF180">
        <v>0.41</v>
      </c>
      <c r="QG180">
        <v>2.13</v>
      </c>
      <c r="QH180">
        <v>0</v>
      </c>
      <c r="QI180">
        <v>1.08</v>
      </c>
      <c r="QT180" s="1" t="s">
        <v>2374</v>
      </c>
      <c r="QU180" s="1" t="s">
        <v>2374</v>
      </c>
      <c r="QV180" s="1" t="s">
        <v>2374</v>
      </c>
      <c r="QW180" s="1" t="s">
        <v>2374</v>
      </c>
      <c r="QX180" s="1" t="s">
        <v>2374</v>
      </c>
      <c r="QY180" s="1" t="s">
        <v>2374</v>
      </c>
      <c r="QZ180" s="1" t="s">
        <v>2374</v>
      </c>
      <c r="RA180" s="1" t="s">
        <v>2374</v>
      </c>
      <c r="RB180" s="1" t="s">
        <v>2374</v>
      </c>
      <c r="RC180" s="1" t="s">
        <v>2374</v>
      </c>
      <c r="RD180">
        <v>2385.0100000000002</v>
      </c>
      <c r="RE180">
        <v>66846.5</v>
      </c>
      <c r="RF180">
        <v>63.938000000000002</v>
      </c>
      <c r="RG180">
        <v>914203</v>
      </c>
      <c r="RH180">
        <v>0.87439999999999996</v>
      </c>
      <c r="RI180">
        <v>664.9</v>
      </c>
      <c r="RJ180">
        <v>1.4</v>
      </c>
      <c r="RK180">
        <v>2.19</v>
      </c>
      <c r="RL180">
        <v>0.56000000000000005</v>
      </c>
      <c r="RM180">
        <v>5.31</v>
      </c>
      <c r="RN180" s="1" t="s">
        <v>2374</v>
      </c>
      <c r="RO180" s="1" t="s">
        <v>2374</v>
      </c>
      <c r="RP180" s="1" t="s">
        <v>2374</v>
      </c>
      <c r="RQ180" s="1" t="s">
        <v>2374</v>
      </c>
      <c r="RR180" s="1" t="s">
        <v>2374</v>
      </c>
      <c r="RS180" s="1" t="s">
        <v>2374</v>
      </c>
      <c r="RT180" s="1" t="s">
        <v>2374</v>
      </c>
      <c r="RU180" s="1" t="s">
        <v>2374</v>
      </c>
      <c r="RX180" s="1" t="s">
        <v>2374</v>
      </c>
      <c r="RY180" s="1" t="s">
        <v>2374</v>
      </c>
      <c r="RZ180" s="1" t="s">
        <v>2374</v>
      </c>
      <c r="SA180" s="1" t="s">
        <v>2374</v>
      </c>
      <c r="SB180" s="1" t="s">
        <v>2374</v>
      </c>
      <c r="SC180" s="1" t="s">
        <v>2374</v>
      </c>
      <c r="SD180" s="1" t="s">
        <v>2374</v>
      </c>
      <c r="SE180" s="1" t="s">
        <v>2374</v>
      </c>
      <c r="TL180">
        <v>409.83</v>
      </c>
      <c r="TM180">
        <v>210</v>
      </c>
      <c r="TN180">
        <v>35</v>
      </c>
      <c r="TO180">
        <v>600</v>
      </c>
      <c r="TP180">
        <v>0.1</v>
      </c>
      <c r="TQ180">
        <v>2</v>
      </c>
      <c r="TR180">
        <v>0.6</v>
      </c>
      <c r="TS180">
        <v>1.71</v>
      </c>
      <c r="TT180">
        <v>0.05</v>
      </c>
      <c r="TU180">
        <v>0.92</v>
      </c>
      <c r="TV180">
        <v>47.45</v>
      </c>
      <c r="TW180">
        <v>41.61</v>
      </c>
      <c r="TX180">
        <v>6.28</v>
      </c>
      <c r="TY180">
        <v>6626</v>
      </c>
      <c r="TZ180">
        <v>1</v>
      </c>
      <c r="UA180">
        <v>39.799999999999997</v>
      </c>
      <c r="UB180">
        <v>0</v>
      </c>
      <c r="UC180">
        <v>0</v>
      </c>
      <c r="UD180">
        <v>7.0000000000000007E-2</v>
      </c>
      <c r="UE180">
        <v>0.16</v>
      </c>
      <c r="UN180">
        <v>7.0000000000000007E-2</v>
      </c>
      <c r="UO180">
        <v>0.16</v>
      </c>
      <c r="UP180" s="1" t="s">
        <v>2374</v>
      </c>
      <c r="UR180" s="1" t="s">
        <v>2374</v>
      </c>
      <c r="US180" s="1" t="s">
        <v>2374</v>
      </c>
      <c r="UT180" s="1" t="s">
        <v>2374</v>
      </c>
      <c r="UU180" s="1" t="s">
        <v>2374</v>
      </c>
      <c r="UV180" s="1" t="s">
        <v>2374</v>
      </c>
      <c r="UW180" s="1" t="s">
        <v>2374</v>
      </c>
      <c r="UZ180">
        <v>249.4</v>
      </c>
      <c r="VA180">
        <v>308.02999999999997</v>
      </c>
      <c r="VB180">
        <v>9.35</v>
      </c>
      <c r="VC180">
        <v>16472</v>
      </c>
      <c r="VD180">
        <v>0.5</v>
      </c>
      <c r="VE180">
        <v>95.2</v>
      </c>
      <c r="VF180">
        <v>0.1</v>
      </c>
      <c r="VG180">
        <v>1.07</v>
      </c>
      <c r="VH180">
        <v>0.11</v>
      </c>
      <c r="VI180">
        <v>0.89</v>
      </c>
      <c r="VJ180" s="1" t="s">
        <v>2374</v>
      </c>
      <c r="VK180" s="1" t="s">
        <v>2374</v>
      </c>
      <c r="VL180" s="1" t="s">
        <v>2374</v>
      </c>
      <c r="VM180" s="1" t="s">
        <v>2374</v>
      </c>
      <c r="VN180" s="1" t="s">
        <v>2374</v>
      </c>
      <c r="VO180" s="1" t="s">
        <v>2374</v>
      </c>
      <c r="VP180" s="1" t="s">
        <v>2374</v>
      </c>
      <c r="VQ180" s="1" t="s">
        <v>2374</v>
      </c>
      <c r="VR180" s="1" t="s">
        <v>2374</v>
      </c>
      <c r="VS180" s="1" t="s">
        <v>2374</v>
      </c>
      <c r="VT180">
        <v>7.9</v>
      </c>
      <c r="VU180">
        <v>7.19</v>
      </c>
      <c r="VV180">
        <v>0.5</v>
      </c>
      <c r="VW180">
        <v>14461</v>
      </c>
      <c r="VX180">
        <v>1</v>
      </c>
      <c r="VY180">
        <v>402.6</v>
      </c>
      <c r="VZ180">
        <v>0</v>
      </c>
      <c r="WA180">
        <v>0</v>
      </c>
      <c r="WB180">
        <v>0.84</v>
      </c>
      <c r="WC180">
        <v>-0.17</v>
      </c>
      <c r="WD180">
        <v>59.02</v>
      </c>
      <c r="WE180">
        <v>98.04</v>
      </c>
      <c r="WF180">
        <v>14.98</v>
      </c>
      <c r="WG180">
        <v>6545</v>
      </c>
      <c r="WH180">
        <v>1</v>
      </c>
      <c r="WI180">
        <v>35.700000000000003</v>
      </c>
      <c r="WJ180">
        <v>0</v>
      </c>
      <c r="WK180">
        <v>0</v>
      </c>
      <c r="WL180">
        <v>0.36</v>
      </c>
      <c r="WM180">
        <v>1.18</v>
      </c>
      <c r="WN180">
        <v>131.55000000000001</v>
      </c>
      <c r="WO180">
        <v>229.01</v>
      </c>
      <c r="WP180">
        <v>14.015000000000001</v>
      </c>
      <c r="WQ180">
        <v>16340</v>
      </c>
      <c r="WR180">
        <v>1</v>
      </c>
      <c r="WS180">
        <v>26.7</v>
      </c>
      <c r="WT180">
        <v>0</v>
      </c>
      <c r="WU180">
        <v>0</v>
      </c>
      <c r="WV180">
        <v>0.28000000000000003</v>
      </c>
      <c r="WW180">
        <v>0.71</v>
      </c>
      <c r="XH180">
        <v>127.75</v>
      </c>
      <c r="XJ180">
        <v>5.1100000000000003</v>
      </c>
      <c r="XK180">
        <v>1</v>
      </c>
      <c r="XL180">
        <v>1</v>
      </c>
      <c r="XN180">
        <v>0</v>
      </c>
      <c r="XO180">
        <v>0</v>
      </c>
      <c r="XR180">
        <v>179.71</v>
      </c>
      <c r="XS180">
        <v>0.72</v>
      </c>
      <c r="XT180">
        <v>8</v>
      </c>
      <c r="XU180">
        <v>90</v>
      </c>
      <c r="XV180">
        <v>1</v>
      </c>
      <c r="XW180" s="1" t="s">
        <v>2374</v>
      </c>
      <c r="XX180">
        <v>0</v>
      </c>
      <c r="XY180">
        <v>0</v>
      </c>
      <c r="YB180">
        <v>3.12</v>
      </c>
      <c r="YC180">
        <v>2.39</v>
      </c>
      <c r="YD180">
        <v>1.45</v>
      </c>
      <c r="YE180">
        <v>3270</v>
      </c>
      <c r="YF180">
        <v>1.9857</v>
      </c>
      <c r="YG180">
        <v>3.3</v>
      </c>
      <c r="YH180">
        <v>0</v>
      </c>
      <c r="YI180">
        <v>0</v>
      </c>
      <c r="YK180" s="1" t="s">
        <v>2374</v>
      </c>
      <c r="YL180">
        <v>83.24</v>
      </c>
      <c r="YM180">
        <v>191.02</v>
      </c>
      <c r="YN180">
        <v>14.15</v>
      </c>
      <c r="YO180">
        <v>13500</v>
      </c>
      <c r="YP180">
        <v>1</v>
      </c>
      <c r="YQ180">
        <v>25.3</v>
      </c>
      <c r="YR180">
        <v>0</v>
      </c>
      <c r="YS180">
        <v>0</v>
      </c>
      <c r="YT180">
        <v>0.05</v>
      </c>
      <c r="YU180">
        <v>0.79</v>
      </c>
      <c r="YV180">
        <v>595.49</v>
      </c>
      <c r="YW180">
        <v>49</v>
      </c>
      <c r="YX180">
        <v>35</v>
      </c>
      <c r="YY180">
        <v>1400</v>
      </c>
      <c r="YZ180">
        <v>1</v>
      </c>
      <c r="ZA180">
        <v>3.8</v>
      </c>
      <c r="ZB180">
        <v>0.4</v>
      </c>
      <c r="ZC180">
        <v>1.1399999999999999</v>
      </c>
      <c r="ZD180" s="1" t="s">
        <v>2374</v>
      </c>
      <c r="ZE180">
        <v>1.47</v>
      </c>
      <c r="ZF180">
        <v>28.84</v>
      </c>
      <c r="ZG180">
        <v>63.65</v>
      </c>
      <c r="ZH180">
        <v>3.74</v>
      </c>
      <c r="ZI180">
        <v>17019</v>
      </c>
      <c r="ZJ180">
        <v>1</v>
      </c>
      <c r="ZK180">
        <v>301.7</v>
      </c>
      <c r="ZL180">
        <v>0</v>
      </c>
      <c r="ZM180">
        <v>0</v>
      </c>
      <c r="ZN180">
        <v>0.14000000000000001</v>
      </c>
      <c r="ZO180">
        <v>-0.01</v>
      </c>
      <c r="ZZ180">
        <v>67.239999999999995</v>
      </c>
      <c r="AAA180">
        <v>14.75</v>
      </c>
      <c r="AAB180">
        <v>5</v>
      </c>
      <c r="AAC180">
        <v>2950</v>
      </c>
      <c r="AAD180">
        <v>1</v>
      </c>
      <c r="AAE180">
        <v>0.2</v>
      </c>
      <c r="AAF180">
        <v>0</v>
      </c>
      <c r="AAG180">
        <v>0</v>
      </c>
      <c r="AAI180">
        <v>-0.01</v>
      </c>
      <c r="AAJ180">
        <v>69.010000000000005</v>
      </c>
      <c r="AAK180">
        <v>197.94</v>
      </c>
      <c r="AAL180">
        <v>695.15499999999997</v>
      </c>
      <c r="AAM180">
        <v>41050</v>
      </c>
      <c r="AAN180">
        <v>144.16329999999999</v>
      </c>
      <c r="AAO180">
        <v>3.8</v>
      </c>
      <c r="AAP180">
        <v>0</v>
      </c>
      <c r="AAQ180">
        <v>0</v>
      </c>
      <c r="AAR180">
        <v>10.44</v>
      </c>
      <c r="AAS180">
        <v>-10.08</v>
      </c>
      <c r="AAT180">
        <v>328.78</v>
      </c>
      <c r="AAU180">
        <v>3575.29</v>
      </c>
      <c r="AAV180">
        <v>47</v>
      </c>
      <c r="AAW180">
        <v>76070</v>
      </c>
      <c r="AAX180">
        <v>1</v>
      </c>
      <c r="AAY180" s="1" t="s">
        <v>2374</v>
      </c>
      <c r="AAZ180">
        <v>0.7</v>
      </c>
      <c r="ABA180">
        <v>1.49</v>
      </c>
      <c r="ABB180" s="1" t="s">
        <v>2374</v>
      </c>
      <c r="ABC180" s="1" t="s">
        <v>2374</v>
      </c>
      <c r="ABD180">
        <v>4.5</v>
      </c>
      <c r="ABE180">
        <v>1.26</v>
      </c>
      <c r="ABF180">
        <v>0.25</v>
      </c>
      <c r="ABG180">
        <v>5040</v>
      </c>
      <c r="ABH180">
        <v>1</v>
      </c>
      <c r="ABI180" s="1" t="s">
        <v>2374</v>
      </c>
      <c r="ABJ180">
        <v>0</v>
      </c>
      <c r="ABK180">
        <v>0</v>
      </c>
      <c r="ABX180" s="1" t="s">
        <v>2374</v>
      </c>
      <c r="ABY180" s="1" t="s">
        <v>2374</v>
      </c>
      <c r="ABZ180" s="1" t="s">
        <v>2374</v>
      </c>
      <c r="ACA180" s="1" t="s">
        <v>2374</v>
      </c>
      <c r="ACB180" s="1" t="s">
        <v>2374</v>
      </c>
      <c r="ACC180" s="1" t="s">
        <v>2374</v>
      </c>
      <c r="ACD180" s="1" t="s">
        <v>2374</v>
      </c>
      <c r="ACE180" s="1" t="s">
        <v>2374</v>
      </c>
      <c r="ACH180">
        <v>7.16</v>
      </c>
      <c r="ACI180">
        <v>0.68</v>
      </c>
      <c r="ACJ180">
        <v>0.5</v>
      </c>
      <c r="ACK180">
        <v>1362</v>
      </c>
      <c r="ACL180">
        <v>1</v>
      </c>
      <c r="ACM180">
        <v>21.5</v>
      </c>
      <c r="ACN180">
        <v>0</v>
      </c>
      <c r="ACO180">
        <v>0</v>
      </c>
      <c r="ACR180">
        <v>80.150000000000006</v>
      </c>
      <c r="ACT180">
        <v>230.08</v>
      </c>
      <c r="ACU180">
        <v>1</v>
      </c>
      <c r="ACV180">
        <v>1</v>
      </c>
      <c r="ACX180">
        <v>0</v>
      </c>
      <c r="ACY180">
        <v>0</v>
      </c>
      <c r="ADB180">
        <v>753.04</v>
      </c>
      <c r="ADC180">
        <v>941.48</v>
      </c>
      <c r="ADD180">
        <v>1485</v>
      </c>
      <c r="ADE180">
        <v>634</v>
      </c>
      <c r="ADF180">
        <v>1</v>
      </c>
      <c r="ADG180">
        <v>0.2</v>
      </c>
      <c r="ADH180">
        <v>13.5</v>
      </c>
      <c r="ADI180">
        <v>0.91</v>
      </c>
      <c r="ADL180" s="1" t="s">
        <v>2374</v>
      </c>
      <c r="ADM180" s="1" t="s">
        <v>2374</v>
      </c>
      <c r="ADN180" s="1" t="s">
        <v>2374</v>
      </c>
      <c r="ADO180" s="1" t="s">
        <v>2374</v>
      </c>
      <c r="ADP180" s="1" t="s">
        <v>2374</v>
      </c>
      <c r="ADQ180" s="1" t="s">
        <v>2374</v>
      </c>
      <c r="ADR180" s="1" t="s">
        <v>2374</v>
      </c>
      <c r="ADS180" s="1" t="s">
        <v>2374</v>
      </c>
      <c r="ADT180" s="1" t="s">
        <v>2374</v>
      </c>
      <c r="ADU180" s="1" t="s">
        <v>2374</v>
      </c>
      <c r="ADV180" s="1" t="s">
        <v>2374</v>
      </c>
      <c r="ADW180" s="1" t="s">
        <v>2374</v>
      </c>
      <c r="ADX180" s="1" t="s">
        <v>2374</v>
      </c>
      <c r="ADY180" s="1" t="s">
        <v>2374</v>
      </c>
      <c r="ADZ180" s="1" t="s">
        <v>2374</v>
      </c>
      <c r="AEA180" s="1" t="s">
        <v>2374</v>
      </c>
      <c r="AEB180" s="1" t="s">
        <v>2374</v>
      </c>
      <c r="AEC180" s="1" t="s">
        <v>2374</v>
      </c>
      <c r="AED180" s="1" t="s">
        <v>2374</v>
      </c>
      <c r="AEE180" s="1" t="s">
        <v>2374</v>
      </c>
      <c r="AEF180" s="1" t="s">
        <v>2374</v>
      </c>
      <c r="AEH180" s="1" t="s">
        <v>2374</v>
      </c>
      <c r="AEI180" s="1" t="s">
        <v>2374</v>
      </c>
      <c r="AEJ180" s="1" t="s">
        <v>2374</v>
      </c>
      <c r="AEK180" s="1" t="s">
        <v>2374</v>
      </c>
      <c r="AEL180" s="1" t="s">
        <v>2374</v>
      </c>
      <c r="AEM180" s="1" t="s">
        <v>2374</v>
      </c>
      <c r="AEP180">
        <v>13.83</v>
      </c>
      <c r="AEQ180">
        <v>24.03</v>
      </c>
      <c r="AER180">
        <v>5.2149999999999999</v>
      </c>
      <c r="AES180">
        <v>757</v>
      </c>
      <c r="AET180">
        <v>0.16420000000000001</v>
      </c>
      <c r="AEU180">
        <v>36.9</v>
      </c>
      <c r="AEV180">
        <v>0</v>
      </c>
      <c r="AEW180">
        <v>0</v>
      </c>
      <c r="AEZ180">
        <v>2.5099999999999998</v>
      </c>
      <c r="AFA180">
        <v>4.53</v>
      </c>
      <c r="AFB180">
        <v>3.69</v>
      </c>
      <c r="AFC180">
        <v>7542</v>
      </c>
      <c r="AFD180">
        <v>6.1481000000000003</v>
      </c>
      <c r="AFE180">
        <v>1.1000000000000001</v>
      </c>
      <c r="AFF180">
        <v>0</v>
      </c>
      <c r="AFG180">
        <v>0</v>
      </c>
      <c r="AFH180" s="1" t="s">
        <v>2374</v>
      </c>
      <c r="AFI180" s="1" t="s">
        <v>2374</v>
      </c>
      <c r="AFJ180">
        <v>0.84</v>
      </c>
      <c r="AFK180">
        <v>0.95</v>
      </c>
      <c r="AFL180">
        <v>0.1</v>
      </c>
      <c r="AFM180">
        <v>9040</v>
      </c>
      <c r="AFN180">
        <v>1</v>
      </c>
      <c r="AFO180" s="1" t="s">
        <v>2374</v>
      </c>
      <c r="AFP180">
        <v>0</v>
      </c>
      <c r="AFQ180">
        <v>0</v>
      </c>
      <c r="AFR180" s="1" t="s">
        <v>2374</v>
      </c>
      <c r="AFS180" s="1" t="s">
        <v>2374</v>
      </c>
      <c r="AFT180">
        <v>0.16</v>
      </c>
      <c r="AFU180">
        <v>0.12</v>
      </c>
      <c r="AFV180">
        <v>0.02</v>
      </c>
      <c r="AFW180">
        <v>7200</v>
      </c>
      <c r="AFX180">
        <v>1</v>
      </c>
      <c r="AFY180">
        <v>13</v>
      </c>
      <c r="AFZ180">
        <v>0</v>
      </c>
      <c r="AGA180">
        <v>0</v>
      </c>
      <c r="AGB180" s="1" t="s">
        <v>2374</v>
      </c>
      <c r="AGC180" s="1" t="s">
        <v>2374</v>
      </c>
      <c r="AGD180">
        <v>195.87</v>
      </c>
      <c r="AGE180">
        <v>180.55</v>
      </c>
      <c r="AGF180">
        <v>4.8220000000000001</v>
      </c>
      <c r="AGG180">
        <v>9360</v>
      </c>
      <c r="AGH180">
        <v>0.25</v>
      </c>
      <c r="AGI180">
        <v>19.100000000000001</v>
      </c>
      <c r="AGJ180">
        <v>0.1</v>
      </c>
      <c r="AGK180">
        <v>2.0699999999999998</v>
      </c>
      <c r="AGL180" s="1" t="s">
        <v>2374</v>
      </c>
      <c r="AGM180">
        <v>0.33</v>
      </c>
      <c r="AGN180">
        <v>1020.86</v>
      </c>
      <c r="AGO180">
        <v>5597.64</v>
      </c>
      <c r="AGP180">
        <v>113.63</v>
      </c>
      <c r="AGQ180">
        <v>49262</v>
      </c>
      <c r="AGR180">
        <v>1</v>
      </c>
      <c r="AGS180" s="1" t="s">
        <v>2374</v>
      </c>
      <c r="AGT180">
        <v>3.43</v>
      </c>
      <c r="AGU180">
        <v>3.02</v>
      </c>
      <c r="AGV180" s="1" t="s">
        <v>2374</v>
      </c>
      <c r="AGW180" s="1" t="s">
        <v>2374</v>
      </c>
      <c r="AGX180">
        <v>305.83999999999997</v>
      </c>
      <c r="AGY180">
        <v>250.62</v>
      </c>
      <c r="AGZ180">
        <v>23.85</v>
      </c>
      <c r="AHA180">
        <v>10508</v>
      </c>
      <c r="AHB180">
        <v>1</v>
      </c>
      <c r="AHC180">
        <v>0.4</v>
      </c>
      <c r="AHD180">
        <v>0.65</v>
      </c>
      <c r="AHE180">
        <v>2.73</v>
      </c>
      <c r="AHF180" s="1" t="s">
        <v>2374</v>
      </c>
      <c r="AHG180" s="1" t="s">
        <v>2374</v>
      </c>
      <c r="AHH180">
        <v>222.12</v>
      </c>
      <c r="AHI180">
        <v>1444.73</v>
      </c>
      <c r="AHJ180">
        <v>40.35</v>
      </c>
      <c r="AHK180">
        <v>35805</v>
      </c>
      <c r="AHL180">
        <v>1</v>
      </c>
      <c r="AHM180" s="1" t="s">
        <v>2374</v>
      </c>
      <c r="AHN180">
        <v>0</v>
      </c>
      <c r="AHO180">
        <v>0</v>
      </c>
      <c r="AHP180" s="1" t="s">
        <v>2374</v>
      </c>
      <c r="AHQ180" s="1" t="s">
        <v>2374</v>
      </c>
      <c r="AHR180" s="1" t="s">
        <v>2374</v>
      </c>
      <c r="AHS180" s="1" t="s">
        <v>2374</v>
      </c>
      <c r="AHT180" s="1" t="s">
        <v>2374</v>
      </c>
      <c r="AHU180" s="1" t="s">
        <v>2374</v>
      </c>
      <c r="AHV180" s="1" t="s">
        <v>2374</v>
      </c>
      <c r="AHW180" s="1" t="s">
        <v>2374</v>
      </c>
      <c r="AHX180" s="1" t="s">
        <v>2374</v>
      </c>
      <c r="AHY180" s="1" t="s">
        <v>2374</v>
      </c>
      <c r="AIA180" s="1" t="s">
        <v>2374</v>
      </c>
      <c r="AIB180">
        <v>47.83</v>
      </c>
      <c r="AIC180">
        <v>105.7</v>
      </c>
      <c r="AID180">
        <v>8.2560000000000002</v>
      </c>
      <c r="AIE180">
        <v>12803</v>
      </c>
      <c r="AIF180">
        <v>1</v>
      </c>
      <c r="AIG180">
        <v>53.9</v>
      </c>
      <c r="AIH180">
        <v>0.1</v>
      </c>
      <c r="AII180">
        <v>1.21</v>
      </c>
      <c r="AIJ180">
        <v>0.04</v>
      </c>
      <c r="AIK180">
        <v>0.48</v>
      </c>
      <c r="AIL180">
        <v>978.64</v>
      </c>
      <c r="AIM180">
        <v>771.74</v>
      </c>
      <c r="AIN180">
        <v>191.5</v>
      </c>
      <c r="AIO180">
        <v>4030</v>
      </c>
      <c r="AIP180">
        <v>1</v>
      </c>
      <c r="AIQ180">
        <v>12.9</v>
      </c>
      <c r="AIR180">
        <v>1.04</v>
      </c>
      <c r="AIS180">
        <v>0.54</v>
      </c>
      <c r="AIT180" s="1" t="s">
        <v>2374</v>
      </c>
      <c r="AIU180" s="1" t="s">
        <v>2374</v>
      </c>
      <c r="AIV180" s="1" t="s">
        <v>2374</v>
      </c>
      <c r="AIW180" s="1" t="s">
        <v>2374</v>
      </c>
      <c r="AIX180" s="1" t="s">
        <v>2374</v>
      </c>
      <c r="AIY180" s="1" t="s">
        <v>2374</v>
      </c>
      <c r="AIZ180" s="1" t="s">
        <v>2374</v>
      </c>
      <c r="AJA180" s="1" t="s">
        <v>2374</v>
      </c>
      <c r="AJB180" s="1" t="s">
        <v>2374</v>
      </c>
      <c r="AJC180" s="1" t="s">
        <v>2374</v>
      </c>
      <c r="AJE180" s="1" t="s">
        <v>2374</v>
      </c>
      <c r="AJF180">
        <v>284.13</v>
      </c>
      <c r="AJG180">
        <v>271.5</v>
      </c>
      <c r="AJH180">
        <v>18.100000000000001</v>
      </c>
      <c r="AJI180">
        <v>15000</v>
      </c>
      <c r="AJJ180">
        <v>1</v>
      </c>
      <c r="AJK180">
        <v>3.8</v>
      </c>
      <c r="AJL180">
        <v>0.41</v>
      </c>
      <c r="AJM180">
        <v>2.27</v>
      </c>
      <c r="AJO180" s="1" t="s">
        <v>2374</v>
      </c>
      <c r="AJP180" s="1" t="s">
        <v>2374</v>
      </c>
      <c r="AJQ180" s="1" t="s">
        <v>2374</v>
      </c>
      <c r="AJR180" s="1" t="s">
        <v>2374</v>
      </c>
      <c r="AJS180" s="1" t="s">
        <v>2374</v>
      </c>
      <c r="AJT180" s="1" t="s">
        <v>2374</v>
      </c>
      <c r="AJU180" s="1" t="s">
        <v>2374</v>
      </c>
      <c r="AJV180" s="1" t="s">
        <v>2374</v>
      </c>
      <c r="AJW180" s="1" t="s">
        <v>2374</v>
      </c>
      <c r="AJX180" s="1" t="s">
        <v>2374</v>
      </c>
      <c r="AJY180" s="1" t="s">
        <v>2374</v>
      </c>
      <c r="AJZ180">
        <v>1558.33</v>
      </c>
      <c r="AKA180">
        <v>34.72</v>
      </c>
      <c r="AKB180">
        <v>679</v>
      </c>
      <c r="AKC180">
        <v>200</v>
      </c>
      <c r="AKD180">
        <v>1</v>
      </c>
      <c r="AKE180" s="1" t="s">
        <v>2374</v>
      </c>
      <c r="AKF180">
        <v>5.16</v>
      </c>
      <c r="AKG180">
        <v>2.97</v>
      </c>
      <c r="AKJ180">
        <v>1262.0899999999999</v>
      </c>
      <c r="AKK180">
        <v>1147.8900000000001</v>
      </c>
      <c r="AKL180">
        <v>96.95</v>
      </c>
      <c r="AKM180">
        <v>11840</v>
      </c>
      <c r="AKN180">
        <v>1</v>
      </c>
      <c r="AKO180">
        <v>0.4</v>
      </c>
      <c r="AKP180">
        <v>1.1000000000000001</v>
      </c>
      <c r="AKQ180">
        <v>1.1299999999999999</v>
      </c>
      <c r="AKR180" s="1" t="s">
        <v>2374</v>
      </c>
      <c r="AKS180">
        <v>4.3600000000000003</v>
      </c>
      <c r="AKT180">
        <v>107.1</v>
      </c>
      <c r="AKU180">
        <v>223.12</v>
      </c>
      <c r="AKV180">
        <v>18.699000000000002</v>
      </c>
      <c r="AKW180">
        <v>11076</v>
      </c>
      <c r="AKX180">
        <v>0.92820000000000003</v>
      </c>
      <c r="AKY180">
        <v>3.7</v>
      </c>
      <c r="AKZ180">
        <v>0.37</v>
      </c>
      <c r="ALA180">
        <v>1.99</v>
      </c>
      <c r="ALB180">
        <v>0.14000000000000001</v>
      </c>
      <c r="ALC180">
        <v>1.65</v>
      </c>
      <c r="ALN180" s="1" t="s">
        <v>2374</v>
      </c>
      <c r="ALO180" s="1" t="s">
        <v>2374</v>
      </c>
      <c r="ALP180" s="1" t="s">
        <v>2374</v>
      </c>
      <c r="ALQ180" s="1" t="s">
        <v>2374</v>
      </c>
      <c r="ALR180" s="1" t="s">
        <v>2374</v>
      </c>
      <c r="ALS180" s="1" t="s">
        <v>2374</v>
      </c>
      <c r="ALT180" s="1" t="s">
        <v>2374</v>
      </c>
      <c r="ALU180" s="1" t="s">
        <v>2374</v>
      </c>
      <c r="ALV180" s="1" t="s">
        <v>2374</v>
      </c>
      <c r="ALW180" s="1" t="s">
        <v>2374</v>
      </c>
      <c r="ALX180" s="1" t="s">
        <v>2374</v>
      </c>
      <c r="ALY180" s="1" t="s">
        <v>2374</v>
      </c>
      <c r="ALZ180" s="1" t="s">
        <v>2374</v>
      </c>
      <c r="AMA180" s="1" t="s">
        <v>2374</v>
      </c>
      <c r="AMB180" s="1" t="s">
        <v>2374</v>
      </c>
      <c r="AMC180" s="1" t="s">
        <v>2374</v>
      </c>
      <c r="AMD180" s="1" t="s">
        <v>2374</v>
      </c>
      <c r="AME180" s="1" t="s">
        <v>2374</v>
      </c>
      <c r="AMH180">
        <v>127.88</v>
      </c>
      <c r="AMI180">
        <v>13.4</v>
      </c>
      <c r="AMJ180">
        <v>19.204999999999998</v>
      </c>
      <c r="AMK180">
        <v>698</v>
      </c>
      <c r="AML180">
        <v>1</v>
      </c>
      <c r="AMM180">
        <v>3.4</v>
      </c>
      <c r="AMN180">
        <v>0</v>
      </c>
      <c r="AMO180">
        <v>0</v>
      </c>
      <c r="AMR180">
        <v>8.39</v>
      </c>
      <c r="AMS180">
        <v>26</v>
      </c>
      <c r="AMT180">
        <v>0.13</v>
      </c>
      <c r="AMU180">
        <v>200000</v>
      </c>
      <c r="AMV180">
        <v>1</v>
      </c>
      <c r="AMW180" s="1" t="s">
        <v>2374</v>
      </c>
      <c r="AMX180">
        <v>0</v>
      </c>
      <c r="AMY180">
        <v>0</v>
      </c>
      <c r="ANB180">
        <v>122.81</v>
      </c>
      <c r="ANC180">
        <v>74.61</v>
      </c>
      <c r="AND180">
        <v>9.4209999999999994</v>
      </c>
      <c r="ANE180">
        <v>7920</v>
      </c>
      <c r="ANF180">
        <v>1</v>
      </c>
      <c r="ANG180">
        <v>12</v>
      </c>
      <c r="ANH180">
        <v>0</v>
      </c>
      <c r="ANI180">
        <v>0</v>
      </c>
      <c r="ANJ180">
        <v>0.08</v>
      </c>
      <c r="ANK180">
        <v>0.63</v>
      </c>
      <c r="ANV180">
        <v>65.709999999999994</v>
      </c>
      <c r="ANW180">
        <v>53.31</v>
      </c>
      <c r="ANX180">
        <v>4.5999999999999996</v>
      </c>
      <c r="ANY180">
        <v>11588</v>
      </c>
      <c r="ANZ180">
        <v>1</v>
      </c>
      <c r="AOA180">
        <v>140.9</v>
      </c>
      <c r="AOB180">
        <v>0</v>
      </c>
      <c r="AOC180">
        <v>0</v>
      </c>
      <c r="AOD180" s="1" t="s">
        <v>2374</v>
      </c>
      <c r="AOE180">
        <v>0.79</v>
      </c>
      <c r="AOF180">
        <v>606.23</v>
      </c>
      <c r="AOG180">
        <v>130.83000000000001</v>
      </c>
      <c r="AOH180">
        <v>6.29</v>
      </c>
      <c r="AOI180">
        <v>20800</v>
      </c>
      <c r="AOJ180">
        <v>1</v>
      </c>
      <c r="AOK180" s="1" t="s">
        <v>2374</v>
      </c>
      <c r="AOL180">
        <v>0.18</v>
      </c>
      <c r="AOM180">
        <v>2.86</v>
      </c>
      <c r="AOO180" s="1" t="s">
        <v>2374</v>
      </c>
      <c r="AOP180">
        <v>172.89</v>
      </c>
      <c r="AOQ180">
        <v>42</v>
      </c>
      <c r="AOR180">
        <v>2.1</v>
      </c>
      <c r="AOS180">
        <v>20000</v>
      </c>
      <c r="AOT180">
        <v>1</v>
      </c>
      <c r="AOU180">
        <v>3</v>
      </c>
      <c r="AOV180">
        <v>0</v>
      </c>
      <c r="AOW180">
        <v>0</v>
      </c>
      <c r="AOZ180">
        <v>108.45</v>
      </c>
      <c r="APA180">
        <v>1982.95</v>
      </c>
      <c r="APB180">
        <v>16.78</v>
      </c>
      <c r="APC180">
        <v>118173</v>
      </c>
      <c r="APD180">
        <v>1</v>
      </c>
      <c r="APE180">
        <v>50.9</v>
      </c>
      <c r="APF180">
        <v>0.5</v>
      </c>
      <c r="APG180">
        <v>2.98</v>
      </c>
      <c r="APH180">
        <v>0.15</v>
      </c>
      <c r="API180">
        <v>1.2</v>
      </c>
      <c r="APT180">
        <v>15.52</v>
      </c>
      <c r="APU180">
        <v>12.69</v>
      </c>
      <c r="APV180">
        <v>2.2349999999999999</v>
      </c>
      <c r="APW180">
        <v>5637</v>
      </c>
      <c r="APX180">
        <v>0.99299999999999999</v>
      </c>
      <c r="APY180">
        <v>8.4</v>
      </c>
      <c r="APZ180">
        <v>0</v>
      </c>
      <c r="AQA180">
        <v>0</v>
      </c>
      <c r="AQB180">
        <v>0.02</v>
      </c>
      <c r="AQC180">
        <v>0.08</v>
      </c>
      <c r="AQD180">
        <v>39.25</v>
      </c>
      <c r="AQE180">
        <v>44</v>
      </c>
      <c r="AQF180">
        <v>3.43</v>
      </c>
      <c r="AQG180">
        <v>12828</v>
      </c>
      <c r="AQH180">
        <v>1</v>
      </c>
      <c r="AQI180">
        <v>18</v>
      </c>
      <c r="AQJ180">
        <v>0.2</v>
      </c>
      <c r="AQK180">
        <v>5.83</v>
      </c>
      <c r="AQL180">
        <v>0</v>
      </c>
      <c r="AQM180">
        <v>0.3</v>
      </c>
      <c r="AQN180">
        <v>79</v>
      </c>
      <c r="AQO180">
        <v>0.36</v>
      </c>
      <c r="AQP180">
        <v>0.79</v>
      </c>
      <c r="AQQ180">
        <v>461</v>
      </c>
      <c r="AQR180">
        <v>1</v>
      </c>
      <c r="AQS180" s="1" t="s">
        <v>2374</v>
      </c>
      <c r="AQT180">
        <v>0</v>
      </c>
      <c r="AQU180">
        <v>0</v>
      </c>
      <c r="AQX180">
        <v>1607.49</v>
      </c>
      <c r="AQY180">
        <v>2864.22</v>
      </c>
      <c r="AQZ180">
        <v>47.66</v>
      </c>
      <c r="ARA180">
        <v>60097</v>
      </c>
      <c r="ARB180">
        <v>1</v>
      </c>
      <c r="ARC180">
        <v>97</v>
      </c>
      <c r="ARD180">
        <v>0.25</v>
      </c>
      <c r="ARE180">
        <v>0.52</v>
      </c>
      <c r="ARF180">
        <v>1.27</v>
      </c>
      <c r="ARG180">
        <v>2.02</v>
      </c>
      <c r="ARH180">
        <v>0.99</v>
      </c>
      <c r="ARI180">
        <v>0.44</v>
      </c>
      <c r="ARJ180">
        <v>0.02</v>
      </c>
      <c r="ARK180">
        <v>17545</v>
      </c>
      <c r="ARL180">
        <v>1</v>
      </c>
      <c r="ARM180">
        <v>52.1</v>
      </c>
      <c r="ARN180">
        <v>0</v>
      </c>
      <c r="ARO180">
        <v>0</v>
      </c>
      <c r="ARR180">
        <v>0.32</v>
      </c>
      <c r="ARS180">
        <v>0.28999999999999998</v>
      </c>
      <c r="ART180">
        <v>0.04</v>
      </c>
      <c r="ARU180">
        <v>7583</v>
      </c>
      <c r="ARV180">
        <v>1</v>
      </c>
      <c r="ARW180" s="1" t="s">
        <v>2374</v>
      </c>
      <c r="ARX180">
        <v>0</v>
      </c>
      <c r="ARY180">
        <v>0</v>
      </c>
      <c r="ARZ180" s="1" t="s">
        <v>2374</v>
      </c>
      <c r="ASA180" s="1" t="s">
        <v>2374</v>
      </c>
      <c r="ASB180">
        <v>1540.31</v>
      </c>
      <c r="ASC180">
        <v>2759.83</v>
      </c>
      <c r="ASD180">
        <v>14.574999999999999</v>
      </c>
      <c r="ASE180">
        <v>189354</v>
      </c>
      <c r="ASF180">
        <v>1</v>
      </c>
      <c r="ASG180">
        <v>137.5</v>
      </c>
      <c r="ASH180">
        <v>0.45</v>
      </c>
      <c r="ASI180">
        <v>3.09</v>
      </c>
      <c r="ASJ180">
        <v>0.06</v>
      </c>
      <c r="ASK180">
        <v>1.18</v>
      </c>
      <c r="ASL180">
        <v>15</v>
      </c>
      <c r="ASM180">
        <v>0.48</v>
      </c>
      <c r="ASN180">
        <v>0.3</v>
      </c>
      <c r="ASO180">
        <v>1600</v>
      </c>
      <c r="ASP180">
        <v>1</v>
      </c>
      <c r="ASQ180">
        <v>4.5</v>
      </c>
      <c r="ASR180">
        <v>0</v>
      </c>
      <c r="ASS180">
        <v>0</v>
      </c>
      <c r="ASV180">
        <v>340.59</v>
      </c>
      <c r="ASW180">
        <v>140.25</v>
      </c>
      <c r="ASX180">
        <v>5.8</v>
      </c>
      <c r="ASY180">
        <v>24181</v>
      </c>
      <c r="ASZ180">
        <v>1</v>
      </c>
      <c r="ATA180">
        <v>2.9</v>
      </c>
      <c r="ATB180">
        <v>0.08</v>
      </c>
      <c r="ATC180">
        <v>1.38</v>
      </c>
      <c r="ATE180">
        <v>0.12</v>
      </c>
      <c r="ATF180">
        <v>50.24</v>
      </c>
      <c r="ATG180">
        <v>18.62</v>
      </c>
      <c r="ATH180">
        <v>22.683</v>
      </c>
      <c r="ATI180">
        <v>3580</v>
      </c>
      <c r="ATJ180">
        <v>4.3620999999999999</v>
      </c>
      <c r="ATK180">
        <v>2.2000000000000002</v>
      </c>
      <c r="ATL180">
        <v>0</v>
      </c>
      <c r="ATM180">
        <v>0</v>
      </c>
      <c r="ATN180" s="1" t="s">
        <v>2374</v>
      </c>
      <c r="ATO180">
        <v>2.44</v>
      </c>
      <c r="ATP180">
        <v>186.67</v>
      </c>
      <c r="ATQ180">
        <v>32.99</v>
      </c>
      <c r="ATR180">
        <v>1027.7190000000001</v>
      </c>
      <c r="ATS180">
        <v>1386</v>
      </c>
      <c r="ATT180">
        <v>43.1815</v>
      </c>
      <c r="ATU180" s="1" t="s">
        <v>2374</v>
      </c>
      <c r="ATV180">
        <v>0</v>
      </c>
      <c r="ATW180">
        <v>0</v>
      </c>
      <c r="ATX180" s="1" t="s">
        <v>2374</v>
      </c>
      <c r="ATY180">
        <v>-26.63</v>
      </c>
      <c r="ATZ180">
        <v>40.6</v>
      </c>
      <c r="AUA180">
        <v>1.01</v>
      </c>
      <c r="AUB180">
        <v>2.0299999999999998</v>
      </c>
      <c r="AUC180">
        <v>500</v>
      </c>
      <c r="AUD180">
        <v>1</v>
      </c>
      <c r="AUE180" s="1" t="s">
        <v>2374</v>
      </c>
      <c r="AUF180">
        <v>0</v>
      </c>
      <c r="AUG180">
        <v>0</v>
      </c>
      <c r="AUJ180">
        <v>0.53</v>
      </c>
      <c r="AUK180">
        <v>0.42</v>
      </c>
      <c r="AUL180">
        <v>0.01</v>
      </c>
      <c r="AUM180">
        <v>52000</v>
      </c>
      <c r="AUN180">
        <v>1</v>
      </c>
      <c r="AUO180" s="1" t="s">
        <v>2374</v>
      </c>
      <c r="AUP180">
        <v>0</v>
      </c>
      <c r="AUQ180">
        <v>0</v>
      </c>
      <c r="AUT180">
        <v>10.08</v>
      </c>
      <c r="AUU180">
        <v>4.8600000000000003</v>
      </c>
      <c r="AUV180">
        <v>1.62</v>
      </c>
      <c r="AUW180">
        <v>3000</v>
      </c>
      <c r="AUX180">
        <v>1</v>
      </c>
      <c r="AUY180" s="1" t="s">
        <v>2374</v>
      </c>
      <c r="AUZ180">
        <v>0</v>
      </c>
      <c r="AVA180">
        <v>0</v>
      </c>
      <c r="AVC180" s="1" t="s">
        <v>2374</v>
      </c>
      <c r="AVD180" s="1" t="s">
        <v>2374</v>
      </c>
      <c r="AVE180" s="1" t="s">
        <v>2374</v>
      </c>
      <c r="AVF180" s="1" t="s">
        <v>2374</v>
      </c>
      <c r="AVG180" s="1" t="s">
        <v>2374</v>
      </c>
      <c r="AVH180" s="1" t="s">
        <v>2374</v>
      </c>
      <c r="AVI180" s="1" t="s">
        <v>2374</v>
      </c>
      <c r="AVJ180" s="1" t="s">
        <v>2374</v>
      </c>
      <c r="AVK180" s="1" t="s">
        <v>2374</v>
      </c>
      <c r="AVM180" s="1" t="s">
        <v>2374</v>
      </c>
      <c r="AVN180" s="1" t="s">
        <v>2374</v>
      </c>
      <c r="AVP180" s="1" t="s">
        <v>2374</v>
      </c>
      <c r="AVQ180" s="1" t="s">
        <v>2374</v>
      </c>
      <c r="AVR180" s="1" t="s">
        <v>2374</v>
      </c>
      <c r="AVS180" s="1" t="s">
        <v>2374</v>
      </c>
      <c r="AVT180" s="1" t="s">
        <v>2374</v>
      </c>
      <c r="AVU180" s="1" t="s">
        <v>2374</v>
      </c>
      <c r="AVX180" s="1" t="s">
        <v>2374</v>
      </c>
      <c r="AVY180" s="1" t="s">
        <v>2374</v>
      </c>
      <c r="AVZ180" s="1" t="s">
        <v>2374</v>
      </c>
      <c r="AWA180" s="1" t="s">
        <v>2374</v>
      </c>
      <c r="AWB180" s="1" t="s">
        <v>2374</v>
      </c>
      <c r="AWC180" s="1" t="s">
        <v>2374</v>
      </c>
      <c r="AWD180" s="1" t="s">
        <v>2374</v>
      </c>
      <c r="AWE180" s="1" t="s">
        <v>2374</v>
      </c>
      <c r="AWG180" s="1" t="s">
        <v>2374</v>
      </c>
      <c r="AXB180">
        <v>2</v>
      </c>
      <c r="AXC180">
        <v>0.34</v>
      </c>
      <c r="AXD180">
        <v>0.27</v>
      </c>
      <c r="AXE180">
        <v>1277</v>
      </c>
      <c r="AXF180">
        <v>1</v>
      </c>
      <c r="AXG180">
        <v>1.3</v>
      </c>
      <c r="AXH180">
        <v>0</v>
      </c>
      <c r="AXI180">
        <v>0</v>
      </c>
      <c r="AXL180" s="1" t="s">
        <v>2374</v>
      </c>
      <c r="AXM180" s="1" t="s">
        <v>2374</v>
      </c>
      <c r="AXN180" s="1" t="s">
        <v>2374</v>
      </c>
      <c r="AXO180" s="1" t="s">
        <v>2374</v>
      </c>
      <c r="AXP180" s="1" t="s">
        <v>2374</v>
      </c>
      <c r="AXQ180" s="1" t="s">
        <v>2374</v>
      </c>
      <c r="AXR180" s="1" t="s">
        <v>2374</v>
      </c>
      <c r="AXS180" s="1" t="s">
        <v>2374</v>
      </c>
      <c r="AXV180">
        <v>49.56</v>
      </c>
      <c r="AXW180">
        <v>118.94</v>
      </c>
      <c r="AXX180">
        <v>4.05</v>
      </c>
      <c r="AXY180">
        <v>29369</v>
      </c>
      <c r="AXZ180">
        <v>1</v>
      </c>
      <c r="AYA180">
        <v>1.5</v>
      </c>
      <c r="AYB180">
        <v>0.26</v>
      </c>
      <c r="AYC180">
        <v>6.42</v>
      </c>
      <c r="AYD180" s="1" t="s">
        <v>2374</v>
      </c>
      <c r="AYE180" s="1" t="s">
        <v>2374</v>
      </c>
      <c r="AYF180">
        <v>35.93</v>
      </c>
      <c r="AYG180">
        <v>1.1100000000000001</v>
      </c>
      <c r="AYH180">
        <v>2.5299999999999998</v>
      </c>
      <c r="AYI180">
        <v>427</v>
      </c>
      <c r="AYJ180">
        <v>0.97440000000000004</v>
      </c>
      <c r="AYK180">
        <v>5.8</v>
      </c>
      <c r="AYL180">
        <v>0</v>
      </c>
      <c r="AYM180">
        <v>0</v>
      </c>
      <c r="AYO180">
        <v>0.47</v>
      </c>
      <c r="AYP180">
        <v>148.22999999999999</v>
      </c>
      <c r="AYQ180">
        <v>160.94</v>
      </c>
      <c r="AYR180">
        <v>4.3600000000000003</v>
      </c>
      <c r="AYS180">
        <v>34988</v>
      </c>
      <c r="AYT180">
        <v>0.94789999999999996</v>
      </c>
      <c r="AYU180">
        <v>51.3</v>
      </c>
      <c r="AYV180">
        <v>0</v>
      </c>
      <c r="AYW180">
        <v>0</v>
      </c>
      <c r="AYX180">
        <v>0.08</v>
      </c>
      <c r="AYY180">
        <v>0.24</v>
      </c>
      <c r="AZT180">
        <v>50.67</v>
      </c>
      <c r="AZU180">
        <v>3.55</v>
      </c>
      <c r="AZV180">
        <v>2.2999999999999998</v>
      </c>
      <c r="AZW180">
        <v>1500</v>
      </c>
      <c r="AZX180">
        <v>0.96989999999999998</v>
      </c>
      <c r="AZY180">
        <v>0</v>
      </c>
      <c r="AZZ180">
        <v>0</v>
      </c>
      <c r="BAA180">
        <v>0</v>
      </c>
      <c r="BAD180">
        <v>11.8</v>
      </c>
      <c r="BAE180">
        <v>108.24</v>
      </c>
      <c r="BAF180">
        <v>48.55</v>
      </c>
      <c r="BAG180">
        <v>111475</v>
      </c>
      <c r="BAH180">
        <v>50</v>
      </c>
      <c r="BAI180">
        <v>0.8</v>
      </c>
      <c r="BAJ180">
        <v>0</v>
      </c>
      <c r="BAK180">
        <v>0</v>
      </c>
      <c r="BAL180" s="1" t="s">
        <v>2374</v>
      </c>
      <c r="BAM180">
        <v>0.5</v>
      </c>
      <c r="BAN180">
        <v>71.040000000000006</v>
      </c>
      <c r="BAO180">
        <v>1974.57</v>
      </c>
      <c r="BAP180">
        <v>15.03</v>
      </c>
      <c r="BAQ180">
        <v>131375</v>
      </c>
      <c r="BAR180">
        <v>1</v>
      </c>
      <c r="BAS180">
        <v>60.2</v>
      </c>
      <c r="BAT180">
        <v>0.35</v>
      </c>
      <c r="BAU180">
        <v>2.33</v>
      </c>
      <c r="BAV180">
        <v>0.12</v>
      </c>
      <c r="BAW180">
        <v>0.89</v>
      </c>
      <c r="BAX180">
        <v>36.53</v>
      </c>
      <c r="BAY180">
        <v>156.03</v>
      </c>
      <c r="BAZ180">
        <v>7.218</v>
      </c>
      <c r="BBA180">
        <v>21235</v>
      </c>
      <c r="BBB180">
        <v>0.98229999999999995</v>
      </c>
      <c r="BBC180">
        <v>95.5</v>
      </c>
      <c r="BBD180">
        <v>0.69</v>
      </c>
      <c r="BBE180">
        <v>9.5299999999999994</v>
      </c>
      <c r="BBF180">
        <v>0.01</v>
      </c>
      <c r="BBG180">
        <v>0.53</v>
      </c>
      <c r="BBH180">
        <v>2750.96</v>
      </c>
      <c r="BBI180">
        <v>839.61</v>
      </c>
      <c r="BBJ180">
        <v>329</v>
      </c>
      <c r="BBK180">
        <v>2552</v>
      </c>
      <c r="BBL180">
        <v>1</v>
      </c>
      <c r="BBM180" s="1" t="s">
        <v>2374</v>
      </c>
      <c r="BBN180">
        <v>21.7</v>
      </c>
      <c r="BBO180">
        <v>6.6</v>
      </c>
      <c r="BBP180" s="1" t="s">
        <v>2374</v>
      </c>
      <c r="BBQ180" s="1" t="s">
        <v>2374</v>
      </c>
      <c r="BBR180">
        <v>106.14</v>
      </c>
      <c r="BBS180">
        <v>162.88999999999999</v>
      </c>
      <c r="BBT180">
        <v>18.861000000000001</v>
      </c>
      <c r="BBU180">
        <v>7985</v>
      </c>
      <c r="BBV180">
        <v>0.92449999999999999</v>
      </c>
      <c r="BBW180">
        <v>8.8000000000000007</v>
      </c>
      <c r="BBX180">
        <v>0.46</v>
      </c>
      <c r="BBY180">
        <v>2.4500000000000002</v>
      </c>
      <c r="BBZ180">
        <v>0.36</v>
      </c>
      <c r="BCA180">
        <v>1.91</v>
      </c>
      <c r="BCL180" s="1" t="s">
        <v>2374</v>
      </c>
      <c r="BCM180" s="1" t="s">
        <v>2374</v>
      </c>
      <c r="BCN180" s="1" t="s">
        <v>2374</v>
      </c>
      <c r="BCO180" s="1" t="s">
        <v>2374</v>
      </c>
      <c r="BCP180" s="1" t="s">
        <v>2374</v>
      </c>
      <c r="BCQ180" s="1" t="s">
        <v>2374</v>
      </c>
      <c r="BCR180" s="1" t="s">
        <v>2374</v>
      </c>
      <c r="BCS180" s="1" t="s">
        <v>2374</v>
      </c>
      <c r="BCT180" s="1" t="s">
        <v>2374</v>
      </c>
      <c r="BCU180" s="1" t="s">
        <v>2374</v>
      </c>
      <c r="BCV180">
        <v>0.16</v>
      </c>
      <c r="BCW180">
        <v>0.23</v>
      </c>
      <c r="BCX180">
        <v>0.9</v>
      </c>
      <c r="BCY180">
        <v>7500</v>
      </c>
      <c r="BCZ180">
        <v>30</v>
      </c>
      <c r="BDA180">
        <v>2.6</v>
      </c>
      <c r="BDB180">
        <v>0</v>
      </c>
      <c r="BDC180">
        <v>0</v>
      </c>
      <c r="BDD180" s="1" t="s">
        <v>2374</v>
      </c>
      <c r="BDE180" s="1" t="s">
        <v>2374</v>
      </c>
      <c r="BDF180" s="1" t="s">
        <v>2374</v>
      </c>
      <c r="BDG180" s="1" t="s">
        <v>2374</v>
      </c>
      <c r="BDH180" s="1" t="s">
        <v>2374</v>
      </c>
      <c r="BDI180" s="1" t="s">
        <v>2374</v>
      </c>
      <c r="BDJ180" s="1" t="s">
        <v>2374</v>
      </c>
      <c r="BDK180" s="1" t="s">
        <v>2374</v>
      </c>
      <c r="BDL180" s="1" t="s">
        <v>2374</v>
      </c>
      <c r="BDM180" s="1" t="s">
        <v>2374</v>
      </c>
      <c r="BDN180" s="1" t="s">
        <v>2374</v>
      </c>
      <c r="BDO180" s="1" t="s">
        <v>2374</v>
      </c>
      <c r="BDP180">
        <v>2405.21</v>
      </c>
      <c r="BDQ180">
        <v>10297.49</v>
      </c>
      <c r="BDR180">
        <v>15.034000000000001</v>
      </c>
      <c r="BDS180">
        <v>514489</v>
      </c>
      <c r="BDT180">
        <v>0.75109999999999999</v>
      </c>
      <c r="BDU180">
        <v>735.6</v>
      </c>
      <c r="BDV180">
        <v>0.23</v>
      </c>
      <c r="BDW180">
        <v>1.5</v>
      </c>
      <c r="BDX180">
        <v>0.34</v>
      </c>
      <c r="BDY180">
        <v>0.83</v>
      </c>
      <c r="BDZ180" s="1" t="s">
        <v>2374</v>
      </c>
      <c r="BEA180" s="1" t="s">
        <v>2374</v>
      </c>
      <c r="BEB180" s="1" t="s">
        <v>2374</v>
      </c>
      <c r="BEC180" s="1" t="s">
        <v>2374</v>
      </c>
      <c r="BED180" s="1" t="s">
        <v>2374</v>
      </c>
      <c r="BEE180" s="1" t="s">
        <v>2374</v>
      </c>
      <c r="BEF180" s="1" t="s">
        <v>2374</v>
      </c>
      <c r="BEG180" s="1" t="s">
        <v>2374</v>
      </c>
      <c r="BEH180" s="1" t="s">
        <v>2374</v>
      </c>
      <c r="BEI180" s="1" t="s">
        <v>2374</v>
      </c>
      <c r="BEJ180">
        <v>7.5</v>
      </c>
      <c r="BEK180">
        <v>2.4700000000000002</v>
      </c>
      <c r="BEL180">
        <v>7.0000000000000007E-2</v>
      </c>
      <c r="BEM180">
        <v>33000</v>
      </c>
      <c r="BEN180">
        <v>1</v>
      </c>
      <c r="BEO180">
        <v>142.5</v>
      </c>
      <c r="BEP180">
        <v>0</v>
      </c>
      <c r="BEQ180">
        <v>0</v>
      </c>
    </row>
    <row r="181" spans="1:1499" x14ac:dyDescent="0.25">
      <c r="A181" s="2">
        <v>40391</v>
      </c>
      <c r="B181">
        <v>111.32</v>
      </c>
      <c r="C181">
        <v>34</v>
      </c>
      <c r="D181">
        <v>3400</v>
      </c>
      <c r="E181">
        <v>10</v>
      </c>
      <c r="F181">
        <v>1</v>
      </c>
      <c r="G181">
        <v>0</v>
      </c>
      <c r="H181">
        <v>0</v>
      </c>
      <c r="I181">
        <v>0</v>
      </c>
      <c r="K181">
        <v>326.01</v>
      </c>
      <c r="L181">
        <v>343.37</v>
      </c>
      <c r="M181">
        <v>898.48</v>
      </c>
      <c r="N181">
        <v>17.600000000000001</v>
      </c>
      <c r="O181">
        <v>51050</v>
      </c>
      <c r="P181">
        <v>1</v>
      </c>
      <c r="Q181" s="1" t="s">
        <v>2374</v>
      </c>
      <c r="R181">
        <v>0</v>
      </c>
      <c r="S181">
        <v>0</v>
      </c>
      <c r="T181" s="1" t="s">
        <v>2374</v>
      </c>
      <c r="U181" s="1" t="s">
        <v>2374</v>
      </c>
      <c r="AD181" s="1" t="s">
        <v>2374</v>
      </c>
      <c r="AE181" s="1" t="s">
        <v>2374</v>
      </c>
      <c r="AF181">
        <v>199.66</v>
      </c>
      <c r="AH181">
        <v>107</v>
      </c>
      <c r="AI181">
        <v>1</v>
      </c>
      <c r="AJ181">
        <v>1</v>
      </c>
      <c r="AK181" s="1" t="s">
        <v>2374</v>
      </c>
      <c r="AL181">
        <v>0.4</v>
      </c>
      <c r="AM181">
        <v>0.93</v>
      </c>
      <c r="AP181">
        <v>127.27</v>
      </c>
      <c r="AQ181">
        <v>59.13</v>
      </c>
      <c r="AR181">
        <v>27</v>
      </c>
      <c r="AS181">
        <v>2190</v>
      </c>
      <c r="AT181">
        <v>1</v>
      </c>
      <c r="AU181" s="1" t="s">
        <v>2374</v>
      </c>
      <c r="AV181">
        <v>0</v>
      </c>
      <c r="AW181">
        <v>0</v>
      </c>
      <c r="BH181" s="1" t="s">
        <v>2374</v>
      </c>
      <c r="BI181" s="1" t="s">
        <v>2374</v>
      </c>
      <c r="BJ181">
        <v>8470.42</v>
      </c>
      <c r="BK181">
        <v>43524.34</v>
      </c>
      <c r="BL181">
        <v>35.5</v>
      </c>
      <c r="BM181">
        <v>1226038</v>
      </c>
      <c r="BN181">
        <v>1</v>
      </c>
      <c r="BO181">
        <v>215.8</v>
      </c>
      <c r="BP181">
        <v>0.5</v>
      </c>
      <c r="BQ181">
        <v>1.41</v>
      </c>
      <c r="BR181">
        <v>0.12</v>
      </c>
      <c r="BS181">
        <v>2.12</v>
      </c>
      <c r="BT181" s="1" t="s">
        <v>2374</v>
      </c>
      <c r="BU181" s="1" t="s">
        <v>2374</v>
      </c>
      <c r="BV181" s="1" t="s">
        <v>2374</v>
      </c>
      <c r="BW181" s="1" t="s">
        <v>2374</v>
      </c>
      <c r="BX181" s="1" t="s">
        <v>2374</v>
      </c>
      <c r="BY181" s="1" t="s">
        <v>2374</v>
      </c>
      <c r="BZ181" s="1" t="s">
        <v>2374</v>
      </c>
      <c r="CA181" s="1" t="s">
        <v>2374</v>
      </c>
      <c r="CD181" s="1" t="s">
        <v>2374</v>
      </c>
      <c r="CE181" s="1" t="s">
        <v>2374</v>
      </c>
      <c r="CF181" s="1" t="s">
        <v>2374</v>
      </c>
      <c r="CG181" s="1" t="s">
        <v>2374</v>
      </c>
      <c r="CH181" s="1" t="s">
        <v>2374</v>
      </c>
      <c r="CI181" s="1" t="s">
        <v>2374</v>
      </c>
      <c r="CJ181" s="1" t="s">
        <v>2374</v>
      </c>
      <c r="CK181" s="1" t="s">
        <v>2374</v>
      </c>
      <c r="CN181">
        <v>94.81</v>
      </c>
      <c r="CO181">
        <v>809.68</v>
      </c>
      <c r="CP181">
        <v>19.53</v>
      </c>
      <c r="CQ181">
        <v>41458</v>
      </c>
      <c r="CR181">
        <v>1</v>
      </c>
      <c r="CS181">
        <v>78.099999999999994</v>
      </c>
      <c r="CT181">
        <v>0</v>
      </c>
      <c r="CU181">
        <v>0</v>
      </c>
      <c r="CV181" s="1" t="s">
        <v>2374</v>
      </c>
      <c r="CW181" s="1" t="s">
        <v>2374</v>
      </c>
      <c r="CX181" s="1" t="s">
        <v>2374</v>
      </c>
      <c r="CZ181" s="1" t="s">
        <v>2374</v>
      </c>
      <c r="DA181" s="1" t="s">
        <v>2374</v>
      </c>
      <c r="DB181" s="1" t="s">
        <v>2374</v>
      </c>
      <c r="DC181" s="1" t="s">
        <v>2374</v>
      </c>
      <c r="DD181" s="1" t="s">
        <v>2374</v>
      </c>
      <c r="DE181" s="1" t="s">
        <v>2374</v>
      </c>
      <c r="DH181" s="1" t="s">
        <v>2374</v>
      </c>
      <c r="DJ181" s="1" t="s">
        <v>2374</v>
      </c>
      <c r="DK181" s="1" t="s">
        <v>2374</v>
      </c>
      <c r="DL181" s="1" t="s">
        <v>2374</v>
      </c>
      <c r="DM181" s="1" t="s">
        <v>2374</v>
      </c>
      <c r="DN181" s="1" t="s">
        <v>2374</v>
      </c>
      <c r="DO181" s="1" t="s">
        <v>2374</v>
      </c>
      <c r="DR181">
        <v>22.87</v>
      </c>
      <c r="DS181">
        <v>6.28</v>
      </c>
      <c r="DT181">
        <v>0.67100000000000004</v>
      </c>
      <c r="DU181">
        <v>8861</v>
      </c>
      <c r="DV181">
        <v>0.94640000000000002</v>
      </c>
      <c r="DW181">
        <v>1.1000000000000001</v>
      </c>
      <c r="DX181">
        <v>0</v>
      </c>
      <c r="DY181">
        <v>0</v>
      </c>
      <c r="DZ181" s="1" t="s">
        <v>2374</v>
      </c>
      <c r="EA181" s="1" t="s">
        <v>2374</v>
      </c>
      <c r="EL181">
        <v>3.15</v>
      </c>
      <c r="EM181">
        <v>6.04</v>
      </c>
      <c r="EN181">
        <v>3</v>
      </c>
      <c r="EO181">
        <v>2014</v>
      </c>
      <c r="EP181">
        <v>1</v>
      </c>
      <c r="EQ181" s="1" t="s">
        <v>2374</v>
      </c>
      <c r="ER181">
        <v>0</v>
      </c>
      <c r="ES181">
        <v>0</v>
      </c>
      <c r="EV181">
        <v>569.88</v>
      </c>
      <c r="EW181">
        <v>324.61</v>
      </c>
      <c r="EX181">
        <v>28.45</v>
      </c>
      <c r="EY181">
        <v>11410</v>
      </c>
      <c r="EZ181">
        <v>1</v>
      </c>
      <c r="FA181">
        <v>24</v>
      </c>
      <c r="FB181">
        <v>0.45</v>
      </c>
      <c r="FC181">
        <v>1.58</v>
      </c>
      <c r="FD181">
        <v>0.08</v>
      </c>
      <c r="FE181">
        <v>1.39</v>
      </c>
      <c r="FF181">
        <v>90</v>
      </c>
      <c r="FG181">
        <v>0.9</v>
      </c>
      <c r="FH181">
        <v>4.5</v>
      </c>
      <c r="FI181">
        <v>200</v>
      </c>
      <c r="FJ181">
        <v>1</v>
      </c>
      <c r="FK181">
        <v>0.8</v>
      </c>
      <c r="FL181">
        <v>0</v>
      </c>
      <c r="FM181">
        <v>0</v>
      </c>
      <c r="FP181" s="1" t="s">
        <v>2374</v>
      </c>
      <c r="FQ181" s="1" t="s">
        <v>2374</v>
      </c>
      <c r="FR181" s="1" t="s">
        <v>2374</v>
      </c>
      <c r="FS181" s="1" t="s">
        <v>2374</v>
      </c>
      <c r="FT181" s="1" t="s">
        <v>2374</v>
      </c>
      <c r="FU181" s="1" t="s">
        <v>2374</v>
      </c>
      <c r="FV181" s="1" t="s">
        <v>2374</v>
      </c>
      <c r="FW181" s="1" t="s">
        <v>2374</v>
      </c>
      <c r="FX181" s="1" t="s">
        <v>2374</v>
      </c>
      <c r="FY181" s="1" t="s">
        <v>2374</v>
      </c>
      <c r="FZ181">
        <v>196.09</v>
      </c>
      <c r="GA181">
        <v>95.78</v>
      </c>
      <c r="GB181">
        <v>26.605</v>
      </c>
      <c r="GC181">
        <v>3600</v>
      </c>
      <c r="GD181">
        <v>1</v>
      </c>
      <c r="GE181">
        <v>172.6</v>
      </c>
      <c r="GF181">
        <v>0</v>
      </c>
      <c r="GG181">
        <v>0</v>
      </c>
      <c r="GH181" s="1" t="s">
        <v>2374</v>
      </c>
      <c r="GI181" s="1" t="s">
        <v>2374</v>
      </c>
      <c r="GJ181">
        <v>3883.1</v>
      </c>
      <c r="GK181">
        <v>20583.39</v>
      </c>
      <c r="GL181">
        <v>106.1</v>
      </c>
      <c r="GM181">
        <v>194000</v>
      </c>
      <c r="GN181">
        <v>1</v>
      </c>
      <c r="GO181" s="1" t="s">
        <v>2374</v>
      </c>
      <c r="GP181">
        <v>0.04</v>
      </c>
      <c r="GQ181">
        <v>0.04</v>
      </c>
      <c r="GR181" s="1" t="s">
        <v>2374</v>
      </c>
      <c r="GS181" s="1" t="s">
        <v>2374</v>
      </c>
      <c r="HB181" s="1" t="s">
        <v>2374</v>
      </c>
      <c r="HC181" s="1" t="s">
        <v>2374</v>
      </c>
      <c r="HD181">
        <v>46.15</v>
      </c>
      <c r="HE181">
        <v>50.4</v>
      </c>
      <c r="HF181">
        <v>4.8</v>
      </c>
      <c r="HG181">
        <v>10500</v>
      </c>
      <c r="HH181">
        <v>1</v>
      </c>
      <c r="HI181" s="1" t="s">
        <v>2374</v>
      </c>
      <c r="HJ181">
        <v>0</v>
      </c>
      <c r="HK181">
        <v>0</v>
      </c>
      <c r="HN181">
        <v>5.94</v>
      </c>
      <c r="HP181">
        <v>0.2</v>
      </c>
      <c r="HQ181">
        <v>1</v>
      </c>
      <c r="HR181">
        <v>1</v>
      </c>
      <c r="HT181">
        <v>0</v>
      </c>
      <c r="HU181">
        <v>0</v>
      </c>
      <c r="HV181" s="1" t="s">
        <v>2374</v>
      </c>
      <c r="HW181">
        <v>-0.09</v>
      </c>
      <c r="HX181">
        <v>7180.89</v>
      </c>
      <c r="HY181">
        <v>157.46</v>
      </c>
      <c r="HZ181">
        <v>10.8</v>
      </c>
      <c r="IA181">
        <v>14580</v>
      </c>
      <c r="IB181">
        <v>1</v>
      </c>
      <c r="IC181" s="1" t="s">
        <v>2374</v>
      </c>
      <c r="ID181">
        <v>0.25</v>
      </c>
      <c r="IE181">
        <v>2.31</v>
      </c>
      <c r="IH181">
        <v>11234.86</v>
      </c>
      <c r="II181">
        <v>8114.4</v>
      </c>
      <c r="IJ181">
        <v>42.395000000000003</v>
      </c>
      <c r="IK181">
        <v>191400</v>
      </c>
      <c r="IL181">
        <v>1</v>
      </c>
      <c r="IM181">
        <v>186.9</v>
      </c>
      <c r="IN181">
        <v>0.2</v>
      </c>
      <c r="IO181">
        <v>0.47</v>
      </c>
      <c r="IP181">
        <v>0.3</v>
      </c>
      <c r="IQ181">
        <v>2.2999999999999998</v>
      </c>
      <c r="IR181">
        <v>15.52</v>
      </c>
      <c r="IS181">
        <v>80.37</v>
      </c>
      <c r="IT181">
        <v>2.64</v>
      </c>
      <c r="IU181">
        <v>30456</v>
      </c>
      <c r="IV181">
        <v>1</v>
      </c>
      <c r="IW181">
        <v>9.9</v>
      </c>
      <c r="IX181">
        <v>0</v>
      </c>
      <c r="IY181">
        <v>0</v>
      </c>
      <c r="IZ181">
        <v>0</v>
      </c>
      <c r="JA181">
        <v>0.14000000000000001</v>
      </c>
      <c r="JB181">
        <v>0.35</v>
      </c>
      <c r="JC181">
        <v>0.21</v>
      </c>
      <c r="JD181">
        <v>0.01</v>
      </c>
      <c r="JE181">
        <v>15146</v>
      </c>
      <c r="JF181">
        <v>1</v>
      </c>
      <c r="JG181">
        <v>3.6</v>
      </c>
      <c r="JH181">
        <v>0</v>
      </c>
      <c r="JI181">
        <v>0</v>
      </c>
      <c r="JJ181" s="1" t="s">
        <v>2374</v>
      </c>
      <c r="JK181" s="1" t="s">
        <v>2374</v>
      </c>
      <c r="JL181">
        <v>15.81</v>
      </c>
      <c r="JM181">
        <v>2.39</v>
      </c>
      <c r="JN181">
        <v>13.27</v>
      </c>
      <c r="JO181">
        <v>180</v>
      </c>
      <c r="JP181">
        <v>1</v>
      </c>
      <c r="JQ181">
        <v>0.2</v>
      </c>
      <c r="JR181">
        <v>0</v>
      </c>
      <c r="JS181">
        <v>0</v>
      </c>
      <c r="JT181" s="1" t="s">
        <v>2374</v>
      </c>
      <c r="JU181" s="1" t="s">
        <v>2374</v>
      </c>
      <c r="JV181">
        <v>103.3</v>
      </c>
      <c r="JW181">
        <v>1305.52</v>
      </c>
      <c r="JX181">
        <v>170.01</v>
      </c>
      <c r="JY181">
        <v>7679</v>
      </c>
      <c r="JZ181">
        <v>1</v>
      </c>
      <c r="KA181" s="1" t="s">
        <v>2374</v>
      </c>
      <c r="KB181">
        <v>6.97</v>
      </c>
      <c r="KC181">
        <v>4.0999999999999996</v>
      </c>
      <c r="KD181" s="1" t="s">
        <v>2374</v>
      </c>
      <c r="KE181" s="1" t="s">
        <v>2374</v>
      </c>
      <c r="KF181" s="1" t="s">
        <v>2374</v>
      </c>
      <c r="KG181" s="1" t="s">
        <v>2374</v>
      </c>
      <c r="KH181" s="1" t="s">
        <v>2374</v>
      </c>
      <c r="KI181" s="1" t="s">
        <v>2374</v>
      </c>
      <c r="KJ181" s="1" t="s">
        <v>2374</v>
      </c>
      <c r="KK181" s="1" t="s">
        <v>2374</v>
      </c>
      <c r="KL181" s="1" t="s">
        <v>2374</v>
      </c>
      <c r="KM181" s="1" t="s">
        <v>2374</v>
      </c>
      <c r="KP181" s="1" t="s">
        <v>2374</v>
      </c>
      <c r="KQ181" s="1" t="s">
        <v>2374</v>
      </c>
      <c r="KR181" s="1" t="s">
        <v>2374</v>
      </c>
      <c r="KS181" s="1" t="s">
        <v>2374</v>
      </c>
      <c r="KT181" s="1" t="s">
        <v>2374</v>
      </c>
      <c r="KU181" s="1" t="s">
        <v>2374</v>
      </c>
      <c r="KV181" s="1" t="s">
        <v>2374</v>
      </c>
      <c r="KW181" s="1" t="s">
        <v>2374</v>
      </c>
      <c r="KX181" s="1" t="s">
        <v>2374</v>
      </c>
      <c r="KY181" s="1" t="s">
        <v>2374</v>
      </c>
      <c r="KZ181" s="1" t="s">
        <v>2374</v>
      </c>
      <c r="LA181" s="1" t="s">
        <v>2374</v>
      </c>
      <c r="LB181" s="1" t="s">
        <v>2374</v>
      </c>
      <c r="LC181" s="1" t="s">
        <v>2374</v>
      </c>
      <c r="LD181" s="1" t="s">
        <v>2374</v>
      </c>
      <c r="LE181" s="1" t="s">
        <v>2374</v>
      </c>
      <c r="LF181" s="1" t="s">
        <v>2374</v>
      </c>
      <c r="LG181" s="1" t="s">
        <v>2374</v>
      </c>
      <c r="LH181" s="1" t="s">
        <v>2374</v>
      </c>
      <c r="LI181" s="1" t="s">
        <v>2374</v>
      </c>
      <c r="LJ181">
        <v>17.29</v>
      </c>
      <c r="LK181">
        <v>89.06</v>
      </c>
      <c r="LL181">
        <v>4.1500000000000004</v>
      </c>
      <c r="LM181">
        <v>21460</v>
      </c>
      <c r="LN181">
        <v>1</v>
      </c>
      <c r="LO181" s="1" t="s">
        <v>2374</v>
      </c>
      <c r="LP181">
        <v>0</v>
      </c>
      <c r="LQ181">
        <v>0</v>
      </c>
      <c r="LR181" s="1" t="s">
        <v>2374</v>
      </c>
      <c r="LS181" s="1" t="s">
        <v>2374</v>
      </c>
      <c r="LT181">
        <v>1.85</v>
      </c>
      <c r="LU181">
        <v>13.23</v>
      </c>
      <c r="LV181">
        <v>28.88</v>
      </c>
      <c r="LW181">
        <v>4564</v>
      </c>
      <c r="LX181">
        <v>9.9632000000000005</v>
      </c>
      <c r="LY181">
        <v>8.1</v>
      </c>
      <c r="LZ181">
        <v>0</v>
      </c>
      <c r="MA181">
        <v>0</v>
      </c>
      <c r="MB181" s="1" t="s">
        <v>2374</v>
      </c>
      <c r="MC181">
        <v>0.9</v>
      </c>
      <c r="MD181">
        <v>33.21</v>
      </c>
      <c r="ME181">
        <v>125.46</v>
      </c>
      <c r="MF181">
        <v>6.06</v>
      </c>
      <c r="MG181">
        <v>20702</v>
      </c>
      <c r="MH181">
        <v>1</v>
      </c>
      <c r="MI181">
        <v>143</v>
      </c>
      <c r="MJ181">
        <v>0</v>
      </c>
      <c r="MK181">
        <v>0</v>
      </c>
      <c r="ML181">
        <v>0.25</v>
      </c>
      <c r="MM181">
        <v>-0.13</v>
      </c>
      <c r="MN181">
        <v>74.290000000000006</v>
      </c>
      <c r="MO181">
        <v>63.1</v>
      </c>
      <c r="MP181">
        <v>5.4</v>
      </c>
      <c r="MQ181">
        <v>11685</v>
      </c>
      <c r="MR181">
        <v>1</v>
      </c>
      <c r="MS181">
        <v>286.5</v>
      </c>
      <c r="MT181">
        <v>0</v>
      </c>
      <c r="MU181">
        <v>0</v>
      </c>
      <c r="MV181">
        <v>0.42</v>
      </c>
      <c r="MW181">
        <v>0.43</v>
      </c>
      <c r="MX181">
        <v>139.46</v>
      </c>
      <c r="MY181">
        <v>1826.25</v>
      </c>
      <c r="MZ181">
        <v>24.206</v>
      </c>
      <c r="NA181">
        <v>65492</v>
      </c>
      <c r="NB181">
        <v>0.86809999999999998</v>
      </c>
      <c r="NC181">
        <v>158.1</v>
      </c>
      <c r="ND181">
        <v>0</v>
      </c>
      <c r="NE181">
        <v>0</v>
      </c>
      <c r="NF181">
        <v>0.14000000000000001</v>
      </c>
      <c r="NG181">
        <v>0.51</v>
      </c>
      <c r="NR181" s="1" t="s">
        <v>2374</v>
      </c>
      <c r="NT181" s="1" t="s">
        <v>2374</v>
      </c>
      <c r="NU181" s="1" t="s">
        <v>2374</v>
      </c>
      <c r="NV181" s="1" t="s">
        <v>2374</v>
      </c>
      <c r="NW181" s="1" t="s">
        <v>2374</v>
      </c>
      <c r="NX181" s="1" t="s">
        <v>2374</v>
      </c>
      <c r="NY181" s="1" t="s">
        <v>2374</v>
      </c>
      <c r="OB181" s="1" t="s">
        <v>2374</v>
      </c>
      <c r="OD181" s="1" t="s">
        <v>2374</v>
      </c>
      <c r="OE181" s="1" t="s">
        <v>2374</v>
      </c>
      <c r="OF181" s="1" t="s">
        <v>2374</v>
      </c>
      <c r="OH181" s="1" t="s">
        <v>2374</v>
      </c>
      <c r="OI181" s="1" t="s">
        <v>2374</v>
      </c>
      <c r="OL181" s="1" t="s">
        <v>2374</v>
      </c>
      <c r="ON181" s="1" t="s">
        <v>2374</v>
      </c>
      <c r="OO181" s="1" t="s">
        <v>2374</v>
      </c>
      <c r="OP181" s="1" t="s">
        <v>2374</v>
      </c>
      <c r="OR181" s="1" t="s">
        <v>2374</v>
      </c>
      <c r="OS181" s="1" t="s">
        <v>2374</v>
      </c>
      <c r="OV181">
        <v>1.19</v>
      </c>
      <c r="OW181">
        <v>0.52</v>
      </c>
      <c r="OX181">
        <v>1.1990000000000001</v>
      </c>
      <c r="OY181">
        <v>3045</v>
      </c>
      <c r="OZ181">
        <v>7.0536000000000003</v>
      </c>
      <c r="PA181">
        <v>1.5</v>
      </c>
      <c r="PB181">
        <v>0</v>
      </c>
      <c r="PC181">
        <v>0</v>
      </c>
      <c r="PF181">
        <v>0.14000000000000001</v>
      </c>
      <c r="PG181">
        <v>0.09</v>
      </c>
      <c r="PH181">
        <v>0.02</v>
      </c>
      <c r="PI181">
        <v>3800</v>
      </c>
      <c r="PJ181">
        <v>1</v>
      </c>
      <c r="PK181" s="1" t="s">
        <v>2374</v>
      </c>
      <c r="PL181">
        <v>0</v>
      </c>
      <c r="PM181">
        <v>0</v>
      </c>
      <c r="PO181" s="1" t="s">
        <v>2374</v>
      </c>
      <c r="PP181" s="1" t="s">
        <v>2374</v>
      </c>
      <c r="PQ181" s="1" t="s">
        <v>2374</v>
      </c>
      <c r="PR181" s="1" t="s">
        <v>2374</v>
      </c>
      <c r="PS181" s="1" t="s">
        <v>2374</v>
      </c>
      <c r="PT181" s="1" t="s">
        <v>2374</v>
      </c>
      <c r="PU181" s="1" t="s">
        <v>2374</v>
      </c>
      <c r="PV181" s="1" t="s">
        <v>2374</v>
      </c>
      <c r="PW181" s="1" t="s">
        <v>2374</v>
      </c>
      <c r="PX181" s="1" t="s">
        <v>2374</v>
      </c>
      <c r="PY181" s="1" t="s">
        <v>2374</v>
      </c>
      <c r="PZ181">
        <v>449.93</v>
      </c>
      <c r="QA181">
        <v>73.69</v>
      </c>
      <c r="QB181">
        <v>20.736000000000001</v>
      </c>
      <c r="QC181">
        <v>1133</v>
      </c>
      <c r="QD181">
        <v>0.31879999999999997</v>
      </c>
      <c r="QE181">
        <v>41.8</v>
      </c>
      <c r="QF181">
        <v>0.41</v>
      </c>
      <c r="QG181">
        <v>2</v>
      </c>
      <c r="QH181">
        <v>0</v>
      </c>
      <c r="QI181">
        <v>1.08</v>
      </c>
      <c r="QT181" s="1" t="s">
        <v>2374</v>
      </c>
      <c r="QU181" s="1" t="s">
        <v>2374</v>
      </c>
      <c r="QV181" s="1" t="s">
        <v>2374</v>
      </c>
      <c r="QW181" s="1" t="s">
        <v>2374</v>
      </c>
      <c r="QX181" s="1" t="s">
        <v>2374</v>
      </c>
      <c r="QY181" s="1" t="s">
        <v>2374</v>
      </c>
      <c r="QZ181" s="1" t="s">
        <v>2374</v>
      </c>
      <c r="RA181" s="1" t="s">
        <v>2374</v>
      </c>
      <c r="RB181" s="1" t="s">
        <v>2374</v>
      </c>
      <c r="RC181" s="1" t="s">
        <v>2374</v>
      </c>
      <c r="RD181">
        <v>2531.14</v>
      </c>
      <c r="RE181">
        <v>70942.13</v>
      </c>
      <c r="RF181">
        <v>67.855000000000004</v>
      </c>
      <c r="RG181">
        <v>914203</v>
      </c>
      <c r="RH181">
        <v>0.87439999999999996</v>
      </c>
      <c r="RI181">
        <v>519.5</v>
      </c>
      <c r="RJ181">
        <v>1.4</v>
      </c>
      <c r="RK181">
        <v>2.06</v>
      </c>
      <c r="RL181">
        <v>0.52</v>
      </c>
      <c r="RM181">
        <v>5.56</v>
      </c>
      <c r="RN181" s="1" t="s">
        <v>2374</v>
      </c>
      <c r="RO181" s="1" t="s">
        <v>2374</v>
      </c>
      <c r="RP181" s="1" t="s">
        <v>2374</v>
      </c>
      <c r="RQ181" s="1" t="s">
        <v>2374</v>
      </c>
      <c r="RR181" s="1" t="s">
        <v>2374</v>
      </c>
      <c r="RS181" s="1" t="s">
        <v>2374</v>
      </c>
      <c r="RT181" s="1" t="s">
        <v>2374</v>
      </c>
      <c r="RU181" s="1" t="s">
        <v>2374</v>
      </c>
      <c r="RX181" s="1" t="s">
        <v>2374</v>
      </c>
      <c r="RY181" s="1" t="s">
        <v>2374</v>
      </c>
      <c r="RZ181" s="1" t="s">
        <v>2374</v>
      </c>
      <c r="SA181" s="1" t="s">
        <v>2374</v>
      </c>
      <c r="SB181" s="1" t="s">
        <v>2374</v>
      </c>
      <c r="SC181" s="1" t="s">
        <v>2374</v>
      </c>
      <c r="SD181" s="1" t="s">
        <v>2374</v>
      </c>
      <c r="SE181" s="1" t="s">
        <v>2374</v>
      </c>
      <c r="TL181">
        <v>398.12</v>
      </c>
      <c r="TM181">
        <v>204</v>
      </c>
      <c r="TN181">
        <v>34</v>
      </c>
      <c r="TO181">
        <v>600</v>
      </c>
      <c r="TP181">
        <v>0.1</v>
      </c>
      <c r="TQ181">
        <v>1.7</v>
      </c>
      <c r="TR181">
        <v>0.6</v>
      </c>
      <c r="TS181">
        <v>1.76</v>
      </c>
      <c r="TT181">
        <v>0.05</v>
      </c>
      <c r="TU181">
        <v>0.92</v>
      </c>
      <c r="TV181">
        <v>54.25</v>
      </c>
      <c r="TW181">
        <v>47.57</v>
      </c>
      <c r="TX181">
        <v>7.18</v>
      </c>
      <c r="TY181">
        <v>6626</v>
      </c>
      <c r="TZ181">
        <v>1</v>
      </c>
      <c r="UA181">
        <v>34.700000000000003</v>
      </c>
      <c r="UB181">
        <v>0</v>
      </c>
      <c r="UC181">
        <v>0</v>
      </c>
      <c r="UD181">
        <v>0.04</v>
      </c>
      <c r="UE181">
        <v>0.17</v>
      </c>
      <c r="UN181">
        <v>0.04</v>
      </c>
      <c r="UO181">
        <v>0.17</v>
      </c>
      <c r="UP181" s="1" t="s">
        <v>2374</v>
      </c>
      <c r="UR181" s="1" t="s">
        <v>2374</v>
      </c>
      <c r="US181" s="1" t="s">
        <v>2374</v>
      </c>
      <c r="UT181" s="1" t="s">
        <v>2374</v>
      </c>
      <c r="UU181" s="1" t="s">
        <v>2374</v>
      </c>
      <c r="UV181" s="1" t="s">
        <v>2374</v>
      </c>
      <c r="UW181" s="1" t="s">
        <v>2374</v>
      </c>
      <c r="UZ181">
        <v>271.47000000000003</v>
      </c>
      <c r="VA181">
        <v>335.29</v>
      </c>
      <c r="VB181">
        <v>10.177</v>
      </c>
      <c r="VC181">
        <v>16472</v>
      </c>
      <c r="VD181">
        <v>0.5</v>
      </c>
      <c r="VE181">
        <v>51.4</v>
      </c>
      <c r="VF181">
        <v>0.1</v>
      </c>
      <c r="VG181">
        <v>0.98</v>
      </c>
      <c r="VH181">
        <v>0.11</v>
      </c>
      <c r="VI181">
        <v>0.89</v>
      </c>
      <c r="VJ181" s="1" t="s">
        <v>2374</v>
      </c>
      <c r="VK181" s="1" t="s">
        <v>2374</v>
      </c>
      <c r="VL181" s="1" t="s">
        <v>2374</v>
      </c>
      <c r="VM181" s="1" t="s">
        <v>2374</v>
      </c>
      <c r="VN181" s="1" t="s">
        <v>2374</v>
      </c>
      <c r="VO181" s="1" t="s">
        <v>2374</v>
      </c>
      <c r="VP181" s="1" t="s">
        <v>2374</v>
      </c>
      <c r="VQ181" s="1" t="s">
        <v>2374</v>
      </c>
      <c r="VR181" s="1" t="s">
        <v>2374</v>
      </c>
      <c r="VS181" s="1" t="s">
        <v>2374</v>
      </c>
      <c r="VT181">
        <v>7.97</v>
      </c>
      <c r="VU181">
        <v>7.24</v>
      </c>
      <c r="VV181">
        <v>0.5</v>
      </c>
      <c r="VW181">
        <v>14461</v>
      </c>
      <c r="VX181">
        <v>1</v>
      </c>
      <c r="VY181">
        <v>256.60000000000002</v>
      </c>
      <c r="VZ181">
        <v>0</v>
      </c>
      <c r="WA181">
        <v>0</v>
      </c>
      <c r="WB181">
        <v>0.84</v>
      </c>
      <c r="WC181">
        <v>-0.17</v>
      </c>
      <c r="WD181">
        <v>62.82</v>
      </c>
      <c r="WE181">
        <v>104.35</v>
      </c>
      <c r="WF181">
        <v>15.94</v>
      </c>
      <c r="WG181">
        <v>6545</v>
      </c>
      <c r="WH181">
        <v>1</v>
      </c>
      <c r="WI181">
        <v>46</v>
      </c>
      <c r="WJ181">
        <v>0</v>
      </c>
      <c r="WK181">
        <v>0</v>
      </c>
      <c r="WL181">
        <v>0.28999999999999998</v>
      </c>
      <c r="WM181">
        <v>1.08</v>
      </c>
      <c r="WN181">
        <v>148.11000000000001</v>
      </c>
      <c r="WO181">
        <v>257.85000000000002</v>
      </c>
      <c r="WP181">
        <v>15.78</v>
      </c>
      <c r="WQ181">
        <v>16340</v>
      </c>
      <c r="WR181">
        <v>1</v>
      </c>
      <c r="WS181">
        <v>24.1</v>
      </c>
      <c r="WT181">
        <v>0</v>
      </c>
      <c r="WU181">
        <v>0</v>
      </c>
      <c r="WV181">
        <v>0.28000000000000003</v>
      </c>
      <c r="WW181">
        <v>0.71</v>
      </c>
      <c r="XH181">
        <v>127.75</v>
      </c>
      <c r="XJ181">
        <v>5.1100000000000003</v>
      </c>
      <c r="XK181">
        <v>1</v>
      </c>
      <c r="XL181">
        <v>1</v>
      </c>
      <c r="XN181">
        <v>0</v>
      </c>
      <c r="XO181">
        <v>0</v>
      </c>
      <c r="XR181">
        <v>179.71</v>
      </c>
      <c r="XS181">
        <v>0.72</v>
      </c>
      <c r="XT181">
        <v>8</v>
      </c>
      <c r="XU181">
        <v>90</v>
      </c>
      <c r="XV181">
        <v>1</v>
      </c>
      <c r="XW181" s="1" t="s">
        <v>2374</v>
      </c>
      <c r="XX181">
        <v>0</v>
      </c>
      <c r="XY181">
        <v>0</v>
      </c>
      <c r="YB181">
        <v>3.04</v>
      </c>
      <c r="YC181">
        <v>2.3199999999999998</v>
      </c>
      <c r="YD181">
        <v>1.4119999999999999</v>
      </c>
      <c r="YE181">
        <v>3270</v>
      </c>
      <c r="YF181">
        <v>1.9857</v>
      </c>
      <c r="YG181">
        <v>4.5999999999999996</v>
      </c>
      <c r="YH181">
        <v>0</v>
      </c>
      <c r="YI181">
        <v>0</v>
      </c>
      <c r="YK181" s="1" t="s">
        <v>2374</v>
      </c>
      <c r="YL181">
        <v>89.32</v>
      </c>
      <c r="YM181">
        <v>205</v>
      </c>
      <c r="YN181">
        <v>15.18</v>
      </c>
      <c r="YO181">
        <v>13500</v>
      </c>
      <c r="YP181">
        <v>1</v>
      </c>
      <c r="YQ181">
        <v>42</v>
      </c>
      <c r="YR181">
        <v>0</v>
      </c>
      <c r="YS181">
        <v>0</v>
      </c>
      <c r="YT181">
        <v>0.05</v>
      </c>
      <c r="YU181">
        <v>0.79</v>
      </c>
      <c r="YV181">
        <v>561.46</v>
      </c>
      <c r="YW181">
        <v>46.2</v>
      </c>
      <c r="YX181">
        <v>33</v>
      </c>
      <c r="YY181">
        <v>1400</v>
      </c>
      <c r="YZ181">
        <v>1</v>
      </c>
      <c r="ZA181">
        <v>5</v>
      </c>
      <c r="ZB181">
        <v>0.4</v>
      </c>
      <c r="ZC181">
        <v>1.21</v>
      </c>
      <c r="ZD181" s="1" t="s">
        <v>2374</v>
      </c>
      <c r="ZE181">
        <v>1.47</v>
      </c>
      <c r="ZF181">
        <v>35.54</v>
      </c>
      <c r="ZG181">
        <v>78.42</v>
      </c>
      <c r="ZH181">
        <v>4.6079999999999997</v>
      </c>
      <c r="ZI181">
        <v>17019</v>
      </c>
      <c r="ZJ181">
        <v>1</v>
      </c>
      <c r="ZK181">
        <v>258.7</v>
      </c>
      <c r="ZL181">
        <v>0</v>
      </c>
      <c r="ZM181">
        <v>0</v>
      </c>
      <c r="ZN181">
        <v>0.14000000000000001</v>
      </c>
      <c r="ZO181">
        <v>-0.01</v>
      </c>
      <c r="ZZ181">
        <v>68.2</v>
      </c>
      <c r="AAA181">
        <v>14.96</v>
      </c>
      <c r="AAB181">
        <v>5.0709999999999997</v>
      </c>
      <c r="AAC181">
        <v>2950</v>
      </c>
      <c r="AAD181">
        <v>1</v>
      </c>
      <c r="AAE181">
        <v>0</v>
      </c>
      <c r="AAF181">
        <v>0</v>
      </c>
      <c r="AAG181">
        <v>0</v>
      </c>
      <c r="AAI181">
        <v>-0.01</v>
      </c>
      <c r="AAJ181">
        <v>64.69</v>
      </c>
      <c r="AAK181">
        <v>185.55</v>
      </c>
      <c r="AAL181">
        <v>651.61800000000005</v>
      </c>
      <c r="AAM181">
        <v>41050</v>
      </c>
      <c r="AAN181">
        <v>144.16329999999999</v>
      </c>
      <c r="AAO181">
        <v>5.3</v>
      </c>
      <c r="AAP181">
        <v>0</v>
      </c>
      <c r="AAQ181">
        <v>0</v>
      </c>
      <c r="AAR181">
        <v>11.02</v>
      </c>
      <c r="AAS181">
        <v>-10.39</v>
      </c>
      <c r="AAT181">
        <v>328.78</v>
      </c>
      <c r="AAU181">
        <v>3575.29</v>
      </c>
      <c r="AAV181">
        <v>47</v>
      </c>
      <c r="AAW181">
        <v>76070</v>
      </c>
      <c r="AAX181">
        <v>1</v>
      </c>
      <c r="AAY181" s="1" t="s">
        <v>2374</v>
      </c>
      <c r="AAZ181">
        <v>0.7</v>
      </c>
      <c r="ABA181">
        <v>1.49</v>
      </c>
      <c r="ABB181" s="1" t="s">
        <v>2374</v>
      </c>
      <c r="ABC181" s="1" t="s">
        <v>2374</v>
      </c>
      <c r="ABD181">
        <v>2.34</v>
      </c>
      <c r="ABE181">
        <v>0.66</v>
      </c>
      <c r="ABF181">
        <v>0.13</v>
      </c>
      <c r="ABG181">
        <v>5040</v>
      </c>
      <c r="ABH181">
        <v>1</v>
      </c>
      <c r="ABI181">
        <v>6.3</v>
      </c>
      <c r="ABJ181">
        <v>0</v>
      </c>
      <c r="ABK181">
        <v>0</v>
      </c>
      <c r="ABX181" s="1" t="s">
        <v>2374</v>
      </c>
      <c r="ABY181" s="1" t="s">
        <v>2374</v>
      </c>
      <c r="ABZ181" s="1" t="s">
        <v>2374</v>
      </c>
      <c r="ACA181" s="1" t="s">
        <v>2374</v>
      </c>
      <c r="ACB181" s="1" t="s">
        <v>2374</v>
      </c>
      <c r="ACC181" s="1" t="s">
        <v>2374</v>
      </c>
      <c r="ACD181" s="1" t="s">
        <v>2374</v>
      </c>
      <c r="ACE181" s="1" t="s">
        <v>2374</v>
      </c>
      <c r="ACH181">
        <v>9.43</v>
      </c>
      <c r="ACI181">
        <v>0.9</v>
      </c>
      <c r="ACJ181">
        <v>0.66</v>
      </c>
      <c r="ACK181">
        <v>1362</v>
      </c>
      <c r="ACL181">
        <v>1</v>
      </c>
      <c r="ACM181">
        <v>18.600000000000001</v>
      </c>
      <c r="ACN181">
        <v>0</v>
      </c>
      <c r="ACO181">
        <v>0</v>
      </c>
      <c r="ACR181">
        <v>80.150000000000006</v>
      </c>
      <c r="ACT181">
        <v>230.08</v>
      </c>
      <c r="ACU181">
        <v>1</v>
      </c>
      <c r="ACV181">
        <v>1</v>
      </c>
      <c r="ACX181">
        <v>0</v>
      </c>
      <c r="ACY181">
        <v>0</v>
      </c>
      <c r="ADB181">
        <v>709.43</v>
      </c>
      <c r="ADC181">
        <v>886.96</v>
      </c>
      <c r="ADD181">
        <v>1399</v>
      </c>
      <c r="ADE181">
        <v>634</v>
      </c>
      <c r="ADF181">
        <v>1</v>
      </c>
      <c r="ADG181">
        <v>0</v>
      </c>
      <c r="ADH181">
        <v>13.5</v>
      </c>
      <c r="ADI181">
        <v>0.96</v>
      </c>
      <c r="ADL181" s="1" t="s">
        <v>2374</v>
      </c>
      <c r="ADM181" s="1" t="s">
        <v>2374</v>
      </c>
      <c r="ADN181" s="1" t="s">
        <v>2374</v>
      </c>
      <c r="ADO181" s="1" t="s">
        <v>2374</v>
      </c>
      <c r="ADP181" s="1" t="s">
        <v>2374</v>
      </c>
      <c r="ADQ181" s="1" t="s">
        <v>2374</v>
      </c>
      <c r="ADR181" s="1" t="s">
        <v>2374</v>
      </c>
      <c r="ADS181" s="1" t="s">
        <v>2374</v>
      </c>
      <c r="ADT181" s="1" t="s">
        <v>2374</v>
      </c>
      <c r="ADU181" s="1" t="s">
        <v>2374</v>
      </c>
      <c r="ADV181" s="1" t="s">
        <v>2374</v>
      </c>
      <c r="ADW181" s="1" t="s">
        <v>2374</v>
      </c>
      <c r="ADX181" s="1" t="s">
        <v>2374</v>
      </c>
      <c r="ADY181" s="1" t="s">
        <v>2374</v>
      </c>
      <c r="ADZ181" s="1" t="s">
        <v>2374</v>
      </c>
      <c r="AEA181" s="1" t="s">
        <v>2374</v>
      </c>
      <c r="AEB181" s="1" t="s">
        <v>2374</v>
      </c>
      <c r="AEC181" s="1" t="s">
        <v>2374</v>
      </c>
      <c r="AED181" s="1" t="s">
        <v>2374</v>
      </c>
      <c r="AEE181" s="1" t="s">
        <v>2374</v>
      </c>
      <c r="AEF181" s="1" t="s">
        <v>2374</v>
      </c>
      <c r="AEH181" s="1" t="s">
        <v>2374</v>
      </c>
      <c r="AEI181" s="1" t="s">
        <v>2374</v>
      </c>
      <c r="AEJ181" s="1" t="s">
        <v>2374</v>
      </c>
      <c r="AEK181" s="1" t="s">
        <v>2374</v>
      </c>
      <c r="AEL181" s="1" t="s">
        <v>2374</v>
      </c>
      <c r="AEM181" s="1" t="s">
        <v>2374</v>
      </c>
      <c r="AEP181">
        <v>15.15</v>
      </c>
      <c r="AEQ181">
        <v>26.34</v>
      </c>
      <c r="AER181">
        <v>5.7160000000000002</v>
      </c>
      <c r="AES181">
        <v>757</v>
      </c>
      <c r="AET181">
        <v>0.16420000000000001</v>
      </c>
      <c r="AEU181">
        <v>42.2</v>
      </c>
      <c r="AEV181">
        <v>0</v>
      </c>
      <c r="AEW181">
        <v>0</v>
      </c>
      <c r="AEZ181">
        <v>2.5099999999999998</v>
      </c>
      <c r="AFA181">
        <v>4.53</v>
      </c>
      <c r="AFB181">
        <v>3.69</v>
      </c>
      <c r="AFC181">
        <v>7542</v>
      </c>
      <c r="AFD181">
        <v>6.1481000000000003</v>
      </c>
      <c r="AFE181">
        <v>0.7</v>
      </c>
      <c r="AFF181">
        <v>0</v>
      </c>
      <c r="AFG181">
        <v>0</v>
      </c>
      <c r="AFH181" s="1" t="s">
        <v>2374</v>
      </c>
      <c r="AFI181" s="1" t="s">
        <v>2374</v>
      </c>
      <c r="AFJ181">
        <v>0.84</v>
      </c>
      <c r="AFK181">
        <v>0.95</v>
      </c>
      <c r="AFL181">
        <v>0.1</v>
      </c>
      <c r="AFM181">
        <v>9040</v>
      </c>
      <c r="AFN181">
        <v>1</v>
      </c>
      <c r="AFO181" s="1" t="s">
        <v>2374</v>
      </c>
      <c r="AFP181">
        <v>0</v>
      </c>
      <c r="AFQ181">
        <v>0</v>
      </c>
      <c r="AFR181" s="1" t="s">
        <v>2374</v>
      </c>
      <c r="AFS181" s="1" t="s">
        <v>2374</v>
      </c>
      <c r="AFT181">
        <v>0.17</v>
      </c>
      <c r="AFU181">
        <v>0.12</v>
      </c>
      <c r="AFV181">
        <v>0.02</v>
      </c>
      <c r="AFW181">
        <v>7200</v>
      </c>
      <c r="AFX181">
        <v>1</v>
      </c>
      <c r="AFY181">
        <v>133.80000000000001</v>
      </c>
      <c r="AFZ181">
        <v>0</v>
      </c>
      <c r="AGA181">
        <v>0</v>
      </c>
      <c r="AGB181" s="1" t="s">
        <v>2374</v>
      </c>
      <c r="AGC181" s="1" t="s">
        <v>2374</v>
      </c>
      <c r="AGD181">
        <v>218.36</v>
      </c>
      <c r="AGE181">
        <v>201.29</v>
      </c>
      <c r="AGF181">
        <v>5.3760000000000003</v>
      </c>
      <c r="AGG181">
        <v>9360</v>
      </c>
      <c r="AGH181">
        <v>0.25</v>
      </c>
      <c r="AGI181">
        <v>12</v>
      </c>
      <c r="AGJ181">
        <v>0.1</v>
      </c>
      <c r="AGK181">
        <v>1.86</v>
      </c>
      <c r="AGL181" s="1" t="s">
        <v>2374</v>
      </c>
      <c r="AGM181">
        <v>0.33</v>
      </c>
      <c r="AGN181">
        <v>1020.86</v>
      </c>
      <c r="AGO181">
        <v>5597.64</v>
      </c>
      <c r="AGP181">
        <v>113.63</v>
      </c>
      <c r="AGQ181">
        <v>49262</v>
      </c>
      <c r="AGR181">
        <v>1</v>
      </c>
      <c r="AGS181" s="1" t="s">
        <v>2374</v>
      </c>
      <c r="AGT181">
        <v>3.43</v>
      </c>
      <c r="AGU181">
        <v>3.02</v>
      </c>
      <c r="AGV181" s="1" t="s">
        <v>2374</v>
      </c>
      <c r="AGW181" s="1" t="s">
        <v>2374</v>
      </c>
      <c r="AGX181">
        <v>312.25</v>
      </c>
      <c r="AGY181">
        <v>255.87</v>
      </c>
      <c r="AGZ181">
        <v>24.35</v>
      </c>
      <c r="AHA181">
        <v>10508</v>
      </c>
      <c r="AHB181">
        <v>1</v>
      </c>
      <c r="AHC181">
        <v>0.2</v>
      </c>
      <c r="AHD181">
        <v>0.65</v>
      </c>
      <c r="AHE181">
        <v>2.67</v>
      </c>
      <c r="AHF181" s="1" t="s">
        <v>2374</v>
      </c>
      <c r="AHG181" s="1" t="s">
        <v>2374</v>
      </c>
      <c r="AHH181">
        <v>222.12</v>
      </c>
      <c r="AHI181">
        <v>1444.73</v>
      </c>
      <c r="AHJ181">
        <v>40.35</v>
      </c>
      <c r="AHK181">
        <v>35805</v>
      </c>
      <c r="AHL181">
        <v>1</v>
      </c>
      <c r="AHM181" s="1" t="s">
        <v>2374</v>
      </c>
      <c r="AHN181">
        <v>0</v>
      </c>
      <c r="AHO181">
        <v>0</v>
      </c>
      <c r="AHP181" s="1" t="s">
        <v>2374</v>
      </c>
      <c r="AHQ181" s="1" t="s">
        <v>2374</v>
      </c>
      <c r="AHR181" s="1" t="s">
        <v>2374</v>
      </c>
      <c r="AHS181" s="1" t="s">
        <v>2374</v>
      </c>
      <c r="AHT181" s="1" t="s">
        <v>2374</v>
      </c>
      <c r="AHU181" s="1" t="s">
        <v>2374</v>
      </c>
      <c r="AHV181" s="1" t="s">
        <v>2374</v>
      </c>
      <c r="AHW181" s="1" t="s">
        <v>2374</v>
      </c>
      <c r="AHX181" s="1" t="s">
        <v>2374</v>
      </c>
      <c r="AHY181" s="1" t="s">
        <v>2374</v>
      </c>
      <c r="AIA181" s="1" t="s">
        <v>2374</v>
      </c>
      <c r="AIB181">
        <v>46.02</v>
      </c>
      <c r="AIC181">
        <v>100.5</v>
      </c>
      <c r="AID181">
        <v>7.85</v>
      </c>
      <c r="AIE181">
        <v>12803</v>
      </c>
      <c r="AIF181">
        <v>1</v>
      </c>
      <c r="AIG181">
        <v>78.8</v>
      </c>
      <c r="AIH181">
        <v>0.1</v>
      </c>
      <c r="AII181">
        <v>1.27</v>
      </c>
      <c r="AIJ181">
        <v>0.04</v>
      </c>
      <c r="AIK181">
        <v>0.48</v>
      </c>
      <c r="AIL181">
        <v>973.71</v>
      </c>
      <c r="AIM181">
        <v>763.68</v>
      </c>
      <c r="AIN181">
        <v>189.5</v>
      </c>
      <c r="AIO181">
        <v>4030</v>
      </c>
      <c r="AIP181">
        <v>1</v>
      </c>
      <c r="AIQ181">
        <v>1.1000000000000001</v>
      </c>
      <c r="AIR181">
        <v>1.04</v>
      </c>
      <c r="AIS181">
        <v>0.55000000000000004</v>
      </c>
      <c r="AIT181" s="1" t="s">
        <v>2374</v>
      </c>
      <c r="AIU181">
        <v>27.27</v>
      </c>
      <c r="AIV181" s="1" t="s">
        <v>2374</v>
      </c>
      <c r="AIW181" s="1" t="s">
        <v>2374</v>
      </c>
      <c r="AIX181" s="1" t="s">
        <v>2374</v>
      </c>
      <c r="AIY181" s="1" t="s">
        <v>2374</v>
      </c>
      <c r="AIZ181" s="1" t="s">
        <v>2374</v>
      </c>
      <c r="AJA181" s="1" t="s">
        <v>2374</v>
      </c>
      <c r="AJB181" s="1" t="s">
        <v>2374</v>
      </c>
      <c r="AJC181" s="1" t="s">
        <v>2374</v>
      </c>
      <c r="AJE181" s="1" t="s">
        <v>2374</v>
      </c>
      <c r="AJF181">
        <v>286.56</v>
      </c>
      <c r="AJG181">
        <v>273.82</v>
      </c>
      <c r="AJH181">
        <v>18.25</v>
      </c>
      <c r="AJI181">
        <v>15000</v>
      </c>
      <c r="AJJ181">
        <v>1</v>
      </c>
      <c r="AJK181">
        <v>1.7</v>
      </c>
      <c r="AJL181">
        <v>0.41</v>
      </c>
      <c r="AJM181">
        <v>2.25</v>
      </c>
      <c r="AJO181" s="1" t="s">
        <v>2374</v>
      </c>
      <c r="AJP181" s="1" t="s">
        <v>2374</v>
      </c>
      <c r="AJQ181" s="1" t="s">
        <v>2374</v>
      </c>
      <c r="AJR181" s="1" t="s">
        <v>2374</v>
      </c>
      <c r="AJS181" s="1" t="s">
        <v>2374</v>
      </c>
      <c r="AJT181" s="1" t="s">
        <v>2374</v>
      </c>
      <c r="AJU181" s="1" t="s">
        <v>2374</v>
      </c>
      <c r="AJV181" s="1" t="s">
        <v>2374</v>
      </c>
      <c r="AJW181" s="1" t="s">
        <v>2374</v>
      </c>
      <c r="AJX181" s="1" t="s">
        <v>2374</v>
      </c>
      <c r="AJY181" s="1" t="s">
        <v>2374</v>
      </c>
      <c r="AJZ181">
        <v>1627.18</v>
      </c>
      <c r="AKA181">
        <v>926.56</v>
      </c>
      <c r="AKB181">
        <v>709</v>
      </c>
      <c r="AKC181">
        <v>5113</v>
      </c>
      <c r="AKD181">
        <v>1</v>
      </c>
      <c r="AKE181" s="1" t="s">
        <v>2374</v>
      </c>
      <c r="AKF181">
        <v>5.16</v>
      </c>
      <c r="AKG181">
        <v>2.85</v>
      </c>
      <c r="AKJ181">
        <v>1359.6</v>
      </c>
      <c r="AKK181">
        <v>1236.57</v>
      </c>
      <c r="AKL181">
        <v>104.44</v>
      </c>
      <c r="AKM181">
        <v>11840</v>
      </c>
      <c r="AKN181">
        <v>1</v>
      </c>
      <c r="AKO181">
        <v>5.0999999999999996</v>
      </c>
      <c r="AKP181">
        <v>1.1000000000000001</v>
      </c>
      <c r="AKQ181">
        <v>1.05</v>
      </c>
      <c r="AKR181" s="1" t="s">
        <v>2374</v>
      </c>
      <c r="AKS181">
        <v>4.3600000000000003</v>
      </c>
      <c r="AKT181">
        <v>95.38</v>
      </c>
      <c r="AKU181">
        <v>198.69</v>
      </c>
      <c r="AKV181">
        <v>16.652000000000001</v>
      </c>
      <c r="AKW181">
        <v>11076</v>
      </c>
      <c r="AKX181">
        <v>0.92820000000000003</v>
      </c>
      <c r="AKY181">
        <v>1.4</v>
      </c>
      <c r="AKZ181">
        <v>0.37</v>
      </c>
      <c r="ALA181">
        <v>2.23</v>
      </c>
      <c r="ALB181">
        <v>0.14000000000000001</v>
      </c>
      <c r="ALC181">
        <v>1.65</v>
      </c>
      <c r="ALN181" s="1" t="s">
        <v>2374</v>
      </c>
      <c r="ALO181" s="1" t="s">
        <v>2374</v>
      </c>
      <c r="ALP181" s="1" t="s">
        <v>2374</v>
      </c>
      <c r="ALQ181" s="1" t="s">
        <v>2374</v>
      </c>
      <c r="ALR181" s="1" t="s">
        <v>2374</v>
      </c>
      <c r="ALS181" s="1" t="s">
        <v>2374</v>
      </c>
      <c r="ALT181" s="1" t="s">
        <v>2374</v>
      </c>
      <c r="ALU181" s="1" t="s">
        <v>2374</v>
      </c>
      <c r="ALV181" s="1" t="s">
        <v>2374</v>
      </c>
      <c r="ALW181" s="1" t="s">
        <v>2374</v>
      </c>
      <c r="ALX181" s="1" t="s">
        <v>2374</v>
      </c>
      <c r="ALY181" s="1" t="s">
        <v>2374</v>
      </c>
      <c r="ALZ181" s="1" t="s">
        <v>2374</v>
      </c>
      <c r="AMA181" s="1" t="s">
        <v>2374</v>
      </c>
      <c r="AMB181" s="1" t="s">
        <v>2374</v>
      </c>
      <c r="AMC181" s="1" t="s">
        <v>2374</v>
      </c>
      <c r="AMD181" s="1" t="s">
        <v>2374</v>
      </c>
      <c r="AME181" s="1" t="s">
        <v>2374</v>
      </c>
      <c r="AMH181">
        <v>129.85</v>
      </c>
      <c r="AMI181">
        <v>13.6</v>
      </c>
      <c r="AMJ181">
        <v>19.5</v>
      </c>
      <c r="AMK181">
        <v>698</v>
      </c>
      <c r="AML181">
        <v>1</v>
      </c>
      <c r="AMM181">
        <v>4.9000000000000004</v>
      </c>
      <c r="AMN181">
        <v>0</v>
      </c>
      <c r="AMO181">
        <v>0</v>
      </c>
      <c r="AMR181">
        <v>8.39</v>
      </c>
      <c r="AMS181">
        <v>26</v>
      </c>
      <c r="AMT181">
        <v>0.13</v>
      </c>
      <c r="AMU181">
        <v>200000</v>
      </c>
      <c r="AMV181">
        <v>1</v>
      </c>
      <c r="AMW181" s="1" t="s">
        <v>2374</v>
      </c>
      <c r="AMX181">
        <v>0</v>
      </c>
      <c r="AMY181">
        <v>0</v>
      </c>
      <c r="ANB181">
        <v>118.88</v>
      </c>
      <c r="ANC181">
        <v>72.23</v>
      </c>
      <c r="AND181">
        <v>9.1199999999999992</v>
      </c>
      <c r="ANE181">
        <v>7920</v>
      </c>
      <c r="ANF181">
        <v>1</v>
      </c>
      <c r="ANG181">
        <v>10.6</v>
      </c>
      <c r="ANH181">
        <v>0</v>
      </c>
      <c r="ANI181">
        <v>0</v>
      </c>
      <c r="ANJ181">
        <v>0.08</v>
      </c>
      <c r="ANK181">
        <v>0.63</v>
      </c>
      <c r="ANV181">
        <v>88.41</v>
      </c>
      <c r="ANW181">
        <v>71.72</v>
      </c>
      <c r="ANX181">
        <v>6.19</v>
      </c>
      <c r="ANY181">
        <v>11588</v>
      </c>
      <c r="ANZ181">
        <v>1</v>
      </c>
      <c r="AOA181">
        <v>260.10000000000002</v>
      </c>
      <c r="AOB181">
        <v>0</v>
      </c>
      <c r="AOC181">
        <v>0</v>
      </c>
      <c r="AOD181" s="1" t="s">
        <v>2374</v>
      </c>
      <c r="AOE181">
        <v>0.98</v>
      </c>
      <c r="AOF181">
        <v>606.23</v>
      </c>
      <c r="AOG181">
        <v>130.83000000000001</v>
      </c>
      <c r="AOH181">
        <v>6.29</v>
      </c>
      <c r="AOI181">
        <v>20800</v>
      </c>
      <c r="AOJ181">
        <v>1</v>
      </c>
      <c r="AOK181" s="1" t="s">
        <v>2374</v>
      </c>
      <c r="AOL181">
        <v>0.18</v>
      </c>
      <c r="AOM181">
        <v>2.86</v>
      </c>
      <c r="AOO181" s="1" t="s">
        <v>2374</v>
      </c>
      <c r="AOP181">
        <v>152.31</v>
      </c>
      <c r="AOQ181">
        <v>37</v>
      </c>
      <c r="AOR181">
        <v>1.85</v>
      </c>
      <c r="AOS181">
        <v>20000</v>
      </c>
      <c r="AOT181">
        <v>1</v>
      </c>
      <c r="AOU181">
        <v>0.1</v>
      </c>
      <c r="AOV181">
        <v>0</v>
      </c>
      <c r="AOW181">
        <v>0</v>
      </c>
      <c r="AOZ181">
        <v>127.61</v>
      </c>
      <c r="APA181">
        <v>2333.33</v>
      </c>
      <c r="APB181">
        <v>19.745000000000001</v>
      </c>
      <c r="APC181">
        <v>118173</v>
      </c>
      <c r="APD181">
        <v>1</v>
      </c>
      <c r="APE181">
        <v>51.2</v>
      </c>
      <c r="APF181">
        <v>0.5</v>
      </c>
      <c r="APG181">
        <v>2.5299999999999998</v>
      </c>
      <c r="APH181">
        <v>0.16</v>
      </c>
      <c r="API181">
        <v>1.2</v>
      </c>
      <c r="APT181">
        <v>16</v>
      </c>
      <c r="APU181">
        <v>13.08</v>
      </c>
      <c r="APV181">
        <v>2.3039999999999998</v>
      </c>
      <c r="APW181">
        <v>5637</v>
      </c>
      <c r="APX181">
        <v>0.99299999999999999</v>
      </c>
      <c r="APY181">
        <v>3.9</v>
      </c>
      <c r="APZ181">
        <v>0</v>
      </c>
      <c r="AQA181">
        <v>0</v>
      </c>
      <c r="AQB181">
        <v>0.02</v>
      </c>
      <c r="AQC181">
        <v>0.08</v>
      </c>
      <c r="AQD181">
        <v>41.2</v>
      </c>
      <c r="AQE181">
        <v>46.18</v>
      </c>
      <c r="AQF181">
        <v>3.6</v>
      </c>
      <c r="AQG181">
        <v>12828</v>
      </c>
      <c r="AQH181">
        <v>1</v>
      </c>
      <c r="AQI181">
        <v>31.1</v>
      </c>
      <c r="AQJ181">
        <v>0.2</v>
      </c>
      <c r="AQK181">
        <v>5.56</v>
      </c>
      <c r="AQL181">
        <v>0.01</v>
      </c>
      <c r="AQM181">
        <v>0.28999999999999998</v>
      </c>
      <c r="AQN181">
        <v>50</v>
      </c>
      <c r="AQO181">
        <v>0.23</v>
      </c>
      <c r="AQP181">
        <v>0.5</v>
      </c>
      <c r="AQQ181">
        <v>461</v>
      </c>
      <c r="AQR181">
        <v>1</v>
      </c>
      <c r="AQS181" s="1" t="s">
        <v>2374</v>
      </c>
      <c r="AQT181">
        <v>0</v>
      </c>
      <c r="AQU181">
        <v>0</v>
      </c>
      <c r="AQX181">
        <v>1805.81</v>
      </c>
      <c r="AQY181">
        <v>3217.59</v>
      </c>
      <c r="AQZ181">
        <v>53.54</v>
      </c>
      <c r="ARA181">
        <v>60097</v>
      </c>
      <c r="ARB181">
        <v>1</v>
      </c>
      <c r="ARC181">
        <v>48.7</v>
      </c>
      <c r="ARD181">
        <v>0.25</v>
      </c>
      <c r="ARE181">
        <v>0.47</v>
      </c>
      <c r="ARF181">
        <v>0.99</v>
      </c>
      <c r="ARG181">
        <v>1.5</v>
      </c>
      <c r="ARH181">
        <v>1.03</v>
      </c>
      <c r="ARI181">
        <v>0.46</v>
      </c>
      <c r="ARJ181">
        <v>0.03</v>
      </c>
      <c r="ARK181">
        <v>17545</v>
      </c>
      <c r="ARL181">
        <v>1</v>
      </c>
      <c r="ARM181">
        <v>57.1</v>
      </c>
      <c r="ARN181">
        <v>0</v>
      </c>
      <c r="ARO181">
        <v>0</v>
      </c>
      <c r="ARR181">
        <v>0.32</v>
      </c>
      <c r="ARS181">
        <v>0.28999999999999998</v>
      </c>
      <c r="ART181">
        <v>0.04</v>
      </c>
      <c r="ARU181">
        <v>7583</v>
      </c>
      <c r="ARV181">
        <v>1</v>
      </c>
      <c r="ARW181" s="1" t="s">
        <v>2374</v>
      </c>
      <c r="ARX181">
        <v>0</v>
      </c>
      <c r="ARY181">
        <v>0</v>
      </c>
      <c r="ARZ181" s="1" t="s">
        <v>2374</v>
      </c>
      <c r="ASA181" s="1" t="s">
        <v>2374</v>
      </c>
      <c r="ASB181">
        <v>1611.54</v>
      </c>
      <c r="ASC181">
        <v>2803.38</v>
      </c>
      <c r="ASD181">
        <v>14.805</v>
      </c>
      <c r="ASE181">
        <v>189354</v>
      </c>
      <c r="ASF181">
        <v>1</v>
      </c>
      <c r="ASG181">
        <v>108.1</v>
      </c>
      <c r="ASH181">
        <v>0.45</v>
      </c>
      <c r="ASI181">
        <v>3.04</v>
      </c>
      <c r="ASJ181">
        <v>0.06</v>
      </c>
      <c r="ASK181">
        <v>1.1599999999999999</v>
      </c>
      <c r="ASL181">
        <v>15</v>
      </c>
      <c r="ASM181">
        <v>0.48</v>
      </c>
      <c r="ASN181">
        <v>0.3</v>
      </c>
      <c r="ASO181">
        <v>1600</v>
      </c>
      <c r="ASP181">
        <v>1</v>
      </c>
      <c r="ASQ181">
        <v>2.6</v>
      </c>
      <c r="ASR181">
        <v>0</v>
      </c>
      <c r="ASS181">
        <v>0</v>
      </c>
      <c r="ASV181">
        <v>343.53</v>
      </c>
      <c r="ASW181">
        <v>141.46</v>
      </c>
      <c r="ASX181">
        <v>5.85</v>
      </c>
      <c r="ASY181">
        <v>24181</v>
      </c>
      <c r="ASZ181">
        <v>1</v>
      </c>
      <c r="ATA181">
        <v>5.0999999999999996</v>
      </c>
      <c r="ATB181">
        <v>0.08</v>
      </c>
      <c r="ATC181">
        <v>1.37</v>
      </c>
      <c r="ATE181">
        <v>0.12</v>
      </c>
      <c r="ATF181">
        <v>52.08</v>
      </c>
      <c r="ATG181">
        <v>19.3</v>
      </c>
      <c r="ATH181">
        <v>23.512</v>
      </c>
      <c r="ATI181">
        <v>3580</v>
      </c>
      <c r="ATJ181">
        <v>4.3620999999999999</v>
      </c>
      <c r="ATK181">
        <v>6.1</v>
      </c>
      <c r="ATL181">
        <v>0</v>
      </c>
      <c r="ATM181">
        <v>0</v>
      </c>
      <c r="ATN181" s="1" t="s">
        <v>2374</v>
      </c>
      <c r="ATO181">
        <v>2.44</v>
      </c>
      <c r="ATP181">
        <v>186.67</v>
      </c>
      <c r="ATQ181">
        <v>30.37</v>
      </c>
      <c r="ATR181">
        <v>1027.7190000000001</v>
      </c>
      <c r="ATS181">
        <v>1276</v>
      </c>
      <c r="ATT181">
        <v>43.1815</v>
      </c>
      <c r="ATU181" s="1" t="s">
        <v>2374</v>
      </c>
      <c r="ATV181">
        <v>0</v>
      </c>
      <c r="ATW181">
        <v>0</v>
      </c>
      <c r="ATX181" s="1" t="s">
        <v>2374</v>
      </c>
      <c r="ATY181">
        <v>-26.63</v>
      </c>
      <c r="ATZ181">
        <v>40</v>
      </c>
      <c r="AUA181">
        <v>1</v>
      </c>
      <c r="AUB181">
        <v>2</v>
      </c>
      <c r="AUC181">
        <v>500</v>
      </c>
      <c r="AUD181">
        <v>1</v>
      </c>
      <c r="AUE181" s="1" t="s">
        <v>2374</v>
      </c>
      <c r="AUF181">
        <v>0</v>
      </c>
      <c r="AUG181">
        <v>0</v>
      </c>
      <c r="AUJ181">
        <v>0.53</v>
      </c>
      <c r="AUK181">
        <v>0.42</v>
      </c>
      <c r="AUL181">
        <v>0.01</v>
      </c>
      <c r="AUM181">
        <v>52000</v>
      </c>
      <c r="AUN181">
        <v>1</v>
      </c>
      <c r="AUO181" s="1" t="s">
        <v>2374</v>
      </c>
      <c r="AUP181">
        <v>0</v>
      </c>
      <c r="AUQ181">
        <v>0</v>
      </c>
      <c r="AUT181">
        <v>10.08</v>
      </c>
      <c r="AUU181">
        <v>4.8600000000000003</v>
      </c>
      <c r="AUV181">
        <v>1.62</v>
      </c>
      <c r="AUW181">
        <v>3000</v>
      </c>
      <c r="AUX181">
        <v>1</v>
      </c>
      <c r="AUY181" s="1" t="s">
        <v>2374</v>
      </c>
      <c r="AUZ181">
        <v>0</v>
      </c>
      <c r="AVA181">
        <v>0</v>
      </c>
      <c r="AVC181" s="1" t="s">
        <v>2374</v>
      </c>
      <c r="AVD181" s="1" t="s">
        <v>2374</v>
      </c>
      <c r="AVE181" s="1" t="s">
        <v>2374</v>
      </c>
      <c r="AVF181" s="1" t="s">
        <v>2374</v>
      </c>
      <c r="AVG181" s="1" t="s">
        <v>2374</v>
      </c>
      <c r="AVH181" s="1" t="s">
        <v>2374</v>
      </c>
      <c r="AVI181" s="1" t="s">
        <v>2374</v>
      </c>
      <c r="AVJ181" s="1" t="s">
        <v>2374</v>
      </c>
      <c r="AVK181" s="1" t="s">
        <v>2374</v>
      </c>
      <c r="AVM181" s="1" t="s">
        <v>2374</v>
      </c>
      <c r="AVN181" s="1" t="s">
        <v>2374</v>
      </c>
      <c r="AVP181" s="1" t="s">
        <v>2374</v>
      </c>
      <c r="AVQ181" s="1" t="s">
        <v>2374</v>
      </c>
      <c r="AVR181" s="1" t="s">
        <v>2374</v>
      </c>
      <c r="AVS181" s="1" t="s">
        <v>2374</v>
      </c>
      <c r="AVT181" s="1" t="s">
        <v>2374</v>
      </c>
      <c r="AVU181" s="1" t="s">
        <v>2374</v>
      </c>
      <c r="AVX181" s="1" t="s">
        <v>2374</v>
      </c>
      <c r="AVY181" s="1" t="s">
        <v>2374</v>
      </c>
      <c r="AVZ181" s="1" t="s">
        <v>2374</v>
      </c>
      <c r="AWA181" s="1" t="s">
        <v>2374</v>
      </c>
      <c r="AWB181" s="1" t="s">
        <v>2374</v>
      </c>
      <c r="AWC181" s="1" t="s">
        <v>2374</v>
      </c>
      <c r="AWD181" s="1" t="s">
        <v>2374</v>
      </c>
      <c r="AWE181" s="1" t="s">
        <v>2374</v>
      </c>
      <c r="AWG181" s="1" t="s">
        <v>2374</v>
      </c>
      <c r="AXB181">
        <v>2.2200000000000002</v>
      </c>
      <c r="AXC181">
        <v>0.38</v>
      </c>
      <c r="AXD181">
        <v>0.3</v>
      </c>
      <c r="AXE181">
        <v>1277</v>
      </c>
      <c r="AXF181">
        <v>1</v>
      </c>
      <c r="AXG181">
        <v>3.7</v>
      </c>
      <c r="AXH181">
        <v>0</v>
      </c>
      <c r="AXI181">
        <v>0</v>
      </c>
      <c r="AXL181" s="1" t="s">
        <v>2374</v>
      </c>
      <c r="AXM181" s="1" t="s">
        <v>2374</v>
      </c>
      <c r="AXN181" s="1" t="s">
        <v>2374</v>
      </c>
      <c r="AXO181" s="1" t="s">
        <v>2374</v>
      </c>
      <c r="AXP181" s="1" t="s">
        <v>2374</v>
      </c>
      <c r="AXQ181" s="1" t="s">
        <v>2374</v>
      </c>
      <c r="AXR181" s="1" t="s">
        <v>2374</v>
      </c>
      <c r="AXS181" s="1" t="s">
        <v>2374</v>
      </c>
      <c r="AXV181">
        <v>52.62</v>
      </c>
      <c r="AXW181">
        <v>126.28</v>
      </c>
      <c r="AXX181">
        <v>4.3</v>
      </c>
      <c r="AXY181">
        <v>29369</v>
      </c>
      <c r="AXZ181">
        <v>1</v>
      </c>
      <c r="AYA181">
        <v>3.2</v>
      </c>
      <c r="AYB181">
        <v>0.26</v>
      </c>
      <c r="AYC181">
        <v>6.05</v>
      </c>
      <c r="AYD181" s="1" t="s">
        <v>2374</v>
      </c>
      <c r="AYE181">
        <v>0.22</v>
      </c>
      <c r="AYF181">
        <v>36.76</v>
      </c>
      <c r="AYG181">
        <v>1.1399999999999999</v>
      </c>
      <c r="AYH181">
        <v>2.59</v>
      </c>
      <c r="AYI181">
        <v>427</v>
      </c>
      <c r="AYJ181">
        <v>0.97440000000000004</v>
      </c>
      <c r="AYK181">
        <v>5.3</v>
      </c>
      <c r="AYL181">
        <v>0</v>
      </c>
      <c r="AYM181">
        <v>0</v>
      </c>
      <c r="AYO181">
        <v>0.47</v>
      </c>
      <c r="AYP181">
        <v>145.68</v>
      </c>
      <c r="AYQ181">
        <v>158.18</v>
      </c>
      <c r="AYR181">
        <v>4.2850000000000001</v>
      </c>
      <c r="AYS181">
        <v>34988</v>
      </c>
      <c r="AYT181">
        <v>0.94789999999999996</v>
      </c>
      <c r="AYU181">
        <v>24.1</v>
      </c>
      <c r="AYV181">
        <v>0</v>
      </c>
      <c r="AYW181">
        <v>0</v>
      </c>
      <c r="AYX181">
        <v>0.09</v>
      </c>
      <c r="AYY181">
        <v>0.22</v>
      </c>
      <c r="AZT181">
        <v>52.38</v>
      </c>
      <c r="AZU181">
        <v>3.67</v>
      </c>
      <c r="AZV181">
        <v>2.38</v>
      </c>
      <c r="AZW181">
        <v>1500</v>
      </c>
      <c r="AZX181">
        <v>0.96989999999999998</v>
      </c>
      <c r="AZY181">
        <v>14.2</v>
      </c>
      <c r="AZZ181">
        <v>0</v>
      </c>
      <c r="BAA181">
        <v>0</v>
      </c>
      <c r="BAD181">
        <v>12.64</v>
      </c>
      <c r="BAE181">
        <v>115.93</v>
      </c>
      <c r="BAF181">
        <v>52</v>
      </c>
      <c r="BAG181">
        <v>111475</v>
      </c>
      <c r="BAH181">
        <v>50</v>
      </c>
      <c r="BAI181">
        <v>1.9</v>
      </c>
      <c r="BAJ181">
        <v>0</v>
      </c>
      <c r="BAK181">
        <v>0</v>
      </c>
      <c r="BAL181" s="1" t="s">
        <v>2374</v>
      </c>
      <c r="BAM181">
        <v>0.5</v>
      </c>
      <c r="BAN181">
        <v>75.62</v>
      </c>
      <c r="BAO181">
        <v>2102</v>
      </c>
      <c r="BAP181">
        <v>16</v>
      </c>
      <c r="BAQ181">
        <v>131375</v>
      </c>
      <c r="BAR181">
        <v>1</v>
      </c>
      <c r="BAS181">
        <v>41.4</v>
      </c>
      <c r="BAT181">
        <v>0.35</v>
      </c>
      <c r="BAU181">
        <v>2.19</v>
      </c>
      <c r="BAV181">
        <v>0.15</v>
      </c>
      <c r="BAW181">
        <v>0.85</v>
      </c>
      <c r="BAX181">
        <v>36.78</v>
      </c>
      <c r="BAY181">
        <v>157.07</v>
      </c>
      <c r="BAZ181">
        <v>7.266</v>
      </c>
      <c r="BBA181">
        <v>21235</v>
      </c>
      <c r="BBB181">
        <v>0.98229999999999995</v>
      </c>
      <c r="BBC181">
        <v>49.7</v>
      </c>
      <c r="BBD181">
        <v>0.69</v>
      </c>
      <c r="BBE181">
        <v>9.4600000000000009</v>
      </c>
      <c r="BBF181">
        <v>0.01</v>
      </c>
      <c r="BBG181">
        <v>0.53</v>
      </c>
      <c r="BBH181">
        <v>2750.96</v>
      </c>
      <c r="BBI181">
        <v>839.61</v>
      </c>
      <c r="BBJ181">
        <v>329</v>
      </c>
      <c r="BBK181">
        <v>2552</v>
      </c>
      <c r="BBL181">
        <v>1</v>
      </c>
      <c r="BBM181" s="1" t="s">
        <v>2374</v>
      </c>
      <c r="BBN181">
        <v>21.7</v>
      </c>
      <c r="BBO181">
        <v>6.6</v>
      </c>
      <c r="BBP181" s="1" t="s">
        <v>2374</v>
      </c>
      <c r="BBQ181" s="1" t="s">
        <v>2374</v>
      </c>
      <c r="BBR181">
        <v>121.18</v>
      </c>
      <c r="BBS181">
        <v>185.97</v>
      </c>
      <c r="BBT181">
        <v>21.532</v>
      </c>
      <c r="BBU181">
        <v>7985</v>
      </c>
      <c r="BBV181">
        <v>0.92449999999999999</v>
      </c>
      <c r="BBW181">
        <v>21</v>
      </c>
      <c r="BBX181">
        <v>0.46</v>
      </c>
      <c r="BBY181">
        <v>2.15</v>
      </c>
      <c r="BBZ181">
        <v>0.36</v>
      </c>
      <c r="BCA181">
        <v>1.91</v>
      </c>
      <c r="BCL181" s="1" t="s">
        <v>2374</v>
      </c>
      <c r="BCM181" s="1" t="s">
        <v>2374</v>
      </c>
      <c r="BCN181" s="1" t="s">
        <v>2374</v>
      </c>
      <c r="BCO181" s="1" t="s">
        <v>2374</v>
      </c>
      <c r="BCP181" s="1" t="s">
        <v>2374</v>
      </c>
      <c r="BCQ181" s="1" t="s">
        <v>2374</v>
      </c>
      <c r="BCR181" s="1" t="s">
        <v>2374</v>
      </c>
      <c r="BCS181" s="1" t="s">
        <v>2374</v>
      </c>
      <c r="BCT181" s="1" t="s">
        <v>2374</v>
      </c>
      <c r="BCU181" s="1" t="s">
        <v>2374</v>
      </c>
      <c r="BCV181">
        <v>0.22</v>
      </c>
      <c r="BCW181">
        <v>0.31</v>
      </c>
      <c r="BCX181">
        <v>1.23</v>
      </c>
      <c r="BCY181">
        <v>7500</v>
      </c>
      <c r="BCZ181">
        <v>30</v>
      </c>
      <c r="BDA181">
        <v>8.1999999999999993</v>
      </c>
      <c r="BDB181">
        <v>0</v>
      </c>
      <c r="BDC181">
        <v>0</v>
      </c>
      <c r="BDD181" s="1" t="s">
        <v>2374</v>
      </c>
      <c r="BDE181" s="1" t="s">
        <v>2374</v>
      </c>
      <c r="BDF181" s="1" t="s">
        <v>2374</v>
      </c>
      <c r="BDG181" s="1" t="s">
        <v>2374</v>
      </c>
      <c r="BDH181" s="1" t="s">
        <v>2374</v>
      </c>
      <c r="BDI181" s="1" t="s">
        <v>2374</v>
      </c>
      <c r="BDJ181" s="1" t="s">
        <v>2374</v>
      </c>
      <c r="BDK181" s="1" t="s">
        <v>2374</v>
      </c>
      <c r="BDL181" s="1" t="s">
        <v>2374</v>
      </c>
      <c r="BDM181" s="1" t="s">
        <v>2374</v>
      </c>
      <c r="BDN181" s="1" t="s">
        <v>2374</v>
      </c>
      <c r="BDO181" s="1" t="s">
        <v>2374</v>
      </c>
      <c r="BDP181">
        <v>2848.04</v>
      </c>
      <c r="BDQ181">
        <v>12193.38</v>
      </c>
      <c r="BDR181">
        <v>17.802</v>
      </c>
      <c r="BDS181">
        <v>514489</v>
      </c>
      <c r="BDT181">
        <v>0.75109999999999999</v>
      </c>
      <c r="BDU181">
        <v>720.6</v>
      </c>
      <c r="BDV181">
        <v>0.23</v>
      </c>
      <c r="BDW181">
        <v>1.27</v>
      </c>
      <c r="BDX181">
        <v>0.26</v>
      </c>
      <c r="BDY181">
        <v>0.84</v>
      </c>
      <c r="BDZ181" s="1" t="s">
        <v>2374</v>
      </c>
      <c r="BEA181" s="1" t="s">
        <v>2374</v>
      </c>
      <c r="BEB181" s="1" t="s">
        <v>2374</v>
      </c>
      <c r="BEC181" s="1" t="s">
        <v>2374</v>
      </c>
      <c r="BED181" s="1" t="s">
        <v>2374</v>
      </c>
      <c r="BEE181" s="1" t="s">
        <v>2374</v>
      </c>
      <c r="BEF181" s="1" t="s">
        <v>2374</v>
      </c>
      <c r="BEG181" s="1" t="s">
        <v>2374</v>
      </c>
      <c r="BEH181" s="1" t="s">
        <v>2374</v>
      </c>
      <c r="BEI181" s="1" t="s">
        <v>2374</v>
      </c>
      <c r="BEJ181">
        <v>6</v>
      </c>
      <c r="BEK181">
        <v>2.4700000000000002</v>
      </c>
      <c r="BEL181">
        <v>0.06</v>
      </c>
      <c r="BEM181">
        <v>41250</v>
      </c>
      <c r="BEN181">
        <v>1</v>
      </c>
      <c r="BEO181">
        <v>31.8</v>
      </c>
      <c r="BEP181">
        <v>0</v>
      </c>
      <c r="BEQ181">
        <v>0</v>
      </c>
    </row>
    <row r="182" spans="1:1499" x14ac:dyDescent="0.25">
      <c r="A182" s="2">
        <v>40422</v>
      </c>
      <c r="B182">
        <v>120.81</v>
      </c>
      <c r="C182">
        <v>36.9</v>
      </c>
      <c r="D182">
        <v>3690</v>
      </c>
      <c r="E182">
        <v>10</v>
      </c>
      <c r="F182">
        <v>1</v>
      </c>
      <c r="G182">
        <v>0</v>
      </c>
      <c r="H182">
        <v>0</v>
      </c>
      <c r="I182">
        <v>0</v>
      </c>
      <c r="K182" s="1" t="s">
        <v>2374</v>
      </c>
      <c r="L182">
        <v>343.37</v>
      </c>
      <c r="M182">
        <v>898.48</v>
      </c>
      <c r="N182">
        <v>17.600000000000001</v>
      </c>
      <c r="O182">
        <v>51050</v>
      </c>
      <c r="P182">
        <v>1</v>
      </c>
      <c r="Q182" s="1" t="s">
        <v>2374</v>
      </c>
      <c r="R182">
        <v>0</v>
      </c>
      <c r="S182">
        <v>0</v>
      </c>
      <c r="T182" s="1" t="s">
        <v>2374</v>
      </c>
      <c r="U182" s="1" t="s">
        <v>2374</v>
      </c>
      <c r="AD182" s="1" t="s">
        <v>2374</v>
      </c>
      <c r="AE182" s="1" t="s">
        <v>2374</v>
      </c>
      <c r="AF182">
        <v>199.66</v>
      </c>
      <c r="AH182">
        <v>107</v>
      </c>
      <c r="AI182">
        <v>1</v>
      </c>
      <c r="AJ182">
        <v>1</v>
      </c>
      <c r="AK182" s="1" t="s">
        <v>2374</v>
      </c>
      <c r="AL182">
        <v>0.4</v>
      </c>
      <c r="AM182">
        <v>0.93</v>
      </c>
      <c r="AP182">
        <v>127.27</v>
      </c>
      <c r="AQ182">
        <v>59.13</v>
      </c>
      <c r="AR182">
        <v>27</v>
      </c>
      <c r="AS182">
        <v>2190</v>
      </c>
      <c r="AT182">
        <v>1</v>
      </c>
      <c r="AU182" s="1" t="s">
        <v>2374</v>
      </c>
      <c r="AV182">
        <v>0</v>
      </c>
      <c r="AW182">
        <v>0</v>
      </c>
      <c r="BH182" s="1" t="s">
        <v>2374</v>
      </c>
      <c r="BI182" s="1" t="s">
        <v>2374</v>
      </c>
      <c r="BJ182">
        <v>8352.31</v>
      </c>
      <c r="BK182">
        <v>42917.47</v>
      </c>
      <c r="BL182">
        <v>35.005000000000003</v>
      </c>
      <c r="BM182">
        <v>1226038</v>
      </c>
      <c r="BN182">
        <v>1</v>
      </c>
      <c r="BO182">
        <v>169</v>
      </c>
      <c r="BP182">
        <v>0.5</v>
      </c>
      <c r="BQ182">
        <v>1.43</v>
      </c>
      <c r="BR182">
        <v>0.12</v>
      </c>
      <c r="BS182">
        <v>2.15</v>
      </c>
      <c r="BT182" s="1" t="s">
        <v>2374</v>
      </c>
      <c r="BU182" s="1" t="s">
        <v>2374</v>
      </c>
      <c r="BV182" s="1" t="s">
        <v>2374</v>
      </c>
      <c r="BW182" s="1" t="s">
        <v>2374</v>
      </c>
      <c r="BX182" s="1" t="s">
        <v>2374</v>
      </c>
      <c r="BY182" s="1" t="s">
        <v>2374</v>
      </c>
      <c r="BZ182" s="1" t="s">
        <v>2374</v>
      </c>
      <c r="CA182" s="1" t="s">
        <v>2374</v>
      </c>
      <c r="CD182" s="1" t="s">
        <v>2374</v>
      </c>
      <c r="CE182" s="1" t="s">
        <v>2374</v>
      </c>
      <c r="CF182" s="1" t="s">
        <v>2374</v>
      </c>
      <c r="CG182" s="1" t="s">
        <v>2374</v>
      </c>
      <c r="CH182" s="1" t="s">
        <v>2374</v>
      </c>
      <c r="CI182" s="1" t="s">
        <v>2374</v>
      </c>
      <c r="CJ182" s="1" t="s">
        <v>2374</v>
      </c>
      <c r="CK182" s="1" t="s">
        <v>2374</v>
      </c>
      <c r="CN182">
        <v>96.77</v>
      </c>
      <c r="CO182">
        <v>839.23</v>
      </c>
      <c r="CP182">
        <v>19.934999999999999</v>
      </c>
      <c r="CQ182">
        <v>42098</v>
      </c>
      <c r="CR182">
        <v>1</v>
      </c>
      <c r="CS182">
        <v>6.5</v>
      </c>
      <c r="CT182">
        <v>0</v>
      </c>
      <c r="CU182">
        <v>0</v>
      </c>
      <c r="CV182" s="1" t="s">
        <v>2374</v>
      </c>
      <c r="CW182" s="1" t="s">
        <v>2374</v>
      </c>
      <c r="CX182" s="1" t="s">
        <v>2374</v>
      </c>
      <c r="CZ182" s="1" t="s">
        <v>2374</v>
      </c>
      <c r="DA182" s="1" t="s">
        <v>2374</v>
      </c>
      <c r="DB182" s="1" t="s">
        <v>2374</v>
      </c>
      <c r="DC182" s="1" t="s">
        <v>2374</v>
      </c>
      <c r="DD182" s="1" t="s">
        <v>2374</v>
      </c>
      <c r="DE182" s="1" t="s">
        <v>2374</v>
      </c>
      <c r="DH182" s="1" t="s">
        <v>2374</v>
      </c>
      <c r="DJ182" s="1" t="s">
        <v>2374</v>
      </c>
      <c r="DK182" s="1" t="s">
        <v>2374</v>
      </c>
      <c r="DL182" s="1" t="s">
        <v>2374</v>
      </c>
      <c r="DM182" s="1" t="s">
        <v>2374</v>
      </c>
      <c r="DN182" s="1" t="s">
        <v>2374</v>
      </c>
      <c r="DO182" s="1" t="s">
        <v>2374</v>
      </c>
      <c r="DR182">
        <v>22.77</v>
      </c>
      <c r="DS182">
        <v>6.26</v>
      </c>
      <c r="DT182">
        <v>0.66800000000000004</v>
      </c>
      <c r="DU182">
        <v>8861</v>
      </c>
      <c r="DV182">
        <v>0.94640000000000002</v>
      </c>
      <c r="DW182" s="1" t="s">
        <v>2374</v>
      </c>
      <c r="DX182">
        <v>0</v>
      </c>
      <c r="DY182">
        <v>0</v>
      </c>
      <c r="DZ182" s="1" t="s">
        <v>2374</v>
      </c>
      <c r="EA182" s="1" t="s">
        <v>2374</v>
      </c>
      <c r="EL182">
        <v>3.15</v>
      </c>
      <c r="EM182">
        <v>6.04</v>
      </c>
      <c r="EN182">
        <v>3</v>
      </c>
      <c r="EO182">
        <v>2014</v>
      </c>
      <c r="EP182">
        <v>1</v>
      </c>
      <c r="EQ182" s="1" t="s">
        <v>2374</v>
      </c>
      <c r="ER182">
        <v>0</v>
      </c>
      <c r="ES182">
        <v>0</v>
      </c>
      <c r="EV182">
        <v>545.64</v>
      </c>
      <c r="EW182">
        <v>310.8</v>
      </c>
      <c r="EX182">
        <v>27.24</v>
      </c>
      <c r="EY182">
        <v>11410</v>
      </c>
      <c r="EZ182">
        <v>1</v>
      </c>
      <c r="FA182">
        <v>14.7</v>
      </c>
      <c r="FB182">
        <v>0.45</v>
      </c>
      <c r="FC182">
        <v>1.65</v>
      </c>
      <c r="FD182">
        <v>0.06</v>
      </c>
      <c r="FE182">
        <v>1.35</v>
      </c>
      <c r="FF182">
        <v>90</v>
      </c>
      <c r="FG182">
        <v>0.9</v>
      </c>
      <c r="FH182">
        <v>4.5</v>
      </c>
      <c r="FI182">
        <v>200</v>
      </c>
      <c r="FJ182">
        <v>1</v>
      </c>
      <c r="FK182" s="1" t="s">
        <v>2374</v>
      </c>
      <c r="FL182">
        <v>0</v>
      </c>
      <c r="FM182">
        <v>0</v>
      </c>
      <c r="FP182" s="1" t="s">
        <v>2374</v>
      </c>
      <c r="FQ182" s="1" t="s">
        <v>2374</v>
      </c>
      <c r="FR182" s="1" t="s">
        <v>2374</v>
      </c>
      <c r="FS182" s="1" t="s">
        <v>2374</v>
      </c>
      <c r="FT182" s="1" t="s">
        <v>2374</v>
      </c>
      <c r="FU182" s="1" t="s">
        <v>2374</v>
      </c>
      <c r="FV182" s="1" t="s">
        <v>2374</v>
      </c>
      <c r="FW182" s="1" t="s">
        <v>2374</v>
      </c>
      <c r="FX182" s="1" t="s">
        <v>2374</v>
      </c>
      <c r="FY182" s="1" t="s">
        <v>2374</v>
      </c>
      <c r="FZ182">
        <v>173.21</v>
      </c>
      <c r="GA182">
        <v>84.6</v>
      </c>
      <c r="GB182">
        <v>23.5</v>
      </c>
      <c r="GC182">
        <v>3600</v>
      </c>
      <c r="GD182">
        <v>1</v>
      </c>
      <c r="GE182">
        <v>157.9</v>
      </c>
      <c r="GF182">
        <v>0</v>
      </c>
      <c r="GG182">
        <v>0</v>
      </c>
      <c r="GH182" s="1" t="s">
        <v>2374</v>
      </c>
      <c r="GI182" s="1" t="s">
        <v>2374</v>
      </c>
      <c r="GJ182">
        <v>3883.1</v>
      </c>
      <c r="GK182">
        <v>20583.39</v>
      </c>
      <c r="GL182">
        <v>106.1</v>
      </c>
      <c r="GM182">
        <v>194000</v>
      </c>
      <c r="GN182">
        <v>1</v>
      </c>
      <c r="GO182" s="1" t="s">
        <v>2374</v>
      </c>
      <c r="GP182">
        <v>0.04</v>
      </c>
      <c r="GQ182">
        <v>0.04</v>
      </c>
      <c r="GR182" s="1" t="s">
        <v>2374</v>
      </c>
      <c r="GS182" s="1" t="s">
        <v>2374</v>
      </c>
      <c r="HB182" s="1" t="s">
        <v>2374</v>
      </c>
      <c r="HC182" s="1" t="s">
        <v>2374</v>
      </c>
      <c r="HD182">
        <v>50</v>
      </c>
      <c r="HE182">
        <v>54.6</v>
      </c>
      <c r="HF182">
        <v>5.2</v>
      </c>
      <c r="HG182">
        <v>10500</v>
      </c>
      <c r="HH182">
        <v>1</v>
      </c>
      <c r="HI182" s="1" t="s">
        <v>2374</v>
      </c>
      <c r="HJ182">
        <v>0</v>
      </c>
      <c r="HK182">
        <v>0</v>
      </c>
      <c r="HN182">
        <v>5.94</v>
      </c>
      <c r="HP182">
        <v>0.2</v>
      </c>
      <c r="HQ182">
        <v>1</v>
      </c>
      <c r="HR182">
        <v>1</v>
      </c>
      <c r="HT182">
        <v>0</v>
      </c>
      <c r="HU182">
        <v>0</v>
      </c>
      <c r="HV182" s="1" t="s">
        <v>2374</v>
      </c>
      <c r="HW182">
        <v>-0.09</v>
      </c>
      <c r="HX182">
        <v>7180.89</v>
      </c>
      <c r="HY182">
        <v>157.46</v>
      </c>
      <c r="HZ182">
        <v>10.8</v>
      </c>
      <c r="IA182">
        <v>14580</v>
      </c>
      <c r="IB182">
        <v>1</v>
      </c>
      <c r="IC182" s="1" t="s">
        <v>2374</v>
      </c>
      <c r="ID182">
        <v>0.25</v>
      </c>
      <c r="IE182">
        <v>2.31</v>
      </c>
      <c r="IH182">
        <v>11130.18</v>
      </c>
      <c r="II182">
        <v>8038.8</v>
      </c>
      <c r="IJ182">
        <v>42</v>
      </c>
      <c r="IK182">
        <v>191400</v>
      </c>
      <c r="IL182">
        <v>1</v>
      </c>
      <c r="IM182">
        <v>359.2</v>
      </c>
      <c r="IN182">
        <v>0.2</v>
      </c>
      <c r="IO182">
        <v>0.48</v>
      </c>
      <c r="IP182">
        <v>0.51</v>
      </c>
      <c r="IQ182">
        <v>2.2599999999999998</v>
      </c>
      <c r="IR182">
        <v>17.940000000000001</v>
      </c>
      <c r="IS182">
        <v>92.89</v>
      </c>
      <c r="IT182">
        <v>3.05</v>
      </c>
      <c r="IU182">
        <v>30456</v>
      </c>
      <c r="IV182">
        <v>1</v>
      </c>
      <c r="IW182">
        <v>3.8</v>
      </c>
      <c r="IX182">
        <v>0</v>
      </c>
      <c r="IY182">
        <v>0</v>
      </c>
      <c r="IZ182">
        <v>0</v>
      </c>
      <c r="JA182">
        <v>0.14000000000000001</v>
      </c>
      <c r="JB182">
        <v>0.28000000000000003</v>
      </c>
      <c r="JC182">
        <v>0.17</v>
      </c>
      <c r="JD182">
        <v>0.01</v>
      </c>
      <c r="JE182">
        <v>15146</v>
      </c>
      <c r="JF182">
        <v>1</v>
      </c>
      <c r="JG182">
        <v>159.80000000000001</v>
      </c>
      <c r="JH182">
        <v>0</v>
      </c>
      <c r="JI182">
        <v>0</v>
      </c>
      <c r="JJ182" s="1" t="s">
        <v>2374</v>
      </c>
      <c r="JK182" s="1" t="s">
        <v>2374</v>
      </c>
      <c r="JL182">
        <v>16.2</v>
      </c>
      <c r="JM182">
        <v>2.4500000000000002</v>
      </c>
      <c r="JN182">
        <v>13.6</v>
      </c>
      <c r="JO182">
        <v>180</v>
      </c>
      <c r="JP182">
        <v>1</v>
      </c>
      <c r="JQ182">
        <v>1.1000000000000001</v>
      </c>
      <c r="JR182">
        <v>0</v>
      </c>
      <c r="JS182">
        <v>0</v>
      </c>
      <c r="JT182" s="1" t="s">
        <v>2374</v>
      </c>
      <c r="JU182" s="1" t="s">
        <v>2374</v>
      </c>
      <c r="JV182">
        <v>103.3</v>
      </c>
      <c r="JW182">
        <v>1305.52</v>
      </c>
      <c r="JX182">
        <v>170.01</v>
      </c>
      <c r="JY182">
        <v>7679</v>
      </c>
      <c r="JZ182">
        <v>1</v>
      </c>
      <c r="KA182" s="1" t="s">
        <v>2374</v>
      </c>
      <c r="KB182">
        <v>6.97</v>
      </c>
      <c r="KC182">
        <v>4.0999999999999996</v>
      </c>
      <c r="KD182" s="1" t="s">
        <v>2374</v>
      </c>
      <c r="KE182" s="1" t="s">
        <v>2374</v>
      </c>
      <c r="KF182" s="1" t="s">
        <v>2374</v>
      </c>
      <c r="KG182" s="1" t="s">
        <v>2374</v>
      </c>
      <c r="KH182" s="1" t="s">
        <v>2374</v>
      </c>
      <c r="KI182" s="1" t="s">
        <v>2374</v>
      </c>
      <c r="KJ182" s="1" t="s">
        <v>2374</v>
      </c>
      <c r="KK182" s="1" t="s">
        <v>2374</v>
      </c>
      <c r="KL182" s="1" t="s">
        <v>2374</v>
      </c>
      <c r="KM182" s="1" t="s">
        <v>2374</v>
      </c>
      <c r="KP182" s="1" t="s">
        <v>2374</v>
      </c>
      <c r="KQ182" s="1" t="s">
        <v>2374</v>
      </c>
      <c r="KR182" s="1" t="s">
        <v>2374</v>
      </c>
      <c r="KS182" s="1" t="s">
        <v>2374</v>
      </c>
      <c r="KT182" s="1" t="s">
        <v>2374</v>
      </c>
      <c r="KU182" s="1" t="s">
        <v>2374</v>
      </c>
      <c r="KV182" s="1" t="s">
        <v>2374</v>
      </c>
      <c r="KW182" s="1" t="s">
        <v>2374</v>
      </c>
      <c r="KX182" s="1" t="s">
        <v>2374</v>
      </c>
      <c r="KY182" s="1" t="s">
        <v>2374</v>
      </c>
      <c r="KZ182" s="1" t="s">
        <v>2374</v>
      </c>
      <c r="LA182" s="1" t="s">
        <v>2374</v>
      </c>
      <c r="LB182" s="1" t="s">
        <v>2374</v>
      </c>
      <c r="LC182" s="1" t="s">
        <v>2374</v>
      </c>
      <c r="LD182" s="1" t="s">
        <v>2374</v>
      </c>
      <c r="LE182" s="1" t="s">
        <v>2374</v>
      </c>
      <c r="LF182" s="1" t="s">
        <v>2374</v>
      </c>
      <c r="LG182" s="1" t="s">
        <v>2374</v>
      </c>
      <c r="LH182" s="1" t="s">
        <v>2374</v>
      </c>
      <c r="LI182" s="1" t="s">
        <v>2374</v>
      </c>
      <c r="LJ182">
        <v>17.29</v>
      </c>
      <c r="LK182">
        <v>89.06</v>
      </c>
      <c r="LL182">
        <v>4.1500000000000004</v>
      </c>
      <c r="LM182">
        <v>21460</v>
      </c>
      <c r="LN182">
        <v>1</v>
      </c>
      <c r="LO182" s="1" t="s">
        <v>2374</v>
      </c>
      <c r="LP182">
        <v>0</v>
      </c>
      <c r="LQ182">
        <v>0</v>
      </c>
      <c r="LR182" s="1" t="s">
        <v>2374</v>
      </c>
      <c r="LS182" s="1" t="s">
        <v>2374</v>
      </c>
      <c r="LT182">
        <v>1.87</v>
      </c>
      <c r="LU182">
        <v>13.44</v>
      </c>
      <c r="LV182">
        <v>29.33</v>
      </c>
      <c r="LW182">
        <v>4564</v>
      </c>
      <c r="LX182">
        <v>9.9632000000000005</v>
      </c>
      <c r="LY182">
        <v>10.199999999999999</v>
      </c>
      <c r="LZ182">
        <v>0</v>
      </c>
      <c r="MA182">
        <v>0</v>
      </c>
      <c r="MB182" s="1" t="s">
        <v>2374</v>
      </c>
      <c r="MC182">
        <v>0.9</v>
      </c>
      <c r="MD182">
        <v>31.24</v>
      </c>
      <c r="ME182">
        <v>118</v>
      </c>
      <c r="MF182">
        <v>5.7</v>
      </c>
      <c r="MG182">
        <v>20702</v>
      </c>
      <c r="MH182">
        <v>1</v>
      </c>
      <c r="MI182">
        <v>133.69999999999999</v>
      </c>
      <c r="MJ182">
        <v>0</v>
      </c>
      <c r="MK182">
        <v>0</v>
      </c>
      <c r="ML182">
        <v>0.28999999999999998</v>
      </c>
      <c r="MM182">
        <v>-0.23</v>
      </c>
      <c r="MN182">
        <v>72.91</v>
      </c>
      <c r="MO182">
        <v>68.12</v>
      </c>
      <c r="MP182">
        <v>5.3</v>
      </c>
      <c r="MQ182">
        <v>12853</v>
      </c>
      <c r="MR182">
        <v>1</v>
      </c>
      <c r="MS182">
        <v>135.19999999999999</v>
      </c>
      <c r="MT182">
        <v>0</v>
      </c>
      <c r="MU182">
        <v>0</v>
      </c>
      <c r="MV182">
        <v>0.71</v>
      </c>
      <c r="MW182">
        <v>0.64</v>
      </c>
      <c r="MX182">
        <v>127.49</v>
      </c>
      <c r="MY182">
        <v>1669.4</v>
      </c>
      <c r="MZ182">
        <v>22.126999999999999</v>
      </c>
      <c r="NA182">
        <v>65492</v>
      </c>
      <c r="NB182">
        <v>0.86809999999999998</v>
      </c>
      <c r="NC182">
        <v>212.1</v>
      </c>
      <c r="ND182">
        <v>0</v>
      </c>
      <c r="NE182">
        <v>0</v>
      </c>
      <c r="NF182">
        <v>0.13</v>
      </c>
      <c r="NG182">
        <v>0.59</v>
      </c>
      <c r="NR182" s="1" t="s">
        <v>2374</v>
      </c>
      <c r="NT182" s="1" t="s">
        <v>2374</v>
      </c>
      <c r="NU182" s="1" t="s">
        <v>2374</v>
      </c>
      <c r="NV182" s="1" t="s">
        <v>2374</v>
      </c>
      <c r="NW182" s="1" t="s">
        <v>2374</v>
      </c>
      <c r="NX182" s="1" t="s">
        <v>2374</v>
      </c>
      <c r="NY182" s="1" t="s">
        <v>2374</v>
      </c>
      <c r="OB182" s="1" t="s">
        <v>2374</v>
      </c>
      <c r="OD182" s="1" t="s">
        <v>2374</v>
      </c>
      <c r="OE182" s="1" t="s">
        <v>2374</v>
      </c>
      <c r="OF182" s="1" t="s">
        <v>2374</v>
      </c>
      <c r="OH182" s="1" t="s">
        <v>2374</v>
      </c>
      <c r="OI182" s="1" t="s">
        <v>2374</v>
      </c>
      <c r="OL182" s="1" t="s">
        <v>2374</v>
      </c>
      <c r="ON182" s="1" t="s">
        <v>2374</v>
      </c>
      <c r="OO182" s="1" t="s">
        <v>2374</v>
      </c>
      <c r="OP182" s="1" t="s">
        <v>2374</v>
      </c>
      <c r="OR182" s="1" t="s">
        <v>2374</v>
      </c>
      <c r="OS182" s="1" t="s">
        <v>2374</v>
      </c>
      <c r="OV182">
        <v>1.19</v>
      </c>
      <c r="OW182">
        <v>0.52</v>
      </c>
      <c r="OX182">
        <v>1.1990000000000001</v>
      </c>
      <c r="OY182">
        <v>3045</v>
      </c>
      <c r="OZ182">
        <v>7.0536000000000003</v>
      </c>
      <c r="PA182">
        <v>0.2</v>
      </c>
      <c r="PB182">
        <v>0</v>
      </c>
      <c r="PC182">
        <v>0</v>
      </c>
      <c r="PF182">
        <v>0.14000000000000001</v>
      </c>
      <c r="PG182">
        <v>0.09</v>
      </c>
      <c r="PH182">
        <v>0.02</v>
      </c>
      <c r="PI182">
        <v>3800</v>
      </c>
      <c r="PJ182">
        <v>1</v>
      </c>
      <c r="PK182" s="1" t="s">
        <v>2374</v>
      </c>
      <c r="PL182">
        <v>0</v>
      </c>
      <c r="PM182">
        <v>0</v>
      </c>
      <c r="PO182" s="1" t="s">
        <v>2374</v>
      </c>
      <c r="PP182" s="1" t="s">
        <v>2374</v>
      </c>
      <c r="PQ182" s="1" t="s">
        <v>2374</v>
      </c>
      <c r="PR182" s="1" t="s">
        <v>2374</v>
      </c>
      <c r="PS182" s="1" t="s">
        <v>2374</v>
      </c>
      <c r="PT182" s="1" t="s">
        <v>2374</v>
      </c>
      <c r="PU182" s="1" t="s">
        <v>2374</v>
      </c>
      <c r="PV182" s="1" t="s">
        <v>2374</v>
      </c>
      <c r="PW182" s="1" t="s">
        <v>2374</v>
      </c>
      <c r="PX182" s="1" t="s">
        <v>2374</v>
      </c>
      <c r="PY182" s="1" t="s">
        <v>2374</v>
      </c>
      <c r="PZ182">
        <v>484.17</v>
      </c>
      <c r="QA182">
        <v>79.290000000000006</v>
      </c>
      <c r="QB182">
        <v>22.314</v>
      </c>
      <c r="QC182">
        <v>1133</v>
      </c>
      <c r="QD182">
        <v>0.31879999999999997</v>
      </c>
      <c r="QE182">
        <v>29.3</v>
      </c>
      <c r="QF182">
        <v>0.41</v>
      </c>
      <c r="QG182">
        <v>1.86</v>
      </c>
      <c r="QH182">
        <v>0</v>
      </c>
      <c r="QI182">
        <v>1.08</v>
      </c>
      <c r="QT182" s="1" t="s">
        <v>2374</v>
      </c>
      <c r="QU182" s="1" t="s">
        <v>2374</v>
      </c>
      <c r="QV182" s="1" t="s">
        <v>2374</v>
      </c>
      <c r="QW182" s="1" t="s">
        <v>2374</v>
      </c>
      <c r="QX182" s="1" t="s">
        <v>2374</v>
      </c>
      <c r="QY182" s="1" t="s">
        <v>2374</v>
      </c>
      <c r="QZ182" s="1" t="s">
        <v>2374</v>
      </c>
      <c r="RA182" s="1" t="s">
        <v>2374</v>
      </c>
      <c r="RB182" s="1" t="s">
        <v>2374</v>
      </c>
      <c r="RC182" s="1" t="s">
        <v>2374</v>
      </c>
      <c r="RD182">
        <v>2402.9499999999998</v>
      </c>
      <c r="RE182">
        <v>67349.31</v>
      </c>
      <c r="RF182">
        <v>64.418999999999997</v>
      </c>
      <c r="RG182">
        <v>914203</v>
      </c>
      <c r="RH182">
        <v>0.87439999999999996</v>
      </c>
      <c r="RI182">
        <v>569.4</v>
      </c>
      <c r="RJ182">
        <v>1.4</v>
      </c>
      <c r="RK182">
        <v>2.17</v>
      </c>
      <c r="RL182">
        <v>0.53</v>
      </c>
      <c r="RM182">
        <v>6.06</v>
      </c>
      <c r="RN182" s="1" t="s">
        <v>2374</v>
      </c>
      <c r="RO182" s="1" t="s">
        <v>2374</v>
      </c>
      <c r="RP182" s="1" t="s">
        <v>2374</v>
      </c>
      <c r="RQ182" s="1" t="s">
        <v>2374</v>
      </c>
      <c r="RR182" s="1" t="s">
        <v>2374</v>
      </c>
      <c r="RS182" s="1" t="s">
        <v>2374</v>
      </c>
      <c r="RT182" s="1" t="s">
        <v>2374</v>
      </c>
      <c r="RU182" s="1" t="s">
        <v>2374</v>
      </c>
      <c r="RX182" s="1" t="s">
        <v>2374</v>
      </c>
      <c r="RY182" s="1" t="s">
        <v>2374</v>
      </c>
      <c r="RZ182" s="1" t="s">
        <v>2374</v>
      </c>
      <c r="SA182" s="1" t="s">
        <v>2374</v>
      </c>
      <c r="SB182" s="1" t="s">
        <v>2374</v>
      </c>
      <c r="SC182" s="1" t="s">
        <v>2374</v>
      </c>
      <c r="SD182" s="1" t="s">
        <v>2374</v>
      </c>
      <c r="SE182" s="1" t="s">
        <v>2374</v>
      </c>
      <c r="TL182">
        <v>363</v>
      </c>
      <c r="TM182">
        <v>186.01</v>
      </c>
      <c r="TN182">
        <v>31.001000000000001</v>
      </c>
      <c r="TO182">
        <v>600</v>
      </c>
      <c r="TP182">
        <v>0.1</v>
      </c>
      <c r="TQ182">
        <v>4.9000000000000004</v>
      </c>
      <c r="TR182">
        <v>0.6</v>
      </c>
      <c r="TS182">
        <v>1.94</v>
      </c>
      <c r="TT182">
        <v>0.05</v>
      </c>
      <c r="TU182">
        <v>0.92</v>
      </c>
      <c r="TV182">
        <v>54.02</v>
      </c>
      <c r="TW182">
        <v>47.38</v>
      </c>
      <c r="TX182">
        <v>7.15</v>
      </c>
      <c r="TY182">
        <v>6626</v>
      </c>
      <c r="TZ182">
        <v>1</v>
      </c>
      <c r="UA182">
        <v>38.5</v>
      </c>
      <c r="UB182">
        <v>0</v>
      </c>
      <c r="UC182">
        <v>0</v>
      </c>
      <c r="UD182">
        <v>0.04</v>
      </c>
      <c r="UE182">
        <v>0.17</v>
      </c>
      <c r="UN182">
        <v>0.04</v>
      </c>
      <c r="UO182">
        <v>0.17</v>
      </c>
      <c r="UP182" s="1" t="s">
        <v>2374</v>
      </c>
      <c r="UR182" s="1" t="s">
        <v>2374</v>
      </c>
      <c r="US182" s="1" t="s">
        <v>2374</v>
      </c>
      <c r="UT182" s="1" t="s">
        <v>2374</v>
      </c>
      <c r="UU182" s="1" t="s">
        <v>2374</v>
      </c>
      <c r="UV182" s="1" t="s">
        <v>2374</v>
      </c>
      <c r="UW182" s="1" t="s">
        <v>2374</v>
      </c>
      <c r="UZ182">
        <v>317.61</v>
      </c>
      <c r="VA182">
        <v>392.28</v>
      </c>
      <c r="VB182">
        <v>11.907</v>
      </c>
      <c r="VC182">
        <v>16472</v>
      </c>
      <c r="VD182">
        <v>0.5</v>
      </c>
      <c r="VE182">
        <v>125.4</v>
      </c>
      <c r="VF182">
        <v>0.1</v>
      </c>
      <c r="VG182">
        <v>0.84</v>
      </c>
      <c r="VH182">
        <v>0.11</v>
      </c>
      <c r="VI182">
        <v>0.91</v>
      </c>
      <c r="VJ182" s="1" t="s">
        <v>2374</v>
      </c>
      <c r="VK182" s="1" t="s">
        <v>2374</v>
      </c>
      <c r="VL182" s="1" t="s">
        <v>2374</v>
      </c>
      <c r="VM182" s="1" t="s">
        <v>2374</v>
      </c>
      <c r="VN182" s="1" t="s">
        <v>2374</v>
      </c>
      <c r="VO182" s="1" t="s">
        <v>2374</v>
      </c>
      <c r="VP182" s="1" t="s">
        <v>2374</v>
      </c>
      <c r="VQ182" s="1" t="s">
        <v>2374</v>
      </c>
      <c r="VR182" s="1" t="s">
        <v>2374</v>
      </c>
      <c r="VS182" s="1" t="s">
        <v>2374</v>
      </c>
      <c r="VT182">
        <v>10.8</v>
      </c>
      <c r="VU182">
        <v>9.82</v>
      </c>
      <c r="VV182">
        <v>0.68</v>
      </c>
      <c r="VW182">
        <v>14461</v>
      </c>
      <c r="VX182">
        <v>1</v>
      </c>
      <c r="VY182">
        <v>2280.9</v>
      </c>
      <c r="VZ182">
        <v>0</v>
      </c>
      <c r="WA182">
        <v>0</v>
      </c>
      <c r="WB182">
        <v>0.73</v>
      </c>
      <c r="WC182">
        <v>-0.78</v>
      </c>
      <c r="WD182">
        <v>59.89</v>
      </c>
      <c r="WE182">
        <v>99.48</v>
      </c>
      <c r="WF182">
        <v>15.2</v>
      </c>
      <c r="WG182">
        <v>6545</v>
      </c>
      <c r="WH182">
        <v>1</v>
      </c>
      <c r="WI182">
        <v>54.8</v>
      </c>
      <c r="WJ182">
        <v>0</v>
      </c>
      <c r="WK182">
        <v>0</v>
      </c>
      <c r="WL182">
        <v>0.24</v>
      </c>
      <c r="WM182">
        <v>1.05</v>
      </c>
      <c r="WN182">
        <v>130.04</v>
      </c>
      <c r="WO182">
        <v>226.39</v>
      </c>
      <c r="WP182">
        <v>13.855</v>
      </c>
      <c r="WQ182">
        <v>16340</v>
      </c>
      <c r="WR182">
        <v>1</v>
      </c>
      <c r="WS182">
        <v>17.7</v>
      </c>
      <c r="WT182">
        <v>0</v>
      </c>
      <c r="WU182">
        <v>0</v>
      </c>
      <c r="WV182">
        <v>0.25</v>
      </c>
      <c r="WW182">
        <v>0.86</v>
      </c>
      <c r="XH182">
        <v>127.75</v>
      </c>
      <c r="XJ182">
        <v>5.1100000000000003</v>
      </c>
      <c r="XK182">
        <v>1</v>
      </c>
      <c r="XL182">
        <v>1</v>
      </c>
      <c r="XN182">
        <v>0</v>
      </c>
      <c r="XO182">
        <v>0</v>
      </c>
      <c r="XR182">
        <v>179.71</v>
      </c>
      <c r="XS182">
        <v>0.72</v>
      </c>
      <c r="XT182">
        <v>8</v>
      </c>
      <c r="XU182">
        <v>90</v>
      </c>
      <c r="XV182">
        <v>1</v>
      </c>
      <c r="XW182" s="1" t="s">
        <v>2374</v>
      </c>
      <c r="XX182">
        <v>0</v>
      </c>
      <c r="XY182">
        <v>0</v>
      </c>
      <c r="YB182">
        <v>2.99</v>
      </c>
      <c r="YC182">
        <v>2.29</v>
      </c>
      <c r="YD182">
        <v>1.39</v>
      </c>
      <c r="YE182">
        <v>3270</v>
      </c>
      <c r="YF182">
        <v>1.9857</v>
      </c>
      <c r="YG182">
        <v>0.3</v>
      </c>
      <c r="YH182">
        <v>0</v>
      </c>
      <c r="YI182">
        <v>0</v>
      </c>
      <c r="YK182" s="1" t="s">
        <v>2374</v>
      </c>
      <c r="YL182">
        <v>116.59</v>
      </c>
      <c r="YM182">
        <v>267.57</v>
      </c>
      <c r="YN182">
        <v>19.82</v>
      </c>
      <c r="YO182">
        <v>13500</v>
      </c>
      <c r="YP182">
        <v>1</v>
      </c>
      <c r="YQ182">
        <v>94.6</v>
      </c>
      <c r="YR182">
        <v>0</v>
      </c>
      <c r="YS182">
        <v>0</v>
      </c>
      <c r="YT182">
        <v>0.06</v>
      </c>
      <c r="YU182">
        <v>0.77</v>
      </c>
      <c r="YV182">
        <v>561.46</v>
      </c>
      <c r="YW182">
        <v>46.2</v>
      </c>
      <c r="YX182">
        <v>33</v>
      </c>
      <c r="YY182">
        <v>1400</v>
      </c>
      <c r="YZ182">
        <v>1</v>
      </c>
      <c r="ZA182">
        <v>3.7</v>
      </c>
      <c r="ZB182">
        <v>0.4</v>
      </c>
      <c r="ZC182">
        <v>1.21</v>
      </c>
      <c r="ZD182" s="1" t="s">
        <v>2374</v>
      </c>
      <c r="ZE182">
        <v>1.47</v>
      </c>
      <c r="ZF182">
        <v>34.24</v>
      </c>
      <c r="ZG182">
        <v>75.56</v>
      </c>
      <c r="ZH182">
        <v>4.4400000000000004</v>
      </c>
      <c r="ZI182">
        <v>17019</v>
      </c>
      <c r="ZJ182">
        <v>1</v>
      </c>
      <c r="ZK182">
        <v>412.3</v>
      </c>
      <c r="ZL182">
        <v>0</v>
      </c>
      <c r="ZM182">
        <v>0</v>
      </c>
      <c r="ZN182">
        <v>0.05</v>
      </c>
      <c r="ZO182">
        <v>0.05</v>
      </c>
      <c r="ZZ182">
        <v>67.349999999999994</v>
      </c>
      <c r="AAA182">
        <v>14.77</v>
      </c>
      <c r="AAB182">
        <v>5.008</v>
      </c>
      <c r="AAC182">
        <v>2950</v>
      </c>
      <c r="AAD182">
        <v>1</v>
      </c>
      <c r="AAE182" s="1" t="s">
        <v>2374</v>
      </c>
      <c r="AAF182">
        <v>0</v>
      </c>
      <c r="AAG182">
        <v>0</v>
      </c>
      <c r="AAI182">
        <v>-0.01</v>
      </c>
      <c r="AAJ182">
        <v>55.81</v>
      </c>
      <c r="AAK182">
        <v>160.1</v>
      </c>
      <c r="AAL182">
        <v>562.23699999999997</v>
      </c>
      <c r="AAM182">
        <v>41050</v>
      </c>
      <c r="AAN182">
        <v>144.16329999999999</v>
      </c>
      <c r="AAO182">
        <v>4.7</v>
      </c>
      <c r="AAP182">
        <v>0</v>
      </c>
      <c r="AAQ182">
        <v>0</v>
      </c>
      <c r="AAR182">
        <v>11.2</v>
      </c>
      <c r="AAS182">
        <v>-13.77</v>
      </c>
      <c r="AAT182">
        <v>328.78</v>
      </c>
      <c r="AAU182">
        <v>3575.29</v>
      </c>
      <c r="AAV182">
        <v>47</v>
      </c>
      <c r="AAW182">
        <v>76070</v>
      </c>
      <c r="AAX182">
        <v>1</v>
      </c>
      <c r="AAY182" s="1" t="s">
        <v>2374</v>
      </c>
      <c r="AAZ182">
        <v>0.7</v>
      </c>
      <c r="ABA182">
        <v>1.49</v>
      </c>
      <c r="ABB182" s="1" t="s">
        <v>2374</v>
      </c>
      <c r="ABC182" s="1" t="s">
        <v>2374</v>
      </c>
      <c r="ABD182">
        <v>2.34</v>
      </c>
      <c r="ABE182">
        <v>0.66</v>
      </c>
      <c r="ABF182">
        <v>0.13</v>
      </c>
      <c r="ABG182">
        <v>5040</v>
      </c>
      <c r="ABH182">
        <v>1</v>
      </c>
      <c r="ABI182">
        <v>10.1</v>
      </c>
      <c r="ABJ182">
        <v>0</v>
      </c>
      <c r="ABK182">
        <v>0</v>
      </c>
      <c r="ABX182" s="1" t="s">
        <v>2374</v>
      </c>
      <c r="ABY182" s="1" t="s">
        <v>2374</v>
      </c>
      <c r="ABZ182" s="1" t="s">
        <v>2374</v>
      </c>
      <c r="ACA182" s="1" t="s">
        <v>2374</v>
      </c>
      <c r="ACB182" s="1" t="s">
        <v>2374</v>
      </c>
      <c r="ACC182" s="1" t="s">
        <v>2374</v>
      </c>
      <c r="ACD182" s="1" t="s">
        <v>2374</v>
      </c>
      <c r="ACE182" s="1" t="s">
        <v>2374</v>
      </c>
      <c r="ACH182">
        <v>11.3</v>
      </c>
      <c r="ACI182">
        <v>1.08</v>
      </c>
      <c r="ACJ182">
        <v>0.79</v>
      </c>
      <c r="ACK182">
        <v>1362</v>
      </c>
      <c r="ACL182">
        <v>1</v>
      </c>
      <c r="ACM182">
        <v>66</v>
      </c>
      <c r="ACN182">
        <v>0</v>
      </c>
      <c r="ACO182">
        <v>0</v>
      </c>
      <c r="ACR182">
        <v>80.150000000000006</v>
      </c>
      <c r="ACT182">
        <v>230.08</v>
      </c>
      <c r="ACU182">
        <v>1</v>
      </c>
      <c r="ACV182">
        <v>1</v>
      </c>
      <c r="ACX182">
        <v>0</v>
      </c>
      <c r="ACY182">
        <v>0</v>
      </c>
      <c r="ADB182">
        <v>652.13</v>
      </c>
      <c r="ADC182">
        <v>815.32</v>
      </c>
      <c r="ADD182">
        <v>1286</v>
      </c>
      <c r="ADE182">
        <v>634</v>
      </c>
      <c r="ADF182">
        <v>1</v>
      </c>
      <c r="ADG182">
        <v>0</v>
      </c>
      <c r="ADH182">
        <v>13.5</v>
      </c>
      <c r="ADI182">
        <v>1.05</v>
      </c>
      <c r="ADL182" s="1" t="s">
        <v>2374</v>
      </c>
      <c r="ADM182" s="1" t="s">
        <v>2374</v>
      </c>
      <c r="ADN182" s="1" t="s">
        <v>2374</v>
      </c>
      <c r="ADO182" s="1" t="s">
        <v>2374</v>
      </c>
      <c r="ADP182" s="1" t="s">
        <v>2374</v>
      </c>
      <c r="ADQ182" s="1" t="s">
        <v>2374</v>
      </c>
      <c r="ADR182" s="1" t="s">
        <v>2374</v>
      </c>
      <c r="ADS182" s="1" t="s">
        <v>2374</v>
      </c>
      <c r="ADT182" s="1" t="s">
        <v>2374</v>
      </c>
      <c r="ADU182" s="1" t="s">
        <v>2374</v>
      </c>
      <c r="ADV182" s="1" t="s">
        <v>2374</v>
      </c>
      <c r="ADW182" s="1" t="s">
        <v>2374</v>
      </c>
      <c r="ADX182" s="1" t="s">
        <v>2374</v>
      </c>
      <c r="ADY182" s="1" t="s">
        <v>2374</v>
      </c>
      <c r="ADZ182" s="1" t="s">
        <v>2374</v>
      </c>
      <c r="AEA182" s="1" t="s">
        <v>2374</v>
      </c>
      <c r="AEB182" s="1" t="s">
        <v>2374</v>
      </c>
      <c r="AEC182" s="1" t="s">
        <v>2374</v>
      </c>
      <c r="AED182" s="1" t="s">
        <v>2374</v>
      </c>
      <c r="AEE182" s="1" t="s">
        <v>2374</v>
      </c>
      <c r="AEF182" s="1" t="s">
        <v>2374</v>
      </c>
      <c r="AEH182" s="1" t="s">
        <v>2374</v>
      </c>
      <c r="AEI182" s="1" t="s">
        <v>2374</v>
      </c>
      <c r="AEJ182" s="1" t="s">
        <v>2374</v>
      </c>
      <c r="AEK182" s="1" t="s">
        <v>2374</v>
      </c>
      <c r="AEL182" s="1" t="s">
        <v>2374</v>
      </c>
      <c r="AEM182" s="1" t="s">
        <v>2374</v>
      </c>
      <c r="AEP182">
        <v>15.37</v>
      </c>
      <c r="AEQ182">
        <v>26.71</v>
      </c>
      <c r="AER182">
        <v>5.7960000000000003</v>
      </c>
      <c r="AES182">
        <v>757</v>
      </c>
      <c r="AET182">
        <v>0.16420000000000001</v>
      </c>
      <c r="AEU182">
        <v>41.6</v>
      </c>
      <c r="AEV182">
        <v>0</v>
      </c>
      <c r="AEW182">
        <v>0</v>
      </c>
      <c r="AEZ182">
        <v>2.34</v>
      </c>
      <c r="AFA182">
        <v>4.22</v>
      </c>
      <c r="AFB182">
        <v>3.44</v>
      </c>
      <c r="AFC182">
        <v>7542</v>
      </c>
      <c r="AFD182">
        <v>6.1481000000000003</v>
      </c>
      <c r="AFE182">
        <v>5.4</v>
      </c>
      <c r="AFF182">
        <v>0</v>
      </c>
      <c r="AFG182">
        <v>0</v>
      </c>
      <c r="AFH182" s="1" t="s">
        <v>2374</v>
      </c>
      <c r="AFI182" s="1" t="s">
        <v>2374</v>
      </c>
      <c r="AFJ182">
        <v>0.84</v>
      </c>
      <c r="AFK182">
        <v>0.95</v>
      </c>
      <c r="AFL182">
        <v>0.1</v>
      </c>
      <c r="AFM182">
        <v>9040</v>
      </c>
      <c r="AFN182">
        <v>1</v>
      </c>
      <c r="AFO182" s="1" t="s">
        <v>2374</v>
      </c>
      <c r="AFP182">
        <v>0</v>
      </c>
      <c r="AFQ182">
        <v>0</v>
      </c>
      <c r="AFR182" s="1" t="s">
        <v>2374</v>
      </c>
      <c r="AFS182" s="1" t="s">
        <v>2374</v>
      </c>
      <c r="AFT182">
        <v>0.23</v>
      </c>
      <c r="AFU182">
        <v>0.17</v>
      </c>
      <c r="AFV182">
        <v>0.02</v>
      </c>
      <c r="AFW182">
        <v>7200</v>
      </c>
      <c r="AFX182">
        <v>1</v>
      </c>
      <c r="AFY182">
        <v>16.100000000000001</v>
      </c>
      <c r="AFZ182">
        <v>0</v>
      </c>
      <c r="AGA182">
        <v>0</v>
      </c>
      <c r="AGB182" s="1" t="s">
        <v>2374</v>
      </c>
      <c r="AGC182" s="1" t="s">
        <v>2374</v>
      </c>
      <c r="AGD182">
        <v>195.31</v>
      </c>
      <c r="AGE182">
        <v>180.04</v>
      </c>
      <c r="AGF182">
        <v>4.8090000000000002</v>
      </c>
      <c r="AGG182">
        <v>9360</v>
      </c>
      <c r="AGH182">
        <v>0.25</v>
      </c>
      <c r="AGI182">
        <v>16.2</v>
      </c>
      <c r="AGJ182">
        <v>0.1</v>
      </c>
      <c r="AGK182">
        <v>2.08</v>
      </c>
      <c r="AGL182" s="1" t="s">
        <v>2374</v>
      </c>
      <c r="AGM182" s="1" t="s">
        <v>2374</v>
      </c>
      <c r="AGN182">
        <v>1020.86</v>
      </c>
      <c r="AGO182">
        <v>5597.64</v>
      </c>
      <c r="AGP182">
        <v>113.63</v>
      </c>
      <c r="AGQ182">
        <v>49262</v>
      </c>
      <c r="AGR182">
        <v>1</v>
      </c>
      <c r="AGS182" s="1" t="s">
        <v>2374</v>
      </c>
      <c r="AGT182">
        <v>3.43</v>
      </c>
      <c r="AGU182">
        <v>3.02</v>
      </c>
      <c r="AGV182" s="1" t="s">
        <v>2374</v>
      </c>
      <c r="AGW182" s="1" t="s">
        <v>2374</v>
      </c>
      <c r="AGX182">
        <v>304.56</v>
      </c>
      <c r="AGY182">
        <v>249.56</v>
      </c>
      <c r="AGZ182">
        <v>23.75</v>
      </c>
      <c r="AHA182">
        <v>10508</v>
      </c>
      <c r="AHB182">
        <v>1</v>
      </c>
      <c r="AHC182">
        <v>0.6</v>
      </c>
      <c r="AHD182">
        <v>0.65</v>
      </c>
      <c r="AHE182">
        <v>2.74</v>
      </c>
      <c r="AHF182" s="1" t="s">
        <v>2374</v>
      </c>
      <c r="AHG182" s="1" t="s">
        <v>2374</v>
      </c>
      <c r="AHH182">
        <v>222.12</v>
      </c>
      <c r="AHI182">
        <v>1444.73</v>
      </c>
      <c r="AHJ182">
        <v>40.35</v>
      </c>
      <c r="AHK182">
        <v>35805</v>
      </c>
      <c r="AHL182">
        <v>1</v>
      </c>
      <c r="AHM182" s="1" t="s">
        <v>2374</v>
      </c>
      <c r="AHN182">
        <v>0</v>
      </c>
      <c r="AHO182">
        <v>0</v>
      </c>
      <c r="AHP182" s="1" t="s">
        <v>2374</v>
      </c>
      <c r="AHQ182" s="1" t="s">
        <v>2374</v>
      </c>
      <c r="AHR182" s="1" t="s">
        <v>2374</v>
      </c>
      <c r="AHS182" s="1" t="s">
        <v>2374</v>
      </c>
      <c r="AHT182" s="1" t="s">
        <v>2374</v>
      </c>
      <c r="AHU182" s="1" t="s">
        <v>2374</v>
      </c>
      <c r="AHV182" s="1" t="s">
        <v>2374</v>
      </c>
      <c r="AHW182" s="1" t="s">
        <v>2374</v>
      </c>
      <c r="AHX182" s="1" t="s">
        <v>2374</v>
      </c>
      <c r="AHY182" s="1" t="s">
        <v>2374</v>
      </c>
      <c r="AIA182" s="1" t="s">
        <v>2374</v>
      </c>
      <c r="AIB182">
        <v>43.26</v>
      </c>
      <c r="AIC182">
        <v>94.47</v>
      </c>
      <c r="AID182">
        <v>7.3789999999999996</v>
      </c>
      <c r="AIE182">
        <v>12803</v>
      </c>
      <c r="AIF182">
        <v>1</v>
      </c>
      <c r="AIG182">
        <v>88.3</v>
      </c>
      <c r="AIH182">
        <v>0.1</v>
      </c>
      <c r="AII182">
        <v>1.36</v>
      </c>
      <c r="AIJ182">
        <v>0.04</v>
      </c>
      <c r="AIK182">
        <v>0.48</v>
      </c>
      <c r="AIL182">
        <v>971.14</v>
      </c>
      <c r="AIM182">
        <v>761.67</v>
      </c>
      <c r="AIN182">
        <v>189</v>
      </c>
      <c r="AIO182">
        <v>4030</v>
      </c>
      <c r="AIP182">
        <v>1</v>
      </c>
      <c r="AIQ182">
        <v>0.9</v>
      </c>
      <c r="AIR182">
        <v>1.04</v>
      </c>
      <c r="AIS182">
        <v>0.55000000000000004</v>
      </c>
      <c r="AIT182" s="1" t="s">
        <v>2374</v>
      </c>
      <c r="AIU182">
        <v>27.27</v>
      </c>
      <c r="AIV182" s="1" t="s">
        <v>2374</v>
      </c>
      <c r="AIW182" s="1" t="s">
        <v>2374</v>
      </c>
      <c r="AIX182" s="1" t="s">
        <v>2374</v>
      </c>
      <c r="AIY182" s="1" t="s">
        <v>2374</v>
      </c>
      <c r="AIZ182" s="1" t="s">
        <v>2374</v>
      </c>
      <c r="AJA182" s="1" t="s">
        <v>2374</v>
      </c>
      <c r="AJB182" s="1" t="s">
        <v>2374</v>
      </c>
      <c r="AJC182" s="1" t="s">
        <v>2374</v>
      </c>
      <c r="AJE182" s="1" t="s">
        <v>2374</v>
      </c>
      <c r="AJF182">
        <v>287.33999999999997</v>
      </c>
      <c r="AJG182">
        <v>274.57</v>
      </c>
      <c r="AJH182">
        <v>18.3</v>
      </c>
      <c r="AJI182">
        <v>15000</v>
      </c>
      <c r="AJJ182">
        <v>1</v>
      </c>
      <c r="AJK182">
        <v>0.9</v>
      </c>
      <c r="AJL182">
        <v>0.41</v>
      </c>
      <c r="AJM182">
        <v>2.2400000000000002</v>
      </c>
      <c r="AJO182" s="1" t="s">
        <v>2374</v>
      </c>
      <c r="AJP182" s="1" t="s">
        <v>2374</v>
      </c>
      <c r="AJQ182" s="1" t="s">
        <v>2374</v>
      </c>
      <c r="AJR182" s="1" t="s">
        <v>2374</v>
      </c>
      <c r="AJS182" s="1" t="s">
        <v>2374</v>
      </c>
      <c r="AJT182" s="1" t="s">
        <v>2374</v>
      </c>
      <c r="AJU182" s="1" t="s">
        <v>2374</v>
      </c>
      <c r="AJV182" s="1" t="s">
        <v>2374</v>
      </c>
      <c r="AJW182" s="1" t="s">
        <v>2374</v>
      </c>
      <c r="AJX182" s="1" t="s">
        <v>2374</v>
      </c>
      <c r="AJY182" s="1" t="s">
        <v>2374</v>
      </c>
      <c r="AJZ182">
        <v>1704.06</v>
      </c>
      <c r="AKA182">
        <v>970.34</v>
      </c>
      <c r="AKB182">
        <v>742.5</v>
      </c>
      <c r="AKC182">
        <v>5113</v>
      </c>
      <c r="AKD182">
        <v>1</v>
      </c>
      <c r="AKE182">
        <v>0.9</v>
      </c>
      <c r="AKF182">
        <v>5.16</v>
      </c>
      <c r="AKG182">
        <v>2.72</v>
      </c>
      <c r="AKJ182">
        <v>1387.07</v>
      </c>
      <c r="AKK182">
        <v>1261.55</v>
      </c>
      <c r="AKL182">
        <v>106.55</v>
      </c>
      <c r="AKM182">
        <v>11840</v>
      </c>
      <c r="AKN182">
        <v>1</v>
      </c>
      <c r="AKO182">
        <v>2.1</v>
      </c>
      <c r="AKP182">
        <v>1.1000000000000001</v>
      </c>
      <c r="AKQ182">
        <v>1.03</v>
      </c>
      <c r="AKR182" s="1" t="s">
        <v>2374</v>
      </c>
      <c r="AKS182">
        <v>3.25</v>
      </c>
      <c r="AKT182">
        <v>97.98</v>
      </c>
      <c r="AKU182">
        <v>204.12</v>
      </c>
      <c r="AKV182">
        <v>17.106999999999999</v>
      </c>
      <c r="AKW182">
        <v>11076</v>
      </c>
      <c r="AKX182">
        <v>0.92820000000000003</v>
      </c>
      <c r="AKY182">
        <v>3.1</v>
      </c>
      <c r="AKZ182">
        <v>0.37</v>
      </c>
      <c r="ALA182">
        <v>2.17</v>
      </c>
      <c r="ALB182">
        <v>0.22</v>
      </c>
      <c r="ALC182">
        <v>1.8</v>
      </c>
      <c r="ALN182" s="1" t="s">
        <v>2374</v>
      </c>
      <c r="ALO182" s="1" t="s">
        <v>2374</v>
      </c>
      <c r="ALP182" s="1" t="s">
        <v>2374</v>
      </c>
      <c r="ALQ182" s="1" t="s">
        <v>2374</v>
      </c>
      <c r="ALR182" s="1" t="s">
        <v>2374</v>
      </c>
      <c r="ALS182" s="1" t="s">
        <v>2374</v>
      </c>
      <c r="ALT182" s="1" t="s">
        <v>2374</v>
      </c>
      <c r="ALU182" s="1" t="s">
        <v>2374</v>
      </c>
      <c r="ALV182" s="1" t="s">
        <v>2374</v>
      </c>
      <c r="ALW182" s="1" t="s">
        <v>2374</v>
      </c>
      <c r="ALX182" s="1" t="s">
        <v>2374</v>
      </c>
      <c r="ALY182" s="1" t="s">
        <v>2374</v>
      </c>
      <c r="ALZ182" s="1" t="s">
        <v>2374</v>
      </c>
      <c r="AMA182" s="1" t="s">
        <v>2374</v>
      </c>
      <c r="AMB182" s="1" t="s">
        <v>2374</v>
      </c>
      <c r="AMC182" s="1" t="s">
        <v>2374</v>
      </c>
      <c r="AMD182" s="1" t="s">
        <v>2374</v>
      </c>
      <c r="AME182" s="1" t="s">
        <v>2374</v>
      </c>
      <c r="AMH182">
        <v>133.18</v>
      </c>
      <c r="AMI182">
        <v>13.95</v>
      </c>
      <c r="AMJ182">
        <v>20</v>
      </c>
      <c r="AMK182">
        <v>698</v>
      </c>
      <c r="AML182">
        <v>1</v>
      </c>
      <c r="AMM182">
        <v>1.3</v>
      </c>
      <c r="AMN182">
        <v>0</v>
      </c>
      <c r="AMO182">
        <v>0</v>
      </c>
      <c r="AMR182">
        <v>8.39</v>
      </c>
      <c r="AMS182">
        <v>26</v>
      </c>
      <c r="AMT182">
        <v>0.13</v>
      </c>
      <c r="AMU182">
        <v>200000</v>
      </c>
      <c r="AMV182">
        <v>1</v>
      </c>
      <c r="AMW182" s="1" t="s">
        <v>2374</v>
      </c>
      <c r="AMX182">
        <v>0</v>
      </c>
      <c r="AMY182">
        <v>0</v>
      </c>
      <c r="ANB182">
        <v>119.93</v>
      </c>
      <c r="ANC182">
        <v>72.86</v>
      </c>
      <c r="AND182">
        <v>9.1999999999999993</v>
      </c>
      <c r="ANE182">
        <v>7920</v>
      </c>
      <c r="ANF182">
        <v>1</v>
      </c>
      <c r="ANG182">
        <v>8.1999999999999993</v>
      </c>
      <c r="ANH182">
        <v>0</v>
      </c>
      <c r="ANI182">
        <v>0</v>
      </c>
      <c r="ANJ182">
        <v>0.08</v>
      </c>
      <c r="ANK182">
        <v>0.63</v>
      </c>
      <c r="ANV182">
        <v>76.14</v>
      </c>
      <c r="ANW182">
        <v>61.77</v>
      </c>
      <c r="ANX182">
        <v>5.33</v>
      </c>
      <c r="ANY182">
        <v>11588</v>
      </c>
      <c r="ANZ182">
        <v>1</v>
      </c>
      <c r="AOA182">
        <v>429.8</v>
      </c>
      <c r="AOB182">
        <v>0</v>
      </c>
      <c r="AOC182">
        <v>0</v>
      </c>
      <c r="AOD182" s="1" t="s">
        <v>2374</v>
      </c>
      <c r="AOE182">
        <v>1.1100000000000001</v>
      </c>
      <c r="AOF182">
        <v>606.23</v>
      </c>
      <c r="AOG182">
        <v>130.83000000000001</v>
      </c>
      <c r="AOH182">
        <v>6.29</v>
      </c>
      <c r="AOI182">
        <v>20800</v>
      </c>
      <c r="AOJ182">
        <v>1</v>
      </c>
      <c r="AOK182" s="1" t="s">
        <v>2374</v>
      </c>
      <c r="AOL182">
        <v>0.18</v>
      </c>
      <c r="AOM182">
        <v>2.86</v>
      </c>
      <c r="AOO182" s="1" t="s">
        <v>2374</v>
      </c>
      <c r="AOP182">
        <v>137.49</v>
      </c>
      <c r="AOQ182">
        <v>33.4</v>
      </c>
      <c r="AOR182">
        <v>1.67</v>
      </c>
      <c r="AOS182">
        <v>20000</v>
      </c>
      <c r="AOT182">
        <v>1</v>
      </c>
      <c r="AOU182">
        <v>0.6</v>
      </c>
      <c r="AOV182">
        <v>0</v>
      </c>
      <c r="AOW182">
        <v>0</v>
      </c>
      <c r="AOZ182">
        <v>130.52000000000001</v>
      </c>
      <c r="APA182">
        <v>2386.5100000000002</v>
      </c>
      <c r="APB182">
        <v>20.195</v>
      </c>
      <c r="APC182">
        <v>118173</v>
      </c>
      <c r="APD182">
        <v>1</v>
      </c>
      <c r="APE182">
        <v>63</v>
      </c>
      <c r="APF182">
        <v>0.5</v>
      </c>
      <c r="APG182">
        <v>2.48</v>
      </c>
      <c r="APH182">
        <v>0.17</v>
      </c>
      <c r="API182">
        <v>1.32</v>
      </c>
      <c r="APT182">
        <v>15.31</v>
      </c>
      <c r="APU182">
        <v>12.51</v>
      </c>
      <c r="APV182">
        <v>2.2050000000000001</v>
      </c>
      <c r="APW182">
        <v>5637</v>
      </c>
      <c r="APX182">
        <v>0.99299999999999999</v>
      </c>
      <c r="APY182">
        <v>26.9</v>
      </c>
      <c r="APZ182">
        <v>0</v>
      </c>
      <c r="AQA182">
        <v>0</v>
      </c>
      <c r="AQB182">
        <v>0.03</v>
      </c>
      <c r="AQC182">
        <v>0.08</v>
      </c>
      <c r="AQD182">
        <v>39.15</v>
      </c>
      <c r="AQE182">
        <v>43.89</v>
      </c>
      <c r="AQF182">
        <v>3.4209999999999998</v>
      </c>
      <c r="AQG182">
        <v>12828</v>
      </c>
      <c r="AQH182">
        <v>1</v>
      </c>
      <c r="AQI182">
        <v>57.8</v>
      </c>
      <c r="AQJ182">
        <v>0.2</v>
      </c>
      <c r="AQK182">
        <v>5.85</v>
      </c>
      <c r="AQL182">
        <v>0.01</v>
      </c>
      <c r="AQM182">
        <v>0.27</v>
      </c>
      <c r="AQN182">
        <v>45</v>
      </c>
      <c r="AQO182">
        <v>0.21</v>
      </c>
      <c r="AQP182">
        <v>0.45</v>
      </c>
      <c r="AQQ182">
        <v>461</v>
      </c>
      <c r="AQR182">
        <v>1</v>
      </c>
      <c r="AQS182" s="1" t="s">
        <v>2374</v>
      </c>
      <c r="AQT182">
        <v>0</v>
      </c>
      <c r="AQU182">
        <v>0</v>
      </c>
      <c r="AQX182">
        <v>1662.97</v>
      </c>
      <c r="AQY182">
        <v>2963.08</v>
      </c>
      <c r="AQZ182">
        <v>49.305</v>
      </c>
      <c r="ARA182">
        <v>60097</v>
      </c>
      <c r="ARB182">
        <v>1</v>
      </c>
      <c r="ARC182">
        <v>108.9</v>
      </c>
      <c r="ARD182">
        <v>0.25</v>
      </c>
      <c r="ARE182">
        <v>0.51</v>
      </c>
      <c r="ARF182">
        <v>0.93</v>
      </c>
      <c r="ARG182">
        <v>1.33</v>
      </c>
      <c r="ARH182">
        <v>1.78</v>
      </c>
      <c r="ARI182">
        <v>0.79</v>
      </c>
      <c r="ARJ182">
        <v>0.04</v>
      </c>
      <c r="ARK182">
        <v>17545</v>
      </c>
      <c r="ARL182">
        <v>1</v>
      </c>
      <c r="ARM182">
        <v>167.3</v>
      </c>
      <c r="ARN182">
        <v>0</v>
      </c>
      <c r="ARO182">
        <v>0</v>
      </c>
      <c r="ARR182">
        <v>0.32</v>
      </c>
      <c r="ARS182">
        <v>0.28999999999999998</v>
      </c>
      <c r="ART182">
        <v>0.04</v>
      </c>
      <c r="ARU182">
        <v>7583</v>
      </c>
      <c r="ARV182">
        <v>1</v>
      </c>
      <c r="ARW182" s="1" t="s">
        <v>2374</v>
      </c>
      <c r="ARX182">
        <v>0</v>
      </c>
      <c r="ARY182">
        <v>0</v>
      </c>
      <c r="ARZ182" s="1" t="s">
        <v>2374</v>
      </c>
      <c r="ASA182" s="1" t="s">
        <v>2374</v>
      </c>
      <c r="ASB182">
        <v>1564.19</v>
      </c>
      <c r="ASC182">
        <v>2721.01</v>
      </c>
      <c r="ASD182">
        <v>14.37</v>
      </c>
      <c r="ASE182">
        <v>189354</v>
      </c>
      <c r="ASF182">
        <v>1</v>
      </c>
      <c r="ASG182">
        <v>82</v>
      </c>
      <c r="ASH182">
        <v>0.45</v>
      </c>
      <c r="ASI182">
        <v>3.13</v>
      </c>
      <c r="ASJ182">
        <v>7.0000000000000007E-2</v>
      </c>
      <c r="ASK182">
        <v>1.1499999999999999</v>
      </c>
      <c r="ASL182">
        <v>15</v>
      </c>
      <c r="ASM182">
        <v>0.48</v>
      </c>
      <c r="ASN182">
        <v>0.3</v>
      </c>
      <c r="ASO182">
        <v>1600</v>
      </c>
      <c r="ASP182">
        <v>1</v>
      </c>
      <c r="ASQ182">
        <v>25.7</v>
      </c>
      <c r="ASR182">
        <v>0</v>
      </c>
      <c r="ASS182">
        <v>0</v>
      </c>
      <c r="ASV182">
        <v>364.08</v>
      </c>
      <c r="ASW182">
        <v>149.91999999999999</v>
      </c>
      <c r="ASX182">
        <v>6.2</v>
      </c>
      <c r="ASY182">
        <v>24181</v>
      </c>
      <c r="ASZ182">
        <v>1</v>
      </c>
      <c r="ATA182">
        <v>4</v>
      </c>
      <c r="ATB182">
        <v>0.08</v>
      </c>
      <c r="ATC182">
        <v>1.29</v>
      </c>
      <c r="ATE182">
        <v>0.12</v>
      </c>
      <c r="ATF182">
        <v>48.81</v>
      </c>
      <c r="ATG182">
        <v>18.09</v>
      </c>
      <c r="ATH182">
        <v>22.036999999999999</v>
      </c>
      <c r="ATI182">
        <v>3580</v>
      </c>
      <c r="ATJ182">
        <v>4.3620999999999999</v>
      </c>
      <c r="ATK182">
        <v>1.3</v>
      </c>
      <c r="ATL182">
        <v>0</v>
      </c>
      <c r="ATM182">
        <v>0</v>
      </c>
      <c r="ATN182" s="1" t="s">
        <v>2374</v>
      </c>
      <c r="ATO182">
        <v>2.4900000000000002</v>
      </c>
      <c r="ATP182">
        <v>186.67</v>
      </c>
      <c r="ATQ182">
        <v>30.37</v>
      </c>
      <c r="ATR182">
        <v>1027.7190000000001</v>
      </c>
      <c r="ATS182">
        <v>1276</v>
      </c>
      <c r="ATT182">
        <v>43.1815</v>
      </c>
      <c r="ATU182" s="1" t="s">
        <v>2374</v>
      </c>
      <c r="ATV182">
        <v>0</v>
      </c>
      <c r="ATW182">
        <v>0</v>
      </c>
      <c r="ATX182" s="1" t="s">
        <v>2374</v>
      </c>
      <c r="ATY182">
        <v>-26.63</v>
      </c>
      <c r="ATZ182">
        <v>30</v>
      </c>
      <c r="AUA182">
        <v>0.75</v>
      </c>
      <c r="AUB182">
        <v>1.5</v>
      </c>
      <c r="AUC182">
        <v>500</v>
      </c>
      <c r="AUD182">
        <v>1</v>
      </c>
      <c r="AUE182" s="1" t="s">
        <v>2374</v>
      </c>
      <c r="AUF182">
        <v>0</v>
      </c>
      <c r="AUG182">
        <v>0</v>
      </c>
      <c r="AUJ182">
        <v>0.53</v>
      </c>
      <c r="AUK182">
        <v>0.42</v>
      </c>
      <c r="AUL182">
        <v>0.01</v>
      </c>
      <c r="AUM182">
        <v>52000</v>
      </c>
      <c r="AUN182">
        <v>1</v>
      </c>
      <c r="AUO182" s="1" t="s">
        <v>2374</v>
      </c>
      <c r="AUP182">
        <v>0</v>
      </c>
      <c r="AUQ182">
        <v>0</v>
      </c>
      <c r="AUT182">
        <v>10.08</v>
      </c>
      <c r="AUU182">
        <v>4.8600000000000003</v>
      </c>
      <c r="AUV182">
        <v>1.62</v>
      </c>
      <c r="AUW182">
        <v>3000</v>
      </c>
      <c r="AUX182">
        <v>1</v>
      </c>
      <c r="AUY182" s="1" t="s">
        <v>2374</v>
      </c>
      <c r="AUZ182">
        <v>0</v>
      </c>
      <c r="AVA182">
        <v>0</v>
      </c>
      <c r="AVC182" s="1" t="s">
        <v>2374</v>
      </c>
      <c r="AVD182" s="1" t="s">
        <v>2374</v>
      </c>
      <c r="AVE182" s="1" t="s">
        <v>2374</v>
      </c>
      <c r="AVF182" s="1" t="s">
        <v>2374</v>
      </c>
      <c r="AVG182" s="1" t="s">
        <v>2374</v>
      </c>
      <c r="AVH182" s="1" t="s">
        <v>2374</v>
      </c>
      <c r="AVI182" s="1" t="s">
        <v>2374</v>
      </c>
      <c r="AVJ182" s="1" t="s">
        <v>2374</v>
      </c>
      <c r="AVK182" s="1" t="s">
        <v>2374</v>
      </c>
      <c r="AVM182" s="1" t="s">
        <v>2374</v>
      </c>
      <c r="AVN182" s="1" t="s">
        <v>2374</v>
      </c>
      <c r="AVP182" s="1" t="s">
        <v>2374</v>
      </c>
      <c r="AVQ182" s="1" t="s">
        <v>2374</v>
      </c>
      <c r="AVR182" s="1" t="s">
        <v>2374</v>
      </c>
      <c r="AVS182" s="1" t="s">
        <v>2374</v>
      </c>
      <c r="AVT182" s="1" t="s">
        <v>2374</v>
      </c>
      <c r="AVU182" s="1" t="s">
        <v>2374</v>
      </c>
      <c r="AVX182" s="1" t="s">
        <v>2374</v>
      </c>
      <c r="AVY182" s="1" t="s">
        <v>2374</v>
      </c>
      <c r="AVZ182" s="1" t="s">
        <v>2374</v>
      </c>
      <c r="AWA182" s="1" t="s">
        <v>2374</v>
      </c>
      <c r="AWB182" s="1" t="s">
        <v>2374</v>
      </c>
      <c r="AWC182" s="1" t="s">
        <v>2374</v>
      </c>
      <c r="AWD182" s="1" t="s">
        <v>2374</v>
      </c>
      <c r="AWE182" s="1" t="s">
        <v>2374</v>
      </c>
      <c r="AWG182" s="1" t="s">
        <v>2374</v>
      </c>
      <c r="AXB182">
        <v>1.7</v>
      </c>
      <c r="AXC182">
        <v>0.28999999999999998</v>
      </c>
      <c r="AXD182">
        <v>0.23</v>
      </c>
      <c r="AXE182">
        <v>1277</v>
      </c>
      <c r="AXF182">
        <v>1</v>
      </c>
      <c r="AXG182">
        <v>8.1999999999999993</v>
      </c>
      <c r="AXH182">
        <v>0</v>
      </c>
      <c r="AXI182">
        <v>0</v>
      </c>
      <c r="AXL182" s="1" t="s">
        <v>2374</v>
      </c>
      <c r="AXM182" s="1" t="s">
        <v>2374</v>
      </c>
      <c r="AXN182" s="1" t="s">
        <v>2374</v>
      </c>
      <c r="AXO182" s="1" t="s">
        <v>2374</v>
      </c>
      <c r="AXP182" s="1" t="s">
        <v>2374</v>
      </c>
      <c r="AXQ182" s="1" t="s">
        <v>2374</v>
      </c>
      <c r="AXR182" s="1" t="s">
        <v>2374</v>
      </c>
      <c r="AXS182" s="1" t="s">
        <v>2374</v>
      </c>
      <c r="AXV182">
        <v>50.78</v>
      </c>
      <c r="AXW182">
        <v>121.88</v>
      </c>
      <c r="AXX182">
        <v>4.1500000000000004</v>
      </c>
      <c r="AXY182">
        <v>29369</v>
      </c>
      <c r="AXZ182">
        <v>1</v>
      </c>
      <c r="AYA182">
        <v>3.3</v>
      </c>
      <c r="AYB182">
        <v>0.26</v>
      </c>
      <c r="AYC182">
        <v>6.27</v>
      </c>
      <c r="AYD182" s="1" t="s">
        <v>2374</v>
      </c>
      <c r="AYE182">
        <v>0.22</v>
      </c>
      <c r="AYF182">
        <v>32.61</v>
      </c>
      <c r="AYG182">
        <v>1.01</v>
      </c>
      <c r="AYH182">
        <v>2.2999999999999998</v>
      </c>
      <c r="AYI182">
        <v>427</v>
      </c>
      <c r="AYJ182">
        <v>0.97440000000000004</v>
      </c>
      <c r="AYK182">
        <v>3.8</v>
      </c>
      <c r="AYL182">
        <v>0</v>
      </c>
      <c r="AYM182">
        <v>0</v>
      </c>
      <c r="AYO182">
        <v>0.47</v>
      </c>
      <c r="AYP182">
        <v>148.61000000000001</v>
      </c>
      <c r="AYQ182">
        <v>161.36000000000001</v>
      </c>
      <c r="AYR182">
        <v>4.3719999999999999</v>
      </c>
      <c r="AYS182">
        <v>34988</v>
      </c>
      <c r="AYT182">
        <v>0.94789999999999996</v>
      </c>
      <c r="AYU182">
        <v>26.6</v>
      </c>
      <c r="AYV182">
        <v>0</v>
      </c>
      <c r="AYW182">
        <v>0</v>
      </c>
      <c r="AYX182">
        <v>0.08</v>
      </c>
      <c r="AYY182">
        <v>0.24</v>
      </c>
      <c r="AZT182">
        <v>49.17</v>
      </c>
      <c r="AZU182">
        <v>3.45</v>
      </c>
      <c r="AZV182">
        <v>2.23</v>
      </c>
      <c r="AZW182">
        <v>1500</v>
      </c>
      <c r="AZX182">
        <v>0.96989999999999998</v>
      </c>
      <c r="AZY182">
        <v>3.1</v>
      </c>
      <c r="AZZ182">
        <v>0</v>
      </c>
      <c r="BAA182">
        <v>0</v>
      </c>
      <c r="BAD182">
        <v>12.15</v>
      </c>
      <c r="BAE182">
        <v>111.48</v>
      </c>
      <c r="BAF182">
        <v>50</v>
      </c>
      <c r="BAG182">
        <v>111475</v>
      </c>
      <c r="BAH182">
        <v>50</v>
      </c>
      <c r="BAI182">
        <v>1.8</v>
      </c>
      <c r="BAJ182">
        <v>0</v>
      </c>
      <c r="BAK182">
        <v>0</v>
      </c>
      <c r="BAL182" s="1" t="s">
        <v>2374</v>
      </c>
      <c r="BAM182">
        <v>-1.5</v>
      </c>
      <c r="BAN182">
        <v>71.27</v>
      </c>
      <c r="BAO182">
        <v>1981.13</v>
      </c>
      <c r="BAP182">
        <v>15.08</v>
      </c>
      <c r="BAQ182">
        <v>131375</v>
      </c>
      <c r="BAR182">
        <v>1</v>
      </c>
      <c r="BAS182">
        <v>54.7</v>
      </c>
      <c r="BAT182">
        <v>0.35</v>
      </c>
      <c r="BAU182">
        <v>2.3199999999999998</v>
      </c>
      <c r="BAV182">
        <v>0.18</v>
      </c>
      <c r="BAW182">
        <v>0.9</v>
      </c>
      <c r="BAX182">
        <v>35.299999999999997</v>
      </c>
      <c r="BAY182">
        <v>150.77000000000001</v>
      </c>
      <c r="BAZ182">
        <v>6.9740000000000002</v>
      </c>
      <c r="BBA182">
        <v>21235</v>
      </c>
      <c r="BBB182">
        <v>0.98229999999999995</v>
      </c>
      <c r="BBC182">
        <v>60.8</v>
      </c>
      <c r="BBD182">
        <v>0.69</v>
      </c>
      <c r="BBE182">
        <v>9.86</v>
      </c>
      <c r="BBF182">
        <v>0.03</v>
      </c>
      <c r="BBG182">
        <v>0.55000000000000004</v>
      </c>
      <c r="BBH182">
        <v>2750.96</v>
      </c>
      <c r="BBI182">
        <v>839.61</v>
      </c>
      <c r="BBJ182">
        <v>329</v>
      </c>
      <c r="BBK182">
        <v>2552</v>
      </c>
      <c r="BBL182">
        <v>1</v>
      </c>
      <c r="BBM182" s="1" t="s">
        <v>2374</v>
      </c>
      <c r="BBN182">
        <v>21.7</v>
      </c>
      <c r="BBO182">
        <v>6.6</v>
      </c>
      <c r="BBP182" s="1" t="s">
        <v>2374</v>
      </c>
      <c r="BBQ182" s="1" t="s">
        <v>2374</v>
      </c>
      <c r="BBR182">
        <v>117.07</v>
      </c>
      <c r="BBS182">
        <v>179.66</v>
      </c>
      <c r="BBT182">
        <v>20.802</v>
      </c>
      <c r="BBU182">
        <v>7985</v>
      </c>
      <c r="BBV182">
        <v>0.92449999999999999</v>
      </c>
      <c r="BBW182">
        <v>13.1</v>
      </c>
      <c r="BBX182">
        <v>0.46</v>
      </c>
      <c r="BBY182">
        <v>2.2200000000000002</v>
      </c>
      <c r="BBZ182">
        <v>0.12</v>
      </c>
      <c r="BCA182">
        <v>1.3</v>
      </c>
      <c r="BCL182" s="1" t="s">
        <v>2374</v>
      </c>
      <c r="BCM182" s="1" t="s">
        <v>2374</v>
      </c>
      <c r="BCN182" s="1" t="s">
        <v>2374</v>
      </c>
      <c r="BCO182" s="1" t="s">
        <v>2374</v>
      </c>
      <c r="BCP182" s="1" t="s">
        <v>2374</v>
      </c>
      <c r="BCQ182" s="1" t="s">
        <v>2374</v>
      </c>
      <c r="BCR182" s="1" t="s">
        <v>2374</v>
      </c>
      <c r="BCS182" s="1" t="s">
        <v>2374</v>
      </c>
      <c r="BCT182" s="1" t="s">
        <v>2374</v>
      </c>
      <c r="BCU182" s="1" t="s">
        <v>2374</v>
      </c>
      <c r="BCV182">
        <v>0.16</v>
      </c>
      <c r="BCW182">
        <v>0.23</v>
      </c>
      <c r="BCX182">
        <v>0.9</v>
      </c>
      <c r="BCY182">
        <v>7500</v>
      </c>
      <c r="BCZ182">
        <v>30</v>
      </c>
      <c r="BDA182">
        <v>0.3</v>
      </c>
      <c r="BDB182">
        <v>0</v>
      </c>
      <c r="BDC182">
        <v>0</v>
      </c>
      <c r="BDD182" s="1" t="s">
        <v>2374</v>
      </c>
      <c r="BDE182" s="1" t="s">
        <v>2374</v>
      </c>
      <c r="BDF182" s="1" t="s">
        <v>2374</v>
      </c>
      <c r="BDG182" s="1" t="s">
        <v>2374</v>
      </c>
      <c r="BDH182" s="1" t="s">
        <v>2374</v>
      </c>
      <c r="BDI182" s="1" t="s">
        <v>2374</v>
      </c>
      <c r="BDJ182" s="1" t="s">
        <v>2374</v>
      </c>
      <c r="BDK182" s="1" t="s">
        <v>2374</v>
      </c>
      <c r="BDL182" s="1" t="s">
        <v>2374</v>
      </c>
      <c r="BDM182" s="1" t="s">
        <v>2374</v>
      </c>
      <c r="BDN182" s="1" t="s">
        <v>2374</v>
      </c>
      <c r="BDO182" s="1" t="s">
        <v>2374</v>
      </c>
      <c r="BDP182">
        <v>2670.18</v>
      </c>
      <c r="BDQ182">
        <v>11431.93</v>
      </c>
      <c r="BDR182">
        <v>16.690000000000001</v>
      </c>
      <c r="BDS182">
        <v>514489</v>
      </c>
      <c r="BDT182">
        <v>0.75109999999999999</v>
      </c>
      <c r="BDU182">
        <v>809.5</v>
      </c>
      <c r="BDV182">
        <v>0.23</v>
      </c>
      <c r="BDW182">
        <v>1.35</v>
      </c>
      <c r="BDX182">
        <v>0.38</v>
      </c>
      <c r="BDY182">
        <v>1.1499999999999999</v>
      </c>
      <c r="BDZ182" s="1" t="s">
        <v>2374</v>
      </c>
      <c r="BEA182" s="1" t="s">
        <v>2374</v>
      </c>
      <c r="BEB182" s="1" t="s">
        <v>2374</v>
      </c>
      <c r="BEC182" s="1" t="s">
        <v>2374</v>
      </c>
      <c r="BED182" s="1" t="s">
        <v>2374</v>
      </c>
      <c r="BEE182" s="1" t="s">
        <v>2374</v>
      </c>
      <c r="BEF182" s="1" t="s">
        <v>2374</v>
      </c>
      <c r="BEG182" s="1" t="s">
        <v>2374</v>
      </c>
      <c r="BEH182" s="1" t="s">
        <v>2374</v>
      </c>
      <c r="BEI182" s="1" t="s">
        <v>2374</v>
      </c>
      <c r="BEJ182">
        <v>6.1</v>
      </c>
      <c r="BEK182">
        <v>2.52</v>
      </c>
      <c r="BEL182">
        <v>0.06</v>
      </c>
      <c r="BEM182">
        <v>41250</v>
      </c>
      <c r="BEN182">
        <v>1</v>
      </c>
      <c r="BEO182">
        <v>121.3</v>
      </c>
      <c r="BEP182">
        <v>0</v>
      </c>
      <c r="BEQ182">
        <v>0</v>
      </c>
    </row>
    <row r="183" spans="1:1499" x14ac:dyDescent="0.25">
      <c r="A183" s="2">
        <v>40452</v>
      </c>
      <c r="B183">
        <v>117.9</v>
      </c>
      <c r="C183">
        <v>36.01</v>
      </c>
      <c r="D183">
        <v>3601</v>
      </c>
      <c r="E183">
        <v>10</v>
      </c>
      <c r="F183">
        <v>1</v>
      </c>
      <c r="G183">
        <v>0</v>
      </c>
      <c r="H183">
        <v>0</v>
      </c>
      <c r="I183">
        <v>0</v>
      </c>
      <c r="K183" s="1" t="s">
        <v>2374</v>
      </c>
      <c r="L183">
        <v>343.37</v>
      </c>
      <c r="M183">
        <v>898.48</v>
      </c>
      <c r="N183">
        <v>17.600000000000001</v>
      </c>
      <c r="O183">
        <v>51050</v>
      </c>
      <c r="P183">
        <v>1</v>
      </c>
      <c r="Q183" s="1" t="s">
        <v>2374</v>
      </c>
      <c r="R183">
        <v>0</v>
      </c>
      <c r="S183">
        <v>0</v>
      </c>
      <c r="T183" s="1" t="s">
        <v>2374</v>
      </c>
      <c r="U183" s="1" t="s">
        <v>2374</v>
      </c>
      <c r="AD183" s="1" t="s">
        <v>2374</v>
      </c>
      <c r="AE183" s="1" t="s">
        <v>2374</v>
      </c>
      <c r="AF183">
        <v>199.66</v>
      </c>
      <c r="AH183">
        <v>107</v>
      </c>
      <c r="AI183">
        <v>1</v>
      </c>
      <c r="AJ183">
        <v>1</v>
      </c>
      <c r="AK183" s="1" t="s">
        <v>2374</v>
      </c>
      <c r="AL183">
        <v>0.4</v>
      </c>
      <c r="AM183">
        <v>0.93</v>
      </c>
      <c r="AP183">
        <v>127.27</v>
      </c>
      <c r="AQ183">
        <v>59.13</v>
      </c>
      <c r="AR183">
        <v>27</v>
      </c>
      <c r="AS183">
        <v>2190</v>
      </c>
      <c r="AT183">
        <v>1</v>
      </c>
      <c r="AU183" s="1" t="s">
        <v>2374</v>
      </c>
      <c r="AV183">
        <v>0</v>
      </c>
      <c r="AW183">
        <v>0</v>
      </c>
      <c r="BH183" s="1" t="s">
        <v>2374</v>
      </c>
      <c r="BI183" s="1" t="s">
        <v>2374</v>
      </c>
      <c r="BJ183">
        <v>8728.11</v>
      </c>
      <c r="BK183">
        <v>44848.45</v>
      </c>
      <c r="BL183">
        <v>36.58</v>
      </c>
      <c r="BM183">
        <v>1226038</v>
      </c>
      <c r="BN183">
        <v>1</v>
      </c>
      <c r="BO183">
        <v>238.2</v>
      </c>
      <c r="BP183">
        <v>0.5</v>
      </c>
      <c r="BQ183">
        <v>1.37</v>
      </c>
      <c r="BR183">
        <v>0.11</v>
      </c>
      <c r="BS183">
        <v>2.16</v>
      </c>
      <c r="BT183" s="1" t="s">
        <v>2374</v>
      </c>
      <c r="BU183" s="1" t="s">
        <v>2374</v>
      </c>
      <c r="BV183" s="1" t="s">
        <v>2374</v>
      </c>
      <c r="BW183" s="1" t="s">
        <v>2374</v>
      </c>
      <c r="BX183" s="1" t="s">
        <v>2374</v>
      </c>
      <c r="BY183" s="1" t="s">
        <v>2374</v>
      </c>
      <c r="BZ183" s="1" t="s">
        <v>2374</v>
      </c>
      <c r="CA183" s="1" t="s">
        <v>2374</v>
      </c>
      <c r="CD183" s="1" t="s">
        <v>2374</v>
      </c>
      <c r="CE183" s="1" t="s">
        <v>2374</v>
      </c>
      <c r="CF183" s="1" t="s">
        <v>2374</v>
      </c>
      <c r="CG183" s="1" t="s">
        <v>2374</v>
      </c>
      <c r="CH183" s="1" t="s">
        <v>2374</v>
      </c>
      <c r="CI183" s="1" t="s">
        <v>2374</v>
      </c>
      <c r="CJ183" s="1" t="s">
        <v>2374</v>
      </c>
      <c r="CK183" s="1" t="s">
        <v>2374</v>
      </c>
      <c r="CN183">
        <v>104.95</v>
      </c>
      <c r="CO183">
        <v>910.16</v>
      </c>
      <c r="CP183">
        <v>21.62</v>
      </c>
      <c r="CQ183">
        <v>42098</v>
      </c>
      <c r="CR183">
        <v>1</v>
      </c>
      <c r="CS183">
        <v>2</v>
      </c>
      <c r="CT183">
        <v>0</v>
      </c>
      <c r="CU183">
        <v>0</v>
      </c>
      <c r="CV183">
        <v>0.4</v>
      </c>
      <c r="CW183">
        <v>0.53</v>
      </c>
      <c r="CX183" s="1" t="s">
        <v>2374</v>
      </c>
      <c r="CZ183" s="1" t="s">
        <v>2374</v>
      </c>
      <c r="DA183" s="1" t="s">
        <v>2374</v>
      </c>
      <c r="DB183" s="1" t="s">
        <v>2374</v>
      </c>
      <c r="DC183" s="1" t="s">
        <v>2374</v>
      </c>
      <c r="DD183" s="1" t="s">
        <v>2374</v>
      </c>
      <c r="DE183" s="1" t="s">
        <v>2374</v>
      </c>
      <c r="DH183" s="1" t="s">
        <v>2374</v>
      </c>
      <c r="DJ183" s="1" t="s">
        <v>2374</v>
      </c>
      <c r="DK183" s="1" t="s">
        <v>2374</v>
      </c>
      <c r="DL183" s="1" t="s">
        <v>2374</v>
      </c>
      <c r="DM183" s="1" t="s">
        <v>2374</v>
      </c>
      <c r="DN183" s="1" t="s">
        <v>2374</v>
      </c>
      <c r="DO183" s="1" t="s">
        <v>2374</v>
      </c>
      <c r="DR183">
        <v>17.739999999999998</v>
      </c>
      <c r="DS183">
        <v>4.87</v>
      </c>
      <c r="DT183">
        <v>0.52</v>
      </c>
      <c r="DU183">
        <v>8861</v>
      </c>
      <c r="DV183">
        <v>0.94640000000000002</v>
      </c>
      <c r="DW183">
        <v>4</v>
      </c>
      <c r="DX183">
        <v>0</v>
      </c>
      <c r="DY183">
        <v>0</v>
      </c>
      <c r="DZ183" s="1" t="s">
        <v>2374</v>
      </c>
      <c r="EA183" s="1" t="s">
        <v>2374</v>
      </c>
      <c r="EL183">
        <v>3.15</v>
      </c>
      <c r="EM183">
        <v>6.04</v>
      </c>
      <c r="EN183">
        <v>3</v>
      </c>
      <c r="EO183">
        <v>2014</v>
      </c>
      <c r="EP183">
        <v>1</v>
      </c>
      <c r="EQ183" s="1" t="s">
        <v>2374</v>
      </c>
      <c r="ER183">
        <v>0</v>
      </c>
      <c r="ES183">
        <v>0</v>
      </c>
      <c r="EV183">
        <v>605.34</v>
      </c>
      <c r="EW183">
        <v>347.09</v>
      </c>
      <c r="EX183">
        <v>30.22</v>
      </c>
      <c r="EY183">
        <v>11486</v>
      </c>
      <c r="EZ183">
        <v>1</v>
      </c>
      <c r="FA183">
        <v>14.1</v>
      </c>
      <c r="FB183">
        <v>0.45</v>
      </c>
      <c r="FC183">
        <v>1.49</v>
      </c>
      <c r="FD183">
        <v>0.02</v>
      </c>
      <c r="FE183">
        <v>1.33</v>
      </c>
      <c r="FF183">
        <v>90</v>
      </c>
      <c r="FG183">
        <v>0.9</v>
      </c>
      <c r="FH183">
        <v>4.5</v>
      </c>
      <c r="FI183">
        <v>200</v>
      </c>
      <c r="FJ183">
        <v>1</v>
      </c>
      <c r="FK183" s="1" t="s">
        <v>2374</v>
      </c>
      <c r="FL183">
        <v>0</v>
      </c>
      <c r="FM183">
        <v>0</v>
      </c>
      <c r="FP183" s="1" t="s">
        <v>2374</v>
      </c>
      <c r="FQ183" s="1" t="s">
        <v>2374</v>
      </c>
      <c r="FR183" s="1" t="s">
        <v>2374</v>
      </c>
      <c r="FS183" s="1" t="s">
        <v>2374</v>
      </c>
      <c r="FT183" s="1" t="s">
        <v>2374</v>
      </c>
      <c r="FU183" s="1" t="s">
        <v>2374</v>
      </c>
      <c r="FV183" s="1" t="s">
        <v>2374</v>
      </c>
      <c r="FW183" s="1" t="s">
        <v>2374</v>
      </c>
      <c r="FX183" s="1" t="s">
        <v>2374</v>
      </c>
      <c r="FY183" s="1" t="s">
        <v>2374</v>
      </c>
      <c r="FZ183">
        <v>194.54</v>
      </c>
      <c r="GA183">
        <v>95.02</v>
      </c>
      <c r="GB183">
        <v>26.395</v>
      </c>
      <c r="GC183">
        <v>3600</v>
      </c>
      <c r="GD183">
        <v>1</v>
      </c>
      <c r="GE183">
        <v>59.5</v>
      </c>
      <c r="GF183">
        <v>0</v>
      </c>
      <c r="GG183">
        <v>0</v>
      </c>
      <c r="GH183" s="1" t="s">
        <v>2374</v>
      </c>
      <c r="GI183" s="1" t="s">
        <v>2374</v>
      </c>
      <c r="GJ183">
        <v>3883.1</v>
      </c>
      <c r="GK183">
        <v>20583.39</v>
      </c>
      <c r="GL183">
        <v>106.1</v>
      </c>
      <c r="GM183">
        <v>194000</v>
      </c>
      <c r="GN183">
        <v>1</v>
      </c>
      <c r="GO183" s="1" t="s">
        <v>2374</v>
      </c>
      <c r="GP183">
        <v>0.04</v>
      </c>
      <c r="GQ183">
        <v>0.04</v>
      </c>
      <c r="GR183" s="1" t="s">
        <v>2374</v>
      </c>
      <c r="GS183" s="1" t="s">
        <v>2374</v>
      </c>
      <c r="HB183" s="1" t="s">
        <v>2374</v>
      </c>
      <c r="HC183" s="1" t="s">
        <v>2374</v>
      </c>
      <c r="HD183">
        <v>50</v>
      </c>
      <c r="HE183">
        <v>54.6</v>
      </c>
      <c r="HF183">
        <v>5.2</v>
      </c>
      <c r="HG183">
        <v>10500</v>
      </c>
      <c r="HH183">
        <v>1</v>
      </c>
      <c r="HI183" s="1" t="s">
        <v>2374</v>
      </c>
      <c r="HJ183">
        <v>0</v>
      </c>
      <c r="HK183">
        <v>0</v>
      </c>
      <c r="HN183">
        <v>5.94</v>
      </c>
      <c r="HP183">
        <v>0.2</v>
      </c>
      <c r="HQ183">
        <v>1</v>
      </c>
      <c r="HR183">
        <v>1</v>
      </c>
      <c r="HT183">
        <v>0</v>
      </c>
      <c r="HU183">
        <v>0</v>
      </c>
      <c r="HV183" s="1" t="s">
        <v>2374</v>
      </c>
      <c r="HW183">
        <v>-0.09</v>
      </c>
      <c r="HX183">
        <v>7180.89</v>
      </c>
      <c r="HY183">
        <v>157.46</v>
      </c>
      <c r="HZ183">
        <v>10.8</v>
      </c>
      <c r="IA183">
        <v>14580</v>
      </c>
      <c r="IB183">
        <v>1</v>
      </c>
      <c r="IC183" s="1" t="s">
        <v>2374</v>
      </c>
      <c r="ID183">
        <v>0.25</v>
      </c>
      <c r="IE183">
        <v>2.31</v>
      </c>
      <c r="IH183">
        <v>11527.69</v>
      </c>
      <c r="II183">
        <v>8325.89</v>
      </c>
      <c r="IJ183">
        <v>43.5</v>
      </c>
      <c r="IK183">
        <v>191400</v>
      </c>
      <c r="IL183">
        <v>1</v>
      </c>
      <c r="IM183">
        <v>213.6</v>
      </c>
      <c r="IN183">
        <v>0.2</v>
      </c>
      <c r="IO183">
        <v>0.46</v>
      </c>
      <c r="IP183">
        <v>0.3</v>
      </c>
      <c r="IQ183">
        <v>2.15</v>
      </c>
      <c r="IR183">
        <v>20.59</v>
      </c>
      <c r="IS183">
        <v>106.6</v>
      </c>
      <c r="IT183">
        <v>3.5</v>
      </c>
      <c r="IU183">
        <v>30456</v>
      </c>
      <c r="IV183">
        <v>1</v>
      </c>
      <c r="IW183">
        <v>6.5</v>
      </c>
      <c r="IX183">
        <v>0</v>
      </c>
      <c r="IY183">
        <v>0</v>
      </c>
      <c r="IZ183">
        <v>0.01</v>
      </c>
      <c r="JA183">
        <v>0.14000000000000001</v>
      </c>
      <c r="JB183">
        <v>0.88</v>
      </c>
      <c r="JC183">
        <v>0.53</v>
      </c>
      <c r="JD183">
        <v>0.03</v>
      </c>
      <c r="JE183">
        <v>15146</v>
      </c>
      <c r="JF183">
        <v>1</v>
      </c>
      <c r="JG183">
        <v>1209.7</v>
      </c>
      <c r="JH183">
        <v>0</v>
      </c>
      <c r="JI183">
        <v>0</v>
      </c>
      <c r="JJ183" s="1" t="s">
        <v>2374</v>
      </c>
      <c r="JK183" s="1" t="s">
        <v>2374</v>
      </c>
      <c r="JL183">
        <v>16.920000000000002</v>
      </c>
      <c r="JM183">
        <v>2.56</v>
      </c>
      <c r="JN183">
        <v>14.2</v>
      </c>
      <c r="JO183">
        <v>180</v>
      </c>
      <c r="JP183">
        <v>1</v>
      </c>
      <c r="JQ183">
        <v>0.7</v>
      </c>
      <c r="JR183">
        <v>0</v>
      </c>
      <c r="JS183">
        <v>0</v>
      </c>
      <c r="JT183" s="1" t="s">
        <v>2374</v>
      </c>
      <c r="JU183" s="1" t="s">
        <v>2374</v>
      </c>
      <c r="JV183">
        <v>103.3</v>
      </c>
      <c r="JW183">
        <v>1305.52</v>
      </c>
      <c r="JX183">
        <v>170.01</v>
      </c>
      <c r="JY183">
        <v>7679</v>
      </c>
      <c r="JZ183">
        <v>1</v>
      </c>
      <c r="KA183" s="1" t="s">
        <v>2374</v>
      </c>
      <c r="KB183">
        <v>6.97</v>
      </c>
      <c r="KC183">
        <v>4.0999999999999996</v>
      </c>
      <c r="KD183" s="1" t="s">
        <v>2374</v>
      </c>
      <c r="KE183" s="1" t="s">
        <v>2374</v>
      </c>
      <c r="KF183" s="1" t="s">
        <v>2374</v>
      </c>
      <c r="KG183" s="1" t="s">
        <v>2374</v>
      </c>
      <c r="KH183" s="1" t="s">
        <v>2374</v>
      </c>
      <c r="KI183" s="1" t="s">
        <v>2374</v>
      </c>
      <c r="KJ183" s="1" t="s">
        <v>2374</v>
      </c>
      <c r="KK183" s="1" t="s">
        <v>2374</v>
      </c>
      <c r="KL183" s="1" t="s">
        <v>2374</v>
      </c>
      <c r="KM183" s="1" t="s">
        <v>2374</v>
      </c>
      <c r="KP183" s="1" t="s">
        <v>2374</v>
      </c>
      <c r="KQ183" s="1" t="s">
        <v>2374</v>
      </c>
      <c r="KR183" s="1" t="s">
        <v>2374</v>
      </c>
      <c r="KS183" s="1" t="s">
        <v>2374</v>
      </c>
      <c r="KT183" s="1" t="s">
        <v>2374</v>
      </c>
      <c r="KU183" s="1" t="s">
        <v>2374</v>
      </c>
      <c r="KV183" s="1" t="s">
        <v>2374</v>
      </c>
      <c r="KW183" s="1" t="s">
        <v>2374</v>
      </c>
      <c r="KX183" s="1" t="s">
        <v>2374</v>
      </c>
      <c r="KY183" s="1" t="s">
        <v>2374</v>
      </c>
      <c r="KZ183" s="1" t="s">
        <v>2374</v>
      </c>
      <c r="LA183" s="1" t="s">
        <v>2374</v>
      </c>
      <c r="LB183" s="1" t="s">
        <v>2374</v>
      </c>
      <c r="LC183" s="1" t="s">
        <v>2374</v>
      </c>
      <c r="LD183" s="1" t="s">
        <v>2374</v>
      </c>
      <c r="LE183" s="1" t="s">
        <v>2374</v>
      </c>
      <c r="LF183" s="1" t="s">
        <v>2374</v>
      </c>
      <c r="LG183" s="1" t="s">
        <v>2374</v>
      </c>
      <c r="LH183" s="1" t="s">
        <v>2374</v>
      </c>
      <c r="LI183" s="1" t="s">
        <v>2374</v>
      </c>
      <c r="LJ183">
        <v>17.29</v>
      </c>
      <c r="LK183">
        <v>89.06</v>
      </c>
      <c r="LL183">
        <v>4.1500000000000004</v>
      </c>
      <c r="LM183">
        <v>21460</v>
      </c>
      <c r="LN183">
        <v>1</v>
      </c>
      <c r="LO183" s="1" t="s">
        <v>2374</v>
      </c>
      <c r="LP183">
        <v>0</v>
      </c>
      <c r="LQ183">
        <v>0</v>
      </c>
      <c r="LR183" s="1" t="s">
        <v>2374</v>
      </c>
      <c r="LS183" s="1" t="s">
        <v>2374</v>
      </c>
      <c r="LT183">
        <v>1.9</v>
      </c>
      <c r="LU183">
        <v>26.41</v>
      </c>
      <c r="LV183">
        <v>29.69</v>
      </c>
      <c r="LW183">
        <v>8864</v>
      </c>
      <c r="LX183">
        <v>9.9632000000000005</v>
      </c>
      <c r="LY183">
        <v>4.9000000000000004</v>
      </c>
      <c r="LZ183">
        <v>0</v>
      </c>
      <c r="MA183">
        <v>0</v>
      </c>
      <c r="MB183">
        <v>0.28000000000000003</v>
      </c>
      <c r="MC183">
        <v>-5.27</v>
      </c>
      <c r="MD183">
        <v>31.24</v>
      </c>
      <c r="ME183">
        <v>118</v>
      </c>
      <c r="MF183">
        <v>5.7</v>
      </c>
      <c r="MG183">
        <v>20702</v>
      </c>
      <c r="MH183">
        <v>1</v>
      </c>
      <c r="MI183">
        <v>122.8</v>
      </c>
      <c r="MJ183">
        <v>0</v>
      </c>
      <c r="MK183">
        <v>0</v>
      </c>
      <c r="ML183">
        <v>0.39</v>
      </c>
      <c r="MM183">
        <v>-0.11</v>
      </c>
      <c r="MN183">
        <v>72.239999999999995</v>
      </c>
      <c r="MO183">
        <v>67.489999999999995</v>
      </c>
      <c r="MP183">
        <v>5.25</v>
      </c>
      <c r="MQ183">
        <v>12853</v>
      </c>
      <c r="MR183">
        <v>1</v>
      </c>
      <c r="MS183">
        <v>192.1</v>
      </c>
      <c r="MT183">
        <v>0</v>
      </c>
      <c r="MU183">
        <v>0</v>
      </c>
      <c r="MV183">
        <v>0.71</v>
      </c>
      <c r="MW183">
        <v>0.64</v>
      </c>
      <c r="MX183">
        <v>127.86</v>
      </c>
      <c r="MY183">
        <v>1674.65</v>
      </c>
      <c r="MZ183">
        <v>22.192</v>
      </c>
      <c r="NA183">
        <v>65506</v>
      </c>
      <c r="NB183">
        <v>0.86809999999999998</v>
      </c>
      <c r="NC183">
        <v>98.9</v>
      </c>
      <c r="ND183">
        <v>0</v>
      </c>
      <c r="NE183">
        <v>0</v>
      </c>
      <c r="NF183">
        <v>0.09</v>
      </c>
      <c r="NG183">
        <v>0.63</v>
      </c>
      <c r="NR183" s="1" t="s">
        <v>2374</v>
      </c>
      <c r="NT183" s="1" t="s">
        <v>2374</v>
      </c>
      <c r="NU183" s="1" t="s">
        <v>2374</v>
      </c>
      <c r="NV183" s="1" t="s">
        <v>2374</v>
      </c>
      <c r="NW183" s="1" t="s">
        <v>2374</v>
      </c>
      <c r="NX183" s="1" t="s">
        <v>2374</v>
      </c>
      <c r="NY183" s="1" t="s">
        <v>2374</v>
      </c>
      <c r="OB183" s="1" t="s">
        <v>2374</v>
      </c>
      <c r="OD183" s="1" t="s">
        <v>2374</v>
      </c>
      <c r="OE183" s="1" t="s">
        <v>2374</v>
      </c>
      <c r="OF183" s="1" t="s">
        <v>2374</v>
      </c>
      <c r="OH183" s="1" t="s">
        <v>2374</v>
      </c>
      <c r="OI183" s="1" t="s">
        <v>2374</v>
      </c>
      <c r="OL183" s="1" t="s">
        <v>2374</v>
      </c>
      <c r="ON183" s="1" t="s">
        <v>2374</v>
      </c>
      <c r="OO183" s="1" t="s">
        <v>2374</v>
      </c>
      <c r="OP183" s="1" t="s">
        <v>2374</v>
      </c>
      <c r="OR183" s="1" t="s">
        <v>2374</v>
      </c>
      <c r="OS183" s="1" t="s">
        <v>2374</v>
      </c>
      <c r="OV183">
        <v>1.19</v>
      </c>
      <c r="OW183">
        <v>0.52</v>
      </c>
      <c r="OX183">
        <v>1.1990000000000001</v>
      </c>
      <c r="OY183">
        <v>3045</v>
      </c>
      <c r="OZ183">
        <v>7.0536000000000003</v>
      </c>
      <c r="PA183">
        <v>1.3</v>
      </c>
      <c r="PB183">
        <v>0</v>
      </c>
      <c r="PC183">
        <v>0</v>
      </c>
      <c r="PF183">
        <v>0.14000000000000001</v>
      </c>
      <c r="PG183">
        <v>0.09</v>
      </c>
      <c r="PH183">
        <v>0.02</v>
      </c>
      <c r="PI183">
        <v>3800</v>
      </c>
      <c r="PJ183">
        <v>1</v>
      </c>
      <c r="PK183" s="1" t="s">
        <v>2374</v>
      </c>
      <c r="PL183">
        <v>0</v>
      </c>
      <c r="PM183">
        <v>0</v>
      </c>
      <c r="PO183" s="1" t="s">
        <v>2374</v>
      </c>
      <c r="PP183" s="1" t="s">
        <v>2374</v>
      </c>
      <c r="PQ183" s="1" t="s">
        <v>2374</v>
      </c>
      <c r="PR183" s="1" t="s">
        <v>2374</v>
      </c>
      <c r="PS183" s="1" t="s">
        <v>2374</v>
      </c>
      <c r="PT183" s="1" t="s">
        <v>2374</v>
      </c>
      <c r="PU183" s="1" t="s">
        <v>2374</v>
      </c>
      <c r="PV183" s="1" t="s">
        <v>2374</v>
      </c>
      <c r="PW183" s="1" t="s">
        <v>2374</v>
      </c>
      <c r="PX183" s="1" t="s">
        <v>2374</v>
      </c>
      <c r="PY183" s="1" t="s">
        <v>2374</v>
      </c>
      <c r="PZ183">
        <v>536.04</v>
      </c>
      <c r="QA183">
        <v>87.79</v>
      </c>
      <c r="QB183">
        <v>24.704000000000001</v>
      </c>
      <c r="QC183">
        <v>1133</v>
      </c>
      <c r="QD183">
        <v>0.31879999999999997</v>
      </c>
      <c r="QE183">
        <v>30.3</v>
      </c>
      <c r="QF183">
        <v>0.41</v>
      </c>
      <c r="QG183">
        <v>1.68</v>
      </c>
      <c r="QH183">
        <v>0</v>
      </c>
      <c r="QI183">
        <v>1.08</v>
      </c>
      <c r="QT183" s="1" t="s">
        <v>2374</v>
      </c>
      <c r="QU183" s="1" t="s">
        <v>2374</v>
      </c>
      <c r="QV183" s="1" t="s">
        <v>2374</v>
      </c>
      <c r="QW183" s="1" t="s">
        <v>2374</v>
      </c>
      <c r="QX183" s="1" t="s">
        <v>2374</v>
      </c>
      <c r="QY183" s="1" t="s">
        <v>2374</v>
      </c>
      <c r="QZ183" s="1" t="s">
        <v>2374</v>
      </c>
      <c r="RA183" s="1" t="s">
        <v>2374</v>
      </c>
      <c r="RB183" s="1" t="s">
        <v>2374</v>
      </c>
      <c r="RC183" s="1" t="s">
        <v>2374</v>
      </c>
      <c r="RD183">
        <v>2503.42</v>
      </c>
      <c r="RE183">
        <v>70165.06</v>
      </c>
      <c r="RF183">
        <v>67.111999999999995</v>
      </c>
      <c r="RG183">
        <v>914203</v>
      </c>
      <c r="RH183">
        <v>0.87439999999999996</v>
      </c>
      <c r="RI183">
        <v>639.5</v>
      </c>
      <c r="RJ183">
        <v>1.4</v>
      </c>
      <c r="RK183">
        <v>2.08</v>
      </c>
      <c r="RL183">
        <v>0.51</v>
      </c>
      <c r="RM183">
        <v>6.07</v>
      </c>
      <c r="RN183" s="1" t="s">
        <v>2374</v>
      </c>
      <c r="RO183" s="1" t="s">
        <v>2374</v>
      </c>
      <c r="RP183" s="1" t="s">
        <v>2374</v>
      </c>
      <c r="RQ183" s="1" t="s">
        <v>2374</v>
      </c>
      <c r="RR183" s="1" t="s">
        <v>2374</v>
      </c>
      <c r="RS183" s="1" t="s">
        <v>2374</v>
      </c>
      <c r="RT183" s="1" t="s">
        <v>2374</v>
      </c>
      <c r="RU183" s="1" t="s">
        <v>2374</v>
      </c>
      <c r="RX183" s="1" t="s">
        <v>2374</v>
      </c>
      <c r="RY183" s="1" t="s">
        <v>2374</v>
      </c>
      <c r="RZ183" s="1" t="s">
        <v>2374</v>
      </c>
      <c r="SA183" s="1" t="s">
        <v>2374</v>
      </c>
      <c r="SB183" s="1" t="s">
        <v>2374</v>
      </c>
      <c r="SC183" s="1" t="s">
        <v>2374</v>
      </c>
      <c r="SD183" s="1" t="s">
        <v>2374</v>
      </c>
      <c r="SE183" s="1" t="s">
        <v>2374</v>
      </c>
      <c r="TL183">
        <v>378.8</v>
      </c>
      <c r="TM183">
        <v>194.1</v>
      </c>
      <c r="TN183">
        <v>32.35</v>
      </c>
      <c r="TO183">
        <v>600</v>
      </c>
      <c r="TP183">
        <v>0.1</v>
      </c>
      <c r="TQ183">
        <v>2.5</v>
      </c>
      <c r="TR183">
        <v>0.6</v>
      </c>
      <c r="TS183">
        <v>1.85</v>
      </c>
      <c r="TT183">
        <v>0.05</v>
      </c>
      <c r="TU183">
        <v>0.92</v>
      </c>
      <c r="TV183">
        <v>55.34</v>
      </c>
      <c r="TW183">
        <v>48.53</v>
      </c>
      <c r="TX183">
        <v>7.3250000000000002</v>
      </c>
      <c r="TY183">
        <v>6626</v>
      </c>
      <c r="TZ183">
        <v>1</v>
      </c>
      <c r="UA183">
        <v>37.700000000000003</v>
      </c>
      <c r="UB183">
        <v>0</v>
      </c>
      <c r="UC183">
        <v>0</v>
      </c>
      <c r="UD183">
        <v>0.03</v>
      </c>
      <c r="UE183">
        <v>0.19</v>
      </c>
      <c r="UN183">
        <v>0.03</v>
      </c>
      <c r="UO183">
        <v>0.19</v>
      </c>
      <c r="UP183" s="1" t="s">
        <v>2374</v>
      </c>
      <c r="UR183" s="1" t="s">
        <v>2374</v>
      </c>
      <c r="US183" s="1" t="s">
        <v>2374</v>
      </c>
      <c r="UT183" s="1" t="s">
        <v>2374</v>
      </c>
      <c r="UU183" s="1" t="s">
        <v>2374</v>
      </c>
      <c r="UV183" s="1" t="s">
        <v>2374</v>
      </c>
      <c r="UW183" s="1" t="s">
        <v>2374</v>
      </c>
      <c r="UZ183">
        <v>359.16</v>
      </c>
      <c r="VA183">
        <v>443.6</v>
      </c>
      <c r="VB183">
        <v>13.465</v>
      </c>
      <c r="VC183">
        <v>16472</v>
      </c>
      <c r="VD183">
        <v>0.5</v>
      </c>
      <c r="VE183">
        <v>156.30000000000001</v>
      </c>
      <c r="VF183">
        <v>0.1</v>
      </c>
      <c r="VG183">
        <v>0.74</v>
      </c>
      <c r="VH183">
        <v>0.08</v>
      </c>
      <c r="VI183">
        <v>1.01</v>
      </c>
      <c r="VJ183" s="1" t="s">
        <v>2374</v>
      </c>
      <c r="VK183" s="1" t="s">
        <v>2374</v>
      </c>
      <c r="VL183" s="1" t="s">
        <v>2374</v>
      </c>
      <c r="VM183" s="1" t="s">
        <v>2374</v>
      </c>
      <c r="VN183" s="1" t="s">
        <v>2374</v>
      </c>
      <c r="VO183" s="1" t="s">
        <v>2374</v>
      </c>
      <c r="VP183" s="1" t="s">
        <v>2374</v>
      </c>
      <c r="VQ183" s="1" t="s">
        <v>2374</v>
      </c>
      <c r="VR183" s="1" t="s">
        <v>2374</v>
      </c>
      <c r="VS183" s="1" t="s">
        <v>2374</v>
      </c>
      <c r="VT183">
        <v>11.29</v>
      </c>
      <c r="VU183">
        <v>10.27</v>
      </c>
      <c r="VV183">
        <v>0.71</v>
      </c>
      <c r="VW183">
        <v>14461</v>
      </c>
      <c r="VX183">
        <v>1</v>
      </c>
      <c r="VY183">
        <v>579.4</v>
      </c>
      <c r="VZ183">
        <v>0</v>
      </c>
      <c r="WA183">
        <v>0</v>
      </c>
      <c r="WB183">
        <v>1.5</v>
      </c>
      <c r="WC183">
        <v>-1.5</v>
      </c>
      <c r="WD183">
        <v>58.51</v>
      </c>
      <c r="WE183">
        <v>97.19</v>
      </c>
      <c r="WF183">
        <v>14.85</v>
      </c>
      <c r="WG183">
        <v>6545</v>
      </c>
      <c r="WH183">
        <v>1</v>
      </c>
      <c r="WI183">
        <v>31.6</v>
      </c>
      <c r="WJ183">
        <v>0</v>
      </c>
      <c r="WK183">
        <v>0</v>
      </c>
      <c r="WL183">
        <v>0.24</v>
      </c>
      <c r="WM183">
        <v>1.05</v>
      </c>
      <c r="WN183">
        <v>121.08</v>
      </c>
      <c r="WO183">
        <v>210.79</v>
      </c>
      <c r="WP183">
        <v>12.9</v>
      </c>
      <c r="WQ183">
        <v>16340</v>
      </c>
      <c r="WR183">
        <v>1</v>
      </c>
      <c r="WS183">
        <v>23.1</v>
      </c>
      <c r="WT183">
        <v>0</v>
      </c>
      <c r="WU183">
        <v>0</v>
      </c>
      <c r="WV183">
        <v>0.25</v>
      </c>
      <c r="WW183">
        <v>0.88</v>
      </c>
      <c r="XH183">
        <v>127.75</v>
      </c>
      <c r="XJ183">
        <v>5.1100000000000003</v>
      </c>
      <c r="XK183">
        <v>1</v>
      </c>
      <c r="XL183">
        <v>1</v>
      </c>
      <c r="XN183">
        <v>0</v>
      </c>
      <c r="XO183">
        <v>0</v>
      </c>
      <c r="XR183">
        <v>179.71</v>
      </c>
      <c r="XS183">
        <v>0.72</v>
      </c>
      <c r="XT183">
        <v>8</v>
      </c>
      <c r="XU183">
        <v>90</v>
      </c>
      <c r="XV183">
        <v>1</v>
      </c>
      <c r="XW183" s="1" t="s">
        <v>2374</v>
      </c>
      <c r="XX183">
        <v>0</v>
      </c>
      <c r="XY183">
        <v>0</v>
      </c>
      <c r="YB183">
        <v>3.04</v>
      </c>
      <c r="YC183">
        <v>2.3199999999999998</v>
      </c>
      <c r="YD183">
        <v>1.4119999999999999</v>
      </c>
      <c r="YE183">
        <v>3270</v>
      </c>
      <c r="YF183">
        <v>1.9857</v>
      </c>
      <c r="YG183">
        <v>1.6</v>
      </c>
      <c r="YH183">
        <v>0</v>
      </c>
      <c r="YI183">
        <v>0</v>
      </c>
      <c r="YK183" s="1" t="s">
        <v>2374</v>
      </c>
      <c r="YL183">
        <v>117.24</v>
      </c>
      <c r="YM183">
        <v>269.05</v>
      </c>
      <c r="YN183">
        <v>19.93</v>
      </c>
      <c r="YO183">
        <v>13500</v>
      </c>
      <c r="YP183">
        <v>1</v>
      </c>
      <c r="YQ183">
        <v>61</v>
      </c>
      <c r="YR183">
        <v>0</v>
      </c>
      <c r="YS183">
        <v>0</v>
      </c>
      <c r="YT183">
        <v>0.06</v>
      </c>
      <c r="YU183">
        <v>0.77</v>
      </c>
      <c r="YV183">
        <v>561.46</v>
      </c>
      <c r="YW183">
        <v>46.2</v>
      </c>
      <c r="YX183">
        <v>33</v>
      </c>
      <c r="YY183">
        <v>1400</v>
      </c>
      <c r="YZ183">
        <v>1</v>
      </c>
      <c r="ZA183">
        <v>2.5</v>
      </c>
      <c r="ZB183">
        <v>0.4</v>
      </c>
      <c r="ZC183">
        <v>1.21</v>
      </c>
      <c r="ZD183" s="1" t="s">
        <v>2374</v>
      </c>
      <c r="ZE183">
        <v>1.46</v>
      </c>
      <c r="ZF183">
        <v>44.96</v>
      </c>
      <c r="ZG183">
        <v>99.22</v>
      </c>
      <c r="ZH183">
        <v>5.83</v>
      </c>
      <c r="ZI183">
        <v>17019</v>
      </c>
      <c r="ZJ183">
        <v>1</v>
      </c>
      <c r="ZK183">
        <v>491.7</v>
      </c>
      <c r="ZL183">
        <v>0</v>
      </c>
      <c r="ZM183">
        <v>0</v>
      </c>
      <c r="ZN183">
        <v>0.05</v>
      </c>
      <c r="ZO183">
        <v>0.05</v>
      </c>
      <c r="ZZ183">
        <v>65.78</v>
      </c>
      <c r="AAA183">
        <v>14.43</v>
      </c>
      <c r="AAB183">
        <v>4.891</v>
      </c>
      <c r="AAC183">
        <v>2950</v>
      </c>
      <c r="AAD183">
        <v>1</v>
      </c>
      <c r="AAE183">
        <v>1</v>
      </c>
      <c r="AAF183">
        <v>0</v>
      </c>
      <c r="AAG183">
        <v>0</v>
      </c>
      <c r="AAI183">
        <v>0.01</v>
      </c>
      <c r="AAJ183">
        <v>60.82</v>
      </c>
      <c r="AAK183">
        <v>174.46</v>
      </c>
      <c r="AAL183">
        <v>612.69399999999996</v>
      </c>
      <c r="AAM183">
        <v>41050</v>
      </c>
      <c r="AAN183">
        <v>144.16329999999999</v>
      </c>
      <c r="AAO183">
        <v>5.2</v>
      </c>
      <c r="AAP183">
        <v>0</v>
      </c>
      <c r="AAQ183">
        <v>0</v>
      </c>
      <c r="AAR183">
        <v>8.93</v>
      </c>
      <c r="AAS183">
        <v>-12.69</v>
      </c>
      <c r="AAT183">
        <v>328.78</v>
      </c>
      <c r="AAU183">
        <v>3575.29</v>
      </c>
      <c r="AAV183">
        <v>47</v>
      </c>
      <c r="AAW183">
        <v>76070</v>
      </c>
      <c r="AAX183">
        <v>1</v>
      </c>
      <c r="AAY183" s="1" t="s">
        <v>2374</v>
      </c>
      <c r="AAZ183">
        <v>0.7</v>
      </c>
      <c r="ABA183">
        <v>1.49</v>
      </c>
      <c r="ABB183" s="1" t="s">
        <v>2374</v>
      </c>
      <c r="ABC183" s="1" t="s">
        <v>2374</v>
      </c>
      <c r="ABD183">
        <v>1.82</v>
      </c>
      <c r="ABE183">
        <v>0.51</v>
      </c>
      <c r="ABF183">
        <v>0.1</v>
      </c>
      <c r="ABG183">
        <v>5040</v>
      </c>
      <c r="ABH183">
        <v>1</v>
      </c>
      <c r="ABI183">
        <v>214.7</v>
      </c>
      <c r="ABJ183">
        <v>0</v>
      </c>
      <c r="ABK183">
        <v>0</v>
      </c>
      <c r="ABX183" s="1" t="s">
        <v>2374</v>
      </c>
      <c r="ABY183" s="1" t="s">
        <v>2374</v>
      </c>
      <c r="ABZ183" s="1" t="s">
        <v>2374</v>
      </c>
      <c r="ACA183" s="1" t="s">
        <v>2374</v>
      </c>
      <c r="ACB183" s="1" t="s">
        <v>2374</v>
      </c>
      <c r="ACC183" s="1" t="s">
        <v>2374</v>
      </c>
      <c r="ACD183" s="1" t="s">
        <v>2374</v>
      </c>
      <c r="ACE183" s="1" t="s">
        <v>2374</v>
      </c>
      <c r="ACH183">
        <v>10.17</v>
      </c>
      <c r="ACI183">
        <v>0.97</v>
      </c>
      <c r="ACJ183">
        <v>0.71</v>
      </c>
      <c r="ACK183">
        <v>1362</v>
      </c>
      <c r="ACL183">
        <v>1</v>
      </c>
      <c r="ACM183">
        <v>7.5</v>
      </c>
      <c r="ACN183">
        <v>0</v>
      </c>
      <c r="ACO183">
        <v>0</v>
      </c>
      <c r="ACR183">
        <v>80.150000000000006</v>
      </c>
      <c r="ACT183">
        <v>230.08</v>
      </c>
      <c r="ACU183">
        <v>1</v>
      </c>
      <c r="ACV183">
        <v>1</v>
      </c>
      <c r="ACX183">
        <v>0</v>
      </c>
      <c r="ACY183">
        <v>0</v>
      </c>
      <c r="ADB183">
        <v>633.88</v>
      </c>
      <c r="ADC183">
        <v>792.49</v>
      </c>
      <c r="ADD183">
        <v>1250</v>
      </c>
      <c r="ADE183">
        <v>634</v>
      </c>
      <c r="ADF183">
        <v>1</v>
      </c>
      <c r="ADG183">
        <v>0</v>
      </c>
      <c r="ADH183">
        <v>13.5</v>
      </c>
      <c r="ADI183">
        <v>1.08</v>
      </c>
      <c r="ADL183" s="1" t="s">
        <v>2374</v>
      </c>
      <c r="ADM183" s="1" t="s">
        <v>2374</v>
      </c>
      <c r="ADN183" s="1" t="s">
        <v>2374</v>
      </c>
      <c r="ADO183" s="1" t="s">
        <v>2374</v>
      </c>
      <c r="ADP183" s="1" t="s">
        <v>2374</v>
      </c>
      <c r="ADQ183" s="1" t="s">
        <v>2374</v>
      </c>
      <c r="ADR183" s="1" t="s">
        <v>2374</v>
      </c>
      <c r="ADS183" s="1" t="s">
        <v>2374</v>
      </c>
      <c r="ADT183" s="1" t="s">
        <v>2374</v>
      </c>
      <c r="ADU183" s="1" t="s">
        <v>2374</v>
      </c>
      <c r="ADV183" s="1" t="s">
        <v>2374</v>
      </c>
      <c r="ADW183" s="1" t="s">
        <v>2374</v>
      </c>
      <c r="ADX183" s="1" t="s">
        <v>2374</v>
      </c>
      <c r="ADY183" s="1" t="s">
        <v>2374</v>
      </c>
      <c r="ADZ183" s="1" t="s">
        <v>2374</v>
      </c>
      <c r="AEA183" s="1" t="s">
        <v>2374</v>
      </c>
      <c r="AEB183" s="1" t="s">
        <v>2374</v>
      </c>
      <c r="AEC183" s="1" t="s">
        <v>2374</v>
      </c>
      <c r="AED183" s="1" t="s">
        <v>2374</v>
      </c>
      <c r="AEE183" s="1" t="s">
        <v>2374</v>
      </c>
      <c r="AEF183" s="1" t="s">
        <v>2374</v>
      </c>
      <c r="AEH183" s="1" t="s">
        <v>2374</v>
      </c>
      <c r="AEI183" s="1" t="s">
        <v>2374</v>
      </c>
      <c r="AEJ183" s="1" t="s">
        <v>2374</v>
      </c>
      <c r="AEK183" s="1" t="s">
        <v>2374</v>
      </c>
      <c r="AEL183" s="1" t="s">
        <v>2374</v>
      </c>
      <c r="AEM183" s="1" t="s">
        <v>2374</v>
      </c>
      <c r="AEP183">
        <v>15.24</v>
      </c>
      <c r="AEQ183">
        <v>26.49</v>
      </c>
      <c r="AER183">
        <v>5.7489999999999997</v>
      </c>
      <c r="AES183">
        <v>757</v>
      </c>
      <c r="AET183">
        <v>0.16420000000000001</v>
      </c>
      <c r="AEU183">
        <v>27</v>
      </c>
      <c r="AEV183">
        <v>0</v>
      </c>
      <c r="AEW183">
        <v>0</v>
      </c>
      <c r="AEZ183">
        <v>2.2999999999999998</v>
      </c>
      <c r="AFA183">
        <v>4.16</v>
      </c>
      <c r="AFB183">
        <v>3.39</v>
      </c>
      <c r="AFC183">
        <v>3771</v>
      </c>
      <c r="AFD183">
        <v>3.0741000000000001</v>
      </c>
      <c r="AFE183">
        <v>5.8</v>
      </c>
      <c r="AFF183">
        <v>0</v>
      </c>
      <c r="AFG183">
        <v>0</v>
      </c>
      <c r="AFH183" s="1" t="s">
        <v>2374</v>
      </c>
      <c r="AFI183" s="1" t="s">
        <v>2374</v>
      </c>
      <c r="AFJ183">
        <v>0.84</v>
      </c>
      <c r="AFK183">
        <v>0.95</v>
      </c>
      <c r="AFL183">
        <v>0.1</v>
      </c>
      <c r="AFM183">
        <v>9040</v>
      </c>
      <c r="AFN183">
        <v>1</v>
      </c>
      <c r="AFO183" s="1" t="s">
        <v>2374</v>
      </c>
      <c r="AFP183">
        <v>0</v>
      </c>
      <c r="AFQ183">
        <v>0</v>
      </c>
      <c r="AFR183" s="1" t="s">
        <v>2374</v>
      </c>
      <c r="AFS183" s="1" t="s">
        <v>2374</v>
      </c>
      <c r="AFT183">
        <v>0.3</v>
      </c>
      <c r="AFU183">
        <v>0.22</v>
      </c>
      <c r="AFV183">
        <v>0.03</v>
      </c>
      <c r="AFW183">
        <v>7200</v>
      </c>
      <c r="AFX183">
        <v>1</v>
      </c>
      <c r="AFY183">
        <v>700.1</v>
      </c>
      <c r="AFZ183">
        <v>0</v>
      </c>
      <c r="AGA183">
        <v>0</v>
      </c>
      <c r="AGB183" s="1" t="s">
        <v>2374</v>
      </c>
      <c r="AGC183" s="1" t="s">
        <v>2374</v>
      </c>
      <c r="AGD183">
        <v>199.02</v>
      </c>
      <c r="AGE183">
        <v>183.46</v>
      </c>
      <c r="AGF183">
        <v>4.9000000000000004</v>
      </c>
      <c r="AGG183">
        <v>9360</v>
      </c>
      <c r="AGH183">
        <v>0.25</v>
      </c>
      <c r="AGI183">
        <v>9.3000000000000007</v>
      </c>
      <c r="AGJ183">
        <v>0.1</v>
      </c>
      <c r="AGK183">
        <v>2.04</v>
      </c>
      <c r="AGL183" s="1" t="s">
        <v>2374</v>
      </c>
      <c r="AGM183" s="1" t="s">
        <v>2374</v>
      </c>
      <c r="AGN183">
        <v>1020.86</v>
      </c>
      <c r="AGO183">
        <v>5597.64</v>
      </c>
      <c r="AGP183">
        <v>113.63</v>
      </c>
      <c r="AGQ183">
        <v>49262</v>
      </c>
      <c r="AGR183">
        <v>1</v>
      </c>
      <c r="AGS183" s="1" t="s">
        <v>2374</v>
      </c>
      <c r="AGT183">
        <v>3.43</v>
      </c>
      <c r="AGU183">
        <v>3.02</v>
      </c>
      <c r="AGV183" s="1" t="s">
        <v>2374</v>
      </c>
      <c r="AGW183" s="1" t="s">
        <v>2374</v>
      </c>
      <c r="AGX183">
        <v>316.74</v>
      </c>
      <c r="AGY183">
        <v>259.55</v>
      </c>
      <c r="AGZ183">
        <v>24.7</v>
      </c>
      <c r="AHA183">
        <v>10508</v>
      </c>
      <c r="AHB183">
        <v>1</v>
      </c>
      <c r="AHC183">
        <v>1.5</v>
      </c>
      <c r="AHD183">
        <v>0.65</v>
      </c>
      <c r="AHE183">
        <v>2.63</v>
      </c>
      <c r="AHF183" s="1" t="s">
        <v>2374</v>
      </c>
      <c r="AHG183" s="1" t="s">
        <v>2374</v>
      </c>
      <c r="AHH183">
        <v>222.12</v>
      </c>
      <c r="AHI183">
        <v>1444.73</v>
      </c>
      <c r="AHJ183">
        <v>40.35</v>
      </c>
      <c r="AHK183">
        <v>35805</v>
      </c>
      <c r="AHL183">
        <v>1</v>
      </c>
      <c r="AHM183" s="1" t="s">
        <v>2374</v>
      </c>
      <c r="AHN183">
        <v>0</v>
      </c>
      <c r="AHO183">
        <v>0</v>
      </c>
      <c r="AHP183" s="1" t="s">
        <v>2374</v>
      </c>
      <c r="AHQ183" s="1" t="s">
        <v>2374</v>
      </c>
      <c r="AHR183" s="1" t="s">
        <v>2374</v>
      </c>
      <c r="AHS183" s="1" t="s">
        <v>2374</v>
      </c>
      <c r="AHT183" s="1" t="s">
        <v>2374</v>
      </c>
      <c r="AHU183" s="1" t="s">
        <v>2374</v>
      </c>
      <c r="AHV183" s="1" t="s">
        <v>2374</v>
      </c>
      <c r="AHW183" s="1" t="s">
        <v>2374</v>
      </c>
      <c r="AHX183" s="1" t="s">
        <v>2374</v>
      </c>
      <c r="AHY183" s="1" t="s">
        <v>2374</v>
      </c>
      <c r="AIA183" s="1" t="s">
        <v>2374</v>
      </c>
      <c r="AIB183">
        <v>46.61</v>
      </c>
      <c r="AIC183">
        <v>101.78</v>
      </c>
      <c r="AID183">
        <v>7.95</v>
      </c>
      <c r="AIE183">
        <v>12803</v>
      </c>
      <c r="AIF183">
        <v>1</v>
      </c>
      <c r="AIG183">
        <v>61.6</v>
      </c>
      <c r="AIH183">
        <v>0.1</v>
      </c>
      <c r="AII183">
        <v>1.26</v>
      </c>
      <c r="AIJ183">
        <v>0</v>
      </c>
      <c r="AIK183">
        <v>0.45</v>
      </c>
      <c r="AIL183">
        <v>960.86</v>
      </c>
      <c r="AIM183">
        <v>753.61</v>
      </c>
      <c r="AIN183">
        <v>187</v>
      </c>
      <c r="AIO183">
        <v>4030</v>
      </c>
      <c r="AIP183">
        <v>1</v>
      </c>
      <c r="AIQ183">
        <v>6.1</v>
      </c>
      <c r="AIR183">
        <v>1.04</v>
      </c>
      <c r="AIS183">
        <v>0.56000000000000005</v>
      </c>
      <c r="AIT183" s="1" t="s">
        <v>2374</v>
      </c>
      <c r="AIU183">
        <v>24.79</v>
      </c>
      <c r="AIV183" s="1" t="s">
        <v>2374</v>
      </c>
      <c r="AIW183" s="1" t="s">
        <v>2374</v>
      </c>
      <c r="AIX183" s="1" t="s">
        <v>2374</v>
      </c>
      <c r="AIY183" s="1" t="s">
        <v>2374</v>
      </c>
      <c r="AIZ183" s="1" t="s">
        <v>2374</v>
      </c>
      <c r="AJA183" s="1" t="s">
        <v>2374</v>
      </c>
      <c r="AJB183" s="1" t="s">
        <v>2374</v>
      </c>
      <c r="AJC183" s="1" t="s">
        <v>2374</v>
      </c>
      <c r="AJE183" s="1" t="s">
        <v>2374</v>
      </c>
      <c r="AJF183">
        <v>297.47000000000003</v>
      </c>
      <c r="AJG183">
        <v>284.25</v>
      </c>
      <c r="AJH183">
        <v>18.95</v>
      </c>
      <c r="AJI183">
        <v>15000</v>
      </c>
      <c r="AJJ183">
        <v>1</v>
      </c>
      <c r="AJK183">
        <v>10.6</v>
      </c>
      <c r="AJL183">
        <v>0.41</v>
      </c>
      <c r="AJM183">
        <v>2.16</v>
      </c>
      <c r="AJO183" s="1" t="s">
        <v>2374</v>
      </c>
      <c r="AJP183" s="1" t="s">
        <v>2374</v>
      </c>
      <c r="AJQ183" s="1" t="s">
        <v>2374</v>
      </c>
      <c r="AJR183" s="1" t="s">
        <v>2374</v>
      </c>
      <c r="AJS183" s="1" t="s">
        <v>2374</v>
      </c>
      <c r="AJT183" s="1" t="s">
        <v>2374</v>
      </c>
      <c r="AJU183" s="1" t="s">
        <v>2374</v>
      </c>
      <c r="AJV183" s="1" t="s">
        <v>2374</v>
      </c>
      <c r="AJW183" s="1" t="s">
        <v>2374</v>
      </c>
      <c r="AJX183" s="1" t="s">
        <v>2374</v>
      </c>
      <c r="AJY183" s="1" t="s">
        <v>2374</v>
      </c>
      <c r="AJZ183">
        <v>1776.35</v>
      </c>
      <c r="AKA183">
        <v>1011.51</v>
      </c>
      <c r="AKB183">
        <v>774</v>
      </c>
      <c r="AKC183">
        <v>5113</v>
      </c>
      <c r="AKD183">
        <v>1</v>
      </c>
      <c r="AKE183" s="1" t="s">
        <v>2374</v>
      </c>
      <c r="AKF183">
        <v>5.16</v>
      </c>
      <c r="AKG183">
        <v>2.61</v>
      </c>
      <c r="AKJ183">
        <v>1354</v>
      </c>
      <c r="AKK183">
        <v>1231.48</v>
      </c>
      <c r="AKL183">
        <v>104.01</v>
      </c>
      <c r="AKM183">
        <v>11840</v>
      </c>
      <c r="AKN183">
        <v>1</v>
      </c>
      <c r="AKO183">
        <v>2.1</v>
      </c>
      <c r="AKP183">
        <v>1.1000000000000001</v>
      </c>
      <c r="AKQ183">
        <v>1.06</v>
      </c>
      <c r="AKR183" s="1" t="s">
        <v>2374</v>
      </c>
      <c r="AKS183">
        <v>3.25</v>
      </c>
      <c r="AKT183">
        <v>100.96</v>
      </c>
      <c r="AKU183">
        <v>210.32</v>
      </c>
      <c r="AKV183">
        <v>17.626999999999999</v>
      </c>
      <c r="AKW183">
        <v>11076</v>
      </c>
      <c r="AKX183">
        <v>0.92820000000000003</v>
      </c>
      <c r="AKY183">
        <v>1.2</v>
      </c>
      <c r="AKZ183">
        <v>0.37</v>
      </c>
      <c r="ALA183">
        <v>2.11</v>
      </c>
      <c r="ALB183">
        <v>0.22</v>
      </c>
      <c r="ALC183">
        <v>1.8</v>
      </c>
      <c r="ALN183" s="1" t="s">
        <v>2374</v>
      </c>
      <c r="ALO183" s="1" t="s">
        <v>2374</v>
      </c>
      <c r="ALP183" s="1" t="s">
        <v>2374</v>
      </c>
      <c r="ALQ183" s="1" t="s">
        <v>2374</v>
      </c>
      <c r="ALR183" s="1" t="s">
        <v>2374</v>
      </c>
      <c r="ALS183" s="1" t="s">
        <v>2374</v>
      </c>
      <c r="ALT183" s="1" t="s">
        <v>2374</v>
      </c>
      <c r="ALU183" s="1" t="s">
        <v>2374</v>
      </c>
      <c r="ALV183" s="1" t="s">
        <v>2374</v>
      </c>
      <c r="ALW183" s="1" t="s">
        <v>2374</v>
      </c>
      <c r="ALX183" s="1" t="s">
        <v>2374</v>
      </c>
      <c r="ALY183" s="1" t="s">
        <v>2374</v>
      </c>
      <c r="ALZ183" s="1" t="s">
        <v>2374</v>
      </c>
      <c r="AMA183" s="1" t="s">
        <v>2374</v>
      </c>
      <c r="AMB183" s="1" t="s">
        <v>2374</v>
      </c>
      <c r="AMC183" s="1" t="s">
        <v>2374</v>
      </c>
      <c r="AMD183" s="1" t="s">
        <v>2374</v>
      </c>
      <c r="AME183" s="1" t="s">
        <v>2374</v>
      </c>
      <c r="AMH183">
        <v>134.38</v>
      </c>
      <c r="AMI183">
        <v>14.08</v>
      </c>
      <c r="AMJ183">
        <v>20.18</v>
      </c>
      <c r="AMK183">
        <v>698</v>
      </c>
      <c r="AML183">
        <v>1</v>
      </c>
      <c r="AMM183">
        <v>0</v>
      </c>
      <c r="AMN183">
        <v>0</v>
      </c>
      <c r="AMO183">
        <v>0</v>
      </c>
      <c r="AMR183">
        <v>8.39</v>
      </c>
      <c r="AMS183">
        <v>26</v>
      </c>
      <c r="AMT183">
        <v>0.13</v>
      </c>
      <c r="AMU183">
        <v>200000</v>
      </c>
      <c r="AMV183">
        <v>1</v>
      </c>
      <c r="AMW183" s="1" t="s">
        <v>2374</v>
      </c>
      <c r="AMX183">
        <v>0</v>
      </c>
      <c r="AMY183">
        <v>0</v>
      </c>
      <c r="ANB183">
        <v>110.15</v>
      </c>
      <c r="ANC183">
        <v>66.92</v>
      </c>
      <c r="AND183">
        <v>8.4499999999999993</v>
      </c>
      <c r="ANE183">
        <v>7920</v>
      </c>
      <c r="ANF183">
        <v>1</v>
      </c>
      <c r="ANG183">
        <v>18.899999999999999</v>
      </c>
      <c r="ANH183">
        <v>0</v>
      </c>
      <c r="ANI183">
        <v>0</v>
      </c>
      <c r="ANJ183">
        <v>0.08</v>
      </c>
      <c r="ANK183">
        <v>0.63</v>
      </c>
      <c r="ANV183">
        <v>64.86</v>
      </c>
      <c r="ANW183">
        <v>52.61</v>
      </c>
      <c r="ANX183">
        <v>4.54</v>
      </c>
      <c r="ANY183">
        <v>11588</v>
      </c>
      <c r="ANZ183">
        <v>1</v>
      </c>
      <c r="AOA183">
        <v>168.7</v>
      </c>
      <c r="AOB183">
        <v>0</v>
      </c>
      <c r="AOC183">
        <v>0</v>
      </c>
      <c r="AOD183" s="1" t="s">
        <v>2374</v>
      </c>
      <c r="AOE183">
        <v>1.1200000000000001</v>
      </c>
      <c r="AOF183">
        <v>606.23</v>
      </c>
      <c r="AOG183">
        <v>130.83000000000001</v>
      </c>
      <c r="AOH183">
        <v>6.29</v>
      </c>
      <c r="AOI183">
        <v>20800</v>
      </c>
      <c r="AOJ183">
        <v>1</v>
      </c>
      <c r="AOK183" s="1" t="s">
        <v>2374</v>
      </c>
      <c r="AOL183">
        <v>0.18</v>
      </c>
      <c r="AOM183">
        <v>2.86</v>
      </c>
      <c r="AOO183" s="1" t="s">
        <v>2374</v>
      </c>
      <c r="AOP183">
        <v>132.55000000000001</v>
      </c>
      <c r="AOQ183">
        <v>32.200000000000003</v>
      </c>
      <c r="AOR183">
        <v>1.61</v>
      </c>
      <c r="AOS183">
        <v>20000</v>
      </c>
      <c r="AOT183">
        <v>1</v>
      </c>
      <c r="AOU183" s="1" t="s">
        <v>2374</v>
      </c>
      <c r="AOV183">
        <v>0</v>
      </c>
      <c r="AOW183">
        <v>0</v>
      </c>
      <c r="AOZ183">
        <v>132.07</v>
      </c>
      <c r="APA183">
        <v>2414.87</v>
      </c>
      <c r="APB183">
        <v>20.434999999999999</v>
      </c>
      <c r="APC183">
        <v>118173</v>
      </c>
      <c r="APD183">
        <v>1</v>
      </c>
      <c r="APE183">
        <v>58.3</v>
      </c>
      <c r="APF183">
        <v>0.5</v>
      </c>
      <c r="APG183">
        <v>2.4500000000000002</v>
      </c>
      <c r="APH183">
        <v>0.17</v>
      </c>
      <c r="API183">
        <v>1.32</v>
      </c>
      <c r="APT183">
        <v>15.52</v>
      </c>
      <c r="APU183">
        <v>12.68</v>
      </c>
      <c r="APV183">
        <v>2.234</v>
      </c>
      <c r="APW183">
        <v>5637</v>
      </c>
      <c r="APX183">
        <v>0.99299999999999999</v>
      </c>
      <c r="APY183">
        <v>16.899999999999999</v>
      </c>
      <c r="APZ183">
        <v>0</v>
      </c>
      <c r="AQA183">
        <v>0</v>
      </c>
      <c r="AQB183">
        <v>0.03</v>
      </c>
      <c r="AQC183">
        <v>0.08</v>
      </c>
      <c r="AQD183">
        <v>37.659999999999997</v>
      </c>
      <c r="AQE183">
        <v>42.22</v>
      </c>
      <c r="AQF183">
        <v>3.2909999999999999</v>
      </c>
      <c r="AQG183">
        <v>12828</v>
      </c>
      <c r="AQH183">
        <v>1</v>
      </c>
      <c r="AQI183">
        <v>44.1</v>
      </c>
      <c r="AQJ183">
        <v>0.2</v>
      </c>
      <c r="AQK183">
        <v>6.08</v>
      </c>
      <c r="AQL183">
        <v>0.01</v>
      </c>
      <c r="AQM183">
        <v>0.27</v>
      </c>
      <c r="AQN183">
        <v>35</v>
      </c>
      <c r="AQO183">
        <v>0.16</v>
      </c>
      <c r="AQP183">
        <v>0.35</v>
      </c>
      <c r="AQQ183">
        <v>461</v>
      </c>
      <c r="AQR183">
        <v>1</v>
      </c>
      <c r="AQS183" s="1" t="s">
        <v>2374</v>
      </c>
      <c r="AQT183">
        <v>0</v>
      </c>
      <c r="AQU183">
        <v>0</v>
      </c>
      <c r="AQX183">
        <v>1593.66</v>
      </c>
      <c r="AQY183">
        <v>2839.58</v>
      </c>
      <c r="AQZ183">
        <v>47.25</v>
      </c>
      <c r="ARA183">
        <v>60097</v>
      </c>
      <c r="ARB183">
        <v>1</v>
      </c>
      <c r="ARC183">
        <v>56.7</v>
      </c>
      <c r="ARD183">
        <v>0.25</v>
      </c>
      <c r="ARE183">
        <v>0.53</v>
      </c>
      <c r="ARF183">
        <v>0.94</v>
      </c>
      <c r="ARG183">
        <v>1.34</v>
      </c>
      <c r="ARH183">
        <v>2.37</v>
      </c>
      <c r="ARI183">
        <v>1.05</v>
      </c>
      <c r="ARJ183">
        <v>0.06</v>
      </c>
      <c r="ARK183">
        <v>17545</v>
      </c>
      <c r="ARL183">
        <v>1</v>
      </c>
      <c r="ARM183">
        <v>228.1</v>
      </c>
      <c r="ARN183">
        <v>0</v>
      </c>
      <c r="ARO183">
        <v>0</v>
      </c>
      <c r="ARR183">
        <v>0.32</v>
      </c>
      <c r="ARS183">
        <v>0.28999999999999998</v>
      </c>
      <c r="ART183">
        <v>0.04</v>
      </c>
      <c r="ARU183">
        <v>7583</v>
      </c>
      <c r="ARV183">
        <v>1</v>
      </c>
      <c r="ARW183" s="1" t="s">
        <v>2374</v>
      </c>
      <c r="ARX183">
        <v>0</v>
      </c>
      <c r="ARY183">
        <v>0</v>
      </c>
      <c r="ARZ183" s="1" t="s">
        <v>2374</v>
      </c>
      <c r="ASA183" s="1" t="s">
        <v>2374</v>
      </c>
      <c r="ASB183">
        <v>1768.29</v>
      </c>
      <c r="ASC183">
        <v>3076.05</v>
      </c>
      <c r="ASD183">
        <v>16.245000000000001</v>
      </c>
      <c r="ASE183">
        <v>189354</v>
      </c>
      <c r="ASF183">
        <v>1</v>
      </c>
      <c r="ASG183">
        <v>123.4</v>
      </c>
      <c r="ASH183">
        <v>0.45</v>
      </c>
      <c r="ASI183">
        <v>2.77</v>
      </c>
      <c r="ASJ183">
        <v>7.0000000000000007E-2</v>
      </c>
      <c r="ASK183">
        <v>1.1499999999999999</v>
      </c>
      <c r="ASL183">
        <v>11</v>
      </c>
      <c r="ASM183">
        <v>0.35</v>
      </c>
      <c r="ASN183">
        <v>0.22</v>
      </c>
      <c r="ASO183">
        <v>1600</v>
      </c>
      <c r="ASP183">
        <v>1</v>
      </c>
      <c r="ASQ183" s="1" t="s">
        <v>2374</v>
      </c>
      <c r="ASR183">
        <v>0</v>
      </c>
      <c r="ASS183">
        <v>0</v>
      </c>
      <c r="ASV183">
        <v>358.21</v>
      </c>
      <c r="ASW183">
        <v>147.51</v>
      </c>
      <c r="ASX183">
        <v>6.1</v>
      </c>
      <c r="ASY183">
        <v>24181</v>
      </c>
      <c r="ASZ183">
        <v>1</v>
      </c>
      <c r="ATA183">
        <v>5.3</v>
      </c>
      <c r="ATB183">
        <v>0.08</v>
      </c>
      <c r="ATC183">
        <v>1.31</v>
      </c>
      <c r="ATE183">
        <v>0.13</v>
      </c>
      <c r="ATF183">
        <v>46.53</v>
      </c>
      <c r="ATG183">
        <v>17.239999999999998</v>
      </c>
      <c r="ATH183">
        <v>21.007999999999999</v>
      </c>
      <c r="ATI183">
        <v>3580</v>
      </c>
      <c r="ATJ183">
        <v>4.3620999999999999</v>
      </c>
      <c r="ATK183">
        <v>0.8</v>
      </c>
      <c r="ATL183">
        <v>0</v>
      </c>
      <c r="ATM183">
        <v>0</v>
      </c>
      <c r="ATN183" s="1" t="s">
        <v>2374</v>
      </c>
      <c r="ATO183">
        <v>2.4900000000000002</v>
      </c>
      <c r="ATP183">
        <v>186.67</v>
      </c>
      <c r="ATQ183">
        <v>30.37</v>
      </c>
      <c r="ATR183">
        <v>1027.7190000000001</v>
      </c>
      <c r="ATS183">
        <v>1276</v>
      </c>
      <c r="ATT183">
        <v>43.1815</v>
      </c>
      <c r="ATU183" s="1" t="s">
        <v>2374</v>
      </c>
      <c r="ATV183">
        <v>0</v>
      </c>
      <c r="ATW183">
        <v>0</v>
      </c>
      <c r="ATX183" s="1" t="s">
        <v>2374</v>
      </c>
      <c r="ATY183">
        <v>-26.63</v>
      </c>
      <c r="ATZ183">
        <v>30</v>
      </c>
      <c r="AUA183">
        <v>0.75</v>
      </c>
      <c r="AUB183">
        <v>1.5</v>
      </c>
      <c r="AUC183">
        <v>500</v>
      </c>
      <c r="AUD183">
        <v>1</v>
      </c>
      <c r="AUE183" s="1" t="s">
        <v>2374</v>
      </c>
      <c r="AUF183">
        <v>0</v>
      </c>
      <c r="AUG183">
        <v>0</v>
      </c>
      <c r="AUJ183">
        <v>0.53</v>
      </c>
      <c r="AUK183">
        <v>0.42</v>
      </c>
      <c r="AUL183">
        <v>0.01</v>
      </c>
      <c r="AUM183">
        <v>52000</v>
      </c>
      <c r="AUN183">
        <v>1</v>
      </c>
      <c r="AUO183" s="1" t="s">
        <v>2374</v>
      </c>
      <c r="AUP183">
        <v>0</v>
      </c>
      <c r="AUQ183">
        <v>0</v>
      </c>
      <c r="AUT183">
        <v>10.08</v>
      </c>
      <c r="AUU183">
        <v>4.8600000000000003</v>
      </c>
      <c r="AUV183">
        <v>1.62</v>
      </c>
      <c r="AUW183">
        <v>3000</v>
      </c>
      <c r="AUX183">
        <v>1</v>
      </c>
      <c r="AUY183" s="1" t="s">
        <v>2374</v>
      </c>
      <c r="AUZ183">
        <v>0</v>
      </c>
      <c r="AVA183">
        <v>0</v>
      </c>
      <c r="AVC183" s="1" t="s">
        <v>2374</v>
      </c>
      <c r="AVD183" s="1" t="s">
        <v>2374</v>
      </c>
      <c r="AVE183" s="1" t="s">
        <v>2374</v>
      </c>
      <c r="AVF183" s="1" t="s">
        <v>2374</v>
      </c>
      <c r="AVG183" s="1" t="s">
        <v>2374</v>
      </c>
      <c r="AVH183" s="1" t="s">
        <v>2374</v>
      </c>
      <c r="AVI183" s="1" t="s">
        <v>2374</v>
      </c>
      <c r="AVJ183" s="1" t="s">
        <v>2374</v>
      </c>
      <c r="AVK183" s="1" t="s">
        <v>2374</v>
      </c>
      <c r="AVM183" s="1" t="s">
        <v>2374</v>
      </c>
      <c r="AVN183" s="1" t="s">
        <v>2374</v>
      </c>
      <c r="AVP183" s="1" t="s">
        <v>2374</v>
      </c>
      <c r="AVQ183" s="1" t="s">
        <v>2374</v>
      </c>
      <c r="AVR183" s="1" t="s">
        <v>2374</v>
      </c>
      <c r="AVS183" s="1" t="s">
        <v>2374</v>
      </c>
      <c r="AVT183" s="1" t="s">
        <v>2374</v>
      </c>
      <c r="AVU183" s="1" t="s">
        <v>2374</v>
      </c>
      <c r="AVX183" s="1" t="s">
        <v>2374</v>
      </c>
      <c r="AVY183" s="1" t="s">
        <v>2374</v>
      </c>
      <c r="AVZ183" s="1" t="s">
        <v>2374</v>
      </c>
      <c r="AWA183" s="1" t="s">
        <v>2374</v>
      </c>
      <c r="AWB183" s="1" t="s">
        <v>2374</v>
      </c>
      <c r="AWC183" s="1" t="s">
        <v>2374</v>
      </c>
      <c r="AWD183" s="1" t="s">
        <v>2374</v>
      </c>
      <c r="AWE183" s="1" t="s">
        <v>2374</v>
      </c>
      <c r="AWG183" s="1" t="s">
        <v>2374</v>
      </c>
      <c r="AXB183">
        <v>2.2200000000000002</v>
      </c>
      <c r="AXC183">
        <v>0.38</v>
      </c>
      <c r="AXD183">
        <v>0.3</v>
      </c>
      <c r="AXE183">
        <v>1277</v>
      </c>
      <c r="AXF183">
        <v>1</v>
      </c>
      <c r="AXG183">
        <v>12</v>
      </c>
      <c r="AXH183">
        <v>0</v>
      </c>
      <c r="AXI183">
        <v>0</v>
      </c>
      <c r="AXL183" s="1" t="s">
        <v>2374</v>
      </c>
      <c r="AXM183" s="1" t="s">
        <v>2374</v>
      </c>
      <c r="AXN183" s="1" t="s">
        <v>2374</v>
      </c>
      <c r="AXO183" s="1" t="s">
        <v>2374</v>
      </c>
      <c r="AXP183" s="1" t="s">
        <v>2374</v>
      </c>
      <c r="AXQ183" s="1" t="s">
        <v>2374</v>
      </c>
      <c r="AXR183" s="1" t="s">
        <v>2374</v>
      </c>
      <c r="AXS183" s="1" t="s">
        <v>2374</v>
      </c>
      <c r="AXV183">
        <v>54.79</v>
      </c>
      <c r="AXW183">
        <v>123.94</v>
      </c>
      <c r="AXX183">
        <v>4.22</v>
      </c>
      <c r="AXY183">
        <v>29369</v>
      </c>
      <c r="AXZ183">
        <v>1</v>
      </c>
      <c r="AYA183">
        <v>5.2</v>
      </c>
      <c r="AYB183">
        <v>0.26</v>
      </c>
      <c r="AYC183">
        <v>6.16</v>
      </c>
      <c r="AYD183" s="1" t="s">
        <v>2374</v>
      </c>
      <c r="AYE183">
        <v>0.22</v>
      </c>
      <c r="AYF183">
        <v>29.71</v>
      </c>
      <c r="AYG183">
        <v>0.92</v>
      </c>
      <c r="AYH183">
        <v>2.09</v>
      </c>
      <c r="AYI183">
        <v>427</v>
      </c>
      <c r="AYJ183">
        <v>0.97440000000000004</v>
      </c>
      <c r="AYK183">
        <v>4.9000000000000004</v>
      </c>
      <c r="AYL183">
        <v>0</v>
      </c>
      <c r="AYM183">
        <v>0</v>
      </c>
      <c r="AYO183">
        <v>0.47</v>
      </c>
      <c r="AYP183">
        <v>174</v>
      </c>
      <c r="AYQ183">
        <v>188.93</v>
      </c>
      <c r="AYR183">
        <v>5.1189999999999998</v>
      </c>
      <c r="AYS183">
        <v>34988</v>
      </c>
      <c r="AYT183">
        <v>0.94789999999999996</v>
      </c>
      <c r="AYU183">
        <v>50.2</v>
      </c>
      <c r="AYV183">
        <v>0</v>
      </c>
      <c r="AYW183">
        <v>0</v>
      </c>
      <c r="AYX183">
        <v>7.0000000000000007E-2</v>
      </c>
      <c r="AYY183">
        <v>0.25</v>
      </c>
      <c r="AZT183">
        <v>43.2</v>
      </c>
      <c r="AZU183">
        <v>3.66</v>
      </c>
      <c r="AZV183">
        <v>1.96</v>
      </c>
      <c r="AZW183">
        <v>1866</v>
      </c>
      <c r="AZX183">
        <v>1</v>
      </c>
      <c r="AZY183">
        <v>4.5999999999999996</v>
      </c>
      <c r="AZZ183">
        <v>0</v>
      </c>
      <c r="BAA183">
        <v>0</v>
      </c>
      <c r="BAD183">
        <v>14.79</v>
      </c>
      <c r="BAE183">
        <v>135.66999999999999</v>
      </c>
      <c r="BAF183">
        <v>60.85</v>
      </c>
      <c r="BAG183">
        <v>111475</v>
      </c>
      <c r="BAH183">
        <v>50</v>
      </c>
      <c r="BAI183">
        <v>5.3</v>
      </c>
      <c r="BAJ183">
        <v>0</v>
      </c>
      <c r="BAK183">
        <v>0</v>
      </c>
      <c r="BAL183" s="1" t="s">
        <v>2374</v>
      </c>
      <c r="BAM183">
        <v>-1.5</v>
      </c>
      <c r="BAN183">
        <v>75.27</v>
      </c>
      <c r="BAO183">
        <v>2092.15</v>
      </c>
      <c r="BAP183">
        <v>15.92</v>
      </c>
      <c r="BAQ183">
        <v>131375</v>
      </c>
      <c r="BAR183">
        <v>1</v>
      </c>
      <c r="BAS183">
        <v>41.1</v>
      </c>
      <c r="BAT183">
        <v>0.35</v>
      </c>
      <c r="BAU183">
        <v>2.2000000000000002</v>
      </c>
      <c r="BAV183">
        <v>0.16</v>
      </c>
      <c r="BAW183">
        <v>0.92</v>
      </c>
      <c r="BAX183">
        <v>35.549999999999997</v>
      </c>
      <c r="BAY183">
        <v>151.83000000000001</v>
      </c>
      <c r="BAZ183">
        <v>7.0229999999999997</v>
      </c>
      <c r="BBA183">
        <v>21235</v>
      </c>
      <c r="BBB183">
        <v>0.98229999999999995</v>
      </c>
      <c r="BBC183">
        <v>117</v>
      </c>
      <c r="BBD183">
        <v>0.69</v>
      </c>
      <c r="BBE183">
        <v>9.7899999999999991</v>
      </c>
      <c r="BBF183">
        <v>0.03</v>
      </c>
      <c r="BBG183">
        <v>0.55000000000000004</v>
      </c>
      <c r="BBH183">
        <v>2750.96</v>
      </c>
      <c r="BBI183">
        <v>839.61</v>
      </c>
      <c r="BBJ183">
        <v>329</v>
      </c>
      <c r="BBK183">
        <v>2552</v>
      </c>
      <c r="BBL183">
        <v>1</v>
      </c>
      <c r="BBM183" s="1" t="s">
        <v>2374</v>
      </c>
      <c r="BBN183">
        <v>21.7</v>
      </c>
      <c r="BBO183">
        <v>6.6</v>
      </c>
      <c r="BBP183" s="1" t="s">
        <v>2374</v>
      </c>
      <c r="BBQ183" s="1" t="s">
        <v>2374</v>
      </c>
      <c r="BBR183">
        <v>140.19999999999999</v>
      </c>
      <c r="BBS183">
        <v>215.16</v>
      </c>
      <c r="BBT183">
        <v>24.911999999999999</v>
      </c>
      <c r="BBU183">
        <v>7985</v>
      </c>
      <c r="BBV183">
        <v>0.92449999999999999</v>
      </c>
      <c r="BBW183">
        <v>44.3</v>
      </c>
      <c r="BBX183">
        <v>0.46</v>
      </c>
      <c r="BBY183">
        <v>1.86</v>
      </c>
      <c r="BBZ183">
        <v>0.11</v>
      </c>
      <c r="BCA183">
        <v>1.26</v>
      </c>
      <c r="BCL183" s="1" t="s">
        <v>2374</v>
      </c>
      <c r="BCM183" s="1" t="s">
        <v>2374</v>
      </c>
      <c r="BCN183" s="1" t="s">
        <v>2374</v>
      </c>
      <c r="BCO183" s="1" t="s">
        <v>2374</v>
      </c>
      <c r="BCP183" s="1" t="s">
        <v>2374</v>
      </c>
      <c r="BCQ183" s="1" t="s">
        <v>2374</v>
      </c>
      <c r="BCR183" s="1" t="s">
        <v>2374</v>
      </c>
      <c r="BCS183" s="1" t="s">
        <v>2374</v>
      </c>
      <c r="BCT183" s="1" t="s">
        <v>2374</v>
      </c>
      <c r="BCU183" s="1" t="s">
        <v>2374</v>
      </c>
      <c r="BCV183">
        <v>0.26</v>
      </c>
      <c r="BCW183">
        <v>0.37</v>
      </c>
      <c r="BCX183">
        <v>1.47</v>
      </c>
      <c r="BCY183">
        <v>7500</v>
      </c>
      <c r="BCZ183">
        <v>30</v>
      </c>
      <c r="BDA183">
        <v>1.1000000000000001</v>
      </c>
      <c r="BDB183">
        <v>0</v>
      </c>
      <c r="BDC183">
        <v>0</v>
      </c>
      <c r="BDD183" s="1" t="s">
        <v>2374</v>
      </c>
      <c r="BDE183" s="1" t="s">
        <v>2374</v>
      </c>
      <c r="BDF183" s="1" t="s">
        <v>2374</v>
      </c>
      <c r="BDG183" s="1" t="s">
        <v>2374</v>
      </c>
      <c r="BDH183" s="1" t="s">
        <v>2374</v>
      </c>
      <c r="BDI183" s="1" t="s">
        <v>2374</v>
      </c>
      <c r="BDJ183" s="1" t="s">
        <v>2374</v>
      </c>
      <c r="BDK183" s="1" t="s">
        <v>2374</v>
      </c>
      <c r="BDL183" s="1" t="s">
        <v>2374</v>
      </c>
      <c r="BDM183" s="1" t="s">
        <v>2374</v>
      </c>
      <c r="BDN183" s="1" t="s">
        <v>2374</v>
      </c>
      <c r="BDO183" s="1" t="s">
        <v>2374</v>
      </c>
      <c r="BDP183">
        <v>2952.59</v>
      </c>
      <c r="BDQ183">
        <v>12640.98</v>
      </c>
      <c r="BDR183">
        <v>18.456</v>
      </c>
      <c r="BDS183">
        <v>514489</v>
      </c>
      <c r="BDT183">
        <v>0.75109999999999999</v>
      </c>
      <c r="BDU183">
        <v>682.9</v>
      </c>
      <c r="BDV183">
        <v>0.23</v>
      </c>
      <c r="BDW183">
        <v>1.22</v>
      </c>
      <c r="BDX183">
        <v>0.36</v>
      </c>
      <c r="BDY183">
        <v>1.24</v>
      </c>
      <c r="BDZ183" s="1" t="s">
        <v>2374</v>
      </c>
      <c r="BEA183" s="1" t="s">
        <v>2374</v>
      </c>
      <c r="BEB183" s="1" t="s">
        <v>2374</v>
      </c>
      <c r="BEC183" s="1" t="s">
        <v>2374</v>
      </c>
      <c r="BED183" s="1" t="s">
        <v>2374</v>
      </c>
      <c r="BEE183" s="1" t="s">
        <v>2374</v>
      </c>
      <c r="BEF183" s="1" t="s">
        <v>2374</v>
      </c>
      <c r="BEG183" s="1" t="s">
        <v>2374</v>
      </c>
      <c r="BEH183" s="1" t="s">
        <v>2374</v>
      </c>
      <c r="BEI183" s="1" t="s">
        <v>2374</v>
      </c>
      <c r="BEJ183">
        <v>7</v>
      </c>
      <c r="BEK183">
        <v>2.89</v>
      </c>
      <c r="BEL183">
        <v>7.0000000000000007E-2</v>
      </c>
      <c r="BEM183">
        <v>41250</v>
      </c>
      <c r="BEN183">
        <v>1</v>
      </c>
      <c r="BEO183">
        <v>47</v>
      </c>
      <c r="BEP183">
        <v>0</v>
      </c>
      <c r="BEQ183">
        <v>0</v>
      </c>
    </row>
    <row r="184" spans="1:1499" x14ac:dyDescent="0.25">
      <c r="A184" s="2">
        <v>40483</v>
      </c>
      <c r="B184">
        <v>109.35</v>
      </c>
      <c r="C184">
        <v>33.4</v>
      </c>
      <c r="D184">
        <v>3340</v>
      </c>
      <c r="E184">
        <v>10</v>
      </c>
      <c r="F184">
        <v>1</v>
      </c>
      <c r="G184">
        <v>0</v>
      </c>
      <c r="H184">
        <v>0</v>
      </c>
      <c r="I184">
        <v>0</v>
      </c>
      <c r="K184" s="1" t="s">
        <v>2374</v>
      </c>
      <c r="L184">
        <v>343.37</v>
      </c>
      <c r="M184">
        <v>898.48</v>
      </c>
      <c r="N184">
        <v>17.600000000000001</v>
      </c>
      <c r="O184">
        <v>51050</v>
      </c>
      <c r="P184">
        <v>1</v>
      </c>
      <c r="Q184" s="1" t="s">
        <v>2374</v>
      </c>
      <c r="R184">
        <v>0</v>
      </c>
      <c r="S184">
        <v>0</v>
      </c>
      <c r="T184" s="1" t="s">
        <v>2374</v>
      </c>
      <c r="U184" s="1" t="s">
        <v>2374</v>
      </c>
      <c r="AD184" s="1" t="s">
        <v>2374</v>
      </c>
      <c r="AE184" s="1" t="s">
        <v>2374</v>
      </c>
      <c r="AF184">
        <v>199.66</v>
      </c>
      <c r="AH184">
        <v>107</v>
      </c>
      <c r="AI184">
        <v>1</v>
      </c>
      <c r="AJ184">
        <v>1</v>
      </c>
      <c r="AK184" s="1" t="s">
        <v>2374</v>
      </c>
      <c r="AL184">
        <v>0.4</v>
      </c>
      <c r="AM184">
        <v>0.93</v>
      </c>
      <c r="AP184">
        <v>127.27</v>
      </c>
      <c r="AQ184">
        <v>59.13</v>
      </c>
      <c r="AR184">
        <v>27</v>
      </c>
      <c r="AS184">
        <v>2190</v>
      </c>
      <c r="AT184">
        <v>1</v>
      </c>
      <c r="AU184" s="1" t="s">
        <v>2374</v>
      </c>
      <c r="AV184">
        <v>0</v>
      </c>
      <c r="AW184">
        <v>0</v>
      </c>
      <c r="BH184" s="1" t="s">
        <v>2374</v>
      </c>
      <c r="BI184" s="1" t="s">
        <v>2374</v>
      </c>
      <c r="BJ184">
        <v>8868.89</v>
      </c>
      <c r="BK184">
        <v>45571.85</v>
      </c>
      <c r="BL184">
        <v>37.17</v>
      </c>
      <c r="BM184">
        <v>1226038</v>
      </c>
      <c r="BN184">
        <v>1</v>
      </c>
      <c r="BO184">
        <v>314</v>
      </c>
      <c r="BP184">
        <v>0.5</v>
      </c>
      <c r="BQ184">
        <v>1.35</v>
      </c>
      <c r="BR184">
        <v>0.12</v>
      </c>
      <c r="BS184">
        <v>2.15</v>
      </c>
      <c r="BT184" s="1" t="s">
        <v>2374</v>
      </c>
      <c r="BU184" s="1" t="s">
        <v>2374</v>
      </c>
      <c r="BV184" s="1" t="s">
        <v>2374</v>
      </c>
      <c r="BW184" s="1" t="s">
        <v>2374</v>
      </c>
      <c r="BX184" s="1" t="s">
        <v>2374</v>
      </c>
      <c r="BY184" s="1" t="s">
        <v>2374</v>
      </c>
      <c r="BZ184" s="1" t="s">
        <v>2374</v>
      </c>
      <c r="CA184" s="1" t="s">
        <v>2374</v>
      </c>
      <c r="CD184" s="1" t="s">
        <v>2374</v>
      </c>
      <c r="CE184" s="1" t="s">
        <v>2374</v>
      </c>
      <c r="CF184" s="1" t="s">
        <v>2374</v>
      </c>
      <c r="CG184" s="1" t="s">
        <v>2374</v>
      </c>
      <c r="CH184" s="1" t="s">
        <v>2374</v>
      </c>
      <c r="CI184" s="1" t="s">
        <v>2374</v>
      </c>
      <c r="CJ184" s="1" t="s">
        <v>2374</v>
      </c>
      <c r="CK184" s="1" t="s">
        <v>2374</v>
      </c>
      <c r="CN184">
        <v>114.56</v>
      </c>
      <c r="CO184">
        <v>993.52</v>
      </c>
      <c r="CP184">
        <v>23.6</v>
      </c>
      <c r="CQ184">
        <v>42098</v>
      </c>
      <c r="CR184">
        <v>1</v>
      </c>
      <c r="CS184">
        <v>2.4</v>
      </c>
      <c r="CT184">
        <v>0</v>
      </c>
      <c r="CU184">
        <v>0</v>
      </c>
      <c r="CV184">
        <v>0.43</v>
      </c>
      <c r="CW184">
        <v>0.35</v>
      </c>
      <c r="CX184" s="1" t="s">
        <v>2374</v>
      </c>
      <c r="CZ184" s="1" t="s">
        <v>2374</v>
      </c>
      <c r="DA184" s="1" t="s">
        <v>2374</v>
      </c>
      <c r="DB184" s="1" t="s">
        <v>2374</v>
      </c>
      <c r="DC184" s="1" t="s">
        <v>2374</v>
      </c>
      <c r="DD184" s="1" t="s">
        <v>2374</v>
      </c>
      <c r="DE184" s="1" t="s">
        <v>2374</v>
      </c>
      <c r="DH184" s="1" t="s">
        <v>2374</v>
      </c>
      <c r="DJ184" s="1" t="s">
        <v>2374</v>
      </c>
      <c r="DK184" s="1" t="s">
        <v>2374</v>
      </c>
      <c r="DL184" s="1" t="s">
        <v>2374</v>
      </c>
      <c r="DM184" s="1" t="s">
        <v>2374</v>
      </c>
      <c r="DN184" s="1" t="s">
        <v>2374</v>
      </c>
      <c r="DO184" s="1" t="s">
        <v>2374</v>
      </c>
      <c r="DR184">
        <v>17.739999999999998</v>
      </c>
      <c r="DS184">
        <v>4.87</v>
      </c>
      <c r="DT184">
        <v>0.52</v>
      </c>
      <c r="DU184">
        <v>8861</v>
      </c>
      <c r="DV184">
        <v>0.94640000000000002</v>
      </c>
      <c r="DW184">
        <v>6.9</v>
      </c>
      <c r="DX184">
        <v>0</v>
      </c>
      <c r="DY184">
        <v>0</v>
      </c>
      <c r="DZ184" s="1" t="s">
        <v>2374</v>
      </c>
      <c r="EA184" s="1" t="s">
        <v>2374</v>
      </c>
      <c r="EL184">
        <v>3.15</v>
      </c>
      <c r="EM184">
        <v>6.04</v>
      </c>
      <c r="EN184">
        <v>3</v>
      </c>
      <c r="EO184">
        <v>2014</v>
      </c>
      <c r="EP184">
        <v>1</v>
      </c>
      <c r="EQ184" s="1" t="s">
        <v>2374</v>
      </c>
      <c r="ER184">
        <v>0</v>
      </c>
      <c r="ES184">
        <v>0</v>
      </c>
      <c r="EV184">
        <v>576.89</v>
      </c>
      <c r="EW184">
        <v>330.78</v>
      </c>
      <c r="EX184">
        <v>28.8</v>
      </c>
      <c r="EY184">
        <v>11486</v>
      </c>
      <c r="EZ184">
        <v>1</v>
      </c>
      <c r="FA184">
        <v>27.4</v>
      </c>
      <c r="FB184">
        <v>0.45</v>
      </c>
      <c r="FC184">
        <v>1.56</v>
      </c>
      <c r="FD184">
        <v>0.03</v>
      </c>
      <c r="FE184">
        <v>1.32</v>
      </c>
      <c r="FF184">
        <v>90</v>
      </c>
      <c r="FG184">
        <v>0.9</v>
      </c>
      <c r="FH184">
        <v>4.5</v>
      </c>
      <c r="FI184">
        <v>200</v>
      </c>
      <c r="FJ184">
        <v>1</v>
      </c>
      <c r="FK184" s="1" t="s">
        <v>2374</v>
      </c>
      <c r="FL184">
        <v>0</v>
      </c>
      <c r="FM184">
        <v>0</v>
      </c>
      <c r="FP184" s="1" t="s">
        <v>2374</v>
      </c>
      <c r="FQ184" s="1" t="s">
        <v>2374</v>
      </c>
      <c r="FR184" s="1" t="s">
        <v>2374</v>
      </c>
      <c r="FS184" s="1" t="s">
        <v>2374</v>
      </c>
      <c r="FT184" s="1" t="s">
        <v>2374</v>
      </c>
      <c r="FU184" s="1" t="s">
        <v>2374</v>
      </c>
      <c r="FV184" s="1" t="s">
        <v>2374</v>
      </c>
      <c r="FW184" s="1" t="s">
        <v>2374</v>
      </c>
      <c r="FX184" s="1" t="s">
        <v>2374</v>
      </c>
      <c r="FY184" s="1" t="s">
        <v>2374</v>
      </c>
      <c r="FZ184">
        <v>195.54</v>
      </c>
      <c r="GA184">
        <v>95.51</v>
      </c>
      <c r="GB184">
        <v>26.53</v>
      </c>
      <c r="GC184">
        <v>3600</v>
      </c>
      <c r="GD184">
        <v>1</v>
      </c>
      <c r="GE184">
        <v>47</v>
      </c>
      <c r="GF184">
        <v>0</v>
      </c>
      <c r="GG184">
        <v>0</v>
      </c>
      <c r="GH184" s="1" t="s">
        <v>2374</v>
      </c>
      <c r="GI184" s="1" t="s">
        <v>2374</v>
      </c>
      <c r="GJ184">
        <v>3883.1</v>
      </c>
      <c r="GK184">
        <v>20583.39</v>
      </c>
      <c r="GL184">
        <v>106.1</v>
      </c>
      <c r="GM184">
        <v>194000</v>
      </c>
      <c r="GN184">
        <v>1</v>
      </c>
      <c r="GO184" s="1" t="s">
        <v>2374</v>
      </c>
      <c r="GP184">
        <v>0.04</v>
      </c>
      <c r="GQ184">
        <v>0.04</v>
      </c>
      <c r="GR184" s="1" t="s">
        <v>2374</v>
      </c>
      <c r="GS184" s="1" t="s">
        <v>2374</v>
      </c>
      <c r="HB184" s="1" t="s">
        <v>2374</v>
      </c>
      <c r="HC184" s="1" t="s">
        <v>2374</v>
      </c>
      <c r="HD184">
        <v>50</v>
      </c>
      <c r="HE184">
        <v>54.6</v>
      </c>
      <c r="HF184">
        <v>5.2</v>
      </c>
      <c r="HG184">
        <v>10500</v>
      </c>
      <c r="HH184">
        <v>1</v>
      </c>
      <c r="HI184" s="1" t="s">
        <v>2374</v>
      </c>
      <c r="HJ184">
        <v>0</v>
      </c>
      <c r="HK184">
        <v>0</v>
      </c>
      <c r="HN184">
        <v>5.94</v>
      </c>
      <c r="HP184">
        <v>0.2</v>
      </c>
      <c r="HQ184">
        <v>1</v>
      </c>
      <c r="HR184">
        <v>1</v>
      </c>
      <c r="HT184">
        <v>0</v>
      </c>
      <c r="HU184">
        <v>0</v>
      </c>
      <c r="HV184" s="1" t="s">
        <v>2374</v>
      </c>
      <c r="HW184" s="1" t="s">
        <v>2374</v>
      </c>
      <c r="HX184">
        <v>7180.89</v>
      </c>
      <c r="HY184">
        <v>157.46</v>
      </c>
      <c r="HZ184">
        <v>10.8</v>
      </c>
      <c r="IA184">
        <v>14580</v>
      </c>
      <c r="IB184">
        <v>1</v>
      </c>
      <c r="IC184" s="1" t="s">
        <v>2374</v>
      </c>
      <c r="ID184">
        <v>0.25</v>
      </c>
      <c r="IE184">
        <v>2.31</v>
      </c>
      <c r="IH184">
        <v>13279.37</v>
      </c>
      <c r="II184">
        <v>9591.0499999999993</v>
      </c>
      <c r="IJ184">
        <v>50.11</v>
      </c>
      <c r="IK184">
        <v>191400</v>
      </c>
      <c r="IL184">
        <v>1</v>
      </c>
      <c r="IM184">
        <v>301.10000000000002</v>
      </c>
      <c r="IN184">
        <v>0.2</v>
      </c>
      <c r="IO184">
        <v>0.4</v>
      </c>
      <c r="IP184">
        <v>0.28999999999999998</v>
      </c>
      <c r="IQ184">
        <v>2.17</v>
      </c>
      <c r="IR184">
        <v>20.59</v>
      </c>
      <c r="IS184">
        <v>106.6</v>
      </c>
      <c r="IT184">
        <v>3.5</v>
      </c>
      <c r="IU184">
        <v>30456</v>
      </c>
      <c r="IV184">
        <v>1</v>
      </c>
      <c r="IW184">
        <v>3</v>
      </c>
      <c r="IX184">
        <v>0</v>
      </c>
      <c r="IY184">
        <v>0</v>
      </c>
      <c r="IZ184">
        <v>0.01</v>
      </c>
      <c r="JA184">
        <v>0.14000000000000001</v>
      </c>
      <c r="JB184">
        <v>0.9</v>
      </c>
      <c r="JC184">
        <v>0.55000000000000004</v>
      </c>
      <c r="JD184">
        <v>0.04</v>
      </c>
      <c r="JE184">
        <v>15146</v>
      </c>
      <c r="JF184">
        <v>1</v>
      </c>
      <c r="JG184">
        <v>3806.1</v>
      </c>
      <c r="JH184">
        <v>0</v>
      </c>
      <c r="JI184">
        <v>0</v>
      </c>
      <c r="JJ184" s="1" t="s">
        <v>2374</v>
      </c>
      <c r="JK184" s="1" t="s">
        <v>2374</v>
      </c>
      <c r="JL184">
        <v>16.68</v>
      </c>
      <c r="JM184">
        <v>2.52</v>
      </c>
      <c r="JN184">
        <v>14</v>
      </c>
      <c r="JO184">
        <v>180</v>
      </c>
      <c r="JP184">
        <v>1</v>
      </c>
      <c r="JQ184">
        <v>0.1</v>
      </c>
      <c r="JR184">
        <v>0</v>
      </c>
      <c r="JS184">
        <v>0</v>
      </c>
      <c r="JT184" s="1" t="s">
        <v>2374</v>
      </c>
      <c r="JU184" s="1" t="s">
        <v>2374</v>
      </c>
      <c r="JV184">
        <v>103.3</v>
      </c>
      <c r="JW184">
        <v>1305.52</v>
      </c>
      <c r="JX184">
        <v>170.01</v>
      </c>
      <c r="JY184">
        <v>7679</v>
      </c>
      <c r="JZ184">
        <v>1</v>
      </c>
      <c r="KA184" s="1" t="s">
        <v>2374</v>
      </c>
      <c r="KB184">
        <v>6.97</v>
      </c>
      <c r="KC184">
        <v>4.0999999999999996</v>
      </c>
      <c r="KD184" s="1" t="s">
        <v>2374</v>
      </c>
      <c r="KE184" s="1" t="s">
        <v>2374</v>
      </c>
      <c r="KF184" s="1" t="s">
        <v>2374</v>
      </c>
      <c r="KG184" s="1" t="s">
        <v>2374</v>
      </c>
      <c r="KH184" s="1" t="s">
        <v>2374</v>
      </c>
      <c r="KI184" s="1" t="s">
        <v>2374</v>
      </c>
      <c r="KJ184" s="1" t="s">
        <v>2374</v>
      </c>
      <c r="KK184" s="1" t="s">
        <v>2374</v>
      </c>
      <c r="KL184" s="1" t="s">
        <v>2374</v>
      </c>
      <c r="KM184" s="1" t="s">
        <v>2374</v>
      </c>
      <c r="KP184" s="1" t="s">
        <v>2374</v>
      </c>
      <c r="KQ184" s="1" t="s">
        <v>2374</v>
      </c>
      <c r="KR184" s="1" t="s">
        <v>2374</v>
      </c>
      <c r="KS184" s="1" t="s">
        <v>2374</v>
      </c>
      <c r="KT184" s="1" t="s">
        <v>2374</v>
      </c>
      <c r="KU184" s="1" t="s">
        <v>2374</v>
      </c>
      <c r="KV184" s="1" t="s">
        <v>2374</v>
      </c>
      <c r="KW184" s="1" t="s">
        <v>2374</v>
      </c>
      <c r="KX184" s="1" t="s">
        <v>2374</v>
      </c>
      <c r="KY184" s="1" t="s">
        <v>2374</v>
      </c>
      <c r="KZ184" s="1" t="s">
        <v>2374</v>
      </c>
      <c r="LA184" s="1" t="s">
        <v>2374</v>
      </c>
      <c r="LB184" s="1" t="s">
        <v>2374</v>
      </c>
      <c r="LC184" s="1" t="s">
        <v>2374</v>
      </c>
      <c r="LD184" s="1" t="s">
        <v>2374</v>
      </c>
      <c r="LE184" s="1" t="s">
        <v>2374</v>
      </c>
      <c r="LF184" s="1" t="s">
        <v>2374</v>
      </c>
      <c r="LG184" s="1" t="s">
        <v>2374</v>
      </c>
      <c r="LH184" s="1" t="s">
        <v>2374</v>
      </c>
      <c r="LI184" s="1" t="s">
        <v>2374</v>
      </c>
      <c r="LJ184">
        <v>17.29</v>
      </c>
      <c r="LK184">
        <v>89.06</v>
      </c>
      <c r="LL184">
        <v>4.1500000000000004</v>
      </c>
      <c r="LM184">
        <v>21460</v>
      </c>
      <c r="LN184">
        <v>1</v>
      </c>
      <c r="LO184" s="1" t="s">
        <v>2374</v>
      </c>
      <c r="LP184">
        <v>0</v>
      </c>
      <c r="LQ184">
        <v>0</v>
      </c>
      <c r="LR184" s="1" t="s">
        <v>2374</v>
      </c>
      <c r="LS184" s="1" t="s">
        <v>2374</v>
      </c>
      <c r="LT184">
        <v>2.0699999999999998</v>
      </c>
      <c r="LU184">
        <v>28.81</v>
      </c>
      <c r="LV184">
        <v>32.380000000000003</v>
      </c>
      <c r="LW184">
        <v>8864</v>
      </c>
      <c r="LX184">
        <v>9.9632000000000005</v>
      </c>
      <c r="LY184">
        <v>5</v>
      </c>
      <c r="LZ184">
        <v>0</v>
      </c>
      <c r="MA184">
        <v>0</v>
      </c>
      <c r="MB184">
        <v>1.69</v>
      </c>
      <c r="MC184">
        <v>-3.88</v>
      </c>
      <c r="MD184">
        <v>30.16</v>
      </c>
      <c r="ME184">
        <v>113.92</v>
      </c>
      <c r="MF184">
        <v>5.5030000000000001</v>
      </c>
      <c r="MG184">
        <v>20702</v>
      </c>
      <c r="MH184">
        <v>1</v>
      </c>
      <c r="MI184">
        <v>69.5</v>
      </c>
      <c r="MJ184">
        <v>0</v>
      </c>
      <c r="MK184">
        <v>0</v>
      </c>
      <c r="ML184">
        <v>0.39</v>
      </c>
      <c r="MM184">
        <v>-0.03</v>
      </c>
      <c r="MN184">
        <v>73.19</v>
      </c>
      <c r="MO184">
        <v>68.38</v>
      </c>
      <c r="MP184">
        <v>5.32</v>
      </c>
      <c r="MQ184">
        <v>12853</v>
      </c>
      <c r="MR184">
        <v>1</v>
      </c>
      <c r="MS184">
        <v>110.4</v>
      </c>
      <c r="MT184">
        <v>0</v>
      </c>
      <c r="MU184">
        <v>0</v>
      </c>
      <c r="MV184">
        <v>0.71</v>
      </c>
      <c r="MW184">
        <v>0.64</v>
      </c>
      <c r="MX184">
        <v>135.76</v>
      </c>
      <c r="MY184">
        <v>1777.42</v>
      </c>
      <c r="MZ184">
        <v>23.564</v>
      </c>
      <c r="NA184">
        <v>65479</v>
      </c>
      <c r="NB184">
        <v>0.86809999999999998</v>
      </c>
      <c r="NC184">
        <v>113.9</v>
      </c>
      <c r="ND184">
        <v>0</v>
      </c>
      <c r="NE184">
        <v>0</v>
      </c>
      <c r="NF184">
        <v>0.09</v>
      </c>
      <c r="NG184">
        <v>0.63</v>
      </c>
      <c r="NR184" s="1" t="s">
        <v>2374</v>
      </c>
      <c r="NT184" s="1" t="s">
        <v>2374</v>
      </c>
      <c r="NU184" s="1" t="s">
        <v>2374</v>
      </c>
      <c r="NV184" s="1" t="s">
        <v>2374</v>
      </c>
      <c r="NW184" s="1" t="s">
        <v>2374</v>
      </c>
      <c r="NX184" s="1" t="s">
        <v>2374</v>
      </c>
      <c r="NY184" s="1" t="s">
        <v>2374</v>
      </c>
      <c r="OB184" s="1" t="s">
        <v>2374</v>
      </c>
      <c r="OD184" s="1" t="s">
        <v>2374</v>
      </c>
      <c r="OE184" s="1" t="s">
        <v>2374</v>
      </c>
      <c r="OF184" s="1" t="s">
        <v>2374</v>
      </c>
      <c r="OH184" s="1" t="s">
        <v>2374</v>
      </c>
      <c r="OI184" s="1" t="s">
        <v>2374</v>
      </c>
      <c r="OL184" s="1" t="s">
        <v>2374</v>
      </c>
      <c r="ON184" s="1" t="s">
        <v>2374</v>
      </c>
      <c r="OO184" s="1" t="s">
        <v>2374</v>
      </c>
      <c r="OP184" s="1" t="s">
        <v>2374</v>
      </c>
      <c r="OR184" s="1" t="s">
        <v>2374</v>
      </c>
      <c r="OS184" s="1" t="s">
        <v>2374</v>
      </c>
      <c r="OV184">
        <v>0.91</v>
      </c>
      <c r="OW184">
        <v>0.4</v>
      </c>
      <c r="OX184">
        <v>0.91700000000000004</v>
      </c>
      <c r="OY184">
        <v>3045</v>
      </c>
      <c r="OZ184">
        <v>7.0536000000000003</v>
      </c>
      <c r="PA184">
        <v>2.5</v>
      </c>
      <c r="PB184">
        <v>0</v>
      </c>
      <c r="PC184">
        <v>0</v>
      </c>
      <c r="PF184">
        <v>0.14000000000000001</v>
      </c>
      <c r="PG184">
        <v>0.09</v>
      </c>
      <c r="PH184">
        <v>0.02</v>
      </c>
      <c r="PI184">
        <v>3800</v>
      </c>
      <c r="PJ184">
        <v>1</v>
      </c>
      <c r="PK184" s="1" t="s">
        <v>2374</v>
      </c>
      <c r="PL184">
        <v>0</v>
      </c>
      <c r="PM184">
        <v>0</v>
      </c>
      <c r="PO184" s="1" t="s">
        <v>2374</v>
      </c>
      <c r="PP184" s="1" t="s">
        <v>2374</v>
      </c>
      <c r="PQ184" s="1" t="s">
        <v>2374</v>
      </c>
      <c r="PR184" s="1" t="s">
        <v>2374</v>
      </c>
      <c r="PS184" s="1" t="s">
        <v>2374</v>
      </c>
      <c r="PT184" s="1" t="s">
        <v>2374</v>
      </c>
      <c r="PU184" s="1" t="s">
        <v>2374</v>
      </c>
      <c r="PV184" s="1" t="s">
        <v>2374</v>
      </c>
      <c r="PW184" s="1" t="s">
        <v>2374</v>
      </c>
      <c r="PX184" s="1" t="s">
        <v>2374</v>
      </c>
      <c r="PY184" s="1" t="s">
        <v>2374</v>
      </c>
      <c r="PZ184">
        <v>553.41</v>
      </c>
      <c r="QA184">
        <v>90.63</v>
      </c>
      <c r="QB184">
        <v>25.504999999999999</v>
      </c>
      <c r="QC184">
        <v>1133</v>
      </c>
      <c r="QD184">
        <v>0.31879999999999997</v>
      </c>
      <c r="QE184">
        <v>28.4</v>
      </c>
      <c r="QF184">
        <v>0.41</v>
      </c>
      <c r="QG184">
        <v>1.62</v>
      </c>
      <c r="QH184">
        <v>0</v>
      </c>
      <c r="QI184">
        <v>1.08</v>
      </c>
      <c r="QT184" s="1" t="s">
        <v>2374</v>
      </c>
      <c r="QU184" s="1" t="s">
        <v>2374</v>
      </c>
      <c r="QV184" s="1" t="s">
        <v>2374</v>
      </c>
      <c r="QW184" s="1" t="s">
        <v>2374</v>
      </c>
      <c r="QX184" s="1" t="s">
        <v>2374</v>
      </c>
      <c r="QY184" s="1" t="s">
        <v>2374</v>
      </c>
      <c r="QZ184" s="1" t="s">
        <v>2374</v>
      </c>
      <c r="RA184" s="1" t="s">
        <v>2374</v>
      </c>
      <c r="RB184" s="1" t="s">
        <v>2374</v>
      </c>
      <c r="RC184" s="1" t="s">
        <v>2374</v>
      </c>
      <c r="RD184">
        <v>2673.03</v>
      </c>
      <c r="RE184">
        <v>74918.94</v>
      </c>
      <c r="RF184">
        <v>71.659000000000006</v>
      </c>
      <c r="RG184">
        <v>914203</v>
      </c>
      <c r="RH184">
        <v>0.87439999999999996</v>
      </c>
      <c r="RI184">
        <v>648</v>
      </c>
      <c r="RJ184">
        <v>1.4</v>
      </c>
      <c r="RK184">
        <v>1.95</v>
      </c>
      <c r="RL184">
        <v>0.78</v>
      </c>
      <c r="RM184">
        <v>5.92</v>
      </c>
      <c r="RN184" s="1" t="s">
        <v>2374</v>
      </c>
      <c r="RO184" s="1" t="s">
        <v>2374</v>
      </c>
      <c r="RP184" s="1" t="s">
        <v>2374</v>
      </c>
      <c r="RQ184" s="1" t="s">
        <v>2374</v>
      </c>
      <c r="RR184" s="1" t="s">
        <v>2374</v>
      </c>
      <c r="RS184" s="1" t="s">
        <v>2374</v>
      </c>
      <c r="RT184" s="1" t="s">
        <v>2374</v>
      </c>
      <c r="RU184" s="1" t="s">
        <v>2374</v>
      </c>
      <c r="RX184" s="1" t="s">
        <v>2374</v>
      </c>
      <c r="RY184" s="1" t="s">
        <v>2374</v>
      </c>
      <c r="RZ184" s="1" t="s">
        <v>2374</v>
      </c>
      <c r="SA184" s="1" t="s">
        <v>2374</v>
      </c>
      <c r="SB184" s="1" t="s">
        <v>2374</v>
      </c>
      <c r="SC184" s="1" t="s">
        <v>2374</v>
      </c>
      <c r="SD184" s="1" t="s">
        <v>2374</v>
      </c>
      <c r="SE184" s="1" t="s">
        <v>2374</v>
      </c>
      <c r="TL184">
        <v>380.56</v>
      </c>
      <c r="TM184">
        <v>195</v>
      </c>
      <c r="TN184">
        <v>32.5</v>
      </c>
      <c r="TO184">
        <v>600</v>
      </c>
      <c r="TP184">
        <v>0.1</v>
      </c>
      <c r="TQ184">
        <v>3.2</v>
      </c>
      <c r="TR184">
        <v>0.6</v>
      </c>
      <c r="TS184">
        <v>1.85</v>
      </c>
      <c r="TT184">
        <v>0.05</v>
      </c>
      <c r="TU184">
        <v>0.92</v>
      </c>
      <c r="TV184">
        <v>63.35</v>
      </c>
      <c r="TW184">
        <v>55.56</v>
      </c>
      <c r="TX184">
        <v>8.3849999999999998</v>
      </c>
      <c r="TY184">
        <v>6626</v>
      </c>
      <c r="TZ184">
        <v>1</v>
      </c>
      <c r="UA184">
        <v>66.099999999999994</v>
      </c>
      <c r="UB184">
        <v>0</v>
      </c>
      <c r="UC184">
        <v>0</v>
      </c>
      <c r="UD184">
        <v>0.03</v>
      </c>
      <c r="UE184">
        <v>0.2</v>
      </c>
      <c r="UN184">
        <v>0.03</v>
      </c>
      <c r="UO184">
        <v>0.2</v>
      </c>
      <c r="UP184" s="1" t="s">
        <v>2374</v>
      </c>
      <c r="UR184" s="1" t="s">
        <v>2374</v>
      </c>
      <c r="US184" s="1" t="s">
        <v>2374</v>
      </c>
      <c r="UT184" s="1" t="s">
        <v>2374</v>
      </c>
      <c r="UU184" s="1" t="s">
        <v>2374</v>
      </c>
      <c r="UV184" s="1" t="s">
        <v>2374</v>
      </c>
      <c r="UW184" s="1" t="s">
        <v>2374</v>
      </c>
      <c r="UZ184">
        <v>374.36</v>
      </c>
      <c r="VA184">
        <v>462.37</v>
      </c>
      <c r="VB184">
        <v>14.035</v>
      </c>
      <c r="VC184">
        <v>16472</v>
      </c>
      <c r="VD184">
        <v>0.5</v>
      </c>
      <c r="VE184">
        <v>83.7</v>
      </c>
      <c r="VF184">
        <v>0.1</v>
      </c>
      <c r="VG184">
        <v>0.71</v>
      </c>
      <c r="VH184">
        <v>0.05</v>
      </c>
      <c r="VI184">
        <v>1.03</v>
      </c>
      <c r="VJ184" s="1" t="s">
        <v>2374</v>
      </c>
      <c r="VK184" s="1" t="s">
        <v>2374</v>
      </c>
      <c r="VL184" s="1" t="s">
        <v>2374</v>
      </c>
      <c r="VM184" s="1" t="s">
        <v>2374</v>
      </c>
      <c r="VN184" s="1" t="s">
        <v>2374</v>
      </c>
      <c r="VO184" s="1" t="s">
        <v>2374</v>
      </c>
      <c r="VP184" s="1" t="s">
        <v>2374</v>
      </c>
      <c r="VQ184" s="1" t="s">
        <v>2374</v>
      </c>
      <c r="VR184" s="1" t="s">
        <v>2374</v>
      </c>
      <c r="VS184" s="1" t="s">
        <v>2374</v>
      </c>
      <c r="VT184">
        <v>9.57</v>
      </c>
      <c r="VU184">
        <v>8.7100000000000009</v>
      </c>
      <c r="VV184">
        <v>0.6</v>
      </c>
      <c r="VW184">
        <v>14461</v>
      </c>
      <c r="VX184">
        <v>1</v>
      </c>
      <c r="VY184">
        <v>1162.5</v>
      </c>
      <c r="VZ184">
        <v>0</v>
      </c>
      <c r="WA184">
        <v>0</v>
      </c>
      <c r="WB184">
        <v>0.78</v>
      </c>
      <c r="WC184">
        <v>-0.91</v>
      </c>
      <c r="WD184">
        <v>68.239999999999995</v>
      </c>
      <c r="WE184">
        <v>113.35</v>
      </c>
      <c r="WF184">
        <v>17.32</v>
      </c>
      <c r="WG184">
        <v>6545</v>
      </c>
      <c r="WH184">
        <v>1</v>
      </c>
      <c r="WI184">
        <v>69.099999999999994</v>
      </c>
      <c r="WJ184">
        <v>0</v>
      </c>
      <c r="WK184">
        <v>0</v>
      </c>
      <c r="WL184">
        <v>0.26</v>
      </c>
      <c r="WM184">
        <v>1.03</v>
      </c>
      <c r="WN184">
        <v>135.63</v>
      </c>
      <c r="WO184">
        <v>236.67</v>
      </c>
      <c r="WP184">
        <v>14.45</v>
      </c>
      <c r="WQ184">
        <v>16379</v>
      </c>
      <c r="WR184">
        <v>1</v>
      </c>
      <c r="WS184">
        <v>20.3</v>
      </c>
      <c r="WT184">
        <v>0</v>
      </c>
      <c r="WU184">
        <v>0</v>
      </c>
      <c r="WV184">
        <v>0.26</v>
      </c>
      <c r="WW184">
        <v>0.9</v>
      </c>
      <c r="XH184">
        <v>127.75</v>
      </c>
      <c r="XJ184">
        <v>5.1100000000000003</v>
      </c>
      <c r="XK184">
        <v>1</v>
      </c>
      <c r="XL184">
        <v>1</v>
      </c>
      <c r="XN184">
        <v>0</v>
      </c>
      <c r="XO184">
        <v>0</v>
      </c>
      <c r="XR184">
        <v>179.71</v>
      </c>
      <c r="XS184">
        <v>0.72</v>
      </c>
      <c r="XT184">
        <v>8</v>
      </c>
      <c r="XU184">
        <v>90</v>
      </c>
      <c r="XV184">
        <v>1</v>
      </c>
      <c r="XW184" s="1" t="s">
        <v>2374</v>
      </c>
      <c r="XX184">
        <v>0</v>
      </c>
      <c r="XY184">
        <v>0</v>
      </c>
      <c r="YB184">
        <v>3.21</v>
      </c>
      <c r="YC184">
        <v>2.4500000000000002</v>
      </c>
      <c r="YD184">
        <v>1.4890000000000001</v>
      </c>
      <c r="YE184">
        <v>3270</v>
      </c>
      <c r="YF184">
        <v>1.9857</v>
      </c>
      <c r="YG184">
        <v>7.1</v>
      </c>
      <c r="YH184">
        <v>0</v>
      </c>
      <c r="YI184">
        <v>0</v>
      </c>
      <c r="YK184" s="1" t="s">
        <v>2374</v>
      </c>
      <c r="YL184">
        <v>116.79</v>
      </c>
      <c r="YM184">
        <v>324.33</v>
      </c>
      <c r="YN184">
        <v>19.850000000000001</v>
      </c>
      <c r="YO184">
        <v>16335</v>
      </c>
      <c r="YP184">
        <v>1</v>
      </c>
      <c r="YQ184">
        <v>12.7</v>
      </c>
      <c r="YR184">
        <v>0</v>
      </c>
      <c r="YS184">
        <v>0</v>
      </c>
      <c r="YT184">
        <v>0.06</v>
      </c>
      <c r="YU184">
        <v>0.76</v>
      </c>
      <c r="YV184">
        <v>442.36</v>
      </c>
      <c r="YW184">
        <v>36.4</v>
      </c>
      <c r="YX184">
        <v>26</v>
      </c>
      <c r="YY184">
        <v>1400</v>
      </c>
      <c r="YZ184">
        <v>1</v>
      </c>
      <c r="ZA184">
        <v>1.3</v>
      </c>
      <c r="ZB184">
        <v>0.4</v>
      </c>
      <c r="ZC184">
        <v>1.54</v>
      </c>
      <c r="ZD184" s="1" t="s">
        <v>2374</v>
      </c>
      <c r="ZE184">
        <v>1.46</v>
      </c>
      <c r="ZF184">
        <v>46.06</v>
      </c>
      <c r="ZG184">
        <v>101.66</v>
      </c>
      <c r="ZH184">
        <v>5.9729999999999999</v>
      </c>
      <c r="ZI184">
        <v>17019</v>
      </c>
      <c r="ZJ184">
        <v>1</v>
      </c>
      <c r="ZK184">
        <v>406.7</v>
      </c>
      <c r="ZL184">
        <v>0</v>
      </c>
      <c r="ZM184">
        <v>0</v>
      </c>
      <c r="ZN184">
        <v>0.05</v>
      </c>
      <c r="ZO184">
        <v>0.06</v>
      </c>
      <c r="ZZ184">
        <v>68.59</v>
      </c>
      <c r="AAA184">
        <v>15.04</v>
      </c>
      <c r="AAB184">
        <v>5.0999999999999996</v>
      </c>
      <c r="AAC184">
        <v>2950</v>
      </c>
      <c r="AAD184">
        <v>1</v>
      </c>
      <c r="AAE184" s="1" t="s">
        <v>2374</v>
      </c>
      <c r="AAF184">
        <v>0</v>
      </c>
      <c r="AAG184">
        <v>0</v>
      </c>
      <c r="AAI184">
        <v>0.01</v>
      </c>
      <c r="AAJ184">
        <v>47.51</v>
      </c>
      <c r="AAK184">
        <v>136.29</v>
      </c>
      <c r="AAL184">
        <v>478.62200000000001</v>
      </c>
      <c r="AAM184">
        <v>41050</v>
      </c>
      <c r="AAN184">
        <v>144.16329999999999</v>
      </c>
      <c r="AAO184">
        <v>7.1</v>
      </c>
      <c r="AAP184">
        <v>0</v>
      </c>
      <c r="AAQ184">
        <v>0</v>
      </c>
      <c r="AAR184">
        <v>8.93</v>
      </c>
      <c r="AAS184">
        <v>-12.69</v>
      </c>
      <c r="AAT184">
        <v>328.78</v>
      </c>
      <c r="AAU184">
        <v>3575.29</v>
      </c>
      <c r="AAV184">
        <v>47</v>
      </c>
      <c r="AAW184">
        <v>76070</v>
      </c>
      <c r="AAX184">
        <v>1</v>
      </c>
      <c r="AAY184" s="1" t="s">
        <v>2374</v>
      </c>
      <c r="AAZ184">
        <v>0.7</v>
      </c>
      <c r="ABA184">
        <v>1.49</v>
      </c>
      <c r="ABB184" s="1" t="s">
        <v>2374</v>
      </c>
      <c r="ABC184" s="1" t="s">
        <v>2374</v>
      </c>
      <c r="ABD184">
        <v>2.52</v>
      </c>
      <c r="ABE184">
        <v>0.71</v>
      </c>
      <c r="ABF184">
        <v>0.14000000000000001</v>
      </c>
      <c r="ABG184">
        <v>5040</v>
      </c>
      <c r="ABH184">
        <v>1</v>
      </c>
      <c r="ABI184">
        <v>34.1</v>
      </c>
      <c r="ABJ184">
        <v>0</v>
      </c>
      <c r="ABK184">
        <v>0</v>
      </c>
      <c r="ABX184" s="1" t="s">
        <v>2374</v>
      </c>
      <c r="ABY184" s="1" t="s">
        <v>2374</v>
      </c>
      <c r="ABZ184" s="1" t="s">
        <v>2374</v>
      </c>
      <c r="ACA184" s="1" t="s">
        <v>2374</v>
      </c>
      <c r="ACB184" s="1" t="s">
        <v>2374</v>
      </c>
      <c r="ACC184" s="1" t="s">
        <v>2374</v>
      </c>
      <c r="ACD184" s="1" t="s">
        <v>2374</v>
      </c>
      <c r="ACE184" s="1" t="s">
        <v>2374</v>
      </c>
      <c r="ACH184">
        <v>12</v>
      </c>
      <c r="ACI184">
        <v>1.1399999999999999</v>
      </c>
      <c r="ACJ184">
        <v>0.84</v>
      </c>
      <c r="ACK184">
        <v>1362</v>
      </c>
      <c r="ACL184">
        <v>1</v>
      </c>
      <c r="ACM184">
        <v>13.2</v>
      </c>
      <c r="ACN184">
        <v>0</v>
      </c>
      <c r="ACO184">
        <v>0</v>
      </c>
      <c r="ACR184">
        <v>80.150000000000006</v>
      </c>
      <c r="ACT184">
        <v>230.08</v>
      </c>
      <c r="ACU184">
        <v>1</v>
      </c>
      <c r="ACV184">
        <v>1</v>
      </c>
      <c r="ACX184">
        <v>0</v>
      </c>
      <c r="ACY184">
        <v>0</v>
      </c>
      <c r="ADB184">
        <v>709.94</v>
      </c>
      <c r="ADC184">
        <v>887.59</v>
      </c>
      <c r="ADD184">
        <v>1400</v>
      </c>
      <c r="ADE184">
        <v>634</v>
      </c>
      <c r="ADF184">
        <v>1</v>
      </c>
      <c r="ADG184">
        <v>0</v>
      </c>
      <c r="ADH184">
        <v>13.5</v>
      </c>
      <c r="ADI184">
        <v>0.96</v>
      </c>
      <c r="ADL184" s="1" t="s">
        <v>2374</v>
      </c>
      <c r="ADM184" s="1" t="s">
        <v>2374</v>
      </c>
      <c r="ADN184" s="1" t="s">
        <v>2374</v>
      </c>
      <c r="ADO184" s="1" t="s">
        <v>2374</v>
      </c>
      <c r="ADP184" s="1" t="s">
        <v>2374</v>
      </c>
      <c r="ADQ184" s="1" t="s">
        <v>2374</v>
      </c>
      <c r="ADR184" s="1" t="s">
        <v>2374</v>
      </c>
      <c r="ADS184" s="1" t="s">
        <v>2374</v>
      </c>
      <c r="ADT184" s="1" t="s">
        <v>2374</v>
      </c>
      <c r="ADU184" s="1" t="s">
        <v>2374</v>
      </c>
      <c r="ADV184" s="1" t="s">
        <v>2374</v>
      </c>
      <c r="ADW184" s="1" t="s">
        <v>2374</v>
      </c>
      <c r="ADX184" s="1" t="s">
        <v>2374</v>
      </c>
      <c r="ADY184" s="1" t="s">
        <v>2374</v>
      </c>
      <c r="ADZ184" s="1" t="s">
        <v>2374</v>
      </c>
      <c r="AEA184" s="1" t="s">
        <v>2374</v>
      </c>
      <c r="AEB184" s="1" t="s">
        <v>2374</v>
      </c>
      <c r="AEC184" s="1" t="s">
        <v>2374</v>
      </c>
      <c r="AED184" s="1" t="s">
        <v>2374</v>
      </c>
      <c r="AEE184" s="1" t="s">
        <v>2374</v>
      </c>
      <c r="AEF184" s="1" t="s">
        <v>2374</v>
      </c>
      <c r="AEH184" s="1" t="s">
        <v>2374</v>
      </c>
      <c r="AEI184" s="1" t="s">
        <v>2374</v>
      </c>
      <c r="AEJ184" s="1" t="s">
        <v>2374</v>
      </c>
      <c r="AEK184" s="1" t="s">
        <v>2374</v>
      </c>
      <c r="AEL184" s="1" t="s">
        <v>2374</v>
      </c>
      <c r="AEM184" s="1" t="s">
        <v>2374</v>
      </c>
      <c r="AEP184">
        <v>14.91</v>
      </c>
      <c r="AEQ184">
        <v>25.91</v>
      </c>
      <c r="AER184">
        <v>5.6219999999999999</v>
      </c>
      <c r="AES184">
        <v>757</v>
      </c>
      <c r="AET184">
        <v>0.16420000000000001</v>
      </c>
      <c r="AEU184">
        <v>9.8000000000000007</v>
      </c>
      <c r="AEV184">
        <v>0</v>
      </c>
      <c r="AEW184">
        <v>0</v>
      </c>
      <c r="AEZ184">
        <v>3.09</v>
      </c>
      <c r="AFA184">
        <v>5.58</v>
      </c>
      <c r="AFB184">
        <v>4.55</v>
      </c>
      <c r="AFC184">
        <v>3771</v>
      </c>
      <c r="AFD184">
        <v>3.0741000000000001</v>
      </c>
      <c r="AFE184">
        <v>1.4</v>
      </c>
      <c r="AFF184">
        <v>0</v>
      </c>
      <c r="AFG184">
        <v>0</v>
      </c>
      <c r="AFH184" s="1" t="s">
        <v>2374</v>
      </c>
      <c r="AFI184" s="1" t="s">
        <v>2374</v>
      </c>
      <c r="AFJ184">
        <v>0.84</v>
      </c>
      <c r="AFK184">
        <v>0.95</v>
      </c>
      <c r="AFL184">
        <v>0.1</v>
      </c>
      <c r="AFM184">
        <v>9040</v>
      </c>
      <c r="AFN184">
        <v>1</v>
      </c>
      <c r="AFO184" s="1" t="s">
        <v>2374</v>
      </c>
      <c r="AFP184">
        <v>0</v>
      </c>
      <c r="AFQ184">
        <v>0</v>
      </c>
      <c r="AFR184" s="1" t="s">
        <v>2374</v>
      </c>
      <c r="AFS184" s="1" t="s">
        <v>2374</v>
      </c>
      <c r="AFT184">
        <v>0.34</v>
      </c>
      <c r="AFU184">
        <v>0.24</v>
      </c>
      <c r="AFV184">
        <v>0.03</v>
      </c>
      <c r="AFW184">
        <v>7200</v>
      </c>
      <c r="AFX184">
        <v>1</v>
      </c>
      <c r="AFY184">
        <v>66.8</v>
      </c>
      <c r="AFZ184">
        <v>0</v>
      </c>
      <c r="AGA184">
        <v>0</v>
      </c>
      <c r="AGB184" s="1" t="s">
        <v>2374</v>
      </c>
      <c r="AGC184" s="1" t="s">
        <v>2374</v>
      </c>
      <c r="AGD184">
        <v>223.39</v>
      </c>
      <c r="AGE184">
        <v>205.92</v>
      </c>
      <c r="AGF184">
        <v>5.5</v>
      </c>
      <c r="AGG184">
        <v>9360</v>
      </c>
      <c r="AGH184">
        <v>0.25</v>
      </c>
      <c r="AGI184">
        <v>12.8</v>
      </c>
      <c r="AGJ184">
        <v>0.1</v>
      </c>
      <c r="AGK184">
        <v>1.82</v>
      </c>
      <c r="AGL184" s="1" t="s">
        <v>2374</v>
      </c>
      <c r="AGM184" s="1" t="s">
        <v>2374</v>
      </c>
      <c r="AGN184">
        <v>1020.86</v>
      </c>
      <c r="AGO184">
        <v>5597.64</v>
      </c>
      <c r="AGP184">
        <v>113.63</v>
      </c>
      <c r="AGQ184">
        <v>49262</v>
      </c>
      <c r="AGR184">
        <v>1</v>
      </c>
      <c r="AGS184" s="1" t="s">
        <v>2374</v>
      </c>
      <c r="AGT184">
        <v>3.43</v>
      </c>
      <c r="AGU184">
        <v>3.02</v>
      </c>
      <c r="AGV184" s="1" t="s">
        <v>2374</v>
      </c>
      <c r="AGW184" s="1" t="s">
        <v>2374</v>
      </c>
      <c r="AGX184">
        <v>316.48</v>
      </c>
      <c r="AGY184">
        <v>259.33999999999997</v>
      </c>
      <c r="AGZ184">
        <v>24.68</v>
      </c>
      <c r="AHA184">
        <v>10508</v>
      </c>
      <c r="AHB184">
        <v>1</v>
      </c>
      <c r="AHC184">
        <v>0.5</v>
      </c>
      <c r="AHD184">
        <v>0.65</v>
      </c>
      <c r="AHE184">
        <v>2.63</v>
      </c>
      <c r="AHF184" s="1" t="s">
        <v>2374</v>
      </c>
      <c r="AHG184" s="1" t="s">
        <v>2374</v>
      </c>
      <c r="AHH184">
        <v>222.12</v>
      </c>
      <c r="AHI184">
        <v>1444.73</v>
      </c>
      <c r="AHJ184">
        <v>40.35</v>
      </c>
      <c r="AHK184">
        <v>35805</v>
      </c>
      <c r="AHL184">
        <v>1</v>
      </c>
      <c r="AHM184" s="1" t="s">
        <v>2374</v>
      </c>
      <c r="AHN184">
        <v>0</v>
      </c>
      <c r="AHO184">
        <v>0</v>
      </c>
      <c r="AHP184" s="1" t="s">
        <v>2374</v>
      </c>
      <c r="AHQ184" s="1" t="s">
        <v>2374</v>
      </c>
      <c r="AHR184" s="1" t="s">
        <v>2374</v>
      </c>
      <c r="AHS184" s="1" t="s">
        <v>2374</v>
      </c>
      <c r="AHT184" s="1" t="s">
        <v>2374</v>
      </c>
      <c r="AHU184" s="1" t="s">
        <v>2374</v>
      </c>
      <c r="AHV184" s="1" t="s">
        <v>2374</v>
      </c>
      <c r="AHW184" s="1" t="s">
        <v>2374</v>
      </c>
      <c r="AHX184" s="1" t="s">
        <v>2374</v>
      </c>
      <c r="AHY184" s="1" t="s">
        <v>2374</v>
      </c>
      <c r="AIA184" s="1" t="s">
        <v>2374</v>
      </c>
      <c r="AIB184">
        <v>53.94</v>
      </c>
      <c r="AIC184">
        <v>117.79</v>
      </c>
      <c r="AID184">
        <v>9.1999999999999993</v>
      </c>
      <c r="AIE184">
        <v>12803</v>
      </c>
      <c r="AIF184">
        <v>1</v>
      </c>
      <c r="AIG184">
        <v>83.9</v>
      </c>
      <c r="AIH184">
        <v>0.1</v>
      </c>
      <c r="AII184">
        <v>1.0900000000000001</v>
      </c>
      <c r="AIJ184">
        <v>0</v>
      </c>
      <c r="AIK184">
        <v>0.45</v>
      </c>
      <c r="AIL184">
        <v>1003.26</v>
      </c>
      <c r="AIM184">
        <v>786.86</v>
      </c>
      <c r="AIN184">
        <v>195.25</v>
      </c>
      <c r="AIO184">
        <v>4030</v>
      </c>
      <c r="AIP184">
        <v>1</v>
      </c>
      <c r="AIQ184">
        <v>4.9000000000000004</v>
      </c>
      <c r="AIR184">
        <v>1.04</v>
      </c>
      <c r="AIS184">
        <v>0.53</v>
      </c>
      <c r="AIT184" s="1" t="s">
        <v>2374</v>
      </c>
      <c r="AIU184">
        <v>24.79</v>
      </c>
      <c r="AIV184" s="1" t="s">
        <v>2374</v>
      </c>
      <c r="AIW184" s="1" t="s">
        <v>2374</v>
      </c>
      <c r="AIX184" s="1" t="s">
        <v>2374</v>
      </c>
      <c r="AIY184" s="1" t="s">
        <v>2374</v>
      </c>
      <c r="AIZ184" s="1" t="s">
        <v>2374</v>
      </c>
      <c r="AJA184" s="1" t="s">
        <v>2374</v>
      </c>
      <c r="AJB184" s="1" t="s">
        <v>2374</v>
      </c>
      <c r="AJC184" s="1" t="s">
        <v>2374</v>
      </c>
      <c r="AJE184" s="1" t="s">
        <v>2374</v>
      </c>
      <c r="AJF184">
        <v>285.7</v>
      </c>
      <c r="AJG184">
        <v>273</v>
      </c>
      <c r="AJH184">
        <v>18.2</v>
      </c>
      <c r="AJI184">
        <v>15000</v>
      </c>
      <c r="AJJ184">
        <v>1</v>
      </c>
      <c r="AJK184">
        <v>1.7</v>
      </c>
      <c r="AJL184">
        <v>0.41</v>
      </c>
      <c r="AJM184">
        <v>2.25</v>
      </c>
      <c r="AJO184" s="1" t="s">
        <v>2374</v>
      </c>
      <c r="AJP184" s="1" t="s">
        <v>2374</v>
      </c>
      <c r="AJQ184" s="1" t="s">
        <v>2374</v>
      </c>
      <c r="AJR184" s="1" t="s">
        <v>2374</v>
      </c>
      <c r="AJS184" s="1" t="s">
        <v>2374</v>
      </c>
      <c r="AJT184" s="1" t="s">
        <v>2374</v>
      </c>
      <c r="AJU184" s="1" t="s">
        <v>2374</v>
      </c>
      <c r="AJV184" s="1" t="s">
        <v>2374</v>
      </c>
      <c r="AJW184" s="1" t="s">
        <v>2374</v>
      </c>
      <c r="AJX184" s="1" t="s">
        <v>2374</v>
      </c>
      <c r="AJY184" s="1" t="s">
        <v>2374</v>
      </c>
      <c r="AJZ184">
        <v>1849.79</v>
      </c>
      <c r="AKA184">
        <v>1053.33</v>
      </c>
      <c r="AKB184">
        <v>806</v>
      </c>
      <c r="AKC184">
        <v>5113</v>
      </c>
      <c r="AKD184">
        <v>1</v>
      </c>
      <c r="AKE184">
        <v>0.2</v>
      </c>
      <c r="AKF184">
        <v>5.16</v>
      </c>
      <c r="AKG184">
        <v>2.5099999999999998</v>
      </c>
      <c r="AKJ184">
        <v>1340.85</v>
      </c>
      <c r="AKK184">
        <v>1219.52</v>
      </c>
      <c r="AKL184">
        <v>103</v>
      </c>
      <c r="AKM184">
        <v>11840</v>
      </c>
      <c r="AKN184">
        <v>1</v>
      </c>
      <c r="AKO184">
        <v>2.5</v>
      </c>
      <c r="AKP184">
        <v>1.1000000000000001</v>
      </c>
      <c r="AKQ184">
        <v>1.07</v>
      </c>
      <c r="AKR184" s="1" t="s">
        <v>2374</v>
      </c>
      <c r="AKS184">
        <v>3.25</v>
      </c>
      <c r="AKT184">
        <v>109.52</v>
      </c>
      <c r="AKU184">
        <v>228.16</v>
      </c>
      <c r="AKV184">
        <v>19.120999999999999</v>
      </c>
      <c r="AKW184">
        <v>11076</v>
      </c>
      <c r="AKX184">
        <v>0.92820000000000003</v>
      </c>
      <c r="AKY184">
        <v>3.1</v>
      </c>
      <c r="AKZ184">
        <v>0.37</v>
      </c>
      <c r="ALA184">
        <v>1.94</v>
      </c>
      <c r="ALB184">
        <v>0.22</v>
      </c>
      <c r="ALC184">
        <v>1.8</v>
      </c>
      <c r="ALN184" s="1" t="s">
        <v>2374</v>
      </c>
      <c r="ALO184" s="1" t="s">
        <v>2374</v>
      </c>
      <c r="ALP184" s="1" t="s">
        <v>2374</v>
      </c>
      <c r="ALQ184" s="1" t="s">
        <v>2374</v>
      </c>
      <c r="ALR184" s="1" t="s">
        <v>2374</v>
      </c>
      <c r="ALS184" s="1" t="s">
        <v>2374</v>
      </c>
      <c r="ALT184" s="1" t="s">
        <v>2374</v>
      </c>
      <c r="ALU184" s="1" t="s">
        <v>2374</v>
      </c>
      <c r="ALV184" s="1" t="s">
        <v>2374</v>
      </c>
      <c r="ALW184" s="1" t="s">
        <v>2374</v>
      </c>
      <c r="ALX184" s="1" t="s">
        <v>2374</v>
      </c>
      <c r="ALY184" s="1" t="s">
        <v>2374</v>
      </c>
      <c r="ALZ184" s="1" t="s">
        <v>2374</v>
      </c>
      <c r="AMA184" s="1" t="s">
        <v>2374</v>
      </c>
      <c r="AMB184" s="1" t="s">
        <v>2374</v>
      </c>
      <c r="AMC184" s="1" t="s">
        <v>2374</v>
      </c>
      <c r="AMD184" s="1" t="s">
        <v>2374</v>
      </c>
      <c r="AME184" s="1" t="s">
        <v>2374</v>
      </c>
      <c r="AMH184">
        <v>139.5</v>
      </c>
      <c r="AMI184">
        <v>14.61</v>
      </c>
      <c r="AMJ184">
        <v>20.95</v>
      </c>
      <c r="AMK184">
        <v>698</v>
      </c>
      <c r="AML184">
        <v>1</v>
      </c>
      <c r="AMM184">
        <v>1.1000000000000001</v>
      </c>
      <c r="AMN184">
        <v>0</v>
      </c>
      <c r="AMO184">
        <v>0</v>
      </c>
      <c r="AMR184">
        <v>8.39</v>
      </c>
      <c r="AMS184">
        <v>26</v>
      </c>
      <c r="AMT184">
        <v>0.13</v>
      </c>
      <c r="AMU184">
        <v>200000</v>
      </c>
      <c r="AMV184">
        <v>1</v>
      </c>
      <c r="AMW184" s="1" t="s">
        <v>2374</v>
      </c>
      <c r="AMX184">
        <v>0</v>
      </c>
      <c r="AMY184">
        <v>0</v>
      </c>
      <c r="ANB184">
        <v>111.73</v>
      </c>
      <c r="ANC184">
        <v>67.88</v>
      </c>
      <c r="AND184">
        <v>8.5709999999999997</v>
      </c>
      <c r="ANE184">
        <v>7920</v>
      </c>
      <c r="ANF184">
        <v>1</v>
      </c>
      <c r="ANG184">
        <v>8</v>
      </c>
      <c r="ANH184">
        <v>0.1</v>
      </c>
      <c r="ANI184">
        <v>1.17</v>
      </c>
      <c r="ANJ184">
        <v>0</v>
      </c>
      <c r="ANK184">
        <v>0.84</v>
      </c>
      <c r="ANV184">
        <v>68.27</v>
      </c>
      <c r="ANW184">
        <v>55.38</v>
      </c>
      <c r="ANX184">
        <v>4.78</v>
      </c>
      <c r="ANY184">
        <v>11588</v>
      </c>
      <c r="ANZ184">
        <v>1</v>
      </c>
      <c r="AOA184">
        <v>165.6</v>
      </c>
      <c r="AOB184">
        <v>0</v>
      </c>
      <c r="AOC184">
        <v>0</v>
      </c>
      <c r="AOD184" s="1" t="s">
        <v>2374</v>
      </c>
      <c r="AOE184">
        <v>1.1200000000000001</v>
      </c>
      <c r="AOF184">
        <v>606.23</v>
      </c>
      <c r="AOG184">
        <v>130.83000000000001</v>
      </c>
      <c r="AOH184">
        <v>6.29</v>
      </c>
      <c r="AOI184">
        <v>20800</v>
      </c>
      <c r="AOJ184">
        <v>1</v>
      </c>
      <c r="AOK184" s="1" t="s">
        <v>2374</v>
      </c>
      <c r="AOL184">
        <v>0.18</v>
      </c>
      <c r="AOM184">
        <v>2.86</v>
      </c>
      <c r="AOO184" s="1" t="s">
        <v>2374</v>
      </c>
      <c r="AOP184">
        <v>135.84</v>
      </c>
      <c r="AOQ184">
        <v>33</v>
      </c>
      <c r="AOR184">
        <v>1.65</v>
      </c>
      <c r="AOS184">
        <v>20000</v>
      </c>
      <c r="AOT184">
        <v>1</v>
      </c>
      <c r="AOU184">
        <v>1.6</v>
      </c>
      <c r="AOV184">
        <v>0</v>
      </c>
      <c r="AOW184">
        <v>0</v>
      </c>
      <c r="AOZ184">
        <v>140.9</v>
      </c>
      <c r="APA184">
        <v>2576.1799999999998</v>
      </c>
      <c r="APB184">
        <v>21.8</v>
      </c>
      <c r="APC184">
        <v>118173</v>
      </c>
      <c r="APD184">
        <v>1</v>
      </c>
      <c r="APE184">
        <v>57.3</v>
      </c>
      <c r="APF184">
        <v>0.5</v>
      </c>
      <c r="APG184">
        <v>2.29</v>
      </c>
      <c r="APH184">
        <v>0.17</v>
      </c>
      <c r="API184">
        <v>1.32</v>
      </c>
      <c r="APT184">
        <v>15.86</v>
      </c>
      <c r="APU184">
        <v>12.97</v>
      </c>
      <c r="APV184">
        <v>2.2839999999999998</v>
      </c>
      <c r="APW184">
        <v>5637</v>
      </c>
      <c r="APX184">
        <v>0.99299999999999999</v>
      </c>
      <c r="APY184">
        <v>8.4</v>
      </c>
      <c r="APZ184">
        <v>0</v>
      </c>
      <c r="AQA184">
        <v>0</v>
      </c>
      <c r="AQB184">
        <v>0.05</v>
      </c>
      <c r="AQC184">
        <v>7.0000000000000007E-2</v>
      </c>
      <c r="AQD184">
        <v>38.909999999999997</v>
      </c>
      <c r="AQE184">
        <v>43.62</v>
      </c>
      <c r="AQF184">
        <v>3.4</v>
      </c>
      <c r="AQG184">
        <v>12828</v>
      </c>
      <c r="AQH184">
        <v>1</v>
      </c>
      <c r="AQI184">
        <v>47.9</v>
      </c>
      <c r="AQJ184">
        <v>0.2</v>
      </c>
      <c r="AQK184">
        <v>5.88</v>
      </c>
      <c r="AQL184">
        <v>0.01</v>
      </c>
      <c r="AQM184">
        <v>0.27</v>
      </c>
      <c r="AQN184">
        <v>30</v>
      </c>
      <c r="AQO184">
        <v>0.14000000000000001</v>
      </c>
      <c r="AQP184">
        <v>0.3</v>
      </c>
      <c r="AQQ184">
        <v>461</v>
      </c>
      <c r="AQR184">
        <v>1</v>
      </c>
      <c r="AQS184" s="1" t="s">
        <v>2374</v>
      </c>
      <c r="AQT184">
        <v>0</v>
      </c>
      <c r="AQU184">
        <v>0</v>
      </c>
      <c r="AQX184">
        <v>1739.36</v>
      </c>
      <c r="AQY184">
        <v>3099.2</v>
      </c>
      <c r="AQZ184">
        <v>51.57</v>
      </c>
      <c r="ARA184">
        <v>60097</v>
      </c>
      <c r="ARB184">
        <v>1</v>
      </c>
      <c r="ARC184">
        <v>108.9</v>
      </c>
      <c r="ARD184">
        <v>0.25</v>
      </c>
      <c r="ARE184">
        <v>0.48</v>
      </c>
      <c r="ARF184">
        <v>0.32</v>
      </c>
      <c r="ARG184">
        <v>1.1200000000000001</v>
      </c>
      <c r="ARH184">
        <v>4.9400000000000004</v>
      </c>
      <c r="ARI184">
        <v>2.19</v>
      </c>
      <c r="ARJ184">
        <v>0.13</v>
      </c>
      <c r="ARK184">
        <v>17545</v>
      </c>
      <c r="ARL184">
        <v>1</v>
      </c>
      <c r="ARM184">
        <v>221.9</v>
      </c>
      <c r="ARN184">
        <v>0</v>
      </c>
      <c r="ARO184">
        <v>0</v>
      </c>
      <c r="ARR184">
        <v>0.32</v>
      </c>
      <c r="ARS184">
        <v>0.28999999999999998</v>
      </c>
      <c r="ART184">
        <v>0.04</v>
      </c>
      <c r="ARU184">
        <v>7583</v>
      </c>
      <c r="ARV184">
        <v>1</v>
      </c>
      <c r="ARW184" s="1" t="s">
        <v>2374</v>
      </c>
      <c r="ARX184">
        <v>0</v>
      </c>
      <c r="ARY184">
        <v>0</v>
      </c>
      <c r="ARZ184" s="1" t="s">
        <v>2374</v>
      </c>
      <c r="ASA184" s="1" t="s">
        <v>2374</v>
      </c>
      <c r="ASB184">
        <v>1843.94</v>
      </c>
      <c r="ASC184">
        <v>3207.65</v>
      </c>
      <c r="ASD184">
        <v>16.940000000000001</v>
      </c>
      <c r="ASE184">
        <v>189354</v>
      </c>
      <c r="ASF184">
        <v>1</v>
      </c>
      <c r="ASG184">
        <v>79.900000000000006</v>
      </c>
      <c r="ASH184">
        <v>0.45</v>
      </c>
      <c r="ASI184">
        <v>2.66</v>
      </c>
      <c r="ASJ184">
        <v>0.08</v>
      </c>
      <c r="ASK184">
        <v>1.17</v>
      </c>
      <c r="ASL184">
        <v>11</v>
      </c>
      <c r="ASM184">
        <v>0.35</v>
      </c>
      <c r="ASN184">
        <v>0.22</v>
      </c>
      <c r="ASO184">
        <v>1600</v>
      </c>
      <c r="ASP184">
        <v>1</v>
      </c>
      <c r="ASQ184">
        <v>3</v>
      </c>
      <c r="ASR184">
        <v>0</v>
      </c>
      <c r="ASS184">
        <v>0</v>
      </c>
      <c r="ASV184">
        <v>346.47</v>
      </c>
      <c r="ASW184">
        <v>142.66999999999999</v>
      </c>
      <c r="ASX184">
        <v>5.9</v>
      </c>
      <c r="ASY184">
        <v>24181</v>
      </c>
      <c r="ASZ184">
        <v>1</v>
      </c>
      <c r="ATA184">
        <v>1.9</v>
      </c>
      <c r="ATB184">
        <v>0.08</v>
      </c>
      <c r="ATC184">
        <v>1.36</v>
      </c>
      <c r="ATE184">
        <v>0.13</v>
      </c>
      <c r="ATF184">
        <v>47.35</v>
      </c>
      <c r="ATG184">
        <v>19.739999999999998</v>
      </c>
      <c r="ATH184">
        <v>21.379000000000001</v>
      </c>
      <c r="ATI184">
        <v>4028</v>
      </c>
      <c r="ATJ184">
        <v>4.3620999999999999</v>
      </c>
      <c r="ATK184">
        <v>0.6</v>
      </c>
      <c r="ATL184">
        <v>0</v>
      </c>
      <c r="ATM184">
        <v>0</v>
      </c>
      <c r="ATN184" s="1" t="s">
        <v>2374</v>
      </c>
      <c r="ATO184">
        <v>2.4900000000000002</v>
      </c>
      <c r="ATP184">
        <v>186.67</v>
      </c>
      <c r="ATQ184">
        <v>30.37</v>
      </c>
      <c r="ATR184">
        <v>1027.7190000000001</v>
      </c>
      <c r="ATS184">
        <v>1276</v>
      </c>
      <c r="ATT184">
        <v>43.1815</v>
      </c>
      <c r="ATU184" s="1" t="s">
        <v>2374</v>
      </c>
      <c r="ATV184">
        <v>0</v>
      </c>
      <c r="ATW184">
        <v>0</v>
      </c>
      <c r="ATX184" s="1" t="s">
        <v>2374</v>
      </c>
      <c r="ATY184">
        <v>28.62</v>
      </c>
      <c r="ATZ184">
        <v>30</v>
      </c>
      <c r="AUA184">
        <v>0.75</v>
      </c>
      <c r="AUB184">
        <v>1.5</v>
      </c>
      <c r="AUC184">
        <v>500</v>
      </c>
      <c r="AUD184">
        <v>1</v>
      </c>
      <c r="AUE184" s="1" t="s">
        <v>2374</v>
      </c>
      <c r="AUF184">
        <v>0</v>
      </c>
      <c r="AUG184">
        <v>0</v>
      </c>
      <c r="AUJ184">
        <v>0.53</v>
      </c>
      <c r="AUK184">
        <v>0.42</v>
      </c>
      <c r="AUL184">
        <v>0.01</v>
      </c>
      <c r="AUM184">
        <v>52000</v>
      </c>
      <c r="AUN184">
        <v>1</v>
      </c>
      <c r="AUO184" s="1" t="s">
        <v>2374</v>
      </c>
      <c r="AUP184">
        <v>0</v>
      </c>
      <c r="AUQ184">
        <v>0</v>
      </c>
      <c r="AUT184">
        <v>10.08</v>
      </c>
      <c r="AUU184">
        <v>4.8600000000000003</v>
      </c>
      <c r="AUV184">
        <v>1.62</v>
      </c>
      <c r="AUW184">
        <v>3000</v>
      </c>
      <c r="AUX184">
        <v>1</v>
      </c>
      <c r="AUY184" s="1" t="s">
        <v>2374</v>
      </c>
      <c r="AUZ184">
        <v>0</v>
      </c>
      <c r="AVA184">
        <v>0</v>
      </c>
      <c r="AVC184" s="1" t="s">
        <v>2374</v>
      </c>
      <c r="AVD184" s="1" t="s">
        <v>2374</v>
      </c>
      <c r="AVE184" s="1" t="s">
        <v>2374</v>
      </c>
      <c r="AVF184" s="1" t="s">
        <v>2374</v>
      </c>
      <c r="AVG184" s="1" t="s">
        <v>2374</v>
      </c>
      <c r="AVH184" s="1" t="s">
        <v>2374</v>
      </c>
      <c r="AVI184" s="1" t="s">
        <v>2374</v>
      </c>
      <c r="AVJ184" s="1" t="s">
        <v>2374</v>
      </c>
      <c r="AVK184" s="1" t="s">
        <v>2374</v>
      </c>
      <c r="AVM184" s="1" t="s">
        <v>2374</v>
      </c>
      <c r="AVN184" s="1" t="s">
        <v>2374</v>
      </c>
      <c r="AVP184" s="1" t="s">
        <v>2374</v>
      </c>
      <c r="AVQ184" s="1" t="s">
        <v>2374</v>
      </c>
      <c r="AVR184" s="1" t="s">
        <v>2374</v>
      </c>
      <c r="AVS184" s="1" t="s">
        <v>2374</v>
      </c>
      <c r="AVT184" s="1" t="s">
        <v>2374</v>
      </c>
      <c r="AVU184" s="1" t="s">
        <v>2374</v>
      </c>
      <c r="AVX184" s="1" t="s">
        <v>2374</v>
      </c>
      <c r="AVY184" s="1" t="s">
        <v>2374</v>
      </c>
      <c r="AVZ184" s="1" t="s">
        <v>2374</v>
      </c>
      <c r="AWA184" s="1" t="s">
        <v>2374</v>
      </c>
      <c r="AWB184" s="1" t="s">
        <v>2374</v>
      </c>
      <c r="AWC184" s="1" t="s">
        <v>2374</v>
      </c>
      <c r="AWD184" s="1" t="s">
        <v>2374</v>
      </c>
      <c r="AWE184" s="1" t="s">
        <v>2374</v>
      </c>
      <c r="AWG184" s="1" t="s">
        <v>2374</v>
      </c>
      <c r="AXB184">
        <v>2.0699999999999998</v>
      </c>
      <c r="AXC184">
        <v>0.36</v>
      </c>
      <c r="AXD184">
        <v>0.28000000000000003</v>
      </c>
      <c r="AXE184">
        <v>1277</v>
      </c>
      <c r="AXF184">
        <v>1</v>
      </c>
      <c r="AXG184">
        <v>4.0999999999999996</v>
      </c>
      <c r="AXH184">
        <v>0</v>
      </c>
      <c r="AXI184">
        <v>0</v>
      </c>
      <c r="AXL184" s="1" t="s">
        <v>2374</v>
      </c>
      <c r="AXM184" s="1" t="s">
        <v>2374</v>
      </c>
      <c r="AXN184" s="1" t="s">
        <v>2374</v>
      </c>
      <c r="AXO184" s="1" t="s">
        <v>2374</v>
      </c>
      <c r="AXP184" s="1" t="s">
        <v>2374</v>
      </c>
      <c r="AXQ184" s="1" t="s">
        <v>2374</v>
      </c>
      <c r="AXR184" s="1" t="s">
        <v>2374</v>
      </c>
      <c r="AXS184" s="1" t="s">
        <v>2374</v>
      </c>
      <c r="AXV184">
        <v>54.02</v>
      </c>
      <c r="AXW184">
        <v>122.2</v>
      </c>
      <c r="AXX184">
        <v>4.16</v>
      </c>
      <c r="AXY184">
        <v>29369</v>
      </c>
      <c r="AXZ184">
        <v>1</v>
      </c>
      <c r="AYA184">
        <v>1.9</v>
      </c>
      <c r="AYB184">
        <v>0.26</v>
      </c>
      <c r="AYC184">
        <v>6.25</v>
      </c>
      <c r="AYD184" s="1" t="s">
        <v>2374</v>
      </c>
      <c r="AYE184">
        <v>0.22</v>
      </c>
      <c r="AYF184">
        <v>29.71</v>
      </c>
      <c r="AYG184">
        <v>0.92</v>
      </c>
      <c r="AYH184">
        <v>2.09</v>
      </c>
      <c r="AYI184">
        <v>427</v>
      </c>
      <c r="AYJ184">
        <v>0.97440000000000004</v>
      </c>
      <c r="AYK184">
        <v>10.5</v>
      </c>
      <c r="AYL184">
        <v>0</v>
      </c>
      <c r="AYM184">
        <v>0</v>
      </c>
      <c r="AYO184">
        <v>0.47</v>
      </c>
      <c r="AYP184">
        <v>191.73</v>
      </c>
      <c r="AYQ184">
        <v>241.37</v>
      </c>
      <c r="AYR184">
        <v>5.64</v>
      </c>
      <c r="AYS184">
        <v>40566</v>
      </c>
      <c r="AYT184">
        <v>0.94789999999999996</v>
      </c>
      <c r="AYU184">
        <v>64.8</v>
      </c>
      <c r="AYV184">
        <v>0</v>
      </c>
      <c r="AYW184">
        <v>0</v>
      </c>
      <c r="AYX184">
        <v>0.08</v>
      </c>
      <c r="AYY184">
        <v>0.26</v>
      </c>
      <c r="AZT184">
        <v>40.119999999999997</v>
      </c>
      <c r="AZU184">
        <v>3.4</v>
      </c>
      <c r="AZV184">
        <v>1.82</v>
      </c>
      <c r="AZW184">
        <v>1866</v>
      </c>
      <c r="AZX184">
        <v>1</v>
      </c>
      <c r="AZY184">
        <v>20</v>
      </c>
      <c r="AZZ184">
        <v>0</v>
      </c>
      <c r="BAA184">
        <v>0</v>
      </c>
      <c r="BAD184">
        <v>15.68</v>
      </c>
      <c r="BAE184">
        <v>143.80000000000001</v>
      </c>
      <c r="BAF184">
        <v>64.5</v>
      </c>
      <c r="BAG184">
        <v>111475</v>
      </c>
      <c r="BAH184">
        <v>50</v>
      </c>
      <c r="BAI184">
        <v>4.7</v>
      </c>
      <c r="BAJ184">
        <v>0</v>
      </c>
      <c r="BAK184">
        <v>0</v>
      </c>
      <c r="BAL184" s="1" t="s">
        <v>2374</v>
      </c>
      <c r="BAM184">
        <v>-1.5</v>
      </c>
      <c r="BAN184">
        <v>83.42</v>
      </c>
      <c r="BAO184">
        <v>2318.77</v>
      </c>
      <c r="BAP184">
        <v>17.649999999999999</v>
      </c>
      <c r="BAQ184">
        <v>131375</v>
      </c>
      <c r="BAR184">
        <v>1</v>
      </c>
      <c r="BAS184">
        <v>97.3</v>
      </c>
      <c r="BAT184">
        <v>0.35</v>
      </c>
      <c r="BAU184">
        <v>1.98</v>
      </c>
      <c r="BAV184">
        <v>0.16</v>
      </c>
      <c r="BAW184">
        <v>0.92</v>
      </c>
      <c r="BAX184">
        <v>33.81</v>
      </c>
      <c r="BAY184">
        <v>144.38999999999999</v>
      </c>
      <c r="BAZ184">
        <v>6.6790000000000003</v>
      </c>
      <c r="BBA184">
        <v>21235</v>
      </c>
      <c r="BBB184">
        <v>0.98229999999999995</v>
      </c>
      <c r="BBC184">
        <v>50.1</v>
      </c>
      <c r="BBD184">
        <v>0.69</v>
      </c>
      <c r="BBE184">
        <v>10.29</v>
      </c>
      <c r="BBF184">
        <v>0.03</v>
      </c>
      <c r="BBG184">
        <v>0.55000000000000004</v>
      </c>
      <c r="BBH184">
        <v>2750.96</v>
      </c>
      <c r="BBI184">
        <v>839.61</v>
      </c>
      <c r="BBJ184">
        <v>329</v>
      </c>
      <c r="BBK184">
        <v>2552</v>
      </c>
      <c r="BBL184">
        <v>1</v>
      </c>
      <c r="BBM184" s="1" t="s">
        <v>2374</v>
      </c>
      <c r="BBN184">
        <v>21.7</v>
      </c>
      <c r="BBO184">
        <v>6.6</v>
      </c>
      <c r="BBP184" s="1" t="s">
        <v>2374</v>
      </c>
      <c r="BBQ184" s="1" t="s">
        <v>2374</v>
      </c>
      <c r="BBR184">
        <v>148.16</v>
      </c>
      <c r="BBS184">
        <v>227.37</v>
      </c>
      <c r="BBT184">
        <v>26.326000000000001</v>
      </c>
      <c r="BBU184">
        <v>7985</v>
      </c>
      <c r="BBV184">
        <v>0.92449999999999999</v>
      </c>
      <c r="BBW184">
        <v>24.2</v>
      </c>
      <c r="BBX184">
        <v>0.46</v>
      </c>
      <c r="BBY184">
        <v>1.76</v>
      </c>
      <c r="BBZ184">
        <v>0.12</v>
      </c>
      <c r="BCA184">
        <v>1.22</v>
      </c>
      <c r="BCL184" s="1" t="s">
        <v>2374</v>
      </c>
      <c r="BCM184" s="1" t="s">
        <v>2374</v>
      </c>
      <c r="BCN184" s="1" t="s">
        <v>2374</v>
      </c>
      <c r="BCO184" s="1" t="s">
        <v>2374</v>
      </c>
      <c r="BCP184" s="1" t="s">
        <v>2374</v>
      </c>
      <c r="BCQ184" s="1" t="s">
        <v>2374</v>
      </c>
      <c r="BCR184" s="1" t="s">
        <v>2374</v>
      </c>
      <c r="BCS184" s="1" t="s">
        <v>2374</v>
      </c>
      <c r="BCT184" s="1" t="s">
        <v>2374</v>
      </c>
      <c r="BCU184" s="1" t="s">
        <v>2374</v>
      </c>
      <c r="BCV184">
        <v>0.36</v>
      </c>
      <c r="BCW184">
        <v>0.5</v>
      </c>
      <c r="BCX184">
        <v>2.0099999999999998</v>
      </c>
      <c r="BCY184">
        <v>7500</v>
      </c>
      <c r="BCZ184">
        <v>30</v>
      </c>
      <c r="BDA184">
        <v>17.399999999999999</v>
      </c>
      <c r="BDB184">
        <v>0</v>
      </c>
      <c r="BDC184">
        <v>0</v>
      </c>
      <c r="BDD184" s="1" t="s">
        <v>2374</v>
      </c>
      <c r="BDE184" s="1" t="s">
        <v>2374</v>
      </c>
      <c r="BDF184" s="1" t="s">
        <v>2374</v>
      </c>
      <c r="BDG184" s="1" t="s">
        <v>2374</v>
      </c>
      <c r="BDH184" s="1" t="s">
        <v>2374</v>
      </c>
      <c r="BDI184" s="1" t="s">
        <v>2374</v>
      </c>
      <c r="BDJ184" s="1" t="s">
        <v>2374</v>
      </c>
      <c r="BDK184" s="1" t="s">
        <v>2374</v>
      </c>
      <c r="BDL184" s="1" t="s">
        <v>2374</v>
      </c>
      <c r="BDM184" s="1" t="s">
        <v>2374</v>
      </c>
      <c r="BDN184" s="1" t="s">
        <v>2374</v>
      </c>
      <c r="BDO184" s="1" t="s">
        <v>2374</v>
      </c>
      <c r="BDP184">
        <v>3150.87</v>
      </c>
      <c r="BDQ184">
        <v>13489.89</v>
      </c>
      <c r="BDR184">
        <v>19.695</v>
      </c>
      <c r="BDS184">
        <v>514489</v>
      </c>
      <c r="BDT184">
        <v>0.75109999999999999</v>
      </c>
      <c r="BDU184">
        <v>1020.8</v>
      </c>
      <c r="BDV184">
        <v>0.23</v>
      </c>
      <c r="BDW184">
        <v>1.1399999999999999</v>
      </c>
      <c r="BDX184">
        <v>0.31</v>
      </c>
      <c r="BDY184">
        <v>1.34</v>
      </c>
      <c r="BDZ184" s="1" t="s">
        <v>2374</v>
      </c>
      <c r="BEA184" s="1" t="s">
        <v>2374</v>
      </c>
      <c r="BEB184" s="1" t="s">
        <v>2374</v>
      </c>
      <c r="BEC184" s="1" t="s">
        <v>2374</v>
      </c>
      <c r="BED184" s="1" t="s">
        <v>2374</v>
      </c>
      <c r="BEE184" s="1" t="s">
        <v>2374</v>
      </c>
      <c r="BEF184" s="1" t="s">
        <v>2374</v>
      </c>
      <c r="BEG184" s="1" t="s">
        <v>2374</v>
      </c>
      <c r="BEH184" s="1" t="s">
        <v>2374</v>
      </c>
      <c r="BEI184" s="1" t="s">
        <v>2374</v>
      </c>
      <c r="BEJ184">
        <v>6.3</v>
      </c>
      <c r="BEK184">
        <v>2.6</v>
      </c>
      <c r="BEL184">
        <v>0.06</v>
      </c>
      <c r="BEM184">
        <v>41250</v>
      </c>
      <c r="BEN184">
        <v>1</v>
      </c>
      <c r="BEO184">
        <v>171.4</v>
      </c>
      <c r="BEP184">
        <v>0</v>
      </c>
      <c r="BEQ184">
        <v>0</v>
      </c>
    </row>
    <row r="185" spans="1:1499" x14ac:dyDescent="0.25">
      <c r="A185" s="2">
        <v>40513</v>
      </c>
      <c r="B185">
        <v>108.04</v>
      </c>
      <c r="C185">
        <v>33</v>
      </c>
      <c r="D185">
        <v>3300</v>
      </c>
      <c r="E185">
        <v>10</v>
      </c>
      <c r="F185">
        <v>1</v>
      </c>
      <c r="G185">
        <v>0</v>
      </c>
      <c r="H185">
        <v>0</v>
      </c>
      <c r="I185">
        <v>0</v>
      </c>
      <c r="K185" s="1" t="s">
        <v>2374</v>
      </c>
      <c r="L185">
        <v>343.37</v>
      </c>
      <c r="M185">
        <v>898.48</v>
      </c>
      <c r="N185">
        <v>17.600000000000001</v>
      </c>
      <c r="O185">
        <v>51050</v>
      </c>
      <c r="P185">
        <v>1</v>
      </c>
      <c r="Q185" s="1" t="s">
        <v>2374</v>
      </c>
      <c r="R185">
        <v>0</v>
      </c>
      <c r="S185">
        <v>0</v>
      </c>
      <c r="T185" s="1" t="s">
        <v>2374</v>
      </c>
      <c r="U185" s="1" t="s">
        <v>2374</v>
      </c>
      <c r="AD185" s="1" t="s">
        <v>2374</v>
      </c>
      <c r="AE185" s="1" t="s">
        <v>2374</v>
      </c>
      <c r="AF185">
        <v>199.66</v>
      </c>
      <c r="AH185">
        <v>107</v>
      </c>
      <c r="AI185">
        <v>1</v>
      </c>
      <c r="AJ185">
        <v>1</v>
      </c>
      <c r="AK185" s="1" t="s">
        <v>2374</v>
      </c>
      <c r="AL185">
        <v>0.4</v>
      </c>
      <c r="AM185">
        <v>0.93</v>
      </c>
      <c r="AP185">
        <v>127.27</v>
      </c>
      <c r="AQ185">
        <v>59.13</v>
      </c>
      <c r="AR185">
        <v>27</v>
      </c>
      <c r="AS185">
        <v>2190</v>
      </c>
      <c r="AT185">
        <v>1</v>
      </c>
      <c r="AU185" s="1" t="s">
        <v>2374</v>
      </c>
      <c r="AV185">
        <v>0</v>
      </c>
      <c r="AW185">
        <v>0</v>
      </c>
      <c r="BH185" s="1" t="s">
        <v>2374</v>
      </c>
      <c r="BI185" s="1" t="s">
        <v>2374</v>
      </c>
      <c r="BJ185">
        <v>8664.8799999999992</v>
      </c>
      <c r="BK185">
        <v>44523.56</v>
      </c>
      <c r="BL185">
        <v>36.314999999999998</v>
      </c>
      <c r="BM185">
        <v>1226038</v>
      </c>
      <c r="BN185">
        <v>1</v>
      </c>
      <c r="BO185">
        <v>285.89999999999998</v>
      </c>
      <c r="BP185">
        <v>0.5</v>
      </c>
      <c r="BQ185">
        <v>1.38</v>
      </c>
      <c r="BR185">
        <v>0.11</v>
      </c>
      <c r="BS185">
        <v>2.15</v>
      </c>
      <c r="BT185" s="1" t="s">
        <v>2374</v>
      </c>
      <c r="BU185" s="1" t="s">
        <v>2374</v>
      </c>
      <c r="BV185" s="1" t="s">
        <v>2374</v>
      </c>
      <c r="BW185" s="1" t="s">
        <v>2374</v>
      </c>
      <c r="BX185" s="1" t="s">
        <v>2374</v>
      </c>
      <c r="BY185" s="1" t="s">
        <v>2374</v>
      </c>
      <c r="BZ185" s="1" t="s">
        <v>2374</v>
      </c>
      <c r="CA185" s="1" t="s">
        <v>2374</v>
      </c>
      <c r="CD185" s="1" t="s">
        <v>2374</v>
      </c>
      <c r="CE185" s="1" t="s">
        <v>2374</v>
      </c>
      <c r="CF185" s="1" t="s">
        <v>2374</v>
      </c>
      <c r="CG185" s="1" t="s">
        <v>2374</v>
      </c>
      <c r="CH185" s="1" t="s">
        <v>2374</v>
      </c>
      <c r="CI185" s="1" t="s">
        <v>2374</v>
      </c>
      <c r="CJ185" s="1" t="s">
        <v>2374</v>
      </c>
      <c r="CK185" s="1" t="s">
        <v>2374</v>
      </c>
      <c r="CN185">
        <v>118.86</v>
      </c>
      <c r="CO185">
        <v>1030.77</v>
      </c>
      <c r="CP185">
        <v>24.484999999999999</v>
      </c>
      <c r="CQ185">
        <v>42098</v>
      </c>
      <c r="CR185">
        <v>1</v>
      </c>
      <c r="CS185">
        <v>4.4000000000000004</v>
      </c>
      <c r="CT185">
        <v>0</v>
      </c>
      <c r="CU185">
        <v>0</v>
      </c>
      <c r="CV185">
        <v>0.48</v>
      </c>
      <c r="CW185">
        <v>0.35</v>
      </c>
      <c r="CX185" s="1" t="s">
        <v>2374</v>
      </c>
      <c r="CZ185" s="1" t="s">
        <v>2374</v>
      </c>
      <c r="DA185" s="1" t="s">
        <v>2374</v>
      </c>
      <c r="DB185" s="1" t="s">
        <v>2374</v>
      </c>
      <c r="DC185" s="1" t="s">
        <v>2374</v>
      </c>
      <c r="DD185" s="1" t="s">
        <v>2374</v>
      </c>
      <c r="DE185" s="1" t="s">
        <v>2374</v>
      </c>
      <c r="DH185" s="1" t="s">
        <v>2374</v>
      </c>
      <c r="DJ185" s="1" t="s">
        <v>2374</v>
      </c>
      <c r="DK185" s="1" t="s">
        <v>2374</v>
      </c>
      <c r="DL185" s="1" t="s">
        <v>2374</v>
      </c>
      <c r="DM185" s="1" t="s">
        <v>2374</v>
      </c>
      <c r="DN185" s="1" t="s">
        <v>2374</v>
      </c>
      <c r="DO185" s="1" t="s">
        <v>2374</v>
      </c>
      <c r="DR185">
        <v>17.420000000000002</v>
      </c>
      <c r="DS185">
        <v>4.78</v>
      </c>
      <c r="DT185">
        <v>0.51100000000000001</v>
      </c>
      <c r="DU185">
        <v>8861</v>
      </c>
      <c r="DV185">
        <v>0.94640000000000002</v>
      </c>
      <c r="DW185">
        <v>10.4</v>
      </c>
      <c r="DX185">
        <v>0</v>
      </c>
      <c r="DY185">
        <v>0</v>
      </c>
      <c r="DZ185" s="1" t="s">
        <v>2374</v>
      </c>
      <c r="EA185" s="1" t="s">
        <v>2374</v>
      </c>
      <c r="EL185">
        <v>3.15</v>
      </c>
      <c r="EM185">
        <v>6.04</v>
      </c>
      <c r="EN185">
        <v>3</v>
      </c>
      <c r="EO185">
        <v>2014</v>
      </c>
      <c r="EP185">
        <v>1</v>
      </c>
      <c r="EQ185" s="1" t="s">
        <v>2374</v>
      </c>
      <c r="ER185">
        <v>0</v>
      </c>
      <c r="ES185">
        <v>0</v>
      </c>
      <c r="EV185">
        <v>597.82000000000005</v>
      </c>
      <c r="EW185">
        <v>342.78</v>
      </c>
      <c r="EX185">
        <v>29.844999999999999</v>
      </c>
      <c r="EY185">
        <v>11486</v>
      </c>
      <c r="EZ185">
        <v>1</v>
      </c>
      <c r="FA185">
        <v>26</v>
      </c>
      <c r="FB185">
        <v>0.45</v>
      </c>
      <c r="FC185">
        <v>1.51</v>
      </c>
      <c r="FD185">
        <v>0.03</v>
      </c>
      <c r="FE185">
        <v>1.31</v>
      </c>
      <c r="FF185">
        <v>90</v>
      </c>
      <c r="FG185">
        <v>0.9</v>
      </c>
      <c r="FH185">
        <v>4.5</v>
      </c>
      <c r="FI185">
        <v>200</v>
      </c>
      <c r="FJ185">
        <v>1</v>
      </c>
      <c r="FK185" s="1" t="s">
        <v>2374</v>
      </c>
      <c r="FL185">
        <v>0</v>
      </c>
      <c r="FM185">
        <v>0</v>
      </c>
      <c r="FP185" s="1" t="s">
        <v>2374</v>
      </c>
      <c r="FQ185" s="1" t="s">
        <v>2374</v>
      </c>
      <c r="FR185" s="1" t="s">
        <v>2374</v>
      </c>
      <c r="FS185" s="1" t="s">
        <v>2374</v>
      </c>
      <c r="FT185" s="1" t="s">
        <v>2374</v>
      </c>
      <c r="FU185" s="1" t="s">
        <v>2374</v>
      </c>
      <c r="FV185" s="1" t="s">
        <v>2374</v>
      </c>
      <c r="FW185" s="1" t="s">
        <v>2374</v>
      </c>
      <c r="FX185" s="1" t="s">
        <v>2374</v>
      </c>
      <c r="FY185" s="1" t="s">
        <v>2374</v>
      </c>
      <c r="FZ185">
        <v>179.84</v>
      </c>
      <c r="GA185">
        <v>87.84</v>
      </c>
      <c r="GB185">
        <v>24.4</v>
      </c>
      <c r="GC185">
        <v>3600</v>
      </c>
      <c r="GD185">
        <v>1</v>
      </c>
      <c r="GE185">
        <v>58.7</v>
      </c>
      <c r="GF185">
        <v>0</v>
      </c>
      <c r="GG185">
        <v>0</v>
      </c>
      <c r="GH185" s="1" t="s">
        <v>2374</v>
      </c>
      <c r="GI185" s="1" t="s">
        <v>2374</v>
      </c>
      <c r="GJ185">
        <v>3883.1</v>
      </c>
      <c r="GK185">
        <v>20583.39</v>
      </c>
      <c r="GL185">
        <v>106.1</v>
      </c>
      <c r="GM185">
        <v>194000</v>
      </c>
      <c r="GN185">
        <v>1</v>
      </c>
      <c r="GO185" s="1" t="s">
        <v>2374</v>
      </c>
      <c r="GP185">
        <v>0.04</v>
      </c>
      <c r="GQ185">
        <v>0.04</v>
      </c>
      <c r="GR185" s="1" t="s">
        <v>2374</v>
      </c>
      <c r="GS185" s="1" t="s">
        <v>2374</v>
      </c>
      <c r="HB185" s="1" t="s">
        <v>2374</v>
      </c>
      <c r="HC185" s="1" t="s">
        <v>2374</v>
      </c>
      <c r="HD185">
        <v>50</v>
      </c>
      <c r="HE185">
        <v>54.6</v>
      </c>
      <c r="HF185">
        <v>5.2</v>
      </c>
      <c r="HG185">
        <v>10500</v>
      </c>
      <c r="HH185">
        <v>1</v>
      </c>
      <c r="HI185" s="1" t="s">
        <v>2374</v>
      </c>
      <c r="HJ185">
        <v>0</v>
      </c>
      <c r="HK185">
        <v>0</v>
      </c>
      <c r="HN185">
        <v>5.94</v>
      </c>
      <c r="HP185">
        <v>0.2</v>
      </c>
      <c r="HQ185">
        <v>1</v>
      </c>
      <c r="HR185">
        <v>1</v>
      </c>
      <c r="HT185">
        <v>0</v>
      </c>
      <c r="HU185">
        <v>0</v>
      </c>
      <c r="HV185" s="1" t="s">
        <v>2374</v>
      </c>
      <c r="HW185" s="1" t="s">
        <v>2374</v>
      </c>
      <c r="HX185">
        <v>7180.89</v>
      </c>
      <c r="HY185">
        <v>157.46</v>
      </c>
      <c r="HZ185">
        <v>10.8</v>
      </c>
      <c r="IA185">
        <v>14580</v>
      </c>
      <c r="IB185">
        <v>1</v>
      </c>
      <c r="IC185" s="1" t="s">
        <v>2374</v>
      </c>
      <c r="ID185">
        <v>0.25</v>
      </c>
      <c r="IE185">
        <v>2.31</v>
      </c>
      <c r="IH185">
        <v>13971.03</v>
      </c>
      <c r="II185">
        <v>10090.6</v>
      </c>
      <c r="IJ185">
        <v>52.72</v>
      </c>
      <c r="IK185">
        <v>191400</v>
      </c>
      <c r="IL185">
        <v>1</v>
      </c>
      <c r="IM185">
        <v>435.8</v>
      </c>
      <c r="IN185">
        <v>0.2</v>
      </c>
      <c r="IO185">
        <v>0.38</v>
      </c>
      <c r="IP185">
        <v>0.15</v>
      </c>
      <c r="IQ185">
        <v>2.17</v>
      </c>
      <c r="IR185">
        <v>20.57</v>
      </c>
      <c r="IS185">
        <v>106.5</v>
      </c>
      <c r="IT185">
        <v>3.5</v>
      </c>
      <c r="IU185">
        <v>30456</v>
      </c>
      <c r="IV185">
        <v>1</v>
      </c>
      <c r="IW185">
        <v>3.2</v>
      </c>
      <c r="IX185">
        <v>0</v>
      </c>
      <c r="IY185">
        <v>0</v>
      </c>
      <c r="IZ185">
        <v>0.04</v>
      </c>
      <c r="JA185">
        <v>0.14000000000000001</v>
      </c>
      <c r="JB185">
        <v>0.83</v>
      </c>
      <c r="JC185">
        <v>0.5</v>
      </c>
      <c r="JD185">
        <v>0.03</v>
      </c>
      <c r="JE185">
        <v>15146</v>
      </c>
      <c r="JF185">
        <v>1</v>
      </c>
      <c r="JG185">
        <v>492.9</v>
      </c>
      <c r="JH185">
        <v>0</v>
      </c>
      <c r="JI185">
        <v>0</v>
      </c>
      <c r="JJ185" s="1" t="s">
        <v>2374</v>
      </c>
      <c r="JK185" s="1" t="s">
        <v>2374</v>
      </c>
      <c r="JL185">
        <v>17.39</v>
      </c>
      <c r="JM185">
        <v>2.63</v>
      </c>
      <c r="JN185">
        <v>14.6</v>
      </c>
      <c r="JO185">
        <v>180</v>
      </c>
      <c r="JP185">
        <v>1</v>
      </c>
      <c r="JQ185">
        <v>0.4</v>
      </c>
      <c r="JR185">
        <v>0</v>
      </c>
      <c r="JS185">
        <v>0</v>
      </c>
      <c r="JT185" s="1" t="s">
        <v>2374</v>
      </c>
      <c r="JU185" s="1" t="s">
        <v>2374</v>
      </c>
      <c r="JV185">
        <v>103.3</v>
      </c>
      <c r="JW185">
        <v>1305.52</v>
      </c>
      <c r="JX185">
        <v>170.01</v>
      </c>
      <c r="JY185">
        <v>7679</v>
      </c>
      <c r="JZ185">
        <v>1</v>
      </c>
      <c r="KA185" s="1" t="s">
        <v>2374</v>
      </c>
      <c r="KB185">
        <v>6.97</v>
      </c>
      <c r="KC185">
        <v>4.0999999999999996</v>
      </c>
      <c r="KD185" s="1" t="s">
        <v>2374</v>
      </c>
      <c r="KE185" s="1" t="s">
        <v>2374</v>
      </c>
      <c r="KF185" s="1" t="s">
        <v>2374</v>
      </c>
      <c r="KG185" s="1" t="s">
        <v>2374</v>
      </c>
      <c r="KH185" s="1" t="s">
        <v>2374</v>
      </c>
      <c r="KI185" s="1" t="s">
        <v>2374</v>
      </c>
      <c r="KJ185" s="1" t="s">
        <v>2374</v>
      </c>
      <c r="KK185" s="1" t="s">
        <v>2374</v>
      </c>
      <c r="KL185" s="1" t="s">
        <v>2374</v>
      </c>
      <c r="KM185" s="1" t="s">
        <v>2374</v>
      </c>
      <c r="KP185" s="1" t="s">
        <v>2374</v>
      </c>
      <c r="KQ185" s="1" t="s">
        <v>2374</v>
      </c>
      <c r="KR185" s="1" t="s">
        <v>2374</v>
      </c>
      <c r="KS185" s="1" t="s">
        <v>2374</v>
      </c>
      <c r="KT185" s="1" t="s">
        <v>2374</v>
      </c>
      <c r="KU185" s="1" t="s">
        <v>2374</v>
      </c>
      <c r="KV185" s="1" t="s">
        <v>2374</v>
      </c>
      <c r="KW185" s="1" t="s">
        <v>2374</v>
      </c>
      <c r="KX185" s="1" t="s">
        <v>2374</v>
      </c>
      <c r="KY185" s="1" t="s">
        <v>2374</v>
      </c>
      <c r="KZ185" s="1" t="s">
        <v>2374</v>
      </c>
      <c r="LA185" s="1" t="s">
        <v>2374</v>
      </c>
      <c r="LB185" s="1" t="s">
        <v>2374</v>
      </c>
      <c r="LC185" s="1" t="s">
        <v>2374</v>
      </c>
      <c r="LD185" s="1" t="s">
        <v>2374</v>
      </c>
      <c r="LE185" s="1" t="s">
        <v>2374</v>
      </c>
      <c r="LF185" s="1" t="s">
        <v>2374</v>
      </c>
      <c r="LG185" s="1" t="s">
        <v>2374</v>
      </c>
      <c r="LH185" s="1" t="s">
        <v>2374</v>
      </c>
      <c r="LI185" s="1" t="s">
        <v>2374</v>
      </c>
      <c r="LJ185">
        <v>17.29</v>
      </c>
      <c r="LK185">
        <v>89.06</v>
      </c>
      <c r="LL185">
        <v>4.1500000000000004</v>
      </c>
      <c r="LM185">
        <v>21460</v>
      </c>
      <c r="LN185">
        <v>1</v>
      </c>
      <c r="LO185" s="1" t="s">
        <v>2374</v>
      </c>
      <c r="LP185">
        <v>0</v>
      </c>
      <c r="LQ185">
        <v>0</v>
      </c>
      <c r="LR185" s="1" t="s">
        <v>2374</v>
      </c>
      <c r="LS185" s="1" t="s">
        <v>2374</v>
      </c>
      <c r="LT185">
        <v>2.0499999999999998</v>
      </c>
      <c r="LU185">
        <v>28.54</v>
      </c>
      <c r="LV185">
        <v>32.08</v>
      </c>
      <c r="LW185">
        <v>8864</v>
      </c>
      <c r="LX185">
        <v>9.9632000000000005</v>
      </c>
      <c r="LY185">
        <v>10.9</v>
      </c>
      <c r="LZ185">
        <v>0</v>
      </c>
      <c r="MA185">
        <v>0</v>
      </c>
      <c r="MB185">
        <v>1.69</v>
      </c>
      <c r="MC185">
        <v>-3.88</v>
      </c>
      <c r="MD185">
        <v>30.69</v>
      </c>
      <c r="ME185">
        <v>115.93</v>
      </c>
      <c r="MF185">
        <v>5.6</v>
      </c>
      <c r="MG185">
        <v>20702</v>
      </c>
      <c r="MH185">
        <v>1</v>
      </c>
      <c r="MI185">
        <v>89.5</v>
      </c>
      <c r="MJ185">
        <v>0</v>
      </c>
      <c r="MK185">
        <v>0</v>
      </c>
      <c r="ML185">
        <v>0.4</v>
      </c>
      <c r="MM185">
        <v>-0.14000000000000001</v>
      </c>
      <c r="MN185">
        <v>75.66</v>
      </c>
      <c r="MO185">
        <v>70.69</v>
      </c>
      <c r="MP185">
        <v>5.5</v>
      </c>
      <c r="MQ185">
        <v>12853</v>
      </c>
      <c r="MR185">
        <v>1</v>
      </c>
      <c r="MS185">
        <v>110.2</v>
      </c>
      <c r="MT185">
        <v>0</v>
      </c>
      <c r="MU185">
        <v>0</v>
      </c>
      <c r="MV185">
        <v>0.71</v>
      </c>
      <c r="MW185">
        <v>0.64</v>
      </c>
      <c r="MX185">
        <v>137.04</v>
      </c>
      <c r="MY185">
        <v>1794.12</v>
      </c>
      <c r="MZ185">
        <v>23.785</v>
      </c>
      <c r="NA185">
        <v>65479</v>
      </c>
      <c r="NB185">
        <v>0.86809999999999998</v>
      </c>
      <c r="NC185">
        <v>282.5</v>
      </c>
      <c r="ND185">
        <v>0</v>
      </c>
      <c r="NE185">
        <v>0</v>
      </c>
      <c r="NF185">
        <v>0.08</v>
      </c>
      <c r="NG185">
        <v>0.7</v>
      </c>
      <c r="NR185" s="1" t="s">
        <v>2374</v>
      </c>
      <c r="NT185" s="1" t="s">
        <v>2374</v>
      </c>
      <c r="NU185" s="1" t="s">
        <v>2374</v>
      </c>
      <c r="NV185" s="1" t="s">
        <v>2374</v>
      </c>
      <c r="NW185" s="1" t="s">
        <v>2374</v>
      </c>
      <c r="NX185" s="1" t="s">
        <v>2374</v>
      </c>
      <c r="NY185" s="1" t="s">
        <v>2374</v>
      </c>
      <c r="OB185" s="1" t="s">
        <v>2374</v>
      </c>
      <c r="OD185" s="1" t="s">
        <v>2374</v>
      </c>
      <c r="OE185" s="1" t="s">
        <v>2374</v>
      </c>
      <c r="OF185" s="1" t="s">
        <v>2374</v>
      </c>
      <c r="OH185" s="1" t="s">
        <v>2374</v>
      </c>
      <c r="OI185" s="1" t="s">
        <v>2374</v>
      </c>
      <c r="OL185" s="1" t="s">
        <v>2374</v>
      </c>
      <c r="ON185" s="1" t="s">
        <v>2374</v>
      </c>
      <c r="OO185" s="1" t="s">
        <v>2374</v>
      </c>
      <c r="OP185" s="1" t="s">
        <v>2374</v>
      </c>
      <c r="OR185" s="1" t="s">
        <v>2374</v>
      </c>
      <c r="OS185" s="1" t="s">
        <v>2374</v>
      </c>
      <c r="OV185">
        <v>0.91</v>
      </c>
      <c r="OW185">
        <v>0.4</v>
      </c>
      <c r="OX185">
        <v>0.91700000000000004</v>
      </c>
      <c r="OY185">
        <v>3045</v>
      </c>
      <c r="OZ185">
        <v>7.0536000000000003</v>
      </c>
      <c r="PA185">
        <v>5.3</v>
      </c>
      <c r="PB185">
        <v>0</v>
      </c>
      <c r="PC185">
        <v>0</v>
      </c>
      <c r="PF185">
        <v>0.14000000000000001</v>
      </c>
      <c r="PG185">
        <v>0.09</v>
      </c>
      <c r="PH185">
        <v>0.02</v>
      </c>
      <c r="PI185">
        <v>3800</v>
      </c>
      <c r="PJ185">
        <v>1</v>
      </c>
      <c r="PK185" s="1" t="s">
        <v>2374</v>
      </c>
      <c r="PL185">
        <v>0</v>
      </c>
      <c r="PM185">
        <v>0</v>
      </c>
      <c r="PO185" s="1" t="s">
        <v>2374</v>
      </c>
      <c r="PP185" s="1" t="s">
        <v>2374</v>
      </c>
      <c r="PQ185" s="1" t="s">
        <v>2374</v>
      </c>
      <c r="PR185" s="1" t="s">
        <v>2374</v>
      </c>
      <c r="PS185" s="1" t="s">
        <v>2374</v>
      </c>
      <c r="PT185" s="1" t="s">
        <v>2374</v>
      </c>
      <c r="PU185" s="1" t="s">
        <v>2374</v>
      </c>
      <c r="PV185" s="1" t="s">
        <v>2374</v>
      </c>
      <c r="PW185" s="1" t="s">
        <v>2374</v>
      </c>
      <c r="PX185" s="1" t="s">
        <v>2374</v>
      </c>
      <c r="PY185" s="1" t="s">
        <v>2374</v>
      </c>
      <c r="PZ185">
        <v>587.91999999999996</v>
      </c>
      <c r="QA185">
        <v>96.28</v>
      </c>
      <c r="QB185">
        <v>27.094999999999999</v>
      </c>
      <c r="QC185">
        <v>1133</v>
      </c>
      <c r="QD185">
        <v>0.31879999999999997</v>
      </c>
      <c r="QE185">
        <v>19</v>
      </c>
      <c r="QF185">
        <v>0.41</v>
      </c>
      <c r="QG185">
        <v>1.53</v>
      </c>
      <c r="QH185">
        <v>0</v>
      </c>
      <c r="QI185">
        <v>0.93</v>
      </c>
      <c r="QT185" s="1" t="s">
        <v>2374</v>
      </c>
      <c r="QU185" s="1" t="s">
        <v>2374</v>
      </c>
      <c r="QV185" s="1" t="s">
        <v>2374</v>
      </c>
      <c r="QW185" s="1" t="s">
        <v>2374</v>
      </c>
      <c r="QX185" s="1" t="s">
        <v>2374</v>
      </c>
      <c r="QY185" s="1" t="s">
        <v>2374</v>
      </c>
      <c r="QZ185" s="1" t="s">
        <v>2374</v>
      </c>
      <c r="RA185" s="1" t="s">
        <v>2374</v>
      </c>
      <c r="RB185" s="1" t="s">
        <v>2374</v>
      </c>
      <c r="RC185" s="1" t="s">
        <v>2374</v>
      </c>
      <c r="RD185">
        <v>2877.87</v>
      </c>
      <c r="RE185">
        <v>80660.13</v>
      </c>
      <c r="RF185">
        <v>77.150000000000006</v>
      </c>
      <c r="RG185">
        <v>914203</v>
      </c>
      <c r="RH185">
        <v>0.87439999999999996</v>
      </c>
      <c r="RI185">
        <v>774.7</v>
      </c>
      <c r="RJ185">
        <v>2.36</v>
      </c>
      <c r="RK185">
        <v>3.06</v>
      </c>
      <c r="RL185">
        <v>0.67</v>
      </c>
      <c r="RM185">
        <v>6.62</v>
      </c>
      <c r="RN185" s="1" t="s">
        <v>2374</v>
      </c>
      <c r="RO185" s="1" t="s">
        <v>2374</v>
      </c>
      <c r="RP185" s="1" t="s">
        <v>2374</v>
      </c>
      <c r="RQ185" s="1" t="s">
        <v>2374</v>
      </c>
      <c r="RR185" s="1" t="s">
        <v>2374</v>
      </c>
      <c r="RS185" s="1" t="s">
        <v>2374</v>
      </c>
      <c r="RT185" s="1" t="s">
        <v>2374</v>
      </c>
      <c r="RU185" s="1" t="s">
        <v>2374</v>
      </c>
      <c r="RX185" s="1" t="s">
        <v>2374</v>
      </c>
      <c r="RY185" s="1" t="s">
        <v>2374</v>
      </c>
      <c r="RZ185" s="1" t="s">
        <v>2374</v>
      </c>
      <c r="SA185" s="1" t="s">
        <v>2374</v>
      </c>
      <c r="SB185" s="1" t="s">
        <v>2374</v>
      </c>
      <c r="SC185" s="1" t="s">
        <v>2374</v>
      </c>
      <c r="SD185" s="1" t="s">
        <v>2374</v>
      </c>
      <c r="SE185" s="1" t="s">
        <v>2374</v>
      </c>
      <c r="TL185">
        <v>402.8</v>
      </c>
      <c r="TM185">
        <v>206.4</v>
      </c>
      <c r="TN185">
        <v>34.4</v>
      </c>
      <c r="TO185">
        <v>600</v>
      </c>
      <c r="TP185">
        <v>0.1</v>
      </c>
      <c r="TQ185">
        <v>3</v>
      </c>
      <c r="TR185">
        <v>0.6</v>
      </c>
      <c r="TS185">
        <v>1.74</v>
      </c>
      <c r="TT185" s="1" t="s">
        <v>2374</v>
      </c>
      <c r="TU185">
        <v>0.88</v>
      </c>
      <c r="TV185">
        <v>68.37</v>
      </c>
      <c r="TW185">
        <v>59.96</v>
      </c>
      <c r="TX185">
        <v>9.0500000000000007</v>
      </c>
      <c r="TY185">
        <v>6626</v>
      </c>
      <c r="TZ185">
        <v>1</v>
      </c>
      <c r="UA185">
        <v>82.6</v>
      </c>
      <c r="UB185">
        <v>0</v>
      </c>
      <c r="UC185">
        <v>0</v>
      </c>
      <c r="UD185">
        <v>7.0000000000000007E-2</v>
      </c>
      <c r="UE185">
        <v>0.17</v>
      </c>
      <c r="UN185">
        <v>7.0000000000000007E-2</v>
      </c>
      <c r="UO185">
        <v>0.17</v>
      </c>
      <c r="UP185" s="1" t="s">
        <v>2374</v>
      </c>
      <c r="UR185" s="1" t="s">
        <v>2374</v>
      </c>
      <c r="US185" s="1" t="s">
        <v>2374</v>
      </c>
      <c r="UT185" s="1" t="s">
        <v>2374</v>
      </c>
      <c r="UU185" s="1" t="s">
        <v>2374</v>
      </c>
      <c r="UV185" s="1" t="s">
        <v>2374</v>
      </c>
      <c r="UW185" s="1" t="s">
        <v>2374</v>
      </c>
      <c r="UZ185">
        <v>454.92</v>
      </c>
      <c r="VA185">
        <v>561.87</v>
      </c>
      <c r="VB185">
        <v>17.055</v>
      </c>
      <c r="VC185">
        <v>16472</v>
      </c>
      <c r="VD185">
        <v>0.5</v>
      </c>
      <c r="VE185">
        <v>138.80000000000001</v>
      </c>
      <c r="VF185">
        <v>0.1</v>
      </c>
      <c r="VG185">
        <v>0.59</v>
      </c>
      <c r="VH185">
        <v>0.1</v>
      </c>
      <c r="VI185">
        <v>1.1000000000000001</v>
      </c>
      <c r="VJ185" s="1" t="s">
        <v>2374</v>
      </c>
      <c r="VK185" s="1" t="s">
        <v>2374</v>
      </c>
      <c r="VL185" s="1" t="s">
        <v>2374</v>
      </c>
      <c r="VM185" s="1" t="s">
        <v>2374</v>
      </c>
      <c r="VN185" s="1" t="s">
        <v>2374</v>
      </c>
      <c r="VO185" s="1" t="s">
        <v>2374</v>
      </c>
      <c r="VP185" s="1" t="s">
        <v>2374</v>
      </c>
      <c r="VQ185" s="1" t="s">
        <v>2374</v>
      </c>
      <c r="VR185" s="1" t="s">
        <v>2374</v>
      </c>
      <c r="VS185" s="1" t="s">
        <v>2374</v>
      </c>
      <c r="VT185">
        <v>7.47</v>
      </c>
      <c r="VU185">
        <v>6.8</v>
      </c>
      <c r="VV185">
        <v>0.47</v>
      </c>
      <c r="VW185">
        <v>14461</v>
      </c>
      <c r="VX185">
        <v>1</v>
      </c>
      <c r="VY185">
        <v>548.6</v>
      </c>
      <c r="VZ185">
        <v>0</v>
      </c>
      <c r="WA185">
        <v>0</v>
      </c>
      <c r="WB185">
        <v>0.13</v>
      </c>
      <c r="WC185">
        <v>-1.29</v>
      </c>
      <c r="WD185">
        <v>70.78</v>
      </c>
      <c r="WE185">
        <v>117.57</v>
      </c>
      <c r="WF185">
        <v>17.96</v>
      </c>
      <c r="WG185">
        <v>6545</v>
      </c>
      <c r="WH185">
        <v>1</v>
      </c>
      <c r="WI185">
        <v>93.6</v>
      </c>
      <c r="WJ185">
        <v>0</v>
      </c>
      <c r="WK185">
        <v>0</v>
      </c>
      <c r="WL185">
        <v>0.17</v>
      </c>
      <c r="WM185">
        <v>1.01</v>
      </c>
      <c r="WN185">
        <v>145.11000000000001</v>
      </c>
      <c r="WO185">
        <v>253.22</v>
      </c>
      <c r="WP185">
        <v>15.46</v>
      </c>
      <c r="WQ185">
        <v>16379</v>
      </c>
      <c r="WR185">
        <v>1</v>
      </c>
      <c r="WS185">
        <v>50.4</v>
      </c>
      <c r="WT185">
        <v>0</v>
      </c>
      <c r="WU185">
        <v>0</v>
      </c>
      <c r="WV185">
        <v>0.13</v>
      </c>
      <c r="WW185">
        <v>0.82</v>
      </c>
      <c r="XH185">
        <v>127.75</v>
      </c>
      <c r="XJ185">
        <v>5.1100000000000003</v>
      </c>
      <c r="XK185">
        <v>1</v>
      </c>
      <c r="XL185">
        <v>1</v>
      </c>
      <c r="XN185">
        <v>0</v>
      </c>
      <c r="XO185">
        <v>0</v>
      </c>
      <c r="XR185">
        <v>179.71</v>
      </c>
      <c r="XS185">
        <v>0.72</v>
      </c>
      <c r="XT185">
        <v>8</v>
      </c>
      <c r="XU185">
        <v>90</v>
      </c>
      <c r="XV185">
        <v>1</v>
      </c>
      <c r="XW185" s="1" t="s">
        <v>2374</v>
      </c>
      <c r="XX185">
        <v>0</v>
      </c>
      <c r="XY185">
        <v>0</v>
      </c>
      <c r="YB185">
        <v>3.21</v>
      </c>
      <c r="YC185">
        <v>2.4500000000000002</v>
      </c>
      <c r="YD185">
        <v>1.4890000000000001</v>
      </c>
      <c r="YE185">
        <v>3270</v>
      </c>
      <c r="YF185">
        <v>1.9857</v>
      </c>
      <c r="YG185">
        <v>4.5999999999999996</v>
      </c>
      <c r="YH185">
        <v>0</v>
      </c>
      <c r="YI185">
        <v>0</v>
      </c>
      <c r="YK185" s="1" t="s">
        <v>2374</v>
      </c>
      <c r="YL185">
        <v>108.24</v>
      </c>
      <c r="YM185">
        <v>300.56</v>
      </c>
      <c r="YN185">
        <v>18.399999999999999</v>
      </c>
      <c r="YO185">
        <v>16335</v>
      </c>
      <c r="YP185">
        <v>1</v>
      </c>
      <c r="YQ185">
        <v>9</v>
      </c>
      <c r="YR185">
        <v>0</v>
      </c>
      <c r="YS185">
        <v>0</v>
      </c>
      <c r="YT185">
        <v>0.15</v>
      </c>
      <c r="YU185">
        <v>0.67</v>
      </c>
      <c r="YV185">
        <v>478.09</v>
      </c>
      <c r="YW185">
        <v>39.340000000000003</v>
      </c>
      <c r="YX185">
        <v>28.1</v>
      </c>
      <c r="YY185">
        <v>1400</v>
      </c>
      <c r="YZ185">
        <v>1</v>
      </c>
      <c r="ZA185">
        <v>0.9</v>
      </c>
      <c r="ZB185">
        <v>0.4</v>
      </c>
      <c r="ZC185">
        <v>1.42</v>
      </c>
      <c r="ZD185" s="1" t="s">
        <v>2374</v>
      </c>
      <c r="ZE185" s="1" t="s">
        <v>2374</v>
      </c>
      <c r="ZF185">
        <v>59.77</v>
      </c>
      <c r="ZG185">
        <v>131.9</v>
      </c>
      <c r="ZH185">
        <v>7.75</v>
      </c>
      <c r="ZI185">
        <v>17019</v>
      </c>
      <c r="ZJ185">
        <v>1</v>
      </c>
      <c r="ZK185">
        <v>506.2</v>
      </c>
      <c r="ZL185">
        <v>0</v>
      </c>
      <c r="ZM185">
        <v>0</v>
      </c>
      <c r="ZN185">
        <v>0.05</v>
      </c>
      <c r="ZO185">
        <v>0.39</v>
      </c>
      <c r="ZZ185">
        <v>70.12</v>
      </c>
      <c r="AAA185">
        <v>15.38</v>
      </c>
      <c r="AAB185">
        <v>5.2140000000000004</v>
      </c>
      <c r="AAC185">
        <v>2950</v>
      </c>
      <c r="AAD185">
        <v>1</v>
      </c>
      <c r="AAE185">
        <v>0.3</v>
      </c>
      <c r="AAF185">
        <v>0</v>
      </c>
      <c r="AAG185">
        <v>0</v>
      </c>
      <c r="AAI185" s="1" t="s">
        <v>2374</v>
      </c>
      <c r="AAJ185">
        <v>51.4</v>
      </c>
      <c r="AAK185">
        <v>147.44999999999999</v>
      </c>
      <c r="AAL185">
        <v>517.83399999999995</v>
      </c>
      <c r="AAM185">
        <v>41050</v>
      </c>
      <c r="AAN185">
        <v>144.16329999999999</v>
      </c>
      <c r="AAO185">
        <v>4.3</v>
      </c>
      <c r="AAP185">
        <v>0</v>
      </c>
      <c r="AAQ185">
        <v>0</v>
      </c>
      <c r="AAR185">
        <v>124.58</v>
      </c>
      <c r="AAS185">
        <v>-191.82</v>
      </c>
      <c r="AAT185">
        <v>328.78</v>
      </c>
      <c r="AAU185">
        <v>3575.29</v>
      </c>
      <c r="AAV185">
        <v>47</v>
      </c>
      <c r="AAW185">
        <v>76070</v>
      </c>
      <c r="AAX185">
        <v>1</v>
      </c>
      <c r="AAY185" s="1" t="s">
        <v>2374</v>
      </c>
      <c r="AAZ185">
        <v>0.7</v>
      </c>
      <c r="ABA185">
        <v>1.49</v>
      </c>
      <c r="ABB185" s="1" t="s">
        <v>2374</v>
      </c>
      <c r="ABC185" s="1" t="s">
        <v>2374</v>
      </c>
      <c r="ABD185">
        <v>1.6</v>
      </c>
      <c r="ABE185">
        <v>0.45</v>
      </c>
      <c r="ABF185">
        <v>0.09</v>
      </c>
      <c r="ABG185">
        <v>5040</v>
      </c>
      <c r="ABH185">
        <v>1</v>
      </c>
      <c r="ABI185">
        <v>28.6</v>
      </c>
      <c r="ABJ185">
        <v>0</v>
      </c>
      <c r="ABK185">
        <v>0</v>
      </c>
      <c r="ABX185" s="1" t="s">
        <v>2374</v>
      </c>
      <c r="ABY185" s="1" t="s">
        <v>2374</v>
      </c>
      <c r="ABZ185" s="1" t="s">
        <v>2374</v>
      </c>
      <c r="ACA185" s="1" t="s">
        <v>2374</v>
      </c>
      <c r="ACB185" s="1" t="s">
        <v>2374</v>
      </c>
      <c r="ACC185" s="1" t="s">
        <v>2374</v>
      </c>
      <c r="ACD185" s="1" t="s">
        <v>2374</v>
      </c>
      <c r="ACE185" s="1" t="s">
        <v>2374</v>
      </c>
      <c r="ACH185">
        <v>9.31</v>
      </c>
      <c r="ACI185">
        <v>0.89</v>
      </c>
      <c r="ACJ185">
        <v>0.65</v>
      </c>
      <c r="ACK185">
        <v>1362</v>
      </c>
      <c r="ACL185">
        <v>1</v>
      </c>
      <c r="ACM185">
        <v>9.9</v>
      </c>
      <c r="ACN185">
        <v>0</v>
      </c>
      <c r="ACO185">
        <v>0</v>
      </c>
      <c r="ACR185">
        <v>80.150000000000006</v>
      </c>
      <c r="ACT185">
        <v>230.08</v>
      </c>
      <c r="ACU185">
        <v>1</v>
      </c>
      <c r="ACV185">
        <v>1</v>
      </c>
      <c r="ACX185">
        <v>0</v>
      </c>
      <c r="ACY185">
        <v>0</v>
      </c>
      <c r="ADB185">
        <v>694.73</v>
      </c>
      <c r="ADC185">
        <v>868.57</v>
      </c>
      <c r="ADD185">
        <v>1370</v>
      </c>
      <c r="ADE185">
        <v>634</v>
      </c>
      <c r="ADF185">
        <v>1</v>
      </c>
      <c r="ADG185">
        <v>0</v>
      </c>
      <c r="ADH185">
        <v>13.5</v>
      </c>
      <c r="ADI185">
        <v>0.99</v>
      </c>
      <c r="ADL185" s="1" t="s">
        <v>2374</v>
      </c>
      <c r="ADM185" s="1" t="s">
        <v>2374</v>
      </c>
      <c r="ADN185" s="1" t="s">
        <v>2374</v>
      </c>
      <c r="ADO185" s="1" t="s">
        <v>2374</v>
      </c>
      <c r="ADP185" s="1" t="s">
        <v>2374</v>
      </c>
      <c r="ADQ185" s="1" t="s">
        <v>2374</v>
      </c>
      <c r="ADR185" s="1" t="s">
        <v>2374</v>
      </c>
      <c r="ADS185" s="1" t="s">
        <v>2374</v>
      </c>
      <c r="ADT185" s="1" t="s">
        <v>2374</v>
      </c>
      <c r="ADU185" s="1" t="s">
        <v>2374</v>
      </c>
      <c r="ADV185" s="1" t="s">
        <v>2374</v>
      </c>
      <c r="ADW185" s="1" t="s">
        <v>2374</v>
      </c>
      <c r="ADX185" s="1" t="s">
        <v>2374</v>
      </c>
      <c r="ADY185" s="1" t="s">
        <v>2374</v>
      </c>
      <c r="ADZ185" s="1" t="s">
        <v>2374</v>
      </c>
      <c r="AEA185" s="1" t="s">
        <v>2374</v>
      </c>
      <c r="AEB185" s="1" t="s">
        <v>2374</v>
      </c>
      <c r="AEC185" s="1" t="s">
        <v>2374</v>
      </c>
      <c r="AED185" s="1" t="s">
        <v>2374</v>
      </c>
      <c r="AEE185" s="1" t="s">
        <v>2374</v>
      </c>
      <c r="AEF185" s="1" t="s">
        <v>2374</v>
      </c>
      <c r="AEH185" s="1" t="s">
        <v>2374</v>
      </c>
      <c r="AEI185" s="1" t="s">
        <v>2374</v>
      </c>
      <c r="AEJ185" s="1" t="s">
        <v>2374</v>
      </c>
      <c r="AEK185" s="1" t="s">
        <v>2374</v>
      </c>
      <c r="AEL185" s="1" t="s">
        <v>2374</v>
      </c>
      <c r="AEM185" s="1" t="s">
        <v>2374</v>
      </c>
      <c r="AEP185">
        <v>14.92</v>
      </c>
      <c r="AEQ185">
        <v>25.93</v>
      </c>
      <c r="AER185">
        <v>5.6269999999999998</v>
      </c>
      <c r="AES185">
        <v>757</v>
      </c>
      <c r="AET185">
        <v>0.16420000000000001</v>
      </c>
      <c r="AEU185">
        <v>38.4</v>
      </c>
      <c r="AEV185">
        <v>0</v>
      </c>
      <c r="AEW185">
        <v>0</v>
      </c>
      <c r="AEZ185">
        <v>3.13</v>
      </c>
      <c r="AFA185">
        <v>5.66</v>
      </c>
      <c r="AFB185">
        <v>4.6100000000000003</v>
      </c>
      <c r="AFC185">
        <v>3771</v>
      </c>
      <c r="AFD185">
        <v>3.0741000000000001</v>
      </c>
      <c r="AFE185">
        <v>3.9</v>
      </c>
      <c r="AFF185">
        <v>0</v>
      </c>
      <c r="AFG185">
        <v>0</v>
      </c>
      <c r="AFH185" s="1" t="s">
        <v>2374</v>
      </c>
      <c r="AFI185" s="1" t="s">
        <v>2374</v>
      </c>
      <c r="AFJ185">
        <v>0.84</v>
      </c>
      <c r="AFK185">
        <v>0.95</v>
      </c>
      <c r="AFL185">
        <v>0.1</v>
      </c>
      <c r="AFM185">
        <v>9040</v>
      </c>
      <c r="AFN185">
        <v>1</v>
      </c>
      <c r="AFO185" s="1" t="s">
        <v>2374</v>
      </c>
      <c r="AFP185">
        <v>0</v>
      </c>
      <c r="AFQ185">
        <v>0</v>
      </c>
      <c r="AFR185" s="1" t="s">
        <v>2374</v>
      </c>
      <c r="AFS185" s="1" t="s">
        <v>2374</v>
      </c>
      <c r="AFT185">
        <v>0.28000000000000003</v>
      </c>
      <c r="AFU185">
        <v>0.2</v>
      </c>
      <c r="AFV185">
        <v>0.03</v>
      </c>
      <c r="AFW185">
        <v>7200</v>
      </c>
      <c r="AFX185">
        <v>1</v>
      </c>
      <c r="AFY185">
        <v>195.5</v>
      </c>
      <c r="AFZ185">
        <v>0</v>
      </c>
      <c r="AGA185">
        <v>0</v>
      </c>
      <c r="AGB185" s="1" t="s">
        <v>2374</v>
      </c>
      <c r="AGC185" s="1" t="s">
        <v>2374</v>
      </c>
      <c r="AGD185">
        <v>263.5</v>
      </c>
      <c r="AGE185">
        <v>242.89</v>
      </c>
      <c r="AGF185">
        <v>6.4870000000000001</v>
      </c>
      <c r="AGG185">
        <v>9360</v>
      </c>
      <c r="AGH185">
        <v>0.25</v>
      </c>
      <c r="AGI185">
        <v>23.5</v>
      </c>
      <c r="AGJ185">
        <v>0.1</v>
      </c>
      <c r="AGK185">
        <v>1.54</v>
      </c>
      <c r="AGL185" s="1" t="s">
        <v>2374</v>
      </c>
      <c r="AGM185" s="1" t="s">
        <v>2374</v>
      </c>
      <c r="AGN185">
        <v>1020.86</v>
      </c>
      <c r="AGO185">
        <v>5597.64</v>
      </c>
      <c r="AGP185">
        <v>113.63</v>
      </c>
      <c r="AGQ185">
        <v>49262</v>
      </c>
      <c r="AGR185">
        <v>1</v>
      </c>
      <c r="AGS185" s="1" t="s">
        <v>2374</v>
      </c>
      <c r="AGT185">
        <v>3.43</v>
      </c>
      <c r="AGU185">
        <v>3.02</v>
      </c>
      <c r="AGV185" s="1" t="s">
        <v>2374</v>
      </c>
      <c r="AGW185" s="1" t="s">
        <v>2374</v>
      </c>
      <c r="AGX185">
        <v>333.41</v>
      </c>
      <c r="AGY185">
        <v>273.20999999999998</v>
      </c>
      <c r="AGZ185">
        <v>26</v>
      </c>
      <c r="AHA185">
        <v>10508</v>
      </c>
      <c r="AHB185">
        <v>1</v>
      </c>
      <c r="AHC185">
        <v>0.7</v>
      </c>
      <c r="AHD185">
        <v>0.65</v>
      </c>
      <c r="AHE185">
        <v>2.5</v>
      </c>
      <c r="AHF185" s="1" t="s">
        <v>2374</v>
      </c>
      <c r="AHG185" s="1" t="s">
        <v>2374</v>
      </c>
      <c r="AHH185">
        <v>222.12</v>
      </c>
      <c r="AHI185">
        <v>1444.73</v>
      </c>
      <c r="AHJ185">
        <v>40.35</v>
      </c>
      <c r="AHK185">
        <v>35805</v>
      </c>
      <c r="AHL185">
        <v>1</v>
      </c>
      <c r="AHM185" s="1" t="s">
        <v>2374</v>
      </c>
      <c r="AHN185">
        <v>0</v>
      </c>
      <c r="AHO185">
        <v>0</v>
      </c>
      <c r="AHP185" s="1" t="s">
        <v>2374</v>
      </c>
      <c r="AHQ185" s="1" t="s">
        <v>2374</v>
      </c>
      <c r="AHR185">
        <v>98.26</v>
      </c>
      <c r="AHS185">
        <v>64.38</v>
      </c>
      <c r="AHT185">
        <v>10.73</v>
      </c>
      <c r="AHU185">
        <v>6000</v>
      </c>
      <c r="AHV185">
        <v>1</v>
      </c>
      <c r="AHW185">
        <v>15.3</v>
      </c>
      <c r="AHX185">
        <v>0</v>
      </c>
      <c r="AHY185">
        <v>0</v>
      </c>
      <c r="AIA185" s="1" t="s">
        <v>2374</v>
      </c>
      <c r="AIB185">
        <v>48.43</v>
      </c>
      <c r="AIC185">
        <v>105.75</v>
      </c>
      <c r="AID185">
        <v>8.26</v>
      </c>
      <c r="AIE185">
        <v>12803</v>
      </c>
      <c r="AIF185">
        <v>1</v>
      </c>
      <c r="AIG185">
        <v>62</v>
      </c>
      <c r="AIH185">
        <v>0.1</v>
      </c>
      <c r="AII185">
        <v>1.21</v>
      </c>
      <c r="AIJ185">
        <v>0</v>
      </c>
      <c r="AIK185">
        <v>0.45</v>
      </c>
      <c r="AIL185">
        <v>994.26</v>
      </c>
      <c r="AIM185">
        <v>779.8</v>
      </c>
      <c r="AIN185">
        <v>193.5</v>
      </c>
      <c r="AIO185">
        <v>4030</v>
      </c>
      <c r="AIP185">
        <v>1</v>
      </c>
      <c r="AIQ185">
        <v>1.7</v>
      </c>
      <c r="AIR185">
        <v>1.04</v>
      </c>
      <c r="AIS185">
        <v>0.54</v>
      </c>
      <c r="AIT185" s="1" t="s">
        <v>2374</v>
      </c>
      <c r="AIU185">
        <v>24.79</v>
      </c>
      <c r="AIV185" s="1" t="s">
        <v>2374</v>
      </c>
      <c r="AIW185" s="1" t="s">
        <v>2374</v>
      </c>
      <c r="AIX185" s="1" t="s">
        <v>2374</v>
      </c>
      <c r="AIY185" s="1" t="s">
        <v>2374</v>
      </c>
      <c r="AIZ185" s="1" t="s">
        <v>2374</v>
      </c>
      <c r="AJA185" s="1" t="s">
        <v>2374</v>
      </c>
      <c r="AJB185" s="1" t="s">
        <v>2374</v>
      </c>
      <c r="AJC185" s="1" t="s">
        <v>2374</v>
      </c>
      <c r="AJE185" s="1" t="s">
        <v>2374</v>
      </c>
      <c r="AJF185">
        <v>279.42</v>
      </c>
      <c r="AJG185">
        <v>267</v>
      </c>
      <c r="AJH185">
        <v>17.8</v>
      </c>
      <c r="AJI185">
        <v>15000</v>
      </c>
      <c r="AJJ185">
        <v>1</v>
      </c>
      <c r="AJK185">
        <v>4.5999999999999996</v>
      </c>
      <c r="AJL185">
        <v>0.41</v>
      </c>
      <c r="AJM185">
        <v>2.2999999999999998</v>
      </c>
      <c r="AJO185" s="1" t="s">
        <v>2374</v>
      </c>
      <c r="AJP185" s="1" t="s">
        <v>2374</v>
      </c>
      <c r="AJQ185" s="1" t="s">
        <v>2374</v>
      </c>
      <c r="AJR185" s="1" t="s">
        <v>2374</v>
      </c>
      <c r="AJS185" s="1" t="s">
        <v>2374</v>
      </c>
      <c r="AJT185" s="1" t="s">
        <v>2374</v>
      </c>
      <c r="AJU185" s="1" t="s">
        <v>2374</v>
      </c>
      <c r="AJV185" s="1" t="s">
        <v>2374</v>
      </c>
      <c r="AJW185" s="1" t="s">
        <v>2374</v>
      </c>
      <c r="AJX185" s="1" t="s">
        <v>2374</v>
      </c>
      <c r="AJY185" s="1" t="s">
        <v>2374</v>
      </c>
      <c r="AJZ185">
        <v>1925.53</v>
      </c>
      <c r="AKA185">
        <v>1096.46</v>
      </c>
      <c r="AKB185">
        <v>839</v>
      </c>
      <c r="AKC185">
        <v>5113</v>
      </c>
      <c r="AKD185">
        <v>1</v>
      </c>
      <c r="AKE185" s="1" t="s">
        <v>2374</v>
      </c>
      <c r="AKF185">
        <v>5.16</v>
      </c>
      <c r="AKG185">
        <v>2.41</v>
      </c>
      <c r="AKJ185">
        <v>1458.01</v>
      </c>
      <c r="AKK185">
        <v>1326.08</v>
      </c>
      <c r="AKL185">
        <v>112</v>
      </c>
      <c r="AKM185">
        <v>11840</v>
      </c>
      <c r="AKN185">
        <v>1</v>
      </c>
      <c r="AKO185">
        <v>3.2</v>
      </c>
      <c r="AKP185">
        <v>1.1000000000000001</v>
      </c>
      <c r="AKQ185">
        <v>0.98</v>
      </c>
      <c r="AKR185" s="1" t="s">
        <v>2374</v>
      </c>
      <c r="AKS185">
        <v>3.25</v>
      </c>
      <c r="AKT185">
        <v>116.16</v>
      </c>
      <c r="AKU185">
        <v>242</v>
      </c>
      <c r="AKV185">
        <v>20.280999999999999</v>
      </c>
      <c r="AKW185">
        <v>11076</v>
      </c>
      <c r="AKX185">
        <v>0.92820000000000003</v>
      </c>
      <c r="AKY185">
        <v>4.9000000000000004</v>
      </c>
      <c r="AKZ185">
        <v>0.37</v>
      </c>
      <c r="ALA185">
        <v>1.83</v>
      </c>
      <c r="ALB185">
        <v>0.05</v>
      </c>
      <c r="ALC185">
        <v>1.9</v>
      </c>
      <c r="ALN185" s="1" t="s">
        <v>2374</v>
      </c>
      <c r="ALO185" s="1" t="s">
        <v>2374</v>
      </c>
      <c r="ALP185" s="1" t="s">
        <v>2374</v>
      </c>
      <c r="ALQ185" s="1" t="s">
        <v>2374</v>
      </c>
      <c r="ALR185" s="1" t="s">
        <v>2374</v>
      </c>
      <c r="ALS185" s="1" t="s">
        <v>2374</v>
      </c>
      <c r="ALT185" s="1" t="s">
        <v>2374</v>
      </c>
      <c r="ALU185" s="1" t="s">
        <v>2374</v>
      </c>
      <c r="ALV185" s="1" t="s">
        <v>2374</v>
      </c>
      <c r="ALW185" s="1" t="s">
        <v>2374</v>
      </c>
      <c r="ALX185" s="1" t="s">
        <v>2374</v>
      </c>
      <c r="ALY185" s="1" t="s">
        <v>2374</v>
      </c>
      <c r="ALZ185" s="1" t="s">
        <v>2374</v>
      </c>
      <c r="AMA185" s="1" t="s">
        <v>2374</v>
      </c>
      <c r="AMB185" s="1" t="s">
        <v>2374</v>
      </c>
      <c r="AMC185" s="1" t="s">
        <v>2374</v>
      </c>
      <c r="AMD185" s="1" t="s">
        <v>2374</v>
      </c>
      <c r="AME185" s="1" t="s">
        <v>2374</v>
      </c>
      <c r="AMH185">
        <v>136.57</v>
      </c>
      <c r="AMI185">
        <v>14.31</v>
      </c>
      <c r="AMJ185">
        <v>20.51</v>
      </c>
      <c r="AMK185">
        <v>698</v>
      </c>
      <c r="AML185">
        <v>1</v>
      </c>
      <c r="AMM185">
        <v>3.1</v>
      </c>
      <c r="AMN185">
        <v>0</v>
      </c>
      <c r="AMO185">
        <v>0</v>
      </c>
      <c r="AMR185">
        <v>8.39</v>
      </c>
      <c r="AMS185">
        <v>26</v>
      </c>
      <c r="AMT185">
        <v>0.13</v>
      </c>
      <c r="AMU185">
        <v>200000</v>
      </c>
      <c r="AMV185">
        <v>1</v>
      </c>
      <c r="AMW185" s="1" t="s">
        <v>2374</v>
      </c>
      <c r="AMX185">
        <v>0</v>
      </c>
      <c r="AMY185">
        <v>0</v>
      </c>
      <c r="ANB185">
        <v>111.65</v>
      </c>
      <c r="ANC185">
        <v>67.83</v>
      </c>
      <c r="AND185">
        <v>8.5649999999999995</v>
      </c>
      <c r="ANE185">
        <v>7920</v>
      </c>
      <c r="ANF185">
        <v>1</v>
      </c>
      <c r="ANG185">
        <v>42.1</v>
      </c>
      <c r="ANH185">
        <v>0.1</v>
      </c>
      <c r="ANI185">
        <v>1.17</v>
      </c>
      <c r="ANJ185">
        <v>0</v>
      </c>
      <c r="ANK185">
        <v>0.84</v>
      </c>
      <c r="ANV185">
        <v>65.540000000000006</v>
      </c>
      <c r="ANW185">
        <v>53.17</v>
      </c>
      <c r="ANX185">
        <v>4.59</v>
      </c>
      <c r="ANY185">
        <v>11588</v>
      </c>
      <c r="ANZ185">
        <v>1</v>
      </c>
      <c r="AOA185">
        <v>193.6</v>
      </c>
      <c r="AOB185">
        <v>0</v>
      </c>
      <c r="AOC185">
        <v>0</v>
      </c>
      <c r="AOD185" s="1" t="s">
        <v>2374</v>
      </c>
      <c r="AOE185">
        <v>1.1499999999999999</v>
      </c>
      <c r="AOF185">
        <v>606.23</v>
      </c>
      <c r="AOG185">
        <v>130.83000000000001</v>
      </c>
      <c r="AOH185">
        <v>6.29</v>
      </c>
      <c r="AOI185">
        <v>20800</v>
      </c>
      <c r="AOJ185">
        <v>1</v>
      </c>
      <c r="AOK185" s="1" t="s">
        <v>2374</v>
      </c>
      <c r="AOL185">
        <v>0.18</v>
      </c>
      <c r="AOM185">
        <v>2.86</v>
      </c>
      <c r="AOO185" s="1" t="s">
        <v>2374</v>
      </c>
      <c r="AOP185">
        <v>127.61</v>
      </c>
      <c r="AOQ185">
        <v>31</v>
      </c>
      <c r="AOR185">
        <v>1.55</v>
      </c>
      <c r="AOS185">
        <v>20000</v>
      </c>
      <c r="AOT185">
        <v>1</v>
      </c>
      <c r="AOU185">
        <v>0.9</v>
      </c>
      <c r="AOV185">
        <v>0</v>
      </c>
      <c r="AOW185">
        <v>0</v>
      </c>
      <c r="AOZ185">
        <v>129.88</v>
      </c>
      <c r="APA185">
        <v>2374.69</v>
      </c>
      <c r="APB185">
        <v>20.094999999999999</v>
      </c>
      <c r="APC185">
        <v>118173</v>
      </c>
      <c r="APD185">
        <v>1</v>
      </c>
      <c r="APE185">
        <v>87.3</v>
      </c>
      <c r="APF185">
        <v>0.5</v>
      </c>
      <c r="APG185">
        <v>2.4900000000000002</v>
      </c>
      <c r="APH185">
        <v>0.16</v>
      </c>
      <c r="API185">
        <v>1.32</v>
      </c>
      <c r="APT185">
        <v>19.52</v>
      </c>
      <c r="APU185">
        <v>15.95</v>
      </c>
      <c r="APV185">
        <v>2.81</v>
      </c>
      <c r="APW185">
        <v>5637</v>
      </c>
      <c r="APX185">
        <v>0.99299999999999999</v>
      </c>
      <c r="APY185">
        <v>43.4</v>
      </c>
      <c r="APZ185">
        <v>0</v>
      </c>
      <c r="AQA185">
        <v>0</v>
      </c>
      <c r="AQB185">
        <v>0.16</v>
      </c>
      <c r="AQC185">
        <v>0.15</v>
      </c>
      <c r="AQD185">
        <v>38.57</v>
      </c>
      <c r="AQE185">
        <v>43.23</v>
      </c>
      <c r="AQF185">
        <v>3.37</v>
      </c>
      <c r="AQG185">
        <v>12828</v>
      </c>
      <c r="AQH185">
        <v>1</v>
      </c>
      <c r="AQI185">
        <v>52.7</v>
      </c>
      <c r="AQJ185">
        <v>0.2</v>
      </c>
      <c r="AQK185">
        <v>5.93</v>
      </c>
      <c r="AQL185">
        <v>0.01</v>
      </c>
      <c r="AQM185">
        <v>0.27</v>
      </c>
      <c r="AQN185">
        <v>19</v>
      </c>
      <c r="AQO185">
        <v>0.09</v>
      </c>
      <c r="AQP185">
        <v>0.19</v>
      </c>
      <c r="AQQ185">
        <v>461</v>
      </c>
      <c r="AQR185">
        <v>1</v>
      </c>
      <c r="AQS185" s="1" t="s">
        <v>2374</v>
      </c>
      <c r="AQT185">
        <v>0</v>
      </c>
      <c r="AQU185">
        <v>0</v>
      </c>
      <c r="AQX185">
        <v>1718.79</v>
      </c>
      <c r="AQY185">
        <v>3062.54</v>
      </c>
      <c r="AQZ185">
        <v>50.96</v>
      </c>
      <c r="ARA185">
        <v>60097</v>
      </c>
      <c r="ARB185">
        <v>1</v>
      </c>
      <c r="ARC185">
        <v>105.1</v>
      </c>
      <c r="ARD185">
        <v>0.25</v>
      </c>
      <c r="ARE185">
        <v>0.49</v>
      </c>
      <c r="ARF185">
        <v>0.38</v>
      </c>
      <c r="ARG185">
        <v>0.79</v>
      </c>
      <c r="ARH185">
        <v>5.57</v>
      </c>
      <c r="ARI185">
        <v>2.4700000000000002</v>
      </c>
      <c r="ARJ185">
        <v>0.14000000000000001</v>
      </c>
      <c r="ARK185">
        <v>17545</v>
      </c>
      <c r="ARL185">
        <v>1</v>
      </c>
      <c r="ARM185">
        <v>259.8</v>
      </c>
      <c r="ARN185">
        <v>0</v>
      </c>
      <c r="ARO185">
        <v>0</v>
      </c>
      <c r="ARR185">
        <v>0.32</v>
      </c>
      <c r="ARS185">
        <v>0.28999999999999998</v>
      </c>
      <c r="ART185">
        <v>0.04</v>
      </c>
      <c r="ARU185">
        <v>7583</v>
      </c>
      <c r="ARV185">
        <v>1</v>
      </c>
      <c r="ARW185" s="1" t="s">
        <v>2374</v>
      </c>
      <c r="ARX185">
        <v>0</v>
      </c>
      <c r="ARY185">
        <v>0</v>
      </c>
      <c r="ARZ185" s="1" t="s">
        <v>2374</v>
      </c>
      <c r="ASA185" s="1" t="s">
        <v>2374</v>
      </c>
      <c r="ASB185">
        <v>1832.51</v>
      </c>
      <c r="ASC185">
        <v>3187.77</v>
      </c>
      <c r="ASD185">
        <v>16.835000000000001</v>
      </c>
      <c r="ASE185">
        <v>189354</v>
      </c>
      <c r="ASF185">
        <v>1</v>
      </c>
      <c r="ASG185">
        <v>66.5</v>
      </c>
      <c r="ASH185">
        <v>0.45</v>
      </c>
      <c r="ASI185">
        <v>2.67</v>
      </c>
      <c r="ASJ185">
        <v>7.0000000000000007E-2</v>
      </c>
      <c r="ASK185">
        <v>1.1499999999999999</v>
      </c>
      <c r="ASL185">
        <v>11</v>
      </c>
      <c r="ASM185">
        <v>0.35</v>
      </c>
      <c r="ASN185">
        <v>0.22</v>
      </c>
      <c r="ASO185">
        <v>1600</v>
      </c>
      <c r="ASP185">
        <v>1</v>
      </c>
      <c r="ASQ185">
        <v>8</v>
      </c>
      <c r="ASR185">
        <v>0</v>
      </c>
      <c r="ASS185">
        <v>0</v>
      </c>
      <c r="ASV185">
        <v>367.02</v>
      </c>
      <c r="ASW185">
        <v>151.13</v>
      </c>
      <c r="ASX185">
        <v>6.25</v>
      </c>
      <c r="ASY185">
        <v>24181</v>
      </c>
      <c r="ASZ185">
        <v>1</v>
      </c>
      <c r="ATA185">
        <v>14.8</v>
      </c>
      <c r="ATB185">
        <v>0.08</v>
      </c>
      <c r="ATC185">
        <v>1.28</v>
      </c>
      <c r="ATE185">
        <v>0.13</v>
      </c>
      <c r="ATF185">
        <v>49.37</v>
      </c>
      <c r="ATG185">
        <v>20.58</v>
      </c>
      <c r="ATH185">
        <v>22.29</v>
      </c>
      <c r="ATI185">
        <v>4028</v>
      </c>
      <c r="ATJ185">
        <v>4.3620999999999999</v>
      </c>
      <c r="ATK185">
        <v>5.9</v>
      </c>
      <c r="ATL185">
        <v>0</v>
      </c>
      <c r="ATM185">
        <v>0</v>
      </c>
      <c r="ATN185" s="1" t="s">
        <v>2374</v>
      </c>
      <c r="ATO185">
        <v>2.84</v>
      </c>
      <c r="ATP185">
        <v>186.67</v>
      </c>
      <c r="ATQ185">
        <v>30.37</v>
      </c>
      <c r="ATR185">
        <v>1027.7190000000001</v>
      </c>
      <c r="ATS185">
        <v>1276</v>
      </c>
      <c r="ATT185">
        <v>43.1815</v>
      </c>
      <c r="ATU185" s="1" t="s">
        <v>2374</v>
      </c>
      <c r="ATV185">
        <v>0</v>
      </c>
      <c r="ATW185">
        <v>0</v>
      </c>
      <c r="ATX185" s="1" t="s">
        <v>2374</v>
      </c>
      <c r="ATY185">
        <v>28.62</v>
      </c>
      <c r="ATZ185">
        <v>30</v>
      </c>
      <c r="AUA185">
        <v>0.75</v>
      </c>
      <c r="AUB185">
        <v>1.5</v>
      </c>
      <c r="AUC185">
        <v>500</v>
      </c>
      <c r="AUD185">
        <v>1</v>
      </c>
      <c r="AUE185" s="1" t="s">
        <v>2374</v>
      </c>
      <c r="AUF185">
        <v>0</v>
      </c>
      <c r="AUG185">
        <v>0</v>
      </c>
      <c r="AUJ185">
        <v>0.53</v>
      </c>
      <c r="AUK185">
        <v>0.42</v>
      </c>
      <c r="AUL185">
        <v>0.01</v>
      </c>
      <c r="AUM185">
        <v>52000</v>
      </c>
      <c r="AUN185">
        <v>1</v>
      </c>
      <c r="AUO185" s="1" t="s">
        <v>2374</v>
      </c>
      <c r="AUP185">
        <v>0</v>
      </c>
      <c r="AUQ185">
        <v>0</v>
      </c>
      <c r="AUT185">
        <v>10.08</v>
      </c>
      <c r="AUU185">
        <v>4.8600000000000003</v>
      </c>
      <c r="AUV185">
        <v>1.62</v>
      </c>
      <c r="AUW185">
        <v>3000</v>
      </c>
      <c r="AUX185">
        <v>1</v>
      </c>
      <c r="AUY185" s="1" t="s">
        <v>2374</v>
      </c>
      <c r="AUZ185">
        <v>0</v>
      </c>
      <c r="AVA185">
        <v>0</v>
      </c>
      <c r="AVC185" s="1" t="s">
        <v>2374</v>
      </c>
      <c r="AVD185" s="1" t="s">
        <v>2374</v>
      </c>
      <c r="AVE185" s="1" t="s">
        <v>2374</v>
      </c>
      <c r="AVF185" s="1" t="s">
        <v>2374</v>
      </c>
      <c r="AVG185" s="1" t="s">
        <v>2374</v>
      </c>
      <c r="AVH185" s="1" t="s">
        <v>2374</v>
      </c>
      <c r="AVI185" s="1" t="s">
        <v>2374</v>
      </c>
      <c r="AVJ185" s="1" t="s">
        <v>2374</v>
      </c>
      <c r="AVK185" s="1" t="s">
        <v>2374</v>
      </c>
      <c r="AVM185" s="1" t="s">
        <v>2374</v>
      </c>
      <c r="AVN185" s="1" t="s">
        <v>2374</v>
      </c>
      <c r="AVP185" s="1" t="s">
        <v>2374</v>
      </c>
      <c r="AVQ185" s="1" t="s">
        <v>2374</v>
      </c>
      <c r="AVR185" s="1" t="s">
        <v>2374</v>
      </c>
      <c r="AVS185" s="1" t="s">
        <v>2374</v>
      </c>
      <c r="AVT185" s="1" t="s">
        <v>2374</v>
      </c>
      <c r="AVU185" s="1" t="s">
        <v>2374</v>
      </c>
      <c r="AVX185" s="1" t="s">
        <v>2374</v>
      </c>
      <c r="AVY185" s="1" t="s">
        <v>2374</v>
      </c>
      <c r="AVZ185" s="1" t="s">
        <v>2374</v>
      </c>
      <c r="AWA185" s="1" t="s">
        <v>2374</v>
      </c>
      <c r="AWB185" s="1" t="s">
        <v>2374</v>
      </c>
      <c r="AWC185" s="1" t="s">
        <v>2374</v>
      </c>
      <c r="AWD185" s="1" t="s">
        <v>2374</v>
      </c>
      <c r="AWE185" s="1" t="s">
        <v>2374</v>
      </c>
      <c r="AWG185" s="1" t="s">
        <v>2374</v>
      </c>
      <c r="AXB185">
        <v>1.64</v>
      </c>
      <c r="AXC185">
        <v>0.28000000000000003</v>
      </c>
      <c r="AXD185">
        <v>0.221</v>
      </c>
      <c r="AXE185">
        <v>1277</v>
      </c>
      <c r="AXF185">
        <v>1</v>
      </c>
      <c r="AXG185">
        <v>26.1</v>
      </c>
      <c r="AXH185">
        <v>0</v>
      </c>
      <c r="AXI185">
        <v>0</v>
      </c>
      <c r="AXL185" s="1" t="s">
        <v>2374</v>
      </c>
      <c r="AXM185" s="1" t="s">
        <v>2374</v>
      </c>
      <c r="AXN185" s="1" t="s">
        <v>2374</v>
      </c>
      <c r="AXO185" s="1" t="s">
        <v>2374</v>
      </c>
      <c r="AXP185" s="1" t="s">
        <v>2374</v>
      </c>
      <c r="AXQ185" s="1" t="s">
        <v>2374</v>
      </c>
      <c r="AXR185" s="1" t="s">
        <v>2374</v>
      </c>
      <c r="AXS185" s="1" t="s">
        <v>2374</v>
      </c>
      <c r="AXV185">
        <v>54.54</v>
      </c>
      <c r="AXW185">
        <v>123.38</v>
      </c>
      <c r="AXX185">
        <v>4.2</v>
      </c>
      <c r="AXY185">
        <v>29369</v>
      </c>
      <c r="AXZ185">
        <v>1</v>
      </c>
      <c r="AYA185">
        <v>16.8</v>
      </c>
      <c r="AYB185">
        <v>0.26</v>
      </c>
      <c r="AYC185">
        <v>6.19</v>
      </c>
      <c r="AYD185" s="1" t="s">
        <v>2374</v>
      </c>
      <c r="AYE185">
        <v>0.22</v>
      </c>
      <c r="AYF185">
        <v>22.11</v>
      </c>
      <c r="AYG185">
        <v>0.68</v>
      </c>
      <c r="AYH185">
        <v>1.56</v>
      </c>
      <c r="AYI185">
        <v>427</v>
      </c>
      <c r="AYJ185">
        <v>0.97440000000000004</v>
      </c>
      <c r="AYK185">
        <v>6.8</v>
      </c>
      <c r="AYL185">
        <v>0</v>
      </c>
      <c r="AYM185">
        <v>0</v>
      </c>
      <c r="AYO185">
        <v>0.47</v>
      </c>
      <c r="AYP185">
        <v>191.76</v>
      </c>
      <c r="AYQ185">
        <v>348.53</v>
      </c>
      <c r="AYR185">
        <v>5.641</v>
      </c>
      <c r="AYS185">
        <v>58566</v>
      </c>
      <c r="AYT185">
        <v>0.94789999999999996</v>
      </c>
      <c r="AYU185">
        <v>59.7</v>
      </c>
      <c r="AYV185">
        <v>0</v>
      </c>
      <c r="AYW185">
        <v>0</v>
      </c>
      <c r="AYX185">
        <v>0.06</v>
      </c>
      <c r="AYY185">
        <v>0.38</v>
      </c>
      <c r="AZT185">
        <v>34.83</v>
      </c>
      <c r="AZU185">
        <v>2.95</v>
      </c>
      <c r="AZV185">
        <v>1.58</v>
      </c>
      <c r="AZW185">
        <v>1866</v>
      </c>
      <c r="AZX185">
        <v>1</v>
      </c>
      <c r="AZY185">
        <v>7</v>
      </c>
      <c r="AZZ185">
        <v>0</v>
      </c>
      <c r="BAA185">
        <v>0</v>
      </c>
      <c r="BAD185">
        <v>15.68</v>
      </c>
      <c r="BAE185">
        <v>188.67</v>
      </c>
      <c r="BAF185">
        <v>64.5</v>
      </c>
      <c r="BAG185">
        <v>146258</v>
      </c>
      <c r="BAH185">
        <v>50</v>
      </c>
      <c r="BAI185">
        <v>4.3</v>
      </c>
      <c r="BAJ185">
        <v>0</v>
      </c>
      <c r="BAK185">
        <v>0</v>
      </c>
      <c r="BAL185" s="1" t="s">
        <v>2374</v>
      </c>
      <c r="BAM185">
        <v>-1</v>
      </c>
      <c r="BAN185">
        <v>88.62</v>
      </c>
      <c r="BAO185">
        <v>2463.2800000000002</v>
      </c>
      <c r="BAP185">
        <v>18.75</v>
      </c>
      <c r="BAQ185">
        <v>131375</v>
      </c>
      <c r="BAR185">
        <v>1</v>
      </c>
      <c r="BAS185">
        <v>77.5</v>
      </c>
      <c r="BAT185">
        <v>0.35</v>
      </c>
      <c r="BAU185">
        <v>1.87</v>
      </c>
      <c r="BAV185">
        <v>0.13</v>
      </c>
      <c r="BAW185">
        <v>0.99</v>
      </c>
      <c r="BAX185">
        <v>33.26</v>
      </c>
      <c r="BAY185">
        <v>142.06</v>
      </c>
      <c r="BAZ185">
        <v>6.5709999999999997</v>
      </c>
      <c r="BBA185">
        <v>21235</v>
      </c>
      <c r="BBB185">
        <v>0.98229999999999995</v>
      </c>
      <c r="BBC185">
        <v>91.9</v>
      </c>
      <c r="BBD185">
        <v>0.69</v>
      </c>
      <c r="BBE185">
        <v>10.46</v>
      </c>
      <c r="BBF185">
        <v>0.02</v>
      </c>
      <c r="BBG185">
        <v>0.52</v>
      </c>
      <c r="BBH185">
        <v>2750.96</v>
      </c>
      <c r="BBI185">
        <v>839.61</v>
      </c>
      <c r="BBJ185">
        <v>329</v>
      </c>
      <c r="BBK185">
        <v>2552</v>
      </c>
      <c r="BBL185">
        <v>1</v>
      </c>
      <c r="BBM185" s="1" t="s">
        <v>2374</v>
      </c>
      <c r="BBN185">
        <v>21.7</v>
      </c>
      <c r="BBO185">
        <v>6.6</v>
      </c>
      <c r="BBP185" s="1" t="s">
        <v>2374</v>
      </c>
      <c r="BBQ185" s="1" t="s">
        <v>2374</v>
      </c>
      <c r="BBR185">
        <v>137.66999999999999</v>
      </c>
      <c r="BBS185">
        <v>211.28</v>
      </c>
      <c r="BBT185">
        <v>24.463000000000001</v>
      </c>
      <c r="BBU185">
        <v>7985</v>
      </c>
      <c r="BBV185">
        <v>0.92449999999999999</v>
      </c>
      <c r="BBW185">
        <v>8</v>
      </c>
      <c r="BBX185">
        <v>0.46</v>
      </c>
      <c r="BBY185">
        <v>1.89</v>
      </c>
      <c r="BBZ185">
        <v>0.03</v>
      </c>
      <c r="BCA185">
        <v>1.18</v>
      </c>
      <c r="BCL185" s="1" t="s">
        <v>2374</v>
      </c>
      <c r="BCM185" s="1" t="s">
        <v>2374</v>
      </c>
      <c r="BCN185" s="1" t="s">
        <v>2374</v>
      </c>
      <c r="BCO185" s="1" t="s">
        <v>2374</v>
      </c>
      <c r="BCP185" s="1" t="s">
        <v>2374</v>
      </c>
      <c r="BCQ185" s="1" t="s">
        <v>2374</v>
      </c>
      <c r="BCR185" s="1" t="s">
        <v>2374</v>
      </c>
      <c r="BCS185" s="1" t="s">
        <v>2374</v>
      </c>
      <c r="BCT185" s="1" t="s">
        <v>2374</v>
      </c>
      <c r="BCU185" s="1" t="s">
        <v>2374</v>
      </c>
      <c r="BCV185">
        <v>0.3</v>
      </c>
      <c r="BCW185">
        <v>0.41</v>
      </c>
      <c r="BCX185">
        <v>1.65</v>
      </c>
      <c r="BCY185">
        <v>7500</v>
      </c>
      <c r="BCZ185">
        <v>30</v>
      </c>
      <c r="BDA185">
        <v>6.5</v>
      </c>
      <c r="BDB185">
        <v>0</v>
      </c>
      <c r="BDC185">
        <v>0</v>
      </c>
      <c r="BDD185" s="1" t="s">
        <v>2374</v>
      </c>
      <c r="BDE185" s="1" t="s">
        <v>2374</v>
      </c>
      <c r="BDF185" s="1" t="s">
        <v>2374</v>
      </c>
      <c r="BDG185" s="1" t="s">
        <v>2374</v>
      </c>
      <c r="BDH185" s="1" t="s">
        <v>2374</v>
      </c>
      <c r="BDI185" s="1" t="s">
        <v>2374</v>
      </c>
      <c r="BDJ185" s="1" t="s">
        <v>2374</v>
      </c>
      <c r="BDK185" s="1" t="s">
        <v>2374</v>
      </c>
      <c r="BDL185" s="1" t="s">
        <v>2374</v>
      </c>
      <c r="BDM185" s="1" t="s">
        <v>2374</v>
      </c>
      <c r="BDN185" s="1" t="s">
        <v>2374</v>
      </c>
      <c r="BDO185" s="1" t="s">
        <v>2374</v>
      </c>
      <c r="BDP185">
        <v>3653.18</v>
      </c>
      <c r="BDQ185">
        <v>15640.46</v>
      </c>
      <c r="BDR185">
        <v>22.835000000000001</v>
      </c>
      <c r="BDS185">
        <v>514489</v>
      </c>
      <c r="BDT185">
        <v>0.75109999999999999</v>
      </c>
      <c r="BDU185">
        <v>1465.3</v>
      </c>
      <c r="BDV185">
        <v>0.34</v>
      </c>
      <c r="BDW185">
        <v>1.48</v>
      </c>
      <c r="BDX185">
        <v>0.28999999999999998</v>
      </c>
      <c r="BDY185">
        <v>1.44</v>
      </c>
      <c r="BDZ185" s="1" t="s">
        <v>2374</v>
      </c>
      <c r="BEA185" s="1" t="s">
        <v>2374</v>
      </c>
      <c r="BEB185" s="1" t="s">
        <v>2374</v>
      </c>
      <c r="BEC185" s="1" t="s">
        <v>2374</v>
      </c>
      <c r="BED185" s="1" t="s">
        <v>2374</v>
      </c>
      <c r="BEE185" s="1" t="s">
        <v>2374</v>
      </c>
      <c r="BEF185" s="1" t="s">
        <v>2374</v>
      </c>
      <c r="BEG185" s="1" t="s">
        <v>2374</v>
      </c>
      <c r="BEH185" s="1" t="s">
        <v>2374</v>
      </c>
      <c r="BEI185" s="1" t="s">
        <v>2374</v>
      </c>
      <c r="BEJ185">
        <v>6.4</v>
      </c>
      <c r="BEK185">
        <v>2.64</v>
      </c>
      <c r="BEL185">
        <v>0.06</v>
      </c>
      <c r="BEM185">
        <v>41250</v>
      </c>
      <c r="BEN185">
        <v>1</v>
      </c>
      <c r="BEO185">
        <v>427.1</v>
      </c>
      <c r="BEP185">
        <v>0</v>
      </c>
      <c r="BEQ185">
        <v>0</v>
      </c>
    </row>
    <row r="186" spans="1:1499" x14ac:dyDescent="0.25">
      <c r="A186" s="2">
        <v>40544</v>
      </c>
      <c r="B186">
        <v>104.77</v>
      </c>
      <c r="C186">
        <v>32</v>
      </c>
      <c r="D186">
        <v>3200</v>
      </c>
      <c r="E186">
        <v>10</v>
      </c>
      <c r="F186">
        <v>1</v>
      </c>
      <c r="G186">
        <v>0</v>
      </c>
      <c r="H186">
        <v>0</v>
      </c>
      <c r="I186">
        <v>0</v>
      </c>
      <c r="K186" s="1" t="s">
        <v>2374</v>
      </c>
      <c r="L186">
        <v>343.37</v>
      </c>
      <c r="M186">
        <v>898.48</v>
      </c>
      <c r="N186">
        <v>17.600000000000001</v>
      </c>
      <c r="O186">
        <v>51050</v>
      </c>
      <c r="P186">
        <v>1</v>
      </c>
      <c r="Q186" s="1" t="s">
        <v>2374</v>
      </c>
      <c r="R186">
        <v>0</v>
      </c>
      <c r="S186">
        <v>0</v>
      </c>
      <c r="T186" s="1" t="s">
        <v>2374</v>
      </c>
      <c r="U186" s="1" t="s">
        <v>2374</v>
      </c>
      <c r="AD186" s="1" t="s">
        <v>2374</v>
      </c>
      <c r="AE186" s="1" t="s">
        <v>2374</v>
      </c>
      <c r="AF186">
        <v>199.66</v>
      </c>
      <c r="AH186">
        <v>107</v>
      </c>
      <c r="AI186">
        <v>1</v>
      </c>
      <c r="AJ186">
        <v>1</v>
      </c>
      <c r="AK186" s="1" t="s">
        <v>2374</v>
      </c>
      <c r="AL186">
        <v>0.4</v>
      </c>
      <c r="AM186">
        <v>0.93</v>
      </c>
      <c r="AP186">
        <v>127.27</v>
      </c>
      <c r="AQ186">
        <v>59.13</v>
      </c>
      <c r="AR186">
        <v>27</v>
      </c>
      <c r="AS186">
        <v>2190</v>
      </c>
      <c r="AT186">
        <v>1</v>
      </c>
      <c r="AU186" s="1" t="s">
        <v>2374</v>
      </c>
      <c r="AV186">
        <v>0</v>
      </c>
      <c r="AW186">
        <v>0</v>
      </c>
      <c r="BH186" s="1" t="s">
        <v>2374</v>
      </c>
      <c r="BI186" s="1" t="s">
        <v>2374</v>
      </c>
      <c r="BJ186">
        <v>9102.7199999999993</v>
      </c>
      <c r="BK186">
        <v>46803.15</v>
      </c>
      <c r="BL186">
        <v>38.15</v>
      </c>
      <c r="BM186">
        <v>1226820</v>
      </c>
      <c r="BN186">
        <v>1</v>
      </c>
      <c r="BO186">
        <v>283.2</v>
      </c>
      <c r="BP186">
        <v>0.5</v>
      </c>
      <c r="BQ186">
        <v>1.31</v>
      </c>
      <c r="BR186">
        <v>0.12</v>
      </c>
      <c r="BS186">
        <v>2.14</v>
      </c>
      <c r="BT186" s="1" t="s">
        <v>2374</v>
      </c>
      <c r="BU186" s="1" t="s">
        <v>2374</v>
      </c>
      <c r="BV186" s="1" t="s">
        <v>2374</v>
      </c>
      <c r="BW186" s="1" t="s">
        <v>2374</v>
      </c>
      <c r="BX186" s="1" t="s">
        <v>2374</v>
      </c>
      <c r="BY186" s="1" t="s">
        <v>2374</v>
      </c>
      <c r="BZ186" s="1" t="s">
        <v>2374</v>
      </c>
      <c r="CA186" s="1" t="s">
        <v>2374</v>
      </c>
      <c r="CD186" s="1" t="s">
        <v>2374</v>
      </c>
      <c r="CE186" s="1" t="s">
        <v>2374</v>
      </c>
      <c r="CF186" s="1" t="s">
        <v>2374</v>
      </c>
      <c r="CG186" s="1" t="s">
        <v>2374</v>
      </c>
      <c r="CH186" s="1" t="s">
        <v>2374</v>
      </c>
      <c r="CI186" s="1" t="s">
        <v>2374</v>
      </c>
      <c r="CJ186" s="1" t="s">
        <v>2374</v>
      </c>
      <c r="CK186" s="1" t="s">
        <v>2374</v>
      </c>
      <c r="CN186">
        <v>131.36000000000001</v>
      </c>
      <c r="CO186">
        <v>1139.18</v>
      </c>
      <c r="CP186">
        <v>27.06</v>
      </c>
      <c r="CQ186">
        <v>42098</v>
      </c>
      <c r="CR186">
        <v>1</v>
      </c>
      <c r="CS186">
        <v>1.9</v>
      </c>
      <c r="CT186">
        <v>0</v>
      </c>
      <c r="CU186">
        <v>0</v>
      </c>
      <c r="CV186">
        <v>0.44</v>
      </c>
      <c r="CW186">
        <v>0.51</v>
      </c>
      <c r="CX186" s="1" t="s">
        <v>2374</v>
      </c>
      <c r="CZ186" s="1" t="s">
        <v>2374</v>
      </c>
      <c r="DA186" s="1" t="s">
        <v>2374</v>
      </c>
      <c r="DB186" s="1" t="s">
        <v>2374</v>
      </c>
      <c r="DC186" s="1" t="s">
        <v>2374</v>
      </c>
      <c r="DD186" s="1" t="s">
        <v>2374</v>
      </c>
      <c r="DE186" s="1" t="s">
        <v>2374</v>
      </c>
      <c r="DH186" s="1" t="s">
        <v>2374</v>
      </c>
      <c r="DJ186" s="1" t="s">
        <v>2374</v>
      </c>
      <c r="DK186" s="1" t="s">
        <v>2374</v>
      </c>
      <c r="DL186" s="1" t="s">
        <v>2374</v>
      </c>
      <c r="DM186" s="1" t="s">
        <v>2374</v>
      </c>
      <c r="DN186" s="1" t="s">
        <v>2374</v>
      </c>
      <c r="DO186" s="1" t="s">
        <v>2374</v>
      </c>
      <c r="DR186">
        <v>19.350000000000001</v>
      </c>
      <c r="DS186">
        <v>5.32</v>
      </c>
      <c r="DT186">
        <v>0.56799999999999995</v>
      </c>
      <c r="DU186">
        <v>8861</v>
      </c>
      <c r="DV186">
        <v>0.94640000000000002</v>
      </c>
      <c r="DW186">
        <v>11.4</v>
      </c>
      <c r="DX186">
        <v>0</v>
      </c>
      <c r="DY186">
        <v>0</v>
      </c>
      <c r="DZ186" s="1" t="s">
        <v>2374</v>
      </c>
      <c r="EA186" s="1" t="s">
        <v>2374</v>
      </c>
      <c r="EL186">
        <v>3.15</v>
      </c>
      <c r="EM186">
        <v>6.04</v>
      </c>
      <c r="EN186">
        <v>3</v>
      </c>
      <c r="EO186">
        <v>2014</v>
      </c>
      <c r="EP186">
        <v>1</v>
      </c>
      <c r="EQ186" s="1" t="s">
        <v>2374</v>
      </c>
      <c r="ER186">
        <v>0</v>
      </c>
      <c r="ES186">
        <v>0</v>
      </c>
      <c r="EV186">
        <v>639.59</v>
      </c>
      <c r="EW186">
        <v>366.73</v>
      </c>
      <c r="EX186">
        <v>31.93</v>
      </c>
      <c r="EY186">
        <v>11486</v>
      </c>
      <c r="EZ186">
        <v>1</v>
      </c>
      <c r="FA186">
        <v>32.1</v>
      </c>
      <c r="FB186">
        <v>0.45</v>
      </c>
      <c r="FC186">
        <v>1.41</v>
      </c>
      <c r="FD186">
        <v>0.03</v>
      </c>
      <c r="FE186">
        <v>1.31</v>
      </c>
      <c r="FF186">
        <v>88.5</v>
      </c>
      <c r="FG186">
        <v>0.88</v>
      </c>
      <c r="FH186">
        <v>4.42</v>
      </c>
      <c r="FI186">
        <v>200</v>
      </c>
      <c r="FJ186">
        <v>1</v>
      </c>
      <c r="FK186">
        <v>1.2</v>
      </c>
      <c r="FL186">
        <v>0</v>
      </c>
      <c r="FM186">
        <v>0</v>
      </c>
      <c r="FP186" s="1" t="s">
        <v>2374</v>
      </c>
      <c r="FQ186" s="1" t="s">
        <v>2374</v>
      </c>
      <c r="FR186" s="1" t="s">
        <v>2374</v>
      </c>
      <c r="FS186" s="1" t="s">
        <v>2374</v>
      </c>
      <c r="FT186" s="1" t="s">
        <v>2374</v>
      </c>
      <c r="FU186" s="1" t="s">
        <v>2374</v>
      </c>
      <c r="FV186" s="1" t="s">
        <v>2374</v>
      </c>
      <c r="FW186" s="1" t="s">
        <v>2374</v>
      </c>
      <c r="FX186" s="1" t="s">
        <v>2374</v>
      </c>
      <c r="FY186" s="1" t="s">
        <v>2374</v>
      </c>
      <c r="FZ186">
        <v>173.94</v>
      </c>
      <c r="GA186">
        <v>84.96</v>
      </c>
      <c r="GB186">
        <v>23.6</v>
      </c>
      <c r="GC186">
        <v>3600</v>
      </c>
      <c r="GD186">
        <v>1</v>
      </c>
      <c r="GE186">
        <v>21.8</v>
      </c>
      <c r="GF186">
        <v>0</v>
      </c>
      <c r="GG186">
        <v>0</v>
      </c>
      <c r="GH186" s="1" t="s">
        <v>2374</v>
      </c>
      <c r="GI186">
        <v>3.34</v>
      </c>
      <c r="GJ186">
        <v>3883.1</v>
      </c>
      <c r="GK186">
        <v>20583.39</v>
      </c>
      <c r="GL186">
        <v>106.1</v>
      </c>
      <c r="GM186">
        <v>194000</v>
      </c>
      <c r="GN186">
        <v>1</v>
      </c>
      <c r="GO186" s="1" t="s">
        <v>2374</v>
      </c>
      <c r="GP186">
        <v>0.04</v>
      </c>
      <c r="GQ186">
        <v>0.04</v>
      </c>
      <c r="GR186" s="1" t="s">
        <v>2374</v>
      </c>
      <c r="GS186" s="1" t="s">
        <v>2374</v>
      </c>
      <c r="HB186" s="1" t="s">
        <v>2374</v>
      </c>
      <c r="HC186" s="1" t="s">
        <v>2374</v>
      </c>
      <c r="HD186">
        <v>62.5</v>
      </c>
      <c r="HE186">
        <v>68.25</v>
      </c>
      <c r="HF186">
        <v>6.5</v>
      </c>
      <c r="HG186">
        <v>10500</v>
      </c>
      <c r="HH186">
        <v>1</v>
      </c>
      <c r="HI186" s="1" t="s">
        <v>2374</v>
      </c>
      <c r="HJ186">
        <v>0</v>
      </c>
      <c r="HK186">
        <v>0</v>
      </c>
      <c r="HN186">
        <v>5.94</v>
      </c>
      <c r="HP186">
        <v>0.2</v>
      </c>
      <c r="HQ186">
        <v>1</v>
      </c>
      <c r="HR186">
        <v>1</v>
      </c>
      <c r="HT186">
        <v>0</v>
      </c>
      <c r="HU186">
        <v>0</v>
      </c>
      <c r="HV186" s="1" t="s">
        <v>2374</v>
      </c>
      <c r="HW186" s="1" t="s">
        <v>2374</v>
      </c>
      <c r="HX186">
        <v>7180.89</v>
      </c>
      <c r="HY186">
        <v>157.46</v>
      </c>
      <c r="HZ186">
        <v>10.8</v>
      </c>
      <c r="IA186">
        <v>14580</v>
      </c>
      <c r="IB186">
        <v>1</v>
      </c>
      <c r="IC186" s="1" t="s">
        <v>2374</v>
      </c>
      <c r="ID186">
        <v>0.25</v>
      </c>
      <c r="IE186">
        <v>2.31</v>
      </c>
      <c r="IH186">
        <v>15092</v>
      </c>
      <c r="II186">
        <v>10900.23</v>
      </c>
      <c r="IJ186">
        <v>56.95</v>
      </c>
      <c r="IK186">
        <v>191400</v>
      </c>
      <c r="IL186">
        <v>1</v>
      </c>
      <c r="IM186">
        <v>405.8</v>
      </c>
      <c r="IN186">
        <v>0.2</v>
      </c>
      <c r="IO186">
        <v>0.35</v>
      </c>
      <c r="IP186">
        <v>0.16</v>
      </c>
      <c r="IQ186">
        <v>2.1800000000000002</v>
      </c>
      <c r="IR186">
        <v>22.61</v>
      </c>
      <c r="IS186">
        <v>117.07</v>
      </c>
      <c r="IT186">
        <v>3.84</v>
      </c>
      <c r="IU186">
        <v>30456</v>
      </c>
      <c r="IV186">
        <v>1</v>
      </c>
      <c r="IW186">
        <v>8.6</v>
      </c>
      <c r="IX186">
        <v>0</v>
      </c>
      <c r="IY186">
        <v>0</v>
      </c>
      <c r="IZ186">
        <v>0.04</v>
      </c>
      <c r="JA186">
        <v>0.14000000000000001</v>
      </c>
      <c r="JB186">
        <v>0.9</v>
      </c>
      <c r="JC186">
        <v>0.55000000000000004</v>
      </c>
      <c r="JD186">
        <v>0.04</v>
      </c>
      <c r="JE186">
        <v>15146</v>
      </c>
      <c r="JF186">
        <v>1</v>
      </c>
      <c r="JG186">
        <v>854.9</v>
      </c>
      <c r="JH186">
        <v>0</v>
      </c>
      <c r="JI186">
        <v>0</v>
      </c>
      <c r="JJ186" s="1" t="s">
        <v>2374</v>
      </c>
      <c r="JK186" s="1" t="s">
        <v>2374</v>
      </c>
      <c r="JL186">
        <v>18.7</v>
      </c>
      <c r="JM186">
        <v>2.83</v>
      </c>
      <c r="JN186">
        <v>15.7</v>
      </c>
      <c r="JO186">
        <v>180</v>
      </c>
      <c r="JP186">
        <v>1</v>
      </c>
      <c r="JQ186">
        <v>1.1000000000000001</v>
      </c>
      <c r="JR186">
        <v>0</v>
      </c>
      <c r="JS186">
        <v>0</v>
      </c>
      <c r="JT186" s="1" t="s">
        <v>2374</v>
      </c>
      <c r="JU186" s="1" t="s">
        <v>2374</v>
      </c>
      <c r="JV186">
        <v>103.3</v>
      </c>
      <c r="JW186">
        <v>1305.52</v>
      </c>
      <c r="JX186">
        <v>170.01</v>
      </c>
      <c r="JY186">
        <v>7679</v>
      </c>
      <c r="JZ186">
        <v>1</v>
      </c>
      <c r="KA186" s="1" t="s">
        <v>2374</v>
      </c>
      <c r="KB186">
        <v>6.97</v>
      </c>
      <c r="KC186">
        <v>4.0999999999999996</v>
      </c>
      <c r="KD186" s="1" t="s">
        <v>2374</v>
      </c>
      <c r="KE186" s="1" t="s">
        <v>2374</v>
      </c>
      <c r="KF186">
        <v>104.67</v>
      </c>
      <c r="KG186">
        <v>67.2</v>
      </c>
      <c r="KH186">
        <v>1.1200000000000001</v>
      </c>
      <c r="KI186">
        <v>60000</v>
      </c>
      <c r="KJ186">
        <v>1</v>
      </c>
      <c r="KK186">
        <v>5</v>
      </c>
      <c r="KL186">
        <v>0</v>
      </c>
      <c r="KM186">
        <v>0</v>
      </c>
      <c r="KP186" s="1" t="s">
        <v>2374</v>
      </c>
      <c r="KQ186" s="1" t="s">
        <v>2374</v>
      </c>
      <c r="KR186" s="1" t="s">
        <v>2374</v>
      </c>
      <c r="KS186" s="1" t="s">
        <v>2374</v>
      </c>
      <c r="KT186" s="1" t="s">
        <v>2374</v>
      </c>
      <c r="KU186" s="1" t="s">
        <v>2374</v>
      </c>
      <c r="KV186" s="1" t="s">
        <v>2374</v>
      </c>
      <c r="KW186" s="1" t="s">
        <v>2374</v>
      </c>
      <c r="KX186" s="1" t="s">
        <v>2374</v>
      </c>
      <c r="KY186" s="1" t="s">
        <v>2374</v>
      </c>
      <c r="KZ186" s="1" t="s">
        <v>2374</v>
      </c>
      <c r="LA186" s="1" t="s">
        <v>2374</v>
      </c>
      <c r="LB186" s="1" t="s">
        <v>2374</v>
      </c>
      <c r="LC186" s="1" t="s">
        <v>2374</v>
      </c>
      <c r="LD186" s="1" t="s">
        <v>2374</v>
      </c>
      <c r="LE186" s="1" t="s">
        <v>2374</v>
      </c>
      <c r="LF186" s="1" t="s">
        <v>2374</v>
      </c>
      <c r="LG186" s="1" t="s">
        <v>2374</v>
      </c>
      <c r="LH186" s="1" t="s">
        <v>2374</v>
      </c>
      <c r="LI186" s="1" t="s">
        <v>2374</v>
      </c>
      <c r="LJ186">
        <v>17.29</v>
      </c>
      <c r="LK186">
        <v>89.06</v>
      </c>
      <c r="LL186">
        <v>4.1500000000000004</v>
      </c>
      <c r="LM186">
        <v>21460</v>
      </c>
      <c r="LN186">
        <v>1</v>
      </c>
      <c r="LO186" s="1" t="s">
        <v>2374</v>
      </c>
      <c r="LP186">
        <v>0</v>
      </c>
      <c r="LQ186">
        <v>0</v>
      </c>
      <c r="LR186" s="1" t="s">
        <v>2374</v>
      </c>
      <c r="LS186" s="1" t="s">
        <v>2374</v>
      </c>
      <c r="LT186">
        <v>1.86</v>
      </c>
      <c r="LU186">
        <v>25.08</v>
      </c>
      <c r="LV186">
        <v>29.05</v>
      </c>
      <c r="LW186">
        <v>8600</v>
      </c>
      <c r="LX186">
        <v>9.9632000000000005</v>
      </c>
      <c r="LY186">
        <v>4.2</v>
      </c>
      <c r="LZ186">
        <v>0</v>
      </c>
      <c r="MA186">
        <v>0</v>
      </c>
      <c r="MB186">
        <v>1.69</v>
      </c>
      <c r="MC186">
        <v>-3.88</v>
      </c>
      <c r="MD186">
        <v>34.799999999999997</v>
      </c>
      <c r="ME186">
        <v>131.46</v>
      </c>
      <c r="MF186">
        <v>6.35</v>
      </c>
      <c r="MG186">
        <v>20702</v>
      </c>
      <c r="MH186">
        <v>1</v>
      </c>
      <c r="MI186">
        <v>114.4</v>
      </c>
      <c r="MJ186">
        <v>0</v>
      </c>
      <c r="MK186">
        <v>0</v>
      </c>
      <c r="ML186">
        <v>0.24</v>
      </c>
      <c r="MM186">
        <v>-0.37</v>
      </c>
      <c r="MN186">
        <v>63.56</v>
      </c>
      <c r="MO186">
        <v>59.38</v>
      </c>
      <c r="MP186">
        <v>4.62</v>
      </c>
      <c r="MQ186">
        <v>12853</v>
      </c>
      <c r="MR186">
        <v>1</v>
      </c>
      <c r="MS186">
        <v>173</v>
      </c>
      <c r="MT186">
        <v>0</v>
      </c>
      <c r="MU186">
        <v>0</v>
      </c>
      <c r="MV186" s="1" t="s">
        <v>2374</v>
      </c>
      <c r="MW186">
        <v>1.05</v>
      </c>
      <c r="MX186">
        <v>137.84</v>
      </c>
      <c r="MY186">
        <v>1804.6</v>
      </c>
      <c r="MZ186">
        <v>23.923999999999999</v>
      </c>
      <c r="NA186">
        <v>65479</v>
      </c>
      <c r="NB186">
        <v>0.86809999999999998</v>
      </c>
      <c r="NC186">
        <v>215.5</v>
      </c>
      <c r="ND186">
        <v>0</v>
      </c>
      <c r="NE186">
        <v>0</v>
      </c>
      <c r="NF186">
        <v>0.06</v>
      </c>
      <c r="NG186">
        <v>0.72</v>
      </c>
      <c r="NR186" s="1" t="s">
        <v>2374</v>
      </c>
      <c r="NT186" s="1" t="s">
        <v>2374</v>
      </c>
      <c r="NU186" s="1" t="s">
        <v>2374</v>
      </c>
      <c r="NV186" s="1" t="s">
        <v>2374</v>
      </c>
      <c r="NW186" s="1" t="s">
        <v>2374</v>
      </c>
      <c r="NX186" s="1" t="s">
        <v>2374</v>
      </c>
      <c r="NY186" s="1" t="s">
        <v>2374</v>
      </c>
      <c r="OB186" s="1" t="s">
        <v>2374</v>
      </c>
      <c r="OD186" s="1" t="s">
        <v>2374</v>
      </c>
      <c r="OE186" s="1" t="s">
        <v>2374</v>
      </c>
      <c r="OF186" s="1" t="s">
        <v>2374</v>
      </c>
      <c r="OH186" s="1" t="s">
        <v>2374</v>
      </c>
      <c r="OI186" s="1" t="s">
        <v>2374</v>
      </c>
      <c r="OL186" s="1" t="s">
        <v>2374</v>
      </c>
      <c r="ON186" s="1" t="s">
        <v>2374</v>
      </c>
      <c r="OO186" s="1" t="s">
        <v>2374</v>
      </c>
      <c r="OP186" s="1" t="s">
        <v>2374</v>
      </c>
      <c r="OR186" s="1" t="s">
        <v>2374</v>
      </c>
      <c r="OS186" s="1" t="s">
        <v>2374</v>
      </c>
      <c r="OV186">
        <v>0.92</v>
      </c>
      <c r="OW186">
        <v>0.4</v>
      </c>
      <c r="OX186">
        <v>0.92400000000000004</v>
      </c>
      <c r="OY186">
        <v>3045</v>
      </c>
      <c r="OZ186">
        <v>7.0536000000000003</v>
      </c>
      <c r="PA186">
        <v>2.9</v>
      </c>
      <c r="PB186">
        <v>0</v>
      </c>
      <c r="PC186">
        <v>0</v>
      </c>
      <c r="PF186">
        <v>0.14000000000000001</v>
      </c>
      <c r="PG186">
        <v>0.09</v>
      </c>
      <c r="PH186">
        <v>0.02</v>
      </c>
      <c r="PI186">
        <v>3800</v>
      </c>
      <c r="PJ186">
        <v>1</v>
      </c>
      <c r="PK186" s="1" t="s">
        <v>2374</v>
      </c>
      <c r="PL186">
        <v>0</v>
      </c>
      <c r="PM186">
        <v>0</v>
      </c>
      <c r="PO186" s="1" t="s">
        <v>2374</v>
      </c>
      <c r="PP186" s="1" t="s">
        <v>2374</v>
      </c>
      <c r="PQ186" s="1" t="s">
        <v>2374</v>
      </c>
      <c r="PR186" s="1" t="s">
        <v>2374</v>
      </c>
      <c r="PS186" s="1" t="s">
        <v>2374</v>
      </c>
      <c r="PT186" s="1" t="s">
        <v>2374</v>
      </c>
      <c r="PU186" s="1" t="s">
        <v>2374</v>
      </c>
      <c r="PV186" s="1" t="s">
        <v>2374</v>
      </c>
      <c r="PW186" s="1" t="s">
        <v>2374</v>
      </c>
      <c r="PX186" s="1" t="s">
        <v>2374</v>
      </c>
      <c r="PY186" s="1" t="s">
        <v>2374</v>
      </c>
      <c r="PZ186">
        <v>599.67999999999995</v>
      </c>
      <c r="QA186">
        <v>98.21</v>
      </c>
      <c r="QB186">
        <v>27.637</v>
      </c>
      <c r="QC186">
        <v>1133</v>
      </c>
      <c r="QD186">
        <v>0.31879999999999997</v>
      </c>
      <c r="QE186">
        <v>19.7</v>
      </c>
      <c r="QF186">
        <v>0.41</v>
      </c>
      <c r="QG186">
        <v>1.5</v>
      </c>
      <c r="QH186">
        <v>0</v>
      </c>
      <c r="QI186">
        <v>0.93</v>
      </c>
      <c r="QT186" s="1" t="s">
        <v>2374</v>
      </c>
      <c r="QU186" s="1" t="s">
        <v>2374</v>
      </c>
      <c r="QV186" s="1" t="s">
        <v>2374</v>
      </c>
      <c r="QW186" s="1" t="s">
        <v>2374</v>
      </c>
      <c r="QX186" s="1" t="s">
        <v>2374</v>
      </c>
      <c r="QY186" s="1" t="s">
        <v>2374</v>
      </c>
      <c r="QZ186" s="1" t="s">
        <v>2374</v>
      </c>
      <c r="RA186" s="1" t="s">
        <v>2374</v>
      </c>
      <c r="RB186" s="1" t="s">
        <v>2374</v>
      </c>
      <c r="RC186" s="1" t="s">
        <v>2374</v>
      </c>
      <c r="RD186">
        <v>3071.62</v>
      </c>
      <c r="RE186">
        <v>86090.5</v>
      </c>
      <c r="RF186">
        <v>82.343999999999994</v>
      </c>
      <c r="RG186">
        <v>914203</v>
      </c>
      <c r="RH186">
        <v>0.87439999999999996</v>
      </c>
      <c r="RI186">
        <v>693.5</v>
      </c>
      <c r="RJ186">
        <v>2.36</v>
      </c>
      <c r="RK186">
        <v>2.87</v>
      </c>
      <c r="RL186">
        <v>0.66</v>
      </c>
      <c r="RM186">
        <v>6.61</v>
      </c>
      <c r="RN186" s="1" t="s">
        <v>2374</v>
      </c>
      <c r="RO186" s="1" t="s">
        <v>2374</v>
      </c>
      <c r="RP186" s="1" t="s">
        <v>2374</v>
      </c>
      <c r="RQ186" s="1" t="s">
        <v>2374</v>
      </c>
      <c r="RR186" s="1" t="s">
        <v>2374</v>
      </c>
      <c r="RS186" s="1" t="s">
        <v>2374</v>
      </c>
      <c r="RT186" s="1" t="s">
        <v>2374</v>
      </c>
      <c r="RU186" s="1" t="s">
        <v>2374</v>
      </c>
      <c r="RX186" s="1" t="s">
        <v>2374</v>
      </c>
      <c r="RY186" s="1" t="s">
        <v>2374</v>
      </c>
      <c r="RZ186" s="1" t="s">
        <v>2374</v>
      </c>
      <c r="SA186" s="1" t="s">
        <v>2374</v>
      </c>
      <c r="SB186" s="1" t="s">
        <v>2374</v>
      </c>
      <c r="SC186" s="1" t="s">
        <v>2374</v>
      </c>
      <c r="SD186" s="1" t="s">
        <v>2374</v>
      </c>
      <c r="SE186" s="1" t="s">
        <v>2374</v>
      </c>
      <c r="TL186">
        <v>368.85</v>
      </c>
      <c r="TM186">
        <v>189</v>
      </c>
      <c r="TN186">
        <v>31.5</v>
      </c>
      <c r="TO186">
        <v>600</v>
      </c>
      <c r="TP186">
        <v>0.1</v>
      </c>
      <c r="TQ186">
        <v>8.1</v>
      </c>
      <c r="TR186">
        <v>0.6</v>
      </c>
      <c r="TS186">
        <v>1.9</v>
      </c>
      <c r="TT186" s="1" t="s">
        <v>2374</v>
      </c>
      <c r="TU186">
        <v>0.88</v>
      </c>
      <c r="TV186">
        <v>64.97</v>
      </c>
      <c r="TW186">
        <v>56.98</v>
      </c>
      <c r="TX186">
        <v>8.6</v>
      </c>
      <c r="TY186">
        <v>6626</v>
      </c>
      <c r="TZ186">
        <v>1</v>
      </c>
      <c r="UA186">
        <v>37.700000000000003</v>
      </c>
      <c r="UB186">
        <v>0</v>
      </c>
      <c r="UC186">
        <v>0</v>
      </c>
      <c r="UD186">
        <v>0.06</v>
      </c>
      <c r="UE186">
        <v>0.35</v>
      </c>
      <c r="UN186">
        <v>0.06</v>
      </c>
      <c r="UO186">
        <v>0.35</v>
      </c>
      <c r="UP186" s="1" t="s">
        <v>2374</v>
      </c>
      <c r="UR186" s="1" t="s">
        <v>2374</v>
      </c>
      <c r="US186" s="1" t="s">
        <v>2374</v>
      </c>
      <c r="UT186" s="1" t="s">
        <v>2374</v>
      </c>
      <c r="UU186" s="1" t="s">
        <v>2374</v>
      </c>
      <c r="UV186" s="1" t="s">
        <v>2374</v>
      </c>
      <c r="UW186" s="1" t="s">
        <v>2374</v>
      </c>
      <c r="UZ186">
        <v>509.73</v>
      </c>
      <c r="VA186">
        <v>629.57000000000005</v>
      </c>
      <c r="VB186">
        <v>19.11</v>
      </c>
      <c r="VC186">
        <v>16472</v>
      </c>
      <c r="VD186">
        <v>0.5</v>
      </c>
      <c r="VE186">
        <v>196.4</v>
      </c>
      <c r="VF186">
        <v>0.1</v>
      </c>
      <c r="VG186">
        <v>0.52</v>
      </c>
      <c r="VH186">
        <v>0.1</v>
      </c>
      <c r="VI186">
        <v>1.19</v>
      </c>
      <c r="VJ186" s="1" t="s">
        <v>2374</v>
      </c>
      <c r="VK186" s="1" t="s">
        <v>2374</v>
      </c>
      <c r="VL186" s="1" t="s">
        <v>2374</v>
      </c>
      <c r="VM186" s="1" t="s">
        <v>2374</v>
      </c>
      <c r="VN186" s="1" t="s">
        <v>2374</v>
      </c>
      <c r="VO186" s="1" t="s">
        <v>2374</v>
      </c>
      <c r="VP186" s="1" t="s">
        <v>2374</v>
      </c>
      <c r="VQ186" s="1" t="s">
        <v>2374</v>
      </c>
      <c r="VR186" s="1" t="s">
        <v>2374</v>
      </c>
      <c r="VS186" s="1" t="s">
        <v>2374</v>
      </c>
      <c r="VT186">
        <v>2.69</v>
      </c>
      <c r="VU186">
        <v>2.44</v>
      </c>
      <c r="VV186">
        <v>0.17</v>
      </c>
      <c r="VW186">
        <v>14461</v>
      </c>
      <c r="VX186">
        <v>1</v>
      </c>
      <c r="VY186">
        <v>3221.7</v>
      </c>
      <c r="VZ186">
        <v>0</v>
      </c>
      <c r="WA186">
        <v>0</v>
      </c>
      <c r="WB186">
        <v>1.87</v>
      </c>
      <c r="WC186">
        <v>-2.58</v>
      </c>
      <c r="WD186">
        <v>80.37</v>
      </c>
      <c r="WE186">
        <v>133.51</v>
      </c>
      <c r="WF186">
        <v>20.399999999999999</v>
      </c>
      <c r="WG186">
        <v>6545</v>
      </c>
      <c r="WH186">
        <v>1</v>
      </c>
      <c r="WI186">
        <v>111.9</v>
      </c>
      <c r="WJ186">
        <v>0</v>
      </c>
      <c r="WK186">
        <v>0</v>
      </c>
      <c r="WL186">
        <v>0.16</v>
      </c>
      <c r="WM186">
        <v>1.02</v>
      </c>
      <c r="WN186">
        <v>176.37</v>
      </c>
      <c r="WO186">
        <v>307.76</v>
      </c>
      <c r="WP186">
        <v>18.79</v>
      </c>
      <c r="WQ186">
        <v>16379</v>
      </c>
      <c r="WR186">
        <v>1</v>
      </c>
      <c r="WS186">
        <v>80.2</v>
      </c>
      <c r="WT186">
        <v>0</v>
      </c>
      <c r="WU186">
        <v>0</v>
      </c>
      <c r="WV186">
        <v>0.13</v>
      </c>
      <c r="WW186">
        <v>0.82</v>
      </c>
      <c r="XH186">
        <v>127.75</v>
      </c>
      <c r="XJ186">
        <v>5.1100000000000003</v>
      </c>
      <c r="XK186">
        <v>1</v>
      </c>
      <c r="XL186">
        <v>1</v>
      </c>
      <c r="XN186">
        <v>0</v>
      </c>
      <c r="XO186">
        <v>0</v>
      </c>
      <c r="XR186">
        <v>179.71</v>
      </c>
      <c r="XS186">
        <v>0.72</v>
      </c>
      <c r="XT186">
        <v>8</v>
      </c>
      <c r="XU186">
        <v>90</v>
      </c>
      <c r="XV186">
        <v>1</v>
      </c>
      <c r="XW186" s="1" t="s">
        <v>2374</v>
      </c>
      <c r="XX186">
        <v>0</v>
      </c>
      <c r="XY186">
        <v>0</v>
      </c>
      <c r="YB186">
        <v>2.99</v>
      </c>
      <c r="YC186">
        <v>2.29</v>
      </c>
      <c r="YD186">
        <v>1.39</v>
      </c>
      <c r="YE186">
        <v>3270</v>
      </c>
      <c r="YF186">
        <v>1.9857</v>
      </c>
      <c r="YG186">
        <v>6.8</v>
      </c>
      <c r="YH186">
        <v>0</v>
      </c>
      <c r="YI186">
        <v>0</v>
      </c>
      <c r="YK186" s="1" t="s">
        <v>2374</v>
      </c>
      <c r="YL186">
        <v>111.76</v>
      </c>
      <c r="YM186">
        <v>310.36</v>
      </c>
      <c r="YN186">
        <v>19</v>
      </c>
      <c r="YO186">
        <v>16335</v>
      </c>
      <c r="YP186">
        <v>1</v>
      </c>
      <c r="YQ186">
        <v>6.3</v>
      </c>
      <c r="YR186">
        <v>0</v>
      </c>
      <c r="YS186">
        <v>0</v>
      </c>
      <c r="YT186">
        <v>0.15</v>
      </c>
      <c r="YU186">
        <v>0.67</v>
      </c>
      <c r="YV186">
        <v>433.86</v>
      </c>
      <c r="YW186">
        <v>35.700000000000003</v>
      </c>
      <c r="YX186">
        <v>25.5</v>
      </c>
      <c r="YY186">
        <v>1400</v>
      </c>
      <c r="YZ186">
        <v>1</v>
      </c>
      <c r="ZA186">
        <v>1.8</v>
      </c>
      <c r="ZB186">
        <v>0.4</v>
      </c>
      <c r="ZC186">
        <v>1.57</v>
      </c>
      <c r="ZD186" s="1" t="s">
        <v>2374</v>
      </c>
      <c r="ZE186" s="1" t="s">
        <v>2374</v>
      </c>
      <c r="ZF186">
        <v>73.09</v>
      </c>
      <c r="ZG186">
        <v>177.44</v>
      </c>
      <c r="ZH186">
        <v>9.4779999999999998</v>
      </c>
      <c r="ZI186">
        <v>18721</v>
      </c>
      <c r="ZJ186">
        <v>1</v>
      </c>
      <c r="ZK186">
        <v>634.20000000000005</v>
      </c>
      <c r="ZL186">
        <v>0</v>
      </c>
      <c r="ZM186">
        <v>0</v>
      </c>
      <c r="ZN186">
        <v>0.09</v>
      </c>
      <c r="ZO186">
        <v>0.44</v>
      </c>
      <c r="ZZ186">
        <v>68.59</v>
      </c>
      <c r="AAA186">
        <v>15.04</v>
      </c>
      <c r="AAB186">
        <v>5.0999999999999996</v>
      </c>
      <c r="AAC186">
        <v>2950</v>
      </c>
      <c r="AAD186">
        <v>1</v>
      </c>
      <c r="AAE186">
        <v>0</v>
      </c>
      <c r="AAF186">
        <v>0</v>
      </c>
      <c r="AAG186">
        <v>0</v>
      </c>
      <c r="AAI186" s="1" t="s">
        <v>2374</v>
      </c>
      <c r="AAJ186">
        <v>62.97</v>
      </c>
      <c r="AAK186">
        <v>180.62</v>
      </c>
      <c r="AAL186">
        <v>634.31799999999998</v>
      </c>
      <c r="AAM186">
        <v>41050</v>
      </c>
      <c r="AAN186">
        <v>144.16329999999999</v>
      </c>
      <c r="AAO186">
        <v>5.2</v>
      </c>
      <c r="AAP186">
        <v>0</v>
      </c>
      <c r="AAQ186">
        <v>0</v>
      </c>
      <c r="AAR186">
        <v>110.47</v>
      </c>
      <c r="AAS186">
        <v>-204.33</v>
      </c>
      <c r="AAT186">
        <v>328.78</v>
      </c>
      <c r="AAU186">
        <v>3575.29</v>
      </c>
      <c r="AAV186">
        <v>47</v>
      </c>
      <c r="AAW186">
        <v>76070</v>
      </c>
      <c r="AAX186">
        <v>1</v>
      </c>
      <c r="AAY186" s="1" t="s">
        <v>2374</v>
      </c>
      <c r="AAZ186">
        <v>0.7</v>
      </c>
      <c r="ABA186">
        <v>1.49</v>
      </c>
      <c r="ABB186" s="1" t="s">
        <v>2374</v>
      </c>
      <c r="ABC186" s="1" t="s">
        <v>2374</v>
      </c>
      <c r="ABD186">
        <v>1.33</v>
      </c>
      <c r="ABE186">
        <v>0.37</v>
      </c>
      <c r="ABF186">
        <v>7.0000000000000007E-2</v>
      </c>
      <c r="ABG186">
        <v>5040</v>
      </c>
      <c r="ABH186">
        <v>1</v>
      </c>
      <c r="ABI186">
        <v>1.8</v>
      </c>
      <c r="ABJ186">
        <v>0</v>
      </c>
      <c r="ABK186">
        <v>0</v>
      </c>
      <c r="ABX186" s="1" t="s">
        <v>2374</v>
      </c>
      <c r="ABY186" s="1" t="s">
        <v>2374</v>
      </c>
      <c r="ABZ186" s="1" t="s">
        <v>2374</v>
      </c>
      <c r="ACA186" s="1" t="s">
        <v>2374</v>
      </c>
      <c r="ACB186" s="1" t="s">
        <v>2374</v>
      </c>
      <c r="ACC186" s="1" t="s">
        <v>2374</v>
      </c>
      <c r="ACD186" s="1" t="s">
        <v>2374</v>
      </c>
      <c r="ACE186" s="1" t="s">
        <v>2374</v>
      </c>
      <c r="ACH186">
        <v>11.86</v>
      </c>
      <c r="ACI186">
        <v>1.1299999999999999</v>
      </c>
      <c r="ACJ186">
        <v>0.83</v>
      </c>
      <c r="ACK186">
        <v>1362</v>
      </c>
      <c r="ACL186">
        <v>1</v>
      </c>
      <c r="ACM186">
        <v>41.8</v>
      </c>
      <c r="ACN186">
        <v>0</v>
      </c>
      <c r="ACO186">
        <v>0</v>
      </c>
      <c r="ACR186">
        <v>80.150000000000006</v>
      </c>
      <c r="ACT186">
        <v>230.08</v>
      </c>
      <c r="ACU186">
        <v>1</v>
      </c>
      <c r="ACV186">
        <v>1</v>
      </c>
      <c r="ACX186">
        <v>0</v>
      </c>
      <c r="ACY186">
        <v>0</v>
      </c>
      <c r="ADB186">
        <v>656.67</v>
      </c>
      <c r="ADC186">
        <v>820.99</v>
      </c>
      <c r="ADD186">
        <v>1294.95</v>
      </c>
      <c r="ADE186">
        <v>634</v>
      </c>
      <c r="ADF186">
        <v>1</v>
      </c>
      <c r="ADG186">
        <v>0.1</v>
      </c>
      <c r="ADH186">
        <v>13.5</v>
      </c>
      <c r="ADI186">
        <v>1.04</v>
      </c>
      <c r="ADL186" s="1" t="s">
        <v>2374</v>
      </c>
      <c r="ADM186" s="1" t="s">
        <v>2374</v>
      </c>
      <c r="ADN186" s="1" t="s">
        <v>2374</v>
      </c>
      <c r="ADO186" s="1" t="s">
        <v>2374</v>
      </c>
      <c r="ADP186" s="1" t="s">
        <v>2374</v>
      </c>
      <c r="ADQ186" s="1" t="s">
        <v>2374</v>
      </c>
      <c r="ADR186" s="1" t="s">
        <v>2374</v>
      </c>
      <c r="ADS186" s="1" t="s">
        <v>2374</v>
      </c>
      <c r="ADT186" s="1" t="s">
        <v>2374</v>
      </c>
      <c r="ADU186" s="1" t="s">
        <v>2374</v>
      </c>
      <c r="ADV186" s="1" t="s">
        <v>2374</v>
      </c>
      <c r="ADW186" s="1" t="s">
        <v>2374</v>
      </c>
      <c r="ADX186" s="1" t="s">
        <v>2374</v>
      </c>
      <c r="ADY186" s="1" t="s">
        <v>2374</v>
      </c>
      <c r="ADZ186" s="1" t="s">
        <v>2374</v>
      </c>
      <c r="AEA186" s="1" t="s">
        <v>2374</v>
      </c>
      <c r="AEB186" s="1" t="s">
        <v>2374</v>
      </c>
      <c r="AEC186" s="1" t="s">
        <v>2374</v>
      </c>
      <c r="AED186" s="1" t="s">
        <v>2374</v>
      </c>
      <c r="AEE186" s="1" t="s">
        <v>2374</v>
      </c>
      <c r="AEF186" s="1" t="s">
        <v>2374</v>
      </c>
      <c r="AEH186" s="1" t="s">
        <v>2374</v>
      </c>
      <c r="AEI186" s="1" t="s">
        <v>2374</v>
      </c>
      <c r="AEJ186" s="1" t="s">
        <v>2374</v>
      </c>
      <c r="AEK186" s="1" t="s">
        <v>2374</v>
      </c>
      <c r="AEL186" s="1" t="s">
        <v>2374</v>
      </c>
      <c r="AEM186" s="1" t="s">
        <v>2374</v>
      </c>
      <c r="AEP186">
        <v>15.49</v>
      </c>
      <c r="AEQ186">
        <v>26.91</v>
      </c>
      <c r="AER186">
        <v>5.8410000000000002</v>
      </c>
      <c r="AES186">
        <v>757</v>
      </c>
      <c r="AET186">
        <v>0.16420000000000001</v>
      </c>
      <c r="AEU186">
        <v>22.4</v>
      </c>
      <c r="AEV186">
        <v>0</v>
      </c>
      <c r="AEW186">
        <v>0</v>
      </c>
      <c r="AEZ186">
        <v>1.27</v>
      </c>
      <c r="AFA186">
        <v>2.2999999999999998</v>
      </c>
      <c r="AFB186">
        <v>1.88</v>
      </c>
      <c r="AFC186">
        <v>3771</v>
      </c>
      <c r="AFD186">
        <v>3.0741000000000001</v>
      </c>
      <c r="AFE186">
        <v>8.1999999999999993</v>
      </c>
      <c r="AFF186">
        <v>0</v>
      </c>
      <c r="AFG186">
        <v>0</v>
      </c>
      <c r="AFH186" s="1" t="s">
        <v>2374</v>
      </c>
      <c r="AFI186" s="1" t="s">
        <v>2374</v>
      </c>
      <c r="AFJ186">
        <v>0.84</v>
      </c>
      <c r="AFK186">
        <v>0.95</v>
      </c>
      <c r="AFL186">
        <v>0.1</v>
      </c>
      <c r="AFM186">
        <v>9040</v>
      </c>
      <c r="AFN186">
        <v>1</v>
      </c>
      <c r="AFO186" s="1" t="s">
        <v>2374</v>
      </c>
      <c r="AFP186">
        <v>0</v>
      </c>
      <c r="AFQ186">
        <v>0</v>
      </c>
      <c r="AFR186" s="1" t="s">
        <v>2374</v>
      </c>
      <c r="AFS186" s="1" t="s">
        <v>2374</v>
      </c>
      <c r="AFT186">
        <v>0.37</v>
      </c>
      <c r="AFU186">
        <v>0.27</v>
      </c>
      <c r="AFV186">
        <v>0.04</v>
      </c>
      <c r="AFW186">
        <v>7200</v>
      </c>
      <c r="AFX186">
        <v>1</v>
      </c>
      <c r="AFY186">
        <v>149.80000000000001</v>
      </c>
      <c r="AFZ186">
        <v>0</v>
      </c>
      <c r="AGA186">
        <v>0</v>
      </c>
      <c r="AGB186" s="1" t="s">
        <v>2374</v>
      </c>
      <c r="AGC186" s="1" t="s">
        <v>2374</v>
      </c>
      <c r="AGD186">
        <v>287.82</v>
      </c>
      <c r="AGE186">
        <v>265.31</v>
      </c>
      <c r="AGF186">
        <v>7.0860000000000003</v>
      </c>
      <c r="AGG186">
        <v>9360</v>
      </c>
      <c r="AGH186">
        <v>0.25</v>
      </c>
      <c r="AGI186">
        <v>23.2</v>
      </c>
      <c r="AGJ186">
        <v>0.1</v>
      </c>
      <c r="AGK186">
        <v>1.41</v>
      </c>
      <c r="AGL186" s="1" t="s">
        <v>2374</v>
      </c>
      <c r="AGM186" s="1" t="s">
        <v>2374</v>
      </c>
      <c r="AGN186">
        <v>1020.86</v>
      </c>
      <c r="AGO186">
        <v>5597.64</v>
      </c>
      <c r="AGP186">
        <v>113.63</v>
      </c>
      <c r="AGQ186">
        <v>49262</v>
      </c>
      <c r="AGR186">
        <v>1</v>
      </c>
      <c r="AGS186" s="1" t="s">
        <v>2374</v>
      </c>
      <c r="AGT186">
        <v>3.43</v>
      </c>
      <c r="AGU186">
        <v>3.02</v>
      </c>
      <c r="AGV186" s="1" t="s">
        <v>2374</v>
      </c>
      <c r="AGW186" s="1" t="s">
        <v>2374</v>
      </c>
      <c r="AGX186">
        <v>359.06</v>
      </c>
      <c r="AGY186">
        <v>294.22000000000003</v>
      </c>
      <c r="AGZ186">
        <v>28</v>
      </c>
      <c r="AHA186">
        <v>10508</v>
      </c>
      <c r="AHB186">
        <v>1</v>
      </c>
      <c r="AHC186">
        <v>0.5</v>
      </c>
      <c r="AHD186">
        <v>0.65</v>
      </c>
      <c r="AHE186">
        <v>2.3199999999999998</v>
      </c>
      <c r="AHF186" s="1" t="s">
        <v>2374</v>
      </c>
      <c r="AHG186" s="1" t="s">
        <v>2374</v>
      </c>
      <c r="AHH186">
        <v>222.12</v>
      </c>
      <c r="AHI186">
        <v>1444.73</v>
      </c>
      <c r="AHJ186">
        <v>40.35</v>
      </c>
      <c r="AHK186">
        <v>35805</v>
      </c>
      <c r="AHL186">
        <v>1</v>
      </c>
      <c r="AHM186" s="1" t="s">
        <v>2374</v>
      </c>
      <c r="AHN186">
        <v>0</v>
      </c>
      <c r="AHO186">
        <v>0</v>
      </c>
      <c r="AHP186" s="1" t="s">
        <v>2374</v>
      </c>
      <c r="AHQ186" s="1" t="s">
        <v>2374</v>
      </c>
      <c r="AHR186">
        <v>99.36</v>
      </c>
      <c r="AHS186">
        <v>65.099999999999994</v>
      </c>
      <c r="AHT186">
        <v>10.85</v>
      </c>
      <c r="AHU186">
        <v>6000</v>
      </c>
      <c r="AHV186">
        <v>1</v>
      </c>
      <c r="AHW186">
        <v>8.9</v>
      </c>
      <c r="AHX186">
        <v>0</v>
      </c>
      <c r="AHY186">
        <v>0</v>
      </c>
      <c r="AIA186" s="1" t="s">
        <v>2374</v>
      </c>
      <c r="AIB186">
        <v>52.12</v>
      </c>
      <c r="AIC186">
        <v>113.82</v>
      </c>
      <c r="AID186">
        <v>8.89</v>
      </c>
      <c r="AIE186">
        <v>12803</v>
      </c>
      <c r="AIF186">
        <v>1</v>
      </c>
      <c r="AIG186">
        <v>77.400000000000006</v>
      </c>
      <c r="AIH186">
        <v>0.1</v>
      </c>
      <c r="AII186">
        <v>1.1200000000000001</v>
      </c>
      <c r="AIJ186">
        <v>0</v>
      </c>
      <c r="AIK186">
        <v>0.45</v>
      </c>
      <c r="AIL186">
        <v>996.83</v>
      </c>
      <c r="AIM186">
        <v>781.82</v>
      </c>
      <c r="AIN186">
        <v>194</v>
      </c>
      <c r="AIO186">
        <v>4030</v>
      </c>
      <c r="AIP186">
        <v>1</v>
      </c>
      <c r="AIQ186">
        <v>2.4</v>
      </c>
      <c r="AIR186">
        <v>1.04</v>
      </c>
      <c r="AIS186">
        <v>0.54</v>
      </c>
      <c r="AIT186" s="1" t="s">
        <v>2374</v>
      </c>
      <c r="AIU186" s="1" t="s">
        <v>2374</v>
      </c>
      <c r="AIV186" s="1" t="s">
        <v>2374</v>
      </c>
      <c r="AIW186" s="1" t="s">
        <v>2374</v>
      </c>
      <c r="AIX186" s="1" t="s">
        <v>2374</v>
      </c>
      <c r="AIY186" s="1" t="s">
        <v>2374</v>
      </c>
      <c r="AIZ186" s="1" t="s">
        <v>2374</v>
      </c>
      <c r="AJA186" s="1" t="s">
        <v>2374</v>
      </c>
      <c r="AJB186" s="1" t="s">
        <v>2374</v>
      </c>
      <c r="AJC186" s="1" t="s">
        <v>2374</v>
      </c>
      <c r="AJE186" s="1" t="s">
        <v>2374</v>
      </c>
      <c r="AJF186">
        <v>282.56</v>
      </c>
      <c r="AJG186">
        <v>270</v>
      </c>
      <c r="AJH186">
        <v>18</v>
      </c>
      <c r="AJI186">
        <v>15000</v>
      </c>
      <c r="AJJ186">
        <v>1</v>
      </c>
      <c r="AJK186">
        <v>0.6</v>
      </c>
      <c r="AJL186">
        <v>0.41</v>
      </c>
      <c r="AJM186">
        <v>2.2799999999999998</v>
      </c>
      <c r="AJO186" s="1" t="s">
        <v>2374</v>
      </c>
      <c r="AJP186" s="1" t="s">
        <v>2374</v>
      </c>
      <c r="AJQ186" s="1" t="s">
        <v>2374</v>
      </c>
      <c r="AJR186" s="1" t="s">
        <v>2374</v>
      </c>
      <c r="AJS186" s="1" t="s">
        <v>2374</v>
      </c>
      <c r="AJT186" s="1" t="s">
        <v>2374</v>
      </c>
      <c r="AJU186" s="1" t="s">
        <v>2374</v>
      </c>
      <c r="AJV186" s="1" t="s">
        <v>2374</v>
      </c>
      <c r="AJW186" s="1" t="s">
        <v>2374</v>
      </c>
      <c r="AJX186" s="1" t="s">
        <v>2374</v>
      </c>
      <c r="AJY186" s="1" t="s">
        <v>2374</v>
      </c>
      <c r="AJZ186">
        <v>1980.61</v>
      </c>
      <c r="AKA186">
        <v>1127.82</v>
      </c>
      <c r="AKB186">
        <v>863</v>
      </c>
      <c r="AKC186">
        <v>5113</v>
      </c>
      <c r="AKD186">
        <v>1</v>
      </c>
      <c r="AKE186">
        <v>1.5</v>
      </c>
      <c r="AKF186">
        <v>5.16</v>
      </c>
      <c r="AKG186">
        <v>2.34</v>
      </c>
      <c r="AKJ186">
        <v>1568.67</v>
      </c>
      <c r="AKK186">
        <v>1426.72</v>
      </c>
      <c r="AKL186">
        <v>120.5</v>
      </c>
      <c r="AKM186">
        <v>11840</v>
      </c>
      <c r="AKN186">
        <v>1</v>
      </c>
      <c r="AKO186">
        <v>8.1999999999999993</v>
      </c>
      <c r="AKP186">
        <v>1.1000000000000001</v>
      </c>
      <c r="AKQ186">
        <v>0.91</v>
      </c>
      <c r="AKR186" s="1" t="s">
        <v>2374</v>
      </c>
      <c r="AKS186" s="1" t="s">
        <v>2374</v>
      </c>
      <c r="AKT186">
        <v>140.72999999999999</v>
      </c>
      <c r="AKU186">
        <v>293.17</v>
      </c>
      <c r="AKV186">
        <v>24.57</v>
      </c>
      <c r="AKW186">
        <v>11076</v>
      </c>
      <c r="AKX186">
        <v>0.92820000000000003</v>
      </c>
      <c r="AKY186">
        <v>6</v>
      </c>
      <c r="AKZ186">
        <v>0.37</v>
      </c>
      <c r="ALA186">
        <v>1.51</v>
      </c>
      <c r="ALB186">
        <v>7.0000000000000007E-2</v>
      </c>
      <c r="ALC186">
        <v>1.95</v>
      </c>
      <c r="ALN186" s="1" t="s">
        <v>2374</v>
      </c>
      <c r="ALO186" s="1" t="s">
        <v>2374</v>
      </c>
      <c r="ALP186" s="1" t="s">
        <v>2374</v>
      </c>
      <c r="ALQ186" s="1" t="s">
        <v>2374</v>
      </c>
      <c r="ALR186" s="1" t="s">
        <v>2374</v>
      </c>
      <c r="ALS186" s="1" t="s">
        <v>2374</v>
      </c>
      <c r="ALT186" s="1" t="s">
        <v>2374</v>
      </c>
      <c r="ALU186" s="1" t="s">
        <v>2374</v>
      </c>
      <c r="ALV186" s="1" t="s">
        <v>2374</v>
      </c>
      <c r="ALW186" s="1" t="s">
        <v>2374</v>
      </c>
      <c r="ALX186" s="1" t="s">
        <v>2374</v>
      </c>
      <c r="ALY186" s="1" t="s">
        <v>2374</v>
      </c>
      <c r="ALZ186" s="1" t="s">
        <v>2374</v>
      </c>
      <c r="AMA186" s="1" t="s">
        <v>2374</v>
      </c>
      <c r="AMB186" s="1" t="s">
        <v>2374</v>
      </c>
      <c r="AMC186" s="1" t="s">
        <v>2374</v>
      </c>
      <c r="AMD186" s="1" t="s">
        <v>2374</v>
      </c>
      <c r="AME186" s="1" t="s">
        <v>2374</v>
      </c>
      <c r="AMH186">
        <v>146.83000000000001</v>
      </c>
      <c r="AMI186">
        <v>15.38</v>
      </c>
      <c r="AMJ186">
        <v>22.05</v>
      </c>
      <c r="AMK186">
        <v>698</v>
      </c>
      <c r="AML186">
        <v>1</v>
      </c>
      <c r="AMM186">
        <v>0.4</v>
      </c>
      <c r="AMN186">
        <v>0</v>
      </c>
      <c r="AMO186">
        <v>0</v>
      </c>
      <c r="AMR186">
        <v>8.39</v>
      </c>
      <c r="AMS186">
        <v>26</v>
      </c>
      <c r="AMT186">
        <v>0.13</v>
      </c>
      <c r="AMU186">
        <v>200000</v>
      </c>
      <c r="AMV186">
        <v>1</v>
      </c>
      <c r="AMW186" s="1" t="s">
        <v>2374</v>
      </c>
      <c r="AMX186">
        <v>0</v>
      </c>
      <c r="AMY186">
        <v>0</v>
      </c>
      <c r="ANB186">
        <v>106.17</v>
      </c>
      <c r="ANC186">
        <v>63.76</v>
      </c>
      <c r="AND186">
        <v>8.0500000000000007</v>
      </c>
      <c r="ANE186">
        <v>7920</v>
      </c>
      <c r="ANF186">
        <v>1</v>
      </c>
      <c r="ANG186">
        <v>22.2</v>
      </c>
      <c r="ANH186">
        <v>0.1</v>
      </c>
      <c r="ANI186">
        <v>1.24</v>
      </c>
      <c r="ANJ186" s="1" t="s">
        <v>2374</v>
      </c>
      <c r="ANK186">
        <v>0.84</v>
      </c>
      <c r="ANV186">
        <v>57.14</v>
      </c>
      <c r="ANW186">
        <v>46.35</v>
      </c>
      <c r="ANX186">
        <v>4</v>
      </c>
      <c r="ANY186">
        <v>11588</v>
      </c>
      <c r="ANZ186">
        <v>1</v>
      </c>
      <c r="AOA186">
        <v>167</v>
      </c>
      <c r="AOB186">
        <v>0</v>
      </c>
      <c r="AOC186">
        <v>0</v>
      </c>
      <c r="AOD186">
        <v>0.01</v>
      </c>
      <c r="AOE186">
        <v>1.1499999999999999</v>
      </c>
      <c r="AOF186">
        <v>606.23</v>
      </c>
      <c r="AOG186">
        <v>130.83000000000001</v>
      </c>
      <c r="AOH186">
        <v>6.29</v>
      </c>
      <c r="AOI186">
        <v>20800</v>
      </c>
      <c r="AOJ186">
        <v>1</v>
      </c>
      <c r="AOK186" s="1" t="s">
        <v>2374</v>
      </c>
      <c r="AOL186">
        <v>0.18</v>
      </c>
      <c r="AOM186">
        <v>2.86</v>
      </c>
      <c r="AOO186" s="1" t="s">
        <v>2374</v>
      </c>
      <c r="AOP186">
        <v>108.67</v>
      </c>
      <c r="AOQ186">
        <v>26.4</v>
      </c>
      <c r="AOR186">
        <v>1.32</v>
      </c>
      <c r="AOS186">
        <v>20000</v>
      </c>
      <c r="AOT186">
        <v>1</v>
      </c>
      <c r="AOU186">
        <v>0.3</v>
      </c>
      <c r="AOV186">
        <v>0</v>
      </c>
      <c r="AOW186">
        <v>0</v>
      </c>
      <c r="AOZ186">
        <v>130.75</v>
      </c>
      <c r="APA186">
        <v>2390.64</v>
      </c>
      <c r="APB186">
        <v>20.23</v>
      </c>
      <c r="APC186">
        <v>118173</v>
      </c>
      <c r="APD186">
        <v>1</v>
      </c>
      <c r="APE186">
        <v>64.7</v>
      </c>
      <c r="APF186">
        <v>0.5</v>
      </c>
      <c r="APG186">
        <v>2.4700000000000002</v>
      </c>
      <c r="APH186">
        <v>0.17</v>
      </c>
      <c r="API186">
        <v>1.3</v>
      </c>
      <c r="APT186">
        <v>22.76</v>
      </c>
      <c r="APU186">
        <v>18.600000000000001</v>
      </c>
      <c r="APV186">
        <v>3.2770000000000001</v>
      </c>
      <c r="APW186">
        <v>5637</v>
      </c>
      <c r="APX186">
        <v>0.99299999999999999</v>
      </c>
      <c r="APY186">
        <v>42.1</v>
      </c>
      <c r="APZ186">
        <v>0</v>
      </c>
      <c r="AQA186">
        <v>0</v>
      </c>
      <c r="AQB186" s="1" t="s">
        <v>2374</v>
      </c>
      <c r="AQC186">
        <v>0.2</v>
      </c>
      <c r="AQD186">
        <v>40.6</v>
      </c>
      <c r="AQE186">
        <v>45.52</v>
      </c>
      <c r="AQF186">
        <v>3.548</v>
      </c>
      <c r="AQG186">
        <v>12828</v>
      </c>
      <c r="AQH186">
        <v>1</v>
      </c>
      <c r="AQI186">
        <v>40.200000000000003</v>
      </c>
      <c r="AQJ186">
        <v>0.2</v>
      </c>
      <c r="AQK186">
        <v>5.64</v>
      </c>
      <c r="AQL186">
        <v>0.01</v>
      </c>
      <c r="AQM186">
        <v>0.27</v>
      </c>
      <c r="AQN186">
        <v>15</v>
      </c>
      <c r="AQO186">
        <v>7.0000000000000007E-2</v>
      </c>
      <c r="AQP186">
        <v>0.15</v>
      </c>
      <c r="AQQ186">
        <v>461</v>
      </c>
      <c r="AQR186">
        <v>1</v>
      </c>
      <c r="AQS186" s="1" t="s">
        <v>2374</v>
      </c>
      <c r="AQT186">
        <v>0</v>
      </c>
      <c r="AQU186">
        <v>0</v>
      </c>
      <c r="AQX186">
        <v>1983.89</v>
      </c>
      <c r="AQY186">
        <v>3534.9</v>
      </c>
      <c r="AQZ186">
        <v>58.82</v>
      </c>
      <c r="ARA186">
        <v>60097</v>
      </c>
      <c r="ARB186">
        <v>1</v>
      </c>
      <c r="ARC186">
        <v>109.5</v>
      </c>
      <c r="ARD186">
        <v>0.25</v>
      </c>
      <c r="ARE186">
        <v>0.43</v>
      </c>
      <c r="ARF186">
        <v>0.37</v>
      </c>
      <c r="ARG186">
        <v>0.71</v>
      </c>
      <c r="ARH186">
        <v>5.77</v>
      </c>
      <c r="ARI186">
        <v>2.56</v>
      </c>
      <c r="ARJ186">
        <v>0.15</v>
      </c>
      <c r="ARK186">
        <v>17545</v>
      </c>
      <c r="ARL186">
        <v>1</v>
      </c>
      <c r="ARM186">
        <v>1546.7</v>
      </c>
      <c r="ARN186">
        <v>0</v>
      </c>
      <c r="ARO186">
        <v>0</v>
      </c>
      <c r="ARR186">
        <v>0.32</v>
      </c>
      <c r="ARS186">
        <v>0.28999999999999998</v>
      </c>
      <c r="ART186">
        <v>0.04</v>
      </c>
      <c r="ARU186">
        <v>7583</v>
      </c>
      <c r="ARV186">
        <v>1</v>
      </c>
      <c r="ARW186" s="1" t="s">
        <v>2374</v>
      </c>
      <c r="ARX186">
        <v>0</v>
      </c>
      <c r="ARY186">
        <v>0</v>
      </c>
      <c r="ARZ186" s="1" t="s">
        <v>2374</v>
      </c>
      <c r="ASA186" s="1" t="s">
        <v>2374</v>
      </c>
      <c r="ASB186">
        <v>2185.73</v>
      </c>
      <c r="ASC186">
        <v>3802.22</v>
      </c>
      <c r="ASD186">
        <v>20.079999999999998</v>
      </c>
      <c r="ASE186">
        <v>189354</v>
      </c>
      <c r="ASF186">
        <v>1</v>
      </c>
      <c r="ASG186">
        <v>240.5</v>
      </c>
      <c r="ASH186">
        <v>0.45</v>
      </c>
      <c r="ASI186">
        <v>2.2400000000000002</v>
      </c>
      <c r="ASJ186">
        <v>7.0000000000000007E-2</v>
      </c>
      <c r="ASK186">
        <v>1.1499999999999999</v>
      </c>
      <c r="ASL186">
        <v>11</v>
      </c>
      <c r="ASM186">
        <v>0.35</v>
      </c>
      <c r="ASN186">
        <v>0.22</v>
      </c>
      <c r="ASO186">
        <v>1600</v>
      </c>
      <c r="ASP186">
        <v>1</v>
      </c>
      <c r="ASQ186" s="1" t="s">
        <v>2374</v>
      </c>
      <c r="ASR186">
        <v>0</v>
      </c>
      <c r="ASS186">
        <v>0</v>
      </c>
      <c r="ASV186">
        <v>337.66</v>
      </c>
      <c r="ASW186">
        <v>139.04</v>
      </c>
      <c r="ASX186">
        <v>5.75</v>
      </c>
      <c r="ASY186">
        <v>24181</v>
      </c>
      <c r="ASZ186">
        <v>1</v>
      </c>
      <c r="ATA186">
        <v>11.1</v>
      </c>
      <c r="ATB186">
        <v>0.08</v>
      </c>
      <c r="ATC186">
        <v>1.39</v>
      </c>
      <c r="ATE186">
        <v>0.13</v>
      </c>
      <c r="ATF186">
        <v>57.07</v>
      </c>
      <c r="ATG186">
        <v>21.15</v>
      </c>
      <c r="ATH186">
        <v>25.766999999999999</v>
      </c>
      <c r="ATI186">
        <v>3580</v>
      </c>
      <c r="ATJ186">
        <v>4.3620999999999999</v>
      </c>
      <c r="ATK186">
        <v>5.2</v>
      </c>
      <c r="ATL186">
        <v>0</v>
      </c>
      <c r="ATM186">
        <v>0</v>
      </c>
      <c r="ATN186">
        <v>0.77</v>
      </c>
      <c r="ATO186">
        <v>3.44</v>
      </c>
      <c r="ATP186">
        <v>186.67</v>
      </c>
      <c r="ATQ186">
        <v>32.99</v>
      </c>
      <c r="ATR186">
        <v>1027.7190000000001</v>
      </c>
      <c r="ATS186">
        <v>1386</v>
      </c>
      <c r="ATT186">
        <v>43.1815</v>
      </c>
      <c r="ATU186" s="1" t="s">
        <v>2374</v>
      </c>
      <c r="ATV186">
        <v>0</v>
      </c>
      <c r="ATW186">
        <v>0</v>
      </c>
      <c r="ATX186" s="1" t="s">
        <v>2374</v>
      </c>
      <c r="ATY186" s="1" t="s">
        <v>2374</v>
      </c>
      <c r="ATZ186">
        <v>30</v>
      </c>
      <c r="AUA186">
        <v>0.75</v>
      </c>
      <c r="AUB186">
        <v>1.5</v>
      </c>
      <c r="AUC186">
        <v>500</v>
      </c>
      <c r="AUD186">
        <v>1</v>
      </c>
      <c r="AUE186" s="1" t="s">
        <v>2374</v>
      </c>
      <c r="AUF186">
        <v>0</v>
      </c>
      <c r="AUG186">
        <v>0</v>
      </c>
      <c r="AUJ186">
        <v>0.53</v>
      </c>
      <c r="AUK186">
        <v>0.42</v>
      </c>
      <c r="AUL186">
        <v>0.01</v>
      </c>
      <c r="AUM186">
        <v>52000</v>
      </c>
      <c r="AUN186">
        <v>1</v>
      </c>
      <c r="AUO186" s="1" t="s">
        <v>2374</v>
      </c>
      <c r="AUP186">
        <v>0</v>
      </c>
      <c r="AUQ186">
        <v>0</v>
      </c>
      <c r="AUT186">
        <v>10.08</v>
      </c>
      <c r="AUU186">
        <v>4.8600000000000003</v>
      </c>
      <c r="AUV186">
        <v>1.62</v>
      </c>
      <c r="AUW186">
        <v>3000</v>
      </c>
      <c r="AUX186">
        <v>1</v>
      </c>
      <c r="AUY186" s="1" t="s">
        <v>2374</v>
      </c>
      <c r="AUZ186">
        <v>0</v>
      </c>
      <c r="AVA186">
        <v>0</v>
      </c>
      <c r="AVC186" s="1" t="s">
        <v>2374</v>
      </c>
      <c r="AVD186" s="1" t="s">
        <v>2374</v>
      </c>
      <c r="AVE186" s="1" t="s">
        <v>2374</v>
      </c>
      <c r="AVF186" s="1" t="s">
        <v>2374</v>
      </c>
      <c r="AVG186" s="1" t="s">
        <v>2374</v>
      </c>
      <c r="AVH186" s="1" t="s">
        <v>2374</v>
      </c>
      <c r="AVI186" s="1" t="s">
        <v>2374</v>
      </c>
      <c r="AVJ186" s="1" t="s">
        <v>2374</v>
      </c>
      <c r="AVK186" s="1" t="s">
        <v>2374</v>
      </c>
      <c r="AVM186" s="1" t="s">
        <v>2374</v>
      </c>
      <c r="AVN186" s="1" t="s">
        <v>2374</v>
      </c>
      <c r="AVP186" s="1" t="s">
        <v>2374</v>
      </c>
      <c r="AVQ186" s="1" t="s">
        <v>2374</v>
      </c>
      <c r="AVR186" s="1" t="s">
        <v>2374</v>
      </c>
      <c r="AVS186" s="1" t="s">
        <v>2374</v>
      </c>
      <c r="AVT186" s="1" t="s">
        <v>2374</v>
      </c>
      <c r="AVU186" s="1" t="s">
        <v>2374</v>
      </c>
      <c r="AVX186" s="1" t="s">
        <v>2374</v>
      </c>
      <c r="AVY186" s="1" t="s">
        <v>2374</v>
      </c>
      <c r="AVZ186" s="1" t="s">
        <v>2374</v>
      </c>
      <c r="AWA186" s="1" t="s">
        <v>2374</v>
      </c>
      <c r="AWB186" s="1" t="s">
        <v>2374</v>
      </c>
      <c r="AWC186" s="1" t="s">
        <v>2374</v>
      </c>
      <c r="AWD186" s="1" t="s">
        <v>2374</v>
      </c>
      <c r="AWE186" s="1" t="s">
        <v>2374</v>
      </c>
      <c r="AWG186" s="1" t="s">
        <v>2374</v>
      </c>
      <c r="AXB186">
        <v>2.2200000000000002</v>
      </c>
      <c r="AXC186">
        <v>0.38</v>
      </c>
      <c r="AXD186">
        <v>0.3</v>
      </c>
      <c r="AXE186">
        <v>1277</v>
      </c>
      <c r="AXF186">
        <v>1</v>
      </c>
      <c r="AXG186">
        <v>28.5</v>
      </c>
      <c r="AXH186">
        <v>0</v>
      </c>
      <c r="AXI186">
        <v>0</v>
      </c>
      <c r="AXL186" s="1" t="s">
        <v>2374</v>
      </c>
      <c r="AXM186" s="1" t="s">
        <v>2374</v>
      </c>
      <c r="AXN186" s="1" t="s">
        <v>2374</v>
      </c>
      <c r="AXO186" s="1" t="s">
        <v>2374</v>
      </c>
      <c r="AXP186" s="1" t="s">
        <v>2374</v>
      </c>
      <c r="AXQ186" s="1" t="s">
        <v>2374</v>
      </c>
      <c r="AXR186" s="1" t="s">
        <v>2374</v>
      </c>
      <c r="AXS186" s="1" t="s">
        <v>2374</v>
      </c>
      <c r="AXV186">
        <v>54.85</v>
      </c>
      <c r="AXW186">
        <v>124.08</v>
      </c>
      <c r="AXX186">
        <v>4.22</v>
      </c>
      <c r="AXY186">
        <v>29369</v>
      </c>
      <c r="AXZ186">
        <v>1</v>
      </c>
      <c r="AYA186">
        <v>9.3000000000000007</v>
      </c>
      <c r="AYB186">
        <v>0.26</v>
      </c>
      <c r="AYC186">
        <v>6.15</v>
      </c>
      <c r="AYD186" s="1" t="s">
        <v>2374</v>
      </c>
      <c r="AYE186" s="1" t="s">
        <v>2374</v>
      </c>
      <c r="AYF186">
        <v>22.8</v>
      </c>
      <c r="AYG186">
        <v>0.7</v>
      </c>
      <c r="AYH186">
        <v>1.61</v>
      </c>
      <c r="AYI186">
        <v>427</v>
      </c>
      <c r="AYJ186">
        <v>0.97440000000000004</v>
      </c>
      <c r="AYK186">
        <v>10.4</v>
      </c>
      <c r="AYL186">
        <v>0</v>
      </c>
      <c r="AYM186">
        <v>0</v>
      </c>
      <c r="AYO186">
        <v>0.47</v>
      </c>
      <c r="AYP186">
        <v>212.61</v>
      </c>
      <c r="AYQ186">
        <v>386.42</v>
      </c>
      <c r="AYR186">
        <v>6.2539999999999996</v>
      </c>
      <c r="AYS186">
        <v>58566</v>
      </c>
      <c r="AYT186">
        <v>0.94789999999999996</v>
      </c>
      <c r="AYU186">
        <v>54.6</v>
      </c>
      <c r="AYV186">
        <v>0</v>
      </c>
      <c r="AYW186">
        <v>0</v>
      </c>
      <c r="AYX186">
        <v>0.04</v>
      </c>
      <c r="AYY186">
        <v>0.35</v>
      </c>
      <c r="AZT186">
        <v>31.96</v>
      </c>
      <c r="AZU186">
        <v>2.71</v>
      </c>
      <c r="AZV186">
        <v>1.45</v>
      </c>
      <c r="AZW186">
        <v>1866</v>
      </c>
      <c r="AZX186">
        <v>1</v>
      </c>
      <c r="AZY186">
        <v>8.1</v>
      </c>
      <c r="AZZ186">
        <v>0</v>
      </c>
      <c r="BAA186">
        <v>0</v>
      </c>
      <c r="BAD186">
        <v>16.71</v>
      </c>
      <c r="BAE186">
        <v>201.1</v>
      </c>
      <c r="BAF186">
        <v>68.75</v>
      </c>
      <c r="BAG186">
        <v>146258</v>
      </c>
      <c r="BAH186">
        <v>50</v>
      </c>
      <c r="BAI186">
        <v>2.9</v>
      </c>
      <c r="BAJ186">
        <v>0</v>
      </c>
      <c r="BAK186">
        <v>0</v>
      </c>
      <c r="BAL186" s="1" t="s">
        <v>2374</v>
      </c>
      <c r="BAM186">
        <v>-1</v>
      </c>
      <c r="BAN186">
        <v>92.87</v>
      </c>
      <c r="BAO186">
        <v>2581.52</v>
      </c>
      <c r="BAP186">
        <v>19.649999999999999</v>
      </c>
      <c r="BAQ186">
        <v>131375</v>
      </c>
      <c r="BAR186">
        <v>1</v>
      </c>
      <c r="BAS186">
        <v>89.1</v>
      </c>
      <c r="BAT186">
        <v>0.35</v>
      </c>
      <c r="BAU186">
        <v>1.78</v>
      </c>
      <c r="BAV186">
        <v>0.14000000000000001</v>
      </c>
      <c r="BAW186">
        <v>0.97</v>
      </c>
      <c r="BAX186">
        <v>35.5</v>
      </c>
      <c r="BAY186">
        <v>151.61000000000001</v>
      </c>
      <c r="BAZ186">
        <v>7.0129999999999999</v>
      </c>
      <c r="BBA186">
        <v>21235</v>
      </c>
      <c r="BBB186">
        <v>0.98229999999999995</v>
      </c>
      <c r="BBC186">
        <v>194.3</v>
      </c>
      <c r="BBD186">
        <v>0.69</v>
      </c>
      <c r="BBE186">
        <v>9.8000000000000007</v>
      </c>
      <c r="BBF186">
        <v>0.03</v>
      </c>
      <c r="BBG186">
        <v>0.51</v>
      </c>
      <c r="BBH186">
        <v>2750.96</v>
      </c>
      <c r="BBI186">
        <v>839.61</v>
      </c>
      <c r="BBJ186">
        <v>329</v>
      </c>
      <c r="BBK186">
        <v>2552</v>
      </c>
      <c r="BBL186">
        <v>1</v>
      </c>
      <c r="BBM186" s="1" t="s">
        <v>2374</v>
      </c>
      <c r="BBN186">
        <v>21.7</v>
      </c>
      <c r="BBO186">
        <v>6.6</v>
      </c>
      <c r="BBP186" s="1" t="s">
        <v>2374</v>
      </c>
      <c r="BBQ186" s="1" t="s">
        <v>2374</v>
      </c>
      <c r="BBR186">
        <v>149.85</v>
      </c>
      <c r="BBS186">
        <v>229.97</v>
      </c>
      <c r="BBT186">
        <v>26.626999999999999</v>
      </c>
      <c r="BBU186">
        <v>7985</v>
      </c>
      <c r="BBV186">
        <v>0.92449999999999999</v>
      </c>
      <c r="BBW186">
        <v>5.8</v>
      </c>
      <c r="BBX186">
        <v>0.46</v>
      </c>
      <c r="BBY186">
        <v>1.74</v>
      </c>
      <c r="BBZ186">
        <v>0.03</v>
      </c>
      <c r="BCA186">
        <v>1.18</v>
      </c>
      <c r="BCL186" s="1" t="s">
        <v>2374</v>
      </c>
      <c r="BCM186" s="1" t="s">
        <v>2374</v>
      </c>
      <c r="BCN186" s="1" t="s">
        <v>2374</v>
      </c>
      <c r="BCO186" s="1" t="s">
        <v>2374</v>
      </c>
      <c r="BCP186" s="1" t="s">
        <v>2374</v>
      </c>
      <c r="BCQ186" s="1" t="s">
        <v>2374</v>
      </c>
      <c r="BCR186" s="1" t="s">
        <v>2374</v>
      </c>
      <c r="BCS186" s="1" t="s">
        <v>2374</v>
      </c>
      <c r="BCT186" s="1" t="s">
        <v>2374</v>
      </c>
      <c r="BCU186" s="1" t="s">
        <v>2374</v>
      </c>
      <c r="BCV186">
        <v>0.3</v>
      </c>
      <c r="BCW186">
        <v>0.42</v>
      </c>
      <c r="BCX186">
        <v>1.68</v>
      </c>
      <c r="BCY186">
        <v>7500</v>
      </c>
      <c r="BCZ186">
        <v>30</v>
      </c>
      <c r="BDA186">
        <v>25.8</v>
      </c>
      <c r="BDB186">
        <v>0</v>
      </c>
      <c r="BDC186">
        <v>0</v>
      </c>
      <c r="BDD186" s="1" t="s">
        <v>2374</v>
      </c>
      <c r="BDE186" s="1" t="s">
        <v>2374</v>
      </c>
      <c r="BDF186" s="1" t="s">
        <v>2374</v>
      </c>
      <c r="BDG186" s="1" t="s">
        <v>2374</v>
      </c>
      <c r="BDH186" s="1" t="s">
        <v>2374</v>
      </c>
      <c r="BDI186" s="1" t="s">
        <v>2374</v>
      </c>
      <c r="BDJ186" s="1" t="s">
        <v>2374</v>
      </c>
      <c r="BDK186" s="1" t="s">
        <v>2374</v>
      </c>
      <c r="BDL186" s="1" t="s">
        <v>2374</v>
      </c>
      <c r="BDM186" s="1" t="s">
        <v>2374</v>
      </c>
      <c r="BDN186" s="1" t="s">
        <v>2374</v>
      </c>
      <c r="BDO186" s="1" t="s">
        <v>2374</v>
      </c>
      <c r="BDP186">
        <v>3761.93</v>
      </c>
      <c r="BDQ186">
        <v>16106.07</v>
      </c>
      <c r="BDR186">
        <v>23.513999999999999</v>
      </c>
      <c r="BDS186">
        <v>514489</v>
      </c>
      <c r="BDT186">
        <v>0.75109999999999999</v>
      </c>
      <c r="BDU186">
        <v>996</v>
      </c>
      <c r="BDV186">
        <v>0.34</v>
      </c>
      <c r="BDW186">
        <v>1.44</v>
      </c>
      <c r="BDX186">
        <v>0.34</v>
      </c>
      <c r="BDY186">
        <v>2.25</v>
      </c>
      <c r="BDZ186" s="1" t="s">
        <v>2374</v>
      </c>
      <c r="BEA186" s="1" t="s">
        <v>2374</v>
      </c>
      <c r="BEB186" s="1" t="s">
        <v>2374</v>
      </c>
      <c r="BEC186" s="1" t="s">
        <v>2374</v>
      </c>
      <c r="BED186" s="1" t="s">
        <v>2374</v>
      </c>
      <c r="BEE186" s="1" t="s">
        <v>2374</v>
      </c>
      <c r="BEF186" s="1" t="s">
        <v>2374</v>
      </c>
      <c r="BEG186" s="1" t="s">
        <v>2374</v>
      </c>
      <c r="BEH186" s="1" t="s">
        <v>2374</v>
      </c>
      <c r="BEI186" s="1" t="s">
        <v>2374</v>
      </c>
      <c r="BEJ186">
        <v>8.6</v>
      </c>
      <c r="BEK186">
        <v>3.55</v>
      </c>
      <c r="BEL186">
        <v>0.09</v>
      </c>
      <c r="BEM186">
        <v>41250</v>
      </c>
      <c r="BEN186">
        <v>1</v>
      </c>
      <c r="BEO186">
        <v>450.9</v>
      </c>
      <c r="BEP186">
        <v>0</v>
      </c>
      <c r="BEQ186">
        <v>0</v>
      </c>
    </row>
    <row r="187" spans="1:1499" x14ac:dyDescent="0.25">
      <c r="A187" s="2">
        <v>40575</v>
      </c>
      <c r="B187">
        <v>105.1</v>
      </c>
      <c r="C187">
        <v>32.1</v>
      </c>
      <c r="D187">
        <v>3210</v>
      </c>
      <c r="E187">
        <v>10</v>
      </c>
      <c r="F187">
        <v>1</v>
      </c>
      <c r="G187">
        <v>0</v>
      </c>
      <c r="H187">
        <v>0</v>
      </c>
      <c r="I187">
        <v>0</v>
      </c>
      <c r="K187" s="1" t="s">
        <v>2374</v>
      </c>
      <c r="L187">
        <v>343.37</v>
      </c>
      <c r="M187">
        <v>898.48</v>
      </c>
      <c r="N187">
        <v>17.600000000000001</v>
      </c>
      <c r="O187">
        <v>51050</v>
      </c>
      <c r="P187">
        <v>1</v>
      </c>
      <c r="Q187" s="1" t="s">
        <v>2374</v>
      </c>
      <c r="R187">
        <v>0</v>
      </c>
      <c r="S187">
        <v>0</v>
      </c>
      <c r="T187" s="1" t="s">
        <v>2374</v>
      </c>
      <c r="U187" s="1" t="s">
        <v>2374</v>
      </c>
      <c r="AD187" s="1" t="s">
        <v>2374</v>
      </c>
      <c r="AE187" s="1" t="s">
        <v>2374</v>
      </c>
      <c r="AF187">
        <v>199.66</v>
      </c>
      <c r="AH187">
        <v>107</v>
      </c>
      <c r="AI187">
        <v>1</v>
      </c>
      <c r="AJ187">
        <v>1</v>
      </c>
      <c r="AK187" s="1" t="s">
        <v>2374</v>
      </c>
      <c r="AL187">
        <v>0.4</v>
      </c>
      <c r="AM187">
        <v>0.93</v>
      </c>
      <c r="AP187">
        <v>127.27</v>
      </c>
      <c r="AQ187">
        <v>59.13</v>
      </c>
      <c r="AR187">
        <v>27</v>
      </c>
      <c r="AS187">
        <v>2190</v>
      </c>
      <c r="AT187">
        <v>1</v>
      </c>
      <c r="AU187" s="1" t="s">
        <v>2374</v>
      </c>
      <c r="AV187">
        <v>0</v>
      </c>
      <c r="AW187">
        <v>0</v>
      </c>
      <c r="BH187" s="1" t="s">
        <v>2374</v>
      </c>
      <c r="BI187" s="1" t="s">
        <v>2374</v>
      </c>
      <c r="BJ187">
        <v>10169.280000000001</v>
      </c>
      <c r="BK187">
        <v>52287.040000000001</v>
      </c>
      <c r="BL187">
        <v>42.62</v>
      </c>
      <c r="BM187">
        <v>1226820</v>
      </c>
      <c r="BN187">
        <v>1</v>
      </c>
      <c r="BO187">
        <v>468.6</v>
      </c>
      <c r="BP187">
        <v>0.5</v>
      </c>
      <c r="BQ187">
        <v>1.17</v>
      </c>
      <c r="BR187">
        <v>0.16</v>
      </c>
      <c r="BS187">
        <v>2.17</v>
      </c>
      <c r="BT187" s="1" t="s">
        <v>2374</v>
      </c>
      <c r="BU187" s="1" t="s">
        <v>2374</v>
      </c>
      <c r="BV187" s="1" t="s">
        <v>2374</v>
      </c>
      <c r="BW187" s="1" t="s">
        <v>2374</v>
      </c>
      <c r="BX187" s="1" t="s">
        <v>2374</v>
      </c>
      <c r="BY187" s="1" t="s">
        <v>2374</v>
      </c>
      <c r="BZ187" s="1" t="s">
        <v>2374</v>
      </c>
      <c r="CA187" s="1" t="s">
        <v>2374</v>
      </c>
      <c r="CD187" s="1" t="s">
        <v>2374</v>
      </c>
      <c r="CE187" s="1" t="s">
        <v>2374</v>
      </c>
      <c r="CF187" s="1" t="s">
        <v>2374</v>
      </c>
      <c r="CG187" s="1" t="s">
        <v>2374</v>
      </c>
      <c r="CH187" s="1" t="s">
        <v>2374</v>
      </c>
      <c r="CI187" s="1" t="s">
        <v>2374</v>
      </c>
      <c r="CJ187" s="1" t="s">
        <v>2374</v>
      </c>
      <c r="CK187" s="1" t="s">
        <v>2374</v>
      </c>
      <c r="CN187">
        <v>128.30000000000001</v>
      </c>
      <c r="CO187">
        <v>1112.6600000000001</v>
      </c>
      <c r="CP187">
        <v>26.43</v>
      </c>
      <c r="CQ187">
        <v>42098</v>
      </c>
      <c r="CR187">
        <v>1</v>
      </c>
      <c r="CS187">
        <v>5.2</v>
      </c>
      <c r="CT187">
        <v>0</v>
      </c>
      <c r="CU187">
        <v>0</v>
      </c>
      <c r="CV187">
        <v>0.46</v>
      </c>
      <c r="CW187">
        <v>0.52</v>
      </c>
      <c r="CX187" s="1" t="s">
        <v>2374</v>
      </c>
      <c r="CZ187" s="1" t="s">
        <v>2374</v>
      </c>
      <c r="DA187" s="1" t="s">
        <v>2374</v>
      </c>
      <c r="DB187" s="1" t="s">
        <v>2374</v>
      </c>
      <c r="DC187" s="1" t="s">
        <v>2374</v>
      </c>
      <c r="DD187" s="1" t="s">
        <v>2374</v>
      </c>
      <c r="DE187" s="1" t="s">
        <v>2374</v>
      </c>
      <c r="DH187" s="1" t="s">
        <v>2374</v>
      </c>
      <c r="DJ187" s="1" t="s">
        <v>2374</v>
      </c>
      <c r="DK187" s="1" t="s">
        <v>2374</v>
      </c>
      <c r="DL187" s="1" t="s">
        <v>2374</v>
      </c>
      <c r="DM187" s="1" t="s">
        <v>2374</v>
      </c>
      <c r="DN187" s="1" t="s">
        <v>2374</v>
      </c>
      <c r="DO187" s="1" t="s">
        <v>2374</v>
      </c>
      <c r="DR187">
        <v>19.03</v>
      </c>
      <c r="DS187">
        <v>5.23</v>
      </c>
      <c r="DT187">
        <v>0.55800000000000005</v>
      </c>
      <c r="DU187">
        <v>8861</v>
      </c>
      <c r="DV187">
        <v>0.94640000000000002</v>
      </c>
      <c r="DW187">
        <v>4.2</v>
      </c>
      <c r="DX187">
        <v>0</v>
      </c>
      <c r="DY187">
        <v>0</v>
      </c>
      <c r="DZ187" s="1" t="s">
        <v>2374</v>
      </c>
      <c r="EA187" s="1" t="s">
        <v>2374</v>
      </c>
      <c r="EL187">
        <v>3.15</v>
      </c>
      <c r="EM187">
        <v>6.04</v>
      </c>
      <c r="EN187">
        <v>3</v>
      </c>
      <c r="EO187">
        <v>2014</v>
      </c>
      <c r="EP187">
        <v>1</v>
      </c>
      <c r="EQ187" s="1" t="s">
        <v>2374</v>
      </c>
      <c r="ER187">
        <v>0</v>
      </c>
      <c r="ES187">
        <v>0</v>
      </c>
      <c r="EV187">
        <v>632.17999999999995</v>
      </c>
      <c r="EW187">
        <v>362.48</v>
      </c>
      <c r="EX187">
        <v>31.56</v>
      </c>
      <c r="EY187">
        <v>11486</v>
      </c>
      <c r="EZ187">
        <v>1</v>
      </c>
      <c r="FA187">
        <v>13.2</v>
      </c>
      <c r="FB187">
        <v>0.45</v>
      </c>
      <c r="FC187">
        <v>1.43</v>
      </c>
      <c r="FD187">
        <v>0.03</v>
      </c>
      <c r="FE187">
        <v>1.31</v>
      </c>
      <c r="FF187">
        <v>88.5</v>
      </c>
      <c r="FG187">
        <v>0.88</v>
      </c>
      <c r="FH187">
        <v>4.42</v>
      </c>
      <c r="FI187">
        <v>200</v>
      </c>
      <c r="FJ187">
        <v>1</v>
      </c>
      <c r="FK187" s="1" t="s">
        <v>2374</v>
      </c>
      <c r="FL187">
        <v>0</v>
      </c>
      <c r="FM187">
        <v>0</v>
      </c>
      <c r="FP187" s="1" t="s">
        <v>2374</v>
      </c>
      <c r="FQ187" s="1" t="s">
        <v>2374</v>
      </c>
      <c r="FR187" s="1" t="s">
        <v>2374</v>
      </c>
      <c r="FS187" s="1" t="s">
        <v>2374</v>
      </c>
      <c r="FT187" s="1" t="s">
        <v>2374</v>
      </c>
      <c r="FU187" s="1" t="s">
        <v>2374</v>
      </c>
      <c r="FV187" s="1" t="s">
        <v>2374</v>
      </c>
      <c r="FW187" s="1" t="s">
        <v>2374</v>
      </c>
      <c r="FX187" s="1" t="s">
        <v>2374</v>
      </c>
      <c r="FY187" s="1" t="s">
        <v>2374</v>
      </c>
      <c r="FZ187">
        <v>162.15</v>
      </c>
      <c r="GA187">
        <v>83.16</v>
      </c>
      <c r="GB187">
        <v>22</v>
      </c>
      <c r="GC187">
        <v>3780</v>
      </c>
      <c r="GD187">
        <v>1</v>
      </c>
      <c r="GE187">
        <v>6</v>
      </c>
      <c r="GF187">
        <v>0</v>
      </c>
      <c r="GG187">
        <v>0</v>
      </c>
      <c r="GH187" s="1" t="s">
        <v>2374</v>
      </c>
      <c r="GI187">
        <v>3.34</v>
      </c>
      <c r="GJ187">
        <v>3883.1</v>
      </c>
      <c r="GK187">
        <v>20583.39</v>
      </c>
      <c r="GL187">
        <v>106.1</v>
      </c>
      <c r="GM187">
        <v>194000</v>
      </c>
      <c r="GN187">
        <v>1</v>
      </c>
      <c r="GO187" s="1" t="s">
        <v>2374</v>
      </c>
      <c r="GP187">
        <v>0.04</v>
      </c>
      <c r="GQ187">
        <v>0.04</v>
      </c>
      <c r="GR187" s="1" t="s">
        <v>2374</v>
      </c>
      <c r="GS187" s="1" t="s">
        <v>2374</v>
      </c>
      <c r="HB187" s="1" t="s">
        <v>2374</v>
      </c>
      <c r="HC187" s="1" t="s">
        <v>2374</v>
      </c>
      <c r="HD187">
        <v>76.92</v>
      </c>
      <c r="HE187">
        <v>84</v>
      </c>
      <c r="HF187">
        <v>8</v>
      </c>
      <c r="HG187">
        <v>10500</v>
      </c>
      <c r="HH187">
        <v>1</v>
      </c>
      <c r="HI187" s="1" t="s">
        <v>2374</v>
      </c>
      <c r="HJ187">
        <v>0</v>
      </c>
      <c r="HK187">
        <v>0</v>
      </c>
      <c r="HN187">
        <v>5.94</v>
      </c>
      <c r="HP187">
        <v>0.2</v>
      </c>
      <c r="HQ187">
        <v>1</v>
      </c>
      <c r="HR187">
        <v>1</v>
      </c>
      <c r="HT187">
        <v>0</v>
      </c>
      <c r="HU187">
        <v>0</v>
      </c>
      <c r="HV187" s="1" t="s">
        <v>2374</v>
      </c>
      <c r="HW187" s="1" t="s">
        <v>2374</v>
      </c>
      <c r="HX187">
        <v>7180.89</v>
      </c>
      <c r="HY187">
        <v>157.46</v>
      </c>
      <c r="HZ187">
        <v>10.8</v>
      </c>
      <c r="IA187">
        <v>14580</v>
      </c>
      <c r="IB187">
        <v>1</v>
      </c>
      <c r="IC187" s="1" t="s">
        <v>2374</v>
      </c>
      <c r="ID187">
        <v>0.25</v>
      </c>
      <c r="IE187">
        <v>2.31</v>
      </c>
      <c r="IH187">
        <v>14546.09</v>
      </c>
      <c r="II187">
        <v>10505.95</v>
      </c>
      <c r="IJ187">
        <v>54.89</v>
      </c>
      <c r="IK187">
        <v>191400</v>
      </c>
      <c r="IL187">
        <v>1</v>
      </c>
      <c r="IM187">
        <v>309.2</v>
      </c>
      <c r="IN187">
        <v>0.2</v>
      </c>
      <c r="IO187">
        <v>0.36</v>
      </c>
      <c r="IP187">
        <v>0.15</v>
      </c>
      <c r="IQ187">
        <v>2.19</v>
      </c>
      <c r="IR187">
        <v>23.82</v>
      </c>
      <c r="IS187">
        <v>123.35</v>
      </c>
      <c r="IT187">
        <v>4.05</v>
      </c>
      <c r="IU187">
        <v>30456</v>
      </c>
      <c r="IV187">
        <v>1</v>
      </c>
      <c r="IW187">
        <v>2.9</v>
      </c>
      <c r="IX187">
        <v>0</v>
      </c>
      <c r="IY187">
        <v>0</v>
      </c>
      <c r="IZ187">
        <v>0.05</v>
      </c>
      <c r="JA187">
        <v>0.14000000000000001</v>
      </c>
      <c r="JB187">
        <v>0.93</v>
      </c>
      <c r="JC187">
        <v>0.56000000000000005</v>
      </c>
      <c r="JD187">
        <v>0.04</v>
      </c>
      <c r="JE187">
        <v>15146</v>
      </c>
      <c r="JF187">
        <v>1</v>
      </c>
      <c r="JG187">
        <v>283.89999999999998</v>
      </c>
      <c r="JH187">
        <v>0</v>
      </c>
      <c r="JI187">
        <v>0</v>
      </c>
      <c r="JJ187" s="1" t="s">
        <v>2374</v>
      </c>
      <c r="JK187" s="1" t="s">
        <v>2374</v>
      </c>
      <c r="JL187">
        <v>18.579999999999998</v>
      </c>
      <c r="JM187">
        <v>2.81</v>
      </c>
      <c r="JN187">
        <v>15.6</v>
      </c>
      <c r="JO187">
        <v>180</v>
      </c>
      <c r="JP187">
        <v>1</v>
      </c>
      <c r="JQ187">
        <v>0.9</v>
      </c>
      <c r="JR187">
        <v>0</v>
      </c>
      <c r="JS187">
        <v>0</v>
      </c>
      <c r="JT187" s="1" t="s">
        <v>2374</v>
      </c>
      <c r="JU187" s="1" t="s">
        <v>2374</v>
      </c>
      <c r="JV187">
        <v>103.3</v>
      </c>
      <c r="JW187">
        <v>1305.52</v>
      </c>
      <c r="JX187">
        <v>170.01</v>
      </c>
      <c r="JY187">
        <v>7679</v>
      </c>
      <c r="JZ187">
        <v>1</v>
      </c>
      <c r="KA187" s="1" t="s">
        <v>2374</v>
      </c>
      <c r="KB187">
        <v>6.97</v>
      </c>
      <c r="KC187">
        <v>4.0999999999999996</v>
      </c>
      <c r="KD187" s="1" t="s">
        <v>2374</v>
      </c>
      <c r="KE187" s="1" t="s">
        <v>2374</v>
      </c>
      <c r="KF187">
        <v>32.71</v>
      </c>
      <c r="KG187">
        <v>21</v>
      </c>
      <c r="KH187">
        <v>0.35</v>
      </c>
      <c r="KI187">
        <v>60000</v>
      </c>
      <c r="KJ187">
        <v>1</v>
      </c>
      <c r="KK187">
        <v>179</v>
      </c>
      <c r="KL187">
        <v>0</v>
      </c>
      <c r="KM187">
        <v>0</v>
      </c>
      <c r="KP187" s="1" t="s">
        <v>2374</v>
      </c>
      <c r="KQ187" s="1" t="s">
        <v>2374</v>
      </c>
      <c r="KR187" s="1" t="s">
        <v>2374</v>
      </c>
      <c r="KS187" s="1" t="s">
        <v>2374</v>
      </c>
      <c r="KT187" s="1" t="s">
        <v>2374</v>
      </c>
      <c r="KU187" s="1" t="s">
        <v>2374</v>
      </c>
      <c r="KV187" s="1" t="s">
        <v>2374</v>
      </c>
      <c r="KW187" s="1" t="s">
        <v>2374</v>
      </c>
      <c r="KX187" s="1" t="s">
        <v>2374</v>
      </c>
      <c r="KY187" s="1" t="s">
        <v>2374</v>
      </c>
      <c r="KZ187" s="1" t="s">
        <v>2374</v>
      </c>
      <c r="LA187" s="1" t="s">
        <v>2374</v>
      </c>
      <c r="LB187" s="1" t="s">
        <v>2374</v>
      </c>
      <c r="LC187" s="1" t="s">
        <v>2374</v>
      </c>
      <c r="LD187" s="1" t="s">
        <v>2374</v>
      </c>
      <c r="LE187" s="1" t="s">
        <v>2374</v>
      </c>
      <c r="LF187" s="1" t="s">
        <v>2374</v>
      </c>
      <c r="LG187" s="1" t="s">
        <v>2374</v>
      </c>
      <c r="LH187" s="1" t="s">
        <v>2374</v>
      </c>
      <c r="LI187" s="1" t="s">
        <v>2374</v>
      </c>
      <c r="LJ187">
        <v>17.29</v>
      </c>
      <c r="LK187">
        <v>89.06</v>
      </c>
      <c r="LL187">
        <v>4.1500000000000004</v>
      </c>
      <c r="LM187">
        <v>21460</v>
      </c>
      <c r="LN187">
        <v>1</v>
      </c>
      <c r="LO187" s="1" t="s">
        <v>2374</v>
      </c>
      <c r="LP187">
        <v>0</v>
      </c>
      <c r="LQ187">
        <v>0</v>
      </c>
      <c r="LR187" s="1" t="s">
        <v>2374</v>
      </c>
      <c r="LS187" s="1" t="s">
        <v>2374</v>
      </c>
      <c r="LT187">
        <v>1.8</v>
      </c>
      <c r="LU187">
        <v>24.36</v>
      </c>
      <c r="LV187">
        <v>28.22</v>
      </c>
      <c r="LW187">
        <v>8600</v>
      </c>
      <c r="LX187">
        <v>9.9632000000000005</v>
      </c>
      <c r="LY187">
        <v>9.3000000000000007</v>
      </c>
      <c r="LZ187">
        <v>0</v>
      </c>
      <c r="MA187">
        <v>0</v>
      </c>
      <c r="MB187">
        <v>1.69</v>
      </c>
      <c r="MC187">
        <v>-3.88</v>
      </c>
      <c r="MD187">
        <v>37.380000000000003</v>
      </c>
      <c r="ME187">
        <v>141.19</v>
      </c>
      <c r="MF187">
        <v>6.82</v>
      </c>
      <c r="MG187">
        <v>20702</v>
      </c>
      <c r="MH187">
        <v>1</v>
      </c>
      <c r="MI187">
        <v>153.30000000000001</v>
      </c>
      <c r="MJ187">
        <v>0</v>
      </c>
      <c r="MK187">
        <v>0</v>
      </c>
      <c r="ML187">
        <v>0.18</v>
      </c>
      <c r="MM187">
        <v>-0.26</v>
      </c>
      <c r="MN187">
        <v>58.99</v>
      </c>
      <c r="MO187">
        <v>55.12</v>
      </c>
      <c r="MP187">
        <v>4.29</v>
      </c>
      <c r="MQ187">
        <v>12853</v>
      </c>
      <c r="MR187">
        <v>1</v>
      </c>
      <c r="MS187">
        <v>79.400000000000006</v>
      </c>
      <c r="MT187">
        <v>0</v>
      </c>
      <c r="MU187">
        <v>0</v>
      </c>
      <c r="MV187" s="1" t="s">
        <v>2374</v>
      </c>
      <c r="MW187">
        <v>1.05</v>
      </c>
      <c r="MX187">
        <v>139.31</v>
      </c>
      <c r="MY187">
        <v>1823.91</v>
      </c>
      <c r="MZ187">
        <v>24.18</v>
      </c>
      <c r="NA187">
        <v>65479</v>
      </c>
      <c r="NB187">
        <v>0.86809999999999998</v>
      </c>
      <c r="NC187">
        <v>193</v>
      </c>
      <c r="ND187">
        <v>0</v>
      </c>
      <c r="NE187">
        <v>0</v>
      </c>
      <c r="NF187">
        <v>0.1</v>
      </c>
      <c r="NG187">
        <v>0.74</v>
      </c>
      <c r="NR187" s="1" t="s">
        <v>2374</v>
      </c>
      <c r="NT187" s="1" t="s">
        <v>2374</v>
      </c>
      <c r="NU187" s="1" t="s">
        <v>2374</v>
      </c>
      <c r="NV187" s="1" t="s">
        <v>2374</v>
      </c>
      <c r="NW187" s="1" t="s">
        <v>2374</v>
      </c>
      <c r="NX187" s="1" t="s">
        <v>2374</v>
      </c>
      <c r="NY187" s="1" t="s">
        <v>2374</v>
      </c>
      <c r="OB187" s="1" t="s">
        <v>2374</v>
      </c>
      <c r="OD187" s="1" t="s">
        <v>2374</v>
      </c>
      <c r="OE187" s="1" t="s">
        <v>2374</v>
      </c>
      <c r="OF187" s="1" t="s">
        <v>2374</v>
      </c>
      <c r="OH187" s="1" t="s">
        <v>2374</v>
      </c>
      <c r="OI187" s="1" t="s">
        <v>2374</v>
      </c>
      <c r="OL187" s="1" t="s">
        <v>2374</v>
      </c>
      <c r="ON187" s="1" t="s">
        <v>2374</v>
      </c>
      <c r="OO187" s="1" t="s">
        <v>2374</v>
      </c>
      <c r="OP187" s="1" t="s">
        <v>2374</v>
      </c>
      <c r="OR187" s="1" t="s">
        <v>2374</v>
      </c>
      <c r="OS187" s="1" t="s">
        <v>2374</v>
      </c>
      <c r="OV187">
        <v>1.76</v>
      </c>
      <c r="OW187">
        <v>0.76</v>
      </c>
      <c r="OX187">
        <v>1.7629999999999999</v>
      </c>
      <c r="OY187">
        <v>3045</v>
      </c>
      <c r="OZ187">
        <v>7.0536000000000003</v>
      </c>
      <c r="PA187">
        <v>6.2</v>
      </c>
      <c r="PB187">
        <v>0</v>
      </c>
      <c r="PC187">
        <v>0</v>
      </c>
      <c r="PF187">
        <v>0.14000000000000001</v>
      </c>
      <c r="PG187">
        <v>0.09</v>
      </c>
      <c r="PH187">
        <v>0.02</v>
      </c>
      <c r="PI187">
        <v>3800</v>
      </c>
      <c r="PJ187">
        <v>1</v>
      </c>
      <c r="PK187" s="1" t="s">
        <v>2374</v>
      </c>
      <c r="PL187">
        <v>0</v>
      </c>
      <c r="PM187">
        <v>0</v>
      </c>
      <c r="PO187" s="1" t="s">
        <v>2374</v>
      </c>
      <c r="PP187" s="1" t="s">
        <v>2374</v>
      </c>
      <c r="PQ187" s="1" t="s">
        <v>2374</v>
      </c>
      <c r="PR187" s="1" t="s">
        <v>2374</v>
      </c>
      <c r="PS187" s="1" t="s">
        <v>2374</v>
      </c>
      <c r="PT187" s="1" t="s">
        <v>2374</v>
      </c>
      <c r="PU187" s="1" t="s">
        <v>2374</v>
      </c>
      <c r="PV187" s="1" t="s">
        <v>2374</v>
      </c>
      <c r="PW187" s="1" t="s">
        <v>2374</v>
      </c>
      <c r="PX187" s="1" t="s">
        <v>2374</v>
      </c>
      <c r="PY187" s="1" t="s">
        <v>2374</v>
      </c>
      <c r="PZ187">
        <v>581.69000000000005</v>
      </c>
      <c r="QA187">
        <v>95.26</v>
      </c>
      <c r="QB187">
        <v>26.808</v>
      </c>
      <c r="QC187">
        <v>1133</v>
      </c>
      <c r="QD187">
        <v>0.31879999999999997</v>
      </c>
      <c r="QE187">
        <v>26.2</v>
      </c>
      <c r="QF187">
        <v>0.41</v>
      </c>
      <c r="QG187">
        <v>1.55</v>
      </c>
      <c r="QH187">
        <v>0</v>
      </c>
      <c r="QI187">
        <v>0.93</v>
      </c>
      <c r="QT187" s="1" t="s">
        <v>2374</v>
      </c>
      <c r="QU187" s="1" t="s">
        <v>2374</v>
      </c>
      <c r="QV187" s="1" t="s">
        <v>2374</v>
      </c>
      <c r="QW187" s="1" t="s">
        <v>2374</v>
      </c>
      <c r="QX187" s="1" t="s">
        <v>2374</v>
      </c>
      <c r="QY187" s="1" t="s">
        <v>2374</v>
      </c>
      <c r="QZ187" s="1" t="s">
        <v>2374</v>
      </c>
      <c r="RA187" s="1" t="s">
        <v>2374</v>
      </c>
      <c r="RB187" s="1" t="s">
        <v>2374</v>
      </c>
      <c r="RC187" s="1" t="s">
        <v>2374</v>
      </c>
      <c r="RD187">
        <v>3188.92</v>
      </c>
      <c r="RE187">
        <v>86895</v>
      </c>
      <c r="RF187">
        <v>83.114000000000004</v>
      </c>
      <c r="RG187">
        <v>914203</v>
      </c>
      <c r="RH187">
        <v>0.87439999999999996</v>
      </c>
      <c r="RI187">
        <v>901.7</v>
      </c>
      <c r="RJ187">
        <v>2.36</v>
      </c>
      <c r="RK187">
        <v>2.84</v>
      </c>
      <c r="RL187">
        <v>0.68</v>
      </c>
      <c r="RM187">
        <v>6.66</v>
      </c>
      <c r="RN187" s="1" t="s">
        <v>2374</v>
      </c>
      <c r="RO187" s="1" t="s">
        <v>2374</v>
      </c>
      <c r="RP187" s="1" t="s">
        <v>2374</v>
      </c>
      <c r="RQ187" s="1" t="s">
        <v>2374</v>
      </c>
      <c r="RR187" s="1" t="s">
        <v>2374</v>
      </c>
      <c r="RS187" s="1" t="s">
        <v>2374</v>
      </c>
      <c r="RT187" s="1" t="s">
        <v>2374</v>
      </c>
      <c r="RU187" s="1" t="s">
        <v>2374</v>
      </c>
      <c r="RX187" s="1" t="s">
        <v>2374</v>
      </c>
      <c r="RY187" s="1" t="s">
        <v>2374</v>
      </c>
      <c r="RZ187" s="1" t="s">
        <v>2374</v>
      </c>
      <c r="SA187" s="1" t="s">
        <v>2374</v>
      </c>
      <c r="SB187" s="1" t="s">
        <v>2374</v>
      </c>
      <c r="SC187" s="1" t="s">
        <v>2374</v>
      </c>
      <c r="SD187" s="1" t="s">
        <v>2374</v>
      </c>
      <c r="SE187" s="1" t="s">
        <v>2374</v>
      </c>
      <c r="TL187">
        <v>381.73</v>
      </c>
      <c r="TM187">
        <v>195.6</v>
      </c>
      <c r="TN187">
        <v>32.6</v>
      </c>
      <c r="TO187">
        <v>600</v>
      </c>
      <c r="TP187">
        <v>0.1</v>
      </c>
      <c r="TQ187">
        <v>3.6</v>
      </c>
      <c r="TR187">
        <v>0.6</v>
      </c>
      <c r="TS187">
        <v>1.84</v>
      </c>
      <c r="TT187" s="1" t="s">
        <v>2374</v>
      </c>
      <c r="TU187">
        <v>0.88</v>
      </c>
      <c r="TV187">
        <v>73.28</v>
      </c>
      <c r="TW187">
        <v>64.27</v>
      </c>
      <c r="TX187">
        <v>9.6999999999999993</v>
      </c>
      <c r="TY187">
        <v>6626</v>
      </c>
      <c r="TZ187">
        <v>1</v>
      </c>
      <c r="UA187">
        <v>107</v>
      </c>
      <c r="UB187">
        <v>0</v>
      </c>
      <c r="UC187">
        <v>0</v>
      </c>
      <c r="UD187">
        <v>0.06</v>
      </c>
      <c r="UE187">
        <v>0.35</v>
      </c>
      <c r="UN187">
        <v>0.06</v>
      </c>
      <c r="UO187">
        <v>0.35</v>
      </c>
      <c r="UP187" s="1" t="s">
        <v>2374</v>
      </c>
      <c r="UR187" s="1" t="s">
        <v>2374</v>
      </c>
      <c r="US187" s="1" t="s">
        <v>2374</v>
      </c>
      <c r="UT187" s="1" t="s">
        <v>2374</v>
      </c>
      <c r="UU187" s="1" t="s">
        <v>2374</v>
      </c>
      <c r="UV187" s="1" t="s">
        <v>2374</v>
      </c>
      <c r="UW187" s="1" t="s">
        <v>2374</v>
      </c>
      <c r="UZ187">
        <v>450.31</v>
      </c>
      <c r="VA187">
        <v>556.17999999999995</v>
      </c>
      <c r="VB187">
        <v>16.882000000000001</v>
      </c>
      <c r="VC187">
        <v>16472</v>
      </c>
      <c r="VD187">
        <v>0.5</v>
      </c>
      <c r="VE187">
        <v>183.8</v>
      </c>
      <c r="VF187">
        <v>0.1</v>
      </c>
      <c r="VG187">
        <v>0.59</v>
      </c>
      <c r="VH187">
        <v>0.11</v>
      </c>
      <c r="VI187">
        <v>1.2</v>
      </c>
      <c r="VJ187" s="1" t="s">
        <v>2374</v>
      </c>
      <c r="VK187" s="1" t="s">
        <v>2374</v>
      </c>
      <c r="VL187" s="1" t="s">
        <v>2374</v>
      </c>
      <c r="VM187" s="1" t="s">
        <v>2374</v>
      </c>
      <c r="VN187" s="1" t="s">
        <v>2374</v>
      </c>
      <c r="VO187" s="1" t="s">
        <v>2374</v>
      </c>
      <c r="VP187" s="1" t="s">
        <v>2374</v>
      </c>
      <c r="VQ187" s="1" t="s">
        <v>2374</v>
      </c>
      <c r="VR187" s="1" t="s">
        <v>2374</v>
      </c>
      <c r="VS187" s="1" t="s">
        <v>2374</v>
      </c>
      <c r="VT187">
        <v>2.94</v>
      </c>
      <c r="VU187">
        <v>2.68</v>
      </c>
      <c r="VV187">
        <v>0.18</v>
      </c>
      <c r="VW187">
        <v>14461</v>
      </c>
      <c r="VX187">
        <v>1</v>
      </c>
      <c r="VY187">
        <v>2701</v>
      </c>
      <c r="VZ187">
        <v>0</v>
      </c>
      <c r="WA187">
        <v>0</v>
      </c>
      <c r="WB187">
        <v>1.87</v>
      </c>
      <c r="WC187">
        <v>-2.58</v>
      </c>
      <c r="WD187">
        <v>75.290000000000006</v>
      </c>
      <c r="WE187">
        <v>125.07</v>
      </c>
      <c r="WF187">
        <v>19.11</v>
      </c>
      <c r="WG187">
        <v>6545</v>
      </c>
      <c r="WH187">
        <v>1</v>
      </c>
      <c r="WI187">
        <v>46.3</v>
      </c>
      <c r="WJ187">
        <v>0</v>
      </c>
      <c r="WK187">
        <v>0</v>
      </c>
      <c r="WL187">
        <v>0.13</v>
      </c>
      <c r="WM187">
        <v>1</v>
      </c>
      <c r="WN187">
        <v>168.67</v>
      </c>
      <c r="WO187">
        <v>294.33</v>
      </c>
      <c r="WP187">
        <v>17.97</v>
      </c>
      <c r="WQ187">
        <v>16379</v>
      </c>
      <c r="WR187">
        <v>1</v>
      </c>
      <c r="WS187">
        <v>49.8</v>
      </c>
      <c r="WT187">
        <v>0</v>
      </c>
      <c r="WU187">
        <v>0</v>
      </c>
      <c r="WV187">
        <v>0.13</v>
      </c>
      <c r="WW187">
        <v>0.82</v>
      </c>
      <c r="XH187">
        <v>127.75</v>
      </c>
      <c r="XJ187">
        <v>5.1100000000000003</v>
      </c>
      <c r="XK187">
        <v>1</v>
      </c>
      <c r="XL187">
        <v>1</v>
      </c>
      <c r="XN187">
        <v>0</v>
      </c>
      <c r="XO187">
        <v>0</v>
      </c>
      <c r="XR187">
        <v>179.71</v>
      </c>
      <c r="XS187">
        <v>0.72</v>
      </c>
      <c r="XT187">
        <v>8</v>
      </c>
      <c r="XU187">
        <v>90</v>
      </c>
      <c r="XV187">
        <v>1</v>
      </c>
      <c r="XW187" s="1" t="s">
        <v>2374</v>
      </c>
      <c r="XX187">
        <v>0</v>
      </c>
      <c r="XY187">
        <v>0</v>
      </c>
      <c r="YB187">
        <v>2.14</v>
      </c>
      <c r="YC187">
        <v>1.64</v>
      </c>
      <c r="YD187">
        <v>0.99299999999999999</v>
      </c>
      <c r="YE187">
        <v>3270</v>
      </c>
      <c r="YF187">
        <v>1.9857</v>
      </c>
      <c r="YG187">
        <v>3.9</v>
      </c>
      <c r="YH187">
        <v>0</v>
      </c>
      <c r="YI187">
        <v>0</v>
      </c>
      <c r="YK187" s="1" t="s">
        <v>2374</v>
      </c>
      <c r="YL187">
        <v>108.24</v>
      </c>
      <c r="YM187">
        <v>300.56</v>
      </c>
      <c r="YN187">
        <v>18.399999999999999</v>
      </c>
      <c r="YO187">
        <v>16335</v>
      </c>
      <c r="YP187">
        <v>1</v>
      </c>
      <c r="YQ187">
        <v>0.1</v>
      </c>
      <c r="YR187">
        <v>0</v>
      </c>
      <c r="YS187">
        <v>0</v>
      </c>
      <c r="YT187">
        <v>0.15</v>
      </c>
      <c r="YU187">
        <v>0.67</v>
      </c>
      <c r="YV187">
        <v>442.36</v>
      </c>
      <c r="YW187">
        <v>36.4</v>
      </c>
      <c r="YX187">
        <v>26</v>
      </c>
      <c r="YY187">
        <v>1400</v>
      </c>
      <c r="YZ187">
        <v>1</v>
      </c>
      <c r="ZA187">
        <v>0.8</v>
      </c>
      <c r="ZB187">
        <v>0.4</v>
      </c>
      <c r="ZC187">
        <v>1.54</v>
      </c>
      <c r="ZD187" s="1" t="s">
        <v>2374</v>
      </c>
      <c r="ZE187" s="1" t="s">
        <v>2374</v>
      </c>
      <c r="ZF187">
        <v>84.37</v>
      </c>
      <c r="ZG187">
        <v>204.81</v>
      </c>
      <c r="ZH187">
        <v>10.94</v>
      </c>
      <c r="ZI187">
        <v>18721</v>
      </c>
      <c r="ZJ187">
        <v>1</v>
      </c>
      <c r="ZK187">
        <v>935.5</v>
      </c>
      <c r="ZL187">
        <v>0</v>
      </c>
      <c r="ZM187">
        <v>0</v>
      </c>
      <c r="ZN187">
        <v>0.14000000000000001</v>
      </c>
      <c r="ZO187">
        <v>0.54</v>
      </c>
      <c r="ZZ187">
        <v>67.23</v>
      </c>
      <c r="AAA187">
        <v>14.75</v>
      </c>
      <c r="AAB187">
        <v>4.9989999999999997</v>
      </c>
      <c r="AAC187">
        <v>2950</v>
      </c>
      <c r="AAD187">
        <v>1</v>
      </c>
      <c r="AAE187">
        <v>5.8</v>
      </c>
      <c r="AAF187">
        <v>0</v>
      </c>
      <c r="AAG187">
        <v>0</v>
      </c>
      <c r="AAI187" s="1" t="s">
        <v>2374</v>
      </c>
      <c r="AAJ187">
        <v>59.82</v>
      </c>
      <c r="AAK187">
        <v>171.59</v>
      </c>
      <c r="AAL187">
        <v>602.60199999999998</v>
      </c>
      <c r="AAM187">
        <v>41050</v>
      </c>
      <c r="AAN187">
        <v>144.16329999999999</v>
      </c>
      <c r="AAO187">
        <v>4.2</v>
      </c>
      <c r="AAP187">
        <v>0</v>
      </c>
      <c r="AAQ187">
        <v>0</v>
      </c>
      <c r="AAR187">
        <v>83.53</v>
      </c>
      <c r="AAS187">
        <v>-236.77</v>
      </c>
      <c r="AAT187">
        <v>328.78</v>
      </c>
      <c r="AAU187">
        <v>3575.29</v>
      </c>
      <c r="AAV187">
        <v>47</v>
      </c>
      <c r="AAW187">
        <v>76070</v>
      </c>
      <c r="AAX187">
        <v>1</v>
      </c>
      <c r="AAY187" s="1" t="s">
        <v>2374</v>
      </c>
      <c r="AAZ187">
        <v>0.7</v>
      </c>
      <c r="ABA187">
        <v>1.49</v>
      </c>
      <c r="ABB187" s="1" t="s">
        <v>2374</v>
      </c>
      <c r="ABC187" s="1" t="s">
        <v>2374</v>
      </c>
      <c r="ABD187">
        <v>1.62</v>
      </c>
      <c r="ABE187">
        <v>0.45</v>
      </c>
      <c r="ABF187">
        <v>0.09</v>
      </c>
      <c r="ABG187">
        <v>5040</v>
      </c>
      <c r="ABH187">
        <v>1</v>
      </c>
      <c r="ABI187">
        <v>453</v>
      </c>
      <c r="ABJ187">
        <v>0</v>
      </c>
      <c r="ABK187">
        <v>0</v>
      </c>
      <c r="ABX187" s="1" t="s">
        <v>2374</v>
      </c>
      <c r="ABY187" s="1" t="s">
        <v>2374</v>
      </c>
      <c r="ABZ187" s="1" t="s">
        <v>2374</v>
      </c>
      <c r="ACA187" s="1" t="s">
        <v>2374</v>
      </c>
      <c r="ACB187" s="1" t="s">
        <v>2374</v>
      </c>
      <c r="ACC187" s="1" t="s">
        <v>2374</v>
      </c>
      <c r="ACD187" s="1" t="s">
        <v>2374</v>
      </c>
      <c r="ACE187" s="1" t="s">
        <v>2374</v>
      </c>
      <c r="ACH187">
        <v>11.94</v>
      </c>
      <c r="ACI187">
        <v>1.1399999999999999</v>
      </c>
      <c r="ACJ187">
        <v>0.84</v>
      </c>
      <c r="ACK187">
        <v>1362</v>
      </c>
      <c r="ACL187">
        <v>1</v>
      </c>
      <c r="ACM187">
        <v>16.600000000000001</v>
      </c>
      <c r="ACN187">
        <v>0</v>
      </c>
      <c r="ACO187">
        <v>0</v>
      </c>
      <c r="ACR187">
        <v>80.150000000000006</v>
      </c>
      <c r="ACT187">
        <v>230.08</v>
      </c>
      <c r="ACU187">
        <v>1</v>
      </c>
      <c r="ACV187">
        <v>1</v>
      </c>
      <c r="ACX187">
        <v>0</v>
      </c>
      <c r="ACY187">
        <v>0</v>
      </c>
      <c r="ADB187">
        <v>679.51</v>
      </c>
      <c r="ADC187">
        <v>849.55</v>
      </c>
      <c r="ADD187">
        <v>1340</v>
      </c>
      <c r="ADE187">
        <v>634</v>
      </c>
      <c r="ADF187">
        <v>1</v>
      </c>
      <c r="ADG187">
        <v>0.4</v>
      </c>
      <c r="ADH187">
        <v>28</v>
      </c>
      <c r="ADI187">
        <v>2.09</v>
      </c>
      <c r="ADL187" s="1" t="s">
        <v>2374</v>
      </c>
      <c r="ADM187" s="1" t="s">
        <v>2374</v>
      </c>
      <c r="ADN187" s="1" t="s">
        <v>2374</v>
      </c>
      <c r="ADO187" s="1" t="s">
        <v>2374</v>
      </c>
      <c r="ADP187" s="1" t="s">
        <v>2374</v>
      </c>
      <c r="ADQ187" s="1" t="s">
        <v>2374</v>
      </c>
      <c r="ADR187" s="1" t="s">
        <v>2374</v>
      </c>
      <c r="ADS187" s="1" t="s">
        <v>2374</v>
      </c>
      <c r="ADT187" s="1" t="s">
        <v>2374</v>
      </c>
      <c r="ADU187" s="1" t="s">
        <v>2374</v>
      </c>
      <c r="ADV187" s="1" t="s">
        <v>2374</v>
      </c>
      <c r="ADW187" s="1" t="s">
        <v>2374</v>
      </c>
      <c r="ADX187" s="1" t="s">
        <v>2374</v>
      </c>
      <c r="ADY187" s="1" t="s">
        <v>2374</v>
      </c>
      <c r="ADZ187" s="1" t="s">
        <v>2374</v>
      </c>
      <c r="AEA187" s="1" t="s">
        <v>2374</v>
      </c>
      <c r="AEB187" s="1" t="s">
        <v>2374</v>
      </c>
      <c r="AEC187" s="1" t="s">
        <v>2374</v>
      </c>
      <c r="AED187" s="1" t="s">
        <v>2374</v>
      </c>
      <c r="AEE187" s="1" t="s">
        <v>2374</v>
      </c>
      <c r="AEF187" s="1" t="s">
        <v>2374</v>
      </c>
      <c r="AEH187" s="1" t="s">
        <v>2374</v>
      </c>
      <c r="AEI187" s="1" t="s">
        <v>2374</v>
      </c>
      <c r="AEJ187" s="1" t="s">
        <v>2374</v>
      </c>
      <c r="AEK187" s="1" t="s">
        <v>2374</v>
      </c>
      <c r="AEL187" s="1" t="s">
        <v>2374</v>
      </c>
      <c r="AEM187" s="1" t="s">
        <v>2374</v>
      </c>
      <c r="AEP187">
        <v>17.38</v>
      </c>
      <c r="AEQ187">
        <v>30.2</v>
      </c>
      <c r="AER187">
        <v>6.5540000000000003</v>
      </c>
      <c r="AES187">
        <v>757</v>
      </c>
      <c r="AET187">
        <v>0.16420000000000001</v>
      </c>
      <c r="AEU187">
        <v>97.7</v>
      </c>
      <c r="AEV187">
        <v>0</v>
      </c>
      <c r="AEW187">
        <v>0</v>
      </c>
      <c r="AEZ187">
        <v>1.07</v>
      </c>
      <c r="AFA187">
        <v>1.92</v>
      </c>
      <c r="AFB187">
        <v>1.57</v>
      </c>
      <c r="AFC187">
        <v>3771</v>
      </c>
      <c r="AFD187">
        <v>3.0741000000000001</v>
      </c>
      <c r="AFE187">
        <v>5.3</v>
      </c>
      <c r="AFF187">
        <v>0</v>
      </c>
      <c r="AFG187">
        <v>0</v>
      </c>
      <c r="AFH187" s="1" t="s">
        <v>2374</v>
      </c>
      <c r="AFI187" s="1" t="s">
        <v>2374</v>
      </c>
      <c r="AFJ187">
        <v>0.84</v>
      </c>
      <c r="AFK187">
        <v>0.95</v>
      </c>
      <c r="AFL187">
        <v>0.1</v>
      </c>
      <c r="AFM187">
        <v>9040</v>
      </c>
      <c r="AFN187">
        <v>1</v>
      </c>
      <c r="AFO187" s="1" t="s">
        <v>2374</v>
      </c>
      <c r="AFP187">
        <v>0</v>
      </c>
      <c r="AFQ187">
        <v>0</v>
      </c>
      <c r="AFR187" s="1" t="s">
        <v>2374</v>
      </c>
      <c r="AFS187" s="1" t="s">
        <v>2374</v>
      </c>
      <c r="AFT187">
        <v>0.5</v>
      </c>
      <c r="AFU187">
        <v>0.36</v>
      </c>
      <c r="AFV187">
        <v>0.05</v>
      </c>
      <c r="AFW187">
        <v>7200</v>
      </c>
      <c r="AFX187">
        <v>1</v>
      </c>
      <c r="AFY187">
        <v>812.3</v>
      </c>
      <c r="AFZ187">
        <v>0</v>
      </c>
      <c r="AGA187">
        <v>0</v>
      </c>
      <c r="AGB187" s="1" t="s">
        <v>2374</v>
      </c>
      <c r="AGC187" s="1" t="s">
        <v>2374</v>
      </c>
      <c r="AGD187">
        <v>297.92</v>
      </c>
      <c r="AGE187">
        <v>274.62</v>
      </c>
      <c r="AGF187">
        <v>7.335</v>
      </c>
      <c r="AGG187">
        <v>9360</v>
      </c>
      <c r="AGH187">
        <v>0.25</v>
      </c>
      <c r="AGI187">
        <v>6.1</v>
      </c>
      <c r="AGJ187">
        <v>0.1</v>
      </c>
      <c r="AGK187">
        <v>1.36</v>
      </c>
      <c r="AGL187" s="1" t="s">
        <v>2374</v>
      </c>
      <c r="AGM187" s="1" t="s">
        <v>2374</v>
      </c>
      <c r="AGN187">
        <v>1020.86</v>
      </c>
      <c r="AGO187">
        <v>5597.64</v>
      </c>
      <c r="AGP187">
        <v>113.63</v>
      </c>
      <c r="AGQ187">
        <v>49262</v>
      </c>
      <c r="AGR187">
        <v>1</v>
      </c>
      <c r="AGS187" s="1" t="s">
        <v>2374</v>
      </c>
      <c r="AGT187">
        <v>3.43</v>
      </c>
      <c r="AGU187">
        <v>3.02</v>
      </c>
      <c r="AGV187" s="1" t="s">
        <v>2374</v>
      </c>
      <c r="AGW187" s="1" t="s">
        <v>2374</v>
      </c>
      <c r="AGX187">
        <v>352.01</v>
      </c>
      <c r="AGY187">
        <v>288.44</v>
      </c>
      <c r="AGZ187">
        <v>27.45</v>
      </c>
      <c r="AHA187">
        <v>10508</v>
      </c>
      <c r="AHB187">
        <v>1</v>
      </c>
      <c r="AHC187">
        <v>1.1000000000000001</v>
      </c>
      <c r="AHD187">
        <v>0.65</v>
      </c>
      <c r="AHE187">
        <v>2.37</v>
      </c>
      <c r="AHF187" s="1" t="s">
        <v>2374</v>
      </c>
      <c r="AHG187" s="1" t="s">
        <v>2374</v>
      </c>
      <c r="AHH187">
        <v>222.12</v>
      </c>
      <c r="AHI187">
        <v>1444.73</v>
      </c>
      <c r="AHJ187">
        <v>40.35</v>
      </c>
      <c r="AHK187">
        <v>35805</v>
      </c>
      <c r="AHL187">
        <v>1</v>
      </c>
      <c r="AHM187" s="1" t="s">
        <v>2374</v>
      </c>
      <c r="AHN187">
        <v>0</v>
      </c>
      <c r="AHO187">
        <v>0</v>
      </c>
      <c r="AHP187" s="1" t="s">
        <v>2374</v>
      </c>
      <c r="AHQ187" s="1" t="s">
        <v>2374</v>
      </c>
      <c r="AHR187">
        <v>90.33</v>
      </c>
      <c r="AHS187">
        <v>59.18</v>
      </c>
      <c r="AHT187">
        <v>9.86</v>
      </c>
      <c r="AHU187">
        <v>6000</v>
      </c>
      <c r="AHV187">
        <v>1</v>
      </c>
      <c r="AHW187">
        <v>3.9</v>
      </c>
      <c r="AHX187">
        <v>0</v>
      </c>
      <c r="AHY187">
        <v>0</v>
      </c>
      <c r="AIA187" s="1" t="s">
        <v>2374</v>
      </c>
      <c r="AIB187">
        <v>53.47</v>
      </c>
      <c r="AIC187">
        <v>116.76</v>
      </c>
      <c r="AID187">
        <v>9.1199999999999992</v>
      </c>
      <c r="AIE187">
        <v>12803</v>
      </c>
      <c r="AIF187">
        <v>1</v>
      </c>
      <c r="AIG187">
        <v>71.3</v>
      </c>
      <c r="AIH187">
        <v>0.1</v>
      </c>
      <c r="AII187">
        <v>1.1000000000000001</v>
      </c>
      <c r="AIJ187">
        <v>0</v>
      </c>
      <c r="AIK187">
        <v>0.45</v>
      </c>
      <c r="AIL187">
        <v>1009.68</v>
      </c>
      <c r="AIM187">
        <v>791.89</v>
      </c>
      <c r="AIN187">
        <v>196.5</v>
      </c>
      <c r="AIO187">
        <v>4030</v>
      </c>
      <c r="AIP187">
        <v>1</v>
      </c>
      <c r="AIQ187">
        <v>1.6</v>
      </c>
      <c r="AIR187">
        <v>1.04</v>
      </c>
      <c r="AIS187">
        <v>0.53</v>
      </c>
      <c r="AIT187" s="1" t="s">
        <v>2374</v>
      </c>
      <c r="AIU187" s="1" t="s">
        <v>2374</v>
      </c>
      <c r="AIV187" s="1" t="s">
        <v>2374</v>
      </c>
      <c r="AIW187" s="1" t="s">
        <v>2374</v>
      </c>
      <c r="AIX187" s="1" t="s">
        <v>2374</v>
      </c>
      <c r="AIY187" s="1" t="s">
        <v>2374</v>
      </c>
      <c r="AIZ187" s="1" t="s">
        <v>2374</v>
      </c>
      <c r="AJA187" s="1" t="s">
        <v>2374</v>
      </c>
      <c r="AJB187" s="1" t="s">
        <v>2374</v>
      </c>
      <c r="AJC187" s="1" t="s">
        <v>2374</v>
      </c>
      <c r="AJE187" s="1" t="s">
        <v>2374</v>
      </c>
      <c r="AJF187">
        <v>280.99</v>
      </c>
      <c r="AJG187">
        <v>268.5</v>
      </c>
      <c r="AJH187">
        <v>17.899999999999999</v>
      </c>
      <c r="AJI187">
        <v>15000</v>
      </c>
      <c r="AJJ187">
        <v>1</v>
      </c>
      <c r="AJK187">
        <v>7.7</v>
      </c>
      <c r="AJL187">
        <v>0.41</v>
      </c>
      <c r="AJM187">
        <v>2.29</v>
      </c>
      <c r="AJO187" s="1" t="s">
        <v>2374</v>
      </c>
      <c r="AJP187" s="1" t="s">
        <v>2374</v>
      </c>
      <c r="AJQ187" s="1" t="s">
        <v>2374</v>
      </c>
      <c r="AJR187" s="1" t="s">
        <v>2374</v>
      </c>
      <c r="AJS187" s="1" t="s">
        <v>2374</v>
      </c>
      <c r="AJT187" s="1" t="s">
        <v>2374</v>
      </c>
      <c r="AJU187" s="1" t="s">
        <v>2374</v>
      </c>
      <c r="AJV187" s="1" t="s">
        <v>2374</v>
      </c>
      <c r="AJW187" s="1" t="s">
        <v>2374</v>
      </c>
      <c r="AJX187" s="1" t="s">
        <v>2374</v>
      </c>
      <c r="AJY187" s="1" t="s">
        <v>2374</v>
      </c>
      <c r="AJZ187">
        <v>2028.81</v>
      </c>
      <c r="AKA187">
        <v>1155.27</v>
      </c>
      <c r="AKB187">
        <v>884</v>
      </c>
      <c r="AKC187">
        <v>5113</v>
      </c>
      <c r="AKD187">
        <v>1</v>
      </c>
      <c r="AKE187">
        <v>0.3</v>
      </c>
      <c r="AKF187">
        <v>5.16</v>
      </c>
      <c r="AKG187">
        <v>2.2799999999999998</v>
      </c>
      <c r="AKJ187">
        <v>1640.27</v>
      </c>
      <c r="AKK187">
        <v>1491.84</v>
      </c>
      <c r="AKL187">
        <v>126</v>
      </c>
      <c r="AKM187">
        <v>11840</v>
      </c>
      <c r="AKN187">
        <v>1</v>
      </c>
      <c r="AKO187">
        <v>6.6</v>
      </c>
      <c r="AKP187">
        <v>1.1000000000000001</v>
      </c>
      <c r="AKQ187">
        <v>0.87</v>
      </c>
      <c r="AKR187" s="1" t="s">
        <v>2374</v>
      </c>
      <c r="AKS187" s="1" t="s">
        <v>2374</v>
      </c>
      <c r="AKT187">
        <v>153.59</v>
      </c>
      <c r="AKU187">
        <v>319.97000000000003</v>
      </c>
      <c r="AKV187">
        <v>26.815999999999999</v>
      </c>
      <c r="AKW187">
        <v>11076</v>
      </c>
      <c r="AKX187">
        <v>0.92820000000000003</v>
      </c>
      <c r="AKY187">
        <v>9.5</v>
      </c>
      <c r="AKZ187">
        <v>0.37</v>
      </c>
      <c r="ALA187">
        <v>1.38</v>
      </c>
      <c r="ALB187">
        <v>0.08</v>
      </c>
      <c r="ALC187">
        <v>1.97</v>
      </c>
      <c r="ALN187" s="1" t="s">
        <v>2374</v>
      </c>
      <c r="ALO187" s="1" t="s">
        <v>2374</v>
      </c>
      <c r="ALP187" s="1" t="s">
        <v>2374</v>
      </c>
      <c r="ALQ187" s="1" t="s">
        <v>2374</v>
      </c>
      <c r="ALR187" s="1" t="s">
        <v>2374</v>
      </c>
      <c r="ALS187" s="1" t="s">
        <v>2374</v>
      </c>
      <c r="ALT187" s="1" t="s">
        <v>2374</v>
      </c>
      <c r="ALU187" s="1" t="s">
        <v>2374</v>
      </c>
      <c r="ALV187" s="1" t="s">
        <v>2374</v>
      </c>
      <c r="ALW187" s="1" t="s">
        <v>2374</v>
      </c>
      <c r="ALX187" s="1" t="s">
        <v>2374</v>
      </c>
      <c r="ALY187" s="1" t="s">
        <v>2374</v>
      </c>
      <c r="ALZ187" s="1" t="s">
        <v>2374</v>
      </c>
      <c r="AMA187" s="1" t="s">
        <v>2374</v>
      </c>
      <c r="AMB187" s="1" t="s">
        <v>2374</v>
      </c>
      <c r="AMC187" s="1" t="s">
        <v>2374</v>
      </c>
      <c r="AMD187" s="1" t="s">
        <v>2374</v>
      </c>
      <c r="AME187" s="1" t="s">
        <v>2374</v>
      </c>
      <c r="AMH187">
        <v>147.49</v>
      </c>
      <c r="AMI187">
        <v>15.45</v>
      </c>
      <c r="AMJ187">
        <v>22.15</v>
      </c>
      <c r="AMK187">
        <v>698</v>
      </c>
      <c r="AML187">
        <v>1</v>
      </c>
      <c r="AMM187">
        <v>0.1</v>
      </c>
      <c r="AMN187">
        <v>0</v>
      </c>
      <c r="AMO187">
        <v>0</v>
      </c>
      <c r="AMR187">
        <v>8.39</v>
      </c>
      <c r="AMS187">
        <v>26</v>
      </c>
      <c r="AMT187">
        <v>0.13</v>
      </c>
      <c r="AMU187">
        <v>200000</v>
      </c>
      <c r="AMV187">
        <v>1</v>
      </c>
      <c r="AMW187" s="1" t="s">
        <v>2374</v>
      </c>
      <c r="AMX187">
        <v>0</v>
      </c>
      <c r="AMY187">
        <v>0</v>
      </c>
      <c r="ANB187">
        <v>99.33</v>
      </c>
      <c r="ANC187">
        <v>59.65</v>
      </c>
      <c r="AND187">
        <v>7.5309999999999997</v>
      </c>
      <c r="ANE187">
        <v>7920</v>
      </c>
      <c r="ANF187">
        <v>1</v>
      </c>
      <c r="ANG187">
        <v>23.8</v>
      </c>
      <c r="ANH187">
        <v>0.1</v>
      </c>
      <c r="ANI187">
        <v>1.33</v>
      </c>
      <c r="ANJ187" s="1" t="s">
        <v>2374</v>
      </c>
      <c r="ANK187">
        <v>1.24</v>
      </c>
      <c r="ANV187">
        <v>56.86</v>
      </c>
      <c r="ANW187">
        <v>46.12</v>
      </c>
      <c r="ANX187">
        <v>3.98</v>
      </c>
      <c r="ANY187">
        <v>11588</v>
      </c>
      <c r="ANZ187">
        <v>1</v>
      </c>
      <c r="AOA187">
        <v>138.30000000000001</v>
      </c>
      <c r="AOB187">
        <v>0</v>
      </c>
      <c r="AOC187">
        <v>0</v>
      </c>
      <c r="AOD187">
        <v>0.01</v>
      </c>
      <c r="AOE187">
        <v>1.1499999999999999</v>
      </c>
      <c r="AOF187">
        <v>606.23</v>
      </c>
      <c r="AOG187">
        <v>130.83000000000001</v>
      </c>
      <c r="AOH187">
        <v>6.29</v>
      </c>
      <c r="AOI187">
        <v>20800</v>
      </c>
      <c r="AOJ187">
        <v>1</v>
      </c>
      <c r="AOK187" s="1" t="s">
        <v>2374</v>
      </c>
      <c r="AOL187">
        <v>0.18</v>
      </c>
      <c r="AOM187">
        <v>2.86</v>
      </c>
      <c r="AOO187" s="1" t="s">
        <v>2374</v>
      </c>
      <c r="AOP187">
        <v>122.67</v>
      </c>
      <c r="AOQ187">
        <v>29.8</v>
      </c>
      <c r="AOR187">
        <v>1.49</v>
      </c>
      <c r="AOS187">
        <v>20000</v>
      </c>
      <c r="AOT187">
        <v>1</v>
      </c>
      <c r="AOU187">
        <v>0.5</v>
      </c>
      <c r="AOV187">
        <v>0</v>
      </c>
      <c r="AOW187">
        <v>0</v>
      </c>
      <c r="AOZ187">
        <v>136.63</v>
      </c>
      <c r="APA187">
        <v>2498.1799999999998</v>
      </c>
      <c r="APB187">
        <v>21.14</v>
      </c>
      <c r="APC187">
        <v>118173</v>
      </c>
      <c r="APD187">
        <v>1</v>
      </c>
      <c r="APE187">
        <v>39.1</v>
      </c>
      <c r="APF187">
        <v>0.5</v>
      </c>
      <c r="APG187">
        <v>2.37</v>
      </c>
      <c r="APH187">
        <v>0.17</v>
      </c>
      <c r="API187">
        <v>1.3</v>
      </c>
      <c r="APT187">
        <v>23.93</v>
      </c>
      <c r="APU187">
        <v>19.559999999999999</v>
      </c>
      <c r="APV187">
        <v>3.4460000000000002</v>
      </c>
      <c r="APW187">
        <v>5637</v>
      </c>
      <c r="APX187">
        <v>0.99299999999999999</v>
      </c>
      <c r="APY187">
        <v>39.299999999999997</v>
      </c>
      <c r="APZ187">
        <v>0</v>
      </c>
      <c r="AQA187">
        <v>0</v>
      </c>
      <c r="AQB187" s="1" t="s">
        <v>2374</v>
      </c>
      <c r="AQC187">
        <v>0.2</v>
      </c>
      <c r="AQD187">
        <v>41.76</v>
      </c>
      <c r="AQE187">
        <v>46.81</v>
      </c>
      <c r="AQF187">
        <v>3.649</v>
      </c>
      <c r="AQG187">
        <v>12828</v>
      </c>
      <c r="AQH187">
        <v>1</v>
      </c>
      <c r="AQI187">
        <v>50.7</v>
      </c>
      <c r="AQJ187">
        <v>0.2</v>
      </c>
      <c r="AQK187">
        <v>5.48</v>
      </c>
      <c r="AQL187">
        <v>0.01</v>
      </c>
      <c r="AQM187">
        <v>0.27</v>
      </c>
      <c r="AQN187">
        <v>10</v>
      </c>
      <c r="AQO187">
        <v>0.05</v>
      </c>
      <c r="AQP187">
        <v>0.1</v>
      </c>
      <c r="AQQ187">
        <v>461</v>
      </c>
      <c r="AQR187">
        <v>1</v>
      </c>
      <c r="AQS187" s="1" t="s">
        <v>2374</v>
      </c>
      <c r="AQT187">
        <v>0</v>
      </c>
      <c r="AQU187">
        <v>0</v>
      </c>
      <c r="AQX187">
        <v>1992.32</v>
      </c>
      <c r="AQY187">
        <v>3549.93</v>
      </c>
      <c r="AQZ187">
        <v>59.07</v>
      </c>
      <c r="ARA187">
        <v>60097</v>
      </c>
      <c r="ARB187">
        <v>1</v>
      </c>
      <c r="ARC187">
        <v>115.8</v>
      </c>
      <c r="ARD187">
        <v>0.25</v>
      </c>
      <c r="ARE187">
        <v>0.42</v>
      </c>
      <c r="ARF187">
        <v>0.33</v>
      </c>
      <c r="ARG187">
        <v>0.68</v>
      </c>
      <c r="ARH187">
        <v>6.79</v>
      </c>
      <c r="ARI187">
        <v>3.02</v>
      </c>
      <c r="ARJ187">
        <v>0.17</v>
      </c>
      <c r="ARK187">
        <v>17545</v>
      </c>
      <c r="ARL187">
        <v>1</v>
      </c>
      <c r="ARM187">
        <v>614</v>
      </c>
      <c r="ARN187">
        <v>0</v>
      </c>
      <c r="ARO187">
        <v>0</v>
      </c>
      <c r="ARR187">
        <v>0.32</v>
      </c>
      <c r="ARS187">
        <v>0.28999999999999998</v>
      </c>
      <c r="ART187">
        <v>0.04</v>
      </c>
      <c r="ARU187">
        <v>7583</v>
      </c>
      <c r="ARV187">
        <v>1</v>
      </c>
      <c r="ARW187" s="1" t="s">
        <v>2374</v>
      </c>
      <c r="ARX187">
        <v>0</v>
      </c>
      <c r="ARY187">
        <v>0</v>
      </c>
      <c r="ARZ187" s="1" t="s">
        <v>2374</v>
      </c>
      <c r="ASA187" s="1" t="s">
        <v>2374</v>
      </c>
      <c r="ASB187">
        <v>2186.8200000000002</v>
      </c>
      <c r="ASC187">
        <v>3804.12</v>
      </c>
      <c r="ASD187">
        <v>20.09</v>
      </c>
      <c r="ASE187">
        <v>189354</v>
      </c>
      <c r="ASF187">
        <v>1</v>
      </c>
      <c r="ASG187">
        <v>138.80000000000001</v>
      </c>
      <c r="ASH187">
        <v>0.45</v>
      </c>
      <c r="ASI187">
        <v>2.2400000000000002</v>
      </c>
      <c r="ASJ187">
        <v>0.08</v>
      </c>
      <c r="ASK187">
        <v>1.22</v>
      </c>
      <c r="ASL187">
        <v>11</v>
      </c>
      <c r="ASM187">
        <v>0.35</v>
      </c>
      <c r="ASN187">
        <v>0.22</v>
      </c>
      <c r="ASO187">
        <v>1600</v>
      </c>
      <c r="ASP187">
        <v>1</v>
      </c>
      <c r="ASQ187" s="1" t="s">
        <v>2374</v>
      </c>
      <c r="ASR187">
        <v>0</v>
      </c>
      <c r="ASS187">
        <v>0</v>
      </c>
      <c r="ASV187">
        <v>354.1</v>
      </c>
      <c r="ASW187">
        <v>145.81</v>
      </c>
      <c r="ASX187">
        <v>6.03</v>
      </c>
      <c r="ASY187">
        <v>24181</v>
      </c>
      <c r="ASZ187">
        <v>1</v>
      </c>
      <c r="ATA187">
        <v>57.9</v>
      </c>
      <c r="ATB187">
        <v>0.08</v>
      </c>
      <c r="ATC187">
        <v>1.33</v>
      </c>
      <c r="ATE187">
        <v>0.13</v>
      </c>
      <c r="ATF187">
        <v>66.459999999999994</v>
      </c>
      <c r="ATG187">
        <v>24.63</v>
      </c>
      <c r="ATH187">
        <v>30.007000000000001</v>
      </c>
      <c r="ATI187">
        <v>3580</v>
      </c>
      <c r="ATJ187">
        <v>4.3620999999999999</v>
      </c>
      <c r="ATK187">
        <v>4.0999999999999996</v>
      </c>
      <c r="ATL187">
        <v>0</v>
      </c>
      <c r="ATM187">
        <v>0</v>
      </c>
      <c r="ATN187">
        <v>0.77</v>
      </c>
      <c r="ATO187">
        <v>3.44</v>
      </c>
      <c r="ATP187">
        <v>186.67</v>
      </c>
      <c r="ATQ187">
        <v>32.99</v>
      </c>
      <c r="ATR187">
        <v>1027.7190000000001</v>
      </c>
      <c r="ATS187">
        <v>1386</v>
      </c>
      <c r="ATT187">
        <v>43.1815</v>
      </c>
      <c r="ATU187" s="1" t="s">
        <v>2374</v>
      </c>
      <c r="ATV187">
        <v>0</v>
      </c>
      <c r="ATW187">
        <v>0</v>
      </c>
      <c r="ATX187" s="1" t="s">
        <v>2374</v>
      </c>
      <c r="ATY187" s="1" t="s">
        <v>2374</v>
      </c>
      <c r="ATZ187">
        <v>30</v>
      </c>
      <c r="AUA187">
        <v>0.75</v>
      </c>
      <c r="AUB187">
        <v>1.5</v>
      </c>
      <c r="AUC187">
        <v>500</v>
      </c>
      <c r="AUD187">
        <v>1</v>
      </c>
      <c r="AUE187" s="1" t="s">
        <v>2374</v>
      </c>
      <c r="AUF187">
        <v>0</v>
      </c>
      <c r="AUG187">
        <v>0</v>
      </c>
      <c r="AUJ187">
        <v>0.53</v>
      </c>
      <c r="AUK187">
        <v>0.42</v>
      </c>
      <c r="AUL187">
        <v>0.01</v>
      </c>
      <c r="AUM187">
        <v>52000</v>
      </c>
      <c r="AUN187">
        <v>1</v>
      </c>
      <c r="AUO187" s="1" t="s">
        <v>2374</v>
      </c>
      <c r="AUP187">
        <v>0</v>
      </c>
      <c r="AUQ187">
        <v>0</v>
      </c>
      <c r="AUT187">
        <v>10.08</v>
      </c>
      <c r="AUU187">
        <v>4.8600000000000003</v>
      </c>
      <c r="AUV187">
        <v>1.62</v>
      </c>
      <c r="AUW187">
        <v>3000</v>
      </c>
      <c r="AUX187">
        <v>1</v>
      </c>
      <c r="AUY187" s="1" t="s">
        <v>2374</v>
      </c>
      <c r="AUZ187">
        <v>0</v>
      </c>
      <c r="AVA187">
        <v>0</v>
      </c>
      <c r="AVC187" s="1" t="s">
        <v>2374</v>
      </c>
      <c r="AVD187" s="1" t="s">
        <v>2374</v>
      </c>
      <c r="AVE187" s="1" t="s">
        <v>2374</v>
      </c>
      <c r="AVF187" s="1" t="s">
        <v>2374</v>
      </c>
      <c r="AVG187" s="1" t="s">
        <v>2374</v>
      </c>
      <c r="AVH187" s="1" t="s">
        <v>2374</v>
      </c>
      <c r="AVI187" s="1" t="s">
        <v>2374</v>
      </c>
      <c r="AVJ187" s="1" t="s">
        <v>2374</v>
      </c>
      <c r="AVK187" s="1" t="s">
        <v>2374</v>
      </c>
      <c r="AVM187" s="1" t="s">
        <v>2374</v>
      </c>
      <c r="AVN187" s="1" t="s">
        <v>2374</v>
      </c>
      <c r="AVP187" s="1" t="s">
        <v>2374</v>
      </c>
      <c r="AVQ187" s="1" t="s">
        <v>2374</v>
      </c>
      <c r="AVR187" s="1" t="s">
        <v>2374</v>
      </c>
      <c r="AVS187" s="1" t="s">
        <v>2374</v>
      </c>
      <c r="AVT187" s="1" t="s">
        <v>2374</v>
      </c>
      <c r="AVU187" s="1" t="s">
        <v>2374</v>
      </c>
      <c r="AVX187" s="1" t="s">
        <v>2374</v>
      </c>
      <c r="AVY187" s="1" t="s">
        <v>2374</v>
      </c>
      <c r="AVZ187" s="1" t="s">
        <v>2374</v>
      </c>
      <c r="AWA187" s="1" t="s">
        <v>2374</v>
      </c>
      <c r="AWB187" s="1" t="s">
        <v>2374</v>
      </c>
      <c r="AWC187" s="1" t="s">
        <v>2374</v>
      </c>
      <c r="AWD187" s="1" t="s">
        <v>2374</v>
      </c>
      <c r="AWE187" s="1" t="s">
        <v>2374</v>
      </c>
      <c r="AWG187" s="1" t="s">
        <v>2374</v>
      </c>
      <c r="AXB187">
        <v>1.85</v>
      </c>
      <c r="AXC187">
        <v>0.32</v>
      </c>
      <c r="AXD187">
        <v>0.25</v>
      </c>
      <c r="AXE187">
        <v>1277</v>
      </c>
      <c r="AXF187">
        <v>1</v>
      </c>
      <c r="AXG187">
        <v>7.2</v>
      </c>
      <c r="AXH187">
        <v>0</v>
      </c>
      <c r="AXI187">
        <v>0</v>
      </c>
      <c r="AXL187" s="1" t="s">
        <v>2374</v>
      </c>
      <c r="AXM187" s="1" t="s">
        <v>2374</v>
      </c>
      <c r="AXN187" s="1" t="s">
        <v>2374</v>
      </c>
      <c r="AXO187" s="1" t="s">
        <v>2374</v>
      </c>
      <c r="AXP187" s="1" t="s">
        <v>2374</v>
      </c>
      <c r="AXQ187" s="1" t="s">
        <v>2374</v>
      </c>
      <c r="AXR187" s="1" t="s">
        <v>2374</v>
      </c>
      <c r="AXS187" s="1" t="s">
        <v>2374</v>
      </c>
      <c r="AXV187">
        <v>55.83</v>
      </c>
      <c r="AXW187">
        <v>126.28</v>
      </c>
      <c r="AXX187">
        <v>4.3</v>
      </c>
      <c r="AXY187">
        <v>29369</v>
      </c>
      <c r="AXZ187">
        <v>1</v>
      </c>
      <c r="AYA187">
        <v>16.3</v>
      </c>
      <c r="AYB187">
        <v>0.26</v>
      </c>
      <c r="AYC187">
        <v>6.05</v>
      </c>
      <c r="AYD187" s="1" t="s">
        <v>2374</v>
      </c>
      <c r="AYE187" s="1" t="s">
        <v>2374</v>
      </c>
      <c r="AYF187">
        <v>19</v>
      </c>
      <c r="AYG187">
        <v>0.59</v>
      </c>
      <c r="AYH187">
        <v>1.34</v>
      </c>
      <c r="AYI187">
        <v>427</v>
      </c>
      <c r="AYJ187">
        <v>0.97440000000000004</v>
      </c>
      <c r="AYK187">
        <v>7.6</v>
      </c>
      <c r="AYL187">
        <v>0</v>
      </c>
      <c r="AYM187">
        <v>0</v>
      </c>
      <c r="AYO187">
        <v>0.47</v>
      </c>
      <c r="AYP187">
        <v>212.03</v>
      </c>
      <c r="AYQ187">
        <v>385.37</v>
      </c>
      <c r="AYR187">
        <v>6.2370000000000001</v>
      </c>
      <c r="AYS187">
        <v>58566</v>
      </c>
      <c r="AYT187">
        <v>0.94789999999999996</v>
      </c>
      <c r="AYU187">
        <v>94.3</v>
      </c>
      <c r="AYV187">
        <v>0</v>
      </c>
      <c r="AYW187">
        <v>0</v>
      </c>
      <c r="AYX187">
        <v>0.04</v>
      </c>
      <c r="AYY187">
        <v>0.35</v>
      </c>
      <c r="AZT187">
        <v>29.09</v>
      </c>
      <c r="AZU187">
        <v>2.46</v>
      </c>
      <c r="AZV187">
        <v>1.32</v>
      </c>
      <c r="AZW187">
        <v>1866</v>
      </c>
      <c r="AZX187">
        <v>1</v>
      </c>
      <c r="AZY187">
        <v>5.0999999999999996</v>
      </c>
      <c r="AZZ187">
        <v>0</v>
      </c>
      <c r="BAA187">
        <v>0</v>
      </c>
      <c r="BAD187">
        <v>16.77</v>
      </c>
      <c r="BAE187">
        <v>201.84</v>
      </c>
      <c r="BAF187">
        <v>69</v>
      </c>
      <c r="BAG187">
        <v>146258</v>
      </c>
      <c r="BAH187">
        <v>50</v>
      </c>
      <c r="BAI187">
        <v>2.7</v>
      </c>
      <c r="BAJ187">
        <v>0</v>
      </c>
      <c r="BAK187">
        <v>0</v>
      </c>
      <c r="BAL187" s="1" t="s">
        <v>2374</v>
      </c>
      <c r="BAM187">
        <v>-1</v>
      </c>
      <c r="BAN187">
        <v>89.68</v>
      </c>
      <c r="BAO187">
        <v>2492.84</v>
      </c>
      <c r="BAP187">
        <v>18.97</v>
      </c>
      <c r="BAQ187">
        <v>131375</v>
      </c>
      <c r="BAR187">
        <v>1</v>
      </c>
      <c r="BAS187">
        <v>78.099999999999994</v>
      </c>
      <c r="BAT187">
        <v>0.35</v>
      </c>
      <c r="BAU187">
        <v>1.84</v>
      </c>
      <c r="BAV187">
        <v>0.16</v>
      </c>
      <c r="BAW187">
        <v>0.99</v>
      </c>
      <c r="BAX187">
        <v>38.409999999999997</v>
      </c>
      <c r="BAY187">
        <v>164.06</v>
      </c>
      <c r="BAZ187">
        <v>7.5890000000000004</v>
      </c>
      <c r="BBA187">
        <v>21235</v>
      </c>
      <c r="BBB187">
        <v>0.98229999999999995</v>
      </c>
      <c r="BBC187">
        <v>193.9</v>
      </c>
      <c r="BBD187">
        <v>0.69</v>
      </c>
      <c r="BBE187">
        <v>9.06</v>
      </c>
      <c r="BBF187">
        <v>0.03</v>
      </c>
      <c r="BBG187">
        <v>0.51</v>
      </c>
      <c r="BBH187">
        <v>2750.96</v>
      </c>
      <c r="BBI187">
        <v>839.61</v>
      </c>
      <c r="BBJ187">
        <v>329</v>
      </c>
      <c r="BBK187">
        <v>2552</v>
      </c>
      <c r="BBL187">
        <v>1</v>
      </c>
      <c r="BBM187" s="1" t="s">
        <v>2374</v>
      </c>
      <c r="BBN187">
        <v>21.7</v>
      </c>
      <c r="BBO187">
        <v>6.6</v>
      </c>
      <c r="BBP187" s="1" t="s">
        <v>2374</v>
      </c>
      <c r="BBQ187" s="1" t="s">
        <v>2374</v>
      </c>
      <c r="BBR187">
        <v>168.14</v>
      </c>
      <c r="BBS187">
        <v>258.02999999999997</v>
      </c>
      <c r="BBT187">
        <v>29.876000000000001</v>
      </c>
      <c r="BBU187">
        <v>7985</v>
      </c>
      <c r="BBV187">
        <v>0.92449999999999999</v>
      </c>
      <c r="BBW187">
        <v>36.9</v>
      </c>
      <c r="BBX187">
        <v>0.46</v>
      </c>
      <c r="BBY187">
        <v>1.55</v>
      </c>
      <c r="BBZ187">
        <v>0.15</v>
      </c>
      <c r="BCA187">
        <v>1.25</v>
      </c>
      <c r="BCL187" s="1" t="s">
        <v>2374</v>
      </c>
      <c r="BCM187" s="1" t="s">
        <v>2374</v>
      </c>
      <c r="BCN187" s="1" t="s">
        <v>2374</v>
      </c>
      <c r="BCO187" s="1" t="s">
        <v>2374</v>
      </c>
      <c r="BCP187" s="1" t="s">
        <v>2374</v>
      </c>
      <c r="BCQ187" s="1" t="s">
        <v>2374</v>
      </c>
      <c r="BCR187" s="1" t="s">
        <v>2374</v>
      </c>
      <c r="BCS187" s="1" t="s">
        <v>2374</v>
      </c>
      <c r="BCT187" s="1" t="s">
        <v>2374</v>
      </c>
      <c r="BCU187" s="1" t="s">
        <v>2374</v>
      </c>
      <c r="BCV187">
        <v>0.39</v>
      </c>
      <c r="BCW187">
        <v>0.54</v>
      </c>
      <c r="BCX187">
        <v>2.16</v>
      </c>
      <c r="BCY187">
        <v>7500</v>
      </c>
      <c r="BCZ187">
        <v>30</v>
      </c>
      <c r="BDA187">
        <v>20.6</v>
      </c>
      <c r="BDB187">
        <v>0</v>
      </c>
      <c r="BDC187">
        <v>0</v>
      </c>
      <c r="BDD187" s="1" t="s">
        <v>2374</v>
      </c>
      <c r="BDE187" s="1" t="s">
        <v>2374</v>
      </c>
      <c r="BDF187" s="1" t="s">
        <v>2374</v>
      </c>
      <c r="BDG187" s="1" t="s">
        <v>2374</v>
      </c>
      <c r="BDH187" s="1" t="s">
        <v>2374</v>
      </c>
      <c r="BDI187" s="1" t="s">
        <v>2374</v>
      </c>
      <c r="BDJ187" s="1" t="s">
        <v>2374</v>
      </c>
      <c r="BDK187" s="1" t="s">
        <v>2374</v>
      </c>
      <c r="BDL187" s="1" t="s">
        <v>2374</v>
      </c>
      <c r="BDM187" s="1" t="s">
        <v>2374</v>
      </c>
      <c r="BDN187" s="1" t="s">
        <v>2374</v>
      </c>
      <c r="BDO187" s="1" t="s">
        <v>2374</v>
      </c>
      <c r="BDP187">
        <v>3663.78</v>
      </c>
      <c r="BDQ187">
        <v>15450.1</v>
      </c>
      <c r="BDR187">
        <v>22.556999999999999</v>
      </c>
      <c r="BDS187">
        <v>514489</v>
      </c>
      <c r="BDT187">
        <v>0.75109999999999999</v>
      </c>
      <c r="BDU187">
        <v>947.8</v>
      </c>
      <c r="BDV187">
        <v>0.34</v>
      </c>
      <c r="BDW187">
        <v>1.5</v>
      </c>
      <c r="BDX187">
        <v>0.33</v>
      </c>
      <c r="BDY187">
        <v>2.16</v>
      </c>
      <c r="BDZ187" s="1" t="s">
        <v>2374</v>
      </c>
      <c r="BEA187" s="1" t="s">
        <v>2374</v>
      </c>
      <c r="BEB187" s="1" t="s">
        <v>2374</v>
      </c>
      <c r="BEC187" s="1" t="s">
        <v>2374</v>
      </c>
      <c r="BED187" s="1" t="s">
        <v>2374</v>
      </c>
      <c r="BEE187" s="1" t="s">
        <v>2374</v>
      </c>
      <c r="BEF187" s="1" t="s">
        <v>2374</v>
      </c>
      <c r="BEG187" s="1" t="s">
        <v>2374</v>
      </c>
      <c r="BEH187" s="1" t="s">
        <v>2374</v>
      </c>
      <c r="BEI187" s="1" t="s">
        <v>2374</v>
      </c>
      <c r="BEJ187">
        <v>16.3</v>
      </c>
      <c r="BEK187">
        <v>6.72</v>
      </c>
      <c r="BEL187">
        <v>0.16</v>
      </c>
      <c r="BEM187">
        <v>41250</v>
      </c>
      <c r="BEN187">
        <v>1</v>
      </c>
      <c r="BEO187">
        <v>925.2</v>
      </c>
      <c r="BEP187">
        <v>0</v>
      </c>
      <c r="BEQ187">
        <v>0</v>
      </c>
    </row>
    <row r="188" spans="1:1499" x14ac:dyDescent="0.25">
      <c r="A188" s="2">
        <v>40603</v>
      </c>
      <c r="B188">
        <v>101.5</v>
      </c>
      <c r="C188">
        <v>31</v>
      </c>
      <c r="D188">
        <v>3100</v>
      </c>
      <c r="E188">
        <v>10</v>
      </c>
      <c r="F188">
        <v>1</v>
      </c>
      <c r="G188" s="1" t="s">
        <v>2374</v>
      </c>
      <c r="H188">
        <v>0</v>
      </c>
      <c r="I188">
        <v>0</v>
      </c>
      <c r="K188" s="1" t="s">
        <v>2374</v>
      </c>
      <c r="L188">
        <v>343.37</v>
      </c>
      <c r="M188">
        <v>898.48</v>
      </c>
      <c r="N188">
        <v>17.600000000000001</v>
      </c>
      <c r="O188">
        <v>51050</v>
      </c>
      <c r="P188">
        <v>1</v>
      </c>
      <c r="Q188" s="1" t="s">
        <v>2374</v>
      </c>
      <c r="R188">
        <v>0</v>
      </c>
      <c r="S188">
        <v>0</v>
      </c>
      <c r="T188" s="1" t="s">
        <v>2374</v>
      </c>
      <c r="U188" s="1" t="s">
        <v>2374</v>
      </c>
      <c r="AD188" s="1" t="s">
        <v>2374</v>
      </c>
      <c r="AE188" s="1" t="s">
        <v>2374</v>
      </c>
      <c r="AF188">
        <v>199.66</v>
      </c>
      <c r="AH188">
        <v>107</v>
      </c>
      <c r="AI188">
        <v>1</v>
      </c>
      <c r="AJ188">
        <v>1</v>
      </c>
      <c r="AK188" s="1" t="s">
        <v>2374</v>
      </c>
      <c r="AL188">
        <v>0.4</v>
      </c>
      <c r="AM188">
        <v>0.93</v>
      </c>
      <c r="AP188">
        <v>127.27</v>
      </c>
      <c r="AQ188">
        <v>59.13</v>
      </c>
      <c r="AR188">
        <v>27</v>
      </c>
      <c r="AS188">
        <v>2190</v>
      </c>
      <c r="AT188">
        <v>1</v>
      </c>
      <c r="AU188" s="1" t="s">
        <v>2374</v>
      </c>
      <c r="AV188">
        <v>0</v>
      </c>
      <c r="AW188">
        <v>0</v>
      </c>
      <c r="BH188" s="1" t="s">
        <v>2374</v>
      </c>
      <c r="BI188" s="1" t="s">
        <v>2374</v>
      </c>
      <c r="BJ188">
        <v>10405.49</v>
      </c>
      <c r="BK188">
        <v>53501.66</v>
      </c>
      <c r="BL188">
        <v>43.61</v>
      </c>
      <c r="BM188">
        <v>1226821</v>
      </c>
      <c r="BN188">
        <v>1</v>
      </c>
      <c r="BO188">
        <v>439.8</v>
      </c>
      <c r="BP188">
        <v>0.5</v>
      </c>
      <c r="BQ188">
        <v>1.1499999999999999</v>
      </c>
      <c r="BR188">
        <v>0.18</v>
      </c>
      <c r="BS188">
        <v>2.63</v>
      </c>
      <c r="BT188" s="1" t="s">
        <v>2374</v>
      </c>
      <c r="BU188" s="1" t="s">
        <v>2374</v>
      </c>
      <c r="BV188" s="1" t="s">
        <v>2374</v>
      </c>
      <c r="BW188" s="1" t="s">
        <v>2374</v>
      </c>
      <c r="BX188" s="1" t="s">
        <v>2374</v>
      </c>
      <c r="BY188" s="1" t="s">
        <v>2374</v>
      </c>
      <c r="BZ188" s="1" t="s">
        <v>2374</v>
      </c>
      <c r="CA188" s="1" t="s">
        <v>2374</v>
      </c>
      <c r="CD188" s="1" t="s">
        <v>2374</v>
      </c>
      <c r="CE188" s="1" t="s">
        <v>2374</v>
      </c>
      <c r="CF188" s="1" t="s">
        <v>2374</v>
      </c>
      <c r="CG188" s="1" t="s">
        <v>2374</v>
      </c>
      <c r="CH188" s="1" t="s">
        <v>2374</v>
      </c>
      <c r="CI188" s="1" t="s">
        <v>2374</v>
      </c>
      <c r="CJ188" s="1" t="s">
        <v>2374</v>
      </c>
      <c r="CK188" s="1" t="s">
        <v>2374</v>
      </c>
      <c r="CN188">
        <v>120.1</v>
      </c>
      <c r="CO188">
        <v>1041.51</v>
      </c>
      <c r="CP188">
        <v>24.74</v>
      </c>
      <c r="CQ188">
        <v>42098</v>
      </c>
      <c r="CR188">
        <v>1</v>
      </c>
      <c r="CS188">
        <v>4.8</v>
      </c>
      <c r="CT188">
        <v>0</v>
      </c>
      <c r="CU188">
        <v>0</v>
      </c>
      <c r="CV188">
        <v>0.46</v>
      </c>
      <c r="CW188">
        <v>0.52</v>
      </c>
      <c r="CX188" s="1" t="s">
        <v>2374</v>
      </c>
      <c r="CZ188" s="1" t="s">
        <v>2374</v>
      </c>
      <c r="DA188" s="1" t="s">
        <v>2374</v>
      </c>
      <c r="DB188" s="1" t="s">
        <v>2374</v>
      </c>
      <c r="DC188" s="1" t="s">
        <v>2374</v>
      </c>
      <c r="DD188" s="1" t="s">
        <v>2374</v>
      </c>
      <c r="DE188" s="1" t="s">
        <v>2374</v>
      </c>
      <c r="DH188" s="1" t="s">
        <v>2374</v>
      </c>
      <c r="DJ188" s="1" t="s">
        <v>2374</v>
      </c>
      <c r="DK188" s="1" t="s">
        <v>2374</v>
      </c>
      <c r="DL188" s="1" t="s">
        <v>2374</v>
      </c>
      <c r="DM188" s="1" t="s">
        <v>2374</v>
      </c>
      <c r="DN188" s="1" t="s">
        <v>2374</v>
      </c>
      <c r="DO188" s="1" t="s">
        <v>2374</v>
      </c>
      <c r="DR188">
        <v>23.55</v>
      </c>
      <c r="DS188">
        <v>6.47</v>
      </c>
      <c r="DT188">
        <v>0.69099999999999995</v>
      </c>
      <c r="DU188">
        <v>8861</v>
      </c>
      <c r="DV188">
        <v>0.94640000000000002</v>
      </c>
      <c r="DW188">
        <v>13.1</v>
      </c>
      <c r="DX188">
        <v>0</v>
      </c>
      <c r="DY188">
        <v>0</v>
      </c>
      <c r="DZ188" s="1" t="s">
        <v>2374</v>
      </c>
      <c r="EA188" s="1" t="s">
        <v>2374</v>
      </c>
      <c r="EL188">
        <v>3.15</v>
      </c>
      <c r="EM188">
        <v>6.04</v>
      </c>
      <c r="EN188">
        <v>3</v>
      </c>
      <c r="EO188">
        <v>2014</v>
      </c>
      <c r="EP188">
        <v>1</v>
      </c>
      <c r="EQ188" s="1" t="s">
        <v>2374</v>
      </c>
      <c r="ER188">
        <v>0</v>
      </c>
      <c r="ES188">
        <v>0</v>
      </c>
      <c r="EV188">
        <v>653.41</v>
      </c>
      <c r="EW188">
        <v>374.66</v>
      </c>
      <c r="EX188">
        <v>32.619999999999997</v>
      </c>
      <c r="EY188">
        <v>11486</v>
      </c>
      <c r="EZ188">
        <v>1</v>
      </c>
      <c r="FA188">
        <v>14</v>
      </c>
      <c r="FB188">
        <v>0.5</v>
      </c>
      <c r="FC188">
        <v>1.53</v>
      </c>
      <c r="FD188">
        <v>0.03</v>
      </c>
      <c r="FE188">
        <v>1.31</v>
      </c>
      <c r="FF188">
        <v>88.5</v>
      </c>
      <c r="FG188">
        <v>0.88</v>
      </c>
      <c r="FH188">
        <v>4.42</v>
      </c>
      <c r="FI188">
        <v>200</v>
      </c>
      <c r="FJ188">
        <v>1</v>
      </c>
      <c r="FK188" s="1" t="s">
        <v>2374</v>
      </c>
      <c r="FL188">
        <v>0</v>
      </c>
      <c r="FM188">
        <v>0</v>
      </c>
      <c r="FP188" s="1" t="s">
        <v>2374</v>
      </c>
      <c r="FQ188" s="1" t="s">
        <v>2374</v>
      </c>
      <c r="FR188" s="1" t="s">
        <v>2374</v>
      </c>
      <c r="FS188" s="1" t="s">
        <v>2374</v>
      </c>
      <c r="FT188" s="1" t="s">
        <v>2374</v>
      </c>
      <c r="FU188" s="1" t="s">
        <v>2374</v>
      </c>
      <c r="FV188" s="1" t="s">
        <v>2374</v>
      </c>
      <c r="FW188" s="1" t="s">
        <v>2374</v>
      </c>
      <c r="FX188" s="1" t="s">
        <v>2374</v>
      </c>
      <c r="FY188" s="1" t="s">
        <v>2374</v>
      </c>
      <c r="FZ188">
        <v>155.52000000000001</v>
      </c>
      <c r="GA188">
        <v>79.760000000000005</v>
      </c>
      <c r="GB188">
        <v>21.1</v>
      </c>
      <c r="GC188">
        <v>3780</v>
      </c>
      <c r="GD188">
        <v>1</v>
      </c>
      <c r="GE188">
        <v>17.399999999999999</v>
      </c>
      <c r="GF188">
        <v>0.42</v>
      </c>
      <c r="GG188">
        <v>1.99</v>
      </c>
      <c r="GH188" s="1" t="s">
        <v>2374</v>
      </c>
      <c r="GI188">
        <v>3.6</v>
      </c>
      <c r="GJ188">
        <v>3883.1</v>
      </c>
      <c r="GK188">
        <v>20583.39</v>
      </c>
      <c r="GL188">
        <v>106.1</v>
      </c>
      <c r="GM188">
        <v>194000</v>
      </c>
      <c r="GN188">
        <v>1</v>
      </c>
      <c r="GO188" s="1" t="s">
        <v>2374</v>
      </c>
      <c r="GP188">
        <v>0.04</v>
      </c>
      <c r="GQ188">
        <v>0.04</v>
      </c>
      <c r="GR188" s="1" t="s">
        <v>2374</v>
      </c>
      <c r="GS188" s="1" t="s">
        <v>2374</v>
      </c>
      <c r="HB188" s="1" t="s">
        <v>2374</v>
      </c>
      <c r="HC188" s="1" t="s">
        <v>2374</v>
      </c>
      <c r="HD188">
        <v>93.75</v>
      </c>
      <c r="HE188">
        <v>102.38</v>
      </c>
      <c r="HF188">
        <v>9.75</v>
      </c>
      <c r="HG188">
        <v>10500</v>
      </c>
      <c r="HH188">
        <v>1</v>
      </c>
      <c r="HI188" s="1" t="s">
        <v>2374</v>
      </c>
      <c r="HJ188">
        <v>0</v>
      </c>
      <c r="HK188">
        <v>0</v>
      </c>
      <c r="HN188">
        <v>5.94</v>
      </c>
      <c r="HP188">
        <v>0.2</v>
      </c>
      <c r="HQ188">
        <v>1</v>
      </c>
      <c r="HR188">
        <v>1</v>
      </c>
      <c r="HT188">
        <v>0</v>
      </c>
      <c r="HU188">
        <v>0</v>
      </c>
      <c r="HV188" s="1" t="s">
        <v>2374</v>
      </c>
      <c r="HW188" s="1" t="s">
        <v>2374</v>
      </c>
      <c r="HX188">
        <v>7180.89</v>
      </c>
      <c r="HY188">
        <v>157.46</v>
      </c>
      <c r="HZ188">
        <v>10.8</v>
      </c>
      <c r="IA188">
        <v>14580</v>
      </c>
      <c r="IB188">
        <v>1</v>
      </c>
      <c r="IC188" s="1" t="s">
        <v>2374</v>
      </c>
      <c r="ID188">
        <v>0.25</v>
      </c>
      <c r="IE188">
        <v>2.31</v>
      </c>
      <c r="IH188">
        <v>14845.54</v>
      </c>
      <c r="II188">
        <v>10722.22</v>
      </c>
      <c r="IJ188">
        <v>56.02</v>
      </c>
      <c r="IK188">
        <v>191400</v>
      </c>
      <c r="IL188">
        <v>1</v>
      </c>
      <c r="IM188">
        <v>254.5</v>
      </c>
      <c r="IN188">
        <v>0.2</v>
      </c>
      <c r="IO188">
        <v>0.36</v>
      </c>
      <c r="IP188">
        <v>0.14000000000000001</v>
      </c>
      <c r="IQ188">
        <v>2.21</v>
      </c>
      <c r="IR188">
        <v>21.76</v>
      </c>
      <c r="IS188">
        <v>112.69</v>
      </c>
      <c r="IT188">
        <v>3.7</v>
      </c>
      <c r="IU188">
        <v>30456</v>
      </c>
      <c r="IV188">
        <v>1</v>
      </c>
      <c r="IW188">
        <v>4.2</v>
      </c>
      <c r="IX188">
        <v>0</v>
      </c>
      <c r="IY188">
        <v>0</v>
      </c>
      <c r="IZ188">
        <v>0.02</v>
      </c>
      <c r="JA188">
        <v>0.12</v>
      </c>
      <c r="JB188">
        <v>0.68</v>
      </c>
      <c r="JC188">
        <v>0.41</v>
      </c>
      <c r="JD188">
        <v>0.03</v>
      </c>
      <c r="JE188">
        <v>15146</v>
      </c>
      <c r="JF188">
        <v>1</v>
      </c>
      <c r="JG188">
        <v>304.2</v>
      </c>
      <c r="JH188">
        <v>0</v>
      </c>
      <c r="JI188">
        <v>0</v>
      </c>
      <c r="JJ188" s="1" t="s">
        <v>2374</v>
      </c>
      <c r="JK188" s="1" t="s">
        <v>2374</v>
      </c>
      <c r="JL188">
        <v>18.95</v>
      </c>
      <c r="JM188">
        <v>2.86</v>
      </c>
      <c r="JN188">
        <v>15.9</v>
      </c>
      <c r="JO188">
        <v>180</v>
      </c>
      <c r="JP188">
        <v>1</v>
      </c>
      <c r="JQ188">
        <v>1</v>
      </c>
      <c r="JR188">
        <v>0</v>
      </c>
      <c r="JS188">
        <v>0</v>
      </c>
      <c r="JT188" s="1" t="s">
        <v>2374</v>
      </c>
      <c r="JU188" s="1" t="s">
        <v>2374</v>
      </c>
      <c r="JV188">
        <v>103.3</v>
      </c>
      <c r="JW188">
        <v>1305.52</v>
      </c>
      <c r="JX188">
        <v>170.01</v>
      </c>
      <c r="JY188">
        <v>7679</v>
      </c>
      <c r="JZ188">
        <v>1</v>
      </c>
      <c r="KA188" s="1" t="s">
        <v>2374</v>
      </c>
      <c r="KB188">
        <v>6.97</v>
      </c>
      <c r="KC188">
        <v>4.0999999999999996</v>
      </c>
      <c r="KD188" s="1" t="s">
        <v>2374</v>
      </c>
      <c r="KE188" s="1" t="s">
        <v>2374</v>
      </c>
      <c r="KF188">
        <v>42.15</v>
      </c>
      <c r="KG188">
        <v>27.06</v>
      </c>
      <c r="KH188">
        <v>0.45</v>
      </c>
      <c r="KI188">
        <v>60000</v>
      </c>
      <c r="KJ188">
        <v>1</v>
      </c>
      <c r="KK188">
        <v>461.5</v>
      </c>
      <c r="KL188">
        <v>0</v>
      </c>
      <c r="KM188">
        <v>0</v>
      </c>
      <c r="KP188" s="1" t="s">
        <v>2374</v>
      </c>
      <c r="KQ188" s="1" t="s">
        <v>2374</v>
      </c>
      <c r="KR188" s="1" t="s">
        <v>2374</v>
      </c>
      <c r="KS188" s="1" t="s">
        <v>2374</v>
      </c>
      <c r="KT188" s="1" t="s">
        <v>2374</v>
      </c>
      <c r="KU188" s="1" t="s">
        <v>2374</v>
      </c>
      <c r="KV188" s="1" t="s">
        <v>2374</v>
      </c>
      <c r="KW188" s="1" t="s">
        <v>2374</v>
      </c>
      <c r="KX188" s="1" t="s">
        <v>2374</v>
      </c>
      <c r="KY188" s="1" t="s">
        <v>2374</v>
      </c>
      <c r="KZ188" s="1" t="s">
        <v>2374</v>
      </c>
      <c r="LA188" s="1" t="s">
        <v>2374</v>
      </c>
      <c r="LB188" s="1" t="s">
        <v>2374</v>
      </c>
      <c r="LC188" s="1" t="s">
        <v>2374</v>
      </c>
      <c r="LD188" s="1" t="s">
        <v>2374</v>
      </c>
      <c r="LE188" s="1" t="s">
        <v>2374</v>
      </c>
      <c r="LF188" s="1" t="s">
        <v>2374</v>
      </c>
      <c r="LG188" s="1" t="s">
        <v>2374</v>
      </c>
      <c r="LH188" s="1" t="s">
        <v>2374</v>
      </c>
      <c r="LI188" s="1" t="s">
        <v>2374</v>
      </c>
      <c r="LJ188">
        <v>17.29</v>
      </c>
      <c r="LK188">
        <v>89.06</v>
      </c>
      <c r="LL188">
        <v>4.1500000000000004</v>
      </c>
      <c r="LM188">
        <v>21460</v>
      </c>
      <c r="LN188">
        <v>1</v>
      </c>
      <c r="LO188" s="1" t="s">
        <v>2374</v>
      </c>
      <c r="LP188">
        <v>0</v>
      </c>
      <c r="LQ188">
        <v>0</v>
      </c>
      <c r="LR188" s="1" t="s">
        <v>2374</v>
      </c>
      <c r="LS188" s="1" t="s">
        <v>2374</v>
      </c>
      <c r="LT188">
        <v>1.0900000000000001</v>
      </c>
      <c r="LU188">
        <v>14.71</v>
      </c>
      <c r="LV188">
        <v>17.04</v>
      </c>
      <c r="LW188">
        <v>8600</v>
      </c>
      <c r="LX188">
        <v>9.9632000000000005</v>
      </c>
      <c r="LY188">
        <v>12.6</v>
      </c>
      <c r="LZ188">
        <v>0</v>
      </c>
      <c r="MA188">
        <v>0</v>
      </c>
      <c r="MB188">
        <v>1.69</v>
      </c>
      <c r="MC188">
        <v>-3.88</v>
      </c>
      <c r="MD188">
        <v>50.09</v>
      </c>
      <c r="ME188">
        <v>189.22</v>
      </c>
      <c r="MF188">
        <v>9.14</v>
      </c>
      <c r="MG188">
        <v>20702</v>
      </c>
      <c r="MH188">
        <v>1</v>
      </c>
      <c r="MI188">
        <v>305.7</v>
      </c>
      <c r="MJ188">
        <v>0</v>
      </c>
      <c r="MK188">
        <v>0</v>
      </c>
      <c r="ML188">
        <v>0.31</v>
      </c>
      <c r="MM188">
        <v>-0.09</v>
      </c>
      <c r="MN188">
        <v>67.48</v>
      </c>
      <c r="MO188">
        <v>63.05</v>
      </c>
      <c r="MP188">
        <v>4.9000000000000004</v>
      </c>
      <c r="MQ188">
        <v>12853</v>
      </c>
      <c r="MR188">
        <v>1</v>
      </c>
      <c r="MS188">
        <v>105.5</v>
      </c>
      <c r="MT188">
        <v>0</v>
      </c>
      <c r="MU188">
        <v>0</v>
      </c>
      <c r="MV188" s="1" t="s">
        <v>2374</v>
      </c>
      <c r="MW188">
        <v>1.05</v>
      </c>
      <c r="MX188">
        <v>144.29</v>
      </c>
      <c r="MY188">
        <v>1889.06</v>
      </c>
      <c r="MZ188">
        <v>25.044</v>
      </c>
      <c r="NA188">
        <v>65479</v>
      </c>
      <c r="NB188">
        <v>0.86809999999999998</v>
      </c>
      <c r="NC188">
        <v>430.6</v>
      </c>
      <c r="ND188">
        <v>0</v>
      </c>
      <c r="NE188">
        <v>0</v>
      </c>
      <c r="NF188">
        <v>0.09</v>
      </c>
      <c r="NG188">
        <v>0.73</v>
      </c>
      <c r="NR188" s="1" t="s">
        <v>2374</v>
      </c>
      <c r="NT188" s="1" t="s">
        <v>2374</v>
      </c>
      <c r="NU188" s="1" t="s">
        <v>2374</v>
      </c>
      <c r="NV188" s="1" t="s">
        <v>2374</v>
      </c>
      <c r="NW188" s="1" t="s">
        <v>2374</v>
      </c>
      <c r="NX188" s="1" t="s">
        <v>2374</v>
      </c>
      <c r="NY188" s="1" t="s">
        <v>2374</v>
      </c>
      <c r="OB188" s="1" t="s">
        <v>2374</v>
      </c>
      <c r="OD188" s="1" t="s">
        <v>2374</v>
      </c>
      <c r="OE188" s="1" t="s">
        <v>2374</v>
      </c>
      <c r="OF188" s="1" t="s">
        <v>2374</v>
      </c>
      <c r="OH188" s="1" t="s">
        <v>2374</v>
      </c>
      <c r="OI188" s="1" t="s">
        <v>2374</v>
      </c>
      <c r="OL188" s="1" t="s">
        <v>2374</v>
      </c>
      <c r="ON188" s="1" t="s">
        <v>2374</v>
      </c>
      <c r="OO188" s="1" t="s">
        <v>2374</v>
      </c>
      <c r="OP188" s="1" t="s">
        <v>2374</v>
      </c>
      <c r="OR188" s="1" t="s">
        <v>2374</v>
      </c>
      <c r="OS188" s="1" t="s">
        <v>2374</v>
      </c>
      <c r="OV188">
        <v>1.26</v>
      </c>
      <c r="OW188">
        <v>0.55000000000000004</v>
      </c>
      <c r="OX188">
        <v>1.27</v>
      </c>
      <c r="OY188">
        <v>3045</v>
      </c>
      <c r="OZ188">
        <v>7.0536000000000003</v>
      </c>
      <c r="PA188">
        <v>3.7</v>
      </c>
      <c r="PB188">
        <v>0</v>
      </c>
      <c r="PC188">
        <v>0</v>
      </c>
      <c r="PF188">
        <v>0.14000000000000001</v>
      </c>
      <c r="PG188">
        <v>0.09</v>
      </c>
      <c r="PH188">
        <v>0.02</v>
      </c>
      <c r="PI188">
        <v>3800</v>
      </c>
      <c r="PJ188">
        <v>1</v>
      </c>
      <c r="PK188" s="1" t="s">
        <v>2374</v>
      </c>
      <c r="PL188">
        <v>0</v>
      </c>
      <c r="PM188">
        <v>0</v>
      </c>
      <c r="PO188" s="1" t="s">
        <v>2374</v>
      </c>
      <c r="PP188" s="1" t="s">
        <v>2374</v>
      </c>
      <c r="PQ188" s="1" t="s">
        <v>2374</v>
      </c>
      <c r="PR188" s="1" t="s">
        <v>2374</v>
      </c>
      <c r="PS188" s="1" t="s">
        <v>2374</v>
      </c>
      <c r="PT188" s="1" t="s">
        <v>2374</v>
      </c>
      <c r="PU188" s="1" t="s">
        <v>2374</v>
      </c>
      <c r="PV188" s="1" t="s">
        <v>2374</v>
      </c>
      <c r="PW188" s="1" t="s">
        <v>2374</v>
      </c>
      <c r="PX188" s="1" t="s">
        <v>2374</v>
      </c>
      <c r="PY188" s="1" t="s">
        <v>2374</v>
      </c>
      <c r="PZ188">
        <v>529.13</v>
      </c>
      <c r="QA188">
        <v>86.66</v>
      </c>
      <c r="QB188">
        <v>24.385999999999999</v>
      </c>
      <c r="QC188">
        <v>1133</v>
      </c>
      <c r="QD188">
        <v>0.31879999999999997</v>
      </c>
      <c r="QE188">
        <v>20.3</v>
      </c>
      <c r="QF188">
        <v>0.41</v>
      </c>
      <c r="QG188">
        <v>1.7</v>
      </c>
      <c r="QH188">
        <v>0.04</v>
      </c>
      <c r="QI188">
        <v>0.9</v>
      </c>
      <c r="QT188" s="1" t="s">
        <v>2374</v>
      </c>
      <c r="QU188" s="1" t="s">
        <v>2374</v>
      </c>
      <c r="QV188" s="1" t="s">
        <v>2374</v>
      </c>
      <c r="QW188" s="1" t="s">
        <v>2374</v>
      </c>
      <c r="QX188" s="1" t="s">
        <v>2374</v>
      </c>
      <c r="QY188" s="1" t="s">
        <v>2374</v>
      </c>
      <c r="QZ188" s="1" t="s">
        <v>2374</v>
      </c>
      <c r="RA188" s="1" t="s">
        <v>2374</v>
      </c>
      <c r="RB188" s="1" t="s">
        <v>2374</v>
      </c>
      <c r="RC188" s="1" t="s">
        <v>2374</v>
      </c>
      <c r="RD188">
        <v>3210.73</v>
      </c>
      <c r="RE188">
        <v>87489.19</v>
      </c>
      <c r="RF188">
        <v>83.682000000000002</v>
      </c>
      <c r="RG188">
        <v>914203</v>
      </c>
      <c r="RH188">
        <v>0.87439999999999996</v>
      </c>
      <c r="RI188">
        <v>754.4</v>
      </c>
      <c r="RJ188">
        <v>2.36</v>
      </c>
      <c r="RK188">
        <v>2.82</v>
      </c>
      <c r="RL188">
        <v>0.93</v>
      </c>
      <c r="RM188">
        <v>7.04</v>
      </c>
      <c r="RN188" s="1" t="s">
        <v>2374</v>
      </c>
      <c r="RO188" s="1" t="s">
        <v>2374</v>
      </c>
      <c r="RP188" s="1" t="s">
        <v>2374</v>
      </c>
      <c r="RQ188" s="1" t="s">
        <v>2374</v>
      </c>
      <c r="RR188" s="1" t="s">
        <v>2374</v>
      </c>
      <c r="RS188" s="1" t="s">
        <v>2374</v>
      </c>
      <c r="RT188" s="1" t="s">
        <v>2374</v>
      </c>
      <c r="RU188" s="1" t="s">
        <v>2374</v>
      </c>
      <c r="RX188" s="1" t="s">
        <v>2374</v>
      </c>
      <c r="RY188" s="1" t="s">
        <v>2374</v>
      </c>
      <c r="RZ188" s="1" t="s">
        <v>2374</v>
      </c>
      <c r="SA188" s="1" t="s">
        <v>2374</v>
      </c>
      <c r="SB188" s="1" t="s">
        <v>2374</v>
      </c>
      <c r="SC188" s="1" t="s">
        <v>2374</v>
      </c>
      <c r="SD188" s="1" t="s">
        <v>2374</v>
      </c>
      <c r="SE188" s="1" t="s">
        <v>2374</v>
      </c>
      <c r="TL188">
        <v>409.83</v>
      </c>
      <c r="TM188">
        <v>210</v>
      </c>
      <c r="TN188">
        <v>35</v>
      </c>
      <c r="TO188">
        <v>600</v>
      </c>
      <c r="TP188">
        <v>0.1</v>
      </c>
      <c r="TQ188">
        <v>2.1</v>
      </c>
      <c r="TR188">
        <v>0.6</v>
      </c>
      <c r="TS188">
        <v>1.71</v>
      </c>
      <c r="TT188" s="1" t="s">
        <v>2374</v>
      </c>
      <c r="TU188">
        <v>0.88</v>
      </c>
      <c r="TV188">
        <v>77.06</v>
      </c>
      <c r="TW188">
        <v>67.58</v>
      </c>
      <c r="TX188">
        <v>10.199999999999999</v>
      </c>
      <c r="TY188">
        <v>6626</v>
      </c>
      <c r="TZ188">
        <v>1</v>
      </c>
      <c r="UA188">
        <v>99.9</v>
      </c>
      <c r="UB188">
        <v>0</v>
      </c>
      <c r="UC188">
        <v>0</v>
      </c>
      <c r="UD188">
        <v>0.06</v>
      </c>
      <c r="UE188">
        <v>0.35</v>
      </c>
      <c r="UN188">
        <v>0.06</v>
      </c>
      <c r="UO188">
        <v>0.35</v>
      </c>
      <c r="UP188" s="1" t="s">
        <v>2374</v>
      </c>
      <c r="UR188" s="1" t="s">
        <v>2374</v>
      </c>
      <c r="US188" s="1" t="s">
        <v>2374</v>
      </c>
      <c r="UT188" s="1" t="s">
        <v>2374</v>
      </c>
      <c r="UU188" s="1" t="s">
        <v>2374</v>
      </c>
      <c r="UV188" s="1" t="s">
        <v>2374</v>
      </c>
      <c r="UW188" s="1" t="s">
        <v>2374</v>
      </c>
      <c r="UZ188">
        <v>462.78</v>
      </c>
      <c r="VA188">
        <v>571.58000000000004</v>
      </c>
      <c r="VB188">
        <v>17.350000000000001</v>
      </c>
      <c r="VC188">
        <v>16472</v>
      </c>
      <c r="VD188">
        <v>0.5</v>
      </c>
      <c r="VE188">
        <v>94.6</v>
      </c>
      <c r="VF188">
        <v>0.1</v>
      </c>
      <c r="VG188">
        <v>0.57999999999999996</v>
      </c>
      <c r="VH188">
        <v>7.0000000000000007E-2</v>
      </c>
      <c r="VI188">
        <v>1.24</v>
      </c>
      <c r="VJ188" s="1" t="s">
        <v>2374</v>
      </c>
      <c r="VK188" s="1" t="s">
        <v>2374</v>
      </c>
      <c r="VL188" s="1" t="s">
        <v>2374</v>
      </c>
      <c r="VM188" s="1" t="s">
        <v>2374</v>
      </c>
      <c r="VN188" s="1" t="s">
        <v>2374</v>
      </c>
      <c r="VO188" s="1" t="s">
        <v>2374</v>
      </c>
      <c r="VP188" s="1" t="s">
        <v>2374</v>
      </c>
      <c r="VQ188" s="1" t="s">
        <v>2374</v>
      </c>
      <c r="VR188" s="1" t="s">
        <v>2374</v>
      </c>
      <c r="VS188" s="1" t="s">
        <v>2374</v>
      </c>
      <c r="VT188">
        <v>2.5099999999999998</v>
      </c>
      <c r="VU188">
        <v>2.2799999999999998</v>
      </c>
      <c r="VV188">
        <v>0.16</v>
      </c>
      <c r="VW188">
        <v>14461</v>
      </c>
      <c r="VX188">
        <v>1</v>
      </c>
      <c r="VY188">
        <v>350.8</v>
      </c>
      <c r="VZ188">
        <v>0</v>
      </c>
      <c r="WA188">
        <v>0</v>
      </c>
      <c r="WB188" s="1" t="s">
        <v>2374</v>
      </c>
      <c r="WC188">
        <v>-3.9</v>
      </c>
      <c r="WD188">
        <v>75.23</v>
      </c>
      <c r="WE188">
        <v>124.97</v>
      </c>
      <c r="WF188">
        <v>19.09</v>
      </c>
      <c r="WG188">
        <v>6545</v>
      </c>
      <c r="WH188">
        <v>1</v>
      </c>
      <c r="WI188">
        <v>46.5</v>
      </c>
      <c r="WJ188">
        <v>0</v>
      </c>
      <c r="WK188">
        <v>0</v>
      </c>
      <c r="WL188">
        <v>0.13</v>
      </c>
      <c r="WM188">
        <v>1</v>
      </c>
      <c r="WN188">
        <v>155.76</v>
      </c>
      <c r="WO188">
        <v>271.81</v>
      </c>
      <c r="WP188">
        <v>16.594999999999999</v>
      </c>
      <c r="WQ188">
        <v>16379</v>
      </c>
      <c r="WR188">
        <v>1</v>
      </c>
      <c r="WS188">
        <v>37.299999999999997</v>
      </c>
      <c r="WT188">
        <v>0</v>
      </c>
      <c r="WU188">
        <v>0</v>
      </c>
      <c r="WV188">
        <v>0.14000000000000001</v>
      </c>
      <c r="WW188">
        <v>0.84</v>
      </c>
      <c r="XH188">
        <v>127.75</v>
      </c>
      <c r="XJ188">
        <v>5.1100000000000003</v>
      </c>
      <c r="XK188">
        <v>1</v>
      </c>
      <c r="XL188">
        <v>1</v>
      </c>
      <c r="XN188">
        <v>0</v>
      </c>
      <c r="XO188">
        <v>0</v>
      </c>
      <c r="XR188">
        <v>179.71</v>
      </c>
      <c r="XS188">
        <v>0.72</v>
      </c>
      <c r="XT188">
        <v>8</v>
      </c>
      <c r="XU188">
        <v>90</v>
      </c>
      <c r="XV188">
        <v>1</v>
      </c>
      <c r="XW188" s="1" t="s">
        <v>2374</v>
      </c>
      <c r="XX188">
        <v>0</v>
      </c>
      <c r="XY188">
        <v>0</v>
      </c>
      <c r="YB188">
        <v>2.91</v>
      </c>
      <c r="YC188">
        <v>2.2200000000000002</v>
      </c>
      <c r="YD188">
        <v>1.35</v>
      </c>
      <c r="YE188">
        <v>3270</v>
      </c>
      <c r="YF188">
        <v>1.9857</v>
      </c>
      <c r="YG188">
        <v>6.2</v>
      </c>
      <c r="YH188">
        <v>0</v>
      </c>
      <c r="YI188">
        <v>0</v>
      </c>
      <c r="YK188" s="1" t="s">
        <v>2374</v>
      </c>
      <c r="YL188">
        <v>107.65</v>
      </c>
      <c r="YM188">
        <v>298.93</v>
      </c>
      <c r="YN188">
        <v>18.3</v>
      </c>
      <c r="YO188">
        <v>16335</v>
      </c>
      <c r="YP188">
        <v>1</v>
      </c>
      <c r="YQ188">
        <v>0.4</v>
      </c>
      <c r="YR188">
        <v>0</v>
      </c>
      <c r="YS188">
        <v>0</v>
      </c>
      <c r="YT188">
        <v>0.15</v>
      </c>
      <c r="YU188">
        <v>0.67</v>
      </c>
      <c r="YV188">
        <v>416.84</v>
      </c>
      <c r="YW188">
        <v>34.299999999999997</v>
      </c>
      <c r="YX188">
        <v>24.5</v>
      </c>
      <c r="YY188">
        <v>1400</v>
      </c>
      <c r="YZ188">
        <v>1</v>
      </c>
      <c r="ZA188">
        <v>1.1000000000000001</v>
      </c>
      <c r="ZB188">
        <v>0.4</v>
      </c>
      <c r="ZC188">
        <v>1.63</v>
      </c>
      <c r="ZD188" s="1" t="s">
        <v>2374</v>
      </c>
      <c r="ZE188" s="1" t="s">
        <v>2374</v>
      </c>
      <c r="ZF188">
        <v>101.99</v>
      </c>
      <c r="ZG188">
        <v>247.59</v>
      </c>
      <c r="ZH188">
        <v>13.225</v>
      </c>
      <c r="ZI188">
        <v>18721</v>
      </c>
      <c r="ZJ188">
        <v>1</v>
      </c>
      <c r="ZK188">
        <v>860.6</v>
      </c>
      <c r="ZL188">
        <v>0</v>
      </c>
      <c r="ZM188">
        <v>0</v>
      </c>
      <c r="ZN188">
        <v>0.15</v>
      </c>
      <c r="ZO188">
        <v>0.56999999999999995</v>
      </c>
      <c r="ZZ188">
        <v>68.3</v>
      </c>
      <c r="AAA188">
        <v>14.98</v>
      </c>
      <c r="AAB188">
        <v>5.0789999999999997</v>
      </c>
      <c r="AAC188">
        <v>2950</v>
      </c>
      <c r="AAD188">
        <v>1</v>
      </c>
      <c r="AAE188">
        <v>6</v>
      </c>
      <c r="AAF188">
        <v>0</v>
      </c>
      <c r="AAG188">
        <v>0</v>
      </c>
      <c r="AAI188" s="1" t="s">
        <v>2374</v>
      </c>
      <c r="AAJ188">
        <v>57.96</v>
      </c>
      <c r="AAK188">
        <v>166.25</v>
      </c>
      <c r="AAL188">
        <v>583.86099999999999</v>
      </c>
      <c r="AAM188">
        <v>41050</v>
      </c>
      <c r="AAN188">
        <v>144.16329999999999</v>
      </c>
      <c r="AAO188">
        <v>3.4</v>
      </c>
      <c r="AAP188">
        <v>0</v>
      </c>
      <c r="AAQ188">
        <v>0</v>
      </c>
      <c r="AAR188">
        <v>84.61</v>
      </c>
      <c r="AAS188">
        <v>-238.67</v>
      </c>
      <c r="AAT188">
        <v>328.78</v>
      </c>
      <c r="AAU188">
        <v>3575.29</v>
      </c>
      <c r="AAV188">
        <v>47</v>
      </c>
      <c r="AAW188">
        <v>76070</v>
      </c>
      <c r="AAX188">
        <v>1</v>
      </c>
      <c r="AAY188" s="1" t="s">
        <v>2374</v>
      </c>
      <c r="AAZ188">
        <v>0.7</v>
      </c>
      <c r="ABA188">
        <v>1.49</v>
      </c>
      <c r="ABB188" s="1" t="s">
        <v>2374</v>
      </c>
      <c r="ABC188" s="1" t="s">
        <v>2374</v>
      </c>
      <c r="ABD188">
        <v>1.62</v>
      </c>
      <c r="ABE188">
        <v>0.45</v>
      </c>
      <c r="ABF188">
        <v>0.09</v>
      </c>
      <c r="ABG188">
        <v>5040</v>
      </c>
      <c r="ABH188">
        <v>1</v>
      </c>
      <c r="ABI188">
        <v>73</v>
      </c>
      <c r="ABJ188">
        <v>0</v>
      </c>
      <c r="ABK188">
        <v>0</v>
      </c>
      <c r="ABX188" s="1" t="s">
        <v>2374</v>
      </c>
      <c r="ABY188" s="1" t="s">
        <v>2374</v>
      </c>
      <c r="ABZ188" s="1" t="s">
        <v>2374</v>
      </c>
      <c r="ACA188" s="1" t="s">
        <v>2374</v>
      </c>
      <c r="ACB188" s="1" t="s">
        <v>2374</v>
      </c>
      <c r="ACC188" s="1" t="s">
        <v>2374</v>
      </c>
      <c r="ACD188" s="1" t="s">
        <v>2374</v>
      </c>
      <c r="ACE188" s="1" t="s">
        <v>2374</v>
      </c>
      <c r="ACH188">
        <v>19.7</v>
      </c>
      <c r="ACI188">
        <v>1.88</v>
      </c>
      <c r="ACJ188">
        <v>1.38</v>
      </c>
      <c r="ACK188">
        <v>1362</v>
      </c>
      <c r="ACL188">
        <v>1</v>
      </c>
      <c r="ACM188">
        <v>16.5</v>
      </c>
      <c r="ACN188">
        <v>0</v>
      </c>
      <c r="ACO188">
        <v>0</v>
      </c>
      <c r="ACR188">
        <v>80.150000000000006</v>
      </c>
      <c r="ACT188">
        <v>230.08</v>
      </c>
      <c r="ACU188">
        <v>1</v>
      </c>
      <c r="ACV188">
        <v>1</v>
      </c>
      <c r="ACX188">
        <v>0</v>
      </c>
      <c r="ACY188">
        <v>0</v>
      </c>
      <c r="ADB188">
        <v>679.51</v>
      </c>
      <c r="ADC188">
        <v>849.55</v>
      </c>
      <c r="ADD188">
        <v>1340</v>
      </c>
      <c r="ADE188">
        <v>634</v>
      </c>
      <c r="ADF188">
        <v>1</v>
      </c>
      <c r="ADG188">
        <v>0.2</v>
      </c>
      <c r="ADH188">
        <v>28</v>
      </c>
      <c r="ADI188">
        <v>2.09</v>
      </c>
      <c r="ADL188" s="1" t="s">
        <v>2374</v>
      </c>
      <c r="ADM188" s="1" t="s">
        <v>2374</v>
      </c>
      <c r="ADN188" s="1" t="s">
        <v>2374</v>
      </c>
      <c r="ADO188" s="1" t="s">
        <v>2374</v>
      </c>
      <c r="ADP188" s="1" t="s">
        <v>2374</v>
      </c>
      <c r="ADQ188" s="1" t="s">
        <v>2374</v>
      </c>
      <c r="ADR188" s="1" t="s">
        <v>2374</v>
      </c>
      <c r="ADS188" s="1" t="s">
        <v>2374</v>
      </c>
      <c r="ADT188" s="1" t="s">
        <v>2374</v>
      </c>
      <c r="ADU188" s="1" t="s">
        <v>2374</v>
      </c>
      <c r="ADV188" s="1" t="s">
        <v>2374</v>
      </c>
      <c r="ADW188" s="1" t="s">
        <v>2374</v>
      </c>
      <c r="ADX188" s="1" t="s">
        <v>2374</v>
      </c>
      <c r="ADY188" s="1" t="s">
        <v>2374</v>
      </c>
      <c r="ADZ188" s="1" t="s">
        <v>2374</v>
      </c>
      <c r="AEA188" s="1" t="s">
        <v>2374</v>
      </c>
      <c r="AEB188" s="1" t="s">
        <v>2374</v>
      </c>
      <c r="AEC188" s="1" t="s">
        <v>2374</v>
      </c>
      <c r="AED188" s="1" t="s">
        <v>2374</v>
      </c>
      <c r="AEE188" s="1" t="s">
        <v>2374</v>
      </c>
      <c r="AEF188" s="1" t="s">
        <v>2374</v>
      </c>
      <c r="AEH188" s="1" t="s">
        <v>2374</v>
      </c>
      <c r="AEI188" s="1" t="s">
        <v>2374</v>
      </c>
      <c r="AEJ188" s="1" t="s">
        <v>2374</v>
      </c>
      <c r="AEK188" s="1" t="s">
        <v>2374</v>
      </c>
      <c r="AEL188" s="1" t="s">
        <v>2374</v>
      </c>
      <c r="AEM188" s="1" t="s">
        <v>2374</v>
      </c>
      <c r="AEP188">
        <v>18.75</v>
      </c>
      <c r="AEQ188">
        <v>32.58</v>
      </c>
      <c r="AER188">
        <v>7.0709999999999997</v>
      </c>
      <c r="AES188">
        <v>757</v>
      </c>
      <c r="AET188">
        <v>0.16420000000000001</v>
      </c>
      <c r="AEU188">
        <v>97.9</v>
      </c>
      <c r="AEV188">
        <v>0</v>
      </c>
      <c r="AEW188">
        <v>0</v>
      </c>
      <c r="AEZ188">
        <v>0.63</v>
      </c>
      <c r="AFA188">
        <v>1.1299999999999999</v>
      </c>
      <c r="AFB188">
        <v>0.92</v>
      </c>
      <c r="AFC188">
        <v>3771</v>
      </c>
      <c r="AFD188">
        <v>3.0741000000000001</v>
      </c>
      <c r="AFE188">
        <v>27.1</v>
      </c>
      <c r="AFF188">
        <v>0</v>
      </c>
      <c r="AFG188">
        <v>0</v>
      </c>
      <c r="AFH188" s="1" t="s">
        <v>2374</v>
      </c>
      <c r="AFI188" s="1" t="s">
        <v>2374</v>
      </c>
      <c r="AFJ188">
        <v>0.84</v>
      </c>
      <c r="AFK188">
        <v>0.95</v>
      </c>
      <c r="AFL188">
        <v>0.1</v>
      </c>
      <c r="AFM188">
        <v>9040</v>
      </c>
      <c r="AFN188">
        <v>1</v>
      </c>
      <c r="AFO188" s="1" t="s">
        <v>2374</v>
      </c>
      <c r="AFP188">
        <v>0</v>
      </c>
      <c r="AFQ188">
        <v>0</v>
      </c>
      <c r="AFR188" s="1" t="s">
        <v>2374</v>
      </c>
      <c r="AFS188" s="1" t="s">
        <v>2374</v>
      </c>
      <c r="AFT188">
        <v>0.86</v>
      </c>
      <c r="AFU188">
        <v>0.61</v>
      </c>
      <c r="AFV188">
        <v>0.08</v>
      </c>
      <c r="AFW188">
        <v>7200</v>
      </c>
      <c r="AFX188">
        <v>1</v>
      </c>
      <c r="AFY188">
        <v>1031.8</v>
      </c>
      <c r="AFZ188">
        <v>0</v>
      </c>
      <c r="AGA188">
        <v>0</v>
      </c>
      <c r="AGB188" s="1" t="s">
        <v>2374</v>
      </c>
      <c r="AGC188" s="1" t="s">
        <v>2374</v>
      </c>
      <c r="AGD188">
        <v>288.22000000000003</v>
      </c>
      <c r="AGE188">
        <v>265.68</v>
      </c>
      <c r="AGF188">
        <v>7.0960000000000001</v>
      </c>
      <c r="AGG188">
        <v>9360</v>
      </c>
      <c r="AGH188">
        <v>0.25</v>
      </c>
      <c r="AGI188">
        <v>34.5</v>
      </c>
      <c r="AGJ188">
        <v>0.15</v>
      </c>
      <c r="AGK188">
        <v>2.11</v>
      </c>
      <c r="AGL188" s="1" t="s">
        <v>2374</v>
      </c>
      <c r="AGM188" s="1" t="s">
        <v>2374</v>
      </c>
      <c r="AGN188">
        <v>1020.86</v>
      </c>
      <c r="AGO188">
        <v>5597.64</v>
      </c>
      <c r="AGP188">
        <v>113.63</v>
      </c>
      <c r="AGQ188">
        <v>49262</v>
      </c>
      <c r="AGR188">
        <v>1</v>
      </c>
      <c r="AGS188" s="1" t="s">
        <v>2374</v>
      </c>
      <c r="AGT188">
        <v>3.43</v>
      </c>
      <c r="AGU188">
        <v>3.02</v>
      </c>
      <c r="AGV188" s="1" t="s">
        <v>2374</v>
      </c>
      <c r="AGW188" s="1" t="s">
        <v>2374</v>
      </c>
      <c r="AGX188">
        <v>350.21</v>
      </c>
      <c r="AGY188">
        <v>286.97000000000003</v>
      </c>
      <c r="AGZ188">
        <v>27.31</v>
      </c>
      <c r="AHA188">
        <v>10508</v>
      </c>
      <c r="AHB188">
        <v>1</v>
      </c>
      <c r="AHC188">
        <v>0.7</v>
      </c>
      <c r="AHD188">
        <v>0.65</v>
      </c>
      <c r="AHE188">
        <v>2.38</v>
      </c>
      <c r="AHF188" s="1" t="s">
        <v>2374</v>
      </c>
      <c r="AHG188" s="1" t="s">
        <v>2374</v>
      </c>
      <c r="AHH188">
        <v>222.12</v>
      </c>
      <c r="AHI188">
        <v>1444.73</v>
      </c>
      <c r="AHJ188">
        <v>40.35</v>
      </c>
      <c r="AHK188">
        <v>35805</v>
      </c>
      <c r="AHL188">
        <v>1</v>
      </c>
      <c r="AHM188" s="1" t="s">
        <v>2374</v>
      </c>
      <c r="AHN188">
        <v>0</v>
      </c>
      <c r="AHO188">
        <v>0</v>
      </c>
      <c r="AHP188" s="1" t="s">
        <v>2374</v>
      </c>
      <c r="AHQ188" s="1" t="s">
        <v>2374</v>
      </c>
      <c r="AHR188">
        <v>70.55</v>
      </c>
      <c r="AHS188">
        <v>46.22</v>
      </c>
      <c r="AHT188">
        <v>7.7</v>
      </c>
      <c r="AHU188">
        <v>6000</v>
      </c>
      <c r="AHV188">
        <v>1</v>
      </c>
      <c r="AHW188">
        <v>2.4</v>
      </c>
      <c r="AHX188">
        <v>0</v>
      </c>
      <c r="AHY188">
        <v>0</v>
      </c>
      <c r="AIA188">
        <v>0.67</v>
      </c>
      <c r="AIB188">
        <v>51.69</v>
      </c>
      <c r="AIC188">
        <v>112.89</v>
      </c>
      <c r="AID188">
        <v>8.8170000000000002</v>
      </c>
      <c r="AIE188">
        <v>12803</v>
      </c>
      <c r="AIF188">
        <v>1</v>
      </c>
      <c r="AIG188">
        <v>50.2</v>
      </c>
      <c r="AIH188">
        <v>0.1</v>
      </c>
      <c r="AII188">
        <v>1.1299999999999999</v>
      </c>
      <c r="AIJ188">
        <v>0.05</v>
      </c>
      <c r="AIK188">
        <v>0.47</v>
      </c>
      <c r="AIL188">
        <v>1027.6600000000001</v>
      </c>
      <c r="AIM188">
        <v>806</v>
      </c>
      <c r="AIN188">
        <v>200</v>
      </c>
      <c r="AIO188">
        <v>4030</v>
      </c>
      <c r="AIP188">
        <v>1</v>
      </c>
      <c r="AIQ188">
        <v>0.3</v>
      </c>
      <c r="AIR188">
        <v>1.04</v>
      </c>
      <c r="AIS188">
        <v>0.52</v>
      </c>
      <c r="AIT188" s="1" t="s">
        <v>2374</v>
      </c>
      <c r="AIU188" s="1" t="s">
        <v>2374</v>
      </c>
      <c r="AIV188" s="1" t="s">
        <v>2374</v>
      </c>
      <c r="AIW188" s="1" t="s">
        <v>2374</v>
      </c>
      <c r="AIX188" s="1" t="s">
        <v>2374</v>
      </c>
      <c r="AIY188" s="1" t="s">
        <v>2374</v>
      </c>
      <c r="AIZ188" s="1" t="s">
        <v>2374</v>
      </c>
      <c r="AJA188" s="1" t="s">
        <v>2374</v>
      </c>
      <c r="AJB188" s="1" t="s">
        <v>2374</v>
      </c>
      <c r="AJC188" s="1" t="s">
        <v>2374</v>
      </c>
      <c r="AJE188" s="1" t="s">
        <v>2374</v>
      </c>
      <c r="AJF188">
        <v>279.64999999999998</v>
      </c>
      <c r="AJG188">
        <v>267.22000000000003</v>
      </c>
      <c r="AJH188">
        <v>17.809999999999999</v>
      </c>
      <c r="AJI188">
        <v>15000</v>
      </c>
      <c r="AJJ188">
        <v>1</v>
      </c>
      <c r="AJK188">
        <v>2</v>
      </c>
      <c r="AJL188">
        <v>0.41</v>
      </c>
      <c r="AJM188">
        <v>2.2999999999999998</v>
      </c>
      <c r="AJO188" s="1" t="s">
        <v>2374</v>
      </c>
      <c r="AJP188" s="1" t="s">
        <v>2374</v>
      </c>
      <c r="AJQ188" s="1" t="s">
        <v>2374</v>
      </c>
      <c r="AJR188" s="1" t="s">
        <v>2374</v>
      </c>
      <c r="AJS188" s="1" t="s">
        <v>2374</v>
      </c>
      <c r="AJT188" s="1" t="s">
        <v>2374</v>
      </c>
      <c r="AJU188" s="1" t="s">
        <v>2374</v>
      </c>
      <c r="AJV188" s="1" t="s">
        <v>2374</v>
      </c>
      <c r="AJW188" s="1" t="s">
        <v>2374</v>
      </c>
      <c r="AJX188" s="1" t="s">
        <v>2374</v>
      </c>
      <c r="AJY188" s="1" t="s">
        <v>2374</v>
      </c>
      <c r="AJZ188">
        <v>2003.56</v>
      </c>
      <c r="AKA188">
        <v>1140.8900000000001</v>
      </c>
      <c r="AKB188">
        <v>873</v>
      </c>
      <c r="AKC188">
        <v>5113</v>
      </c>
      <c r="AKD188">
        <v>1</v>
      </c>
      <c r="AKE188">
        <v>7.1</v>
      </c>
      <c r="AKF188">
        <v>5.16</v>
      </c>
      <c r="AKG188">
        <v>2.31</v>
      </c>
      <c r="AKJ188">
        <v>1633.63</v>
      </c>
      <c r="AKK188">
        <v>1485.8</v>
      </c>
      <c r="AKL188">
        <v>125.49</v>
      </c>
      <c r="AKM188">
        <v>11840</v>
      </c>
      <c r="AKN188">
        <v>1</v>
      </c>
      <c r="AKO188">
        <v>62.8</v>
      </c>
      <c r="AKP188">
        <v>1.1000000000000001</v>
      </c>
      <c r="AKQ188">
        <v>0.88</v>
      </c>
      <c r="AKR188" s="1" t="s">
        <v>2374</v>
      </c>
      <c r="AKS188" s="1" t="s">
        <v>2374</v>
      </c>
      <c r="AKT188">
        <v>150.03</v>
      </c>
      <c r="AKU188">
        <v>312.55</v>
      </c>
      <c r="AKV188">
        <v>26.193999999999999</v>
      </c>
      <c r="AKW188">
        <v>11076</v>
      </c>
      <c r="AKX188">
        <v>0.92820000000000003</v>
      </c>
      <c r="AKY188">
        <v>5.5</v>
      </c>
      <c r="AKZ188">
        <v>0.37</v>
      </c>
      <c r="ALA188">
        <v>1.42</v>
      </c>
      <c r="ALB188">
        <v>0.09</v>
      </c>
      <c r="ALC188">
        <v>1.98</v>
      </c>
      <c r="ALN188" s="1" t="s">
        <v>2374</v>
      </c>
      <c r="ALO188" s="1" t="s">
        <v>2374</v>
      </c>
      <c r="ALP188" s="1" t="s">
        <v>2374</v>
      </c>
      <c r="ALQ188" s="1" t="s">
        <v>2374</v>
      </c>
      <c r="ALR188" s="1" t="s">
        <v>2374</v>
      </c>
      <c r="ALS188" s="1" t="s">
        <v>2374</v>
      </c>
      <c r="ALT188" s="1" t="s">
        <v>2374</v>
      </c>
      <c r="ALU188" s="1" t="s">
        <v>2374</v>
      </c>
      <c r="ALV188" s="1" t="s">
        <v>2374</v>
      </c>
      <c r="ALW188" s="1" t="s">
        <v>2374</v>
      </c>
      <c r="ALX188" s="1" t="s">
        <v>2374</v>
      </c>
      <c r="ALY188" s="1" t="s">
        <v>2374</v>
      </c>
      <c r="ALZ188" s="1" t="s">
        <v>2374</v>
      </c>
      <c r="AMA188" s="1" t="s">
        <v>2374</v>
      </c>
      <c r="AMB188" s="1" t="s">
        <v>2374</v>
      </c>
      <c r="AMC188" s="1" t="s">
        <v>2374</v>
      </c>
      <c r="AMD188" s="1" t="s">
        <v>2374</v>
      </c>
      <c r="AME188" s="1" t="s">
        <v>2374</v>
      </c>
      <c r="AMH188">
        <v>139.5</v>
      </c>
      <c r="AMI188">
        <v>14.61</v>
      </c>
      <c r="AMJ188">
        <v>20.95</v>
      </c>
      <c r="AMK188">
        <v>698</v>
      </c>
      <c r="AML188">
        <v>1</v>
      </c>
      <c r="AMM188">
        <v>4.7</v>
      </c>
      <c r="AMN188">
        <v>0</v>
      </c>
      <c r="AMO188">
        <v>0</v>
      </c>
      <c r="AMR188">
        <v>8.39</v>
      </c>
      <c r="AMS188">
        <v>26</v>
      </c>
      <c r="AMT188">
        <v>0.13</v>
      </c>
      <c r="AMU188">
        <v>200000</v>
      </c>
      <c r="AMV188">
        <v>1</v>
      </c>
      <c r="AMW188" s="1" t="s">
        <v>2374</v>
      </c>
      <c r="AMX188">
        <v>0</v>
      </c>
      <c r="AMY188">
        <v>0</v>
      </c>
      <c r="ANB188">
        <v>105.33</v>
      </c>
      <c r="ANC188">
        <v>63.25</v>
      </c>
      <c r="AND188">
        <v>7.9859999999999998</v>
      </c>
      <c r="ANE188">
        <v>7920</v>
      </c>
      <c r="ANF188">
        <v>1</v>
      </c>
      <c r="ANG188">
        <v>18.899999999999999</v>
      </c>
      <c r="ANH188">
        <v>0.1</v>
      </c>
      <c r="ANI188">
        <v>1.25</v>
      </c>
      <c r="ANJ188" s="1" t="s">
        <v>2374</v>
      </c>
      <c r="ANK188">
        <v>1.24</v>
      </c>
      <c r="ANV188">
        <v>63.43</v>
      </c>
      <c r="ANW188">
        <v>51.45</v>
      </c>
      <c r="ANX188">
        <v>4.4400000000000004</v>
      </c>
      <c r="ANY188">
        <v>11588</v>
      </c>
      <c r="ANZ188">
        <v>1</v>
      </c>
      <c r="AOA188">
        <v>156.9</v>
      </c>
      <c r="AOB188">
        <v>0</v>
      </c>
      <c r="AOC188">
        <v>0</v>
      </c>
      <c r="AOD188">
        <v>0.22</v>
      </c>
      <c r="AOE188">
        <v>0.98</v>
      </c>
      <c r="AOF188">
        <v>606.23</v>
      </c>
      <c r="AOG188">
        <v>130.83000000000001</v>
      </c>
      <c r="AOH188">
        <v>6.29</v>
      </c>
      <c r="AOI188">
        <v>20800</v>
      </c>
      <c r="AOJ188">
        <v>1</v>
      </c>
      <c r="AOK188" s="1" t="s">
        <v>2374</v>
      </c>
      <c r="AOL188">
        <v>0.18</v>
      </c>
      <c r="AOM188">
        <v>2.86</v>
      </c>
      <c r="AOO188" s="1" t="s">
        <v>2374</v>
      </c>
      <c r="AOP188">
        <v>116.08</v>
      </c>
      <c r="AOQ188">
        <v>28.2</v>
      </c>
      <c r="AOR188">
        <v>1.41</v>
      </c>
      <c r="AOS188">
        <v>20000</v>
      </c>
      <c r="AOT188">
        <v>1</v>
      </c>
      <c r="AOU188">
        <v>0.1</v>
      </c>
      <c r="AOV188">
        <v>0</v>
      </c>
      <c r="AOW188">
        <v>0</v>
      </c>
      <c r="AOZ188">
        <v>121.83</v>
      </c>
      <c r="APA188">
        <v>2227.56</v>
      </c>
      <c r="APB188">
        <v>18.850000000000001</v>
      </c>
      <c r="APC188">
        <v>118173</v>
      </c>
      <c r="APD188">
        <v>1</v>
      </c>
      <c r="APE188">
        <v>87.6</v>
      </c>
      <c r="APF188">
        <v>0.5</v>
      </c>
      <c r="APG188">
        <v>2.65</v>
      </c>
      <c r="APH188">
        <v>0.17</v>
      </c>
      <c r="API188">
        <v>1.29</v>
      </c>
      <c r="APT188">
        <v>22.83</v>
      </c>
      <c r="APU188">
        <v>18.66</v>
      </c>
      <c r="APV188">
        <v>3.2869999999999999</v>
      </c>
      <c r="APW188">
        <v>5637</v>
      </c>
      <c r="APX188">
        <v>0.99299999999999999</v>
      </c>
      <c r="APY188">
        <v>57.3</v>
      </c>
      <c r="APZ188">
        <v>0</v>
      </c>
      <c r="AQA188">
        <v>0</v>
      </c>
      <c r="AQB188" s="1" t="s">
        <v>2374</v>
      </c>
      <c r="AQC188">
        <v>0.2</v>
      </c>
      <c r="AQD188">
        <v>43.32</v>
      </c>
      <c r="AQE188">
        <v>48.56</v>
      </c>
      <c r="AQF188">
        <v>3.7850000000000001</v>
      </c>
      <c r="AQG188">
        <v>12828</v>
      </c>
      <c r="AQH188">
        <v>1</v>
      </c>
      <c r="AQI188">
        <v>51.8</v>
      </c>
      <c r="AQJ188">
        <v>0.2</v>
      </c>
      <c r="AQK188">
        <v>5.28</v>
      </c>
      <c r="AQL188" s="1" t="s">
        <v>2374</v>
      </c>
      <c r="AQM188">
        <v>0.28000000000000003</v>
      </c>
      <c r="AQN188">
        <v>8</v>
      </c>
      <c r="AQO188">
        <v>0.04</v>
      </c>
      <c r="AQP188">
        <v>0.08</v>
      </c>
      <c r="AQQ188">
        <v>461</v>
      </c>
      <c r="AQR188">
        <v>1</v>
      </c>
      <c r="AQS188" s="1" t="s">
        <v>2374</v>
      </c>
      <c r="AQT188">
        <v>0</v>
      </c>
      <c r="AQU188">
        <v>0</v>
      </c>
      <c r="AQX188">
        <v>2030.1</v>
      </c>
      <c r="AQY188">
        <v>3617.24</v>
      </c>
      <c r="AQZ188">
        <v>60.19</v>
      </c>
      <c r="ARA188">
        <v>60097</v>
      </c>
      <c r="ARB188">
        <v>1</v>
      </c>
      <c r="ARC188">
        <v>96.5</v>
      </c>
      <c r="ARD188">
        <v>0.25</v>
      </c>
      <c r="ARE188">
        <v>0.42</v>
      </c>
      <c r="ARF188">
        <v>0.32</v>
      </c>
      <c r="ARG188">
        <v>0.66</v>
      </c>
      <c r="ARH188">
        <v>5.96</v>
      </c>
      <c r="ARI188">
        <v>2.65</v>
      </c>
      <c r="ARJ188">
        <v>0.15</v>
      </c>
      <c r="ARK188">
        <v>17545</v>
      </c>
      <c r="ARL188">
        <v>1</v>
      </c>
      <c r="ARM188">
        <v>342.7</v>
      </c>
      <c r="ARN188">
        <v>0</v>
      </c>
      <c r="ARO188">
        <v>0</v>
      </c>
      <c r="ARR188">
        <v>0.32</v>
      </c>
      <c r="ARS188">
        <v>0.28999999999999998</v>
      </c>
      <c r="ART188">
        <v>0.04</v>
      </c>
      <c r="ARU188">
        <v>7583</v>
      </c>
      <c r="ARV188">
        <v>1</v>
      </c>
      <c r="ARW188" s="1" t="s">
        <v>2374</v>
      </c>
      <c r="ARX188">
        <v>0</v>
      </c>
      <c r="ARY188">
        <v>0</v>
      </c>
      <c r="ARZ188" s="1" t="s">
        <v>2374</v>
      </c>
      <c r="ASA188" s="1" t="s">
        <v>2374</v>
      </c>
      <c r="ASB188">
        <v>2179.1999999999998</v>
      </c>
      <c r="ASC188">
        <v>3790.86</v>
      </c>
      <c r="ASD188">
        <v>20.02</v>
      </c>
      <c r="ASE188">
        <v>189354</v>
      </c>
      <c r="ASF188">
        <v>1</v>
      </c>
      <c r="ASG188">
        <v>113</v>
      </c>
      <c r="ASH188">
        <v>0.45</v>
      </c>
      <c r="ASI188">
        <v>2.25</v>
      </c>
      <c r="ASJ188">
        <v>0.08</v>
      </c>
      <c r="ASK188">
        <v>1.25</v>
      </c>
      <c r="ASL188">
        <v>11</v>
      </c>
      <c r="ASM188">
        <v>0.35</v>
      </c>
      <c r="ASN188">
        <v>0.22</v>
      </c>
      <c r="ASO188">
        <v>1600</v>
      </c>
      <c r="ASP188">
        <v>1</v>
      </c>
      <c r="ASQ188" s="1" t="s">
        <v>2374</v>
      </c>
      <c r="ASR188">
        <v>0</v>
      </c>
      <c r="ASS188">
        <v>0</v>
      </c>
      <c r="ASV188">
        <v>366.43</v>
      </c>
      <c r="ASW188">
        <v>150.88999999999999</v>
      </c>
      <c r="ASX188">
        <v>6.24</v>
      </c>
      <c r="ASY188">
        <v>24181</v>
      </c>
      <c r="ASZ188">
        <v>1</v>
      </c>
      <c r="ATA188">
        <v>48.2</v>
      </c>
      <c r="ATB188">
        <v>0.08</v>
      </c>
      <c r="ATC188">
        <v>1.28</v>
      </c>
      <c r="ATE188">
        <v>0.13</v>
      </c>
      <c r="ATF188">
        <v>67.63</v>
      </c>
      <c r="ATG188">
        <v>25.06</v>
      </c>
      <c r="ATH188">
        <v>30.535</v>
      </c>
      <c r="ATI188">
        <v>3580</v>
      </c>
      <c r="ATJ188">
        <v>4.3620999999999999</v>
      </c>
      <c r="ATK188">
        <v>1.8</v>
      </c>
      <c r="ATL188">
        <v>0</v>
      </c>
      <c r="ATM188">
        <v>0</v>
      </c>
      <c r="ATN188">
        <v>0.77</v>
      </c>
      <c r="ATO188">
        <v>3.44</v>
      </c>
      <c r="ATP188">
        <v>128.86000000000001</v>
      </c>
      <c r="ATQ188">
        <v>24.52</v>
      </c>
      <c r="ATR188">
        <v>709.47199999999998</v>
      </c>
      <c r="ATS188">
        <v>1492</v>
      </c>
      <c r="ATT188">
        <v>43.1815</v>
      </c>
      <c r="ATU188">
        <v>0</v>
      </c>
      <c r="ATV188">
        <v>0</v>
      </c>
      <c r="ATW188">
        <v>0</v>
      </c>
      <c r="ATX188" s="1" t="s">
        <v>2374</v>
      </c>
      <c r="ATY188" s="1" t="s">
        <v>2374</v>
      </c>
      <c r="ATZ188">
        <v>30</v>
      </c>
      <c r="AUA188">
        <v>0.75</v>
      </c>
      <c r="AUB188">
        <v>1.5</v>
      </c>
      <c r="AUC188">
        <v>500</v>
      </c>
      <c r="AUD188">
        <v>1</v>
      </c>
      <c r="AUE188" s="1" t="s">
        <v>2374</v>
      </c>
      <c r="AUF188">
        <v>0</v>
      </c>
      <c r="AUG188">
        <v>0</v>
      </c>
      <c r="AUJ188">
        <v>0.53</v>
      </c>
      <c r="AUK188">
        <v>0.42</v>
      </c>
      <c r="AUL188">
        <v>0.01</v>
      </c>
      <c r="AUM188">
        <v>52000</v>
      </c>
      <c r="AUN188">
        <v>1</v>
      </c>
      <c r="AUO188" s="1" t="s">
        <v>2374</v>
      </c>
      <c r="AUP188">
        <v>0</v>
      </c>
      <c r="AUQ188">
        <v>0</v>
      </c>
      <c r="AUT188">
        <v>10.08</v>
      </c>
      <c r="AUU188">
        <v>4.8600000000000003</v>
      </c>
      <c r="AUV188">
        <v>1.62</v>
      </c>
      <c r="AUW188">
        <v>3000</v>
      </c>
      <c r="AUX188">
        <v>1</v>
      </c>
      <c r="AUY188" s="1" t="s">
        <v>2374</v>
      </c>
      <c r="AUZ188">
        <v>0</v>
      </c>
      <c r="AVA188">
        <v>0</v>
      </c>
      <c r="AVC188" s="1" t="s">
        <v>2374</v>
      </c>
      <c r="AVD188" s="1" t="s">
        <v>2374</v>
      </c>
      <c r="AVE188" s="1" t="s">
        <v>2374</v>
      </c>
      <c r="AVF188" s="1" t="s">
        <v>2374</v>
      </c>
      <c r="AVG188" s="1" t="s">
        <v>2374</v>
      </c>
      <c r="AVH188" s="1" t="s">
        <v>2374</v>
      </c>
      <c r="AVI188" s="1" t="s">
        <v>2374</v>
      </c>
      <c r="AVJ188" s="1" t="s">
        <v>2374</v>
      </c>
      <c r="AVK188" s="1" t="s">
        <v>2374</v>
      </c>
      <c r="AVM188" s="1" t="s">
        <v>2374</v>
      </c>
      <c r="AVN188" s="1" t="s">
        <v>2374</v>
      </c>
      <c r="AVP188" s="1" t="s">
        <v>2374</v>
      </c>
      <c r="AVQ188" s="1" t="s">
        <v>2374</v>
      </c>
      <c r="AVR188" s="1" t="s">
        <v>2374</v>
      </c>
      <c r="AVS188" s="1" t="s">
        <v>2374</v>
      </c>
      <c r="AVT188" s="1" t="s">
        <v>2374</v>
      </c>
      <c r="AVU188" s="1" t="s">
        <v>2374</v>
      </c>
      <c r="AVX188" s="1" t="s">
        <v>2374</v>
      </c>
      <c r="AVY188" s="1" t="s">
        <v>2374</v>
      </c>
      <c r="AVZ188" s="1" t="s">
        <v>2374</v>
      </c>
      <c r="AWA188" s="1" t="s">
        <v>2374</v>
      </c>
      <c r="AWB188" s="1" t="s">
        <v>2374</v>
      </c>
      <c r="AWC188" s="1" t="s">
        <v>2374</v>
      </c>
      <c r="AWD188" s="1" t="s">
        <v>2374</v>
      </c>
      <c r="AWE188" s="1" t="s">
        <v>2374</v>
      </c>
      <c r="AWG188" s="1" t="s">
        <v>2374</v>
      </c>
      <c r="AXB188">
        <v>1.85</v>
      </c>
      <c r="AXC188">
        <v>0.32</v>
      </c>
      <c r="AXD188">
        <v>0.25</v>
      </c>
      <c r="AXE188">
        <v>1277</v>
      </c>
      <c r="AXF188">
        <v>1</v>
      </c>
      <c r="AXG188">
        <v>3.8</v>
      </c>
      <c r="AXH188">
        <v>0</v>
      </c>
      <c r="AXI188">
        <v>0</v>
      </c>
      <c r="AXL188" s="1" t="s">
        <v>2374</v>
      </c>
      <c r="AXM188" s="1" t="s">
        <v>2374</v>
      </c>
      <c r="AXN188" s="1" t="s">
        <v>2374</v>
      </c>
      <c r="AXO188" s="1" t="s">
        <v>2374</v>
      </c>
      <c r="AXP188" s="1" t="s">
        <v>2374</v>
      </c>
      <c r="AXQ188" s="1" t="s">
        <v>2374</v>
      </c>
      <c r="AXR188" s="1" t="s">
        <v>2374</v>
      </c>
      <c r="AXS188" s="1" t="s">
        <v>2374</v>
      </c>
      <c r="AXV188">
        <v>56.68</v>
      </c>
      <c r="AXW188">
        <v>128.22</v>
      </c>
      <c r="AXX188">
        <v>4.37</v>
      </c>
      <c r="AXY188">
        <v>29369</v>
      </c>
      <c r="AXZ188">
        <v>1</v>
      </c>
      <c r="AYA188">
        <v>3.6</v>
      </c>
      <c r="AYB188">
        <v>0.26</v>
      </c>
      <c r="AYC188">
        <v>5.96</v>
      </c>
      <c r="AYD188" s="1" t="s">
        <v>2374</v>
      </c>
      <c r="AYE188" s="1" t="s">
        <v>2374</v>
      </c>
      <c r="AYF188">
        <v>29.71</v>
      </c>
      <c r="AYG188">
        <v>0.92</v>
      </c>
      <c r="AYH188">
        <v>2.09</v>
      </c>
      <c r="AYI188">
        <v>427</v>
      </c>
      <c r="AYJ188">
        <v>0.97440000000000004</v>
      </c>
      <c r="AYK188">
        <v>17.5</v>
      </c>
      <c r="AYL188">
        <v>0</v>
      </c>
      <c r="AYM188">
        <v>0</v>
      </c>
      <c r="AYO188">
        <v>0.47</v>
      </c>
      <c r="AYP188">
        <v>228.78</v>
      </c>
      <c r="AYQ188">
        <v>415.82</v>
      </c>
      <c r="AYR188">
        <v>6.73</v>
      </c>
      <c r="AYS188">
        <v>58566</v>
      </c>
      <c r="AYT188">
        <v>0.94789999999999996</v>
      </c>
      <c r="AYU188">
        <v>73.2</v>
      </c>
      <c r="AYV188">
        <v>0</v>
      </c>
      <c r="AYW188">
        <v>0</v>
      </c>
      <c r="AYX188">
        <v>0.05</v>
      </c>
      <c r="AYY188">
        <v>0.34</v>
      </c>
      <c r="AZT188">
        <v>27.99</v>
      </c>
      <c r="AZU188">
        <v>2.37</v>
      </c>
      <c r="AZV188">
        <v>1.27</v>
      </c>
      <c r="AZW188">
        <v>1866</v>
      </c>
      <c r="AZX188">
        <v>1</v>
      </c>
      <c r="AZY188">
        <v>4</v>
      </c>
      <c r="AZZ188">
        <v>0</v>
      </c>
      <c r="BAA188">
        <v>0</v>
      </c>
      <c r="BAD188">
        <v>15.31</v>
      </c>
      <c r="BAE188">
        <v>184.28</v>
      </c>
      <c r="BAF188">
        <v>63</v>
      </c>
      <c r="BAG188">
        <v>146258</v>
      </c>
      <c r="BAH188">
        <v>50</v>
      </c>
      <c r="BAI188">
        <v>4.5</v>
      </c>
      <c r="BAJ188">
        <v>0</v>
      </c>
      <c r="BAK188">
        <v>0</v>
      </c>
      <c r="BAL188" s="1" t="s">
        <v>2374</v>
      </c>
      <c r="BAM188">
        <v>-1</v>
      </c>
      <c r="BAN188">
        <v>87.44</v>
      </c>
      <c r="BAO188">
        <v>2430.44</v>
      </c>
      <c r="BAP188">
        <v>18.5</v>
      </c>
      <c r="BAQ188">
        <v>131375</v>
      </c>
      <c r="BAR188">
        <v>1</v>
      </c>
      <c r="BAS188">
        <v>49.6</v>
      </c>
      <c r="BAT188">
        <v>0.35</v>
      </c>
      <c r="BAU188">
        <v>1.89</v>
      </c>
      <c r="BAV188">
        <v>0.16</v>
      </c>
      <c r="BAW188">
        <v>0.99</v>
      </c>
      <c r="BAX188">
        <v>40.5</v>
      </c>
      <c r="BAY188">
        <v>172.96</v>
      </c>
      <c r="BAZ188">
        <v>8.0009999999999994</v>
      </c>
      <c r="BBA188">
        <v>21235</v>
      </c>
      <c r="BBB188">
        <v>0.98229999999999995</v>
      </c>
      <c r="BBC188">
        <v>139.19999999999999</v>
      </c>
      <c r="BBD188">
        <v>0.69</v>
      </c>
      <c r="BBE188">
        <v>8.59</v>
      </c>
      <c r="BBF188">
        <v>0.03</v>
      </c>
      <c r="BBG188">
        <v>0.51</v>
      </c>
      <c r="BBH188">
        <v>2750.96</v>
      </c>
      <c r="BBI188">
        <v>839.61</v>
      </c>
      <c r="BBJ188">
        <v>329</v>
      </c>
      <c r="BBK188">
        <v>2552</v>
      </c>
      <c r="BBL188">
        <v>1</v>
      </c>
      <c r="BBM188" s="1" t="s">
        <v>2374</v>
      </c>
      <c r="BBN188">
        <v>21.7</v>
      </c>
      <c r="BBO188">
        <v>6.6</v>
      </c>
      <c r="BBP188" s="1" t="s">
        <v>2374</v>
      </c>
      <c r="BBQ188" s="1" t="s">
        <v>2374</v>
      </c>
      <c r="BBR188">
        <v>149.87</v>
      </c>
      <c r="BBS188">
        <v>230.01</v>
      </c>
      <c r="BBT188">
        <v>26.631</v>
      </c>
      <c r="BBU188">
        <v>7985</v>
      </c>
      <c r="BBV188">
        <v>0.92449999999999999</v>
      </c>
      <c r="BBW188">
        <v>11</v>
      </c>
      <c r="BBX188">
        <v>0.46</v>
      </c>
      <c r="BBY188">
        <v>1.74</v>
      </c>
      <c r="BBZ188">
        <v>0.16</v>
      </c>
      <c r="BCA188">
        <v>1.35</v>
      </c>
      <c r="BCL188" s="1" t="s">
        <v>2374</v>
      </c>
      <c r="BCM188" s="1" t="s">
        <v>2374</v>
      </c>
      <c r="BCN188" s="1" t="s">
        <v>2374</v>
      </c>
      <c r="BCO188" s="1" t="s">
        <v>2374</v>
      </c>
      <c r="BCP188" s="1" t="s">
        <v>2374</v>
      </c>
      <c r="BCQ188" s="1" t="s">
        <v>2374</v>
      </c>
      <c r="BCR188" s="1" t="s">
        <v>2374</v>
      </c>
      <c r="BCS188" s="1" t="s">
        <v>2374</v>
      </c>
      <c r="BCT188" s="1" t="s">
        <v>2374</v>
      </c>
      <c r="BCU188" s="1" t="s">
        <v>2374</v>
      </c>
      <c r="BCV188">
        <v>0.83</v>
      </c>
      <c r="BCW188">
        <v>1.1499999999999999</v>
      </c>
      <c r="BCX188">
        <v>4.59</v>
      </c>
      <c r="BCY188">
        <v>7500</v>
      </c>
      <c r="BCZ188">
        <v>30</v>
      </c>
      <c r="BDA188">
        <v>376.7</v>
      </c>
      <c r="BDB188">
        <v>0</v>
      </c>
      <c r="BDC188">
        <v>0</v>
      </c>
      <c r="BDD188" s="1" t="s">
        <v>2374</v>
      </c>
      <c r="BDE188" s="1" t="s">
        <v>2374</v>
      </c>
      <c r="BDF188" s="1" t="s">
        <v>2374</v>
      </c>
      <c r="BDG188" s="1" t="s">
        <v>2374</v>
      </c>
      <c r="BDH188" s="1" t="s">
        <v>2374</v>
      </c>
      <c r="BDI188" s="1" t="s">
        <v>2374</v>
      </c>
      <c r="BDJ188" s="1" t="s">
        <v>2374</v>
      </c>
      <c r="BDK188" s="1" t="s">
        <v>2374</v>
      </c>
      <c r="BDL188" s="1" t="s">
        <v>2374</v>
      </c>
      <c r="BDM188" s="1" t="s">
        <v>2374</v>
      </c>
      <c r="BDN188" s="1" t="s">
        <v>2374</v>
      </c>
      <c r="BDO188" s="1" t="s">
        <v>2374</v>
      </c>
      <c r="BDP188">
        <v>3641.82</v>
      </c>
      <c r="BDQ188">
        <v>15357.49</v>
      </c>
      <c r="BDR188">
        <v>22.422000000000001</v>
      </c>
      <c r="BDS188">
        <v>514489</v>
      </c>
      <c r="BDT188">
        <v>0.75109999999999999</v>
      </c>
      <c r="BDU188">
        <v>754.8</v>
      </c>
      <c r="BDV188">
        <v>0.34</v>
      </c>
      <c r="BDW188">
        <v>1.51</v>
      </c>
      <c r="BDX188">
        <v>0.31</v>
      </c>
      <c r="BDY188">
        <v>2.11</v>
      </c>
      <c r="BDZ188" s="1" t="s">
        <v>2374</v>
      </c>
      <c r="BEA188" s="1" t="s">
        <v>2374</v>
      </c>
      <c r="BEB188" s="1" t="s">
        <v>2374</v>
      </c>
      <c r="BEC188" s="1" t="s">
        <v>2374</v>
      </c>
      <c r="BED188" s="1" t="s">
        <v>2374</v>
      </c>
      <c r="BEE188" s="1" t="s">
        <v>2374</v>
      </c>
      <c r="BEF188" s="1" t="s">
        <v>2374</v>
      </c>
      <c r="BEG188" s="1" t="s">
        <v>2374</v>
      </c>
      <c r="BEH188" s="1" t="s">
        <v>2374</v>
      </c>
      <c r="BEI188" s="1" t="s">
        <v>2374</v>
      </c>
      <c r="BEJ188">
        <v>22.5</v>
      </c>
      <c r="BEK188">
        <v>9.43</v>
      </c>
      <c r="BEL188">
        <v>0.22</v>
      </c>
      <c r="BEM188">
        <v>41909</v>
      </c>
      <c r="BEN188">
        <v>1</v>
      </c>
      <c r="BEO188">
        <v>139</v>
      </c>
      <c r="BEP188">
        <v>0</v>
      </c>
      <c r="BEQ188">
        <v>0</v>
      </c>
    </row>
    <row r="189" spans="1:1499" x14ac:dyDescent="0.25">
      <c r="A189" s="2">
        <v>40634</v>
      </c>
      <c r="B189">
        <v>98.32</v>
      </c>
      <c r="C189">
        <v>30.03</v>
      </c>
      <c r="D189">
        <v>3003</v>
      </c>
      <c r="E189">
        <v>10</v>
      </c>
      <c r="F189">
        <v>1</v>
      </c>
      <c r="G189">
        <v>0</v>
      </c>
      <c r="H189">
        <v>0</v>
      </c>
      <c r="I189">
        <v>0</v>
      </c>
      <c r="K189" s="1" t="s">
        <v>2374</v>
      </c>
      <c r="L189">
        <v>343.37</v>
      </c>
      <c r="M189">
        <v>898.48</v>
      </c>
      <c r="N189">
        <v>17.600000000000001</v>
      </c>
      <c r="O189">
        <v>51050</v>
      </c>
      <c r="P189">
        <v>1</v>
      </c>
      <c r="Q189" s="1" t="s">
        <v>2374</v>
      </c>
      <c r="R189">
        <v>0</v>
      </c>
      <c r="S189">
        <v>0</v>
      </c>
      <c r="T189" s="1" t="s">
        <v>2374</v>
      </c>
      <c r="U189" s="1" t="s">
        <v>2374</v>
      </c>
      <c r="AD189" s="1" t="s">
        <v>2374</v>
      </c>
      <c r="AE189" s="1" t="s">
        <v>2374</v>
      </c>
      <c r="AF189">
        <v>199.66</v>
      </c>
      <c r="AH189">
        <v>107</v>
      </c>
      <c r="AI189">
        <v>1</v>
      </c>
      <c r="AJ189">
        <v>1</v>
      </c>
      <c r="AK189" s="1" t="s">
        <v>2374</v>
      </c>
      <c r="AL189">
        <v>0.4</v>
      </c>
      <c r="AM189">
        <v>0.93</v>
      </c>
      <c r="AP189">
        <v>127.27</v>
      </c>
      <c r="AQ189">
        <v>59.13</v>
      </c>
      <c r="AR189">
        <v>27</v>
      </c>
      <c r="AS189">
        <v>2190</v>
      </c>
      <c r="AT189">
        <v>1</v>
      </c>
      <c r="AU189" s="1" t="s">
        <v>2374</v>
      </c>
      <c r="AV189">
        <v>0</v>
      </c>
      <c r="AW189">
        <v>0</v>
      </c>
      <c r="BH189" s="1" t="s">
        <v>2374</v>
      </c>
      <c r="BI189" s="1" t="s">
        <v>2374</v>
      </c>
      <c r="BJ189">
        <v>10424.58</v>
      </c>
      <c r="BK189">
        <v>53599.8</v>
      </c>
      <c r="BL189">
        <v>43.69</v>
      </c>
      <c r="BM189">
        <v>1226821</v>
      </c>
      <c r="BN189">
        <v>1</v>
      </c>
      <c r="BO189">
        <v>438.6</v>
      </c>
      <c r="BP189">
        <v>0.6</v>
      </c>
      <c r="BQ189">
        <v>1.37</v>
      </c>
      <c r="BR189">
        <v>0.18</v>
      </c>
      <c r="BS189">
        <v>2.65</v>
      </c>
      <c r="BT189" s="1" t="s">
        <v>2374</v>
      </c>
      <c r="BU189" s="1" t="s">
        <v>2374</v>
      </c>
      <c r="BV189" s="1" t="s">
        <v>2374</v>
      </c>
      <c r="BW189" s="1" t="s">
        <v>2374</v>
      </c>
      <c r="BX189" s="1" t="s">
        <v>2374</v>
      </c>
      <c r="BY189" s="1" t="s">
        <v>2374</v>
      </c>
      <c r="BZ189" s="1" t="s">
        <v>2374</v>
      </c>
      <c r="CA189" s="1" t="s">
        <v>2374</v>
      </c>
      <c r="CD189" s="1" t="s">
        <v>2374</v>
      </c>
      <c r="CE189" s="1" t="s">
        <v>2374</v>
      </c>
      <c r="CF189" s="1" t="s">
        <v>2374</v>
      </c>
      <c r="CG189" s="1" t="s">
        <v>2374</v>
      </c>
      <c r="CH189" s="1" t="s">
        <v>2374</v>
      </c>
      <c r="CI189" s="1" t="s">
        <v>2374</v>
      </c>
      <c r="CJ189" s="1" t="s">
        <v>2374</v>
      </c>
      <c r="CK189" s="1" t="s">
        <v>2374</v>
      </c>
      <c r="CN189">
        <v>109.59</v>
      </c>
      <c r="CO189">
        <v>950.37</v>
      </c>
      <c r="CP189">
        <v>22.574999999999999</v>
      </c>
      <c r="CQ189">
        <v>42098</v>
      </c>
      <c r="CR189">
        <v>1</v>
      </c>
      <c r="CS189">
        <v>4</v>
      </c>
      <c r="CT189">
        <v>0</v>
      </c>
      <c r="CU189">
        <v>0</v>
      </c>
      <c r="CV189">
        <v>0.46</v>
      </c>
      <c r="CW189">
        <v>0.52</v>
      </c>
      <c r="CX189" s="1" t="s">
        <v>2374</v>
      </c>
      <c r="CZ189" s="1" t="s">
        <v>2374</v>
      </c>
      <c r="DA189" s="1" t="s">
        <v>2374</v>
      </c>
      <c r="DB189" s="1" t="s">
        <v>2374</v>
      </c>
      <c r="DC189" s="1" t="s">
        <v>2374</v>
      </c>
      <c r="DD189" s="1" t="s">
        <v>2374</v>
      </c>
      <c r="DE189" s="1" t="s">
        <v>2374</v>
      </c>
      <c r="DH189" s="1" t="s">
        <v>2374</v>
      </c>
      <c r="DJ189" s="1" t="s">
        <v>2374</v>
      </c>
      <c r="DK189" s="1" t="s">
        <v>2374</v>
      </c>
      <c r="DL189" s="1" t="s">
        <v>2374</v>
      </c>
      <c r="DM189" s="1" t="s">
        <v>2374</v>
      </c>
      <c r="DN189" s="1" t="s">
        <v>2374</v>
      </c>
      <c r="DO189" s="1" t="s">
        <v>2374</v>
      </c>
      <c r="DR189">
        <v>19.059999999999999</v>
      </c>
      <c r="DS189">
        <v>5.24</v>
      </c>
      <c r="DT189">
        <v>0.55900000000000005</v>
      </c>
      <c r="DU189">
        <v>8861</v>
      </c>
      <c r="DV189">
        <v>0.94640000000000002</v>
      </c>
      <c r="DW189">
        <v>6.3</v>
      </c>
      <c r="DX189">
        <v>0</v>
      </c>
      <c r="DY189">
        <v>0</v>
      </c>
      <c r="DZ189" s="1" t="s">
        <v>2374</v>
      </c>
      <c r="EA189" s="1" t="s">
        <v>2374</v>
      </c>
      <c r="EL189">
        <v>3.15</v>
      </c>
      <c r="EM189">
        <v>6.04</v>
      </c>
      <c r="EN189">
        <v>3</v>
      </c>
      <c r="EO189">
        <v>2014</v>
      </c>
      <c r="EP189">
        <v>1</v>
      </c>
      <c r="EQ189" s="1" t="s">
        <v>2374</v>
      </c>
      <c r="ER189">
        <v>0</v>
      </c>
      <c r="ES189">
        <v>0</v>
      </c>
      <c r="EV189">
        <v>576.89</v>
      </c>
      <c r="EW189">
        <v>333.19</v>
      </c>
      <c r="EX189">
        <v>28.8</v>
      </c>
      <c r="EY189">
        <v>11569</v>
      </c>
      <c r="EZ189">
        <v>1</v>
      </c>
      <c r="FA189">
        <v>46.9</v>
      </c>
      <c r="FB189">
        <v>0.5</v>
      </c>
      <c r="FC189">
        <v>1.74</v>
      </c>
      <c r="FD189">
        <v>0.03</v>
      </c>
      <c r="FE189">
        <v>1.48</v>
      </c>
      <c r="FF189">
        <v>88.5</v>
      </c>
      <c r="FG189">
        <v>0.88</v>
      </c>
      <c r="FH189">
        <v>4.42</v>
      </c>
      <c r="FI189">
        <v>200</v>
      </c>
      <c r="FJ189">
        <v>1</v>
      </c>
      <c r="FK189" s="1" t="s">
        <v>2374</v>
      </c>
      <c r="FL189">
        <v>0</v>
      </c>
      <c r="FM189">
        <v>0</v>
      </c>
      <c r="FP189" s="1" t="s">
        <v>2374</v>
      </c>
      <c r="FQ189" s="1" t="s">
        <v>2374</v>
      </c>
      <c r="FR189" s="1" t="s">
        <v>2374</v>
      </c>
      <c r="FS189" s="1" t="s">
        <v>2374</v>
      </c>
      <c r="FT189" s="1" t="s">
        <v>2374</v>
      </c>
      <c r="FU189" s="1" t="s">
        <v>2374</v>
      </c>
      <c r="FV189" s="1" t="s">
        <v>2374</v>
      </c>
      <c r="FW189" s="1" t="s">
        <v>2374</v>
      </c>
      <c r="FX189" s="1" t="s">
        <v>2374</v>
      </c>
      <c r="FY189" s="1" t="s">
        <v>2374</v>
      </c>
      <c r="FZ189">
        <v>152.49</v>
      </c>
      <c r="GA189">
        <v>78.209999999999994</v>
      </c>
      <c r="GB189">
        <v>20.69</v>
      </c>
      <c r="GC189">
        <v>3780</v>
      </c>
      <c r="GD189">
        <v>1</v>
      </c>
      <c r="GE189">
        <v>14.3</v>
      </c>
      <c r="GF189">
        <v>0.42</v>
      </c>
      <c r="GG189">
        <v>2.0299999999999998</v>
      </c>
      <c r="GH189" s="1" t="s">
        <v>2374</v>
      </c>
      <c r="GI189">
        <v>3.6</v>
      </c>
      <c r="GJ189">
        <v>3883.1</v>
      </c>
      <c r="GK189">
        <v>20583.39</v>
      </c>
      <c r="GL189">
        <v>106.1</v>
      </c>
      <c r="GM189">
        <v>194000</v>
      </c>
      <c r="GN189">
        <v>1</v>
      </c>
      <c r="GO189" s="1" t="s">
        <v>2374</v>
      </c>
      <c r="GP189">
        <v>0.04</v>
      </c>
      <c r="GQ189">
        <v>0.04</v>
      </c>
      <c r="GR189" s="1" t="s">
        <v>2374</v>
      </c>
      <c r="GS189" s="1" t="s">
        <v>2374</v>
      </c>
      <c r="HB189" s="1" t="s">
        <v>2374</v>
      </c>
      <c r="HC189" s="1" t="s">
        <v>2374</v>
      </c>
      <c r="HD189">
        <v>96.15</v>
      </c>
      <c r="HE189">
        <v>105</v>
      </c>
      <c r="HF189">
        <v>10</v>
      </c>
      <c r="HG189">
        <v>10500</v>
      </c>
      <c r="HH189">
        <v>1</v>
      </c>
      <c r="HI189" s="1" t="s">
        <v>2374</v>
      </c>
      <c r="HJ189">
        <v>0</v>
      </c>
      <c r="HK189">
        <v>0</v>
      </c>
      <c r="HN189">
        <v>5.94</v>
      </c>
      <c r="HP189">
        <v>0.2</v>
      </c>
      <c r="HQ189">
        <v>1</v>
      </c>
      <c r="HR189">
        <v>1</v>
      </c>
      <c r="HT189">
        <v>0</v>
      </c>
      <c r="HU189">
        <v>0</v>
      </c>
      <c r="HV189" s="1" t="s">
        <v>2374</v>
      </c>
      <c r="HW189" s="1" t="s">
        <v>2374</v>
      </c>
      <c r="HX189">
        <v>7180.89</v>
      </c>
      <c r="HY189">
        <v>157.46</v>
      </c>
      <c r="HZ189">
        <v>10.8</v>
      </c>
      <c r="IA189">
        <v>14580</v>
      </c>
      <c r="IB189">
        <v>1</v>
      </c>
      <c r="IC189" s="1" t="s">
        <v>2374</v>
      </c>
      <c r="ID189">
        <v>0.25</v>
      </c>
      <c r="IE189">
        <v>2.31</v>
      </c>
      <c r="IH189">
        <v>14384.44</v>
      </c>
      <c r="II189">
        <v>10389.19</v>
      </c>
      <c r="IJ189">
        <v>54.28</v>
      </c>
      <c r="IK189">
        <v>191400</v>
      </c>
      <c r="IL189">
        <v>1</v>
      </c>
      <c r="IM189">
        <v>498.3</v>
      </c>
      <c r="IN189">
        <v>1</v>
      </c>
      <c r="IO189">
        <v>1.84</v>
      </c>
      <c r="IP189">
        <v>0.36</v>
      </c>
      <c r="IQ189">
        <v>3.57</v>
      </c>
      <c r="IR189">
        <v>20.59</v>
      </c>
      <c r="IS189">
        <v>106.6</v>
      </c>
      <c r="IT189">
        <v>3.5</v>
      </c>
      <c r="IU189">
        <v>30456</v>
      </c>
      <c r="IV189">
        <v>1</v>
      </c>
      <c r="IW189">
        <v>11.8</v>
      </c>
      <c r="IX189">
        <v>0</v>
      </c>
      <c r="IY189">
        <v>0</v>
      </c>
      <c r="IZ189">
        <v>0.02</v>
      </c>
      <c r="JA189">
        <v>0.12</v>
      </c>
      <c r="JB189">
        <v>0.68</v>
      </c>
      <c r="JC189">
        <v>0.41</v>
      </c>
      <c r="JD189">
        <v>0.03</v>
      </c>
      <c r="JE189">
        <v>15146</v>
      </c>
      <c r="JF189">
        <v>1</v>
      </c>
      <c r="JG189">
        <v>169.9</v>
      </c>
      <c r="JH189">
        <v>0</v>
      </c>
      <c r="JI189">
        <v>0</v>
      </c>
      <c r="JJ189" s="1" t="s">
        <v>2374</v>
      </c>
      <c r="JK189" s="1" t="s">
        <v>2374</v>
      </c>
      <c r="JL189">
        <v>18.579999999999998</v>
      </c>
      <c r="JM189">
        <v>2.81</v>
      </c>
      <c r="JN189">
        <v>15.6</v>
      </c>
      <c r="JO189">
        <v>180</v>
      </c>
      <c r="JP189">
        <v>1</v>
      </c>
      <c r="JQ189">
        <v>0.4</v>
      </c>
      <c r="JR189">
        <v>0</v>
      </c>
      <c r="JS189">
        <v>0</v>
      </c>
      <c r="JT189" s="1" t="s">
        <v>2374</v>
      </c>
      <c r="JU189" s="1" t="s">
        <v>2374</v>
      </c>
      <c r="JV189">
        <v>103.3</v>
      </c>
      <c r="JW189">
        <v>1305.52</v>
      </c>
      <c r="JX189">
        <v>170.01</v>
      </c>
      <c r="JY189">
        <v>7679</v>
      </c>
      <c r="JZ189">
        <v>1</v>
      </c>
      <c r="KA189" s="1" t="s">
        <v>2374</v>
      </c>
      <c r="KB189">
        <v>6.97</v>
      </c>
      <c r="KC189">
        <v>4.0999999999999996</v>
      </c>
      <c r="KD189" s="1" t="s">
        <v>2374</v>
      </c>
      <c r="KE189" s="1" t="s">
        <v>2374</v>
      </c>
      <c r="KF189">
        <v>36.450000000000003</v>
      </c>
      <c r="KG189">
        <v>23.4</v>
      </c>
      <c r="KH189">
        <v>0.39</v>
      </c>
      <c r="KI189">
        <v>60000</v>
      </c>
      <c r="KJ189">
        <v>1</v>
      </c>
      <c r="KK189">
        <v>397</v>
      </c>
      <c r="KL189">
        <v>0</v>
      </c>
      <c r="KM189">
        <v>0</v>
      </c>
      <c r="KP189" s="1" t="s">
        <v>2374</v>
      </c>
      <c r="KQ189" s="1" t="s">
        <v>2374</v>
      </c>
      <c r="KR189" s="1" t="s">
        <v>2374</v>
      </c>
      <c r="KS189" s="1" t="s">
        <v>2374</v>
      </c>
      <c r="KT189" s="1" t="s">
        <v>2374</v>
      </c>
      <c r="KU189" s="1" t="s">
        <v>2374</v>
      </c>
      <c r="KV189" s="1" t="s">
        <v>2374</v>
      </c>
      <c r="KW189" s="1" t="s">
        <v>2374</v>
      </c>
      <c r="KX189" s="1" t="s">
        <v>2374</v>
      </c>
      <c r="KY189" s="1" t="s">
        <v>2374</v>
      </c>
      <c r="KZ189" s="1" t="s">
        <v>2374</v>
      </c>
      <c r="LA189" s="1" t="s">
        <v>2374</v>
      </c>
      <c r="LB189" s="1" t="s">
        <v>2374</v>
      </c>
      <c r="LC189" s="1" t="s">
        <v>2374</v>
      </c>
      <c r="LD189" s="1" t="s">
        <v>2374</v>
      </c>
      <c r="LE189" s="1" t="s">
        <v>2374</v>
      </c>
      <c r="LF189" s="1" t="s">
        <v>2374</v>
      </c>
      <c r="LG189" s="1" t="s">
        <v>2374</v>
      </c>
      <c r="LH189" s="1" t="s">
        <v>2374</v>
      </c>
      <c r="LI189" s="1" t="s">
        <v>2374</v>
      </c>
      <c r="LJ189">
        <v>17.29</v>
      </c>
      <c r="LK189">
        <v>89.06</v>
      </c>
      <c r="LL189">
        <v>4.1500000000000004</v>
      </c>
      <c r="LM189">
        <v>21460</v>
      </c>
      <c r="LN189">
        <v>1</v>
      </c>
      <c r="LO189" s="1" t="s">
        <v>2374</v>
      </c>
      <c r="LP189">
        <v>0</v>
      </c>
      <c r="LQ189">
        <v>0</v>
      </c>
      <c r="LR189" s="1" t="s">
        <v>2374</v>
      </c>
      <c r="LS189" s="1" t="s">
        <v>2374</v>
      </c>
      <c r="LT189">
        <v>1.1299999999999999</v>
      </c>
      <c r="LU189">
        <v>15.33</v>
      </c>
      <c r="LV189">
        <v>17.75</v>
      </c>
      <c r="LW189">
        <v>8600</v>
      </c>
      <c r="LX189">
        <v>9.9632000000000005</v>
      </c>
      <c r="LY189">
        <v>6.8</v>
      </c>
      <c r="LZ189">
        <v>0</v>
      </c>
      <c r="MA189">
        <v>0</v>
      </c>
      <c r="MB189">
        <v>1.69</v>
      </c>
      <c r="MC189">
        <v>-3.88</v>
      </c>
      <c r="MD189">
        <v>44.45</v>
      </c>
      <c r="ME189">
        <v>167.9</v>
      </c>
      <c r="MF189">
        <v>8.11</v>
      </c>
      <c r="MG189">
        <v>20702</v>
      </c>
      <c r="MH189">
        <v>1</v>
      </c>
      <c r="MI189">
        <v>368.8</v>
      </c>
      <c r="MJ189">
        <v>0</v>
      </c>
      <c r="MK189">
        <v>0</v>
      </c>
      <c r="ML189">
        <v>0.14000000000000001</v>
      </c>
      <c r="MM189">
        <v>1</v>
      </c>
      <c r="MN189">
        <v>74.3</v>
      </c>
      <c r="MO189">
        <v>69.42</v>
      </c>
      <c r="MP189">
        <v>5.4</v>
      </c>
      <c r="MQ189">
        <v>12853</v>
      </c>
      <c r="MR189">
        <v>1</v>
      </c>
      <c r="MS189">
        <v>302</v>
      </c>
      <c r="MT189">
        <v>0</v>
      </c>
      <c r="MU189">
        <v>0</v>
      </c>
      <c r="MV189" s="1" t="s">
        <v>2374</v>
      </c>
      <c r="MW189">
        <v>1.05</v>
      </c>
      <c r="MX189">
        <v>175.3</v>
      </c>
      <c r="MY189">
        <v>2313.83</v>
      </c>
      <c r="MZ189">
        <v>30.425999999999998</v>
      </c>
      <c r="NA189">
        <v>66015</v>
      </c>
      <c r="NB189">
        <v>0.86809999999999998</v>
      </c>
      <c r="NC189">
        <v>844.9</v>
      </c>
      <c r="ND189">
        <v>0</v>
      </c>
      <c r="NE189">
        <v>0</v>
      </c>
      <c r="NF189">
        <v>0.1</v>
      </c>
      <c r="NG189">
        <v>1.0900000000000001</v>
      </c>
      <c r="NR189" s="1" t="s">
        <v>2374</v>
      </c>
      <c r="NT189" s="1" t="s">
        <v>2374</v>
      </c>
      <c r="NU189" s="1" t="s">
        <v>2374</v>
      </c>
      <c r="NV189" s="1" t="s">
        <v>2374</v>
      </c>
      <c r="NW189" s="1" t="s">
        <v>2374</v>
      </c>
      <c r="NX189" s="1" t="s">
        <v>2374</v>
      </c>
      <c r="NY189" s="1" t="s">
        <v>2374</v>
      </c>
      <c r="OB189" s="1" t="s">
        <v>2374</v>
      </c>
      <c r="OD189" s="1" t="s">
        <v>2374</v>
      </c>
      <c r="OE189" s="1" t="s">
        <v>2374</v>
      </c>
      <c r="OF189" s="1" t="s">
        <v>2374</v>
      </c>
      <c r="OH189" s="1" t="s">
        <v>2374</v>
      </c>
      <c r="OI189" s="1" t="s">
        <v>2374</v>
      </c>
      <c r="OL189" s="1" t="s">
        <v>2374</v>
      </c>
      <c r="ON189" s="1" t="s">
        <v>2374</v>
      </c>
      <c r="OO189" s="1" t="s">
        <v>2374</v>
      </c>
      <c r="OP189" s="1" t="s">
        <v>2374</v>
      </c>
      <c r="OR189" s="1" t="s">
        <v>2374</v>
      </c>
      <c r="OS189" s="1" t="s">
        <v>2374</v>
      </c>
      <c r="OV189">
        <v>1.27</v>
      </c>
      <c r="OW189">
        <v>0.55000000000000004</v>
      </c>
      <c r="OX189">
        <v>1.2769999999999999</v>
      </c>
      <c r="OY189">
        <v>3045</v>
      </c>
      <c r="OZ189">
        <v>7.0536000000000003</v>
      </c>
      <c r="PA189">
        <v>0.5</v>
      </c>
      <c r="PB189">
        <v>0</v>
      </c>
      <c r="PC189">
        <v>0</v>
      </c>
      <c r="PF189">
        <v>0.14000000000000001</v>
      </c>
      <c r="PG189">
        <v>0.09</v>
      </c>
      <c r="PH189">
        <v>0.02</v>
      </c>
      <c r="PI189">
        <v>3800</v>
      </c>
      <c r="PJ189">
        <v>1</v>
      </c>
      <c r="PK189" s="1" t="s">
        <v>2374</v>
      </c>
      <c r="PL189">
        <v>0</v>
      </c>
      <c r="PM189">
        <v>0</v>
      </c>
      <c r="PO189" s="1" t="s">
        <v>2374</v>
      </c>
      <c r="PP189" s="1" t="s">
        <v>2374</v>
      </c>
      <c r="PQ189" s="1" t="s">
        <v>2374</v>
      </c>
      <c r="PR189" s="1" t="s">
        <v>2374</v>
      </c>
      <c r="PS189" s="1" t="s">
        <v>2374</v>
      </c>
      <c r="PT189" s="1" t="s">
        <v>2374</v>
      </c>
      <c r="PU189" s="1" t="s">
        <v>2374</v>
      </c>
      <c r="PV189" s="1" t="s">
        <v>2374</v>
      </c>
      <c r="PW189" s="1" t="s">
        <v>2374</v>
      </c>
      <c r="PX189" s="1" t="s">
        <v>2374</v>
      </c>
      <c r="PY189" s="1" t="s">
        <v>2374</v>
      </c>
      <c r="PZ189">
        <v>456.5</v>
      </c>
      <c r="QA189">
        <v>74.760000000000005</v>
      </c>
      <c r="QB189">
        <v>21.039000000000001</v>
      </c>
      <c r="QC189">
        <v>1133</v>
      </c>
      <c r="QD189">
        <v>0.31879999999999997</v>
      </c>
      <c r="QE189">
        <v>41</v>
      </c>
      <c r="QF189">
        <v>0.41</v>
      </c>
      <c r="QG189">
        <v>1.97</v>
      </c>
      <c r="QH189">
        <v>0.04</v>
      </c>
      <c r="QI189">
        <v>0.9</v>
      </c>
      <c r="QT189" s="1" t="s">
        <v>2374</v>
      </c>
      <c r="QU189" s="1" t="s">
        <v>2374</v>
      </c>
      <c r="QV189" s="1" t="s">
        <v>2374</v>
      </c>
      <c r="QW189" s="1" t="s">
        <v>2374</v>
      </c>
      <c r="QX189" s="1" t="s">
        <v>2374</v>
      </c>
      <c r="QY189" s="1" t="s">
        <v>2374</v>
      </c>
      <c r="QZ189" s="1" t="s">
        <v>2374</v>
      </c>
      <c r="RA189" s="1" t="s">
        <v>2374</v>
      </c>
      <c r="RB189" s="1" t="s">
        <v>2374</v>
      </c>
      <c r="RC189" s="1" t="s">
        <v>2374</v>
      </c>
      <c r="RD189">
        <v>3319.77</v>
      </c>
      <c r="RE189">
        <v>90460.38</v>
      </c>
      <c r="RF189">
        <v>86.524000000000001</v>
      </c>
      <c r="RG189">
        <v>914203</v>
      </c>
      <c r="RH189">
        <v>0.87439999999999996</v>
      </c>
      <c r="RI189">
        <v>1231.3</v>
      </c>
      <c r="RJ189">
        <v>2.36</v>
      </c>
      <c r="RK189">
        <v>2.73</v>
      </c>
      <c r="RL189">
        <v>0.88</v>
      </c>
      <c r="RM189">
        <v>7.07</v>
      </c>
      <c r="RN189" s="1" t="s">
        <v>2374</v>
      </c>
      <c r="RO189" s="1" t="s">
        <v>2374</v>
      </c>
      <c r="RP189" s="1" t="s">
        <v>2374</v>
      </c>
      <c r="RQ189" s="1" t="s">
        <v>2374</v>
      </c>
      <c r="RR189" s="1" t="s">
        <v>2374</v>
      </c>
      <c r="RS189" s="1" t="s">
        <v>2374</v>
      </c>
      <c r="RT189" s="1" t="s">
        <v>2374</v>
      </c>
      <c r="RU189" s="1" t="s">
        <v>2374</v>
      </c>
      <c r="RX189" s="1" t="s">
        <v>2374</v>
      </c>
      <c r="RY189" s="1" t="s">
        <v>2374</v>
      </c>
      <c r="RZ189" s="1" t="s">
        <v>2374</v>
      </c>
      <c r="SA189" s="1" t="s">
        <v>2374</v>
      </c>
      <c r="SB189" s="1" t="s">
        <v>2374</v>
      </c>
      <c r="SC189" s="1" t="s">
        <v>2374</v>
      </c>
      <c r="SD189" s="1" t="s">
        <v>2374</v>
      </c>
      <c r="SE189" s="1" t="s">
        <v>2374</v>
      </c>
      <c r="TL189">
        <v>374.7</v>
      </c>
      <c r="TM189">
        <v>192</v>
      </c>
      <c r="TN189">
        <v>32</v>
      </c>
      <c r="TO189">
        <v>600</v>
      </c>
      <c r="TP189">
        <v>0.1</v>
      </c>
      <c r="TQ189">
        <v>1.3</v>
      </c>
      <c r="TR189">
        <v>0.6</v>
      </c>
      <c r="TS189">
        <v>1.87</v>
      </c>
      <c r="TT189" s="1" t="s">
        <v>2374</v>
      </c>
      <c r="TU189">
        <v>0.88</v>
      </c>
      <c r="TV189">
        <v>74.569999999999993</v>
      </c>
      <c r="TW189">
        <v>65.400000000000006</v>
      </c>
      <c r="TX189">
        <v>9.8699999999999992</v>
      </c>
      <c r="TY189">
        <v>6626</v>
      </c>
      <c r="TZ189">
        <v>1</v>
      </c>
      <c r="UA189">
        <v>85.9</v>
      </c>
      <c r="UB189">
        <v>0</v>
      </c>
      <c r="UC189">
        <v>0</v>
      </c>
      <c r="UD189">
        <v>0.03</v>
      </c>
      <c r="UE189">
        <v>0.33</v>
      </c>
      <c r="UN189">
        <v>0.03</v>
      </c>
      <c r="UO189">
        <v>0.33</v>
      </c>
      <c r="UP189" s="1" t="s">
        <v>2374</v>
      </c>
      <c r="UR189" s="1" t="s">
        <v>2374</v>
      </c>
      <c r="US189" s="1" t="s">
        <v>2374</v>
      </c>
      <c r="UT189" s="1" t="s">
        <v>2374</v>
      </c>
      <c r="UU189" s="1" t="s">
        <v>2374</v>
      </c>
      <c r="UV189" s="1" t="s">
        <v>2374</v>
      </c>
      <c r="UW189" s="1" t="s">
        <v>2374</v>
      </c>
      <c r="UZ189">
        <v>474.59</v>
      </c>
      <c r="VA189">
        <v>586.16</v>
      </c>
      <c r="VB189">
        <v>17.792000000000002</v>
      </c>
      <c r="VC189">
        <v>16472</v>
      </c>
      <c r="VD189">
        <v>0.5</v>
      </c>
      <c r="VE189">
        <v>137.80000000000001</v>
      </c>
      <c r="VF189">
        <v>0.5</v>
      </c>
      <c r="VG189">
        <v>2.81</v>
      </c>
      <c r="VH189">
        <v>0.14000000000000001</v>
      </c>
      <c r="VI189">
        <v>1.67</v>
      </c>
      <c r="VJ189" s="1" t="s">
        <v>2374</v>
      </c>
      <c r="VK189" s="1" t="s">
        <v>2374</v>
      </c>
      <c r="VL189" s="1" t="s">
        <v>2374</v>
      </c>
      <c r="VM189" s="1" t="s">
        <v>2374</v>
      </c>
      <c r="VN189" s="1" t="s">
        <v>2374</v>
      </c>
      <c r="VO189" s="1" t="s">
        <v>2374</v>
      </c>
      <c r="VP189" s="1" t="s">
        <v>2374</v>
      </c>
      <c r="VQ189" s="1" t="s">
        <v>2374</v>
      </c>
      <c r="VR189" s="1" t="s">
        <v>2374</v>
      </c>
      <c r="VS189" s="1" t="s">
        <v>2374</v>
      </c>
      <c r="VT189">
        <v>2.27</v>
      </c>
      <c r="VU189">
        <v>2.0699999999999998</v>
      </c>
      <c r="VV189">
        <v>0.14000000000000001</v>
      </c>
      <c r="VW189">
        <v>14461</v>
      </c>
      <c r="VX189">
        <v>1</v>
      </c>
      <c r="VY189">
        <v>3044.8</v>
      </c>
      <c r="VZ189">
        <v>0</v>
      </c>
      <c r="WA189">
        <v>0</v>
      </c>
      <c r="WB189" s="1" t="s">
        <v>2374</v>
      </c>
      <c r="WC189">
        <v>-3.9</v>
      </c>
      <c r="WD189">
        <v>74.72</v>
      </c>
      <c r="WE189">
        <v>124.12</v>
      </c>
      <c r="WF189">
        <v>18.96</v>
      </c>
      <c r="WG189">
        <v>6545</v>
      </c>
      <c r="WH189">
        <v>1</v>
      </c>
      <c r="WI189">
        <v>91</v>
      </c>
      <c r="WJ189">
        <v>0.5</v>
      </c>
      <c r="WK189">
        <v>2.64</v>
      </c>
      <c r="WL189">
        <v>0.13</v>
      </c>
      <c r="WM189">
        <v>1.01</v>
      </c>
      <c r="WN189">
        <v>151.63</v>
      </c>
      <c r="WO189">
        <v>265.99</v>
      </c>
      <c r="WP189">
        <v>16.155000000000001</v>
      </c>
      <c r="WQ189">
        <v>16465</v>
      </c>
      <c r="WR189">
        <v>1</v>
      </c>
      <c r="WS189">
        <v>44.9</v>
      </c>
      <c r="WT189">
        <v>0.3</v>
      </c>
      <c r="WU189">
        <v>1.86</v>
      </c>
      <c r="WV189">
        <v>0.13</v>
      </c>
      <c r="WW189">
        <v>0.83</v>
      </c>
      <c r="XH189">
        <v>127.75</v>
      </c>
      <c r="XJ189">
        <v>5.1100000000000003</v>
      </c>
      <c r="XK189">
        <v>1</v>
      </c>
      <c r="XL189">
        <v>1</v>
      </c>
      <c r="XN189">
        <v>0</v>
      </c>
      <c r="XO189">
        <v>0</v>
      </c>
      <c r="XR189">
        <v>179.71</v>
      </c>
      <c r="XS189">
        <v>0.72</v>
      </c>
      <c r="XT189">
        <v>8</v>
      </c>
      <c r="XU189">
        <v>90</v>
      </c>
      <c r="XV189">
        <v>1</v>
      </c>
      <c r="XW189" s="1" t="s">
        <v>2374</v>
      </c>
      <c r="XX189">
        <v>0</v>
      </c>
      <c r="XY189">
        <v>0</v>
      </c>
      <c r="YB189">
        <v>2.78</v>
      </c>
      <c r="YC189">
        <v>2.13</v>
      </c>
      <c r="YD189">
        <v>1.2909999999999999</v>
      </c>
      <c r="YE189">
        <v>3270</v>
      </c>
      <c r="YF189">
        <v>1.9857</v>
      </c>
      <c r="YG189">
        <v>23.9</v>
      </c>
      <c r="YH189">
        <v>0</v>
      </c>
      <c r="YI189">
        <v>0</v>
      </c>
      <c r="YK189" s="1" t="s">
        <v>2374</v>
      </c>
      <c r="YL189">
        <v>91.76</v>
      </c>
      <c r="YM189">
        <v>254.83</v>
      </c>
      <c r="YN189">
        <v>15.6</v>
      </c>
      <c r="YO189">
        <v>16335</v>
      </c>
      <c r="YP189">
        <v>1</v>
      </c>
      <c r="YQ189">
        <v>1.8</v>
      </c>
      <c r="YR189">
        <v>0</v>
      </c>
      <c r="YS189">
        <v>0</v>
      </c>
      <c r="YT189">
        <v>0.12</v>
      </c>
      <c r="YU189">
        <v>0.63</v>
      </c>
      <c r="YV189">
        <v>425.35</v>
      </c>
      <c r="YW189">
        <v>35</v>
      </c>
      <c r="YX189">
        <v>25</v>
      </c>
      <c r="YY189">
        <v>1400</v>
      </c>
      <c r="YZ189">
        <v>1</v>
      </c>
      <c r="ZA189">
        <v>3.5</v>
      </c>
      <c r="ZB189">
        <v>0.2</v>
      </c>
      <c r="ZC189">
        <v>0.8</v>
      </c>
      <c r="ZD189" s="1" t="s">
        <v>2374</v>
      </c>
      <c r="ZE189" s="1" t="s">
        <v>2374</v>
      </c>
      <c r="ZF189">
        <v>91</v>
      </c>
      <c r="ZG189">
        <v>220.91</v>
      </c>
      <c r="ZH189">
        <v>11.8</v>
      </c>
      <c r="ZI189">
        <v>18721</v>
      </c>
      <c r="ZJ189">
        <v>1</v>
      </c>
      <c r="ZK189">
        <v>1473.1</v>
      </c>
      <c r="ZL189">
        <v>0</v>
      </c>
      <c r="ZM189">
        <v>0</v>
      </c>
      <c r="ZN189">
        <v>0.14000000000000001</v>
      </c>
      <c r="ZO189">
        <v>0.56999999999999995</v>
      </c>
      <c r="ZZ189">
        <v>67.239999999999995</v>
      </c>
      <c r="AAA189">
        <v>14.75</v>
      </c>
      <c r="AAB189">
        <v>5</v>
      </c>
      <c r="AAC189">
        <v>2950</v>
      </c>
      <c r="AAD189">
        <v>1</v>
      </c>
      <c r="AAE189" s="1" t="s">
        <v>2374</v>
      </c>
      <c r="AAF189">
        <v>0</v>
      </c>
      <c r="AAG189">
        <v>0</v>
      </c>
      <c r="AAI189" s="1" t="s">
        <v>2374</v>
      </c>
      <c r="AAJ189">
        <v>66.72</v>
      </c>
      <c r="AAK189">
        <v>191.38</v>
      </c>
      <c r="AAL189">
        <v>672.08900000000006</v>
      </c>
      <c r="AAM189">
        <v>41050</v>
      </c>
      <c r="AAN189">
        <v>144.16329999999999</v>
      </c>
      <c r="AAO189">
        <v>6.3</v>
      </c>
      <c r="AAP189">
        <v>0</v>
      </c>
      <c r="AAQ189">
        <v>0</v>
      </c>
      <c r="AAR189">
        <v>105.59</v>
      </c>
      <c r="AAS189">
        <v>-215.37</v>
      </c>
      <c r="AAT189">
        <v>328.78</v>
      </c>
      <c r="AAU189">
        <v>3575.29</v>
      </c>
      <c r="AAV189">
        <v>47</v>
      </c>
      <c r="AAW189">
        <v>76070</v>
      </c>
      <c r="AAX189">
        <v>1</v>
      </c>
      <c r="AAY189" s="1" t="s">
        <v>2374</v>
      </c>
      <c r="AAZ189">
        <v>0.7</v>
      </c>
      <c r="ABA189">
        <v>1.49</v>
      </c>
      <c r="ABB189" s="1" t="s">
        <v>2374</v>
      </c>
      <c r="ABC189" s="1" t="s">
        <v>2374</v>
      </c>
      <c r="ABD189">
        <v>1.3</v>
      </c>
      <c r="ABE189">
        <v>0.36</v>
      </c>
      <c r="ABF189">
        <v>7.0000000000000007E-2</v>
      </c>
      <c r="ABG189">
        <v>5040</v>
      </c>
      <c r="ABH189">
        <v>1</v>
      </c>
      <c r="ABI189">
        <v>53.3</v>
      </c>
      <c r="ABJ189">
        <v>0</v>
      </c>
      <c r="ABK189">
        <v>0</v>
      </c>
      <c r="ABX189" s="1" t="s">
        <v>2374</v>
      </c>
      <c r="ABY189" s="1" t="s">
        <v>2374</v>
      </c>
      <c r="ABZ189" s="1" t="s">
        <v>2374</v>
      </c>
      <c r="ACA189" s="1" t="s">
        <v>2374</v>
      </c>
      <c r="ACB189" s="1" t="s">
        <v>2374</v>
      </c>
      <c r="ACC189" s="1" t="s">
        <v>2374</v>
      </c>
      <c r="ACD189" s="1" t="s">
        <v>2374</v>
      </c>
      <c r="ACE189" s="1" t="s">
        <v>2374</v>
      </c>
      <c r="ACH189">
        <v>25.57</v>
      </c>
      <c r="ACI189">
        <v>2.44</v>
      </c>
      <c r="ACJ189">
        <v>1.79</v>
      </c>
      <c r="ACK189">
        <v>1362</v>
      </c>
      <c r="ACL189">
        <v>1</v>
      </c>
      <c r="ACM189">
        <v>24.7</v>
      </c>
      <c r="ACN189">
        <v>0</v>
      </c>
      <c r="ACO189">
        <v>0</v>
      </c>
      <c r="ACR189">
        <v>80.150000000000006</v>
      </c>
      <c r="ACT189">
        <v>230.08</v>
      </c>
      <c r="ACU189">
        <v>1</v>
      </c>
      <c r="ACV189">
        <v>1</v>
      </c>
      <c r="ACX189">
        <v>0</v>
      </c>
      <c r="ACY189">
        <v>0</v>
      </c>
      <c r="ADB189">
        <v>659.23</v>
      </c>
      <c r="ADC189">
        <v>824.19</v>
      </c>
      <c r="ADD189">
        <v>1300</v>
      </c>
      <c r="ADE189">
        <v>634</v>
      </c>
      <c r="ADF189">
        <v>1</v>
      </c>
      <c r="ADG189">
        <v>0.1</v>
      </c>
      <c r="ADH189">
        <v>28</v>
      </c>
      <c r="ADI189">
        <v>2.15</v>
      </c>
      <c r="ADL189" s="1" t="s">
        <v>2374</v>
      </c>
      <c r="ADM189" s="1" t="s">
        <v>2374</v>
      </c>
      <c r="ADN189" s="1" t="s">
        <v>2374</v>
      </c>
      <c r="ADO189" s="1" t="s">
        <v>2374</v>
      </c>
      <c r="ADP189" s="1" t="s">
        <v>2374</v>
      </c>
      <c r="ADQ189" s="1" t="s">
        <v>2374</v>
      </c>
      <c r="ADR189" s="1" t="s">
        <v>2374</v>
      </c>
      <c r="ADS189" s="1" t="s">
        <v>2374</v>
      </c>
      <c r="ADT189" s="1" t="s">
        <v>2374</v>
      </c>
      <c r="ADU189" s="1" t="s">
        <v>2374</v>
      </c>
      <c r="ADV189" s="1" t="s">
        <v>2374</v>
      </c>
      <c r="ADW189" s="1" t="s">
        <v>2374</v>
      </c>
      <c r="ADX189" s="1" t="s">
        <v>2374</v>
      </c>
      <c r="ADY189" s="1" t="s">
        <v>2374</v>
      </c>
      <c r="ADZ189" s="1" t="s">
        <v>2374</v>
      </c>
      <c r="AEA189" s="1" t="s">
        <v>2374</v>
      </c>
      <c r="AEB189" s="1" t="s">
        <v>2374</v>
      </c>
      <c r="AEC189" s="1" t="s">
        <v>2374</v>
      </c>
      <c r="AED189" s="1" t="s">
        <v>2374</v>
      </c>
      <c r="AEE189" s="1" t="s">
        <v>2374</v>
      </c>
      <c r="AEF189" s="1" t="s">
        <v>2374</v>
      </c>
      <c r="AEH189" s="1" t="s">
        <v>2374</v>
      </c>
      <c r="AEI189" s="1" t="s">
        <v>2374</v>
      </c>
      <c r="AEJ189" s="1" t="s">
        <v>2374</v>
      </c>
      <c r="AEK189" s="1" t="s">
        <v>2374</v>
      </c>
      <c r="AEL189" s="1" t="s">
        <v>2374</v>
      </c>
      <c r="AEM189" s="1" t="s">
        <v>2374</v>
      </c>
      <c r="AEP189">
        <v>20.69</v>
      </c>
      <c r="AEQ189">
        <v>35.950000000000003</v>
      </c>
      <c r="AER189">
        <v>7.8019999999999996</v>
      </c>
      <c r="AES189">
        <v>757</v>
      </c>
      <c r="AET189">
        <v>0.16420000000000001</v>
      </c>
      <c r="AEU189">
        <v>131.80000000000001</v>
      </c>
      <c r="AEV189">
        <v>0</v>
      </c>
      <c r="AEW189">
        <v>0</v>
      </c>
      <c r="AEZ189">
        <v>1.63</v>
      </c>
      <c r="AFA189">
        <v>2.94</v>
      </c>
      <c r="AFB189">
        <v>2.39</v>
      </c>
      <c r="AFC189">
        <v>3771</v>
      </c>
      <c r="AFD189">
        <v>3.0741000000000001</v>
      </c>
      <c r="AFE189">
        <v>80.400000000000006</v>
      </c>
      <c r="AFF189">
        <v>0</v>
      </c>
      <c r="AFG189">
        <v>0</v>
      </c>
      <c r="AFH189" s="1" t="s">
        <v>2374</v>
      </c>
      <c r="AFI189" s="1" t="s">
        <v>2374</v>
      </c>
      <c r="AFJ189">
        <v>0.84</v>
      </c>
      <c r="AFK189">
        <v>0.95</v>
      </c>
      <c r="AFL189">
        <v>0.1</v>
      </c>
      <c r="AFM189">
        <v>9040</v>
      </c>
      <c r="AFN189">
        <v>1</v>
      </c>
      <c r="AFO189" s="1" t="s">
        <v>2374</v>
      </c>
      <c r="AFP189">
        <v>0</v>
      </c>
      <c r="AFQ189">
        <v>0</v>
      </c>
      <c r="AFR189" s="1" t="s">
        <v>2374</v>
      </c>
      <c r="AFS189" s="1" t="s">
        <v>2374</v>
      </c>
      <c r="AFT189">
        <v>0.76</v>
      </c>
      <c r="AFU189">
        <v>0.54</v>
      </c>
      <c r="AFV189">
        <v>7.0000000000000007E-2</v>
      </c>
      <c r="AFW189">
        <v>7200</v>
      </c>
      <c r="AFX189">
        <v>1</v>
      </c>
      <c r="AFY189">
        <v>299.3</v>
      </c>
      <c r="AFZ189">
        <v>0</v>
      </c>
      <c r="AGA189">
        <v>0</v>
      </c>
      <c r="AGB189" s="1" t="s">
        <v>2374</v>
      </c>
      <c r="AGC189" s="1" t="s">
        <v>2374</v>
      </c>
      <c r="AGD189">
        <v>290.10000000000002</v>
      </c>
      <c r="AGE189">
        <v>267.42</v>
      </c>
      <c r="AGF189">
        <v>7.1420000000000003</v>
      </c>
      <c r="AGG189">
        <v>9360</v>
      </c>
      <c r="AGH189">
        <v>0.25</v>
      </c>
      <c r="AGI189">
        <v>16.899999999999999</v>
      </c>
      <c r="AGJ189">
        <v>0.15</v>
      </c>
      <c r="AGK189">
        <v>2.1</v>
      </c>
      <c r="AGL189" s="1" t="s">
        <v>2374</v>
      </c>
      <c r="AGM189" s="1" t="s">
        <v>2374</v>
      </c>
      <c r="AGN189">
        <v>1020.86</v>
      </c>
      <c r="AGO189">
        <v>5597.64</v>
      </c>
      <c r="AGP189">
        <v>113.63</v>
      </c>
      <c r="AGQ189">
        <v>49262</v>
      </c>
      <c r="AGR189">
        <v>1</v>
      </c>
      <c r="AGS189" s="1" t="s">
        <v>2374</v>
      </c>
      <c r="AGT189">
        <v>3.43</v>
      </c>
      <c r="AGU189">
        <v>3.02</v>
      </c>
      <c r="AGV189" s="1" t="s">
        <v>2374</v>
      </c>
      <c r="AGW189" s="1" t="s">
        <v>2374</v>
      </c>
      <c r="AGX189">
        <v>342.39</v>
      </c>
      <c r="AGY189">
        <v>280.56</v>
      </c>
      <c r="AGZ189">
        <v>26.7</v>
      </c>
      <c r="AHA189">
        <v>10508</v>
      </c>
      <c r="AHB189">
        <v>1</v>
      </c>
      <c r="AHC189">
        <v>1.6</v>
      </c>
      <c r="AHD189">
        <v>0.65</v>
      </c>
      <c r="AHE189">
        <v>2.4300000000000002</v>
      </c>
      <c r="AHF189" s="1" t="s">
        <v>2374</v>
      </c>
      <c r="AHG189" s="1" t="s">
        <v>2374</v>
      </c>
      <c r="AHH189">
        <v>222.12</v>
      </c>
      <c r="AHI189">
        <v>1444.73</v>
      </c>
      <c r="AHJ189">
        <v>40.35</v>
      </c>
      <c r="AHK189">
        <v>35805</v>
      </c>
      <c r="AHL189">
        <v>1</v>
      </c>
      <c r="AHM189" s="1" t="s">
        <v>2374</v>
      </c>
      <c r="AHN189">
        <v>0</v>
      </c>
      <c r="AHO189">
        <v>0</v>
      </c>
      <c r="AHP189" s="1" t="s">
        <v>2374</v>
      </c>
      <c r="AHQ189" s="1" t="s">
        <v>2374</v>
      </c>
      <c r="AHR189">
        <v>72.040000000000006</v>
      </c>
      <c r="AHS189">
        <v>47.2</v>
      </c>
      <c r="AHT189">
        <v>7.87</v>
      </c>
      <c r="AHU189">
        <v>6000</v>
      </c>
      <c r="AHV189">
        <v>1</v>
      </c>
      <c r="AHW189">
        <v>4.3</v>
      </c>
      <c r="AHX189">
        <v>0</v>
      </c>
      <c r="AHY189">
        <v>0</v>
      </c>
      <c r="AIA189">
        <v>0.67</v>
      </c>
      <c r="AIB189">
        <v>55.52</v>
      </c>
      <c r="AIC189">
        <v>121.25</v>
      </c>
      <c r="AID189">
        <v>9.4700000000000006</v>
      </c>
      <c r="AIE189">
        <v>12803</v>
      </c>
      <c r="AIF189">
        <v>1</v>
      </c>
      <c r="AIG189">
        <v>88.6</v>
      </c>
      <c r="AIH189">
        <v>0.1</v>
      </c>
      <c r="AII189">
        <v>1.06</v>
      </c>
      <c r="AIJ189">
        <v>0.05</v>
      </c>
      <c r="AIK189">
        <v>0.47</v>
      </c>
      <c r="AIL189">
        <v>1017.39</v>
      </c>
      <c r="AIM189">
        <v>797.94</v>
      </c>
      <c r="AIN189">
        <v>198</v>
      </c>
      <c r="AIO189">
        <v>4030</v>
      </c>
      <c r="AIP189">
        <v>1</v>
      </c>
      <c r="AIQ189">
        <v>1.7</v>
      </c>
      <c r="AIR189">
        <v>1.04</v>
      </c>
      <c r="AIS189">
        <v>0.53</v>
      </c>
      <c r="AIT189" s="1" t="s">
        <v>2374</v>
      </c>
      <c r="AIU189" s="1" t="s">
        <v>2374</v>
      </c>
      <c r="AIV189" s="1" t="s">
        <v>2374</v>
      </c>
      <c r="AIW189" s="1" t="s">
        <v>2374</v>
      </c>
      <c r="AIX189" s="1" t="s">
        <v>2374</v>
      </c>
      <c r="AIY189" s="1" t="s">
        <v>2374</v>
      </c>
      <c r="AIZ189" s="1" t="s">
        <v>2374</v>
      </c>
      <c r="AJA189" s="1" t="s">
        <v>2374</v>
      </c>
      <c r="AJB189" s="1" t="s">
        <v>2374</v>
      </c>
      <c r="AJC189" s="1" t="s">
        <v>2374</v>
      </c>
      <c r="AJE189" s="1" t="s">
        <v>2374</v>
      </c>
      <c r="AJF189">
        <v>281.14</v>
      </c>
      <c r="AJG189">
        <v>268.64999999999998</v>
      </c>
      <c r="AJH189">
        <v>17.91</v>
      </c>
      <c r="AJI189">
        <v>15000</v>
      </c>
      <c r="AJJ189">
        <v>1</v>
      </c>
      <c r="AJK189">
        <v>7.9</v>
      </c>
      <c r="AJL189">
        <v>0.41</v>
      </c>
      <c r="AJM189">
        <v>2.29</v>
      </c>
      <c r="AJO189" s="1" t="s">
        <v>2374</v>
      </c>
      <c r="AJP189" s="1" t="s">
        <v>2374</v>
      </c>
      <c r="AJQ189" s="1" t="s">
        <v>2374</v>
      </c>
      <c r="AJR189" s="1" t="s">
        <v>2374</v>
      </c>
      <c r="AJS189" s="1" t="s">
        <v>2374</v>
      </c>
      <c r="AJT189" s="1" t="s">
        <v>2374</v>
      </c>
      <c r="AJU189" s="1" t="s">
        <v>2374</v>
      </c>
      <c r="AJV189" s="1" t="s">
        <v>2374</v>
      </c>
      <c r="AJW189" s="1" t="s">
        <v>2374</v>
      </c>
      <c r="AJX189" s="1" t="s">
        <v>2374</v>
      </c>
      <c r="AJY189" s="1" t="s">
        <v>2374</v>
      </c>
      <c r="AJZ189">
        <v>1824.62</v>
      </c>
      <c r="AKA189">
        <v>1038.95</v>
      </c>
      <c r="AKB189">
        <v>795</v>
      </c>
      <c r="AKC189">
        <v>5113</v>
      </c>
      <c r="AKD189">
        <v>1</v>
      </c>
      <c r="AKE189">
        <v>2.2000000000000002</v>
      </c>
      <c r="AKF189">
        <v>19.91</v>
      </c>
      <c r="AKG189">
        <v>9.8000000000000007</v>
      </c>
      <c r="AKJ189">
        <v>1594.7</v>
      </c>
      <c r="AKK189">
        <v>1450.4</v>
      </c>
      <c r="AKL189">
        <v>122.5</v>
      </c>
      <c r="AKM189">
        <v>11840</v>
      </c>
      <c r="AKN189">
        <v>1</v>
      </c>
      <c r="AKO189">
        <v>9</v>
      </c>
      <c r="AKP189">
        <v>1.7</v>
      </c>
      <c r="AKQ189">
        <v>1.39</v>
      </c>
      <c r="AKR189" s="1" t="s">
        <v>2374</v>
      </c>
      <c r="AKS189" s="1" t="s">
        <v>2374</v>
      </c>
      <c r="AKT189">
        <v>149.91999999999999</v>
      </c>
      <c r="AKU189">
        <v>312.33</v>
      </c>
      <c r="AKV189">
        <v>26.175999999999998</v>
      </c>
      <c r="AKW189">
        <v>11076</v>
      </c>
      <c r="AKX189">
        <v>0.92820000000000003</v>
      </c>
      <c r="AKY189">
        <v>11.8</v>
      </c>
      <c r="AKZ189">
        <v>0.37</v>
      </c>
      <c r="ALA189">
        <v>1.42</v>
      </c>
      <c r="ALB189">
        <v>0.09</v>
      </c>
      <c r="ALC189">
        <v>1.98</v>
      </c>
      <c r="ALN189" s="1" t="s">
        <v>2374</v>
      </c>
      <c r="ALO189" s="1" t="s">
        <v>2374</v>
      </c>
      <c r="ALP189" s="1" t="s">
        <v>2374</v>
      </c>
      <c r="ALQ189" s="1" t="s">
        <v>2374</v>
      </c>
      <c r="ALR189" s="1" t="s">
        <v>2374</v>
      </c>
      <c r="ALS189" s="1" t="s">
        <v>2374</v>
      </c>
      <c r="ALT189" s="1" t="s">
        <v>2374</v>
      </c>
      <c r="ALU189" s="1" t="s">
        <v>2374</v>
      </c>
      <c r="ALV189" s="1" t="s">
        <v>2374</v>
      </c>
      <c r="ALW189" s="1" t="s">
        <v>2374</v>
      </c>
      <c r="ALX189" s="1" t="s">
        <v>2374</v>
      </c>
      <c r="ALY189" s="1" t="s">
        <v>2374</v>
      </c>
      <c r="ALZ189" s="1" t="s">
        <v>2374</v>
      </c>
      <c r="AMA189" s="1" t="s">
        <v>2374</v>
      </c>
      <c r="AMB189" s="1" t="s">
        <v>2374</v>
      </c>
      <c r="AMC189" s="1" t="s">
        <v>2374</v>
      </c>
      <c r="AMD189" s="1" t="s">
        <v>2374</v>
      </c>
      <c r="AME189" s="1" t="s">
        <v>2374</v>
      </c>
      <c r="AMH189">
        <v>149.83000000000001</v>
      </c>
      <c r="AMI189">
        <v>15.69</v>
      </c>
      <c r="AMJ189">
        <v>22.5</v>
      </c>
      <c r="AMK189">
        <v>698</v>
      </c>
      <c r="AML189">
        <v>1</v>
      </c>
      <c r="AMM189">
        <v>1.2</v>
      </c>
      <c r="AMN189">
        <v>0</v>
      </c>
      <c r="AMO189">
        <v>0</v>
      </c>
      <c r="AMR189">
        <v>8.39</v>
      </c>
      <c r="AMS189">
        <v>26</v>
      </c>
      <c r="AMT189">
        <v>0.13</v>
      </c>
      <c r="AMU189">
        <v>200000</v>
      </c>
      <c r="AMV189">
        <v>1</v>
      </c>
      <c r="AMW189" s="1" t="s">
        <v>2374</v>
      </c>
      <c r="AMX189">
        <v>0</v>
      </c>
      <c r="AMY189">
        <v>0</v>
      </c>
      <c r="ANB189">
        <v>98.48</v>
      </c>
      <c r="ANC189">
        <v>59.14</v>
      </c>
      <c r="AND189">
        <v>7.4669999999999996</v>
      </c>
      <c r="ANE189">
        <v>7920</v>
      </c>
      <c r="ANF189">
        <v>1</v>
      </c>
      <c r="ANG189">
        <v>12.2</v>
      </c>
      <c r="ANH189">
        <v>0.1</v>
      </c>
      <c r="ANI189">
        <v>1.34</v>
      </c>
      <c r="ANJ189" s="1" t="s">
        <v>2374</v>
      </c>
      <c r="ANK189">
        <v>0.86</v>
      </c>
      <c r="ANV189">
        <v>73.11</v>
      </c>
      <c r="ANW189">
        <v>59.31</v>
      </c>
      <c r="ANX189">
        <v>5.12</v>
      </c>
      <c r="ANY189">
        <v>11588</v>
      </c>
      <c r="ANZ189">
        <v>1</v>
      </c>
      <c r="AOA189">
        <v>313.10000000000002</v>
      </c>
      <c r="AOB189">
        <v>0</v>
      </c>
      <c r="AOC189">
        <v>0</v>
      </c>
      <c r="AOD189">
        <v>0.26</v>
      </c>
      <c r="AOE189">
        <v>0.95</v>
      </c>
      <c r="AOF189">
        <v>606.23</v>
      </c>
      <c r="AOG189">
        <v>130.83000000000001</v>
      </c>
      <c r="AOH189">
        <v>6.29</v>
      </c>
      <c r="AOI189">
        <v>20800</v>
      </c>
      <c r="AOJ189">
        <v>1</v>
      </c>
      <c r="AOK189" s="1" t="s">
        <v>2374</v>
      </c>
      <c r="AOL189">
        <v>0.18</v>
      </c>
      <c r="AOM189">
        <v>2.86</v>
      </c>
      <c r="AOO189" s="1" t="s">
        <v>2374</v>
      </c>
      <c r="AOP189">
        <v>115.26</v>
      </c>
      <c r="AOQ189">
        <v>28</v>
      </c>
      <c r="AOR189">
        <v>1.4</v>
      </c>
      <c r="AOS189">
        <v>20000</v>
      </c>
      <c r="AOT189">
        <v>1</v>
      </c>
      <c r="AOU189" s="1" t="s">
        <v>2374</v>
      </c>
      <c r="AOV189">
        <v>0</v>
      </c>
      <c r="AOW189">
        <v>0</v>
      </c>
      <c r="AOZ189">
        <v>139.18</v>
      </c>
      <c r="APA189">
        <v>2544.86</v>
      </c>
      <c r="APB189">
        <v>21.535</v>
      </c>
      <c r="APC189">
        <v>118173</v>
      </c>
      <c r="APD189">
        <v>1</v>
      </c>
      <c r="APE189">
        <v>50.9</v>
      </c>
      <c r="APF189">
        <v>0.6</v>
      </c>
      <c r="APG189">
        <v>2.79</v>
      </c>
      <c r="APH189">
        <v>0.15</v>
      </c>
      <c r="API189">
        <v>1.43</v>
      </c>
      <c r="APT189">
        <v>22.07</v>
      </c>
      <c r="APU189">
        <v>18.04</v>
      </c>
      <c r="APV189">
        <v>3.1779999999999999</v>
      </c>
      <c r="APW189">
        <v>5637</v>
      </c>
      <c r="APX189">
        <v>0.99299999999999999</v>
      </c>
      <c r="APY189">
        <v>84.7</v>
      </c>
      <c r="APZ189">
        <v>0.11</v>
      </c>
      <c r="AQA189">
        <v>3.44</v>
      </c>
      <c r="AQB189" s="1" t="s">
        <v>2374</v>
      </c>
      <c r="AQC189">
        <v>0.2</v>
      </c>
      <c r="AQD189">
        <v>44.15</v>
      </c>
      <c r="AQE189">
        <v>49.49</v>
      </c>
      <c r="AQF189">
        <v>3.8580000000000001</v>
      </c>
      <c r="AQG189">
        <v>12828</v>
      </c>
      <c r="AQH189">
        <v>1</v>
      </c>
      <c r="AQI189">
        <v>53.3</v>
      </c>
      <c r="AQJ189">
        <v>0.2</v>
      </c>
      <c r="AQK189">
        <v>5.18</v>
      </c>
      <c r="AQL189" s="1" t="s">
        <v>2374</v>
      </c>
      <c r="AQM189">
        <v>0.28000000000000003</v>
      </c>
      <c r="AQN189">
        <v>8</v>
      </c>
      <c r="AQO189">
        <v>0.04</v>
      </c>
      <c r="AQP189">
        <v>0.08</v>
      </c>
      <c r="AQQ189">
        <v>461</v>
      </c>
      <c r="AQR189">
        <v>1</v>
      </c>
      <c r="AQS189" s="1" t="s">
        <v>2374</v>
      </c>
      <c r="AQT189">
        <v>0</v>
      </c>
      <c r="AQU189">
        <v>0</v>
      </c>
      <c r="AQX189">
        <v>1903.62</v>
      </c>
      <c r="AQY189">
        <v>3391.87</v>
      </c>
      <c r="AQZ189">
        <v>56.44</v>
      </c>
      <c r="ARA189">
        <v>60097</v>
      </c>
      <c r="ARB189">
        <v>1</v>
      </c>
      <c r="ARC189">
        <v>86.4</v>
      </c>
      <c r="ARD189">
        <v>0.32</v>
      </c>
      <c r="ARE189">
        <v>0.56999999999999995</v>
      </c>
      <c r="ARF189">
        <v>0.86</v>
      </c>
      <c r="ARG189">
        <v>3.03</v>
      </c>
      <c r="ARH189">
        <v>4.74</v>
      </c>
      <c r="ARI189">
        <v>2.11</v>
      </c>
      <c r="ARJ189">
        <v>0.12</v>
      </c>
      <c r="ARK189">
        <v>17545</v>
      </c>
      <c r="ARL189">
        <v>1</v>
      </c>
      <c r="ARM189">
        <v>118.8</v>
      </c>
      <c r="ARN189">
        <v>0</v>
      </c>
      <c r="ARO189">
        <v>0</v>
      </c>
      <c r="ARR189">
        <v>0.32</v>
      </c>
      <c r="ARS189">
        <v>0.28999999999999998</v>
      </c>
      <c r="ART189">
        <v>0.04</v>
      </c>
      <c r="ARU189">
        <v>7583</v>
      </c>
      <c r="ARV189">
        <v>1</v>
      </c>
      <c r="ARW189" s="1" t="s">
        <v>2374</v>
      </c>
      <c r="ARX189">
        <v>0</v>
      </c>
      <c r="ARY189">
        <v>0</v>
      </c>
      <c r="ARZ189" s="1" t="s">
        <v>2374</v>
      </c>
      <c r="ASA189" s="1" t="s">
        <v>2374</v>
      </c>
      <c r="ASB189">
        <v>2177.0300000000002</v>
      </c>
      <c r="ASC189">
        <v>3787.08</v>
      </c>
      <c r="ASD189">
        <v>20</v>
      </c>
      <c r="ASE189">
        <v>189354</v>
      </c>
      <c r="ASF189">
        <v>1</v>
      </c>
      <c r="ASG189">
        <v>76.599999999999994</v>
      </c>
      <c r="ASH189">
        <v>0.45</v>
      </c>
      <c r="ASI189">
        <v>2.25</v>
      </c>
      <c r="ASJ189">
        <v>0.08</v>
      </c>
      <c r="ASK189">
        <v>1.26</v>
      </c>
      <c r="ASL189">
        <v>11</v>
      </c>
      <c r="ASM189">
        <v>0.35</v>
      </c>
      <c r="ASN189">
        <v>0.22</v>
      </c>
      <c r="ASO189">
        <v>1600</v>
      </c>
      <c r="ASP189">
        <v>1</v>
      </c>
      <c r="ASQ189" s="1" t="s">
        <v>2374</v>
      </c>
      <c r="ASR189">
        <v>0</v>
      </c>
      <c r="ASS189">
        <v>0</v>
      </c>
      <c r="ASV189">
        <v>334.72</v>
      </c>
      <c r="ASW189">
        <v>137.83000000000001</v>
      </c>
      <c r="ASX189">
        <v>5.7</v>
      </c>
      <c r="ASY189">
        <v>24181</v>
      </c>
      <c r="ASZ189">
        <v>1</v>
      </c>
      <c r="ATA189">
        <v>25.7</v>
      </c>
      <c r="ATB189">
        <v>7.0000000000000007E-2</v>
      </c>
      <c r="ATC189">
        <v>1.23</v>
      </c>
      <c r="ATE189">
        <v>0.13</v>
      </c>
      <c r="ATF189">
        <v>81.37</v>
      </c>
      <c r="ATG189">
        <v>33.92</v>
      </c>
      <c r="ATH189">
        <v>36.738</v>
      </c>
      <c r="ATI189">
        <v>4028</v>
      </c>
      <c r="ATJ189">
        <v>4.3620999999999999</v>
      </c>
      <c r="ATK189">
        <v>10.1</v>
      </c>
      <c r="ATL189">
        <v>0</v>
      </c>
      <c r="ATM189">
        <v>0</v>
      </c>
      <c r="ATN189">
        <v>0.77</v>
      </c>
      <c r="ATO189">
        <v>3.44</v>
      </c>
      <c r="ATP189">
        <v>115.14</v>
      </c>
      <c r="ATQ189">
        <v>21.91</v>
      </c>
      <c r="ATR189">
        <v>633.90499999999997</v>
      </c>
      <c r="ATS189">
        <v>1492</v>
      </c>
      <c r="ATT189">
        <v>43.1815</v>
      </c>
      <c r="ATU189">
        <v>0</v>
      </c>
      <c r="ATV189">
        <v>0</v>
      </c>
      <c r="ATW189">
        <v>0</v>
      </c>
      <c r="ATX189" s="1" t="s">
        <v>2374</v>
      </c>
      <c r="ATY189" s="1" t="s">
        <v>2374</v>
      </c>
      <c r="ATZ189">
        <v>30</v>
      </c>
      <c r="AUA189">
        <v>0.75</v>
      </c>
      <c r="AUB189">
        <v>1.5</v>
      </c>
      <c r="AUC189">
        <v>500</v>
      </c>
      <c r="AUD189">
        <v>1</v>
      </c>
      <c r="AUE189" s="1" t="s">
        <v>2374</v>
      </c>
      <c r="AUF189">
        <v>0</v>
      </c>
      <c r="AUG189">
        <v>0</v>
      </c>
      <c r="AUJ189">
        <v>0.53</v>
      </c>
      <c r="AUK189">
        <v>0.42</v>
      </c>
      <c r="AUL189">
        <v>0.01</v>
      </c>
      <c r="AUM189">
        <v>52000</v>
      </c>
      <c r="AUN189">
        <v>1</v>
      </c>
      <c r="AUO189" s="1" t="s">
        <v>2374</v>
      </c>
      <c r="AUP189">
        <v>0</v>
      </c>
      <c r="AUQ189">
        <v>0</v>
      </c>
      <c r="AUT189">
        <v>10.08</v>
      </c>
      <c r="AUU189">
        <v>4.8600000000000003</v>
      </c>
      <c r="AUV189">
        <v>1.62</v>
      </c>
      <c r="AUW189">
        <v>3000</v>
      </c>
      <c r="AUX189">
        <v>1</v>
      </c>
      <c r="AUY189" s="1" t="s">
        <v>2374</v>
      </c>
      <c r="AUZ189">
        <v>0</v>
      </c>
      <c r="AVA189">
        <v>0</v>
      </c>
      <c r="AVC189" s="1" t="s">
        <v>2374</v>
      </c>
      <c r="AVD189" s="1" t="s">
        <v>2374</v>
      </c>
      <c r="AVE189" s="1" t="s">
        <v>2374</v>
      </c>
      <c r="AVF189" s="1" t="s">
        <v>2374</v>
      </c>
      <c r="AVG189" s="1" t="s">
        <v>2374</v>
      </c>
      <c r="AVH189" s="1" t="s">
        <v>2374</v>
      </c>
      <c r="AVI189" s="1" t="s">
        <v>2374</v>
      </c>
      <c r="AVJ189" s="1" t="s">
        <v>2374</v>
      </c>
      <c r="AVK189" s="1" t="s">
        <v>2374</v>
      </c>
      <c r="AVM189" s="1" t="s">
        <v>2374</v>
      </c>
      <c r="AVN189" s="1" t="s">
        <v>2374</v>
      </c>
      <c r="AVP189" s="1" t="s">
        <v>2374</v>
      </c>
      <c r="AVQ189" s="1" t="s">
        <v>2374</v>
      </c>
      <c r="AVR189" s="1" t="s">
        <v>2374</v>
      </c>
      <c r="AVS189" s="1" t="s">
        <v>2374</v>
      </c>
      <c r="AVT189" s="1" t="s">
        <v>2374</v>
      </c>
      <c r="AVU189" s="1" t="s">
        <v>2374</v>
      </c>
      <c r="AVX189" s="1" t="s">
        <v>2374</v>
      </c>
      <c r="AVY189" s="1" t="s">
        <v>2374</v>
      </c>
      <c r="AVZ189" s="1" t="s">
        <v>2374</v>
      </c>
      <c r="AWA189" s="1" t="s">
        <v>2374</v>
      </c>
      <c r="AWB189" s="1" t="s">
        <v>2374</v>
      </c>
      <c r="AWC189" s="1" t="s">
        <v>2374</v>
      </c>
      <c r="AWD189" s="1" t="s">
        <v>2374</v>
      </c>
      <c r="AWE189" s="1" t="s">
        <v>2374</v>
      </c>
      <c r="AWG189" s="1" t="s">
        <v>2374</v>
      </c>
      <c r="AXB189">
        <v>1.85</v>
      </c>
      <c r="AXC189">
        <v>0.32</v>
      </c>
      <c r="AXD189">
        <v>0.25</v>
      </c>
      <c r="AXE189">
        <v>1277</v>
      </c>
      <c r="AXF189">
        <v>1</v>
      </c>
      <c r="AXG189">
        <v>0.9</v>
      </c>
      <c r="AXH189">
        <v>0</v>
      </c>
      <c r="AXI189">
        <v>0</v>
      </c>
      <c r="AXL189" s="1" t="s">
        <v>2374</v>
      </c>
      <c r="AXM189" s="1" t="s">
        <v>2374</v>
      </c>
      <c r="AXN189" s="1" t="s">
        <v>2374</v>
      </c>
      <c r="AXO189" s="1" t="s">
        <v>2374</v>
      </c>
      <c r="AXP189" s="1" t="s">
        <v>2374</v>
      </c>
      <c r="AXQ189" s="1" t="s">
        <v>2374</v>
      </c>
      <c r="AXR189" s="1" t="s">
        <v>2374</v>
      </c>
      <c r="AXS189" s="1" t="s">
        <v>2374</v>
      </c>
      <c r="AXV189">
        <v>55.32</v>
      </c>
      <c r="AXW189">
        <v>125.14</v>
      </c>
      <c r="AXX189">
        <v>4.26</v>
      </c>
      <c r="AXY189">
        <v>29369</v>
      </c>
      <c r="AXZ189">
        <v>1</v>
      </c>
      <c r="AYA189">
        <v>15</v>
      </c>
      <c r="AYB189">
        <v>0.26</v>
      </c>
      <c r="AYC189">
        <v>6.1</v>
      </c>
      <c r="AYD189" s="1" t="s">
        <v>2374</v>
      </c>
      <c r="AYE189" s="1" t="s">
        <v>2374</v>
      </c>
      <c r="AYF189">
        <v>21</v>
      </c>
      <c r="AYG189">
        <v>0.65</v>
      </c>
      <c r="AYH189">
        <v>1.48</v>
      </c>
      <c r="AYI189">
        <v>427</v>
      </c>
      <c r="AYJ189">
        <v>0.97440000000000004</v>
      </c>
      <c r="AYK189">
        <v>9</v>
      </c>
      <c r="AYL189">
        <v>0</v>
      </c>
      <c r="AYM189">
        <v>0</v>
      </c>
      <c r="AYO189">
        <v>0.47</v>
      </c>
      <c r="AYP189">
        <v>220.08</v>
      </c>
      <c r="AYQ189">
        <v>400.01</v>
      </c>
      <c r="AYR189">
        <v>6.4740000000000002</v>
      </c>
      <c r="AYS189">
        <v>58566</v>
      </c>
      <c r="AYT189">
        <v>0.94789999999999996</v>
      </c>
      <c r="AYU189">
        <v>67.099999999999994</v>
      </c>
      <c r="AYV189">
        <v>0</v>
      </c>
      <c r="AYW189">
        <v>0</v>
      </c>
      <c r="AYX189">
        <v>0.28000000000000003</v>
      </c>
      <c r="AYY189">
        <v>0.52</v>
      </c>
      <c r="AZT189">
        <v>26.89</v>
      </c>
      <c r="AZU189">
        <v>2.2799999999999998</v>
      </c>
      <c r="AZV189">
        <v>1.22</v>
      </c>
      <c r="AZW189">
        <v>1866</v>
      </c>
      <c r="AZX189">
        <v>1</v>
      </c>
      <c r="AZY189">
        <v>14</v>
      </c>
      <c r="AZZ189">
        <v>0</v>
      </c>
      <c r="BAA189">
        <v>0</v>
      </c>
      <c r="BAD189">
        <v>17.13</v>
      </c>
      <c r="BAE189">
        <v>206.22</v>
      </c>
      <c r="BAF189">
        <v>70.5</v>
      </c>
      <c r="BAG189">
        <v>146258</v>
      </c>
      <c r="BAH189">
        <v>50</v>
      </c>
      <c r="BAI189">
        <v>5.7</v>
      </c>
      <c r="BAJ189">
        <v>0</v>
      </c>
      <c r="BAK189">
        <v>0</v>
      </c>
      <c r="BAL189" s="1" t="s">
        <v>2374</v>
      </c>
      <c r="BAM189">
        <v>5.5</v>
      </c>
      <c r="BAN189">
        <v>120.03</v>
      </c>
      <c r="BAO189">
        <v>3336.27</v>
      </c>
      <c r="BAP189">
        <v>25.39</v>
      </c>
      <c r="BAQ189">
        <v>131375</v>
      </c>
      <c r="BAR189">
        <v>1</v>
      </c>
      <c r="BAS189">
        <v>476.2</v>
      </c>
      <c r="BAT189">
        <v>0.5</v>
      </c>
      <c r="BAU189">
        <v>1.97</v>
      </c>
      <c r="BAV189">
        <v>0.16</v>
      </c>
      <c r="BAW189">
        <v>1.35</v>
      </c>
      <c r="BAX189">
        <v>40.270000000000003</v>
      </c>
      <c r="BAY189">
        <v>172</v>
      </c>
      <c r="BAZ189">
        <v>7.9560000000000004</v>
      </c>
      <c r="BBA189">
        <v>21235</v>
      </c>
      <c r="BBB189">
        <v>0.98229999999999995</v>
      </c>
      <c r="BBC189">
        <v>136.9</v>
      </c>
      <c r="BBD189">
        <v>0.49</v>
      </c>
      <c r="BBE189">
        <v>6.17</v>
      </c>
      <c r="BBF189">
        <v>0.01</v>
      </c>
      <c r="BBG189">
        <v>0.53</v>
      </c>
      <c r="BBH189">
        <v>2750.96</v>
      </c>
      <c r="BBI189">
        <v>839.61</v>
      </c>
      <c r="BBJ189">
        <v>329</v>
      </c>
      <c r="BBK189">
        <v>2552</v>
      </c>
      <c r="BBL189">
        <v>1</v>
      </c>
      <c r="BBM189" s="1" t="s">
        <v>2374</v>
      </c>
      <c r="BBN189">
        <v>21.7</v>
      </c>
      <c r="BBO189">
        <v>6.6</v>
      </c>
      <c r="BBP189" s="1" t="s">
        <v>2374</v>
      </c>
      <c r="BBQ189" s="1" t="s">
        <v>2374</v>
      </c>
      <c r="BBR189">
        <v>158.69</v>
      </c>
      <c r="BBS189">
        <v>243.54</v>
      </c>
      <c r="BBT189">
        <v>28.198</v>
      </c>
      <c r="BBU189">
        <v>7985</v>
      </c>
      <c r="BBV189">
        <v>0.92449999999999999</v>
      </c>
      <c r="BBW189">
        <v>21.4</v>
      </c>
      <c r="BBX189">
        <v>0</v>
      </c>
      <c r="BBY189">
        <v>0</v>
      </c>
      <c r="BBZ189">
        <v>0.14000000000000001</v>
      </c>
      <c r="BCA189">
        <v>1.33</v>
      </c>
      <c r="BCL189" s="1" t="s">
        <v>2374</v>
      </c>
      <c r="BCM189" s="1" t="s">
        <v>2374</v>
      </c>
      <c r="BCN189" s="1" t="s">
        <v>2374</v>
      </c>
      <c r="BCO189" s="1" t="s">
        <v>2374</v>
      </c>
      <c r="BCP189" s="1" t="s">
        <v>2374</v>
      </c>
      <c r="BCQ189" s="1" t="s">
        <v>2374</v>
      </c>
      <c r="BCR189" s="1" t="s">
        <v>2374</v>
      </c>
      <c r="BCS189" s="1" t="s">
        <v>2374</v>
      </c>
      <c r="BCT189" s="1" t="s">
        <v>2374</v>
      </c>
      <c r="BCU189" s="1" t="s">
        <v>2374</v>
      </c>
      <c r="BCV189">
        <v>0.56999999999999995</v>
      </c>
      <c r="BCW189">
        <v>0.79</v>
      </c>
      <c r="BCX189">
        <v>3.15</v>
      </c>
      <c r="BCY189">
        <v>7500</v>
      </c>
      <c r="BCZ189">
        <v>30</v>
      </c>
      <c r="BDA189">
        <v>86.9</v>
      </c>
      <c r="BDB189">
        <v>0</v>
      </c>
      <c r="BDC189">
        <v>0</v>
      </c>
      <c r="BDD189" s="1" t="s">
        <v>2374</v>
      </c>
      <c r="BDE189" s="1" t="s">
        <v>2374</v>
      </c>
      <c r="BDF189" s="1" t="s">
        <v>2374</v>
      </c>
      <c r="BDG189" s="1" t="s">
        <v>2374</v>
      </c>
      <c r="BDH189" s="1" t="s">
        <v>2374</v>
      </c>
      <c r="BDI189" s="1" t="s">
        <v>2374</v>
      </c>
      <c r="BDJ189" s="1" t="s">
        <v>2374</v>
      </c>
      <c r="BDK189" s="1" t="s">
        <v>2374</v>
      </c>
      <c r="BDL189" s="1" t="s">
        <v>2374</v>
      </c>
      <c r="BDM189" s="1" t="s">
        <v>2374</v>
      </c>
      <c r="BDN189" s="1" t="s">
        <v>2374</v>
      </c>
      <c r="BDO189" s="1" t="s">
        <v>2374</v>
      </c>
      <c r="BDP189">
        <v>3578.38</v>
      </c>
      <c r="BDQ189">
        <v>15089.95</v>
      </c>
      <c r="BDR189">
        <v>22.030999999999999</v>
      </c>
      <c r="BDS189">
        <v>514489</v>
      </c>
      <c r="BDT189">
        <v>0.75109999999999999</v>
      </c>
      <c r="BDU189">
        <v>971.1</v>
      </c>
      <c r="BDV189">
        <v>0.34</v>
      </c>
      <c r="BDW189">
        <v>1.53</v>
      </c>
      <c r="BDX189">
        <v>0.31</v>
      </c>
      <c r="BDY189">
        <v>2.13</v>
      </c>
      <c r="BDZ189" s="1" t="s">
        <v>2374</v>
      </c>
      <c r="BEA189" s="1" t="s">
        <v>2374</v>
      </c>
      <c r="BEB189" s="1" t="s">
        <v>2374</v>
      </c>
      <c r="BEC189" s="1" t="s">
        <v>2374</v>
      </c>
      <c r="BED189" s="1" t="s">
        <v>2374</v>
      </c>
      <c r="BEE189" s="1" t="s">
        <v>2374</v>
      </c>
      <c r="BEF189" s="1" t="s">
        <v>2374</v>
      </c>
      <c r="BEG189" s="1" t="s">
        <v>2374</v>
      </c>
      <c r="BEH189" s="1" t="s">
        <v>2374</v>
      </c>
      <c r="BEI189" s="1" t="s">
        <v>2374</v>
      </c>
      <c r="BEJ189">
        <v>31.5</v>
      </c>
      <c r="BEK189">
        <v>13.2</v>
      </c>
      <c r="BEL189">
        <v>0.31</v>
      </c>
      <c r="BEM189">
        <v>41909</v>
      </c>
      <c r="BEN189">
        <v>1</v>
      </c>
      <c r="BEO189">
        <v>544.20000000000005</v>
      </c>
      <c r="BEP189">
        <v>0</v>
      </c>
      <c r="BEQ189">
        <v>0</v>
      </c>
    </row>
    <row r="190" spans="1:1499" x14ac:dyDescent="0.25">
      <c r="A190" s="2">
        <v>40664</v>
      </c>
      <c r="B190">
        <v>98.39</v>
      </c>
      <c r="C190">
        <v>30.05</v>
      </c>
      <c r="D190">
        <v>3005</v>
      </c>
      <c r="E190">
        <v>10</v>
      </c>
      <c r="F190">
        <v>1</v>
      </c>
      <c r="G190">
        <v>0</v>
      </c>
      <c r="H190">
        <v>0</v>
      </c>
      <c r="I190">
        <v>0</v>
      </c>
      <c r="K190" s="1" t="s">
        <v>2374</v>
      </c>
      <c r="L190">
        <v>343.37</v>
      </c>
      <c r="M190">
        <v>898.48</v>
      </c>
      <c r="N190">
        <v>17.600000000000001</v>
      </c>
      <c r="O190">
        <v>51050</v>
      </c>
      <c r="P190">
        <v>1</v>
      </c>
      <c r="Q190" s="1" t="s">
        <v>2374</v>
      </c>
      <c r="R190">
        <v>0</v>
      </c>
      <c r="S190">
        <v>0</v>
      </c>
      <c r="T190" s="1" t="s">
        <v>2374</v>
      </c>
      <c r="U190" s="1" t="s">
        <v>2374</v>
      </c>
      <c r="AD190" s="1" t="s">
        <v>2374</v>
      </c>
      <c r="AE190" s="1" t="s">
        <v>2374</v>
      </c>
      <c r="AF190">
        <v>199.66</v>
      </c>
      <c r="AH190">
        <v>107</v>
      </c>
      <c r="AI190">
        <v>1</v>
      </c>
      <c r="AJ190">
        <v>1</v>
      </c>
      <c r="AK190" s="1" t="s">
        <v>2374</v>
      </c>
      <c r="AL190">
        <v>0.4</v>
      </c>
      <c r="AM190">
        <v>0.93</v>
      </c>
      <c r="AP190">
        <v>127.27</v>
      </c>
      <c r="AQ190">
        <v>59.13</v>
      </c>
      <c r="AR190">
        <v>27</v>
      </c>
      <c r="AS190">
        <v>2190</v>
      </c>
      <c r="AT190">
        <v>1</v>
      </c>
      <c r="AU190" s="1" t="s">
        <v>2374</v>
      </c>
      <c r="AV190">
        <v>0</v>
      </c>
      <c r="AW190">
        <v>0</v>
      </c>
      <c r="BH190" s="1" t="s">
        <v>2374</v>
      </c>
      <c r="BI190" s="1" t="s">
        <v>2374</v>
      </c>
      <c r="BJ190">
        <v>10415.040000000001</v>
      </c>
      <c r="BK190">
        <v>53550.73</v>
      </c>
      <c r="BL190">
        <v>43.65</v>
      </c>
      <c r="BM190">
        <v>1226821</v>
      </c>
      <c r="BN190">
        <v>1</v>
      </c>
      <c r="BO190">
        <v>340.6</v>
      </c>
      <c r="BP190">
        <v>0.6</v>
      </c>
      <c r="BQ190">
        <v>1.37</v>
      </c>
      <c r="BR190">
        <v>0.17</v>
      </c>
      <c r="BS190">
        <v>2.67</v>
      </c>
      <c r="BT190" s="1" t="s">
        <v>2374</v>
      </c>
      <c r="BU190" s="1" t="s">
        <v>2374</v>
      </c>
      <c r="BV190" s="1" t="s">
        <v>2374</v>
      </c>
      <c r="BW190" s="1" t="s">
        <v>2374</v>
      </c>
      <c r="BX190" s="1" t="s">
        <v>2374</v>
      </c>
      <c r="BY190" s="1" t="s">
        <v>2374</v>
      </c>
      <c r="BZ190" s="1" t="s">
        <v>2374</v>
      </c>
      <c r="CA190" s="1" t="s">
        <v>2374</v>
      </c>
      <c r="CD190" s="1" t="s">
        <v>2374</v>
      </c>
      <c r="CE190" s="1" t="s">
        <v>2374</v>
      </c>
      <c r="CF190" s="1" t="s">
        <v>2374</v>
      </c>
      <c r="CG190" s="1" t="s">
        <v>2374</v>
      </c>
      <c r="CH190" s="1" t="s">
        <v>2374</v>
      </c>
      <c r="CI190" s="1" t="s">
        <v>2374</v>
      </c>
      <c r="CJ190" s="1" t="s">
        <v>2374</v>
      </c>
      <c r="CK190" s="1" t="s">
        <v>2374</v>
      </c>
      <c r="CN190">
        <v>108.69</v>
      </c>
      <c r="CO190">
        <v>942.58</v>
      </c>
      <c r="CP190">
        <v>22.39</v>
      </c>
      <c r="CQ190">
        <v>42098</v>
      </c>
      <c r="CR190">
        <v>1</v>
      </c>
      <c r="CS190">
        <v>5.7</v>
      </c>
      <c r="CT190">
        <v>0</v>
      </c>
      <c r="CU190">
        <v>0</v>
      </c>
      <c r="CV190">
        <v>0.12</v>
      </c>
      <c r="CW190">
        <v>1.06</v>
      </c>
      <c r="CX190" s="1" t="s">
        <v>2374</v>
      </c>
      <c r="CZ190" s="1" t="s">
        <v>2374</v>
      </c>
      <c r="DA190" s="1" t="s">
        <v>2374</v>
      </c>
      <c r="DB190" s="1" t="s">
        <v>2374</v>
      </c>
      <c r="DC190" s="1" t="s">
        <v>2374</v>
      </c>
      <c r="DD190" s="1" t="s">
        <v>2374</v>
      </c>
      <c r="DE190" s="1" t="s">
        <v>2374</v>
      </c>
      <c r="DH190" s="1" t="s">
        <v>2374</v>
      </c>
      <c r="DJ190" s="1" t="s">
        <v>2374</v>
      </c>
      <c r="DK190" s="1" t="s">
        <v>2374</v>
      </c>
      <c r="DL190" s="1" t="s">
        <v>2374</v>
      </c>
      <c r="DM190" s="1" t="s">
        <v>2374</v>
      </c>
      <c r="DN190" s="1" t="s">
        <v>2374</v>
      </c>
      <c r="DO190" s="1" t="s">
        <v>2374</v>
      </c>
      <c r="DR190">
        <v>19.68</v>
      </c>
      <c r="DS190">
        <v>5.41</v>
      </c>
      <c r="DT190">
        <v>0.57699999999999996</v>
      </c>
      <c r="DU190">
        <v>8861</v>
      </c>
      <c r="DV190">
        <v>0.94640000000000002</v>
      </c>
      <c r="DW190">
        <v>1.7</v>
      </c>
      <c r="DX190">
        <v>0</v>
      </c>
      <c r="DY190">
        <v>0</v>
      </c>
      <c r="DZ190" s="1" t="s">
        <v>2374</v>
      </c>
      <c r="EA190" s="1" t="s">
        <v>2374</v>
      </c>
      <c r="EL190">
        <v>3.15</v>
      </c>
      <c r="EM190">
        <v>6.04</v>
      </c>
      <c r="EN190">
        <v>3</v>
      </c>
      <c r="EO190">
        <v>2014</v>
      </c>
      <c r="EP190">
        <v>1</v>
      </c>
      <c r="EQ190" s="1" t="s">
        <v>2374</v>
      </c>
      <c r="ER190">
        <v>0</v>
      </c>
      <c r="ES190">
        <v>0</v>
      </c>
      <c r="EV190">
        <v>619.21</v>
      </c>
      <c r="EW190">
        <v>351.81</v>
      </c>
      <c r="EX190">
        <v>30.41</v>
      </c>
      <c r="EY190">
        <v>11569</v>
      </c>
      <c r="EZ190">
        <v>1</v>
      </c>
      <c r="FA190">
        <v>15.7</v>
      </c>
      <c r="FB190">
        <v>0.5</v>
      </c>
      <c r="FC190">
        <v>1.64</v>
      </c>
      <c r="FD190">
        <v>0.04</v>
      </c>
      <c r="FE190">
        <v>1.47</v>
      </c>
      <c r="FF190">
        <v>88.5</v>
      </c>
      <c r="FG190">
        <v>0.88</v>
      </c>
      <c r="FH190">
        <v>4.42</v>
      </c>
      <c r="FI190">
        <v>200</v>
      </c>
      <c r="FJ190">
        <v>1</v>
      </c>
      <c r="FK190" s="1" t="s">
        <v>2374</v>
      </c>
      <c r="FL190">
        <v>0</v>
      </c>
      <c r="FM190">
        <v>0</v>
      </c>
      <c r="FP190" s="1" t="s">
        <v>2374</v>
      </c>
      <c r="FQ190" s="1" t="s">
        <v>2374</v>
      </c>
      <c r="FR190" s="1" t="s">
        <v>2374</v>
      </c>
      <c r="FS190" s="1" t="s">
        <v>2374</v>
      </c>
      <c r="FT190" s="1" t="s">
        <v>2374</v>
      </c>
      <c r="FU190" s="1" t="s">
        <v>2374</v>
      </c>
      <c r="FV190" s="1" t="s">
        <v>2374</v>
      </c>
      <c r="FW190" s="1" t="s">
        <v>2374</v>
      </c>
      <c r="FX190" s="1" t="s">
        <v>2374</v>
      </c>
      <c r="FY190" s="1" t="s">
        <v>2374</v>
      </c>
      <c r="FZ190">
        <v>162.52000000000001</v>
      </c>
      <c r="GA190">
        <v>83.35</v>
      </c>
      <c r="GB190">
        <v>22.05</v>
      </c>
      <c r="GC190">
        <v>3780</v>
      </c>
      <c r="GD190">
        <v>1</v>
      </c>
      <c r="GE190">
        <v>15.1</v>
      </c>
      <c r="GF190">
        <v>0.42</v>
      </c>
      <c r="GG190">
        <v>1.9</v>
      </c>
      <c r="GH190" s="1" t="s">
        <v>2374</v>
      </c>
      <c r="GI190">
        <v>3.6</v>
      </c>
      <c r="GJ190">
        <v>3883.1</v>
      </c>
      <c r="GK190">
        <v>20583.39</v>
      </c>
      <c r="GL190">
        <v>106.1</v>
      </c>
      <c r="GM190">
        <v>194000</v>
      </c>
      <c r="GN190">
        <v>1</v>
      </c>
      <c r="GO190" s="1" t="s">
        <v>2374</v>
      </c>
      <c r="GP190">
        <v>0.04</v>
      </c>
      <c r="GQ190">
        <v>0.04</v>
      </c>
      <c r="GR190" s="1" t="s">
        <v>2374</v>
      </c>
      <c r="GS190" s="1" t="s">
        <v>2374</v>
      </c>
      <c r="HB190" s="1" t="s">
        <v>2374</v>
      </c>
      <c r="HC190" s="1" t="s">
        <v>2374</v>
      </c>
      <c r="HD190">
        <v>96.15</v>
      </c>
      <c r="HE190">
        <v>105</v>
      </c>
      <c r="HF190">
        <v>10</v>
      </c>
      <c r="HG190">
        <v>10500</v>
      </c>
      <c r="HH190">
        <v>1</v>
      </c>
      <c r="HI190" s="1" t="s">
        <v>2374</v>
      </c>
      <c r="HJ190">
        <v>0</v>
      </c>
      <c r="HK190">
        <v>0</v>
      </c>
      <c r="HN190">
        <v>5.94</v>
      </c>
      <c r="HP190">
        <v>0.2</v>
      </c>
      <c r="HQ190">
        <v>1</v>
      </c>
      <c r="HR190">
        <v>1</v>
      </c>
      <c r="HT190">
        <v>0</v>
      </c>
      <c r="HU190">
        <v>0</v>
      </c>
      <c r="HV190" s="1" t="s">
        <v>2374</v>
      </c>
      <c r="HW190" s="1" t="s">
        <v>2374</v>
      </c>
      <c r="HX190">
        <v>7180.89</v>
      </c>
      <c r="HY190">
        <v>157.46</v>
      </c>
      <c r="HZ190">
        <v>10.8</v>
      </c>
      <c r="IA190">
        <v>14580</v>
      </c>
      <c r="IB190">
        <v>1</v>
      </c>
      <c r="IC190" s="1" t="s">
        <v>2374</v>
      </c>
      <c r="ID190">
        <v>0.25</v>
      </c>
      <c r="IE190">
        <v>2.31</v>
      </c>
      <c r="IH190">
        <v>14914.45</v>
      </c>
      <c r="II190">
        <v>10771.99</v>
      </c>
      <c r="IJ190">
        <v>56.28</v>
      </c>
      <c r="IK190">
        <v>191400</v>
      </c>
      <c r="IL190">
        <v>1</v>
      </c>
      <c r="IM190">
        <v>144.19999999999999</v>
      </c>
      <c r="IN190">
        <v>1</v>
      </c>
      <c r="IO190">
        <v>1.78</v>
      </c>
      <c r="IP190">
        <v>0.34</v>
      </c>
      <c r="IQ190">
        <v>3.64</v>
      </c>
      <c r="IR190">
        <v>20.74</v>
      </c>
      <c r="IS190">
        <v>107.39</v>
      </c>
      <c r="IT190">
        <v>3.53</v>
      </c>
      <c r="IU190">
        <v>30456</v>
      </c>
      <c r="IV190">
        <v>1</v>
      </c>
      <c r="IW190">
        <v>4.5999999999999996</v>
      </c>
      <c r="IX190">
        <v>0</v>
      </c>
      <c r="IY190">
        <v>0</v>
      </c>
      <c r="IZ190">
        <v>0.04</v>
      </c>
      <c r="JA190">
        <v>0.17</v>
      </c>
      <c r="JB190">
        <v>0.55000000000000004</v>
      </c>
      <c r="JC190">
        <v>0.33</v>
      </c>
      <c r="JD190">
        <v>0.02</v>
      </c>
      <c r="JE190">
        <v>15146</v>
      </c>
      <c r="JF190">
        <v>1</v>
      </c>
      <c r="JG190">
        <v>99.8</v>
      </c>
      <c r="JH190">
        <v>0</v>
      </c>
      <c r="JI190">
        <v>0</v>
      </c>
      <c r="JJ190" s="1" t="s">
        <v>2374</v>
      </c>
      <c r="JK190" s="1" t="s">
        <v>2374</v>
      </c>
      <c r="JL190">
        <v>28.47</v>
      </c>
      <c r="JM190">
        <v>4.3</v>
      </c>
      <c r="JN190">
        <v>23.9</v>
      </c>
      <c r="JO190">
        <v>180</v>
      </c>
      <c r="JP190">
        <v>1</v>
      </c>
      <c r="JQ190">
        <v>3.4</v>
      </c>
      <c r="JR190">
        <v>0</v>
      </c>
      <c r="JS190">
        <v>0</v>
      </c>
      <c r="JT190" s="1" t="s">
        <v>2374</v>
      </c>
      <c r="JU190" s="1" t="s">
        <v>2374</v>
      </c>
      <c r="JV190">
        <v>103.3</v>
      </c>
      <c r="JW190">
        <v>1305.52</v>
      </c>
      <c r="JX190">
        <v>170.01</v>
      </c>
      <c r="JY190">
        <v>7679</v>
      </c>
      <c r="JZ190">
        <v>1</v>
      </c>
      <c r="KA190" s="1" t="s">
        <v>2374</v>
      </c>
      <c r="KB190">
        <v>6.97</v>
      </c>
      <c r="KC190">
        <v>4.0999999999999996</v>
      </c>
      <c r="KD190" s="1" t="s">
        <v>2374</v>
      </c>
      <c r="KE190" s="1" t="s">
        <v>2374</v>
      </c>
      <c r="KF190">
        <v>29.91</v>
      </c>
      <c r="KG190">
        <v>19.2</v>
      </c>
      <c r="KH190">
        <v>0.32</v>
      </c>
      <c r="KI190">
        <v>60000</v>
      </c>
      <c r="KJ190">
        <v>1</v>
      </c>
      <c r="KK190">
        <v>100.6</v>
      </c>
      <c r="KL190">
        <v>0</v>
      </c>
      <c r="KM190">
        <v>0</v>
      </c>
      <c r="KP190" s="1" t="s">
        <v>2374</v>
      </c>
      <c r="KQ190" s="1" t="s">
        <v>2374</v>
      </c>
      <c r="KR190" s="1" t="s">
        <v>2374</v>
      </c>
      <c r="KS190" s="1" t="s">
        <v>2374</v>
      </c>
      <c r="KT190" s="1" t="s">
        <v>2374</v>
      </c>
      <c r="KU190" s="1" t="s">
        <v>2374</v>
      </c>
      <c r="KV190" s="1" t="s">
        <v>2374</v>
      </c>
      <c r="KW190" s="1" t="s">
        <v>2374</v>
      </c>
      <c r="KX190" s="1" t="s">
        <v>2374</v>
      </c>
      <c r="KY190" s="1" t="s">
        <v>2374</v>
      </c>
      <c r="KZ190" s="1" t="s">
        <v>2374</v>
      </c>
      <c r="LA190" s="1" t="s">
        <v>2374</v>
      </c>
      <c r="LB190" s="1" t="s">
        <v>2374</v>
      </c>
      <c r="LC190" s="1" t="s">
        <v>2374</v>
      </c>
      <c r="LD190" s="1" t="s">
        <v>2374</v>
      </c>
      <c r="LE190" s="1" t="s">
        <v>2374</v>
      </c>
      <c r="LF190" s="1" t="s">
        <v>2374</v>
      </c>
      <c r="LG190" s="1" t="s">
        <v>2374</v>
      </c>
      <c r="LH190" s="1" t="s">
        <v>2374</v>
      </c>
      <c r="LI190" s="1" t="s">
        <v>2374</v>
      </c>
      <c r="LJ190">
        <v>17.29</v>
      </c>
      <c r="LK190">
        <v>89.06</v>
      </c>
      <c r="LL190">
        <v>4.1500000000000004</v>
      </c>
      <c r="LM190">
        <v>21460</v>
      </c>
      <c r="LN190">
        <v>1</v>
      </c>
      <c r="LO190" s="1" t="s">
        <v>2374</v>
      </c>
      <c r="LP190">
        <v>0</v>
      </c>
      <c r="LQ190">
        <v>0</v>
      </c>
      <c r="LR190" s="1" t="s">
        <v>2374</v>
      </c>
      <c r="LS190" s="1" t="s">
        <v>2374</v>
      </c>
      <c r="LT190">
        <v>1.18</v>
      </c>
      <c r="LU190">
        <v>15.92</v>
      </c>
      <c r="LV190">
        <v>18.440000000000001</v>
      </c>
      <c r="LW190">
        <v>8600</v>
      </c>
      <c r="LX190">
        <v>9.9632000000000005</v>
      </c>
      <c r="LY190">
        <v>1.5</v>
      </c>
      <c r="LZ190">
        <v>0</v>
      </c>
      <c r="MA190">
        <v>0</v>
      </c>
      <c r="MB190">
        <v>1.69</v>
      </c>
      <c r="MC190">
        <v>-3.88</v>
      </c>
      <c r="MD190">
        <v>44.73</v>
      </c>
      <c r="ME190">
        <v>336.58</v>
      </c>
      <c r="MF190">
        <v>8.1620000000000008</v>
      </c>
      <c r="MG190">
        <v>41237</v>
      </c>
      <c r="MH190">
        <v>1</v>
      </c>
      <c r="MI190">
        <v>88.2</v>
      </c>
      <c r="MJ190">
        <v>0</v>
      </c>
      <c r="MK190">
        <v>0</v>
      </c>
      <c r="ML190">
        <v>0.15</v>
      </c>
      <c r="MM190">
        <v>1</v>
      </c>
      <c r="MN190">
        <v>54.48</v>
      </c>
      <c r="MO190">
        <v>50.9</v>
      </c>
      <c r="MP190">
        <v>3.96</v>
      </c>
      <c r="MQ190">
        <v>12853</v>
      </c>
      <c r="MR190">
        <v>1</v>
      </c>
      <c r="MS190">
        <v>107.8</v>
      </c>
      <c r="MT190">
        <v>0</v>
      </c>
      <c r="MU190">
        <v>0</v>
      </c>
      <c r="MV190" s="1" t="s">
        <v>2374</v>
      </c>
      <c r="MW190">
        <v>1.05</v>
      </c>
      <c r="MX190">
        <v>177.6</v>
      </c>
      <c r="MY190">
        <v>2344.1999999999998</v>
      </c>
      <c r="MZ190">
        <v>30.824999999999999</v>
      </c>
      <c r="NA190">
        <v>66015</v>
      </c>
      <c r="NB190">
        <v>0.86809999999999998</v>
      </c>
      <c r="NC190">
        <v>333.1</v>
      </c>
      <c r="ND190">
        <v>0</v>
      </c>
      <c r="NE190">
        <v>0</v>
      </c>
      <c r="NF190">
        <v>0.09</v>
      </c>
      <c r="NG190">
        <v>1.04</v>
      </c>
      <c r="NR190" s="1" t="s">
        <v>2374</v>
      </c>
      <c r="NT190" s="1" t="s">
        <v>2374</v>
      </c>
      <c r="NU190" s="1" t="s">
        <v>2374</v>
      </c>
      <c r="NV190" s="1" t="s">
        <v>2374</v>
      </c>
      <c r="NW190" s="1" t="s">
        <v>2374</v>
      </c>
      <c r="NX190" s="1" t="s">
        <v>2374</v>
      </c>
      <c r="NY190" s="1" t="s">
        <v>2374</v>
      </c>
      <c r="OB190" s="1" t="s">
        <v>2374</v>
      </c>
      <c r="OD190" s="1" t="s">
        <v>2374</v>
      </c>
      <c r="OE190" s="1" t="s">
        <v>2374</v>
      </c>
      <c r="OF190" s="1" t="s">
        <v>2374</v>
      </c>
      <c r="OH190" s="1" t="s">
        <v>2374</v>
      </c>
      <c r="OI190" s="1" t="s">
        <v>2374</v>
      </c>
      <c r="OL190" s="1" t="s">
        <v>2374</v>
      </c>
      <c r="ON190" s="1" t="s">
        <v>2374</v>
      </c>
      <c r="OO190" s="1" t="s">
        <v>2374</v>
      </c>
      <c r="OP190" s="1" t="s">
        <v>2374</v>
      </c>
      <c r="OR190" s="1" t="s">
        <v>2374</v>
      </c>
      <c r="OS190" s="1" t="s">
        <v>2374</v>
      </c>
      <c r="OV190">
        <v>1.26</v>
      </c>
      <c r="OW190">
        <v>0.55000000000000004</v>
      </c>
      <c r="OX190">
        <v>1.27</v>
      </c>
      <c r="OY190">
        <v>3045</v>
      </c>
      <c r="OZ190">
        <v>7.0536000000000003</v>
      </c>
      <c r="PA190">
        <v>10.4</v>
      </c>
      <c r="PB190">
        <v>0</v>
      </c>
      <c r="PC190">
        <v>0</v>
      </c>
      <c r="PF190">
        <v>0.14000000000000001</v>
      </c>
      <c r="PG190">
        <v>0.09</v>
      </c>
      <c r="PH190">
        <v>0.02</v>
      </c>
      <c r="PI190">
        <v>3800</v>
      </c>
      <c r="PJ190">
        <v>1</v>
      </c>
      <c r="PK190" s="1" t="s">
        <v>2374</v>
      </c>
      <c r="PL190">
        <v>0</v>
      </c>
      <c r="PM190">
        <v>0</v>
      </c>
      <c r="PO190" s="1" t="s">
        <v>2374</v>
      </c>
      <c r="PP190" s="1" t="s">
        <v>2374</v>
      </c>
      <c r="PQ190" s="1" t="s">
        <v>2374</v>
      </c>
      <c r="PR190" s="1" t="s">
        <v>2374</v>
      </c>
      <c r="PS190" s="1" t="s">
        <v>2374</v>
      </c>
      <c r="PT190" s="1" t="s">
        <v>2374</v>
      </c>
      <c r="PU190" s="1" t="s">
        <v>2374</v>
      </c>
      <c r="PV190" s="1" t="s">
        <v>2374</v>
      </c>
      <c r="PW190" s="1" t="s">
        <v>2374</v>
      </c>
      <c r="PX190" s="1" t="s">
        <v>2374</v>
      </c>
      <c r="PY190" s="1" t="s">
        <v>2374</v>
      </c>
      <c r="PZ190">
        <v>483.48</v>
      </c>
      <c r="QA190">
        <v>79.180000000000007</v>
      </c>
      <c r="QB190">
        <v>22.282</v>
      </c>
      <c r="QC190">
        <v>1133</v>
      </c>
      <c r="QD190">
        <v>0.31879999999999997</v>
      </c>
      <c r="QE190">
        <v>7.2</v>
      </c>
      <c r="QF190">
        <v>0.54</v>
      </c>
      <c r="QG190">
        <v>2.4300000000000002</v>
      </c>
      <c r="QH190">
        <v>0.04</v>
      </c>
      <c r="QI190">
        <v>0.9</v>
      </c>
      <c r="QT190" s="1" t="s">
        <v>2374</v>
      </c>
      <c r="QU190" s="1" t="s">
        <v>2374</v>
      </c>
      <c r="QV190" s="1" t="s">
        <v>2374</v>
      </c>
      <c r="QW190" s="1" t="s">
        <v>2374</v>
      </c>
      <c r="QX190" s="1" t="s">
        <v>2374</v>
      </c>
      <c r="QY190" s="1" t="s">
        <v>2374</v>
      </c>
      <c r="QZ190" s="1" t="s">
        <v>2374</v>
      </c>
      <c r="RA190" s="1" t="s">
        <v>2374</v>
      </c>
      <c r="RB190" s="1" t="s">
        <v>2374</v>
      </c>
      <c r="RC190" s="1" t="s">
        <v>2374</v>
      </c>
      <c r="RD190">
        <v>3281.19</v>
      </c>
      <c r="RE190">
        <v>89409</v>
      </c>
      <c r="RF190">
        <v>85.518000000000001</v>
      </c>
      <c r="RG190">
        <v>914203</v>
      </c>
      <c r="RH190">
        <v>0.87439999999999996</v>
      </c>
      <c r="RI190">
        <v>574</v>
      </c>
      <c r="RJ190">
        <v>2.36</v>
      </c>
      <c r="RK190">
        <v>2.76</v>
      </c>
      <c r="RL190">
        <v>0.81</v>
      </c>
      <c r="RM190">
        <v>7.32</v>
      </c>
      <c r="RN190" s="1" t="s">
        <v>2374</v>
      </c>
      <c r="RO190" s="1" t="s">
        <v>2374</v>
      </c>
      <c r="RP190" s="1" t="s">
        <v>2374</v>
      </c>
      <c r="RQ190" s="1" t="s">
        <v>2374</v>
      </c>
      <c r="RR190" s="1" t="s">
        <v>2374</v>
      </c>
      <c r="RS190" s="1" t="s">
        <v>2374</v>
      </c>
      <c r="RT190" s="1" t="s">
        <v>2374</v>
      </c>
      <c r="RU190" s="1" t="s">
        <v>2374</v>
      </c>
      <c r="RX190" s="1" t="s">
        <v>2374</v>
      </c>
      <c r="RY190" s="1" t="s">
        <v>2374</v>
      </c>
      <c r="RZ190" s="1" t="s">
        <v>2374</v>
      </c>
      <c r="SA190" s="1" t="s">
        <v>2374</v>
      </c>
      <c r="SB190" s="1" t="s">
        <v>2374</v>
      </c>
      <c r="SC190" s="1" t="s">
        <v>2374</v>
      </c>
      <c r="SD190" s="1" t="s">
        <v>2374</v>
      </c>
      <c r="SE190" s="1" t="s">
        <v>2374</v>
      </c>
      <c r="TL190">
        <v>362.99</v>
      </c>
      <c r="TM190">
        <v>186</v>
      </c>
      <c r="TN190">
        <v>31</v>
      </c>
      <c r="TO190">
        <v>600</v>
      </c>
      <c r="TP190">
        <v>0.1</v>
      </c>
      <c r="TQ190">
        <v>0.3</v>
      </c>
      <c r="TR190">
        <v>0.6</v>
      </c>
      <c r="TS190">
        <v>1.94</v>
      </c>
      <c r="TT190" s="1" t="s">
        <v>2374</v>
      </c>
      <c r="TU190">
        <v>0.88</v>
      </c>
      <c r="TV190">
        <v>74.040000000000006</v>
      </c>
      <c r="TW190">
        <v>64.930000000000007</v>
      </c>
      <c r="TX190">
        <v>9.8000000000000007</v>
      </c>
      <c r="TY190">
        <v>6626</v>
      </c>
      <c r="TZ190">
        <v>1</v>
      </c>
      <c r="UA190">
        <v>38.799999999999997</v>
      </c>
      <c r="UB190">
        <v>0</v>
      </c>
      <c r="UC190">
        <v>0</v>
      </c>
      <c r="UD190">
        <v>0.09</v>
      </c>
      <c r="UE190">
        <v>0.63</v>
      </c>
      <c r="UN190">
        <v>0.09</v>
      </c>
      <c r="UO190">
        <v>0.63</v>
      </c>
      <c r="UP190" s="1" t="s">
        <v>2374</v>
      </c>
      <c r="UR190" s="1" t="s">
        <v>2374</v>
      </c>
      <c r="US190" s="1" t="s">
        <v>2374</v>
      </c>
      <c r="UT190" s="1" t="s">
        <v>2374</v>
      </c>
      <c r="UU190" s="1" t="s">
        <v>2374</v>
      </c>
      <c r="UV190" s="1" t="s">
        <v>2374</v>
      </c>
      <c r="UW190" s="1" t="s">
        <v>2374</v>
      </c>
      <c r="UZ190">
        <v>455.78</v>
      </c>
      <c r="VA190">
        <v>562.92999999999995</v>
      </c>
      <c r="VB190">
        <v>17.087</v>
      </c>
      <c r="VC190">
        <v>16472</v>
      </c>
      <c r="VD190">
        <v>0.5</v>
      </c>
      <c r="VE190">
        <v>21.8</v>
      </c>
      <c r="VF190">
        <v>0.5</v>
      </c>
      <c r="VG190">
        <v>2.93</v>
      </c>
      <c r="VH190">
        <v>0.14000000000000001</v>
      </c>
      <c r="VI190">
        <v>1.67</v>
      </c>
      <c r="VJ190" s="1" t="s">
        <v>2374</v>
      </c>
      <c r="VK190" s="1" t="s">
        <v>2374</v>
      </c>
      <c r="VL190" s="1" t="s">
        <v>2374</v>
      </c>
      <c r="VM190" s="1" t="s">
        <v>2374</v>
      </c>
      <c r="VN190" s="1" t="s">
        <v>2374</v>
      </c>
      <c r="VO190" s="1" t="s">
        <v>2374</v>
      </c>
      <c r="VP190" s="1" t="s">
        <v>2374</v>
      </c>
      <c r="VQ190" s="1" t="s">
        <v>2374</v>
      </c>
      <c r="VR190" s="1" t="s">
        <v>2374</v>
      </c>
      <c r="VS190" s="1" t="s">
        <v>2374</v>
      </c>
      <c r="VT190">
        <v>2.0499999999999998</v>
      </c>
      <c r="VU190">
        <v>1.87</v>
      </c>
      <c r="VV190">
        <v>0.13</v>
      </c>
      <c r="VW190">
        <v>14461</v>
      </c>
      <c r="VX190">
        <v>1</v>
      </c>
      <c r="VY190">
        <v>1808.7</v>
      </c>
      <c r="VZ190">
        <v>0</v>
      </c>
      <c r="WA190">
        <v>0</v>
      </c>
      <c r="WB190" s="1" t="s">
        <v>2374</v>
      </c>
      <c r="WC190">
        <v>-3.9</v>
      </c>
      <c r="WD190">
        <v>76.430000000000007</v>
      </c>
      <c r="WE190">
        <v>126.96</v>
      </c>
      <c r="WF190">
        <v>19.399999999999999</v>
      </c>
      <c r="WG190">
        <v>6545</v>
      </c>
      <c r="WH190">
        <v>1</v>
      </c>
      <c r="WI190">
        <v>23.6</v>
      </c>
      <c r="WJ190">
        <v>0.5</v>
      </c>
      <c r="WK190">
        <v>2.58</v>
      </c>
      <c r="WL190">
        <v>0.19</v>
      </c>
      <c r="WM190">
        <v>1.54</v>
      </c>
      <c r="WN190">
        <v>151.87</v>
      </c>
      <c r="WO190">
        <v>266.39999999999998</v>
      </c>
      <c r="WP190">
        <v>16.18</v>
      </c>
      <c r="WQ190">
        <v>16465</v>
      </c>
      <c r="WR190">
        <v>1</v>
      </c>
      <c r="WS190">
        <v>11.4</v>
      </c>
      <c r="WT190">
        <v>0.3</v>
      </c>
      <c r="WU190">
        <v>1.85</v>
      </c>
      <c r="WV190">
        <v>0.33</v>
      </c>
      <c r="WW190">
        <v>1.54</v>
      </c>
      <c r="XH190">
        <v>127.75</v>
      </c>
      <c r="XJ190">
        <v>5.1100000000000003</v>
      </c>
      <c r="XK190">
        <v>1</v>
      </c>
      <c r="XL190">
        <v>1</v>
      </c>
      <c r="XN190">
        <v>0</v>
      </c>
      <c r="XO190">
        <v>0</v>
      </c>
      <c r="XR190">
        <v>179.71</v>
      </c>
      <c r="XS190">
        <v>0.72</v>
      </c>
      <c r="XT190">
        <v>8</v>
      </c>
      <c r="XU190">
        <v>90</v>
      </c>
      <c r="XV190">
        <v>1</v>
      </c>
      <c r="XW190" s="1" t="s">
        <v>2374</v>
      </c>
      <c r="XX190">
        <v>0</v>
      </c>
      <c r="XY190">
        <v>0</v>
      </c>
      <c r="YB190">
        <v>2.61</v>
      </c>
      <c r="YC190">
        <v>2</v>
      </c>
      <c r="YD190">
        <v>1.2130000000000001</v>
      </c>
      <c r="YE190">
        <v>3270</v>
      </c>
      <c r="YF190">
        <v>1.9857</v>
      </c>
      <c r="YG190">
        <v>6.9</v>
      </c>
      <c r="YH190">
        <v>0</v>
      </c>
      <c r="YI190">
        <v>0</v>
      </c>
      <c r="YK190" s="1" t="s">
        <v>2374</v>
      </c>
      <c r="YL190">
        <v>87.71</v>
      </c>
      <c r="YM190">
        <v>243.55</v>
      </c>
      <c r="YN190">
        <v>14.91</v>
      </c>
      <c r="YO190">
        <v>16335</v>
      </c>
      <c r="YP190">
        <v>1</v>
      </c>
      <c r="YQ190">
        <v>0.1</v>
      </c>
      <c r="YR190">
        <v>0</v>
      </c>
      <c r="YS190">
        <v>0</v>
      </c>
      <c r="YT190">
        <v>0.21</v>
      </c>
      <c r="YU190">
        <v>0.92</v>
      </c>
      <c r="YV190">
        <v>386.22</v>
      </c>
      <c r="YW190">
        <v>31.5</v>
      </c>
      <c r="YX190">
        <v>22.5</v>
      </c>
      <c r="YY190">
        <v>1400</v>
      </c>
      <c r="YZ190">
        <v>1</v>
      </c>
      <c r="ZA190">
        <v>0.5</v>
      </c>
      <c r="ZB190">
        <v>0.2</v>
      </c>
      <c r="ZC190">
        <v>0.89</v>
      </c>
      <c r="ZD190" s="1" t="s">
        <v>2374</v>
      </c>
      <c r="ZE190" s="1" t="s">
        <v>2374</v>
      </c>
      <c r="ZF190">
        <v>87.07</v>
      </c>
      <c r="ZG190">
        <v>211.36</v>
      </c>
      <c r="ZH190">
        <v>11.29</v>
      </c>
      <c r="ZI190">
        <v>18721</v>
      </c>
      <c r="ZJ190">
        <v>1</v>
      </c>
      <c r="ZK190">
        <v>621.20000000000005</v>
      </c>
      <c r="ZL190">
        <v>0</v>
      </c>
      <c r="ZM190">
        <v>0</v>
      </c>
      <c r="ZN190">
        <v>0.08</v>
      </c>
      <c r="ZO190">
        <v>0.84</v>
      </c>
      <c r="ZZ190">
        <v>67.510000000000005</v>
      </c>
      <c r="AAA190">
        <v>14.81</v>
      </c>
      <c r="AAB190">
        <v>5.0199999999999996</v>
      </c>
      <c r="AAC190">
        <v>2950</v>
      </c>
      <c r="AAD190">
        <v>1</v>
      </c>
      <c r="AAE190" s="1" t="s">
        <v>2374</v>
      </c>
      <c r="AAF190">
        <v>0</v>
      </c>
      <c r="AAG190">
        <v>0</v>
      </c>
      <c r="AAI190" s="1" t="s">
        <v>2374</v>
      </c>
      <c r="AAJ190">
        <v>67.48</v>
      </c>
      <c r="AAK190">
        <v>193.55</v>
      </c>
      <c r="AAL190">
        <v>679.73</v>
      </c>
      <c r="AAM190">
        <v>41050</v>
      </c>
      <c r="AAN190">
        <v>144.16329999999999</v>
      </c>
      <c r="AAO190">
        <v>3.2</v>
      </c>
      <c r="AAP190">
        <v>0</v>
      </c>
      <c r="AAQ190">
        <v>0</v>
      </c>
      <c r="AAR190">
        <v>13.15</v>
      </c>
      <c r="AAS190">
        <v>12.03</v>
      </c>
      <c r="AAT190">
        <v>328.78</v>
      </c>
      <c r="AAU190">
        <v>3575.29</v>
      </c>
      <c r="AAV190">
        <v>47</v>
      </c>
      <c r="AAW190">
        <v>76070</v>
      </c>
      <c r="AAX190">
        <v>1</v>
      </c>
      <c r="AAY190" s="1" t="s">
        <v>2374</v>
      </c>
      <c r="AAZ190">
        <v>0.7</v>
      </c>
      <c r="ABA190">
        <v>1.49</v>
      </c>
      <c r="ABB190" s="1" t="s">
        <v>2374</v>
      </c>
      <c r="ABC190" s="1" t="s">
        <v>2374</v>
      </c>
      <c r="ABD190">
        <v>1.3</v>
      </c>
      <c r="ABE190">
        <v>0.36</v>
      </c>
      <c r="ABF190">
        <v>7.0000000000000007E-2</v>
      </c>
      <c r="ABG190">
        <v>5040</v>
      </c>
      <c r="ABH190">
        <v>1</v>
      </c>
      <c r="ABI190">
        <v>1.7</v>
      </c>
      <c r="ABJ190">
        <v>0</v>
      </c>
      <c r="ABK190">
        <v>0</v>
      </c>
      <c r="ABX190" s="1" t="s">
        <v>2374</v>
      </c>
      <c r="ABY190" s="1" t="s">
        <v>2374</v>
      </c>
      <c r="ABZ190" s="1" t="s">
        <v>2374</v>
      </c>
      <c r="ACA190" s="1" t="s">
        <v>2374</v>
      </c>
      <c r="ACB190" s="1" t="s">
        <v>2374</v>
      </c>
      <c r="ACC190" s="1" t="s">
        <v>2374</v>
      </c>
      <c r="ACD190" s="1" t="s">
        <v>2374</v>
      </c>
      <c r="ACE190" s="1" t="s">
        <v>2374</v>
      </c>
      <c r="ACH190">
        <v>49.23</v>
      </c>
      <c r="ACI190">
        <v>4.6900000000000004</v>
      </c>
      <c r="ACJ190">
        <v>3.45</v>
      </c>
      <c r="ACK190">
        <v>1362</v>
      </c>
      <c r="ACL190">
        <v>1</v>
      </c>
      <c r="ACM190">
        <v>138.6</v>
      </c>
      <c r="ACN190">
        <v>0</v>
      </c>
      <c r="ACO190">
        <v>0</v>
      </c>
      <c r="ACR190">
        <v>80.150000000000006</v>
      </c>
      <c r="ACT190">
        <v>230.08</v>
      </c>
      <c r="ACU190">
        <v>1</v>
      </c>
      <c r="ACV190">
        <v>1</v>
      </c>
      <c r="ACX190">
        <v>0</v>
      </c>
      <c r="ACY190">
        <v>0</v>
      </c>
      <c r="ADB190">
        <v>683.57</v>
      </c>
      <c r="ADC190">
        <v>836.87</v>
      </c>
      <c r="ADD190">
        <v>1320</v>
      </c>
      <c r="ADE190">
        <v>634</v>
      </c>
      <c r="ADF190">
        <v>1</v>
      </c>
      <c r="ADG190">
        <v>0.1</v>
      </c>
      <c r="ADH190">
        <v>28</v>
      </c>
      <c r="ADI190">
        <v>2.12</v>
      </c>
      <c r="ADL190" s="1" t="s">
        <v>2374</v>
      </c>
      <c r="ADM190" s="1" t="s">
        <v>2374</v>
      </c>
      <c r="ADN190" s="1" t="s">
        <v>2374</v>
      </c>
      <c r="ADO190" s="1" t="s">
        <v>2374</v>
      </c>
      <c r="ADP190" s="1" t="s">
        <v>2374</v>
      </c>
      <c r="ADQ190" s="1" t="s">
        <v>2374</v>
      </c>
      <c r="ADR190" s="1" t="s">
        <v>2374</v>
      </c>
      <c r="ADS190" s="1" t="s">
        <v>2374</v>
      </c>
      <c r="ADT190" s="1" t="s">
        <v>2374</v>
      </c>
      <c r="ADU190" s="1" t="s">
        <v>2374</v>
      </c>
      <c r="ADV190" s="1" t="s">
        <v>2374</v>
      </c>
      <c r="ADW190" s="1" t="s">
        <v>2374</v>
      </c>
      <c r="ADX190" s="1" t="s">
        <v>2374</v>
      </c>
      <c r="ADY190" s="1" t="s">
        <v>2374</v>
      </c>
      <c r="ADZ190" s="1" t="s">
        <v>2374</v>
      </c>
      <c r="AEA190" s="1" t="s">
        <v>2374</v>
      </c>
      <c r="AEB190" s="1" t="s">
        <v>2374</v>
      </c>
      <c r="AEC190" s="1" t="s">
        <v>2374</v>
      </c>
      <c r="AED190" s="1" t="s">
        <v>2374</v>
      </c>
      <c r="AEE190" s="1" t="s">
        <v>2374</v>
      </c>
      <c r="AEF190" s="1" t="s">
        <v>2374</v>
      </c>
      <c r="AEH190" s="1" t="s">
        <v>2374</v>
      </c>
      <c r="AEI190" s="1" t="s">
        <v>2374</v>
      </c>
      <c r="AEJ190" s="1" t="s">
        <v>2374</v>
      </c>
      <c r="AEK190" s="1" t="s">
        <v>2374</v>
      </c>
      <c r="AEL190" s="1" t="s">
        <v>2374</v>
      </c>
      <c r="AEM190" s="1" t="s">
        <v>2374</v>
      </c>
      <c r="AEP190">
        <v>21.19</v>
      </c>
      <c r="AEQ190">
        <v>36.82</v>
      </c>
      <c r="AER190">
        <v>7.9909999999999997</v>
      </c>
      <c r="AES190">
        <v>757</v>
      </c>
      <c r="AET190">
        <v>0.16420000000000001</v>
      </c>
      <c r="AEU190">
        <v>57.3</v>
      </c>
      <c r="AEV190">
        <v>0</v>
      </c>
      <c r="AEW190">
        <v>0</v>
      </c>
      <c r="AEZ190">
        <v>1.7</v>
      </c>
      <c r="AFA190">
        <v>3.07</v>
      </c>
      <c r="AFB190">
        <v>2.5099999999999998</v>
      </c>
      <c r="AFC190">
        <v>3771</v>
      </c>
      <c r="AFD190">
        <v>3.0741000000000001</v>
      </c>
      <c r="AFE190">
        <v>27.5</v>
      </c>
      <c r="AFF190">
        <v>0</v>
      </c>
      <c r="AFG190">
        <v>0</v>
      </c>
      <c r="AFH190" s="1" t="s">
        <v>2374</v>
      </c>
      <c r="AFI190" s="1" t="s">
        <v>2374</v>
      </c>
      <c r="AFJ190">
        <v>0.84</v>
      </c>
      <c r="AFK190">
        <v>0.95</v>
      </c>
      <c r="AFL190">
        <v>0.1</v>
      </c>
      <c r="AFM190">
        <v>9040</v>
      </c>
      <c r="AFN190">
        <v>1</v>
      </c>
      <c r="AFO190" s="1" t="s">
        <v>2374</v>
      </c>
      <c r="AFP190">
        <v>0</v>
      </c>
      <c r="AFQ190">
        <v>0</v>
      </c>
      <c r="AFR190" s="1" t="s">
        <v>2374</v>
      </c>
      <c r="AFS190" s="1" t="s">
        <v>2374</v>
      </c>
      <c r="AFT190">
        <v>0.5</v>
      </c>
      <c r="AFU190">
        <v>0.36</v>
      </c>
      <c r="AFV190">
        <v>0.05</v>
      </c>
      <c r="AFW190">
        <v>7200</v>
      </c>
      <c r="AFX190">
        <v>1</v>
      </c>
      <c r="AFY190">
        <v>116</v>
      </c>
      <c r="AFZ190">
        <v>0</v>
      </c>
      <c r="AGA190">
        <v>0</v>
      </c>
      <c r="AGB190" s="1" t="s">
        <v>2374</v>
      </c>
      <c r="AGC190" s="1" t="s">
        <v>2374</v>
      </c>
      <c r="AGD190">
        <v>340.77</v>
      </c>
      <c r="AGE190">
        <v>308.18</v>
      </c>
      <c r="AGF190">
        <v>8.2309999999999999</v>
      </c>
      <c r="AGG190">
        <v>9360</v>
      </c>
      <c r="AGH190">
        <v>0.25</v>
      </c>
      <c r="AGI190">
        <v>20</v>
      </c>
      <c r="AGJ190">
        <v>0.15</v>
      </c>
      <c r="AGK190">
        <v>1.82</v>
      </c>
      <c r="AGL190" s="1" t="s">
        <v>2374</v>
      </c>
      <c r="AGM190" s="1" t="s">
        <v>2374</v>
      </c>
      <c r="AGN190">
        <v>1020.86</v>
      </c>
      <c r="AGO190">
        <v>5597.64</v>
      </c>
      <c r="AGP190">
        <v>113.63</v>
      </c>
      <c r="AGQ190">
        <v>49262</v>
      </c>
      <c r="AGR190">
        <v>1</v>
      </c>
      <c r="AGS190" s="1" t="s">
        <v>2374</v>
      </c>
      <c r="AGT190">
        <v>3.43</v>
      </c>
      <c r="AGU190">
        <v>3.02</v>
      </c>
      <c r="AGV190" s="1" t="s">
        <v>2374</v>
      </c>
      <c r="AGW190" s="1" t="s">
        <v>2374</v>
      </c>
      <c r="AGX190">
        <v>341.75</v>
      </c>
      <c r="AGY190">
        <v>280.04000000000002</v>
      </c>
      <c r="AGZ190">
        <v>26.65</v>
      </c>
      <c r="AHA190">
        <v>10508</v>
      </c>
      <c r="AHB190">
        <v>1</v>
      </c>
      <c r="AHC190">
        <v>0.1</v>
      </c>
      <c r="AHD190">
        <v>0.65</v>
      </c>
      <c r="AHE190">
        <v>2.44</v>
      </c>
      <c r="AHF190" s="1" t="s">
        <v>2374</v>
      </c>
      <c r="AHG190" s="1" t="s">
        <v>2374</v>
      </c>
      <c r="AHH190">
        <v>222.12</v>
      </c>
      <c r="AHI190">
        <v>1444.73</v>
      </c>
      <c r="AHJ190">
        <v>40.35</v>
      </c>
      <c r="AHK190">
        <v>35805</v>
      </c>
      <c r="AHL190">
        <v>1</v>
      </c>
      <c r="AHM190" s="1" t="s">
        <v>2374</v>
      </c>
      <c r="AHN190">
        <v>0</v>
      </c>
      <c r="AHO190">
        <v>0</v>
      </c>
      <c r="AHP190" s="1" t="s">
        <v>2374</v>
      </c>
      <c r="AHQ190" s="1" t="s">
        <v>2374</v>
      </c>
      <c r="AHR190">
        <v>65.48</v>
      </c>
      <c r="AHS190">
        <v>42.9</v>
      </c>
      <c r="AHT190">
        <v>7.15</v>
      </c>
      <c r="AHU190">
        <v>6000</v>
      </c>
      <c r="AHV190">
        <v>1</v>
      </c>
      <c r="AHW190">
        <v>4.5999999999999996</v>
      </c>
      <c r="AHX190">
        <v>0</v>
      </c>
      <c r="AHY190">
        <v>0</v>
      </c>
      <c r="AIA190">
        <v>0.55000000000000004</v>
      </c>
      <c r="AIB190">
        <v>69.59</v>
      </c>
      <c r="AIC190">
        <v>151.97</v>
      </c>
      <c r="AID190">
        <v>11.87</v>
      </c>
      <c r="AIE190">
        <v>12803</v>
      </c>
      <c r="AIF190">
        <v>1</v>
      </c>
      <c r="AIG190">
        <v>190.6</v>
      </c>
      <c r="AIH190">
        <v>0.1</v>
      </c>
      <c r="AII190">
        <v>0.84</v>
      </c>
      <c r="AIJ190">
        <v>0.05</v>
      </c>
      <c r="AIK190">
        <v>0.47</v>
      </c>
      <c r="AIL190">
        <v>1037.94</v>
      </c>
      <c r="AIM190">
        <v>814.06</v>
      </c>
      <c r="AIN190">
        <v>202</v>
      </c>
      <c r="AIO190">
        <v>4030</v>
      </c>
      <c r="AIP190">
        <v>1</v>
      </c>
      <c r="AIQ190">
        <v>1.8</v>
      </c>
      <c r="AIR190">
        <v>1.04</v>
      </c>
      <c r="AIS190">
        <v>0.51</v>
      </c>
      <c r="AIT190" s="1" t="s">
        <v>2374</v>
      </c>
      <c r="AIU190" s="1" t="s">
        <v>2374</v>
      </c>
      <c r="AIV190" s="1" t="s">
        <v>2374</v>
      </c>
      <c r="AIW190" s="1" t="s">
        <v>2374</v>
      </c>
      <c r="AIX190" s="1" t="s">
        <v>2374</v>
      </c>
      <c r="AIY190" s="1" t="s">
        <v>2374</v>
      </c>
      <c r="AIZ190" s="1" t="s">
        <v>2374</v>
      </c>
      <c r="AJA190" s="1" t="s">
        <v>2374</v>
      </c>
      <c r="AJB190" s="1" t="s">
        <v>2374</v>
      </c>
      <c r="AJC190" s="1" t="s">
        <v>2374</v>
      </c>
      <c r="AJE190" s="1" t="s">
        <v>2374</v>
      </c>
      <c r="AJF190">
        <v>288.83</v>
      </c>
      <c r="AJG190">
        <v>276</v>
      </c>
      <c r="AJH190">
        <v>18.399999999999999</v>
      </c>
      <c r="AJI190">
        <v>15000</v>
      </c>
      <c r="AJJ190">
        <v>1</v>
      </c>
      <c r="AJK190">
        <v>0.2</v>
      </c>
      <c r="AJL190">
        <v>0.41</v>
      </c>
      <c r="AJM190">
        <v>2.23</v>
      </c>
      <c r="AJO190" s="1" t="s">
        <v>2374</v>
      </c>
      <c r="AJP190" s="1" t="s">
        <v>2374</v>
      </c>
      <c r="AJQ190" s="1" t="s">
        <v>2374</v>
      </c>
      <c r="AJR190" s="1" t="s">
        <v>2374</v>
      </c>
      <c r="AJS190" s="1" t="s">
        <v>2374</v>
      </c>
      <c r="AJT190" s="1" t="s">
        <v>2374</v>
      </c>
      <c r="AJU190" s="1" t="s">
        <v>2374</v>
      </c>
      <c r="AJV190" s="1" t="s">
        <v>2374</v>
      </c>
      <c r="AJW190" s="1" t="s">
        <v>2374</v>
      </c>
      <c r="AJX190" s="1" t="s">
        <v>2374</v>
      </c>
      <c r="AJY190" s="1" t="s">
        <v>2374</v>
      </c>
      <c r="AJZ190">
        <v>1890.03</v>
      </c>
      <c r="AKA190">
        <v>1076.2</v>
      </c>
      <c r="AKB190">
        <v>823.5</v>
      </c>
      <c r="AKC190">
        <v>5113</v>
      </c>
      <c r="AKD190">
        <v>1</v>
      </c>
      <c r="AKE190">
        <v>1</v>
      </c>
      <c r="AKF190">
        <v>19.91</v>
      </c>
      <c r="AKG190">
        <v>9.4600000000000009</v>
      </c>
      <c r="AKJ190">
        <v>1614.23</v>
      </c>
      <c r="AKK190">
        <v>1468.16</v>
      </c>
      <c r="AKL190">
        <v>124</v>
      </c>
      <c r="AKM190">
        <v>11840</v>
      </c>
      <c r="AKN190">
        <v>1</v>
      </c>
      <c r="AKO190">
        <v>7.2</v>
      </c>
      <c r="AKP190">
        <v>1.7</v>
      </c>
      <c r="AKQ190">
        <v>1.37</v>
      </c>
      <c r="AKR190" s="1" t="s">
        <v>2374</v>
      </c>
      <c r="AKS190" s="1" t="s">
        <v>2374</v>
      </c>
      <c r="AKT190">
        <v>151.52000000000001</v>
      </c>
      <c r="AKU190">
        <v>315.64999999999998</v>
      </c>
      <c r="AKV190">
        <v>26.454000000000001</v>
      </c>
      <c r="AKW190">
        <v>11076</v>
      </c>
      <c r="AKX190">
        <v>0.92820000000000003</v>
      </c>
      <c r="AKY190">
        <v>2.2000000000000002</v>
      </c>
      <c r="AKZ190">
        <v>0.84</v>
      </c>
      <c r="ALA190">
        <v>3.16</v>
      </c>
      <c r="ALB190">
        <v>0.4</v>
      </c>
      <c r="ALC190">
        <v>2.21</v>
      </c>
      <c r="ALN190" s="1" t="s">
        <v>2374</v>
      </c>
      <c r="ALO190" s="1" t="s">
        <v>2374</v>
      </c>
      <c r="ALP190" s="1" t="s">
        <v>2374</v>
      </c>
      <c r="ALQ190" s="1" t="s">
        <v>2374</v>
      </c>
      <c r="ALR190" s="1" t="s">
        <v>2374</v>
      </c>
      <c r="ALS190" s="1" t="s">
        <v>2374</v>
      </c>
      <c r="ALT190" s="1" t="s">
        <v>2374</v>
      </c>
      <c r="ALU190" s="1" t="s">
        <v>2374</v>
      </c>
      <c r="ALV190" s="1" t="s">
        <v>2374</v>
      </c>
      <c r="ALW190" s="1" t="s">
        <v>2374</v>
      </c>
      <c r="ALX190" s="1" t="s">
        <v>2374</v>
      </c>
      <c r="ALY190" s="1" t="s">
        <v>2374</v>
      </c>
      <c r="ALZ190" s="1" t="s">
        <v>2374</v>
      </c>
      <c r="AMA190" s="1" t="s">
        <v>2374</v>
      </c>
      <c r="AMB190" s="1" t="s">
        <v>2374</v>
      </c>
      <c r="AMC190" s="1" t="s">
        <v>2374</v>
      </c>
      <c r="AMD190" s="1" t="s">
        <v>2374</v>
      </c>
      <c r="AME190" s="1" t="s">
        <v>2374</v>
      </c>
      <c r="AMH190">
        <v>156.47999999999999</v>
      </c>
      <c r="AMI190">
        <v>16.39</v>
      </c>
      <c r="AMJ190">
        <v>23.5</v>
      </c>
      <c r="AMK190">
        <v>698</v>
      </c>
      <c r="AML190">
        <v>1</v>
      </c>
      <c r="AMM190">
        <v>0.5</v>
      </c>
      <c r="AMN190">
        <v>0</v>
      </c>
      <c r="AMO190">
        <v>0</v>
      </c>
      <c r="AMR190">
        <v>8.39</v>
      </c>
      <c r="AMS190">
        <v>26</v>
      </c>
      <c r="AMT190">
        <v>0.13</v>
      </c>
      <c r="AMU190">
        <v>200000</v>
      </c>
      <c r="AMV190">
        <v>1</v>
      </c>
      <c r="AMW190" s="1" t="s">
        <v>2374</v>
      </c>
      <c r="AMX190">
        <v>0</v>
      </c>
      <c r="AMY190">
        <v>0</v>
      </c>
      <c r="ANB190">
        <v>95.62</v>
      </c>
      <c r="ANC190">
        <v>57.42</v>
      </c>
      <c r="AND190">
        <v>7.25</v>
      </c>
      <c r="ANE190">
        <v>7920</v>
      </c>
      <c r="ANF190">
        <v>1</v>
      </c>
      <c r="ANG190">
        <v>18.5</v>
      </c>
      <c r="ANH190">
        <v>0.1</v>
      </c>
      <c r="ANI190">
        <v>1.38</v>
      </c>
      <c r="ANJ190" s="1" t="s">
        <v>2374</v>
      </c>
      <c r="ANK190">
        <v>0.86</v>
      </c>
      <c r="ANV190">
        <v>82.86</v>
      </c>
      <c r="ANW190">
        <v>67.209999999999994</v>
      </c>
      <c r="ANX190">
        <v>5.8</v>
      </c>
      <c r="ANY190">
        <v>11588</v>
      </c>
      <c r="ANZ190">
        <v>1</v>
      </c>
      <c r="AOA190">
        <v>182.3</v>
      </c>
      <c r="AOB190">
        <v>0</v>
      </c>
      <c r="AOC190">
        <v>0</v>
      </c>
      <c r="AOD190">
        <v>0.28999999999999998</v>
      </c>
      <c r="AOE190">
        <v>0.82</v>
      </c>
      <c r="AOF190">
        <v>606.23</v>
      </c>
      <c r="AOG190">
        <v>130.83000000000001</v>
      </c>
      <c r="AOH190">
        <v>6.29</v>
      </c>
      <c r="AOI190">
        <v>20800</v>
      </c>
      <c r="AOJ190">
        <v>1</v>
      </c>
      <c r="AOK190" s="1" t="s">
        <v>2374</v>
      </c>
      <c r="AOL190">
        <v>0.18</v>
      </c>
      <c r="AOM190">
        <v>2.86</v>
      </c>
      <c r="AOO190" s="1" t="s">
        <v>2374</v>
      </c>
      <c r="AOP190">
        <v>115.26</v>
      </c>
      <c r="AOQ190">
        <v>28</v>
      </c>
      <c r="AOR190">
        <v>1.4</v>
      </c>
      <c r="AOS190">
        <v>20000</v>
      </c>
      <c r="AOT190">
        <v>1</v>
      </c>
      <c r="AOU190" s="1" t="s">
        <v>2374</v>
      </c>
      <c r="AOV190">
        <v>0</v>
      </c>
      <c r="AOW190">
        <v>0</v>
      </c>
      <c r="AOZ190">
        <v>144.58000000000001</v>
      </c>
      <c r="APA190">
        <v>2643.53</v>
      </c>
      <c r="APB190">
        <v>22.37</v>
      </c>
      <c r="APC190">
        <v>118173</v>
      </c>
      <c r="APD190">
        <v>1</v>
      </c>
      <c r="APE190">
        <v>45.1</v>
      </c>
      <c r="APF190">
        <v>0.6</v>
      </c>
      <c r="APG190">
        <v>2.68</v>
      </c>
      <c r="APH190">
        <v>0.13</v>
      </c>
      <c r="API190">
        <v>1.44</v>
      </c>
      <c r="APT190">
        <v>33.340000000000003</v>
      </c>
      <c r="APU190">
        <v>27.26</v>
      </c>
      <c r="APV190">
        <v>4.8010000000000002</v>
      </c>
      <c r="APW190">
        <v>5637</v>
      </c>
      <c r="APX190">
        <v>0.99299999999999999</v>
      </c>
      <c r="APY190">
        <v>254.8</v>
      </c>
      <c r="APZ190">
        <v>0.11</v>
      </c>
      <c r="AQA190">
        <v>2.2799999999999998</v>
      </c>
      <c r="AQB190" s="1" t="s">
        <v>2374</v>
      </c>
      <c r="AQC190">
        <v>0.2</v>
      </c>
      <c r="AQD190">
        <v>43.89</v>
      </c>
      <c r="AQE190">
        <v>49.2</v>
      </c>
      <c r="AQF190">
        <v>3.835</v>
      </c>
      <c r="AQG190">
        <v>12828</v>
      </c>
      <c r="AQH190">
        <v>1</v>
      </c>
      <c r="AQI190">
        <v>30.3</v>
      </c>
      <c r="AQJ190">
        <v>0.2</v>
      </c>
      <c r="AQK190">
        <v>5.22</v>
      </c>
      <c r="AQL190" s="1" t="s">
        <v>2374</v>
      </c>
      <c r="AQM190">
        <v>0.27</v>
      </c>
      <c r="AQN190">
        <v>5</v>
      </c>
      <c r="AQO190">
        <v>0.02</v>
      </c>
      <c r="AQP190">
        <v>0.05</v>
      </c>
      <c r="AQQ190">
        <v>461</v>
      </c>
      <c r="AQR190">
        <v>1</v>
      </c>
      <c r="AQS190" s="1" t="s">
        <v>2374</v>
      </c>
      <c r="AQT190">
        <v>0</v>
      </c>
      <c r="AQU190">
        <v>0</v>
      </c>
      <c r="AQX190">
        <v>1807.49</v>
      </c>
      <c r="AQY190">
        <v>3220.6</v>
      </c>
      <c r="AQZ190">
        <v>53.59</v>
      </c>
      <c r="ARA190">
        <v>60097</v>
      </c>
      <c r="ARB190">
        <v>1</v>
      </c>
      <c r="ARC190">
        <v>45</v>
      </c>
      <c r="ARD190">
        <v>0.32</v>
      </c>
      <c r="ARE190">
        <v>0.6</v>
      </c>
      <c r="ARF190">
        <v>0.72</v>
      </c>
      <c r="ARG190">
        <v>2.84</v>
      </c>
      <c r="ARH190">
        <v>3.75</v>
      </c>
      <c r="ARI190">
        <v>1.67</v>
      </c>
      <c r="ARJ190">
        <v>0.09</v>
      </c>
      <c r="ARK190">
        <v>17545</v>
      </c>
      <c r="ARL190">
        <v>1</v>
      </c>
      <c r="ARM190">
        <v>49.6</v>
      </c>
      <c r="ARN190">
        <v>0</v>
      </c>
      <c r="ARO190">
        <v>0</v>
      </c>
      <c r="ARR190">
        <v>0.32</v>
      </c>
      <c r="ARS190">
        <v>0.28999999999999998</v>
      </c>
      <c r="ART190">
        <v>0.04</v>
      </c>
      <c r="ARU190">
        <v>7583</v>
      </c>
      <c r="ARV190">
        <v>1</v>
      </c>
      <c r="ARW190" s="1" t="s">
        <v>2374</v>
      </c>
      <c r="ARX190">
        <v>0</v>
      </c>
      <c r="ARY190">
        <v>0</v>
      </c>
      <c r="ARZ190" s="1" t="s">
        <v>2374</v>
      </c>
      <c r="ASA190" s="1" t="s">
        <v>2374</v>
      </c>
      <c r="ASB190">
        <v>2275.54</v>
      </c>
      <c r="ASC190">
        <v>3958.44</v>
      </c>
      <c r="ASD190">
        <v>20.905000000000001</v>
      </c>
      <c r="ASE190">
        <v>189354</v>
      </c>
      <c r="ASF190">
        <v>1</v>
      </c>
      <c r="ASG190">
        <v>55</v>
      </c>
      <c r="ASH190">
        <v>0.45</v>
      </c>
      <c r="ASI190">
        <v>2.15</v>
      </c>
      <c r="ASJ190">
        <v>0.08</v>
      </c>
      <c r="ASK190">
        <v>1.26</v>
      </c>
      <c r="ASL190">
        <v>11</v>
      </c>
      <c r="ASM190">
        <v>0.35</v>
      </c>
      <c r="ASN190">
        <v>0.22</v>
      </c>
      <c r="ASO190">
        <v>1600</v>
      </c>
      <c r="ASP190">
        <v>1</v>
      </c>
      <c r="ASQ190" s="1" t="s">
        <v>2374</v>
      </c>
      <c r="ASR190">
        <v>0</v>
      </c>
      <c r="ASS190">
        <v>0</v>
      </c>
      <c r="ASV190">
        <v>404.31</v>
      </c>
      <c r="ASW190">
        <v>166.49</v>
      </c>
      <c r="ASX190">
        <v>6.8849999999999998</v>
      </c>
      <c r="ASY190">
        <v>24181</v>
      </c>
      <c r="ASZ190">
        <v>1</v>
      </c>
      <c r="ATA190">
        <v>205.3</v>
      </c>
      <c r="ATB190">
        <v>7.0000000000000007E-2</v>
      </c>
      <c r="ATC190">
        <v>1.02</v>
      </c>
      <c r="ATE190">
        <v>0.13</v>
      </c>
      <c r="ATF190">
        <v>90.43</v>
      </c>
      <c r="ATG190">
        <v>37.700000000000003</v>
      </c>
      <c r="ATH190">
        <v>40.829000000000001</v>
      </c>
      <c r="ATI190">
        <v>4028</v>
      </c>
      <c r="ATJ190">
        <v>4.3620999999999999</v>
      </c>
      <c r="ATK190">
        <v>6.1</v>
      </c>
      <c r="ATL190">
        <v>0</v>
      </c>
      <c r="ATM190">
        <v>0</v>
      </c>
      <c r="ATN190">
        <v>0.77</v>
      </c>
      <c r="ATO190">
        <v>3.44</v>
      </c>
      <c r="ATP190">
        <v>136.47</v>
      </c>
      <c r="ATQ190">
        <v>25.97</v>
      </c>
      <c r="ATR190">
        <v>751.35699999999997</v>
      </c>
      <c r="ATS190">
        <v>1492</v>
      </c>
      <c r="ATT190">
        <v>43.1815</v>
      </c>
      <c r="ATU190">
        <v>0.1</v>
      </c>
      <c r="ATV190">
        <v>0</v>
      </c>
      <c r="ATW190">
        <v>0</v>
      </c>
      <c r="ATX190" s="1" t="s">
        <v>2374</v>
      </c>
      <c r="ATY190" s="1" t="s">
        <v>2374</v>
      </c>
      <c r="ATZ190">
        <v>30</v>
      </c>
      <c r="AUA190">
        <v>0.75</v>
      </c>
      <c r="AUB190">
        <v>1.5</v>
      </c>
      <c r="AUC190">
        <v>500</v>
      </c>
      <c r="AUD190">
        <v>1</v>
      </c>
      <c r="AUE190" s="1" t="s">
        <v>2374</v>
      </c>
      <c r="AUF190">
        <v>0</v>
      </c>
      <c r="AUG190">
        <v>0</v>
      </c>
      <c r="AUJ190">
        <v>0.53</v>
      </c>
      <c r="AUK190">
        <v>0.42</v>
      </c>
      <c r="AUL190">
        <v>0.01</v>
      </c>
      <c r="AUM190">
        <v>52000</v>
      </c>
      <c r="AUN190">
        <v>1</v>
      </c>
      <c r="AUO190" s="1" t="s">
        <v>2374</v>
      </c>
      <c r="AUP190">
        <v>0</v>
      </c>
      <c r="AUQ190">
        <v>0</v>
      </c>
      <c r="AUT190">
        <v>10.08</v>
      </c>
      <c r="AUU190">
        <v>4.8600000000000003</v>
      </c>
      <c r="AUV190">
        <v>1.62</v>
      </c>
      <c r="AUW190">
        <v>3000</v>
      </c>
      <c r="AUX190">
        <v>1</v>
      </c>
      <c r="AUY190" s="1" t="s">
        <v>2374</v>
      </c>
      <c r="AUZ190">
        <v>0</v>
      </c>
      <c r="AVA190">
        <v>0</v>
      </c>
      <c r="AVC190" s="1" t="s">
        <v>2374</v>
      </c>
      <c r="AVD190" s="1" t="s">
        <v>2374</v>
      </c>
      <c r="AVE190" s="1" t="s">
        <v>2374</v>
      </c>
      <c r="AVF190" s="1" t="s">
        <v>2374</v>
      </c>
      <c r="AVG190" s="1" t="s">
        <v>2374</v>
      </c>
      <c r="AVH190" s="1" t="s">
        <v>2374</v>
      </c>
      <c r="AVI190" s="1" t="s">
        <v>2374</v>
      </c>
      <c r="AVJ190" s="1" t="s">
        <v>2374</v>
      </c>
      <c r="AVK190" s="1" t="s">
        <v>2374</v>
      </c>
      <c r="AVM190" s="1" t="s">
        <v>2374</v>
      </c>
      <c r="AVN190" s="1" t="s">
        <v>2374</v>
      </c>
      <c r="AVP190" s="1" t="s">
        <v>2374</v>
      </c>
      <c r="AVQ190" s="1" t="s">
        <v>2374</v>
      </c>
      <c r="AVR190" s="1" t="s">
        <v>2374</v>
      </c>
      <c r="AVS190" s="1" t="s">
        <v>2374</v>
      </c>
      <c r="AVT190" s="1" t="s">
        <v>2374</v>
      </c>
      <c r="AVU190" s="1" t="s">
        <v>2374</v>
      </c>
      <c r="AVX190" s="1" t="s">
        <v>2374</v>
      </c>
      <c r="AVY190" s="1" t="s">
        <v>2374</v>
      </c>
      <c r="AVZ190" s="1" t="s">
        <v>2374</v>
      </c>
      <c r="AWA190" s="1" t="s">
        <v>2374</v>
      </c>
      <c r="AWB190" s="1" t="s">
        <v>2374</v>
      </c>
      <c r="AWC190" s="1" t="s">
        <v>2374</v>
      </c>
      <c r="AWD190" s="1" t="s">
        <v>2374</v>
      </c>
      <c r="AWE190" s="1" t="s">
        <v>2374</v>
      </c>
      <c r="AWG190" s="1" t="s">
        <v>2374</v>
      </c>
      <c r="AXB190">
        <v>1.86</v>
      </c>
      <c r="AXC190">
        <v>0.32</v>
      </c>
      <c r="AXD190">
        <v>0.251</v>
      </c>
      <c r="AXE190">
        <v>1277</v>
      </c>
      <c r="AXF190">
        <v>1</v>
      </c>
      <c r="AXG190">
        <v>0.1</v>
      </c>
      <c r="AXH190">
        <v>0</v>
      </c>
      <c r="AXI190">
        <v>0</v>
      </c>
      <c r="AXL190" s="1" t="s">
        <v>2374</v>
      </c>
      <c r="AXM190" s="1" t="s">
        <v>2374</v>
      </c>
      <c r="AXN190" s="1" t="s">
        <v>2374</v>
      </c>
      <c r="AXO190" s="1" t="s">
        <v>2374</v>
      </c>
      <c r="AXP190" s="1" t="s">
        <v>2374</v>
      </c>
      <c r="AXQ190" s="1" t="s">
        <v>2374</v>
      </c>
      <c r="AXR190" s="1" t="s">
        <v>2374</v>
      </c>
      <c r="AXS190" s="1" t="s">
        <v>2374</v>
      </c>
      <c r="AXV190">
        <v>55.32</v>
      </c>
      <c r="AXW190">
        <v>125.14</v>
      </c>
      <c r="AXX190">
        <v>4.26</v>
      </c>
      <c r="AXY190">
        <v>29369</v>
      </c>
      <c r="AXZ190">
        <v>1</v>
      </c>
      <c r="AYA190">
        <v>7.1</v>
      </c>
      <c r="AYB190">
        <v>0.26</v>
      </c>
      <c r="AYC190">
        <v>6.1</v>
      </c>
      <c r="AYD190" s="1" t="s">
        <v>2374</v>
      </c>
      <c r="AYE190" s="1" t="s">
        <v>2374</v>
      </c>
      <c r="AYF190">
        <v>18.52</v>
      </c>
      <c r="AYG190">
        <v>0.56999999999999995</v>
      </c>
      <c r="AYH190">
        <v>1.31</v>
      </c>
      <c r="AYI190">
        <v>427</v>
      </c>
      <c r="AYJ190">
        <v>0.97440000000000004</v>
      </c>
      <c r="AYK190">
        <v>2.2999999999999998</v>
      </c>
      <c r="AYL190">
        <v>0</v>
      </c>
      <c r="AYM190">
        <v>0</v>
      </c>
      <c r="AYO190">
        <v>0.47</v>
      </c>
      <c r="AYP190">
        <v>230.24</v>
      </c>
      <c r="AYQ190">
        <v>414.34</v>
      </c>
      <c r="AYR190">
        <v>6.7729999999999997</v>
      </c>
      <c r="AYS190">
        <v>58030</v>
      </c>
      <c r="AYT190">
        <v>0.9486</v>
      </c>
      <c r="AYU190">
        <v>63</v>
      </c>
      <c r="AYV190">
        <v>0</v>
      </c>
      <c r="AYW190">
        <v>0</v>
      </c>
      <c r="AYX190">
        <v>0.23</v>
      </c>
      <c r="AYY190">
        <v>0.47</v>
      </c>
      <c r="AZT190">
        <v>26.67</v>
      </c>
      <c r="AZU190">
        <v>2.2599999999999998</v>
      </c>
      <c r="AZV190">
        <v>1.21</v>
      </c>
      <c r="AZW190">
        <v>1866</v>
      </c>
      <c r="AZX190">
        <v>1</v>
      </c>
      <c r="AZY190">
        <v>6.6</v>
      </c>
      <c r="AZZ190">
        <v>0</v>
      </c>
      <c r="BAA190">
        <v>0</v>
      </c>
      <c r="BAD190">
        <v>16.399999999999999</v>
      </c>
      <c r="BAE190">
        <v>197.45</v>
      </c>
      <c r="BAF190">
        <v>67.5</v>
      </c>
      <c r="BAG190">
        <v>146258</v>
      </c>
      <c r="BAH190">
        <v>50</v>
      </c>
      <c r="BAI190">
        <v>1.7</v>
      </c>
      <c r="BAJ190">
        <v>0</v>
      </c>
      <c r="BAK190">
        <v>0</v>
      </c>
      <c r="BAL190" s="1" t="s">
        <v>2374</v>
      </c>
      <c r="BAM190">
        <v>5.5</v>
      </c>
      <c r="BAN190">
        <v>122.41</v>
      </c>
      <c r="BAO190">
        <v>3402.61</v>
      </c>
      <c r="BAP190">
        <v>25.9</v>
      </c>
      <c r="BAQ190">
        <v>131375</v>
      </c>
      <c r="BAR190">
        <v>1</v>
      </c>
      <c r="BAS190">
        <v>102</v>
      </c>
      <c r="BAT190">
        <v>0.5</v>
      </c>
      <c r="BAU190">
        <v>1.93</v>
      </c>
      <c r="BAV190">
        <v>0.16</v>
      </c>
      <c r="BAW190">
        <v>1.36</v>
      </c>
      <c r="BAX190">
        <v>42.98</v>
      </c>
      <c r="BAY190">
        <v>165.22</v>
      </c>
      <c r="BAZ190">
        <v>8.4920000000000009</v>
      </c>
      <c r="BBA190">
        <v>19111</v>
      </c>
      <c r="BBB190">
        <v>0.98229999999999995</v>
      </c>
      <c r="BBC190">
        <v>206.5</v>
      </c>
      <c r="BBD190">
        <v>0.49</v>
      </c>
      <c r="BBE190">
        <v>5.78</v>
      </c>
      <c r="BBF190">
        <v>0.09</v>
      </c>
      <c r="BBG190">
        <v>0.47</v>
      </c>
      <c r="BBH190">
        <v>2750.96</v>
      </c>
      <c r="BBI190">
        <v>839.61</v>
      </c>
      <c r="BBJ190">
        <v>329</v>
      </c>
      <c r="BBK190">
        <v>2552</v>
      </c>
      <c r="BBL190">
        <v>1</v>
      </c>
      <c r="BBM190" s="1" t="s">
        <v>2374</v>
      </c>
      <c r="BBN190">
        <v>21.7</v>
      </c>
      <c r="BBO190">
        <v>6.6</v>
      </c>
      <c r="BBP190" s="1" t="s">
        <v>2374</v>
      </c>
      <c r="BBQ190" s="1" t="s">
        <v>2374</v>
      </c>
      <c r="BBR190">
        <v>172.22</v>
      </c>
      <c r="BBS190">
        <v>264.3</v>
      </c>
      <c r="BBT190">
        <v>30.602</v>
      </c>
      <c r="BBU190">
        <v>7985</v>
      </c>
      <c r="BBV190">
        <v>0.92449999999999999</v>
      </c>
      <c r="BBW190">
        <v>14.7</v>
      </c>
      <c r="BBX190">
        <v>0</v>
      </c>
      <c r="BBY190">
        <v>0</v>
      </c>
      <c r="BBZ190">
        <v>0.23</v>
      </c>
      <c r="BCA190">
        <v>1.93</v>
      </c>
      <c r="BCL190" s="1" t="s">
        <v>2374</v>
      </c>
      <c r="BCM190" s="1" t="s">
        <v>2374</v>
      </c>
      <c r="BCN190" s="1" t="s">
        <v>2374</v>
      </c>
      <c r="BCO190" s="1" t="s">
        <v>2374</v>
      </c>
      <c r="BCP190" s="1" t="s">
        <v>2374</v>
      </c>
      <c r="BCQ190" s="1" t="s">
        <v>2374</v>
      </c>
      <c r="BCR190" s="1" t="s">
        <v>2374</v>
      </c>
      <c r="BCS190" s="1" t="s">
        <v>2374</v>
      </c>
      <c r="BCT190" s="1" t="s">
        <v>2374</v>
      </c>
      <c r="BCU190" s="1" t="s">
        <v>2374</v>
      </c>
      <c r="BCV190">
        <v>0.49</v>
      </c>
      <c r="BCW190">
        <v>0.67</v>
      </c>
      <c r="BCX190">
        <v>2.7</v>
      </c>
      <c r="BCY190">
        <v>7500</v>
      </c>
      <c r="BCZ190">
        <v>30</v>
      </c>
      <c r="BDA190">
        <v>13.8</v>
      </c>
      <c r="BDB190">
        <v>0</v>
      </c>
      <c r="BDC190">
        <v>0</v>
      </c>
      <c r="BDD190" s="1" t="s">
        <v>2374</v>
      </c>
      <c r="BDE190" s="1" t="s">
        <v>2374</v>
      </c>
      <c r="BDF190" s="1" t="s">
        <v>2374</v>
      </c>
      <c r="BDG190" s="1" t="s">
        <v>2374</v>
      </c>
      <c r="BDH190" s="1" t="s">
        <v>2374</v>
      </c>
      <c r="BDI190" s="1" t="s">
        <v>2374</v>
      </c>
      <c r="BDJ190" s="1" t="s">
        <v>2374</v>
      </c>
      <c r="BDK190" s="1" t="s">
        <v>2374</v>
      </c>
      <c r="BDL190" s="1" t="s">
        <v>2374</v>
      </c>
      <c r="BDM190" s="1" t="s">
        <v>2374</v>
      </c>
      <c r="BDN190" s="1" t="s">
        <v>2374</v>
      </c>
      <c r="BDO190" s="1" t="s">
        <v>2374</v>
      </c>
      <c r="BDP190">
        <v>3817.51</v>
      </c>
      <c r="BDQ190">
        <v>16098.35</v>
      </c>
      <c r="BDR190">
        <v>23.503</v>
      </c>
      <c r="BDS190">
        <v>514489</v>
      </c>
      <c r="BDT190">
        <v>0.75109999999999999</v>
      </c>
      <c r="BDU190">
        <v>496.1</v>
      </c>
      <c r="BDV190">
        <v>0.34</v>
      </c>
      <c r="BDW190">
        <v>1.44</v>
      </c>
      <c r="BDX190">
        <v>0.28999999999999998</v>
      </c>
      <c r="BDY190">
        <v>2.15</v>
      </c>
      <c r="BDZ190" s="1" t="s">
        <v>2374</v>
      </c>
      <c r="BEA190" s="1" t="s">
        <v>2374</v>
      </c>
      <c r="BEB190" s="1" t="s">
        <v>2374</v>
      </c>
      <c r="BEC190" s="1" t="s">
        <v>2374</v>
      </c>
      <c r="BED190" s="1" t="s">
        <v>2374</v>
      </c>
      <c r="BEE190" s="1" t="s">
        <v>2374</v>
      </c>
      <c r="BEF190" s="1" t="s">
        <v>2374</v>
      </c>
      <c r="BEG190" s="1" t="s">
        <v>2374</v>
      </c>
      <c r="BEH190" s="1" t="s">
        <v>2374</v>
      </c>
      <c r="BEI190" s="1" t="s">
        <v>2374</v>
      </c>
      <c r="BEJ190">
        <v>23.5</v>
      </c>
      <c r="BEK190">
        <v>9.85</v>
      </c>
      <c r="BEL190">
        <v>0.23</v>
      </c>
      <c r="BEM190">
        <v>41909</v>
      </c>
      <c r="BEN190">
        <v>1</v>
      </c>
      <c r="BEO190">
        <v>140.6</v>
      </c>
      <c r="BEP190">
        <v>0</v>
      </c>
      <c r="BEQ190">
        <v>0</v>
      </c>
    </row>
    <row r="191" spans="1:1499" x14ac:dyDescent="0.25">
      <c r="A191" s="2">
        <v>40695</v>
      </c>
      <c r="B191">
        <v>98.22</v>
      </c>
      <c r="C191">
        <v>30</v>
      </c>
      <c r="D191">
        <v>3000</v>
      </c>
      <c r="E191">
        <v>10</v>
      </c>
      <c r="F191">
        <v>1</v>
      </c>
      <c r="G191">
        <v>0</v>
      </c>
      <c r="H191">
        <v>0</v>
      </c>
      <c r="I191">
        <v>0</v>
      </c>
      <c r="K191" s="1" t="s">
        <v>2374</v>
      </c>
      <c r="L191">
        <v>343.37</v>
      </c>
      <c r="M191">
        <v>898.48</v>
      </c>
      <c r="N191">
        <v>17.600000000000001</v>
      </c>
      <c r="O191">
        <v>51050</v>
      </c>
      <c r="P191">
        <v>1</v>
      </c>
      <c r="Q191" s="1" t="s">
        <v>2374</v>
      </c>
      <c r="R191">
        <v>0</v>
      </c>
      <c r="S191">
        <v>0</v>
      </c>
      <c r="T191" s="1" t="s">
        <v>2374</v>
      </c>
      <c r="U191" s="1" t="s">
        <v>2374</v>
      </c>
      <c r="AD191" s="1" t="s">
        <v>2374</v>
      </c>
      <c r="AE191" s="1" t="s">
        <v>2374</v>
      </c>
      <c r="AF191">
        <v>199.66</v>
      </c>
      <c r="AH191">
        <v>107</v>
      </c>
      <c r="AI191">
        <v>1</v>
      </c>
      <c r="AJ191">
        <v>1</v>
      </c>
      <c r="AK191" s="1" t="s">
        <v>2374</v>
      </c>
      <c r="AL191">
        <v>0.4</v>
      </c>
      <c r="AM191">
        <v>0.93</v>
      </c>
      <c r="AP191">
        <v>127.27</v>
      </c>
      <c r="AQ191">
        <v>59.13</v>
      </c>
      <c r="AR191">
        <v>27</v>
      </c>
      <c r="AS191">
        <v>2190</v>
      </c>
      <c r="AT191">
        <v>1</v>
      </c>
      <c r="AU191" s="1" t="s">
        <v>2374</v>
      </c>
      <c r="AV191">
        <v>0</v>
      </c>
      <c r="AW191">
        <v>0</v>
      </c>
      <c r="BH191" s="1" t="s">
        <v>2374</v>
      </c>
      <c r="BI191" s="1" t="s">
        <v>2374</v>
      </c>
      <c r="BJ191">
        <v>10331.23</v>
      </c>
      <c r="BK191">
        <v>52379.11</v>
      </c>
      <c r="BL191">
        <v>42.695</v>
      </c>
      <c r="BM191">
        <v>1226821</v>
      </c>
      <c r="BN191">
        <v>1</v>
      </c>
      <c r="BO191">
        <v>188.7</v>
      </c>
      <c r="BP191">
        <v>0.6</v>
      </c>
      <c r="BQ191">
        <v>1.41</v>
      </c>
      <c r="BR191">
        <v>0.15</v>
      </c>
      <c r="BS191">
        <v>2.64</v>
      </c>
      <c r="BT191" s="1" t="s">
        <v>2374</v>
      </c>
      <c r="BU191" s="1" t="s">
        <v>2374</v>
      </c>
      <c r="BV191" s="1" t="s">
        <v>2374</v>
      </c>
      <c r="BW191" s="1" t="s">
        <v>2374</v>
      </c>
      <c r="BX191" s="1" t="s">
        <v>2374</v>
      </c>
      <c r="BY191" s="1" t="s">
        <v>2374</v>
      </c>
      <c r="BZ191" s="1" t="s">
        <v>2374</v>
      </c>
      <c r="CA191" s="1" t="s">
        <v>2374</v>
      </c>
      <c r="CD191" s="1" t="s">
        <v>2374</v>
      </c>
      <c r="CE191" s="1" t="s">
        <v>2374</v>
      </c>
      <c r="CF191" s="1" t="s">
        <v>2374</v>
      </c>
      <c r="CG191" s="1" t="s">
        <v>2374</v>
      </c>
      <c r="CH191" s="1" t="s">
        <v>2374</v>
      </c>
      <c r="CI191" s="1" t="s">
        <v>2374</v>
      </c>
      <c r="CJ191" s="1" t="s">
        <v>2374</v>
      </c>
      <c r="CK191" s="1" t="s">
        <v>2374</v>
      </c>
      <c r="CN191">
        <v>97.09</v>
      </c>
      <c r="CO191">
        <v>841.96</v>
      </c>
      <c r="CP191">
        <v>20</v>
      </c>
      <c r="CQ191">
        <v>42098</v>
      </c>
      <c r="CR191">
        <v>1</v>
      </c>
      <c r="CS191">
        <v>5.6</v>
      </c>
      <c r="CT191">
        <v>0</v>
      </c>
      <c r="CU191">
        <v>0</v>
      </c>
      <c r="CV191">
        <v>0.14000000000000001</v>
      </c>
      <c r="CW191">
        <v>1.05</v>
      </c>
      <c r="CX191" s="1" t="s">
        <v>2374</v>
      </c>
      <c r="CZ191" s="1" t="s">
        <v>2374</v>
      </c>
      <c r="DA191" s="1" t="s">
        <v>2374</v>
      </c>
      <c r="DB191" s="1" t="s">
        <v>2374</v>
      </c>
      <c r="DC191" s="1" t="s">
        <v>2374</v>
      </c>
      <c r="DD191" s="1" t="s">
        <v>2374</v>
      </c>
      <c r="DE191" s="1" t="s">
        <v>2374</v>
      </c>
      <c r="DH191" s="1" t="s">
        <v>2374</v>
      </c>
      <c r="DJ191" s="1" t="s">
        <v>2374</v>
      </c>
      <c r="DK191" s="1" t="s">
        <v>2374</v>
      </c>
      <c r="DL191" s="1" t="s">
        <v>2374</v>
      </c>
      <c r="DM191" s="1" t="s">
        <v>2374</v>
      </c>
      <c r="DN191" s="1" t="s">
        <v>2374</v>
      </c>
      <c r="DO191" s="1" t="s">
        <v>2374</v>
      </c>
      <c r="DR191">
        <v>22.9</v>
      </c>
      <c r="DS191">
        <v>6.29</v>
      </c>
      <c r="DT191">
        <v>0.67200000000000004</v>
      </c>
      <c r="DU191">
        <v>8861</v>
      </c>
      <c r="DV191">
        <v>0.94640000000000002</v>
      </c>
      <c r="DW191">
        <v>58.1</v>
      </c>
      <c r="DX191">
        <v>0</v>
      </c>
      <c r="DY191">
        <v>0</v>
      </c>
      <c r="DZ191" s="1" t="s">
        <v>2374</v>
      </c>
      <c r="EA191" s="1" t="s">
        <v>2374</v>
      </c>
      <c r="EL191">
        <v>3.15</v>
      </c>
      <c r="EM191">
        <v>6.04</v>
      </c>
      <c r="EN191">
        <v>3</v>
      </c>
      <c r="EO191">
        <v>2014</v>
      </c>
      <c r="EP191">
        <v>1</v>
      </c>
      <c r="EQ191" s="1" t="s">
        <v>2374</v>
      </c>
      <c r="ER191">
        <v>0</v>
      </c>
      <c r="ES191">
        <v>0</v>
      </c>
      <c r="EV191">
        <v>618.59</v>
      </c>
      <c r="EW191">
        <v>351.47</v>
      </c>
      <c r="EX191">
        <v>30.38</v>
      </c>
      <c r="EY191">
        <v>11569</v>
      </c>
      <c r="EZ191">
        <v>1</v>
      </c>
      <c r="FA191">
        <v>19.100000000000001</v>
      </c>
      <c r="FB191">
        <v>0.5</v>
      </c>
      <c r="FC191">
        <v>1.65</v>
      </c>
      <c r="FD191">
        <v>0.03</v>
      </c>
      <c r="FE191">
        <v>1.46</v>
      </c>
      <c r="FF191">
        <v>63.52</v>
      </c>
      <c r="FG191">
        <v>0.64</v>
      </c>
      <c r="FH191">
        <v>3.18</v>
      </c>
      <c r="FI191">
        <v>200</v>
      </c>
      <c r="FJ191">
        <v>1</v>
      </c>
      <c r="FK191" s="1" t="s">
        <v>2374</v>
      </c>
      <c r="FL191">
        <v>0</v>
      </c>
      <c r="FM191">
        <v>0</v>
      </c>
      <c r="FP191" s="1" t="s">
        <v>2374</v>
      </c>
      <c r="FQ191" s="1" t="s">
        <v>2374</v>
      </c>
      <c r="FR191" s="1" t="s">
        <v>2374</v>
      </c>
      <c r="FS191" s="1" t="s">
        <v>2374</v>
      </c>
      <c r="FT191" s="1" t="s">
        <v>2374</v>
      </c>
      <c r="FU191" s="1" t="s">
        <v>2374</v>
      </c>
      <c r="FV191" s="1" t="s">
        <v>2374</v>
      </c>
      <c r="FW191" s="1" t="s">
        <v>2374</v>
      </c>
      <c r="FX191" s="1" t="s">
        <v>2374</v>
      </c>
      <c r="FY191" s="1" t="s">
        <v>2374</v>
      </c>
      <c r="FZ191">
        <v>150.16999999999999</v>
      </c>
      <c r="GA191">
        <v>77.02</v>
      </c>
      <c r="GB191">
        <v>20.375</v>
      </c>
      <c r="GC191">
        <v>3780</v>
      </c>
      <c r="GD191">
        <v>1</v>
      </c>
      <c r="GE191">
        <v>5.9</v>
      </c>
      <c r="GF191">
        <v>0.42</v>
      </c>
      <c r="GG191">
        <v>2.06</v>
      </c>
      <c r="GH191" s="1" t="s">
        <v>2374</v>
      </c>
      <c r="GI191">
        <v>2.36</v>
      </c>
      <c r="GJ191">
        <v>3883.1</v>
      </c>
      <c r="GK191">
        <v>20583.39</v>
      </c>
      <c r="GL191">
        <v>106.1</v>
      </c>
      <c r="GM191">
        <v>194000</v>
      </c>
      <c r="GN191">
        <v>1</v>
      </c>
      <c r="GO191" s="1" t="s">
        <v>2374</v>
      </c>
      <c r="GP191">
        <v>0.04</v>
      </c>
      <c r="GQ191">
        <v>0.04</v>
      </c>
      <c r="GR191" s="1" t="s">
        <v>2374</v>
      </c>
      <c r="GS191" s="1" t="s">
        <v>2374</v>
      </c>
      <c r="HB191" s="1" t="s">
        <v>2374</v>
      </c>
      <c r="HC191" s="1" t="s">
        <v>2374</v>
      </c>
      <c r="HD191">
        <v>117.64</v>
      </c>
      <c r="HE191">
        <v>128.47</v>
      </c>
      <c r="HF191">
        <v>12.23</v>
      </c>
      <c r="HG191">
        <v>10500</v>
      </c>
      <c r="HH191">
        <v>1</v>
      </c>
      <c r="HI191" s="1" t="s">
        <v>2374</v>
      </c>
      <c r="HJ191">
        <v>0</v>
      </c>
      <c r="HK191">
        <v>0</v>
      </c>
      <c r="HN191">
        <v>5.94</v>
      </c>
      <c r="HP191">
        <v>0.2</v>
      </c>
      <c r="HQ191">
        <v>1</v>
      </c>
      <c r="HR191">
        <v>1</v>
      </c>
      <c r="HT191">
        <v>0</v>
      </c>
      <c r="HU191">
        <v>0</v>
      </c>
      <c r="HV191" s="1" t="s">
        <v>2374</v>
      </c>
      <c r="HW191" s="1" t="s">
        <v>2374</v>
      </c>
      <c r="HX191">
        <v>7180.89</v>
      </c>
      <c r="HY191">
        <v>157.46</v>
      </c>
      <c r="HZ191">
        <v>10.8</v>
      </c>
      <c r="IA191">
        <v>14580</v>
      </c>
      <c r="IB191">
        <v>1</v>
      </c>
      <c r="IC191" s="1" t="s">
        <v>2374</v>
      </c>
      <c r="ID191">
        <v>0.25</v>
      </c>
      <c r="IE191">
        <v>2.31</v>
      </c>
      <c r="IH191">
        <v>14574.48</v>
      </c>
      <c r="II191">
        <v>10331.77</v>
      </c>
      <c r="IJ191">
        <v>53.98</v>
      </c>
      <c r="IK191">
        <v>191400</v>
      </c>
      <c r="IL191">
        <v>1</v>
      </c>
      <c r="IM191">
        <v>202.1</v>
      </c>
      <c r="IN191">
        <v>1</v>
      </c>
      <c r="IO191">
        <v>1.85</v>
      </c>
      <c r="IP191">
        <v>0.38</v>
      </c>
      <c r="IQ191">
        <v>3.78</v>
      </c>
      <c r="IR191">
        <v>19.53</v>
      </c>
      <c r="IS191">
        <v>101.11</v>
      </c>
      <c r="IT191">
        <v>3.32</v>
      </c>
      <c r="IU191">
        <v>30456</v>
      </c>
      <c r="IV191">
        <v>1</v>
      </c>
      <c r="IW191">
        <v>8</v>
      </c>
      <c r="IX191">
        <v>0</v>
      </c>
      <c r="IY191">
        <v>0</v>
      </c>
      <c r="IZ191">
        <v>0.04</v>
      </c>
      <c r="JA191">
        <v>0.17</v>
      </c>
      <c r="JB191">
        <v>0.55000000000000004</v>
      </c>
      <c r="JC191">
        <v>0.33</v>
      </c>
      <c r="JD191">
        <v>0.02</v>
      </c>
      <c r="JE191">
        <v>15146</v>
      </c>
      <c r="JF191">
        <v>1</v>
      </c>
      <c r="JG191">
        <v>575.6</v>
      </c>
      <c r="JH191">
        <v>0</v>
      </c>
      <c r="JI191">
        <v>0</v>
      </c>
      <c r="JJ191" s="1" t="s">
        <v>2374</v>
      </c>
      <c r="JK191" s="1" t="s">
        <v>2374</v>
      </c>
      <c r="JL191">
        <v>26.86</v>
      </c>
      <c r="JM191">
        <v>4.0599999999999996</v>
      </c>
      <c r="JN191">
        <v>22.55</v>
      </c>
      <c r="JO191">
        <v>180</v>
      </c>
      <c r="JP191">
        <v>1</v>
      </c>
      <c r="JQ191">
        <v>1.2</v>
      </c>
      <c r="JR191">
        <v>0</v>
      </c>
      <c r="JS191">
        <v>0</v>
      </c>
      <c r="JT191" s="1" t="s">
        <v>2374</v>
      </c>
      <c r="JU191" s="1" t="s">
        <v>2374</v>
      </c>
      <c r="JV191">
        <v>103.3</v>
      </c>
      <c r="JW191">
        <v>1305.52</v>
      </c>
      <c r="JX191">
        <v>170.01</v>
      </c>
      <c r="JY191">
        <v>7679</v>
      </c>
      <c r="JZ191">
        <v>1</v>
      </c>
      <c r="KA191" s="1" t="s">
        <v>2374</v>
      </c>
      <c r="KB191">
        <v>6.97</v>
      </c>
      <c r="KC191">
        <v>4.0999999999999996</v>
      </c>
      <c r="KD191" s="1" t="s">
        <v>2374</v>
      </c>
      <c r="KE191" s="1" t="s">
        <v>2374</v>
      </c>
      <c r="KF191">
        <v>16.82</v>
      </c>
      <c r="KG191">
        <v>10.8</v>
      </c>
      <c r="KH191">
        <v>0.18</v>
      </c>
      <c r="KI191">
        <v>60000</v>
      </c>
      <c r="KJ191">
        <v>1</v>
      </c>
      <c r="KK191">
        <v>386.8</v>
      </c>
      <c r="KL191">
        <v>0</v>
      </c>
      <c r="KM191">
        <v>0</v>
      </c>
      <c r="KP191" s="1" t="s">
        <v>2374</v>
      </c>
      <c r="KQ191" s="1" t="s">
        <v>2374</v>
      </c>
      <c r="KR191" s="1" t="s">
        <v>2374</v>
      </c>
      <c r="KS191" s="1" t="s">
        <v>2374</v>
      </c>
      <c r="KT191" s="1" t="s">
        <v>2374</v>
      </c>
      <c r="KU191" s="1" t="s">
        <v>2374</v>
      </c>
      <c r="KV191" s="1" t="s">
        <v>2374</v>
      </c>
      <c r="KW191" s="1" t="s">
        <v>2374</v>
      </c>
      <c r="KX191" s="1" t="s">
        <v>2374</v>
      </c>
      <c r="KY191" s="1" t="s">
        <v>2374</v>
      </c>
      <c r="KZ191" s="1" t="s">
        <v>2374</v>
      </c>
      <c r="LA191" s="1" t="s">
        <v>2374</v>
      </c>
      <c r="LB191" s="1" t="s">
        <v>2374</v>
      </c>
      <c r="LC191" s="1" t="s">
        <v>2374</v>
      </c>
      <c r="LD191" s="1" t="s">
        <v>2374</v>
      </c>
      <c r="LE191" s="1" t="s">
        <v>2374</v>
      </c>
      <c r="LF191" s="1" t="s">
        <v>2374</v>
      </c>
      <c r="LG191" s="1" t="s">
        <v>2374</v>
      </c>
      <c r="LH191" s="1" t="s">
        <v>2374</v>
      </c>
      <c r="LI191" s="1" t="s">
        <v>2374</v>
      </c>
      <c r="LJ191">
        <v>17.29</v>
      </c>
      <c r="LK191">
        <v>89.06</v>
      </c>
      <c r="LL191">
        <v>4.1500000000000004</v>
      </c>
      <c r="LM191">
        <v>21460</v>
      </c>
      <c r="LN191">
        <v>1</v>
      </c>
      <c r="LO191" s="1" t="s">
        <v>2374</v>
      </c>
      <c r="LP191">
        <v>0</v>
      </c>
      <c r="LQ191">
        <v>0</v>
      </c>
      <c r="LR191" s="1" t="s">
        <v>2374</v>
      </c>
      <c r="LS191" s="1" t="s">
        <v>2374</v>
      </c>
      <c r="LT191">
        <v>1.1599999999999999</v>
      </c>
      <c r="LU191">
        <v>15.61</v>
      </c>
      <c r="LV191">
        <v>18.079999999999998</v>
      </c>
      <c r="LW191">
        <v>8600</v>
      </c>
      <c r="LX191">
        <v>9.9632000000000005</v>
      </c>
      <c r="LY191">
        <v>2.8</v>
      </c>
      <c r="LZ191">
        <v>0</v>
      </c>
      <c r="MA191">
        <v>0</v>
      </c>
      <c r="MB191">
        <v>1.69</v>
      </c>
      <c r="MC191">
        <v>-3.88</v>
      </c>
      <c r="MD191">
        <v>49.43</v>
      </c>
      <c r="ME191">
        <v>371.96</v>
      </c>
      <c r="MF191">
        <v>9.02</v>
      </c>
      <c r="MG191">
        <v>41237</v>
      </c>
      <c r="MH191">
        <v>1</v>
      </c>
      <c r="MI191">
        <v>200.5</v>
      </c>
      <c r="MJ191">
        <v>0</v>
      </c>
      <c r="MK191">
        <v>0</v>
      </c>
      <c r="ML191">
        <v>0.08</v>
      </c>
      <c r="MM191">
        <v>0.62</v>
      </c>
      <c r="MN191">
        <v>51.11</v>
      </c>
      <c r="MO191">
        <v>47.75</v>
      </c>
      <c r="MP191">
        <v>3.71</v>
      </c>
      <c r="MQ191">
        <v>12853</v>
      </c>
      <c r="MR191">
        <v>1</v>
      </c>
      <c r="MS191">
        <v>97.5</v>
      </c>
      <c r="MT191">
        <v>0</v>
      </c>
      <c r="MU191">
        <v>0</v>
      </c>
      <c r="MV191" s="1" t="s">
        <v>2374</v>
      </c>
      <c r="MW191">
        <v>0.6</v>
      </c>
      <c r="MX191">
        <v>181.7</v>
      </c>
      <c r="MY191">
        <v>2398.33</v>
      </c>
      <c r="MZ191">
        <v>31.536999999999999</v>
      </c>
      <c r="NA191">
        <v>66015</v>
      </c>
      <c r="NB191">
        <v>0.86809999999999998</v>
      </c>
      <c r="NC191">
        <v>205.6</v>
      </c>
      <c r="ND191">
        <v>0</v>
      </c>
      <c r="NE191">
        <v>0</v>
      </c>
      <c r="NF191">
        <v>0.08</v>
      </c>
      <c r="NG191">
        <v>1.03</v>
      </c>
      <c r="NR191" s="1" t="s">
        <v>2374</v>
      </c>
      <c r="NT191" s="1" t="s">
        <v>2374</v>
      </c>
      <c r="NU191" s="1" t="s">
        <v>2374</v>
      </c>
      <c r="NV191" s="1" t="s">
        <v>2374</v>
      </c>
      <c r="NW191" s="1" t="s">
        <v>2374</v>
      </c>
      <c r="NX191" s="1" t="s">
        <v>2374</v>
      </c>
      <c r="NY191" s="1" t="s">
        <v>2374</v>
      </c>
      <c r="OB191" s="1" t="s">
        <v>2374</v>
      </c>
      <c r="OD191" s="1" t="s">
        <v>2374</v>
      </c>
      <c r="OE191" s="1" t="s">
        <v>2374</v>
      </c>
      <c r="OF191" s="1" t="s">
        <v>2374</v>
      </c>
      <c r="OH191" s="1" t="s">
        <v>2374</v>
      </c>
      <c r="OI191" s="1" t="s">
        <v>2374</v>
      </c>
      <c r="OL191" s="1" t="s">
        <v>2374</v>
      </c>
      <c r="ON191" s="1" t="s">
        <v>2374</v>
      </c>
      <c r="OO191" s="1" t="s">
        <v>2374</v>
      </c>
      <c r="OP191" s="1" t="s">
        <v>2374</v>
      </c>
      <c r="OR191" s="1" t="s">
        <v>2374</v>
      </c>
      <c r="OS191" s="1" t="s">
        <v>2374</v>
      </c>
      <c r="OV191">
        <v>1.48</v>
      </c>
      <c r="OW191">
        <v>0.64</v>
      </c>
      <c r="OX191">
        <v>1.488</v>
      </c>
      <c r="OY191">
        <v>3045</v>
      </c>
      <c r="OZ191">
        <v>7.0536000000000003</v>
      </c>
      <c r="PA191">
        <v>2.8</v>
      </c>
      <c r="PB191">
        <v>0</v>
      </c>
      <c r="PC191">
        <v>0</v>
      </c>
      <c r="PF191">
        <v>0.14000000000000001</v>
      </c>
      <c r="PG191">
        <v>0.09</v>
      </c>
      <c r="PH191">
        <v>0.02</v>
      </c>
      <c r="PI191">
        <v>3800</v>
      </c>
      <c r="PJ191">
        <v>1</v>
      </c>
      <c r="PK191" s="1" t="s">
        <v>2374</v>
      </c>
      <c r="PL191">
        <v>0</v>
      </c>
      <c r="PM191">
        <v>0</v>
      </c>
      <c r="PO191" s="1" t="s">
        <v>2374</v>
      </c>
      <c r="PP191" s="1" t="s">
        <v>2374</v>
      </c>
      <c r="PQ191" s="1" t="s">
        <v>2374</v>
      </c>
      <c r="PR191" s="1" t="s">
        <v>2374</v>
      </c>
      <c r="PS191" s="1" t="s">
        <v>2374</v>
      </c>
      <c r="PT191" s="1" t="s">
        <v>2374</v>
      </c>
      <c r="PU191" s="1" t="s">
        <v>2374</v>
      </c>
      <c r="PV191" s="1" t="s">
        <v>2374</v>
      </c>
      <c r="PW191" s="1" t="s">
        <v>2374</v>
      </c>
      <c r="PX191" s="1" t="s">
        <v>2374</v>
      </c>
      <c r="PY191" s="1" t="s">
        <v>2374</v>
      </c>
      <c r="PZ191">
        <v>487.51</v>
      </c>
      <c r="QA191">
        <v>77.930000000000007</v>
      </c>
      <c r="QB191">
        <v>21.931000000000001</v>
      </c>
      <c r="QC191">
        <v>1133</v>
      </c>
      <c r="QD191">
        <v>0.31879999999999997</v>
      </c>
      <c r="QE191">
        <v>15</v>
      </c>
      <c r="QF191">
        <v>0.54</v>
      </c>
      <c r="QG191">
        <v>2.4700000000000002</v>
      </c>
      <c r="QH191" s="1" t="s">
        <v>2374</v>
      </c>
      <c r="QI191">
        <v>1.1399999999999999</v>
      </c>
      <c r="QT191" s="1" t="s">
        <v>2374</v>
      </c>
      <c r="QU191" s="1" t="s">
        <v>2374</v>
      </c>
      <c r="QV191" s="1" t="s">
        <v>2374</v>
      </c>
      <c r="QW191" s="1" t="s">
        <v>2374</v>
      </c>
      <c r="QX191" s="1" t="s">
        <v>2374</v>
      </c>
      <c r="QY191" s="1" t="s">
        <v>2374</v>
      </c>
      <c r="QZ191" s="1" t="s">
        <v>2374</v>
      </c>
      <c r="RA191" s="1" t="s">
        <v>2374</v>
      </c>
      <c r="RB191" s="1" t="s">
        <v>2374</v>
      </c>
      <c r="RC191" s="1" t="s">
        <v>2374</v>
      </c>
      <c r="RD191">
        <v>3048.01</v>
      </c>
      <c r="RE191">
        <v>83055.31</v>
      </c>
      <c r="RF191">
        <v>79.441000000000003</v>
      </c>
      <c r="RG191">
        <v>914203</v>
      </c>
      <c r="RH191">
        <v>0.87439999999999996</v>
      </c>
      <c r="RI191">
        <v>610.9</v>
      </c>
      <c r="RJ191">
        <v>2.36</v>
      </c>
      <c r="RK191">
        <v>2.97</v>
      </c>
      <c r="RL191">
        <v>0.61</v>
      </c>
      <c r="RM191">
        <v>8.09</v>
      </c>
      <c r="RN191" s="1" t="s">
        <v>2374</v>
      </c>
      <c r="RO191" s="1" t="s">
        <v>2374</v>
      </c>
      <c r="RP191" s="1" t="s">
        <v>2374</v>
      </c>
      <c r="RQ191" s="1" t="s">
        <v>2374</v>
      </c>
      <c r="RR191" s="1" t="s">
        <v>2374</v>
      </c>
      <c r="RS191" s="1" t="s">
        <v>2374</v>
      </c>
      <c r="RT191" s="1" t="s">
        <v>2374</v>
      </c>
      <c r="RU191" s="1" t="s">
        <v>2374</v>
      </c>
      <c r="RX191" s="1" t="s">
        <v>2374</v>
      </c>
      <c r="RY191" s="1" t="s">
        <v>2374</v>
      </c>
      <c r="RZ191" s="1" t="s">
        <v>2374</v>
      </c>
      <c r="SA191" s="1" t="s">
        <v>2374</v>
      </c>
      <c r="SB191" s="1" t="s">
        <v>2374</v>
      </c>
      <c r="SC191" s="1" t="s">
        <v>2374</v>
      </c>
      <c r="SD191" s="1" t="s">
        <v>2374</v>
      </c>
      <c r="SE191" s="1" t="s">
        <v>2374</v>
      </c>
      <c r="TL191">
        <v>374.7</v>
      </c>
      <c r="TM191">
        <v>192</v>
      </c>
      <c r="TN191">
        <v>32</v>
      </c>
      <c r="TO191">
        <v>600</v>
      </c>
      <c r="TP191">
        <v>0.1</v>
      </c>
      <c r="TQ191">
        <v>2.2999999999999998</v>
      </c>
      <c r="TR191">
        <v>0.65</v>
      </c>
      <c r="TS191">
        <v>2.0299999999999998</v>
      </c>
      <c r="TT191" s="1" t="s">
        <v>2374</v>
      </c>
      <c r="TU191">
        <v>0.88</v>
      </c>
      <c r="TV191">
        <v>68.52</v>
      </c>
      <c r="TW191">
        <v>60.09</v>
      </c>
      <c r="TX191">
        <v>9.0690000000000008</v>
      </c>
      <c r="TY191">
        <v>6626</v>
      </c>
      <c r="TZ191">
        <v>1</v>
      </c>
      <c r="UA191">
        <v>35.5</v>
      </c>
      <c r="UB191">
        <v>0</v>
      </c>
      <c r="UC191">
        <v>0</v>
      </c>
      <c r="UD191">
        <v>0.09</v>
      </c>
      <c r="UE191">
        <v>0.63</v>
      </c>
      <c r="UN191">
        <v>0.09</v>
      </c>
      <c r="UO191">
        <v>0.63</v>
      </c>
      <c r="UP191" s="1" t="s">
        <v>2374</v>
      </c>
      <c r="UR191" s="1" t="s">
        <v>2374</v>
      </c>
      <c r="US191" s="1" t="s">
        <v>2374</v>
      </c>
      <c r="UT191" s="1" t="s">
        <v>2374</v>
      </c>
      <c r="UU191" s="1" t="s">
        <v>2374</v>
      </c>
      <c r="UV191" s="1" t="s">
        <v>2374</v>
      </c>
      <c r="UW191" s="1" t="s">
        <v>2374</v>
      </c>
      <c r="UZ191">
        <v>516.13</v>
      </c>
      <c r="VA191">
        <v>637.47</v>
      </c>
      <c r="VB191">
        <v>19.350000000000001</v>
      </c>
      <c r="VC191">
        <v>16472</v>
      </c>
      <c r="VD191">
        <v>0.5</v>
      </c>
      <c r="VE191">
        <v>113.6</v>
      </c>
      <c r="VF191">
        <v>0.5</v>
      </c>
      <c r="VG191">
        <v>2.58</v>
      </c>
      <c r="VH191">
        <v>0.14000000000000001</v>
      </c>
      <c r="VI191">
        <v>1.67</v>
      </c>
      <c r="VJ191" s="1" t="s">
        <v>2374</v>
      </c>
      <c r="VK191" s="1" t="s">
        <v>2374</v>
      </c>
      <c r="VL191" s="1" t="s">
        <v>2374</v>
      </c>
      <c r="VM191" s="1" t="s">
        <v>2374</v>
      </c>
      <c r="VN191" s="1" t="s">
        <v>2374</v>
      </c>
      <c r="VO191" s="1" t="s">
        <v>2374</v>
      </c>
      <c r="VP191" s="1" t="s">
        <v>2374</v>
      </c>
      <c r="VQ191" s="1" t="s">
        <v>2374</v>
      </c>
      <c r="VR191" s="1" t="s">
        <v>2374</v>
      </c>
      <c r="VS191" s="1" t="s">
        <v>2374</v>
      </c>
      <c r="VT191">
        <v>2.4500000000000002</v>
      </c>
      <c r="VU191">
        <v>2.23</v>
      </c>
      <c r="VV191">
        <v>0.15</v>
      </c>
      <c r="VW191">
        <v>14461</v>
      </c>
      <c r="VX191">
        <v>1</v>
      </c>
      <c r="VY191">
        <v>1216.5999999999999</v>
      </c>
      <c r="VZ191">
        <v>0</v>
      </c>
      <c r="WA191">
        <v>0</v>
      </c>
      <c r="WB191" s="1" t="s">
        <v>2374</v>
      </c>
      <c r="WC191">
        <v>-3.9</v>
      </c>
      <c r="WD191">
        <v>68.89</v>
      </c>
      <c r="WE191">
        <v>114.43</v>
      </c>
      <c r="WF191">
        <v>17.48</v>
      </c>
      <c r="WG191">
        <v>6545</v>
      </c>
      <c r="WH191">
        <v>1</v>
      </c>
      <c r="WI191">
        <v>48</v>
      </c>
      <c r="WJ191">
        <v>0.5</v>
      </c>
      <c r="WK191">
        <v>2.86</v>
      </c>
      <c r="WL191">
        <v>0.18</v>
      </c>
      <c r="WM191">
        <v>1.53</v>
      </c>
      <c r="WN191">
        <v>155.72</v>
      </c>
      <c r="WO191">
        <v>273.14999999999998</v>
      </c>
      <c r="WP191">
        <v>16.59</v>
      </c>
      <c r="WQ191">
        <v>16465</v>
      </c>
      <c r="WR191">
        <v>1</v>
      </c>
      <c r="WS191">
        <v>18.8</v>
      </c>
      <c r="WT191">
        <v>0.3</v>
      </c>
      <c r="WU191">
        <v>1.81</v>
      </c>
      <c r="WV191">
        <v>0.36</v>
      </c>
      <c r="WW191">
        <v>1.54</v>
      </c>
      <c r="XH191">
        <v>127.75</v>
      </c>
      <c r="XJ191">
        <v>5.1100000000000003</v>
      </c>
      <c r="XK191">
        <v>1</v>
      </c>
      <c r="XL191">
        <v>1</v>
      </c>
      <c r="XN191">
        <v>0</v>
      </c>
      <c r="XO191">
        <v>0</v>
      </c>
      <c r="XR191">
        <v>179.71</v>
      </c>
      <c r="XS191">
        <v>0.72</v>
      </c>
      <c r="XT191">
        <v>8</v>
      </c>
      <c r="XU191">
        <v>90</v>
      </c>
      <c r="XV191">
        <v>1</v>
      </c>
      <c r="XW191" s="1" t="s">
        <v>2374</v>
      </c>
      <c r="XX191">
        <v>0</v>
      </c>
      <c r="XY191">
        <v>0</v>
      </c>
      <c r="YB191">
        <v>2.65</v>
      </c>
      <c r="YC191">
        <v>2.0299999999999998</v>
      </c>
      <c r="YD191">
        <v>1.2310000000000001</v>
      </c>
      <c r="YE191">
        <v>3270</v>
      </c>
      <c r="YF191">
        <v>1.9857</v>
      </c>
      <c r="YG191">
        <v>6.1</v>
      </c>
      <c r="YH191">
        <v>0</v>
      </c>
      <c r="YI191">
        <v>0</v>
      </c>
      <c r="YK191" s="1" t="s">
        <v>2374</v>
      </c>
      <c r="YL191">
        <v>91.18</v>
      </c>
      <c r="YM191">
        <v>253.19</v>
      </c>
      <c r="YN191">
        <v>15.5</v>
      </c>
      <c r="YO191">
        <v>16335</v>
      </c>
      <c r="YP191">
        <v>1</v>
      </c>
      <c r="YQ191">
        <v>1.1000000000000001</v>
      </c>
      <c r="YR191">
        <v>0</v>
      </c>
      <c r="YS191">
        <v>0</v>
      </c>
      <c r="YT191">
        <v>0.09</v>
      </c>
      <c r="YU191">
        <v>0.8</v>
      </c>
      <c r="YV191">
        <v>412.05</v>
      </c>
      <c r="YW191">
        <v>33.61</v>
      </c>
      <c r="YX191">
        <v>24.004999999999999</v>
      </c>
      <c r="YY191">
        <v>1400</v>
      </c>
      <c r="YZ191">
        <v>1</v>
      </c>
      <c r="ZA191">
        <v>0.1</v>
      </c>
      <c r="ZB191">
        <v>0.2</v>
      </c>
      <c r="ZC191">
        <v>0.83</v>
      </c>
      <c r="ZD191" s="1" t="s">
        <v>2374</v>
      </c>
      <c r="ZE191" s="1" t="s">
        <v>2374</v>
      </c>
      <c r="ZF191">
        <v>80.97</v>
      </c>
      <c r="ZG191">
        <v>196.57</v>
      </c>
      <c r="ZH191">
        <v>10.5</v>
      </c>
      <c r="ZI191">
        <v>18721</v>
      </c>
      <c r="ZJ191">
        <v>1</v>
      </c>
      <c r="ZK191">
        <v>374.9</v>
      </c>
      <c r="ZL191">
        <v>0</v>
      </c>
      <c r="ZM191">
        <v>0</v>
      </c>
      <c r="ZN191">
        <v>0.08</v>
      </c>
      <c r="ZO191">
        <v>0.85</v>
      </c>
      <c r="ZZ191">
        <v>66.53</v>
      </c>
      <c r="AAA191">
        <v>14.59</v>
      </c>
      <c r="AAB191">
        <v>4.9470000000000001</v>
      </c>
      <c r="AAC191">
        <v>2950</v>
      </c>
      <c r="AAD191">
        <v>1</v>
      </c>
      <c r="AAE191">
        <v>0.2</v>
      </c>
      <c r="AAF191">
        <v>0</v>
      </c>
      <c r="AAG191">
        <v>0</v>
      </c>
      <c r="AAI191" s="1" t="s">
        <v>2374</v>
      </c>
      <c r="AAJ191">
        <v>65.47</v>
      </c>
      <c r="AAK191">
        <v>187.8</v>
      </c>
      <c r="AAL191">
        <v>659.54700000000003</v>
      </c>
      <c r="AAM191">
        <v>41050</v>
      </c>
      <c r="AAN191">
        <v>144.16329999999999</v>
      </c>
      <c r="AAO191">
        <v>2.5</v>
      </c>
      <c r="AAP191">
        <v>0</v>
      </c>
      <c r="AAQ191">
        <v>0</v>
      </c>
      <c r="AAR191">
        <v>12.18</v>
      </c>
      <c r="AAS191">
        <v>12.63</v>
      </c>
      <c r="AAT191">
        <v>328.78</v>
      </c>
      <c r="AAU191">
        <v>3575.29</v>
      </c>
      <c r="AAV191">
        <v>47</v>
      </c>
      <c r="AAW191">
        <v>76070</v>
      </c>
      <c r="AAX191">
        <v>1</v>
      </c>
      <c r="AAY191" s="1" t="s">
        <v>2374</v>
      </c>
      <c r="AAZ191">
        <v>0.7</v>
      </c>
      <c r="ABA191">
        <v>1.49</v>
      </c>
      <c r="ABB191" s="1" t="s">
        <v>2374</v>
      </c>
      <c r="ABC191" s="1" t="s">
        <v>2374</v>
      </c>
      <c r="ABD191">
        <v>1.22</v>
      </c>
      <c r="ABE191">
        <v>0.34</v>
      </c>
      <c r="ABF191">
        <v>7.0000000000000007E-2</v>
      </c>
      <c r="ABG191">
        <v>5040</v>
      </c>
      <c r="ABH191">
        <v>1</v>
      </c>
      <c r="ABI191">
        <v>0</v>
      </c>
      <c r="ABJ191">
        <v>0</v>
      </c>
      <c r="ABK191">
        <v>0</v>
      </c>
      <c r="ABX191" s="1" t="s">
        <v>2374</v>
      </c>
      <c r="ABY191" s="1" t="s">
        <v>2374</v>
      </c>
      <c r="ABZ191" s="1" t="s">
        <v>2374</v>
      </c>
      <c r="ACA191" s="1" t="s">
        <v>2374</v>
      </c>
      <c r="ACB191" s="1" t="s">
        <v>2374</v>
      </c>
      <c r="ACC191" s="1" t="s">
        <v>2374</v>
      </c>
      <c r="ACD191" s="1" t="s">
        <v>2374</v>
      </c>
      <c r="ACE191" s="1" t="s">
        <v>2374</v>
      </c>
      <c r="ACH191">
        <v>30.57</v>
      </c>
      <c r="ACI191">
        <v>2.91</v>
      </c>
      <c r="ACJ191">
        <v>2.14</v>
      </c>
      <c r="ACK191">
        <v>1362</v>
      </c>
      <c r="ACL191">
        <v>1</v>
      </c>
      <c r="ACM191">
        <v>86</v>
      </c>
      <c r="ACN191">
        <v>0</v>
      </c>
      <c r="ACO191">
        <v>0</v>
      </c>
      <c r="ACR191">
        <v>80.150000000000006</v>
      </c>
      <c r="ACT191">
        <v>230.08</v>
      </c>
      <c r="ACU191">
        <v>1</v>
      </c>
      <c r="ACV191">
        <v>1</v>
      </c>
      <c r="ACX191">
        <v>0</v>
      </c>
      <c r="ACY191">
        <v>0</v>
      </c>
      <c r="ADB191">
        <v>673.22</v>
      </c>
      <c r="ADC191">
        <v>824.21</v>
      </c>
      <c r="ADD191">
        <v>1300.02</v>
      </c>
      <c r="ADE191">
        <v>634</v>
      </c>
      <c r="ADF191">
        <v>1</v>
      </c>
      <c r="ADG191">
        <v>0.1</v>
      </c>
      <c r="ADH191">
        <v>28</v>
      </c>
      <c r="ADI191">
        <v>2.15</v>
      </c>
      <c r="ADL191" s="1" t="s">
        <v>2374</v>
      </c>
      <c r="ADM191" s="1" t="s">
        <v>2374</v>
      </c>
      <c r="ADN191" s="1" t="s">
        <v>2374</v>
      </c>
      <c r="ADO191" s="1" t="s">
        <v>2374</v>
      </c>
      <c r="ADP191" s="1" t="s">
        <v>2374</v>
      </c>
      <c r="ADQ191" s="1" t="s">
        <v>2374</v>
      </c>
      <c r="ADR191" s="1" t="s">
        <v>2374</v>
      </c>
      <c r="ADS191" s="1" t="s">
        <v>2374</v>
      </c>
      <c r="ADT191" s="1" t="s">
        <v>2374</v>
      </c>
      <c r="ADU191" s="1" t="s">
        <v>2374</v>
      </c>
      <c r="ADV191" s="1" t="s">
        <v>2374</v>
      </c>
      <c r="ADW191" s="1" t="s">
        <v>2374</v>
      </c>
      <c r="ADX191" s="1" t="s">
        <v>2374</v>
      </c>
      <c r="ADY191" s="1" t="s">
        <v>2374</v>
      </c>
      <c r="ADZ191" s="1" t="s">
        <v>2374</v>
      </c>
      <c r="AEA191" s="1" t="s">
        <v>2374</v>
      </c>
      <c r="AEB191" s="1" t="s">
        <v>2374</v>
      </c>
      <c r="AEC191" s="1" t="s">
        <v>2374</v>
      </c>
      <c r="AED191" s="1" t="s">
        <v>2374</v>
      </c>
      <c r="AEE191" s="1" t="s">
        <v>2374</v>
      </c>
      <c r="AEF191" s="1" t="s">
        <v>2374</v>
      </c>
      <c r="AEH191" s="1" t="s">
        <v>2374</v>
      </c>
      <c r="AEI191" s="1" t="s">
        <v>2374</v>
      </c>
      <c r="AEJ191" s="1" t="s">
        <v>2374</v>
      </c>
      <c r="AEK191" s="1" t="s">
        <v>2374</v>
      </c>
      <c r="AEL191" s="1" t="s">
        <v>2374</v>
      </c>
      <c r="AEM191" s="1" t="s">
        <v>2374</v>
      </c>
      <c r="AEP191">
        <v>20.03</v>
      </c>
      <c r="AEQ191">
        <v>34.82</v>
      </c>
      <c r="AER191">
        <v>7.5549999999999997</v>
      </c>
      <c r="AES191">
        <v>757</v>
      </c>
      <c r="AET191">
        <v>0.16420000000000001</v>
      </c>
      <c r="AEU191">
        <v>58.8</v>
      </c>
      <c r="AEV191">
        <v>0</v>
      </c>
      <c r="AEW191">
        <v>0</v>
      </c>
      <c r="AEZ191">
        <v>1.76</v>
      </c>
      <c r="AFA191">
        <v>3.18</v>
      </c>
      <c r="AFB191">
        <v>2.59</v>
      </c>
      <c r="AFC191">
        <v>3771</v>
      </c>
      <c r="AFD191">
        <v>3.0741000000000001</v>
      </c>
      <c r="AFE191">
        <v>68.900000000000006</v>
      </c>
      <c r="AFF191">
        <v>0</v>
      </c>
      <c r="AFG191">
        <v>0</v>
      </c>
      <c r="AFH191" s="1" t="s">
        <v>2374</v>
      </c>
      <c r="AFI191" s="1" t="s">
        <v>2374</v>
      </c>
      <c r="AFJ191">
        <v>0.84</v>
      </c>
      <c r="AFK191">
        <v>0.95</v>
      </c>
      <c r="AFL191">
        <v>0.1</v>
      </c>
      <c r="AFM191">
        <v>9040</v>
      </c>
      <c r="AFN191">
        <v>1</v>
      </c>
      <c r="AFO191" s="1" t="s">
        <v>2374</v>
      </c>
      <c r="AFP191">
        <v>0</v>
      </c>
      <c r="AFQ191">
        <v>0</v>
      </c>
      <c r="AFR191" s="1" t="s">
        <v>2374</v>
      </c>
      <c r="AFS191" s="1" t="s">
        <v>2374</v>
      </c>
      <c r="AFT191">
        <v>0.5</v>
      </c>
      <c r="AFU191">
        <v>0.36</v>
      </c>
      <c r="AFV191">
        <v>0.05</v>
      </c>
      <c r="AFW191">
        <v>7200</v>
      </c>
      <c r="AFX191">
        <v>1</v>
      </c>
      <c r="AFY191">
        <v>85.2</v>
      </c>
      <c r="AFZ191">
        <v>0</v>
      </c>
      <c r="AGA191">
        <v>0</v>
      </c>
      <c r="AGB191" s="1" t="s">
        <v>2374</v>
      </c>
      <c r="AGC191" s="1" t="s">
        <v>2374</v>
      </c>
      <c r="AGD191">
        <v>365.82</v>
      </c>
      <c r="AGE191">
        <v>330.83</v>
      </c>
      <c r="AGF191">
        <v>8.8360000000000003</v>
      </c>
      <c r="AGG191">
        <v>9360</v>
      </c>
      <c r="AGH191">
        <v>0.25</v>
      </c>
      <c r="AGI191">
        <v>40.5</v>
      </c>
      <c r="AGJ191">
        <v>0.15</v>
      </c>
      <c r="AGK191">
        <v>1.7</v>
      </c>
      <c r="AGL191" s="1" t="s">
        <v>2374</v>
      </c>
      <c r="AGM191" s="1" t="s">
        <v>2374</v>
      </c>
      <c r="AGN191">
        <v>1020.86</v>
      </c>
      <c r="AGO191">
        <v>5597.64</v>
      </c>
      <c r="AGP191">
        <v>113.63</v>
      </c>
      <c r="AGQ191">
        <v>49262</v>
      </c>
      <c r="AGR191">
        <v>1</v>
      </c>
      <c r="AGS191" s="1" t="s">
        <v>2374</v>
      </c>
      <c r="AGT191">
        <v>3.43</v>
      </c>
      <c r="AGU191">
        <v>3.02</v>
      </c>
      <c r="AGV191" s="1" t="s">
        <v>2374</v>
      </c>
      <c r="AGW191" s="1" t="s">
        <v>2374</v>
      </c>
      <c r="AGX191">
        <v>352.01</v>
      </c>
      <c r="AGY191">
        <v>288.44</v>
      </c>
      <c r="AGZ191">
        <v>27.45</v>
      </c>
      <c r="AHA191">
        <v>10508</v>
      </c>
      <c r="AHB191">
        <v>1</v>
      </c>
      <c r="AHC191">
        <v>0.6</v>
      </c>
      <c r="AHD191">
        <v>0.75</v>
      </c>
      <c r="AHE191">
        <v>2.73</v>
      </c>
      <c r="AHF191" s="1" t="s">
        <v>2374</v>
      </c>
      <c r="AHG191" s="1" t="s">
        <v>2374</v>
      </c>
      <c r="AHH191">
        <v>222.12</v>
      </c>
      <c r="AHI191">
        <v>1444.73</v>
      </c>
      <c r="AHJ191">
        <v>40.35</v>
      </c>
      <c r="AHK191">
        <v>35805</v>
      </c>
      <c r="AHL191">
        <v>1</v>
      </c>
      <c r="AHM191" s="1" t="s">
        <v>2374</v>
      </c>
      <c r="AHN191">
        <v>0</v>
      </c>
      <c r="AHO191">
        <v>0</v>
      </c>
      <c r="AHP191" s="1" t="s">
        <v>2374</v>
      </c>
      <c r="AHQ191" s="1" t="s">
        <v>2374</v>
      </c>
      <c r="AHR191">
        <v>59.48</v>
      </c>
      <c r="AHS191">
        <v>38.97</v>
      </c>
      <c r="AHT191">
        <v>6.49</v>
      </c>
      <c r="AHU191">
        <v>6000</v>
      </c>
      <c r="AHV191">
        <v>1</v>
      </c>
      <c r="AHW191">
        <v>7.4</v>
      </c>
      <c r="AHX191">
        <v>0</v>
      </c>
      <c r="AHY191">
        <v>0</v>
      </c>
      <c r="AIA191">
        <v>1.95</v>
      </c>
      <c r="AIB191">
        <v>63.38</v>
      </c>
      <c r="AIC191">
        <v>138.4</v>
      </c>
      <c r="AID191">
        <v>10.81</v>
      </c>
      <c r="AIE191">
        <v>12803</v>
      </c>
      <c r="AIF191">
        <v>1</v>
      </c>
      <c r="AIG191">
        <v>120.8</v>
      </c>
      <c r="AIH191">
        <v>0.12</v>
      </c>
      <c r="AII191">
        <v>1.1100000000000001</v>
      </c>
      <c r="AIJ191">
        <v>7.0000000000000007E-2</v>
      </c>
      <c r="AIK191">
        <v>0.62</v>
      </c>
      <c r="AIL191">
        <v>1084.24</v>
      </c>
      <c r="AIM191">
        <v>850.37</v>
      </c>
      <c r="AIN191">
        <v>211.01</v>
      </c>
      <c r="AIO191">
        <v>4030</v>
      </c>
      <c r="AIP191">
        <v>1</v>
      </c>
      <c r="AIQ191">
        <v>1.2</v>
      </c>
      <c r="AIR191">
        <v>1.04</v>
      </c>
      <c r="AIS191">
        <v>0.49</v>
      </c>
      <c r="AIT191" s="1" t="s">
        <v>2374</v>
      </c>
      <c r="AIU191" s="1" t="s">
        <v>2374</v>
      </c>
      <c r="AIV191" s="1" t="s">
        <v>2374</v>
      </c>
      <c r="AIW191" s="1" t="s">
        <v>2374</v>
      </c>
      <c r="AIX191" s="1" t="s">
        <v>2374</v>
      </c>
      <c r="AIY191" s="1" t="s">
        <v>2374</v>
      </c>
      <c r="AIZ191" s="1" t="s">
        <v>2374</v>
      </c>
      <c r="AJA191" s="1" t="s">
        <v>2374</v>
      </c>
      <c r="AJB191" s="1" t="s">
        <v>2374</v>
      </c>
      <c r="AJC191" s="1" t="s">
        <v>2374</v>
      </c>
      <c r="AJE191" s="1" t="s">
        <v>2374</v>
      </c>
      <c r="AJF191">
        <v>290.39999999999998</v>
      </c>
      <c r="AJG191">
        <v>277.5</v>
      </c>
      <c r="AJH191">
        <v>18.5</v>
      </c>
      <c r="AJI191">
        <v>15000</v>
      </c>
      <c r="AJJ191">
        <v>1</v>
      </c>
      <c r="AJK191">
        <v>0.8</v>
      </c>
      <c r="AJL191">
        <v>0.75</v>
      </c>
      <c r="AJM191">
        <v>4.05</v>
      </c>
      <c r="AJO191" s="1" t="s">
        <v>2374</v>
      </c>
      <c r="AJP191" s="1" t="s">
        <v>2374</v>
      </c>
      <c r="AJQ191" s="1" t="s">
        <v>2374</v>
      </c>
      <c r="AJR191" s="1" t="s">
        <v>2374</v>
      </c>
      <c r="AJS191" s="1" t="s">
        <v>2374</v>
      </c>
      <c r="AJT191" s="1" t="s">
        <v>2374</v>
      </c>
      <c r="AJU191" s="1" t="s">
        <v>2374</v>
      </c>
      <c r="AJV191" s="1" t="s">
        <v>2374</v>
      </c>
      <c r="AJW191" s="1" t="s">
        <v>2374</v>
      </c>
      <c r="AJX191" s="1" t="s">
        <v>2374</v>
      </c>
      <c r="AJY191" s="1" t="s">
        <v>2374</v>
      </c>
      <c r="AJZ191">
        <v>1965.77</v>
      </c>
      <c r="AKA191">
        <v>1119.33</v>
      </c>
      <c r="AKB191">
        <v>856.5</v>
      </c>
      <c r="AKC191">
        <v>5113</v>
      </c>
      <c r="AKD191">
        <v>1</v>
      </c>
      <c r="AKE191" s="1" t="s">
        <v>2374</v>
      </c>
      <c r="AKF191">
        <v>19.91</v>
      </c>
      <c r="AKG191">
        <v>9.1</v>
      </c>
      <c r="AKJ191">
        <v>1663.47</v>
      </c>
      <c r="AKK191">
        <v>1492.55</v>
      </c>
      <c r="AKL191">
        <v>126.06</v>
      </c>
      <c r="AKM191">
        <v>11840</v>
      </c>
      <c r="AKN191">
        <v>1</v>
      </c>
      <c r="AKO191">
        <v>18</v>
      </c>
      <c r="AKP191">
        <v>1.7</v>
      </c>
      <c r="AKQ191">
        <v>1.35</v>
      </c>
      <c r="AKR191" s="1" t="s">
        <v>2374</v>
      </c>
      <c r="AKS191" s="1" t="s">
        <v>2374</v>
      </c>
      <c r="AKT191">
        <v>152.47999999999999</v>
      </c>
      <c r="AKU191">
        <v>317.64999999999998</v>
      </c>
      <c r="AKV191">
        <v>26.620999999999999</v>
      </c>
      <c r="AKW191">
        <v>11076</v>
      </c>
      <c r="AKX191">
        <v>0.92820000000000003</v>
      </c>
      <c r="AKY191">
        <v>2.6</v>
      </c>
      <c r="AKZ191">
        <v>0.84</v>
      </c>
      <c r="ALA191">
        <v>3.14</v>
      </c>
      <c r="ALB191">
        <v>0.25</v>
      </c>
      <c r="ALC191">
        <v>2.21</v>
      </c>
      <c r="ALN191" s="1" t="s">
        <v>2374</v>
      </c>
      <c r="ALO191" s="1" t="s">
        <v>2374</v>
      </c>
      <c r="ALP191" s="1" t="s">
        <v>2374</v>
      </c>
      <c r="ALQ191" s="1" t="s">
        <v>2374</v>
      </c>
      <c r="ALR191" s="1" t="s">
        <v>2374</v>
      </c>
      <c r="ALS191" s="1" t="s">
        <v>2374</v>
      </c>
      <c r="ALT191" s="1" t="s">
        <v>2374</v>
      </c>
      <c r="ALU191" s="1" t="s">
        <v>2374</v>
      </c>
      <c r="ALV191" s="1" t="s">
        <v>2374</v>
      </c>
      <c r="ALW191" s="1" t="s">
        <v>2374</v>
      </c>
      <c r="ALX191" s="1" t="s">
        <v>2374</v>
      </c>
      <c r="ALY191" s="1" t="s">
        <v>2374</v>
      </c>
      <c r="ALZ191" s="1" t="s">
        <v>2374</v>
      </c>
      <c r="AMA191" s="1" t="s">
        <v>2374</v>
      </c>
      <c r="AMB191" s="1" t="s">
        <v>2374</v>
      </c>
      <c r="AMC191" s="1" t="s">
        <v>2374</v>
      </c>
      <c r="AMD191" s="1" t="s">
        <v>2374</v>
      </c>
      <c r="AME191" s="1" t="s">
        <v>2374</v>
      </c>
      <c r="AMH191">
        <v>155.91999999999999</v>
      </c>
      <c r="AMI191">
        <v>16.329999999999998</v>
      </c>
      <c r="AMJ191">
        <v>23.414999999999999</v>
      </c>
      <c r="AMK191">
        <v>698</v>
      </c>
      <c r="AML191">
        <v>1</v>
      </c>
      <c r="AMM191" s="1" t="s">
        <v>2374</v>
      </c>
      <c r="AMN191">
        <v>0</v>
      </c>
      <c r="AMO191">
        <v>0</v>
      </c>
      <c r="AMR191">
        <v>8.39</v>
      </c>
      <c r="AMS191">
        <v>26</v>
      </c>
      <c r="AMT191">
        <v>0.13</v>
      </c>
      <c r="AMU191">
        <v>200000</v>
      </c>
      <c r="AMV191">
        <v>1</v>
      </c>
      <c r="AMW191" s="1" t="s">
        <v>2374</v>
      </c>
      <c r="AMX191">
        <v>0</v>
      </c>
      <c r="AMY191">
        <v>0</v>
      </c>
      <c r="ANB191">
        <v>97.27</v>
      </c>
      <c r="ANC191">
        <v>58.41</v>
      </c>
      <c r="AND191">
        <v>7.375</v>
      </c>
      <c r="ANE191">
        <v>7920</v>
      </c>
      <c r="ANF191">
        <v>1</v>
      </c>
      <c r="ANG191">
        <v>16.2</v>
      </c>
      <c r="ANH191">
        <v>0.1</v>
      </c>
      <c r="ANI191">
        <v>1.35</v>
      </c>
      <c r="ANJ191" s="1" t="s">
        <v>2374</v>
      </c>
      <c r="ANK191">
        <v>0.86</v>
      </c>
      <c r="ANV191">
        <v>49.01</v>
      </c>
      <c r="ANW191">
        <v>39.76</v>
      </c>
      <c r="ANX191">
        <v>3.43</v>
      </c>
      <c r="ANY191">
        <v>11588</v>
      </c>
      <c r="ANZ191">
        <v>1</v>
      </c>
      <c r="AOA191">
        <v>363.8</v>
      </c>
      <c r="AOB191">
        <v>0</v>
      </c>
      <c r="AOC191">
        <v>0</v>
      </c>
      <c r="AOD191">
        <v>0.23</v>
      </c>
      <c r="AOE191">
        <v>0.79</v>
      </c>
      <c r="AOF191">
        <v>606.23</v>
      </c>
      <c r="AOG191">
        <v>130.83000000000001</v>
      </c>
      <c r="AOH191">
        <v>6.29</v>
      </c>
      <c r="AOI191">
        <v>20800</v>
      </c>
      <c r="AOJ191">
        <v>1</v>
      </c>
      <c r="AOK191" s="1" t="s">
        <v>2374</v>
      </c>
      <c r="AOL191">
        <v>0.18</v>
      </c>
      <c r="AOM191">
        <v>2.86</v>
      </c>
      <c r="AOO191" s="1" t="s">
        <v>2374</v>
      </c>
      <c r="AOP191">
        <v>94.92</v>
      </c>
      <c r="AOQ191">
        <v>23.06</v>
      </c>
      <c r="AOR191">
        <v>1.1499999999999999</v>
      </c>
      <c r="AOS191">
        <v>20000</v>
      </c>
      <c r="AOT191">
        <v>1</v>
      </c>
      <c r="AOU191">
        <v>1.5</v>
      </c>
      <c r="AOV191">
        <v>0</v>
      </c>
      <c r="AOW191">
        <v>0</v>
      </c>
      <c r="AOZ191">
        <v>142.96</v>
      </c>
      <c r="APA191">
        <v>2541.31</v>
      </c>
      <c r="APB191">
        <v>21.504999999999999</v>
      </c>
      <c r="APC191">
        <v>118173</v>
      </c>
      <c r="APD191">
        <v>1</v>
      </c>
      <c r="APE191">
        <v>24</v>
      </c>
      <c r="APF191">
        <v>0.6</v>
      </c>
      <c r="APG191">
        <v>2.79</v>
      </c>
      <c r="APH191">
        <v>0.13</v>
      </c>
      <c r="API191">
        <v>1.44</v>
      </c>
      <c r="APT191">
        <v>28.65</v>
      </c>
      <c r="APU191">
        <v>22.83</v>
      </c>
      <c r="APV191">
        <v>4.0220000000000002</v>
      </c>
      <c r="APW191">
        <v>5637</v>
      </c>
      <c r="APX191">
        <v>0.99299999999999999</v>
      </c>
      <c r="APY191">
        <v>115.8</v>
      </c>
      <c r="APZ191">
        <v>0.11</v>
      </c>
      <c r="AQA191">
        <v>2.72</v>
      </c>
      <c r="AQB191" s="1" t="s">
        <v>2374</v>
      </c>
      <c r="AQC191">
        <v>0.39</v>
      </c>
      <c r="AQD191">
        <v>44.81</v>
      </c>
      <c r="AQE191">
        <v>47.75</v>
      </c>
      <c r="AQF191">
        <v>3.722</v>
      </c>
      <c r="AQG191">
        <v>12828</v>
      </c>
      <c r="AQH191">
        <v>1</v>
      </c>
      <c r="AQI191">
        <v>84.4</v>
      </c>
      <c r="AQJ191">
        <v>0.2</v>
      </c>
      <c r="AQK191">
        <v>5.37</v>
      </c>
      <c r="AQL191">
        <v>0.03</v>
      </c>
      <c r="AQM191">
        <v>0.26</v>
      </c>
      <c r="AQN191">
        <v>15.1</v>
      </c>
      <c r="AQO191">
        <v>7.0000000000000007E-2</v>
      </c>
      <c r="AQP191">
        <v>0.15</v>
      </c>
      <c r="AQQ191">
        <v>461</v>
      </c>
      <c r="AQR191">
        <v>1</v>
      </c>
      <c r="AQS191" s="1" t="s">
        <v>2374</v>
      </c>
      <c r="AQT191">
        <v>0</v>
      </c>
      <c r="AQU191">
        <v>0</v>
      </c>
      <c r="AQX191">
        <v>1703.95</v>
      </c>
      <c r="AQY191">
        <v>3016.87</v>
      </c>
      <c r="AQZ191">
        <v>50.2</v>
      </c>
      <c r="ARA191">
        <v>60097</v>
      </c>
      <c r="ARB191">
        <v>1</v>
      </c>
      <c r="ARC191">
        <v>54.1</v>
      </c>
      <c r="ARD191">
        <v>0.32</v>
      </c>
      <c r="ARE191">
        <v>0.64</v>
      </c>
      <c r="ARF191">
        <v>0.56999999999999995</v>
      </c>
      <c r="ARG191">
        <v>2.64</v>
      </c>
      <c r="ARH191">
        <v>3.95</v>
      </c>
      <c r="ARI191">
        <v>1.75</v>
      </c>
      <c r="ARJ191">
        <v>0.1</v>
      </c>
      <c r="ARK191">
        <v>17545</v>
      </c>
      <c r="ARL191">
        <v>1</v>
      </c>
      <c r="ARM191">
        <v>220.3</v>
      </c>
      <c r="ARN191">
        <v>0</v>
      </c>
      <c r="ARO191">
        <v>0</v>
      </c>
      <c r="ARR191">
        <v>0.32</v>
      </c>
      <c r="ARS191">
        <v>0.28999999999999998</v>
      </c>
      <c r="ART191">
        <v>0.04</v>
      </c>
      <c r="ARU191">
        <v>7583</v>
      </c>
      <c r="ARV191">
        <v>1</v>
      </c>
      <c r="ARW191" s="1" t="s">
        <v>2374</v>
      </c>
      <c r="ARX191">
        <v>0</v>
      </c>
      <c r="ARY191">
        <v>0</v>
      </c>
      <c r="ARZ191" s="1" t="s">
        <v>2374</v>
      </c>
      <c r="ASA191" s="1" t="s">
        <v>2374</v>
      </c>
      <c r="ASB191">
        <v>2463.31</v>
      </c>
      <c r="ASC191">
        <v>4285.07</v>
      </c>
      <c r="ASD191">
        <v>22.63</v>
      </c>
      <c r="ASE191">
        <v>189354</v>
      </c>
      <c r="ASF191">
        <v>1</v>
      </c>
      <c r="ASG191">
        <v>99.5</v>
      </c>
      <c r="ASH191">
        <v>0.55000000000000004</v>
      </c>
      <c r="ASI191">
        <v>2.4300000000000002</v>
      </c>
      <c r="ASJ191">
        <v>0.14000000000000001</v>
      </c>
      <c r="ASK191">
        <v>1.4</v>
      </c>
      <c r="ASL191">
        <v>11</v>
      </c>
      <c r="ASM191">
        <v>0.35</v>
      </c>
      <c r="ASN191">
        <v>0.22</v>
      </c>
      <c r="ASO191">
        <v>1600</v>
      </c>
      <c r="ASP191">
        <v>1</v>
      </c>
      <c r="ASQ191" s="1" t="s">
        <v>2374</v>
      </c>
      <c r="ASR191">
        <v>0</v>
      </c>
      <c r="ASS191">
        <v>0</v>
      </c>
      <c r="ASV191">
        <v>407.54</v>
      </c>
      <c r="ASW191">
        <v>167.82</v>
      </c>
      <c r="ASX191">
        <v>6.94</v>
      </c>
      <c r="ASY191">
        <v>24181</v>
      </c>
      <c r="ASZ191">
        <v>1</v>
      </c>
      <c r="ATA191">
        <v>52.3</v>
      </c>
      <c r="ATB191">
        <v>7.0000000000000007E-2</v>
      </c>
      <c r="ATC191">
        <v>1.01</v>
      </c>
      <c r="ATE191">
        <v>0.13</v>
      </c>
      <c r="ATF191">
        <v>82.51</v>
      </c>
      <c r="ATG191">
        <v>34.39</v>
      </c>
      <c r="ATH191">
        <v>37.252000000000002</v>
      </c>
      <c r="ATI191">
        <v>4028</v>
      </c>
      <c r="ATJ191">
        <v>4.3620999999999999</v>
      </c>
      <c r="ATK191">
        <v>4.4000000000000004</v>
      </c>
      <c r="ATL191">
        <v>0</v>
      </c>
      <c r="ATM191">
        <v>0</v>
      </c>
      <c r="ATN191">
        <v>0.46</v>
      </c>
      <c r="ATO191">
        <v>4.8600000000000003</v>
      </c>
      <c r="ATP191">
        <v>128.63</v>
      </c>
      <c r="ATQ191">
        <v>24.47</v>
      </c>
      <c r="ATR191">
        <v>708.17600000000004</v>
      </c>
      <c r="ATS191">
        <v>1492</v>
      </c>
      <c r="ATT191">
        <v>43.1815</v>
      </c>
      <c r="ATU191">
        <v>0.1</v>
      </c>
      <c r="ATV191">
        <v>0</v>
      </c>
      <c r="ATW191">
        <v>0</v>
      </c>
      <c r="ATX191" s="1" t="s">
        <v>2374</v>
      </c>
      <c r="ATY191" s="1" t="s">
        <v>2374</v>
      </c>
      <c r="ATZ191">
        <v>25.08</v>
      </c>
      <c r="AUA191">
        <v>0.63</v>
      </c>
      <c r="AUB191">
        <v>1.25</v>
      </c>
      <c r="AUC191">
        <v>500</v>
      </c>
      <c r="AUD191">
        <v>1</v>
      </c>
      <c r="AUE191">
        <v>0.7</v>
      </c>
      <c r="AUF191">
        <v>0</v>
      </c>
      <c r="AUG191">
        <v>0</v>
      </c>
      <c r="AUJ191">
        <v>0.53</v>
      </c>
      <c r="AUK191">
        <v>0.42</v>
      </c>
      <c r="AUL191">
        <v>0.01</v>
      </c>
      <c r="AUM191">
        <v>52000</v>
      </c>
      <c r="AUN191">
        <v>1</v>
      </c>
      <c r="AUO191" s="1" t="s">
        <v>2374</v>
      </c>
      <c r="AUP191">
        <v>0</v>
      </c>
      <c r="AUQ191">
        <v>0</v>
      </c>
      <c r="AUT191">
        <v>10.08</v>
      </c>
      <c r="AUU191">
        <v>4.8600000000000003</v>
      </c>
      <c r="AUV191">
        <v>1.62</v>
      </c>
      <c r="AUW191">
        <v>3000</v>
      </c>
      <c r="AUX191">
        <v>1</v>
      </c>
      <c r="AUY191" s="1" t="s">
        <v>2374</v>
      </c>
      <c r="AUZ191">
        <v>0</v>
      </c>
      <c r="AVA191">
        <v>0</v>
      </c>
      <c r="AVC191" s="1" t="s">
        <v>2374</v>
      </c>
      <c r="AVD191" s="1" t="s">
        <v>2374</v>
      </c>
      <c r="AVE191" s="1" t="s">
        <v>2374</v>
      </c>
      <c r="AVF191" s="1" t="s">
        <v>2374</v>
      </c>
      <c r="AVG191" s="1" t="s">
        <v>2374</v>
      </c>
      <c r="AVH191" s="1" t="s">
        <v>2374</v>
      </c>
      <c r="AVI191" s="1" t="s">
        <v>2374</v>
      </c>
      <c r="AVJ191" s="1" t="s">
        <v>2374</v>
      </c>
      <c r="AVK191" s="1" t="s">
        <v>2374</v>
      </c>
      <c r="AVM191" s="1" t="s">
        <v>2374</v>
      </c>
      <c r="AVN191" s="1" t="s">
        <v>2374</v>
      </c>
      <c r="AVP191" s="1" t="s">
        <v>2374</v>
      </c>
      <c r="AVQ191" s="1" t="s">
        <v>2374</v>
      </c>
      <c r="AVR191" s="1" t="s">
        <v>2374</v>
      </c>
      <c r="AVS191" s="1" t="s">
        <v>2374</v>
      </c>
      <c r="AVT191" s="1" t="s">
        <v>2374</v>
      </c>
      <c r="AVU191" s="1" t="s">
        <v>2374</v>
      </c>
      <c r="AVX191" s="1" t="s">
        <v>2374</v>
      </c>
      <c r="AVY191" s="1" t="s">
        <v>2374</v>
      </c>
      <c r="AVZ191" s="1" t="s">
        <v>2374</v>
      </c>
      <c r="AWA191" s="1" t="s">
        <v>2374</v>
      </c>
      <c r="AWB191" s="1" t="s">
        <v>2374</v>
      </c>
      <c r="AWC191" s="1" t="s">
        <v>2374</v>
      </c>
      <c r="AWD191" s="1" t="s">
        <v>2374</v>
      </c>
      <c r="AWE191" s="1" t="s">
        <v>2374</v>
      </c>
      <c r="AWG191" s="1" t="s">
        <v>2374</v>
      </c>
      <c r="AXB191">
        <v>2.44</v>
      </c>
      <c r="AXC191">
        <v>0.42</v>
      </c>
      <c r="AXD191">
        <v>0.33</v>
      </c>
      <c r="AXE191">
        <v>1277</v>
      </c>
      <c r="AXF191">
        <v>1</v>
      </c>
      <c r="AXG191">
        <v>7.4</v>
      </c>
      <c r="AXH191">
        <v>0</v>
      </c>
      <c r="AXI191">
        <v>0</v>
      </c>
      <c r="AXL191" s="1" t="s">
        <v>2374</v>
      </c>
      <c r="AXM191" s="1" t="s">
        <v>2374</v>
      </c>
      <c r="AXN191" s="1" t="s">
        <v>2374</v>
      </c>
      <c r="AXO191" s="1" t="s">
        <v>2374</v>
      </c>
      <c r="AXP191" s="1" t="s">
        <v>2374</v>
      </c>
      <c r="AXQ191" s="1" t="s">
        <v>2374</v>
      </c>
      <c r="AXR191" s="1" t="s">
        <v>2374</v>
      </c>
      <c r="AXS191" s="1" t="s">
        <v>2374</v>
      </c>
      <c r="AXV191">
        <v>55.32</v>
      </c>
      <c r="AXW191">
        <v>125.14</v>
      </c>
      <c r="AXX191">
        <v>4.26</v>
      </c>
      <c r="AXY191">
        <v>29369</v>
      </c>
      <c r="AXZ191">
        <v>1</v>
      </c>
      <c r="AYA191">
        <v>4.2</v>
      </c>
      <c r="AYB191">
        <v>0.26</v>
      </c>
      <c r="AYC191">
        <v>6.1</v>
      </c>
      <c r="AYD191" s="1" t="s">
        <v>2374</v>
      </c>
      <c r="AYE191" s="1" t="s">
        <v>2374</v>
      </c>
      <c r="AYF191">
        <v>17.399999999999999</v>
      </c>
      <c r="AYG191">
        <v>0.54</v>
      </c>
      <c r="AYH191">
        <v>1.23</v>
      </c>
      <c r="AYI191">
        <v>427</v>
      </c>
      <c r="AYJ191">
        <v>0.97440000000000004</v>
      </c>
      <c r="AYK191">
        <v>13</v>
      </c>
      <c r="AYL191">
        <v>0</v>
      </c>
      <c r="AYM191">
        <v>0</v>
      </c>
      <c r="AYO191">
        <v>0.47</v>
      </c>
      <c r="AYP191">
        <v>233.78</v>
      </c>
      <c r="AYQ191">
        <v>467.07</v>
      </c>
      <c r="AYR191">
        <v>6.8769999999999998</v>
      </c>
      <c r="AYS191">
        <v>64423</v>
      </c>
      <c r="AYT191">
        <v>0.9486</v>
      </c>
      <c r="AYU191">
        <v>145.80000000000001</v>
      </c>
      <c r="AYV191">
        <v>0</v>
      </c>
      <c r="AYW191">
        <v>0</v>
      </c>
      <c r="AYX191">
        <v>0.08</v>
      </c>
      <c r="AYY191">
        <v>0.51</v>
      </c>
      <c r="AZT191">
        <v>25.79</v>
      </c>
      <c r="AZU191">
        <v>2.1800000000000002</v>
      </c>
      <c r="AZV191">
        <v>1.17</v>
      </c>
      <c r="AZW191">
        <v>1866</v>
      </c>
      <c r="AZX191">
        <v>1</v>
      </c>
      <c r="AZY191">
        <v>4</v>
      </c>
      <c r="AZZ191">
        <v>0</v>
      </c>
      <c r="BAA191">
        <v>0</v>
      </c>
      <c r="BAD191">
        <v>15.86</v>
      </c>
      <c r="BAE191">
        <v>190.87</v>
      </c>
      <c r="BAF191">
        <v>65.25</v>
      </c>
      <c r="BAG191">
        <v>146258</v>
      </c>
      <c r="BAH191">
        <v>50</v>
      </c>
      <c r="BAI191">
        <v>3.5</v>
      </c>
      <c r="BAJ191">
        <v>0</v>
      </c>
      <c r="BAK191">
        <v>0</v>
      </c>
      <c r="BAL191" s="1" t="s">
        <v>2374</v>
      </c>
      <c r="BAM191">
        <v>5.5</v>
      </c>
      <c r="BAN191">
        <v>124.13</v>
      </c>
      <c r="BAO191">
        <v>3384.88</v>
      </c>
      <c r="BAP191">
        <v>25.76</v>
      </c>
      <c r="BAQ191">
        <v>131375</v>
      </c>
      <c r="BAR191">
        <v>1</v>
      </c>
      <c r="BAS191">
        <v>64.2</v>
      </c>
      <c r="BAT191">
        <v>0.5</v>
      </c>
      <c r="BAU191">
        <v>1.94</v>
      </c>
      <c r="BAV191">
        <v>0.21</v>
      </c>
      <c r="BAW191">
        <v>1.43</v>
      </c>
      <c r="BAX191">
        <v>45.39</v>
      </c>
      <c r="BAY191">
        <v>174.48</v>
      </c>
      <c r="BAZ191">
        <v>8.968</v>
      </c>
      <c r="BBA191">
        <v>19111</v>
      </c>
      <c r="BBB191">
        <v>0.98229999999999995</v>
      </c>
      <c r="BBC191">
        <v>121.9</v>
      </c>
      <c r="BBD191">
        <v>0.49</v>
      </c>
      <c r="BBE191">
        <v>5.48</v>
      </c>
      <c r="BBF191" s="1" t="s">
        <v>2374</v>
      </c>
      <c r="BBG191">
        <v>0.4</v>
      </c>
      <c r="BBH191">
        <v>2750.96</v>
      </c>
      <c r="BBI191">
        <v>839.61</v>
      </c>
      <c r="BBJ191">
        <v>329</v>
      </c>
      <c r="BBK191">
        <v>2552</v>
      </c>
      <c r="BBL191">
        <v>1</v>
      </c>
      <c r="BBM191" s="1" t="s">
        <v>2374</v>
      </c>
      <c r="BBN191">
        <v>21.7</v>
      </c>
      <c r="BBO191">
        <v>6.6</v>
      </c>
      <c r="BBP191" s="1" t="s">
        <v>2374</v>
      </c>
      <c r="BBQ191" s="1" t="s">
        <v>2374</v>
      </c>
      <c r="BBR191">
        <v>172.58</v>
      </c>
      <c r="BBS191">
        <v>264.86</v>
      </c>
      <c r="BBT191">
        <v>30.667000000000002</v>
      </c>
      <c r="BBU191">
        <v>7985</v>
      </c>
      <c r="BBV191">
        <v>0.92449999999999999</v>
      </c>
      <c r="BBW191">
        <v>8.3000000000000007</v>
      </c>
      <c r="BBX191">
        <v>0</v>
      </c>
      <c r="BBY191">
        <v>0</v>
      </c>
      <c r="BBZ191">
        <v>0.21</v>
      </c>
      <c r="BCA191">
        <v>1.87</v>
      </c>
      <c r="BCL191" s="1" t="s">
        <v>2374</v>
      </c>
      <c r="BCM191" s="1" t="s">
        <v>2374</v>
      </c>
      <c r="BCN191" s="1" t="s">
        <v>2374</v>
      </c>
      <c r="BCO191" s="1" t="s">
        <v>2374</v>
      </c>
      <c r="BCP191" s="1" t="s">
        <v>2374</v>
      </c>
      <c r="BCQ191" s="1" t="s">
        <v>2374</v>
      </c>
      <c r="BCR191" s="1" t="s">
        <v>2374</v>
      </c>
      <c r="BCS191" s="1" t="s">
        <v>2374</v>
      </c>
      <c r="BCT191" s="1" t="s">
        <v>2374</v>
      </c>
      <c r="BCU191" s="1" t="s">
        <v>2374</v>
      </c>
      <c r="BCV191">
        <v>0.55000000000000004</v>
      </c>
      <c r="BCW191">
        <v>0.76</v>
      </c>
      <c r="BCX191">
        <v>3.03</v>
      </c>
      <c r="BCY191">
        <v>7500</v>
      </c>
      <c r="BCZ191">
        <v>30</v>
      </c>
      <c r="BDA191">
        <v>39.4</v>
      </c>
      <c r="BDB191">
        <v>0</v>
      </c>
      <c r="BDC191">
        <v>0</v>
      </c>
      <c r="BDD191" s="1" t="s">
        <v>2374</v>
      </c>
      <c r="BDE191" s="1" t="s">
        <v>2374</v>
      </c>
      <c r="BDF191" s="1" t="s">
        <v>2374</v>
      </c>
      <c r="BDG191" s="1" t="s">
        <v>2374</v>
      </c>
      <c r="BDH191" s="1" t="s">
        <v>2374</v>
      </c>
      <c r="BDI191" s="1" t="s">
        <v>2374</v>
      </c>
      <c r="BDJ191" s="1" t="s">
        <v>2374</v>
      </c>
      <c r="BDK191" s="1" t="s">
        <v>2374</v>
      </c>
      <c r="BDL191" s="1" t="s">
        <v>2374</v>
      </c>
      <c r="BDM191" s="1" t="s">
        <v>2374</v>
      </c>
      <c r="BDN191" s="1" t="s">
        <v>2374</v>
      </c>
      <c r="BDO191" s="1" t="s">
        <v>2374</v>
      </c>
      <c r="BDP191">
        <v>3966.35</v>
      </c>
      <c r="BDQ191">
        <v>16726.03</v>
      </c>
      <c r="BDR191">
        <v>24.42</v>
      </c>
      <c r="BDS191">
        <v>514489</v>
      </c>
      <c r="BDT191">
        <v>0.75109999999999999</v>
      </c>
      <c r="BDU191">
        <v>1046.3</v>
      </c>
      <c r="BDV191">
        <v>0.34</v>
      </c>
      <c r="BDW191">
        <v>1.38</v>
      </c>
      <c r="BDX191">
        <v>0.22</v>
      </c>
      <c r="BDY191">
        <v>2.13</v>
      </c>
      <c r="BDZ191" s="1" t="s">
        <v>2374</v>
      </c>
      <c r="BEA191" s="1" t="s">
        <v>2374</v>
      </c>
      <c r="BEB191" s="1" t="s">
        <v>2374</v>
      </c>
      <c r="BEC191" s="1" t="s">
        <v>2374</v>
      </c>
      <c r="BED191" s="1" t="s">
        <v>2374</v>
      </c>
      <c r="BEE191" s="1" t="s">
        <v>2374</v>
      </c>
      <c r="BEF191" s="1" t="s">
        <v>2374</v>
      </c>
      <c r="BEG191" s="1" t="s">
        <v>2374</v>
      </c>
      <c r="BEH191" s="1" t="s">
        <v>2374</v>
      </c>
      <c r="BEI191" s="1" t="s">
        <v>2374</v>
      </c>
      <c r="BEJ191">
        <v>26</v>
      </c>
      <c r="BEK191">
        <v>10.9</v>
      </c>
      <c r="BEL191">
        <v>0.26</v>
      </c>
      <c r="BEM191">
        <v>41909</v>
      </c>
      <c r="BEN191">
        <v>1</v>
      </c>
      <c r="BEO191">
        <v>208.5</v>
      </c>
      <c r="BEP191">
        <v>0</v>
      </c>
      <c r="BEQ191">
        <v>0</v>
      </c>
    </row>
    <row r="192" spans="1:1499" x14ac:dyDescent="0.25">
      <c r="A192" s="2">
        <v>40725</v>
      </c>
      <c r="B192">
        <v>114.59</v>
      </c>
      <c r="C192">
        <v>35</v>
      </c>
      <c r="D192">
        <v>3500</v>
      </c>
      <c r="E192">
        <v>10</v>
      </c>
      <c r="F192">
        <v>1</v>
      </c>
      <c r="G192">
        <v>0</v>
      </c>
      <c r="H192">
        <v>0</v>
      </c>
      <c r="I192">
        <v>0</v>
      </c>
      <c r="K192" s="1" t="s">
        <v>2374</v>
      </c>
      <c r="L192">
        <v>343.37</v>
      </c>
      <c r="M192">
        <v>898.48</v>
      </c>
      <c r="N192">
        <v>17.600000000000001</v>
      </c>
      <c r="O192">
        <v>51050</v>
      </c>
      <c r="P192">
        <v>1</v>
      </c>
      <c r="Q192" s="1" t="s">
        <v>2374</v>
      </c>
      <c r="R192">
        <v>0</v>
      </c>
      <c r="S192">
        <v>0</v>
      </c>
      <c r="T192" s="1" t="s">
        <v>2374</v>
      </c>
      <c r="U192" s="1" t="s">
        <v>2374</v>
      </c>
      <c r="AD192" s="1" t="s">
        <v>2374</v>
      </c>
      <c r="AE192" s="1" t="s">
        <v>2374</v>
      </c>
      <c r="AF192">
        <v>199.66</v>
      </c>
      <c r="AH192">
        <v>107</v>
      </c>
      <c r="AI192">
        <v>1</v>
      </c>
      <c r="AJ192">
        <v>1</v>
      </c>
      <c r="AK192" s="1" t="s">
        <v>2374</v>
      </c>
      <c r="AL192">
        <v>0.4</v>
      </c>
      <c r="AM192">
        <v>0.93</v>
      </c>
      <c r="AP192">
        <v>127.27</v>
      </c>
      <c r="AQ192">
        <v>59.13</v>
      </c>
      <c r="AR192">
        <v>27</v>
      </c>
      <c r="AS192">
        <v>2190</v>
      </c>
      <c r="AT192">
        <v>1</v>
      </c>
      <c r="AU192" s="1" t="s">
        <v>2374</v>
      </c>
      <c r="AV192">
        <v>0</v>
      </c>
      <c r="AW192">
        <v>0</v>
      </c>
      <c r="BH192" s="1" t="s">
        <v>2374</v>
      </c>
      <c r="BI192" s="1" t="s">
        <v>2374</v>
      </c>
      <c r="BJ192">
        <v>10078.36</v>
      </c>
      <c r="BK192">
        <v>51097.11</v>
      </c>
      <c r="BL192">
        <v>41.65</v>
      </c>
      <c r="BM192">
        <v>1226821</v>
      </c>
      <c r="BN192">
        <v>1</v>
      </c>
      <c r="BO192">
        <v>118.9</v>
      </c>
      <c r="BP192">
        <v>0.6</v>
      </c>
      <c r="BQ192">
        <v>1.44</v>
      </c>
      <c r="BR192">
        <v>0.15</v>
      </c>
      <c r="BS192">
        <v>2.65</v>
      </c>
      <c r="BT192" s="1" t="s">
        <v>2374</v>
      </c>
      <c r="BU192" s="1" t="s">
        <v>2374</v>
      </c>
      <c r="BV192" s="1" t="s">
        <v>2374</v>
      </c>
      <c r="BW192" s="1" t="s">
        <v>2374</v>
      </c>
      <c r="BX192" s="1" t="s">
        <v>2374</v>
      </c>
      <c r="BY192" s="1" t="s">
        <v>2374</v>
      </c>
      <c r="BZ192" s="1" t="s">
        <v>2374</v>
      </c>
      <c r="CA192" s="1" t="s">
        <v>2374</v>
      </c>
      <c r="CD192" s="1" t="s">
        <v>2374</v>
      </c>
      <c r="CE192" s="1" t="s">
        <v>2374</v>
      </c>
      <c r="CF192" s="1" t="s">
        <v>2374</v>
      </c>
      <c r="CG192" s="1" t="s">
        <v>2374</v>
      </c>
      <c r="CH192" s="1" t="s">
        <v>2374</v>
      </c>
      <c r="CI192" s="1" t="s">
        <v>2374</v>
      </c>
      <c r="CJ192" s="1" t="s">
        <v>2374</v>
      </c>
      <c r="CK192" s="1" t="s">
        <v>2374</v>
      </c>
      <c r="CN192">
        <v>96.65</v>
      </c>
      <c r="CO192">
        <v>838.18</v>
      </c>
      <c r="CP192">
        <v>19.91</v>
      </c>
      <c r="CQ192">
        <v>42098</v>
      </c>
      <c r="CR192">
        <v>1</v>
      </c>
      <c r="CS192">
        <v>57</v>
      </c>
      <c r="CT192">
        <v>0</v>
      </c>
      <c r="CU192">
        <v>0</v>
      </c>
      <c r="CV192">
        <v>0.06</v>
      </c>
      <c r="CW192">
        <v>1.0900000000000001</v>
      </c>
      <c r="CX192" s="1" t="s">
        <v>2374</v>
      </c>
      <c r="CZ192" s="1" t="s">
        <v>2374</v>
      </c>
      <c r="DA192" s="1" t="s">
        <v>2374</v>
      </c>
      <c r="DB192" s="1" t="s">
        <v>2374</v>
      </c>
      <c r="DC192" s="1" t="s">
        <v>2374</v>
      </c>
      <c r="DD192" s="1" t="s">
        <v>2374</v>
      </c>
      <c r="DE192" s="1" t="s">
        <v>2374</v>
      </c>
      <c r="DH192" s="1" t="s">
        <v>2374</v>
      </c>
      <c r="DJ192" s="1" t="s">
        <v>2374</v>
      </c>
      <c r="DK192" s="1" t="s">
        <v>2374</v>
      </c>
      <c r="DL192" s="1" t="s">
        <v>2374</v>
      </c>
      <c r="DM192" s="1" t="s">
        <v>2374</v>
      </c>
      <c r="DN192" s="1" t="s">
        <v>2374</v>
      </c>
      <c r="DO192" s="1" t="s">
        <v>2374</v>
      </c>
      <c r="DR192">
        <v>24.71</v>
      </c>
      <c r="DS192">
        <v>6.79</v>
      </c>
      <c r="DT192">
        <v>0.72499999999999998</v>
      </c>
      <c r="DU192">
        <v>8861</v>
      </c>
      <c r="DV192">
        <v>0.94640000000000002</v>
      </c>
      <c r="DW192">
        <v>18.899999999999999</v>
      </c>
      <c r="DX192">
        <v>0</v>
      </c>
      <c r="DY192">
        <v>0</v>
      </c>
      <c r="DZ192" s="1" t="s">
        <v>2374</v>
      </c>
      <c r="EA192" s="1" t="s">
        <v>2374</v>
      </c>
      <c r="EL192">
        <v>3.15</v>
      </c>
      <c r="EM192">
        <v>6.04</v>
      </c>
      <c r="EN192">
        <v>3</v>
      </c>
      <c r="EO192">
        <v>2014</v>
      </c>
      <c r="EP192">
        <v>1</v>
      </c>
      <c r="EQ192" s="1" t="s">
        <v>2374</v>
      </c>
      <c r="ER192">
        <v>0</v>
      </c>
      <c r="ES192">
        <v>0</v>
      </c>
      <c r="EV192">
        <v>606.99</v>
      </c>
      <c r="EW192">
        <v>344.87</v>
      </c>
      <c r="EX192">
        <v>29.81</v>
      </c>
      <c r="EY192">
        <v>11569</v>
      </c>
      <c r="EZ192">
        <v>1</v>
      </c>
      <c r="FA192">
        <v>6.6</v>
      </c>
      <c r="FB192">
        <v>0.5</v>
      </c>
      <c r="FC192">
        <v>1.68</v>
      </c>
      <c r="FD192">
        <v>0.03</v>
      </c>
      <c r="FE192">
        <v>1.46</v>
      </c>
      <c r="FF192">
        <v>57.62</v>
      </c>
      <c r="FG192">
        <v>0.57999999999999996</v>
      </c>
      <c r="FH192">
        <v>2.88</v>
      </c>
      <c r="FI192">
        <v>200</v>
      </c>
      <c r="FJ192">
        <v>1</v>
      </c>
      <c r="FK192" s="1" t="s">
        <v>2374</v>
      </c>
      <c r="FL192">
        <v>0</v>
      </c>
      <c r="FM192">
        <v>0</v>
      </c>
      <c r="FP192" s="1" t="s">
        <v>2374</v>
      </c>
      <c r="FQ192" s="1" t="s">
        <v>2374</v>
      </c>
      <c r="FR192" s="1" t="s">
        <v>2374</v>
      </c>
      <c r="FS192" s="1" t="s">
        <v>2374</v>
      </c>
      <c r="FT192" s="1" t="s">
        <v>2374</v>
      </c>
      <c r="FU192" s="1" t="s">
        <v>2374</v>
      </c>
      <c r="FV192" s="1" t="s">
        <v>2374</v>
      </c>
      <c r="FW192" s="1" t="s">
        <v>2374</v>
      </c>
      <c r="FX192" s="1" t="s">
        <v>2374</v>
      </c>
      <c r="FY192" s="1" t="s">
        <v>2374</v>
      </c>
      <c r="FZ192">
        <v>148.51</v>
      </c>
      <c r="GA192">
        <v>76.17</v>
      </c>
      <c r="GB192">
        <v>20.149999999999999</v>
      </c>
      <c r="GC192">
        <v>3780</v>
      </c>
      <c r="GD192">
        <v>1</v>
      </c>
      <c r="GE192">
        <v>8.6</v>
      </c>
      <c r="GF192">
        <v>0.42</v>
      </c>
      <c r="GG192">
        <v>2.08</v>
      </c>
      <c r="GH192" s="1" t="s">
        <v>2374</v>
      </c>
      <c r="GI192">
        <v>2.36</v>
      </c>
      <c r="GJ192">
        <v>3883.1</v>
      </c>
      <c r="GK192">
        <v>20583.39</v>
      </c>
      <c r="GL192">
        <v>106.1</v>
      </c>
      <c r="GM192">
        <v>194000</v>
      </c>
      <c r="GN192">
        <v>1</v>
      </c>
      <c r="GO192" s="1" t="s">
        <v>2374</v>
      </c>
      <c r="GP192">
        <v>0.04</v>
      </c>
      <c r="GQ192">
        <v>0.04</v>
      </c>
      <c r="GR192" s="1" t="s">
        <v>2374</v>
      </c>
      <c r="GS192" s="1" t="s">
        <v>2374</v>
      </c>
      <c r="HB192" s="1" t="s">
        <v>2374</v>
      </c>
      <c r="HC192" s="1" t="s">
        <v>2374</v>
      </c>
      <c r="HD192">
        <v>192.31</v>
      </c>
      <c r="HE192">
        <v>210</v>
      </c>
      <c r="HF192">
        <v>20</v>
      </c>
      <c r="HG192">
        <v>10500</v>
      </c>
      <c r="HH192">
        <v>1</v>
      </c>
      <c r="HI192" s="1" t="s">
        <v>2374</v>
      </c>
      <c r="HJ192">
        <v>0</v>
      </c>
      <c r="HK192">
        <v>0</v>
      </c>
      <c r="HN192">
        <v>5.94</v>
      </c>
      <c r="HP192">
        <v>0.2</v>
      </c>
      <c r="HQ192">
        <v>1</v>
      </c>
      <c r="HR192">
        <v>1</v>
      </c>
      <c r="HT192">
        <v>0</v>
      </c>
      <c r="HU192">
        <v>0</v>
      </c>
      <c r="HV192" s="1" t="s">
        <v>2374</v>
      </c>
      <c r="HW192" s="1" t="s">
        <v>2374</v>
      </c>
      <c r="HX192">
        <v>7180.89</v>
      </c>
      <c r="HY192">
        <v>157.46</v>
      </c>
      <c r="HZ192">
        <v>10.8</v>
      </c>
      <c r="IA192">
        <v>14580</v>
      </c>
      <c r="IB192">
        <v>1</v>
      </c>
      <c r="IC192" s="1" t="s">
        <v>2374</v>
      </c>
      <c r="ID192">
        <v>0.25</v>
      </c>
      <c r="IE192">
        <v>2.31</v>
      </c>
      <c r="IH192">
        <v>14393.59</v>
      </c>
      <c r="II192">
        <v>10203.530000000001</v>
      </c>
      <c r="IJ192">
        <v>53.31</v>
      </c>
      <c r="IK192">
        <v>191400</v>
      </c>
      <c r="IL192">
        <v>1</v>
      </c>
      <c r="IM192">
        <v>125.1</v>
      </c>
      <c r="IN192">
        <v>1</v>
      </c>
      <c r="IO192">
        <v>1.88</v>
      </c>
      <c r="IP192">
        <v>0.39</v>
      </c>
      <c r="IQ192">
        <v>3.82</v>
      </c>
      <c r="IR192">
        <v>18.57</v>
      </c>
      <c r="IS192">
        <v>96.15</v>
      </c>
      <c r="IT192">
        <v>3.16</v>
      </c>
      <c r="IU192">
        <v>30456</v>
      </c>
      <c r="IV192">
        <v>1</v>
      </c>
      <c r="IW192">
        <v>9.6</v>
      </c>
      <c r="IX192">
        <v>0</v>
      </c>
      <c r="IY192">
        <v>0</v>
      </c>
      <c r="IZ192">
        <v>0.02</v>
      </c>
      <c r="JA192">
        <v>0.17</v>
      </c>
      <c r="JB192">
        <v>0.43</v>
      </c>
      <c r="JC192">
        <v>0.26</v>
      </c>
      <c r="JD192">
        <v>0.02</v>
      </c>
      <c r="JE192">
        <v>15146</v>
      </c>
      <c r="JF192">
        <v>1</v>
      </c>
      <c r="JG192">
        <v>159.80000000000001</v>
      </c>
      <c r="JH192">
        <v>0</v>
      </c>
      <c r="JI192">
        <v>0</v>
      </c>
      <c r="JJ192" s="1" t="s">
        <v>2374</v>
      </c>
      <c r="JK192" s="1" t="s">
        <v>2374</v>
      </c>
      <c r="JL192">
        <v>27.05</v>
      </c>
      <c r="JM192">
        <v>4.09</v>
      </c>
      <c r="JN192">
        <v>22.7</v>
      </c>
      <c r="JO192">
        <v>180</v>
      </c>
      <c r="JP192">
        <v>1</v>
      </c>
      <c r="JQ192">
        <v>0.3</v>
      </c>
      <c r="JR192">
        <v>0</v>
      </c>
      <c r="JS192">
        <v>0</v>
      </c>
      <c r="JT192" s="1" t="s">
        <v>2374</v>
      </c>
      <c r="JU192" s="1" t="s">
        <v>2374</v>
      </c>
      <c r="JV192">
        <v>103.3</v>
      </c>
      <c r="JW192">
        <v>1305.52</v>
      </c>
      <c r="JX192">
        <v>170.01</v>
      </c>
      <c r="JY192">
        <v>7679</v>
      </c>
      <c r="JZ192">
        <v>1</v>
      </c>
      <c r="KA192" s="1" t="s">
        <v>2374</v>
      </c>
      <c r="KB192">
        <v>6.97</v>
      </c>
      <c r="KC192">
        <v>4.0999999999999996</v>
      </c>
      <c r="KD192" s="1" t="s">
        <v>2374</v>
      </c>
      <c r="KE192" s="1" t="s">
        <v>2374</v>
      </c>
      <c r="KF192">
        <v>7.57</v>
      </c>
      <c r="KG192">
        <v>4.8600000000000003</v>
      </c>
      <c r="KH192">
        <v>0.08</v>
      </c>
      <c r="KI192">
        <v>60000</v>
      </c>
      <c r="KJ192">
        <v>1</v>
      </c>
      <c r="KK192">
        <v>1335.5</v>
      </c>
      <c r="KL192">
        <v>0</v>
      </c>
      <c r="KM192">
        <v>0</v>
      </c>
      <c r="KP192" s="1" t="s">
        <v>2374</v>
      </c>
      <c r="KQ192" s="1" t="s">
        <v>2374</v>
      </c>
      <c r="KR192" s="1" t="s">
        <v>2374</v>
      </c>
      <c r="KS192" s="1" t="s">
        <v>2374</v>
      </c>
      <c r="KT192" s="1" t="s">
        <v>2374</v>
      </c>
      <c r="KU192" s="1" t="s">
        <v>2374</v>
      </c>
      <c r="KV192" s="1" t="s">
        <v>2374</v>
      </c>
      <c r="KW192" s="1" t="s">
        <v>2374</v>
      </c>
      <c r="KX192" s="1" t="s">
        <v>2374</v>
      </c>
      <c r="KY192" s="1" t="s">
        <v>2374</v>
      </c>
      <c r="KZ192" s="1" t="s">
        <v>2374</v>
      </c>
      <c r="LA192" s="1" t="s">
        <v>2374</v>
      </c>
      <c r="LB192" s="1" t="s">
        <v>2374</v>
      </c>
      <c r="LC192" s="1" t="s">
        <v>2374</v>
      </c>
      <c r="LD192" s="1" t="s">
        <v>2374</v>
      </c>
      <c r="LE192" s="1" t="s">
        <v>2374</v>
      </c>
      <c r="LF192" s="1" t="s">
        <v>2374</v>
      </c>
      <c r="LG192" s="1" t="s">
        <v>2374</v>
      </c>
      <c r="LH192" s="1" t="s">
        <v>2374</v>
      </c>
      <c r="LI192" s="1" t="s">
        <v>2374</v>
      </c>
      <c r="LJ192">
        <v>17.29</v>
      </c>
      <c r="LK192">
        <v>89.06</v>
      </c>
      <c r="LL192">
        <v>4.1500000000000004</v>
      </c>
      <c r="LM192">
        <v>21460</v>
      </c>
      <c r="LN192">
        <v>1</v>
      </c>
      <c r="LO192" s="1" t="s">
        <v>2374</v>
      </c>
      <c r="LP192">
        <v>0</v>
      </c>
      <c r="LQ192">
        <v>0</v>
      </c>
      <c r="LR192" s="1" t="s">
        <v>2374</v>
      </c>
      <c r="LS192" s="1" t="s">
        <v>2374</v>
      </c>
      <c r="LT192">
        <v>1.1299999999999999</v>
      </c>
      <c r="LU192">
        <v>15.29</v>
      </c>
      <c r="LV192">
        <v>17.71</v>
      </c>
      <c r="LW192">
        <v>8600</v>
      </c>
      <c r="LX192">
        <v>9.9632000000000005</v>
      </c>
      <c r="LY192">
        <v>20.399999999999999</v>
      </c>
      <c r="LZ192">
        <v>0</v>
      </c>
      <c r="MA192">
        <v>0</v>
      </c>
      <c r="MB192" s="1" t="s">
        <v>2374</v>
      </c>
      <c r="MC192">
        <v>0.7</v>
      </c>
      <c r="MD192">
        <v>46.59</v>
      </c>
      <c r="ME192">
        <v>350.52</v>
      </c>
      <c r="MF192">
        <v>8.5</v>
      </c>
      <c r="MG192">
        <v>41237</v>
      </c>
      <c r="MH192">
        <v>1</v>
      </c>
      <c r="MI192">
        <v>137</v>
      </c>
      <c r="MJ192">
        <v>0</v>
      </c>
      <c r="MK192">
        <v>0</v>
      </c>
      <c r="ML192">
        <v>0.08</v>
      </c>
      <c r="MM192">
        <v>0.64</v>
      </c>
      <c r="MN192">
        <v>50.67</v>
      </c>
      <c r="MO192">
        <v>47.34</v>
      </c>
      <c r="MP192">
        <v>3.68</v>
      </c>
      <c r="MQ192">
        <v>12853</v>
      </c>
      <c r="MR192">
        <v>1</v>
      </c>
      <c r="MS192">
        <v>62.9</v>
      </c>
      <c r="MT192">
        <v>0</v>
      </c>
      <c r="MU192">
        <v>0</v>
      </c>
      <c r="MV192" s="1" t="s">
        <v>2374</v>
      </c>
      <c r="MW192">
        <v>0.6</v>
      </c>
      <c r="MX192">
        <v>197.18</v>
      </c>
      <c r="MY192">
        <v>2602.65</v>
      </c>
      <c r="MZ192">
        <v>34.223999999999997</v>
      </c>
      <c r="NA192">
        <v>66015</v>
      </c>
      <c r="NB192">
        <v>0.86809999999999998</v>
      </c>
      <c r="NC192">
        <v>224.2</v>
      </c>
      <c r="ND192">
        <v>0</v>
      </c>
      <c r="NE192">
        <v>0</v>
      </c>
      <c r="NF192">
        <v>0.08</v>
      </c>
      <c r="NG192">
        <v>1.03</v>
      </c>
      <c r="NR192" s="1" t="s">
        <v>2374</v>
      </c>
      <c r="NT192" s="1" t="s">
        <v>2374</v>
      </c>
      <c r="NU192" s="1" t="s">
        <v>2374</v>
      </c>
      <c r="NV192" s="1" t="s">
        <v>2374</v>
      </c>
      <c r="NW192" s="1" t="s">
        <v>2374</v>
      </c>
      <c r="NX192" s="1" t="s">
        <v>2374</v>
      </c>
      <c r="NY192" s="1" t="s">
        <v>2374</v>
      </c>
      <c r="OB192" s="1" t="s">
        <v>2374</v>
      </c>
      <c r="OD192" s="1" t="s">
        <v>2374</v>
      </c>
      <c r="OE192" s="1" t="s">
        <v>2374</v>
      </c>
      <c r="OF192" s="1" t="s">
        <v>2374</v>
      </c>
      <c r="OH192" s="1" t="s">
        <v>2374</v>
      </c>
      <c r="OI192" s="1" t="s">
        <v>2374</v>
      </c>
      <c r="OL192" s="1" t="s">
        <v>2374</v>
      </c>
      <c r="ON192" s="1" t="s">
        <v>2374</v>
      </c>
      <c r="OO192" s="1" t="s">
        <v>2374</v>
      </c>
      <c r="OP192" s="1" t="s">
        <v>2374</v>
      </c>
      <c r="OR192" s="1" t="s">
        <v>2374</v>
      </c>
      <c r="OS192" s="1" t="s">
        <v>2374</v>
      </c>
      <c r="OV192">
        <v>1.27</v>
      </c>
      <c r="OW192">
        <v>0.55000000000000004</v>
      </c>
      <c r="OX192">
        <v>1.2769999999999999</v>
      </c>
      <c r="OY192">
        <v>3045</v>
      </c>
      <c r="OZ192">
        <v>7.0536000000000003</v>
      </c>
      <c r="PA192">
        <v>6.6</v>
      </c>
      <c r="PB192">
        <v>0</v>
      </c>
      <c r="PC192">
        <v>0</v>
      </c>
      <c r="PF192">
        <v>0.14000000000000001</v>
      </c>
      <c r="PG192">
        <v>0.09</v>
      </c>
      <c r="PH192">
        <v>0.02</v>
      </c>
      <c r="PI192">
        <v>3800</v>
      </c>
      <c r="PJ192">
        <v>1</v>
      </c>
      <c r="PK192" s="1" t="s">
        <v>2374</v>
      </c>
      <c r="PL192">
        <v>0</v>
      </c>
      <c r="PM192">
        <v>0</v>
      </c>
      <c r="PO192" s="1" t="s">
        <v>2374</v>
      </c>
      <c r="PP192" s="1" t="s">
        <v>2374</v>
      </c>
      <c r="PQ192" s="1" t="s">
        <v>2374</v>
      </c>
      <c r="PR192" s="1" t="s">
        <v>2374</v>
      </c>
      <c r="PS192" s="1" t="s">
        <v>2374</v>
      </c>
      <c r="PT192" s="1" t="s">
        <v>2374</v>
      </c>
      <c r="PU192" s="1" t="s">
        <v>2374</v>
      </c>
      <c r="PV192" s="1" t="s">
        <v>2374</v>
      </c>
      <c r="PW192" s="1" t="s">
        <v>2374</v>
      </c>
      <c r="PX192" s="1" t="s">
        <v>2374</v>
      </c>
      <c r="PY192" s="1" t="s">
        <v>2374</v>
      </c>
      <c r="PZ192">
        <v>407.44</v>
      </c>
      <c r="QA192">
        <v>65.13</v>
      </c>
      <c r="QB192">
        <v>18.329000000000001</v>
      </c>
      <c r="QC192">
        <v>1133</v>
      </c>
      <c r="QD192">
        <v>0.31879999999999997</v>
      </c>
      <c r="QE192">
        <v>28.1</v>
      </c>
      <c r="QF192">
        <v>0.54</v>
      </c>
      <c r="QG192">
        <v>2.96</v>
      </c>
      <c r="QH192" s="1" t="s">
        <v>2374</v>
      </c>
      <c r="QI192">
        <v>1.1399999999999999</v>
      </c>
      <c r="QT192" s="1" t="s">
        <v>2374</v>
      </c>
      <c r="QU192" s="1" t="s">
        <v>2374</v>
      </c>
      <c r="QV192" s="1" t="s">
        <v>2374</v>
      </c>
      <c r="QW192" s="1" t="s">
        <v>2374</v>
      </c>
      <c r="QX192" s="1" t="s">
        <v>2374</v>
      </c>
      <c r="QY192" s="1" t="s">
        <v>2374</v>
      </c>
      <c r="QZ192" s="1" t="s">
        <v>2374</v>
      </c>
      <c r="RA192" s="1" t="s">
        <v>2374</v>
      </c>
      <c r="RB192" s="1" t="s">
        <v>2374</v>
      </c>
      <c r="RC192" s="1" t="s">
        <v>2374</v>
      </c>
      <c r="RD192">
        <v>3178.86</v>
      </c>
      <c r="RE192">
        <v>86620.69</v>
      </c>
      <c r="RF192">
        <v>82.850999999999999</v>
      </c>
      <c r="RG192">
        <v>914203</v>
      </c>
      <c r="RH192">
        <v>0.87439999999999996</v>
      </c>
      <c r="RI192">
        <v>584.1</v>
      </c>
      <c r="RJ192">
        <v>2.36</v>
      </c>
      <c r="RK192">
        <v>2.85</v>
      </c>
      <c r="RL192">
        <v>0.51</v>
      </c>
      <c r="RM192">
        <v>8.09</v>
      </c>
      <c r="RN192" s="1" t="s">
        <v>2374</v>
      </c>
      <c r="RO192" s="1" t="s">
        <v>2374</v>
      </c>
      <c r="RP192" s="1" t="s">
        <v>2374</v>
      </c>
      <c r="RQ192" s="1" t="s">
        <v>2374</v>
      </c>
      <c r="RR192" s="1" t="s">
        <v>2374</v>
      </c>
      <c r="RS192" s="1" t="s">
        <v>2374</v>
      </c>
      <c r="RT192" s="1" t="s">
        <v>2374</v>
      </c>
      <c r="RU192" s="1" t="s">
        <v>2374</v>
      </c>
      <c r="RX192" s="1" t="s">
        <v>2374</v>
      </c>
      <c r="RY192" s="1" t="s">
        <v>2374</v>
      </c>
      <c r="RZ192" s="1" t="s">
        <v>2374</v>
      </c>
      <c r="SA192" s="1" t="s">
        <v>2374</v>
      </c>
      <c r="SB192" s="1" t="s">
        <v>2374</v>
      </c>
      <c r="SC192" s="1" t="s">
        <v>2374</v>
      </c>
      <c r="SD192" s="1" t="s">
        <v>2374</v>
      </c>
      <c r="SE192" s="1" t="s">
        <v>2374</v>
      </c>
      <c r="TL192">
        <v>386.41</v>
      </c>
      <c r="TM192">
        <v>198</v>
      </c>
      <c r="TN192">
        <v>33</v>
      </c>
      <c r="TO192">
        <v>600</v>
      </c>
      <c r="TP192">
        <v>0.1</v>
      </c>
      <c r="TQ192">
        <v>1.8</v>
      </c>
      <c r="TR192">
        <v>0.65</v>
      </c>
      <c r="TS192">
        <v>1.97</v>
      </c>
      <c r="TT192" s="1" t="s">
        <v>2374</v>
      </c>
      <c r="TU192">
        <v>0.88</v>
      </c>
      <c r="TV192">
        <v>71.77</v>
      </c>
      <c r="TW192">
        <v>62.95</v>
      </c>
      <c r="TX192">
        <v>9.5</v>
      </c>
      <c r="TY192">
        <v>6626</v>
      </c>
      <c r="TZ192">
        <v>1</v>
      </c>
      <c r="UA192">
        <v>39.299999999999997</v>
      </c>
      <c r="UB192">
        <v>0</v>
      </c>
      <c r="UC192">
        <v>0</v>
      </c>
      <c r="UD192">
        <v>0.06</v>
      </c>
      <c r="UE192">
        <v>0.6</v>
      </c>
      <c r="UN192">
        <v>0.06</v>
      </c>
      <c r="UO192">
        <v>0.6</v>
      </c>
      <c r="UP192" s="1" t="s">
        <v>2374</v>
      </c>
      <c r="UR192" s="1" t="s">
        <v>2374</v>
      </c>
      <c r="US192" s="1" t="s">
        <v>2374</v>
      </c>
      <c r="UT192" s="1" t="s">
        <v>2374</v>
      </c>
      <c r="UU192" s="1" t="s">
        <v>2374</v>
      </c>
      <c r="UV192" s="1" t="s">
        <v>2374</v>
      </c>
      <c r="UW192" s="1" t="s">
        <v>2374</v>
      </c>
      <c r="UZ192">
        <v>535.54999999999995</v>
      </c>
      <c r="VA192">
        <v>637.63</v>
      </c>
      <c r="VB192">
        <v>19.355</v>
      </c>
      <c r="VC192">
        <v>16472</v>
      </c>
      <c r="VD192">
        <v>0.5</v>
      </c>
      <c r="VE192">
        <v>177.7</v>
      </c>
      <c r="VF192">
        <v>0.5</v>
      </c>
      <c r="VG192">
        <v>2.58</v>
      </c>
      <c r="VH192">
        <v>0.16</v>
      </c>
      <c r="VI192">
        <v>1.78</v>
      </c>
      <c r="VJ192" s="1" t="s">
        <v>2374</v>
      </c>
      <c r="VK192" s="1" t="s">
        <v>2374</v>
      </c>
      <c r="VL192" s="1" t="s">
        <v>2374</v>
      </c>
      <c r="VM192" s="1" t="s">
        <v>2374</v>
      </c>
      <c r="VN192" s="1" t="s">
        <v>2374</v>
      </c>
      <c r="VO192" s="1" t="s">
        <v>2374</v>
      </c>
      <c r="VP192" s="1" t="s">
        <v>2374</v>
      </c>
      <c r="VQ192" s="1" t="s">
        <v>2374</v>
      </c>
      <c r="VR192" s="1" t="s">
        <v>2374</v>
      </c>
      <c r="VS192" s="1" t="s">
        <v>2374</v>
      </c>
      <c r="VT192">
        <v>2.67</v>
      </c>
      <c r="VU192">
        <v>2.4300000000000002</v>
      </c>
      <c r="VV192">
        <v>0.17</v>
      </c>
      <c r="VW192">
        <v>14461</v>
      </c>
      <c r="VX192">
        <v>1</v>
      </c>
      <c r="VY192">
        <v>1098.8</v>
      </c>
      <c r="VZ192">
        <v>0</v>
      </c>
      <c r="WA192">
        <v>0</v>
      </c>
      <c r="WB192" s="1" t="s">
        <v>2374</v>
      </c>
      <c r="WC192">
        <v>-3.9</v>
      </c>
      <c r="WD192">
        <v>70.19</v>
      </c>
      <c r="WE192">
        <v>113.29</v>
      </c>
      <c r="WF192">
        <v>17.309999999999999</v>
      </c>
      <c r="WG192">
        <v>6545</v>
      </c>
      <c r="WH192">
        <v>1</v>
      </c>
      <c r="WI192">
        <v>70.5</v>
      </c>
      <c r="WJ192">
        <v>0.5</v>
      </c>
      <c r="WK192">
        <v>2.89</v>
      </c>
      <c r="WL192">
        <v>0.2</v>
      </c>
      <c r="WM192">
        <v>1.53</v>
      </c>
      <c r="WN192">
        <v>152.84</v>
      </c>
      <c r="WO192">
        <v>263.27</v>
      </c>
      <c r="WP192">
        <v>15.99</v>
      </c>
      <c r="WQ192">
        <v>16465</v>
      </c>
      <c r="WR192">
        <v>1</v>
      </c>
      <c r="WS192">
        <v>27.9</v>
      </c>
      <c r="WT192">
        <v>0.3</v>
      </c>
      <c r="WU192">
        <v>1.88</v>
      </c>
      <c r="WV192">
        <v>0.36</v>
      </c>
      <c r="WW192">
        <v>1.54</v>
      </c>
      <c r="XH192">
        <v>127.75</v>
      </c>
      <c r="XJ192">
        <v>5.1100000000000003</v>
      </c>
      <c r="XK192">
        <v>1</v>
      </c>
      <c r="XL192">
        <v>1</v>
      </c>
      <c r="XN192">
        <v>0</v>
      </c>
      <c r="XO192">
        <v>0</v>
      </c>
      <c r="XR192">
        <v>179.71</v>
      </c>
      <c r="XS192">
        <v>0.72</v>
      </c>
      <c r="XT192">
        <v>8</v>
      </c>
      <c r="XU192">
        <v>90</v>
      </c>
      <c r="XV192">
        <v>1</v>
      </c>
      <c r="XW192" s="1" t="s">
        <v>2374</v>
      </c>
      <c r="XX192">
        <v>0</v>
      </c>
      <c r="XY192">
        <v>0</v>
      </c>
      <c r="YB192">
        <v>2.56</v>
      </c>
      <c r="YC192">
        <v>1.96</v>
      </c>
      <c r="YD192">
        <v>1.1910000000000001</v>
      </c>
      <c r="YE192">
        <v>3270</v>
      </c>
      <c r="YF192">
        <v>1.9857</v>
      </c>
      <c r="YG192">
        <v>3.6</v>
      </c>
      <c r="YH192">
        <v>0</v>
      </c>
      <c r="YI192">
        <v>0</v>
      </c>
      <c r="YK192" s="1" t="s">
        <v>2374</v>
      </c>
      <c r="YL192">
        <v>85.94</v>
      </c>
      <c r="YM192">
        <v>238.65</v>
      </c>
      <c r="YN192">
        <v>14.61</v>
      </c>
      <c r="YO192">
        <v>16335</v>
      </c>
      <c r="YP192">
        <v>1</v>
      </c>
      <c r="YQ192">
        <v>0.2</v>
      </c>
      <c r="YR192">
        <v>0</v>
      </c>
      <c r="YS192">
        <v>0</v>
      </c>
      <c r="YT192">
        <v>0.09</v>
      </c>
      <c r="YU192">
        <v>0.8</v>
      </c>
      <c r="YV192">
        <v>377.64</v>
      </c>
      <c r="YW192">
        <v>30.8</v>
      </c>
      <c r="YX192">
        <v>22</v>
      </c>
      <c r="YY192">
        <v>1400</v>
      </c>
      <c r="YZ192">
        <v>1</v>
      </c>
      <c r="ZA192">
        <v>0.6</v>
      </c>
      <c r="ZB192">
        <v>0.2</v>
      </c>
      <c r="ZC192">
        <v>0.91</v>
      </c>
      <c r="ZD192" s="1" t="s">
        <v>2374</v>
      </c>
      <c r="ZE192" s="1" t="s">
        <v>2374</v>
      </c>
      <c r="ZF192">
        <v>79.510000000000005</v>
      </c>
      <c r="ZG192">
        <v>193.01</v>
      </c>
      <c r="ZH192">
        <v>10.31</v>
      </c>
      <c r="ZI192">
        <v>18721</v>
      </c>
      <c r="ZJ192">
        <v>1</v>
      </c>
      <c r="ZK192">
        <v>507.8</v>
      </c>
      <c r="ZL192">
        <v>0</v>
      </c>
      <c r="ZM192">
        <v>0</v>
      </c>
      <c r="ZN192">
        <v>0.08</v>
      </c>
      <c r="ZO192">
        <v>0.85</v>
      </c>
      <c r="ZZ192">
        <v>65.61</v>
      </c>
      <c r="AAA192">
        <v>14.39</v>
      </c>
      <c r="AAB192">
        <v>4.8789999999999996</v>
      </c>
      <c r="AAC192">
        <v>2950</v>
      </c>
      <c r="AAD192">
        <v>1</v>
      </c>
      <c r="AAE192">
        <v>0.2</v>
      </c>
      <c r="AAF192">
        <v>0</v>
      </c>
      <c r="AAG192">
        <v>0</v>
      </c>
      <c r="AAI192" s="1" t="s">
        <v>2374</v>
      </c>
      <c r="AAJ192">
        <v>59.76</v>
      </c>
      <c r="AAK192">
        <v>195.72</v>
      </c>
      <c r="AAL192">
        <v>601.952</v>
      </c>
      <c r="AAM192">
        <v>48930</v>
      </c>
      <c r="AAN192">
        <v>150.4881</v>
      </c>
      <c r="AAO192">
        <v>5.3</v>
      </c>
      <c r="AAP192">
        <v>0</v>
      </c>
      <c r="AAQ192">
        <v>0</v>
      </c>
      <c r="AAR192">
        <v>10.35</v>
      </c>
      <c r="AAS192">
        <v>12.9</v>
      </c>
      <c r="AAT192">
        <v>328.78</v>
      </c>
      <c r="AAU192">
        <v>3575.29</v>
      </c>
      <c r="AAV192">
        <v>47</v>
      </c>
      <c r="AAW192">
        <v>76070</v>
      </c>
      <c r="AAX192">
        <v>1</v>
      </c>
      <c r="AAY192" s="1" t="s">
        <v>2374</v>
      </c>
      <c r="AAZ192">
        <v>0.7</v>
      </c>
      <c r="ABA192">
        <v>1.49</v>
      </c>
      <c r="ABB192" s="1" t="s">
        <v>2374</v>
      </c>
      <c r="ABC192" s="1" t="s">
        <v>2374</v>
      </c>
      <c r="ABD192">
        <v>1.1299999999999999</v>
      </c>
      <c r="ABE192">
        <v>0.32</v>
      </c>
      <c r="ABF192">
        <v>0.06</v>
      </c>
      <c r="ABG192">
        <v>5040</v>
      </c>
      <c r="ABH192">
        <v>1</v>
      </c>
      <c r="ABI192">
        <v>13</v>
      </c>
      <c r="ABJ192">
        <v>0</v>
      </c>
      <c r="ABK192">
        <v>0</v>
      </c>
      <c r="ABX192" s="1" t="s">
        <v>2374</v>
      </c>
      <c r="ABY192" s="1" t="s">
        <v>2374</v>
      </c>
      <c r="ABZ192" s="1" t="s">
        <v>2374</v>
      </c>
      <c r="ACA192" s="1" t="s">
        <v>2374</v>
      </c>
      <c r="ACB192" s="1" t="s">
        <v>2374</v>
      </c>
      <c r="ACC192" s="1" t="s">
        <v>2374</v>
      </c>
      <c r="ACD192" s="1" t="s">
        <v>2374</v>
      </c>
      <c r="ACE192" s="1" t="s">
        <v>2374</v>
      </c>
      <c r="ACH192">
        <v>29</v>
      </c>
      <c r="ACI192">
        <v>2.76</v>
      </c>
      <c r="ACJ192">
        <v>2.0299999999999998</v>
      </c>
      <c r="ACK192">
        <v>1362</v>
      </c>
      <c r="ACL192">
        <v>1</v>
      </c>
      <c r="ACM192">
        <v>73.099999999999994</v>
      </c>
      <c r="ACN192">
        <v>0</v>
      </c>
      <c r="ACO192">
        <v>0</v>
      </c>
      <c r="ACR192">
        <v>80.150000000000006</v>
      </c>
      <c r="ACT192">
        <v>230.08</v>
      </c>
      <c r="ACU192">
        <v>1</v>
      </c>
      <c r="ACV192">
        <v>1</v>
      </c>
      <c r="ACX192">
        <v>0</v>
      </c>
      <c r="ACY192">
        <v>0</v>
      </c>
      <c r="ADB192">
        <v>693.93</v>
      </c>
      <c r="ADC192">
        <v>849.55</v>
      </c>
      <c r="ADD192">
        <v>1340</v>
      </c>
      <c r="ADE192">
        <v>634</v>
      </c>
      <c r="ADF192">
        <v>1</v>
      </c>
      <c r="ADG192">
        <v>0.1</v>
      </c>
      <c r="ADH192">
        <v>28</v>
      </c>
      <c r="ADI192">
        <v>2.09</v>
      </c>
      <c r="ADL192" s="1" t="s">
        <v>2374</v>
      </c>
      <c r="ADM192" s="1" t="s">
        <v>2374</v>
      </c>
      <c r="ADN192" s="1" t="s">
        <v>2374</v>
      </c>
      <c r="ADO192" s="1" t="s">
        <v>2374</v>
      </c>
      <c r="ADP192" s="1" t="s">
        <v>2374</v>
      </c>
      <c r="ADQ192" s="1" t="s">
        <v>2374</v>
      </c>
      <c r="ADR192" s="1" t="s">
        <v>2374</v>
      </c>
      <c r="ADS192" s="1" t="s">
        <v>2374</v>
      </c>
      <c r="ADT192" s="1" t="s">
        <v>2374</v>
      </c>
      <c r="ADU192" s="1" t="s">
        <v>2374</v>
      </c>
      <c r="ADV192" s="1" t="s">
        <v>2374</v>
      </c>
      <c r="ADW192" s="1" t="s">
        <v>2374</v>
      </c>
      <c r="ADX192" s="1" t="s">
        <v>2374</v>
      </c>
      <c r="ADY192" s="1" t="s">
        <v>2374</v>
      </c>
      <c r="ADZ192" s="1" t="s">
        <v>2374</v>
      </c>
      <c r="AEA192" s="1" t="s">
        <v>2374</v>
      </c>
      <c r="AEB192" s="1" t="s">
        <v>2374</v>
      </c>
      <c r="AEC192" s="1" t="s">
        <v>2374</v>
      </c>
      <c r="AED192" s="1" t="s">
        <v>2374</v>
      </c>
      <c r="AEE192" s="1" t="s">
        <v>2374</v>
      </c>
      <c r="AEF192" s="1" t="s">
        <v>2374</v>
      </c>
      <c r="AEH192" s="1" t="s">
        <v>2374</v>
      </c>
      <c r="AEI192" s="1" t="s">
        <v>2374</v>
      </c>
      <c r="AEJ192" s="1" t="s">
        <v>2374</v>
      </c>
      <c r="AEK192" s="1" t="s">
        <v>2374</v>
      </c>
      <c r="AEL192" s="1" t="s">
        <v>2374</v>
      </c>
      <c r="AEM192" s="1" t="s">
        <v>2374</v>
      </c>
      <c r="AEP192">
        <v>19.940000000000001</v>
      </c>
      <c r="AEQ192">
        <v>34.659999999999997</v>
      </c>
      <c r="AER192">
        <v>7.5209999999999999</v>
      </c>
      <c r="AES192">
        <v>757</v>
      </c>
      <c r="AET192">
        <v>0.16420000000000001</v>
      </c>
      <c r="AEU192">
        <v>43.5</v>
      </c>
      <c r="AEV192">
        <v>0</v>
      </c>
      <c r="AEW192">
        <v>0</v>
      </c>
      <c r="AEZ192">
        <v>1.77</v>
      </c>
      <c r="AFA192">
        <v>3.2</v>
      </c>
      <c r="AFB192">
        <v>2.61</v>
      </c>
      <c r="AFC192">
        <v>3771</v>
      </c>
      <c r="AFD192">
        <v>3.0741000000000001</v>
      </c>
      <c r="AFE192">
        <v>48.5</v>
      </c>
      <c r="AFF192">
        <v>0</v>
      </c>
      <c r="AFG192">
        <v>0</v>
      </c>
      <c r="AFH192" s="1" t="s">
        <v>2374</v>
      </c>
      <c r="AFI192" s="1" t="s">
        <v>2374</v>
      </c>
      <c r="AFJ192">
        <v>0.84</v>
      </c>
      <c r="AFK192">
        <v>0.95</v>
      </c>
      <c r="AFL192">
        <v>0.1</v>
      </c>
      <c r="AFM192">
        <v>9040</v>
      </c>
      <c r="AFN192">
        <v>1</v>
      </c>
      <c r="AFO192" s="1" t="s">
        <v>2374</v>
      </c>
      <c r="AFP192">
        <v>0</v>
      </c>
      <c r="AFQ192">
        <v>0</v>
      </c>
      <c r="AFR192" s="1" t="s">
        <v>2374</v>
      </c>
      <c r="AFS192" s="1" t="s">
        <v>2374</v>
      </c>
      <c r="AFT192">
        <v>0.46</v>
      </c>
      <c r="AFU192">
        <v>0.33</v>
      </c>
      <c r="AFV192">
        <v>0.05</v>
      </c>
      <c r="AFW192">
        <v>7200</v>
      </c>
      <c r="AFX192">
        <v>1</v>
      </c>
      <c r="AFY192">
        <v>41.4</v>
      </c>
      <c r="AFZ192">
        <v>0</v>
      </c>
      <c r="AGA192">
        <v>0</v>
      </c>
      <c r="AGB192" s="1" t="s">
        <v>2374</v>
      </c>
      <c r="AGC192" s="1" t="s">
        <v>2374</v>
      </c>
      <c r="AGD192">
        <v>338.29</v>
      </c>
      <c r="AGE192">
        <v>305.93</v>
      </c>
      <c r="AGF192">
        <v>8.1709999999999994</v>
      </c>
      <c r="AGG192">
        <v>9360</v>
      </c>
      <c r="AGH192">
        <v>0.25</v>
      </c>
      <c r="AGI192">
        <v>15.1</v>
      </c>
      <c r="AGJ192">
        <v>0.15</v>
      </c>
      <c r="AGK192">
        <v>1.84</v>
      </c>
      <c r="AGL192" s="1" t="s">
        <v>2374</v>
      </c>
      <c r="AGM192" s="1" t="s">
        <v>2374</v>
      </c>
      <c r="AGN192">
        <v>1020.86</v>
      </c>
      <c r="AGO192">
        <v>5597.64</v>
      </c>
      <c r="AGP192">
        <v>113.63</v>
      </c>
      <c r="AGQ192">
        <v>49262</v>
      </c>
      <c r="AGR192">
        <v>1</v>
      </c>
      <c r="AGS192" s="1" t="s">
        <v>2374</v>
      </c>
      <c r="AGT192">
        <v>3.43</v>
      </c>
      <c r="AGU192">
        <v>3.02</v>
      </c>
      <c r="AGV192" s="1" t="s">
        <v>2374</v>
      </c>
      <c r="AGW192" s="1" t="s">
        <v>2374</v>
      </c>
      <c r="AGX192">
        <v>378.29</v>
      </c>
      <c r="AGY192">
        <v>309.99</v>
      </c>
      <c r="AGZ192">
        <v>29.5</v>
      </c>
      <c r="AHA192">
        <v>10508</v>
      </c>
      <c r="AHB192">
        <v>1</v>
      </c>
      <c r="AHC192">
        <v>0.4</v>
      </c>
      <c r="AHD192">
        <v>0.75</v>
      </c>
      <c r="AHE192">
        <v>2.54</v>
      </c>
      <c r="AHF192" s="1" t="s">
        <v>2374</v>
      </c>
      <c r="AHG192" s="1" t="s">
        <v>2374</v>
      </c>
      <c r="AHH192">
        <v>222.12</v>
      </c>
      <c r="AHI192">
        <v>1444.73</v>
      </c>
      <c r="AHJ192">
        <v>40.35</v>
      </c>
      <c r="AHK192">
        <v>35805</v>
      </c>
      <c r="AHL192">
        <v>1</v>
      </c>
      <c r="AHM192" s="1" t="s">
        <v>2374</v>
      </c>
      <c r="AHN192">
        <v>0</v>
      </c>
      <c r="AHO192">
        <v>0</v>
      </c>
      <c r="AHP192" s="1" t="s">
        <v>2374</v>
      </c>
      <c r="AHQ192" s="1" t="s">
        <v>2374</v>
      </c>
      <c r="AHR192">
        <v>59.41</v>
      </c>
      <c r="AHS192">
        <v>38.93</v>
      </c>
      <c r="AHT192">
        <v>6.49</v>
      </c>
      <c r="AHU192">
        <v>6000</v>
      </c>
      <c r="AHV192">
        <v>1</v>
      </c>
      <c r="AHW192">
        <v>6.8</v>
      </c>
      <c r="AHX192">
        <v>0</v>
      </c>
      <c r="AHY192">
        <v>0</v>
      </c>
      <c r="AIA192">
        <v>0.88</v>
      </c>
      <c r="AIB192">
        <v>64.84</v>
      </c>
      <c r="AIC192">
        <v>141.6</v>
      </c>
      <c r="AID192">
        <v>11.06</v>
      </c>
      <c r="AIE192">
        <v>12803</v>
      </c>
      <c r="AIF192">
        <v>1</v>
      </c>
      <c r="AIG192">
        <v>67.2</v>
      </c>
      <c r="AIH192">
        <v>0.12</v>
      </c>
      <c r="AII192">
        <v>1.08</v>
      </c>
      <c r="AIJ192">
        <v>0.08</v>
      </c>
      <c r="AIK192">
        <v>0.62</v>
      </c>
      <c r="AIL192">
        <v>1084.24</v>
      </c>
      <c r="AIM192">
        <v>850.37</v>
      </c>
      <c r="AIN192">
        <v>211.01</v>
      </c>
      <c r="AIO192">
        <v>4030</v>
      </c>
      <c r="AIP192">
        <v>1</v>
      </c>
      <c r="AIQ192">
        <v>0.8</v>
      </c>
      <c r="AIR192">
        <v>1.04</v>
      </c>
      <c r="AIS192">
        <v>0.49</v>
      </c>
      <c r="AIT192" s="1" t="s">
        <v>2374</v>
      </c>
      <c r="AIU192" s="1" t="s">
        <v>2374</v>
      </c>
      <c r="AIV192" s="1" t="s">
        <v>2374</v>
      </c>
      <c r="AIW192" s="1" t="s">
        <v>2374</v>
      </c>
      <c r="AIX192" s="1" t="s">
        <v>2374</v>
      </c>
      <c r="AIY192" s="1" t="s">
        <v>2374</v>
      </c>
      <c r="AIZ192" s="1" t="s">
        <v>2374</v>
      </c>
      <c r="AJA192" s="1" t="s">
        <v>2374</v>
      </c>
      <c r="AJB192" s="1" t="s">
        <v>2374</v>
      </c>
      <c r="AJC192" s="1" t="s">
        <v>2374</v>
      </c>
      <c r="AJE192" s="1" t="s">
        <v>2374</v>
      </c>
      <c r="AJF192">
        <v>311.14999999999998</v>
      </c>
      <c r="AJG192">
        <v>285</v>
      </c>
      <c r="AJH192">
        <v>19</v>
      </c>
      <c r="AJI192">
        <v>15000</v>
      </c>
      <c r="AJJ192">
        <v>1</v>
      </c>
      <c r="AJK192">
        <v>1.8</v>
      </c>
      <c r="AJL192">
        <v>0.75</v>
      </c>
      <c r="AJM192">
        <v>3.95</v>
      </c>
      <c r="AJO192" s="1" t="s">
        <v>2374</v>
      </c>
      <c r="AJP192" s="1" t="s">
        <v>2374</v>
      </c>
      <c r="AJQ192" s="1" t="s">
        <v>2374</v>
      </c>
      <c r="AJR192" s="1" t="s">
        <v>2374</v>
      </c>
      <c r="AJS192" s="1" t="s">
        <v>2374</v>
      </c>
      <c r="AJT192" s="1" t="s">
        <v>2374</v>
      </c>
      <c r="AJU192" s="1" t="s">
        <v>2374</v>
      </c>
      <c r="AJV192" s="1" t="s">
        <v>2374</v>
      </c>
      <c r="AJW192" s="1" t="s">
        <v>2374</v>
      </c>
      <c r="AJX192" s="1" t="s">
        <v>2374</v>
      </c>
      <c r="AJY192" s="1" t="s">
        <v>2374</v>
      </c>
      <c r="AJZ192">
        <v>2041.51</v>
      </c>
      <c r="AKA192">
        <v>1162.45</v>
      </c>
      <c r="AKB192">
        <v>889.5</v>
      </c>
      <c r="AKC192">
        <v>5113</v>
      </c>
      <c r="AKD192">
        <v>1</v>
      </c>
      <c r="AKE192">
        <v>1</v>
      </c>
      <c r="AKF192">
        <v>19.91</v>
      </c>
      <c r="AKG192">
        <v>8.76</v>
      </c>
      <c r="AKJ192">
        <v>1683.66</v>
      </c>
      <c r="AKK192">
        <v>1510.67</v>
      </c>
      <c r="AKL192">
        <v>127.59</v>
      </c>
      <c r="AKM192">
        <v>11840</v>
      </c>
      <c r="AKN192">
        <v>1</v>
      </c>
      <c r="AKO192">
        <v>4.0999999999999996</v>
      </c>
      <c r="AKP192">
        <v>1.7</v>
      </c>
      <c r="AKQ192">
        <v>1.33</v>
      </c>
      <c r="AKR192" s="1" t="s">
        <v>2374</v>
      </c>
      <c r="AKS192" s="1" t="s">
        <v>2374</v>
      </c>
      <c r="AKT192">
        <v>147.28</v>
      </c>
      <c r="AKU192">
        <v>296.82</v>
      </c>
      <c r="AKV192">
        <v>24.876000000000001</v>
      </c>
      <c r="AKW192">
        <v>11076</v>
      </c>
      <c r="AKX192">
        <v>0.92820000000000003</v>
      </c>
      <c r="AKY192">
        <v>4.9000000000000004</v>
      </c>
      <c r="AKZ192">
        <v>0.84</v>
      </c>
      <c r="ALA192">
        <v>3.36</v>
      </c>
      <c r="ALB192">
        <v>0.25</v>
      </c>
      <c r="ALC192">
        <v>2.21</v>
      </c>
      <c r="ALN192" s="1" t="s">
        <v>2374</v>
      </c>
      <c r="ALO192" s="1" t="s">
        <v>2374</v>
      </c>
      <c r="ALP192" s="1" t="s">
        <v>2374</v>
      </c>
      <c r="ALQ192" s="1" t="s">
        <v>2374</v>
      </c>
      <c r="ALR192" s="1" t="s">
        <v>2374</v>
      </c>
      <c r="ALS192" s="1" t="s">
        <v>2374</v>
      </c>
      <c r="ALT192" s="1" t="s">
        <v>2374</v>
      </c>
      <c r="ALU192" s="1" t="s">
        <v>2374</v>
      </c>
      <c r="ALV192" s="1" t="s">
        <v>2374</v>
      </c>
      <c r="ALW192" s="1" t="s">
        <v>2374</v>
      </c>
      <c r="ALX192" s="1" t="s">
        <v>2374</v>
      </c>
      <c r="ALY192" s="1" t="s">
        <v>2374</v>
      </c>
      <c r="ALZ192" s="1" t="s">
        <v>2374</v>
      </c>
      <c r="AMA192" s="1" t="s">
        <v>2374</v>
      </c>
      <c r="AMB192" s="1" t="s">
        <v>2374</v>
      </c>
      <c r="AMC192" s="1" t="s">
        <v>2374</v>
      </c>
      <c r="AMD192" s="1" t="s">
        <v>2374</v>
      </c>
      <c r="AME192" s="1" t="s">
        <v>2374</v>
      </c>
      <c r="AMH192">
        <v>163.13999999999999</v>
      </c>
      <c r="AMI192">
        <v>17.09</v>
      </c>
      <c r="AMJ192">
        <v>24.5</v>
      </c>
      <c r="AMK192">
        <v>698</v>
      </c>
      <c r="AML192">
        <v>1</v>
      </c>
      <c r="AMM192">
        <v>0.1</v>
      </c>
      <c r="AMN192">
        <v>0</v>
      </c>
      <c r="AMO192">
        <v>0</v>
      </c>
      <c r="AMR192">
        <v>8.39</v>
      </c>
      <c r="AMS192">
        <v>26</v>
      </c>
      <c r="AMT192">
        <v>0.13</v>
      </c>
      <c r="AMU192">
        <v>200000</v>
      </c>
      <c r="AMV192">
        <v>1</v>
      </c>
      <c r="AMW192" s="1" t="s">
        <v>2374</v>
      </c>
      <c r="AMX192">
        <v>0</v>
      </c>
      <c r="AMY192">
        <v>0</v>
      </c>
      <c r="ANB192">
        <v>94.73</v>
      </c>
      <c r="ANC192">
        <v>56.88</v>
      </c>
      <c r="AND192">
        <v>7.1820000000000004</v>
      </c>
      <c r="ANE192">
        <v>7920</v>
      </c>
      <c r="ANF192">
        <v>1</v>
      </c>
      <c r="ANG192">
        <v>15.1</v>
      </c>
      <c r="ANH192">
        <v>0.1</v>
      </c>
      <c r="ANI192">
        <v>1.39</v>
      </c>
      <c r="ANJ192" s="1" t="s">
        <v>2374</v>
      </c>
      <c r="ANK192">
        <v>0.86</v>
      </c>
      <c r="ANV192">
        <v>53.1</v>
      </c>
      <c r="ANW192">
        <v>43.07</v>
      </c>
      <c r="ANX192">
        <v>3.72</v>
      </c>
      <c r="ANY192">
        <v>11588</v>
      </c>
      <c r="ANZ192">
        <v>1</v>
      </c>
      <c r="AOA192">
        <v>238.2</v>
      </c>
      <c r="AOB192">
        <v>0</v>
      </c>
      <c r="AOC192">
        <v>0</v>
      </c>
      <c r="AOD192" s="1" t="s">
        <v>2374</v>
      </c>
      <c r="AOE192">
        <v>0.95</v>
      </c>
      <c r="AOF192">
        <v>606.23</v>
      </c>
      <c r="AOG192">
        <v>130.83000000000001</v>
      </c>
      <c r="AOH192">
        <v>6.29</v>
      </c>
      <c r="AOI192">
        <v>20800</v>
      </c>
      <c r="AOJ192">
        <v>1</v>
      </c>
      <c r="AOK192" s="1" t="s">
        <v>2374</v>
      </c>
      <c r="AOL192">
        <v>0.18</v>
      </c>
      <c r="AOM192">
        <v>2.86</v>
      </c>
      <c r="AOO192" s="1" t="s">
        <v>2374</v>
      </c>
      <c r="AOP192">
        <v>93.85</v>
      </c>
      <c r="AOQ192">
        <v>22.8</v>
      </c>
      <c r="AOR192">
        <v>1.1399999999999999</v>
      </c>
      <c r="AOS192">
        <v>20000</v>
      </c>
      <c r="AOT192">
        <v>1</v>
      </c>
      <c r="AOU192">
        <v>0.8</v>
      </c>
      <c r="AOV192">
        <v>0</v>
      </c>
      <c r="AOW192">
        <v>0</v>
      </c>
      <c r="AOZ192">
        <v>146.68</v>
      </c>
      <c r="APA192">
        <v>2607.4899999999998</v>
      </c>
      <c r="APB192">
        <v>22.065000000000001</v>
      </c>
      <c r="APC192">
        <v>118173</v>
      </c>
      <c r="APD192">
        <v>1</v>
      </c>
      <c r="APE192">
        <v>24.4</v>
      </c>
      <c r="APF192">
        <v>0.6</v>
      </c>
      <c r="APG192">
        <v>2.72</v>
      </c>
      <c r="APH192">
        <v>0.12</v>
      </c>
      <c r="API192">
        <v>1.44</v>
      </c>
      <c r="APT192">
        <v>28.72</v>
      </c>
      <c r="APU192">
        <v>22.89</v>
      </c>
      <c r="APV192">
        <v>4.032</v>
      </c>
      <c r="APW192">
        <v>5637</v>
      </c>
      <c r="APX192">
        <v>0.99299999999999999</v>
      </c>
      <c r="APY192">
        <v>45.1</v>
      </c>
      <c r="APZ192">
        <v>0.11</v>
      </c>
      <c r="AQA192">
        <v>2.71</v>
      </c>
      <c r="AQB192" s="1" t="s">
        <v>2374</v>
      </c>
      <c r="AQC192">
        <v>0.39</v>
      </c>
      <c r="AQD192">
        <v>45.74</v>
      </c>
      <c r="AQE192">
        <v>48.74</v>
      </c>
      <c r="AQF192">
        <v>3.7989999999999999</v>
      </c>
      <c r="AQG192">
        <v>12828</v>
      </c>
      <c r="AQH192">
        <v>1</v>
      </c>
      <c r="AQI192">
        <v>47.6</v>
      </c>
      <c r="AQJ192">
        <v>0.2</v>
      </c>
      <c r="AQK192">
        <v>5.26</v>
      </c>
      <c r="AQL192">
        <v>0.03</v>
      </c>
      <c r="AQM192">
        <v>0.26</v>
      </c>
      <c r="AQN192">
        <v>20</v>
      </c>
      <c r="AQO192">
        <v>0.09</v>
      </c>
      <c r="AQP192">
        <v>0.2</v>
      </c>
      <c r="AQQ192">
        <v>461</v>
      </c>
      <c r="AQR192">
        <v>1</v>
      </c>
      <c r="AQS192" s="1" t="s">
        <v>2374</v>
      </c>
      <c r="AQT192">
        <v>0</v>
      </c>
      <c r="AQU192">
        <v>0</v>
      </c>
      <c r="AQX192">
        <v>1811.89</v>
      </c>
      <c r="AQY192">
        <v>3207.98</v>
      </c>
      <c r="AQZ192">
        <v>53.38</v>
      </c>
      <c r="ARA192">
        <v>60097</v>
      </c>
      <c r="ARB192">
        <v>1</v>
      </c>
      <c r="ARC192">
        <v>44.7</v>
      </c>
      <c r="ARD192">
        <v>0.32</v>
      </c>
      <c r="ARE192">
        <v>0.6</v>
      </c>
      <c r="ARF192">
        <v>0.55000000000000004</v>
      </c>
      <c r="ARG192">
        <v>2.64</v>
      </c>
      <c r="ARH192">
        <v>3.12</v>
      </c>
      <c r="ARI192">
        <v>1.39</v>
      </c>
      <c r="ARJ192">
        <v>0.08</v>
      </c>
      <c r="ARK192">
        <v>17545</v>
      </c>
      <c r="ARL192">
        <v>1</v>
      </c>
      <c r="ARM192">
        <v>291.3</v>
      </c>
      <c r="ARN192">
        <v>0</v>
      </c>
      <c r="ARO192">
        <v>0</v>
      </c>
      <c r="ARR192">
        <v>0.32</v>
      </c>
      <c r="ARS192">
        <v>0.28999999999999998</v>
      </c>
      <c r="ART192">
        <v>0.04</v>
      </c>
      <c r="ARU192">
        <v>7583</v>
      </c>
      <c r="ARV192">
        <v>1</v>
      </c>
      <c r="ARW192" s="1" t="s">
        <v>2374</v>
      </c>
      <c r="ARX192">
        <v>0</v>
      </c>
      <c r="ARY192">
        <v>0</v>
      </c>
      <c r="ARZ192" s="1" t="s">
        <v>2374</v>
      </c>
      <c r="ASA192" s="1" t="s">
        <v>2374</v>
      </c>
      <c r="ASB192">
        <v>2699.51</v>
      </c>
      <c r="ASC192">
        <v>4695.97</v>
      </c>
      <c r="ASD192">
        <v>24.8</v>
      </c>
      <c r="ASE192">
        <v>189354</v>
      </c>
      <c r="ASF192">
        <v>1</v>
      </c>
      <c r="ASG192">
        <v>90.1</v>
      </c>
      <c r="ASH192">
        <v>0.55000000000000004</v>
      </c>
      <c r="ASI192">
        <v>2.2200000000000002</v>
      </c>
      <c r="ASJ192">
        <v>0.13</v>
      </c>
      <c r="ASK192">
        <v>1.43</v>
      </c>
      <c r="ASL192">
        <v>11</v>
      </c>
      <c r="ASM192">
        <v>0.35</v>
      </c>
      <c r="ASN192">
        <v>0.22</v>
      </c>
      <c r="ASO192">
        <v>1600</v>
      </c>
      <c r="ASP192">
        <v>1</v>
      </c>
      <c r="ASQ192" s="1" t="s">
        <v>2374</v>
      </c>
      <c r="ASR192">
        <v>0</v>
      </c>
      <c r="ASS192">
        <v>0</v>
      </c>
      <c r="ASV192">
        <v>352.77</v>
      </c>
      <c r="ASW192">
        <v>143.66</v>
      </c>
      <c r="ASX192">
        <v>5.9409999999999998</v>
      </c>
      <c r="ASY192">
        <v>24181</v>
      </c>
      <c r="ASZ192">
        <v>1</v>
      </c>
      <c r="ATA192">
        <v>20</v>
      </c>
      <c r="ATB192">
        <v>7.0000000000000007E-2</v>
      </c>
      <c r="ATC192">
        <v>1.18</v>
      </c>
      <c r="ATE192">
        <v>0.13</v>
      </c>
      <c r="ATF192">
        <v>78.260000000000005</v>
      </c>
      <c r="ATG192">
        <v>32.619999999999997</v>
      </c>
      <c r="ATH192">
        <v>35.332999999999998</v>
      </c>
      <c r="ATI192">
        <v>4028</v>
      </c>
      <c r="ATJ192">
        <v>4.3620999999999999</v>
      </c>
      <c r="ATK192">
        <v>5.3</v>
      </c>
      <c r="ATL192">
        <v>0</v>
      </c>
      <c r="ATM192">
        <v>0</v>
      </c>
      <c r="ATN192" s="1" t="s">
        <v>2374</v>
      </c>
      <c r="ATO192">
        <v>4.53</v>
      </c>
      <c r="ATP192">
        <v>121.57</v>
      </c>
      <c r="ATQ192">
        <v>23.13</v>
      </c>
      <c r="ATR192">
        <v>669.31299999999999</v>
      </c>
      <c r="ATS192">
        <v>1492</v>
      </c>
      <c r="ATT192">
        <v>43.1815</v>
      </c>
      <c r="ATU192">
        <v>0.2</v>
      </c>
      <c r="ATV192">
        <v>0</v>
      </c>
      <c r="ATW192">
        <v>0</v>
      </c>
      <c r="ATX192" s="1" t="s">
        <v>2374</v>
      </c>
      <c r="ATY192" s="1" t="s">
        <v>2374</v>
      </c>
      <c r="ATZ192">
        <v>34.520000000000003</v>
      </c>
      <c r="AUA192">
        <v>0.86</v>
      </c>
      <c r="AUB192">
        <v>1.73</v>
      </c>
      <c r="AUC192">
        <v>500</v>
      </c>
      <c r="AUD192">
        <v>1</v>
      </c>
      <c r="AUE192">
        <v>1.4</v>
      </c>
      <c r="AUF192">
        <v>0</v>
      </c>
      <c r="AUG192">
        <v>0</v>
      </c>
      <c r="AUJ192">
        <v>0.53</v>
      </c>
      <c r="AUK192">
        <v>0.42</v>
      </c>
      <c r="AUL192">
        <v>0.01</v>
      </c>
      <c r="AUM192">
        <v>52000</v>
      </c>
      <c r="AUN192">
        <v>1</v>
      </c>
      <c r="AUO192" s="1" t="s">
        <v>2374</v>
      </c>
      <c r="AUP192">
        <v>0</v>
      </c>
      <c r="AUQ192">
        <v>0</v>
      </c>
      <c r="AUT192">
        <v>10.08</v>
      </c>
      <c r="AUU192">
        <v>4.8600000000000003</v>
      </c>
      <c r="AUV192">
        <v>1.62</v>
      </c>
      <c r="AUW192">
        <v>3000</v>
      </c>
      <c r="AUX192">
        <v>1</v>
      </c>
      <c r="AUY192" s="1" t="s">
        <v>2374</v>
      </c>
      <c r="AUZ192">
        <v>0</v>
      </c>
      <c r="AVA192">
        <v>0</v>
      </c>
      <c r="AVC192" s="1" t="s">
        <v>2374</v>
      </c>
      <c r="AVD192" s="1" t="s">
        <v>2374</v>
      </c>
      <c r="AVE192" s="1" t="s">
        <v>2374</v>
      </c>
      <c r="AVF192" s="1" t="s">
        <v>2374</v>
      </c>
      <c r="AVG192" s="1" t="s">
        <v>2374</v>
      </c>
      <c r="AVH192" s="1" t="s">
        <v>2374</v>
      </c>
      <c r="AVI192" s="1" t="s">
        <v>2374</v>
      </c>
      <c r="AVJ192" s="1" t="s">
        <v>2374</v>
      </c>
      <c r="AVK192" s="1" t="s">
        <v>2374</v>
      </c>
      <c r="AVM192" s="1" t="s">
        <v>2374</v>
      </c>
      <c r="AVN192" s="1" t="s">
        <v>2374</v>
      </c>
      <c r="AVP192" s="1" t="s">
        <v>2374</v>
      </c>
      <c r="AVQ192" s="1" t="s">
        <v>2374</v>
      </c>
      <c r="AVR192" s="1" t="s">
        <v>2374</v>
      </c>
      <c r="AVS192" s="1" t="s">
        <v>2374</v>
      </c>
      <c r="AVT192" s="1" t="s">
        <v>2374</v>
      </c>
      <c r="AVU192" s="1" t="s">
        <v>2374</v>
      </c>
      <c r="AVX192" s="1" t="s">
        <v>2374</v>
      </c>
      <c r="AVY192" s="1" t="s">
        <v>2374</v>
      </c>
      <c r="AVZ192" s="1" t="s">
        <v>2374</v>
      </c>
      <c r="AWA192" s="1" t="s">
        <v>2374</v>
      </c>
      <c r="AWB192" s="1" t="s">
        <v>2374</v>
      </c>
      <c r="AWC192" s="1" t="s">
        <v>2374</v>
      </c>
      <c r="AWD192" s="1" t="s">
        <v>2374</v>
      </c>
      <c r="AWE192" s="1" t="s">
        <v>2374</v>
      </c>
      <c r="AWG192" s="1" t="s">
        <v>2374</v>
      </c>
      <c r="AXB192">
        <v>2.2200000000000002</v>
      </c>
      <c r="AXC192">
        <v>0.38</v>
      </c>
      <c r="AXD192">
        <v>0.3</v>
      </c>
      <c r="AXE192">
        <v>1277</v>
      </c>
      <c r="AXF192">
        <v>1</v>
      </c>
      <c r="AXG192">
        <v>1.9</v>
      </c>
      <c r="AXH192">
        <v>0</v>
      </c>
      <c r="AXI192">
        <v>0</v>
      </c>
      <c r="AXL192" s="1" t="s">
        <v>2374</v>
      </c>
      <c r="AXM192" s="1" t="s">
        <v>2374</v>
      </c>
      <c r="AXN192" s="1" t="s">
        <v>2374</v>
      </c>
      <c r="AXO192" s="1" t="s">
        <v>2374</v>
      </c>
      <c r="AXP192" s="1" t="s">
        <v>2374</v>
      </c>
      <c r="AXQ192" s="1" t="s">
        <v>2374</v>
      </c>
      <c r="AXR192" s="1" t="s">
        <v>2374</v>
      </c>
      <c r="AXS192" s="1" t="s">
        <v>2374</v>
      </c>
      <c r="AXV192">
        <v>56</v>
      </c>
      <c r="AXW192">
        <v>126.67</v>
      </c>
      <c r="AXX192">
        <v>4.3099999999999996</v>
      </c>
      <c r="AXY192">
        <v>29369</v>
      </c>
      <c r="AXZ192">
        <v>1</v>
      </c>
      <c r="AYA192">
        <v>10.7</v>
      </c>
      <c r="AYB192">
        <v>0.26</v>
      </c>
      <c r="AYC192">
        <v>6.03</v>
      </c>
      <c r="AYD192" s="1" t="s">
        <v>2374</v>
      </c>
      <c r="AYE192" s="1" t="s">
        <v>2374</v>
      </c>
      <c r="AYF192">
        <v>18.170000000000002</v>
      </c>
      <c r="AYG192">
        <v>0.56000000000000005</v>
      </c>
      <c r="AYH192">
        <v>1.28</v>
      </c>
      <c r="AYI192">
        <v>427</v>
      </c>
      <c r="AYJ192">
        <v>0.97440000000000004</v>
      </c>
      <c r="AYK192">
        <v>2</v>
      </c>
      <c r="AYL192">
        <v>0</v>
      </c>
      <c r="AYM192">
        <v>0</v>
      </c>
      <c r="AYO192">
        <v>0.47</v>
      </c>
      <c r="AYP192">
        <v>222.43</v>
      </c>
      <c r="AYQ192">
        <v>444.39</v>
      </c>
      <c r="AYR192">
        <v>6.5430000000000001</v>
      </c>
      <c r="AYS192">
        <v>64423</v>
      </c>
      <c r="AYT192">
        <v>0.9486</v>
      </c>
      <c r="AYU192">
        <v>140.69999999999999</v>
      </c>
      <c r="AYV192">
        <v>0</v>
      </c>
      <c r="AYW192">
        <v>0</v>
      </c>
      <c r="AYX192">
        <v>0.1</v>
      </c>
      <c r="AYY192">
        <v>0.54</v>
      </c>
      <c r="AZT192">
        <v>26.93</v>
      </c>
      <c r="AZU192">
        <v>2.2799999999999998</v>
      </c>
      <c r="AZV192">
        <v>1.22</v>
      </c>
      <c r="AZW192">
        <v>1866</v>
      </c>
      <c r="AZX192">
        <v>1</v>
      </c>
      <c r="AZY192">
        <v>2.8</v>
      </c>
      <c r="AZZ192">
        <v>0</v>
      </c>
      <c r="BAA192">
        <v>0</v>
      </c>
      <c r="BAD192">
        <v>15.59</v>
      </c>
      <c r="BAE192">
        <v>187.65</v>
      </c>
      <c r="BAF192">
        <v>64.150000000000006</v>
      </c>
      <c r="BAG192">
        <v>146258</v>
      </c>
      <c r="BAH192">
        <v>50</v>
      </c>
      <c r="BAI192">
        <v>1.6</v>
      </c>
      <c r="BAJ192">
        <v>0</v>
      </c>
      <c r="BAK192">
        <v>0</v>
      </c>
      <c r="BAL192" s="1" t="s">
        <v>2374</v>
      </c>
      <c r="BAM192">
        <v>5</v>
      </c>
      <c r="BAN192">
        <v>123.67</v>
      </c>
      <c r="BAO192">
        <v>3372.4</v>
      </c>
      <c r="BAP192">
        <v>25.67</v>
      </c>
      <c r="BAQ192">
        <v>131375</v>
      </c>
      <c r="BAR192">
        <v>1</v>
      </c>
      <c r="BAS192">
        <v>93.9</v>
      </c>
      <c r="BAT192">
        <v>0.5</v>
      </c>
      <c r="BAU192">
        <v>1.95</v>
      </c>
      <c r="BAV192">
        <v>0.21</v>
      </c>
      <c r="BAW192">
        <v>1.44</v>
      </c>
      <c r="BAX192">
        <v>38.83</v>
      </c>
      <c r="BAY192">
        <v>155.65</v>
      </c>
      <c r="BAZ192">
        <v>7.2</v>
      </c>
      <c r="BBA192">
        <v>21235</v>
      </c>
      <c r="BBB192">
        <v>0.98229999999999995</v>
      </c>
      <c r="BBC192">
        <v>358.1</v>
      </c>
      <c r="BBD192">
        <v>0.49</v>
      </c>
      <c r="BBE192">
        <v>6.82</v>
      </c>
      <c r="BBF192" s="1" t="s">
        <v>2374</v>
      </c>
      <c r="BBG192">
        <v>0.29599999999999999</v>
      </c>
      <c r="BBH192">
        <v>2750.96</v>
      </c>
      <c r="BBI192">
        <v>839.61</v>
      </c>
      <c r="BBJ192">
        <v>329</v>
      </c>
      <c r="BBK192">
        <v>2552</v>
      </c>
      <c r="BBL192">
        <v>1</v>
      </c>
      <c r="BBM192" s="1" t="s">
        <v>2374</v>
      </c>
      <c r="BBN192">
        <v>21.7</v>
      </c>
      <c r="BBO192">
        <v>6.6</v>
      </c>
      <c r="BBP192" s="1" t="s">
        <v>2374</v>
      </c>
      <c r="BBQ192" s="1" t="s">
        <v>2374</v>
      </c>
      <c r="BBR192">
        <v>179.63</v>
      </c>
      <c r="BBS192">
        <v>275.68</v>
      </c>
      <c r="BBT192">
        <v>31.92</v>
      </c>
      <c r="BBU192">
        <v>7985</v>
      </c>
      <c r="BBV192">
        <v>0.92449999999999999</v>
      </c>
      <c r="BBW192">
        <v>17.2</v>
      </c>
      <c r="BBX192">
        <v>0</v>
      </c>
      <c r="BBY192">
        <v>0</v>
      </c>
      <c r="BBZ192">
        <v>0.21</v>
      </c>
      <c r="BCA192">
        <v>1.87</v>
      </c>
      <c r="BCL192" s="1" t="s">
        <v>2374</v>
      </c>
      <c r="BCM192" s="1" t="s">
        <v>2374</v>
      </c>
      <c r="BCN192" s="1" t="s">
        <v>2374</v>
      </c>
      <c r="BCO192" s="1" t="s">
        <v>2374</v>
      </c>
      <c r="BCP192" s="1" t="s">
        <v>2374</v>
      </c>
      <c r="BCQ192" s="1" t="s">
        <v>2374</v>
      </c>
      <c r="BCR192" s="1" t="s">
        <v>2374</v>
      </c>
      <c r="BCS192" s="1" t="s">
        <v>2374</v>
      </c>
      <c r="BCT192" s="1" t="s">
        <v>2374</v>
      </c>
      <c r="BCU192" s="1" t="s">
        <v>2374</v>
      </c>
      <c r="BCV192">
        <v>0.42</v>
      </c>
      <c r="BCW192">
        <v>0.57999999999999996</v>
      </c>
      <c r="BCX192">
        <v>2.34</v>
      </c>
      <c r="BCY192">
        <v>7500</v>
      </c>
      <c r="BCZ192">
        <v>30</v>
      </c>
      <c r="BDA192">
        <v>17.899999999999999</v>
      </c>
      <c r="BDB192">
        <v>0</v>
      </c>
      <c r="BDC192">
        <v>0</v>
      </c>
      <c r="BDD192" s="1" t="s">
        <v>2374</v>
      </c>
      <c r="BDE192" s="1" t="s">
        <v>2374</v>
      </c>
      <c r="BDF192" s="1" t="s">
        <v>2374</v>
      </c>
      <c r="BDG192" s="1" t="s">
        <v>2374</v>
      </c>
      <c r="BDH192" s="1" t="s">
        <v>2374</v>
      </c>
      <c r="BDI192" s="1" t="s">
        <v>2374</v>
      </c>
      <c r="BDJ192" s="1" t="s">
        <v>2374</v>
      </c>
      <c r="BDK192" s="1" t="s">
        <v>2374</v>
      </c>
      <c r="BDL192" s="1" t="s">
        <v>2374</v>
      </c>
      <c r="BDM192" s="1" t="s">
        <v>2374</v>
      </c>
      <c r="BDN192" s="1" t="s">
        <v>2374</v>
      </c>
      <c r="BDO192" s="1" t="s">
        <v>2374</v>
      </c>
      <c r="BDP192">
        <v>4298.2</v>
      </c>
      <c r="BDQ192">
        <v>18125.439999999999</v>
      </c>
      <c r="BDR192">
        <v>26.463000000000001</v>
      </c>
      <c r="BDS192">
        <v>514489</v>
      </c>
      <c r="BDT192">
        <v>0.75109999999999999</v>
      </c>
      <c r="BDU192">
        <v>680.5</v>
      </c>
      <c r="BDV192">
        <v>0.34</v>
      </c>
      <c r="BDW192">
        <v>1.28</v>
      </c>
      <c r="BDX192">
        <v>0.12</v>
      </c>
      <c r="BDY192">
        <v>2.2000000000000002</v>
      </c>
      <c r="BDZ192" s="1" t="s">
        <v>2374</v>
      </c>
      <c r="BEA192" s="1" t="s">
        <v>2374</v>
      </c>
      <c r="BEB192" s="1" t="s">
        <v>2374</v>
      </c>
      <c r="BEC192" s="1" t="s">
        <v>2374</v>
      </c>
      <c r="BED192" s="1" t="s">
        <v>2374</v>
      </c>
      <c r="BEE192" s="1" t="s">
        <v>2374</v>
      </c>
      <c r="BEF192" s="1" t="s">
        <v>2374</v>
      </c>
      <c r="BEG192" s="1" t="s">
        <v>2374</v>
      </c>
      <c r="BEH192" s="1" t="s">
        <v>2374</v>
      </c>
      <c r="BEI192" s="1" t="s">
        <v>2374</v>
      </c>
      <c r="BEJ192">
        <v>18</v>
      </c>
      <c r="BEK192">
        <v>7.54</v>
      </c>
      <c r="BEL192">
        <v>0.18</v>
      </c>
      <c r="BEM192">
        <v>41909</v>
      </c>
      <c r="BEN192">
        <v>1</v>
      </c>
      <c r="BEO192">
        <v>57.1</v>
      </c>
      <c r="BEP192">
        <v>0</v>
      </c>
      <c r="BEQ192">
        <v>0</v>
      </c>
    </row>
    <row r="193" spans="1:1499" x14ac:dyDescent="0.25">
      <c r="A193" s="2">
        <v>40756</v>
      </c>
      <c r="B193">
        <v>122.78</v>
      </c>
      <c r="C193">
        <v>37.5</v>
      </c>
      <c r="D193">
        <v>3750</v>
      </c>
      <c r="E193">
        <v>10</v>
      </c>
      <c r="F193">
        <v>1</v>
      </c>
      <c r="G193">
        <v>0</v>
      </c>
      <c r="H193">
        <v>0</v>
      </c>
      <c r="I193">
        <v>0</v>
      </c>
      <c r="K193" s="1" t="s">
        <v>2374</v>
      </c>
      <c r="L193">
        <v>343.37</v>
      </c>
      <c r="M193">
        <v>898.48</v>
      </c>
      <c r="N193">
        <v>17.600000000000001</v>
      </c>
      <c r="O193">
        <v>51050</v>
      </c>
      <c r="P193">
        <v>1</v>
      </c>
      <c r="Q193" s="1" t="s">
        <v>2374</v>
      </c>
      <c r="R193">
        <v>0</v>
      </c>
      <c r="S193">
        <v>0</v>
      </c>
      <c r="T193" s="1" t="s">
        <v>2374</v>
      </c>
      <c r="U193" s="1" t="s">
        <v>2374</v>
      </c>
      <c r="AD193" s="1" t="s">
        <v>2374</v>
      </c>
      <c r="AE193" s="1" t="s">
        <v>2374</v>
      </c>
      <c r="AF193">
        <v>199.66</v>
      </c>
      <c r="AH193">
        <v>107</v>
      </c>
      <c r="AI193">
        <v>1</v>
      </c>
      <c r="AJ193">
        <v>1</v>
      </c>
      <c r="AK193" s="1" t="s">
        <v>2374</v>
      </c>
      <c r="AL193">
        <v>0.4</v>
      </c>
      <c r="AM193">
        <v>0.93</v>
      </c>
      <c r="AP193">
        <v>127.27</v>
      </c>
      <c r="AQ193">
        <v>59.13</v>
      </c>
      <c r="AR193">
        <v>27</v>
      </c>
      <c r="AS193">
        <v>2190</v>
      </c>
      <c r="AT193">
        <v>1</v>
      </c>
      <c r="AU193" s="1" t="s">
        <v>2374</v>
      </c>
      <c r="AV193">
        <v>0</v>
      </c>
      <c r="AW193">
        <v>0</v>
      </c>
      <c r="BH193" s="1" t="s">
        <v>2374</v>
      </c>
      <c r="BI193" s="1" t="s">
        <v>2374</v>
      </c>
      <c r="BJ193">
        <v>10359.06</v>
      </c>
      <c r="BK193">
        <v>52520.22</v>
      </c>
      <c r="BL193">
        <v>42.81</v>
      </c>
      <c r="BM193">
        <v>1226821</v>
      </c>
      <c r="BN193">
        <v>1</v>
      </c>
      <c r="BO193">
        <v>281</v>
      </c>
      <c r="BP193">
        <v>0.6</v>
      </c>
      <c r="BQ193">
        <v>1.4</v>
      </c>
      <c r="BR193">
        <v>0.16</v>
      </c>
      <c r="BS193">
        <v>2.64</v>
      </c>
      <c r="BT193" s="1" t="s">
        <v>2374</v>
      </c>
      <c r="BU193" s="1" t="s">
        <v>2374</v>
      </c>
      <c r="BV193" s="1" t="s">
        <v>2374</v>
      </c>
      <c r="BW193" s="1" t="s">
        <v>2374</v>
      </c>
      <c r="BX193" s="1" t="s">
        <v>2374</v>
      </c>
      <c r="BY193" s="1" t="s">
        <v>2374</v>
      </c>
      <c r="BZ193" s="1" t="s">
        <v>2374</v>
      </c>
      <c r="CA193" s="1" t="s">
        <v>2374</v>
      </c>
      <c r="CD193" s="1" t="s">
        <v>2374</v>
      </c>
      <c r="CE193" s="1" t="s">
        <v>2374</v>
      </c>
      <c r="CF193" s="1" t="s">
        <v>2374</v>
      </c>
      <c r="CG193" s="1" t="s">
        <v>2374</v>
      </c>
      <c r="CH193" s="1" t="s">
        <v>2374</v>
      </c>
      <c r="CI193" s="1" t="s">
        <v>2374</v>
      </c>
      <c r="CJ193" s="1" t="s">
        <v>2374</v>
      </c>
      <c r="CK193" s="1" t="s">
        <v>2374</v>
      </c>
      <c r="CN193">
        <v>82.52</v>
      </c>
      <c r="CO193">
        <v>715.67</v>
      </c>
      <c r="CP193">
        <v>17</v>
      </c>
      <c r="CQ193">
        <v>42098</v>
      </c>
      <c r="CR193">
        <v>1</v>
      </c>
      <c r="CS193">
        <v>108.4</v>
      </c>
      <c r="CT193">
        <v>0</v>
      </c>
      <c r="CU193">
        <v>0</v>
      </c>
      <c r="CV193">
        <v>0.06</v>
      </c>
      <c r="CW193">
        <v>1.0900000000000001</v>
      </c>
      <c r="CX193" s="1" t="s">
        <v>2374</v>
      </c>
      <c r="CZ193" s="1" t="s">
        <v>2374</v>
      </c>
      <c r="DA193" s="1" t="s">
        <v>2374</v>
      </c>
      <c r="DB193" s="1" t="s">
        <v>2374</v>
      </c>
      <c r="DC193" s="1" t="s">
        <v>2374</v>
      </c>
      <c r="DD193" s="1" t="s">
        <v>2374</v>
      </c>
      <c r="DE193" s="1" t="s">
        <v>2374</v>
      </c>
      <c r="DH193" s="1" t="s">
        <v>2374</v>
      </c>
      <c r="DJ193" s="1" t="s">
        <v>2374</v>
      </c>
      <c r="DK193" s="1" t="s">
        <v>2374</v>
      </c>
      <c r="DL193" s="1" t="s">
        <v>2374</v>
      </c>
      <c r="DM193" s="1" t="s">
        <v>2374</v>
      </c>
      <c r="DN193" s="1" t="s">
        <v>2374</v>
      </c>
      <c r="DO193" s="1" t="s">
        <v>2374</v>
      </c>
      <c r="DR193">
        <v>24.26</v>
      </c>
      <c r="DS193">
        <v>6.66</v>
      </c>
      <c r="DT193">
        <v>0.71199999999999997</v>
      </c>
      <c r="DU193">
        <v>8861</v>
      </c>
      <c r="DV193">
        <v>0.94640000000000002</v>
      </c>
      <c r="DW193">
        <v>53.7</v>
      </c>
      <c r="DX193">
        <v>0</v>
      </c>
      <c r="DY193">
        <v>0</v>
      </c>
      <c r="DZ193" s="1" t="s">
        <v>2374</v>
      </c>
      <c r="EA193" s="1" t="s">
        <v>2374</v>
      </c>
      <c r="EL193">
        <v>3.15</v>
      </c>
      <c r="EM193">
        <v>6.04</v>
      </c>
      <c r="EN193">
        <v>3</v>
      </c>
      <c r="EO193">
        <v>2014</v>
      </c>
      <c r="EP193">
        <v>1</v>
      </c>
      <c r="EQ193" s="1" t="s">
        <v>2374</v>
      </c>
      <c r="ER193">
        <v>0</v>
      </c>
      <c r="ES193">
        <v>0</v>
      </c>
      <c r="EV193">
        <v>665.83</v>
      </c>
      <c r="EW193">
        <v>378.31</v>
      </c>
      <c r="EX193">
        <v>32.700000000000003</v>
      </c>
      <c r="EY193">
        <v>11569</v>
      </c>
      <c r="EZ193">
        <v>1</v>
      </c>
      <c r="FA193">
        <v>24.1</v>
      </c>
      <c r="FB193">
        <v>0.5</v>
      </c>
      <c r="FC193">
        <v>1.53</v>
      </c>
      <c r="FD193">
        <v>0.03</v>
      </c>
      <c r="FE193">
        <v>1.47</v>
      </c>
      <c r="FF193">
        <v>57.62</v>
      </c>
      <c r="FG193">
        <v>0.57999999999999996</v>
      </c>
      <c r="FH193">
        <v>2.88</v>
      </c>
      <c r="FI193">
        <v>200</v>
      </c>
      <c r="FJ193">
        <v>1</v>
      </c>
      <c r="FK193" s="1" t="s">
        <v>2374</v>
      </c>
      <c r="FL193">
        <v>0</v>
      </c>
      <c r="FM193">
        <v>0</v>
      </c>
      <c r="FP193" s="1" t="s">
        <v>2374</v>
      </c>
      <c r="FQ193" s="1" t="s">
        <v>2374</v>
      </c>
      <c r="FR193" s="1" t="s">
        <v>2374</v>
      </c>
      <c r="FS193" s="1" t="s">
        <v>2374</v>
      </c>
      <c r="FT193" s="1" t="s">
        <v>2374</v>
      </c>
      <c r="FU193" s="1" t="s">
        <v>2374</v>
      </c>
      <c r="FV193" s="1" t="s">
        <v>2374</v>
      </c>
      <c r="FW193" s="1" t="s">
        <v>2374</v>
      </c>
      <c r="FX193" s="1" t="s">
        <v>2374</v>
      </c>
      <c r="FY193" s="1" t="s">
        <v>2374</v>
      </c>
      <c r="FZ193">
        <v>143.69999999999999</v>
      </c>
      <c r="GA193">
        <v>72.2</v>
      </c>
      <c r="GB193">
        <v>19.100000000000001</v>
      </c>
      <c r="GC193">
        <v>3780</v>
      </c>
      <c r="GD193">
        <v>1</v>
      </c>
      <c r="GE193">
        <v>12.6</v>
      </c>
      <c r="GF193">
        <v>0.42</v>
      </c>
      <c r="GG193">
        <v>2.2000000000000002</v>
      </c>
      <c r="GH193" s="1" t="s">
        <v>2374</v>
      </c>
      <c r="GI193">
        <v>2.36</v>
      </c>
      <c r="GJ193">
        <v>3883.1</v>
      </c>
      <c r="GK193">
        <v>20583.39</v>
      </c>
      <c r="GL193">
        <v>106.1</v>
      </c>
      <c r="GM193">
        <v>194000</v>
      </c>
      <c r="GN193">
        <v>1</v>
      </c>
      <c r="GO193" s="1" t="s">
        <v>2374</v>
      </c>
      <c r="GP193">
        <v>0.04</v>
      </c>
      <c r="GQ193">
        <v>0.04</v>
      </c>
      <c r="GR193" s="1" t="s">
        <v>2374</v>
      </c>
      <c r="GS193" s="1" t="s">
        <v>2374</v>
      </c>
      <c r="HB193" s="1" t="s">
        <v>2374</v>
      </c>
      <c r="HC193" s="1" t="s">
        <v>2374</v>
      </c>
      <c r="HD193">
        <v>192.31</v>
      </c>
      <c r="HE193">
        <v>210</v>
      </c>
      <c r="HF193">
        <v>20</v>
      </c>
      <c r="HG193">
        <v>10500</v>
      </c>
      <c r="HH193">
        <v>1</v>
      </c>
      <c r="HI193" s="1" t="s">
        <v>2374</v>
      </c>
      <c r="HJ193">
        <v>0</v>
      </c>
      <c r="HK193">
        <v>0</v>
      </c>
      <c r="HN193">
        <v>5.94</v>
      </c>
      <c r="HP193">
        <v>0.2</v>
      </c>
      <c r="HQ193">
        <v>1</v>
      </c>
      <c r="HR193">
        <v>1</v>
      </c>
      <c r="HT193">
        <v>0</v>
      </c>
      <c r="HU193">
        <v>0</v>
      </c>
      <c r="HV193" s="1" t="s">
        <v>2374</v>
      </c>
      <c r="HW193" s="1" t="s">
        <v>2374</v>
      </c>
      <c r="HX193">
        <v>7180.89</v>
      </c>
      <c r="HY193">
        <v>157.46</v>
      </c>
      <c r="HZ193">
        <v>10.8</v>
      </c>
      <c r="IA193">
        <v>14580</v>
      </c>
      <c r="IB193">
        <v>1</v>
      </c>
      <c r="IC193" s="1" t="s">
        <v>2374</v>
      </c>
      <c r="ID193">
        <v>0.25</v>
      </c>
      <c r="IE193">
        <v>2.31</v>
      </c>
      <c r="IH193">
        <v>14741.88</v>
      </c>
      <c r="II193">
        <v>10450.43</v>
      </c>
      <c r="IJ193">
        <v>54.6</v>
      </c>
      <c r="IK193">
        <v>191400</v>
      </c>
      <c r="IL193">
        <v>1</v>
      </c>
      <c r="IM193">
        <v>185</v>
      </c>
      <c r="IN193">
        <v>1</v>
      </c>
      <c r="IO193">
        <v>1.83</v>
      </c>
      <c r="IP193">
        <v>0.38</v>
      </c>
      <c r="IQ193">
        <v>3.84</v>
      </c>
      <c r="IR193">
        <v>17.54</v>
      </c>
      <c r="IS193">
        <v>90.79</v>
      </c>
      <c r="IT193">
        <v>2.98</v>
      </c>
      <c r="IU193">
        <v>30456</v>
      </c>
      <c r="IV193">
        <v>1</v>
      </c>
      <c r="IW193">
        <v>2.4</v>
      </c>
      <c r="IX193">
        <v>0</v>
      </c>
      <c r="IY193">
        <v>0</v>
      </c>
      <c r="IZ193">
        <v>0.02</v>
      </c>
      <c r="JA193">
        <v>0.17</v>
      </c>
      <c r="JB193">
        <v>0.45</v>
      </c>
      <c r="JC193">
        <v>0.27</v>
      </c>
      <c r="JD193">
        <v>0.02</v>
      </c>
      <c r="JE193">
        <v>15146</v>
      </c>
      <c r="JF193">
        <v>1</v>
      </c>
      <c r="JG193">
        <v>41.5</v>
      </c>
      <c r="JH193">
        <v>0</v>
      </c>
      <c r="JI193">
        <v>0</v>
      </c>
      <c r="JJ193" s="1" t="s">
        <v>2374</v>
      </c>
      <c r="JK193" s="1" t="s">
        <v>2374</v>
      </c>
      <c r="JL193">
        <v>28.47</v>
      </c>
      <c r="JM193">
        <v>4.3</v>
      </c>
      <c r="JN193">
        <v>23.9</v>
      </c>
      <c r="JO193">
        <v>180</v>
      </c>
      <c r="JP193">
        <v>1</v>
      </c>
      <c r="JQ193">
        <v>1</v>
      </c>
      <c r="JR193">
        <v>0</v>
      </c>
      <c r="JS193">
        <v>0</v>
      </c>
      <c r="JT193" s="1" t="s">
        <v>2374</v>
      </c>
      <c r="JU193" s="1" t="s">
        <v>2374</v>
      </c>
      <c r="JV193">
        <v>103.3</v>
      </c>
      <c r="JW193">
        <v>1305.52</v>
      </c>
      <c r="JX193">
        <v>170.01</v>
      </c>
      <c r="JY193">
        <v>7679</v>
      </c>
      <c r="JZ193">
        <v>1</v>
      </c>
      <c r="KA193" s="1" t="s">
        <v>2374</v>
      </c>
      <c r="KB193">
        <v>6.97</v>
      </c>
      <c r="KC193">
        <v>4.0999999999999996</v>
      </c>
      <c r="KD193" s="1" t="s">
        <v>2374</v>
      </c>
      <c r="KE193" s="1" t="s">
        <v>2374</v>
      </c>
      <c r="KF193">
        <v>9.35</v>
      </c>
      <c r="KG193">
        <v>6</v>
      </c>
      <c r="KH193">
        <v>0.1</v>
      </c>
      <c r="KI193">
        <v>60000</v>
      </c>
      <c r="KJ193">
        <v>1</v>
      </c>
      <c r="KK193">
        <v>720.7</v>
      </c>
      <c r="KL193">
        <v>0</v>
      </c>
      <c r="KM193">
        <v>0</v>
      </c>
      <c r="KP193" s="1" t="s">
        <v>2374</v>
      </c>
      <c r="KQ193" s="1" t="s">
        <v>2374</v>
      </c>
      <c r="KR193" s="1" t="s">
        <v>2374</v>
      </c>
      <c r="KS193" s="1" t="s">
        <v>2374</v>
      </c>
      <c r="KT193" s="1" t="s">
        <v>2374</v>
      </c>
      <c r="KU193" s="1" t="s">
        <v>2374</v>
      </c>
      <c r="KV193" s="1" t="s">
        <v>2374</v>
      </c>
      <c r="KW193" s="1" t="s">
        <v>2374</v>
      </c>
      <c r="KX193" s="1" t="s">
        <v>2374</v>
      </c>
      <c r="KY193" s="1" t="s">
        <v>2374</v>
      </c>
      <c r="KZ193" s="1" t="s">
        <v>2374</v>
      </c>
      <c r="LA193" s="1" t="s">
        <v>2374</v>
      </c>
      <c r="LB193" s="1" t="s">
        <v>2374</v>
      </c>
      <c r="LC193" s="1" t="s">
        <v>2374</v>
      </c>
      <c r="LD193" s="1" t="s">
        <v>2374</v>
      </c>
      <c r="LE193" s="1" t="s">
        <v>2374</v>
      </c>
      <c r="LF193" s="1" t="s">
        <v>2374</v>
      </c>
      <c r="LG193" s="1" t="s">
        <v>2374</v>
      </c>
      <c r="LH193" s="1" t="s">
        <v>2374</v>
      </c>
      <c r="LI193" s="1" t="s">
        <v>2374</v>
      </c>
      <c r="LJ193">
        <v>17.29</v>
      </c>
      <c r="LK193">
        <v>89.06</v>
      </c>
      <c r="LL193">
        <v>4.1500000000000004</v>
      </c>
      <c r="LM193">
        <v>21460</v>
      </c>
      <c r="LN193">
        <v>1</v>
      </c>
      <c r="LO193" s="1" t="s">
        <v>2374</v>
      </c>
      <c r="LP193">
        <v>0</v>
      </c>
      <c r="LQ193">
        <v>0</v>
      </c>
      <c r="LR193" s="1" t="s">
        <v>2374</v>
      </c>
      <c r="LS193" s="1" t="s">
        <v>2374</v>
      </c>
      <c r="LT193">
        <v>1.04</v>
      </c>
      <c r="LU193">
        <v>14.07</v>
      </c>
      <c r="LV193">
        <v>16.3</v>
      </c>
      <c r="LW193">
        <v>8600</v>
      </c>
      <c r="LX193">
        <v>9.9632000000000005</v>
      </c>
      <c r="LY193">
        <v>5.2</v>
      </c>
      <c r="LZ193">
        <v>0</v>
      </c>
      <c r="MA193">
        <v>0</v>
      </c>
      <c r="MB193" s="1" t="s">
        <v>2374</v>
      </c>
      <c r="MC193">
        <v>0.7</v>
      </c>
      <c r="MD193">
        <v>42.45</v>
      </c>
      <c r="ME193">
        <v>319.42</v>
      </c>
      <c r="MF193">
        <v>7.7460000000000004</v>
      </c>
      <c r="MG193">
        <v>41237</v>
      </c>
      <c r="MH193">
        <v>1</v>
      </c>
      <c r="MI193">
        <v>129.69999999999999</v>
      </c>
      <c r="MJ193">
        <v>0</v>
      </c>
      <c r="MK193">
        <v>0</v>
      </c>
      <c r="ML193">
        <v>7.0000000000000007E-2</v>
      </c>
      <c r="MM193">
        <v>0.62</v>
      </c>
      <c r="MN193">
        <v>48.43</v>
      </c>
      <c r="MO193">
        <v>45.24</v>
      </c>
      <c r="MP193">
        <v>3.52</v>
      </c>
      <c r="MQ193">
        <v>12853</v>
      </c>
      <c r="MR193">
        <v>1</v>
      </c>
      <c r="MS193">
        <v>47.6</v>
      </c>
      <c r="MT193">
        <v>0</v>
      </c>
      <c r="MU193">
        <v>0</v>
      </c>
      <c r="MV193" s="1" t="s">
        <v>2374</v>
      </c>
      <c r="MW193">
        <v>1.05</v>
      </c>
      <c r="MX193">
        <v>178.3</v>
      </c>
      <c r="MY193">
        <v>2365.21</v>
      </c>
      <c r="MZ193">
        <v>30.946999999999999</v>
      </c>
      <c r="NA193">
        <v>66345</v>
      </c>
      <c r="NB193">
        <v>0.86809999999999998</v>
      </c>
      <c r="NC193">
        <v>245</v>
      </c>
      <c r="ND193">
        <v>0</v>
      </c>
      <c r="NE193">
        <v>0</v>
      </c>
      <c r="NF193">
        <v>0.08</v>
      </c>
      <c r="NG193">
        <v>1.03</v>
      </c>
      <c r="NR193" s="1" t="s">
        <v>2374</v>
      </c>
      <c r="NT193" s="1" t="s">
        <v>2374</v>
      </c>
      <c r="NU193" s="1" t="s">
        <v>2374</v>
      </c>
      <c r="NV193" s="1" t="s">
        <v>2374</v>
      </c>
      <c r="NW193" s="1" t="s">
        <v>2374</v>
      </c>
      <c r="NX193" s="1" t="s">
        <v>2374</v>
      </c>
      <c r="NY193" s="1" t="s">
        <v>2374</v>
      </c>
      <c r="OB193" s="1" t="s">
        <v>2374</v>
      </c>
      <c r="OD193" s="1" t="s">
        <v>2374</v>
      </c>
      <c r="OE193" s="1" t="s">
        <v>2374</v>
      </c>
      <c r="OF193" s="1" t="s">
        <v>2374</v>
      </c>
      <c r="OH193" s="1" t="s">
        <v>2374</v>
      </c>
      <c r="OI193" s="1" t="s">
        <v>2374</v>
      </c>
      <c r="OL193" s="1" t="s">
        <v>2374</v>
      </c>
      <c r="ON193" s="1" t="s">
        <v>2374</v>
      </c>
      <c r="OO193" s="1" t="s">
        <v>2374</v>
      </c>
      <c r="OP193" s="1" t="s">
        <v>2374</v>
      </c>
      <c r="OR193" s="1" t="s">
        <v>2374</v>
      </c>
      <c r="OS193" s="1" t="s">
        <v>2374</v>
      </c>
      <c r="OV193">
        <v>1.94</v>
      </c>
      <c r="OW193">
        <v>0.84</v>
      </c>
      <c r="OX193">
        <v>1.9470000000000001</v>
      </c>
      <c r="OY193">
        <v>3045</v>
      </c>
      <c r="OZ193">
        <v>7.0536000000000003</v>
      </c>
      <c r="PA193">
        <v>3.6</v>
      </c>
      <c r="PB193">
        <v>0</v>
      </c>
      <c r="PC193">
        <v>0</v>
      </c>
      <c r="PF193">
        <v>0.14000000000000001</v>
      </c>
      <c r="PG193">
        <v>0.09</v>
      </c>
      <c r="PH193">
        <v>0.02</v>
      </c>
      <c r="PI193">
        <v>3800</v>
      </c>
      <c r="PJ193">
        <v>1</v>
      </c>
      <c r="PK193" s="1" t="s">
        <v>2374</v>
      </c>
      <c r="PL193">
        <v>0</v>
      </c>
      <c r="PM193">
        <v>0</v>
      </c>
      <c r="PO193" s="1" t="s">
        <v>2374</v>
      </c>
      <c r="PP193" s="1" t="s">
        <v>2374</v>
      </c>
      <c r="PQ193" s="1" t="s">
        <v>2374</v>
      </c>
      <c r="PR193" s="1" t="s">
        <v>2374</v>
      </c>
      <c r="PS193" s="1" t="s">
        <v>2374</v>
      </c>
      <c r="PT193" s="1" t="s">
        <v>2374</v>
      </c>
      <c r="PU193" s="1" t="s">
        <v>2374</v>
      </c>
      <c r="PV193" s="1" t="s">
        <v>2374</v>
      </c>
      <c r="PW193" s="1" t="s">
        <v>2374</v>
      </c>
      <c r="PX193" s="1" t="s">
        <v>2374</v>
      </c>
      <c r="PY193" s="1" t="s">
        <v>2374</v>
      </c>
      <c r="PZ193">
        <v>459.73</v>
      </c>
      <c r="QA193">
        <v>73.489999999999995</v>
      </c>
      <c r="QB193">
        <v>20.681999999999999</v>
      </c>
      <c r="QC193">
        <v>1133</v>
      </c>
      <c r="QD193">
        <v>0.31879999999999997</v>
      </c>
      <c r="QE193">
        <v>15.3</v>
      </c>
      <c r="QF193">
        <v>0.54</v>
      </c>
      <c r="QG193">
        <v>2.62</v>
      </c>
      <c r="QH193" s="1" t="s">
        <v>2374</v>
      </c>
      <c r="QI193">
        <v>1.1399999999999999</v>
      </c>
      <c r="QT193" s="1" t="s">
        <v>2374</v>
      </c>
      <c r="QU193" s="1" t="s">
        <v>2374</v>
      </c>
      <c r="QV193" s="1" t="s">
        <v>2374</v>
      </c>
      <c r="QW193" s="1" t="s">
        <v>2374</v>
      </c>
      <c r="QX193" s="1" t="s">
        <v>2374</v>
      </c>
      <c r="QY193" s="1" t="s">
        <v>2374</v>
      </c>
      <c r="QZ193" s="1" t="s">
        <v>2374</v>
      </c>
      <c r="RA193" s="1" t="s">
        <v>2374</v>
      </c>
      <c r="RB193" s="1" t="s">
        <v>2374</v>
      </c>
      <c r="RC193" s="1" t="s">
        <v>2374</v>
      </c>
      <c r="RD193">
        <v>2878.59</v>
      </c>
      <c r="RE193">
        <v>78438.559999999998</v>
      </c>
      <c r="RF193">
        <v>75.025000000000006</v>
      </c>
      <c r="RG193">
        <v>914203</v>
      </c>
      <c r="RH193">
        <v>0.87439999999999996</v>
      </c>
      <c r="RI193">
        <v>549</v>
      </c>
      <c r="RJ193">
        <v>2.36</v>
      </c>
      <c r="RK193">
        <v>3.15</v>
      </c>
      <c r="RL193">
        <v>0.55000000000000004</v>
      </c>
      <c r="RM193">
        <v>8.1</v>
      </c>
      <c r="RN193" s="1" t="s">
        <v>2374</v>
      </c>
      <c r="RO193" s="1" t="s">
        <v>2374</v>
      </c>
      <c r="RP193" s="1" t="s">
        <v>2374</v>
      </c>
      <c r="RQ193" s="1" t="s">
        <v>2374</v>
      </c>
      <c r="RR193" s="1" t="s">
        <v>2374</v>
      </c>
      <c r="RS193" s="1" t="s">
        <v>2374</v>
      </c>
      <c r="RT193" s="1" t="s">
        <v>2374</v>
      </c>
      <c r="RU193" s="1" t="s">
        <v>2374</v>
      </c>
      <c r="RX193" s="1" t="s">
        <v>2374</v>
      </c>
      <c r="RY193" s="1" t="s">
        <v>2374</v>
      </c>
      <c r="RZ193" s="1" t="s">
        <v>2374</v>
      </c>
      <c r="SA193" s="1" t="s">
        <v>2374</v>
      </c>
      <c r="SB193" s="1" t="s">
        <v>2374</v>
      </c>
      <c r="SC193" s="1" t="s">
        <v>2374</v>
      </c>
      <c r="SD193" s="1" t="s">
        <v>2374</v>
      </c>
      <c r="SE193" s="1" t="s">
        <v>2374</v>
      </c>
      <c r="TL193">
        <v>404.93</v>
      </c>
      <c r="TM193">
        <v>204</v>
      </c>
      <c r="TN193">
        <v>34</v>
      </c>
      <c r="TO193">
        <v>600</v>
      </c>
      <c r="TP193">
        <v>0.1</v>
      </c>
      <c r="TQ193">
        <v>2.7</v>
      </c>
      <c r="TR193">
        <v>0.65</v>
      </c>
      <c r="TS193">
        <v>1.91</v>
      </c>
      <c r="TT193" s="1" t="s">
        <v>2374</v>
      </c>
      <c r="TU193">
        <v>0.88</v>
      </c>
      <c r="TV193">
        <v>72.150000000000006</v>
      </c>
      <c r="TW193">
        <v>63.28</v>
      </c>
      <c r="TX193">
        <v>9.5500000000000007</v>
      </c>
      <c r="TY193">
        <v>6626</v>
      </c>
      <c r="TZ193">
        <v>1</v>
      </c>
      <c r="UA193">
        <v>115</v>
      </c>
      <c r="UB193">
        <v>0</v>
      </c>
      <c r="UC193">
        <v>0</v>
      </c>
      <c r="UD193">
        <v>0.08</v>
      </c>
      <c r="UE193">
        <v>0.62</v>
      </c>
      <c r="UN193">
        <v>0.08</v>
      </c>
      <c r="UO193">
        <v>0.62</v>
      </c>
      <c r="UP193" s="1" t="s">
        <v>2374</v>
      </c>
      <c r="UR193" s="1" t="s">
        <v>2374</v>
      </c>
      <c r="US193" s="1" t="s">
        <v>2374</v>
      </c>
      <c r="UT193" s="1" t="s">
        <v>2374</v>
      </c>
      <c r="UU193" s="1" t="s">
        <v>2374</v>
      </c>
      <c r="UV193" s="1" t="s">
        <v>2374</v>
      </c>
      <c r="UW193" s="1" t="s">
        <v>2374</v>
      </c>
      <c r="UZ193">
        <v>511.2</v>
      </c>
      <c r="VA193">
        <v>608.64</v>
      </c>
      <c r="VB193">
        <v>18.475000000000001</v>
      </c>
      <c r="VC193">
        <v>32944</v>
      </c>
      <c r="VD193">
        <v>1</v>
      </c>
      <c r="VE193">
        <v>153.69999999999999</v>
      </c>
      <c r="VF193">
        <v>0.5</v>
      </c>
      <c r="VG193">
        <v>2.71</v>
      </c>
      <c r="VH193">
        <v>0.12</v>
      </c>
      <c r="VI193">
        <v>1.8</v>
      </c>
      <c r="VJ193" s="1" t="s">
        <v>2374</v>
      </c>
      <c r="VK193" s="1" t="s">
        <v>2374</v>
      </c>
      <c r="VL193" s="1" t="s">
        <v>2374</v>
      </c>
      <c r="VM193" s="1" t="s">
        <v>2374</v>
      </c>
      <c r="VN193" s="1" t="s">
        <v>2374</v>
      </c>
      <c r="VO193" s="1" t="s">
        <v>2374</v>
      </c>
      <c r="VP193" s="1" t="s">
        <v>2374</v>
      </c>
      <c r="VQ193" s="1" t="s">
        <v>2374</v>
      </c>
      <c r="VR193" s="1" t="s">
        <v>2374</v>
      </c>
      <c r="VS193" s="1" t="s">
        <v>2374</v>
      </c>
      <c r="VT193">
        <v>1.24</v>
      </c>
      <c r="VU193">
        <v>1.1299999999999999</v>
      </c>
      <c r="VV193">
        <v>0.08</v>
      </c>
      <c r="VW193">
        <v>14461</v>
      </c>
      <c r="VX193">
        <v>1</v>
      </c>
      <c r="VY193">
        <v>1117.0999999999999</v>
      </c>
      <c r="VZ193">
        <v>0</v>
      </c>
      <c r="WA193">
        <v>0</v>
      </c>
      <c r="WB193" s="1" t="s">
        <v>2374</v>
      </c>
      <c r="WC193">
        <v>-3.9</v>
      </c>
      <c r="WD193">
        <v>70.150000000000006</v>
      </c>
      <c r="WE193">
        <v>113.22</v>
      </c>
      <c r="WF193">
        <v>17.3</v>
      </c>
      <c r="WG193">
        <v>6545</v>
      </c>
      <c r="WH193">
        <v>1</v>
      </c>
      <c r="WI193">
        <v>56.9</v>
      </c>
      <c r="WJ193">
        <v>0.5</v>
      </c>
      <c r="WK193">
        <v>2.89</v>
      </c>
      <c r="WL193">
        <v>0.2</v>
      </c>
      <c r="WM193">
        <v>1.53</v>
      </c>
      <c r="WN193">
        <v>130.28</v>
      </c>
      <c r="WO193">
        <v>224.41</v>
      </c>
      <c r="WP193">
        <v>13.63</v>
      </c>
      <c r="WQ193">
        <v>16465</v>
      </c>
      <c r="WR193">
        <v>1</v>
      </c>
      <c r="WS193">
        <v>31</v>
      </c>
      <c r="WT193">
        <v>0.3</v>
      </c>
      <c r="WU193">
        <v>2.2000000000000002</v>
      </c>
      <c r="WV193">
        <v>0.36</v>
      </c>
      <c r="WW193">
        <v>1.53</v>
      </c>
      <c r="XH193">
        <v>127.75</v>
      </c>
      <c r="XJ193">
        <v>5.1100000000000003</v>
      </c>
      <c r="XK193">
        <v>1</v>
      </c>
      <c r="XL193">
        <v>1</v>
      </c>
      <c r="XN193">
        <v>0</v>
      </c>
      <c r="XO193">
        <v>0</v>
      </c>
      <c r="XR193">
        <v>179.71</v>
      </c>
      <c r="XS193">
        <v>0.72</v>
      </c>
      <c r="XT193">
        <v>8</v>
      </c>
      <c r="XU193">
        <v>90</v>
      </c>
      <c r="XV193">
        <v>1</v>
      </c>
      <c r="XW193" s="1" t="s">
        <v>2374</v>
      </c>
      <c r="XX193">
        <v>0</v>
      </c>
      <c r="XY193">
        <v>0</v>
      </c>
      <c r="YB193">
        <v>2.5299999999999998</v>
      </c>
      <c r="YC193">
        <v>1.94</v>
      </c>
      <c r="YD193">
        <v>1.1759999999999999</v>
      </c>
      <c r="YE193">
        <v>3270</v>
      </c>
      <c r="YF193">
        <v>1.9857</v>
      </c>
      <c r="YG193">
        <v>10.5</v>
      </c>
      <c r="YH193">
        <v>0</v>
      </c>
      <c r="YI193">
        <v>0</v>
      </c>
      <c r="YK193" s="1" t="s">
        <v>2374</v>
      </c>
      <c r="YL193">
        <v>81.12</v>
      </c>
      <c r="YM193">
        <v>225.26</v>
      </c>
      <c r="YN193">
        <v>13.79</v>
      </c>
      <c r="YO193">
        <v>16335</v>
      </c>
      <c r="YP193">
        <v>1</v>
      </c>
      <c r="YQ193">
        <v>5.7</v>
      </c>
      <c r="YR193">
        <v>0</v>
      </c>
      <c r="YS193">
        <v>0</v>
      </c>
      <c r="YT193">
        <v>0.09</v>
      </c>
      <c r="YU193">
        <v>0.8</v>
      </c>
      <c r="YV193">
        <v>380.12</v>
      </c>
      <c r="YW193">
        <v>31</v>
      </c>
      <c r="YX193">
        <v>22.145</v>
      </c>
      <c r="YY193">
        <v>1400</v>
      </c>
      <c r="YZ193">
        <v>1</v>
      </c>
      <c r="ZA193">
        <v>3.3</v>
      </c>
      <c r="ZB193">
        <v>0.2</v>
      </c>
      <c r="ZC193">
        <v>0.9</v>
      </c>
      <c r="ZD193" s="1" t="s">
        <v>2374</v>
      </c>
      <c r="ZE193" s="1" t="s">
        <v>2374</v>
      </c>
      <c r="ZF193">
        <v>69.709999999999994</v>
      </c>
      <c r="ZG193">
        <v>169.24</v>
      </c>
      <c r="ZH193">
        <v>9.0399999999999991</v>
      </c>
      <c r="ZI193">
        <v>18721</v>
      </c>
      <c r="ZJ193">
        <v>1</v>
      </c>
      <c r="ZK193">
        <v>556.70000000000005</v>
      </c>
      <c r="ZL193">
        <v>0</v>
      </c>
      <c r="ZM193">
        <v>0</v>
      </c>
      <c r="ZN193">
        <v>0.08</v>
      </c>
      <c r="ZO193">
        <v>0.85</v>
      </c>
      <c r="ZZ193">
        <v>67.91</v>
      </c>
      <c r="AAA193">
        <v>14.9</v>
      </c>
      <c r="AAB193">
        <v>5.05</v>
      </c>
      <c r="AAC193">
        <v>2950</v>
      </c>
      <c r="AAD193">
        <v>1</v>
      </c>
      <c r="AAE193">
        <v>0.2</v>
      </c>
      <c r="AAF193">
        <v>0</v>
      </c>
      <c r="AAG193">
        <v>0</v>
      </c>
      <c r="AAI193" s="1" t="s">
        <v>2374</v>
      </c>
      <c r="AAJ193">
        <v>50.46</v>
      </c>
      <c r="AAK193">
        <v>165.29</v>
      </c>
      <c r="AAL193">
        <v>508.34800000000001</v>
      </c>
      <c r="AAM193">
        <v>48930</v>
      </c>
      <c r="AAN193">
        <v>150.4881</v>
      </c>
      <c r="AAO193">
        <v>2.1</v>
      </c>
      <c r="AAP193">
        <v>0</v>
      </c>
      <c r="AAQ193">
        <v>0</v>
      </c>
      <c r="AAR193">
        <v>10.35</v>
      </c>
      <c r="AAS193">
        <v>12.9</v>
      </c>
      <c r="AAT193">
        <v>328.78</v>
      </c>
      <c r="AAU193">
        <v>3575.29</v>
      </c>
      <c r="AAV193">
        <v>47</v>
      </c>
      <c r="AAW193">
        <v>76070</v>
      </c>
      <c r="AAX193">
        <v>1</v>
      </c>
      <c r="AAY193" s="1" t="s">
        <v>2374</v>
      </c>
      <c r="AAZ193">
        <v>0.7</v>
      </c>
      <c r="ABA193">
        <v>1.49</v>
      </c>
      <c r="ABB193" s="1" t="s">
        <v>2374</v>
      </c>
      <c r="ABC193" s="1" t="s">
        <v>2374</v>
      </c>
      <c r="ABD193">
        <v>0.85</v>
      </c>
      <c r="ABE193">
        <v>0.24</v>
      </c>
      <c r="ABF193">
        <v>0.05</v>
      </c>
      <c r="ABG193">
        <v>5040</v>
      </c>
      <c r="ABH193">
        <v>1</v>
      </c>
      <c r="ABI193">
        <v>0.1</v>
      </c>
      <c r="ABJ193">
        <v>0</v>
      </c>
      <c r="ABK193">
        <v>0</v>
      </c>
      <c r="ABX193" s="1" t="s">
        <v>2374</v>
      </c>
      <c r="ABY193" s="1" t="s">
        <v>2374</v>
      </c>
      <c r="ABZ193" s="1" t="s">
        <v>2374</v>
      </c>
      <c r="ACA193" s="1" t="s">
        <v>2374</v>
      </c>
      <c r="ACB193" s="1" t="s">
        <v>2374</v>
      </c>
      <c r="ACC193" s="1" t="s">
        <v>2374</v>
      </c>
      <c r="ACD193" s="1" t="s">
        <v>2374</v>
      </c>
      <c r="ACE193" s="1" t="s">
        <v>2374</v>
      </c>
      <c r="ACH193">
        <v>24.69</v>
      </c>
      <c r="ACI193">
        <v>2.35</v>
      </c>
      <c r="ACJ193">
        <v>1.73</v>
      </c>
      <c r="ACK193">
        <v>1362</v>
      </c>
      <c r="ACL193">
        <v>1</v>
      </c>
      <c r="ACM193">
        <v>20.2</v>
      </c>
      <c r="ACN193">
        <v>0</v>
      </c>
      <c r="ACO193">
        <v>0</v>
      </c>
      <c r="ACR193">
        <v>80.150000000000006</v>
      </c>
      <c r="ACT193">
        <v>230.08</v>
      </c>
      <c r="ACU193">
        <v>1</v>
      </c>
      <c r="ACV193">
        <v>1</v>
      </c>
      <c r="ACX193">
        <v>0</v>
      </c>
      <c r="ACY193">
        <v>0</v>
      </c>
      <c r="ADB193">
        <v>688.75</v>
      </c>
      <c r="ADC193">
        <v>843.21</v>
      </c>
      <c r="ADD193">
        <v>1330</v>
      </c>
      <c r="ADE193">
        <v>634</v>
      </c>
      <c r="ADF193">
        <v>1</v>
      </c>
      <c r="ADG193">
        <v>0.3</v>
      </c>
      <c r="ADH193">
        <v>28</v>
      </c>
      <c r="ADI193">
        <v>2.11</v>
      </c>
      <c r="ADL193" s="1" t="s">
        <v>2374</v>
      </c>
      <c r="ADM193" s="1" t="s">
        <v>2374</v>
      </c>
      <c r="ADN193" s="1" t="s">
        <v>2374</v>
      </c>
      <c r="ADO193" s="1" t="s">
        <v>2374</v>
      </c>
      <c r="ADP193" s="1" t="s">
        <v>2374</v>
      </c>
      <c r="ADQ193" s="1" t="s">
        <v>2374</v>
      </c>
      <c r="ADR193" s="1" t="s">
        <v>2374</v>
      </c>
      <c r="ADS193" s="1" t="s">
        <v>2374</v>
      </c>
      <c r="ADT193" s="1" t="s">
        <v>2374</v>
      </c>
      <c r="ADU193" s="1" t="s">
        <v>2374</v>
      </c>
      <c r="ADV193" s="1" t="s">
        <v>2374</v>
      </c>
      <c r="ADW193" s="1" t="s">
        <v>2374</v>
      </c>
      <c r="ADX193" s="1" t="s">
        <v>2374</v>
      </c>
      <c r="ADY193" s="1" t="s">
        <v>2374</v>
      </c>
      <c r="ADZ193" s="1" t="s">
        <v>2374</v>
      </c>
      <c r="AEA193" s="1" t="s">
        <v>2374</v>
      </c>
      <c r="AEB193" s="1" t="s">
        <v>2374</v>
      </c>
      <c r="AEC193" s="1" t="s">
        <v>2374</v>
      </c>
      <c r="AED193" s="1" t="s">
        <v>2374</v>
      </c>
      <c r="AEE193" s="1" t="s">
        <v>2374</v>
      </c>
      <c r="AEF193" s="1" t="s">
        <v>2374</v>
      </c>
      <c r="AEH193" s="1" t="s">
        <v>2374</v>
      </c>
      <c r="AEI193" s="1" t="s">
        <v>2374</v>
      </c>
      <c r="AEJ193" s="1" t="s">
        <v>2374</v>
      </c>
      <c r="AEK193" s="1" t="s">
        <v>2374</v>
      </c>
      <c r="AEL193" s="1" t="s">
        <v>2374</v>
      </c>
      <c r="AEM193" s="1" t="s">
        <v>2374</v>
      </c>
      <c r="AEP193">
        <v>19.920000000000002</v>
      </c>
      <c r="AEQ193">
        <v>34.630000000000003</v>
      </c>
      <c r="AER193">
        <v>7.5140000000000002</v>
      </c>
      <c r="AES193">
        <v>757</v>
      </c>
      <c r="AET193">
        <v>0.16420000000000001</v>
      </c>
      <c r="AEU193">
        <v>34.200000000000003</v>
      </c>
      <c r="AEV193">
        <v>0</v>
      </c>
      <c r="AEW193">
        <v>0</v>
      </c>
      <c r="AEZ193">
        <v>1.55</v>
      </c>
      <c r="AFA193">
        <v>2.79</v>
      </c>
      <c r="AFB193">
        <v>2.2799999999999998</v>
      </c>
      <c r="AFC193">
        <v>3771</v>
      </c>
      <c r="AFD193">
        <v>3.0741000000000001</v>
      </c>
      <c r="AFE193">
        <v>54.9</v>
      </c>
      <c r="AFF193">
        <v>0</v>
      </c>
      <c r="AFG193">
        <v>0</v>
      </c>
      <c r="AFH193" s="1" t="s">
        <v>2374</v>
      </c>
      <c r="AFI193" s="1" t="s">
        <v>2374</v>
      </c>
      <c r="AFJ193">
        <v>0.84</v>
      </c>
      <c r="AFK193">
        <v>0.95</v>
      </c>
      <c r="AFL193">
        <v>0.1</v>
      </c>
      <c r="AFM193">
        <v>9040</v>
      </c>
      <c r="AFN193">
        <v>1</v>
      </c>
      <c r="AFO193" s="1" t="s">
        <v>2374</v>
      </c>
      <c r="AFP193">
        <v>0</v>
      </c>
      <c r="AFQ193">
        <v>0</v>
      </c>
      <c r="AFR193" s="1" t="s">
        <v>2374</v>
      </c>
      <c r="AFS193" s="1" t="s">
        <v>2374</v>
      </c>
      <c r="AFT193">
        <v>0.3</v>
      </c>
      <c r="AFU193">
        <v>0.22</v>
      </c>
      <c r="AFV193">
        <v>0.03</v>
      </c>
      <c r="AFW193">
        <v>7200</v>
      </c>
      <c r="AFX193">
        <v>1</v>
      </c>
      <c r="AFY193">
        <v>26.2</v>
      </c>
      <c r="AFZ193">
        <v>0</v>
      </c>
      <c r="AGA193">
        <v>0</v>
      </c>
      <c r="AGB193" s="1" t="s">
        <v>2374</v>
      </c>
      <c r="AGC193" s="1" t="s">
        <v>2374</v>
      </c>
      <c r="AGD193">
        <v>389.21</v>
      </c>
      <c r="AGE193">
        <v>351.98</v>
      </c>
      <c r="AGF193">
        <v>9.4009999999999998</v>
      </c>
      <c r="AGG193">
        <v>9360</v>
      </c>
      <c r="AGH193">
        <v>0.25</v>
      </c>
      <c r="AGI193">
        <v>20.2</v>
      </c>
      <c r="AGJ193">
        <v>0.15</v>
      </c>
      <c r="AGK193">
        <v>1.6</v>
      </c>
      <c r="AGL193" s="1" t="s">
        <v>2374</v>
      </c>
      <c r="AGM193" s="1" t="s">
        <v>2374</v>
      </c>
      <c r="AGN193">
        <v>1020.86</v>
      </c>
      <c r="AGO193">
        <v>5597.64</v>
      </c>
      <c r="AGP193">
        <v>113.63</v>
      </c>
      <c r="AGQ193">
        <v>49262</v>
      </c>
      <c r="AGR193">
        <v>1</v>
      </c>
      <c r="AGS193" s="1" t="s">
        <v>2374</v>
      </c>
      <c r="AGT193">
        <v>3.43</v>
      </c>
      <c r="AGU193">
        <v>3.02</v>
      </c>
      <c r="AGV193" s="1" t="s">
        <v>2374</v>
      </c>
      <c r="AGW193" s="1" t="s">
        <v>2374</v>
      </c>
      <c r="AGX193">
        <v>343.79</v>
      </c>
      <c r="AGY193">
        <v>274.36</v>
      </c>
      <c r="AGZ193">
        <v>26.11</v>
      </c>
      <c r="AHA193">
        <v>10508</v>
      </c>
      <c r="AHB193">
        <v>1</v>
      </c>
      <c r="AHC193">
        <v>0.9</v>
      </c>
      <c r="AHD193">
        <v>0.75</v>
      </c>
      <c r="AHE193">
        <v>2.87</v>
      </c>
      <c r="AHF193" s="1" t="s">
        <v>2374</v>
      </c>
      <c r="AHG193" s="1" t="s">
        <v>2374</v>
      </c>
      <c r="AHH193">
        <v>222.12</v>
      </c>
      <c r="AHI193">
        <v>1444.73</v>
      </c>
      <c r="AHJ193">
        <v>40.35</v>
      </c>
      <c r="AHK193">
        <v>35805</v>
      </c>
      <c r="AHL193">
        <v>1</v>
      </c>
      <c r="AHM193" s="1" t="s">
        <v>2374</v>
      </c>
      <c r="AHN193">
        <v>0</v>
      </c>
      <c r="AHO193">
        <v>0</v>
      </c>
      <c r="AHP193" s="1" t="s">
        <v>2374</v>
      </c>
      <c r="AHQ193" s="1" t="s">
        <v>2374</v>
      </c>
      <c r="AHR193">
        <v>18.420000000000002</v>
      </c>
      <c r="AHS193">
        <v>12.07</v>
      </c>
      <c r="AHT193">
        <v>2.0099999999999998</v>
      </c>
      <c r="AHU193">
        <v>6000</v>
      </c>
      <c r="AHV193">
        <v>1</v>
      </c>
      <c r="AHW193">
        <v>34.799999999999997</v>
      </c>
      <c r="AHX193">
        <v>0</v>
      </c>
      <c r="AHY193">
        <v>0</v>
      </c>
      <c r="AIA193">
        <v>0.88</v>
      </c>
      <c r="AIB193">
        <v>59.87</v>
      </c>
      <c r="AIC193">
        <v>129.31</v>
      </c>
      <c r="AID193">
        <v>10.1</v>
      </c>
      <c r="AIE193">
        <v>12803</v>
      </c>
      <c r="AIF193">
        <v>1</v>
      </c>
      <c r="AIG193">
        <v>46.4</v>
      </c>
      <c r="AIH193">
        <v>0.12</v>
      </c>
      <c r="AII193">
        <v>1.19</v>
      </c>
      <c r="AIJ193">
        <v>0.08</v>
      </c>
      <c r="AIK193">
        <v>0.62</v>
      </c>
      <c r="AIL193">
        <v>1110.44</v>
      </c>
      <c r="AIM193">
        <v>866.65</v>
      </c>
      <c r="AIN193">
        <v>215.05</v>
      </c>
      <c r="AIO193">
        <v>4030</v>
      </c>
      <c r="AIP193">
        <v>1</v>
      </c>
      <c r="AIQ193">
        <v>1.4</v>
      </c>
      <c r="AIR193">
        <v>1.04</v>
      </c>
      <c r="AIS193">
        <v>0.48</v>
      </c>
      <c r="AIT193" s="1" t="s">
        <v>2374</v>
      </c>
      <c r="AIU193" s="1" t="s">
        <v>2374</v>
      </c>
      <c r="AIV193" s="1" t="s">
        <v>2374</v>
      </c>
      <c r="AIW193" s="1" t="s">
        <v>2374</v>
      </c>
      <c r="AIX193" s="1" t="s">
        <v>2374</v>
      </c>
      <c r="AIY193" s="1" t="s">
        <v>2374</v>
      </c>
      <c r="AIZ193" s="1" t="s">
        <v>2374</v>
      </c>
      <c r="AJA193" s="1" t="s">
        <v>2374</v>
      </c>
      <c r="AJB193" s="1" t="s">
        <v>2374</v>
      </c>
      <c r="AJC193" s="1" t="s">
        <v>2374</v>
      </c>
      <c r="AJE193" s="1" t="s">
        <v>2374</v>
      </c>
      <c r="AJF193">
        <v>289.86</v>
      </c>
      <c r="AJG193">
        <v>265.5</v>
      </c>
      <c r="AJH193">
        <v>17.7</v>
      </c>
      <c r="AJI193">
        <v>15000</v>
      </c>
      <c r="AJJ193">
        <v>1</v>
      </c>
      <c r="AJK193">
        <v>1.9</v>
      </c>
      <c r="AJL193">
        <v>0.75</v>
      </c>
      <c r="AJM193">
        <v>4.24</v>
      </c>
      <c r="AJO193" s="1" t="s">
        <v>2374</v>
      </c>
      <c r="AJP193" s="1" t="s">
        <v>2374</v>
      </c>
      <c r="AJQ193" s="1" t="s">
        <v>2374</v>
      </c>
      <c r="AJR193" s="1" t="s">
        <v>2374</v>
      </c>
      <c r="AJS193" s="1" t="s">
        <v>2374</v>
      </c>
      <c r="AJT193" s="1" t="s">
        <v>2374</v>
      </c>
      <c r="AJU193" s="1" t="s">
        <v>2374</v>
      </c>
      <c r="AJV193" s="1" t="s">
        <v>2374</v>
      </c>
      <c r="AJW193" s="1" t="s">
        <v>2374</v>
      </c>
      <c r="AJX193" s="1" t="s">
        <v>2374</v>
      </c>
      <c r="AJY193" s="1" t="s">
        <v>2374</v>
      </c>
      <c r="AJZ193">
        <v>2111.5100000000002</v>
      </c>
      <c r="AKA193">
        <v>1202.31</v>
      </c>
      <c r="AKB193">
        <v>920</v>
      </c>
      <c r="AKC193">
        <v>5113</v>
      </c>
      <c r="AKD193">
        <v>1</v>
      </c>
      <c r="AKE193">
        <v>1.3</v>
      </c>
      <c r="AKF193">
        <v>19.91</v>
      </c>
      <c r="AKG193">
        <v>8.4700000000000006</v>
      </c>
      <c r="AKJ193">
        <v>1662.68</v>
      </c>
      <c r="AKK193">
        <v>1491.84</v>
      </c>
      <c r="AKL193">
        <v>126</v>
      </c>
      <c r="AKM193">
        <v>11840</v>
      </c>
      <c r="AKN193">
        <v>1</v>
      </c>
      <c r="AKO193">
        <v>1.6</v>
      </c>
      <c r="AKP193">
        <v>1.7</v>
      </c>
      <c r="AKQ193">
        <v>1.35</v>
      </c>
      <c r="AKR193" s="1" t="s">
        <v>2374</v>
      </c>
      <c r="AKS193" s="1" t="s">
        <v>2374</v>
      </c>
      <c r="AKT193">
        <v>149.78</v>
      </c>
      <c r="AKU193">
        <v>301.86</v>
      </c>
      <c r="AKV193">
        <v>25.297999999999998</v>
      </c>
      <c r="AKW193">
        <v>11076</v>
      </c>
      <c r="AKX193">
        <v>0.92820000000000003</v>
      </c>
      <c r="AKY193">
        <v>3.3</v>
      </c>
      <c r="AKZ193">
        <v>0.84</v>
      </c>
      <c r="ALA193">
        <v>3.3</v>
      </c>
      <c r="ALB193">
        <v>0.25</v>
      </c>
      <c r="ALC193">
        <v>2.21</v>
      </c>
      <c r="ALN193" s="1" t="s">
        <v>2374</v>
      </c>
      <c r="ALO193" s="1" t="s">
        <v>2374</v>
      </c>
      <c r="ALP193" s="1" t="s">
        <v>2374</v>
      </c>
      <c r="ALQ193" s="1" t="s">
        <v>2374</v>
      </c>
      <c r="ALR193" s="1" t="s">
        <v>2374</v>
      </c>
      <c r="ALS193" s="1" t="s">
        <v>2374</v>
      </c>
      <c r="ALT193" s="1" t="s">
        <v>2374</v>
      </c>
      <c r="ALU193" s="1" t="s">
        <v>2374</v>
      </c>
      <c r="ALV193" s="1" t="s">
        <v>2374</v>
      </c>
      <c r="ALW193" s="1" t="s">
        <v>2374</v>
      </c>
      <c r="ALX193" s="1" t="s">
        <v>2374</v>
      </c>
      <c r="ALY193" s="1" t="s">
        <v>2374</v>
      </c>
      <c r="ALZ193" s="1" t="s">
        <v>2374</v>
      </c>
      <c r="AMA193" s="1" t="s">
        <v>2374</v>
      </c>
      <c r="AMB193" s="1" t="s">
        <v>2374</v>
      </c>
      <c r="AMC193" s="1" t="s">
        <v>2374</v>
      </c>
      <c r="AMD193" s="1" t="s">
        <v>2374</v>
      </c>
      <c r="AME193" s="1" t="s">
        <v>2374</v>
      </c>
      <c r="AMH193">
        <v>158.47999999999999</v>
      </c>
      <c r="AMI193">
        <v>16.600000000000001</v>
      </c>
      <c r="AMJ193">
        <v>23.8</v>
      </c>
      <c r="AMK193">
        <v>698</v>
      </c>
      <c r="AML193">
        <v>1</v>
      </c>
      <c r="AMM193">
        <v>0.6</v>
      </c>
      <c r="AMN193">
        <v>0</v>
      </c>
      <c r="AMO193">
        <v>0</v>
      </c>
      <c r="AMR193">
        <v>8.39</v>
      </c>
      <c r="AMS193">
        <v>26</v>
      </c>
      <c r="AMT193">
        <v>0.13</v>
      </c>
      <c r="AMU193">
        <v>200000</v>
      </c>
      <c r="AMV193">
        <v>1</v>
      </c>
      <c r="AMW193" s="1" t="s">
        <v>2374</v>
      </c>
      <c r="AMX193">
        <v>0</v>
      </c>
      <c r="AMY193">
        <v>0</v>
      </c>
      <c r="ANB193">
        <v>95.62</v>
      </c>
      <c r="ANC193">
        <v>57.42</v>
      </c>
      <c r="AND193">
        <v>7.25</v>
      </c>
      <c r="ANE193">
        <v>7920</v>
      </c>
      <c r="ANF193">
        <v>1</v>
      </c>
      <c r="ANG193">
        <v>24.4</v>
      </c>
      <c r="ANH193">
        <v>0.1</v>
      </c>
      <c r="ANI193">
        <v>1.38</v>
      </c>
      <c r="ANJ193" s="1" t="s">
        <v>2374</v>
      </c>
      <c r="ANK193">
        <v>0.89</v>
      </c>
      <c r="ANV193">
        <v>40.64</v>
      </c>
      <c r="ANW193">
        <v>32.97</v>
      </c>
      <c r="ANX193">
        <v>2.84</v>
      </c>
      <c r="ANY193">
        <v>11588</v>
      </c>
      <c r="ANZ193">
        <v>1</v>
      </c>
      <c r="AOA193">
        <v>154</v>
      </c>
      <c r="AOB193">
        <v>0</v>
      </c>
      <c r="AOC193">
        <v>0</v>
      </c>
      <c r="AOD193" s="1" t="s">
        <v>2374</v>
      </c>
      <c r="AOE193">
        <v>0.95</v>
      </c>
      <c r="AOF193">
        <v>606.23</v>
      </c>
      <c r="AOG193">
        <v>130.83000000000001</v>
      </c>
      <c r="AOH193">
        <v>6.29</v>
      </c>
      <c r="AOI193">
        <v>20800</v>
      </c>
      <c r="AOJ193">
        <v>1</v>
      </c>
      <c r="AOK193" s="1" t="s">
        <v>2374</v>
      </c>
      <c r="AOL193">
        <v>0.18</v>
      </c>
      <c r="AOM193">
        <v>2.86</v>
      </c>
      <c r="AOO193" s="1" t="s">
        <v>2374</v>
      </c>
      <c r="AOP193">
        <v>89.9</v>
      </c>
      <c r="AOQ193">
        <v>21.84</v>
      </c>
      <c r="AOR193">
        <v>1.0900000000000001</v>
      </c>
      <c r="AOS193">
        <v>20000</v>
      </c>
      <c r="AOT193">
        <v>1</v>
      </c>
      <c r="AOU193">
        <v>0.5</v>
      </c>
      <c r="AOV193">
        <v>0</v>
      </c>
      <c r="AOW193">
        <v>0</v>
      </c>
      <c r="AOZ193">
        <v>124.35</v>
      </c>
      <c r="APA193">
        <v>2210.4299999999998</v>
      </c>
      <c r="APB193">
        <v>18.704999999999998</v>
      </c>
      <c r="APC193">
        <v>118173</v>
      </c>
      <c r="APD193">
        <v>1</v>
      </c>
      <c r="APE193">
        <v>44.6</v>
      </c>
      <c r="APF193">
        <v>0.6</v>
      </c>
      <c r="APG193">
        <v>3.21</v>
      </c>
      <c r="APH193">
        <v>0.12</v>
      </c>
      <c r="API193">
        <v>1.43</v>
      </c>
      <c r="APT193">
        <v>27.61</v>
      </c>
      <c r="APU193">
        <v>22</v>
      </c>
      <c r="APV193">
        <v>3.875</v>
      </c>
      <c r="APW193">
        <v>5637</v>
      </c>
      <c r="APX193">
        <v>0.99299999999999999</v>
      </c>
      <c r="APY193">
        <v>65.400000000000006</v>
      </c>
      <c r="APZ193">
        <v>0.11</v>
      </c>
      <c r="AQA193">
        <v>2.82</v>
      </c>
      <c r="AQB193" s="1" t="s">
        <v>2374</v>
      </c>
      <c r="AQC193">
        <v>0.39</v>
      </c>
      <c r="AQD193">
        <v>42.97</v>
      </c>
      <c r="AQE193">
        <v>45.78</v>
      </c>
      <c r="AQF193">
        <v>3.569</v>
      </c>
      <c r="AQG193">
        <v>12828</v>
      </c>
      <c r="AQH193">
        <v>1</v>
      </c>
      <c r="AQI193">
        <v>65.5</v>
      </c>
      <c r="AQJ193">
        <v>0.2</v>
      </c>
      <c r="AQK193">
        <v>5.6</v>
      </c>
      <c r="AQL193">
        <v>0.03</v>
      </c>
      <c r="AQM193">
        <v>0.26</v>
      </c>
      <c r="AQN193">
        <v>30</v>
      </c>
      <c r="AQO193">
        <v>0.14000000000000001</v>
      </c>
      <c r="AQP193">
        <v>0.3</v>
      </c>
      <c r="AQQ193">
        <v>461</v>
      </c>
      <c r="AQR193">
        <v>1</v>
      </c>
      <c r="AQS193">
        <v>5.4</v>
      </c>
      <c r="AQT193">
        <v>0</v>
      </c>
      <c r="AQU193">
        <v>0</v>
      </c>
      <c r="AQX193">
        <v>1700.22</v>
      </c>
      <c r="AQY193">
        <v>3010.26</v>
      </c>
      <c r="AQZ193">
        <v>50.09</v>
      </c>
      <c r="ARA193">
        <v>60097</v>
      </c>
      <c r="ARB193">
        <v>1</v>
      </c>
      <c r="ARC193">
        <v>49.1</v>
      </c>
      <c r="ARD193">
        <v>0.32</v>
      </c>
      <c r="ARE193">
        <v>0.64</v>
      </c>
      <c r="ARF193">
        <v>0.45</v>
      </c>
      <c r="ARG193">
        <v>2.54</v>
      </c>
      <c r="ARH193">
        <v>2.09</v>
      </c>
      <c r="ARI193">
        <v>0.93</v>
      </c>
      <c r="ARJ193">
        <v>0.05</v>
      </c>
      <c r="ARK193">
        <v>17545</v>
      </c>
      <c r="ARL193">
        <v>1</v>
      </c>
      <c r="ARM193">
        <v>470.3</v>
      </c>
      <c r="ARN193">
        <v>0</v>
      </c>
      <c r="ARO193">
        <v>0</v>
      </c>
      <c r="ARR193">
        <v>0.32</v>
      </c>
      <c r="ARS193">
        <v>0.28999999999999998</v>
      </c>
      <c r="ART193">
        <v>0.04</v>
      </c>
      <c r="ARU193">
        <v>7583</v>
      </c>
      <c r="ARV193">
        <v>1</v>
      </c>
      <c r="ARW193" s="1" t="s">
        <v>2374</v>
      </c>
      <c r="ARX193">
        <v>0</v>
      </c>
      <c r="ARY193">
        <v>0</v>
      </c>
      <c r="ARZ193" s="1" t="s">
        <v>2374</v>
      </c>
      <c r="ASA193" s="1" t="s">
        <v>2374</v>
      </c>
      <c r="ASB193">
        <v>2762.88</v>
      </c>
      <c r="ASC193">
        <v>4703.55</v>
      </c>
      <c r="ASD193">
        <v>24.84</v>
      </c>
      <c r="ASE193">
        <v>189354</v>
      </c>
      <c r="ASF193">
        <v>1</v>
      </c>
      <c r="ASG193">
        <v>112.3</v>
      </c>
      <c r="ASH193">
        <v>0.55000000000000004</v>
      </c>
      <c r="ASI193">
        <v>2.21</v>
      </c>
      <c r="ASJ193">
        <v>0.18</v>
      </c>
      <c r="ASK193">
        <v>1.6</v>
      </c>
      <c r="ASL193">
        <v>11</v>
      </c>
      <c r="ASM193">
        <v>0.35</v>
      </c>
      <c r="ASN193">
        <v>0.22</v>
      </c>
      <c r="ASO193">
        <v>1600</v>
      </c>
      <c r="ASP193">
        <v>1</v>
      </c>
      <c r="ASQ193" s="1" t="s">
        <v>2374</v>
      </c>
      <c r="ASR193">
        <v>0</v>
      </c>
      <c r="ASS193">
        <v>0</v>
      </c>
      <c r="ASV193">
        <v>299.92</v>
      </c>
      <c r="ASW193">
        <v>122.14</v>
      </c>
      <c r="ASX193">
        <v>5.0510000000000002</v>
      </c>
      <c r="ASY193">
        <v>24181</v>
      </c>
      <c r="ASZ193">
        <v>1</v>
      </c>
      <c r="ATA193">
        <v>65</v>
      </c>
      <c r="ATB193">
        <v>7.0000000000000007E-2</v>
      </c>
      <c r="ATC193">
        <v>1.38</v>
      </c>
      <c r="ATE193">
        <v>0.13</v>
      </c>
      <c r="ATF193">
        <v>72.45</v>
      </c>
      <c r="ATG193">
        <v>30.2</v>
      </c>
      <c r="ATH193">
        <v>32.710999999999999</v>
      </c>
      <c r="ATI193">
        <v>4028</v>
      </c>
      <c r="ATJ193">
        <v>4.3620999999999999</v>
      </c>
      <c r="ATK193">
        <v>3.6</v>
      </c>
      <c r="ATL193">
        <v>0</v>
      </c>
      <c r="ATM193">
        <v>0</v>
      </c>
      <c r="ATN193" s="1" t="s">
        <v>2374</v>
      </c>
      <c r="ATO193">
        <v>4.53</v>
      </c>
      <c r="ATP193">
        <v>121.22</v>
      </c>
      <c r="ATQ193">
        <v>23.06</v>
      </c>
      <c r="ATR193">
        <v>667.37</v>
      </c>
      <c r="ATS193">
        <v>1492</v>
      </c>
      <c r="ATT193">
        <v>43.1815</v>
      </c>
      <c r="ATU193">
        <v>0.2</v>
      </c>
      <c r="ATV193">
        <v>0</v>
      </c>
      <c r="ATW193">
        <v>0</v>
      </c>
      <c r="ATX193" s="1" t="s">
        <v>2374</v>
      </c>
      <c r="ATY193" s="1" t="s">
        <v>2374</v>
      </c>
      <c r="ATZ193">
        <v>32.76</v>
      </c>
      <c r="AUA193">
        <v>0.82</v>
      </c>
      <c r="AUB193">
        <v>1.64</v>
      </c>
      <c r="AUC193">
        <v>500</v>
      </c>
      <c r="AUD193">
        <v>1</v>
      </c>
      <c r="AUE193">
        <v>0.6</v>
      </c>
      <c r="AUF193">
        <v>0</v>
      </c>
      <c r="AUG193">
        <v>0</v>
      </c>
      <c r="AUJ193">
        <v>0.53</v>
      </c>
      <c r="AUK193">
        <v>0.42</v>
      </c>
      <c r="AUL193">
        <v>0.01</v>
      </c>
      <c r="AUM193">
        <v>52000</v>
      </c>
      <c r="AUN193">
        <v>1</v>
      </c>
      <c r="AUO193" s="1" t="s">
        <v>2374</v>
      </c>
      <c r="AUP193">
        <v>0</v>
      </c>
      <c r="AUQ193">
        <v>0</v>
      </c>
      <c r="AUT193">
        <v>10.08</v>
      </c>
      <c r="AUU193">
        <v>4.8600000000000003</v>
      </c>
      <c r="AUV193">
        <v>1.62</v>
      </c>
      <c r="AUW193">
        <v>3000</v>
      </c>
      <c r="AUX193">
        <v>1</v>
      </c>
      <c r="AUY193" s="1" t="s">
        <v>2374</v>
      </c>
      <c r="AUZ193">
        <v>0</v>
      </c>
      <c r="AVA193">
        <v>0</v>
      </c>
      <c r="AVC193" s="1" t="s">
        <v>2374</v>
      </c>
      <c r="AVD193" s="1" t="s">
        <v>2374</v>
      </c>
      <c r="AVE193" s="1" t="s">
        <v>2374</v>
      </c>
      <c r="AVF193" s="1" t="s">
        <v>2374</v>
      </c>
      <c r="AVG193" s="1" t="s">
        <v>2374</v>
      </c>
      <c r="AVH193" s="1" t="s">
        <v>2374</v>
      </c>
      <c r="AVI193" s="1" t="s">
        <v>2374</v>
      </c>
      <c r="AVJ193" s="1" t="s">
        <v>2374</v>
      </c>
      <c r="AVK193" s="1" t="s">
        <v>2374</v>
      </c>
      <c r="AVM193" s="1" t="s">
        <v>2374</v>
      </c>
      <c r="AVN193" s="1" t="s">
        <v>2374</v>
      </c>
      <c r="AVP193" s="1" t="s">
        <v>2374</v>
      </c>
      <c r="AVQ193" s="1" t="s">
        <v>2374</v>
      </c>
      <c r="AVR193" s="1" t="s">
        <v>2374</v>
      </c>
      <c r="AVS193" s="1" t="s">
        <v>2374</v>
      </c>
      <c r="AVT193" s="1" t="s">
        <v>2374</v>
      </c>
      <c r="AVU193" s="1" t="s">
        <v>2374</v>
      </c>
      <c r="AVX193" s="1" t="s">
        <v>2374</v>
      </c>
      <c r="AVY193" s="1" t="s">
        <v>2374</v>
      </c>
      <c r="AVZ193" s="1" t="s">
        <v>2374</v>
      </c>
      <c r="AWA193" s="1" t="s">
        <v>2374</v>
      </c>
      <c r="AWB193" s="1" t="s">
        <v>2374</v>
      </c>
      <c r="AWC193" s="1" t="s">
        <v>2374</v>
      </c>
      <c r="AWD193" s="1" t="s">
        <v>2374</v>
      </c>
      <c r="AWE193" s="1" t="s">
        <v>2374</v>
      </c>
      <c r="AWG193" s="1" t="s">
        <v>2374</v>
      </c>
      <c r="AXB193">
        <v>2.2200000000000002</v>
      </c>
      <c r="AXC193">
        <v>0.38</v>
      </c>
      <c r="AXD193">
        <v>0.3</v>
      </c>
      <c r="AXE193">
        <v>1277</v>
      </c>
      <c r="AXF193">
        <v>1</v>
      </c>
      <c r="AXG193">
        <v>9</v>
      </c>
      <c r="AXH193">
        <v>0</v>
      </c>
      <c r="AXI193">
        <v>0</v>
      </c>
      <c r="AXL193" s="1" t="s">
        <v>2374</v>
      </c>
      <c r="AXM193" s="1" t="s">
        <v>2374</v>
      </c>
      <c r="AXN193" s="1" t="s">
        <v>2374</v>
      </c>
      <c r="AXO193" s="1" t="s">
        <v>2374</v>
      </c>
      <c r="AXP193" s="1" t="s">
        <v>2374</v>
      </c>
      <c r="AXQ193" s="1" t="s">
        <v>2374</v>
      </c>
      <c r="AXR193" s="1" t="s">
        <v>2374</v>
      </c>
      <c r="AXS193" s="1" t="s">
        <v>2374</v>
      </c>
      <c r="AXV193">
        <v>53.23</v>
      </c>
      <c r="AXW193">
        <v>120.41</v>
      </c>
      <c r="AXX193">
        <v>4.0999999999999996</v>
      </c>
      <c r="AXY193">
        <v>29369</v>
      </c>
      <c r="AXZ193">
        <v>1</v>
      </c>
      <c r="AYA193">
        <v>5.0999999999999996</v>
      </c>
      <c r="AYB193">
        <v>0.26</v>
      </c>
      <c r="AYC193">
        <v>6.34</v>
      </c>
      <c r="AYD193" s="1" t="s">
        <v>2374</v>
      </c>
      <c r="AYE193" s="1" t="s">
        <v>2374</v>
      </c>
      <c r="AYF193">
        <v>16.510000000000002</v>
      </c>
      <c r="AYG193">
        <v>0.51</v>
      </c>
      <c r="AYH193">
        <v>1.1599999999999999</v>
      </c>
      <c r="AYI193">
        <v>427</v>
      </c>
      <c r="AYJ193">
        <v>0.97440000000000004</v>
      </c>
      <c r="AYK193">
        <v>5</v>
      </c>
      <c r="AYL193">
        <v>0</v>
      </c>
      <c r="AYM193">
        <v>0</v>
      </c>
      <c r="AYO193">
        <v>0.52</v>
      </c>
      <c r="AYP193">
        <v>223.95</v>
      </c>
      <c r="AYQ193">
        <v>447.42</v>
      </c>
      <c r="AYR193">
        <v>6.5880000000000001</v>
      </c>
      <c r="AYS193">
        <v>64423</v>
      </c>
      <c r="AYT193">
        <v>0.9486</v>
      </c>
      <c r="AYU193">
        <v>183.4</v>
      </c>
      <c r="AYV193">
        <v>0</v>
      </c>
      <c r="AYW193">
        <v>0</v>
      </c>
      <c r="AYX193">
        <v>0.1</v>
      </c>
      <c r="AYY193">
        <v>0.54</v>
      </c>
      <c r="AZT193">
        <v>25.13</v>
      </c>
      <c r="AZU193">
        <v>2.13</v>
      </c>
      <c r="AZV193">
        <v>1.1399999999999999</v>
      </c>
      <c r="AZW193">
        <v>1866</v>
      </c>
      <c r="AZX193">
        <v>1</v>
      </c>
      <c r="AZY193">
        <v>1.7</v>
      </c>
      <c r="AZZ193">
        <v>0</v>
      </c>
      <c r="BAA193">
        <v>0</v>
      </c>
      <c r="BAD193">
        <v>16.399999999999999</v>
      </c>
      <c r="BAE193">
        <v>197.45</v>
      </c>
      <c r="BAF193">
        <v>67.5</v>
      </c>
      <c r="BAG193">
        <v>146258</v>
      </c>
      <c r="BAH193">
        <v>50</v>
      </c>
      <c r="BAI193">
        <v>3.5</v>
      </c>
      <c r="BAJ193">
        <v>0</v>
      </c>
      <c r="BAK193">
        <v>0</v>
      </c>
      <c r="BAL193" s="1" t="s">
        <v>2374</v>
      </c>
      <c r="BAM193">
        <v>5</v>
      </c>
      <c r="BAN193">
        <v>125.98</v>
      </c>
      <c r="BAO193">
        <v>3435.45</v>
      </c>
      <c r="BAP193">
        <v>26.15</v>
      </c>
      <c r="BAQ193">
        <v>131375</v>
      </c>
      <c r="BAR193">
        <v>1</v>
      </c>
      <c r="BAS193">
        <v>20.399999999999999</v>
      </c>
      <c r="BAT193">
        <v>0.5</v>
      </c>
      <c r="BAU193">
        <v>1.91</v>
      </c>
      <c r="BAV193">
        <v>0.22</v>
      </c>
      <c r="BAW193">
        <v>1.46</v>
      </c>
      <c r="BAX193">
        <v>36.82</v>
      </c>
      <c r="BAY193">
        <v>147.58000000000001</v>
      </c>
      <c r="BAZ193">
        <v>6.827</v>
      </c>
      <c r="BBA193">
        <v>21235</v>
      </c>
      <c r="BBB193">
        <v>0.98229999999999995</v>
      </c>
      <c r="BBC193">
        <v>138.4</v>
      </c>
      <c r="BBD193">
        <v>0.49</v>
      </c>
      <c r="BBE193">
        <v>7.19</v>
      </c>
      <c r="BBF193" s="1" t="s">
        <v>2374</v>
      </c>
      <c r="BBG193">
        <v>0.29599999999999999</v>
      </c>
      <c r="BBH193">
        <v>2750.96</v>
      </c>
      <c r="BBI193">
        <v>839.61</v>
      </c>
      <c r="BBJ193">
        <v>329</v>
      </c>
      <c r="BBK193">
        <v>2552</v>
      </c>
      <c r="BBL193">
        <v>1</v>
      </c>
      <c r="BBM193" s="1" t="s">
        <v>2374</v>
      </c>
      <c r="BBN193">
        <v>21.7</v>
      </c>
      <c r="BBO193">
        <v>6.6</v>
      </c>
      <c r="BBP193" s="1" t="s">
        <v>2374</v>
      </c>
      <c r="BBQ193" s="1" t="s">
        <v>2374</v>
      </c>
      <c r="BBR193">
        <v>168.03</v>
      </c>
      <c r="BBS193">
        <v>257.88</v>
      </c>
      <c r="BBT193">
        <v>29.858000000000001</v>
      </c>
      <c r="BBU193">
        <v>7985</v>
      </c>
      <c r="BBV193">
        <v>0.92449999999999999</v>
      </c>
      <c r="BBW193">
        <v>11.4</v>
      </c>
      <c r="BBX193">
        <v>0</v>
      </c>
      <c r="BBY193">
        <v>0</v>
      </c>
      <c r="BBZ193">
        <v>0.23</v>
      </c>
      <c r="BCA193">
        <v>2.14</v>
      </c>
      <c r="BCL193" s="1" t="s">
        <v>2374</v>
      </c>
      <c r="BCM193" s="1" t="s">
        <v>2374</v>
      </c>
      <c r="BCN193" s="1" t="s">
        <v>2374</v>
      </c>
      <c r="BCO193" s="1" t="s">
        <v>2374</v>
      </c>
      <c r="BCP193" s="1" t="s">
        <v>2374</v>
      </c>
      <c r="BCQ193" s="1" t="s">
        <v>2374</v>
      </c>
      <c r="BCR193" s="1" t="s">
        <v>2374</v>
      </c>
      <c r="BCS193" s="1" t="s">
        <v>2374</v>
      </c>
      <c r="BCT193" s="1" t="s">
        <v>2374</v>
      </c>
      <c r="BCU193" s="1" t="s">
        <v>2374</v>
      </c>
      <c r="BCV193">
        <v>0.34</v>
      </c>
      <c r="BCW193">
        <v>0.47</v>
      </c>
      <c r="BCX193">
        <v>1.89</v>
      </c>
      <c r="BCY193">
        <v>7500</v>
      </c>
      <c r="BCZ193">
        <v>30</v>
      </c>
      <c r="BDA193">
        <v>24</v>
      </c>
      <c r="BDB193">
        <v>0</v>
      </c>
      <c r="BDC193">
        <v>0</v>
      </c>
      <c r="BDD193" s="1" t="s">
        <v>2374</v>
      </c>
      <c r="BDE193" s="1" t="s">
        <v>2374</v>
      </c>
      <c r="BDF193" s="1" t="s">
        <v>2374</v>
      </c>
      <c r="BDG193" s="1" t="s">
        <v>2374</v>
      </c>
      <c r="BDH193" s="1" t="s">
        <v>2374</v>
      </c>
      <c r="BDI193" s="1" t="s">
        <v>2374</v>
      </c>
      <c r="BDJ193" s="1" t="s">
        <v>2374</v>
      </c>
      <c r="BDK193" s="1" t="s">
        <v>2374</v>
      </c>
      <c r="BDL193" s="1" t="s">
        <v>2374</v>
      </c>
      <c r="BDM193" s="1" t="s">
        <v>2374</v>
      </c>
      <c r="BDN193" s="1" t="s">
        <v>2374</v>
      </c>
      <c r="BDO193" s="1" t="s">
        <v>2374</v>
      </c>
      <c r="BDP193">
        <v>3643.04</v>
      </c>
      <c r="BDQ193">
        <v>15362.63</v>
      </c>
      <c r="BDR193">
        <v>22.428999999999998</v>
      </c>
      <c r="BDS193">
        <v>514489</v>
      </c>
      <c r="BDT193">
        <v>0.75109999999999999</v>
      </c>
      <c r="BDU193">
        <v>917.1</v>
      </c>
      <c r="BDV193">
        <v>0.34</v>
      </c>
      <c r="BDW193">
        <v>1.51</v>
      </c>
      <c r="BDX193">
        <v>0.14000000000000001</v>
      </c>
      <c r="BDY193">
        <v>2.2000000000000002</v>
      </c>
      <c r="BDZ193" s="1" t="s">
        <v>2374</v>
      </c>
      <c r="BEA193" s="1" t="s">
        <v>2374</v>
      </c>
      <c r="BEB193" s="1" t="s">
        <v>2374</v>
      </c>
      <c r="BEC193" s="1" t="s">
        <v>2374</v>
      </c>
      <c r="BED193" s="1" t="s">
        <v>2374</v>
      </c>
      <c r="BEE193" s="1" t="s">
        <v>2374</v>
      </c>
      <c r="BEF193" s="1" t="s">
        <v>2374</v>
      </c>
      <c r="BEG193" s="1" t="s">
        <v>2374</v>
      </c>
      <c r="BEH193" s="1" t="s">
        <v>2374</v>
      </c>
      <c r="BEI193" s="1" t="s">
        <v>2374</v>
      </c>
      <c r="BEJ193">
        <v>19.399999999999999</v>
      </c>
      <c r="BEK193">
        <v>8.1300000000000008</v>
      </c>
      <c r="BEL193">
        <v>0.19</v>
      </c>
      <c r="BEM193">
        <v>41909</v>
      </c>
      <c r="BEN193">
        <v>1</v>
      </c>
      <c r="BEO193">
        <v>186.1</v>
      </c>
      <c r="BEP193">
        <v>0</v>
      </c>
      <c r="BEQ193">
        <v>0</v>
      </c>
    </row>
    <row r="194" spans="1:1499" x14ac:dyDescent="0.25">
      <c r="A194" s="2">
        <v>40787</v>
      </c>
      <c r="B194">
        <v>116.26</v>
      </c>
      <c r="C194">
        <v>35.51</v>
      </c>
      <c r="D194">
        <v>3551</v>
      </c>
      <c r="E194">
        <v>10</v>
      </c>
      <c r="F194">
        <v>1</v>
      </c>
      <c r="G194">
        <v>0.1</v>
      </c>
      <c r="H194">
        <v>0</v>
      </c>
      <c r="I194">
        <v>0</v>
      </c>
      <c r="K194" s="1" t="s">
        <v>2374</v>
      </c>
      <c r="L194">
        <v>343.37</v>
      </c>
      <c r="M194">
        <v>898.48</v>
      </c>
      <c r="N194">
        <v>17.600000000000001</v>
      </c>
      <c r="O194">
        <v>51050</v>
      </c>
      <c r="P194">
        <v>1</v>
      </c>
      <c r="Q194" s="1" t="s">
        <v>2374</v>
      </c>
      <c r="R194">
        <v>0</v>
      </c>
      <c r="S194">
        <v>0</v>
      </c>
      <c r="T194" s="1" t="s">
        <v>2374</v>
      </c>
      <c r="U194" s="1" t="s">
        <v>2374</v>
      </c>
      <c r="AD194" s="1" t="s">
        <v>2374</v>
      </c>
      <c r="AE194" s="1" t="s">
        <v>2374</v>
      </c>
      <c r="AF194">
        <v>199.66</v>
      </c>
      <c r="AH194">
        <v>107</v>
      </c>
      <c r="AI194">
        <v>1</v>
      </c>
      <c r="AJ194">
        <v>1</v>
      </c>
      <c r="AK194" s="1" t="s">
        <v>2374</v>
      </c>
      <c r="AL194">
        <v>0.4</v>
      </c>
      <c r="AM194">
        <v>0.93</v>
      </c>
      <c r="AP194">
        <v>127.27</v>
      </c>
      <c r="AQ194">
        <v>59.13</v>
      </c>
      <c r="AR194">
        <v>27</v>
      </c>
      <c r="AS194">
        <v>2190</v>
      </c>
      <c r="AT194">
        <v>1</v>
      </c>
      <c r="AU194" s="1" t="s">
        <v>2374</v>
      </c>
      <c r="AV194">
        <v>0</v>
      </c>
      <c r="AW194">
        <v>0</v>
      </c>
      <c r="BH194" s="1" t="s">
        <v>2374</v>
      </c>
      <c r="BI194" s="1" t="s">
        <v>2374</v>
      </c>
      <c r="BJ194">
        <v>9115.2900000000009</v>
      </c>
      <c r="BK194">
        <v>46214.35</v>
      </c>
      <c r="BL194">
        <v>37.67</v>
      </c>
      <c r="BM194">
        <v>1226821</v>
      </c>
      <c r="BN194">
        <v>1</v>
      </c>
      <c r="BO194">
        <v>497.9</v>
      </c>
      <c r="BP194">
        <v>0.6</v>
      </c>
      <c r="BQ194">
        <v>1.59</v>
      </c>
      <c r="BR194">
        <v>0.16</v>
      </c>
      <c r="BS194">
        <v>2.63</v>
      </c>
      <c r="BT194" s="1" t="s">
        <v>2374</v>
      </c>
      <c r="BU194" s="1" t="s">
        <v>2374</v>
      </c>
      <c r="BV194" s="1" t="s">
        <v>2374</v>
      </c>
      <c r="BW194" s="1" t="s">
        <v>2374</v>
      </c>
      <c r="BX194" s="1" t="s">
        <v>2374</v>
      </c>
      <c r="BY194" s="1" t="s">
        <v>2374</v>
      </c>
      <c r="BZ194" s="1" t="s">
        <v>2374</v>
      </c>
      <c r="CA194" s="1" t="s">
        <v>2374</v>
      </c>
      <c r="CD194" s="1" t="s">
        <v>2374</v>
      </c>
      <c r="CE194" s="1" t="s">
        <v>2374</v>
      </c>
      <c r="CF194" s="1" t="s">
        <v>2374</v>
      </c>
      <c r="CG194" s="1" t="s">
        <v>2374</v>
      </c>
      <c r="CH194" s="1" t="s">
        <v>2374</v>
      </c>
      <c r="CI194" s="1" t="s">
        <v>2374</v>
      </c>
      <c r="CJ194" s="1" t="s">
        <v>2374</v>
      </c>
      <c r="CK194" s="1" t="s">
        <v>2374</v>
      </c>
      <c r="CN194">
        <v>61.5</v>
      </c>
      <c r="CO194">
        <v>533.38</v>
      </c>
      <c r="CP194">
        <v>12.67</v>
      </c>
      <c r="CQ194">
        <v>42098</v>
      </c>
      <c r="CR194">
        <v>1</v>
      </c>
      <c r="CS194">
        <v>43.5</v>
      </c>
      <c r="CT194">
        <v>0</v>
      </c>
      <c r="CU194">
        <v>0</v>
      </c>
      <c r="CV194">
        <v>7.0000000000000007E-2</v>
      </c>
      <c r="CW194">
        <v>0.98</v>
      </c>
      <c r="CX194" s="1" t="s">
        <v>2374</v>
      </c>
      <c r="CZ194" s="1" t="s">
        <v>2374</v>
      </c>
      <c r="DA194" s="1" t="s">
        <v>2374</v>
      </c>
      <c r="DB194" s="1" t="s">
        <v>2374</v>
      </c>
      <c r="DC194" s="1" t="s">
        <v>2374</v>
      </c>
      <c r="DD194" s="1" t="s">
        <v>2374</v>
      </c>
      <c r="DE194" s="1" t="s">
        <v>2374</v>
      </c>
      <c r="DH194" s="1" t="s">
        <v>2374</v>
      </c>
      <c r="DJ194" s="1" t="s">
        <v>2374</v>
      </c>
      <c r="DK194" s="1" t="s">
        <v>2374</v>
      </c>
      <c r="DL194" s="1" t="s">
        <v>2374</v>
      </c>
      <c r="DM194" s="1" t="s">
        <v>2374</v>
      </c>
      <c r="DN194" s="1" t="s">
        <v>2374</v>
      </c>
      <c r="DO194" s="1" t="s">
        <v>2374</v>
      </c>
      <c r="DR194">
        <v>22.29</v>
      </c>
      <c r="DS194">
        <v>6.12</v>
      </c>
      <c r="DT194">
        <v>0.65400000000000003</v>
      </c>
      <c r="DU194">
        <v>8861</v>
      </c>
      <c r="DV194">
        <v>0.94640000000000002</v>
      </c>
      <c r="DW194">
        <v>82.2</v>
      </c>
      <c r="DX194">
        <v>0</v>
      </c>
      <c r="DY194">
        <v>0</v>
      </c>
      <c r="DZ194" s="1" t="s">
        <v>2374</v>
      </c>
      <c r="EA194" s="1" t="s">
        <v>2374</v>
      </c>
      <c r="EL194">
        <v>3.15</v>
      </c>
      <c r="EM194">
        <v>6.04</v>
      </c>
      <c r="EN194">
        <v>3</v>
      </c>
      <c r="EO194">
        <v>2014</v>
      </c>
      <c r="EP194">
        <v>1</v>
      </c>
      <c r="EQ194" s="1" t="s">
        <v>2374</v>
      </c>
      <c r="ER194">
        <v>0</v>
      </c>
      <c r="ES194">
        <v>0</v>
      </c>
      <c r="EV194">
        <v>579.5</v>
      </c>
      <c r="EW194">
        <v>329.25</v>
      </c>
      <c r="EX194">
        <v>28.46</v>
      </c>
      <c r="EY194">
        <v>11569</v>
      </c>
      <c r="EZ194">
        <v>1</v>
      </c>
      <c r="FA194">
        <v>48.8</v>
      </c>
      <c r="FB194">
        <v>0.5</v>
      </c>
      <c r="FC194">
        <v>1.76</v>
      </c>
      <c r="FD194">
        <v>0.03</v>
      </c>
      <c r="FE194">
        <v>1.47</v>
      </c>
      <c r="FF194">
        <v>57.62</v>
      </c>
      <c r="FG194">
        <v>0.57999999999999996</v>
      </c>
      <c r="FH194">
        <v>2.88</v>
      </c>
      <c r="FI194">
        <v>200</v>
      </c>
      <c r="FJ194">
        <v>1</v>
      </c>
      <c r="FK194" s="1" t="s">
        <v>2374</v>
      </c>
      <c r="FL194">
        <v>0</v>
      </c>
      <c r="FM194">
        <v>0</v>
      </c>
      <c r="FP194" s="1" t="s">
        <v>2374</v>
      </c>
      <c r="FQ194" s="1" t="s">
        <v>2374</v>
      </c>
      <c r="FR194" s="1" t="s">
        <v>2374</v>
      </c>
      <c r="FS194" s="1" t="s">
        <v>2374</v>
      </c>
      <c r="FT194" s="1" t="s">
        <v>2374</v>
      </c>
      <c r="FU194" s="1" t="s">
        <v>2374</v>
      </c>
      <c r="FV194" s="1" t="s">
        <v>2374</v>
      </c>
      <c r="FW194" s="1" t="s">
        <v>2374</v>
      </c>
      <c r="FX194" s="1" t="s">
        <v>2374</v>
      </c>
      <c r="FY194" s="1" t="s">
        <v>2374</v>
      </c>
      <c r="FZ194">
        <v>127.14</v>
      </c>
      <c r="GA194">
        <v>63.88</v>
      </c>
      <c r="GB194">
        <v>16.899999999999999</v>
      </c>
      <c r="GC194">
        <v>3780</v>
      </c>
      <c r="GD194">
        <v>1</v>
      </c>
      <c r="GE194">
        <v>28.1</v>
      </c>
      <c r="GF194">
        <v>0.42</v>
      </c>
      <c r="GG194">
        <v>2.4900000000000002</v>
      </c>
      <c r="GH194" s="1" t="s">
        <v>2374</v>
      </c>
      <c r="GI194">
        <v>2.36</v>
      </c>
      <c r="GJ194">
        <v>3883.1</v>
      </c>
      <c r="GK194">
        <v>20583.39</v>
      </c>
      <c r="GL194">
        <v>106.1</v>
      </c>
      <c r="GM194">
        <v>194000</v>
      </c>
      <c r="GN194">
        <v>1</v>
      </c>
      <c r="GO194" s="1" t="s">
        <v>2374</v>
      </c>
      <c r="GP194">
        <v>0.04</v>
      </c>
      <c r="GQ194">
        <v>0.04</v>
      </c>
      <c r="GR194" s="1" t="s">
        <v>2374</v>
      </c>
      <c r="GS194" s="1" t="s">
        <v>2374</v>
      </c>
      <c r="HB194" s="1" t="s">
        <v>2374</v>
      </c>
      <c r="HC194" s="1" t="s">
        <v>2374</v>
      </c>
      <c r="HD194">
        <v>192.31</v>
      </c>
      <c r="HE194">
        <v>210</v>
      </c>
      <c r="HF194">
        <v>20</v>
      </c>
      <c r="HG194">
        <v>10500</v>
      </c>
      <c r="HH194">
        <v>1</v>
      </c>
      <c r="HI194" s="1" t="s">
        <v>2374</v>
      </c>
      <c r="HJ194">
        <v>0</v>
      </c>
      <c r="HK194">
        <v>0</v>
      </c>
      <c r="HN194">
        <v>5.94</v>
      </c>
      <c r="HP194">
        <v>0.2</v>
      </c>
      <c r="HQ194">
        <v>1</v>
      </c>
      <c r="HR194">
        <v>1</v>
      </c>
      <c r="HT194">
        <v>0</v>
      </c>
      <c r="HU194">
        <v>0</v>
      </c>
      <c r="HV194" s="1" t="s">
        <v>2374</v>
      </c>
      <c r="HW194" s="1" t="s">
        <v>2374</v>
      </c>
      <c r="HX194">
        <v>7180.89</v>
      </c>
      <c r="HY194">
        <v>157.46</v>
      </c>
      <c r="HZ194">
        <v>10.8</v>
      </c>
      <c r="IA194">
        <v>14580</v>
      </c>
      <c r="IB194">
        <v>1</v>
      </c>
      <c r="IC194" s="1" t="s">
        <v>2374</v>
      </c>
      <c r="ID194">
        <v>0.25</v>
      </c>
      <c r="IE194">
        <v>2.31</v>
      </c>
      <c r="IH194">
        <v>12766.84</v>
      </c>
      <c r="II194">
        <v>9050.34</v>
      </c>
      <c r="IJ194">
        <v>47.284999999999997</v>
      </c>
      <c r="IK194">
        <v>191400</v>
      </c>
      <c r="IL194">
        <v>1</v>
      </c>
      <c r="IM194">
        <v>971.4</v>
      </c>
      <c r="IN194">
        <v>1</v>
      </c>
      <c r="IO194">
        <v>2.11</v>
      </c>
      <c r="IP194">
        <v>0.39</v>
      </c>
      <c r="IQ194">
        <v>3.75</v>
      </c>
      <c r="IR194">
        <v>16.68</v>
      </c>
      <c r="IS194">
        <v>86.34</v>
      </c>
      <c r="IT194">
        <v>2.83</v>
      </c>
      <c r="IU194">
        <v>30456</v>
      </c>
      <c r="IV194">
        <v>1</v>
      </c>
      <c r="IW194">
        <v>10.9</v>
      </c>
      <c r="IX194">
        <v>0</v>
      </c>
      <c r="IY194">
        <v>0</v>
      </c>
      <c r="IZ194">
        <v>0.04</v>
      </c>
      <c r="JA194">
        <v>0.14000000000000001</v>
      </c>
      <c r="JB194">
        <v>0.43</v>
      </c>
      <c r="JC194">
        <v>0.26</v>
      </c>
      <c r="JD194">
        <v>0.02</v>
      </c>
      <c r="JE194">
        <v>15146</v>
      </c>
      <c r="JF194">
        <v>1</v>
      </c>
      <c r="JG194">
        <v>110.2</v>
      </c>
      <c r="JH194">
        <v>0</v>
      </c>
      <c r="JI194">
        <v>0</v>
      </c>
      <c r="JJ194" s="1" t="s">
        <v>2374</v>
      </c>
      <c r="JK194" s="1" t="s">
        <v>2374</v>
      </c>
      <c r="JL194">
        <v>27.4</v>
      </c>
      <c r="JM194">
        <v>4.1399999999999997</v>
      </c>
      <c r="JN194">
        <v>23</v>
      </c>
      <c r="JO194">
        <v>180</v>
      </c>
      <c r="JP194">
        <v>1</v>
      </c>
      <c r="JQ194">
        <v>0.6</v>
      </c>
      <c r="JR194">
        <v>0</v>
      </c>
      <c r="JS194">
        <v>0</v>
      </c>
      <c r="JT194" s="1" t="s">
        <v>2374</v>
      </c>
      <c r="JU194" s="1" t="s">
        <v>2374</v>
      </c>
      <c r="JV194">
        <v>103.3</v>
      </c>
      <c r="JW194">
        <v>1305.52</v>
      </c>
      <c r="JX194">
        <v>170.01</v>
      </c>
      <c r="JY194">
        <v>7679</v>
      </c>
      <c r="JZ194">
        <v>1</v>
      </c>
      <c r="KA194" s="1" t="s">
        <v>2374</v>
      </c>
      <c r="KB194">
        <v>6.97</v>
      </c>
      <c r="KC194">
        <v>4.0999999999999996</v>
      </c>
      <c r="KD194" s="1" t="s">
        <v>2374</v>
      </c>
      <c r="KE194" s="1" t="s">
        <v>2374</v>
      </c>
      <c r="KF194">
        <v>7.94</v>
      </c>
      <c r="KG194">
        <v>5.0999999999999996</v>
      </c>
      <c r="KH194">
        <v>0.08</v>
      </c>
      <c r="KI194">
        <v>60000</v>
      </c>
      <c r="KJ194">
        <v>1</v>
      </c>
      <c r="KK194">
        <v>2558.6999999999998</v>
      </c>
      <c r="KL194">
        <v>0</v>
      </c>
      <c r="KM194">
        <v>0</v>
      </c>
      <c r="KP194" s="1" t="s">
        <v>2374</v>
      </c>
      <c r="KQ194" s="1" t="s">
        <v>2374</v>
      </c>
      <c r="KR194" s="1" t="s">
        <v>2374</v>
      </c>
      <c r="KS194" s="1" t="s">
        <v>2374</v>
      </c>
      <c r="KT194" s="1" t="s">
        <v>2374</v>
      </c>
      <c r="KU194" s="1" t="s">
        <v>2374</v>
      </c>
      <c r="KV194" s="1" t="s">
        <v>2374</v>
      </c>
      <c r="KW194" s="1" t="s">
        <v>2374</v>
      </c>
      <c r="KX194" s="1" t="s">
        <v>2374</v>
      </c>
      <c r="KY194" s="1" t="s">
        <v>2374</v>
      </c>
      <c r="KZ194" s="1" t="s">
        <v>2374</v>
      </c>
      <c r="LA194" s="1" t="s">
        <v>2374</v>
      </c>
      <c r="LB194" s="1" t="s">
        <v>2374</v>
      </c>
      <c r="LC194" s="1" t="s">
        <v>2374</v>
      </c>
      <c r="LD194" s="1" t="s">
        <v>2374</v>
      </c>
      <c r="LE194" s="1" t="s">
        <v>2374</v>
      </c>
      <c r="LF194" s="1" t="s">
        <v>2374</v>
      </c>
      <c r="LG194" s="1" t="s">
        <v>2374</v>
      </c>
      <c r="LH194" s="1" t="s">
        <v>2374</v>
      </c>
      <c r="LI194" s="1" t="s">
        <v>2374</v>
      </c>
      <c r="LJ194">
        <v>17.29</v>
      </c>
      <c r="LK194">
        <v>89.06</v>
      </c>
      <c r="LL194">
        <v>4.1500000000000004</v>
      </c>
      <c r="LM194">
        <v>21460</v>
      </c>
      <c r="LN194">
        <v>1</v>
      </c>
      <c r="LO194" s="1" t="s">
        <v>2374</v>
      </c>
      <c r="LP194">
        <v>0</v>
      </c>
      <c r="LQ194">
        <v>0</v>
      </c>
      <c r="LR194" s="1" t="s">
        <v>2374</v>
      </c>
      <c r="LS194" s="1" t="s">
        <v>2374</v>
      </c>
      <c r="LT194">
        <v>0.84</v>
      </c>
      <c r="LU194">
        <v>11.4</v>
      </c>
      <c r="LV194">
        <v>13.21</v>
      </c>
      <c r="LW194">
        <v>8600</v>
      </c>
      <c r="LX194">
        <v>9.9632000000000005</v>
      </c>
      <c r="LY194">
        <v>11.2</v>
      </c>
      <c r="LZ194">
        <v>0</v>
      </c>
      <c r="MA194">
        <v>0</v>
      </c>
      <c r="MB194">
        <v>0.35</v>
      </c>
      <c r="MC194">
        <v>0.45</v>
      </c>
      <c r="MD194">
        <v>24.44</v>
      </c>
      <c r="ME194">
        <v>183.92</v>
      </c>
      <c r="MF194">
        <v>4.46</v>
      </c>
      <c r="MG194">
        <v>41237</v>
      </c>
      <c r="MH194">
        <v>1</v>
      </c>
      <c r="MI194">
        <v>1015.5</v>
      </c>
      <c r="MJ194">
        <v>0</v>
      </c>
      <c r="MK194">
        <v>0</v>
      </c>
      <c r="ML194">
        <v>0.12</v>
      </c>
      <c r="MM194">
        <v>0.59</v>
      </c>
      <c r="MN194">
        <v>42.65</v>
      </c>
      <c r="MO194">
        <v>39.85</v>
      </c>
      <c r="MP194">
        <v>3.1</v>
      </c>
      <c r="MQ194">
        <v>12853</v>
      </c>
      <c r="MR194">
        <v>1</v>
      </c>
      <c r="MS194">
        <v>59.6</v>
      </c>
      <c r="MT194">
        <v>0</v>
      </c>
      <c r="MU194">
        <v>0</v>
      </c>
      <c r="MV194" s="1" t="s">
        <v>2374</v>
      </c>
      <c r="MW194">
        <v>1.05</v>
      </c>
      <c r="MX194">
        <v>170.97</v>
      </c>
      <c r="MY194">
        <v>2268.0100000000002</v>
      </c>
      <c r="MZ194">
        <v>29.675000000000001</v>
      </c>
      <c r="NA194">
        <v>66345</v>
      </c>
      <c r="NB194">
        <v>0.86809999999999998</v>
      </c>
      <c r="NC194">
        <v>383.7</v>
      </c>
      <c r="ND194">
        <v>0</v>
      </c>
      <c r="NE194">
        <v>0</v>
      </c>
      <c r="NF194">
        <v>0.09</v>
      </c>
      <c r="NG194">
        <v>1.03</v>
      </c>
      <c r="NR194" s="1" t="s">
        <v>2374</v>
      </c>
      <c r="NT194" s="1" t="s">
        <v>2374</v>
      </c>
      <c r="NU194" s="1" t="s">
        <v>2374</v>
      </c>
      <c r="NV194" s="1" t="s">
        <v>2374</v>
      </c>
      <c r="NW194" s="1" t="s">
        <v>2374</v>
      </c>
      <c r="NX194" s="1" t="s">
        <v>2374</v>
      </c>
      <c r="NY194" s="1" t="s">
        <v>2374</v>
      </c>
      <c r="OB194" s="1" t="s">
        <v>2374</v>
      </c>
      <c r="OD194" s="1" t="s">
        <v>2374</v>
      </c>
      <c r="OE194" s="1" t="s">
        <v>2374</v>
      </c>
      <c r="OF194" s="1" t="s">
        <v>2374</v>
      </c>
      <c r="OH194" s="1" t="s">
        <v>2374</v>
      </c>
      <c r="OI194" s="1" t="s">
        <v>2374</v>
      </c>
      <c r="OL194" s="1" t="s">
        <v>2374</v>
      </c>
      <c r="ON194" s="1" t="s">
        <v>2374</v>
      </c>
      <c r="OO194" s="1" t="s">
        <v>2374</v>
      </c>
      <c r="OP194" s="1" t="s">
        <v>2374</v>
      </c>
      <c r="OR194" s="1" t="s">
        <v>2374</v>
      </c>
      <c r="OS194" s="1" t="s">
        <v>2374</v>
      </c>
      <c r="OV194">
        <v>1.54</v>
      </c>
      <c r="OW194">
        <v>0.67</v>
      </c>
      <c r="OX194">
        <v>1.552</v>
      </c>
      <c r="OY194">
        <v>3045</v>
      </c>
      <c r="OZ194">
        <v>7.0536000000000003</v>
      </c>
      <c r="PA194">
        <v>2.1</v>
      </c>
      <c r="PB194">
        <v>0</v>
      </c>
      <c r="PC194">
        <v>0</v>
      </c>
      <c r="PF194">
        <v>0.14000000000000001</v>
      </c>
      <c r="PG194">
        <v>0.09</v>
      </c>
      <c r="PH194">
        <v>0.02</v>
      </c>
      <c r="PI194">
        <v>3800</v>
      </c>
      <c r="PJ194">
        <v>1</v>
      </c>
      <c r="PK194" s="1" t="s">
        <v>2374</v>
      </c>
      <c r="PL194">
        <v>0</v>
      </c>
      <c r="PM194">
        <v>0</v>
      </c>
      <c r="PO194" s="1" t="s">
        <v>2374</v>
      </c>
      <c r="PP194" s="1" t="s">
        <v>2374</v>
      </c>
      <c r="PQ194" s="1" t="s">
        <v>2374</v>
      </c>
      <c r="PR194" s="1" t="s">
        <v>2374</v>
      </c>
      <c r="PS194" s="1" t="s">
        <v>2374</v>
      </c>
      <c r="PT194" s="1" t="s">
        <v>2374</v>
      </c>
      <c r="PU194" s="1" t="s">
        <v>2374</v>
      </c>
      <c r="PV194" s="1" t="s">
        <v>2374</v>
      </c>
      <c r="PW194" s="1" t="s">
        <v>2374</v>
      </c>
      <c r="PX194" s="1" t="s">
        <v>2374</v>
      </c>
      <c r="PY194" s="1" t="s">
        <v>2374</v>
      </c>
      <c r="PZ194">
        <v>425.15</v>
      </c>
      <c r="QA194">
        <v>67.959999999999994</v>
      </c>
      <c r="QB194">
        <v>19.126000000000001</v>
      </c>
      <c r="QC194">
        <v>1133</v>
      </c>
      <c r="QD194">
        <v>0.31879999999999997</v>
      </c>
      <c r="QE194">
        <v>12.4</v>
      </c>
      <c r="QF194">
        <v>0.54</v>
      </c>
      <c r="QG194">
        <v>2.83</v>
      </c>
      <c r="QH194" s="1" t="s">
        <v>2374</v>
      </c>
      <c r="QI194">
        <v>1.1399999999999999</v>
      </c>
      <c r="QT194" s="1" t="s">
        <v>2374</v>
      </c>
      <c r="QU194" s="1" t="s">
        <v>2374</v>
      </c>
      <c r="QV194" s="1" t="s">
        <v>2374</v>
      </c>
      <c r="QW194" s="1" t="s">
        <v>2374</v>
      </c>
      <c r="QX194" s="1" t="s">
        <v>2374</v>
      </c>
      <c r="QY194" s="1" t="s">
        <v>2374</v>
      </c>
      <c r="QZ194" s="1" t="s">
        <v>2374</v>
      </c>
      <c r="RA194" s="1" t="s">
        <v>2374</v>
      </c>
      <c r="RB194" s="1" t="s">
        <v>2374</v>
      </c>
      <c r="RC194" s="1" t="s">
        <v>2374</v>
      </c>
      <c r="RD194">
        <v>2400.5</v>
      </c>
      <c r="RE194">
        <v>65411.23</v>
      </c>
      <c r="RF194">
        <v>62.564999999999998</v>
      </c>
      <c r="RG194">
        <v>914203</v>
      </c>
      <c r="RH194">
        <v>0.87439999999999996</v>
      </c>
      <c r="RI194">
        <v>2059.6999999999998</v>
      </c>
      <c r="RJ194">
        <v>2.36</v>
      </c>
      <c r="RK194">
        <v>3.77</v>
      </c>
      <c r="RL194">
        <v>0.41</v>
      </c>
      <c r="RM194">
        <v>7.89</v>
      </c>
      <c r="RN194" s="1" t="s">
        <v>2374</v>
      </c>
      <c r="RO194" s="1" t="s">
        <v>2374</v>
      </c>
      <c r="RP194" s="1" t="s">
        <v>2374</v>
      </c>
      <c r="RQ194" s="1" t="s">
        <v>2374</v>
      </c>
      <c r="RR194" s="1" t="s">
        <v>2374</v>
      </c>
      <c r="RS194" s="1" t="s">
        <v>2374</v>
      </c>
      <c r="RT194" s="1" t="s">
        <v>2374</v>
      </c>
      <c r="RU194" s="1" t="s">
        <v>2374</v>
      </c>
      <c r="RX194" s="1" t="s">
        <v>2374</v>
      </c>
      <c r="RY194" s="1" t="s">
        <v>2374</v>
      </c>
      <c r="RZ194" s="1" t="s">
        <v>2374</v>
      </c>
      <c r="SA194" s="1" t="s">
        <v>2374</v>
      </c>
      <c r="SB194" s="1" t="s">
        <v>2374</v>
      </c>
      <c r="SC194" s="1" t="s">
        <v>2374</v>
      </c>
      <c r="SD194" s="1" t="s">
        <v>2374</v>
      </c>
      <c r="SE194" s="1" t="s">
        <v>2374</v>
      </c>
      <c r="TL194">
        <v>440.66</v>
      </c>
      <c r="TM194">
        <v>222</v>
      </c>
      <c r="TN194">
        <v>37</v>
      </c>
      <c r="TO194">
        <v>600</v>
      </c>
      <c r="TP194">
        <v>0.1</v>
      </c>
      <c r="TQ194">
        <v>3.3</v>
      </c>
      <c r="TR194">
        <v>0.65</v>
      </c>
      <c r="TS194">
        <v>1.76</v>
      </c>
      <c r="TT194" s="1" t="s">
        <v>2374</v>
      </c>
      <c r="TU194">
        <v>0.88</v>
      </c>
      <c r="TV194">
        <v>69.650000000000006</v>
      </c>
      <c r="TW194">
        <v>61.08</v>
      </c>
      <c r="TX194">
        <v>9.2189999999999994</v>
      </c>
      <c r="TY194">
        <v>6626</v>
      </c>
      <c r="TZ194">
        <v>1</v>
      </c>
      <c r="UA194">
        <v>160.9</v>
      </c>
      <c r="UB194">
        <v>0</v>
      </c>
      <c r="UC194">
        <v>0</v>
      </c>
      <c r="UD194">
        <v>0.08</v>
      </c>
      <c r="UE194">
        <v>0.62</v>
      </c>
      <c r="UN194">
        <v>0.08</v>
      </c>
      <c r="UO194">
        <v>0.62</v>
      </c>
      <c r="UP194" s="1" t="s">
        <v>2374</v>
      </c>
      <c r="UR194" s="1" t="s">
        <v>2374</v>
      </c>
      <c r="US194" s="1" t="s">
        <v>2374</v>
      </c>
      <c r="UT194" s="1" t="s">
        <v>2374</v>
      </c>
      <c r="UU194" s="1" t="s">
        <v>2374</v>
      </c>
      <c r="UV194" s="1" t="s">
        <v>2374</v>
      </c>
      <c r="UW194" s="1" t="s">
        <v>2374</v>
      </c>
      <c r="UZ194">
        <v>447.97</v>
      </c>
      <c r="VA194">
        <v>533.36</v>
      </c>
      <c r="VB194">
        <v>16.190000000000001</v>
      </c>
      <c r="VC194">
        <v>32944</v>
      </c>
      <c r="VD194">
        <v>1</v>
      </c>
      <c r="VE194">
        <v>211.2</v>
      </c>
      <c r="VF194">
        <v>0.5</v>
      </c>
      <c r="VG194">
        <v>3.09</v>
      </c>
      <c r="VH194">
        <v>0.12</v>
      </c>
      <c r="VI194">
        <v>1.81</v>
      </c>
      <c r="VJ194" s="1" t="s">
        <v>2374</v>
      </c>
      <c r="VK194" s="1" t="s">
        <v>2374</v>
      </c>
      <c r="VL194" s="1" t="s">
        <v>2374</v>
      </c>
      <c r="VM194" s="1" t="s">
        <v>2374</v>
      </c>
      <c r="VN194" s="1" t="s">
        <v>2374</v>
      </c>
      <c r="VO194" s="1" t="s">
        <v>2374</v>
      </c>
      <c r="VP194" s="1" t="s">
        <v>2374</v>
      </c>
      <c r="VQ194" s="1" t="s">
        <v>2374</v>
      </c>
      <c r="VR194" s="1" t="s">
        <v>2374</v>
      </c>
      <c r="VS194" s="1" t="s">
        <v>2374</v>
      </c>
      <c r="VT194">
        <v>0.52</v>
      </c>
      <c r="VU194">
        <v>0.48</v>
      </c>
      <c r="VV194">
        <v>0.03</v>
      </c>
      <c r="VW194">
        <v>14461</v>
      </c>
      <c r="VX194">
        <v>1</v>
      </c>
      <c r="VY194">
        <v>1181.2</v>
      </c>
      <c r="VZ194">
        <v>0</v>
      </c>
      <c r="WA194">
        <v>0</v>
      </c>
      <c r="WB194" s="1" t="s">
        <v>2374</v>
      </c>
      <c r="WC194" s="1" t="s">
        <v>2374</v>
      </c>
      <c r="WD194">
        <v>57.54</v>
      </c>
      <c r="WE194">
        <v>92.87</v>
      </c>
      <c r="WF194">
        <v>14.19</v>
      </c>
      <c r="WG194">
        <v>6545</v>
      </c>
      <c r="WH194">
        <v>1</v>
      </c>
      <c r="WI194">
        <v>127.5</v>
      </c>
      <c r="WJ194">
        <v>0.5</v>
      </c>
      <c r="WK194">
        <v>3.52</v>
      </c>
      <c r="WL194">
        <v>0.14000000000000001</v>
      </c>
      <c r="WM194">
        <v>1.56</v>
      </c>
      <c r="WN194">
        <v>116.66</v>
      </c>
      <c r="WO194">
        <v>200.95</v>
      </c>
      <c r="WP194">
        <v>12.205</v>
      </c>
      <c r="WQ194">
        <v>16465</v>
      </c>
      <c r="WR194">
        <v>1</v>
      </c>
      <c r="WS194">
        <v>33.200000000000003</v>
      </c>
      <c r="WT194">
        <v>0.3</v>
      </c>
      <c r="WU194">
        <v>2.46</v>
      </c>
      <c r="WV194">
        <v>0.34</v>
      </c>
      <c r="WW194">
        <v>1.38</v>
      </c>
      <c r="XH194">
        <v>127.75</v>
      </c>
      <c r="XJ194">
        <v>5.1100000000000003</v>
      </c>
      <c r="XK194">
        <v>1</v>
      </c>
      <c r="XL194">
        <v>1</v>
      </c>
      <c r="XN194">
        <v>0</v>
      </c>
      <c r="XO194">
        <v>0</v>
      </c>
      <c r="XR194">
        <v>179.71</v>
      </c>
      <c r="XS194">
        <v>0.72</v>
      </c>
      <c r="XT194">
        <v>8</v>
      </c>
      <c r="XU194">
        <v>90</v>
      </c>
      <c r="XV194">
        <v>1</v>
      </c>
      <c r="XW194" s="1" t="s">
        <v>2374</v>
      </c>
      <c r="XX194">
        <v>0</v>
      </c>
      <c r="XY194">
        <v>0</v>
      </c>
      <c r="YB194">
        <v>2.35</v>
      </c>
      <c r="YC194">
        <v>1.8</v>
      </c>
      <c r="YD194">
        <v>1.0920000000000001</v>
      </c>
      <c r="YE194">
        <v>3270</v>
      </c>
      <c r="YF194">
        <v>1.9857</v>
      </c>
      <c r="YG194">
        <v>11</v>
      </c>
      <c r="YH194">
        <v>0</v>
      </c>
      <c r="YI194">
        <v>0</v>
      </c>
      <c r="YK194" s="1" t="s">
        <v>2374</v>
      </c>
      <c r="YL194">
        <v>77.260000000000005</v>
      </c>
      <c r="YM194">
        <v>214.56</v>
      </c>
      <c r="YN194">
        <v>13.13</v>
      </c>
      <c r="YO194">
        <v>16335</v>
      </c>
      <c r="YP194">
        <v>1</v>
      </c>
      <c r="YQ194">
        <v>1.3</v>
      </c>
      <c r="YR194">
        <v>0</v>
      </c>
      <c r="YS194">
        <v>0</v>
      </c>
      <c r="YT194">
        <v>0.09</v>
      </c>
      <c r="YU194">
        <v>0.8</v>
      </c>
      <c r="YV194">
        <v>463.46</v>
      </c>
      <c r="YW194">
        <v>37.799999999999997</v>
      </c>
      <c r="YX194">
        <v>27</v>
      </c>
      <c r="YY194">
        <v>1400</v>
      </c>
      <c r="YZ194">
        <v>1</v>
      </c>
      <c r="ZA194">
        <v>0.7</v>
      </c>
      <c r="ZB194">
        <v>0.2</v>
      </c>
      <c r="ZC194">
        <v>0.74</v>
      </c>
      <c r="ZD194" s="1" t="s">
        <v>2374</v>
      </c>
      <c r="ZE194" s="1" t="s">
        <v>2374</v>
      </c>
      <c r="ZF194">
        <v>60.07</v>
      </c>
      <c r="ZG194">
        <v>145.82</v>
      </c>
      <c r="ZH194">
        <v>7.7889999999999997</v>
      </c>
      <c r="ZI194">
        <v>18721</v>
      </c>
      <c r="ZJ194">
        <v>1</v>
      </c>
      <c r="ZK194">
        <v>1423.8</v>
      </c>
      <c r="ZL194">
        <v>0</v>
      </c>
      <c r="ZM194">
        <v>0</v>
      </c>
      <c r="ZN194">
        <v>7.0000000000000007E-2</v>
      </c>
      <c r="ZO194">
        <v>0.85</v>
      </c>
      <c r="ZZ194">
        <v>53.36</v>
      </c>
      <c r="AAA194">
        <v>11.71</v>
      </c>
      <c r="AAB194">
        <v>3.968</v>
      </c>
      <c r="AAC194">
        <v>2950</v>
      </c>
      <c r="AAD194">
        <v>1</v>
      </c>
      <c r="AAE194">
        <v>0.5</v>
      </c>
      <c r="AAF194">
        <v>0</v>
      </c>
      <c r="AAG194">
        <v>0</v>
      </c>
      <c r="AAI194" s="1" t="s">
        <v>2374</v>
      </c>
      <c r="AAJ194">
        <v>46.38</v>
      </c>
      <c r="AAK194">
        <v>151.93</v>
      </c>
      <c r="AAL194">
        <v>467.26499999999999</v>
      </c>
      <c r="AAM194">
        <v>48930</v>
      </c>
      <c r="AAN194">
        <v>150.4881</v>
      </c>
      <c r="AAO194">
        <v>4.8</v>
      </c>
      <c r="AAP194">
        <v>0</v>
      </c>
      <c r="AAQ194">
        <v>0</v>
      </c>
      <c r="AAR194">
        <v>9.66</v>
      </c>
      <c r="AAS194">
        <v>14.5</v>
      </c>
      <c r="AAT194">
        <v>328.78</v>
      </c>
      <c r="AAU194">
        <v>3575.29</v>
      </c>
      <c r="AAV194">
        <v>47</v>
      </c>
      <c r="AAW194">
        <v>76070</v>
      </c>
      <c r="AAX194">
        <v>1</v>
      </c>
      <c r="AAY194" s="1" t="s">
        <v>2374</v>
      </c>
      <c r="AAZ194">
        <v>0.7</v>
      </c>
      <c r="ABA194">
        <v>1.49</v>
      </c>
      <c r="ABB194" s="1" t="s">
        <v>2374</v>
      </c>
      <c r="ABC194" s="1" t="s">
        <v>2374</v>
      </c>
      <c r="ABD194">
        <v>1.35</v>
      </c>
      <c r="ABE194">
        <v>0.38</v>
      </c>
      <c r="ABF194">
        <v>7.0000000000000007E-2</v>
      </c>
      <c r="ABG194">
        <v>5040</v>
      </c>
      <c r="ABH194">
        <v>1</v>
      </c>
      <c r="ABI194">
        <v>46</v>
      </c>
      <c r="ABJ194">
        <v>0</v>
      </c>
      <c r="ABK194">
        <v>0</v>
      </c>
      <c r="ABX194" s="1" t="s">
        <v>2374</v>
      </c>
      <c r="ABY194" s="1" t="s">
        <v>2374</v>
      </c>
      <c r="ABZ194" s="1" t="s">
        <v>2374</v>
      </c>
      <c r="ACA194" s="1" t="s">
        <v>2374</v>
      </c>
      <c r="ACB194" s="1" t="s">
        <v>2374</v>
      </c>
      <c r="ACC194" s="1" t="s">
        <v>2374</v>
      </c>
      <c r="ACD194" s="1" t="s">
        <v>2374</v>
      </c>
      <c r="ACE194" s="1" t="s">
        <v>2374</v>
      </c>
      <c r="ACH194">
        <v>26</v>
      </c>
      <c r="ACI194">
        <v>2.48</v>
      </c>
      <c r="ACJ194">
        <v>1.82</v>
      </c>
      <c r="ACK194">
        <v>1362</v>
      </c>
      <c r="ACL194">
        <v>1</v>
      </c>
      <c r="ACM194">
        <v>31.3</v>
      </c>
      <c r="ACN194">
        <v>0</v>
      </c>
      <c r="ACO194">
        <v>0</v>
      </c>
      <c r="ACR194">
        <v>80.150000000000006</v>
      </c>
      <c r="ACT194">
        <v>230.08</v>
      </c>
      <c r="ACU194">
        <v>1</v>
      </c>
      <c r="ACV194">
        <v>1</v>
      </c>
      <c r="ACX194">
        <v>0</v>
      </c>
      <c r="ACY194">
        <v>0</v>
      </c>
      <c r="ADB194">
        <v>683.57</v>
      </c>
      <c r="ADC194">
        <v>836.87</v>
      </c>
      <c r="ADD194">
        <v>1320</v>
      </c>
      <c r="ADE194">
        <v>634</v>
      </c>
      <c r="ADF194">
        <v>1</v>
      </c>
      <c r="ADG194">
        <v>0.2</v>
      </c>
      <c r="ADH194">
        <v>28</v>
      </c>
      <c r="ADI194">
        <v>2.12</v>
      </c>
      <c r="ADL194" s="1" t="s">
        <v>2374</v>
      </c>
      <c r="ADM194" s="1" t="s">
        <v>2374</v>
      </c>
      <c r="ADN194" s="1" t="s">
        <v>2374</v>
      </c>
      <c r="ADO194" s="1" t="s">
        <v>2374</v>
      </c>
      <c r="ADP194" s="1" t="s">
        <v>2374</v>
      </c>
      <c r="ADQ194" s="1" t="s">
        <v>2374</v>
      </c>
      <c r="ADR194" s="1" t="s">
        <v>2374</v>
      </c>
      <c r="ADS194" s="1" t="s">
        <v>2374</v>
      </c>
      <c r="ADT194" s="1" t="s">
        <v>2374</v>
      </c>
      <c r="ADU194" s="1" t="s">
        <v>2374</v>
      </c>
      <c r="ADV194" s="1" t="s">
        <v>2374</v>
      </c>
      <c r="ADW194" s="1" t="s">
        <v>2374</v>
      </c>
      <c r="ADX194" s="1" t="s">
        <v>2374</v>
      </c>
      <c r="ADY194" s="1" t="s">
        <v>2374</v>
      </c>
      <c r="ADZ194" s="1" t="s">
        <v>2374</v>
      </c>
      <c r="AEA194" s="1" t="s">
        <v>2374</v>
      </c>
      <c r="AEB194" s="1" t="s">
        <v>2374</v>
      </c>
      <c r="AEC194" s="1" t="s">
        <v>2374</v>
      </c>
      <c r="AED194" s="1" t="s">
        <v>2374</v>
      </c>
      <c r="AEE194" s="1" t="s">
        <v>2374</v>
      </c>
      <c r="AEF194" s="1" t="s">
        <v>2374</v>
      </c>
      <c r="AEH194" s="1" t="s">
        <v>2374</v>
      </c>
      <c r="AEI194" s="1" t="s">
        <v>2374</v>
      </c>
      <c r="AEJ194" s="1" t="s">
        <v>2374</v>
      </c>
      <c r="AEK194" s="1" t="s">
        <v>2374</v>
      </c>
      <c r="AEL194" s="1" t="s">
        <v>2374</v>
      </c>
      <c r="AEM194" s="1" t="s">
        <v>2374</v>
      </c>
      <c r="AEP194">
        <v>19.86</v>
      </c>
      <c r="AEQ194">
        <v>34.51</v>
      </c>
      <c r="AER194">
        <v>7.49</v>
      </c>
      <c r="AES194">
        <v>757</v>
      </c>
      <c r="AET194">
        <v>0.16420000000000001</v>
      </c>
      <c r="AEU194">
        <v>98.3</v>
      </c>
      <c r="AEV194">
        <v>0</v>
      </c>
      <c r="AEW194">
        <v>0</v>
      </c>
      <c r="AEZ194">
        <v>1.37</v>
      </c>
      <c r="AFA194">
        <v>2.4700000000000002</v>
      </c>
      <c r="AFB194">
        <v>2.0099999999999998</v>
      </c>
      <c r="AFC194">
        <v>3771</v>
      </c>
      <c r="AFD194">
        <v>3.0741000000000001</v>
      </c>
      <c r="AFE194">
        <v>79.400000000000006</v>
      </c>
      <c r="AFF194">
        <v>0</v>
      </c>
      <c r="AFG194">
        <v>0</v>
      </c>
      <c r="AFH194" s="1" t="s">
        <v>2374</v>
      </c>
      <c r="AFI194" s="1" t="s">
        <v>2374</v>
      </c>
      <c r="AFJ194">
        <v>0.84</v>
      </c>
      <c r="AFK194">
        <v>0.95</v>
      </c>
      <c r="AFL194">
        <v>0.1</v>
      </c>
      <c r="AFM194">
        <v>9040</v>
      </c>
      <c r="AFN194">
        <v>1</v>
      </c>
      <c r="AFO194" s="1" t="s">
        <v>2374</v>
      </c>
      <c r="AFP194">
        <v>0</v>
      </c>
      <c r="AFQ194">
        <v>0</v>
      </c>
      <c r="AFR194" s="1" t="s">
        <v>2374</v>
      </c>
      <c r="AFS194" s="1" t="s">
        <v>2374</v>
      </c>
      <c r="AFT194">
        <v>0.25</v>
      </c>
      <c r="AFU194">
        <v>0.18</v>
      </c>
      <c r="AFV194">
        <v>0.02</v>
      </c>
      <c r="AFW194">
        <v>7200</v>
      </c>
      <c r="AFX194">
        <v>1</v>
      </c>
      <c r="AFY194">
        <v>135.30000000000001</v>
      </c>
      <c r="AFZ194">
        <v>0</v>
      </c>
      <c r="AGA194">
        <v>0</v>
      </c>
      <c r="AGB194" s="1" t="s">
        <v>2374</v>
      </c>
      <c r="AGC194" s="1" t="s">
        <v>2374</v>
      </c>
      <c r="AGD194">
        <v>310.39</v>
      </c>
      <c r="AGE194">
        <v>280.70999999999998</v>
      </c>
      <c r="AGF194">
        <v>7.4969999999999999</v>
      </c>
      <c r="AGG194">
        <v>9360</v>
      </c>
      <c r="AGH194">
        <v>0.25</v>
      </c>
      <c r="AGI194">
        <v>51</v>
      </c>
      <c r="AGJ194">
        <v>0.15</v>
      </c>
      <c r="AGK194">
        <v>2</v>
      </c>
      <c r="AGL194" s="1" t="s">
        <v>2374</v>
      </c>
      <c r="AGM194" s="1" t="s">
        <v>2374</v>
      </c>
      <c r="AGN194">
        <v>1020.86</v>
      </c>
      <c r="AGO194">
        <v>5597.64</v>
      </c>
      <c r="AGP194">
        <v>113.63</v>
      </c>
      <c r="AGQ194">
        <v>49262</v>
      </c>
      <c r="AGR194">
        <v>1</v>
      </c>
      <c r="AGS194" s="1" t="s">
        <v>2374</v>
      </c>
      <c r="AGT194">
        <v>3.43</v>
      </c>
      <c r="AGU194">
        <v>3.02</v>
      </c>
      <c r="AGV194" s="1" t="s">
        <v>2374</v>
      </c>
      <c r="AGW194" s="1" t="s">
        <v>2374</v>
      </c>
      <c r="AGX194">
        <v>337.07</v>
      </c>
      <c r="AGY194">
        <v>269</v>
      </c>
      <c r="AGZ194">
        <v>25.6</v>
      </c>
      <c r="AHA194">
        <v>10508</v>
      </c>
      <c r="AHB194">
        <v>1</v>
      </c>
      <c r="AHC194">
        <v>0.3</v>
      </c>
      <c r="AHD194">
        <v>0.75</v>
      </c>
      <c r="AHE194">
        <v>2.93</v>
      </c>
      <c r="AHF194" s="1" t="s">
        <v>2374</v>
      </c>
      <c r="AHG194" s="1" t="s">
        <v>2374</v>
      </c>
      <c r="AHH194">
        <v>222.12</v>
      </c>
      <c r="AHI194">
        <v>1444.73</v>
      </c>
      <c r="AHJ194">
        <v>40.35</v>
      </c>
      <c r="AHK194">
        <v>35805</v>
      </c>
      <c r="AHL194">
        <v>1</v>
      </c>
      <c r="AHM194" s="1" t="s">
        <v>2374</v>
      </c>
      <c r="AHN194">
        <v>0</v>
      </c>
      <c r="AHO194">
        <v>0</v>
      </c>
      <c r="AHP194" s="1" t="s">
        <v>2374</v>
      </c>
      <c r="AHQ194" s="1" t="s">
        <v>2374</v>
      </c>
      <c r="AHR194">
        <v>7.6</v>
      </c>
      <c r="AHS194">
        <v>4.9800000000000004</v>
      </c>
      <c r="AHT194">
        <v>0.83</v>
      </c>
      <c r="AHU194">
        <v>6000</v>
      </c>
      <c r="AHV194">
        <v>1</v>
      </c>
      <c r="AHW194">
        <v>448.9</v>
      </c>
      <c r="AHX194">
        <v>0</v>
      </c>
      <c r="AHY194">
        <v>0</v>
      </c>
      <c r="AIA194" s="1" t="s">
        <v>2374</v>
      </c>
      <c r="AIB194">
        <v>52.75</v>
      </c>
      <c r="AIC194">
        <v>113.95</v>
      </c>
      <c r="AID194">
        <v>8.9</v>
      </c>
      <c r="AIE194">
        <v>12803</v>
      </c>
      <c r="AIF194">
        <v>1</v>
      </c>
      <c r="AIG194">
        <v>112.2</v>
      </c>
      <c r="AIH194">
        <v>0.12</v>
      </c>
      <c r="AII194">
        <v>1.35</v>
      </c>
      <c r="AIJ194">
        <v>0.03</v>
      </c>
      <c r="AIK194">
        <v>0.57999999999999996</v>
      </c>
      <c r="AIL194">
        <v>963.02</v>
      </c>
      <c r="AIM194">
        <v>751.59</v>
      </c>
      <c r="AIN194">
        <v>186.5</v>
      </c>
      <c r="AIO194">
        <v>4030</v>
      </c>
      <c r="AIP194">
        <v>1</v>
      </c>
      <c r="AIQ194">
        <v>7.7</v>
      </c>
      <c r="AIR194">
        <v>1.04</v>
      </c>
      <c r="AIS194">
        <v>0.56000000000000005</v>
      </c>
      <c r="AIT194" s="1" t="s">
        <v>2374</v>
      </c>
      <c r="AIU194" s="1" t="s">
        <v>2374</v>
      </c>
      <c r="AIV194" s="1" t="s">
        <v>2374</v>
      </c>
      <c r="AIW194" s="1" t="s">
        <v>2374</v>
      </c>
      <c r="AIX194" s="1" t="s">
        <v>2374</v>
      </c>
      <c r="AIY194" s="1" t="s">
        <v>2374</v>
      </c>
      <c r="AIZ194" s="1" t="s">
        <v>2374</v>
      </c>
      <c r="AJA194" s="1" t="s">
        <v>2374</v>
      </c>
      <c r="AJB194" s="1" t="s">
        <v>2374</v>
      </c>
      <c r="AJC194" s="1" t="s">
        <v>2374</v>
      </c>
      <c r="AJE194" s="1" t="s">
        <v>2374</v>
      </c>
      <c r="AJF194">
        <v>278.56</v>
      </c>
      <c r="AJG194">
        <v>255.15</v>
      </c>
      <c r="AJH194">
        <v>17.010000000000002</v>
      </c>
      <c r="AJI194">
        <v>15000</v>
      </c>
      <c r="AJJ194">
        <v>1</v>
      </c>
      <c r="AJK194">
        <v>4</v>
      </c>
      <c r="AJL194">
        <v>0.75</v>
      </c>
      <c r="AJM194">
        <v>4.41</v>
      </c>
      <c r="AJO194" s="1" t="s">
        <v>2374</v>
      </c>
      <c r="AJP194" s="1" t="s">
        <v>2374</v>
      </c>
      <c r="AJQ194" s="1" t="s">
        <v>2374</v>
      </c>
      <c r="AJR194" s="1" t="s">
        <v>2374</v>
      </c>
      <c r="AJS194" s="1" t="s">
        <v>2374</v>
      </c>
      <c r="AJT194" s="1" t="s">
        <v>2374</v>
      </c>
      <c r="AJU194" s="1" t="s">
        <v>2374</v>
      </c>
      <c r="AJV194" s="1" t="s">
        <v>2374</v>
      </c>
      <c r="AJW194" s="1" t="s">
        <v>2374</v>
      </c>
      <c r="AJX194" s="1" t="s">
        <v>2374</v>
      </c>
      <c r="AJY194" s="1" t="s">
        <v>2374</v>
      </c>
      <c r="AJZ194">
        <v>2032.33</v>
      </c>
      <c r="AKA194">
        <v>1157.23</v>
      </c>
      <c r="AKB194">
        <v>885.5</v>
      </c>
      <c r="AKC194">
        <v>5113</v>
      </c>
      <c r="AKD194">
        <v>1</v>
      </c>
      <c r="AKE194" s="1" t="s">
        <v>2374</v>
      </c>
      <c r="AKF194">
        <v>19.91</v>
      </c>
      <c r="AKG194">
        <v>8.8000000000000007</v>
      </c>
      <c r="AKJ194">
        <v>1645.39</v>
      </c>
      <c r="AKK194">
        <v>1476.33</v>
      </c>
      <c r="AKL194">
        <v>124.69</v>
      </c>
      <c r="AKM194">
        <v>11840</v>
      </c>
      <c r="AKN194">
        <v>1</v>
      </c>
      <c r="AKO194">
        <v>3.9</v>
      </c>
      <c r="AKP194">
        <v>1.7</v>
      </c>
      <c r="AKQ194">
        <v>1.36</v>
      </c>
      <c r="AKR194" s="1" t="s">
        <v>2374</v>
      </c>
      <c r="AKS194" s="1" t="s">
        <v>2374</v>
      </c>
      <c r="AKT194">
        <v>114.8</v>
      </c>
      <c r="AKU194">
        <v>231.37</v>
      </c>
      <c r="AKV194">
        <v>19.39</v>
      </c>
      <c r="AKW194">
        <v>11076</v>
      </c>
      <c r="AKX194">
        <v>0.92820000000000003</v>
      </c>
      <c r="AKY194">
        <v>6.8</v>
      </c>
      <c r="AKZ194">
        <v>0.84</v>
      </c>
      <c r="ALA194">
        <v>4.3099999999999996</v>
      </c>
      <c r="ALB194">
        <v>0.5</v>
      </c>
      <c r="ALC194">
        <v>1.96</v>
      </c>
      <c r="ALN194" s="1" t="s">
        <v>2374</v>
      </c>
      <c r="ALO194" s="1" t="s">
        <v>2374</v>
      </c>
      <c r="ALP194" s="1" t="s">
        <v>2374</v>
      </c>
      <c r="ALQ194" s="1" t="s">
        <v>2374</v>
      </c>
      <c r="ALR194" s="1" t="s">
        <v>2374</v>
      </c>
      <c r="ALS194" s="1" t="s">
        <v>2374</v>
      </c>
      <c r="ALT194" s="1" t="s">
        <v>2374</v>
      </c>
      <c r="ALU194" s="1" t="s">
        <v>2374</v>
      </c>
      <c r="ALV194" s="1" t="s">
        <v>2374</v>
      </c>
      <c r="ALW194" s="1" t="s">
        <v>2374</v>
      </c>
      <c r="ALX194" s="1" t="s">
        <v>2374</v>
      </c>
      <c r="ALY194" s="1" t="s">
        <v>2374</v>
      </c>
      <c r="ALZ194" s="1" t="s">
        <v>2374</v>
      </c>
      <c r="AMA194" s="1" t="s">
        <v>2374</v>
      </c>
      <c r="AMB194" s="1" t="s">
        <v>2374</v>
      </c>
      <c r="AMC194" s="1" t="s">
        <v>2374</v>
      </c>
      <c r="AMD194" s="1" t="s">
        <v>2374</v>
      </c>
      <c r="AME194" s="1" t="s">
        <v>2374</v>
      </c>
      <c r="AMH194">
        <v>147.83000000000001</v>
      </c>
      <c r="AMI194">
        <v>15.48</v>
      </c>
      <c r="AMJ194">
        <v>22.2</v>
      </c>
      <c r="AMK194">
        <v>698</v>
      </c>
      <c r="AML194">
        <v>1</v>
      </c>
      <c r="AMM194">
        <v>0.6</v>
      </c>
      <c r="AMN194">
        <v>0</v>
      </c>
      <c r="AMO194">
        <v>0</v>
      </c>
      <c r="AMR194">
        <v>8.39</v>
      </c>
      <c r="AMS194">
        <v>26</v>
      </c>
      <c r="AMT194">
        <v>0.13</v>
      </c>
      <c r="AMU194">
        <v>200000</v>
      </c>
      <c r="AMV194">
        <v>1</v>
      </c>
      <c r="AMW194" s="1" t="s">
        <v>2374</v>
      </c>
      <c r="AMX194">
        <v>0</v>
      </c>
      <c r="AMY194">
        <v>0</v>
      </c>
      <c r="ANB194">
        <v>85.84</v>
      </c>
      <c r="ANC194">
        <v>51.54</v>
      </c>
      <c r="AND194">
        <v>6.508</v>
      </c>
      <c r="ANE194">
        <v>7920</v>
      </c>
      <c r="ANF194">
        <v>1</v>
      </c>
      <c r="ANG194">
        <v>26.4</v>
      </c>
      <c r="ANH194">
        <v>0.1</v>
      </c>
      <c r="ANI194">
        <v>1.54</v>
      </c>
      <c r="ANJ194" s="1" t="s">
        <v>2374</v>
      </c>
      <c r="ANK194">
        <v>0.89</v>
      </c>
      <c r="ANV194">
        <v>32.01</v>
      </c>
      <c r="ANW194">
        <v>25.97</v>
      </c>
      <c r="ANX194">
        <v>2.2400000000000002</v>
      </c>
      <c r="ANY194">
        <v>11588</v>
      </c>
      <c r="ANZ194">
        <v>1</v>
      </c>
      <c r="AOA194">
        <v>231.8</v>
      </c>
      <c r="AOB194">
        <v>0</v>
      </c>
      <c r="AOC194">
        <v>0</v>
      </c>
      <c r="AOD194" s="1" t="s">
        <v>2374</v>
      </c>
      <c r="AOE194">
        <v>0.28000000000000003</v>
      </c>
      <c r="AOF194">
        <v>606.23</v>
      </c>
      <c r="AOG194">
        <v>130.83000000000001</v>
      </c>
      <c r="AOH194">
        <v>6.29</v>
      </c>
      <c r="AOI194">
        <v>20800</v>
      </c>
      <c r="AOJ194">
        <v>1</v>
      </c>
      <c r="AOK194" s="1" t="s">
        <v>2374</v>
      </c>
      <c r="AOL194">
        <v>0.18</v>
      </c>
      <c r="AOM194">
        <v>2.86</v>
      </c>
      <c r="AOO194" s="1" t="s">
        <v>2374</v>
      </c>
      <c r="AOP194">
        <v>78.459999999999994</v>
      </c>
      <c r="AOQ194">
        <v>19.059999999999999</v>
      </c>
      <c r="AOR194">
        <v>0.95</v>
      </c>
      <c r="AOS194">
        <v>20000</v>
      </c>
      <c r="AOT194">
        <v>1</v>
      </c>
      <c r="AOU194" s="1" t="s">
        <v>2374</v>
      </c>
      <c r="AOV194">
        <v>0</v>
      </c>
      <c r="AOW194">
        <v>0</v>
      </c>
      <c r="AOZ194">
        <v>124.58</v>
      </c>
      <c r="APA194">
        <v>2214.5700000000002</v>
      </c>
      <c r="APB194">
        <v>18.739999999999998</v>
      </c>
      <c r="APC194">
        <v>118173</v>
      </c>
      <c r="APD194">
        <v>1</v>
      </c>
      <c r="APE194">
        <v>106.8</v>
      </c>
      <c r="APF194">
        <v>0.6</v>
      </c>
      <c r="APG194">
        <v>3.2</v>
      </c>
      <c r="APH194">
        <v>0.12</v>
      </c>
      <c r="API194">
        <v>1.34</v>
      </c>
      <c r="APT194">
        <v>28.31</v>
      </c>
      <c r="APU194">
        <v>22.55</v>
      </c>
      <c r="APV194">
        <v>3.9729999999999999</v>
      </c>
      <c r="APW194">
        <v>5637</v>
      </c>
      <c r="APX194">
        <v>0.99299999999999999</v>
      </c>
      <c r="APY194">
        <v>243</v>
      </c>
      <c r="APZ194">
        <v>0.11</v>
      </c>
      <c r="AQA194">
        <v>2.75</v>
      </c>
      <c r="AQB194" s="1" t="s">
        <v>2374</v>
      </c>
      <c r="AQC194">
        <v>0.4</v>
      </c>
      <c r="AQD194">
        <v>39.729999999999997</v>
      </c>
      <c r="AQE194">
        <v>42.33</v>
      </c>
      <c r="AQF194">
        <v>3.3</v>
      </c>
      <c r="AQG194">
        <v>12828</v>
      </c>
      <c r="AQH194">
        <v>1</v>
      </c>
      <c r="AQI194">
        <v>70.8</v>
      </c>
      <c r="AQJ194">
        <v>0.2</v>
      </c>
      <c r="AQK194">
        <v>6.06</v>
      </c>
      <c r="AQL194">
        <v>0.01</v>
      </c>
      <c r="AQM194">
        <v>0.22</v>
      </c>
      <c r="AQN194">
        <v>90</v>
      </c>
      <c r="AQO194">
        <v>0.41</v>
      </c>
      <c r="AQP194">
        <v>0.9</v>
      </c>
      <c r="AQQ194">
        <v>461</v>
      </c>
      <c r="AQR194">
        <v>1</v>
      </c>
      <c r="AQS194">
        <v>4.2</v>
      </c>
      <c r="AQT194">
        <v>0</v>
      </c>
      <c r="AQU194">
        <v>0</v>
      </c>
      <c r="AQX194">
        <v>1438.86</v>
      </c>
      <c r="AQY194">
        <v>2547.5100000000002</v>
      </c>
      <c r="AQZ194">
        <v>42.39</v>
      </c>
      <c r="ARA194">
        <v>60097</v>
      </c>
      <c r="ARB194">
        <v>1</v>
      </c>
      <c r="ARC194">
        <v>209.3</v>
      </c>
      <c r="ARD194">
        <v>0.32</v>
      </c>
      <c r="ARE194">
        <v>0.75</v>
      </c>
      <c r="ARF194">
        <v>0.35</v>
      </c>
      <c r="ARG194">
        <v>2.6</v>
      </c>
      <c r="ARH194">
        <v>1.78</v>
      </c>
      <c r="ARI194">
        <v>0.79</v>
      </c>
      <c r="ARJ194">
        <v>0.04</v>
      </c>
      <c r="ARK194">
        <v>17545</v>
      </c>
      <c r="ARL194">
        <v>1</v>
      </c>
      <c r="ARM194">
        <v>229.5</v>
      </c>
      <c r="ARN194">
        <v>0</v>
      </c>
      <c r="ARO194">
        <v>0</v>
      </c>
      <c r="ARR194">
        <v>0.32</v>
      </c>
      <c r="ARS194">
        <v>0.28999999999999998</v>
      </c>
      <c r="ART194">
        <v>0.04</v>
      </c>
      <c r="ARU194">
        <v>7583</v>
      </c>
      <c r="ARV194">
        <v>1</v>
      </c>
      <c r="ARW194" s="1" t="s">
        <v>2374</v>
      </c>
      <c r="ARX194">
        <v>0</v>
      </c>
      <c r="ARY194">
        <v>0</v>
      </c>
      <c r="ARZ194" s="1" t="s">
        <v>2374</v>
      </c>
      <c r="ASA194" s="1" t="s">
        <v>2374</v>
      </c>
      <c r="ASB194">
        <v>2702.82</v>
      </c>
      <c r="ASC194">
        <v>4601.3</v>
      </c>
      <c r="ASD194">
        <v>24.3</v>
      </c>
      <c r="ASE194">
        <v>189354</v>
      </c>
      <c r="ASF194">
        <v>1</v>
      </c>
      <c r="ASG194">
        <v>149.30000000000001</v>
      </c>
      <c r="ASH194">
        <v>0.55000000000000004</v>
      </c>
      <c r="ASI194">
        <v>2.2599999999999998</v>
      </c>
      <c r="ASJ194">
        <v>0.17</v>
      </c>
      <c r="ASK194">
        <v>1.63</v>
      </c>
      <c r="ASL194">
        <v>11</v>
      </c>
      <c r="ASM194">
        <v>0.35</v>
      </c>
      <c r="ASN194">
        <v>0.22</v>
      </c>
      <c r="ASO194">
        <v>1600</v>
      </c>
      <c r="ASP194">
        <v>1</v>
      </c>
      <c r="ASQ194" s="1" t="s">
        <v>2374</v>
      </c>
      <c r="ASR194">
        <v>0</v>
      </c>
      <c r="ASS194">
        <v>0</v>
      </c>
      <c r="ASV194">
        <v>331.92</v>
      </c>
      <c r="ASW194">
        <v>135.16999999999999</v>
      </c>
      <c r="ASX194">
        <v>5.59</v>
      </c>
      <c r="ASY194">
        <v>24181</v>
      </c>
      <c r="ASZ194">
        <v>1</v>
      </c>
      <c r="ATA194">
        <v>37.6</v>
      </c>
      <c r="ATB194">
        <v>7.0000000000000007E-2</v>
      </c>
      <c r="ATC194">
        <v>1.25</v>
      </c>
      <c r="ATE194">
        <v>0.13</v>
      </c>
      <c r="ATF194">
        <v>69.12</v>
      </c>
      <c r="ATG194">
        <v>28.81</v>
      </c>
      <c r="ATH194">
        <v>31.206</v>
      </c>
      <c r="ATI194">
        <v>4028</v>
      </c>
      <c r="ATJ194">
        <v>4.3620999999999999</v>
      </c>
      <c r="ATK194">
        <v>6.2</v>
      </c>
      <c r="ATL194">
        <v>0</v>
      </c>
      <c r="ATM194">
        <v>0</v>
      </c>
      <c r="ATN194" s="1" t="s">
        <v>2374</v>
      </c>
      <c r="ATO194">
        <v>4.53</v>
      </c>
      <c r="ATP194">
        <v>121.37</v>
      </c>
      <c r="ATQ194">
        <v>23.09</v>
      </c>
      <c r="ATR194">
        <v>668.23400000000004</v>
      </c>
      <c r="ATS194">
        <v>1492</v>
      </c>
      <c r="ATT194">
        <v>43.1815</v>
      </c>
      <c r="ATU194">
        <v>0.6</v>
      </c>
      <c r="ATV194">
        <v>0</v>
      </c>
      <c r="ATW194">
        <v>0</v>
      </c>
      <c r="ATX194" s="1" t="s">
        <v>2374</v>
      </c>
      <c r="ATY194" s="1" t="s">
        <v>2374</v>
      </c>
      <c r="ATZ194">
        <v>32.76</v>
      </c>
      <c r="AUA194">
        <v>0.82</v>
      </c>
      <c r="AUB194">
        <v>1.64</v>
      </c>
      <c r="AUC194">
        <v>500</v>
      </c>
      <c r="AUD194">
        <v>1</v>
      </c>
      <c r="AUE194" s="1" t="s">
        <v>2374</v>
      </c>
      <c r="AUF194">
        <v>0</v>
      </c>
      <c r="AUG194">
        <v>0</v>
      </c>
      <c r="AUJ194">
        <v>0.53</v>
      </c>
      <c r="AUK194">
        <v>0.42</v>
      </c>
      <c r="AUL194">
        <v>0.01</v>
      </c>
      <c r="AUM194">
        <v>52000</v>
      </c>
      <c r="AUN194">
        <v>1</v>
      </c>
      <c r="AUO194" s="1" t="s">
        <v>2374</v>
      </c>
      <c r="AUP194">
        <v>0</v>
      </c>
      <c r="AUQ194">
        <v>0</v>
      </c>
      <c r="AUT194">
        <v>10.08</v>
      </c>
      <c r="AUU194">
        <v>4.8600000000000003</v>
      </c>
      <c r="AUV194">
        <v>1.62</v>
      </c>
      <c r="AUW194">
        <v>3000</v>
      </c>
      <c r="AUX194">
        <v>1</v>
      </c>
      <c r="AUY194" s="1" t="s">
        <v>2374</v>
      </c>
      <c r="AUZ194">
        <v>0</v>
      </c>
      <c r="AVA194">
        <v>0</v>
      </c>
      <c r="AVC194" s="1" t="s">
        <v>2374</v>
      </c>
      <c r="AVD194" s="1" t="s">
        <v>2374</v>
      </c>
      <c r="AVE194" s="1" t="s">
        <v>2374</v>
      </c>
      <c r="AVF194" s="1" t="s">
        <v>2374</v>
      </c>
      <c r="AVG194" s="1" t="s">
        <v>2374</v>
      </c>
      <c r="AVH194" s="1" t="s">
        <v>2374</v>
      </c>
      <c r="AVI194" s="1" t="s">
        <v>2374</v>
      </c>
      <c r="AVJ194" s="1" t="s">
        <v>2374</v>
      </c>
      <c r="AVK194" s="1" t="s">
        <v>2374</v>
      </c>
      <c r="AVM194" s="1" t="s">
        <v>2374</v>
      </c>
      <c r="AVN194" s="1" t="s">
        <v>2374</v>
      </c>
      <c r="AVP194" s="1" t="s">
        <v>2374</v>
      </c>
      <c r="AVQ194" s="1" t="s">
        <v>2374</v>
      </c>
      <c r="AVR194" s="1" t="s">
        <v>2374</v>
      </c>
      <c r="AVS194" s="1" t="s">
        <v>2374</v>
      </c>
      <c r="AVT194" s="1" t="s">
        <v>2374</v>
      </c>
      <c r="AVU194" s="1" t="s">
        <v>2374</v>
      </c>
      <c r="AVX194" s="1" t="s">
        <v>2374</v>
      </c>
      <c r="AVY194" s="1" t="s">
        <v>2374</v>
      </c>
      <c r="AVZ194" s="1" t="s">
        <v>2374</v>
      </c>
      <c r="AWA194" s="1" t="s">
        <v>2374</v>
      </c>
      <c r="AWB194" s="1" t="s">
        <v>2374</v>
      </c>
      <c r="AWC194" s="1" t="s">
        <v>2374</v>
      </c>
      <c r="AWD194" s="1" t="s">
        <v>2374</v>
      </c>
      <c r="AWE194" s="1" t="s">
        <v>2374</v>
      </c>
      <c r="AWG194" s="1" t="s">
        <v>2374</v>
      </c>
      <c r="AXB194">
        <v>2.96</v>
      </c>
      <c r="AXC194">
        <v>0.51</v>
      </c>
      <c r="AXD194">
        <v>0.4</v>
      </c>
      <c r="AXE194">
        <v>1277</v>
      </c>
      <c r="AXF194">
        <v>1</v>
      </c>
      <c r="AXG194">
        <v>4.2</v>
      </c>
      <c r="AXH194">
        <v>0</v>
      </c>
      <c r="AXI194">
        <v>0</v>
      </c>
      <c r="AXL194" s="1" t="s">
        <v>2374</v>
      </c>
      <c r="AXM194" s="1" t="s">
        <v>2374</v>
      </c>
      <c r="AXN194" s="1" t="s">
        <v>2374</v>
      </c>
      <c r="AXO194" s="1" t="s">
        <v>2374</v>
      </c>
      <c r="AXP194" s="1" t="s">
        <v>2374</v>
      </c>
      <c r="AXQ194" s="1" t="s">
        <v>2374</v>
      </c>
      <c r="AXR194" s="1" t="s">
        <v>2374</v>
      </c>
      <c r="AXS194" s="1" t="s">
        <v>2374</v>
      </c>
      <c r="AXV194">
        <v>54.01</v>
      </c>
      <c r="AXW194">
        <v>122.17</v>
      </c>
      <c r="AXX194">
        <v>4.16</v>
      </c>
      <c r="AXY194">
        <v>29369</v>
      </c>
      <c r="AXZ194">
        <v>1</v>
      </c>
      <c r="AYA194">
        <v>4</v>
      </c>
      <c r="AYB194">
        <v>0.26</v>
      </c>
      <c r="AYC194">
        <v>6.25</v>
      </c>
      <c r="AYD194" s="1" t="s">
        <v>2374</v>
      </c>
      <c r="AYE194" s="1" t="s">
        <v>2374</v>
      </c>
      <c r="AYF194">
        <v>18.690000000000001</v>
      </c>
      <c r="AYG194">
        <v>0.56999999999999995</v>
      </c>
      <c r="AYH194">
        <v>1.32</v>
      </c>
      <c r="AYI194">
        <v>436</v>
      </c>
      <c r="AYJ194">
        <v>0.97440000000000004</v>
      </c>
      <c r="AYK194">
        <v>22.2</v>
      </c>
      <c r="AYL194">
        <v>0</v>
      </c>
      <c r="AYM194">
        <v>0</v>
      </c>
      <c r="AYO194" s="1" t="s">
        <v>2374</v>
      </c>
      <c r="AYP194">
        <v>195.99</v>
      </c>
      <c r="AYQ194">
        <v>391.56</v>
      </c>
      <c r="AYR194">
        <v>5.7649999999999997</v>
      </c>
      <c r="AYS194">
        <v>64423</v>
      </c>
      <c r="AYT194">
        <v>0.9486</v>
      </c>
      <c r="AYU194">
        <v>1325.5</v>
      </c>
      <c r="AYV194">
        <v>0</v>
      </c>
      <c r="AYW194">
        <v>0</v>
      </c>
      <c r="AYX194">
        <v>0.1</v>
      </c>
      <c r="AYY194">
        <v>0.55000000000000004</v>
      </c>
      <c r="AZT194">
        <v>24.07</v>
      </c>
      <c r="AZU194">
        <v>2.04</v>
      </c>
      <c r="AZV194">
        <v>1.0900000000000001</v>
      </c>
      <c r="AZW194">
        <v>1866</v>
      </c>
      <c r="AZX194">
        <v>1</v>
      </c>
      <c r="AZY194">
        <v>0.1</v>
      </c>
      <c r="AZZ194">
        <v>0</v>
      </c>
      <c r="BAA194">
        <v>0</v>
      </c>
      <c r="BAD194">
        <v>12.76</v>
      </c>
      <c r="BAE194">
        <v>153.57</v>
      </c>
      <c r="BAF194">
        <v>52.5</v>
      </c>
      <c r="BAG194">
        <v>146258</v>
      </c>
      <c r="BAH194">
        <v>50</v>
      </c>
      <c r="BAI194">
        <v>5</v>
      </c>
      <c r="BAJ194">
        <v>0</v>
      </c>
      <c r="BAK194">
        <v>0</v>
      </c>
      <c r="BAL194" s="1" t="s">
        <v>2374</v>
      </c>
      <c r="BAM194">
        <v>4.5</v>
      </c>
      <c r="BAN194">
        <v>126.46</v>
      </c>
      <c r="BAO194">
        <v>3448.59</v>
      </c>
      <c r="BAP194">
        <v>26.25</v>
      </c>
      <c r="BAQ194">
        <v>131375</v>
      </c>
      <c r="BAR194">
        <v>1</v>
      </c>
      <c r="BAS194">
        <v>74.5</v>
      </c>
      <c r="BAT194">
        <v>0.5</v>
      </c>
      <c r="BAU194">
        <v>1.9</v>
      </c>
      <c r="BAV194">
        <v>0.17</v>
      </c>
      <c r="BAW194">
        <v>1.56</v>
      </c>
      <c r="BAX194">
        <v>30.69</v>
      </c>
      <c r="BAY194">
        <v>123.03</v>
      </c>
      <c r="BAZ194">
        <v>5.6909999999999998</v>
      </c>
      <c r="BBA194">
        <v>21235</v>
      </c>
      <c r="BBB194">
        <v>0.98229999999999995</v>
      </c>
      <c r="BBC194">
        <v>200.8</v>
      </c>
      <c r="BBD194">
        <v>0.49</v>
      </c>
      <c r="BBE194">
        <v>8.6300000000000008</v>
      </c>
      <c r="BBF194">
        <v>0.03</v>
      </c>
      <c r="BBG194">
        <v>0.23599999999999999</v>
      </c>
      <c r="BBH194">
        <v>2750.96</v>
      </c>
      <c r="BBI194">
        <v>839.61</v>
      </c>
      <c r="BBJ194">
        <v>329</v>
      </c>
      <c r="BBK194">
        <v>2552</v>
      </c>
      <c r="BBL194">
        <v>1</v>
      </c>
      <c r="BBM194" s="1" t="s">
        <v>2374</v>
      </c>
      <c r="BBN194">
        <v>21.7</v>
      </c>
      <c r="BBO194">
        <v>6.6</v>
      </c>
      <c r="BBP194" s="1" t="s">
        <v>2374</v>
      </c>
      <c r="BBQ194" s="1" t="s">
        <v>2374</v>
      </c>
      <c r="BBR194">
        <v>173.05</v>
      </c>
      <c r="BBS194">
        <v>265.58</v>
      </c>
      <c r="BBT194">
        <v>30.75</v>
      </c>
      <c r="BBU194">
        <v>7985</v>
      </c>
      <c r="BBV194">
        <v>0.92449999999999999</v>
      </c>
      <c r="BBW194">
        <v>28.7</v>
      </c>
      <c r="BBX194">
        <v>0</v>
      </c>
      <c r="BBY194">
        <v>0</v>
      </c>
      <c r="BBZ194">
        <v>0.19</v>
      </c>
      <c r="BCA194">
        <v>2.27</v>
      </c>
      <c r="BCL194" s="1" t="s">
        <v>2374</v>
      </c>
      <c r="BCM194" s="1" t="s">
        <v>2374</v>
      </c>
      <c r="BCN194" s="1" t="s">
        <v>2374</v>
      </c>
      <c r="BCO194" s="1" t="s">
        <v>2374</v>
      </c>
      <c r="BCP194" s="1" t="s">
        <v>2374</v>
      </c>
      <c r="BCQ194" s="1" t="s">
        <v>2374</v>
      </c>
      <c r="BCR194" s="1" t="s">
        <v>2374</v>
      </c>
      <c r="BCS194" s="1" t="s">
        <v>2374</v>
      </c>
      <c r="BCT194" s="1" t="s">
        <v>2374</v>
      </c>
      <c r="BCU194" s="1" t="s">
        <v>2374</v>
      </c>
      <c r="BCV194">
        <v>0.34</v>
      </c>
      <c r="BCW194">
        <v>0.47</v>
      </c>
      <c r="BCX194">
        <v>1.89</v>
      </c>
      <c r="BCY194">
        <v>7500</v>
      </c>
      <c r="BCZ194">
        <v>30</v>
      </c>
      <c r="BDA194">
        <v>7.2</v>
      </c>
      <c r="BDB194">
        <v>0</v>
      </c>
      <c r="BDC194">
        <v>0</v>
      </c>
      <c r="BDD194" s="1" t="s">
        <v>2374</v>
      </c>
      <c r="BDE194" s="1" t="s">
        <v>2374</v>
      </c>
      <c r="BDF194" s="1" t="s">
        <v>2374</v>
      </c>
      <c r="BDG194" s="1" t="s">
        <v>2374</v>
      </c>
      <c r="BDH194" s="1" t="s">
        <v>2374</v>
      </c>
      <c r="BDI194" s="1" t="s">
        <v>2374</v>
      </c>
      <c r="BDJ194" s="1" t="s">
        <v>2374</v>
      </c>
      <c r="BDK194" s="1" t="s">
        <v>2374</v>
      </c>
      <c r="BDL194" s="1" t="s">
        <v>2374</v>
      </c>
      <c r="BDM194" s="1" t="s">
        <v>2374</v>
      </c>
      <c r="BDN194" s="1" t="s">
        <v>2374</v>
      </c>
      <c r="BDO194" s="1" t="s">
        <v>2374</v>
      </c>
      <c r="BDP194">
        <v>2787.79</v>
      </c>
      <c r="BDQ194">
        <v>11756.07</v>
      </c>
      <c r="BDR194">
        <v>17.164000000000001</v>
      </c>
      <c r="BDS194">
        <v>514489</v>
      </c>
      <c r="BDT194">
        <v>0.75109999999999999</v>
      </c>
      <c r="BDU194">
        <v>2527.8000000000002</v>
      </c>
      <c r="BDV194">
        <v>0.34</v>
      </c>
      <c r="BDW194">
        <v>1.97</v>
      </c>
      <c r="BDX194">
        <v>0.18</v>
      </c>
      <c r="BDY194">
        <v>2.09</v>
      </c>
      <c r="BDZ194" s="1" t="s">
        <v>2374</v>
      </c>
      <c r="BEA194" s="1" t="s">
        <v>2374</v>
      </c>
      <c r="BEB194" s="1" t="s">
        <v>2374</v>
      </c>
      <c r="BEC194" s="1" t="s">
        <v>2374</v>
      </c>
      <c r="BED194" s="1" t="s">
        <v>2374</v>
      </c>
      <c r="BEE194" s="1" t="s">
        <v>2374</v>
      </c>
      <c r="BEF194" s="1" t="s">
        <v>2374</v>
      </c>
      <c r="BEG194" s="1" t="s">
        <v>2374</v>
      </c>
      <c r="BEH194" s="1" t="s">
        <v>2374</v>
      </c>
      <c r="BEI194" s="1" t="s">
        <v>2374</v>
      </c>
      <c r="BEJ194">
        <v>23</v>
      </c>
      <c r="BEK194">
        <v>9.64</v>
      </c>
      <c r="BEL194">
        <v>0.23</v>
      </c>
      <c r="BEM194">
        <v>41909</v>
      </c>
      <c r="BEN194">
        <v>1</v>
      </c>
      <c r="BEO194">
        <v>155.69999999999999</v>
      </c>
      <c r="BEP194">
        <v>0</v>
      </c>
      <c r="BEQ194">
        <v>0</v>
      </c>
    </row>
    <row r="195" spans="1:1499" x14ac:dyDescent="0.25">
      <c r="A195" s="2">
        <v>40817</v>
      </c>
      <c r="B195">
        <v>116.56</v>
      </c>
      <c r="C195">
        <v>35.6</v>
      </c>
      <c r="D195">
        <v>3560</v>
      </c>
      <c r="E195">
        <v>10</v>
      </c>
      <c r="F195">
        <v>1</v>
      </c>
      <c r="G195">
        <v>0</v>
      </c>
      <c r="H195">
        <v>0</v>
      </c>
      <c r="I195">
        <v>0</v>
      </c>
      <c r="K195" s="1" t="s">
        <v>2374</v>
      </c>
      <c r="L195">
        <v>343.37</v>
      </c>
      <c r="M195">
        <v>898.48</v>
      </c>
      <c r="N195">
        <v>17.600000000000001</v>
      </c>
      <c r="O195">
        <v>51050</v>
      </c>
      <c r="P195">
        <v>1</v>
      </c>
      <c r="Q195" s="1" t="s">
        <v>2374</v>
      </c>
      <c r="R195">
        <v>0</v>
      </c>
      <c r="S195">
        <v>0</v>
      </c>
      <c r="T195" s="1" t="s">
        <v>2374</v>
      </c>
      <c r="U195" s="1" t="s">
        <v>2374</v>
      </c>
      <c r="AD195" s="1" t="s">
        <v>2374</v>
      </c>
      <c r="AE195" s="1" t="s">
        <v>2374</v>
      </c>
      <c r="AF195">
        <v>199.66</v>
      </c>
      <c r="AH195">
        <v>107</v>
      </c>
      <c r="AI195">
        <v>1</v>
      </c>
      <c r="AJ195">
        <v>1</v>
      </c>
      <c r="AK195" s="1" t="s">
        <v>2374</v>
      </c>
      <c r="AL195">
        <v>0.4</v>
      </c>
      <c r="AM195">
        <v>0.93</v>
      </c>
      <c r="AP195">
        <v>127.27</v>
      </c>
      <c r="AQ195">
        <v>59.13</v>
      </c>
      <c r="AR195">
        <v>27</v>
      </c>
      <c r="AS195">
        <v>2190</v>
      </c>
      <c r="AT195">
        <v>1</v>
      </c>
      <c r="AU195" s="1" t="s">
        <v>2374</v>
      </c>
      <c r="AV195">
        <v>0</v>
      </c>
      <c r="AW195">
        <v>0</v>
      </c>
      <c r="BH195" s="1" t="s">
        <v>2374</v>
      </c>
      <c r="BI195" s="1" t="s">
        <v>2374</v>
      </c>
      <c r="BJ195">
        <v>8914.4500000000007</v>
      </c>
      <c r="BK195">
        <v>45196.08</v>
      </c>
      <c r="BL195">
        <v>36.840000000000003</v>
      </c>
      <c r="BM195">
        <v>1226821</v>
      </c>
      <c r="BN195">
        <v>1</v>
      </c>
      <c r="BO195">
        <v>245.1</v>
      </c>
      <c r="BP195">
        <v>0.6</v>
      </c>
      <c r="BQ195">
        <v>1.63</v>
      </c>
      <c r="BR195">
        <v>0.17</v>
      </c>
      <c r="BS195">
        <v>2.61</v>
      </c>
      <c r="BT195" s="1" t="s">
        <v>2374</v>
      </c>
      <c r="BU195" s="1" t="s">
        <v>2374</v>
      </c>
      <c r="BV195" s="1" t="s">
        <v>2374</v>
      </c>
      <c r="BW195" s="1" t="s">
        <v>2374</v>
      </c>
      <c r="BX195" s="1" t="s">
        <v>2374</v>
      </c>
      <c r="BY195" s="1" t="s">
        <v>2374</v>
      </c>
      <c r="BZ195" s="1" t="s">
        <v>2374</v>
      </c>
      <c r="CA195" s="1" t="s">
        <v>2374</v>
      </c>
      <c r="CD195" s="1" t="s">
        <v>2374</v>
      </c>
      <c r="CE195" s="1" t="s">
        <v>2374</v>
      </c>
      <c r="CF195" s="1" t="s">
        <v>2374</v>
      </c>
      <c r="CG195" s="1" t="s">
        <v>2374</v>
      </c>
      <c r="CH195" s="1" t="s">
        <v>2374</v>
      </c>
      <c r="CI195" s="1" t="s">
        <v>2374</v>
      </c>
      <c r="CJ195" s="1" t="s">
        <v>2374</v>
      </c>
      <c r="CK195" s="1" t="s">
        <v>2374</v>
      </c>
      <c r="CN195">
        <v>50.75</v>
      </c>
      <c r="CO195">
        <v>440.14</v>
      </c>
      <c r="CP195">
        <v>10.455</v>
      </c>
      <c r="CQ195">
        <v>42098</v>
      </c>
      <c r="CR195">
        <v>1</v>
      </c>
      <c r="CS195">
        <v>7.3</v>
      </c>
      <c r="CT195">
        <v>0</v>
      </c>
      <c r="CU195">
        <v>0</v>
      </c>
      <c r="CV195">
        <v>0.04</v>
      </c>
      <c r="CW195">
        <v>0.93</v>
      </c>
      <c r="CX195" s="1" t="s">
        <v>2374</v>
      </c>
      <c r="CZ195" s="1" t="s">
        <v>2374</v>
      </c>
      <c r="DA195" s="1" t="s">
        <v>2374</v>
      </c>
      <c r="DB195" s="1" t="s">
        <v>2374</v>
      </c>
      <c r="DC195" s="1" t="s">
        <v>2374</v>
      </c>
      <c r="DD195" s="1" t="s">
        <v>2374</v>
      </c>
      <c r="DE195" s="1" t="s">
        <v>2374</v>
      </c>
      <c r="DH195" s="1" t="s">
        <v>2374</v>
      </c>
      <c r="DJ195" s="1" t="s">
        <v>2374</v>
      </c>
      <c r="DK195" s="1" t="s">
        <v>2374</v>
      </c>
      <c r="DL195" s="1" t="s">
        <v>2374</v>
      </c>
      <c r="DM195" s="1" t="s">
        <v>2374</v>
      </c>
      <c r="DN195" s="1" t="s">
        <v>2374</v>
      </c>
      <c r="DO195" s="1" t="s">
        <v>2374</v>
      </c>
      <c r="DR195">
        <v>19.32</v>
      </c>
      <c r="DS195">
        <v>5.31</v>
      </c>
      <c r="DT195">
        <v>0.56699999999999995</v>
      </c>
      <c r="DU195">
        <v>8861</v>
      </c>
      <c r="DV195">
        <v>0.94640000000000002</v>
      </c>
      <c r="DW195">
        <v>10.6</v>
      </c>
      <c r="DX195">
        <v>0</v>
      </c>
      <c r="DY195">
        <v>0</v>
      </c>
      <c r="DZ195" s="1" t="s">
        <v>2374</v>
      </c>
      <c r="EA195" s="1" t="s">
        <v>2374</v>
      </c>
      <c r="EL195">
        <v>3.15</v>
      </c>
      <c r="EM195">
        <v>6.04</v>
      </c>
      <c r="EN195">
        <v>3</v>
      </c>
      <c r="EO195">
        <v>2014</v>
      </c>
      <c r="EP195">
        <v>1</v>
      </c>
      <c r="EQ195" s="1" t="s">
        <v>2374</v>
      </c>
      <c r="ER195">
        <v>0</v>
      </c>
      <c r="ES195">
        <v>0</v>
      </c>
      <c r="EV195">
        <v>594.66999999999996</v>
      </c>
      <c r="EW195">
        <v>337.87</v>
      </c>
      <c r="EX195">
        <v>29.204999999999998</v>
      </c>
      <c r="EY195">
        <v>11569</v>
      </c>
      <c r="EZ195">
        <v>1</v>
      </c>
      <c r="FA195">
        <v>15.8</v>
      </c>
      <c r="FB195">
        <v>0.5</v>
      </c>
      <c r="FC195">
        <v>1.71</v>
      </c>
      <c r="FD195">
        <v>0.03</v>
      </c>
      <c r="FE195">
        <v>1.47</v>
      </c>
      <c r="FF195">
        <v>57.62</v>
      </c>
      <c r="FG195">
        <v>0.57999999999999996</v>
      </c>
      <c r="FH195">
        <v>2.88</v>
      </c>
      <c r="FI195">
        <v>200</v>
      </c>
      <c r="FJ195">
        <v>1</v>
      </c>
      <c r="FK195" s="1" t="s">
        <v>2374</v>
      </c>
      <c r="FL195">
        <v>0</v>
      </c>
      <c r="FM195">
        <v>0</v>
      </c>
      <c r="FP195" s="1" t="s">
        <v>2374</v>
      </c>
      <c r="FQ195" s="1" t="s">
        <v>2374</v>
      </c>
      <c r="FR195" s="1" t="s">
        <v>2374</v>
      </c>
      <c r="FS195" s="1" t="s">
        <v>2374</v>
      </c>
      <c r="FT195" s="1" t="s">
        <v>2374</v>
      </c>
      <c r="FU195" s="1" t="s">
        <v>2374</v>
      </c>
      <c r="FV195" s="1" t="s">
        <v>2374</v>
      </c>
      <c r="FW195" s="1" t="s">
        <v>2374</v>
      </c>
      <c r="FX195" s="1" t="s">
        <v>2374</v>
      </c>
      <c r="FY195" s="1" t="s">
        <v>2374</v>
      </c>
      <c r="FZ195">
        <v>124.14</v>
      </c>
      <c r="GA195">
        <v>62.37</v>
      </c>
      <c r="GB195">
        <v>16.5</v>
      </c>
      <c r="GC195">
        <v>3780</v>
      </c>
      <c r="GD195">
        <v>1</v>
      </c>
      <c r="GE195">
        <v>8.3000000000000007</v>
      </c>
      <c r="GF195">
        <v>0.42</v>
      </c>
      <c r="GG195">
        <v>2.5499999999999998</v>
      </c>
      <c r="GH195" s="1" t="s">
        <v>2374</v>
      </c>
      <c r="GI195">
        <v>2.34</v>
      </c>
      <c r="GJ195">
        <v>3883.1</v>
      </c>
      <c r="GK195">
        <v>20583.39</v>
      </c>
      <c r="GL195">
        <v>106.1</v>
      </c>
      <c r="GM195">
        <v>194000</v>
      </c>
      <c r="GN195">
        <v>1</v>
      </c>
      <c r="GO195" s="1" t="s">
        <v>2374</v>
      </c>
      <c r="GP195">
        <v>0.04</v>
      </c>
      <c r="GQ195">
        <v>0.04</v>
      </c>
      <c r="GR195" s="1" t="s">
        <v>2374</v>
      </c>
      <c r="GS195" s="1" t="s">
        <v>2374</v>
      </c>
      <c r="HB195" s="1" t="s">
        <v>2374</v>
      </c>
      <c r="HC195" s="1" t="s">
        <v>2374</v>
      </c>
      <c r="HD195">
        <v>192.31</v>
      </c>
      <c r="HE195">
        <v>210</v>
      </c>
      <c r="HF195">
        <v>20</v>
      </c>
      <c r="HG195">
        <v>10500</v>
      </c>
      <c r="HH195">
        <v>1</v>
      </c>
      <c r="HI195" s="1" t="s">
        <v>2374</v>
      </c>
      <c r="HJ195">
        <v>0</v>
      </c>
      <c r="HK195">
        <v>0</v>
      </c>
      <c r="HN195">
        <v>5.94</v>
      </c>
      <c r="HP195">
        <v>0.2</v>
      </c>
      <c r="HQ195">
        <v>1</v>
      </c>
      <c r="HR195">
        <v>1</v>
      </c>
      <c r="HT195">
        <v>0</v>
      </c>
      <c r="HU195">
        <v>0</v>
      </c>
      <c r="HV195" s="1" t="s">
        <v>2374</v>
      </c>
      <c r="HW195" s="1" t="s">
        <v>2374</v>
      </c>
      <c r="HX195">
        <v>7180.89</v>
      </c>
      <c r="HY195">
        <v>157.46</v>
      </c>
      <c r="HZ195">
        <v>10.8</v>
      </c>
      <c r="IA195">
        <v>14580</v>
      </c>
      <c r="IB195">
        <v>1</v>
      </c>
      <c r="IC195" s="1" t="s">
        <v>2374</v>
      </c>
      <c r="ID195">
        <v>0.25</v>
      </c>
      <c r="IE195">
        <v>2.31</v>
      </c>
      <c r="IH195">
        <v>9976.42</v>
      </c>
      <c r="II195">
        <v>7072.23</v>
      </c>
      <c r="IJ195">
        <v>36.950000000000003</v>
      </c>
      <c r="IK195">
        <v>191400</v>
      </c>
      <c r="IL195">
        <v>1</v>
      </c>
      <c r="IM195">
        <v>310.60000000000002</v>
      </c>
      <c r="IN195">
        <v>1</v>
      </c>
      <c r="IO195">
        <v>2.71</v>
      </c>
      <c r="IP195">
        <v>0.28000000000000003</v>
      </c>
      <c r="IQ195">
        <v>3.72</v>
      </c>
      <c r="IR195">
        <v>13.85</v>
      </c>
      <c r="IS195">
        <v>71.72</v>
      </c>
      <c r="IT195">
        <v>2.35</v>
      </c>
      <c r="IU195">
        <v>30456</v>
      </c>
      <c r="IV195">
        <v>1</v>
      </c>
      <c r="IW195">
        <v>3</v>
      </c>
      <c r="IX195">
        <v>0</v>
      </c>
      <c r="IY195">
        <v>0</v>
      </c>
      <c r="IZ195">
        <v>0.04</v>
      </c>
      <c r="JA195">
        <v>0.14000000000000001</v>
      </c>
      <c r="JB195">
        <v>0.43</v>
      </c>
      <c r="JC195">
        <v>0.26</v>
      </c>
      <c r="JD195">
        <v>0.02</v>
      </c>
      <c r="JE195">
        <v>15146</v>
      </c>
      <c r="JF195">
        <v>1</v>
      </c>
      <c r="JG195" s="1" t="s">
        <v>2374</v>
      </c>
      <c r="JH195">
        <v>0</v>
      </c>
      <c r="JI195">
        <v>0</v>
      </c>
      <c r="JJ195" s="1" t="s">
        <v>2374</v>
      </c>
      <c r="JK195" s="1" t="s">
        <v>2374</v>
      </c>
      <c r="JL195">
        <v>25.59</v>
      </c>
      <c r="JM195">
        <v>3.87</v>
      </c>
      <c r="JN195">
        <v>21.48</v>
      </c>
      <c r="JO195">
        <v>180</v>
      </c>
      <c r="JP195">
        <v>1</v>
      </c>
      <c r="JQ195">
        <v>0.6</v>
      </c>
      <c r="JR195">
        <v>0</v>
      </c>
      <c r="JS195">
        <v>0</v>
      </c>
      <c r="JT195" s="1" t="s">
        <v>2374</v>
      </c>
      <c r="JU195" s="1" t="s">
        <v>2374</v>
      </c>
      <c r="JV195">
        <v>103.3</v>
      </c>
      <c r="JW195">
        <v>1305.52</v>
      </c>
      <c r="JX195">
        <v>170.01</v>
      </c>
      <c r="JY195">
        <v>7679</v>
      </c>
      <c r="JZ195">
        <v>1</v>
      </c>
      <c r="KA195" s="1" t="s">
        <v>2374</v>
      </c>
      <c r="KB195">
        <v>6.97</v>
      </c>
      <c r="KC195">
        <v>4.0999999999999996</v>
      </c>
      <c r="KD195" s="1" t="s">
        <v>2374</v>
      </c>
      <c r="KE195" s="1" t="s">
        <v>2374</v>
      </c>
      <c r="KF195">
        <v>8.2200000000000006</v>
      </c>
      <c r="KG195">
        <v>5.28</v>
      </c>
      <c r="KH195">
        <v>0.09</v>
      </c>
      <c r="KI195">
        <v>60000</v>
      </c>
      <c r="KJ195">
        <v>1</v>
      </c>
      <c r="KK195">
        <v>951</v>
      </c>
      <c r="KL195">
        <v>0</v>
      </c>
      <c r="KM195">
        <v>0</v>
      </c>
      <c r="KP195" s="1" t="s">
        <v>2374</v>
      </c>
      <c r="KQ195" s="1" t="s">
        <v>2374</v>
      </c>
      <c r="KR195" s="1" t="s">
        <v>2374</v>
      </c>
      <c r="KS195" s="1" t="s">
        <v>2374</v>
      </c>
      <c r="KT195" s="1" t="s">
        <v>2374</v>
      </c>
      <c r="KU195" s="1" t="s">
        <v>2374</v>
      </c>
      <c r="KV195" s="1" t="s">
        <v>2374</v>
      </c>
      <c r="KW195" s="1" t="s">
        <v>2374</v>
      </c>
      <c r="KX195" s="1" t="s">
        <v>2374</v>
      </c>
      <c r="KY195" s="1" t="s">
        <v>2374</v>
      </c>
      <c r="KZ195" s="1" t="s">
        <v>2374</v>
      </c>
      <c r="LA195" s="1" t="s">
        <v>2374</v>
      </c>
      <c r="LB195" s="1" t="s">
        <v>2374</v>
      </c>
      <c r="LC195" s="1" t="s">
        <v>2374</v>
      </c>
      <c r="LD195" s="1" t="s">
        <v>2374</v>
      </c>
      <c r="LE195" s="1" t="s">
        <v>2374</v>
      </c>
      <c r="LF195" s="1" t="s">
        <v>2374</v>
      </c>
      <c r="LG195" s="1" t="s">
        <v>2374</v>
      </c>
      <c r="LH195" s="1" t="s">
        <v>2374</v>
      </c>
      <c r="LI195" s="1" t="s">
        <v>2374</v>
      </c>
      <c r="LJ195">
        <v>17.29</v>
      </c>
      <c r="LK195">
        <v>89.06</v>
      </c>
      <c r="LL195">
        <v>4.1500000000000004</v>
      </c>
      <c r="LM195">
        <v>21460</v>
      </c>
      <c r="LN195">
        <v>1</v>
      </c>
      <c r="LO195" s="1" t="s">
        <v>2374</v>
      </c>
      <c r="LP195">
        <v>0</v>
      </c>
      <c r="LQ195">
        <v>0</v>
      </c>
      <c r="LR195" s="1" t="s">
        <v>2374</v>
      </c>
      <c r="LS195" s="1" t="s">
        <v>2374</v>
      </c>
      <c r="LT195">
        <v>0.76</v>
      </c>
      <c r="LU195">
        <v>10.220000000000001</v>
      </c>
      <c r="LV195">
        <v>11.84</v>
      </c>
      <c r="LW195">
        <v>8600</v>
      </c>
      <c r="LX195">
        <v>9.9632000000000005</v>
      </c>
      <c r="LY195">
        <v>2.9</v>
      </c>
      <c r="LZ195">
        <v>0</v>
      </c>
      <c r="MA195">
        <v>0</v>
      </c>
      <c r="MB195">
        <v>0.35</v>
      </c>
      <c r="MC195">
        <v>0.45</v>
      </c>
      <c r="MD195">
        <v>18.79</v>
      </c>
      <c r="ME195">
        <v>141.4</v>
      </c>
      <c r="MF195">
        <v>3.4289999999999998</v>
      </c>
      <c r="MG195">
        <v>41237</v>
      </c>
      <c r="MH195">
        <v>1</v>
      </c>
      <c r="MI195">
        <v>844.1</v>
      </c>
      <c r="MJ195">
        <v>0</v>
      </c>
      <c r="MK195">
        <v>0</v>
      </c>
      <c r="ML195">
        <v>0.12</v>
      </c>
      <c r="MM195">
        <v>0.56999999999999995</v>
      </c>
      <c r="MN195">
        <v>30.29</v>
      </c>
      <c r="MO195">
        <v>28.3</v>
      </c>
      <c r="MP195">
        <v>2.2000000000000002</v>
      </c>
      <c r="MQ195">
        <v>12853</v>
      </c>
      <c r="MR195">
        <v>1</v>
      </c>
      <c r="MS195">
        <v>48</v>
      </c>
      <c r="MT195">
        <v>0</v>
      </c>
      <c r="MU195">
        <v>0</v>
      </c>
      <c r="MV195" s="1" t="s">
        <v>2374</v>
      </c>
      <c r="MW195">
        <v>1.05</v>
      </c>
      <c r="MX195">
        <v>190.35</v>
      </c>
      <c r="MY195">
        <v>2587.23</v>
      </c>
      <c r="MZ195">
        <v>33.039000000000001</v>
      </c>
      <c r="NA195">
        <v>67978</v>
      </c>
      <c r="NB195">
        <v>0.86809999999999998</v>
      </c>
      <c r="NC195">
        <v>200.2</v>
      </c>
      <c r="ND195">
        <v>0</v>
      </c>
      <c r="NE195">
        <v>0</v>
      </c>
      <c r="NF195">
        <v>0.1</v>
      </c>
      <c r="NG195">
        <v>1.03</v>
      </c>
      <c r="NR195" s="1" t="s">
        <v>2374</v>
      </c>
      <c r="NT195" s="1" t="s">
        <v>2374</v>
      </c>
      <c r="NU195" s="1" t="s">
        <v>2374</v>
      </c>
      <c r="NV195" s="1" t="s">
        <v>2374</v>
      </c>
      <c r="NW195" s="1" t="s">
        <v>2374</v>
      </c>
      <c r="NX195" s="1" t="s">
        <v>2374</v>
      </c>
      <c r="NY195" s="1" t="s">
        <v>2374</v>
      </c>
      <c r="OB195" s="1" t="s">
        <v>2374</v>
      </c>
      <c r="OD195" s="1" t="s">
        <v>2374</v>
      </c>
      <c r="OE195" s="1" t="s">
        <v>2374</v>
      </c>
      <c r="OF195" s="1" t="s">
        <v>2374</v>
      </c>
      <c r="OH195" s="1" t="s">
        <v>2374</v>
      </c>
      <c r="OI195" s="1" t="s">
        <v>2374</v>
      </c>
      <c r="OL195" s="1" t="s">
        <v>2374</v>
      </c>
      <c r="ON195" s="1" t="s">
        <v>2374</v>
      </c>
      <c r="OO195" s="1" t="s">
        <v>2374</v>
      </c>
      <c r="OP195" s="1" t="s">
        <v>2374</v>
      </c>
      <c r="OR195" s="1" t="s">
        <v>2374</v>
      </c>
      <c r="OS195" s="1" t="s">
        <v>2374</v>
      </c>
      <c r="OV195">
        <v>1.55</v>
      </c>
      <c r="OW195">
        <v>0.67</v>
      </c>
      <c r="OX195">
        <v>1.5589999999999999</v>
      </c>
      <c r="OY195">
        <v>3045</v>
      </c>
      <c r="OZ195">
        <v>7.0536000000000003</v>
      </c>
      <c r="PA195">
        <v>1.7</v>
      </c>
      <c r="PB195">
        <v>0</v>
      </c>
      <c r="PC195">
        <v>0</v>
      </c>
      <c r="PF195">
        <v>0.14000000000000001</v>
      </c>
      <c r="PG195">
        <v>0.09</v>
      </c>
      <c r="PH195">
        <v>0.02</v>
      </c>
      <c r="PI195">
        <v>3800</v>
      </c>
      <c r="PJ195">
        <v>1</v>
      </c>
      <c r="PK195" s="1" t="s">
        <v>2374</v>
      </c>
      <c r="PL195">
        <v>0</v>
      </c>
      <c r="PM195">
        <v>0</v>
      </c>
      <c r="PO195" s="1" t="s">
        <v>2374</v>
      </c>
      <c r="PP195" s="1" t="s">
        <v>2374</v>
      </c>
      <c r="PQ195" s="1" t="s">
        <v>2374</v>
      </c>
      <c r="PR195" s="1" t="s">
        <v>2374</v>
      </c>
      <c r="PS195" s="1" t="s">
        <v>2374</v>
      </c>
      <c r="PT195" s="1" t="s">
        <v>2374</v>
      </c>
      <c r="PU195" s="1" t="s">
        <v>2374</v>
      </c>
      <c r="PV195" s="1" t="s">
        <v>2374</v>
      </c>
      <c r="PW195" s="1" t="s">
        <v>2374</v>
      </c>
      <c r="PX195" s="1" t="s">
        <v>2374</v>
      </c>
      <c r="PY195" s="1" t="s">
        <v>2374</v>
      </c>
      <c r="PZ195">
        <v>409.56</v>
      </c>
      <c r="QA195">
        <v>65.47</v>
      </c>
      <c r="QB195">
        <v>18.425000000000001</v>
      </c>
      <c r="QC195">
        <v>1133</v>
      </c>
      <c r="QD195">
        <v>0.31879999999999997</v>
      </c>
      <c r="QE195">
        <v>4.0999999999999996</v>
      </c>
      <c r="QF195">
        <v>0.54</v>
      </c>
      <c r="QG195">
        <v>2.94</v>
      </c>
      <c r="QH195" s="1" t="s">
        <v>2374</v>
      </c>
      <c r="QI195">
        <v>1.21</v>
      </c>
      <c r="QT195" s="1" t="s">
        <v>2374</v>
      </c>
      <c r="QU195" s="1" t="s">
        <v>2374</v>
      </c>
      <c r="QV195" s="1" t="s">
        <v>2374</v>
      </c>
      <c r="QW195" s="1" t="s">
        <v>2374</v>
      </c>
      <c r="QX195" s="1" t="s">
        <v>2374</v>
      </c>
      <c r="QY195" s="1" t="s">
        <v>2374</v>
      </c>
      <c r="QZ195" s="1" t="s">
        <v>2374</v>
      </c>
      <c r="RA195" s="1" t="s">
        <v>2374</v>
      </c>
      <c r="RB195" s="1" t="s">
        <v>2374</v>
      </c>
      <c r="RC195" s="1" t="s">
        <v>2374</v>
      </c>
      <c r="RD195">
        <v>2215.9699999999998</v>
      </c>
      <c r="RE195">
        <v>60383.11</v>
      </c>
      <c r="RF195">
        <v>57.756</v>
      </c>
      <c r="RG195">
        <v>914203</v>
      </c>
      <c r="RH195">
        <v>0.87439999999999996</v>
      </c>
      <c r="RI195">
        <v>851</v>
      </c>
      <c r="RJ195">
        <v>2.36</v>
      </c>
      <c r="RK195">
        <v>4.09</v>
      </c>
      <c r="RL195">
        <v>0.4</v>
      </c>
      <c r="RM195">
        <v>7.82</v>
      </c>
      <c r="RN195" s="1" t="s">
        <v>2374</v>
      </c>
      <c r="RO195" s="1" t="s">
        <v>2374</v>
      </c>
      <c r="RP195" s="1" t="s">
        <v>2374</v>
      </c>
      <c r="RQ195" s="1" t="s">
        <v>2374</v>
      </c>
      <c r="RR195" s="1" t="s">
        <v>2374</v>
      </c>
      <c r="RS195" s="1" t="s">
        <v>2374</v>
      </c>
      <c r="RT195" s="1" t="s">
        <v>2374</v>
      </c>
      <c r="RU195" s="1" t="s">
        <v>2374</v>
      </c>
      <c r="RX195" s="1" t="s">
        <v>2374</v>
      </c>
      <c r="RY195" s="1" t="s">
        <v>2374</v>
      </c>
      <c r="RZ195" s="1" t="s">
        <v>2374</v>
      </c>
      <c r="SA195" s="1" t="s">
        <v>2374</v>
      </c>
      <c r="SB195" s="1" t="s">
        <v>2374</v>
      </c>
      <c r="SC195" s="1" t="s">
        <v>2374</v>
      </c>
      <c r="SD195" s="1" t="s">
        <v>2374</v>
      </c>
      <c r="SE195" s="1" t="s">
        <v>2374</v>
      </c>
      <c r="TL195">
        <v>387.96</v>
      </c>
      <c r="TM195">
        <v>195.45</v>
      </c>
      <c r="TN195">
        <v>32.575000000000003</v>
      </c>
      <c r="TO195">
        <v>600</v>
      </c>
      <c r="TP195">
        <v>0.1</v>
      </c>
      <c r="TQ195">
        <v>0.4</v>
      </c>
      <c r="TR195">
        <v>0.65</v>
      </c>
      <c r="TS195">
        <v>2</v>
      </c>
      <c r="TT195" s="1" t="s">
        <v>2374</v>
      </c>
      <c r="TU195">
        <v>0.88</v>
      </c>
      <c r="TV195">
        <v>73.61</v>
      </c>
      <c r="TW195">
        <v>64.56</v>
      </c>
      <c r="TX195">
        <v>9.7430000000000003</v>
      </c>
      <c r="TY195">
        <v>6626</v>
      </c>
      <c r="TZ195">
        <v>1</v>
      </c>
      <c r="UA195">
        <v>60.8</v>
      </c>
      <c r="UB195">
        <v>0</v>
      </c>
      <c r="UC195">
        <v>0</v>
      </c>
      <c r="UD195">
        <v>0.08</v>
      </c>
      <c r="UE195">
        <v>0.62</v>
      </c>
      <c r="UN195">
        <v>0.08</v>
      </c>
      <c r="UO195">
        <v>0.62</v>
      </c>
      <c r="UP195" s="1" t="s">
        <v>2374</v>
      </c>
      <c r="UR195" s="1" t="s">
        <v>2374</v>
      </c>
      <c r="US195" s="1" t="s">
        <v>2374</v>
      </c>
      <c r="UT195" s="1" t="s">
        <v>2374</v>
      </c>
      <c r="UU195" s="1" t="s">
        <v>2374</v>
      </c>
      <c r="UV195" s="1" t="s">
        <v>2374</v>
      </c>
      <c r="UW195" s="1" t="s">
        <v>2374</v>
      </c>
      <c r="UZ195">
        <v>377.55</v>
      </c>
      <c r="VA195">
        <v>449.52</v>
      </c>
      <c r="VB195">
        <v>13.645</v>
      </c>
      <c r="VC195">
        <v>32944</v>
      </c>
      <c r="VD195">
        <v>1</v>
      </c>
      <c r="VE195">
        <v>45.5</v>
      </c>
      <c r="VF195">
        <v>0.5</v>
      </c>
      <c r="VG195">
        <v>3.66</v>
      </c>
      <c r="VH195">
        <v>0.12</v>
      </c>
      <c r="VI195">
        <v>1.83</v>
      </c>
      <c r="VJ195" s="1" t="s">
        <v>2374</v>
      </c>
      <c r="VK195" s="1" t="s">
        <v>2374</v>
      </c>
      <c r="VL195" s="1" t="s">
        <v>2374</v>
      </c>
      <c r="VM195" s="1" t="s">
        <v>2374</v>
      </c>
      <c r="VN195" s="1" t="s">
        <v>2374</v>
      </c>
      <c r="VO195" s="1" t="s">
        <v>2374</v>
      </c>
      <c r="VP195" s="1" t="s">
        <v>2374</v>
      </c>
      <c r="VQ195" s="1" t="s">
        <v>2374</v>
      </c>
      <c r="VR195" s="1" t="s">
        <v>2374</v>
      </c>
      <c r="VS195" s="1" t="s">
        <v>2374</v>
      </c>
      <c r="VT195">
        <v>0.32</v>
      </c>
      <c r="VU195">
        <v>0.28999999999999998</v>
      </c>
      <c r="VV195">
        <v>0.02</v>
      </c>
      <c r="VW195">
        <v>14461</v>
      </c>
      <c r="VX195">
        <v>1</v>
      </c>
      <c r="VY195">
        <v>2493</v>
      </c>
      <c r="VZ195">
        <v>0</v>
      </c>
      <c r="WA195">
        <v>0</v>
      </c>
      <c r="WB195" s="1" t="s">
        <v>2374</v>
      </c>
      <c r="WC195" s="1" t="s">
        <v>2374</v>
      </c>
      <c r="WD195">
        <v>52.8</v>
      </c>
      <c r="WE195">
        <v>85.22</v>
      </c>
      <c r="WF195">
        <v>13.02</v>
      </c>
      <c r="WG195">
        <v>6545</v>
      </c>
      <c r="WH195">
        <v>1</v>
      </c>
      <c r="WI195">
        <v>31.7</v>
      </c>
      <c r="WJ195">
        <v>0.5</v>
      </c>
      <c r="WK195">
        <v>3.84</v>
      </c>
      <c r="WL195">
        <v>0.14000000000000001</v>
      </c>
      <c r="WM195">
        <v>1.56</v>
      </c>
      <c r="WN195">
        <v>104.86</v>
      </c>
      <c r="WO195">
        <v>180.85</v>
      </c>
      <c r="WP195">
        <v>10.97</v>
      </c>
      <c r="WQ195">
        <v>16486</v>
      </c>
      <c r="WR195">
        <v>1</v>
      </c>
      <c r="WS195">
        <v>17.8</v>
      </c>
      <c r="WT195">
        <v>0.3</v>
      </c>
      <c r="WU195">
        <v>2.73</v>
      </c>
      <c r="WV195">
        <v>0.34</v>
      </c>
      <c r="WW195">
        <v>1.32</v>
      </c>
      <c r="XH195">
        <v>127.75</v>
      </c>
      <c r="XJ195">
        <v>5.1100000000000003</v>
      </c>
      <c r="XK195">
        <v>1</v>
      </c>
      <c r="XL195">
        <v>1</v>
      </c>
      <c r="XN195">
        <v>0</v>
      </c>
      <c r="XO195">
        <v>0</v>
      </c>
      <c r="XR195">
        <v>179.71</v>
      </c>
      <c r="XS195">
        <v>0.72</v>
      </c>
      <c r="XT195">
        <v>8</v>
      </c>
      <c r="XU195">
        <v>90</v>
      </c>
      <c r="XV195">
        <v>1</v>
      </c>
      <c r="XW195" s="1" t="s">
        <v>2374</v>
      </c>
      <c r="XX195">
        <v>0</v>
      </c>
      <c r="XY195">
        <v>0</v>
      </c>
      <c r="YB195">
        <v>2.78</v>
      </c>
      <c r="YC195">
        <v>2.13</v>
      </c>
      <c r="YD195">
        <v>1.2909999999999999</v>
      </c>
      <c r="YE195">
        <v>3270</v>
      </c>
      <c r="YF195">
        <v>1.9857</v>
      </c>
      <c r="YG195">
        <v>8.6999999999999993</v>
      </c>
      <c r="YH195">
        <v>0</v>
      </c>
      <c r="YI195">
        <v>0</v>
      </c>
      <c r="YK195" s="1" t="s">
        <v>2374</v>
      </c>
      <c r="YL195">
        <v>64.53</v>
      </c>
      <c r="YM195">
        <v>179.19</v>
      </c>
      <c r="YN195">
        <v>10.97</v>
      </c>
      <c r="YO195">
        <v>16335</v>
      </c>
      <c r="YP195">
        <v>1</v>
      </c>
      <c r="YQ195">
        <v>0.8</v>
      </c>
      <c r="YR195">
        <v>0</v>
      </c>
      <c r="YS195">
        <v>0</v>
      </c>
      <c r="YT195">
        <v>0.21</v>
      </c>
      <c r="YU195">
        <v>0.66</v>
      </c>
      <c r="YV195">
        <v>409.39</v>
      </c>
      <c r="YW195">
        <v>33.39</v>
      </c>
      <c r="YX195">
        <v>23.85</v>
      </c>
      <c r="YY195">
        <v>1400</v>
      </c>
      <c r="YZ195">
        <v>1</v>
      </c>
      <c r="ZA195">
        <v>1.6</v>
      </c>
      <c r="ZB195">
        <v>0.2</v>
      </c>
      <c r="ZC195">
        <v>0.84</v>
      </c>
      <c r="ZD195" s="1" t="s">
        <v>2374</v>
      </c>
      <c r="ZE195" s="1" t="s">
        <v>2374</v>
      </c>
      <c r="ZF195">
        <v>46.07</v>
      </c>
      <c r="ZG195">
        <v>111.84</v>
      </c>
      <c r="ZH195">
        <v>5.9740000000000002</v>
      </c>
      <c r="ZI195">
        <v>18721</v>
      </c>
      <c r="ZJ195">
        <v>1</v>
      </c>
      <c r="ZK195">
        <v>586.79999999999995</v>
      </c>
      <c r="ZL195">
        <v>0</v>
      </c>
      <c r="ZM195">
        <v>0</v>
      </c>
      <c r="ZN195">
        <v>7.0000000000000007E-2</v>
      </c>
      <c r="ZO195">
        <v>0.85</v>
      </c>
      <c r="ZZ195">
        <v>57.73</v>
      </c>
      <c r="AAA195">
        <v>12.66</v>
      </c>
      <c r="AAB195">
        <v>4.2930000000000001</v>
      </c>
      <c r="AAC195">
        <v>2950</v>
      </c>
      <c r="AAD195">
        <v>1</v>
      </c>
      <c r="AAE195">
        <v>5</v>
      </c>
      <c r="AAF195">
        <v>0</v>
      </c>
      <c r="AAG195">
        <v>0</v>
      </c>
      <c r="AAI195" s="1" t="s">
        <v>2374</v>
      </c>
      <c r="AAJ195">
        <v>34.270000000000003</v>
      </c>
      <c r="AAK195">
        <v>112.25</v>
      </c>
      <c r="AAL195">
        <v>345.21899999999999</v>
      </c>
      <c r="AAM195">
        <v>48930</v>
      </c>
      <c r="AAN195">
        <v>150.4881</v>
      </c>
      <c r="AAO195">
        <v>2.9</v>
      </c>
      <c r="AAP195">
        <v>0</v>
      </c>
      <c r="AAQ195">
        <v>0</v>
      </c>
      <c r="AAR195">
        <v>9.66</v>
      </c>
      <c r="AAS195">
        <v>14.5</v>
      </c>
      <c r="AAT195">
        <v>328.78</v>
      </c>
      <c r="AAU195">
        <v>3575.29</v>
      </c>
      <c r="AAV195">
        <v>47</v>
      </c>
      <c r="AAW195">
        <v>76070</v>
      </c>
      <c r="AAX195">
        <v>1</v>
      </c>
      <c r="AAY195" s="1" t="s">
        <v>2374</v>
      </c>
      <c r="AAZ195">
        <v>0.7</v>
      </c>
      <c r="ABA195">
        <v>1.49</v>
      </c>
      <c r="ABB195" s="1" t="s">
        <v>2374</v>
      </c>
      <c r="ABC195" s="1" t="s">
        <v>2374</v>
      </c>
      <c r="ABD195">
        <v>0.81</v>
      </c>
      <c r="ABE195">
        <v>0.23</v>
      </c>
      <c r="ABF195">
        <v>0.04</v>
      </c>
      <c r="ABG195">
        <v>5040</v>
      </c>
      <c r="ABH195">
        <v>1</v>
      </c>
      <c r="ABI195" s="1" t="s">
        <v>2374</v>
      </c>
      <c r="ABJ195">
        <v>0</v>
      </c>
      <c r="ABK195">
        <v>0</v>
      </c>
      <c r="ABX195" s="1" t="s">
        <v>2374</v>
      </c>
      <c r="ABY195" s="1" t="s">
        <v>2374</v>
      </c>
      <c r="ABZ195" s="1" t="s">
        <v>2374</v>
      </c>
      <c r="ACA195" s="1" t="s">
        <v>2374</v>
      </c>
      <c r="ACB195" s="1" t="s">
        <v>2374</v>
      </c>
      <c r="ACC195" s="1" t="s">
        <v>2374</v>
      </c>
      <c r="ACD195" s="1" t="s">
        <v>2374</v>
      </c>
      <c r="ACE195" s="1" t="s">
        <v>2374</v>
      </c>
      <c r="ACH195">
        <v>23.4</v>
      </c>
      <c r="ACI195">
        <v>2.23</v>
      </c>
      <c r="ACJ195">
        <v>1.64</v>
      </c>
      <c r="ACK195">
        <v>1362</v>
      </c>
      <c r="ACL195">
        <v>1</v>
      </c>
      <c r="ACM195">
        <v>13.2</v>
      </c>
      <c r="ACN195">
        <v>0</v>
      </c>
      <c r="ACO195">
        <v>0</v>
      </c>
      <c r="ACR195">
        <v>80.150000000000006</v>
      </c>
      <c r="ACT195">
        <v>230.08</v>
      </c>
      <c r="ACU195">
        <v>1</v>
      </c>
      <c r="ACV195">
        <v>1</v>
      </c>
      <c r="ACX195">
        <v>0</v>
      </c>
      <c r="ACY195">
        <v>0</v>
      </c>
      <c r="ADB195">
        <v>668.04</v>
      </c>
      <c r="ADC195">
        <v>817.85</v>
      </c>
      <c r="ADD195">
        <v>1290</v>
      </c>
      <c r="ADE195">
        <v>634</v>
      </c>
      <c r="ADF195">
        <v>1</v>
      </c>
      <c r="ADG195">
        <v>0.1</v>
      </c>
      <c r="ADH195">
        <v>28</v>
      </c>
      <c r="ADI195">
        <v>2.17</v>
      </c>
      <c r="ADL195" s="1" t="s">
        <v>2374</v>
      </c>
      <c r="ADM195" s="1" t="s">
        <v>2374</v>
      </c>
      <c r="ADN195" s="1" t="s">
        <v>2374</v>
      </c>
      <c r="ADO195" s="1" t="s">
        <v>2374</v>
      </c>
      <c r="ADP195" s="1" t="s">
        <v>2374</v>
      </c>
      <c r="ADQ195" s="1" t="s">
        <v>2374</v>
      </c>
      <c r="ADR195" s="1" t="s">
        <v>2374</v>
      </c>
      <c r="ADS195" s="1" t="s">
        <v>2374</v>
      </c>
      <c r="ADT195" s="1" t="s">
        <v>2374</v>
      </c>
      <c r="ADU195" s="1" t="s">
        <v>2374</v>
      </c>
      <c r="ADV195" s="1" t="s">
        <v>2374</v>
      </c>
      <c r="ADW195" s="1" t="s">
        <v>2374</v>
      </c>
      <c r="ADX195" s="1" t="s">
        <v>2374</v>
      </c>
      <c r="ADY195" s="1" t="s">
        <v>2374</v>
      </c>
      <c r="ADZ195" s="1" t="s">
        <v>2374</v>
      </c>
      <c r="AEA195" s="1" t="s">
        <v>2374</v>
      </c>
      <c r="AEB195" s="1" t="s">
        <v>2374</v>
      </c>
      <c r="AEC195" s="1" t="s">
        <v>2374</v>
      </c>
      <c r="AED195" s="1" t="s">
        <v>2374</v>
      </c>
      <c r="AEE195" s="1" t="s">
        <v>2374</v>
      </c>
      <c r="AEF195" s="1" t="s">
        <v>2374</v>
      </c>
      <c r="AEH195" s="1" t="s">
        <v>2374</v>
      </c>
      <c r="AEI195" s="1" t="s">
        <v>2374</v>
      </c>
      <c r="AEJ195" s="1" t="s">
        <v>2374</v>
      </c>
      <c r="AEK195" s="1" t="s">
        <v>2374</v>
      </c>
      <c r="AEL195" s="1" t="s">
        <v>2374</v>
      </c>
      <c r="AEM195" s="1" t="s">
        <v>2374</v>
      </c>
      <c r="AEP195">
        <v>19.16</v>
      </c>
      <c r="AEQ195">
        <v>33.29</v>
      </c>
      <c r="AER195">
        <v>7.2249999999999996</v>
      </c>
      <c r="AES195">
        <v>757</v>
      </c>
      <c r="AET195">
        <v>0.16420000000000001</v>
      </c>
      <c r="AEU195">
        <v>13.5</v>
      </c>
      <c r="AEV195">
        <v>0</v>
      </c>
      <c r="AEW195">
        <v>0</v>
      </c>
      <c r="AEZ195">
        <v>1.38</v>
      </c>
      <c r="AFA195">
        <v>2.4900000000000002</v>
      </c>
      <c r="AFB195">
        <v>2.0299999999999998</v>
      </c>
      <c r="AFC195">
        <v>3771</v>
      </c>
      <c r="AFD195">
        <v>3.0741000000000001</v>
      </c>
      <c r="AFE195">
        <v>26.5</v>
      </c>
      <c r="AFF195">
        <v>0</v>
      </c>
      <c r="AFG195">
        <v>0</v>
      </c>
      <c r="AFH195" s="1" t="s">
        <v>2374</v>
      </c>
      <c r="AFI195" s="1" t="s">
        <v>2374</v>
      </c>
      <c r="AFJ195">
        <v>0.84</v>
      </c>
      <c r="AFK195">
        <v>0.95</v>
      </c>
      <c r="AFL195">
        <v>0.1</v>
      </c>
      <c r="AFM195">
        <v>9040</v>
      </c>
      <c r="AFN195">
        <v>1</v>
      </c>
      <c r="AFO195" s="1" t="s">
        <v>2374</v>
      </c>
      <c r="AFP195">
        <v>0</v>
      </c>
      <c r="AFQ195">
        <v>0</v>
      </c>
      <c r="AFR195" s="1" t="s">
        <v>2374</v>
      </c>
      <c r="AFS195" s="1" t="s">
        <v>2374</v>
      </c>
      <c r="AFT195">
        <v>0.26</v>
      </c>
      <c r="AFU195">
        <v>0.19</v>
      </c>
      <c r="AFV195">
        <v>0.03</v>
      </c>
      <c r="AFW195">
        <v>7200</v>
      </c>
      <c r="AFX195">
        <v>1</v>
      </c>
      <c r="AFY195">
        <v>6.8</v>
      </c>
      <c r="AFZ195">
        <v>0</v>
      </c>
      <c r="AGA195">
        <v>0</v>
      </c>
      <c r="AGB195" s="1" t="s">
        <v>2374</v>
      </c>
      <c r="AGC195" s="1" t="s">
        <v>2374</v>
      </c>
      <c r="AGD195">
        <v>288.3</v>
      </c>
      <c r="AGE195">
        <v>260.72000000000003</v>
      </c>
      <c r="AGF195">
        <v>6.9640000000000004</v>
      </c>
      <c r="AGG195">
        <v>9360</v>
      </c>
      <c r="AGH195">
        <v>0.25</v>
      </c>
      <c r="AGI195">
        <v>11</v>
      </c>
      <c r="AGJ195">
        <v>0.15</v>
      </c>
      <c r="AGK195">
        <v>2.15</v>
      </c>
      <c r="AGL195" s="1" t="s">
        <v>2374</v>
      </c>
      <c r="AGM195" s="1" t="s">
        <v>2374</v>
      </c>
      <c r="AGN195">
        <v>1020.86</v>
      </c>
      <c r="AGO195">
        <v>5597.64</v>
      </c>
      <c r="AGP195">
        <v>113.63</v>
      </c>
      <c r="AGQ195">
        <v>49262</v>
      </c>
      <c r="AGR195">
        <v>1</v>
      </c>
      <c r="AGS195" s="1" t="s">
        <v>2374</v>
      </c>
      <c r="AGT195">
        <v>3.43</v>
      </c>
      <c r="AGU195">
        <v>3.02</v>
      </c>
      <c r="AGV195" s="1" t="s">
        <v>2374</v>
      </c>
      <c r="AGW195" s="1" t="s">
        <v>2374</v>
      </c>
      <c r="AGX195">
        <v>330.49</v>
      </c>
      <c r="AGY195">
        <v>263.75</v>
      </c>
      <c r="AGZ195">
        <v>25.1</v>
      </c>
      <c r="AHA195">
        <v>10508</v>
      </c>
      <c r="AHB195">
        <v>1</v>
      </c>
      <c r="AHC195">
        <v>0.3</v>
      </c>
      <c r="AHD195">
        <v>0.75</v>
      </c>
      <c r="AHE195">
        <v>2.99</v>
      </c>
      <c r="AHF195" s="1" t="s">
        <v>2374</v>
      </c>
      <c r="AHG195" s="1" t="s">
        <v>2374</v>
      </c>
      <c r="AHH195">
        <v>222.12</v>
      </c>
      <c r="AHI195">
        <v>1444.73</v>
      </c>
      <c r="AHJ195">
        <v>40.35</v>
      </c>
      <c r="AHK195">
        <v>35805</v>
      </c>
      <c r="AHL195">
        <v>1</v>
      </c>
      <c r="AHM195" s="1" t="s">
        <v>2374</v>
      </c>
      <c r="AHN195">
        <v>0</v>
      </c>
      <c r="AHO195">
        <v>0</v>
      </c>
      <c r="AHP195" s="1" t="s">
        <v>2374</v>
      </c>
      <c r="AHQ195" s="1" t="s">
        <v>2374</v>
      </c>
      <c r="AHR195">
        <v>5.9</v>
      </c>
      <c r="AHS195">
        <v>3.86</v>
      </c>
      <c r="AHT195">
        <v>0.64</v>
      </c>
      <c r="AHU195">
        <v>6000</v>
      </c>
      <c r="AHV195">
        <v>1</v>
      </c>
      <c r="AHW195">
        <v>93.6</v>
      </c>
      <c r="AHX195">
        <v>0</v>
      </c>
      <c r="AHY195">
        <v>0</v>
      </c>
      <c r="AIA195" s="1" t="s">
        <v>2374</v>
      </c>
      <c r="AIB195">
        <v>43.69</v>
      </c>
      <c r="AIC195">
        <v>94.36</v>
      </c>
      <c r="AID195">
        <v>7.37</v>
      </c>
      <c r="AIE195">
        <v>12803</v>
      </c>
      <c r="AIF195">
        <v>1</v>
      </c>
      <c r="AIG195">
        <v>47.7</v>
      </c>
      <c r="AIH195">
        <v>0.12</v>
      </c>
      <c r="AII195">
        <v>1.63</v>
      </c>
      <c r="AIJ195">
        <v>0.03</v>
      </c>
      <c r="AIK195">
        <v>0.57999999999999996</v>
      </c>
      <c r="AIL195">
        <v>994</v>
      </c>
      <c r="AIM195">
        <v>775.77</v>
      </c>
      <c r="AIN195">
        <v>192.5</v>
      </c>
      <c r="AIO195">
        <v>4030</v>
      </c>
      <c r="AIP195">
        <v>1</v>
      </c>
      <c r="AIQ195">
        <v>1.1000000000000001</v>
      </c>
      <c r="AIR195">
        <v>1.04</v>
      </c>
      <c r="AIS195">
        <v>0.54</v>
      </c>
      <c r="AIT195" s="1" t="s">
        <v>2374</v>
      </c>
      <c r="AIU195" s="1" t="s">
        <v>2374</v>
      </c>
      <c r="AIV195" s="1" t="s">
        <v>2374</v>
      </c>
      <c r="AIW195" s="1" t="s">
        <v>2374</v>
      </c>
      <c r="AIX195" s="1" t="s">
        <v>2374</v>
      </c>
      <c r="AIY195" s="1" t="s">
        <v>2374</v>
      </c>
      <c r="AIZ195" s="1" t="s">
        <v>2374</v>
      </c>
      <c r="AJA195" s="1" t="s">
        <v>2374</v>
      </c>
      <c r="AJB195" s="1" t="s">
        <v>2374</v>
      </c>
      <c r="AJC195" s="1" t="s">
        <v>2374</v>
      </c>
      <c r="AJE195" s="1" t="s">
        <v>2374</v>
      </c>
      <c r="AJF195">
        <v>253.83</v>
      </c>
      <c r="AJG195">
        <v>232.5</v>
      </c>
      <c r="AJH195">
        <v>15.5</v>
      </c>
      <c r="AJI195">
        <v>15000</v>
      </c>
      <c r="AJJ195">
        <v>1</v>
      </c>
      <c r="AJK195">
        <v>2.6</v>
      </c>
      <c r="AJL195">
        <v>0.75</v>
      </c>
      <c r="AJM195">
        <v>4.84</v>
      </c>
      <c r="AJO195" s="1" t="s">
        <v>2374</v>
      </c>
      <c r="AJP195" s="1" t="s">
        <v>2374</v>
      </c>
      <c r="AJQ195" s="1" t="s">
        <v>2374</v>
      </c>
      <c r="AJR195" s="1" t="s">
        <v>2374</v>
      </c>
      <c r="AJS195" s="1" t="s">
        <v>2374</v>
      </c>
      <c r="AJT195" s="1" t="s">
        <v>2374</v>
      </c>
      <c r="AJU195" s="1" t="s">
        <v>2374</v>
      </c>
      <c r="AJV195" s="1" t="s">
        <v>2374</v>
      </c>
      <c r="AJW195" s="1" t="s">
        <v>2374</v>
      </c>
      <c r="AJX195" s="1" t="s">
        <v>2374</v>
      </c>
      <c r="AJY195" s="1" t="s">
        <v>2374</v>
      </c>
      <c r="AJZ195">
        <v>2046.1</v>
      </c>
      <c r="AKA195">
        <v>1165.07</v>
      </c>
      <c r="AKB195">
        <v>891.5</v>
      </c>
      <c r="AKC195">
        <v>5113</v>
      </c>
      <c r="AKD195">
        <v>1</v>
      </c>
      <c r="AKE195">
        <v>0.7</v>
      </c>
      <c r="AKF195">
        <v>19.91</v>
      </c>
      <c r="AKG195">
        <v>8.74</v>
      </c>
      <c r="AKJ195">
        <v>1654.1</v>
      </c>
      <c r="AKK195">
        <v>1484.14</v>
      </c>
      <c r="AKL195">
        <v>125.35</v>
      </c>
      <c r="AKM195">
        <v>11840</v>
      </c>
      <c r="AKN195">
        <v>1</v>
      </c>
      <c r="AKO195">
        <v>12.1</v>
      </c>
      <c r="AKP195">
        <v>1.7</v>
      </c>
      <c r="AKQ195">
        <v>1.36</v>
      </c>
      <c r="AKR195" s="1" t="s">
        <v>2374</v>
      </c>
      <c r="AKS195" s="1" t="s">
        <v>2374</v>
      </c>
      <c r="AKT195">
        <v>107.22</v>
      </c>
      <c r="AKU195">
        <v>216.08</v>
      </c>
      <c r="AKV195">
        <v>18.109000000000002</v>
      </c>
      <c r="AKW195">
        <v>11076</v>
      </c>
      <c r="AKX195">
        <v>0.92820000000000003</v>
      </c>
      <c r="AKY195">
        <v>0.5</v>
      </c>
      <c r="AKZ195">
        <v>0.84</v>
      </c>
      <c r="ALA195">
        <v>4.6100000000000003</v>
      </c>
      <c r="ALB195">
        <v>0.27</v>
      </c>
      <c r="ALC195">
        <v>1.58</v>
      </c>
      <c r="ALN195" s="1" t="s">
        <v>2374</v>
      </c>
      <c r="ALO195" s="1" t="s">
        <v>2374</v>
      </c>
      <c r="ALP195" s="1" t="s">
        <v>2374</v>
      </c>
      <c r="ALQ195" s="1" t="s">
        <v>2374</v>
      </c>
      <c r="ALR195" s="1" t="s">
        <v>2374</v>
      </c>
      <c r="ALS195" s="1" t="s">
        <v>2374</v>
      </c>
      <c r="ALT195" s="1" t="s">
        <v>2374</v>
      </c>
      <c r="ALU195" s="1" t="s">
        <v>2374</v>
      </c>
      <c r="ALV195" s="1" t="s">
        <v>2374</v>
      </c>
      <c r="ALW195" s="1" t="s">
        <v>2374</v>
      </c>
      <c r="ALX195" s="1" t="s">
        <v>2374</v>
      </c>
      <c r="ALY195" s="1" t="s">
        <v>2374</v>
      </c>
      <c r="ALZ195" s="1" t="s">
        <v>2374</v>
      </c>
      <c r="AMA195" s="1" t="s">
        <v>2374</v>
      </c>
      <c r="AMB195" s="1" t="s">
        <v>2374</v>
      </c>
      <c r="AMC195" s="1" t="s">
        <v>2374</v>
      </c>
      <c r="AMD195" s="1" t="s">
        <v>2374</v>
      </c>
      <c r="AME195" s="1" t="s">
        <v>2374</v>
      </c>
      <c r="AMH195">
        <v>154.49</v>
      </c>
      <c r="AMI195">
        <v>16.18</v>
      </c>
      <c r="AMJ195">
        <v>23.2</v>
      </c>
      <c r="AMK195">
        <v>698</v>
      </c>
      <c r="AML195">
        <v>1</v>
      </c>
      <c r="AMM195">
        <v>0.8</v>
      </c>
      <c r="AMN195">
        <v>0</v>
      </c>
      <c r="AMO195">
        <v>0</v>
      </c>
      <c r="AMR195">
        <v>8.39</v>
      </c>
      <c r="AMS195">
        <v>26</v>
      </c>
      <c r="AMT195">
        <v>0.13</v>
      </c>
      <c r="AMU195">
        <v>200000</v>
      </c>
      <c r="AMV195">
        <v>1</v>
      </c>
      <c r="AMW195" s="1" t="s">
        <v>2374</v>
      </c>
      <c r="AMX195">
        <v>0</v>
      </c>
      <c r="AMY195">
        <v>0</v>
      </c>
      <c r="ANB195">
        <v>83.79</v>
      </c>
      <c r="ANC195">
        <v>50.32</v>
      </c>
      <c r="AND195">
        <v>6.3529999999999998</v>
      </c>
      <c r="ANE195">
        <v>7920</v>
      </c>
      <c r="ANF195">
        <v>1</v>
      </c>
      <c r="ANG195">
        <v>6.4</v>
      </c>
      <c r="ANH195">
        <v>0.1</v>
      </c>
      <c r="ANI195">
        <v>1.57</v>
      </c>
      <c r="ANJ195" s="1" t="s">
        <v>2374</v>
      </c>
      <c r="ANK195">
        <v>0.89</v>
      </c>
      <c r="ANV195">
        <v>27.29</v>
      </c>
      <c r="ANW195">
        <v>22.13</v>
      </c>
      <c r="ANX195">
        <v>1.91</v>
      </c>
      <c r="ANY195">
        <v>11589</v>
      </c>
      <c r="ANZ195">
        <v>1</v>
      </c>
      <c r="AOA195">
        <v>124.2</v>
      </c>
      <c r="AOB195">
        <v>0</v>
      </c>
      <c r="AOC195">
        <v>0</v>
      </c>
      <c r="AOD195" s="1" t="s">
        <v>2374</v>
      </c>
      <c r="AOE195">
        <v>0.28000000000000003</v>
      </c>
      <c r="AOF195">
        <v>606.23</v>
      </c>
      <c r="AOG195">
        <v>130.83000000000001</v>
      </c>
      <c r="AOH195">
        <v>6.29</v>
      </c>
      <c r="AOI195">
        <v>20800</v>
      </c>
      <c r="AOJ195">
        <v>1</v>
      </c>
      <c r="AOK195" s="1" t="s">
        <v>2374</v>
      </c>
      <c r="AOL195">
        <v>0.18</v>
      </c>
      <c r="AOM195">
        <v>2.86</v>
      </c>
      <c r="AOO195" s="1" t="s">
        <v>2374</v>
      </c>
      <c r="AOP195">
        <v>71.38</v>
      </c>
      <c r="AOQ195">
        <v>17.34</v>
      </c>
      <c r="AOR195">
        <v>0.87</v>
      </c>
      <c r="AOS195">
        <v>20000</v>
      </c>
      <c r="AOT195">
        <v>1</v>
      </c>
      <c r="AOU195">
        <v>0.4</v>
      </c>
      <c r="AOV195">
        <v>0</v>
      </c>
      <c r="AOW195">
        <v>0</v>
      </c>
      <c r="AOZ195">
        <v>114.24</v>
      </c>
      <c r="APA195">
        <v>2030.81</v>
      </c>
      <c r="APB195">
        <v>17.184999999999999</v>
      </c>
      <c r="APC195">
        <v>118173</v>
      </c>
      <c r="APD195">
        <v>1</v>
      </c>
      <c r="APE195">
        <v>25.5</v>
      </c>
      <c r="APF195">
        <v>0.6</v>
      </c>
      <c r="APG195">
        <v>3.49</v>
      </c>
      <c r="APH195">
        <v>0.12</v>
      </c>
      <c r="API195">
        <v>1.32</v>
      </c>
      <c r="APT195">
        <v>27.61</v>
      </c>
      <c r="APU195">
        <v>22</v>
      </c>
      <c r="APV195">
        <v>3.875</v>
      </c>
      <c r="APW195">
        <v>5637</v>
      </c>
      <c r="APX195">
        <v>0.99299999999999999</v>
      </c>
      <c r="APY195">
        <v>37.6</v>
      </c>
      <c r="APZ195">
        <v>0.11</v>
      </c>
      <c r="AQA195">
        <v>2.82</v>
      </c>
      <c r="AQB195" s="1" t="s">
        <v>2374</v>
      </c>
      <c r="AQC195">
        <v>0.4</v>
      </c>
      <c r="AQD195">
        <v>38.89</v>
      </c>
      <c r="AQE195">
        <v>41.44</v>
      </c>
      <c r="AQF195">
        <v>3.23</v>
      </c>
      <c r="AQG195">
        <v>12828</v>
      </c>
      <c r="AQH195">
        <v>1</v>
      </c>
      <c r="AQI195">
        <v>28.3</v>
      </c>
      <c r="AQJ195">
        <v>0.2</v>
      </c>
      <c r="AQK195">
        <v>6.19</v>
      </c>
      <c r="AQL195">
        <v>0.01</v>
      </c>
      <c r="AQM195">
        <v>0.22</v>
      </c>
      <c r="AQN195">
        <v>45</v>
      </c>
      <c r="AQO195">
        <v>0.21</v>
      </c>
      <c r="AQP195">
        <v>0.45</v>
      </c>
      <c r="AQQ195">
        <v>461</v>
      </c>
      <c r="AQR195">
        <v>1</v>
      </c>
      <c r="AQS195" s="1" t="s">
        <v>2374</v>
      </c>
      <c r="AQT195">
        <v>0</v>
      </c>
      <c r="AQU195">
        <v>0</v>
      </c>
      <c r="AQX195">
        <v>1203.97</v>
      </c>
      <c r="AQY195">
        <v>2131.64</v>
      </c>
      <c r="AQZ195">
        <v>35.47</v>
      </c>
      <c r="ARA195">
        <v>60097</v>
      </c>
      <c r="ARB195">
        <v>1</v>
      </c>
      <c r="ARC195">
        <v>77.099999999999994</v>
      </c>
      <c r="ARD195">
        <v>0.32</v>
      </c>
      <c r="ARE195">
        <v>0.9</v>
      </c>
      <c r="ARF195">
        <v>0.23</v>
      </c>
      <c r="ARG195">
        <v>2.67</v>
      </c>
      <c r="ARH195">
        <v>1.62</v>
      </c>
      <c r="ARI195">
        <v>0.72</v>
      </c>
      <c r="ARJ195">
        <v>0.04</v>
      </c>
      <c r="ARK195">
        <v>17545</v>
      </c>
      <c r="ARL195">
        <v>1</v>
      </c>
      <c r="ARM195">
        <v>250.4</v>
      </c>
      <c r="ARN195">
        <v>0</v>
      </c>
      <c r="ARO195">
        <v>0</v>
      </c>
      <c r="ARR195">
        <v>0.32</v>
      </c>
      <c r="ARS195">
        <v>0.28999999999999998</v>
      </c>
      <c r="ART195">
        <v>0.04</v>
      </c>
      <c r="ARU195">
        <v>7583</v>
      </c>
      <c r="ARV195">
        <v>1</v>
      </c>
      <c r="ARW195" s="1" t="s">
        <v>2374</v>
      </c>
      <c r="ARX195">
        <v>0</v>
      </c>
      <c r="ARY195">
        <v>0</v>
      </c>
      <c r="ARZ195" s="1" t="s">
        <v>2374</v>
      </c>
      <c r="ASA195" s="1" t="s">
        <v>2374</v>
      </c>
      <c r="ASB195">
        <v>2455.89</v>
      </c>
      <c r="ASC195">
        <v>4180.93</v>
      </c>
      <c r="ASD195">
        <v>22.08</v>
      </c>
      <c r="ASE195">
        <v>189354</v>
      </c>
      <c r="ASF195">
        <v>1</v>
      </c>
      <c r="ASG195">
        <v>80.099999999999994</v>
      </c>
      <c r="ASH195">
        <v>0.55000000000000004</v>
      </c>
      <c r="ASI195">
        <v>2.4900000000000002</v>
      </c>
      <c r="ASJ195">
        <v>0.17</v>
      </c>
      <c r="ASK195">
        <v>1.63</v>
      </c>
      <c r="ASL195">
        <v>11</v>
      </c>
      <c r="ASM195">
        <v>0.35</v>
      </c>
      <c r="ASN195">
        <v>0.22</v>
      </c>
      <c r="ASO195">
        <v>1600</v>
      </c>
      <c r="ASP195">
        <v>1</v>
      </c>
      <c r="ASQ195" s="1" t="s">
        <v>2374</v>
      </c>
      <c r="ASR195">
        <v>0</v>
      </c>
      <c r="ASS195">
        <v>0</v>
      </c>
      <c r="ASV195">
        <v>316.31</v>
      </c>
      <c r="ASW195">
        <v>128.81</v>
      </c>
      <c r="ASX195">
        <v>5.327</v>
      </c>
      <c r="ASY195">
        <v>24181</v>
      </c>
      <c r="ASZ195">
        <v>1</v>
      </c>
      <c r="ATA195">
        <v>20.8</v>
      </c>
      <c r="ATB195">
        <v>7.0000000000000007E-2</v>
      </c>
      <c r="ATC195">
        <v>1.31</v>
      </c>
      <c r="ATE195">
        <v>0.13</v>
      </c>
      <c r="ATF195">
        <v>67.62</v>
      </c>
      <c r="ATG195">
        <v>28.19</v>
      </c>
      <c r="ATH195">
        <v>30.53</v>
      </c>
      <c r="ATI195">
        <v>4028</v>
      </c>
      <c r="ATJ195">
        <v>4.3620999999999999</v>
      </c>
      <c r="ATK195">
        <v>1.9</v>
      </c>
      <c r="ATL195">
        <v>0</v>
      </c>
      <c r="ATM195">
        <v>0</v>
      </c>
      <c r="ATN195" s="1" t="s">
        <v>2374</v>
      </c>
      <c r="ATO195">
        <v>4.4800000000000004</v>
      </c>
      <c r="ATP195">
        <v>111.65</v>
      </c>
      <c r="ATQ195">
        <v>21.24</v>
      </c>
      <c r="ATR195">
        <v>614.68899999999996</v>
      </c>
      <c r="ATS195">
        <v>1492</v>
      </c>
      <c r="ATT195">
        <v>43.1815</v>
      </c>
      <c r="ATU195">
        <v>0.3</v>
      </c>
      <c r="ATV195">
        <v>0</v>
      </c>
      <c r="ATW195">
        <v>0</v>
      </c>
      <c r="ATX195" s="1" t="s">
        <v>2374</v>
      </c>
      <c r="ATY195">
        <v>-73.540000000000006</v>
      </c>
      <c r="ATZ195">
        <v>32.4</v>
      </c>
      <c r="AUA195">
        <v>0.81</v>
      </c>
      <c r="AUB195">
        <v>1.62</v>
      </c>
      <c r="AUC195">
        <v>500</v>
      </c>
      <c r="AUD195">
        <v>1</v>
      </c>
      <c r="AUE195">
        <v>0.3</v>
      </c>
      <c r="AUF195">
        <v>0</v>
      </c>
      <c r="AUG195">
        <v>0</v>
      </c>
      <c r="AUJ195">
        <v>0.53</v>
      </c>
      <c r="AUK195">
        <v>0.42</v>
      </c>
      <c r="AUL195">
        <v>0.01</v>
      </c>
      <c r="AUM195">
        <v>52000</v>
      </c>
      <c r="AUN195">
        <v>1</v>
      </c>
      <c r="AUO195" s="1" t="s">
        <v>2374</v>
      </c>
      <c r="AUP195">
        <v>0</v>
      </c>
      <c r="AUQ195">
        <v>0</v>
      </c>
      <c r="AUT195">
        <v>10.08</v>
      </c>
      <c r="AUU195">
        <v>4.8600000000000003</v>
      </c>
      <c r="AUV195">
        <v>1.62</v>
      </c>
      <c r="AUW195">
        <v>3000</v>
      </c>
      <c r="AUX195">
        <v>1</v>
      </c>
      <c r="AUY195" s="1" t="s">
        <v>2374</v>
      </c>
      <c r="AUZ195">
        <v>0</v>
      </c>
      <c r="AVA195">
        <v>0</v>
      </c>
      <c r="AVC195" s="1" t="s">
        <v>2374</v>
      </c>
      <c r="AVD195" s="1" t="s">
        <v>2374</v>
      </c>
      <c r="AVE195" s="1" t="s">
        <v>2374</v>
      </c>
      <c r="AVF195" s="1" t="s">
        <v>2374</v>
      </c>
      <c r="AVG195" s="1" t="s">
        <v>2374</v>
      </c>
      <c r="AVH195" s="1" t="s">
        <v>2374</v>
      </c>
      <c r="AVI195" s="1" t="s">
        <v>2374</v>
      </c>
      <c r="AVJ195" s="1" t="s">
        <v>2374</v>
      </c>
      <c r="AVK195" s="1" t="s">
        <v>2374</v>
      </c>
      <c r="AVM195" s="1" t="s">
        <v>2374</v>
      </c>
      <c r="AVN195" s="1" t="s">
        <v>2374</v>
      </c>
      <c r="AVP195" s="1" t="s">
        <v>2374</v>
      </c>
      <c r="AVQ195" s="1" t="s">
        <v>2374</v>
      </c>
      <c r="AVR195" s="1" t="s">
        <v>2374</v>
      </c>
      <c r="AVS195" s="1" t="s">
        <v>2374</v>
      </c>
      <c r="AVT195" s="1" t="s">
        <v>2374</v>
      </c>
      <c r="AVU195" s="1" t="s">
        <v>2374</v>
      </c>
      <c r="AVX195" s="1" t="s">
        <v>2374</v>
      </c>
      <c r="AVY195" s="1" t="s">
        <v>2374</v>
      </c>
      <c r="AVZ195" s="1" t="s">
        <v>2374</v>
      </c>
      <c r="AWA195" s="1" t="s">
        <v>2374</v>
      </c>
      <c r="AWB195" s="1" t="s">
        <v>2374</v>
      </c>
      <c r="AWC195" s="1" t="s">
        <v>2374</v>
      </c>
      <c r="AWD195" s="1" t="s">
        <v>2374</v>
      </c>
      <c r="AWE195" s="1" t="s">
        <v>2374</v>
      </c>
      <c r="AWG195" s="1" t="s">
        <v>2374</v>
      </c>
      <c r="AXB195">
        <v>2.37</v>
      </c>
      <c r="AXC195">
        <v>0.41</v>
      </c>
      <c r="AXD195">
        <v>0.32</v>
      </c>
      <c r="AXE195">
        <v>1277</v>
      </c>
      <c r="AXF195">
        <v>1</v>
      </c>
      <c r="AXG195">
        <v>9</v>
      </c>
      <c r="AXH195">
        <v>0</v>
      </c>
      <c r="AXI195">
        <v>0</v>
      </c>
      <c r="AXL195" s="1" t="s">
        <v>2374</v>
      </c>
      <c r="AXM195" s="1" t="s">
        <v>2374</v>
      </c>
      <c r="AXN195" s="1" t="s">
        <v>2374</v>
      </c>
      <c r="AXO195" s="1" t="s">
        <v>2374</v>
      </c>
      <c r="AXP195" s="1" t="s">
        <v>2374</v>
      </c>
      <c r="AXQ195" s="1" t="s">
        <v>2374</v>
      </c>
      <c r="AXR195" s="1" t="s">
        <v>2374</v>
      </c>
      <c r="AXS195" s="1" t="s">
        <v>2374</v>
      </c>
      <c r="AXV195">
        <v>55.13</v>
      </c>
      <c r="AXW195">
        <v>124.7</v>
      </c>
      <c r="AXX195">
        <v>4.25</v>
      </c>
      <c r="AXY195">
        <v>29369</v>
      </c>
      <c r="AXZ195">
        <v>1</v>
      </c>
      <c r="AYA195">
        <v>4.0999999999999996</v>
      </c>
      <c r="AYB195">
        <v>0.26</v>
      </c>
      <c r="AYC195">
        <v>6.12</v>
      </c>
      <c r="AYD195" s="1" t="s">
        <v>2374</v>
      </c>
      <c r="AYE195" s="1" t="s">
        <v>2374</v>
      </c>
      <c r="AYF195">
        <v>18.690000000000001</v>
      </c>
      <c r="AYG195">
        <v>0.56999999999999995</v>
      </c>
      <c r="AYH195">
        <v>1.32</v>
      </c>
      <c r="AYI195">
        <v>436</v>
      </c>
      <c r="AYJ195">
        <v>1</v>
      </c>
      <c r="AYK195">
        <v>7.7</v>
      </c>
      <c r="AYL195">
        <v>0</v>
      </c>
      <c r="AYM195">
        <v>0</v>
      </c>
      <c r="AYO195" s="1" t="s">
        <v>2374</v>
      </c>
      <c r="AYP195">
        <v>191.38</v>
      </c>
      <c r="AYQ195">
        <v>382.35</v>
      </c>
      <c r="AYR195">
        <v>5.63</v>
      </c>
      <c r="AYS195">
        <v>64423</v>
      </c>
      <c r="AYT195">
        <v>0.9486</v>
      </c>
      <c r="AYU195">
        <v>1216.8</v>
      </c>
      <c r="AYV195">
        <v>0</v>
      </c>
      <c r="AYW195">
        <v>0</v>
      </c>
      <c r="AYX195">
        <v>0.09</v>
      </c>
      <c r="AYY195">
        <v>0.57999999999999996</v>
      </c>
      <c r="AZT195">
        <v>24.07</v>
      </c>
      <c r="AZU195">
        <v>2.04</v>
      </c>
      <c r="AZV195">
        <v>1.0900000000000001</v>
      </c>
      <c r="AZW195">
        <v>1866</v>
      </c>
      <c r="AZX195">
        <v>1</v>
      </c>
      <c r="AZY195" s="1" t="s">
        <v>2374</v>
      </c>
      <c r="AZZ195">
        <v>0</v>
      </c>
      <c r="BAA195">
        <v>0</v>
      </c>
      <c r="BAD195">
        <v>15.15</v>
      </c>
      <c r="BAE195">
        <v>182.38</v>
      </c>
      <c r="BAF195">
        <v>62.35</v>
      </c>
      <c r="BAG195">
        <v>146258</v>
      </c>
      <c r="BAH195">
        <v>50</v>
      </c>
      <c r="BAI195">
        <v>2</v>
      </c>
      <c r="BAJ195">
        <v>0</v>
      </c>
      <c r="BAK195">
        <v>0</v>
      </c>
      <c r="BAL195" s="1" t="s">
        <v>2374</v>
      </c>
      <c r="BAM195">
        <v>4.5</v>
      </c>
      <c r="BAN195">
        <v>125.31</v>
      </c>
      <c r="BAO195">
        <v>3417.06</v>
      </c>
      <c r="BAP195">
        <v>26.01</v>
      </c>
      <c r="BAQ195">
        <v>131375</v>
      </c>
      <c r="BAR195">
        <v>1</v>
      </c>
      <c r="BAS195">
        <v>13.1</v>
      </c>
      <c r="BAT195">
        <v>0.5</v>
      </c>
      <c r="BAU195">
        <v>1.92</v>
      </c>
      <c r="BAV195">
        <v>0.16</v>
      </c>
      <c r="BAW195">
        <v>1.55</v>
      </c>
      <c r="BAX195">
        <v>29.35</v>
      </c>
      <c r="BAY195">
        <v>105.88</v>
      </c>
      <c r="BAZ195">
        <v>5.4420000000000002</v>
      </c>
      <c r="BBA195">
        <v>19111</v>
      </c>
      <c r="BBB195">
        <v>0.98229999999999995</v>
      </c>
      <c r="BBC195">
        <v>45.4</v>
      </c>
      <c r="BBD195">
        <v>0.49</v>
      </c>
      <c r="BBE195">
        <v>9.02</v>
      </c>
      <c r="BBF195">
        <v>0.03</v>
      </c>
      <c r="BBG195">
        <v>0.23599999999999999</v>
      </c>
      <c r="BBH195">
        <v>2750.96</v>
      </c>
      <c r="BBI195">
        <v>839.61</v>
      </c>
      <c r="BBJ195">
        <v>329</v>
      </c>
      <c r="BBK195">
        <v>2552</v>
      </c>
      <c r="BBL195">
        <v>1</v>
      </c>
      <c r="BBM195" s="1" t="s">
        <v>2374</v>
      </c>
      <c r="BBN195">
        <v>21.7</v>
      </c>
      <c r="BBO195">
        <v>6.6</v>
      </c>
      <c r="BBP195" s="1" t="s">
        <v>2374</v>
      </c>
      <c r="BBQ195" s="1" t="s">
        <v>2374</v>
      </c>
      <c r="BBR195">
        <v>161.35</v>
      </c>
      <c r="BBS195">
        <v>247.62</v>
      </c>
      <c r="BBT195">
        <v>28.67</v>
      </c>
      <c r="BBU195">
        <v>7985</v>
      </c>
      <c r="BBV195">
        <v>0.92449999999999999</v>
      </c>
      <c r="BBW195">
        <v>13.6</v>
      </c>
      <c r="BBX195">
        <v>0</v>
      </c>
      <c r="BBY195">
        <v>0</v>
      </c>
      <c r="BBZ195">
        <v>0.22</v>
      </c>
      <c r="BCA195">
        <v>2.33</v>
      </c>
      <c r="BCL195" s="1" t="s">
        <v>2374</v>
      </c>
      <c r="BCM195" s="1" t="s">
        <v>2374</v>
      </c>
      <c r="BCN195" s="1" t="s">
        <v>2374</v>
      </c>
      <c r="BCO195" s="1" t="s">
        <v>2374</v>
      </c>
      <c r="BCP195" s="1" t="s">
        <v>2374</v>
      </c>
      <c r="BCQ195" s="1" t="s">
        <v>2374</v>
      </c>
      <c r="BCR195" s="1" t="s">
        <v>2374</v>
      </c>
      <c r="BCS195" s="1" t="s">
        <v>2374</v>
      </c>
      <c r="BCT195" s="1" t="s">
        <v>2374</v>
      </c>
      <c r="BCU195" s="1" t="s">
        <v>2374</v>
      </c>
      <c r="BCV195">
        <v>0.37</v>
      </c>
      <c r="BCW195">
        <v>0.52</v>
      </c>
      <c r="BCX195">
        <v>2.0699999999999998</v>
      </c>
      <c r="BCY195">
        <v>7500</v>
      </c>
      <c r="BCZ195">
        <v>30</v>
      </c>
      <c r="BDA195">
        <v>13.7</v>
      </c>
      <c r="BDB195">
        <v>0</v>
      </c>
      <c r="BDC195">
        <v>0</v>
      </c>
      <c r="BDD195" s="1" t="s">
        <v>2374</v>
      </c>
      <c r="BDE195" s="1" t="s">
        <v>2374</v>
      </c>
      <c r="BDF195" s="1" t="s">
        <v>2374</v>
      </c>
      <c r="BDG195" s="1" t="s">
        <v>2374</v>
      </c>
      <c r="BDH195" s="1" t="s">
        <v>2374</v>
      </c>
      <c r="BDI195" s="1" t="s">
        <v>2374</v>
      </c>
      <c r="BDJ195" s="1" t="s">
        <v>2374</v>
      </c>
      <c r="BDK195" s="1" t="s">
        <v>2374</v>
      </c>
      <c r="BDL195" s="1" t="s">
        <v>2374</v>
      </c>
      <c r="BDM195" s="1" t="s">
        <v>2374</v>
      </c>
      <c r="BDN195" s="1" t="s">
        <v>2374</v>
      </c>
      <c r="BDO195" s="1" t="s">
        <v>2374</v>
      </c>
      <c r="BDP195">
        <v>2169.84</v>
      </c>
      <c r="BDQ195">
        <v>9150.18</v>
      </c>
      <c r="BDR195">
        <v>13.359</v>
      </c>
      <c r="BDS195">
        <v>514489</v>
      </c>
      <c r="BDT195">
        <v>0.75109999999999999</v>
      </c>
      <c r="BDU195">
        <v>1308.5999999999999</v>
      </c>
      <c r="BDV195">
        <v>0.34</v>
      </c>
      <c r="BDW195">
        <v>2.5299999999999998</v>
      </c>
      <c r="BDX195">
        <v>0.22</v>
      </c>
      <c r="BDY195">
        <v>2.02</v>
      </c>
      <c r="BDZ195" s="1" t="s">
        <v>2374</v>
      </c>
      <c r="BEA195" s="1" t="s">
        <v>2374</v>
      </c>
      <c r="BEB195" s="1" t="s">
        <v>2374</v>
      </c>
      <c r="BEC195" s="1" t="s">
        <v>2374</v>
      </c>
      <c r="BED195" s="1" t="s">
        <v>2374</v>
      </c>
      <c r="BEE195" s="1" t="s">
        <v>2374</v>
      </c>
      <c r="BEF195" s="1" t="s">
        <v>2374</v>
      </c>
      <c r="BEG195" s="1" t="s">
        <v>2374</v>
      </c>
      <c r="BEH195" s="1" t="s">
        <v>2374</v>
      </c>
      <c r="BEI195" s="1" t="s">
        <v>2374</v>
      </c>
      <c r="BEJ195">
        <v>12</v>
      </c>
      <c r="BEK195">
        <v>5.03</v>
      </c>
      <c r="BEL195">
        <v>0.12</v>
      </c>
      <c r="BEM195">
        <v>41909</v>
      </c>
      <c r="BEN195">
        <v>1</v>
      </c>
      <c r="BEO195">
        <v>64.400000000000006</v>
      </c>
      <c r="BEP195">
        <v>0</v>
      </c>
      <c r="BEQ195">
        <v>0</v>
      </c>
    </row>
    <row r="196" spans="1:1499" x14ac:dyDescent="0.25">
      <c r="A196" s="2">
        <v>40848</v>
      </c>
      <c r="B196">
        <v>118.36</v>
      </c>
      <c r="C196">
        <v>36.15</v>
      </c>
      <c r="D196">
        <v>3615</v>
      </c>
      <c r="E196">
        <v>10</v>
      </c>
      <c r="F196">
        <v>1</v>
      </c>
      <c r="G196">
        <v>0</v>
      </c>
      <c r="H196">
        <v>0</v>
      </c>
      <c r="I196">
        <v>0</v>
      </c>
      <c r="K196" s="1" t="s">
        <v>2374</v>
      </c>
      <c r="L196">
        <v>343.37</v>
      </c>
      <c r="M196">
        <v>898.48</v>
      </c>
      <c r="N196">
        <v>17.600000000000001</v>
      </c>
      <c r="O196">
        <v>51050</v>
      </c>
      <c r="P196">
        <v>1</v>
      </c>
      <c r="Q196" s="1" t="s">
        <v>2374</v>
      </c>
      <c r="R196">
        <v>0</v>
      </c>
      <c r="S196">
        <v>0</v>
      </c>
      <c r="T196" s="1" t="s">
        <v>2374</v>
      </c>
      <c r="U196" s="1" t="s">
        <v>2374</v>
      </c>
      <c r="AD196" s="1" t="s">
        <v>2374</v>
      </c>
      <c r="AE196" s="1" t="s">
        <v>2374</v>
      </c>
      <c r="AF196">
        <v>199.66</v>
      </c>
      <c r="AH196">
        <v>107</v>
      </c>
      <c r="AI196">
        <v>1</v>
      </c>
      <c r="AJ196">
        <v>1</v>
      </c>
      <c r="AK196" s="1" t="s">
        <v>2374</v>
      </c>
      <c r="AL196">
        <v>0.4</v>
      </c>
      <c r="AM196">
        <v>0.93</v>
      </c>
      <c r="AP196">
        <v>127.27</v>
      </c>
      <c r="AQ196">
        <v>59.13</v>
      </c>
      <c r="AR196">
        <v>27</v>
      </c>
      <c r="AS196">
        <v>2190</v>
      </c>
      <c r="AT196">
        <v>1</v>
      </c>
      <c r="AU196" s="1" t="s">
        <v>2374</v>
      </c>
      <c r="AV196">
        <v>0</v>
      </c>
      <c r="AW196">
        <v>0</v>
      </c>
      <c r="BH196" s="1" t="s">
        <v>2374</v>
      </c>
      <c r="BI196" s="1" t="s">
        <v>2374</v>
      </c>
      <c r="BJ196">
        <v>10459.48</v>
      </c>
      <c r="BK196">
        <v>53029.36</v>
      </c>
      <c r="BL196">
        <v>43.225000000000001</v>
      </c>
      <c r="BM196">
        <v>1226821</v>
      </c>
      <c r="BN196">
        <v>1</v>
      </c>
      <c r="BO196">
        <v>355.6</v>
      </c>
      <c r="BP196">
        <v>0.6</v>
      </c>
      <c r="BQ196">
        <v>1.39</v>
      </c>
      <c r="BR196">
        <v>0.16</v>
      </c>
      <c r="BS196">
        <v>2.64</v>
      </c>
      <c r="BT196" s="1" t="s">
        <v>2374</v>
      </c>
      <c r="BU196" s="1" t="s">
        <v>2374</v>
      </c>
      <c r="BV196" s="1" t="s">
        <v>2374</v>
      </c>
      <c r="BW196" s="1" t="s">
        <v>2374</v>
      </c>
      <c r="BX196" s="1" t="s">
        <v>2374</v>
      </c>
      <c r="BY196" s="1" t="s">
        <v>2374</v>
      </c>
      <c r="BZ196" s="1" t="s">
        <v>2374</v>
      </c>
      <c r="CA196" s="1" t="s">
        <v>2374</v>
      </c>
      <c r="CD196" s="1" t="s">
        <v>2374</v>
      </c>
      <c r="CE196" s="1" t="s">
        <v>2374</v>
      </c>
      <c r="CF196" s="1" t="s">
        <v>2374</v>
      </c>
      <c r="CG196" s="1" t="s">
        <v>2374</v>
      </c>
      <c r="CH196" s="1" t="s">
        <v>2374</v>
      </c>
      <c r="CI196" s="1" t="s">
        <v>2374</v>
      </c>
      <c r="CJ196" s="1" t="s">
        <v>2374</v>
      </c>
      <c r="CK196" s="1" t="s">
        <v>2374</v>
      </c>
      <c r="CN196">
        <v>50.32</v>
      </c>
      <c r="CO196">
        <v>436.35</v>
      </c>
      <c r="CP196">
        <v>10.365</v>
      </c>
      <c r="CQ196">
        <v>42098</v>
      </c>
      <c r="CR196">
        <v>1</v>
      </c>
      <c r="CS196">
        <v>8.6</v>
      </c>
      <c r="CT196">
        <v>0</v>
      </c>
      <c r="CU196">
        <v>0</v>
      </c>
      <c r="CV196">
        <v>0.06</v>
      </c>
      <c r="CW196">
        <v>0.9</v>
      </c>
      <c r="CX196" s="1" t="s">
        <v>2374</v>
      </c>
      <c r="CZ196" s="1" t="s">
        <v>2374</v>
      </c>
      <c r="DA196" s="1" t="s">
        <v>2374</v>
      </c>
      <c r="DB196" s="1" t="s">
        <v>2374</v>
      </c>
      <c r="DC196" s="1" t="s">
        <v>2374</v>
      </c>
      <c r="DD196" s="1" t="s">
        <v>2374</v>
      </c>
      <c r="DE196" s="1" t="s">
        <v>2374</v>
      </c>
      <c r="DH196" s="1" t="s">
        <v>2374</v>
      </c>
      <c r="DJ196" s="1" t="s">
        <v>2374</v>
      </c>
      <c r="DK196" s="1" t="s">
        <v>2374</v>
      </c>
      <c r="DL196" s="1" t="s">
        <v>2374</v>
      </c>
      <c r="DM196" s="1" t="s">
        <v>2374</v>
      </c>
      <c r="DN196" s="1" t="s">
        <v>2374</v>
      </c>
      <c r="DO196" s="1" t="s">
        <v>2374</v>
      </c>
      <c r="DR196">
        <v>20.61</v>
      </c>
      <c r="DS196">
        <v>5.66</v>
      </c>
      <c r="DT196">
        <v>0.60499999999999998</v>
      </c>
      <c r="DU196">
        <v>8861</v>
      </c>
      <c r="DV196">
        <v>0.94640000000000002</v>
      </c>
      <c r="DW196">
        <v>222.3</v>
      </c>
      <c r="DX196">
        <v>0</v>
      </c>
      <c r="DY196">
        <v>0</v>
      </c>
      <c r="DZ196" s="1" t="s">
        <v>2374</v>
      </c>
      <c r="EA196" s="1" t="s">
        <v>2374</v>
      </c>
      <c r="EL196">
        <v>3.15</v>
      </c>
      <c r="EM196">
        <v>6.04</v>
      </c>
      <c r="EN196">
        <v>3</v>
      </c>
      <c r="EO196">
        <v>2014</v>
      </c>
      <c r="EP196">
        <v>1</v>
      </c>
      <c r="EQ196" s="1" t="s">
        <v>2374</v>
      </c>
      <c r="ER196">
        <v>0</v>
      </c>
      <c r="ES196">
        <v>0</v>
      </c>
      <c r="EV196">
        <v>585.91</v>
      </c>
      <c r="EW196">
        <v>332.9</v>
      </c>
      <c r="EX196">
        <v>28.774999999999999</v>
      </c>
      <c r="EY196">
        <v>11569</v>
      </c>
      <c r="EZ196">
        <v>1</v>
      </c>
      <c r="FA196">
        <v>16.2</v>
      </c>
      <c r="FB196">
        <v>0.5</v>
      </c>
      <c r="FC196">
        <v>1.74</v>
      </c>
      <c r="FD196">
        <v>0.03</v>
      </c>
      <c r="FE196">
        <v>1.47</v>
      </c>
      <c r="FF196">
        <v>57.62</v>
      </c>
      <c r="FG196">
        <v>0.57999999999999996</v>
      </c>
      <c r="FH196">
        <v>2.88</v>
      </c>
      <c r="FI196">
        <v>200</v>
      </c>
      <c r="FJ196">
        <v>1</v>
      </c>
      <c r="FK196" s="1" t="s">
        <v>2374</v>
      </c>
      <c r="FL196">
        <v>0</v>
      </c>
      <c r="FM196">
        <v>0</v>
      </c>
      <c r="FP196" s="1" t="s">
        <v>2374</v>
      </c>
      <c r="FQ196" s="1" t="s">
        <v>2374</v>
      </c>
      <c r="FR196" s="1" t="s">
        <v>2374</v>
      </c>
      <c r="FS196" s="1" t="s">
        <v>2374</v>
      </c>
      <c r="FT196" s="1" t="s">
        <v>2374</v>
      </c>
      <c r="FU196" s="1" t="s">
        <v>2374</v>
      </c>
      <c r="FV196" s="1" t="s">
        <v>2374</v>
      </c>
      <c r="FW196" s="1" t="s">
        <v>2374</v>
      </c>
      <c r="FX196" s="1" t="s">
        <v>2374</v>
      </c>
      <c r="FY196" s="1" t="s">
        <v>2374</v>
      </c>
      <c r="FZ196">
        <v>125.64</v>
      </c>
      <c r="GA196">
        <v>63.13</v>
      </c>
      <c r="GB196">
        <v>16.7</v>
      </c>
      <c r="GC196">
        <v>3780</v>
      </c>
      <c r="GD196">
        <v>1</v>
      </c>
      <c r="GE196">
        <v>6.4</v>
      </c>
      <c r="GF196">
        <v>0.42</v>
      </c>
      <c r="GG196">
        <v>2.5099999999999998</v>
      </c>
      <c r="GH196" s="1" t="s">
        <v>2374</v>
      </c>
      <c r="GI196">
        <v>2.34</v>
      </c>
      <c r="GJ196">
        <v>3883.1</v>
      </c>
      <c r="GK196">
        <v>20583.39</v>
      </c>
      <c r="GL196">
        <v>106.1</v>
      </c>
      <c r="GM196">
        <v>194000</v>
      </c>
      <c r="GN196">
        <v>1</v>
      </c>
      <c r="GO196" s="1" t="s">
        <v>2374</v>
      </c>
      <c r="GP196">
        <v>0.04</v>
      </c>
      <c r="GQ196">
        <v>0.04</v>
      </c>
      <c r="GR196" s="1" t="s">
        <v>2374</v>
      </c>
      <c r="GS196" s="1" t="s">
        <v>2374</v>
      </c>
      <c r="HB196" s="1" t="s">
        <v>2374</v>
      </c>
      <c r="HC196" s="1" t="s">
        <v>2374</v>
      </c>
      <c r="HD196">
        <v>192.31</v>
      </c>
      <c r="HE196">
        <v>210</v>
      </c>
      <c r="HF196">
        <v>20</v>
      </c>
      <c r="HG196">
        <v>10500</v>
      </c>
      <c r="HH196">
        <v>1</v>
      </c>
      <c r="HI196" s="1" t="s">
        <v>2374</v>
      </c>
      <c r="HJ196">
        <v>0</v>
      </c>
      <c r="HK196">
        <v>0</v>
      </c>
      <c r="HN196">
        <v>5.94</v>
      </c>
      <c r="HP196">
        <v>0.2</v>
      </c>
      <c r="HQ196">
        <v>1</v>
      </c>
      <c r="HR196">
        <v>1</v>
      </c>
      <c r="HT196">
        <v>0</v>
      </c>
      <c r="HU196">
        <v>0</v>
      </c>
      <c r="HV196" s="1" t="s">
        <v>2374</v>
      </c>
      <c r="HW196" s="1" t="s">
        <v>2374</v>
      </c>
      <c r="HX196">
        <v>7180.89</v>
      </c>
      <c r="HY196">
        <v>157.46</v>
      </c>
      <c r="HZ196">
        <v>10.8</v>
      </c>
      <c r="IA196">
        <v>14580</v>
      </c>
      <c r="IB196">
        <v>1</v>
      </c>
      <c r="IC196" s="1" t="s">
        <v>2374</v>
      </c>
      <c r="ID196">
        <v>0.25</v>
      </c>
      <c r="IE196">
        <v>2.31</v>
      </c>
      <c r="IH196">
        <v>11723.3</v>
      </c>
      <c r="II196">
        <v>8310.59</v>
      </c>
      <c r="IJ196">
        <v>43.42</v>
      </c>
      <c r="IK196">
        <v>191400</v>
      </c>
      <c r="IL196">
        <v>1</v>
      </c>
      <c r="IM196">
        <v>399.7</v>
      </c>
      <c r="IN196">
        <v>1</v>
      </c>
      <c r="IO196">
        <v>2.2999999999999998</v>
      </c>
      <c r="IP196">
        <v>0.31</v>
      </c>
      <c r="IQ196">
        <v>3.7</v>
      </c>
      <c r="IR196">
        <v>13</v>
      </c>
      <c r="IS196">
        <v>67.31</v>
      </c>
      <c r="IT196">
        <v>2.21</v>
      </c>
      <c r="IU196">
        <v>30456</v>
      </c>
      <c r="IV196">
        <v>1</v>
      </c>
      <c r="IW196">
        <v>7.3</v>
      </c>
      <c r="IX196">
        <v>0</v>
      </c>
      <c r="IY196">
        <v>0</v>
      </c>
      <c r="IZ196">
        <v>0.04</v>
      </c>
      <c r="JA196">
        <v>0.14000000000000001</v>
      </c>
      <c r="JB196">
        <v>0.43</v>
      </c>
      <c r="JC196">
        <v>0.26</v>
      </c>
      <c r="JD196">
        <v>0.02</v>
      </c>
      <c r="JE196">
        <v>15146</v>
      </c>
      <c r="JF196">
        <v>1</v>
      </c>
      <c r="JG196" s="1" t="s">
        <v>2374</v>
      </c>
      <c r="JH196">
        <v>0</v>
      </c>
      <c r="JI196">
        <v>0</v>
      </c>
      <c r="JJ196" s="1" t="s">
        <v>2374</v>
      </c>
      <c r="JK196" s="1" t="s">
        <v>2374</v>
      </c>
      <c r="JL196">
        <v>25.25</v>
      </c>
      <c r="JM196">
        <v>3.82</v>
      </c>
      <c r="JN196">
        <v>21.19</v>
      </c>
      <c r="JO196">
        <v>180</v>
      </c>
      <c r="JP196">
        <v>1</v>
      </c>
      <c r="JQ196">
        <v>0.3</v>
      </c>
      <c r="JR196">
        <v>0</v>
      </c>
      <c r="JS196">
        <v>0</v>
      </c>
      <c r="JT196" s="1" t="s">
        <v>2374</v>
      </c>
      <c r="JU196" s="1" t="s">
        <v>2374</v>
      </c>
      <c r="JV196">
        <v>103.3</v>
      </c>
      <c r="JW196">
        <v>1305.52</v>
      </c>
      <c r="JX196">
        <v>170.01</v>
      </c>
      <c r="JY196">
        <v>7679</v>
      </c>
      <c r="JZ196">
        <v>1</v>
      </c>
      <c r="KA196" s="1" t="s">
        <v>2374</v>
      </c>
      <c r="KB196">
        <v>6.97</v>
      </c>
      <c r="KC196">
        <v>4.0999999999999996</v>
      </c>
      <c r="KD196" s="1" t="s">
        <v>2374</v>
      </c>
      <c r="KE196" s="1" t="s">
        <v>2374</v>
      </c>
      <c r="KF196">
        <v>7.76</v>
      </c>
      <c r="KG196">
        <v>4.9800000000000004</v>
      </c>
      <c r="KH196">
        <v>0.08</v>
      </c>
      <c r="KI196">
        <v>60000</v>
      </c>
      <c r="KJ196">
        <v>1</v>
      </c>
      <c r="KK196">
        <v>2019.1</v>
      </c>
      <c r="KL196">
        <v>0</v>
      </c>
      <c r="KM196">
        <v>0</v>
      </c>
      <c r="KP196" s="1" t="s">
        <v>2374</v>
      </c>
      <c r="KQ196" s="1" t="s">
        <v>2374</v>
      </c>
      <c r="KR196" s="1" t="s">
        <v>2374</v>
      </c>
      <c r="KS196" s="1" t="s">
        <v>2374</v>
      </c>
      <c r="KT196" s="1" t="s">
        <v>2374</v>
      </c>
      <c r="KU196" s="1" t="s">
        <v>2374</v>
      </c>
      <c r="KV196" s="1" t="s">
        <v>2374</v>
      </c>
      <c r="KW196" s="1" t="s">
        <v>2374</v>
      </c>
      <c r="KX196" s="1" t="s">
        <v>2374</v>
      </c>
      <c r="KY196" s="1" t="s">
        <v>2374</v>
      </c>
      <c r="KZ196" s="1" t="s">
        <v>2374</v>
      </c>
      <c r="LA196" s="1" t="s">
        <v>2374</v>
      </c>
      <c r="LB196" s="1" t="s">
        <v>2374</v>
      </c>
      <c r="LC196" s="1" t="s">
        <v>2374</v>
      </c>
      <c r="LD196" s="1" t="s">
        <v>2374</v>
      </c>
      <c r="LE196" s="1" t="s">
        <v>2374</v>
      </c>
      <c r="LF196" s="1" t="s">
        <v>2374</v>
      </c>
      <c r="LG196" s="1" t="s">
        <v>2374</v>
      </c>
      <c r="LH196" s="1" t="s">
        <v>2374</v>
      </c>
      <c r="LI196" s="1" t="s">
        <v>2374</v>
      </c>
      <c r="LJ196">
        <v>17.29</v>
      </c>
      <c r="LK196">
        <v>89.06</v>
      </c>
      <c r="LL196">
        <v>4.1500000000000004</v>
      </c>
      <c r="LM196">
        <v>21460</v>
      </c>
      <c r="LN196">
        <v>1</v>
      </c>
      <c r="LO196" s="1" t="s">
        <v>2374</v>
      </c>
      <c r="LP196">
        <v>0</v>
      </c>
      <c r="LQ196">
        <v>0</v>
      </c>
      <c r="LR196" s="1" t="s">
        <v>2374</v>
      </c>
      <c r="LS196" s="1" t="s">
        <v>2374</v>
      </c>
      <c r="LT196">
        <v>0.89</v>
      </c>
      <c r="LU196">
        <v>12.04</v>
      </c>
      <c r="LV196">
        <v>13.95</v>
      </c>
      <c r="LW196">
        <v>8600</v>
      </c>
      <c r="LX196">
        <v>9.9632000000000005</v>
      </c>
      <c r="LY196">
        <v>3.3</v>
      </c>
      <c r="LZ196">
        <v>0</v>
      </c>
      <c r="MA196">
        <v>0</v>
      </c>
      <c r="MB196">
        <v>0.35</v>
      </c>
      <c r="MC196">
        <v>0.45</v>
      </c>
      <c r="MD196">
        <v>23.62</v>
      </c>
      <c r="ME196">
        <v>177.73</v>
      </c>
      <c r="MF196">
        <v>4.3099999999999996</v>
      </c>
      <c r="MG196">
        <v>41237</v>
      </c>
      <c r="MH196">
        <v>1</v>
      </c>
      <c r="MI196">
        <v>1380</v>
      </c>
      <c r="MJ196">
        <v>0</v>
      </c>
      <c r="MK196">
        <v>0</v>
      </c>
      <c r="ML196">
        <v>0.11</v>
      </c>
      <c r="MM196">
        <v>0.56000000000000005</v>
      </c>
      <c r="MN196">
        <v>32.33</v>
      </c>
      <c r="MO196">
        <v>30.21</v>
      </c>
      <c r="MP196">
        <v>2.35</v>
      </c>
      <c r="MQ196">
        <v>12853</v>
      </c>
      <c r="MR196">
        <v>1</v>
      </c>
      <c r="MS196">
        <v>43.2</v>
      </c>
      <c r="MT196">
        <v>0</v>
      </c>
      <c r="MU196">
        <v>0</v>
      </c>
      <c r="MV196" s="1" t="s">
        <v>2374</v>
      </c>
      <c r="MW196">
        <v>1.05</v>
      </c>
      <c r="MX196">
        <v>224.11</v>
      </c>
      <c r="MY196">
        <v>3046.07</v>
      </c>
      <c r="MZ196">
        <v>38.899000000000001</v>
      </c>
      <c r="NA196">
        <v>67978</v>
      </c>
      <c r="NB196">
        <v>0.86809999999999998</v>
      </c>
      <c r="NC196">
        <v>447.1</v>
      </c>
      <c r="ND196">
        <v>0</v>
      </c>
      <c r="NE196">
        <v>0</v>
      </c>
      <c r="NF196">
        <v>0.08</v>
      </c>
      <c r="NG196">
        <v>1.01</v>
      </c>
      <c r="NR196" s="1" t="s">
        <v>2374</v>
      </c>
      <c r="NT196" s="1" t="s">
        <v>2374</v>
      </c>
      <c r="NU196" s="1" t="s">
        <v>2374</v>
      </c>
      <c r="NV196" s="1" t="s">
        <v>2374</v>
      </c>
      <c r="NW196" s="1" t="s">
        <v>2374</v>
      </c>
      <c r="NX196" s="1" t="s">
        <v>2374</v>
      </c>
      <c r="NY196" s="1" t="s">
        <v>2374</v>
      </c>
      <c r="OB196" s="1" t="s">
        <v>2374</v>
      </c>
      <c r="OD196" s="1" t="s">
        <v>2374</v>
      </c>
      <c r="OE196" s="1" t="s">
        <v>2374</v>
      </c>
      <c r="OF196" s="1" t="s">
        <v>2374</v>
      </c>
      <c r="OH196" s="1" t="s">
        <v>2374</v>
      </c>
      <c r="OI196" s="1" t="s">
        <v>2374</v>
      </c>
      <c r="OL196" s="1" t="s">
        <v>2374</v>
      </c>
      <c r="ON196" s="1" t="s">
        <v>2374</v>
      </c>
      <c r="OO196" s="1" t="s">
        <v>2374</v>
      </c>
      <c r="OP196" s="1" t="s">
        <v>2374</v>
      </c>
      <c r="OR196" s="1" t="s">
        <v>2374</v>
      </c>
      <c r="OS196" s="1" t="s">
        <v>2374</v>
      </c>
      <c r="OV196">
        <v>1.65</v>
      </c>
      <c r="OW196">
        <v>0.72</v>
      </c>
      <c r="OX196">
        <v>1.6579999999999999</v>
      </c>
      <c r="OY196">
        <v>3045</v>
      </c>
      <c r="OZ196">
        <v>7.0536000000000003</v>
      </c>
      <c r="PA196">
        <v>0.4</v>
      </c>
      <c r="PB196">
        <v>0</v>
      </c>
      <c r="PC196">
        <v>0</v>
      </c>
      <c r="PF196">
        <v>0.14000000000000001</v>
      </c>
      <c r="PG196">
        <v>0.09</v>
      </c>
      <c r="PH196">
        <v>0.02</v>
      </c>
      <c r="PI196">
        <v>3800</v>
      </c>
      <c r="PJ196">
        <v>1</v>
      </c>
      <c r="PK196" s="1" t="s">
        <v>2374</v>
      </c>
      <c r="PL196">
        <v>0</v>
      </c>
      <c r="PM196">
        <v>0</v>
      </c>
      <c r="PO196" s="1" t="s">
        <v>2374</v>
      </c>
      <c r="PP196" s="1" t="s">
        <v>2374</v>
      </c>
      <c r="PQ196" s="1" t="s">
        <v>2374</v>
      </c>
      <c r="PR196" s="1" t="s">
        <v>2374</v>
      </c>
      <c r="PS196" s="1" t="s">
        <v>2374</v>
      </c>
      <c r="PT196" s="1" t="s">
        <v>2374</v>
      </c>
      <c r="PU196" s="1" t="s">
        <v>2374</v>
      </c>
      <c r="PV196" s="1" t="s">
        <v>2374</v>
      </c>
      <c r="PW196" s="1" t="s">
        <v>2374</v>
      </c>
      <c r="PX196" s="1" t="s">
        <v>2374</v>
      </c>
      <c r="PY196" s="1" t="s">
        <v>2374</v>
      </c>
      <c r="PZ196">
        <v>496.37</v>
      </c>
      <c r="QA196">
        <v>79.349999999999994</v>
      </c>
      <c r="QB196">
        <v>22.33</v>
      </c>
      <c r="QC196">
        <v>1133</v>
      </c>
      <c r="QD196">
        <v>0.31879999999999997</v>
      </c>
      <c r="QE196">
        <v>8.6999999999999993</v>
      </c>
      <c r="QF196">
        <v>0.54</v>
      </c>
      <c r="QG196">
        <v>2.4300000000000002</v>
      </c>
      <c r="QH196" s="1" t="s">
        <v>2374</v>
      </c>
      <c r="QI196">
        <v>1.21</v>
      </c>
      <c r="QT196" s="1" t="s">
        <v>2374</v>
      </c>
      <c r="QU196" s="1" t="s">
        <v>2374</v>
      </c>
      <c r="QV196" s="1" t="s">
        <v>2374</v>
      </c>
      <c r="QW196" s="1" t="s">
        <v>2374</v>
      </c>
      <c r="QX196" s="1" t="s">
        <v>2374</v>
      </c>
      <c r="QY196" s="1" t="s">
        <v>2374</v>
      </c>
      <c r="QZ196" s="1" t="s">
        <v>2374</v>
      </c>
      <c r="RA196" s="1" t="s">
        <v>2374</v>
      </c>
      <c r="RB196" s="1" t="s">
        <v>2374</v>
      </c>
      <c r="RC196" s="1" t="s">
        <v>2374</v>
      </c>
      <c r="RD196">
        <v>2486.0500000000002</v>
      </c>
      <c r="RE196">
        <v>67742.38</v>
      </c>
      <c r="RF196">
        <v>64.795000000000002</v>
      </c>
      <c r="RG196">
        <v>914203</v>
      </c>
      <c r="RH196">
        <v>0.87439999999999996</v>
      </c>
      <c r="RI196">
        <v>748.9</v>
      </c>
      <c r="RJ196">
        <v>2.36</v>
      </c>
      <c r="RK196">
        <v>3.64</v>
      </c>
      <c r="RL196">
        <v>0.43</v>
      </c>
      <c r="RM196">
        <v>7.84</v>
      </c>
      <c r="RN196" s="1" t="s">
        <v>2374</v>
      </c>
      <c r="RO196" s="1" t="s">
        <v>2374</v>
      </c>
      <c r="RP196" s="1" t="s">
        <v>2374</v>
      </c>
      <c r="RQ196" s="1" t="s">
        <v>2374</v>
      </c>
      <c r="RR196" s="1" t="s">
        <v>2374</v>
      </c>
      <c r="RS196" s="1" t="s">
        <v>2374</v>
      </c>
      <c r="RT196" s="1" t="s">
        <v>2374</v>
      </c>
      <c r="RU196" s="1" t="s">
        <v>2374</v>
      </c>
      <c r="RX196" s="1" t="s">
        <v>2374</v>
      </c>
      <c r="RY196" s="1" t="s">
        <v>2374</v>
      </c>
      <c r="RZ196" s="1" t="s">
        <v>2374</v>
      </c>
      <c r="SA196" s="1" t="s">
        <v>2374</v>
      </c>
      <c r="SB196" s="1" t="s">
        <v>2374</v>
      </c>
      <c r="SC196" s="1" t="s">
        <v>2374</v>
      </c>
      <c r="SD196" s="1" t="s">
        <v>2374</v>
      </c>
      <c r="SE196" s="1" t="s">
        <v>2374</v>
      </c>
      <c r="TL196">
        <v>409.69</v>
      </c>
      <c r="TM196">
        <v>206.4</v>
      </c>
      <c r="TN196">
        <v>34.4</v>
      </c>
      <c r="TO196">
        <v>600</v>
      </c>
      <c r="TP196">
        <v>0.1</v>
      </c>
      <c r="TQ196">
        <v>1.4</v>
      </c>
      <c r="TR196">
        <v>0.65</v>
      </c>
      <c r="TS196">
        <v>1.89</v>
      </c>
      <c r="TT196" s="1" t="s">
        <v>2374</v>
      </c>
      <c r="TU196">
        <v>0.88</v>
      </c>
      <c r="TV196">
        <v>76.19</v>
      </c>
      <c r="TW196">
        <v>100.23</v>
      </c>
      <c r="TX196">
        <v>10.085000000000001</v>
      </c>
      <c r="TY196">
        <v>9939</v>
      </c>
      <c r="TZ196">
        <v>1</v>
      </c>
      <c r="UA196">
        <v>75.599999999999994</v>
      </c>
      <c r="UB196">
        <v>0</v>
      </c>
      <c r="UC196">
        <v>0</v>
      </c>
      <c r="UD196">
        <v>0.11</v>
      </c>
      <c r="UE196">
        <v>0.55000000000000004</v>
      </c>
      <c r="UN196">
        <v>0.11</v>
      </c>
      <c r="UO196">
        <v>0.55000000000000004</v>
      </c>
      <c r="UP196" s="1" t="s">
        <v>2374</v>
      </c>
      <c r="UR196" s="1" t="s">
        <v>2374</v>
      </c>
      <c r="US196" s="1" t="s">
        <v>2374</v>
      </c>
      <c r="UT196" s="1" t="s">
        <v>2374</v>
      </c>
      <c r="UU196" s="1" t="s">
        <v>2374</v>
      </c>
      <c r="UV196" s="1" t="s">
        <v>2374</v>
      </c>
      <c r="UW196" s="1" t="s">
        <v>2374</v>
      </c>
      <c r="UZ196">
        <v>403.98</v>
      </c>
      <c r="VA196">
        <v>480.98</v>
      </c>
      <c r="VB196">
        <v>14.6</v>
      </c>
      <c r="VC196">
        <v>32944</v>
      </c>
      <c r="VD196">
        <v>1</v>
      </c>
      <c r="VE196">
        <v>75</v>
      </c>
      <c r="VF196">
        <v>0.5</v>
      </c>
      <c r="VG196">
        <v>3.42</v>
      </c>
      <c r="VH196">
        <v>0.13</v>
      </c>
      <c r="VI196">
        <v>1.84</v>
      </c>
      <c r="VJ196" s="1" t="s">
        <v>2374</v>
      </c>
      <c r="VK196" s="1" t="s">
        <v>2374</v>
      </c>
      <c r="VL196" s="1" t="s">
        <v>2374</v>
      </c>
      <c r="VM196" s="1" t="s">
        <v>2374</v>
      </c>
      <c r="VN196" s="1" t="s">
        <v>2374</v>
      </c>
      <c r="VO196" s="1" t="s">
        <v>2374</v>
      </c>
      <c r="VP196" s="1" t="s">
        <v>2374</v>
      </c>
      <c r="VQ196" s="1" t="s">
        <v>2374</v>
      </c>
      <c r="VR196" s="1" t="s">
        <v>2374</v>
      </c>
      <c r="VS196" s="1" t="s">
        <v>2374</v>
      </c>
      <c r="VT196">
        <v>0.48</v>
      </c>
      <c r="VU196">
        <v>0.43</v>
      </c>
      <c r="VV196">
        <v>0.03</v>
      </c>
      <c r="VW196">
        <v>14461</v>
      </c>
      <c r="VX196">
        <v>1</v>
      </c>
      <c r="VY196">
        <v>964.4</v>
      </c>
      <c r="VZ196">
        <v>0</v>
      </c>
      <c r="WA196">
        <v>0</v>
      </c>
      <c r="WB196" s="1" t="s">
        <v>2374</v>
      </c>
      <c r="WC196" s="1" t="s">
        <v>2374</v>
      </c>
      <c r="WD196">
        <v>56.31</v>
      </c>
      <c r="WE196">
        <v>90.88</v>
      </c>
      <c r="WF196">
        <v>13.88</v>
      </c>
      <c r="WG196">
        <v>6545</v>
      </c>
      <c r="WH196">
        <v>1</v>
      </c>
      <c r="WI196">
        <v>26.7</v>
      </c>
      <c r="WJ196">
        <v>0.5</v>
      </c>
      <c r="WK196">
        <v>3.6</v>
      </c>
      <c r="WL196">
        <v>0.13</v>
      </c>
      <c r="WM196">
        <v>1.54</v>
      </c>
      <c r="WN196">
        <v>107.48</v>
      </c>
      <c r="WO196">
        <v>185.38</v>
      </c>
      <c r="WP196">
        <v>11.244999999999999</v>
      </c>
      <c r="WQ196">
        <v>16486</v>
      </c>
      <c r="WR196">
        <v>1</v>
      </c>
      <c r="WS196">
        <v>22.5</v>
      </c>
      <c r="WT196">
        <v>0.3</v>
      </c>
      <c r="WU196">
        <v>2.67</v>
      </c>
      <c r="WV196">
        <v>0.4</v>
      </c>
      <c r="WW196">
        <v>1.24</v>
      </c>
      <c r="XH196">
        <v>127.75</v>
      </c>
      <c r="XJ196">
        <v>5.1100000000000003</v>
      </c>
      <c r="XK196">
        <v>1</v>
      </c>
      <c r="XL196">
        <v>1</v>
      </c>
      <c r="XN196">
        <v>0</v>
      </c>
      <c r="XO196">
        <v>0</v>
      </c>
      <c r="XR196">
        <v>179.71</v>
      </c>
      <c r="XS196">
        <v>0.72</v>
      </c>
      <c r="XT196">
        <v>8</v>
      </c>
      <c r="XU196">
        <v>90</v>
      </c>
      <c r="XV196">
        <v>1</v>
      </c>
      <c r="XW196" s="1" t="s">
        <v>2374</v>
      </c>
      <c r="XX196">
        <v>0</v>
      </c>
      <c r="XY196">
        <v>0</v>
      </c>
      <c r="YB196">
        <v>2.78</v>
      </c>
      <c r="YC196">
        <v>2.13</v>
      </c>
      <c r="YD196">
        <v>1.2929999999999999</v>
      </c>
      <c r="YE196">
        <v>3270</v>
      </c>
      <c r="YF196">
        <v>1.9857</v>
      </c>
      <c r="YG196">
        <v>0.1</v>
      </c>
      <c r="YH196">
        <v>0</v>
      </c>
      <c r="YI196">
        <v>0</v>
      </c>
      <c r="YK196" s="1" t="s">
        <v>2374</v>
      </c>
      <c r="YL196">
        <v>62.06</v>
      </c>
      <c r="YM196">
        <v>172.33</v>
      </c>
      <c r="YN196">
        <v>10.55</v>
      </c>
      <c r="YO196">
        <v>16335</v>
      </c>
      <c r="YP196">
        <v>1</v>
      </c>
      <c r="YQ196">
        <v>1.1000000000000001</v>
      </c>
      <c r="YR196">
        <v>0</v>
      </c>
      <c r="YS196">
        <v>0</v>
      </c>
      <c r="YT196">
        <v>0.23</v>
      </c>
      <c r="YU196">
        <v>0.63</v>
      </c>
      <c r="YV196">
        <v>405.96</v>
      </c>
      <c r="YW196">
        <v>33.11</v>
      </c>
      <c r="YX196">
        <v>23.65</v>
      </c>
      <c r="YY196">
        <v>1400</v>
      </c>
      <c r="YZ196">
        <v>1</v>
      </c>
      <c r="ZA196">
        <v>0.6</v>
      </c>
      <c r="ZB196">
        <v>0.2</v>
      </c>
      <c r="ZC196">
        <v>0.85</v>
      </c>
      <c r="ZD196" s="1" t="s">
        <v>2374</v>
      </c>
      <c r="ZE196" s="1" t="s">
        <v>2374</v>
      </c>
      <c r="ZF196">
        <v>54.28</v>
      </c>
      <c r="ZG196">
        <v>131.78</v>
      </c>
      <c r="ZH196">
        <v>7.0389999999999997</v>
      </c>
      <c r="ZI196">
        <v>18721</v>
      </c>
      <c r="ZJ196">
        <v>1</v>
      </c>
      <c r="ZK196">
        <v>500</v>
      </c>
      <c r="ZL196">
        <v>0</v>
      </c>
      <c r="ZM196">
        <v>0</v>
      </c>
      <c r="ZN196">
        <v>7.0000000000000007E-2</v>
      </c>
      <c r="ZO196">
        <v>0.85</v>
      </c>
      <c r="ZZ196">
        <v>62.99</v>
      </c>
      <c r="AAA196">
        <v>13.82</v>
      </c>
      <c r="AAB196">
        <v>4.6840000000000002</v>
      </c>
      <c r="AAC196">
        <v>2950</v>
      </c>
      <c r="AAD196">
        <v>1</v>
      </c>
      <c r="AAE196">
        <v>1.4</v>
      </c>
      <c r="AAF196">
        <v>0</v>
      </c>
      <c r="AAG196">
        <v>0</v>
      </c>
      <c r="AAI196" s="1" t="s">
        <v>2374</v>
      </c>
      <c r="AAJ196">
        <v>38.74</v>
      </c>
      <c r="AAK196">
        <v>126.88</v>
      </c>
      <c r="AAL196">
        <v>390.21499999999997</v>
      </c>
      <c r="AAM196">
        <v>48930</v>
      </c>
      <c r="AAN196">
        <v>150.4881</v>
      </c>
      <c r="AAO196">
        <v>3.5</v>
      </c>
      <c r="AAP196">
        <v>0</v>
      </c>
      <c r="AAQ196">
        <v>0</v>
      </c>
      <c r="AAR196">
        <v>9.86</v>
      </c>
      <c r="AAS196">
        <v>13.21</v>
      </c>
      <c r="AAT196">
        <v>328.78</v>
      </c>
      <c r="AAU196">
        <v>3575.29</v>
      </c>
      <c r="AAV196">
        <v>47</v>
      </c>
      <c r="AAW196">
        <v>76070</v>
      </c>
      <c r="AAX196">
        <v>1</v>
      </c>
      <c r="AAY196" s="1" t="s">
        <v>2374</v>
      </c>
      <c r="AAZ196">
        <v>0.7</v>
      </c>
      <c r="ABA196">
        <v>1.49</v>
      </c>
      <c r="ABB196" s="1" t="s">
        <v>2374</v>
      </c>
      <c r="ABC196" s="1" t="s">
        <v>2374</v>
      </c>
      <c r="ABD196">
        <v>0.34</v>
      </c>
      <c r="ABE196">
        <v>0.1</v>
      </c>
      <c r="ABF196">
        <v>0.02</v>
      </c>
      <c r="ABG196">
        <v>5040</v>
      </c>
      <c r="ABH196">
        <v>1</v>
      </c>
      <c r="ABI196">
        <v>33.1</v>
      </c>
      <c r="ABJ196">
        <v>0</v>
      </c>
      <c r="ABK196">
        <v>0</v>
      </c>
      <c r="ABX196" s="1" t="s">
        <v>2374</v>
      </c>
      <c r="ABY196" s="1" t="s">
        <v>2374</v>
      </c>
      <c r="ABZ196" s="1" t="s">
        <v>2374</v>
      </c>
      <c r="ACA196" s="1" t="s">
        <v>2374</v>
      </c>
      <c r="ACB196" s="1" t="s">
        <v>2374</v>
      </c>
      <c r="ACC196" s="1" t="s">
        <v>2374</v>
      </c>
      <c r="ACD196" s="1" t="s">
        <v>2374</v>
      </c>
      <c r="ACE196" s="1" t="s">
        <v>2374</v>
      </c>
      <c r="ACH196">
        <v>20</v>
      </c>
      <c r="ACI196">
        <v>1.91</v>
      </c>
      <c r="ACJ196">
        <v>1.4</v>
      </c>
      <c r="ACK196">
        <v>1362</v>
      </c>
      <c r="ACL196">
        <v>1</v>
      </c>
      <c r="ACM196">
        <v>7.4</v>
      </c>
      <c r="ACN196">
        <v>0</v>
      </c>
      <c r="ACO196">
        <v>0</v>
      </c>
      <c r="ACR196">
        <v>80.150000000000006</v>
      </c>
      <c r="ACT196">
        <v>230.08</v>
      </c>
      <c r="ACU196">
        <v>1</v>
      </c>
      <c r="ACV196">
        <v>1</v>
      </c>
      <c r="ACX196">
        <v>0</v>
      </c>
      <c r="ACY196">
        <v>0</v>
      </c>
      <c r="ADB196">
        <v>662.86</v>
      </c>
      <c r="ADC196">
        <v>811.51</v>
      </c>
      <c r="ADD196">
        <v>1280</v>
      </c>
      <c r="ADE196">
        <v>634</v>
      </c>
      <c r="ADF196">
        <v>1</v>
      </c>
      <c r="ADG196">
        <v>0</v>
      </c>
      <c r="ADH196">
        <v>28</v>
      </c>
      <c r="ADI196">
        <v>2.19</v>
      </c>
      <c r="ADL196" s="1" t="s">
        <v>2374</v>
      </c>
      <c r="ADM196" s="1" t="s">
        <v>2374</v>
      </c>
      <c r="ADN196" s="1" t="s">
        <v>2374</v>
      </c>
      <c r="ADO196" s="1" t="s">
        <v>2374</v>
      </c>
      <c r="ADP196" s="1" t="s">
        <v>2374</v>
      </c>
      <c r="ADQ196" s="1" t="s">
        <v>2374</v>
      </c>
      <c r="ADR196" s="1" t="s">
        <v>2374</v>
      </c>
      <c r="ADS196" s="1" t="s">
        <v>2374</v>
      </c>
      <c r="ADT196" s="1" t="s">
        <v>2374</v>
      </c>
      <c r="ADU196" s="1" t="s">
        <v>2374</v>
      </c>
      <c r="ADV196" s="1" t="s">
        <v>2374</v>
      </c>
      <c r="ADW196" s="1" t="s">
        <v>2374</v>
      </c>
      <c r="ADX196" s="1" t="s">
        <v>2374</v>
      </c>
      <c r="ADY196" s="1" t="s">
        <v>2374</v>
      </c>
      <c r="ADZ196" s="1" t="s">
        <v>2374</v>
      </c>
      <c r="AEA196" s="1" t="s">
        <v>2374</v>
      </c>
      <c r="AEB196" s="1" t="s">
        <v>2374</v>
      </c>
      <c r="AEC196" s="1" t="s">
        <v>2374</v>
      </c>
      <c r="AED196" s="1" t="s">
        <v>2374</v>
      </c>
      <c r="AEE196" s="1" t="s">
        <v>2374</v>
      </c>
      <c r="AEF196" s="1" t="s">
        <v>2374</v>
      </c>
      <c r="AEH196" s="1" t="s">
        <v>2374</v>
      </c>
      <c r="AEI196" s="1" t="s">
        <v>2374</v>
      </c>
      <c r="AEJ196" s="1" t="s">
        <v>2374</v>
      </c>
      <c r="AEK196" s="1" t="s">
        <v>2374</v>
      </c>
      <c r="AEL196" s="1" t="s">
        <v>2374</v>
      </c>
      <c r="AEM196" s="1" t="s">
        <v>2374</v>
      </c>
      <c r="AEP196">
        <v>18.52</v>
      </c>
      <c r="AEQ196">
        <v>32.18</v>
      </c>
      <c r="AER196">
        <v>6.984</v>
      </c>
      <c r="AES196">
        <v>757</v>
      </c>
      <c r="AET196">
        <v>0.16420000000000001</v>
      </c>
      <c r="AEU196">
        <v>6.4</v>
      </c>
      <c r="AEV196">
        <v>0</v>
      </c>
      <c r="AEW196">
        <v>0</v>
      </c>
      <c r="AEZ196">
        <v>0.98</v>
      </c>
      <c r="AFA196">
        <v>1.77</v>
      </c>
      <c r="AFB196">
        <v>1.44</v>
      </c>
      <c r="AFC196">
        <v>3771</v>
      </c>
      <c r="AFD196">
        <v>3.0741000000000001</v>
      </c>
      <c r="AFE196">
        <v>0</v>
      </c>
      <c r="AFF196">
        <v>0</v>
      </c>
      <c r="AFG196">
        <v>0</v>
      </c>
      <c r="AFH196" s="1" t="s">
        <v>2374</v>
      </c>
      <c r="AFI196" s="1" t="s">
        <v>2374</v>
      </c>
      <c r="AFJ196">
        <v>0.84</v>
      </c>
      <c r="AFK196">
        <v>0.95</v>
      </c>
      <c r="AFL196">
        <v>0.1</v>
      </c>
      <c r="AFM196">
        <v>9040</v>
      </c>
      <c r="AFN196">
        <v>1</v>
      </c>
      <c r="AFO196" s="1" t="s">
        <v>2374</v>
      </c>
      <c r="AFP196">
        <v>0</v>
      </c>
      <c r="AFQ196">
        <v>0</v>
      </c>
      <c r="AFR196" s="1" t="s">
        <v>2374</v>
      </c>
      <c r="AFS196" s="1" t="s">
        <v>2374</v>
      </c>
      <c r="AFT196">
        <v>0.25</v>
      </c>
      <c r="AFU196">
        <v>0.18</v>
      </c>
      <c r="AFV196">
        <v>0.02</v>
      </c>
      <c r="AFW196">
        <v>7200</v>
      </c>
      <c r="AFX196">
        <v>1</v>
      </c>
      <c r="AFY196">
        <v>94.3</v>
      </c>
      <c r="AFZ196">
        <v>0</v>
      </c>
      <c r="AGA196">
        <v>0</v>
      </c>
      <c r="AGB196" s="1" t="s">
        <v>2374</v>
      </c>
      <c r="AGC196" s="1" t="s">
        <v>2374</v>
      </c>
      <c r="AGD196">
        <v>321.88</v>
      </c>
      <c r="AGE196">
        <v>291.10000000000002</v>
      </c>
      <c r="AGF196">
        <v>7.7750000000000004</v>
      </c>
      <c r="AGG196">
        <v>9360</v>
      </c>
      <c r="AGH196">
        <v>0.25</v>
      </c>
      <c r="AGI196">
        <v>26.9</v>
      </c>
      <c r="AGJ196">
        <v>0.15</v>
      </c>
      <c r="AGK196">
        <v>1.93</v>
      </c>
      <c r="AGL196" s="1" t="s">
        <v>2374</v>
      </c>
      <c r="AGM196" s="1" t="s">
        <v>2374</v>
      </c>
      <c r="AGN196">
        <v>1020.86</v>
      </c>
      <c r="AGO196">
        <v>5597.64</v>
      </c>
      <c r="AGP196">
        <v>113.63</v>
      </c>
      <c r="AGQ196">
        <v>49262</v>
      </c>
      <c r="AGR196">
        <v>1</v>
      </c>
      <c r="AGS196" s="1" t="s">
        <v>2374</v>
      </c>
      <c r="AGT196">
        <v>3.43</v>
      </c>
      <c r="AGU196">
        <v>3.02</v>
      </c>
      <c r="AGV196" s="1" t="s">
        <v>2374</v>
      </c>
      <c r="AGW196" s="1" t="s">
        <v>2374</v>
      </c>
      <c r="AGX196">
        <v>348.93</v>
      </c>
      <c r="AGY196">
        <v>278.45999999999998</v>
      </c>
      <c r="AGZ196">
        <v>26.5</v>
      </c>
      <c r="AHA196">
        <v>10508</v>
      </c>
      <c r="AHB196">
        <v>1</v>
      </c>
      <c r="AHC196">
        <v>0.3</v>
      </c>
      <c r="AHD196">
        <v>0.75</v>
      </c>
      <c r="AHE196">
        <v>2.83</v>
      </c>
      <c r="AHF196" s="1" t="s">
        <v>2374</v>
      </c>
      <c r="AHG196" s="1" t="s">
        <v>2374</v>
      </c>
      <c r="AHH196">
        <v>222.12</v>
      </c>
      <c r="AHI196">
        <v>1444.73</v>
      </c>
      <c r="AHJ196">
        <v>40.35</v>
      </c>
      <c r="AHK196">
        <v>35805</v>
      </c>
      <c r="AHL196">
        <v>1</v>
      </c>
      <c r="AHM196" s="1" t="s">
        <v>2374</v>
      </c>
      <c r="AHN196">
        <v>0</v>
      </c>
      <c r="AHO196">
        <v>0</v>
      </c>
      <c r="AHP196" s="1" t="s">
        <v>2374</v>
      </c>
      <c r="AHQ196" s="1" t="s">
        <v>2374</v>
      </c>
      <c r="AHR196">
        <v>5.0599999999999996</v>
      </c>
      <c r="AHS196">
        <v>3.32</v>
      </c>
      <c r="AHT196">
        <v>0.55000000000000004</v>
      </c>
      <c r="AHU196">
        <v>6000</v>
      </c>
      <c r="AHV196">
        <v>1</v>
      </c>
      <c r="AHW196">
        <v>191.4</v>
      </c>
      <c r="AHX196">
        <v>0</v>
      </c>
      <c r="AHY196">
        <v>0</v>
      </c>
      <c r="AIA196" s="1" t="s">
        <v>2374</v>
      </c>
      <c r="AIB196">
        <v>45.94</v>
      </c>
      <c r="AIC196">
        <v>99.22</v>
      </c>
      <c r="AID196">
        <v>7.75</v>
      </c>
      <c r="AIE196">
        <v>12803</v>
      </c>
      <c r="AIF196">
        <v>1</v>
      </c>
      <c r="AIG196">
        <v>50.3</v>
      </c>
      <c r="AIH196">
        <v>0.12</v>
      </c>
      <c r="AII196">
        <v>1.55</v>
      </c>
      <c r="AIJ196">
        <v>0.01</v>
      </c>
      <c r="AIK196">
        <v>0.46</v>
      </c>
      <c r="AIL196">
        <v>986.25</v>
      </c>
      <c r="AIM196">
        <v>769.73</v>
      </c>
      <c r="AIN196">
        <v>191</v>
      </c>
      <c r="AIO196">
        <v>4030</v>
      </c>
      <c r="AIP196">
        <v>1</v>
      </c>
      <c r="AIQ196">
        <v>0.1</v>
      </c>
      <c r="AIR196">
        <v>1.04</v>
      </c>
      <c r="AIS196">
        <v>0.54</v>
      </c>
      <c r="AIT196" s="1" t="s">
        <v>2374</v>
      </c>
      <c r="AIU196" s="1" t="s">
        <v>2374</v>
      </c>
      <c r="AIV196" s="1" t="s">
        <v>2374</v>
      </c>
      <c r="AIW196" s="1" t="s">
        <v>2374</v>
      </c>
      <c r="AIX196" s="1" t="s">
        <v>2374</v>
      </c>
      <c r="AIY196" s="1" t="s">
        <v>2374</v>
      </c>
      <c r="AIZ196" s="1" t="s">
        <v>2374</v>
      </c>
      <c r="AJA196" s="1" t="s">
        <v>2374</v>
      </c>
      <c r="AJB196" s="1" t="s">
        <v>2374</v>
      </c>
      <c r="AJC196" s="1" t="s">
        <v>2374</v>
      </c>
      <c r="AJE196" s="1" t="s">
        <v>2374</v>
      </c>
      <c r="AJF196">
        <v>259.23</v>
      </c>
      <c r="AJG196">
        <v>237.45</v>
      </c>
      <c r="AJH196">
        <v>15.83</v>
      </c>
      <c r="AJI196">
        <v>15000</v>
      </c>
      <c r="AJJ196">
        <v>1</v>
      </c>
      <c r="AJK196">
        <v>3.5</v>
      </c>
      <c r="AJL196">
        <v>0.75</v>
      </c>
      <c r="AJM196">
        <v>4.74</v>
      </c>
      <c r="AJO196" s="1" t="s">
        <v>2374</v>
      </c>
      <c r="AJP196" s="1" t="s">
        <v>2374</v>
      </c>
      <c r="AJQ196" s="1" t="s">
        <v>2374</v>
      </c>
      <c r="AJR196" s="1" t="s">
        <v>2374</v>
      </c>
      <c r="AJS196" s="1" t="s">
        <v>2374</v>
      </c>
      <c r="AJT196" s="1" t="s">
        <v>2374</v>
      </c>
      <c r="AJU196" s="1" t="s">
        <v>2374</v>
      </c>
      <c r="AJV196" s="1" t="s">
        <v>2374</v>
      </c>
      <c r="AJW196" s="1" t="s">
        <v>2374</v>
      </c>
      <c r="AJX196" s="1" t="s">
        <v>2374</v>
      </c>
      <c r="AJY196" s="1" t="s">
        <v>2374</v>
      </c>
      <c r="AJZ196">
        <v>2113.81</v>
      </c>
      <c r="AKA196">
        <v>1203.6199999999999</v>
      </c>
      <c r="AKB196">
        <v>921</v>
      </c>
      <c r="AKC196">
        <v>5113</v>
      </c>
      <c r="AKD196">
        <v>1</v>
      </c>
      <c r="AKE196">
        <v>6.7</v>
      </c>
      <c r="AKF196">
        <v>19.91</v>
      </c>
      <c r="AKG196">
        <v>8.4600000000000009</v>
      </c>
      <c r="AKJ196">
        <v>1671.26</v>
      </c>
      <c r="AKK196">
        <v>1499.54</v>
      </c>
      <c r="AKL196">
        <v>126.65</v>
      </c>
      <c r="AKM196">
        <v>11840</v>
      </c>
      <c r="AKN196">
        <v>1</v>
      </c>
      <c r="AKO196">
        <v>1.4</v>
      </c>
      <c r="AKP196">
        <v>1.7</v>
      </c>
      <c r="AKQ196">
        <v>1.34</v>
      </c>
      <c r="AKR196" s="1" t="s">
        <v>2374</v>
      </c>
      <c r="AKS196" s="1" t="s">
        <v>2374</v>
      </c>
      <c r="AKT196">
        <v>110.96</v>
      </c>
      <c r="AKU196">
        <v>223.61</v>
      </c>
      <c r="AKV196">
        <v>18.741</v>
      </c>
      <c r="AKW196">
        <v>11076</v>
      </c>
      <c r="AKX196">
        <v>0.92820000000000003</v>
      </c>
      <c r="AKY196">
        <v>2</v>
      </c>
      <c r="AKZ196">
        <v>0.84</v>
      </c>
      <c r="ALA196">
        <v>4.46</v>
      </c>
      <c r="ALB196">
        <v>0.27</v>
      </c>
      <c r="ALC196">
        <v>1.58</v>
      </c>
      <c r="ALN196" s="1" t="s">
        <v>2374</v>
      </c>
      <c r="ALO196" s="1" t="s">
        <v>2374</v>
      </c>
      <c r="ALP196" s="1" t="s">
        <v>2374</v>
      </c>
      <c r="ALQ196" s="1" t="s">
        <v>2374</v>
      </c>
      <c r="ALR196" s="1" t="s">
        <v>2374</v>
      </c>
      <c r="ALS196" s="1" t="s">
        <v>2374</v>
      </c>
      <c r="ALT196" s="1" t="s">
        <v>2374</v>
      </c>
      <c r="ALU196" s="1" t="s">
        <v>2374</v>
      </c>
      <c r="ALV196" s="1" t="s">
        <v>2374</v>
      </c>
      <c r="ALW196" s="1" t="s">
        <v>2374</v>
      </c>
      <c r="ALX196" s="1" t="s">
        <v>2374</v>
      </c>
      <c r="ALY196" s="1" t="s">
        <v>2374</v>
      </c>
      <c r="ALZ196" s="1" t="s">
        <v>2374</v>
      </c>
      <c r="AMA196" s="1" t="s">
        <v>2374</v>
      </c>
      <c r="AMB196" s="1" t="s">
        <v>2374</v>
      </c>
      <c r="AMC196" s="1" t="s">
        <v>2374</v>
      </c>
      <c r="AMD196" s="1" t="s">
        <v>2374</v>
      </c>
      <c r="AME196" s="1" t="s">
        <v>2374</v>
      </c>
      <c r="AMH196">
        <v>166.47</v>
      </c>
      <c r="AMI196">
        <v>17.440000000000001</v>
      </c>
      <c r="AMJ196">
        <v>25</v>
      </c>
      <c r="AMK196">
        <v>698</v>
      </c>
      <c r="AML196">
        <v>1</v>
      </c>
      <c r="AMM196">
        <v>1.4</v>
      </c>
      <c r="AMN196">
        <v>0</v>
      </c>
      <c r="AMO196">
        <v>0</v>
      </c>
      <c r="AMR196">
        <v>8.39</v>
      </c>
      <c r="AMS196">
        <v>26</v>
      </c>
      <c r="AMT196">
        <v>0.13</v>
      </c>
      <c r="AMU196">
        <v>200000</v>
      </c>
      <c r="AMV196">
        <v>1</v>
      </c>
      <c r="AMW196" s="1" t="s">
        <v>2374</v>
      </c>
      <c r="AMX196">
        <v>0</v>
      </c>
      <c r="AMY196">
        <v>0</v>
      </c>
      <c r="ANB196">
        <v>94.3</v>
      </c>
      <c r="ANC196">
        <v>56.63</v>
      </c>
      <c r="AND196">
        <v>7.15</v>
      </c>
      <c r="ANE196">
        <v>7920</v>
      </c>
      <c r="ANF196">
        <v>1</v>
      </c>
      <c r="ANG196">
        <v>36.9</v>
      </c>
      <c r="ANH196">
        <v>0.2</v>
      </c>
      <c r="ANI196">
        <v>2.8</v>
      </c>
      <c r="ANJ196" s="1" t="s">
        <v>2374</v>
      </c>
      <c r="ANK196">
        <v>1.06</v>
      </c>
      <c r="ANV196">
        <v>29</v>
      </c>
      <c r="ANW196">
        <v>23.52</v>
      </c>
      <c r="ANX196">
        <v>2.0299999999999998</v>
      </c>
      <c r="ANY196">
        <v>11589</v>
      </c>
      <c r="ANZ196">
        <v>1</v>
      </c>
      <c r="AOA196">
        <v>76.400000000000006</v>
      </c>
      <c r="AOB196">
        <v>0</v>
      </c>
      <c r="AOC196">
        <v>0</v>
      </c>
      <c r="AOD196" s="1" t="s">
        <v>2374</v>
      </c>
      <c r="AOE196">
        <v>0.28000000000000003</v>
      </c>
      <c r="AOF196">
        <v>606.23</v>
      </c>
      <c r="AOG196">
        <v>130.83000000000001</v>
      </c>
      <c r="AOH196">
        <v>6.29</v>
      </c>
      <c r="AOI196">
        <v>20800</v>
      </c>
      <c r="AOJ196">
        <v>1</v>
      </c>
      <c r="AOK196" s="1" t="s">
        <v>2374</v>
      </c>
      <c r="AOL196">
        <v>0.18</v>
      </c>
      <c r="AOM196">
        <v>2.86</v>
      </c>
      <c r="AOO196" s="1" t="s">
        <v>2374</v>
      </c>
      <c r="AOP196">
        <v>41.16</v>
      </c>
      <c r="AOQ196">
        <v>10</v>
      </c>
      <c r="AOR196">
        <v>0.5</v>
      </c>
      <c r="AOS196">
        <v>20000</v>
      </c>
      <c r="AOT196">
        <v>1</v>
      </c>
      <c r="AOU196">
        <v>6.3</v>
      </c>
      <c r="AOV196">
        <v>0</v>
      </c>
      <c r="AOW196">
        <v>0</v>
      </c>
      <c r="AOZ196">
        <v>119.1</v>
      </c>
      <c r="APA196">
        <v>2117.0700000000002</v>
      </c>
      <c r="APB196">
        <v>17.914999999999999</v>
      </c>
      <c r="APC196">
        <v>118173</v>
      </c>
      <c r="APD196">
        <v>1</v>
      </c>
      <c r="APE196">
        <v>20</v>
      </c>
      <c r="APF196">
        <v>0.6</v>
      </c>
      <c r="APG196">
        <v>3.35</v>
      </c>
      <c r="APH196">
        <v>0.1</v>
      </c>
      <c r="API196">
        <v>1.31</v>
      </c>
      <c r="APT196">
        <v>29.36</v>
      </c>
      <c r="APU196">
        <v>23.39</v>
      </c>
      <c r="APV196">
        <v>4.1210000000000004</v>
      </c>
      <c r="APW196">
        <v>5637</v>
      </c>
      <c r="APX196">
        <v>0.99299999999999999</v>
      </c>
      <c r="APY196">
        <v>25.8</v>
      </c>
      <c r="APZ196">
        <v>0.11</v>
      </c>
      <c r="AQA196">
        <v>2.65</v>
      </c>
      <c r="AQB196" s="1" t="s">
        <v>2374</v>
      </c>
      <c r="AQC196">
        <v>0.4</v>
      </c>
      <c r="AQD196">
        <v>39.19</v>
      </c>
      <c r="AQE196">
        <v>41.76</v>
      </c>
      <c r="AQF196">
        <v>3.2549999999999999</v>
      </c>
      <c r="AQG196">
        <v>12828</v>
      </c>
      <c r="AQH196">
        <v>1</v>
      </c>
      <c r="AQI196">
        <v>26.5</v>
      </c>
      <c r="AQJ196">
        <v>0.2</v>
      </c>
      <c r="AQK196">
        <v>6.14</v>
      </c>
      <c r="AQL196">
        <v>0.01</v>
      </c>
      <c r="AQM196">
        <v>0.22</v>
      </c>
      <c r="AQN196">
        <v>45</v>
      </c>
      <c r="AQO196">
        <v>0.21</v>
      </c>
      <c r="AQP196">
        <v>0.45</v>
      </c>
      <c r="AQQ196">
        <v>461</v>
      </c>
      <c r="AQR196">
        <v>1</v>
      </c>
      <c r="AQS196">
        <v>5</v>
      </c>
      <c r="AQT196">
        <v>0</v>
      </c>
      <c r="AQU196">
        <v>0</v>
      </c>
      <c r="AQX196">
        <v>1302.06</v>
      </c>
      <c r="AQY196">
        <v>2305.3200000000002</v>
      </c>
      <c r="AQZ196">
        <v>38.36</v>
      </c>
      <c r="ARA196">
        <v>60097</v>
      </c>
      <c r="ARB196">
        <v>1</v>
      </c>
      <c r="ARC196">
        <v>88.2</v>
      </c>
      <c r="ARD196">
        <v>0.32</v>
      </c>
      <c r="ARE196">
        <v>0.83</v>
      </c>
      <c r="ARF196">
        <v>0.36</v>
      </c>
      <c r="ARG196">
        <v>2.66</v>
      </c>
      <c r="ARH196">
        <v>1.3</v>
      </c>
      <c r="ARI196">
        <v>0.57999999999999996</v>
      </c>
      <c r="ARJ196">
        <v>0.03</v>
      </c>
      <c r="ARK196">
        <v>17545</v>
      </c>
      <c r="ARL196">
        <v>1</v>
      </c>
      <c r="ARM196">
        <v>293.39999999999998</v>
      </c>
      <c r="ARN196">
        <v>0</v>
      </c>
      <c r="ARO196">
        <v>0</v>
      </c>
      <c r="ARR196">
        <v>0.32</v>
      </c>
      <c r="ARS196">
        <v>0.28999999999999998</v>
      </c>
      <c r="ART196">
        <v>0.04</v>
      </c>
      <c r="ARU196">
        <v>7583</v>
      </c>
      <c r="ARV196">
        <v>1</v>
      </c>
      <c r="ARW196" s="1" t="s">
        <v>2374</v>
      </c>
      <c r="ARX196">
        <v>0</v>
      </c>
      <c r="ARY196">
        <v>0</v>
      </c>
      <c r="ARZ196" s="1" t="s">
        <v>2374</v>
      </c>
      <c r="ASA196" s="1" t="s">
        <v>2374</v>
      </c>
      <c r="ASB196">
        <v>2299.06</v>
      </c>
      <c r="ASC196">
        <v>3913.94</v>
      </c>
      <c r="ASD196">
        <v>20.67</v>
      </c>
      <c r="ASE196">
        <v>189354</v>
      </c>
      <c r="ASF196">
        <v>1</v>
      </c>
      <c r="ASG196">
        <v>55.8</v>
      </c>
      <c r="ASH196">
        <v>0.55000000000000004</v>
      </c>
      <c r="ASI196">
        <v>2.66</v>
      </c>
      <c r="ASJ196">
        <v>0.13</v>
      </c>
      <c r="ASK196">
        <v>1.64</v>
      </c>
      <c r="ASL196">
        <v>11</v>
      </c>
      <c r="ASM196">
        <v>0.35</v>
      </c>
      <c r="ASN196">
        <v>0.22</v>
      </c>
      <c r="ASO196">
        <v>1600</v>
      </c>
      <c r="ASP196">
        <v>1</v>
      </c>
      <c r="ASQ196" s="1" t="s">
        <v>2374</v>
      </c>
      <c r="ASR196">
        <v>0</v>
      </c>
      <c r="ASS196">
        <v>0</v>
      </c>
      <c r="ASV196">
        <v>311.74</v>
      </c>
      <c r="ASW196">
        <v>126.95</v>
      </c>
      <c r="ASX196">
        <v>5.25</v>
      </c>
      <c r="ASY196">
        <v>24181</v>
      </c>
      <c r="ASZ196">
        <v>1</v>
      </c>
      <c r="ATA196">
        <v>6.7</v>
      </c>
      <c r="ATB196">
        <v>7.0000000000000007E-2</v>
      </c>
      <c r="ATC196">
        <v>1.33</v>
      </c>
      <c r="ATE196">
        <v>0.13</v>
      </c>
      <c r="ATF196">
        <v>74.63</v>
      </c>
      <c r="ATG196">
        <v>31.11</v>
      </c>
      <c r="ATH196">
        <v>33.692999999999998</v>
      </c>
      <c r="ATI196">
        <v>4028</v>
      </c>
      <c r="ATJ196">
        <v>4.3620999999999999</v>
      </c>
      <c r="ATK196">
        <v>4.5999999999999996</v>
      </c>
      <c r="ATL196">
        <v>0</v>
      </c>
      <c r="ATM196">
        <v>0</v>
      </c>
      <c r="ATN196" s="1" t="s">
        <v>2374</v>
      </c>
      <c r="ATO196">
        <v>4.4800000000000004</v>
      </c>
      <c r="ATP196">
        <v>109.8</v>
      </c>
      <c r="ATQ196">
        <v>20.89</v>
      </c>
      <c r="ATR196">
        <v>604.54100000000005</v>
      </c>
      <c r="ATS196">
        <v>1492</v>
      </c>
      <c r="ATT196">
        <v>43.1815</v>
      </c>
      <c r="ATU196">
        <v>0.1</v>
      </c>
      <c r="ATV196">
        <v>0</v>
      </c>
      <c r="ATW196">
        <v>0</v>
      </c>
      <c r="ATX196" s="1" t="s">
        <v>2374</v>
      </c>
      <c r="ATY196">
        <v>-73.540000000000006</v>
      </c>
      <c r="ATZ196">
        <v>32.4</v>
      </c>
      <c r="AUA196">
        <v>0.81</v>
      </c>
      <c r="AUB196">
        <v>1.62</v>
      </c>
      <c r="AUC196">
        <v>500</v>
      </c>
      <c r="AUD196">
        <v>1</v>
      </c>
      <c r="AUE196">
        <v>0.5</v>
      </c>
      <c r="AUF196">
        <v>0</v>
      </c>
      <c r="AUG196">
        <v>0</v>
      </c>
      <c r="AUJ196">
        <v>0.53</v>
      </c>
      <c r="AUK196">
        <v>0.42</v>
      </c>
      <c r="AUL196">
        <v>0.01</v>
      </c>
      <c r="AUM196">
        <v>52000</v>
      </c>
      <c r="AUN196">
        <v>1</v>
      </c>
      <c r="AUO196" s="1" t="s">
        <v>2374</v>
      </c>
      <c r="AUP196">
        <v>0</v>
      </c>
      <c r="AUQ196">
        <v>0</v>
      </c>
      <c r="AUT196">
        <v>10.08</v>
      </c>
      <c r="AUU196">
        <v>4.8600000000000003</v>
      </c>
      <c r="AUV196">
        <v>1.62</v>
      </c>
      <c r="AUW196">
        <v>3000</v>
      </c>
      <c r="AUX196">
        <v>1</v>
      </c>
      <c r="AUY196" s="1" t="s">
        <v>2374</v>
      </c>
      <c r="AUZ196">
        <v>0</v>
      </c>
      <c r="AVA196">
        <v>0</v>
      </c>
      <c r="AVC196" s="1" t="s">
        <v>2374</v>
      </c>
      <c r="AVD196" s="1" t="s">
        <v>2374</v>
      </c>
      <c r="AVE196" s="1" t="s">
        <v>2374</v>
      </c>
      <c r="AVF196" s="1" t="s">
        <v>2374</v>
      </c>
      <c r="AVG196" s="1" t="s">
        <v>2374</v>
      </c>
      <c r="AVH196" s="1" t="s">
        <v>2374</v>
      </c>
      <c r="AVI196" s="1" t="s">
        <v>2374</v>
      </c>
      <c r="AVJ196" s="1" t="s">
        <v>2374</v>
      </c>
      <c r="AVK196" s="1" t="s">
        <v>2374</v>
      </c>
      <c r="AVM196" s="1" t="s">
        <v>2374</v>
      </c>
      <c r="AVN196" s="1" t="s">
        <v>2374</v>
      </c>
      <c r="AVP196" s="1" t="s">
        <v>2374</v>
      </c>
      <c r="AVQ196" s="1" t="s">
        <v>2374</v>
      </c>
      <c r="AVR196" s="1" t="s">
        <v>2374</v>
      </c>
      <c r="AVS196" s="1" t="s">
        <v>2374</v>
      </c>
      <c r="AVT196" s="1" t="s">
        <v>2374</v>
      </c>
      <c r="AVU196" s="1" t="s">
        <v>2374</v>
      </c>
      <c r="AVX196" s="1" t="s">
        <v>2374</v>
      </c>
      <c r="AVY196" s="1" t="s">
        <v>2374</v>
      </c>
      <c r="AVZ196" s="1" t="s">
        <v>2374</v>
      </c>
      <c r="AWA196" s="1" t="s">
        <v>2374</v>
      </c>
      <c r="AWB196" s="1" t="s">
        <v>2374</v>
      </c>
      <c r="AWC196" s="1" t="s">
        <v>2374</v>
      </c>
      <c r="AWD196" s="1" t="s">
        <v>2374</v>
      </c>
      <c r="AWE196" s="1" t="s">
        <v>2374</v>
      </c>
      <c r="AWG196" s="1" t="s">
        <v>2374</v>
      </c>
      <c r="AXB196">
        <v>2.63</v>
      </c>
      <c r="AXC196">
        <v>0.45</v>
      </c>
      <c r="AXD196">
        <v>0.35499999999999998</v>
      </c>
      <c r="AXE196">
        <v>1277</v>
      </c>
      <c r="AXF196">
        <v>1</v>
      </c>
      <c r="AXG196">
        <v>6.5</v>
      </c>
      <c r="AXH196">
        <v>0</v>
      </c>
      <c r="AXI196">
        <v>0</v>
      </c>
      <c r="AXL196">
        <v>136.66999999999999</v>
      </c>
      <c r="AXM196">
        <v>25.63</v>
      </c>
      <c r="AXN196">
        <v>20.5</v>
      </c>
      <c r="AXO196">
        <v>1250</v>
      </c>
      <c r="AXP196">
        <v>1</v>
      </c>
      <c r="AXQ196">
        <v>12</v>
      </c>
      <c r="AXR196">
        <v>0</v>
      </c>
      <c r="AXS196">
        <v>0</v>
      </c>
      <c r="AXV196">
        <v>56.81</v>
      </c>
      <c r="AXW196">
        <v>120.41</v>
      </c>
      <c r="AXX196">
        <v>4.0999999999999996</v>
      </c>
      <c r="AXY196">
        <v>29369</v>
      </c>
      <c r="AXZ196">
        <v>1</v>
      </c>
      <c r="AYA196">
        <v>6.2</v>
      </c>
      <c r="AYB196">
        <v>0.26</v>
      </c>
      <c r="AYC196">
        <v>6.34</v>
      </c>
      <c r="AYD196" s="1" t="s">
        <v>2374</v>
      </c>
      <c r="AYE196" s="1" t="s">
        <v>2374</v>
      </c>
      <c r="AYF196">
        <v>29.5</v>
      </c>
      <c r="AYG196">
        <v>0.91</v>
      </c>
      <c r="AYH196">
        <v>2.08</v>
      </c>
      <c r="AYI196">
        <v>436</v>
      </c>
      <c r="AYJ196">
        <v>1</v>
      </c>
      <c r="AYK196">
        <v>5.8</v>
      </c>
      <c r="AYL196">
        <v>0</v>
      </c>
      <c r="AYM196">
        <v>0</v>
      </c>
      <c r="AYO196" s="1" t="s">
        <v>2374</v>
      </c>
      <c r="AYP196">
        <v>191.73</v>
      </c>
      <c r="AYQ196">
        <v>383.06</v>
      </c>
      <c r="AYR196">
        <v>5.64</v>
      </c>
      <c r="AYS196">
        <v>64423</v>
      </c>
      <c r="AYT196">
        <v>0.9486</v>
      </c>
      <c r="AYU196">
        <v>1177.5</v>
      </c>
      <c r="AYV196">
        <v>0</v>
      </c>
      <c r="AYW196">
        <v>0</v>
      </c>
      <c r="AYX196">
        <v>0.09</v>
      </c>
      <c r="AYY196">
        <v>0.57999999999999996</v>
      </c>
      <c r="AZT196">
        <v>22.39</v>
      </c>
      <c r="AZU196">
        <v>1.9</v>
      </c>
      <c r="AZV196">
        <v>1.02</v>
      </c>
      <c r="AZW196">
        <v>1866</v>
      </c>
      <c r="AZX196">
        <v>1</v>
      </c>
      <c r="AZY196">
        <v>1.8</v>
      </c>
      <c r="AZZ196">
        <v>0</v>
      </c>
      <c r="BAA196">
        <v>0</v>
      </c>
      <c r="BAD196">
        <v>13.26</v>
      </c>
      <c r="BAE196">
        <v>159.57</v>
      </c>
      <c r="BAF196">
        <v>54.55</v>
      </c>
      <c r="BAG196">
        <v>146258</v>
      </c>
      <c r="BAH196">
        <v>50</v>
      </c>
      <c r="BAI196">
        <v>1.3</v>
      </c>
      <c r="BAJ196">
        <v>0</v>
      </c>
      <c r="BAK196">
        <v>0</v>
      </c>
      <c r="BAL196" s="1" t="s">
        <v>2374</v>
      </c>
      <c r="BAM196">
        <v>4.5</v>
      </c>
      <c r="BAN196">
        <v>125.31</v>
      </c>
      <c r="BAO196">
        <v>3417.06</v>
      </c>
      <c r="BAP196">
        <v>26.01</v>
      </c>
      <c r="BAQ196">
        <v>131375</v>
      </c>
      <c r="BAR196">
        <v>1</v>
      </c>
      <c r="BAS196">
        <v>6.3</v>
      </c>
      <c r="BAT196">
        <v>0.5</v>
      </c>
      <c r="BAU196">
        <v>1.92</v>
      </c>
      <c r="BAV196">
        <v>0.16</v>
      </c>
      <c r="BAW196">
        <v>1.55</v>
      </c>
      <c r="BAX196">
        <v>31.35</v>
      </c>
      <c r="BAY196">
        <v>113.1</v>
      </c>
      <c r="BAZ196">
        <v>5.8129999999999997</v>
      </c>
      <c r="BBA196">
        <v>19111</v>
      </c>
      <c r="BBB196">
        <v>0.98229999999999995</v>
      </c>
      <c r="BBC196">
        <v>52.1</v>
      </c>
      <c r="BBD196">
        <v>0.49</v>
      </c>
      <c r="BBE196">
        <v>8.4499999999999993</v>
      </c>
      <c r="BBF196">
        <v>0.03</v>
      </c>
      <c r="BBG196">
        <v>0.23599999999999999</v>
      </c>
      <c r="BBH196">
        <v>2750.96</v>
      </c>
      <c r="BBI196">
        <v>839.61</v>
      </c>
      <c r="BBJ196">
        <v>329</v>
      </c>
      <c r="BBK196">
        <v>2552</v>
      </c>
      <c r="BBL196">
        <v>1</v>
      </c>
      <c r="BBM196" s="1" t="s">
        <v>2374</v>
      </c>
      <c r="BBN196">
        <v>21.7</v>
      </c>
      <c r="BBO196">
        <v>6.6</v>
      </c>
      <c r="BBP196" s="1" t="s">
        <v>2374</v>
      </c>
      <c r="BBQ196" s="1" t="s">
        <v>2374</v>
      </c>
      <c r="BBR196">
        <v>172.97</v>
      </c>
      <c r="BBS196">
        <v>265.45999999999998</v>
      </c>
      <c r="BBT196">
        <v>30.736000000000001</v>
      </c>
      <c r="BBU196">
        <v>7985</v>
      </c>
      <c r="BBV196">
        <v>0.92449999999999999</v>
      </c>
      <c r="BBW196">
        <v>5.8</v>
      </c>
      <c r="BBX196">
        <v>0</v>
      </c>
      <c r="BBY196">
        <v>0</v>
      </c>
      <c r="BBZ196">
        <v>0.24</v>
      </c>
      <c r="BCA196">
        <v>2.35</v>
      </c>
      <c r="BCL196" s="1" t="s">
        <v>2374</v>
      </c>
      <c r="BCM196" s="1" t="s">
        <v>2374</v>
      </c>
      <c r="BCN196" s="1" t="s">
        <v>2374</v>
      </c>
      <c r="BCO196" s="1" t="s">
        <v>2374</v>
      </c>
      <c r="BCP196" s="1" t="s">
        <v>2374</v>
      </c>
      <c r="BCQ196" s="1" t="s">
        <v>2374</v>
      </c>
      <c r="BCR196" s="1" t="s">
        <v>2374</v>
      </c>
      <c r="BCS196" s="1" t="s">
        <v>2374</v>
      </c>
      <c r="BCT196" s="1" t="s">
        <v>2374</v>
      </c>
      <c r="BCU196" s="1" t="s">
        <v>2374</v>
      </c>
      <c r="BCV196">
        <v>0.3</v>
      </c>
      <c r="BCW196">
        <v>0.41</v>
      </c>
      <c r="BCX196">
        <v>1.65</v>
      </c>
      <c r="BCY196">
        <v>7500</v>
      </c>
      <c r="BCZ196">
        <v>30</v>
      </c>
      <c r="BDA196">
        <v>7.6</v>
      </c>
      <c r="BDB196">
        <v>0</v>
      </c>
      <c r="BDC196">
        <v>0</v>
      </c>
      <c r="BDD196" s="1" t="s">
        <v>2374</v>
      </c>
      <c r="BDE196" s="1" t="s">
        <v>2374</v>
      </c>
      <c r="BDF196" s="1" t="s">
        <v>2374</v>
      </c>
      <c r="BDG196" s="1" t="s">
        <v>2374</v>
      </c>
      <c r="BDH196" s="1" t="s">
        <v>2374</v>
      </c>
      <c r="BDI196" s="1" t="s">
        <v>2374</v>
      </c>
      <c r="BDJ196" s="1" t="s">
        <v>2374</v>
      </c>
      <c r="BDK196" s="1" t="s">
        <v>2374</v>
      </c>
      <c r="BDL196" s="1" t="s">
        <v>2374</v>
      </c>
      <c r="BDM196" s="1" t="s">
        <v>2374</v>
      </c>
      <c r="BDN196" s="1" t="s">
        <v>2374</v>
      </c>
      <c r="BDO196" s="1" t="s">
        <v>2374</v>
      </c>
      <c r="BDP196">
        <v>2427.88</v>
      </c>
      <c r="BDQ196">
        <v>10238.32</v>
      </c>
      <c r="BDR196">
        <v>14.948</v>
      </c>
      <c r="BDS196">
        <v>514489</v>
      </c>
      <c r="BDT196">
        <v>0.75109999999999999</v>
      </c>
      <c r="BDU196">
        <v>1314</v>
      </c>
      <c r="BDV196">
        <v>0.34</v>
      </c>
      <c r="BDW196">
        <v>2.2599999999999998</v>
      </c>
      <c r="BDX196">
        <v>0.26</v>
      </c>
      <c r="BDY196">
        <v>1.94</v>
      </c>
      <c r="BDZ196" s="1" t="s">
        <v>2374</v>
      </c>
      <c r="BEA196" s="1" t="s">
        <v>2374</v>
      </c>
      <c r="BEB196" s="1" t="s">
        <v>2374</v>
      </c>
      <c r="BEC196" s="1" t="s">
        <v>2374</v>
      </c>
      <c r="BED196" s="1" t="s">
        <v>2374</v>
      </c>
      <c r="BEE196" s="1" t="s">
        <v>2374</v>
      </c>
      <c r="BEF196" s="1" t="s">
        <v>2374</v>
      </c>
      <c r="BEG196" s="1" t="s">
        <v>2374</v>
      </c>
      <c r="BEH196" s="1" t="s">
        <v>2374</v>
      </c>
      <c r="BEI196" s="1" t="s">
        <v>2374</v>
      </c>
      <c r="BEJ196">
        <v>8</v>
      </c>
      <c r="BEK196">
        <v>3.35</v>
      </c>
      <c r="BEL196">
        <v>0.08</v>
      </c>
      <c r="BEM196">
        <v>41909</v>
      </c>
      <c r="BEN196">
        <v>1</v>
      </c>
      <c r="BEO196">
        <v>156</v>
      </c>
      <c r="BEP196">
        <v>0</v>
      </c>
      <c r="BEQ196">
        <v>0</v>
      </c>
    </row>
    <row r="197" spans="1:1499" x14ac:dyDescent="0.25">
      <c r="A197" s="2">
        <v>40878</v>
      </c>
      <c r="B197">
        <v>114.26</v>
      </c>
      <c r="C197">
        <v>34.9</v>
      </c>
      <c r="D197">
        <v>3490</v>
      </c>
      <c r="E197">
        <v>10</v>
      </c>
      <c r="F197">
        <v>1</v>
      </c>
      <c r="G197">
        <v>0</v>
      </c>
      <c r="H197">
        <v>0</v>
      </c>
      <c r="I197">
        <v>0</v>
      </c>
      <c r="K197" s="1" t="s">
        <v>2374</v>
      </c>
      <c r="L197">
        <v>343.37</v>
      </c>
      <c r="M197">
        <v>898.48</v>
      </c>
      <c r="N197">
        <v>17.600000000000001</v>
      </c>
      <c r="O197">
        <v>51050</v>
      </c>
      <c r="P197">
        <v>1</v>
      </c>
      <c r="Q197" s="1" t="s">
        <v>2374</v>
      </c>
      <c r="R197">
        <v>0</v>
      </c>
      <c r="S197">
        <v>0</v>
      </c>
      <c r="T197" s="1" t="s">
        <v>2374</v>
      </c>
      <c r="U197" s="1" t="s">
        <v>2374</v>
      </c>
      <c r="AD197" s="1" t="s">
        <v>2374</v>
      </c>
      <c r="AE197" s="1" t="s">
        <v>2374</v>
      </c>
      <c r="AF197">
        <v>199.66</v>
      </c>
      <c r="AH197">
        <v>107</v>
      </c>
      <c r="AI197">
        <v>1</v>
      </c>
      <c r="AJ197">
        <v>1</v>
      </c>
      <c r="AK197" s="1" t="s">
        <v>2374</v>
      </c>
      <c r="AL197">
        <v>0.4</v>
      </c>
      <c r="AM197">
        <v>0.93</v>
      </c>
      <c r="AP197">
        <v>127.27</v>
      </c>
      <c r="AQ197">
        <v>59.13</v>
      </c>
      <c r="AR197">
        <v>27</v>
      </c>
      <c r="AS197">
        <v>2190</v>
      </c>
      <c r="AT197">
        <v>1</v>
      </c>
      <c r="AU197" s="1" t="s">
        <v>2374</v>
      </c>
      <c r="AV197">
        <v>0</v>
      </c>
      <c r="AW197">
        <v>0</v>
      </c>
      <c r="BH197" s="1" t="s">
        <v>2374</v>
      </c>
      <c r="BI197" s="1" t="s">
        <v>2374</v>
      </c>
      <c r="BJ197">
        <v>10768</v>
      </c>
      <c r="BK197">
        <v>54593.54</v>
      </c>
      <c r="BL197">
        <v>44.5</v>
      </c>
      <c r="BM197">
        <v>1226821</v>
      </c>
      <c r="BN197">
        <v>1</v>
      </c>
      <c r="BO197">
        <v>328.2</v>
      </c>
      <c r="BP197">
        <v>0.6</v>
      </c>
      <c r="BQ197">
        <v>1.35</v>
      </c>
      <c r="BR197">
        <v>0.16</v>
      </c>
      <c r="BS197">
        <v>2.69</v>
      </c>
      <c r="BT197" s="1" t="s">
        <v>2374</v>
      </c>
      <c r="BU197" s="1" t="s">
        <v>2374</v>
      </c>
      <c r="BV197" s="1" t="s">
        <v>2374</v>
      </c>
      <c r="BW197" s="1" t="s">
        <v>2374</v>
      </c>
      <c r="BX197" s="1" t="s">
        <v>2374</v>
      </c>
      <c r="BY197" s="1" t="s">
        <v>2374</v>
      </c>
      <c r="BZ197" s="1" t="s">
        <v>2374</v>
      </c>
      <c r="CA197" s="1" t="s">
        <v>2374</v>
      </c>
      <c r="CD197" s="1" t="s">
        <v>2374</v>
      </c>
      <c r="CE197" s="1" t="s">
        <v>2374</v>
      </c>
      <c r="CF197" s="1" t="s">
        <v>2374</v>
      </c>
      <c r="CG197" s="1" t="s">
        <v>2374</v>
      </c>
      <c r="CH197" s="1" t="s">
        <v>2374</v>
      </c>
      <c r="CI197" s="1" t="s">
        <v>2374</v>
      </c>
      <c r="CJ197" s="1" t="s">
        <v>2374</v>
      </c>
      <c r="CK197" s="1" t="s">
        <v>2374</v>
      </c>
      <c r="CN197">
        <v>61.02</v>
      </c>
      <c r="CO197">
        <v>529.16999999999996</v>
      </c>
      <c r="CP197">
        <v>12.57</v>
      </c>
      <c r="CQ197">
        <v>42098</v>
      </c>
      <c r="CR197">
        <v>1</v>
      </c>
      <c r="CS197">
        <v>8.6999999999999993</v>
      </c>
      <c r="CT197">
        <v>0</v>
      </c>
      <c r="CU197">
        <v>0</v>
      </c>
      <c r="CV197">
        <v>0.05</v>
      </c>
      <c r="CW197">
        <v>0.9</v>
      </c>
      <c r="CX197" s="1" t="s">
        <v>2374</v>
      </c>
      <c r="CZ197" s="1" t="s">
        <v>2374</v>
      </c>
      <c r="DA197" s="1" t="s">
        <v>2374</v>
      </c>
      <c r="DB197" s="1" t="s">
        <v>2374</v>
      </c>
      <c r="DC197" s="1" t="s">
        <v>2374</v>
      </c>
      <c r="DD197" s="1" t="s">
        <v>2374</v>
      </c>
      <c r="DE197" s="1" t="s">
        <v>2374</v>
      </c>
      <c r="DH197" s="1" t="s">
        <v>2374</v>
      </c>
      <c r="DJ197" s="1" t="s">
        <v>2374</v>
      </c>
      <c r="DK197" s="1" t="s">
        <v>2374</v>
      </c>
      <c r="DL197" s="1" t="s">
        <v>2374</v>
      </c>
      <c r="DM197" s="1" t="s">
        <v>2374</v>
      </c>
      <c r="DN197" s="1" t="s">
        <v>2374</v>
      </c>
      <c r="DO197" s="1" t="s">
        <v>2374</v>
      </c>
      <c r="DR197">
        <v>18.48</v>
      </c>
      <c r="DS197">
        <v>5.08</v>
      </c>
      <c r="DT197">
        <v>0.54200000000000004</v>
      </c>
      <c r="DU197">
        <v>8861</v>
      </c>
      <c r="DV197">
        <v>0.94640000000000002</v>
      </c>
      <c r="DW197">
        <v>78.400000000000006</v>
      </c>
      <c r="DX197">
        <v>0</v>
      </c>
      <c r="DY197">
        <v>0</v>
      </c>
      <c r="DZ197" s="1" t="s">
        <v>2374</v>
      </c>
      <c r="EA197" s="1" t="s">
        <v>2374</v>
      </c>
      <c r="EL197">
        <v>3.15</v>
      </c>
      <c r="EM197">
        <v>6.04</v>
      </c>
      <c r="EN197">
        <v>3</v>
      </c>
      <c r="EO197">
        <v>2014</v>
      </c>
      <c r="EP197">
        <v>1</v>
      </c>
      <c r="EQ197" s="1" t="s">
        <v>2374</v>
      </c>
      <c r="ER197">
        <v>0</v>
      </c>
      <c r="ES197">
        <v>0</v>
      </c>
      <c r="EV197">
        <v>614.83000000000004</v>
      </c>
      <c r="EW197">
        <v>349.33</v>
      </c>
      <c r="EX197">
        <v>30.195</v>
      </c>
      <c r="EY197">
        <v>11569</v>
      </c>
      <c r="EZ197">
        <v>1</v>
      </c>
      <c r="FA197">
        <v>8.6999999999999993</v>
      </c>
      <c r="FB197">
        <v>0.5</v>
      </c>
      <c r="FC197">
        <v>1.66</v>
      </c>
      <c r="FD197">
        <v>0.05</v>
      </c>
      <c r="FE197">
        <v>1.45</v>
      </c>
      <c r="FF197">
        <v>57.62</v>
      </c>
      <c r="FG197">
        <v>0.57999999999999996</v>
      </c>
      <c r="FH197">
        <v>2.88</v>
      </c>
      <c r="FI197">
        <v>200</v>
      </c>
      <c r="FJ197">
        <v>1</v>
      </c>
      <c r="FK197" s="1" t="s">
        <v>2374</v>
      </c>
      <c r="FL197">
        <v>0</v>
      </c>
      <c r="FM197">
        <v>0</v>
      </c>
      <c r="FP197" s="1" t="s">
        <v>2374</v>
      </c>
      <c r="FQ197" s="1" t="s">
        <v>2374</v>
      </c>
      <c r="FR197" s="1" t="s">
        <v>2374</v>
      </c>
      <c r="FS197" s="1" t="s">
        <v>2374</v>
      </c>
      <c r="FT197" s="1" t="s">
        <v>2374</v>
      </c>
      <c r="FU197" s="1" t="s">
        <v>2374</v>
      </c>
      <c r="FV197" s="1" t="s">
        <v>2374</v>
      </c>
      <c r="FW197" s="1" t="s">
        <v>2374</v>
      </c>
      <c r="FX197" s="1" t="s">
        <v>2374</v>
      </c>
      <c r="FY197" s="1" t="s">
        <v>2374</v>
      </c>
      <c r="FZ197">
        <v>101.79</v>
      </c>
      <c r="GA197">
        <v>51.14</v>
      </c>
      <c r="GB197">
        <v>13.53</v>
      </c>
      <c r="GC197">
        <v>3780</v>
      </c>
      <c r="GD197">
        <v>1</v>
      </c>
      <c r="GE197">
        <v>12.6</v>
      </c>
      <c r="GF197">
        <v>0.42</v>
      </c>
      <c r="GG197">
        <v>3.1</v>
      </c>
      <c r="GH197" s="1" t="s">
        <v>2374</v>
      </c>
      <c r="GI197">
        <v>2.4300000000000002</v>
      </c>
      <c r="GJ197">
        <v>3883.1</v>
      </c>
      <c r="GK197">
        <v>20583.39</v>
      </c>
      <c r="GL197">
        <v>106.1</v>
      </c>
      <c r="GM197">
        <v>194000</v>
      </c>
      <c r="GN197">
        <v>1</v>
      </c>
      <c r="GO197" s="1" t="s">
        <v>2374</v>
      </c>
      <c r="GP197">
        <v>0.04</v>
      </c>
      <c r="GQ197">
        <v>0.04</v>
      </c>
      <c r="GR197" s="1" t="s">
        <v>2374</v>
      </c>
      <c r="GS197" s="1" t="s">
        <v>2374</v>
      </c>
      <c r="HB197" s="1" t="s">
        <v>2374</v>
      </c>
      <c r="HC197" s="1" t="s">
        <v>2374</v>
      </c>
      <c r="HD197">
        <v>192.31</v>
      </c>
      <c r="HE197">
        <v>210</v>
      </c>
      <c r="HF197">
        <v>20</v>
      </c>
      <c r="HG197">
        <v>10500</v>
      </c>
      <c r="HH197">
        <v>1</v>
      </c>
      <c r="HI197" s="1" t="s">
        <v>2374</v>
      </c>
      <c r="HJ197">
        <v>0</v>
      </c>
      <c r="HK197">
        <v>0</v>
      </c>
      <c r="HN197">
        <v>5.94</v>
      </c>
      <c r="HP197">
        <v>0.2</v>
      </c>
      <c r="HQ197">
        <v>1</v>
      </c>
      <c r="HR197">
        <v>1</v>
      </c>
      <c r="HT197">
        <v>0</v>
      </c>
      <c r="HU197">
        <v>0</v>
      </c>
      <c r="HV197" s="1" t="s">
        <v>2374</v>
      </c>
      <c r="HW197" s="1" t="s">
        <v>2374</v>
      </c>
      <c r="HX197">
        <v>7180.89</v>
      </c>
      <c r="HY197">
        <v>157.46</v>
      </c>
      <c r="HZ197">
        <v>10.8</v>
      </c>
      <c r="IA197">
        <v>14580</v>
      </c>
      <c r="IB197">
        <v>1</v>
      </c>
      <c r="IC197" s="1" t="s">
        <v>2374</v>
      </c>
      <c r="ID197">
        <v>0.25</v>
      </c>
      <c r="IE197">
        <v>2.31</v>
      </c>
      <c r="IH197">
        <v>10714.86</v>
      </c>
      <c r="II197">
        <v>7595.7</v>
      </c>
      <c r="IJ197">
        <v>39.685000000000002</v>
      </c>
      <c r="IK197">
        <v>191400</v>
      </c>
      <c r="IL197">
        <v>1</v>
      </c>
      <c r="IM197">
        <v>447.7</v>
      </c>
      <c r="IN197">
        <v>1</v>
      </c>
      <c r="IO197">
        <v>2.52</v>
      </c>
      <c r="IP197">
        <v>0.3</v>
      </c>
      <c r="IQ197">
        <v>3.58</v>
      </c>
      <c r="IR197">
        <v>14.24</v>
      </c>
      <c r="IS197">
        <v>73.7</v>
      </c>
      <c r="IT197">
        <v>2.42</v>
      </c>
      <c r="IU197">
        <v>30456</v>
      </c>
      <c r="IV197">
        <v>1</v>
      </c>
      <c r="IW197">
        <v>11.1</v>
      </c>
      <c r="IX197">
        <v>0</v>
      </c>
      <c r="IY197">
        <v>0</v>
      </c>
      <c r="IZ197">
        <v>0.02</v>
      </c>
      <c r="JA197">
        <v>0.14000000000000001</v>
      </c>
      <c r="JB197">
        <v>0.43</v>
      </c>
      <c r="JC197">
        <v>0.26</v>
      </c>
      <c r="JD197">
        <v>0.02</v>
      </c>
      <c r="JE197">
        <v>15146</v>
      </c>
      <c r="JF197">
        <v>1</v>
      </c>
      <c r="JG197" s="1" t="s">
        <v>2374</v>
      </c>
      <c r="JH197">
        <v>0</v>
      </c>
      <c r="JI197">
        <v>0</v>
      </c>
      <c r="JJ197" s="1" t="s">
        <v>2374</v>
      </c>
      <c r="JK197" s="1" t="s">
        <v>2374</v>
      </c>
      <c r="JL197">
        <v>25.43</v>
      </c>
      <c r="JM197">
        <v>3.84</v>
      </c>
      <c r="JN197">
        <v>21.34</v>
      </c>
      <c r="JO197">
        <v>180</v>
      </c>
      <c r="JP197">
        <v>1</v>
      </c>
      <c r="JQ197">
        <v>0.1</v>
      </c>
      <c r="JR197">
        <v>0</v>
      </c>
      <c r="JS197">
        <v>0</v>
      </c>
      <c r="JT197" s="1" t="s">
        <v>2374</v>
      </c>
      <c r="JU197" s="1" t="s">
        <v>2374</v>
      </c>
      <c r="JV197">
        <v>103.3</v>
      </c>
      <c r="JW197">
        <v>1305.52</v>
      </c>
      <c r="JX197">
        <v>170.01</v>
      </c>
      <c r="JY197">
        <v>7679</v>
      </c>
      <c r="JZ197">
        <v>1</v>
      </c>
      <c r="KA197" s="1" t="s">
        <v>2374</v>
      </c>
      <c r="KB197">
        <v>6.97</v>
      </c>
      <c r="KC197">
        <v>4.0999999999999996</v>
      </c>
      <c r="KD197" s="1" t="s">
        <v>2374</v>
      </c>
      <c r="KE197" s="1" t="s">
        <v>2374</v>
      </c>
      <c r="KF197">
        <v>7.1</v>
      </c>
      <c r="KG197">
        <v>4.5599999999999996</v>
      </c>
      <c r="KH197">
        <v>0.08</v>
      </c>
      <c r="KI197">
        <v>60000</v>
      </c>
      <c r="KJ197">
        <v>1</v>
      </c>
      <c r="KK197">
        <v>1226.2</v>
      </c>
      <c r="KL197">
        <v>0</v>
      </c>
      <c r="KM197">
        <v>0</v>
      </c>
      <c r="KP197" s="1" t="s">
        <v>2374</v>
      </c>
      <c r="KQ197" s="1" t="s">
        <v>2374</v>
      </c>
      <c r="KR197" s="1" t="s">
        <v>2374</v>
      </c>
      <c r="KS197" s="1" t="s">
        <v>2374</v>
      </c>
      <c r="KT197" s="1" t="s">
        <v>2374</v>
      </c>
      <c r="KU197" s="1" t="s">
        <v>2374</v>
      </c>
      <c r="KV197" s="1" t="s">
        <v>2374</v>
      </c>
      <c r="KW197" s="1" t="s">
        <v>2374</v>
      </c>
      <c r="KX197" s="1" t="s">
        <v>2374</v>
      </c>
      <c r="KY197" s="1" t="s">
        <v>2374</v>
      </c>
      <c r="KZ197" s="1" t="s">
        <v>2374</v>
      </c>
      <c r="LA197" s="1" t="s">
        <v>2374</v>
      </c>
      <c r="LB197" s="1" t="s">
        <v>2374</v>
      </c>
      <c r="LC197" s="1" t="s">
        <v>2374</v>
      </c>
      <c r="LD197" s="1" t="s">
        <v>2374</v>
      </c>
      <c r="LE197" s="1" t="s">
        <v>2374</v>
      </c>
      <c r="LF197" s="1" t="s">
        <v>2374</v>
      </c>
      <c r="LG197" s="1" t="s">
        <v>2374</v>
      </c>
      <c r="LH197" s="1" t="s">
        <v>2374</v>
      </c>
      <c r="LI197" s="1" t="s">
        <v>2374</v>
      </c>
      <c r="LJ197">
        <v>17.29</v>
      </c>
      <c r="LK197">
        <v>89.06</v>
      </c>
      <c r="LL197">
        <v>4.1500000000000004</v>
      </c>
      <c r="LM197">
        <v>21460</v>
      </c>
      <c r="LN197">
        <v>1</v>
      </c>
      <c r="LO197" s="1" t="s">
        <v>2374</v>
      </c>
      <c r="LP197">
        <v>0</v>
      </c>
      <c r="LQ197">
        <v>0</v>
      </c>
      <c r="LR197" s="1" t="s">
        <v>2374</v>
      </c>
      <c r="LS197" s="1" t="s">
        <v>2374</v>
      </c>
      <c r="LT197">
        <v>1.01</v>
      </c>
      <c r="LU197">
        <v>13.69</v>
      </c>
      <c r="LV197">
        <v>15.86</v>
      </c>
      <c r="LW197">
        <v>8600</v>
      </c>
      <c r="LX197">
        <v>9.9632000000000005</v>
      </c>
      <c r="LY197">
        <v>3.3</v>
      </c>
      <c r="LZ197">
        <v>0</v>
      </c>
      <c r="MA197">
        <v>0</v>
      </c>
      <c r="MB197">
        <v>0.35</v>
      </c>
      <c r="MC197">
        <v>0.45</v>
      </c>
      <c r="MD197">
        <v>20.73</v>
      </c>
      <c r="ME197">
        <v>156</v>
      </c>
      <c r="MF197">
        <v>3.7829999999999999</v>
      </c>
      <c r="MG197">
        <v>41237</v>
      </c>
      <c r="MH197">
        <v>1</v>
      </c>
      <c r="MI197">
        <v>1016.2</v>
      </c>
      <c r="MJ197">
        <v>0</v>
      </c>
      <c r="MK197">
        <v>0</v>
      </c>
      <c r="ML197">
        <v>0.1</v>
      </c>
      <c r="MM197">
        <v>0.54</v>
      </c>
      <c r="MN197">
        <v>29.58</v>
      </c>
      <c r="MO197">
        <v>27.63</v>
      </c>
      <c r="MP197">
        <v>2.15</v>
      </c>
      <c r="MQ197">
        <v>12853</v>
      </c>
      <c r="MR197">
        <v>1</v>
      </c>
      <c r="MS197">
        <v>28.5</v>
      </c>
      <c r="MT197">
        <v>0</v>
      </c>
      <c r="MU197">
        <v>0</v>
      </c>
      <c r="MV197" s="1" t="s">
        <v>2374</v>
      </c>
      <c r="MW197">
        <v>1.05</v>
      </c>
      <c r="MX197">
        <v>217.31</v>
      </c>
      <c r="MY197">
        <v>2953.62</v>
      </c>
      <c r="MZ197">
        <v>37.718000000000004</v>
      </c>
      <c r="NA197">
        <v>67978</v>
      </c>
      <c r="NB197">
        <v>0.86809999999999998</v>
      </c>
      <c r="NC197">
        <v>246.8</v>
      </c>
      <c r="ND197">
        <v>0</v>
      </c>
      <c r="NE197">
        <v>0</v>
      </c>
      <c r="NF197">
        <v>0.09</v>
      </c>
      <c r="NG197">
        <v>1</v>
      </c>
      <c r="NR197" s="1" t="s">
        <v>2374</v>
      </c>
      <c r="NT197" s="1" t="s">
        <v>2374</v>
      </c>
      <c r="NU197" s="1" t="s">
        <v>2374</v>
      </c>
      <c r="NV197" s="1" t="s">
        <v>2374</v>
      </c>
      <c r="NW197" s="1" t="s">
        <v>2374</v>
      </c>
      <c r="NX197" s="1" t="s">
        <v>2374</v>
      </c>
      <c r="NY197" s="1" t="s">
        <v>2374</v>
      </c>
      <c r="OB197" s="1" t="s">
        <v>2374</v>
      </c>
      <c r="OD197" s="1" t="s">
        <v>2374</v>
      </c>
      <c r="OE197" s="1" t="s">
        <v>2374</v>
      </c>
      <c r="OF197" s="1" t="s">
        <v>2374</v>
      </c>
      <c r="OH197" s="1" t="s">
        <v>2374</v>
      </c>
      <c r="OI197" s="1" t="s">
        <v>2374</v>
      </c>
      <c r="OL197" s="1" t="s">
        <v>2374</v>
      </c>
      <c r="ON197" s="1" t="s">
        <v>2374</v>
      </c>
      <c r="OO197" s="1" t="s">
        <v>2374</v>
      </c>
      <c r="OP197" s="1" t="s">
        <v>2374</v>
      </c>
      <c r="OR197" s="1" t="s">
        <v>2374</v>
      </c>
      <c r="OS197" s="1" t="s">
        <v>2374</v>
      </c>
      <c r="OV197">
        <v>1.55</v>
      </c>
      <c r="OW197">
        <v>0.67</v>
      </c>
      <c r="OX197">
        <v>1.5589999999999999</v>
      </c>
      <c r="OY197">
        <v>3045</v>
      </c>
      <c r="OZ197">
        <v>7.0536000000000003</v>
      </c>
      <c r="PA197">
        <v>2.2000000000000002</v>
      </c>
      <c r="PB197">
        <v>0</v>
      </c>
      <c r="PC197">
        <v>0</v>
      </c>
      <c r="PF197">
        <v>0.14000000000000001</v>
      </c>
      <c r="PG197">
        <v>0.09</v>
      </c>
      <c r="PH197">
        <v>0.02</v>
      </c>
      <c r="PI197">
        <v>3800</v>
      </c>
      <c r="PJ197">
        <v>1</v>
      </c>
      <c r="PK197" s="1" t="s">
        <v>2374</v>
      </c>
      <c r="PL197">
        <v>0</v>
      </c>
      <c r="PM197">
        <v>0</v>
      </c>
      <c r="PO197" s="1" t="s">
        <v>2374</v>
      </c>
      <c r="PP197" s="1" t="s">
        <v>2374</v>
      </c>
      <c r="PQ197" s="1" t="s">
        <v>2374</v>
      </c>
      <c r="PR197" s="1" t="s">
        <v>2374</v>
      </c>
      <c r="PS197" s="1" t="s">
        <v>2374</v>
      </c>
      <c r="PT197" s="1" t="s">
        <v>2374</v>
      </c>
      <c r="PU197" s="1" t="s">
        <v>2374</v>
      </c>
      <c r="PV197" s="1" t="s">
        <v>2374</v>
      </c>
      <c r="PW197" s="1" t="s">
        <v>2374</v>
      </c>
      <c r="PX197" s="1" t="s">
        <v>2374</v>
      </c>
      <c r="PY197" s="1" t="s">
        <v>2374</v>
      </c>
      <c r="PZ197">
        <v>474.75</v>
      </c>
      <c r="QA197">
        <v>75.89</v>
      </c>
      <c r="QB197">
        <v>21.356999999999999</v>
      </c>
      <c r="QC197">
        <v>1133</v>
      </c>
      <c r="QD197">
        <v>0.31879999999999997</v>
      </c>
      <c r="QE197">
        <v>5.3</v>
      </c>
      <c r="QF197">
        <v>0.54</v>
      </c>
      <c r="QG197">
        <v>2.54</v>
      </c>
      <c r="QH197">
        <v>0.2</v>
      </c>
      <c r="QI197">
        <v>1.06</v>
      </c>
      <c r="QT197" s="1" t="s">
        <v>2374</v>
      </c>
      <c r="QU197" s="1" t="s">
        <v>2374</v>
      </c>
      <c r="QV197" s="1" t="s">
        <v>2374</v>
      </c>
      <c r="QW197" s="1" t="s">
        <v>2374</v>
      </c>
      <c r="QX197" s="1" t="s">
        <v>2374</v>
      </c>
      <c r="QY197" s="1" t="s">
        <v>2374</v>
      </c>
      <c r="QZ197" s="1" t="s">
        <v>2374</v>
      </c>
      <c r="RA197" s="1" t="s">
        <v>2374</v>
      </c>
      <c r="RB197" s="1" t="s">
        <v>2374</v>
      </c>
      <c r="RC197" s="1" t="s">
        <v>2374</v>
      </c>
      <c r="RD197">
        <v>2496.12</v>
      </c>
      <c r="RE197">
        <v>68016.69</v>
      </c>
      <c r="RF197">
        <v>65.057000000000002</v>
      </c>
      <c r="RG197">
        <v>914203</v>
      </c>
      <c r="RH197">
        <v>0.87439999999999996</v>
      </c>
      <c r="RI197">
        <v>516.1</v>
      </c>
      <c r="RJ197">
        <v>2.62</v>
      </c>
      <c r="RK197">
        <v>4.03</v>
      </c>
      <c r="RL197">
        <v>0.56000000000000005</v>
      </c>
      <c r="RM197">
        <v>7.08</v>
      </c>
      <c r="RN197" s="1" t="s">
        <v>2374</v>
      </c>
      <c r="RO197" s="1" t="s">
        <v>2374</v>
      </c>
      <c r="RP197" s="1" t="s">
        <v>2374</v>
      </c>
      <c r="RQ197" s="1" t="s">
        <v>2374</v>
      </c>
      <c r="RR197" s="1" t="s">
        <v>2374</v>
      </c>
      <c r="RS197" s="1" t="s">
        <v>2374</v>
      </c>
      <c r="RT197" s="1" t="s">
        <v>2374</v>
      </c>
      <c r="RU197" s="1" t="s">
        <v>2374</v>
      </c>
      <c r="RX197" s="1" t="s">
        <v>2374</v>
      </c>
      <c r="RY197" s="1" t="s">
        <v>2374</v>
      </c>
      <c r="RZ197" s="1" t="s">
        <v>2374</v>
      </c>
      <c r="SA197" s="1" t="s">
        <v>2374</v>
      </c>
      <c r="SB197" s="1" t="s">
        <v>2374</v>
      </c>
      <c r="SC197" s="1" t="s">
        <v>2374</v>
      </c>
      <c r="SD197" s="1" t="s">
        <v>2374</v>
      </c>
      <c r="SE197" s="1" t="s">
        <v>2374</v>
      </c>
      <c r="TL197">
        <v>416.83</v>
      </c>
      <c r="TM197">
        <v>209.99</v>
      </c>
      <c r="TN197">
        <v>34.999000000000002</v>
      </c>
      <c r="TO197">
        <v>600</v>
      </c>
      <c r="TP197">
        <v>0.1</v>
      </c>
      <c r="TQ197">
        <v>0.2</v>
      </c>
      <c r="TR197">
        <v>0.65</v>
      </c>
      <c r="TS197">
        <v>1.86</v>
      </c>
      <c r="TT197" s="1" t="s">
        <v>2374</v>
      </c>
      <c r="TU197">
        <v>0.88</v>
      </c>
      <c r="TV197">
        <v>66.48</v>
      </c>
      <c r="TW197">
        <v>87.45</v>
      </c>
      <c r="TX197">
        <v>8.7989999999999995</v>
      </c>
      <c r="TY197">
        <v>9939</v>
      </c>
      <c r="TZ197">
        <v>1</v>
      </c>
      <c r="UA197">
        <v>43.9</v>
      </c>
      <c r="UB197">
        <v>0</v>
      </c>
      <c r="UC197">
        <v>0</v>
      </c>
      <c r="UD197">
        <v>0.11</v>
      </c>
      <c r="UE197">
        <v>0.55000000000000004</v>
      </c>
      <c r="UN197">
        <v>0.11</v>
      </c>
      <c r="UO197">
        <v>0.55000000000000004</v>
      </c>
      <c r="UP197" s="1" t="s">
        <v>2374</v>
      </c>
      <c r="UR197" s="1" t="s">
        <v>2374</v>
      </c>
      <c r="US197" s="1" t="s">
        <v>2374</v>
      </c>
      <c r="UT197" s="1" t="s">
        <v>2374</v>
      </c>
      <c r="UU197" s="1" t="s">
        <v>2374</v>
      </c>
      <c r="UV197" s="1" t="s">
        <v>2374</v>
      </c>
      <c r="UW197" s="1" t="s">
        <v>2374</v>
      </c>
      <c r="UZ197">
        <v>382.39</v>
      </c>
      <c r="VA197">
        <v>455.29</v>
      </c>
      <c r="VB197">
        <v>13.82</v>
      </c>
      <c r="VC197">
        <v>32944</v>
      </c>
      <c r="VD197">
        <v>1</v>
      </c>
      <c r="VE197">
        <v>66</v>
      </c>
      <c r="VF197">
        <v>0.5</v>
      </c>
      <c r="VG197">
        <v>3.62</v>
      </c>
      <c r="VH197">
        <v>0.05</v>
      </c>
      <c r="VI197">
        <v>1.94</v>
      </c>
      <c r="VJ197" s="1" t="s">
        <v>2374</v>
      </c>
      <c r="VK197" s="1" t="s">
        <v>2374</v>
      </c>
      <c r="VL197" s="1" t="s">
        <v>2374</v>
      </c>
      <c r="VM197" s="1" t="s">
        <v>2374</v>
      </c>
      <c r="VN197" s="1" t="s">
        <v>2374</v>
      </c>
      <c r="VO197" s="1" t="s">
        <v>2374</v>
      </c>
      <c r="VP197" s="1" t="s">
        <v>2374</v>
      </c>
      <c r="VQ197" s="1" t="s">
        <v>2374</v>
      </c>
      <c r="VR197" s="1" t="s">
        <v>2374</v>
      </c>
      <c r="VS197" s="1" t="s">
        <v>2374</v>
      </c>
      <c r="VT197">
        <v>0.41</v>
      </c>
      <c r="VU197">
        <v>0.38</v>
      </c>
      <c r="VV197">
        <v>0.03</v>
      </c>
      <c r="VW197">
        <v>14461</v>
      </c>
      <c r="VX197">
        <v>1</v>
      </c>
      <c r="VY197">
        <v>489.6</v>
      </c>
      <c r="VZ197">
        <v>0</v>
      </c>
      <c r="WA197">
        <v>0</v>
      </c>
      <c r="WB197" s="1" t="s">
        <v>2374</v>
      </c>
      <c r="WC197" s="1" t="s">
        <v>2374</v>
      </c>
      <c r="WD197">
        <v>50.55</v>
      </c>
      <c r="WE197">
        <v>81.58</v>
      </c>
      <c r="WF197">
        <v>12.46</v>
      </c>
      <c r="WG197">
        <v>6545</v>
      </c>
      <c r="WH197">
        <v>1</v>
      </c>
      <c r="WI197">
        <v>26.8</v>
      </c>
      <c r="WJ197">
        <v>0.5</v>
      </c>
      <c r="WK197">
        <v>4.01</v>
      </c>
      <c r="WL197">
        <v>0.14000000000000001</v>
      </c>
      <c r="WM197">
        <v>1.5</v>
      </c>
      <c r="WN197">
        <v>102.23</v>
      </c>
      <c r="WO197">
        <v>176.32</v>
      </c>
      <c r="WP197">
        <v>10.695</v>
      </c>
      <c r="WQ197">
        <v>16486</v>
      </c>
      <c r="WR197">
        <v>1</v>
      </c>
      <c r="WS197">
        <v>42.4</v>
      </c>
      <c r="WT197">
        <v>0.3</v>
      </c>
      <c r="WU197">
        <v>2.81</v>
      </c>
      <c r="WV197">
        <v>0.56000000000000005</v>
      </c>
      <c r="WW197">
        <v>1.0900000000000001</v>
      </c>
      <c r="XH197">
        <v>127.75</v>
      </c>
      <c r="XJ197">
        <v>5.1100000000000003</v>
      </c>
      <c r="XK197">
        <v>1</v>
      </c>
      <c r="XL197">
        <v>1</v>
      </c>
      <c r="XN197">
        <v>0</v>
      </c>
      <c r="XO197">
        <v>0</v>
      </c>
      <c r="XR197">
        <v>179.71</v>
      </c>
      <c r="XS197">
        <v>0.72</v>
      </c>
      <c r="XT197">
        <v>8</v>
      </c>
      <c r="XU197">
        <v>90</v>
      </c>
      <c r="XV197">
        <v>1</v>
      </c>
      <c r="XW197" s="1" t="s">
        <v>2374</v>
      </c>
      <c r="XX197">
        <v>0</v>
      </c>
      <c r="XY197">
        <v>0</v>
      </c>
      <c r="YB197">
        <v>3.06</v>
      </c>
      <c r="YC197">
        <v>2.34</v>
      </c>
      <c r="YD197">
        <v>1.42</v>
      </c>
      <c r="YE197">
        <v>3270</v>
      </c>
      <c r="YF197">
        <v>1.9857</v>
      </c>
      <c r="YG197">
        <v>6.9</v>
      </c>
      <c r="YH197">
        <v>0</v>
      </c>
      <c r="YI197">
        <v>0</v>
      </c>
      <c r="YK197" s="1" t="s">
        <v>2374</v>
      </c>
      <c r="YL197">
        <v>63.53</v>
      </c>
      <c r="YM197">
        <v>176.42</v>
      </c>
      <c r="YN197">
        <v>10.8</v>
      </c>
      <c r="YO197">
        <v>16335</v>
      </c>
      <c r="YP197">
        <v>1</v>
      </c>
      <c r="YQ197">
        <v>2.2000000000000002</v>
      </c>
      <c r="YR197">
        <v>0</v>
      </c>
      <c r="YS197">
        <v>0</v>
      </c>
      <c r="YT197">
        <v>0.23</v>
      </c>
      <c r="YU197">
        <v>0.56999999999999995</v>
      </c>
      <c r="YV197">
        <v>424.84</v>
      </c>
      <c r="YW197">
        <v>34.65</v>
      </c>
      <c r="YX197">
        <v>24.75</v>
      </c>
      <c r="YY197">
        <v>1400</v>
      </c>
      <c r="YZ197">
        <v>1</v>
      </c>
      <c r="ZA197">
        <v>0.9</v>
      </c>
      <c r="ZB197">
        <v>0.2</v>
      </c>
      <c r="ZC197">
        <v>0.81</v>
      </c>
      <c r="ZD197" s="1" t="s">
        <v>2374</v>
      </c>
      <c r="ZE197" s="1" t="s">
        <v>2374</v>
      </c>
      <c r="ZF197">
        <v>56.28</v>
      </c>
      <c r="ZG197">
        <v>139.16999999999999</v>
      </c>
      <c r="ZH197">
        <v>7.298</v>
      </c>
      <c r="ZI197">
        <v>19070</v>
      </c>
      <c r="ZJ197">
        <v>1</v>
      </c>
      <c r="ZK197">
        <v>438.5</v>
      </c>
      <c r="ZL197">
        <v>0</v>
      </c>
      <c r="ZM197">
        <v>0</v>
      </c>
      <c r="ZN197">
        <v>0.05</v>
      </c>
      <c r="ZO197">
        <v>0.78</v>
      </c>
      <c r="ZZ197">
        <v>62.66</v>
      </c>
      <c r="AAA197">
        <v>13.74</v>
      </c>
      <c r="AAB197">
        <v>4.6589999999999998</v>
      </c>
      <c r="AAC197">
        <v>2950</v>
      </c>
      <c r="AAD197">
        <v>1</v>
      </c>
      <c r="AAE197">
        <v>3</v>
      </c>
      <c r="AAF197">
        <v>0</v>
      </c>
      <c r="AAG197">
        <v>0</v>
      </c>
      <c r="AAI197" s="1" t="s">
        <v>2374</v>
      </c>
      <c r="AAJ197">
        <v>32.76</v>
      </c>
      <c r="AAK197">
        <v>106.9</v>
      </c>
      <c r="AAL197">
        <v>330.02</v>
      </c>
      <c r="AAM197">
        <v>48747</v>
      </c>
      <c r="AAN197">
        <v>150.4881</v>
      </c>
      <c r="AAO197">
        <v>3.8</v>
      </c>
      <c r="AAP197">
        <v>0</v>
      </c>
      <c r="AAQ197">
        <v>0</v>
      </c>
      <c r="AAR197">
        <v>9.6300000000000008</v>
      </c>
      <c r="AAS197">
        <v>14.12</v>
      </c>
      <c r="AAT197">
        <v>328.78</v>
      </c>
      <c r="AAU197">
        <v>3575.29</v>
      </c>
      <c r="AAV197">
        <v>47</v>
      </c>
      <c r="AAW197">
        <v>76070</v>
      </c>
      <c r="AAX197">
        <v>1</v>
      </c>
      <c r="AAY197" s="1" t="s">
        <v>2374</v>
      </c>
      <c r="AAZ197">
        <v>0.7</v>
      </c>
      <c r="ABA197">
        <v>1.49</v>
      </c>
      <c r="ABB197" s="1" t="s">
        <v>2374</v>
      </c>
      <c r="ABC197" s="1" t="s">
        <v>2374</v>
      </c>
      <c r="ABD197">
        <v>0.68</v>
      </c>
      <c r="ABE197">
        <v>0.19</v>
      </c>
      <c r="ABF197">
        <v>0.04</v>
      </c>
      <c r="ABG197">
        <v>5040</v>
      </c>
      <c r="ABH197">
        <v>1</v>
      </c>
      <c r="ABI197">
        <v>191.6</v>
      </c>
      <c r="ABJ197">
        <v>0</v>
      </c>
      <c r="ABK197">
        <v>0</v>
      </c>
      <c r="ABX197">
        <v>98.77</v>
      </c>
      <c r="ABY197">
        <v>9.66</v>
      </c>
      <c r="ABZ197">
        <v>1.61</v>
      </c>
      <c r="ACA197">
        <v>6000</v>
      </c>
      <c r="ACB197">
        <v>1</v>
      </c>
      <c r="ACC197">
        <v>18.7</v>
      </c>
      <c r="ACD197">
        <v>0</v>
      </c>
      <c r="ACE197">
        <v>0</v>
      </c>
      <c r="ACH197">
        <v>33.200000000000003</v>
      </c>
      <c r="ACI197">
        <v>3.17</v>
      </c>
      <c r="ACJ197">
        <v>2.3199999999999998</v>
      </c>
      <c r="ACK197">
        <v>1362</v>
      </c>
      <c r="ACL197">
        <v>1</v>
      </c>
      <c r="ACM197">
        <v>17.5</v>
      </c>
      <c r="ACN197">
        <v>0</v>
      </c>
      <c r="ACO197">
        <v>0</v>
      </c>
      <c r="ACR197">
        <v>80.150000000000006</v>
      </c>
      <c r="ACT197">
        <v>230.08</v>
      </c>
      <c r="ACU197">
        <v>1</v>
      </c>
      <c r="ACV197">
        <v>1</v>
      </c>
      <c r="ACX197">
        <v>0</v>
      </c>
      <c r="ACY197">
        <v>0</v>
      </c>
      <c r="ADB197">
        <v>693.41</v>
      </c>
      <c r="ADC197">
        <v>848.92</v>
      </c>
      <c r="ADD197">
        <v>1339</v>
      </c>
      <c r="ADE197">
        <v>634</v>
      </c>
      <c r="ADF197">
        <v>1</v>
      </c>
      <c r="ADG197">
        <v>0.1</v>
      </c>
      <c r="ADH197">
        <v>28</v>
      </c>
      <c r="ADI197">
        <v>2.09</v>
      </c>
      <c r="ADL197" s="1" t="s">
        <v>2374</v>
      </c>
      <c r="ADM197" s="1" t="s">
        <v>2374</v>
      </c>
      <c r="ADN197" s="1" t="s">
        <v>2374</v>
      </c>
      <c r="ADO197" s="1" t="s">
        <v>2374</v>
      </c>
      <c r="ADP197" s="1" t="s">
        <v>2374</v>
      </c>
      <c r="ADQ197" s="1" t="s">
        <v>2374</v>
      </c>
      <c r="ADR197" s="1" t="s">
        <v>2374</v>
      </c>
      <c r="ADS197" s="1" t="s">
        <v>2374</v>
      </c>
      <c r="ADT197" s="1" t="s">
        <v>2374</v>
      </c>
      <c r="ADU197" s="1" t="s">
        <v>2374</v>
      </c>
      <c r="ADV197" s="1" t="s">
        <v>2374</v>
      </c>
      <c r="ADW197" s="1" t="s">
        <v>2374</v>
      </c>
      <c r="ADX197" s="1" t="s">
        <v>2374</v>
      </c>
      <c r="ADY197" s="1" t="s">
        <v>2374</v>
      </c>
      <c r="ADZ197" s="1" t="s">
        <v>2374</v>
      </c>
      <c r="AEA197" s="1" t="s">
        <v>2374</v>
      </c>
      <c r="AEB197" s="1" t="s">
        <v>2374</v>
      </c>
      <c r="AEC197" s="1" t="s">
        <v>2374</v>
      </c>
      <c r="AED197" s="1" t="s">
        <v>2374</v>
      </c>
      <c r="AEE197" s="1" t="s">
        <v>2374</v>
      </c>
      <c r="AEF197" s="1" t="s">
        <v>2374</v>
      </c>
      <c r="AEH197" s="1" t="s">
        <v>2374</v>
      </c>
      <c r="AEI197" s="1" t="s">
        <v>2374</v>
      </c>
      <c r="AEJ197" s="1" t="s">
        <v>2374</v>
      </c>
      <c r="AEK197" s="1" t="s">
        <v>2374</v>
      </c>
      <c r="AEL197" s="1" t="s">
        <v>2374</v>
      </c>
      <c r="AEM197" s="1" t="s">
        <v>2374</v>
      </c>
      <c r="AEP197">
        <v>18.399999999999999</v>
      </c>
      <c r="AEQ197">
        <v>31.99</v>
      </c>
      <c r="AER197">
        <v>6.9409999999999998</v>
      </c>
      <c r="AES197">
        <v>757</v>
      </c>
      <c r="AET197">
        <v>0.16420000000000001</v>
      </c>
      <c r="AEU197">
        <v>13.5</v>
      </c>
      <c r="AEV197">
        <v>0</v>
      </c>
      <c r="AEW197">
        <v>0</v>
      </c>
      <c r="AEZ197">
        <v>0.96</v>
      </c>
      <c r="AFA197">
        <v>1.73</v>
      </c>
      <c r="AFB197">
        <v>1.41</v>
      </c>
      <c r="AFC197">
        <v>3771</v>
      </c>
      <c r="AFD197">
        <v>3.0741000000000001</v>
      </c>
      <c r="AFE197">
        <v>0.3</v>
      </c>
      <c r="AFF197">
        <v>0</v>
      </c>
      <c r="AFG197">
        <v>0</v>
      </c>
      <c r="AFH197" s="1" t="s">
        <v>2374</v>
      </c>
      <c r="AFI197" s="1" t="s">
        <v>2374</v>
      </c>
      <c r="AFJ197">
        <v>0.84</v>
      </c>
      <c r="AFK197">
        <v>0.95</v>
      </c>
      <c r="AFL197">
        <v>0.1</v>
      </c>
      <c r="AFM197">
        <v>9040</v>
      </c>
      <c r="AFN197">
        <v>1</v>
      </c>
      <c r="AFO197" s="1" t="s">
        <v>2374</v>
      </c>
      <c r="AFP197">
        <v>0</v>
      </c>
      <c r="AFQ197">
        <v>0</v>
      </c>
      <c r="AFR197" s="1" t="s">
        <v>2374</v>
      </c>
      <c r="AFS197" s="1" t="s">
        <v>2374</v>
      </c>
      <c r="AFT197">
        <v>0.26</v>
      </c>
      <c r="AFU197">
        <v>0.19</v>
      </c>
      <c r="AFV197">
        <v>0.03</v>
      </c>
      <c r="AFW197">
        <v>7200</v>
      </c>
      <c r="AFX197">
        <v>1</v>
      </c>
      <c r="AFY197">
        <v>97.2</v>
      </c>
      <c r="AFZ197">
        <v>0</v>
      </c>
      <c r="AGA197">
        <v>0</v>
      </c>
      <c r="AGB197" s="1" t="s">
        <v>2374</v>
      </c>
      <c r="AGC197" s="1" t="s">
        <v>2374</v>
      </c>
      <c r="AGD197">
        <v>335.44</v>
      </c>
      <c r="AGE197">
        <v>303.36</v>
      </c>
      <c r="AGF197">
        <v>8.1020000000000003</v>
      </c>
      <c r="AGG197">
        <v>9360</v>
      </c>
      <c r="AGH197">
        <v>0.25</v>
      </c>
      <c r="AGI197">
        <v>9.4</v>
      </c>
      <c r="AGJ197">
        <v>0.15</v>
      </c>
      <c r="AGK197">
        <v>1.85</v>
      </c>
      <c r="AGL197" s="1" t="s">
        <v>2374</v>
      </c>
      <c r="AGM197" s="1" t="s">
        <v>2374</v>
      </c>
      <c r="AGN197">
        <v>1020.86</v>
      </c>
      <c r="AGO197">
        <v>5597.64</v>
      </c>
      <c r="AGP197">
        <v>113.63</v>
      </c>
      <c r="AGQ197">
        <v>49262</v>
      </c>
      <c r="AGR197">
        <v>1</v>
      </c>
      <c r="AGS197" s="1" t="s">
        <v>2374</v>
      </c>
      <c r="AGT197">
        <v>3.43</v>
      </c>
      <c r="AGU197">
        <v>3.02</v>
      </c>
      <c r="AGV197" s="1" t="s">
        <v>2374</v>
      </c>
      <c r="AGW197" s="1" t="s">
        <v>2374</v>
      </c>
      <c r="AGX197">
        <v>339.84</v>
      </c>
      <c r="AGY197">
        <v>271.20999999999998</v>
      </c>
      <c r="AGZ197">
        <v>25.81</v>
      </c>
      <c r="AHA197">
        <v>10508</v>
      </c>
      <c r="AHB197">
        <v>1</v>
      </c>
      <c r="AHC197">
        <v>0.3</v>
      </c>
      <c r="AHD197">
        <v>0.75</v>
      </c>
      <c r="AHE197">
        <v>2.91</v>
      </c>
      <c r="AHF197" s="1" t="s">
        <v>2374</v>
      </c>
      <c r="AHG197" s="1" t="s">
        <v>2374</v>
      </c>
      <c r="AHH197">
        <v>222.12</v>
      </c>
      <c r="AHI197">
        <v>1444.73</v>
      </c>
      <c r="AHJ197">
        <v>40.35</v>
      </c>
      <c r="AHK197">
        <v>35805</v>
      </c>
      <c r="AHL197">
        <v>1</v>
      </c>
      <c r="AHM197" s="1" t="s">
        <v>2374</v>
      </c>
      <c r="AHN197">
        <v>0</v>
      </c>
      <c r="AHO197">
        <v>0</v>
      </c>
      <c r="AHP197" s="1" t="s">
        <v>2374</v>
      </c>
      <c r="AHQ197" s="1" t="s">
        <v>2374</v>
      </c>
      <c r="AHR197">
        <v>5.84</v>
      </c>
      <c r="AHS197">
        <v>3.83</v>
      </c>
      <c r="AHT197">
        <v>0.64</v>
      </c>
      <c r="AHU197">
        <v>6000</v>
      </c>
      <c r="AHV197">
        <v>1</v>
      </c>
      <c r="AHW197">
        <v>154.80000000000001</v>
      </c>
      <c r="AHX197">
        <v>0</v>
      </c>
      <c r="AHY197">
        <v>0</v>
      </c>
      <c r="AIA197">
        <v>-0.48</v>
      </c>
      <c r="AIB197">
        <v>32.36</v>
      </c>
      <c r="AIC197">
        <v>69.91</v>
      </c>
      <c r="AID197">
        <v>5.46</v>
      </c>
      <c r="AIE197">
        <v>12803</v>
      </c>
      <c r="AIF197">
        <v>1</v>
      </c>
      <c r="AIG197">
        <v>38.4</v>
      </c>
      <c r="AIH197">
        <v>0.12</v>
      </c>
      <c r="AII197">
        <v>2.2000000000000002</v>
      </c>
      <c r="AIJ197">
        <v>0.01</v>
      </c>
      <c r="AIK197">
        <v>0.46</v>
      </c>
      <c r="AIL197">
        <v>935.13</v>
      </c>
      <c r="AIM197">
        <v>729.83</v>
      </c>
      <c r="AIN197">
        <v>181.1</v>
      </c>
      <c r="AIO197">
        <v>4030</v>
      </c>
      <c r="AIP197">
        <v>1</v>
      </c>
      <c r="AIQ197">
        <v>1</v>
      </c>
      <c r="AIR197">
        <v>1.04</v>
      </c>
      <c r="AIS197">
        <v>0.56999999999999995</v>
      </c>
      <c r="AIT197" s="1" t="s">
        <v>2374</v>
      </c>
      <c r="AIU197" s="1" t="s">
        <v>2374</v>
      </c>
      <c r="AIV197" s="1" t="s">
        <v>2374</v>
      </c>
      <c r="AIW197" s="1" t="s">
        <v>2374</v>
      </c>
      <c r="AIX197" s="1" t="s">
        <v>2374</v>
      </c>
      <c r="AIY197" s="1" t="s">
        <v>2374</v>
      </c>
      <c r="AIZ197" s="1" t="s">
        <v>2374</v>
      </c>
      <c r="AJA197" s="1" t="s">
        <v>2374</v>
      </c>
      <c r="AJB197" s="1" t="s">
        <v>2374</v>
      </c>
      <c r="AJC197" s="1" t="s">
        <v>2374</v>
      </c>
      <c r="AJE197" s="1" t="s">
        <v>2374</v>
      </c>
      <c r="AJF197">
        <v>258.74</v>
      </c>
      <c r="AJG197">
        <v>237</v>
      </c>
      <c r="AJH197">
        <v>15.8</v>
      </c>
      <c r="AJI197">
        <v>15000</v>
      </c>
      <c r="AJJ197">
        <v>1</v>
      </c>
      <c r="AJK197">
        <v>1.8</v>
      </c>
      <c r="AJL197">
        <v>0.75</v>
      </c>
      <c r="AJM197">
        <v>4.75</v>
      </c>
      <c r="AJO197" s="1" t="s">
        <v>2374</v>
      </c>
      <c r="AJP197" s="1" t="s">
        <v>2374</v>
      </c>
      <c r="AJQ197" s="1" t="s">
        <v>2374</v>
      </c>
      <c r="AJR197" s="1" t="s">
        <v>2374</v>
      </c>
      <c r="AJS197" s="1" t="s">
        <v>2374</v>
      </c>
      <c r="AJT197" s="1" t="s">
        <v>2374</v>
      </c>
      <c r="AJU197" s="1" t="s">
        <v>2374</v>
      </c>
      <c r="AJV197" s="1" t="s">
        <v>2374</v>
      </c>
      <c r="AJW197" s="1" t="s">
        <v>2374</v>
      </c>
      <c r="AJX197" s="1" t="s">
        <v>2374</v>
      </c>
      <c r="AJY197" s="1" t="s">
        <v>2374</v>
      </c>
      <c r="AJZ197">
        <v>2156.27</v>
      </c>
      <c r="AKA197">
        <v>1227.8</v>
      </c>
      <c r="AKB197">
        <v>939.5</v>
      </c>
      <c r="AKC197">
        <v>5113</v>
      </c>
      <c r="AKD197">
        <v>1</v>
      </c>
      <c r="AKE197">
        <v>2.1</v>
      </c>
      <c r="AKF197">
        <v>19.91</v>
      </c>
      <c r="AKG197">
        <v>8.2899999999999991</v>
      </c>
      <c r="AKJ197">
        <v>1738.43</v>
      </c>
      <c r="AKK197">
        <v>1559.8</v>
      </c>
      <c r="AKL197">
        <v>131.74</v>
      </c>
      <c r="AKM197">
        <v>11840</v>
      </c>
      <c r="AKN197">
        <v>1</v>
      </c>
      <c r="AKO197">
        <v>7.7</v>
      </c>
      <c r="AKP197">
        <v>1.7</v>
      </c>
      <c r="AKQ197">
        <v>1.29</v>
      </c>
      <c r="AKR197" s="1" t="s">
        <v>2374</v>
      </c>
      <c r="AKS197" s="1" t="s">
        <v>2374</v>
      </c>
      <c r="AKT197">
        <v>95.62</v>
      </c>
      <c r="AKU197">
        <v>192.71</v>
      </c>
      <c r="AKV197">
        <v>16.151</v>
      </c>
      <c r="AKW197">
        <v>11076</v>
      </c>
      <c r="AKX197">
        <v>0.92820000000000003</v>
      </c>
      <c r="AKY197">
        <v>0.6</v>
      </c>
      <c r="AKZ197">
        <v>0.84</v>
      </c>
      <c r="ALA197">
        <v>5.17</v>
      </c>
      <c r="ALB197">
        <v>0.13</v>
      </c>
      <c r="ALC197">
        <v>1.47</v>
      </c>
      <c r="ALN197" s="1" t="s">
        <v>2374</v>
      </c>
      <c r="ALO197" s="1" t="s">
        <v>2374</v>
      </c>
      <c r="ALP197" s="1" t="s">
        <v>2374</v>
      </c>
      <c r="ALQ197" s="1" t="s">
        <v>2374</v>
      </c>
      <c r="ALR197" s="1" t="s">
        <v>2374</v>
      </c>
      <c r="ALS197" s="1" t="s">
        <v>2374</v>
      </c>
      <c r="ALT197" s="1" t="s">
        <v>2374</v>
      </c>
      <c r="ALU197" s="1" t="s">
        <v>2374</v>
      </c>
      <c r="ALV197" s="1" t="s">
        <v>2374</v>
      </c>
      <c r="ALW197" s="1" t="s">
        <v>2374</v>
      </c>
      <c r="ALX197" s="1" t="s">
        <v>2374</v>
      </c>
      <c r="ALY197" s="1" t="s">
        <v>2374</v>
      </c>
      <c r="ALZ197" s="1" t="s">
        <v>2374</v>
      </c>
      <c r="AMA197" s="1" t="s">
        <v>2374</v>
      </c>
      <c r="AMB197" s="1" t="s">
        <v>2374</v>
      </c>
      <c r="AMC197" s="1" t="s">
        <v>2374</v>
      </c>
      <c r="AMD197" s="1" t="s">
        <v>2374</v>
      </c>
      <c r="AME197" s="1" t="s">
        <v>2374</v>
      </c>
      <c r="AMH197">
        <v>166.81</v>
      </c>
      <c r="AMI197">
        <v>17.47</v>
      </c>
      <c r="AMJ197">
        <v>25.05</v>
      </c>
      <c r="AMK197">
        <v>698</v>
      </c>
      <c r="AML197">
        <v>1</v>
      </c>
      <c r="AMM197">
        <v>1.1000000000000001</v>
      </c>
      <c r="AMN197">
        <v>0</v>
      </c>
      <c r="AMO197">
        <v>0</v>
      </c>
      <c r="AMR197">
        <v>8.39</v>
      </c>
      <c r="AMS197">
        <v>26</v>
      </c>
      <c r="AMT197">
        <v>0.13</v>
      </c>
      <c r="AMU197">
        <v>200000</v>
      </c>
      <c r="AMV197">
        <v>1</v>
      </c>
      <c r="AMW197" s="1" t="s">
        <v>2374</v>
      </c>
      <c r="AMX197">
        <v>0</v>
      </c>
      <c r="AMY197">
        <v>0</v>
      </c>
      <c r="ANB197">
        <v>103.88</v>
      </c>
      <c r="ANC197">
        <v>62.38</v>
      </c>
      <c r="AND197">
        <v>7.8760000000000003</v>
      </c>
      <c r="ANE197">
        <v>7920</v>
      </c>
      <c r="ANF197">
        <v>1</v>
      </c>
      <c r="ANG197">
        <v>32.700000000000003</v>
      </c>
      <c r="ANH197">
        <v>0.2</v>
      </c>
      <c r="ANI197">
        <v>2.54</v>
      </c>
      <c r="ANJ197" s="1" t="s">
        <v>2374</v>
      </c>
      <c r="ANK197">
        <v>1.06</v>
      </c>
      <c r="ANV197">
        <v>16.63</v>
      </c>
      <c r="ANW197">
        <v>13.49</v>
      </c>
      <c r="ANX197">
        <v>1.1599999999999999</v>
      </c>
      <c r="ANY197">
        <v>11589</v>
      </c>
      <c r="ANZ197">
        <v>1</v>
      </c>
      <c r="AOA197">
        <v>181.2</v>
      </c>
      <c r="AOB197">
        <v>0</v>
      </c>
      <c r="AOC197">
        <v>0</v>
      </c>
      <c r="AOD197" s="1" t="s">
        <v>2374</v>
      </c>
      <c r="AOE197">
        <v>-1.64</v>
      </c>
      <c r="AOF197">
        <v>606.23</v>
      </c>
      <c r="AOG197">
        <v>130.83000000000001</v>
      </c>
      <c r="AOH197">
        <v>6.29</v>
      </c>
      <c r="AOI197">
        <v>20800</v>
      </c>
      <c r="AOJ197">
        <v>1</v>
      </c>
      <c r="AOK197" s="1" t="s">
        <v>2374</v>
      </c>
      <c r="AOL197">
        <v>0.18</v>
      </c>
      <c r="AOM197">
        <v>2.86</v>
      </c>
      <c r="AOO197" s="1" t="s">
        <v>2374</v>
      </c>
      <c r="AOP197">
        <v>49.4</v>
      </c>
      <c r="AOQ197">
        <v>12</v>
      </c>
      <c r="AOR197">
        <v>0.6</v>
      </c>
      <c r="AOS197">
        <v>20000</v>
      </c>
      <c r="AOT197">
        <v>1</v>
      </c>
      <c r="AOU197">
        <v>3.2</v>
      </c>
      <c r="AOV197">
        <v>0</v>
      </c>
      <c r="AOW197">
        <v>0</v>
      </c>
      <c r="AOZ197">
        <v>131.33000000000001</v>
      </c>
      <c r="APA197">
        <v>2334.5100000000002</v>
      </c>
      <c r="APB197">
        <v>19.754999999999999</v>
      </c>
      <c r="APC197">
        <v>118173</v>
      </c>
      <c r="APD197">
        <v>1</v>
      </c>
      <c r="APE197">
        <v>38.4</v>
      </c>
      <c r="APF197">
        <v>0.6</v>
      </c>
      <c r="APG197">
        <v>3.04</v>
      </c>
      <c r="APH197">
        <v>0.11</v>
      </c>
      <c r="API197">
        <v>1.3</v>
      </c>
      <c r="APT197">
        <v>31.48</v>
      </c>
      <c r="APU197">
        <v>25.09</v>
      </c>
      <c r="APV197">
        <v>4.4189999999999996</v>
      </c>
      <c r="APW197">
        <v>5637</v>
      </c>
      <c r="APX197">
        <v>0.99299999999999999</v>
      </c>
      <c r="APY197">
        <v>138.69999999999999</v>
      </c>
      <c r="APZ197">
        <v>0.11</v>
      </c>
      <c r="AQA197">
        <v>2.4700000000000002</v>
      </c>
      <c r="AQB197" s="1" t="s">
        <v>2374</v>
      </c>
      <c r="AQC197">
        <v>0.4</v>
      </c>
      <c r="AQD197">
        <v>40</v>
      </c>
      <c r="AQE197">
        <v>42.62</v>
      </c>
      <c r="AQF197">
        <v>3.3220000000000001</v>
      </c>
      <c r="AQG197">
        <v>12828</v>
      </c>
      <c r="AQH197">
        <v>1</v>
      </c>
      <c r="AQI197">
        <v>59.3</v>
      </c>
      <c r="AQJ197">
        <v>0.2</v>
      </c>
      <c r="AQK197">
        <v>6.02</v>
      </c>
      <c r="AQL197">
        <v>0.01</v>
      </c>
      <c r="AQM197">
        <v>0.22</v>
      </c>
      <c r="AQN197">
        <v>45</v>
      </c>
      <c r="AQO197">
        <v>0.21</v>
      </c>
      <c r="AQP197">
        <v>0.45</v>
      </c>
      <c r="AQQ197">
        <v>461</v>
      </c>
      <c r="AQR197">
        <v>1</v>
      </c>
      <c r="AQS197" s="1" t="s">
        <v>2374</v>
      </c>
      <c r="AQT197">
        <v>0</v>
      </c>
      <c r="AQU197">
        <v>0</v>
      </c>
      <c r="AQX197">
        <v>1339.23</v>
      </c>
      <c r="AQY197">
        <v>2371.13</v>
      </c>
      <c r="AQZ197">
        <v>39.454999999999998</v>
      </c>
      <c r="ARA197">
        <v>60097</v>
      </c>
      <c r="ARB197">
        <v>1</v>
      </c>
      <c r="ARC197">
        <v>62.2</v>
      </c>
      <c r="ARD197">
        <v>0.32</v>
      </c>
      <c r="ARE197">
        <v>0.81</v>
      </c>
      <c r="ARF197">
        <v>0.23</v>
      </c>
      <c r="ARG197">
        <v>2.5299999999999998</v>
      </c>
      <c r="ARH197">
        <v>0.91</v>
      </c>
      <c r="ARI197">
        <v>0.4</v>
      </c>
      <c r="ARJ197">
        <v>0.02</v>
      </c>
      <c r="ARK197">
        <v>17545</v>
      </c>
      <c r="ARL197">
        <v>1</v>
      </c>
      <c r="ARM197">
        <v>81.900000000000006</v>
      </c>
      <c r="ARN197">
        <v>0</v>
      </c>
      <c r="ARO197">
        <v>0</v>
      </c>
      <c r="ARR197">
        <v>0.32</v>
      </c>
      <c r="ARS197">
        <v>0.28999999999999998</v>
      </c>
      <c r="ART197">
        <v>0.04</v>
      </c>
      <c r="ARU197">
        <v>7583</v>
      </c>
      <c r="ARV197">
        <v>1</v>
      </c>
      <c r="ARW197" s="1" t="s">
        <v>2374</v>
      </c>
      <c r="ARX197">
        <v>0</v>
      </c>
      <c r="ARY197">
        <v>0</v>
      </c>
      <c r="ARZ197" s="1" t="s">
        <v>2374</v>
      </c>
      <c r="ASA197" s="1" t="s">
        <v>2374</v>
      </c>
      <c r="ASB197">
        <v>2533.1999999999998</v>
      </c>
      <c r="ASC197">
        <v>4312.53</v>
      </c>
      <c r="ASD197">
        <v>22.774999999999999</v>
      </c>
      <c r="ASE197">
        <v>189354</v>
      </c>
      <c r="ASF197">
        <v>1</v>
      </c>
      <c r="ASG197">
        <v>73.5</v>
      </c>
      <c r="ASH197">
        <v>0.55000000000000004</v>
      </c>
      <c r="ASI197">
        <v>2.41</v>
      </c>
      <c r="ASJ197">
        <v>0.13</v>
      </c>
      <c r="ASK197">
        <v>1.63</v>
      </c>
      <c r="ASL197">
        <v>11</v>
      </c>
      <c r="ASM197">
        <v>0.35</v>
      </c>
      <c r="ASN197">
        <v>0.22</v>
      </c>
      <c r="ASO197">
        <v>1600</v>
      </c>
      <c r="ASP197">
        <v>1</v>
      </c>
      <c r="ASQ197" s="1" t="s">
        <v>2374</v>
      </c>
      <c r="ASR197">
        <v>0</v>
      </c>
      <c r="ASS197">
        <v>0</v>
      </c>
      <c r="ASV197">
        <v>317.14</v>
      </c>
      <c r="ASW197">
        <v>129.15</v>
      </c>
      <c r="ASX197">
        <v>5.3410000000000002</v>
      </c>
      <c r="ASY197">
        <v>24181</v>
      </c>
      <c r="ASZ197">
        <v>1</v>
      </c>
      <c r="ATA197">
        <v>7.8</v>
      </c>
      <c r="ATB197">
        <v>7.0000000000000007E-2</v>
      </c>
      <c r="ATC197">
        <v>1.31</v>
      </c>
      <c r="ATE197">
        <v>0.13</v>
      </c>
      <c r="ATF197">
        <v>73.81</v>
      </c>
      <c r="ATG197">
        <v>30.77</v>
      </c>
      <c r="ATH197">
        <v>33.322000000000003</v>
      </c>
      <c r="ATI197">
        <v>4028</v>
      </c>
      <c r="ATJ197">
        <v>4.3620999999999999</v>
      </c>
      <c r="ATK197">
        <v>10</v>
      </c>
      <c r="ATL197">
        <v>0</v>
      </c>
      <c r="ATM197">
        <v>0</v>
      </c>
      <c r="ATN197" s="1" t="s">
        <v>2374</v>
      </c>
      <c r="ATO197">
        <v>4.18</v>
      </c>
      <c r="ATP197">
        <v>107.84</v>
      </c>
      <c r="ATQ197">
        <v>24.19</v>
      </c>
      <c r="ATR197">
        <v>593.74599999999998</v>
      </c>
      <c r="ATS197">
        <v>1759</v>
      </c>
      <c r="ATT197">
        <v>43.1815</v>
      </c>
      <c r="ATU197">
        <v>0.3</v>
      </c>
      <c r="ATV197">
        <v>0</v>
      </c>
      <c r="ATW197">
        <v>0</v>
      </c>
      <c r="ATX197" s="1" t="s">
        <v>2374</v>
      </c>
      <c r="ATY197">
        <v>-21.1</v>
      </c>
      <c r="ATZ197">
        <v>32.4</v>
      </c>
      <c r="AUA197">
        <v>0.81</v>
      </c>
      <c r="AUB197">
        <v>1.62</v>
      </c>
      <c r="AUC197">
        <v>500</v>
      </c>
      <c r="AUD197">
        <v>1</v>
      </c>
      <c r="AUE197" s="1" t="s">
        <v>2374</v>
      </c>
      <c r="AUF197">
        <v>0</v>
      </c>
      <c r="AUG197">
        <v>0</v>
      </c>
      <c r="AUJ197">
        <v>0.53</v>
      </c>
      <c r="AUK197">
        <v>0.42</v>
      </c>
      <c r="AUL197">
        <v>0.01</v>
      </c>
      <c r="AUM197">
        <v>52000</v>
      </c>
      <c r="AUN197">
        <v>1</v>
      </c>
      <c r="AUO197" s="1" t="s">
        <v>2374</v>
      </c>
      <c r="AUP197">
        <v>0</v>
      </c>
      <c r="AUQ197">
        <v>0</v>
      </c>
      <c r="AUT197">
        <v>10.08</v>
      </c>
      <c r="AUU197">
        <v>4.8600000000000003</v>
      </c>
      <c r="AUV197">
        <v>1.62</v>
      </c>
      <c r="AUW197">
        <v>3000</v>
      </c>
      <c r="AUX197">
        <v>1</v>
      </c>
      <c r="AUY197" s="1" t="s">
        <v>2374</v>
      </c>
      <c r="AUZ197">
        <v>0</v>
      </c>
      <c r="AVA197">
        <v>0</v>
      </c>
      <c r="AVC197" s="1" t="s">
        <v>2374</v>
      </c>
      <c r="AVD197" s="1" t="s">
        <v>2374</v>
      </c>
      <c r="AVE197" s="1" t="s">
        <v>2374</v>
      </c>
      <c r="AVF197" s="1" t="s">
        <v>2374</v>
      </c>
      <c r="AVG197" s="1" t="s">
        <v>2374</v>
      </c>
      <c r="AVH197" s="1" t="s">
        <v>2374</v>
      </c>
      <c r="AVI197" s="1" t="s">
        <v>2374</v>
      </c>
      <c r="AVJ197" s="1" t="s">
        <v>2374</v>
      </c>
      <c r="AVK197" s="1" t="s">
        <v>2374</v>
      </c>
      <c r="AVM197" s="1" t="s">
        <v>2374</v>
      </c>
      <c r="AVN197" s="1" t="s">
        <v>2374</v>
      </c>
      <c r="AVP197" s="1" t="s">
        <v>2374</v>
      </c>
      <c r="AVQ197" s="1" t="s">
        <v>2374</v>
      </c>
      <c r="AVR197" s="1" t="s">
        <v>2374</v>
      </c>
      <c r="AVS197" s="1" t="s">
        <v>2374</v>
      </c>
      <c r="AVT197" s="1" t="s">
        <v>2374</v>
      </c>
      <c r="AVU197" s="1" t="s">
        <v>2374</v>
      </c>
      <c r="AVX197" s="1" t="s">
        <v>2374</v>
      </c>
      <c r="AVY197" s="1" t="s">
        <v>2374</v>
      </c>
      <c r="AVZ197" s="1" t="s">
        <v>2374</v>
      </c>
      <c r="AWA197" s="1" t="s">
        <v>2374</v>
      </c>
      <c r="AWB197" s="1" t="s">
        <v>2374</v>
      </c>
      <c r="AWC197" s="1" t="s">
        <v>2374</v>
      </c>
      <c r="AWD197" s="1" t="s">
        <v>2374</v>
      </c>
      <c r="AWE197" s="1" t="s">
        <v>2374</v>
      </c>
      <c r="AWG197" s="1" t="s">
        <v>2374</v>
      </c>
      <c r="AXB197">
        <v>2.59</v>
      </c>
      <c r="AXC197">
        <v>0.45</v>
      </c>
      <c r="AXD197">
        <v>0.35</v>
      </c>
      <c r="AXE197">
        <v>1277</v>
      </c>
      <c r="AXF197">
        <v>1</v>
      </c>
      <c r="AXG197">
        <v>28.6</v>
      </c>
      <c r="AXH197">
        <v>0</v>
      </c>
      <c r="AXI197">
        <v>0</v>
      </c>
      <c r="AXL197">
        <v>83.33</v>
      </c>
      <c r="AXM197">
        <v>15.63</v>
      </c>
      <c r="AXN197">
        <v>12.5</v>
      </c>
      <c r="AXO197">
        <v>1250</v>
      </c>
      <c r="AXP197">
        <v>1</v>
      </c>
      <c r="AXQ197">
        <v>1.9</v>
      </c>
      <c r="AXR197">
        <v>0</v>
      </c>
      <c r="AXS197">
        <v>0</v>
      </c>
      <c r="AXV197">
        <v>56.81</v>
      </c>
      <c r="AXW197">
        <v>120.41</v>
      </c>
      <c r="AXX197">
        <v>4.0999999999999996</v>
      </c>
      <c r="AXY197">
        <v>29369</v>
      </c>
      <c r="AXZ197">
        <v>1</v>
      </c>
      <c r="AYA197">
        <v>11.2</v>
      </c>
      <c r="AYB197">
        <v>0.26</v>
      </c>
      <c r="AYC197">
        <v>6.34</v>
      </c>
      <c r="AYD197" s="1" t="s">
        <v>2374</v>
      </c>
      <c r="AYE197" s="1" t="s">
        <v>2374</v>
      </c>
      <c r="AYF197">
        <v>24.92</v>
      </c>
      <c r="AYG197">
        <v>0.77</v>
      </c>
      <c r="AYH197">
        <v>1.76</v>
      </c>
      <c r="AYI197">
        <v>436</v>
      </c>
      <c r="AYJ197">
        <v>1</v>
      </c>
      <c r="AYK197">
        <v>3.8</v>
      </c>
      <c r="AYL197">
        <v>0</v>
      </c>
      <c r="AYM197">
        <v>0</v>
      </c>
      <c r="AYO197" s="1" t="s">
        <v>2374</v>
      </c>
      <c r="AYP197">
        <v>200.02</v>
      </c>
      <c r="AYQ197">
        <v>464.64</v>
      </c>
      <c r="AYR197">
        <v>5.8840000000000003</v>
      </c>
      <c r="AYS197">
        <v>74905</v>
      </c>
      <c r="AYT197">
        <v>0.9486</v>
      </c>
      <c r="AYU197">
        <v>842.9</v>
      </c>
      <c r="AYV197">
        <v>0.19</v>
      </c>
      <c r="AYW197">
        <v>3.22</v>
      </c>
      <c r="AYX197">
        <v>0.09</v>
      </c>
      <c r="AYY197">
        <v>0.74</v>
      </c>
      <c r="AZT197">
        <v>22.26</v>
      </c>
      <c r="AZU197">
        <v>1.89</v>
      </c>
      <c r="AZV197">
        <v>1.01</v>
      </c>
      <c r="AZW197">
        <v>1866</v>
      </c>
      <c r="AZX197">
        <v>1</v>
      </c>
      <c r="AZY197">
        <v>3.1</v>
      </c>
      <c r="AZZ197">
        <v>0</v>
      </c>
      <c r="BAA197">
        <v>0</v>
      </c>
      <c r="BAD197">
        <v>12.54</v>
      </c>
      <c r="BAE197">
        <v>150.94</v>
      </c>
      <c r="BAF197">
        <v>51.6</v>
      </c>
      <c r="BAG197">
        <v>146258</v>
      </c>
      <c r="BAH197">
        <v>50</v>
      </c>
      <c r="BAI197">
        <v>0.8</v>
      </c>
      <c r="BAJ197">
        <v>0</v>
      </c>
      <c r="BAK197">
        <v>0</v>
      </c>
      <c r="BAL197" s="1" t="s">
        <v>2374</v>
      </c>
      <c r="BAM197">
        <v>3.5</v>
      </c>
      <c r="BAN197">
        <v>126.7</v>
      </c>
      <c r="BAO197">
        <v>3455.16</v>
      </c>
      <c r="BAP197">
        <v>26.3</v>
      </c>
      <c r="BAQ197">
        <v>131375</v>
      </c>
      <c r="BAR197">
        <v>1</v>
      </c>
      <c r="BAS197">
        <v>4.2</v>
      </c>
      <c r="BAT197">
        <v>0.5</v>
      </c>
      <c r="BAU197">
        <v>1.9</v>
      </c>
      <c r="BAV197">
        <v>0.18</v>
      </c>
      <c r="BAW197">
        <v>1.56</v>
      </c>
      <c r="BAX197">
        <v>28.6</v>
      </c>
      <c r="BAY197">
        <v>103.18</v>
      </c>
      <c r="BAZ197">
        <v>5.3029999999999999</v>
      </c>
      <c r="BBA197">
        <v>19111</v>
      </c>
      <c r="BBB197">
        <v>0.98229999999999995</v>
      </c>
      <c r="BBC197">
        <v>59</v>
      </c>
      <c r="BBD197">
        <v>0.49</v>
      </c>
      <c r="BBE197">
        <v>9.26</v>
      </c>
      <c r="BBF197">
        <v>0.01</v>
      </c>
      <c r="BBG197">
        <v>0.21</v>
      </c>
      <c r="BBH197">
        <v>2750.96</v>
      </c>
      <c r="BBI197">
        <v>839.61</v>
      </c>
      <c r="BBJ197">
        <v>329</v>
      </c>
      <c r="BBK197">
        <v>2552</v>
      </c>
      <c r="BBL197">
        <v>1</v>
      </c>
      <c r="BBM197" s="1" t="s">
        <v>2374</v>
      </c>
      <c r="BBN197">
        <v>21.7</v>
      </c>
      <c r="BBO197">
        <v>6.6</v>
      </c>
      <c r="BBP197" s="1" t="s">
        <v>2374</v>
      </c>
      <c r="BBQ197" s="1" t="s">
        <v>2374</v>
      </c>
      <c r="BBR197">
        <v>163.71</v>
      </c>
      <c r="BBS197">
        <v>251.25</v>
      </c>
      <c r="BBT197">
        <v>29.09</v>
      </c>
      <c r="BBU197">
        <v>7985</v>
      </c>
      <c r="BBV197">
        <v>0.92449999999999999</v>
      </c>
      <c r="BBW197">
        <v>11.4</v>
      </c>
      <c r="BBX197">
        <v>0</v>
      </c>
      <c r="BBY197">
        <v>0</v>
      </c>
      <c r="BBZ197">
        <v>0.23</v>
      </c>
      <c r="BCA197">
        <v>2.36</v>
      </c>
      <c r="BCL197" s="1" t="s">
        <v>2374</v>
      </c>
      <c r="BCM197" s="1" t="s">
        <v>2374</v>
      </c>
      <c r="BCN197" s="1" t="s">
        <v>2374</v>
      </c>
      <c r="BCO197" s="1" t="s">
        <v>2374</v>
      </c>
      <c r="BCP197" s="1" t="s">
        <v>2374</v>
      </c>
      <c r="BCQ197" s="1" t="s">
        <v>2374</v>
      </c>
      <c r="BCR197" s="1" t="s">
        <v>2374</v>
      </c>
      <c r="BCS197" s="1" t="s">
        <v>2374</v>
      </c>
      <c r="BCT197" s="1" t="s">
        <v>2374</v>
      </c>
      <c r="BCU197" s="1" t="s">
        <v>2374</v>
      </c>
      <c r="BCV197">
        <v>0.56000000000000005</v>
      </c>
      <c r="BCW197">
        <v>0.78</v>
      </c>
      <c r="BCX197">
        <v>3.12</v>
      </c>
      <c r="BCY197">
        <v>7500</v>
      </c>
      <c r="BCZ197">
        <v>30</v>
      </c>
      <c r="BDA197">
        <v>36.9</v>
      </c>
      <c r="BDB197">
        <v>0</v>
      </c>
      <c r="BDC197">
        <v>0</v>
      </c>
      <c r="BDD197" s="1" t="s">
        <v>2374</v>
      </c>
      <c r="BDE197" s="1" t="s">
        <v>2374</v>
      </c>
      <c r="BDF197" s="1" t="s">
        <v>2374</v>
      </c>
      <c r="BDG197" s="1" t="s">
        <v>2374</v>
      </c>
      <c r="BDH197" s="1" t="s">
        <v>2374</v>
      </c>
      <c r="BDI197" s="1" t="s">
        <v>2374</v>
      </c>
      <c r="BDJ197" s="1" t="s">
        <v>2374</v>
      </c>
      <c r="BDK197" s="1" t="s">
        <v>2374</v>
      </c>
      <c r="BDL197" s="1" t="s">
        <v>2374</v>
      </c>
      <c r="BDM197" s="1" t="s">
        <v>2374</v>
      </c>
      <c r="BDN197" s="1" t="s">
        <v>2374</v>
      </c>
      <c r="BDO197" s="1" t="s">
        <v>2374</v>
      </c>
      <c r="BDP197">
        <v>2332.7199999999998</v>
      </c>
      <c r="BDQ197">
        <v>9837.02</v>
      </c>
      <c r="BDR197">
        <v>14.362</v>
      </c>
      <c r="BDS197">
        <v>514489</v>
      </c>
      <c r="BDT197">
        <v>0.75109999999999999</v>
      </c>
      <c r="BDU197">
        <v>1118.5999999999999</v>
      </c>
      <c r="BDV197">
        <v>0.34</v>
      </c>
      <c r="BDW197">
        <v>2.35</v>
      </c>
      <c r="BDX197">
        <v>0.22</v>
      </c>
      <c r="BDY197">
        <v>1.91</v>
      </c>
      <c r="BDZ197" s="1" t="s">
        <v>2374</v>
      </c>
      <c r="BEA197" s="1" t="s">
        <v>2374</v>
      </c>
      <c r="BEB197" s="1" t="s">
        <v>2374</v>
      </c>
      <c r="BEC197" s="1" t="s">
        <v>2374</v>
      </c>
      <c r="BED197" s="1" t="s">
        <v>2374</v>
      </c>
      <c r="BEE197" s="1" t="s">
        <v>2374</v>
      </c>
      <c r="BEF197" s="1" t="s">
        <v>2374</v>
      </c>
      <c r="BEG197" s="1" t="s">
        <v>2374</v>
      </c>
      <c r="BEH197" s="1" t="s">
        <v>2374</v>
      </c>
      <c r="BEI197" s="1" t="s">
        <v>2374</v>
      </c>
      <c r="BEJ197">
        <v>7</v>
      </c>
      <c r="BEK197">
        <v>2.93</v>
      </c>
      <c r="BEL197">
        <v>7.0000000000000007E-2</v>
      </c>
      <c r="BEM197">
        <v>41909</v>
      </c>
      <c r="BEN197">
        <v>1</v>
      </c>
      <c r="BEO197">
        <v>66.8</v>
      </c>
      <c r="BEP197">
        <v>0</v>
      </c>
      <c r="BEQ197">
        <v>0</v>
      </c>
    </row>
    <row r="198" spans="1:1499" x14ac:dyDescent="0.25">
      <c r="A198" s="2">
        <v>40909</v>
      </c>
      <c r="B198">
        <v>112.98</v>
      </c>
      <c r="C198">
        <v>34.51</v>
      </c>
      <c r="D198">
        <v>3450.8</v>
      </c>
      <c r="E198">
        <v>10</v>
      </c>
      <c r="F198">
        <v>1</v>
      </c>
      <c r="G198">
        <v>0</v>
      </c>
      <c r="H198">
        <v>0</v>
      </c>
      <c r="I198">
        <v>0</v>
      </c>
      <c r="K198" s="1" t="s">
        <v>2374</v>
      </c>
      <c r="L198">
        <v>343.37</v>
      </c>
      <c r="M198">
        <v>898.48</v>
      </c>
      <c r="N198">
        <v>17.600000000000001</v>
      </c>
      <c r="O198">
        <v>51050</v>
      </c>
      <c r="P198">
        <v>1</v>
      </c>
      <c r="Q198" s="1" t="s">
        <v>2374</v>
      </c>
      <c r="R198">
        <v>0</v>
      </c>
      <c r="S198">
        <v>0</v>
      </c>
      <c r="T198" s="1" t="s">
        <v>2374</v>
      </c>
      <c r="U198" s="1" t="s">
        <v>2374</v>
      </c>
      <c r="AD198" s="1" t="s">
        <v>2374</v>
      </c>
      <c r="AE198" s="1" t="s">
        <v>2374</v>
      </c>
      <c r="AF198">
        <v>199.66</v>
      </c>
      <c r="AH198">
        <v>107</v>
      </c>
      <c r="AI198">
        <v>1</v>
      </c>
      <c r="AJ198">
        <v>1</v>
      </c>
      <c r="AK198" s="1" t="s">
        <v>2374</v>
      </c>
      <c r="AL198">
        <v>0.4</v>
      </c>
      <c r="AM198">
        <v>0.93</v>
      </c>
      <c r="AP198">
        <v>127.27</v>
      </c>
      <c r="AQ198">
        <v>59.13</v>
      </c>
      <c r="AR198">
        <v>27</v>
      </c>
      <c r="AS198">
        <v>2190</v>
      </c>
      <c r="AT198">
        <v>1</v>
      </c>
      <c r="AU198" s="1" t="s">
        <v>2374</v>
      </c>
      <c r="AV198">
        <v>0</v>
      </c>
      <c r="AW198">
        <v>0</v>
      </c>
      <c r="BH198" s="1" t="s">
        <v>2374</v>
      </c>
      <c r="BI198" s="1" t="s">
        <v>2374</v>
      </c>
      <c r="BJ198">
        <v>10066.27</v>
      </c>
      <c r="BK198">
        <v>51074.58</v>
      </c>
      <c r="BL198">
        <v>41.6</v>
      </c>
      <c r="BM198">
        <v>1227754</v>
      </c>
      <c r="BN198">
        <v>1</v>
      </c>
      <c r="BO198">
        <v>212.1</v>
      </c>
      <c r="BP198">
        <v>0.6</v>
      </c>
      <c r="BQ198">
        <v>1.44</v>
      </c>
      <c r="BR198">
        <v>0.16</v>
      </c>
      <c r="BS198">
        <v>2.7</v>
      </c>
      <c r="BT198" s="1" t="s">
        <v>2374</v>
      </c>
      <c r="BU198" s="1" t="s">
        <v>2374</v>
      </c>
      <c r="BV198" s="1" t="s">
        <v>2374</v>
      </c>
      <c r="BW198" s="1" t="s">
        <v>2374</v>
      </c>
      <c r="BX198" s="1" t="s">
        <v>2374</v>
      </c>
      <c r="BY198" s="1" t="s">
        <v>2374</v>
      </c>
      <c r="BZ198" s="1" t="s">
        <v>2374</v>
      </c>
      <c r="CA198" s="1" t="s">
        <v>2374</v>
      </c>
      <c r="CD198" s="1" t="s">
        <v>2374</v>
      </c>
      <c r="CE198" s="1" t="s">
        <v>2374</v>
      </c>
      <c r="CF198" s="1" t="s">
        <v>2374</v>
      </c>
      <c r="CG198" s="1" t="s">
        <v>2374</v>
      </c>
      <c r="CH198" s="1" t="s">
        <v>2374</v>
      </c>
      <c r="CI198" s="1" t="s">
        <v>2374</v>
      </c>
      <c r="CJ198" s="1" t="s">
        <v>2374</v>
      </c>
      <c r="CK198" s="1" t="s">
        <v>2374</v>
      </c>
      <c r="CN198">
        <v>61.54</v>
      </c>
      <c r="CO198">
        <v>533.67999999999995</v>
      </c>
      <c r="CP198">
        <v>12.677</v>
      </c>
      <c r="CQ198">
        <v>42098</v>
      </c>
      <c r="CR198">
        <v>1</v>
      </c>
      <c r="CS198">
        <v>4.9000000000000004</v>
      </c>
      <c r="CT198">
        <v>0</v>
      </c>
      <c r="CU198">
        <v>0</v>
      </c>
      <c r="CV198">
        <v>0.06</v>
      </c>
      <c r="CW198">
        <v>0.9</v>
      </c>
      <c r="CX198" s="1" t="s">
        <v>2374</v>
      </c>
      <c r="CZ198" s="1" t="s">
        <v>2374</v>
      </c>
      <c r="DA198" s="1" t="s">
        <v>2374</v>
      </c>
      <c r="DB198" s="1" t="s">
        <v>2374</v>
      </c>
      <c r="DC198" s="1" t="s">
        <v>2374</v>
      </c>
      <c r="DD198" s="1" t="s">
        <v>2374</v>
      </c>
      <c r="DE198" s="1" t="s">
        <v>2374</v>
      </c>
      <c r="DH198" s="1" t="s">
        <v>2374</v>
      </c>
      <c r="DJ198" s="1" t="s">
        <v>2374</v>
      </c>
      <c r="DK198" s="1" t="s">
        <v>2374</v>
      </c>
      <c r="DL198" s="1" t="s">
        <v>2374</v>
      </c>
      <c r="DM198" s="1" t="s">
        <v>2374</v>
      </c>
      <c r="DN198" s="1" t="s">
        <v>2374</v>
      </c>
      <c r="DO198" s="1" t="s">
        <v>2374</v>
      </c>
      <c r="DR198">
        <v>16.940000000000001</v>
      </c>
      <c r="DS198">
        <v>4.6500000000000004</v>
      </c>
      <c r="DT198">
        <v>0.497</v>
      </c>
      <c r="DU198">
        <v>8861</v>
      </c>
      <c r="DV198">
        <v>0.94640000000000002</v>
      </c>
      <c r="DW198">
        <v>21.2</v>
      </c>
      <c r="DX198">
        <v>0</v>
      </c>
      <c r="DY198">
        <v>0</v>
      </c>
      <c r="DZ198" s="1" t="s">
        <v>2374</v>
      </c>
      <c r="EA198" s="1" t="s">
        <v>2374</v>
      </c>
      <c r="EL198">
        <v>3.15</v>
      </c>
      <c r="EM198">
        <v>6.04</v>
      </c>
      <c r="EN198">
        <v>3</v>
      </c>
      <c r="EO198">
        <v>2014</v>
      </c>
      <c r="EP198">
        <v>1</v>
      </c>
      <c r="EQ198" s="1" t="s">
        <v>2374</v>
      </c>
      <c r="ER198">
        <v>0</v>
      </c>
      <c r="ES198">
        <v>0</v>
      </c>
      <c r="EV198">
        <v>650.97</v>
      </c>
      <c r="EW198">
        <v>373.15</v>
      </c>
      <c r="EX198">
        <v>31.97</v>
      </c>
      <c r="EY198">
        <v>11672</v>
      </c>
      <c r="EZ198">
        <v>1</v>
      </c>
      <c r="FA198">
        <v>8.6</v>
      </c>
      <c r="FB198">
        <v>0.5</v>
      </c>
      <c r="FC198">
        <v>1.56</v>
      </c>
      <c r="FD198">
        <v>0.05</v>
      </c>
      <c r="FE198">
        <v>1.44</v>
      </c>
      <c r="FF198">
        <v>57.62</v>
      </c>
      <c r="FG198">
        <v>0.57999999999999996</v>
      </c>
      <c r="FH198">
        <v>2.88</v>
      </c>
      <c r="FI198">
        <v>200</v>
      </c>
      <c r="FJ198">
        <v>1</v>
      </c>
      <c r="FK198" s="1" t="s">
        <v>2374</v>
      </c>
      <c r="FL198">
        <v>0</v>
      </c>
      <c r="FM198">
        <v>0</v>
      </c>
      <c r="FP198" s="1" t="s">
        <v>2374</v>
      </c>
      <c r="FQ198" s="1" t="s">
        <v>2374</v>
      </c>
      <c r="FR198" s="1" t="s">
        <v>2374</v>
      </c>
      <c r="FS198" s="1" t="s">
        <v>2374</v>
      </c>
      <c r="FT198" s="1" t="s">
        <v>2374</v>
      </c>
      <c r="FU198" s="1" t="s">
        <v>2374</v>
      </c>
      <c r="FV198" s="1" t="s">
        <v>2374</v>
      </c>
      <c r="FW198" s="1" t="s">
        <v>2374</v>
      </c>
      <c r="FX198" s="1" t="s">
        <v>2374</v>
      </c>
      <c r="FY198" s="1" t="s">
        <v>2374</v>
      </c>
      <c r="FZ198">
        <v>92.54</v>
      </c>
      <c r="GA198">
        <v>46.49</v>
      </c>
      <c r="GB198">
        <v>12.3</v>
      </c>
      <c r="GC198">
        <v>3780</v>
      </c>
      <c r="GD198">
        <v>1</v>
      </c>
      <c r="GE198">
        <v>6.6</v>
      </c>
      <c r="GF198">
        <v>0.42</v>
      </c>
      <c r="GG198">
        <v>3.41</v>
      </c>
      <c r="GH198" s="1" t="s">
        <v>2374</v>
      </c>
      <c r="GI198">
        <v>2.4300000000000002</v>
      </c>
      <c r="GJ198">
        <v>3883.1</v>
      </c>
      <c r="GK198">
        <v>20583.39</v>
      </c>
      <c r="GL198">
        <v>106.1</v>
      </c>
      <c r="GM198">
        <v>194000</v>
      </c>
      <c r="GN198">
        <v>1</v>
      </c>
      <c r="GO198" s="1" t="s">
        <v>2374</v>
      </c>
      <c r="GP198">
        <v>0.04</v>
      </c>
      <c r="GQ198">
        <v>0.04</v>
      </c>
      <c r="GR198" s="1" t="s">
        <v>2374</v>
      </c>
      <c r="GS198" s="1" t="s">
        <v>2374</v>
      </c>
      <c r="HB198" s="1" t="s">
        <v>2374</v>
      </c>
      <c r="HC198" s="1" t="s">
        <v>2374</v>
      </c>
      <c r="HD198">
        <v>192.31</v>
      </c>
      <c r="HE198">
        <v>227.5</v>
      </c>
      <c r="HF198">
        <v>20</v>
      </c>
      <c r="HG198">
        <v>11375</v>
      </c>
      <c r="HH198">
        <v>1</v>
      </c>
      <c r="HI198" s="1" t="s">
        <v>2374</v>
      </c>
      <c r="HJ198">
        <v>0</v>
      </c>
      <c r="HK198">
        <v>0</v>
      </c>
      <c r="HN198">
        <v>5.94</v>
      </c>
      <c r="HP198">
        <v>0.2</v>
      </c>
      <c r="HQ198">
        <v>1</v>
      </c>
      <c r="HR198">
        <v>1</v>
      </c>
      <c r="HT198">
        <v>0</v>
      </c>
      <c r="HU198">
        <v>0</v>
      </c>
      <c r="HV198" s="1" t="s">
        <v>2374</v>
      </c>
      <c r="HW198" s="1" t="s">
        <v>2374</v>
      </c>
      <c r="HX198">
        <v>7180.89</v>
      </c>
      <c r="HY198">
        <v>157.46</v>
      </c>
      <c r="HZ198">
        <v>10.8</v>
      </c>
      <c r="IA198">
        <v>14580</v>
      </c>
      <c r="IB198">
        <v>1</v>
      </c>
      <c r="IC198" s="1" t="s">
        <v>2374</v>
      </c>
      <c r="ID198">
        <v>0.25</v>
      </c>
      <c r="IE198">
        <v>2.31</v>
      </c>
      <c r="IH198">
        <v>9590.32</v>
      </c>
      <c r="II198">
        <v>6798.52</v>
      </c>
      <c r="IJ198">
        <v>35.520000000000003</v>
      </c>
      <c r="IK198">
        <v>191400</v>
      </c>
      <c r="IL198">
        <v>1</v>
      </c>
      <c r="IM198">
        <v>454.3</v>
      </c>
      <c r="IN198">
        <v>1</v>
      </c>
      <c r="IO198">
        <v>2.82</v>
      </c>
      <c r="IP198">
        <v>0.24</v>
      </c>
      <c r="IQ198">
        <v>3.53</v>
      </c>
      <c r="IR198">
        <v>15.88</v>
      </c>
      <c r="IS198">
        <v>82.2</v>
      </c>
      <c r="IT198">
        <v>2.7</v>
      </c>
      <c r="IU198">
        <v>30456</v>
      </c>
      <c r="IV198">
        <v>1</v>
      </c>
      <c r="IW198">
        <v>11</v>
      </c>
      <c r="IX198">
        <v>0</v>
      </c>
      <c r="IY198">
        <v>0</v>
      </c>
      <c r="IZ198">
        <v>0.02</v>
      </c>
      <c r="JA198">
        <v>0.14000000000000001</v>
      </c>
      <c r="JB198">
        <v>0.43</v>
      </c>
      <c r="JC198">
        <v>0.26</v>
      </c>
      <c r="JD198">
        <v>0.02</v>
      </c>
      <c r="JE198">
        <v>15146</v>
      </c>
      <c r="JF198">
        <v>1</v>
      </c>
      <c r="JG198" s="1" t="s">
        <v>2374</v>
      </c>
      <c r="JH198">
        <v>0</v>
      </c>
      <c r="JI198">
        <v>0</v>
      </c>
      <c r="JJ198" s="1" t="s">
        <v>2374</v>
      </c>
      <c r="JK198" s="1" t="s">
        <v>2374</v>
      </c>
      <c r="JL198">
        <v>21.76</v>
      </c>
      <c r="JM198">
        <v>3.29</v>
      </c>
      <c r="JN198">
        <v>18.260000000000002</v>
      </c>
      <c r="JO198">
        <v>180</v>
      </c>
      <c r="JP198">
        <v>1</v>
      </c>
      <c r="JQ198">
        <v>1.1000000000000001</v>
      </c>
      <c r="JR198">
        <v>0</v>
      </c>
      <c r="JS198">
        <v>0</v>
      </c>
      <c r="JT198" s="1" t="s">
        <v>2374</v>
      </c>
      <c r="JU198" s="1" t="s">
        <v>2374</v>
      </c>
      <c r="JV198">
        <v>103.3</v>
      </c>
      <c r="JW198">
        <v>1305.52</v>
      </c>
      <c r="JX198">
        <v>170.01</v>
      </c>
      <c r="JY198">
        <v>7679</v>
      </c>
      <c r="JZ198">
        <v>1</v>
      </c>
      <c r="KA198" s="1" t="s">
        <v>2374</v>
      </c>
      <c r="KB198">
        <v>6.97</v>
      </c>
      <c r="KC198">
        <v>4.0999999999999996</v>
      </c>
      <c r="KD198" s="1" t="s">
        <v>2374</v>
      </c>
      <c r="KE198" s="1" t="s">
        <v>2374</v>
      </c>
      <c r="KF198">
        <v>6.54</v>
      </c>
      <c r="KG198">
        <v>4.2</v>
      </c>
      <c r="KH198">
        <v>7.0000000000000007E-2</v>
      </c>
      <c r="KI198">
        <v>60000</v>
      </c>
      <c r="KJ198">
        <v>1</v>
      </c>
      <c r="KK198">
        <v>1552.9</v>
      </c>
      <c r="KL198">
        <v>0</v>
      </c>
      <c r="KM198">
        <v>0</v>
      </c>
      <c r="KP198" s="1" t="s">
        <v>2374</v>
      </c>
      <c r="KQ198" s="1" t="s">
        <v>2374</v>
      </c>
      <c r="KR198" s="1" t="s">
        <v>2374</v>
      </c>
      <c r="KS198" s="1" t="s">
        <v>2374</v>
      </c>
      <c r="KT198" s="1" t="s">
        <v>2374</v>
      </c>
      <c r="KU198" s="1" t="s">
        <v>2374</v>
      </c>
      <c r="KV198" s="1" t="s">
        <v>2374</v>
      </c>
      <c r="KW198" s="1" t="s">
        <v>2374</v>
      </c>
      <c r="KX198" s="1" t="s">
        <v>2374</v>
      </c>
      <c r="KY198" s="1" t="s">
        <v>2374</v>
      </c>
      <c r="KZ198" s="1" t="s">
        <v>2374</v>
      </c>
      <c r="LA198" s="1" t="s">
        <v>2374</v>
      </c>
      <c r="LB198" s="1" t="s">
        <v>2374</v>
      </c>
      <c r="LC198" s="1" t="s">
        <v>2374</v>
      </c>
      <c r="LD198" s="1" t="s">
        <v>2374</v>
      </c>
      <c r="LE198" s="1" t="s">
        <v>2374</v>
      </c>
      <c r="LF198" s="1" t="s">
        <v>2374</v>
      </c>
      <c r="LG198" s="1" t="s">
        <v>2374</v>
      </c>
      <c r="LH198" s="1" t="s">
        <v>2374</v>
      </c>
      <c r="LI198" s="1" t="s">
        <v>2374</v>
      </c>
      <c r="LJ198">
        <v>17.29</v>
      </c>
      <c r="LK198">
        <v>89.06</v>
      </c>
      <c r="LL198">
        <v>4.1500000000000004</v>
      </c>
      <c r="LM198">
        <v>21460</v>
      </c>
      <c r="LN198">
        <v>1</v>
      </c>
      <c r="LO198" s="1" t="s">
        <v>2374</v>
      </c>
      <c r="LP198">
        <v>0</v>
      </c>
      <c r="LQ198">
        <v>0</v>
      </c>
      <c r="LR198" s="1" t="s">
        <v>2374</v>
      </c>
      <c r="LS198" s="1" t="s">
        <v>2374</v>
      </c>
      <c r="LT198">
        <v>0.95</v>
      </c>
      <c r="LU198">
        <v>12.89</v>
      </c>
      <c r="LV198">
        <v>14.93</v>
      </c>
      <c r="LW198">
        <v>8600</v>
      </c>
      <c r="LX198">
        <v>9.9632000000000005</v>
      </c>
      <c r="LY198">
        <v>3.2</v>
      </c>
      <c r="LZ198">
        <v>0</v>
      </c>
      <c r="MA198">
        <v>0</v>
      </c>
      <c r="MB198" s="1" t="s">
        <v>2374</v>
      </c>
      <c r="MC198">
        <v>0.2</v>
      </c>
      <c r="MD198">
        <v>20.84</v>
      </c>
      <c r="ME198">
        <v>156.83000000000001</v>
      </c>
      <c r="MF198">
        <v>3.8029999999999999</v>
      </c>
      <c r="MG198">
        <v>41237</v>
      </c>
      <c r="MH198">
        <v>1</v>
      </c>
      <c r="MI198">
        <v>714.4</v>
      </c>
      <c r="MJ198">
        <v>0</v>
      </c>
      <c r="MK198">
        <v>0</v>
      </c>
      <c r="ML198">
        <v>0.1</v>
      </c>
      <c r="MM198">
        <v>0.54</v>
      </c>
      <c r="MN198">
        <v>24.76</v>
      </c>
      <c r="MO198">
        <v>23.14</v>
      </c>
      <c r="MP198">
        <v>1.8</v>
      </c>
      <c r="MQ198">
        <v>12853</v>
      </c>
      <c r="MR198">
        <v>1</v>
      </c>
      <c r="MS198">
        <v>33.200000000000003</v>
      </c>
      <c r="MT198">
        <v>0</v>
      </c>
      <c r="MU198">
        <v>0</v>
      </c>
      <c r="MV198" s="1" t="s">
        <v>2374</v>
      </c>
      <c r="MW198">
        <v>1.05</v>
      </c>
      <c r="MX198">
        <v>191.77</v>
      </c>
      <c r="MY198">
        <v>2606.5300000000002</v>
      </c>
      <c r="MZ198">
        <v>33.286000000000001</v>
      </c>
      <c r="NA198">
        <v>67978</v>
      </c>
      <c r="NB198">
        <v>0.86809999999999998</v>
      </c>
      <c r="NC198">
        <v>259.89999999999998</v>
      </c>
      <c r="ND198">
        <v>0</v>
      </c>
      <c r="NE198">
        <v>0</v>
      </c>
      <c r="NF198">
        <v>0.09</v>
      </c>
      <c r="NG198">
        <v>1</v>
      </c>
      <c r="NR198" s="1" t="s">
        <v>2374</v>
      </c>
      <c r="NT198" s="1" t="s">
        <v>2374</v>
      </c>
      <c r="NU198" s="1" t="s">
        <v>2374</v>
      </c>
      <c r="NV198" s="1" t="s">
        <v>2374</v>
      </c>
      <c r="NW198" s="1" t="s">
        <v>2374</v>
      </c>
      <c r="NX198" s="1" t="s">
        <v>2374</v>
      </c>
      <c r="NY198" s="1" t="s">
        <v>2374</v>
      </c>
      <c r="OB198" s="1" t="s">
        <v>2374</v>
      </c>
      <c r="OD198" s="1" t="s">
        <v>2374</v>
      </c>
      <c r="OE198" s="1" t="s">
        <v>2374</v>
      </c>
      <c r="OF198" s="1" t="s">
        <v>2374</v>
      </c>
      <c r="OH198" s="1" t="s">
        <v>2374</v>
      </c>
      <c r="OI198" s="1" t="s">
        <v>2374</v>
      </c>
      <c r="OL198" s="1" t="s">
        <v>2374</v>
      </c>
      <c r="ON198" s="1" t="s">
        <v>2374</v>
      </c>
      <c r="OO198" s="1" t="s">
        <v>2374</v>
      </c>
      <c r="OP198" s="1" t="s">
        <v>2374</v>
      </c>
      <c r="OR198" s="1" t="s">
        <v>2374</v>
      </c>
      <c r="OS198" s="1" t="s">
        <v>2374</v>
      </c>
      <c r="OV198">
        <v>1.05</v>
      </c>
      <c r="OW198">
        <v>0.46</v>
      </c>
      <c r="OX198">
        <v>1.0580000000000001</v>
      </c>
      <c r="OY198">
        <v>3045</v>
      </c>
      <c r="OZ198">
        <v>7.0536000000000003</v>
      </c>
      <c r="PA198">
        <v>0.3</v>
      </c>
      <c r="PB198">
        <v>0</v>
      </c>
      <c r="PC198">
        <v>0</v>
      </c>
      <c r="PF198">
        <v>0.14000000000000001</v>
      </c>
      <c r="PG198">
        <v>0.09</v>
      </c>
      <c r="PH198">
        <v>0.02</v>
      </c>
      <c r="PI198">
        <v>3800</v>
      </c>
      <c r="PJ198">
        <v>1</v>
      </c>
      <c r="PK198" s="1" t="s">
        <v>2374</v>
      </c>
      <c r="PL198">
        <v>0</v>
      </c>
      <c r="PM198">
        <v>0</v>
      </c>
      <c r="PO198" s="1" t="s">
        <v>2374</v>
      </c>
      <c r="PP198" s="1" t="s">
        <v>2374</v>
      </c>
      <c r="PQ198" s="1" t="s">
        <v>2374</v>
      </c>
      <c r="PR198" s="1" t="s">
        <v>2374</v>
      </c>
      <c r="PS198" s="1" t="s">
        <v>2374</v>
      </c>
      <c r="PT198" s="1" t="s">
        <v>2374</v>
      </c>
      <c r="PU198" s="1" t="s">
        <v>2374</v>
      </c>
      <c r="PV198" s="1" t="s">
        <v>2374</v>
      </c>
      <c r="PW198" s="1" t="s">
        <v>2374</v>
      </c>
      <c r="PX198" s="1" t="s">
        <v>2374</v>
      </c>
      <c r="PY198" s="1" t="s">
        <v>2374</v>
      </c>
      <c r="PZ198">
        <v>478.3</v>
      </c>
      <c r="QA198">
        <v>76.459999999999994</v>
      </c>
      <c r="QB198">
        <v>21.516999999999999</v>
      </c>
      <c r="QC198">
        <v>1133</v>
      </c>
      <c r="QD198">
        <v>0.31879999999999997</v>
      </c>
      <c r="QE198">
        <v>7.1</v>
      </c>
      <c r="QF198">
        <v>0.54</v>
      </c>
      <c r="QG198">
        <v>2.52</v>
      </c>
      <c r="QH198">
        <v>0.2</v>
      </c>
      <c r="QI198">
        <v>1.06</v>
      </c>
      <c r="QT198" s="1" t="s">
        <v>2374</v>
      </c>
      <c r="QU198" s="1" t="s">
        <v>2374</v>
      </c>
      <c r="QV198" s="1" t="s">
        <v>2374</v>
      </c>
      <c r="QW198" s="1" t="s">
        <v>2374</v>
      </c>
      <c r="QX198" s="1" t="s">
        <v>2374</v>
      </c>
      <c r="QY198" s="1" t="s">
        <v>2374</v>
      </c>
      <c r="QZ198" s="1" t="s">
        <v>2374</v>
      </c>
      <c r="RA198" s="1" t="s">
        <v>2374</v>
      </c>
      <c r="RB198" s="1" t="s">
        <v>2374</v>
      </c>
      <c r="RC198" s="1" t="s">
        <v>2374</v>
      </c>
      <c r="RD198">
        <v>2530</v>
      </c>
      <c r="RE198">
        <v>68940.06</v>
      </c>
      <c r="RF198">
        <v>65.94</v>
      </c>
      <c r="RG198">
        <v>914203</v>
      </c>
      <c r="RH198">
        <v>0.87439999999999996</v>
      </c>
      <c r="RI198">
        <v>356.2</v>
      </c>
      <c r="RJ198">
        <v>2.62</v>
      </c>
      <c r="RK198">
        <v>3.98</v>
      </c>
      <c r="RL198">
        <v>0.53</v>
      </c>
      <c r="RM198">
        <v>6.95</v>
      </c>
      <c r="RN198" s="1" t="s">
        <v>2374</v>
      </c>
      <c r="RO198" s="1" t="s">
        <v>2374</v>
      </c>
      <c r="RP198" s="1" t="s">
        <v>2374</v>
      </c>
      <c r="RQ198" s="1" t="s">
        <v>2374</v>
      </c>
      <c r="RR198" s="1" t="s">
        <v>2374</v>
      </c>
      <c r="RS198" s="1" t="s">
        <v>2374</v>
      </c>
      <c r="RT198" s="1" t="s">
        <v>2374</v>
      </c>
      <c r="RU198" s="1" t="s">
        <v>2374</v>
      </c>
      <c r="RX198" s="1" t="s">
        <v>2374</v>
      </c>
      <c r="RY198" s="1" t="s">
        <v>2374</v>
      </c>
      <c r="RZ198" s="1" t="s">
        <v>2374</v>
      </c>
      <c r="SA198" s="1" t="s">
        <v>2374</v>
      </c>
      <c r="SB198" s="1" t="s">
        <v>2374</v>
      </c>
      <c r="SC198" s="1" t="s">
        <v>2374</v>
      </c>
      <c r="SD198" s="1" t="s">
        <v>2374</v>
      </c>
      <c r="SE198" s="1" t="s">
        <v>2374</v>
      </c>
      <c r="TL198">
        <v>390.74</v>
      </c>
      <c r="TM198">
        <v>196.85</v>
      </c>
      <c r="TN198">
        <v>32.808</v>
      </c>
      <c r="TO198">
        <v>600</v>
      </c>
      <c r="TP198">
        <v>0.1</v>
      </c>
      <c r="TQ198">
        <v>0.1</v>
      </c>
      <c r="TR198">
        <v>0.65</v>
      </c>
      <c r="TS198">
        <v>1.98</v>
      </c>
      <c r="TT198" s="1" t="s">
        <v>2374</v>
      </c>
      <c r="TU198">
        <v>0.88</v>
      </c>
      <c r="TV198">
        <v>68.680000000000007</v>
      </c>
      <c r="TW198">
        <v>89.47</v>
      </c>
      <c r="TX198">
        <v>9.09</v>
      </c>
      <c r="TY198">
        <v>9843</v>
      </c>
      <c r="TZ198">
        <v>1</v>
      </c>
      <c r="UA198">
        <v>25</v>
      </c>
      <c r="UB198">
        <v>0</v>
      </c>
      <c r="UC198">
        <v>0</v>
      </c>
      <c r="UD198">
        <v>0.14000000000000001</v>
      </c>
      <c r="UE198">
        <v>0.47</v>
      </c>
      <c r="UN198">
        <v>0.14000000000000001</v>
      </c>
      <c r="UO198">
        <v>0.47</v>
      </c>
      <c r="UP198" s="1" t="s">
        <v>2374</v>
      </c>
      <c r="UR198" s="1" t="s">
        <v>2374</v>
      </c>
      <c r="US198" s="1" t="s">
        <v>2374</v>
      </c>
      <c r="UT198" s="1" t="s">
        <v>2374</v>
      </c>
      <c r="UU198" s="1" t="s">
        <v>2374</v>
      </c>
      <c r="UV198" s="1" t="s">
        <v>2374</v>
      </c>
      <c r="UW198" s="1" t="s">
        <v>2374</v>
      </c>
      <c r="UZ198">
        <v>388.18</v>
      </c>
      <c r="VA198">
        <v>462.18</v>
      </c>
      <c r="VB198">
        <v>14.029</v>
      </c>
      <c r="VC198">
        <v>32944</v>
      </c>
      <c r="VD198">
        <v>1</v>
      </c>
      <c r="VE198">
        <v>53.6</v>
      </c>
      <c r="VF198">
        <v>0.5</v>
      </c>
      <c r="VG198">
        <v>3.56</v>
      </c>
      <c r="VH198">
        <v>7.0000000000000007E-2</v>
      </c>
      <c r="VI198">
        <v>2.04</v>
      </c>
      <c r="VJ198" s="1" t="s">
        <v>2374</v>
      </c>
      <c r="VK198" s="1" t="s">
        <v>2374</v>
      </c>
      <c r="VL198" s="1" t="s">
        <v>2374</v>
      </c>
      <c r="VM198" s="1" t="s">
        <v>2374</v>
      </c>
      <c r="VN198" s="1" t="s">
        <v>2374</v>
      </c>
      <c r="VO198" s="1" t="s">
        <v>2374</v>
      </c>
      <c r="VP198" s="1" t="s">
        <v>2374</v>
      </c>
      <c r="VQ198" s="1" t="s">
        <v>2374</v>
      </c>
      <c r="VR198" s="1" t="s">
        <v>2374</v>
      </c>
      <c r="VS198" s="1" t="s">
        <v>2374</v>
      </c>
      <c r="VT198">
        <v>0.28999999999999998</v>
      </c>
      <c r="VU198">
        <v>0.26</v>
      </c>
      <c r="VV198">
        <v>0.02</v>
      </c>
      <c r="VW198">
        <v>14461</v>
      </c>
      <c r="VX198">
        <v>1</v>
      </c>
      <c r="VY198">
        <v>359.1</v>
      </c>
      <c r="VZ198">
        <v>0</v>
      </c>
      <c r="WA198">
        <v>0</v>
      </c>
      <c r="WB198" s="1" t="s">
        <v>2374</v>
      </c>
      <c r="WC198" s="1" t="s">
        <v>2374</v>
      </c>
      <c r="WD198">
        <v>49.33</v>
      </c>
      <c r="WE198">
        <v>79.62</v>
      </c>
      <c r="WF198">
        <v>12.16</v>
      </c>
      <c r="WG198">
        <v>6545</v>
      </c>
      <c r="WH198">
        <v>1</v>
      </c>
      <c r="WI198">
        <v>30.3</v>
      </c>
      <c r="WJ198">
        <v>0.5</v>
      </c>
      <c r="WK198">
        <v>4.1100000000000003</v>
      </c>
      <c r="WL198">
        <v>0.16</v>
      </c>
      <c r="WM198">
        <v>1.48</v>
      </c>
      <c r="WN198">
        <v>98.78</v>
      </c>
      <c r="WO198">
        <v>170.37</v>
      </c>
      <c r="WP198">
        <v>10.334</v>
      </c>
      <c r="WQ198">
        <v>16486</v>
      </c>
      <c r="WR198">
        <v>1</v>
      </c>
      <c r="WS198">
        <v>5.5</v>
      </c>
      <c r="WT198">
        <v>0.3</v>
      </c>
      <c r="WU198">
        <v>2.9</v>
      </c>
      <c r="WV198">
        <v>0.68</v>
      </c>
      <c r="WW198">
        <v>1.02</v>
      </c>
      <c r="XH198">
        <v>127.75</v>
      </c>
      <c r="XJ198">
        <v>5.1100000000000003</v>
      </c>
      <c r="XK198">
        <v>1</v>
      </c>
      <c r="XL198">
        <v>1</v>
      </c>
      <c r="XN198">
        <v>0</v>
      </c>
      <c r="XO198">
        <v>0</v>
      </c>
      <c r="XR198">
        <v>179.71</v>
      </c>
      <c r="XS198">
        <v>0.72</v>
      </c>
      <c r="XT198">
        <v>8</v>
      </c>
      <c r="XU198">
        <v>90</v>
      </c>
      <c r="XV198">
        <v>1</v>
      </c>
      <c r="XW198" s="1" t="s">
        <v>2374</v>
      </c>
      <c r="XX198">
        <v>0</v>
      </c>
      <c r="XY198">
        <v>0</v>
      </c>
      <c r="YB198">
        <v>2.85</v>
      </c>
      <c r="YC198">
        <v>2.1800000000000002</v>
      </c>
      <c r="YD198">
        <v>1.3240000000000001</v>
      </c>
      <c r="YE198">
        <v>3270</v>
      </c>
      <c r="YF198">
        <v>1.9857</v>
      </c>
      <c r="YG198">
        <v>3.6</v>
      </c>
      <c r="YH198">
        <v>0</v>
      </c>
      <c r="YI198">
        <v>0</v>
      </c>
      <c r="YK198" s="1" t="s">
        <v>2374</v>
      </c>
      <c r="YL198">
        <v>63.39</v>
      </c>
      <c r="YM198">
        <v>176.04</v>
      </c>
      <c r="YN198">
        <v>10.78</v>
      </c>
      <c r="YO198">
        <v>16335</v>
      </c>
      <c r="YP198">
        <v>1</v>
      </c>
      <c r="YQ198">
        <v>1.9</v>
      </c>
      <c r="YR198">
        <v>0</v>
      </c>
      <c r="YS198">
        <v>0</v>
      </c>
      <c r="YT198">
        <v>0.39</v>
      </c>
      <c r="YU198">
        <v>0.45</v>
      </c>
      <c r="YV198">
        <v>287.11</v>
      </c>
      <c r="YW198">
        <v>23.42</v>
      </c>
      <c r="YX198">
        <v>16.725999999999999</v>
      </c>
      <c r="YY198">
        <v>1400</v>
      </c>
      <c r="YZ198">
        <v>1</v>
      </c>
      <c r="ZA198">
        <v>12.4</v>
      </c>
      <c r="ZB198">
        <v>0.2</v>
      </c>
      <c r="ZC198">
        <v>1.2</v>
      </c>
      <c r="ZD198" s="1" t="s">
        <v>2374</v>
      </c>
      <c r="ZE198" s="1" t="s">
        <v>2374</v>
      </c>
      <c r="ZF198">
        <v>44.6</v>
      </c>
      <c r="ZG198">
        <v>110.28</v>
      </c>
      <c r="ZH198">
        <v>5.7830000000000004</v>
      </c>
      <c r="ZI198">
        <v>19070</v>
      </c>
      <c r="ZJ198">
        <v>1</v>
      </c>
      <c r="ZK198">
        <v>278.7</v>
      </c>
      <c r="ZL198">
        <v>0</v>
      </c>
      <c r="ZM198">
        <v>0</v>
      </c>
      <c r="ZN198">
        <v>0.05</v>
      </c>
      <c r="ZO198">
        <v>0.78</v>
      </c>
      <c r="ZZ198">
        <v>61.67</v>
      </c>
      <c r="AAA198">
        <v>13.53</v>
      </c>
      <c r="AAB198">
        <v>4.5860000000000003</v>
      </c>
      <c r="AAC198">
        <v>2950</v>
      </c>
      <c r="AAD198">
        <v>1</v>
      </c>
      <c r="AAE198">
        <v>1</v>
      </c>
      <c r="AAF198">
        <v>0</v>
      </c>
      <c r="AAG198">
        <v>0</v>
      </c>
      <c r="AAI198" s="1" t="s">
        <v>2374</v>
      </c>
      <c r="AAJ198">
        <v>31.22</v>
      </c>
      <c r="AAK198">
        <v>102.26</v>
      </c>
      <c r="AAL198">
        <v>314.52</v>
      </c>
      <c r="AAM198">
        <v>48930</v>
      </c>
      <c r="AAN198">
        <v>150.4881</v>
      </c>
      <c r="AAO198">
        <v>2.1</v>
      </c>
      <c r="AAP198">
        <v>0</v>
      </c>
      <c r="AAQ198">
        <v>0</v>
      </c>
      <c r="AAR198">
        <v>9.6300000000000008</v>
      </c>
      <c r="AAS198">
        <v>14.12</v>
      </c>
      <c r="AAT198">
        <v>328.78</v>
      </c>
      <c r="AAU198">
        <v>3575.29</v>
      </c>
      <c r="AAV198">
        <v>47</v>
      </c>
      <c r="AAW198">
        <v>76070</v>
      </c>
      <c r="AAX198">
        <v>1</v>
      </c>
      <c r="AAY198" s="1" t="s">
        <v>2374</v>
      </c>
      <c r="AAZ198">
        <v>0.7</v>
      </c>
      <c r="ABA198">
        <v>1.49</v>
      </c>
      <c r="ABB198" s="1" t="s">
        <v>2374</v>
      </c>
      <c r="ABC198" s="1" t="s">
        <v>2374</v>
      </c>
      <c r="ABD198">
        <v>0.9</v>
      </c>
      <c r="ABE198">
        <v>0.25</v>
      </c>
      <c r="ABF198">
        <v>0.05</v>
      </c>
      <c r="ABG198">
        <v>5040</v>
      </c>
      <c r="ABH198">
        <v>1</v>
      </c>
      <c r="ABI198">
        <v>36</v>
      </c>
      <c r="ABJ198">
        <v>0</v>
      </c>
      <c r="ABK198">
        <v>0</v>
      </c>
      <c r="ABX198">
        <v>113.5</v>
      </c>
      <c r="ABY198">
        <v>11.1</v>
      </c>
      <c r="ABZ198">
        <v>1.85</v>
      </c>
      <c r="ACA198">
        <v>6000</v>
      </c>
      <c r="ACB198">
        <v>1</v>
      </c>
      <c r="ACC198">
        <v>94</v>
      </c>
      <c r="ACD198">
        <v>0</v>
      </c>
      <c r="ACE198">
        <v>0</v>
      </c>
      <c r="ACH198">
        <v>35.56</v>
      </c>
      <c r="ACI198">
        <v>3.39</v>
      </c>
      <c r="ACJ198">
        <v>2.4900000000000002</v>
      </c>
      <c r="ACK198">
        <v>1362</v>
      </c>
      <c r="ACL198">
        <v>1</v>
      </c>
      <c r="ACM198">
        <v>38.9</v>
      </c>
      <c r="ACN198">
        <v>0</v>
      </c>
      <c r="ACO198">
        <v>0</v>
      </c>
      <c r="ACR198">
        <v>80.150000000000006</v>
      </c>
      <c r="ACT198">
        <v>230.08</v>
      </c>
      <c r="ACU198">
        <v>1</v>
      </c>
      <c r="ACV198">
        <v>1</v>
      </c>
      <c r="ACX198">
        <v>0</v>
      </c>
      <c r="ACY198">
        <v>0</v>
      </c>
      <c r="ADB198">
        <v>678.39</v>
      </c>
      <c r="ADC198">
        <v>864.57</v>
      </c>
      <c r="ADD198">
        <v>1310</v>
      </c>
      <c r="ADE198">
        <v>660</v>
      </c>
      <c r="ADF198">
        <v>1</v>
      </c>
      <c r="ADG198">
        <v>0.2</v>
      </c>
      <c r="ADH198">
        <v>28</v>
      </c>
      <c r="ADI198">
        <v>2.14</v>
      </c>
      <c r="ADL198" s="1" t="s">
        <v>2374</v>
      </c>
      <c r="ADM198" s="1" t="s">
        <v>2374</v>
      </c>
      <c r="ADN198" s="1" t="s">
        <v>2374</v>
      </c>
      <c r="ADO198" s="1" t="s">
        <v>2374</v>
      </c>
      <c r="ADP198" s="1" t="s">
        <v>2374</v>
      </c>
      <c r="ADQ198" s="1" t="s">
        <v>2374</v>
      </c>
      <c r="ADR198" s="1" t="s">
        <v>2374</v>
      </c>
      <c r="ADS198" s="1" t="s">
        <v>2374</v>
      </c>
      <c r="ADT198" s="1" t="s">
        <v>2374</v>
      </c>
      <c r="ADU198" s="1" t="s">
        <v>2374</v>
      </c>
      <c r="ADV198" s="1" t="s">
        <v>2374</v>
      </c>
      <c r="ADW198" s="1" t="s">
        <v>2374</v>
      </c>
      <c r="ADX198" s="1" t="s">
        <v>2374</v>
      </c>
      <c r="ADY198" s="1" t="s">
        <v>2374</v>
      </c>
      <c r="ADZ198" s="1" t="s">
        <v>2374</v>
      </c>
      <c r="AEA198" s="1" t="s">
        <v>2374</v>
      </c>
      <c r="AEB198" s="1" t="s">
        <v>2374</v>
      </c>
      <c r="AEC198" s="1" t="s">
        <v>2374</v>
      </c>
      <c r="AED198" s="1" t="s">
        <v>2374</v>
      </c>
      <c r="AEE198" s="1" t="s">
        <v>2374</v>
      </c>
      <c r="AEF198" s="1" t="s">
        <v>2374</v>
      </c>
      <c r="AEH198" s="1" t="s">
        <v>2374</v>
      </c>
      <c r="AEI198" s="1" t="s">
        <v>2374</v>
      </c>
      <c r="AEJ198" s="1" t="s">
        <v>2374</v>
      </c>
      <c r="AEK198" s="1" t="s">
        <v>2374</v>
      </c>
      <c r="AEL198" s="1" t="s">
        <v>2374</v>
      </c>
      <c r="AEM198" s="1" t="s">
        <v>2374</v>
      </c>
      <c r="AEP198">
        <v>18.73</v>
      </c>
      <c r="AEQ198">
        <v>32.56</v>
      </c>
      <c r="AER198">
        <v>7.0650000000000004</v>
      </c>
      <c r="AES198">
        <v>757</v>
      </c>
      <c r="AET198">
        <v>0.16420000000000001</v>
      </c>
      <c r="AEU198">
        <v>18.7</v>
      </c>
      <c r="AEV198">
        <v>0</v>
      </c>
      <c r="AEW198">
        <v>0</v>
      </c>
      <c r="AEZ198">
        <v>0.65</v>
      </c>
      <c r="AFA198">
        <v>1.17</v>
      </c>
      <c r="AFB198">
        <v>0.95</v>
      </c>
      <c r="AFC198">
        <v>3771</v>
      </c>
      <c r="AFD198">
        <v>3.0741000000000001</v>
      </c>
      <c r="AFE198">
        <v>2.2999999999999998</v>
      </c>
      <c r="AFF198">
        <v>0</v>
      </c>
      <c r="AFG198">
        <v>0</v>
      </c>
      <c r="AFH198" s="1" t="s">
        <v>2374</v>
      </c>
      <c r="AFI198" s="1" t="s">
        <v>2374</v>
      </c>
      <c r="AFJ198">
        <v>0.84</v>
      </c>
      <c r="AFK198">
        <v>0.95</v>
      </c>
      <c r="AFL198">
        <v>0.1</v>
      </c>
      <c r="AFM198">
        <v>9040</v>
      </c>
      <c r="AFN198">
        <v>1</v>
      </c>
      <c r="AFO198" s="1" t="s">
        <v>2374</v>
      </c>
      <c r="AFP198">
        <v>0</v>
      </c>
      <c r="AFQ198">
        <v>0</v>
      </c>
      <c r="AFR198" s="1" t="s">
        <v>2374</v>
      </c>
      <c r="AFS198" s="1" t="s">
        <v>2374</v>
      </c>
      <c r="AFT198">
        <v>0.3</v>
      </c>
      <c r="AFU198">
        <v>0.22</v>
      </c>
      <c r="AFV198">
        <v>0.03</v>
      </c>
      <c r="AFW198">
        <v>7200</v>
      </c>
      <c r="AFX198">
        <v>1</v>
      </c>
      <c r="AFY198">
        <v>21.3</v>
      </c>
      <c r="AFZ198">
        <v>0</v>
      </c>
      <c r="AGA198">
        <v>0</v>
      </c>
      <c r="AGB198" s="1" t="s">
        <v>2374</v>
      </c>
      <c r="AGC198" s="1" t="s">
        <v>2374</v>
      </c>
      <c r="AGD198">
        <v>319.27999999999997</v>
      </c>
      <c r="AGE198">
        <v>288.75</v>
      </c>
      <c r="AGF198">
        <v>7.7119999999999997</v>
      </c>
      <c r="AGG198">
        <v>9360</v>
      </c>
      <c r="AGH198">
        <v>0.25</v>
      </c>
      <c r="AGI198">
        <v>14.1</v>
      </c>
      <c r="AGJ198">
        <v>0.15</v>
      </c>
      <c r="AGK198">
        <v>1.94</v>
      </c>
      <c r="AGL198" s="1" t="s">
        <v>2374</v>
      </c>
      <c r="AGM198" s="1" t="s">
        <v>2374</v>
      </c>
      <c r="AGN198">
        <v>1020.86</v>
      </c>
      <c r="AGO198">
        <v>5597.64</v>
      </c>
      <c r="AGP198">
        <v>113.63</v>
      </c>
      <c r="AGQ198">
        <v>49262</v>
      </c>
      <c r="AGR198">
        <v>1</v>
      </c>
      <c r="AGS198" s="1" t="s">
        <v>2374</v>
      </c>
      <c r="AGT198">
        <v>3.43</v>
      </c>
      <c r="AGU198">
        <v>3.02</v>
      </c>
      <c r="AGV198" s="1" t="s">
        <v>2374</v>
      </c>
      <c r="AGW198" s="1" t="s">
        <v>2374</v>
      </c>
      <c r="AGX198">
        <v>355.51</v>
      </c>
      <c r="AGY198">
        <v>283.7</v>
      </c>
      <c r="AGZ198">
        <v>27</v>
      </c>
      <c r="AHA198">
        <v>10508</v>
      </c>
      <c r="AHB198">
        <v>1</v>
      </c>
      <c r="AHC198">
        <v>0.2</v>
      </c>
      <c r="AHD198">
        <v>0.75</v>
      </c>
      <c r="AHE198">
        <v>2.78</v>
      </c>
      <c r="AHF198" s="1" t="s">
        <v>2374</v>
      </c>
      <c r="AHG198" s="1" t="s">
        <v>2374</v>
      </c>
      <c r="AHH198">
        <v>222.12</v>
      </c>
      <c r="AHI198">
        <v>1444.73</v>
      </c>
      <c r="AHJ198">
        <v>40.35</v>
      </c>
      <c r="AHK198">
        <v>35805</v>
      </c>
      <c r="AHL198">
        <v>1</v>
      </c>
      <c r="AHM198" s="1" t="s">
        <v>2374</v>
      </c>
      <c r="AHN198">
        <v>0</v>
      </c>
      <c r="AHO198">
        <v>0</v>
      </c>
      <c r="AHP198" s="1" t="s">
        <v>2374</v>
      </c>
      <c r="AHQ198" s="1" t="s">
        <v>2374</v>
      </c>
      <c r="AHR198">
        <v>6.91</v>
      </c>
      <c r="AHS198">
        <v>4.53</v>
      </c>
      <c r="AHT198">
        <v>0.75</v>
      </c>
      <c r="AHU198">
        <v>6000</v>
      </c>
      <c r="AHV198">
        <v>1</v>
      </c>
      <c r="AHW198">
        <v>51.8</v>
      </c>
      <c r="AHX198">
        <v>0</v>
      </c>
      <c r="AHY198">
        <v>0</v>
      </c>
      <c r="AIA198">
        <v>-0.48</v>
      </c>
      <c r="AIB198">
        <v>27.08</v>
      </c>
      <c r="AIC198">
        <v>58.5</v>
      </c>
      <c r="AID198">
        <v>4.569</v>
      </c>
      <c r="AIE198">
        <v>12803</v>
      </c>
      <c r="AIF198">
        <v>1</v>
      </c>
      <c r="AIG198">
        <v>39.200000000000003</v>
      </c>
      <c r="AIH198">
        <v>0.12</v>
      </c>
      <c r="AII198">
        <v>2.62</v>
      </c>
      <c r="AIJ198">
        <v>0.08</v>
      </c>
      <c r="AIK198">
        <v>0.3</v>
      </c>
      <c r="AIL198">
        <v>1032.73</v>
      </c>
      <c r="AIM198">
        <v>806</v>
      </c>
      <c r="AIN198">
        <v>200</v>
      </c>
      <c r="AIO198">
        <v>4030</v>
      </c>
      <c r="AIP198">
        <v>1</v>
      </c>
      <c r="AIQ198">
        <v>1</v>
      </c>
      <c r="AIR198">
        <v>1.04</v>
      </c>
      <c r="AIS198">
        <v>0.52</v>
      </c>
      <c r="AIT198" s="1" t="s">
        <v>2374</v>
      </c>
      <c r="AIU198" s="1" t="s">
        <v>2374</v>
      </c>
      <c r="AIV198" s="1" t="s">
        <v>2374</v>
      </c>
      <c r="AIW198" s="1" t="s">
        <v>2374</v>
      </c>
      <c r="AIX198" s="1" t="s">
        <v>2374</v>
      </c>
      <c r="AIY198" s="1" t="s">
        <v>2374</v>
      </c>
      <c r="AIZ198" s="1" t="s">
        <v>2374</v>
      </c>
      <c r="AJA198" s="1" t="s">
        <v>2374</v>
      </c>
      <c r="AJB198" s="1" t="s">
        <v>2374</v>
      </c>
      <c r="AJC198" s="1" t="s">
        <v>2374</v>
      </c>
      <c r="AJE198" s="1" t="s">
        <v>2374</v>
      </c>
      <c r="AJF198">
        <v>262.02</v>
      </c>
      <c r="AJG198">
        <v>240</v>
      </c>
      <c r="AJH198">
        <v>16</v>
      </c>
      <c r="AJI198">
        <v>15000</v>
      </c>
      <c r="AJJ198">
        <v>1</v>
      </c>
      <c r="AJK198">
        <v>2</v>
      </c>
      <c r="AJL198">
        <v>0.75</v>
      </c>
      <c r="AJM198">
        <v>4.6900000000000004</v>
      </c>
      <c r="AJO198" s="1" t="s">
        <v>2374</v>
      </c>
      <c r="AJP198" s="1" t="s">
        <v>2374</v>
      </c>
      <c r="AJQ198" s="1" t="s">
        <v>2374</v>
      </c>
      <c r="AJR198" s="1" t="s">
        <v>2374</v>
      </c>
      <c r="AJS198" s="1" t="s">
        <v>2374</v>
      </c>
      <c r="AJT198" s="1" t="s">
        <v>2374</v>
      </c>
      <c r="AJU198" s="1" t="s">
        <v>2374</v>
      </c>
      <c r="AJV198" s="1" t="s">
        <v>2374</v>
      </c>
      <c r="AJW198" s="1" t="s">
        <v>2374</v>
      </c>
      <c r="AJX198" s="1" t="s">
        <v>2374</v>
      </c>
      <c r="AJY198" s="1" t="s">
        <v>2374</v>
      </c>
      <c r="AJZ198">
        <v>2085.12</v>
      </c>
      <c r="AKA198">
        <v>1187.28</v>
      </c>
      <c r="AKB198">
        <v>908.5</v>
      </c>
      <c r="AKC198">
        <v>5113</v>
      </c>
      <c r="AKD198">
        <v>1</v>
      </c>
      <c r="AKE198">
        <v>0.1</v>
      </c>
      <c r="AKF198">
        <v>19.91</v>
      </c>
      <c r="AKG198">
        <v>8.57</v>
      </c>
      <c r="AKJ198">
        <v>1738.43</v>
      </c>
      <c r="AKK198">
        <v>1559.8</v>
      </c>
      <c r="AKL198">
        <v>131.74</v>
      </c>
      <c r="AKM198">
        <v>11840</v>
      </c>
      <c r="AKN198">
        <v>1</v>
      </c>
      <c r="AKO198" s="1" t="s">
        <v>2374</v>
      </c>
      <c r="AKP198">
        <v>1.7</v>
      </c>
      <c r="AKQ198">
        <v>1.29</v>
      </c>
      <c r="AKR198" s="1" t="s">
        <v>2374</v>
      </c>
      <c r="AKS198" s="1" t="s">
        <v>2374</v>
      </c>
      <c r="AKT198">
        <v>92.85</v>
      </c>
      <c r="AKU198">
        <v>187.12</v>
      </c>
      <c r="AKV198">
        <v>15.682</v>
      </c>
      <c r="AKW198">
        <v>11076</v>
      </c>
      <c r="AKX198">
        <v>0.92820000000000003</v>
      </c>
      <c r="AKY198">
        <v>0.1</v>
      </c>
      <c r="AKZ198">
        <v>0.84</v>
      </c>
      <c r="ALA198">
        <v>5.33</v>
      </c>
      <c r="ALB198">
        <v>0.13</v>
      </c>
      <c r="ALC198">
        <v>1.47</v>
      </c>
      <c r="ALN198" s="1" t="s">
        <v>2374</v>
      </c>
      <c r="ALO198" s="1" t="s">
        <v>2374</v>
      </c>
      <c r="ALP198" s="1" t="s">
        <v>2374</v>
      </c>
      <c r="ALQ198" s="1" t="s">
        <v>2374</v>
      </c>
      <c r="ALR198" s="1" t="s">
        <v>2374</v>
      </c>
      <c r="ALS198" s="1" t="s">
        <v>2374</v>
      </c>
      <c r="ALT198" s="1" t="s">
        <v>2374</v>
      </c>
      <c r="ALU198" s="1" t="s">
        <v>2374</v>
      </c>
      <c r="ALV198" s="1" t="s">
        <v>2374</v>
      </c>
      <c r="ALW198" s="1" t="s">
        <v>2374</v>
      </c>
      <c r="ALX198" s="1" t="s">
        <v>2374</v>
      </c>
      <c r="ALY198" s="1" t="s">
        <v>2374</v>
      </c>
      <c r="ALZ198" s="1" t="s">
        <v>2374</v>
      </c>
      <c r="AMA198" s="1" t="s">
        <v>2374</v>
      </c>
      <c r="AMB198" s="1" t="s">
        <v>2374</v>
      </c>
      <c r="AMC198" s="1" t="s">
        <v>2374</v>
      </c>
      <c r="AMD198" s="1" t="s">
        <v>2374</v>
      </c>
      <c r="AME198" s="1" t="s">
        <v>2374</v>
      </c>
      <c r="AMH198">
        <v>162.49</v>
      </c>
      <c r="AMI198">
        <v>17.02</v>
      </c>
      <c r="AMJ198">
        <v>24.402000000000001</v>
      </c>
      <c r="AMK198">
        <v>698</v>
      </c>
      <c r="AML198">
        <v>1</v>
      </c>
      <c r="AMM198">
        <v>2.2000000000000002</v>
      </c>
      <c r="AMN198">
        <v>0</v>
      </c>
      <c r="AMO198">
        <v>0</v>
      </c>
      <c r="AMR198">
        <v>8.39</v>
      </c>
      <c r="AMS198">
        <v>26</v>
      </c>
      <c r="AMT198">
        <v>0.13</v>
      </c>
      <c r="AMU198">
        <v>200000</v>
      </c>
      <c r="AMV198">
        <v>1</v>
      </c>
      <c r="AMW198" s="1" t="s">
        <v>2374</v>
      </c>
      <c r="AMX198">
        <v>0</v>
      </c>
      <c r="AMY198">
        <v>0</v>
      </c>
      <c r="ANB198">
        <v>99.78</v>
      </c>
      <c r="ANC198">
        <v>58.41</v>
      </c>
      <c r="AND198">
        <v>7.375</v>
      </c>
      <c r="ANE198">
        <v>7920</v>
      </c>
      <c r="ANF198">
        <v>1</v>
      </c>
      <c r="ANG198">
        <v>12.3</v>
      </c>
      <c r="ANH198">
        <v>0.2</v>
      </c>
      <c r="ANI198">
        <v>2.71</v>
      </c>
      <c r="ANJ198" s="1" t="s">
        <v>2374</v>
      </c>
      <c r="ANK198">
        <v>1.06</v>
      </c>
      <c r="ANV198">
        <v>26.83</v>
      </c>
      <c r="ANW198">
        <v>21.76</v>
      </c>
      <c r="ANX198">
        <v>1.88</v>
      </c>
      <c r="ANY198">
        <v>11589</v>
      </c>
      <c r="ANZ198">
        <v>1</v>
      </c>
      <c r="AOA198">
        <v>207.3</v>
      </c>
      <c r="AOB198">
        <v>0</v>
      </c>
      <c r="AOC198">
        <v>0</v>
      </c>
      <c r="AOD198" s="1" t="s">
        <v>2374</v>
      </c>
      <c r="AOE198">
        <v>-1.64</v>
      </c>
      <c r="AOF198">
        <v>606.23</v>
      </c>
      <c r="AOG198">
        <v>130.83000000000001</v>
      </c>
      <c r="AOH198">
        <v>6.29</v>
      </c>
      <c r="AOI198">
        <v>20800</v>
      </c>
      <c r="AOJ198">
        <v>1</v>
      </c>
      <c r="AOK198" s="1" t="s">
        <v>2374</v>
      </c>
      <c r="AOL198">
        <v>0.18</v>
      </c>
      <c r="AOM198">
        <v>2.86</v>
      </c>
      <c r="AOO198" s="1" t="s">
        <v>2374</v>
      </c>
      <c r="AOP198">
        <v>34.74</v>
      </c>
      <c r="AOQ198">
        <v>8.44</v>
      </c>
      <c r="AOR198">
        <v>0.42</v>
      </c>
      <c r="AOS198">
        <v>20000</v>
      </c>
      <c r="AOT198">
        <v>1</v>
      </c>
      <c r="AOU198">
        <v>2</v>
      </c>
      <c r="AOV198">
        <v>0</v>
      </c>
      <c r="AOW198">
        <v>0</v>
      </c>
      <c r="AOZ198">
        <v>138.69</v>
      </c>
      <c r="APA198">
        <v>2465.33</v>
      </c>
      <c r="APB198">
        <v>20.861999999999998</v>
      </c>
      <c r="APC198">
        <v>118173</v>
      </c>
      <c r="APD198">
        <v>1</v>
      </c>
      <c r="APE198">
        <v>16.399999999999999</v>
      </c>
      <c r="APF198">
        <v>0.6</v>
      </c>
      <c r="APG198">
        <v>2.88</v>
      </c>
      <c r="APH198">
        <v>0.11</v>
      </c>
      <c r="API198">
        <v>1.3</v>
      </c>
      <c r="APT198">
        <v>32.96</v>
      </c>
      <c r="APU198">
        <v>26.26</v>
      </c>
      <c r="APV198">
        <v>4.6260000000000003</v>
      </c>
      <c r="APW198">
        <v>5637</v>
      </c>
      <c r="APX198">
        <v>0.99299999999999999</v>
      </c>
      <c r="APY198">
        <v>86.2</v>
      </c>
      <c r="APZ198">
        <v>0.11</v>
      </c>
      <c r="AQA198">
        <v>2.36</v>
      </c>
      <c r="AQB198" s="1" t="s">
        <v>2374</v>
      </c>
      <c r="AQC198">
        <v>0.48</v>
      </c>
      <c r="AQD198">
        <v>43.33</v>
      </c>
      <c r="AQE198">
        <v>46.17</v>
      </c>
      <c r="AQF198">
        <v>3.5990000000000002</v>
      </c>
      <c r="AQG198">
        <v>12828</v>
      </c>
      <c r="AQH198">
        <v>1</v>
      </c>
      <c r="AQI198">
        <v>15</v>
      </c>
      <c r="AQJ198">
        <v>0.2</v>
      </c>
      <c r="AQK198">
        <v>5.56</v>
      </c>
      <c r="AQL198">
        <v>0.01</v>
      </c>
      <c r="AQM198">
        <v>0.22</v>
      </c>
      <c r="AQN198">
        <v>89</v>
      </c>
      <c r="AQO198">
        <v>0.41</v>
      </c>
      <c r="AQP198">
        <v>0.89</v>
      </c>
      <c r="AQQ198">
        <v>461</v>
      </c>
      <c r="AQR198">
        <v>1</v>
      </c>
      <c r="AQS198">
        <v>16.100000000000001</v>
      </c>
      <c r="AQT198">
        <v>0</v>
      </c>
      <c r="AQU198">
        <v>0</v>
      </c>
      <c r="AQX198">
        <v>1338.11</v>
      </c>
      <c r="AQY198">
        <v>2369.14</v>
      </c>
      <c r="AQZ198">
        <v>39.421999999999997</v>
      </c>
      <c r="ARA198">
        <v>60097</v>
      </c>
      <c r="ARB198">
        <v>1</v>
      </c>
      <c r="ARC198">
        <v>39.200000000000003</v>
      </c>
      <c r="ARD198">
        <v>0.32</v>
      </c>
      <c r="ARE198">
        <v>0.81</v>
      </c>
      <c r="ARF198">
        <v>0.19</v>
      </c>
      <c r="ARG198">
        <v>2.56</v>
      </c>
      <c r="ARH198">
        <v>0.95</v>
      </c>
      <c r="ARI198">
        <v>0.42</v>
      </c>
      <c r="ARJ198">
        <v>0.02</v>
      </c>
      <c r="ARK198">
        <v>17545</v>
      </c>
      <c r="ARL198">
        <v>1</v>
      </c>
      <c r="ARM198">
        <v>119.7</v>
      </c>
      <c r="ARN198">
        <v>0</v>
      </c>
      <c r="ARO198">
        <v>0</v>
      </c>
      <c r="ARR198">
        <v>0.32</v>
      </c>
      <c r="ARS198">
        <v>0.28999999999999998</v>
      </c>
      <c r="ART198">
        <v>0.04</v>
      </c>
      <c r="ARU198">
        <v>7583</v>
      </c>
      <c r="ARV198">
        <v>1</v>
      </c>
      <c r="ARW198" s="1" t="s">
        <v>2374</v>
      </c>
      <c r="ARX198">
        <v>0</v>
      </c>
      <c r="ARY198">
        <v>0</v>
      </c>
      <c r="ARZ198" s="1" t="s">
        <v>2374</v>
      </c>
      <c r="ASA198" s="1" t="s">
        <v>2374</v>
      </c>
      <c r="ASB198">
        <v>2789.57</v>
      </c>
      <c r="ASC198">
        <v>4748.9799999999996</v>
      </c>
      <c r="ASD198">
        <v>25.08</v>
      </c>
      <c r="ASE198">
        <v>189353</v>
      </c>
      <c r="ASF198">
        <v>1</v>
      </c>
      <c r="ASG198">
        <v>66.599999999999994</v>
      </c>
      <c r="ASH198">
        <v>0.55000000000000004</v>
      </c>
      <c r="ASI198">
        <v>2.19</v>
      </c>
      <c r="ASJ198">
        <v>0.24</v>
      </c>
      <c r="ASK198">
        <v>1.85</v>
      </c>
      <c r="ASL198">
        <v>11</v>
      </c>
      <c r="ASM198">
        <v>0.35</v>
      </c>
      <c r="ASN198">
        <v>0.22</v>
      </c>
      <c r="ASO198">
        <v>1600</v>
      </c>
      <c r="ASP198">
        <v>1</v>
      </c>
      <c r="ASQ198" s="1" t="s">
        <v>2374</v>
      </c>
      <c r="ASR198">
        <v>0</v>
      </c>
      <c r="ASS198">
        <v>0</v>
      </c>
      <c r="ASV198">
        <v>309.95</v>
      </c>
      <c r="ASW198">
        <v>126.75</v>
      </c>
      <c r="ASX198">
        <v>5.22</v>
      </c>
      <c r="ASY198">
        <v>24282</v>
      </c>
      <c r="ASZ198">
        <v>1</v>
      </c>
      <c r="ATA198">
        <v>20.399999999999999</v>
      </c>
      <c r="ATB198">
        <v>7.0000000000000007E-2</v>
      </c>
      <c r="ATC198">
        <v>1.34</v>
      </c>
      <c r="ATE198">
        <v>0.13</v>
      </c>
      <c r="ATF198">
        <v>72.790000000000006</v>
      </c>
      <c r="ATG198">
        <v>30.34</v>
      </c>
      <c r="ATH198">
        <v>32.863999999999997</v>
      </c>
      <c r="ATI198">
        <v>4028</v>
      </c>
      <c r="ATJ198">
        <v>4.3620999999999999</v>
      </c>
      <c r="ATK198">
        <v>2.8</v>
      </c>
      <c r="ATL198">
        <v>0</v>
      </c>
      <c r="ATM198">
        <v>0</v>
      </c>
      <c r="ATN198">
        <v>0.25</v>
      </c>
      <c r="ATO198">
        <v>4.01</v>
      </c>
      <c r="ATP198">
        <v>109.93</v>
      </c>
      <c r="ATQ198">
        <v>20.92</v>
      </c>
      <c r="ATR198">
        <v>605.23199999999997</v>
      </c>
      <c r="ATS198">
        <v>1492</v>
      </c>
      <c r="ATT198">
        <v>43.1815</v>
      </c>
      <c r="ATU198">
        <v>0.3</v>
      </c>
      <c r="ATV198">
        <v>0</v>
      </c>
      <c r="ATW198">
        <v>0</v>
      </c>
      <c r="ATX198">
        <v>1.41</v>
      </c>
      <c r="ATY198">
        <v>-21.7</v>
      </c>
      <c r="ATZ198">
        <v>32.4</v>
      </c>
      <c r="AUA198">
        <v>0.81</v>
      </c>
      <c r="AUB198">
        <v>1.62</v>
      </c>
      <c r="AUC198">
        <v>500</v>
      </c>
      <c r="AUD198">
        <v>1</v>
      </c>
      <c r="AUE198" s="1" t="s">
        <v>2374</v>
      </c>
      <c r="AUF198">
        <v>0</v>
      </c>
      <c r="AUG198">
        <v>0</v>
      </c>
      <c r="AUJ198">
        <v>0.53</v>
      </c>
      <c r="AUK198">
        <v>0.42</v>
      </c>
      <c r="AUL198">
        <v>0.01</v>
      </c>
      <c r="AUM198">
        <v>52000</v>
      </c>
      <c r="AUN198">
        <v>1</v>
      </c>
      <c r="AUO198" s="1" t="s">
        <v>2374</v>
      </c>
      <c r="AUP198">
        <v>0</v>
      </c>
      <c r="AUQ198">
        <v>0</v>
      </c>
      <c r="AUT198">
        <v>10.08</v>
      </c>
      <c r="AUU198">
        <v>4.8600000000000003</v>
      </c>
      <c r="AUV198">
        <v>1.62</v>
      </c>
      <c r="AUW198">
        <v>3000</v>
      </c>
      <c r="AUX198">
        <v>1</v>
      </c>
      <c r="AUY198" s="1" t="s">
        <v>2374</v>
      </c>
      <c r="AUZ198">
        <v>0</v>
      </c>
      <c r="AVA198">
        <v>0</v>
      </c>
      <c r="AVC198" s="1" t="s">
        <v>2374</v>
      </c>
      <c r="AVD198" s="1" t="s">
        <v>2374</v>
      </c>
      <c r="AVE198" s="1" t="s">
        <v>2374</v>
      </c>
      <c r="AVF198" s="1" t="s">
        <v>2374</v>
      </c>
      <c r="AVG198" s="1" t="s">
        <v>2374</v>
      </c>
      <c r="AVH198" s="1" t="s">
        <v>2374</v>
      </c>
      <c r="AVI198" s="1" t="s">
        <v>2374</v>
      </c>
      <c r="AVJ198" s="1" t="s">
        <v>2374</v>
      </c>
      <c r="AVK198" s="1" t="s">
        <v>2374</v>
      </c>
      <c r="AVM198" s="1" t="s">
        <v>2374</v>
      </c>
      <c r="AVN198" s="1" t="s">
        <v>2374</v>
      </c>
      <c r="AVP198" s="1" t="s">
        <v>2374</v>
      </c>
      <c r="AVQ198" s="1" t="s">
        <v>2374</v>
      </c>
      <c r="AVR198" s="1" t="s">
        <v>2374</v>
      </c>
      <c r="AVS198" s="1" t="s">
        <v>2374</v>
      </c>
      <c r="AVT198" s="1" t="s">
        <v>2374</v>
      </c>
      <c r="AVU198" s="1" t="s">
        <v>2374</v>
      </c>
      <c r="AVX198" s="1" t="s">
        <v>2374</v>
      </c>
      <c r="AVY198" s="1" t="s">
        <v>2374</v>
      </c>
      <c r="AVZ198" s="1" t="s">
        <v>2374</v>
      </c>
      <c r="AWA198" s="1" t="s">
        <v>2374</v>
      </c>
      <c r="AWB198" s="1" t="s">
        <v>2374</v>
      </c>
      <c r="AWC198" s="1" t="s">
        <v>2374</v>
      </c>
      <c r="AWD198" s="1" t="s">
        <v>2374</v>
      </c>
      <c r="AWE198" s="1" t="s">
        <v>2374</v>
      </c>
      <c r="AWG198" s="1" t="s">
        <v>2374</v>
      </c>
      <c r="AXB198">
        <v>2.59</v>
      </c>
      <c r="AXC198">
        <v>0.45</v>
      </c>
      <c r="AXD198">
        <v>0.35</v>
      </c>
      <c r="AXE198">
        <v>1277</v>
      </c>
      <c r="AXF198">
        <v>1</v>
      </c>
      <c r="AXG198">
        <v>0.6</v>
      </c>
      <c r="AXH198">
        <v>0</v>
      </c>
      <c r="AXI198">
        <v>0</v>
      </c>
      <c r="AXL198">
        <v>66.67</v>
      </c>
      <c r="AXM198">
        <v>12.5</v>
      </c>
      <c r="AXN198">
        <v>10</v>
      </c>
      <c r="AXO198">
        <v>1250</v>
      </c>
      <c r="AXP198">
        <v>1</v>
      </c>
      <c r="AXQ198">
        <v>1.9</v>
      </c>
      <c r="AXR198">
        <v>0</v>
      </c>
      <c r="AXS198">
        <v>0</v>
      </c>
      <c r="AXV198">
        <v>68.19</v>
      </c>
      <c r="AXW198">
        <v>144.52000000000001</v>
      </c>
      <c r="AXX198">
        <v>4.92</v>
      </c>
      <c r="AXY198">
        <v>29369</v>
      </c>
      <c r="AXZ198">
        <v>1</v>
      </c>
      <c r="AYA198">
        <v>28</v>
      </c>
      <c r="AYB198">
        <v>0.26</v>
      </c>
      <c r="AYC198">
        <v>5.28</v>
      </c>
      <c r="AYD198" s="1" t="s">
        <v>2374</v>
      </c>
      <c r="AYE198" s="1" t="s">
        <v>2374</v>
      </c>
      <c r="AYF198">
        <v>30.49</v>
      </c>
      <c r="AYG198">
        <v>0.94</v>
      </c>
      <c r="AYH198">
        <v>2.15</v>
      </c>
      <c r="AYI198">
        <v>436</v>
      </c>
      <c r="AYJ198">
        <v>1</v>
      </c>
      <c r="AYK198">
        <v>2.4</v>
      </c>
      <c r="AYL198">
        <v>0</v>
      </c>
      <c r="AYM198">
        <v>0</v>
      </c>
      <c r="AYO198" s="1" t="s">
        <v>2374</v>
      </c>
      <c r="AYP198">
        <v>197.8</v>
      </c>
      <c r="AYQ198">
        <v>459.47</v>
      </c>
      <c r="AYR198">
        <v>5.8179999999999996</v>
      </c>
      <c r="AYS198">
        <v>74905</v>
      </c>
      <c r="AYT198">
        <v>0.9486</v>
      </c>
      <c r="AYU198">
        <v>356.6</v>
      </c>
      <c r="AYV198">
        <v>0.19</v>
      </c>
      <c r="AYW198">
        <v>3.26</v>
      </c>
      <c r="AYX198">
        <v>0.1</v>
      </c>
      <c r="AYY198">
        <v>0.73</v>
      </c>
      <c r="AZT198">
        <v>21.25</v>
      </c>
      <c r="AZU198">
        <v>1.8</v>
      </c>
      <c r="AZV198">
        <v>0.96</v>
      </c>
      <c r="AZW198">
        <v>1866</v>
      </c>
      <c r="AZX198">
        <v>1</v>
      </c>
      <c r="AZY198">
        <v>21.4</v>
      </c>
      <c r="AZZ198">
        <v>0</v>
      </c>
      <c r="BAA198">
        <v>0</v>
      </c>
      <c r="BAD198">
        <v>13.18</v>
      </c>
      <c r="BAE198">
        <v>158.69</v>
      </c>
      <c r="BAF198">
        <v>54.25</v>
      </c>
      <c r="BAG198">
        <v>146258</v>
      </c>
      <c r="BAH198">
        <v>50</v>
      </c>
      <c r="BAI198">
        <v>2.4</v>
      </c>
      <c r="BAJ198">
        <v>0</v>
      </c>
      <c r="BAK198">
        <v>0</v>
      </c>
      <c r="BAL198" s="1" t="s">
        <v>2374</v>
      </c>
      <c r="BAM198">
        <v>3.5</v>
      </c>
      <c r="BAN198">
        <v>124.08</v>
      </c>
      <c r="BAO198">
        <v>3383.7</v>
      </c>
      <c r="BAP198">
        <v>25.76</v>
      </c>
      <c r="BAQ198">
        <v>131375</v>
      </c>
      <c r="BAR198">
        <v>1</v>
      </c>
      <c r="BAS198">
        <v>2.8</v>
      </c>
      <c r="BAT198">
        <v>0.5</v>
      </c>
      <c r="BAU198">
        <v>1.94</v>
      </c>
      <c r="BAV198">
        <v>0.2</v>
      </c>
      <c r="BAW198">
        <v>1.55</v>
      </c>
      <c r="BAX198">
        <v>28.13</v>
      </c>
      <c r="BAY198">
        <v>101.5</v>
      </c>
      <c r="BAZ198">
        <v>5.2169999999999996</v>
      </c>
      <c r="BBA198">
        <v>19111</v>
      </c>
      <c r="BBB198">
        <v>0.98229999999999995</v>
      </c>
      <c r="BBC198">
        <v>28.5</v>
      </c>
      <c r="BBD198">
        <v>0.49</v>
      </c>
      <c r="BBE198">
        <v>9.41</v>
      </c>
      <c r="BBF198">
        <v>0.01</v>
      </c>
      <c r="BBG198">
        <v>0.21</v>
      </c>
      <c r="BBH198">
        <v>2750.96</v>
      </c>
      <c r="BBI198">
        <v>839.61</v>
      </c>
      <c r="BBJ198">
        <v>329</v>
      </c>
      <c r="BBK198">
        <v>2552</v>
      </c>
      <c r="BBL198">
        <v>1</v>
      </c>
      <c r="BBM198" s="1" t="s">
        <v>2374</v>
      </c>
      <c r="BBN198">
        <v>21.7</v>
      </c>
      <c r="BBO198">
        <v>6.6</v>
      </c>
      <c r="BBP198" s="1" t="s">
        <v>2374</v>
      </c>
      <c r="BBQ198" s="1" t="s">
        <v>2374</v>
      </c>
      <c r="BBR198">
        <v>169.52</v>
      </c>
      <c r="BBS198">
        <v>260.17</v>
      </c>
      <c r="BBT198">
        <v>30.123000000000001</v>
      </c>
      <c r="BBU198">
        <v>7985</v>
      </c>
      <c r="BBV198">
        <v>0.92449999999999999</v>
      </c>
      <c r="BBW198">
        <v>5.9</v>
      </c>
      <c r="BBX198">
        <v>0</v>
      </c>
      <c r="BBY198">
        <v>0</v>
      </c>
      <c r="BBZ198">
        <v>0.23</v>
      </c>
      <c r="BCA198">
        <v>2.36</v>
      </c>
      <c r="BCL198" s="1" t="s">
        <v>2374</v>
      </c>
      <c r="BCM198" s="1" t="s">
        <v>2374</v>
      </c>
      <c r="BCN198" s="1" t="s">
        <v>2374</v>
      </c>
      <c r="BCO198" s="1" t="s">
        <v>2374</v>
      </c>
      <c r="BCP198" s="1" t="s">
        <v>2374</v>
      </c>
      <c r="BCQ198" s="1" t="s">
        <v>2374</v>
      </c>
      <c r="BCR198" s="1" t="s">
        <v>2374</v>
      </c>
      <c r="BCS198" s="1" t="s">
        <v>2374</v>
      </c>
      <c r="BCT198" s="1" t="s">
        <v>2374</v>
      </c>
      <c r="BCU198" s="1" t="s">
        <v>2374</v>
      </c>
      <c r="BCV198">
        <v>0.53</v>
      </c>
      <c r="BCW198">
        <v>0.73</v>
      </c>
      <c r="BCX198">
        <v>2.94</v>
      </c>
      <c r="BCY198">
        <v>7500</v>
      </c>
      <c r="BCZ198">
        <v>30</v>
      </c>
      <c r="BDA198">
        <v>26</v>
      </c>
      <c r="BDB198">
        <v>0</v>
      </c>
      <c r="BDC198">
        <v>0</v>
      </c>
      <c r="BDD198" s="1" t="s">
        <v>2374</v>
      </c>
      <c r="BDE198" s="1" t="s">
        <v>2374</v>
      </c>
      <c r="BDF198" s="1" t="s">
        <v>2374</v>
      </c>
      <c r="BDG198" s="1" t="s">
        <v>2374</v>
      </c>
      <c r="BDH198" s="1" t="s">
        <v>2374</v>
      </c>
      <c r="BDI198" s="1" t="s">
        <v>2374</v>
      </c>
      <c r="BDJ198" s="1" t="s">
        <v>2374</v>
      </c>
      <c r="BDK198" s="1" t="s">
        <v>2374</v>
      </c>
      <c r="BDL198" s="1" t="s">
        <v>2374</v>
      </c>
      <c r="BDM198" s="1" t="s">
        <v>2374</v>
      </c>
      <c r="BDN198" s="1" t="s">
        <v>2374</v>
      </c>
      <c r="BDO198" s="1" t="s">
        <v>2374</v>
      </c>
      <c r="BDP198">
        <v>2254.27</v>
      </c>
      <c r="BDQ198">
        <v>9506.2000000000007</v>
      </c>
      <c r="BDR198">
        <v>13.879</v>
      </c>
      <c r="BDS198">
        <v>514489</v>
      </c>
      <c r="BDT198">
        <v>0.75109999999999999</v>
      </c>
      <c r="BDU198">
        <v>1206.7</v>
      </c>
      <c r="BDV198">
        <v>0.34</v>
      </c>
      <c r="BDW198">
        <v>2.44</v>
      </c>
      <c r="BDX198">
        <v>0.7</v>
      </c>
      <c r="BDY198">
        <v>1.9</v>
      </c>
      <c r="BDZ198" s="1" t="s">
        <v>2374</v>
      </c>
      <c r="BEA198" s="1" t="s">
        <v>2374</v>
      </c>
      <c r="BEB198" s="1" t="s">
        <v>2374</v>
      </c>
      <c r="BEC198" s="1" t="s">
        <v>2374</v>
      </c>
      <c r="BED198" s="1" t="s">
        <v>2374</v>
      </c>
      <c r="BEE198" s="1" t="s">
        <v>2374</v>
      </c>
      <c r="BEF198" s="1" t="s">
        <v>2374</v>
      </c>
      <c r="BEG198" s="1" t="s">
        <v>2374</v>
      </c>
      <c r="BEH198" s="1" t="s">
        <v>2374</v>
      </c>
      <c r="BEI198" s="1" t="s">
        <v>2374</v>
      </c>
      <c r="BEJ198">
        <v>7</v>
      </c>
      <c r="BEK198">
        <v>2.93</v>
      </c>
      <c r="BEL198">
        <v>7.0000000000000007E-2</v>
      </c>
      <c r="BEM198">
        <v>41909</v>
      </c>
      <c r="BEN198">
        <v>1</v>
      </c>
      <c r="BEO198" s="1" t="s">
        <v>2374</v>
      </c>
      <c r="BEP198">
        <v>0</v>
      </c>
      <c r="BEQ198">
        <v>0</v>
      </c>
    </row>
    <row r="199" spans="1:1499" x14ac:dyDescent="0.25">
      <c r="A199" s="2">
        <v>40940</v>
      </c>
      <c r="B199">
        <v>114.92</v>
      </c>
      <c r="C199">
        <v>35.1</v>
      </c>
      <c r="D199">
        <v>3510</v>
      </c>
      <c r="E199">
        <v>10</v>
      </c>
      <c r="F199">
        <v>1</v>
      </c>
      <c r="G199">
        <v>0</v>
      </c>
      <c r="H199">
        <v>0</v>
      </c>
      <c r="I199">
        <v>0</v>
      </c>
      <c r="K199" s="1" t="s">
        <v>2374</v>
      </c>
      <c r="L199">
        <v>343.37</v>
      </c>
      <c r="M199">
        <v>898.48</v>
      </c>
      <c r="N199">
        <v>17.600000000000001</v>
      </c>
      <c r="O199">
        <v>51050</v>
      </c>
      <c r="P199">
        <v>1</v>
      </c>
      <c r="Q199" s="1" t="s">
        <v>2374</v>
      </c>
      <c r="R199">
        <v>0</v>
      </c>
      <c r="S199">
        <v>0</v>
      </c>
      <c r="T199" s="1" t="s">
        <v>2374</v>
      </c>
      <c r="U199" s="1" t="s">
        <v>2374</v>
      </c>
      <c r="AD199" s="1" t="s">
        <v>2374</v>
      </c>
      <c r="AE199" s="1" t="s">
        <v>2374</v>
      </c>
      <c r="AF199">
        <v>199.66</v>
      </c>
      <c r="AH199">
        <v>107</v>
      </c>
      <c r="AI199">
        <v>1</v>
      </c>
      <c r="AJ199">
        <v>1</v>
      </c>
      <c r="AK199" s="1" t="s">
        <v>2374</v>
      </c>
      <c r="AL199">
        <v>0.4</v>
      </c>
      <c r="AM199">
        <v>0.93</v>
      </c>
      <c r="AP199">
        <v>127.27</v>
      </c>
      <c r="AQ199">
        <v>59.13</v>
      </c>
      <c r="AR199">
        <v>27</v>
      </c>
      <c r="AS199">
        <v>2190</v>
      </c>
      <c r="AT199">
        <v>1</v>
      </c>
      <c r="AU199" s="1" t="s">
        <v>2374</v>
      </c>
      <c r="AV199">
        <v>0</v>
      </c>
      <c r="AW199">
        <v>0</v>
      </c>
      <c r="BH199" s="1" t="s">
        <v>2374</v>
      </c>
      <c r="BI199" s="1" t="s">
        <v>2374</v>
      </c>
      <c r="BJ199">
        <v>11318.02</v>
      </c>
      <c r="BK199">
        <v>57425.75</v>
      </c>
      <c r="BL199">
        <v>46.773000000000003</v>
      </c>
      <c r="BM199">
        <v>1227754</v>
      </c>
      <c r="BN199">
        <v>1</v>
      </c>
      <c r="BO199">
        <v>349.3</v>
      </c>
      <c r="BP199">
        <v>0.6</v>
      </c>
      <c r="BQ199">
        <v>1.28</v>
      </c>
      <c r="BR199">
        <v>0.16</v>
      </c>
      <c r="BS199">
        <v>2.72</v>
      </c>
      <c r="BT199" s="1" t="s">
        <v>2374</v>
      </c>
      <c r="BU199" s="1" t="s">
        <v>2374</v>
      </c>
      <c r="BV199" s="1" t="s">
        <v>2374</v>
      </c>
      <c r="BW199" s="1" t="s">
        <v>2374</v>
      </c>
      <c r="BX199" s="1" t="s">
        <v>2374</v>
      </c>
      <c r="BY199" s="1" t="s">
        <v>2374</v>
      </c>
      <c r="BZ199" s="1" t="s">
        <v>2374</v>
      </c>
      <c r="CA199" s="1" t="s">
        <v>2374</v>
      </c>
      <c r="CD199" s="1" t="s">
        <v>2374</v>
      </c>
      <c r="CE199" s="1" t="s">
        <v>2374</v>
      </c>
      <c r="CF199" s="1" t="s">
        <v>2374</v>
      </c>
      <c r="CG199" s="1" t="s">
        <v>2374</v>
      </c>
      <c r="CH199" s="1" t="s">
        <v>2374</v>
      </c>
      <c r="CI199" s="1" t="s">
        <v>2374</v>
      </c>
      <c r="CJ199" s="1" t="s">
        <v>2374</v>
      </c>
      <c r="CK199" s="1" t="s">
        <v>2374</v>
      </c>
      <c r="CN199">
        <v>61.55</v>
      </c>
      <c r="CO199">
        <v>533.80999999999995</v>
      </c>
      <c r="CP199">
        <v>12.68</v>
      </c>
      <c r="CQ199">
        <v>42098</v>
      </c>
      <c r="CR199">
        <v>1</v>
      </c>
      <c r="CS199">
        <v>8.3000000000000007</v>
      </c>
      <c r="CT199">
        <v>0</v>
      </c>
      <c r="CU199">
        <v>0</v>
      </c>
      <c r="CV199">
        <v>0.05</v>
      </c>
      <c r="CW199">
        <v>0.89</v>
      </c>
      <c r="CX199" s="1" t="s">
        <v>2374</v>
      </c>
      <c r="CZ199" s="1" t="s">
        <v>2374</v>
      </c>
      <c r="DA199" s="1" t="s">
        <v>2374</v>
      </c>
      <c r="DB199" s="1" t="s">
        <v>2374</v>
      </c>
      <c r="DC199" s="1" t="s">
        <v>2374</v>
      </c>
      <c r="DD199" s="1" t="s">
        <v>2374</v>
      </c>
      <c r="DE199" s="1" t="s">
        <v>2374</v>
      </c>
      <c r="DH199" s="1" t="s">
        <v>2374</v>
      </c>
      <c r="DJ199" s="1" t="s">
        <v>2374</v>
      </c>
      <c r="DK199" s="1" t="s">
        <v>2374</v>
      </c>
      <c r="DL199" s="1" t="s">
        <v>2374</v>
      </c>
      <c r="DM199" s="1" t="s">
        <v>2374</v>
      </c>
      <c r="DN199" s="1" t="s">
        <v>2374</v>
      </c>
      <c r="DO199" s="1" t="s">
        <v>2374</v>
      </c>
      <c r="DR199">
        <v>19.100000000000001</v>
      </c>
      <c r="DS199">
        <v>5.25</v>
      </c>
      <c r="DT199">
        <v>0.56000000000000005</v>
      </c>
      <c r="DU199">
        <v>8861</v>
      </c>
      <c r="DV199">
        <v>0.94640000000000002</v>
      </c>
      <c r="DW199">
        <v>35.1</v>
      </c>
      <c r="DX199">
        <v>0</v>
      </c>
      <c r="DY199">
        <v>0</v>
      </c>
      <c r="DZ199" s="1" t="s">
        <v>2374</v>
      </c>
      <c r="EA199" s="1" t="s">
        <v>2374</v>
      </c>
      <c r="EL199">
        <v>3.15</v>
      </c>
      <c r="EM199">
        <v>6.04</v>
      </c>
      <c r="EN199">
        <v>3</v>
      </c>
      <c r="EO199">
        <v>2014</v>
      </c>
      <c r="EP199">
        <v>1</v>
      </c>
      <c r="EQ199" s="1" t="s">
        <v>2374</v>
      </c>
      <c r="ER199">
        <v>0</v>
      </c>
      <c r="ES199">
        <v>0</v>
      </c>
      <c r="EV199">
        <v>617.67999999999995</v>
      </c>
      <c r="EW199">
        <v>354.06</v>
      </c>
      <c r="EX199">
        <v>30.335000000000001</v>
      </c>
      <c r="EY199">
        <v>11672</v>
      </c>
      <c r="EZ199">
        <v>1</v>
      </c>
      <c r="FA199">
        <v>9.1999999999999993</v>
      </c>
      <c r="FB199">
        <v>0.5</v>
      </c>
      <c r="FC199">
        <v>1.65</v>
      </c>
      <c r="FD199">
        <v>7.0000000000000007E-2</v>
      </c>
      <c r="FE199">
        <v>1.41</v>
      </c>
      <c r="FF199">
        <v>57.62</v>
      </c>
      <c r="FG199">
        <v>0.57999999999999996</v>
      </c>
      <c r="FH199">
        <v>2.88</v>
      </c>
      <c r="FI199">
        <v>200</v>
      </c>
      <c r="FJ199">
        <v>1</v>
      </c>
      <c r="FK199" s="1" t="s">
        <v>2374</v>
      </c>
      <c r="FL199">
        <v>0</v>
      </c>
      <c r="FM199">
        <v>0</v>
      </c>
      <c r="FP199" s="1" t="s">
        <v>2374</v>
      </c>
      <c r="FQ199" s="1" t="s">
        <v>2374</v>
      </c>
      <c r="FR199" s="1" t="s">
        <v>2374</v>
      </c>
      <c r="FS199" s="1" t="s">
        <v>2374</v>
      </c>
      <c r="FT199" s="1" t="s">
        <v>2374</v>
      </c>
      <c r="FU199" s="1" t="s">
        <v>2374</v>
      </c>
      <c r="FV199" s="1" t="s">
        <v>2374</v>
      </c>
      <c r="FW199" s="1" t="s">
        <v>2374</v>
      </c>
      <c r="FX199" s="1" t="s">
        <v>2374</v>
      </c>
      <c r="FY199" s="1" t="s">
        <v>2374</v>
      </c>
      <c r="FZ199">
        <v>116.99</v>
      </c>
      <c r="GA199">
        <v>58.78</v>
      </c>
      <c r="GB199">
        <v>15.55</v>
      </c>
      <c r="GC199">
        <v>3780</v>
      </c>
      <c r="GD199">
        <v>1</v>
      </c>
      <c r="GE199">
        <v>7.4</v>
      </c>
      <c r="GF199">
        <v>0.42</v>
      </c>
      <c r="GG199">
        <v>2.7</v>
      </c>
      <c r="GH199" s="1" t="s">
        <v>2374</v>
      </c>
      <c r="GI199">
        <v>2.4300000000000002</v>
      </c>
      <c r="GJ199">
        <v>3883.1</v>
      </c>
      <c r="GK199">
        <v>20583.39</v>
      </c>
      <c r="GL199">
        <v>106.1</v>
      </c>
      <c r="GM199">
        <v>194000</v>
      </c>
      <c r="GN199">
        <v>1</v>
      </c>
      <c r="GO199" s="1" t="s">
        <v>2374</v>
      </c>
      <c r="GP199">
        <v>0.04</v>
      </c>
      <c r="GQ199">
        <v>0.04</v>
      </c>
      <c r="GR199" s="1" t="s">
        <v>2374</v>
      </c>
      <c r="GS199" s="1" t="s">
        <v>2374</v>
      </c>
      <c r="HB199" s="1" t="s">
        <v>2374</v>
      </c>
      <c r="HC199" s="1" t="s">
        <v>2374</v>
      </c>
      <c r="HD199">
        <v>192.31</v>
      </c>
      <c r="HE199">
        <v>227.5</v>
      </c>
      <c r="HF199">
        <v>20</v>
      </c>
      <c r="HG199">
        <v>11375</v>
      </c>
      <c r="HH199">
        <v>1</v>
      </c>
      <c r="HI199" s="1" t="s">
        <v>2374</v>
      </c>
      <c r="HJ199">
        <v>0.12</v>
      </c>
      <c r="HK199">
        <v>0</v>
      </c>
      <c r="HN199">
        <v>5.94</v>
      </c>
      <c r="HP199">
        <v>0.2</v>
      </c>
      <c r="HQ199">
        <v>1</v>
      </c>
      <c r="HR199">
        <v>1</v>
      </c>
      <c r="HT199">
        <v>0</v>
      </c>
      <c r="HU199">
        <v>0</v>
      </c>
      <c r="HV199" s="1" t="s">
        <v>2374</v>
      </c>
      <c r="HW199" s="1" t="s">
        <v>2374</v>
      </c>
      <c r="HX199">
        <v>7180.89</v>
      </c>
      <c r="HY199">
        <v>157.46</v>
      </c>
      <c r="HZ199">
        <v>10.8</v>
      </c>
      <c r="IA199">
        <v>14580</v>
      </c>
      <c r="IB199">
        <v>1</v>
      </c>
      <c r="IC199" s="1" t="s">
        <v>2374</v>
      </c>
      <c r="ID199">
        <v>0.25</v>
      </c>
      <c r="IE199">
        <v>2.31</v>
      </c>
      <c r="IH199">
        <v>10118.17</v>
      </c>
      <c r="II199">
        <v>7172.71</v>
      </c>
      <c r="IJ199">
        <v>37.475000000000001</v>
      </c>
      <c r="IK199">
        <v>191400</v>
      </c>
      <c r="IL199">
        <v>1</v>
      </c>
      <c r="IM199">
        <v>471.8</v>
      </c>
      <c r="IN199">
        <v>1</v>
      </c>
      <c r="IO199">
        <v>2.67</v>
      </c>
      <c r="IP199">
        <v>0.22</v>
      </c>
      <c r="IQ199">
        <v>3.5</v>
      </c>
      <c r="IR199">
        <v>16.64</v>
      </c>
      <c r="IS199">
        <v>86.16</v>
      </c>
      <c r="IT199">
        <v>2.83</v>
      </c>
      <c r="IU199">
        <v>30456</v>
      </c>
      <c r="IV199">
        <v>1</v>
      </c>
      <c r="IW199">
        <v>5.7</v>
      </c>
      <c r="IX199">
        <v>0</v>
      </c>
      <c r="IY199">
        <v>0</v>
      </c>
      <c r="IZ199">
        <v>0.02</v>
      </c>
      <c r="JA199">
        <v>0.14000000000000001</v>
      </c>
      <c r="JB199">
        <v>0.43</v>
      </c>
      <c r="JC199">
        <v>0.26</v>
      </c>
      <c r="JD199">
        <v>0.02</v>
      </c>
      <c r="JE199">
        <v>15146</v>
      </c>
      <c r="JF199">
        <v>1</v>
      </c>
      <c r="JG199" s="1" t="s">
        <v>2374</v>
      </c>
      <c r="JH199">
        <v>0</v>
      </c>
      <c r="JI199">
        <v>0</v>
      </c>
      <c r="JJ199" s="1" t="s">
        <v>2374</v>
      </c>
      <c r="JK199" s="1" t="s">
        <v>2374</v>
      </c>
      <c r="JL199">
        <v>20.89</v>
      </c>
      <c r="JM199">
        <v>3.16</v>
      </c>
      <c r="JN199">
        <v>17.53</v>
      </c>
      <c r="JO199">
        <v>180</v>
      </c>
      <c r="JP199">
        <v>1</v>
      </c>
      <c r="JQ199">
        <v>0.4</v>
      </c>
      <c r="JR199">
        <v>0</v>
      </c>
      <c r="JS199">
        <v>0</v>
      </c>
      <c r="JT199" s="1" t="s">
        <v>2374</v>
      </c>
      <c r="JU199" s="1" t="s">
        <v>2374</v>
      </c>
      <c r="JV199">
        <v>103.3</v>
      </c>
      <c r="JW199">
        <v>1305.52</v>
      </c>
      <c r="JX199">
        <v>170.01</v>
      </c>
      <c r="JY199">
        <v>7679</v>
      </c>
      <c r="JZ199">
        <v>1</v>
      </c>
      <c r="KA199" s="1" t="s">
        <v>2374</v>
      </c>
      <c r="KB199">
        <v>6.97</v>
      </c>
      <c r="KC199">
        <v>4.0999999999999996</v>
      </c>
      <c r="KD199" s="1" t="s">
        <v>2374</v>
      </c>
      <c r="KE199" s="1" t="s">
        <v>2374</v>
      </c>
      <c r="KF199">
        <v>6.73</v>
      </c>
      <c r="KG199">
        <v>4.32</v>
      </c>
      <c r="KH199">
        <v>7.0000000000000007E-2</v>
      </c>
      <c r="KI199">
        <v>60000</v>
      </c>
      <c r="KJ199">
        <v>1</v>
      </c>
      <c r="KK199">
        <v>3395.8</v>
      </c>
      <c r="KL199">
        <v>0</v>
      </c>
      <c r="KM199">
        <v>0</v>
      </c>
      <c r="KP199" s="1" t="s">
        <v>2374</v>
      </c>
      <c r="KQ199" s="1" t="s">
        <v>2374</v>
      </c>
      <c r="KR199" s="1" t="s">
        <v>2374</v>
      </c>
      <c r="KS199" s="1" t="s">
        <v>2374</v>
      </c>
      <c r="KT199" s="1" t="s">
        <v>2374</v>
      </c>
      <c r="KU199" s="1" t="s">
        <v>2374</v>
      </c>
      <c r="KV199" s="1" t="s">
        <v>2374</v>
      </c>
      <c r="KW199" s="1" t="s">
        <v>2374</v>
      </c>
      <c r="KX199" s="1" t="s">
        <v>2374</v>
      </c>
      <c r="KY199" s="1" t="s">
        <v>2374</v>
      </c>
      <c r="KZ199" s="1" t="s">
        <v>2374</v>
      </c>
      <c r="LA199" s="1" t="s">
        <v>2374</v>
      </c>
      <c r="LB199" s="1" t="s">
        <v>2374</v>
      </c>
      <c r="LC199" s="1" t="s">
        <v>2374</v>
      </c>
      <c r="LD199" s="1" t="s">
        <v>2374</v>
      </c>
      <c r="LE199" s="1" t="s">
        <v>2374</v>
      </c>
      <c r="LF199" s="1" t="s">
        <v>2374</v>
      </c>
      <c r="LG199" s="1" t="s">
        <v>2374</v>
      </c>
      <c r="LH199" s="1" t="s">
        <v>2374</v>
      </c>
      <c r="LI199" s="1" t="s">
        <v>2374</v>
      </c>
      <c r="LJ199">
        <v>17.29</v>
      </c>
      <c r="LK199">
        <v>89.06</v>
      </c>
      <c r="LL199">
        <v>4.1500000000000004</v>
      </c>
      <c r="LM199">
        <v>21460</v>
      </c>
      <c r="LN199">
        <v>1</v>
      </c>
      <c r="LO199" s="1" t="s">
        <v>2374</v>
      </c>
      <c r="LP199">
        <v>0</v>
      </c>
      <c r="LQ199">
        <v>0</v>
      </c>
      <c r="LR199" s="1" t="s">
        <v>2374</v>
      </c>
      <c r="LS199" s="1" t="s">
        <v>2374</v>
      </c>
      <c r="LT199">
        <v>0.91</v>
      </c>
      <c r="LU199">
        <v>12.32</v>
      </c>
      <c r="LV199">
        <v>14.28</v>
      </c>
      <c r="LW199">
        <v>8600</v>
      </c>
      <c r="LX199">
        <v>9.9632000000000005</v>
      </c>
      <c r="LY199">
        <v>1.1000000000000001</v>
      </c>
      <c r="LZ199">
        <v>0</v>
      </c>
      <c r="MA199">
        <v>0</v>
      </c>
      <c r="MB199" s="1" t="s">
        <v>2374</v>
      </c>
      <c r="MC199">
        <v>0.2</v>
      </c>
      <c r="MD199">
        <v>26.31</v>
      </c>
      <c r="ME199">
        <v>197.94</v>
      </c>
      <c r="MF199">
        <v>4.8</v>
      </c>
      <c r="MG199">
        <v>41237</v>
      </c>
      <c r="MH199">
        <v>1</v>
      </c>
      <c r="MI199">
        <v>1245.0999999999999</v>
      </c>
      <c r="MJ199">
        <v>0</v>
      </c>
      <c r="MK199">
        <v>0</v>
      </c>
      <c r="ML199">
        <v>0.09</v>
      </c>
      <c r="MM199">
        <v>0.59</v>
      </c>
      <c r="MN199">
        <v>31.64</v>
      </c>
      <c r="MO199">
        <v>29.56</v>
      </c>
      <c r="MP199">
        <v>2.2999999999999998</v>
      </c>
      <c r="MQ199">
        <v>12853</v>
      </c>
      <c r="MR199">
        <v>1</v>
      </c>
      <c r="MS199">
        <v>31.1</v>
      </c>
      <c r="MT199">
        <v>0</v>
      </c>
      <c r="MU199">
        <v>0</v>
      </c>
      <c r="MV199" s="1" t="s">
        <v>2374</v>
      </c>
      <c r="MW199">
        <v>-0.24</v>
      </c>
      <c r="MX199">
        <v>195.05</v>
      </c>
      <c r="MY199">
        <v>2732.41</v>
      </c>
      <c r="MZ199">
        <v>33.853999999999999</v>
      </c>
      <c r="NA199">
        <v>70064</v>
      </c>
      <c r="NB199">
        <v>0.86809999999999998</v>
      </c>
      <c r="NC199">
        <v>116.5</v>
      </c>
      <c r="ND199">
        <v>0</v>
      </c>
      <c r="NE199">
        <v>0</v>
      </c>
      <c r="NF199">
        <v>0.08</v>
      </c>
      <c r="NG199">
        <v>1</v>
      </c>
      <c r="NR199" s="1" t="s">
        <v>2374</v>
      </c>
      <c r="NT199" s="1" t="s">
        <v>2374</v>
      </c>
      <c r="NU199" s="1" t="s">
        <v>2374</v>
      </c>
      <c r="NV199" s="1" t="s">
        <v>2374</v>
      </c>
      <c r="NW199" s="1" t="s">
        <v>2374</v>
      </c>
      <c r="NX199" s="1" t="s">
        <v>2374</v>
      </c>
      <c r="NY199" s="1" t="s">
        <v>2374</v>
      </c>
      <c r="OB199" s="1" t="s">
        <v>2374</v>
      </c>
      <c r="OD199" s="1" t="s">
        <v>2374</v>
      </c>
      <c r="OE199" s="1" t="s">
        <v>2374</v>
      </c>
      <c r="OF199" s="1" t="s">
        <v>2374</v>
      </c>
      <c r="OH199" s="1" t="s">
        <v>2374</v>
      </c>
      <c r="OI199" s="1" t="s">
        <v>2374</v>
      </c>
      <c r="OL199" s="1" t="s">
        <v>2374</v>
      </c>
      <c r="ON199" s="1" t="s">
        <v>2374</v>
      </c>
      <c r="OO199" s="1" t="s">
        <v>2374</v>
      </c>
      <c r="OP199" s="1" t="s">
        <v>2374</v>
      </c>
      <c r="OR199" s="1" t="s">
        <v>2374</v>
      </c>
      <c r="OS199" s="1" t="s">
        <v>2374</v>
      </c>
      <c r="OV199">
        <v>1.41</v>
      </c>
      <c r="OW199">
        <v>0.61</v>
      </c>
      <c r="OX199">
        <v>1.4179999999999999</v>
      </c>
      <c r="OY199">
        <v>3045</v>
      </c>
      <c r="OZ199">
        <v>7.0536000000000003</v>
      </c>
      <c r="PA199">
        <v>1.5</v>
      </c>
      <c r="PB199">
        <v>0</v>
      </c>
      <c r="PC199">
        <v>0</v>
      </c>
      <c r="PF199">
        <v>0.14000000000000001</v>
      </c>
      <c r="PG199">
        <v>0.09</v>
      </c>
      <c r="PH199">
        <v>0.02</v>
      </c>
      <c r="PI199">
        <v>3800</v>
      </c>
      <c r="PJ199">
        <v>1</v>
      </c>
      <c r="PK199" s="1" t="s">
        <v>2374</v>
      </c>
      <c r="PL199">
        <v>0</v>
      </c>
      <c r="PM199">
        <v>0</v>
      </c>
      <c r="PO199" s="1" t="s">
        <v>2374</v>
      </c>
      <c r="PP199" s="1" t="s">
        <v>2374</v>
      </c>
      <c r="PQ199" s="1" t="s">
        <v>2374</v>
      </c>
      <c r="PR199" s="1" t="s">
        <v>2374</v>
      </c>
      <c r="PS199" s="1" t="s">
        <v>2374</v>
      </c>
      <c r="PT199" s="1" t="s">
        <v>2374</v>
      </c>
      <c r="PU199" s="1" t="s">
        <v>2374</v>
      </c>
      <c r="PV199" s="1" t="s">
        <v>2374</v>
      </c>
      <c r="PW199" s="1" t="s">
        <v>2374</v>
      </c>
      <c r="PX199" s="1" t="s">
        <v>2374</v>
      </c>
      <c r="PY199" s="1" t="s">
        <v>2374</v>
      </c>
      <c r="PZ199">
        <v>451.34</v>
      </c>
      <c r="QA199">
        <v>72.150000000000006</v>
      </c>
      <c r="QB199">
        <v>20.303999999999998</v>
      </c>
      <c r="QC199">
        <v>1133</v>
      </c>
      <c r="QD199">
        <v>0.31879999999999997</v>
      </c>
      <c r="QE199">
        <v>12.8</v>
      </c>
      <c r="QF199">
        <v>0.54</v>
      </c>
      <c r="QG199">
        <v>2.67</v>
      </c>
      <c r="QH199">
        <v>0.2</v>
      </c>
      <c r="QI199">
        <v>1.06</v>
      </c>
      <c r="QT199" s="1" t="s">
        <v>2374</v>
      </c>
      <c r="QU199" s="1" t="s">
        <v>2374</v>
      </c>
      <c r="QV199" s="1" t="s">
        <v>2374</v>
      </c>
      <c r="QW199" s="1" t="s">
        <v>2374</v>
      </c>
      <c r="QX199" s="1" t="s">
        <v>2374</v>
      </c>
      <c r="QY199" s="1" t="s">
        <v>2374</v>
      </c>
      <c r="QZ199" s="1" t="s">
        <v>2374</v>
      </c>
      <c r="RA199" s="1" t="s">
        <v>2374</v>
      </c>
      <c r="RB199" s="1" t="s">
        <v>2374</v>
      </c>
      <c r="RC199" s="1" t="s">
        <v>2374</v>
      </c>
      <c r="RD199">
        <v>2555.4499999999998</v>
      </c>
      <c r="RE199">
        <v>66919.63</v>
      </c>
      <c r="RF199">
        <v>64.007999999999996</v>
      </c>
      <c r="RG199">
        <v>914203</v>
      </c>
      <c r="RH199">
        <v>0.87439999999999996</v>
      </c>
      <c r="RI199">
        <v>1058.7</v>
      </c>
      <c r="RJ199">
        <v>2.62</v>
      </c>
      <c r="RK199">
        <v>4.0999999999999996</v>
      </c>
      <c r="RL199">
        <v>0.55000000000000004</v>
      </c>
      <c r="RM199">
        <v>6.95</v>
      </c>
      <c r="RN199" s="1" t="s">
        <v>2374</v>
      </c>
      <c r="RO199" s="1" t="s">
        <v>2374</v>
      </c>
      <c r="RP199" s="1" t="s">
        <v>2374</v>
      </c>
      <c r="RQ199" s="1" t="s">
        <v>2374</v>
      </c>
      <c r="RR199" s="1" t="s">
        <v>2374</v>
      </c>
      <c r="RS199" s="1" t="s">
        <v>2374</v>
      </c>
      <c r="RT199" s="1" t="s">
        <v>2374</v>
      </c>
      <c r="RU199" s="1" t="s">
        <v>2374</v>
      </c>
      <c r="RX199" s="1" t="s">
        <v>2374</v>
      </c>
      <c r="RY199" s="1" t="s">
        <v>2374</v>
      </c>
      <c r="RZ199" s="1" t="s">
        <v>2374</v>
      </c>
      <c r="SA199" s="1" t="s">
        <v>2374</v>
      </c>
      <c r="SB199" s="1" t="s">
        <v>2374</v>
      </c>
      <c r="SC199" s="1" t="s">
        <v>2374</v>
      </c>
      <c r="SD199" s="1" t="s">
        <v>2374</v>
      </c>
      <c r="SE199" s="1" t="s">
        <v>2374</v>
      </c>
      <c r="TL199">
        <v>387.38</v>
      </c>
      <c r="TM199">
        <v>195.16</v>
      </c>
      <c r="TN199">
        <v>32.527000000000001</v>
      </c>
      <c r="TO199">
        <v>600</v>
      </c>
      <c r="TP199">
        <v>0.1</v>
      </c>
      <c r="TQ199">
        <v>0.4</v>
      </c>
      <c r="TR199">
        <v>0.65</v>
      </c>
      <c r="TS199">
        <v>2</v>
      </c>
      <c r="TT199" s="1" t="s">
        <v>2374</v>
      </c>
      <c r="TU199">
        <v>0.88</v>
      </c>
      <c r="TV199">
        <v>64.45</v>
      </c>
      <c r="TW199">
        <v>83.96</v>
      </c>
      <c r="TX199">
        <v>8.5299999999999994</v>
      </c>
      <c r="TY199">
        <v>9843</v>
      </c>
      <c r="TZ199">
        <v>1</v>
      </c>
      <c r="UA199">
        <v>39.200000000000003</v>
      </c>
      <c r="UB199">
        <v>0</v>
      </c>
      <c r="UC199">
        <v>0</v>
      </c>
      <c r="UD199">
        <v>0.14000000000000001</v>
      </c>
      <c r="UE199">
        <v>0.47</v>
      </c>
      <c r="UN199">
        <v>0.14000000000000001</v>
      </c>
      <c r="UO199">
        <v>0.47</v>
      </c>
      <c r="UP199" s="1" t="s">
        <v>2374</v>
      </c>
      <c r="UR199" s="1" t="s">
        <v>2374</v>
      </c>
      <c r="US199" s="1" t="s">
        <v>2374</v>
      </c>
      <c r="UT199" s="1" t="s">
        <v>2374</v>
      </c>
      <c r="UU199" s="1" t="s">
        <v>2374</v>
      </c>
      <c r="UV199" s="1" t="s">
        <v>2374</v>
      </c>
      <c r="UW199" s="1" t="s">
        <v>2374</v>
      </c>
      <c r="UZ199">
        <v>404.81</v>
      </c>
      <c r="VA199">
        <v>481.98</v>
      </c>
      <c r="VB199">
        <v>14.63</v>
      </c>
      <c r="VC199">
        <v>32944</v>
      </c>
      <c r="VD199">
        <v>1</v>
      </c>
      <c r="VE199">
        <v>33.799999999999997</v>
      </c>
      <c r="VF199">
        <v>0.5</v>
      </c>
      <c r="VG199">
        <v>3.42</v>
      </c>
      <c r="VH199">
        <v>7.0000000000000007E-2</v>
      </c>
      <c r="VI199">
        <v>2.04</v>
      </c>
      <c r="VJ199" s="1" t="s">
        <v>2374</v>
      </c>
      <c r="VK199" s="1" t="s">
        <v>2374</v>
      </c>
      <c r="VL199" s="1" t="s">
        <v>2374</v>
      </c>
      <c r="VM199" s="1" t="s">
        <v>2374</v>
      </c>
      <c r="VN199" s="1" t="s">
        <v>2374</v>
      </c>
      <c r="VO199" s="1" t="s">
        <v>2374</v>
      </c>
      <c r="VP199" s="1" t="s">
        <v>2374</v>
      </c>
      <c r="VQ199" s="1" t="s">
        <v>2374</v>
      </c>
      <c r="VR199" s="1" t="s">
        <v>2374</v>
      </c>
      <c r="VS199" s="1" t="s">
        <v>2374</v>
      </c>
      <c r="VT199">
        <v>0.22</v>
      </c>
      <c r="VU199">
        <v>0.2</v>
      </c>
      <c r="VV199">
        <v>0.01</v>
      </c>
      <c r="VW199">
        <v>14461</v>
      </c>
      <c r="VX199">
        <v>1</v>
      </c>
      <c r="VY199">
        <v>305.60000000000002</v>
      </c>
      <c r="VZ199">
        <v>0</v>
      </c>
      <c r="WA199">
        <v>0</v>
      </c>
      <c r="WB199" s="1" t="s">
        <v>2374</v>
      </c>
      <c r="WC199" s="1" t="s">
        <v>2374</v>
      </c>
      <c r="WD199">
        <v>48.41</v>
      </c>
      <c r="WE199">
        <v>78.13</v>
      </c>
      <c r="WF199">
        <v>11.94</v>
      </c>
      <c r="WG199">
        <v>6545</v>
      </c>
      <c r="WH199">
        <v>1</v>
      </c>
      <c r="WI199">
        <v>67.7</v>
      </c>
      <c r="WJ199">
        <v>0.5</v>
      </c>
      <c r="WK199">
        <v>4.1900000000000004</v>
      </c>
      <c r="WL199">
        <v>0.21</v>
      </c>
      <c r="WM199">
        <v>1.32</v>
      </c>
      <c r="WN199">
        <v>110.04</v>
      </c>
      <c r="WO199">
        <v>189.79</v>
      </c>
      <c r="WP199">
        <v>11.512</v>
      </c>
      <c r="WQ199">
        <v>16486</v>
      </c>
      <c r="WR199">
        <v>1</v>
      </c>
      <c r="WS199">
        <v>11.9</v>
      </c>
      <c r="WT199">
        <v>0.3</v>
      </c>
      <c r="WU199">
        <v>2.61</v>
      </c>
      <c r="WV199">
        <v>0.19</v>
      </c>
      <c r="WW199">
        <v>-0.06</v>
      </c>
      <c r="XH199">
        <v>127.75</v>
      </c>
      <c r="XJ199">
        <v>5.1100000000000003</v>
      </c>
      <c r="XK199">
        <v>1</v>
      </c>
      <c r="XL199">
        <v>1</v>
      </c>
      <c r="XN199">
        <v>0</v>
      </c>
      <c r="XO199">
        <v>0</v>
      </c>
      <c r="XR199">
        <v>179.71</v>
      </c>
      <c r="XS199">
        <v>0.72</v>
      </c>
      <c r="XT199">
        <v>8</v>
      </c>
      <c r="XU199">
        <v>90</v>
      </c>
      <c r="XV199">
        <v>1</v>
      </c>
      <c r="XW199" s="1" t="s">
        <v>2374</v>
      </c>
      <c r="XX199">
        <v>0</v>
      </c>
      <c r="XY199">
        <v>0</v>
      </c>
      <c r="YB199">
        <v>2.78</v>
      </c>
      <c r="YC199">
        <v>2.13</v>
      </c>
      <c r="YD199">
        <v>1.2909999999999999</v>
      </c>
      <c r="YE199">
        <v>3270</v>
      </c>
      <c r="YF199">
        <v>1.9857</v>
      </c>
      <c r="YG199">
        <v>2</v>
      </c>
      <c r="YH199">
        <v>0</v>
      </c>
      <c r="YI199">
        <v>0</v>
      </c>
      <c r="YK199" s="1" t="s">
        <v>2374</v>
      </c>
      <c r="YL199">
        <v>63.09</v>
      </c>
      <c r="YM199">
        <v>175.19</v>
      </c>
      <c r="YN199">
        <v>10.72</v>
      </c>
      <c r="YO199">
        <v>16335</v>
      </c>
      <c r="YP199">
        <v>1</v>
      </c>
      <c r="YQ199">
        <v>1.9</v>
      </c>
      <c r="YR199">
        <v>0</v>
      </c>
      <c r="YS199">
        <v>0</v>
      </c>
      <c r="YT199">
        <v>0.28999999999999998</v>
      </c>
      <c r="YU199">
        <v>0.26</v>
      </c>
      <c r="YV199">
        <v>319.27</v>
      </c>
      <c r="YW199">
        <v>26.04</v>
      </c>
      <c r="YX199">
        <v>18.600000000000001</v>
      </c>
      <c r="YY199">
        <v>1400</v>
      </c>
      <c r="YZ199">
        <v>1</v>
      </c>
      <c r="ZA199">
        <v>6.7</v>
      </c>
      <c r="ZB199">
        <v>0.2</v>
      </c>
      <c r="ZC199">
        <v>1.08</v>
      </c>
      <c r="ZD199" s="1" t="s">
        <v>2374</v>
      </c>
      <c r="ZE199" s="1" t="s">
        <v>2374</v>
      </c>
      <c r="ZF199">
        <v>57.57</v>
      </c>
      <c r="ZG199">
        <v>142.35</v>
      </c>
      <c r="ZH199">
        <v>7.4649999999999999</v>
      </c>
      <c r="ZI199">
        <v>19070</v>
      </c>
      <c r="ZJ199">
        <v>1</v>
      </c>
      <c r="ZK199">
        <v>320.10000000000002</v>
      </c>
      <c r="ZL199">
        <v>0</v>
      </c>
      <c r="ZM199">
        <v>0</v>
      </c>
      <c r="ZN199">
        <v>0.04</v>
      </c>
      <c r="ZO199">
        <v>0.73</v>
      </c>
      <c r="ZZ199">
        <v>61.02</v>
      </c>
      <c r="AAA199">
        <v>13.38</v>
      </c>
      <c r="AAB199">
        <v>4.5369999999999999</v>
      </c>
      <c r="AAC199">
        <v>2950</v>
      </c>
      <c r="AAD199">
        <v>1</v>
      </c>
      <c r="AAE199">
        <v>0.2</v>
      </c>
      <c r="AAF199">
        <v>0</v>
      </c>
      <c r="AAG199">
        <v>0</v>
      </c>
      <c r="AAI199" s="1" t="s">
        <v>2374</v>
      </c>
      <c r="AAJ199">
        <v>42.52</v>
      </c>
      <c r="AAK199">
        <v>139.26</v>
      </c>
      <c r="AAL199">
        <v>428.28899999999999</v>
      </c>
      <c r="AAM199">
        <v>48930</v>
      </c>
      <c r="AAN199">
        <v>150.4881</v>
      </c>
      <c r="AAO199">
        <v>4</v>
      </c>
      <c r="AAP199">
        <v>0</v>
      </c>
      <c r="AAQ199">
        <v>0</v>
      </c>
      <c r="AAR199">
        <v>10.34</v>
      </c>
      <c r="AAS199">
        <v>15.63</v>
      </c>
      <c r="AAT199">
        <v>328.78</v>
      </c>
      <c r="AAU199">
        <v>3575.29</v>
      </c>
      <c r="AAV199">
        <v>47</v>
      </c>
      <c r="AAW199">
        <v>76070</v>
      </c>
      <c r="AAX199">
        <v>1</v>
      </c>
      <c r="AAY199" s="1" t="s">
        <v>2374</v>
      </c>
      <c r="AAZ199">
        <v>0.7</v>
      </c>
      <c r="ABA199">
        <v>1.49</v>
      </c>
      <c r="ABB199" s="1" t="s">
        <v>2374</v>
      </c>
      <c r="ABC199" s="1" t="s">
        <v>2374</v>
      </c>
      <c r="ABD199">
        <v>0.5</v>
      </c>
      <c r="ABE199">
        <v>0.14000000000000001</v>
      </c>
      <c r="ABF199">
        <v>0.03</v>
      </c>
      <c r="ABG199">
        <v>5040</v>
      </c>
      <c r="ABH199">
        <v>1</v>
      </c>
      <c r="ABI199" s="1" t="s">
        <v>2374</v>
      </c>
      <c r="ABJ199">
        <v>0</v>
      </c>
      <c r="ABK199">
        <v>0</v>
      </c>
      <c r="ABX199">
        <v>132.21</v>
      </c>
      <c r="ABY199">
        <v>12.93</v>
      </c>
      <c r="ABZ199">
        <v>2.15</v>
      </c>
      <c r="ACA199">
        <v>6000</v>
      </c>
      <c r="ACB199">
        <v>1</v>
      </c>
      <c r="ACC199">
        <v>52.4</v>
      </c>
      <c r="ACD199">
        <v>0</v>
      </c>
      <c r="ACE199">
        <v>0</v>
      </c>
      <c r="ACH199">
        <v>26.71</v>
      </c>
      <c r="ACI199">
        <v>2.5499999999999998</v>
      </c>
      <c r="ACJ199">
        <v>1.87</v>
      </c>
      <c r="ACK199">
        <v>1362</v>
      </c>
      <c r="ACL199">
        <v>1</v>
      </c>
      <c r="ACM199">
        <v>27.7</v>
      </c>
      <c r="ACN199">
        <v>0</v>
      </c>
      <c r="ACO199">
        <v>0</v>
      </c>
      <c r="ACR199">
        <v>80.150000000000006</v>
      </c>
      <c r="ACT199">
        <v>230.08</v>
      </c>
      <c r="ACU199">
        <v>1</v>
      </c>
      <c r="ACV199">
        <v>1</v>
      </c>
      <c r="ACX199">
        <v>0</v>
      </c>
      <c r="ACY199">
        <v>0</v>
      </c>
      <c r="ADB199">
        <v>688.75</v>
      </c>
      <c r="ADC199">
        <v>877.77</v>
      </c>
      <c r="ADD199">
        <v>1330</v>
      </c>
      <c r="ADE199">
        <v>660</v>
      </c>
      <c r="ADF199">
        <v>1</v>
      </c>
      <c r="ADG199">
        <v>0.1</v>
      </c>
      <c r="ADH199">
        <v>29</v>
      </c>
      <c r="ADI199">
        <v>2.1800000000000002</v>
      </c>
      <c r="ADL199" s="1" t="s">
        <v>2374</v>
      </c>
      <c r="ADM199" s="1" t="s">
        <v>2374</v>
      </c>
      <c r="ADN199" s="1" t="s">
        <v>2374</v>
      </c>
      <c r="ADO199" s="1" t="s">
        <v>2374</v>
      </c>
      <c r="ADP199" s="1" t="s">
        <v>2374</v>
      </c>
      <c r="ADQ199" s="1" t="s">
        <v>2374</v>
      </c>
      <c r="ADR199" s="1" t="s">
        <v>2374</v>
      </c>
      <c r="ADS199" s="1" t="s">
        <v>2374</v>
      </c>
      <c r="ADT199" s="1" t="s">
        <v>2374</v>
      </c>
      <c r="ADU199" s="1" t="s">
        <v>2374</v>
      </c>
      <c r="ADV199" s="1" t="s">
        <v>2374</v>
      </c>
      <c r="ADW199" s="1" t="s">
        <v>2374</v>
      </c>
      <c r="ADX199" s="1" t="s">
        <v>2374</v>
      </c>
      <c r="ADY199" s="1" t="s">
        <v>2374</v>
      </c>
      <c r="ADZ199" s="1" t="s">
        <v>2374</v>
      </c>
      <c r="AEA199" s="1" t="s">
        <v>2374</v>
      </c>
      <c r="AEB199" s="1" t="s">
        <v>2374</v>
      </c>
      <c r="AEC199" s="1" t="s">
        <v>2374</v>
      </c>
      <c r="AED199" s="1" t="s">
        <v>2374</v>
      </c>
      <c r="AEE199" s="1" t="s">
        <v>2374</v>
      </c>
      <c r="AEF199" s="1" t="s">
        <v>2374</v>
      </c>
      <c r="AEH199" s="1" t="s">
        <v>2374</v>
      </c>
      <c r="AEI199" s="1" t="s">
        <v>2374</v>
      </c>
      <c r="AEJ199" s="1" t="s">
        <v>2374</v>
      </c>
      <c r="AEK199" s="1" t="s">
        <v>2374</v>
      </c>
      <c r="AEL199" s="1" t="s">
        <v>2374</v>
      </c>
      <c r="AEM199" s="1" t="s">
        <v>2374</v>
      </c>
      <c r="AEP199">
        <v>19.170000000000002</v>
      </c>
      <c r="AEQ199">
        <v>33.31</v>
      </c>
      <c r="AER199">
        <v>7.2290000000000001</v>
      </c>
      <c r="AES199">
        <v>757</v>
      </c>
      <c r="AET199">
        <v>0.16420000000000001</v>
      </c>
      <c r="AEU199">
        <v>26.5</v>
      </c>
      <c r="AEV199">
        <v>0</v>
      </c>
      <c r="AEW199">
        <v>0</v>
      </c>
      <c r="AEZ199">
        <v>0.66</v>
      </c>
      <c r="AFA199">
        <v>1.19</v>
      </c>
      <c r="AFB199">
        <v>0.97</v>
      </c>
      <c r="AFC199">
        <v>3771</v>
      </c>
      <c r="AFD199">
        <v>3.0741000000000001</v>
      </c>
      <c r="AFE199">
        <v>0.6</v>
      </c>
      <c r="AFF199">
        <v>0</v>
      </c>
      <c r="AFG199">
        <v>0</v>
      </c>
      <c r="AFH199" s="1" t="s">
        <v>2374</v>
      </c>
      <c r="AFI199" s="1" t="s">
        <v>2374</v>
      </c>
      <c r="AFJ199">
        <v>0.84</v>
      </c>
      <c r="AFK199">
        <v>0.95</v>
      </c>
      <c r="AFL199">
        <v>0.1</v>
      </c>
      <c r="AFM199">
        <v>9040</v>
      </c>
      <c r="AFN199">
        <v>1</v>
      </c>
      <c r="AFO199" s="1" t="s">
        <v>2374</v>
      </c>
      <c r="AFP199">
        <v>0</v>
      </c>
      <c r="AFQ199">
        <v>0</v>
      </c>
      <c r="AFR199" s="1" t="s">
        <v>2374</v>
      </c>
      <c r="AFS199" s="1" t="s">
        <v>2374</v>
      </c>
      <c r="AFT199">
        <v>0.25</v>
      </c>
      <c r="AFU199">
        <v>0.18</v>
      </c>
      <c r="AFV199">
        <v>0.02</v>
      </c>
      <c r="AFW199">
        <v>7200</v>
      </c>
      <c r="AFX199">
        <v>1</v>
      </c>
      <c r="AFY199">
        <v>348.3</v>
      </c>
      <c r="AFZ199">
        <v>0</v>
      </c>
      <c r="AGA199">
        <v>0</v>
      </c>
      <c r="AGB199" s="1" t="s">
        <v>2374</v>
      </c>
      <c r="AGC199" s="1" t="s">
        <v>2374</v>
      </c>
      <c r="AGD199">
        <v>375.18</v>
      </c>
      <c r="AGE199">
        <v>339.3</v>
      </c>
      <c r="AGF199">
        <v>9.0619999999999994</v>
      </c>
      <c r="AGG199">
        <v>9360</v>
      </c>
      <c r="AGH199">
        <v>0.25</v>
      </c>
      <c r="AGI199">
        <v>12.8</v>
      </c>
      <c r="AGJ199">
        <v>0.15</v>
      </c>
      <c r="AGK199">
        <v>1.65</v>
      </c>
      <c r="AGL199" s="1" t="s">
        <v>2374</v>
      </c>
      <c r="AGM199" s="1" t="s">
        <v>2374</v>
      </c>
      <c r="AGN199">
        <v>1020.86</v>
      </c>
      <c r="AGO199">
        <v>5597.64</v>
      </c>
      <c r="AGP199">
        <v>113.63</v>
      </c>
      <c r="AGQ199">
        <v>49262</v>
      </c>
      <c r="AGR199">
        <v>1</v>
      </c>
      <c r="AGS199" s="1" t="s">
        <v>2374</v>
      </c>
      <c r="AGT199">
        <v>3.43</v>
      </c>
      <c r="AGU199">
        <v>3.02</v>
      </c>
      <c r="AGV199" s="1" t="s">
        <v>2374</v>
      </c>
      <c r="AGW199" s="1" t="s">
        <v>2374</v>
      </c>
      <c r="AGX199">
        <v>329.58</v>
      </c>
      <c r="AGY199">
        <v>263.01</v>
      </c>
      <c r="AGZ199">
        <v>25.030999999999999</v>
      </c>
      <c r="AHA199">
        <v>10508</v>
      </c>
      <c r="AHB199">
        <v>1</v>
      </c>
      <c r="AHC199">
        <v>0.1</v>
      </c>
      <c r="AHD199">
        <v>0.75</v>
      </c>
      <c r="AHE199">
        <v>3</v>
      </c>
      <c r="AHF199" s="1" t="s">
        <v>2374</v>
      </c>
      <c r="AHG199" s="1" t="s">
        <v>2374</v>
      </c>
      <c r="AHH199">
        <v>222.12</v>
      </c>
      <c r="AHI199">
        <v>1444.73</v>
      </c>
      <c r="AHJ199">
        <v>40.35</v>
      </c>
      <c r="AHK199">
        <v>35805</v>
      </c>
      <c r="AHL199">
        <v>1</v>
      </c>
      <c r="AHM199" s="1" t="s">
        <v>2374</v>
      </c>
      <c r="AHN199">
        <v>0</v>
      </c>
      <c r="AHO199">
        <v>0</v>
      </c>
      <c r="AHP199" s="1" t="s">
        <v>2374</v>
      </c>
      <c r="AHQ199" s="1" t="s">
        <v>2374</v>
      </c>
      <c r="AHR199">
        <v>7</v>
      </c>
      <c r="AHS199">
        <v>4.58</v>
      </c>
      <c r="AHT199">
        <v>0.76</v>
      </c>
      <c r="AHU199">
        <v>6000</v>
      </c>
      <c r="AHV199">
        <v>1</v>
      </c>
      <c r="AHW199">
        <v>35</v>
      </c>
      <c r="AHX199">
        <v>0</v>
      </c>
      <c r="AHY199">
        <v>0</v>
      </c>
      <c r="AIA199">
        <v>-0.48</v>
      </c>
      <c r="AIB199">
        <v>26.56</v>
      </c>
      <c r="AIC199">
        <v>57.37</v>
      </c>
      <c r="AID199">
        <v>4.4809999999999999</v>
      </c>
      <c r="AIE199">
        <v>12803</v>
      </c>
      <c r="AIF199">
        <v>1</v>
      </c>
      <c r="AIG199">
        <v>43.2</v>
      </c>
      <c r="AIH199">
        <v>0.12</v>
      </c>
      <c r="AII199">
        <v>2.68</v>
      </c>
      <c r="AIJ199">
        <v>0.08</v>
      </c>
      <c r="AIK199">
        <v>0.3</v>
      </c>
      <c r="AIL199">
        <v>1156.6500000000001</v>
      </c>
      <c r="AIM199">
        <v>902.72</v>
      </c>
      <c r="AIN199">
        <v>224</v>
      </c>
      <c r="AIO199">
        <v>4030</v>
      </c>
      <c r="AIP199">
        <v>1</v>
      </c>
      <c r="AIQ199">
        <v>1.4</v>
      </c>
      <c r="AIR199">
        <v>1.04</v>
      </c>
      <c r="AIS199">
        <v>0.46</v>
      </c>
      <c r="AIT199" s="1" t="s">
        <v>2374</v>
      </c>
      <c r="AIU199" s="1" t="s">
        <v>2374</v>
      </c>
      <c r="AIV199" s="1" t="s">
        <v>2374</v>
      </c>
      <c r="AIW199" s="1" t="s">
        <v>2374</v>
      </c>
      <c r="AIX199" s="1" t="s">
        <v>2374</v>
      </c>
      <c r="AIY199" s="1" t="s">
        <v>2374</v>
      </c>
      <c r="AIZ199" s="1" t="s">
        <v>2374</v>
      </c>
      <c r="AJA199" s="1" t="s">
        <v>2374</v>
      </c>
      <c r="AJB199" s="1" t="s">
        <v>2374</v>
      </c>
      <c r="AJC199" s="1" t="s">
        <v>2374</v>
      </c>
      <c r="AJE199" s="1" t="s">
        <v>2374</v>
      </c>
      <c r="AJF199">
        <v>246.54</v>
      </c>
      <c r="AJG199">
        <v>225.82</v>
      </c>
      <c r="AJH199">
        <v>15.05</v>
      </c>
      <c r="AJI199">
        <v>15000</v>
      </c>
      <c r="AJJ199">
        <v>1</v>
      </c>
      <c r="AJK199">
        <v>1.2</v>
      </c>
      <c r="AJL199">
        <v>0.75</v>
      </c>
      <c r="AJM199">
        <v>4.9800000000000004</v>
      </c>
      <c r="AJO199" s="1" t="s">
        <v>2374</v>
      </c>
      <c r="AJP199" s="1" t="s">
        <v>2374</v>
      </c>
      <c r="AJQ199" s="1" t="s">
        <v>2374</v>
      </c>
      <c r="AJR199" s="1" t="s">
        <v>2374</v>
      </c>
      <c r="AJS199" s="1" t="s">
        <v>2374</v>
      </c>
      <c r="AJT199" s="1" t="s">
        <v>2374</v>
      </c>
      <c r="AJU199" s="1" t="s">
        <v>2374</v>
      </c>
      <c r="AJV199" s="1" t="s">
        <v>2374</v>
      </c>
      <c r="AJW199" s="1" t="s">
        <v>2374</v>
      </c>
      <c r="AJX199" s="1" t="s">
        <v>2374</v>
      </c>
      <c r="AJY199" s="1" t="s">
        <v>2374</v>
      </c>
      <c r="AJZ199">
        <v>2033.48</v>
      </c>
      <c r="AKA199">
        <v>1157.8800000000001</v>
      </c>
      <c r="AKB199">
        <v>886</v>
      </c>
      <c r="AKC199">
        <v>5113</v>
      </c>
      <c r="AKD199">
        <v>1</v>
      </c>
      <c r="AKE199">
        <v>1</v>
      </c>
      <c r="AKF199">
        <v>19.91</v>
      </c>
      <c r="AKG199">
        <v>8.7899999999999991</v>
      </c>
      <c r="AKJ199">
        <v>1738.43</v>
      </c>
      <c r="AKK199">
        <v>1559.8</v>
      </c>
      <c r="AKL199">
        <v>131.74</v>
      </c>
      <c r="AKM199">
        <v>11840</v>
      </c>
      <c r="AKN199">
        <v>1</v>
      </c>
      <c r="AKO199" s="1" t="s">
        <v>2374</v>
      </c>
      <c r="AKP199">
        <v>1.7</v>
      </c>
      <c r="AKQ199">
        <v>1.29</v>
      </c>
      <c r="AKR199" s="1" t="s">
        <v>2374</v>
      </c>
      <c r="AKS199" s="1" t="s">
        <v>2374</v>
      </c>
      <c r="AKT199">
        <v>100.96</v>
      </c>
      <c r="AKU199">
        <v>203.47</v>
      </c>
      <c r="AKV199">
        <v>17.052</v>
      </c>
      <c r="AKW199">
        <v>11076</v>
      </c>
      <c r="AKX199">
        <v>0.92820000000000003</v>
      </c>
      <c r="AKY199">
        <v>1.8</v>
      </c>
      <c r="AKZ199">
        <v>0.84</v>
      </c>
      <c r="ALA199">
        <v>4.9000000000000004</v>
      </c>
      <c r="ALB199">
        <v>0.06</v>
      </c>
      <c r="ALC199">
        <v>1.55</v>
      </c>
      <c r="ALN199" s="1" t="s">
        <v>2374</v>
      </c>
      <c r="ALO199" s="1" t="s">
        <v>2374</v>
      </c>
      <c r="ALP199" s="1" t="s">
        <v>2374</v>
      </c>
      <c r="ALQ199" s="1" t="s">
        <v>2374</v>
      </c>
      <c r="ALR199" s="1" t="s">
        <v>2374</v>
      </c>
      <c r="ALS199" s="1" t="s">
        <v>2374</v>
      </c>
      <c r="ALT199" s="1" t="s">
        <v>2374</v>
      </c>
      <c r="ALU199" s="1" t="s">
        <v>2374</v>
      </c>
      <c r="ALV199" s="1" t="s">
        <v>2374</v>
      </c>
      <c r="ALW199" s="1" t="s">
        <v>2374</v>
      </c>
      <c r="ALX199" s="1" t="s">
        <v>2374</v>
      </c>
      <c r="ALY199" s="1" t="s">
        <v>2374</v>
      </c>
      <c r="ALZ199" s="1" t="s">
        <v>2374</v>
      </c>
      <c r="AMA199" s="1" t="s">
        <v>2374</v>
      </c>
      <c r="AMB199" s="1" t="s">
        <v>2374</v>
      </c>
      <c r="AMC199" s="1" t="s">
        <v>2374</v>
      </c>
      <c r="AMD199" s="1" t="s">
        <v>2374</v>
      </c>
      <c r="AME199" s="1" t="s">
        <v>2374</v>
      </c>
      <c r="AMH199">
        <v>167.14</v>
      </c>
      <c r="AMI199">
        <v>17.510000000000002</v>
      </c>
      <c r="AMJ199">
        <v>25.1</v>
      </c>
      <c r="AMK199">
        <v>698</v>
      </c>
      <c r="AML199">
        <v>1</v>
      </c>
      <c r="AMM199">
        <v>0.8</v>
      </c>
      <c r="AMN199">
        <v>0</v>
      </c>
      <c r="AMO199">
        <v>0</v>
      </c>
      <c r="AMR199">
        <v>8.39</v>
      </c>
      <c r="AMS199">
        <v>26</v>
      </c>
      <c r="AMT199">
        <v>0.13</v>
      </c>
      <c r="AMU199">
        <v>200000</v>
      </c>
      <c r="AMV199">
        <v>1</v>
      </c>
      <c r="AMW199" s="1" t="s">
        <v>2374</v>
      </c>
      <c r="AMX199">
        <v>0</v>
      </c>
      <c r="AMY199">
        <v>0</v>
      </c>
      <c r="ANB199">
        <v>101.93</v>
      </c>
      <c r="ANC199">
        <v>59.67</v>
      </c>
      <c r="AND199">
        <v>7.5339999999999998</v>
      </c>
      <c r="ANE199">
        <v>7920</v>
      </c>
      <c r="ANF199">
        <v>1</v>
      </c>
      <c r="ANG199">
        <v>22.5</v>
      </c>
      <c r="ANH199">
        <v>0.2</v>
      </c>
      <c r="ANI199">
        <v>2.65</v>
      </c>
      <c r="ANJ199" s="1" t="s">
        <v>2374</v>
      </c>
      <c r="ANK199">
        <v>1.06</v>
      </c>
      <c r="ANV199">
        <v>26.54</v>
      </c>
      <c r="ANW199">
        <v>21.53</v>
      </c>
      <c r="ANX199">
        <v>1.86</v>
      </c>
      <c r="ANY199">
        <v>11589</v>
      </c>
      <c r="ANZ199">
        <v>1</v>
      </c>
      <c r="AOA199">
        <v>158.1</v>
      </c>
      <c r="AOB199">
        <v>0</v>
      </c>
      <c r="AOC199">
        <v>0</v>
      </c>
      <c r="AOD199" s="1" t="s">
        <v>2374</v>
      </c>
      <c r="AOE199">
        <v>-1.64</v>
      </c>
      <c r="AOF199">
        <v>606.23</v>
      </c>
      <c r="AOG199">
        <v>130.83000000000001</v>
      </c>
      <c r="AOH199">
        <v>6.29</v>
      </c>
      <c r="AOI199">
        <v>20800</v>
      </c>
      <c r="AOJ199">
        <v>1</v>
      </c>
      <c r="AOK199" s="1" t="s">
        <v>2374</v>
      </c>
      <c r="AOL199">
        <v>0.18</v>
      </c>
      <c r="AOM199">
        <v>2.86</v>
      </c>
      <c r="AOO199" s="1" t="s">
        <v>2374</v>
      </c>
      <c r="AOP199">
        <v>34.909999999999997</v>
      </c>
      <c r="AOQ199">
        <v>8.48</v>
      </c>
      <c r="AOR199">
        <v>0.42</v>
      </c>
      <c r="AOS199">
        <v>20000</v>
      </c>
      <c r="AOT199">
        <v>1</v>
      </c>
      <c r="AOU199" s="1" t="s">
        <v>2374</v>
      </c>
      <c r="AOV199">
        <v>0</v>
      </c>
      <c r="AOW199">
        <v>0</v>
      </c>
      <c r="AOZ199">
        <v>148.09</v>
      </c>
      <c r="APA199">
        <v>2632.55</v>
      </c>
      <c r="APB199">
        <v>22.277000000000001</v>
      </c>
      <c r="APC199">
        <v>118173</v>
      </c>
      <c r="APD199">
        <v>1</v>
      </c>
      <c r="APE199">
        <v>74.7</v>
      </c>
      <c r="APF199">
        <v>0.6</v>
      </c>
      <c r="APG199">
        <v>2.69</v>
      </c>
      <c r="APH199">
        <v>0.12</v>
      </c>
      <c r="API199">
        <v>1.3</v>
      </c>
      <c r="APT199">
        <v>33.5</v>
      </c>
      <c r="APU199">
        <v>26.69</v>
      </c>
      <c r="APV199">
        <v>4.702</v>
      </c>
      <c r="APW199">
        <v>5637</v>
      </c>
      <c r="APX199">
        <v>0.99299999999999999</v>
      </c>
      <c r="APY199">
        <v>132.4</v>
      </c>
      <c r="APZ199">
        <v>0.11</v>
      </c>
      <c r="AQA199">
        <v>2.3199999999999998</v>
      </c>
      <c r="AQB199" s="1" t="s">
        <v>2374</v>
      </c>
      <c r="AQC199">
        <v>0.51</v>
      </c>
      <c r="AQD199">
        <v>40.94</v>
      </c>
      <c r="AQE199">
        <v>43.62</v>
      </c>
      <c r="AQF199">
        <v>3.4</v>
      </c>
      <c r="AQG199">
        <v>12828</v>
      </c>
      <c r="AQH199">
        <v>1</v>
      </c>
      <c r="AQI199">
        <v>17.3</v>
      </c>
      <c r="AQJ199">
        <v>0.2</v>
      </c>
      <c r="AQK199">
        <v>5.88</v>
      </c>
      <c r="AQL199">
        <v>0.01</v>
      </c>
      <c r="AQM199">
        <v>0.22</v>
      </c>
      <c r="AQN199">
        <v>142</v>
      </c>
      <c r="AQO199">
        <v>0.65</v>
      </c>
      <c r="AQP199">
        <v>1.42</v>
      </c>
      <c r="AQQ199">
        <v>461</v>
      </c>
      <c r="AQR199">
        <v>1</v>
      </c>
      <c r="AQS199">
        <v>56.8</v>
      </c>
      <c r="AQT199">
        <v>0</v>
      </c>
      <c r="AQU199">
        <v>0</v>
      </c>
      <c r="AQX199">
        <v>1606.13</v>
      </c>
      <c r="AQY199">
        <v>2843.67</v>
      </c>
      <c r="AQZ199">
        <v>47.317999999999998</v>
      </c>
      <c r="ARA199">
        <v>60097</v>
      </c>
      <c r="ARB199">
        <v>1</v>
      </c>
      <c r="ARC199">
        <v>84.1</v>
      </c>
      <c r="ARD199">
        <v>0.32</v>
      </c>
      <c r="ARE199">
        <v>0.68</v>
      </c>
      <c r="ARF199">
        <v>0.22</v>
      </c>
      <c r="ARG199">
        <v>2.56</v>
      </c>
      <c r="ARH199">
        <v>0.95</v>
      </c>
      <c r="ARI199">
        <v>0.42</v>
      </c>
      <c r="ARJ199">
        <v>0.02</v>
      </c>
      <c r="ARK199">
        <v>17545</v>
      </c>
      <c r="ARL199">
        <v>1</v>
      </c>
      <c r="ARM199" s="1" t="s">
        <v>2374</v>
      </c>
      <c r="ARN199">
        <v>0</v>
      </c>
      <c r="ARO199">
        <v>0</v>
      </c>
      <c r="ARR199">
        <v>0.32</v>
      </c>
      <c r="ARS199">
        <v>0.28999999999999998</v>
      </c>
      <c r="ART199">
        <v>0.04</v>
      </c>
      <c r="ARU199">
        <v>7583</v>
      </c>
      <c r="ARV199">
        <v>1</v>
      </c>
      <c r="ARW199" s="1" t="s">
        <v>2374</v>
      </c>
      <c r="ARX199">
        <v>0</v>
      </c>
      <c r="ARY199">
        <v>0</v>
      </c>
      <c r="ARZ199" s="1" t="s">
        <v>2374</v>
      </c>
      <c r="ASA199" s="1" t="s">
        <v>2374</v>
      </c>
      <c r="ASB199">
        <v>2534.86</v>
      </c>
      <c r="ASC199">
        <v>4315.3599999999997</v>
      </c>
      <c r="ASD199">
        <v>22.79</v>
      </c>
      <c r="ASE199">
        <v>189353</v>
      </c>
      <c r="ASF199">
        <v>1</v>
      </c>
      <c r="ASG199">
        <v>99.6</v>
      </c>
      <c r="ASH199">
        <v>0.55000000000000004</v>
      </c>
      <c r="ASI199">
        <v>2.41</v>
      </c>
      <c r="ASJ199">
        <v>0.15</v>
      </c>
      <c r="ASK199">
        <v>1.91</v>
      </c>
      <c r="ASL199">
        <v>11</v>
      </c>
      <c r="ASM199">
        <v>0.35</v>
      </c>
      <c r="ASN199">
        <v>0.22</v>
      </c>
      <c r="ASO199">
        <v>1600</v>
      </c>
      <c r="ASP199">
        <v>1</v>
      </c>
      <c r="ASQ199" s="1" t="s">
        <v>2374</v>
      </c>
      <c r="ASR199">
        <v>0</v>
      </c>
      <c r="ASS199">
        <v>0</v>
      </c>
      <c r="ASV199">
        <v>313.22000000000003</v>
      </c>
      <c r="ASW199">
        <v>128.09</v>
      </c>
      <c r="ASX199">
        <v>5.2750000000000004</v>
      </c>
      <c r="ASY199">
        <v>24282</v>
      </c>
      <c r="ASZ199">
        <v>1</v>
      </c>
      <c r="ATA199">
        <v>25.5</v>
      </c>
      <c r="ATB199">
        <v>7.0000000000000007E-2</v>
      </c>
      <c r="ATC199">
        <v>1.33</v>
      </c>
      <c r="ATE199">
        <v>0.13</v>
      </c>
      <c r="ATF199">
        <v>73.72</v>
      </c>
      <c r="ATG199">
        <v>30.73</v>
      </c>
      <c r="ATH199">
        <v>33.283000000000001</v>
      </c>
      <c r="ATI199">
        <v>4028</v>
      </c>
      <c r="ATJ199">
        <v>4.3620999999999999</v>
      </c>
      <c r="ATK199">
        <v>3</v>
      </c>
      <c r="ATL199">
        <v>0</v>
      </c>
      <c r="ATM199">
        <v>0</v>
      </c>
      <c r="ATN199">
        <v>0.25</v>
      </c>
      <c r="ATO199">
        <v>4.01</v>
      </c>
      <c r="ATP199">
        <v>106.75</v>
      </c>
      <c r="ATQ199">
        <v>20.309999999999999</v>
      </c>
      <c r="ATR199">
        <v>587.70000000000005</v>
      </c>
      <c r="ATS199">
        <v>1492</v>
      </c>
      <c r="ATT199">
        <v>43.1815</v>
      </c>
      <c r="ATU199">
        <v>0.4</v>
      </c>
      <c r="ATV199">
        <v>0</v>
      </c>
      <c r="ATW199">
        <v>0</v>
      </c>
      <c r="ATX199">
        <v>1.41</v>
      </c>
      <c r="ATY199">
        <v>-21.7</v>
      </c>
      <c r="ATZ199">
        <v>32.4</v>
      </c>
      <c r="AUA199">
        <v>0.81</v>
      </c>
      <c r="AUB199">
        <v>1.62</v>
      </c>
      <c r="AUC199">
        <v>500</v>
      </c>
      <c r="AUD199">
        <v>1</v>
      </c>
      <c r="AUE199" s="1" t="s">
        <v>2374</v>
      </c>
      <c r="AUF199">
        <v>0</v>
      </c>
      <c r="AUG199">
        <v>0</v>
      </c>
      <c r="AUJ199">
        <v>0.53</v>
      </c>
      <c r="AUK199">
        <v>0.42</v>
      </c>
      <c r="AUL199">
        <v>0.01</v>
      </c>
      <c r="AUM199">
        <v>52000</v>
      </c>
      <c r="AUN199">
        <v>1</v>
      </c>
      <c r="AUO199" s="1" t="s">
        <v>2374</v>
      </c>
      <c r="AUP199">
        <v>0</v>
      </c>
      <c r="AUQ199">
        <v>0</v>
      </c>
      <c r="AUT199">
        <v>10.08</v>
      </c>
      <c r="AUU199">
        <v>4.8600000000000003</v>
      </c>
      <c r="AUV199">
        <v>1.62</v>
      </c>
      <c r="AUW199">
        <v>3000</v>
      </c>
      <c r="AUX199">
        <v>1</v>
      </c>
      <c r="AUY199" s="1" t="s">
        <v>2374</v>
      </c>
      <c r="AUZ199">
        <v>0</v>
      </c>
      <c r="AVA199">
        <v>0</v>
      </c>
      <c r="AVC199" s="1" t="s">
        <v>2374</v>
      </c>
      <c r="AVD199" s="1" t="s">
        <v>2374</v>
      </c>
      <c r="AVE199" s="1" t="s">
        <v>2374</v>
      </c>
      <c r="AVF199" s="1" t="s">
        <v>2374</v>
      </c>
      <c r="AVG199" s="1" t="s">
        <v>2374</v>
      </c>
      <c r="AVH199" s="1" t="s">
        <v>2374</v>
      </c>
      <c r="AVI199" s="1" t="s">
        <v>2374</v>
      </c>
      <c r="AVJ199" s="1" t="s">
        <v>2374</v>
      </c>
      <c r="AVK199" s="1" t="s">
        <v>2374</v>
      </c>
      <c r="AVM199" s="1" t="s">
        <v>2374</v>
      </c>
      <c r="AVN199" s="1" t="s">
        <v>2374</v>
      </c>
      <c r="AVP199" s="1" t="s">
        <v>2374</v>
      </c>
      <c r="AVQ199" s="1" t="s">
        <v>2374</v>
      </c>
      <c r="AVR199" s="1" t="s">
        <v>2374</v>
      </c>
      <c r="AVS199" s="1" t="s">
        <v>2374</v>
      </c>
      <c r="AVT199" s="1" t="s">
        <v>2374</v>
      </c>
      <c r="AVU199" s="1" t="s">
        <v>2374</v>
      </c>
      <c r="AVX199" s="1" t="s">
        <v>2374</v>
      </c>
      <c r="AVY199" s="1" t="s">
        <v>2374</v>
      </c>
      <c r="AVZ199" s="1" t="s">
        <v>2374</v>
      </c>
      <c r="AWA199" s="1" t="s">
        <v>2374</v>
      </c>
      <c r="AWB199" s="1" t="s">
        <v>2374</v>
      </c>
      <c r="AWC199" s="1" t="s">
        <v>2374</v>
      </c>
      <c r="AWD199" s="1" t="s">
        <v>2374</v>
      </c>
      <c r="AWE199" s="1" t="s">
        <v>2374</v>
      </c>
      <c r="AWG199" s="1" t="s">
        <v>2374</v>
      </c>
      <c r="AXB199">
        <v>3.7</v>
      </c>
      <c r="AXC199">
        <v>0.64</v>
      </c>
      <c r="AXD199">
        <v>0.5</v>
      </c>
      <c r="AXE199">
        <v>1277</v>
      </c>
      <c r="AXF199">
        <v>1</v>
      </c>
      <c r="AXG199">
        <v>1.9</v>
      </c>
      <c r="AXH199">
        <v>0</v>
      </c>
      <c r="AXI199">
        <v>0</v>
      </c>
      <c r="AXL199">
        <v>53.33</v>
      </c>
      <c r="AXM199">
        <v>10</v>
      </c>
      <c r="AXN199">
        <v>8</v>
      </c>
      <c r="AXO199">
        <v>1250</v>
      </c>
      <c r="AXP199">
        <v>1</v>
      </c>
      <c r="AXQ199" s="1" t="s">
        <v>2374</v>
      </c>
      <c r="AXR199">
        <v>0</v>
      </c>
      <c r="AXS199">
        <v>0</v>
      </c>
      <c r="AXV199">
        <v>68.59</v>
      </c>
      <c r="AXW199">
        <v>145.37</v>
      </c>
      <c r="AXX199">
        <v>4.95</v>
      </c>
      <c r="AXY199">
        <v>29369</v>
      </c>
      <c r="AXZ199">
        <v>1</v>
      </c>
      <c r="AYA199">
        <v>29.9</v>
      </c>
      <c r="AYB199">
        <v>0.26</v>
      </c>
      <c r="AYC199">
        <v>5.25</v>
      </c>
      <c r="AYD199" s="1" t="s">
        <v>2374</v>
      </c>
      <c r="AYE199" s="1" t="s">
        <v>2374</v>
      </c>
      <c r="AYF199">
        <v>25.67</v>
      </c>
      <c r="AYG199">
        <v>0.79</v>
      </c>
      <c r="AYH199">
        <v>1.81</v>
      </c>
      <c r="AYI199">
        <v>436</v>
      </c>
      <c r="AYJ199">
        <v>1</v>
      </c>
      <c r="AYK199">
        <v>27.2</v>
      </c>
      <c r="AYL199">
        <v>0</v>
      </c>
      <c r="AYM199">
        <v>0</v>
      </c>
      <c r="AYO199" s="1" t="s">
        <v>2374</v>
      </c>
      <c r="AYP199">
        <v>196.93</v>
      </c>
      <c r="AYQ199">
        <v>462.69</v>
      </c>
      <c r="AYR199">
        <v>5.7930000000000001</v>
      </c>
      <c r="AYS199">
        <v>75765</v>
      </c>
      <c r="AYT199">
        <v>0.9486</v>
      </c>
      <c r="AYU199">
        <v>424.4</v>
      </c>
      <c r="AYV199">
        <v>0.19</v>
      </c>
      <c r="AYW199">
        <v>3.27</v>
      </c>
      <c r="AYX199">
        <v>0.11</v>
      </c>
      <c r="AYY199">
        <v>0.75</v>
      </c>
      <c r="AZT199">
        <v>21.25</v>
      </c>
      <c r="AZU199">
        <v>1.8</v>
      </c>
      <c r="AZV199">
        <v>0.96</v>
      </c>
      <c r="AZW199">
        <v>1866</v>
      </c>
      <c r="AZX199">
        <v>1</v>
      </c>
      <c r="AZY199">
        <v>16.2</v>
      </c>
      <c r="AZZ199">
        <v>0</v>
      </c>
      <c r="BAA199">
        <v>0</v>
      </c>
      <c r="BAD199">
        <v>12.65</v>
      </c>
      <c r="BAE199">
        <v>152.25</v>
      </c>
      <c r="BAF199">
        <v>52.05</v>
      </c>
      <c r="BAG199">
        <v>146258</v>
      </c>
      <c r="BAH199">
        <v>50</v>
      </c>
      <c r="BAI199">
        <v>1.9</v>
      </c>
      <c r="BAJ199">
        <v>0</v>
      </c>
      <c r="BAK199">
        <v>0</v>
      </c>
      <c r="BAL199" s="1" t="s">
        <v>2374</v>
      </c>
      <c r="BAM199">
        <v>3.5</v>
      </c>
      <c r="BAN199">
        <v>125.38</v>
      </c>
      <c r="BAO199">
        <v>3419.03</v>
      </c>
      <c r="BAP199">
        <v>26.02</v>
      </c>
      <c r="BAQ199">
        <v>131375</v>
      </c>
      <c r="BAR199">
        <v>1</v>
      </c>
      <c r="BAS199">
        <v>2.6</v>
      </c>
      <c r="BAT199">
        <v>0.5</v>
      </c>
      <c r="BAU199">
        <v>1.92</v>
      </c>
      <c r="BAV199">
        <v>0.09</v>
      </c>
      <c r="BAW199">
        <v>1.49</v>
      </c>
      <c r="BAX199">
        <v>28.29</v>
      </c>
      <c r="BAY199">
        <v>102.07</v>
      </c>
      <c r="BAZ199">
        <v>5.2460000000000004</v>
      </c>
      <c r="BBA199">
        <v>19111</v>
      </c>
      <c r="BBB199">
        <v>0.98229999999999995</v>
      </c>
      <c r="BBC199">
        <v>43.7</v>
      </c>
      <c r="BBD199">
        <v>0.49</v>
      </c>
      <c r="BBE199">
        <v>9.36</v>
      </c>
      <c r="BBF199">
        <v>0.01</v>
      </c>
      <c r="BBG199">
        <v>0.21</v>
      </c>
      <c r="BBH199">
        <v>2750.96</v>
      </c>
      <c r="BBI199">
        <v>839.61</v>
      </c>
      <c r="BBJ199">
        <v>329</v>
      </c>
      <c r="BBK199">
        <v>2552</v>
      </c>
      <c r="BBL199">
        <v>1</v>
      </c>
      <c r="BBM199" s="1" t="s">
        <v>2374</v>
      </c>
      <c r="BBN199">
        <v>21.7</v>
      </c>
      <c r="BBO199">
        <v>6.6</v>
      </c>
      <c r="BBP199" s="1" t="s">
        <v>2374</v>
      </c>
      <c r="BBQ199" s="1" t="s">
        <v>2374</v>
      </c>
      <c r="BBR199">
        <v>174.3</v>
      </c>
      <c r="BBS199">
        <v>267.5</v>
      </c>
      <c r="BBT199">
        <v>30.972000000000001</v>
      </c>
      <c r="BBU199">
        <v>7985</v>
      </c>
      <c r="BBV199">
        <v>0.92449999999999999</v>
      </c>
      <c r="BBW199">
        <v>10.1</v>
      </c>
      <c r="BBX199">
        <v>0</v>
      </c>
      <c r="BBY199">
        <v>0</v>
      </c>
      <c r="BBZ199">
        <v>0.23</v>
      </c>
      <c r="BCA199">
        <v>2.37</v>
      </c>
      <c r="BCL199" s="1" t="s">
        <v>2374</v>
      </c>
      <c r="BCM199" s="1" t="s">
        <v>2374</v>
      </c>
      <c r="BCN199" s="1" t="s">
        <v>2374</v>
      </c>
      <c r="BCO199" s="1" t="s">
        <v>2374</v>
      </c>
      <c r="BCP199" s="1" t="s">
        <v>2374</v>
      </c>
      <c r="BCQ199" s="1" t="s">
        <v>2374</v>
      </c>
      <c r="BCR199" s="1" t="s">
        <v>2374</v>
      </c>
      <c r="BCS199" s="1" t="s">
        <v>2374</v>
      </c>
      <c r="BCT199" s="1" t="s">
        <v>2374</v>
      </c>
      <c r="BCU199" s="1" t="s">
        <v>2374</v>
      </c>
      <c r="BCV199">
        <v>0.49</v>
      </c>
      <c r="BCW199">
        <v>0.68</v>
      </c>
      <c r="BCX199">
        <v>2.73</v>
      </c>
      <c r="BCY199">
        <v>7500</v>
      </c>
      <c r="BCZ199">
        <v>30</v>
      </c>
      <c r="BDA199">
        <v>24.2</v>
      </c>
      <c r="BDB199">
        <v>0</v>
      </c>
      <c r="BDC199">
        <v>0</v>
      </c>
      <c r="BDD199" s="1" t="s">
        <v>2374</v>
      </c>
      <c r="BDE199" s="1" t="s">
        <v>2374</v>
      </c>
      <c r="BDF199" s="1" t="s">
        <v>2374</v>
      </c>
      <c r="BDG199" s="1" t="s">
        <v>2374</v>
      </c>
      <c r="BDH199" s="1" t="s">
        <v>2374</v>
      </c>
      <c r="BDI199" s="1" t="s">
        <v>2374</v>
      </c>
      <c r="BDJ199" s="1" t="s">
        <v>2374</v>
      </c>
      <c r="BDK199" s="1" t="s">
        <v>2374</v>
      </c>
      <c r="BDL199" s="1" t="s">
        <v>2374</v>
      </c>
      <c r="BDM199" s="1" t="s">
        <v>2374</v>
      </c>
      <c r="BDN199" s="1" t="s">
        <v>2374</v>
      </c>
      <c r="BDO199" s="1" t="s">
        <v>2374</v>
      </c>
      <c r="BDP199">
        <v>2782.94</v>
      </c>
      <c r="BDQ199">
        <v>11488.02</v>
      </c>
      <c r="BDR199">
        <v>16.771999999999998</v>
      </c>
      <c r="BDS199">
        <v>514489</v>
      </c>
      <c r="BDT199">
        <v>0.75109999999999999</v>
      </c>
      <c r="BDU199">
        <v>1900.6</v>
      </c>
      <c r="BDV199">
        <v>0.34</v>
      </c>
      <c r="BDW199">
        <v>2.02</v>
      </c>
      <c r="BDX199">
        <v>0.5</v>
      </c>
      <c r="BDY199">
        <v>1.62</v>
      </c>
      <c r="BDZ199" s="1" t="s">
        <v>2374</v>
      </c>
      <c r="BEA199" s="1" t="s">
        <v>2374</v>
      </c>
      <c r="BEB199" s="1" t="s">
        <v>2374</v>
      </c>
      <c r="BEC199" s="1" t="s">
        <v>2374</v>
      </c>
      <c r="BED199" s="1" t="s">
        <v>2374</v>
      </c>
      <c r="BEE199" s="1" t="s">
        <v>2374</v>
      </c>
      <c r="BEF199" s="1" t="s">
        <v>2374</v>
      </c>
      <c r="BEG199" s="1" t="s">
        <v>2374</v>
      </c>
      <c r="BEH199" s="1" t="s">
        <v>2374</v>
      </c>
      <c r="BEI199" s="1" t="s">
        <v>2374</v>
      </c>
      <c r="BEJ199">
        <v>7</v>
      </c>
      <c r="BEK199">
        <v>2.93</v>
      </c>
      <c r="BEL199">
        <v>7.0000000000000007E-2</v>
      </c>
      <c r="BEM199">
        <v>41909</v>
      </c>
      <c r="BEN199">
        <v>1</v>
      </c>
      <c r="BEO199" s="1" t="s">
        <v>2374</v>
      </c>
      <c r="BEP199">
        <v>0</v>
      </c>
      <c r="BEQ199">
        <v>0</v>
      </c>
    </row>
    <row r="200" spans="1:1499" x14ac:dyDescent="0.25">
      <c r="A200" s="2">
        <v>40969</v>
      </c>
      <c r="B200">
        <v>114.59</v>
      </c>
      <c r="C200">
        <v>35</v>
      </c>
      <c r="D200">
        <v>3500</v>
      </c>
      <c r="E200">
        <v>10</v>
      </c>
      <c r="F200">
        <v>1</v>
      </c>
      <c r="G200">
        <v>0</v>
      </c>
      <c r="H200">
        <v>0</v>
      </c>
      <c r="I200">
        <v>0</v>
      </c>
      <c r="K200" s="1" t="s">
        <v>2374</v>
      </c>
      <c r="L200">
        <v>343.37</v>
      </c>
      <c r="M200">
        <v>898.48</v>
      </c>
      <c r="N200">
        <v>17.600000000000001</v>
      </c>
      <c r="O200">
        <v>51050</v>
      </c>
      <c r="P200">
        <v>1</v>
      </c>
      <c r="Q200" s="1" t="s">
        <v>2374</v>
      </c>
      <c r="R200">
        <v>0</v>
      </c>
      <c r="S200">
        <v>0</v>
      </c>
      <c r="T200" s="1" t="s">
        <v>2374</v>
      </c>
      <c r="U200" s="1" t="s">
        <v>2374</v>
      </c>
      <c r="AD200" s="1" t="s">
        <v>2374</v>
      </c>
      <c r="AE200" s="1" t="s">
        <v>2374</v>
      </c>
      <c r="AF200">
        <v>199.66</v>
      </c>
      <c r="AH200">
        <v>107</v>
      </c>
      <c r="AI200">
        <v>1</v>
      </c>
      <c r="AJ200">
        <v>1</v>
      </c>
      <c r="AK200" s="1" t="s">
        <v>2374</v>
      </c>
      <c r="AL200">
        <v>0.4</v>
      </c>
      <c r="AM200">
        <v>0.93</v>
      </c>
      <c r="AP200">
        <v>127.27</v>
      </c>
      <c r="AQ200">
        <v>59.13</v>
      </c>
      <c r="AR200">
        <v>27</v>
      </c>
      <c r="AS200">
        <v>2190</v>
      </c>
      <c r="AT200">
        <v>1</v>
      </c>
      <c r="AU200" s="1" t="s">
        <v>2374</v>
      </c>
      <c r="AV200">
        <v>0</v>
      </c>
      <c r="AW200">
        <v>0</v>
      </c>
      <c r="BH200" s="1" t="s">
        <v>2374</v>
      </c>
      <c r="BI200" s="1" t="s">
        <v>2374</v>
      </c>
      <c r="BJ200">
        <v>12360.21</v>
      </c>
      <c r="BK200">
        <v>62713.69</v>
      </c>
      <c r="BL200">
        <v>51.08</v>
      </c>
      <c r="BM200">
        <v>1227754</v>
      </c>
      <c r="BN200">
        <v>1</v>
      </c>
      <c r="BO200">
        <v>436.7</v>
      </c>
      <c r="BP200">
        <v>0.75</v>
      </c>
      <c r="BQ200">
        <v>1.47</v>
      </c>
      <c r="BR200">
        <v>0.17</v>
      </c>
      <c r="BS200">
        <v>3.06</v>
      </c>
      <c r="BT200" s="1" t="s">
        <v>2374</v>
      </c>
      <c r="BU200" s="1" t="s">
        <v>2374</v>
      </c>
      <c r="BV200" s="1" t="s">
        <v>2374</v>
      </c>
      <c r="BW200" s="1" t="s">
        <v>2374</v>
      </c>
      <c r="BX200" s="1" t="s">
        <v>2374</v>
      </c>
      <c r="BY200" s="1" t="s">
        <v>2374</v>
      </c>
      <c r="BZ200" s="1" t="s">
        <v>2374</v>
      </c>
      <c r="CA200" s="1" t="s">
        <v>2374</v>
      </c>
      <c r="CD200" s="1" t="s">
        <v>2374</v>
      </c>
      <c r="CE200" s="1" t="s">
        <v>2374</v>
      </c>
      <c r="CF200" s="1" t="s">
        <v>2374</v>
      </c>
      <c r="CG200" s="1" t="s">
        <v>2374</v>
      </c>
      <c r="CH200" s="1" t="s">
        <v>2374</v>
      </c>
      <c r="CI200" s="1" t="s">
        <v>2374</v>
      </c>
      <c r="CJ200" s="1" t="s">
        <v>2374</v>
      </c>
      <c r="CK200" s="1" t="s">
        <v>2374</v>
      </c>
      <c r="CN200">
        <v>68.42</v>
      </c>
      <c r="CO200">
        <v>593.33000000000004</v>
      </c>
      <c r="CP200">
        <v>14.093999999999999</v>
      </c>
      <c r="CQ200">
        <v>42098</v>
      </c>
      <c r="CR200">
        <v>1</v>
      </c>
      <c r="CS200">
        <v>15.3</v>
      </c>
      <c r="CT200">
        <v>0</v>
      </c>
      <c r="CU200">
        <v>0</v>
      </c>
      <c r="CV200">
        <v>0.04</v>
      </c>
      <c r="CW200">
        <v>0.89</v>
      </c>
      <c r="CX200" s="1" t="s">
        <v>2374</v>
      </c>
      <c r="CZ200" s="1" t="s">
        <v>2374</v>
      </c>
      <c r="DA200" s="1" t="s">
        <v>2374</v>
      </c>
      <c r="DB200" s="1" t="s">
        <v>2374</v>
      </c>
      <c r="DC200" s="1" t="s">
        <v>2374</v>
      </c>
      <c r="DD200" s="1" t="s">
        <v>2374</v>
      </c>
      <c r="DE200" s="1" t="s">
        <v>2374</v>
      </c>
      <c r="DH200" s="1" t="s">
        <v>2374</v>
      </c>
      <c r="DJ200" s="1" t="s">
        <v>2374</v>
      </c>
      <c r="DK200" s="1" t="s">
        <v>2374</v>
      </c>
      <c r="DL200" s="1" t="s">
        <v>2374</v>
      </c>
      <c r="DM200" s="1" t="s">
        <v>2374</v>
      </c>
      <c r="DN200" s="1" t="s">
        <v>2374</v>
      </c>
      <c r="DO200" s="1" t="s">
        <v>2374</v>
      </c>
      <c r="DR200">
        <v>22.03</v>
      </c>
      <c r="DS200">
        <v>6.05</v>
      </c>
      <c r="DT200">
        <v>0.64600000000000002</v>
      </c>
      <c r="DU200">
        <v>8861</v>
      </c>
      <c r="DV200">
        <v>0.94640000000000002</v>
      </c>
      <c r="DW200">
        <v>87.5</v>
      </c>
      <c r="DX200">
        <v>0</v>
      </c>
      <c r="DY200">
        <v>0</v>
      </c>
      <c r="DZ200" s="1" t="s">
        <v>2374</v>
      </c>
      <c r="EA200" s="1" t="s">
        <v>2374</v>
      </c>
      <c r="EL200">
        <v>3.15</v>
      </c>
      <c r="EM200">
        <v>6.04</v>
      </c>
      <c r="EN200">
        <v>3</v>
      </c>
      <c r="EO200">
        <v>2014</v>
      </c>
      <c r="EP200">
        <v>1</v>
      </c>
      <c r="EQ200" s="1" t="s">
        <v>2374</v>
      </c>
      <c r="ER200">
        <v>0</v>
      </c>
      <c r="ES200">
        <v>0</v>
      </c>
      <c r="EV200">
        <v>608.15</v>
      </c>
      <c r="EW200">
        <v>348.6</v>
      </c>
      <c r="EX200">
        <v>29.867000000000001</v>
      </c>
      <c r="EY200">
        <v>11672</v>
      </c>
      <c r="EZ200">
        <v>1</v>
      </c>
      <c r="FA200">
        <v>19</v>
      </c>
      <c r="FB200">
        <v>0.5</v>
      </c>
      <c r="FC200">
        <v>1.67</v>
      </c>
      <c r="FD200">
        <v>7.0000000000000007E-2</v>
      </c>
      <c r="FE200">
        <v>1.39</v>
      </c>
      <c r="FF200">
        <v>57.62</v>
      </c>
      <c r="FG200">
        <v>0.57999999999999996</v>
      </c>
      <c r="FH200">
        <v>2.88</v>
      </c>
      <c r="FI200">
        <v>200</v>
      </c>
      <c r="FJ200">
        <v>1</v>
      </c>
      <c r="FK200" s="1" t="s">
        <v>2374</v>
      </c>
      <c r="FL200">
        <v>0</v>
      </c>
      <c r="FM200">
        <v>0</v>
      </c>
      <c r="FP200" s="1" t="s">
        <v>2374</v>
      </c>
      <c r="FQ200" s="1" t="s">
        <v>2374</v>
      </c>
      <c r="FR200" s="1" t="s">
        <v>2374</v>
      </c>
      <c r="FS200" s="1" t="s">
        <v>2374</v>
      </c>
      <c r="FT200" s="1" t="s">
        <v>2374</v>
      </c>
      <c r="FU200" s="1" t="s">
        <v>2374</v>
      </c>
      <c r="FV200" s="1" t="s">
        <v>2374</v>
      </c>
      <c r="FW200" s="1" t="s">
        <v>2374</v>
      </c>
      <c r="FX200" s="1" t="s">
        <v>2374</v>
      </c>
      <c r="FY200" s="1" t="s">
        <v>2374</v>
      </c>
      <c r="FZ200">
        <v>107.96</v>
      </c>
      <c r="GA200">
        <v>54.24</v>
      </c>
      <c r="GB200">
        <v>14.35</v>
      </c>
      <c r="GC200">
        <v>3780</v>
      </c>
      <c r="GD200">
        <v>1</v>
      </c>
      <c r="GE200">
        <v>10.8</v>
      </c>
      <c r="GF200">
        <v>0.42</v>
      </c>
      <c r="GG200">
        <v>2.93</v>
      </c>
      <c r="GH200" s="1" t="s">
        <v>2374</v>
      </c>
      <c r="GI200">
        <v>1.82</v>
      </c>
      <c r="GJ200">
        <v>3883.1</v>
      </c>
      <c r="GK200">
        <v>20583.39</v>
      </c>
      <c r="GL200">
        <v>106.1</v>
      </c>
      <c r="GM200">
        <v>194000</v>
      </c>
      <c r="GN200">
        <v>1</v>
      </c>
      <c r="GO200" s="1" t="s">
        <v>2374</v>
      </c>
      <c r="GP200">
        <v>0.04</v>
      </c>
      <c r="GQ200">
        <v>0.04</v>
      </c>
      <c r="GR200" s="1" t="s">
        <v>2374</v>
      </c>
      <c r="GS200" s="1" t="s">
        <v>2374</v>
      </c>
      <c r="HB200" s="1" t="s">
        <v>2374</v>
      </c>
      <c r="HC200" s="1" t="s">
        <v>2374</v>
      </c>
      <c r="HD200">
        <v>192.31</v>
      </c>
      <c r="HE200">
        <v>227.5</v>
      </c>
      <c r="HF200">
        <v>20</v>
      </c>
      <c r="HG200">
        <v>11375</v>
      </c>
      <c r="HH200">
        <v>1</v>
      </c>
      <c r="HI200" s="1" t="s">
        <v>2374</v>
      </c>
      <c r="HJ200">
        <v>0.12</v>
      </c>
      <c r="HK200">
        <v>0</v>
      </c>
      <c r="HN200">
        <v>5.94</v>
      </c>
      <c r="HP200">
        <v>0.2</v>
      </c>
      <c r="HQ200">
        <v>1</v>
      </c>
      <c r="HR200">
        <v>1</v>
      </c>
      <c r="HT200">
        <v>0</v>
      </c>
      <c r="HU200">
        <v>0</v>
      </c>
      <c r="HV200" s="1" t="s">
        <v>2374</v>
      </c>
      <c r="HW200" s="1" t="s">
        <v>2374</v>
      </c>
      <c r="HX200">
        <v>7180.89</v>
      </c>
      <c r="HY200">
        <v>157.46</v>
      </c>
      <c r="HZ200">
        <v>10.8</v>
      </c>
      <c r="IA200">
        <v>14580</v>
      </c>
      <c r="IB200">
        <v>1</v>
      </c>
      <c r="IC200" s="1" t="s">
        <v>2374</v>
      </c>
      <c r="ID200">
        <v>0.25</v>
      </c>
      <c r="IE200">
        <v>2.31</v>
      </c>
      <c r="IH200">
        <v>10197.549999999999</v>
      </c>
      <c r="II200">
        <v>7228.98</v>
      </c>
      <c r="IJ200">
        <v>37.768999999999998</v>
      </c>
      <c r="IK200">
        <v>191400</v>
      </c>
      <c r="IL200">
        <v>1</v>
      </c>
      <c r="IM200">
        <v>454.4</v>
      </c>
      <c r="IN200">
        <v>1</v>
      </c>
      <c r="IO200">
        <v>2.65</v>
      </c>
      <c r="IP200">
        <v>0.21</v>
      </c>
      <c r="IQ200">
        <v>3.46</v>
      </c>
      <c r="IR200">
        <v>17.38</v>
      </c>
      <c r="IS200">
        <v>89.97</v>
      </c>
      <c r="IT200">
        <v>2.95</v>
      </c>
      <c r="IU200">
        <v>30456</v>
      </c>
      <c r="IV200">
        <v>1</v>
      </c>
      <c r="IW200">
        <v>2.8</v>
      </c>
      <c r="IX200">
        <v>0</v>
      </c>
      <c r="IY200">
        <v>0</v>
      </c>
      <c r="IZ200">
        <v>0.02</v>
      </c>
      <c r="JA200">
        <v>0.14000000000000001</v>
      </c>
      <c r="JB200">
        <v>0.43</v>
      </c>
      <c r="JC200">
        <v>0.26</v>
      </c>
      <c r="JD200">
        <v>0.02</v>
      </c>
      <c r="JE200">
        <v>15146</v>
      </c>
      <c r="JF200">
        <v>1</v>
      </c>
      <c r="JG200" s="1" t="s">
        <v>2374</v>
      </c>
      <c r="JH200">
        <v>0</v>
      </c>
      <c r="JI200">
        <v>0</v>
      </c>
      <c r="JJ200" s="1" t="s">
        <v>2374</v>
      </c>
      <c r="JK200" s="1" t="s">
        <v>2374</v>
      </c>
      <c r="JL200">
        <v>22.05</v>
      </c>
      <c r="JM200">
        <v>3.33</v>
      </c>
      <c r="JN200">
        <v>18.510000000000002</v>
      </c>
      <c r="JO200">
        <v>180</v>
      </c>
      <c r="JP200">
        <v>1</v>
      </c>
      <c r="JQ200">
        <v>0.2</v>
      </c>
      <c r="JR200">
        <v>0</v>
      </c>
      <c r="JS200">
        <v>0</v>
      </c>
      <c r="JT200" s="1" t="s">
        <v>2374</v>
      </c>
      <c r="JU200" s="1" t="s">
        <v>2374</v>
      </c>
      <c r="JV200">
        <v>103.3</v>
      </c>
      <c r="JW200">
        <v>1305.52</v>
      </c>
      <c r="JX200">
        <v>170.01</v>
      </c>
      <c r="JY200">
        <v>7679</v>
      </c>
      <c r="JZ200">
        <v>1</v>
      </c>
      <c r="KA200" s="1" t="s">
        <v>2374</v>
      </c>
      <c r="KB200">
        <v>6.97</v>
      </c>
      <c r="KC200">
        <v>4.0999999999999996</v>
      </c>
      <c r="KD200" s="1" t="s">
        <v>2374</v>
      </c>
      <c r="KE200" s="1" t="s">
        <v>2374</v>
      </c>
      <c r="KF200">
        <v>7.1</v>
      </c>
      <c r="KG200">
        <v>4.5599999999999996</v>
      </c>
      <c r="KH200">
        <v>0.08</v>
      </c>
      <c r="KI200">
        <v>60000</v>
      </c>
      <c r="KJ200">
        <v>1</v>
      </c>
      <c r="KK200">
        <v>4937.8999999999996</v>
      </c>
      <c r="KL200">
        <v>0</v>
      </c>
      <c r="KM200">
        <v>0</v>
      </c>
      <c r="KP200" s="1" t="s">
        <v>2374</v>
      </c>
      <c r="KQ200" s="1" t="s">
        <v>2374</v>
      </c>
      <c r="KR200" s="1" t="s">
        <v>2374</v>
      </c>
      <c r="KS200" s="1" t="s">
        <v>2374</v>
      </c>
      <c r="KT200" s="1" t="s">
        <v>2374</v>
      </c>
      <c r="KU200" s="1" t="s">
        <v>2374</v>
      </c>
      <c r="KV200" s="1" t="s">
        <v>2374</v>
      </c>
      <c r="KW200" s="1" t="s">
        <v>2374</v>
      </c>
      <c r="KX200" s="1" t="s">
        <v>2374</v>
      </c>
      <c r="KY200" s="1" t="s">
        <v>2374</v>
      </c>
      <c r="KZ200" s="1" t="s">
        <v>2374</v>
      </c>
      <c r="LA200" s="1" t="s">
        <v>2374</v>
      </c>
      <c r="LB200" s="1" t="s">
        <v>2374</v>
      </c>
      <c r="LC200" s="1" t="s">
        <v>2374</v>
      </c>
      <c r="LD200" s="1" t="s">
        <v>2374</v>
      </c>
      <c r="LE200" s="1" t="s">
        <v>2374</v>
      </c>
      <c r="LF200" s="1" t="s">
        <v>2374</v>
      </c>
      <c r="LG200" s="1" t="s">
        <v>2374</v>
      </c>
      <c r="LH200" s="1" t="s">
        <v>2374</v>
      </c>
      <c r="LI200" s="1" t="s">
        <v>2374</v>
      </c>
      <c r="LJ200">
        <v>17.29</v>
      </c>
      <c r="LK200">
        <v>89.06</v>
      </c>
      <c r="LL200">
        <v>4.1500000000000004</v>
      </c>
      <c r="LM200">
        <v>21460</v>
      </c>
      <c r="LN200">
        <v>1</v>
      </c>
      <c r="LO200" s="1" t="s">
        <v>2374</v>
      </c>
      <c r="LP200">
        <v>0</v>
      </c>
      <c r="LQ200">
        <v>0</v>
      </c>
      <c r="LR200" s="1" t="s">
        <v>2374</v>
      </c>
      <c r="LS200" s="1" t="s">
        <v>2374</v>
      </c>
      <c r="LT200">
        <v>0.83</v>
      </c>
      <c r="LU200">
        <v>11.18</v>
      </c>
      <c r="LV200">
        <v>12.95</v>
      </c>
      <c r="LW200">
        <v>8600</v>
      </c>
      <c r="LX200">
        <v>9.9632000000000005</v>
      </c>
      <c r="LY200">
        <v>4.5</v>
      </c>
      <c r="LZ200">
        <v>0</v>
      </c>
      <c r="MA200">
        <v>0</v>
      </c>
      <c r="MB200" s="1" t="s">
        <v>2374</v>
      </c>
      <c r="MC200" s="1" t="s">
        <v>2374</v>
      </c>
      <c r="MD200">
        <v>28.13</v>
      </c>
      <c r="ME200">
        <v>211.63</v>
      </c>
      <c r="MF200">
        <v>5.1319999999999997</v>
      </c>
      <c r="MG200">
        <v>41237</v>
      </c>
      <c r="MH200">
        <v>1</v>
      </c>
      <c r="MI200">
        <v>996.1</v>
      </c>
      <c r="MJ200">
        <v>0</v>
      </c>
      <c r="MK200">
        <v>0</v>
      </c>
      <c r="ML200">
        <v>0.13</v>
      </c>
      <c r="MM200">
        <v>0.63</v>
      </c>
      <c r="MN200">
        <v>28.2</v>
      </c>
      <c r="MO200">
        <v>26.35</v>
      </c>
      <c r="MP200">
        <v>2.0499999999999998</v>
      </c>
      <c r="MQ200">
        <v>12853</v>
      </c>
      <c r="MR200">
        <v>1</v>
      </c>
      <c r="MS200">
        <v>35.1</v>
      </c>
      <c r="MT200">
        <v>0</v>
      </c>
      <c r="MU200">
        <v>0</v>
      </c>
      <c r="MV200" s="1" t="s">
        <v>2374</v>
      </c>
      <c r="MW200">
        <v>-0.24</v>
      </c>
      <c r="MX200">
        <v>183</v>
      </c>
      <c r="MY200">
        <v>2563.5500000000002</v>
      </c>
      <c r="MZ200">
        <v>31.762</v>
      </c>
      <c r="NA200">
        <v>70064</v>
      </c>
      <c r="NB200">
        <v>0.86809999999999998</v>
      </c>
      <c r="NC200">
        <v>125.8</v>
      </c>
      <c r="ND200">
        <v>0</v>
      </c>
      <c r="NE200">
        <v>0</v>
      </c>
      <c r="NF200">
        <v>0.08</v>
      </c>
      <c r="NG200">
        <v>1</v>
      </c>
      <c r="NR200" s="1" t="s">
        <v>2374</v>
      </c>
      <c r="NT200" s="1" t="s">
        <v>2374</v>
      </c>
      <c r="NU200" s="1" t="s">
        <v>2374</v>
      </c>
      <c r="NV200" s="1" t="s">
        <v>2374</v>
      </c>
      <c r="NW200" s="1" t="s">
        <v>2374</v>
      </c>
      <c r="NX200" s="1" t="s">
        <v>2374</v>
      </c>
      <c r="NY200" s="1" t="s">
        <v>2374</v>
      </c>
      <c r="OB200" s="1" t="s">
        <v>2374</v>
      </c>
      <c r="OD200" s="1" t="s">
        <v>2374</v>
      </c>
      <c r="OE200" s="1" t="s">
        <v>2374</v>
      </c>
      <c r="OF200" s="1" t="s">
        <v>2374</v>
      </c>
      <c r="OH200" s="1" t="s">
        <v>2374</v>
      </c>
      <c r="OI200" s="1" t="s">
        <v>2374</v>
      </c>
      <c r="OL200" s="1" t="s">
        <v>2374</v>
      </c>
      <c r="ON200" s="1" t="s">
        <v>2374</v>
      </c>
      <c r="OO200" s="1" t="s">
        <v>2374</v>
      </c>
      <c r="OP200" s="1" t="s">
        <v>2374</v>
      </c>
      <c r="OR200" s="1" t="s">
        <v>2374</v>
      </c>
      <c r="OS200" s="1" t="s">
        <v>2374</v>
      </c>
      <c r="OV200">
        <v>1.28</v>
      </c>
      <c r="OW200">
        <v>0.55000000000000004</v>
      </c>
      <c r="OX200">
        <v>1.284</v>
      </c>
      <c r="OY200">
        <v>3045</v>
      </c>
      <c r="OZ200">
        <v>7.0536000000000003</v>
      </c>
      <c r="PA200">
        <v>2.7</v>
      </c>
      <c r="PB200">
        <v>0</v>
      </c>
      <c r="PC200">
        <v>0</v>
      </c>
      <c r="PF200">
        <v>0.14000000000000001</v>
      </c>
      <c r="PG200">
        <v>0.09</v>
      </c>
      <c r="PH200">
        <v>0.02</v>
      </c>
      <c r="PI200">
        <v>3800</v>
      </c>
      <c r="PJ200">
        <v>1</v>
      </c>
      <c r="PK200" s="1" t="s">
        <v>2374</v>
      </c>
      <c r="PL200">
        <v>0</v>
      </c>
      <c r="PM200">
        <v>0</v>
      </c>
      <c r="PO200" s="1" t="s">
        <v>2374</v>
      </c>
      <c r="PP200" s="1" t="s">
        <v>2374</v>
      </c>
      <c r="PQ200" s="1" t="s">
        <v>2374</v>
      </c>
      <c r="PR200" s="1" t="s">
        <v>2374</v>
      </c>
      <c r="PS200" s="1" t="s">
        <v>2374</v>
      </c>
      <c r="PT200" s="1" t="s">
        <v>2374</v>
      </c>
      <c r="PU200" s="1" t="s">
        <v>2374</v>
      </c>
      <c r="PV200" s="1" t="s">
        <v>2374</v>
      </c>
      <c r="PW200" s="1" t="s">
        <v>2374</v>
      </c>
      <c r="PX200" s="1" t="s">
        <v>2374</v>
      </c>
      <c r="PY200" s="1" t="s">
        <v>2374</v>
      </c>
      <c r="PZ200">
        <v>418.01</v>
      </c>
      <c r="QA200">
        <v>66.819999999999993</v>
      </c>
      <c r="QB200">
        <v>18.805</v>
      </c>
      <c r="QC200">
        <v>1133</v>
      </c>
      <c r="QD200">
        <v>0.31879999999999997</v>
      </c>
      <c r="QE200">
        <v>14</v>
      </c>
      <c r="QF200">
        <v>0.54</v>
      </c>
      <c r="QG200">
        <v>2.88</v>
      </c>
      <c r="QH200">
        <v>0.2</v>
      </c>
      <c r="QI200">
        <v>1.06</v>
      </c>
      <c r="QT200" s="1" t="s">
        <v>2374</v>
      </c>
      <c r="QU200" s="1" t="s">
        <v>2374</v>
      </c>
      <c r="QV200" s="1" t="s">
        <v>2374</v>
      </c>
      <c r="QW200" s="1" t="s">
        <v>2374</v>
      </c>
      <c r="QX200" s="1" t="s">
        <v>2374</v>
      </c>
      <c r="QY200" s="1" t="s">
        <v>2374</v>
      </c>
      <c r="QZ200" s="1" t="s">
        <v>2374</v>
      </c>
      <c r="RA200" s="1" t="s">
        <v>2374</v>
      </c>
      <c r="RB200" s="1" t="s">
        <v>2374</v>
      </c>
      <c r="RC200" s="1" t="s">
        <v>2374</v>
      </c>
      <c r="RD200">
        <v>2635.74</v>
      </c>
      <c r="RE200">
        <v>69022.31</v>
      </c>
      <c r="RF200">
        <v>66.019000000000005</v>
      </c>
      <c r="RG200">
        <v>914203</v>
      </c>
      <c r="RH200">
        <v>0.87439999999999996</v>
      </c>
      <c r="RI200">
        <v>595.1</v>
      </c>
      <c r="RJ200">
        <v>2.62</v>
      </c>
      <c r="RK200">
        <v>3.97</v>
      </c>
      <c r="RL200">
        <v>0.51</v>
      </c>
      <c r="RM200">
        <v>6.49</v>
      </c>
      <c r="RN200" s="1" t="s">
        <v>2374</v>
      </c>
      <c r="RO200" s="1" t="s">
        <v>2374</v>
      </c>
      <c r="RP200" s="1" t="s">
        <v>2374</v>
      </c>
      <c r="RQ200" s="1" t="s">
        <v>2374</v>
      </c>
      <c r="RR200" s="1" t="s">
        <v>2374</v>
      </c>
      <c r="RS200" s="1" t="s">
        <v>2374</v>
      </c>
      <c r="RT200" s="1" t="s">
        <v>2374</v>
      </c>
      <c r="RU200" s="1" t="s">
        <v>2374</v>
      </c>
      <c r="RX200" s="1" t="s">
        <v>2374</v>
      </c>
      <c r="RY200" s="1" t="s">
        <v>2374</v>
      </c>
      <c r="RZ200" s="1" t="s">
        <v>2374</v>
      </c>
      <c r="SA200" s="1" t="s">
        <v>2374</v>
      </c>
      <c r="SB200" s="1" t="s">
        <v>2374</v>
      </c>
      <c r="SC200" s="1" t="s">
        <v>2374</v>
      </c>
      <c r="SD200" s="1" t="s">
        <v>2374</v>
      </c>
      <c r="SE200" s="1" t="s">
        <v>2374</v>
      </c>
      <c r="TL200">
        <v>401.37</v>
      </c>
      <c r="TM200">
        <v>202.2</v>
      </c>
      <c r="TN200">
        <v>33.701000000000001</v>
      </c>
      <c r="TO200">
        <v>600</v>
      </c>
      <c r="TP200">
        <v>0.1</v>
      </c>
      <c r="TQ200">
        <v>2.2999999999999998</v>
      </c>
      <c r="TR200">
        <v>0.65</v>
      </c>
      <c r="TS200">
        <v>1.93</v>
      </c>
      <c r="TT200" s="1" t="s">
        <v>2374</v>
      </c>
      <c r="TU200">
        <v>0.88</v>
      </c>
      <c r="TV200">
        <v>70.5</v>
      </c>
      <c r="TW200">
        <v>91.85</v>
      </c>
      <c r="TX200">
        <v>9.3320000000000007</v>
      </c>
      <c r="TY200">
        <v>9843</v>
      </c>
      <c r="TZ200">
        <v>1</v>
      </c>
      <c r="UA200">
        <v>104.2</v>
      </c>
      <c r="UB200">
        <v>0</v>
      </c>
      <c r="UC200">
        <v>0</v>
      </c>
      <c r="UD200">
        <v>0.18</v>
      </c>
      <c r="UE200">
        <v>0.51</v>
      </c>
      <c r="UN200">
        <v>0.18</v>
      </c>
      <c r="UO200">
        <v>0.51</v>
      </c>
      <c r="UP200" s="1" t="s">
        <v>2374</v>
      </c>
      <c r="UR200" s="1" t="s">
        <v>2374</v>
      </c>
      <c r="US200" s="1" t="s">
        <v>2374</v>
      </c>
      <c r="UT200" s="1" t="s">
        <v>2374</v>
      </c>
      <c r="UU200" s="1" t="s">
        <v>2374</v>
      </c>
      <c r="UV200" s="1" t="s">
        <v>2374</v>
      </c>
      <c r="UW200" s="1" t="s">
        <v>2374</v>
      </c>
      <c r="UZ200">
        <v>467.53</v>
      </c>
      <c r="VA200">
        <v>556.66</v>
      </c>
      <c r="VB200">
        <v>16.896999999999998</v>
      </c>
      <c r="VC200">
        <v>32944</v>
      </c>
      <c r="VD200">
        <v>1</v>
      </c>
      <c r="VE200">
        <v>109.8</v>
      </c>
      <c r="VF200">
        <v>0.5</v>
      </c>
      <c r="VG200">
        <v>2.96</v>
      </c>
      <c r="VH200">
        <v>7.0000000000000007E-2</v>
      </c>
      <c r="VI200">
        <v>2.04</v>
      </c>
      <c r="VJ200" s="1" t="s">
        <v>2374</v>
      </c>
      <c r="VK200" s="1" t="s">
        <v>2374</v>
      </c>
      <c r="VL200" s="1" t="s">
        <v>2374</v>
      </c>
      <c r="VM200" s="1" t="s">
        <v>2374</v>
      </c>
      <c r="VN200" s="1" t="s">
        <v>2374</v>
      </c>
      <c r="VO200" s="1" t="s">
        <v>2374</v>
      </c>
      <c r="VP200" s="1" t="s">
        <v>2374</v>
      </c>
      <c r="VQ200" s="1" t="s">
        <v>2374</v>
      </c>
      <c r="VR200" s="1" t="s">
        <v>2374</v>
      </c>
      <c r="VS200" s="1" t="s">
        <v>2374</v>
      </c>
      <c r="VT200">
        <v>0.19</v>
      </c>
      <c r="VU200">
        <v>0.17</v>
      </c>
      <c r="VV200">
        <v>0.01</v>
      </c>
      <c r="VW200">
        <v>14461</v>
      </c>
      <c r="VX200">
        <v>1</v>
      </c>
      <c r="VY200">
        <v>404.3</v>
      </c>
      <c r="VZ200">
        <v>0</v>
      </c>
      <c r="WA200">
        <v>0</v>
      </c>
      <c r="WB200" s="1" t="s">
        <v>2374</v>
      </c>
      <c r="WC200" s="1" t="s">
        <v>2374</v>
      </c>
      <c r="WD200">
        <v>58.52</v>
      </c>
      <c r="WE200">
        <v>94.44</v>
      </c>
      <c r="WF200">
        <v>14.43</v>
      </c>
      <c r="WG200">
        <v>6545</v>
      </c>
      <c r="WH200">
        <v>1</v>
      </c>
      <c r="WI200">
        <v>62.2</v>
      </c>
      <c r="WJ200">
        <v>0.5</v>
      </c>
      <c r="WK200">
        <v>3.46</v>
      </c>
      <c r="WL200">
        <v>0.21</v>
      </c>
      <c r="WM200">
        <v>1.32</v>
      </c>
      <c r="WN200">
        <v>115.95</v>
      </c>
      <c r="WO200">
        <v>199.99</v>
      </c>
      <c r="WP200">
        <v>12.131</v>
      </c>
      <c r="WQ200">
        <v>16486</v>
      </c>
      <c r="WR200">
        <v>1</v>
      </c>
      <c r="WS200">
        <v>20.9</v>
      </c>
      <c r="WT200">
        <v>0.3</v>
      </c>
      <c r="WU200">
        <v>2.4700000000000002</v>
      </c>
      <c r="WV200">
        <v>0.19</v>
      </c>
      <c r="WW200">
        <v>-0.06</v>
      </c>
      <c r="XH200">
        <v>127.75</v>
      </c>
      <c r="XJ200">
        <v>5.1100000000000003</v>
      </c>
      <c r="XK200">
        <v>1</v>
      </c>
      <c r="XL200">
        <v>1</v>
      </c>
      <c r="XN200">
        <v>0</v>
      </c>
      <c r="XO200">
        <v>0</v>
      </c>
      <c r="XR200">
        <v>179.71</v>
      </c>
      <c r="XS200">
        <v>0.72</v>
      </c>
      <c r="XT200">
        <v>8</v>
      </c>
      <c r="XU200">
        <v>90</v>
      </c>
      <c r="XV200">
        <v>1</v>
      </c>
      <c r="XW200" s="1" t="s">
        <v>2374</v>
      </c>
      <c r="XX200">
        <v>0</v>
      </c>
      <c r="XY200">
        <v>0</v>
      </c>
      <c r="YB200">
        <v>2.78</v>
      </c>
      <c r="YC200">
        <v>2.13</v>
      </c>
      <c r="YD200">
        <v>1.2909999999999999</v>
      </c>
      <c r="YE200">
        <v>3270</v>
      </c>
      <c r="YF200">
        <v>1.9857</v>
      </c>
      <c r="YG200" s="1" t="s">
        <v>2374</v>
      </c>
      <c r="YH200">
        <v>0</v>
      </c>
      <c r="YI200">
        <v>0</v>
      </c>
      <c r="YK200" s="1" t="s">
        <v>2374</v>
      </c>
      <c r="YL200">
        <v>58.67</v>
      </c>
      <c r="YM200">
        <v>162.93</v>
      </c>
      <c r="YN200">
        <v>9.9700000000000006</v>
      </c>
      <c r="YO200">
        <v>16335</v>
      </c>
      <c r="YP200">
        <v>1</v>
      </c>
      <c r="YQ200">
        <v>3.1</v>
      </c>
      <c r="YR200">
        <v>0</v>
      </c>
      <c r="YS200">
        <v>0</v>
      </c>
      <c r="YT200" s="1" t="s">
        <v>2374</v>
      </c>
      <c r="YU200">
        <v>0.05</v>
      </c>
      <c r="YV200">
        <v>322.77</v>
      </c>
      <c r="YW200">
        <v>26.33</v>
      </c>
      <c r="YX200">
        <v>18.803999999999998</v>
      </c>
      <c r="YY200">
        <v>1400</v>
      </c>
      <c r="YZ200">
        <v>1</v>
      </c>
      <c r="ZA200">
        <v>1.2</v>
      </c>
      <c r="ZB200">
        <v>0.2</v>
      </c>
      <c r="ZC200">
        <v>1.06</v>
      </c>
      <c r="ZD200" s="1" t="s">
        <v>2374</v>
      </c>
      <c r="ZE200" s="1" t="s">
        <v>2374</v>
      </c>
      <c r="ZF200">
        <v>76.86</v>
      </c>
      <c r="ZG200">
        <v>190.07</v>
      </c>
      <c r="ZH200">
        <v>9.9670000000000005</v>
      </c>
      <c r="ZI200">
        <v>19070</v>
      </c>
      <c r="ZJ200">
        <v>1</v>
      </c>
      <c r="ZK200">
        <v>448.4</v>
      </c>
      <c r="ZL200">
        <v>0</v>
      </c>
      <c r="ZM200">
        <v>0</v>
      </c>
      <c r="ZN200">
        <v>0.04</v>
      </c>
      <c r="ZO200">
        <v>0.73</v>
      </c>
      <c r="ZZ200">
        <v>59.52</v>
      </c>
      <c r="AAA200">
        <v>13.06</v>
      </c>
      <c r="AAB200">
        <v>4.4260000000000002</v>
      </c>
      <c r="AAC200">
        <v>2950</v>
      </c>
      <c r="AAD200">
        <v>1</v>
      </c>
      <c r="AAE200">
        <v>1</v>
      </c>
      <c r="AAF200">
        <v>0</v>
      </c>
      <c r="AAG200">
        <v>0</v>
      </c>
      <c r="AAI200" s="1" t="s">
        <v>2374</v>
      </c>
      <c r="AAJ200">
        <v>39.840000000000003</v>
      </c>
      <c r="AAK200">
        <v>130.5</v>
      </c>
      <c r="AAL200">
        <v>401.35199999999998</v>
      </c>
      <c r="AAM200">
        <v>48930</v>
      </c>
      <c r="AAN200">
        <v>150.4881</v>
      </c>
      <c r="AAO200">
        <v>8.8000000000000007</v>
      </c>
      <c r="AAP200">
        <v>0</v>
      </c>
      <c r="AAQ200">
        <v>0</v>
      </c>
      <c r="AAR200">
        <v>9.02</v>
      </c>
      <c r="AAS200">
        <v>12.96</v>
      </c>
      <c r="AAT200">
        <v>328.78</v>
      </c>
      <c r="AAU200">
        <v>3575.29</v>
      </c>
      <c r="AAV200">
        <v>47</v>
      </c>
      <c r="AAW200">
        <v>76070</v>
      </c>
      <c r="AAX200">
        <v>1</v>
      </c>
      <c r="AAY200" s="1" t="s">
        <v>2374</v>
      </c>
      <c r="AAZ200">
        <v>0.7</v>
      </c>
      <c r="ABA200">
        <v>1.49</v>
      </c>
      <c r="ABB200" s="1" t="s">
        <v>2374</v>
      </c>
      <c r="ABC200" s="1" t="s">
        <v>2374</v>
      </c>
      <c r="ABD200">
        <v>0.68</v>
      </c>
      <c r="ABE200">
        <v>0.19</v>
      </c>
      <c r="ABF200">
        <v>0.04</v>
      </c>
      <c r="ABG200">
        <v>5040</v>
      </c>
      <c r="ABH200">
        <v>1</v>
      </c>
      <c r="ABI200">
        <v>37.299999999999997</v>
      </c>
      <c r="ABJ200">
        <v>0</v>
      </c>
      <c r="ABK200">
        <v>0</v>
      </c>
      <c r="ABX200">
        <v>135.4</v>
      </c>
      <c r="ABY200">
        <v>13.24</v>
      </c>
      <c r="ABZ200">
        <v>2.21</v>
      </c>
      <c r="ACA200">
        <v>6000</v>
      </c>
      <c r="ACB200">
        <v>1</v>
      </c>
      <c r="ACC200">
        <v>0</v>
      </c>
      <c r="ACD200">
        <v>0</v>
      </c>
      <c r="ACE200">
        <v>0</v>
      </c>
      <c r="ACH200">
        <v>25.54</v>
      </c>
      <c r="ACI200">
        <v>2.44</v>
      </c>
      <c r="ACJ200">
        <v>1.79</v>
      </c>
      <c r="ACK200">
        <v>1362</v>
      </c>
      <c r="ACL200">
        <v>1</v>
      </c>
      <c r="ACM200">
        <v>34.299999999999997</v>
      </c>
      <c r="ACN200">
        <v>0</v>
      </c>
      <c r="ACO200">
        <v>0</v>
      </c>
      <c r="ACR200">
        <v>80.150000000000006</v>
      </c>
      <c r="ACT200">
        <v>230.08</v>
      </c>
      <c r="ACU200">
        <v>1</v>
      </c>
      <c r="ACV200">
        <v>1</v>
      </c>
      <c r="ACX200">
        <v>0</v>
      </c>
      <c r="ACY200">
        <v>0</v>
      </c>
      <c r="ADB200">
        <v>683.57</v>
      </c>
      <c r="ADC200">
        <v>871.17</v>
      </c>
      <c r="ADD200">
        <v>1320</v>
      </c>
      <c r="ADE200">
        <v>660</v>
      </c>
      <c r="ADF200">
        <v>1</v>
      </c>
      <c r="ADG200">
        <v>0</v>
      </c>
      <c r="ADH200">
        <v>29</v>
      </c>
      <c r="ADI200">
        <v>2.2000000000000002</v>
      </c>
      <c r="ADL200" s="1" t="s">
        <v>2374</v>
      </c>
      <c r="ADM200" s="1" t="s">
        <v>2374</v>
      </c>
      <c r="ADN200" s="1" t="s">
        <v>2374</v>
      </c>
      <c r="ADO200" s="1" t="s">
        <v>2374</v>
      </c>
      <c r="ADP200" s="1" t="s">
        <v>2374</v>
      </c>
      <c r="ADQ200" s="1" t="s">
        <v>2374</v>
      </c>
      <c r="ADR200" s="1" t="s">
        <v>2374</v>
      </c>
      <c r="ADS200" s="1" t="s">
        <v>2374</v>
      </c>
      <c r="ADT200" s="1" t="s">
        <v>2374</v>
      </c>
      <c r="ADU200" s="1" t="s">
        <v>2374</v>
      </c>
      <c r="ADV200" s="1" t="s">
        <v>2374</v>
      </c>
      <c r="ADW200" s="1" t="s">
        <v>2374</v>
      </c>
      <c r="ADX200" s="1" t="s">
        <v>2374</v>
      </c>
      <c r="ADY200" s="1" t="s">
        <v>2374</v>
      </c>
      <c r="ADZ200" s="1" t="s">
        <v>2374</v>
      </c>
      <c r="AEA200" s="1" t="s">
        <v>2374</v>
      </c>
      <c r="AEB200" s="1" t="s">
        <v>2374</v>
      </c>
      <c r="AEC200" s="1" t="s">
        <v>2374</v>
      </c>
      <c r="AED200" s="1" t="s">
        <v>2374</v>
      </c>
      <c r="AEE200" s="1" t="s">
        <v>2374</v>
      </c>
      <c r="AEF200" s="1" t="s">
        <v>2374</v>
      </c>
      <c r="AEH200" s="1" t="s">
        <v>2374</v>
      </c>
      <c r="AEI200" s="1" t="s">
        <v>2374</v>
      </c>
      <c r="AEJ200" s="1" t="s">
        <v>2374</v>
      </c>
      <c r="AEK200" s="1" t="s">
        <v>2374</v>
      </c>
      <c r="AEL200" s="1" t="s">
        <v>2374</v>
      </c>
      <c r="AEM200" s="1" t="s">
        <v>2374</v>
      </c>
      <c r="AEP200">
        <v>21.17</v>
      </c>
      <c r="AEQ200">
        <v>36.79</v>
      </c>
      <c r="AER200">
        <v>7.984</v>
      </c>
      <c r="AES200">
        <v>757</v>
      </c>
      <c r="AET200">
        <v>0.16420000000000001</v>
      </c>
      <c r="AEU200">
        <v>78</v>
      </c>
      <c r="AEV200">
        <v>0</v>
      </c>
      <c r="AEW200">
        <v>0</v>
      </c>
      <c r="AEZ200">
        <v>0.88</v>
      </c>
      <c r="AFA200">
        <v>1.58</v>
      </c>
      <c r="AFB200">
        <v>1.29</v>
      </c>
      <c r="AFC200">
        <v>377</v>
      </c>
      <c r="AFD200">
        <v>0.30740000000000001</v>
      </c>
      <c r="AFE200">
        <v>1.6</v>
      </c>
      <c r="AFF200">
        <v>0</v>
      </c>
      <c r="AFG200">
        <v>0</v>
      </c>
      <c r="AFH200" s="1" t="s">
        <v>2374</v>
      </c>
      <c r="AFI200" s="1" t="s">
        <v>2374</v>
      </c>
      <c r="AFJ200">
        <v>0.84</v>
      </c>
      <c r="AFK200">
        <v>0.95</v>
      </c>
      <c r="AFL200">
        <v>0.1</v>
      </c>
      <c r="AFM200">
        <v>9040</v>
      </c>
      <c r="AFN200">
        <v>1</v>
      </c>
      <c r="AFO200" s="1" t="s">
        <v>2374</v>
      </c>
      <c r="AFP200">
        <v>0</v>
      </c>
      <c r="AFQ200">
        <v>0</v>
      </c>
      <c r="AFR200" s="1" t="s">
        <v>2374</v>
      </c>
      <c r="AFS200" s="1" t="s">
        <v>2374</v>
      </c>
      <c r="AFT200">
        <v>0.28999999999999998</v>
      </c>
      <c r="AFU200">
        <v>0.21</v>
      </c>
      <c r="AFV200">
        <v>0.03</v>
      </c>
      <c r="AFW200">
        <v>7200</v>
      </c>
      <c r="AFX200">
        <v>1</v>
      </c>
      <c r="AFY200">
        <v>11.6</v>
      </c>
      <c r="AFZ200">
        <v>0</v>
      </c>
      <c r="AGA200">
        <v>0</v>
      </c>
      <c r="AGB200" s="1" t="s">
        <v>2374</v>
      </c>
      <c r="AGC200" s="1" t="s">
        <v>2374</v>
      </c>
      <c r="AGD200">
        <v>393.81</v>
      </c>
      <c r="AGE200">
        <v>356.15</v>
      </c>
      <c r="AGF200">
        <v>9.5120000000000005</v>
      </c>
      <c r="AGG200">
        <v>9360</v>
      </c>
      <c r="AGH200">
        <v>0.25</v>
      </c>
      <c r="AGI200">
        <v>21.5</v>
      </c>
      <c r="AGJ200">
        <v>0.15</v>
      </c>
      <c r="AGK200">
        <v>1.58</v>
      </c>
      <c r="AGL200" s="1" t="s">
        <v>2374</v>
      </c>
      <c r="AGM200" s="1" t="s">
        <v>2374</v>
      </c>
      <c r="AGN200">
        <v>1020.86</v>
      </c>
      <c r="AGO200">
        <v>5597.64</v>
      </c>
      <c r="AGP200">
        <v>113.63</v>
      </c>
      <c r="AGQ200">
        <v>49262</v>
      </c>
      <c r="AGR200">
        <v>1</v>
      </c>
      <c r="AGS200" s="1" t="s">
        <v>2374</v>
      </c>
      <c r="AGT200">
        <v>3.43</v>
      </c>
      <c r="AGU200">
        <v>3.02</v>
      </c>
      <c r="AGV200" s="1" t="s">
        <v>2374</v>
      </c>
      <c r="AGW200" s="1" t="s">
        <v>2374</v>
      </c>
      <c r="AGX200">
        <v>329.7</v>
      </c>
      <c r="AGY200">
        <v>263.11</v>
      </c>
      <c r="AGZ200">
        <v>25.04</v>
      </c>
      <c r="AHA200">
        <v>10508</v>
      </c>
      <c r="AHB200">
        <v>1</v>
      </c>
      <c r="AHC200">
        <v>0.2</v>
      </c>
      <c r="AHD200">
        <v>0.75</v>
      </c>
      <c r="AHE200">
        <v>3</v>
      </c>
      <c r="AHF200" s="1" t="s">
        <v>2374</v>
      </c>
      <c r="AHG200" s="1" t="s">
        <v>2374</v>
      </c>
      <c r="AHH200">
        <v>222.12</v>
      </c>
      <c r="AHI200">
        <v>1444.73</v>
      </c>
      <c r="AHJ200">
        <v>40.35</v>
      </c>
      <c r="AHK200">
        <v>35805</v>
      </c>
      <c r="AHL200">
        <v>1</v>
      </c>
      <c r="AHM200" s="1" t="s">
        <v>2374</v>
      </c>
      <c r="AHN200">
        <v>0</v>
      </c>
      <c r="AHO200">
        <v>0</v>
      </c>
      <c r="AHP200" s="1" t="s">
        <v>2374</v>
      </c>
      <c r="AHQ200" s="1" t="s">
        <v>2374</v>
      </c>
      <c r="AHR200">
        <v>7.69</v>
      </c>
      <c r="AHS200">
        <v>5.04</v>
      </c>
      <c r="AHT200">
        <v>0.84</v>
      </c>
      <c r="AHU200">
        <v>6000</v>
      </c>
      <c r="AHV200">
        <v>1</v>
      </c>
      <c r="AHW200">
        <v>38</v>
      </c>
      <c r="AHX200">
        <v>0</v>
      </c>
      <c r="AHY200">
        <v>0</v>
      </c>
      <c r="AIA200">
        <v>-0.48</v>
      </c>
      <c r="AIB200">
        <v>34.340000000000003</v>
      </c>
      <c r="AIC200">
        <v>74.180000000000007</v>
      </c>
      <c r="AID200">
        <v>5.7939999999999996</v>
      </c>
      <c r="AIE200">
        <v>12803</v>
      </c>
      <c r="AIF200">
        <v>1</v>
      </c>
      <c r="AIG200">
        <v>94.4</v>
      </c>
      <c r="AIH200">
        <v>0.12</v>
      </c>
      <c r="AII200">
        <v>2.0699999999999998</v>
      </c>
      <c r="AIJ200">
        <v>0.08</v>
      </c>
      <c r="AIK200">
        <v>0.3</v>
      </c>
      <c r="AIL200">
        <v>1089.53</v>
      </c>
      <c r="AIM200">
        <v>850.33</v>
      </c>
      <c r="AIN200">
        <v>211</v>
      </c>
      <c r="AIO200">
        <v>4030</v>
      </c>
      <c r="AIP200">
        <v>1</v>
      </c>
      <c r="AIQ200">
        <v>1</v>
      </c>
      <c r="AIR200">
        <v>1.04</v>
      </c>
      <c r="AIS200">
        <v>0.49</v>
      </c>
      <c r="AIT200" s="1" t="s">
        <v>2374</v>
      </c>
      <c r="AIU200" s="1" t="s">
        <v>2374</v>
      </c>
      <c r="AIV200" s="1" t="s">
        <v>2374</v>
      </c>
      <c r="AIW200" s="1" t="s">
        <v>2374</v>
      </c>
      <c r="AIX200" s="1" t="s">
        <v>2374</v>
      </c>
      <c r="AIY200" s="1" t="s">
        <v>2374</v>
      </c>
      <c r="AIZ200" s="1" t="s">
        <v>2374</v>
      </c>
      <c r="AJA200" s="1" t="s">
        <v>2374</v>
      </c>
      <c r="AJB200" s="1" t="s">
        <v>2374</v>
      </c>
      <c r="AJC200" s="1" t="s">
        <v>2374</v>
      </c>
      <c r="AJE200" s="1" t="s">
        <v>2374</v>
      </c>
      <c r="AJF200">
        <v>255.57</v>
      </c>
      <c r="AJG200">
        <v>234.09</v>
      </c>
      <c r="AJH200">
        <v>15.61</v>
      </c>
      <c r="AJI200">
        <v>15000</v>
      </c>
      <c r="AJJ200">
        <v>1</v>
      </c>
      <c r="AJK200">
        <v>2.6</v>
      </c>
      <c r="AJL200">
        <v>0.75</v>
      </c>
      <c r="AJM200">
        <v>4.8099999999999996</v>
      </c>
      <c r="AJO200" s="1" t="s">
        <v>2374</v>
      </c>
      <c r="AJP200" s="1" t="s">
        <v>2374</v>
      </c>
      <c r="AJQ200" s="1" t="s">
        <v>2374</v>
      </c>
      <c r="AJR200" s="1" t="s">
        <v>2374</v>
      </c>
      <c r="AJS200" s="1" t="s">
        <v>2374</v>
      </c>
      <c r="AJT200" s="1" t="s">
        <v>2374</v>
      </c>
      <c r="AJU200" s="1" t="s">
        <v>2374</v>
      </c>
      <c r="AJV200" s="1" t="s">
        <v>2374</v>
      </c>
      <c r="AJW200" s="1" t="s">
        <v>2374</v>
      </c>
      <c r="AJX200" s="1" t="s">
        <v>2374</v>
      </c>
      <c r="AJY200" s="1" t="s">
        <v>2374</v>
      </c>
      <c r="AJZ200">
        <v>2089.71</v>
      </c>
      <c r="AKA200">
        <v>1189.9000000000001</v>
      </c>
      <c r="AKB200">
        <v>910.5</v>
      </c>
      <c r="AKC200">
        <v>5113</v>
      </c>
      <c r="AKD200">
        <v>1</v>
      </c>
      <c r="AKE200">
        <v>1.5</v>
      </c>
      <c r="AKF200">
        <v>19.91</v>
      </c>
      <c r="AKG200">
        <v>8.56</v>
      </c>
      <c r="AKJ200">
        <v>1738.43</v>
      </c>
      <c r="AKK200">
        <v>1559.8</v>
      </c>
      <c r="AKL200">
        <v>131.74</v>
      </c>
      <c r="AKM200">
        <v>11840</v>
      </c>
      <c r="AKN200">
        <v>1</v>
      </c>
      <c r="AKO200" s="1" t="s">
        <v>2374</v>
      </c>
      <c r="AKP200">
        <v>1.7</v>
      </c>
      <c r="AKQ200">
        <v>1.29</v>
      </c>
      <c r="AKR200" s="1" t="s">
        <v>2374</v>
      </c>
      <c r="AKS200" s="1" t="s">
        <v>2374</v>
      </c>
      <c r="AKT200">
        <v>105.99</v>
      </c>
      <c r="AKU200">
        <v>213.61</v>
      </c>
      <c r="AKV200">
        <v>17.902000000000001</v>
      </c>
      <c r="AKW200">
        <v>11076</v>
      </c>
      <c r="AKX200">
        <v>0.92820000000000003</v>
      </c>
      <c r="AKY200">
        <v>3.7</v>
      </c>
      <c r="AKZ200">
        <v>0.84</v>
      </c>
      <c r="ALA200">
        <v>4.67</v>
      </c>
      <c r="ALB200">
        <v>0.06</v>
      </c>
      <c r="ALC200">
        <v>1.55</v>
      </c>
      <c r="ALN200" s="1" t="s">
        <v>2374</v>
      </c>
      <c r="ALO200" s="1" t="s">
        <v>2374</v>
      </c>
      <c r="ALP200" s="1" t="s">
        <v>2374</v>
      </c>
      <c r="ALQ200" s="1" t="s">
        <v>2374</v>
      </c>
      <c r="ALR200" s="1" t="s">
        <v>2374</v>
      </c>
      <c r="ALS200" s="1" t="s">
        <v>2374</v>
      </c>
      <c r="ALT200" s="1" t="s">
        <v>2374</v>
      </c>
      <c r="ALU200" s="1" t="s">
        <v>2374</v>
      </c>
      <c r="ALV200" s="1" t="s">
        <v>2374</v>
      </c>
      <c r="ALW200" s="1" t="s">
        <v>2374</v>
      </c>
      <c r="ALX200" s="1" t="s">
        <v>2374</v>
      </c>
      <c r="ALY200" s="1" t="s">
        <v>2374</v>
      </c>
      <c r="ALZ200" s="1" t="s">
        <v>2374</v>
      </c>
      <c r="AMA200" s="1" t="s">
        <v>2374</v>
      </c>
      <c r="AMB200" s="1" t="s">
        <v>2374</v>
      </c>
      <c r="AMC200" s="1" t="s">
        <v>2374</v>
      </c>
      <c r="AMD200" s="1" t="s">
        <v>2374</v>
      </c>
      <c r="AME200" s="1" t="s">
        <v>2374</v>
      </c>
      <c r="AMH200">
        <v>172.47</v>
      </c>
      <c r="AMI200">
        <v>18.07</v>
      </c>
      <c r="AMJ200">
        <v>25.9</v>
      </c>
      <c r="AMK200">
        <v>698</v>
      </c>
      <c r="AML200">
        <v>1</v>
      </c>
      <c r="AMM200">
        <v>0.6</v>
      </c>
      <c r="AMN200">
        <v>0</v>
      </c>
      <c r="AMO200">
        <v>0</v>
      </c>
      <c r="AMR200">
        <v>8.39</v>
      </c>
      <c r="AMS200">
        <v>26</v>
      </c>
      <c r="AMT200">
        <v>0.13</v>
      </c>
      <c r="AMU200">
        <v>200000</v>
      </c>
      <c r="AMV200">
        <v>1</v>
      </c>
      <c r="AMW200" s="1" t="s">
        <v>2374</v>
      </c>
      <c r="AMX200">
        <v>0</v>
      </c>
      <c r="AMY200">
        <v>0</v>
      </c>
      <c r="ANB200">
        <v>102.82</v>
      </c>
      <c r="ANC200">
        <v>60.19</v>
      </c>
      <c r="AND200">
        <v>7.6</v>
      </c>
      <c r="ANE200">
        <v>7920</v>
      </c>
      <c r="ANF200">
        <v>1</v>
      </c>
      <c r="ANG200">
        <v>19.2</v>
      </c>
      <c r="ANH200">
        <v>0.2</v>
      </c>
      <c r="ANI200">
        <v>2.63</v>
      </c>
      <c r="ANJ200" s="1" t="s">
        <v>2374</v>
      </c>
      <c r="ANK200">
        <v>1.06</v>
      </c>
      <c r="ANV200">
        <v>26.97</v>
      </c>
      <c r="ANW200">
        <v>21.88</v>
      </c>
      <c r="ANX200">
        <v>1.89</v>
      </c>
      <c r="ANY200">
        <v>11589</v>
      </c>
      <c r="ANZ200">
        <v>1</v>
      </c>
      <c r="AOA200">
        <v>164</v>
      </c>
      <c r="AOB200">
        <v>0</v>
      </c>
      <c r="AOC200">
        <v>0</v>
      </c>
      <c r="AOD200" s="1" t="s">
        <v>2374</v>
      </c>
      <c r="AOE200">
        <v>-1.64</v>
      </c>
      <c r="AOF200">
        <v>606.23</v>
      </c>
      <c r="AOG200">
        <v>130.83000000000001</v>
      </c>
      <c r="AOH200">
        <v>6.29</v>
      </c>
      <c r="AOI200">
        <v>20800</v>
      </c>
      <c r="AOJ200">
        <v>1</v>
      </c>
      <c r="AOK200" s="1" t="s">
        <v>2374</v>
      </c>
      <c r="AOL200">
        <v>0.18</v>
      </c>
      <c r="AOM200">
        <v>2.86</v>
      </c>
      <c r="AOO200" s="1" t="s">
        <v>2374</v>
      </c>
      <c r="AOP200">
        <v>35.07</v>
      </c>
      <c r="AOQ200">
        <v>8.52</v>
      </c>
      <c r="AOR200">
        <v>0.43</v>
      </c>
      <c r="AOS200">
        <v>20000</v>
      </c>
      <c r="AOT200">
        <v>1</v>
      </c>
      <c r="AOU200" s="1" t="s">
        <v>2374</v>
      </c>
      <c r="AOV200">
        <v>0</v>
      </c>
      <c r="AOW200">
        <v>0</v>
      </c>
      <c r="AOZ200">
        <v>144.9</v>
      </c>
      <c r="APA200">
        <v>2575.6999999999998</v>
      </c>
      <c r="APB200">
        <v>21.795999999999999</v>
      </c>
      <c r="APC200">
        <v>118173</v>
      </c>
      <c r="APD200">
        <v>1</v>
      </c>
      <c r="APE200">
        <v>24.6</v>
      </c>
      <c r="APF200">
        <v>0.6</v>
      </c>
      <c r="APG200">
        <v>2.75</v>
      </c>
      <c r="APH200">
        <v>0.12</v>
      </c>
      <c r="API200">
        <v>1.31</v>
      </c>
      <c r="APT200">
        <v>38.72</v>
      </c>
      <c r="APU200">
        <v>30.85</v>
      </c>
      <c r="APV200">
        <v>5.4349999999999996</v>
      </c>
      <c r="APW200">
        <v>5637</v>
      </c>
      <c r="APX200">
        <v>0.99299999999999999</v>
      </c>
      <c r="APY200">
        <v>151.80000000000001</v>
      </c>
      <c r="APZ200">
        <v>0.11</v>
      </c>
      <c r="AQA200">
        <v>2.0099999999999998</v>
      </c>
      <c r="AQB200" s="1" t="s">
        <v>2374</v>
      </c>
      <c r="AQC200">
        <v>0.51</v>
      </c>
      <c r="AQD200">
        <v>41.06</v>
      </c>
      <c r="AQE200">
        <v>43.74</v>
      </c>
      <c r="AQF200">
        <v>3.41</v>
      </c>
      <c r="AQG200">
        <v>12828</v>
      </c>
      <c r="AQH200">
        <v>1</v>
      </c>
      <c r="AQI200">
        <v>22.1</v>
      </c>
      <c r="AQJ200">
        <v>0.2</v>
      </c>
      <c r="AQK200">
        <v>5.87</v>
      </c>
      <c r="AQL200">
        <v>0.01</v>
      </c>
      <c r="AQM200">
        <v>0.22</v>
      </c>
      <c r="AQN200">
        <v>142</v>
      </c>
      <c r="AQO200">
        <v>0.65</v>
      </c>
      <c r="AQP200">
        <v>1.42</v>
      </c>
      <c r="AQQ200">
        <v>461</v>
      </c>
      <c r="AQR200">
        <v>1</v>
      </c>
      <c r="AQS200">
        <v>26.1</v>
      </c>
      <c r="AQT200">
        <v>0</v>
      </c>
      <c r="AQU200">
        <v>0</v>
      </c>
      <c r="AQX200">
        <v>1562.21</v>
      </c>
      <c r="AQY200">
        <v>2765.9</v>
      </c>
      <c r="AQZ200">
        <v>46.024000000000001</v>
      </c>
      <c r="ARA200">
        <v>60097</v>
      </c>
      <c r="ARB200">
        <v>1</v>
      </c>
      <c r="ARC200">
        <v>65.3</v>
      </c>
      <c r="ARD200">
        <v>0.32</v>
      </c>
      <c r="ARE200">
        <v>0.7</v>
      </c>
      <c r="ARF200">
        <v>0.3</v>
      </c>
      <c r="ARG200">
        <v>2.5</v>
      </c>
      <c r="ARH200">
        <v>0.95</v>
      </c>
      <c r="ARI200">
        <v>0.42</v>
      </c>
      <c r="ARJ200">
        <v>0.02</v>
      </c>
      <c r="ARK200">
        <v>17545</v>
      </c>
      <c r="ARL200">
        <v>1</v>
      </c>
      <c r="ARM200" s="1" t="s">
        <v>2374</v>
      </c>
      <c r="ARN200">
        <v>0</v>
      </c>
      <c r="ARO200">
        <v>0</v>
      </c>
      <c r="ARR200">
        <v>0.32</v>
      </c>
      <c r="ARS200">
        <v>0.28999999999999998</v>
      </c>
      <c r="ART200">
        <v>0.04</v>
      </c>
      <c r="ARU200">
        <v>7583</v>
      </c>
      <c r="ARV200">
        <v>1</v>
      </c>
      <c r="ARW200" s="1" t="s">
        <v>2374</v>
      </c>
      <c r="ARX200">
        <v>0</v>
      </c>
      <c r="ARY200">
        <v>0</v>
      </c>
      <c r="ARZ200" s="1" t="s">
        <v>2374</v>
      </c>
      <c r="ASA200" s="1" t="s">
        <v>2374</v>
      </c>
      <c r="ASB200">
        <v>2492.04</v>
      </c>
      <c r="ASC200">
        <v>4242.46</v>
      </c>
      <c r="ASD200">
        <v>22.405000000000001</v>
      </c>
      <c r="ASE200">
        <v>189353</v>
      </c>
      <c r="ASF200">
        <v>1</v>
      </c>
      <c r="ASG200">
        <v>63.3</v>
      </c>
      <c r="ASH200">
        <v>0.55000000000000004</v>
      </c>
      <c r="ASI200">
        <v>2.4500000000000002</v>
      </c>
      <c r="ASJ200">
        <v>0.15</v>
      </c>
      <c r="ASK200">
        <v>1.91</v>
      </c>
      <c r="ASL200">
        <v>11</v>
      </c>
      <c r="ASM200">
        <v>0.35</v>
      </c>
      <c r="ASN200">
        <v>0.22</v>
      </c>
      <c r="ASO200">
        <v>1600</v>
      </c>
      <c r="ASP200">
        <v>1</v>
      </c>
      <c r="ASQ200" s="1" t="s">
        <v>2374</v>
      </c>
      <c r="ASR200">
        <v>0</v>
      </c>
      <c r="ASS200">
        <v>0</v>
      </c>
      <c r="ASV200">
        <v>338.63</v>
      </c>
      <c r="ASW200">
        <v>138.47999999999999</v>
      </c>
      <c r="ASX200">
        <v>5.7030000000000003</v>
      </c>
      <c r="ASY200">
        <v>24282</v>
      </c>
      <c r="ASZ200">
        <v>1</v>
      </c>
      <c r="ATA200">
        <v>28.3</v>
      </c>
      <c r="ATB200">
        <v>7.0000000000000007E-2</v>
      </c>
      <c r="ATC200">
        <v>1.23</v>
      </c>
      <c r="ATE200">
        <v>0.13</v>
      </c>
      <c r="ATF200">
        <v>76.739999999999995</v>
      </c>
      <c r="ATG200">
        <v>31.99</v>
      </c>
      <c r="ATH200">
        <v>34.648000000000003</v>
      </c>
      <c r="ATI200">
        <v>4028</v>
      </c>
      <c r="ATJ200">
        <v>4.3620999999999999</v>
      </c>
      <c r="ATK200">
        <v>3.6</v>
      </c>
      <c r="ATL200">
        <v>0</v>
      </c>
      <c r="ATM200">
        <v>0</v>
      </c>
      <c r="ATN200">
        <v>0.25</v>
      </c>
      <c r="ATO200">
        <v>4.01</v>
      </c>
      <c r="ATP200">
        <v>126.12</v>
      </c>
      <c r="ATQ200">
        <v>24</v>
      </c>
      <c r="ATR200">
        <v>694.35799999999995</v>
      </c>
      <c r="ATS200">
        <v>1492</v>
      </c>
      <c r="ATT200">
        <v>43.1815</v>
      </c>
      <c r="ATU200">
        <v>0.7</v>
      </c>
      <c r="ATV200">
        <v>0</v>
      </c>
      <c r="ATW200">
        <v>0</v>
      </c>
      <c r="ATX200">
        <v>1.41</v>
      </c>
      <c r="ATY200">
        <v>-21.7</v>
      </c>
      <c r="ATZ200">
        <v>32.4</v>
      </c>
      <c r="AUA200">
        <v>0.81</v>
      </c>
      <c r="AUB200">
        <v>1.62</v>
      </c>
      <c r="AUC200">
        <v>500</v>
      </c>
      <c r="AUD200">
        <v>1</v>
      </c>
      <c r="AUE200">
        <v>0</v>
      </c>
      <c r="AUF200">
        <v>0</v>
      </c>
      <c r="AUG200">
        <v>0</v>
      </c>
      <c r="AUJ200">
        <v>0.53</v>
      </c>
      <c r="AUK200">
        <v>0.42</v>
      </c>
      <c r="AUL200">
        <v>0.01</v>
      </c>
      <c r="AUM200">
        <v>52000</v>
      </c>
      <c r="AUN200">
        <v>1</v>
      </c>
      <c r="AUO200" s="1" t="s">
        <v>2374</v>
      </c>
      <c r="AUP200">
        <v>0</v>
      </c>
      <c r="AUQ200">
        <v>0</v>
      </c>
      <c r="AUT200">
        <v>10.08</v>
      </c>
      <c r="AUU200">
        <v>4.8600000000000003</v>
      </c>
      <c r="AUV200">
        <v>1.62</v>
      </c>
      <c r="AUW200">
        <v>3000</v>
      </c>
      <c r="AUX200">
        <v>1</v>
      </c>
      <c r="AUY200" s="1" t="s">
        <v>2374</v>
      </c>
      <c r="AUZ200">
        <v>0</v>
      </c>
      <c r="AVA200">
        <v>0</v>
      </c>
      <c r="AVC200" s="1" t="s">
        <v>2374</v>
      </c>
      <c r="AVD200" s="1" t="s">
        <v>2374</v>
      </c>
      <c r="AVE200" s="1" t="s">
        <v>2374</v>
      </c>
      <c r="AVF200" s="1" t="s">
        <v>2374</v>
      </c>
      <c r="AVG200" s="1" t="s">
        <v>2374</v>
      </c>
      <c r="AVH200" s="1" t="s">
        <v>2374</v>
      </c>
      <c r="AVI200" s="1" t="s">
        <v>2374</v>
      </c>
      <c r="AVJ200" s="1" t="s">
        <v>2374</v>
      </c>
      <c r="AVK200" s="1" t="s">
        <v>2374</v>
      </c>
      <c r="AVM200" s="1" t="s">
        <v>2374</v>
      </c>
      <c r="AVN200" s="1" t="s">
        <v>2374</v>
      </c>
      <c r="AVP200" s="1" t="s">
        <v>2374</v>
      </c>
      <c r="AVQ200" s="1" t="s">
        <v>2374</v>
      </c>
      <c r="AVR200" s="1" t="s">
        <v>2374</v>
      </c>
      <c r="AVS200" s="1" t="s">
        <v>2374</v>
      </c>
      <c r="AVT200" s="1" t="s">
        <v>2374</v>
      </c>
      <c r="AVU200" s="1" t="s">
        <v>2374</v>
      </c>
      <c r="AVX200" s="1" t="s">
        <v>2374</v>
      </c>
      <c r="AVY200" s="1" t="s">
        <v>2374</v>
      </c>
      <c r="AVZ200" s="1" t="s">
        <v>2374</v>
      </c>
      <c r="AWA200" s="1" t="s">
        <v>2374</v>
      </c>
      <c r="AWB200" s="1" t="s">
        <v>2374</v>
      </c>
      <c r="AWC200" s="1" t="s">
        <v>2374</v>
      </c>
      <c r="AWD200" s="1" t="s">
        <v>2374</v>
      </c>
      <c r="AWE200" s="1" t="s">
        <v>2374</v>
      </c>
      <c r="AWG200" s="1" t="s">
        <v>2374</v>
      </c>
      <c r="AXB200">
        <v>2.59</v>
      </c>
      <c r="AXC200">
        <v>0.45</v>
      </c>
      <c r="AXD200">
        <v>0.35</v>
      </c>
      <c r="AXE200">
        <v>1277</v>
      </c>
      <c r="AXF200">
        <v>1</v>
      </c>
      <c r="AXG200">
        <v>16</v>
      </c>
      <c r="AXH200">
        <v>0</v>
      </c>
      <c r="AXI200">
        <v>0</v>
      </c>
      <c r="AXL200">
        <v>37.33</v>
      </c>
      <c r="AXM200">
        <v>7</v>
      </c>
      <c r="AXN200">
        <v>5.6</v>
      </c>
      <c r="AXO200">
        <v>1250</v>
      </c>
      <c r="AXP200">
        <v>1</v>
      </c>
      <c r="AXQ200" s="1" t="s">
        <v>2374</v>
      </c>
      <c r="AXR200">
        <v>0</v>
      </c>
      <c r="AXS200">
        <v>0</v>
      </c>
      <c r="AXV200">
        <v>67.34</v>
      </c>
      <c r="AXW200">
        <v>142.72999999999999</v>
      </c>
      <c r="AXX200">
        <v>4.8600000000000003</v>
      </c>
      <c r="AXY200">
        <v>29369</v>
      </c>
      <c r="AXZ200">
        <v>1</v>
      </c>
      <c r="AYA200">
        <v>5.8</v>
      </c>
      <c r="AYB200">
        <v>0.26</v>
      </c>
      <c r="AYC200">
        <v>5.35</v>
      </c>
      <c r="AYD200" s="1" t="s">
        <v>2374</v>
      </c>
      <c r="AYE200" s="1" t="s">
        <v>2374</v>
      </c>
      <c r="AYF200">
        <v>24.01</v>
      </c>
      <c r="AYG200">
        <v>0.74</v>
      </c>
      <c r="AYH200">
        <v>1.69</v>
      </c>
      <c r="AYI200">
        <v>436</v>
      </c>
      <c r="AYJ200">
        <v>1</v>
      </c>
      <c r="AYK200">
        <v>1.4</v>
      </c>
      <c r="AYL200">
        <v>0</v>
      </c>
      <c r="AYM200">
        <v>0</v>
      </c>
      <c r="AYO200" s="1" t="s">
        <v>2374</v>
      </c>
      <c r="AYP200">
        <v>202.92</v>
      </c>
      <c r="AYQ200">
        <v>476.79</v>
      </c>
      <c r="AYR200">
        <v>5.9690000000000003</v>
      </c>
      <c r="AYS200">
        <v>75765</v>
      </c>
      <c r="AYT200">
        <v>0.9486</v>
      </c>
      <c r="AYU200">
        <v>451.8</v>
      </c>
      <c r="AYV200">
        <v>0.19</v>
      </c>
      <c r="AYW200">
        <v>3.18</v>
      </c>
      <c r="AYX200">
        <v>0.14000000000000001</v>
      </c>
      <c r="AYY200">
        <v>0.69</v>
      </c>
      <c r="AZT200">
        <v>21.98</v>
      </c>
      <c r="AZU200">
        <v>1.86</v>
      </c>
      <c r="AZV200">
        <v>1</v>
      </c>
      <c r="AZW200">
        <v>1866</v>
      </c>
      <c r="AZX200">
        <v>1</v>
      </c>
      <c r="AZY200">
        <v>0.6</v>
      </c>
      <c r="AZZ200">
        <v>0</v>
      </c>
      <c r="BAA200">
        <v>0</v>
      </c>
      <c r="BAD200">
        <v>12.59</v>
      </c>
      <c r="BAE200">
        <v>151.52000000000001</v>
      </c>
      <c r="BAF200">
        <v>51.8</v>
      </c>
      <c r="BAG200">
        <v>146258</v>
      </c>
      <c r="BAH200">
        <v>50</v>
      </c>
      <c r="BAI200">
        <v>2.9</v>
      </c>
      <c r="BAJ200">
        <v>0</v>
      </c>
      <c r="BAK200">
        <v>0</v>
      </c>
      <c r="BAL200" s="1" t="s">
        <v>2374</v>
      </c>
      <c r="BAM200">
        <v>3.5</v>
      </c>
      <c r="BAN200">
        <v>125.74</v>
      </c>
      <c r="BAO200">
        <v>3428.89</v>
      </c>
      <c r="BAP200">
        <v>26.1</v>
      </c>
      <c r="BAQ200">
        <v>131375</v>
      </c>
      <c r="BAR200">
        <v>1</v>
      </c>
      <c r="BAS200">
        <v>4.4000000000000004</v>
      </c>
      <c r="BAT200">
        <v>0.5</v>
      </c>
      <c r="BAU200">
        <v>1.92</v>
      </c>
      <c r="BAV200" s="1" t="s">
        <v>2374</v>
      </c>
      <c r="BAW200">
        <v>1.54</v>
      </c>
      <c r="BAX200">
        <v>31.61</v>
      </c>
      <c r="BAY200">
        <v>114.05</v>
      </c>
      <c r="BAZ200">
        <v>5.8620000000000001</v>
      </c>
      <c r="BBA200">
        <v>19111</v>
      </c>
      <c r="BBB200">
        <v>0.98229999999999995</v>
      </c>
      <c r="BBC200">
        <v>63.1</v>
      </c>
      <c r="BBD200">
        <v>0.49</v>
      </c>
      <c r="BBE200">
        <v>8.3800000000000008</v>
      </c>
      <c r="BBF200" s="1" t="s">
        <v>2374</v>
      </c>
      <c r="BBG200">
        <v>0.20699999999999999</v>
      </c>
      <c r="BBH200">
        <v>2750.96</v>
      </c>
      <c r="BBI200">
        <v>839.61</v>
      </c>
      <c r="BBJ200">
        <v>329</v>
      </c>
      <c r="BBK200">
        <v>2552</v>
      </c>
      <c r="BBL200">
        <v>1</v>
      </c>
      <c r="BBM200" s="1" t="s">
        <v>2374</v>
      </c>
      <c r="BBN200">
        <v>21.7</v>
      </c>
      <c r="BBO200">
        <v>6.6</v>
      </c>
      <c r="BBP200" s="1" t="s">
        <v>2374</v>
      </c>
      <c r="BBQ200" s="1" t="s">
        <v>2374</v>
      </c>
      <c r="BBR200">
        <v>194.05</v>
      </c>
      <c r="BBS200">
        <v>297.8</v>
      </c>
      <c r="BBT200">
        <v>34.481000000000002</v>
      </c>
      <c r="BBU200">
        <v>7985</v>
      </c>
      <c r="BBV200">
        <v>0.92449999999999999</v>
      </c>
      <c r="BBW200">
        <v>10.7</v>
      </c>
      <c r="BBX200">
        <v>0</v>
      </c>
      <c r="BBY200">
        <v>0</v>
      </c>
      <c r="BBZ200">
        <v>0.21</v>
      </c>
      <c r="BCA200">
        <v>2.34</v>
      </c>
      <c r="BCL200" s="1" t="s">
        <v>2374</v>
      </c>
      <c r="BCM200" s="1" t="s">
        <v>2374</v>
      </c>
      <c r="BCN200" s="1" t="s">
        <v>2374</v>
      </c>
      <c r="BCO200" s="1" t="s">
        <v>2374</v>
      </c>
      <c r="BCP200" s="1" t="s">
        <v>2374</v>
      </c>
      <c r="BCQ200" s="1" t="s">
        <v>2374</v>
      </c>
      <c r="BCR200" s="1" t="s">
        <v>2374</v>
      </c>
      <c r="BCS200" s="1" t="s">
        <v>2374</v>
      </c>
      <c r="BCT200" s="1" t="s">
        <v>2374</v>
      </c>
      <c r="BCU200" s="1" t="s">
        <v>2374</v>
      </c>
      <c r="BCV200">
        <v>0.37</v>
      </c>
      <c r="BCW200">
        <v>0.52</v>
      </c>
      <c r="BCX200">
        <v>2.0699999999999998</v>
      </c>
      <c r="BCY200">
        <v>7500</v>
      </c>
      <c r="BCZ200">
        <v>30</v>
      </c>
      <c r="BDA200">
        <v>7.6</v>
      </c>
      <c r="BDB200">
        <v>0</v>
      </c>
      <c r="BDC200">
        <v>0</v>
      </c>
      <c r="BDD200" s="1" t="s">
        <v>2374</v>
      </c>
      <c r="BDE200" s="1" t="s">
        <v>2374</v>
      </c>
      <c r="BDF200" s="1" t="s">
        <v>2374</v>
      </c>
      <c r="BDG200" s="1" t="s">
        <v>2374</v>
      </c>
      <c r="BDH200" s="1" t="s">
        <v>2374</v>
      </c>
      <c r="BDI200" s="1" t="s">
        <v>2374</v>
      </c>
      <c r="BDJ200" s="1" t="s">
        <v>2374</v>
      </c>
      <c r="BDK200" s="1" t="s">
        <v>2374</v>
      </c>
      <c r="BDL200" s="1" t="s">
        <v>2374</v>
      </c>
      <c r="BDM200" s="1" t="s">
        <v>2374</v>
      </c>
      <c r="BDN200" s="1" t="s">
        <v>2374</v>
      </c>
      <c r="BDO200" s="1" t="s">
        <v>2374</v>
      </c>
      <c r="BDP200">
        <v>2548.63</v>
      </c>
      <c r="BDQ200">
        <v>10520.78</v>
      </c>
      <c r="BDR200">
        <v>15.36</v>
      </c>
      <c r="BDS200">
        <v>514489</v>
      </c>
      <c r="BDT200">
        <v>0.75109999999999999</v>
      </c>
      <c r="BDU200">
        <v>1058.8</v>
      </c>
      <c r="BDV200">
        <v>0.34</v>
      </c>
      <c r="BDW200">
        <v>2.2000000000000002</v>
      </c>
      <c r="BDX200">
        <v>0.46</v>
      </c>
      <c r="BDY200">
        <v>1.17</v>
      </c>
      <c r="BDZ200" s="1" t="s">
        <v>2374</v>
      </c>
      <c r="BEA200" s="1" t="s">
        <v>2374</v>
      </c>
      <c r="BEB200" s="1" t="s">
        <v>2374</v>
      </c>
      <c r="BEC200" s="1" t="s">
        <v>2374</v>
      </c>
      <c r="BED200" s="1" t="s">
        <v>2374</v>
      </c>
      <c r="BEE200" s="1" t="s">
        <v>2374</v>
      </c>
      <c r="BEF200" s="1" t="s">
        <v>2374</v>
      </c>
      <c r="BEG200" s="1" t="s">
        <v>2374</v>
      </c>
      <c r="BEH200" s="1" t="s">
        <v>2374</v>
      </c>
      <c r="BEI200" s="1" t="s">
        <v>2374</v>
      </c>
      <c r="BEJ200">
        <v>7</v>
      </c>
      <c r="BEK200">
        <v>2.93</v>
      </c>
      <c r="BEL200">
        <v>7.0000000000000007E-2</v>
      </c>
      <c r="BEM200">
        <v>41909</v>
      </c>
      <c r="BEN200">
        <v>1</v>
      </c>
      <c r="BEO200" s="1" t="s">
        <v>2374</v>
      </c>
      <c r="BEP200">
        <v>0</v>
      </c>
      <c r="BEQ200">
        <v>0</v>
      </c>
    </row>
    <row r="201" spans="1:1499" x14ac:dyDescent="0.25">
      <c r="A201" s="2">
        <v>41000</v>
      </c>
      <c r="B201">
        <v>119.2</v>
      </c>
      <c r="C201">
        <v>36.409999999999997</v>
      </c>
      <c r="D201">
        <v>3640.65</v>
      </c>
      <c r="E201">
        <v>10</v>
      </c>
      <c r="F201">
        <v>1</v>
      </c>
      <c r="G201">
        <v>0</v>
      </c>
      <c r="H201">
        <v>0</v>
      </c>
      <c r="I201">
        <v>0</v>
      </c>
      <c r="K201" s="1" t="s">
        <v>2374</v>
      </c>
      <c r="L201">
        <v>343.37</v>
      </c>
      <c r="M201">
        <v>898.48</v>
      </c>
      <c r="N201">
        <v>17.600000000000001</v>
      </c>
      <c r="O201">
        <v>51050</v>
      </c>
      <c r="P201">
        <v>1</v>
      </c>
      <c r="Q201" s="1" t="s">
        <v>2374</v>
      </c>
      <c r="R201">
        <v>0</v>
      </c>
      <c r="S201">
        <v>0</v>
      </c>
      <c r="T201" s="1" t="s">
        <v>2374</v>
      </c>
      <c r="U201" s="1" t="s">
        <v>2374</v>
      </c>
      <c r="AD201" s="1" t="s">
        <v>2374</v>
      </c>
      <c r="AE201" s="1" t="s">
        <v>2374</v>
      </c>
      <c r="AF201">
        <v>199.66</v>
      </c>
      <c r="AH201">
        <v>107</v>
      </c>
      <c r="AI201">
        <v>1</v>
      </c>
      <c r="AJ201">
        <v>1</v>
      </c>
      <c r="AK201" s="1" t="s">
        <v>2374</v>
      </c>
      <c r="AL201">
        <v>0.4</v>
      </c>
      <c r="AM201">
        <v>0.93</v>
      </c>
      <c r="AP201">
        <v>127.27</v>
      </c>
      <c r="AQ201">
        <v>59.13</v>
      </c>
      <c r="AR201">
        <v>27</v>
      </c>
      <c r="AS201">
        <v>2190</v>
      </c>
      <c r="AT201">
        <v>1</v>
      </c>
      <c r="AU201" s="1" t="s">
        <v>2374</v>
      </c>
      <c r="AV201">
        <v>0</v>
      </c>
      <c r="AW201">
        <v>0</v>
      </c>
      <c r="BH201" s="1" t="s">
        <v>2374</v>
      </c>
      <c r="BI201" s="1" t="s">
        <v>2374</v>
      </c>
      <c r="BJ201">
        <v>12906.36</v>
      </c>
      <c r="BK201">
        <v>65515.89</v>
      </c>
      <c r="BL201">
        <v>53.337000000000003</v>
      </c>
      <c r="BM201">
        <v>1228338</v>
      </c>
      <c r="BN201">
        <v>1</v>
      </c>
      <c r="BO201">
        <v>376.5</v>
      </c>
      <c r="BP201">
        <v>0.75</v>
      </c>
      <c r="BQ201">
        <v>1.41</v>
      </c>
      <c r="BR201">
        <v>0.15</v>
      </c>
      <c r="BS201">
        <v>3.08</v>
      </c>
      <c r="BT201" s="1" t="s">
        <v>2374</v>
      </c>
      <c r="BU201" s="1" t="s">
        <v>2374</v>
      </c>
      <c r="BV201" s="1" t="s">
        <v>2374</v>
      </c>
      <c r="BW201" s="1" t="s">
        <v>2374</v>
      </c>
      <c r="BX201" s="1" t="s">
        <v>2374</v>
      </c>
      <c r="BY201" s="1" t="s">
        <v>2374</v>
      </c>
      <c r="BZ201" s="1" t="s">
        <v>2374</v>
      </c>
      <c r="CA201" s="1" t="s">
        <v>2374</v>
      </c>
      <c r="CD201" s="1" t="s">
        <v>2374</v>
      </c>
      <c r="CE201" s="1" t="s">
        <v>2374</v>
      </c>
      <c r="CF201" s="1" t="s">
        <v>2374</v>
      </c>
      <c r="CG201" s="1" t="s">
        <v>2374</v>
      </c>
      <c r="CH201" s="1" t="s">
        <v>2374</v>
      </c>
      <c r="CI201" s="1" t="s">
        <v>2374</v>
      </c>
      <c r="CJ201" s="1" t="s">
        <v>2374</v>
      </c>
      <c r="CK201" s="1" t="s">
        <v>2374</v>
      </c>
      <c r="CN201">
        <v>59.74</v>
      </c>
      <c r="CO201">
        <v>518.1</v>
      </c>
      <c r="CP201">
        <v>12.307</v>
      </c>
      <c r="CQ201">
        <v>42098</v>
      </c>
      <c r="CR201">
        <v>1</v>
      </c>
      <c r="CS201">
        <v>14.1</v>
      </c>
      <c r="CT201">
        <v>0</v>
      </c>
      <c r="CU201">
        <v>0</v>
      </c>
      <c r="CV201">
        <v>0.04</v>
      </c>
      <c r="CW201">
        <v>0.89</v>
      </c>
      <c r="CX201" s="1" t="s">
        <v>2374</v>
      </c>
      <c r="CZ201" s="1" t="s">
        <v>2374</v>
      </c>
      <c r="DA201" s="1" t="s">
        <v>2374</v>
      </c>
      <c r="DB201" s="1" t="s">
        <v>2374</v>
      </c>
      <c r="DC201" s="1" t="s">
        <v>2374</v>
      </c>
      <c r="DD201" s="1" t="s">
        <v>2374</v>
      </c>
      <c r="DE201" s="1" t="s">
        <v>2374</v>
      </c>
      <c r="DH201" s="1" t="s">
        <v>2374</v>
      </c>
      <c r="DJ201" s="1" t="s">
        <v>2374</v>
      </c>
      <c r="DK201" s="1" t="s">
        <v>2374</v>
      </c>
      <c r="DL201" s="1" t="s">
        <v>2374</v>
      </c>
      <c r="DM201" s="1" t="s">
        <v>2374</v>
      </c>
      <c r="DN201" s="1" t="s">
        <v>2374</v>
      </c>
      <c r="DO201" s="1" t="s">
        <v>2374</v>
      </c>
      <c r="DR201">
        <v>22.32</v>
      </c>
      <c r="DS201">
        <v>6.13</v>
      </c>
      <c r="DT201">
        <v>0.65500000000000003</v>
      </c>
      <c r="DU201">
        <v>8861</v>
      </c>
      <c r="DV201">
        <v>0.94640000000000002</v>
      </c>
      <c r="DW201">
        <v>206.1</v>
      </c>
      <c r="DX201">
        <v>0</v>
      </c>
      <c r="DY201">
        <v>0</v>
      </c>
      <c r="DZ201" s="1" t="s">
        <v>2374</v>
      </c>
      <c r="EA201" s="1" t="s">
        <v>2374</v>
      </c>
      <c r="EL201">
        <v>3.15</v>
      </c>
      <c r="EM201">
        <v>6.04</v>
      </c>
      <c r="EN201">
        <v>3</v>
      </c>
      <c r="EO201">
        <v>2014</v>
      </c>
      <c r="EP201">
        <v>1</v>
      </c>
      <c r="EQ201" s="1" t="s">
        <v>2374</v>
      </c>
      <c r="ER201">
        <v>0</v>
      </c>
      <c r="ES201">
        <v>0</v>
      </c>
      <c r="EV201">
        <v>641.75</v>
      </c>
      <c r="EW201">
        <v>367.96</v>
      </c>
      <c r="EX201">
        <v>31.516999999999999</v>
      </c>
      <c r="EY201">
        <v>11675</v>
      </c>
      <c r="EZ201">
        <v>1</v>
      </c>
      <c r="FA201">
        <v>15.1</v>
      </c>
      <c r="FB201">
        <v>0.55000000000000004</v>
      </c>
      <c r="FC201">
        <v>1.75</v>
      </c>
      <c r="FD201">
        <v>7.0000000000000007E-2</v>
      </c>
      <c r="FE201">
        <v>1.37</v>
      </c>
      <c r="FF201">
        <v>57.62</v>
      </c>
      <c r="FG201">
        <v>0.57999999999999996</v>
      </c>
      <c r="FH201">
        <v>2.88</v>
      </c>
      <c r="FI201">
        <v>200</v>
      </c>
      <c r="FJ201">
        <v>1</v>
      </c>
      <c r="FK201" s="1" t="s">
        <v>2374</v>
      </c>
      <c r="FL201">
        <v>0</v>
      </c>
      <c r="FM201">
        <v>0</v>
      </c>
      <c r="FP201" s="1" t="s">
        <v>2374</v>
      </c>
      <c r="FQ201" s="1" t="s">
        <v>2374</v>
      </c>
      <c r="FR201" s="1" t="s">
        <v>2374</v>
      </c>
      <c r="FS201" s="1" t="s">
        <v>2374</v>
      </c>
      <c r="FT201" s="1" t="s">
        <v>2374</v>
      </c>
      <c r="FU201" s="1" t="s">
        <v>2374</v>
      </c>
      <c r="FV201" s="1" t="s">
        <v>2374</v>
      </c>
      <c r="FW201" s="1" t="s">
        <v>2374</v>
      </c>
      <c r="FX201" s="1" t="s">
        <v>2374</v>
      </c>
      <c r="FY201" s="1" t="s">
        <v>2374</v>
      </c>
      <c r="FZ201">
        <v>99.71</v>
      </c>
      <c r="GA201">
        <v>50.1</v>
      </c>
      <c r="GB201">
        <v>13.253</v>
      </c>
      <c r="GC201">
        <v>3780</v>
      </c>
      <c r="GD201">
        <v>1</v>
      </c>
      <c r="GE201">
        <v>4.2</v>
      </c>
      <c r="GF201">
        <v>0.42</v>
      </c>
      <c r="GG201">
        <v>3.17</v>
      </c>
      <c r="GH201" s="1" t="s">
        <v>2374</v>
      </c>
      <c r="GI201">
        <v>1.82</v>
      </c>
      <c r="GJ201">
        <v>3883.1</v>
      </c>
      <c r="GK201">
        <v>20583.39</v>
      </c>
      <c r="GL201">
        <v>106.1</v>
      </c>
      <c r="GM201">
        <v>194000</v>
      </c>
      <c r="GN201">
        <v>1</v>
      </c>
      <c r="GO201" s="1" t="s">
        <v>2374</v>
      </c>
      <c r="GP201">
        <v>0.04</v>
      </c>
      <c r="GQ201">
        <v>0.04</v>
      </c>
      <c r="GR201" s="1" t="s">
        <v>2374</v>
      </c>
      <c r="GS201" s="1" t="s">
        <v>2374</v>
      </c>
      <c r="HB201" s="1" t="s">
        <v>2374</v>
      </c>
      <c r="HC201" s="1" t="s">
        <v>2374</v>
      </c>
      <c r="HD201">
        <v>192.31</v>
      </c>
      <c r="HE201">
        <v>227.5</v>
      </c>
      <c r="HF201">
        <v>20</v>
      </c>
      <c r="HG201">
        <v>11375</v>
      </c>
      <c r="HH201">
        <v>1</v>
      </c>
      <c r="HI201" s="1" t="s">
        <v>2374</v>
      </c>
      <c r="HJ201">
        <v>0.12</v>
      </c>
      <c r="HK201">
        <v>0</v>
      </c>
      <c r="HN201">
        <v>5.94</v>
      </c>
      <c r="HP201">
        <v>0.2</v>
      </c>
      <c r="HQ201">
        <v>1</v>
      </c>
      <c r="HR201">
        <v>1</v>
      </c>
      <c r="HT201">
        <v>0</v>
      </c>
      <c r="HU201">
        <v>0</v>
      </c>
      <c r="HV201" s="1" t="s">
        <v>2374</v>
      </c>
      <c r="HW201" s="1" t="s">
        <v>2374</v>
      </c>
      <c r="HX201">
        <v>7180.89</v>
      </c>
      <c r="HY201">
        <v>157.46</v>
      </c>
      <c r="HZ201">
        <v>10.8</v>
      </c>
      <c r="IA201">
        <v>14580</v>
      </c>
      <c r="IB201">
        <v>1</v>
      </c>
      <c r="IC201" s="1" t="s">
        <v>2374</v>
      </c>
      <c r="ID201">
        <v>0.25</v>
      </c>
      <c r="IE201">
        <v>2.31</v>
      </c>
      <c r="IH201">
        <v>10799.91</v>
      </c>
      <c r="II201">
        <v>7656</v>
      </c>
      <c r="IJ201">
        <v>40</v>
      </c>
      <c r="IK201">
        <v>191400</v>
      </c>
      <c r="IL201">
        <v>1</v>
      </c>
      <c r="IM201">
        <v>466.8</v>
      </c>
      <c r="IN201">
        <v>1.3</v>
      </c>
      <c r="IO201">
        <v>3.25</v>
      </c>
      <c r="IP201">
        <v>0.44</v>
      </c>
      <c r="IQ201">
        <v>3.32</v>
      </c>
      <c r="IR201">
        <v>17.05</v>
      </c>
      <c r="IS201">
        <v>88.26</v>
      </c>
      <c r="IT201">
        <v>2.9</v>
      </c>
      <c r="IU201">
        <v>30456</v>
      </c>
      <c r="IV201">
        <v>1</v>
      </c>
      <c r="IW201">
        <v>4.4000000000000004</v>
      </c>
      <c r="IX201">
        <v>0</v>
      </c>
      <c r="IY201">
        <v>0</v>
      </c>
      <c r="IZ201">
        <v>0.02</v>
      </c>
      <c r="JA201">
        <v>0.14000000000000001</v>
      </c>
      <c r="JB201">
        <v>0.43</v>
      </c>
      <c r="JC201">
        <v>0.26</v>
      </c>
      <c r="JD201">
        <v>0.02</v>
      </c>
      <c r="JE201">
        <v>15146</v>
      </c>
      <c r="JF201">
        <v>1</v>
      </c>
      <c r="JG201" s="1" t="s">
        <v>2374</v>
      </c>
      <c r="JH201">
        <v>0</v>
      </c>
      <c r="JI201">
        <v>0</v>
      </c>
      <c r="JJ201" s="1" t="s">
        <v>2374</v>
      </c>
      <c r="JK201" s="1" t="s">
        <v>2374</v>
      </c>
      <c r="JL201">
        <v>22.07</v>
      </c>
      <c r="JM201">
        <v>3.33</v>
      </c>
      <c r="JN201">
        <v>18.53</v>
      </c>
      <c r="JO201">
        <v>180</v>
      </c>
      <c r="JP201">
        <v>1</v>
      </c>
      <c r="JQ201">
        <v>0.1</v>
      </c>
      <c r="JR201">
        <v>0</v>
      </c>
      <c r="JS201">
        <v>0</v>
      </c>
      <c r="JT201" s="1" t="s">
        <v>2374</v>
      </c>
      <c r="JU201" s="1" t="s">
        <v>2374</v>
      </c>
      <c r="JV201">
        <v>103.3</v>
      </c>
      <c r="JW201">
        <v>1305.52</v>
      </c>
      <c r="JX201">
        <v>170.01</v>
      </c>
      <c r="JY201">
        <v>7679</v>
      </c>
      <c r="JZ201">
        <v>1</v>
      </c>
      <c r="KA201" s="1" t="s">
        <v>2374</v>
      </c>
      <c r="KB201">
        <v>6.97</v>
      </c>
      <c r="KC201">
        <v>4.0999999999999996</v>
      </c>
      <c r="KD201" s="1" t="s">
        <v>2374</v>
      </c>
      <c r="KE201" s="1" t="s">
        <v>2374</v>
      </c>
      <c r="KF201">
        <v>3.27</v>
      </c>
      <c r="KG201">
        <v>2.1</v>
      </c>
      <c r="KH201">
        <v>0.03</v>
      </c>
      <c r="KI201">
        <v>60000</v>
      </c>
      <c r="KJ201">
        <v>1</v>
      </c>
      <c r="KK201">
        <v>4194</v>
      </c>
      <c r="KL201">
        <v>0</v>
      </c>
      <c r="KM201">
        <v>0</v>
      </c>
      <c r="KP201" s="1" t="s">
        <v>2374</v>
      </c>
      <c r="KQ201" s="1" t="s">
        <v>2374</v>
      </c>
      <c r="KR201" s="1" t="s">
        <v>2374</v>
      </c>
      <c r="KS201" s="1" t="s">
        <v>2374</v>
      </c>
      <c r="KT201" s="1" t="s">
        <v>2374</v>
      </c>
      <c r="KU201" s="1" t="s">
        <v>2374</v>
      </c>
      <c r="KV201" s="1" t="s">
        <v>2374</v>
      </c>
      <c r="KW201" s="1" t="s">
        <v>2374</v>
      </c>
      <c r="KX201" s="1" t="s">
        <v>2374</v>
      </c>
      <c r="KY201" s="1" t="s">
        <v>2374</v>
      </c>
      <c r="KZ201" s="1" t="s">
        <v>2374</v>
      </c>
      <c r="LA201" s="1" t="s">
        <v>2374</v>
      </c>
      <c r="LB201" s="1" t="s">
        <v>2374</v>
      </c>
      <c r="LC201" s="1" t="s">
        <v>2374</v>
      </c>
      <c r="LD201" s="1" t="s">
        <v>2374</v>
      </c>
      <c r="LE201" s="1" t="s">
        <v>2374</v>
      </c>
      <c r="LF201" s="1" t="s">
        <v>2374</v>
      </c>
      <c r="LG201" s="1" t="s">
        <v>2374</v>
      </c>
      <c r="LH201" s="1" t="s">
        <v>2374</v>
      </c>
      <c r="LI201" s="1" t="s">
        <v>2374</v>
      </c>
      <c r="LJ201">
        <v>17.29</v>
      </c>
      <c r="LK201">
        <v>89.06</v>
      </c>
      <c r="LL201">
        <v>4.1500000000000004</v>
      </c>
      <c r="LM201">
        <v>21460</v>
      </c>
      <c r="LN201">
        <v>1</v>
      </c>
      <c r="LO201" s="1" t="s">
        <v>2374</v>
      </c>
      <c r="LP201">
        <v>0</v>
      </c>
      <c r="LQ201">
        <v>0</v>
      </c>
      <c r="LR201" s="1" t="s">
        <v>2374</v>
      </c>
      <c r="LS201" s="1" t="s">
        <v>2374</v>
      </c>
      <c r="LT201">
        <v>0.77</v>
      </c>
      <c r="LU201">
        <v>10.34</v>
      </c>
      <c r="LV201">
        <v>11.98</v>
      </c>
      <c r="LW201">
        <v>8600</v>
      </c>
      <c r="LX201">
        <v>9.9632000000000005</v>
      </c>
      <c r="LY201">
        <v>4</v>
      </c>
      <c r="LZ201">
        <v>0</v>
      </c>
      <c r="MA201">
        <v>0</v>
      </c>
      <c r="MB201" s="1" t="s">
        <v>2374</v>
      </c>
      <c r="MC201" s="1" t="s">
        <v>2374</v>
      </c>
      <c r="MD201">
        <v>35.479999999999997</v>
      </c>
      <c r="ME201">
        <v>266.93</v>
      </c>
      <c r="MF201">
        <v>6.4729999999999999</v>
      </c>
      <c r="MG201">
        <v>41237</v>
      </c>
      <c r="MH201">
        <v>1</v>
      </c>
      <c r="MI201">
        <v>1570.6</v>
      </c>
      <c r="MJ201">
        <v>0</v>
      </c>
      <c r="MK201">
        <v>0</v>
      </c>
      <c r="ML201">
        <v>0.15</v>
      </c>
      <c r="MM201">
        <v>0.75</v>
      </c>
      <c r="MN201">
        <v>30.88</v>
      </c>
      <c r="MO201">
        <v>28.86</v>
      </c>
      <c r="MP201">
        <v>2.2400000000000002</v>
      </c>
      <c r="MQ201">
        <v>12853</v>
      </c>
      <c r="MR201">
        <v>1</v>
      </c>
      <c r="MS201">
        <v>38.299999999999997</v>
      </c>
      <c r="MT201">
        <v>0</v>
      </c>
      <c r="MU201">
        <v>0</v>
      </c>
      <c r="MV201" s="1" t="s">
        <v>2374</v>
      </c>
      <c r="MW201">
        <v>-0.24</v>
      </c>
      <c r="MX201">
        <v>167.34</v>
      </c>
      <c r="MY201">
        <v>2355.84</v>
      </c>
      <c r="MZ201">
        <v>29.044</v>
      </c>
      <c r="NA201">
        <v>70412</v>
      </c>
      <c r="NB201">
        <v>0.86809999999999998</v>
      </c>
      <c r="NC201">
        <v>203.3</v>
      </c>
      <c r="ND201">
        <v>0.17</v>
      </c>
      <c r="NE201">
        <v>0.6</v>
      </c>
      <c r="NF201">
        <v>0.1</v>
      </c>
      <c r="NG201">
        <v>0.98</v>
      </c>
      <c r="NR201" s="1" t="s">
        <v>2374</v>
      </c>
      <c r="NT201" s="1" t="s">
        <v>2374</v>
      </c>
      <c r="NU201" s="1" t="s">
        <v>2374</v>
      </c>
      <c r="NV201" s="1" t="s">
        <v>2374</v>
      </c>
      <c r="NW201" s="1" t="s">
        <v>2374</v>
      </c>
      <c r="NX201" s="1" t="s">
        <v>2374</v>
      </c>
      <c r="NY201" s="1" t="s">
        <v>2374</v>
      </c>
      <c r="OB201" s="1" t="s">
        <v>2374</v>
      </c>
      <c r="OD201" s="1" t="s">
        <v>2374</v>
      </c>
      <c r="OE201" s="1" t="s">
        <v>2374</v>
      </c>
      <c r="OF201" s="1" t="s">
        <v>2374</v>
      </c>
      <c r="OH201" s="1" t="s">
        <v>2374</v>
      </c>
      <c r="OI201" s="1" t="s">
        <v>2374</v>
      </c>
      <c r="OL201" s="1" t="s">
        <v>2374</v>
      </c>
      <c r="ON201" s="1" t="s">
        <v>2374</v>
      </c>
      <c r="OO201" s="1" t="s">
        <v>2374</v>
      </c>
      <c r="OP201" s="1" t="s">
        <v>2374</v>
      </c>
      <c r="OR201" s="1" t="s">
        <v>2374</v>
      </c>
      <c r="OS201" s="1" t="s">
        <v>2374</v>
      </c>
      <c r="OV201">
        <v>1.1299999999999999</v>
      </c>
      <c r="OW201">
        <v>0.49</v>
      </c>
      <c r="OX201">
        <v>1.1359999999999999</v>
      </c>
      <c r="OY201">
        <v>3045</v>
      </c>
      <c r="OZ201">
        <v>7.0536000000000003</v>
      </c>
      <c r="PA201">
        <v>0.7</v>
      </c>
      <c r="PB201">
        <v>0</v>
      </c>
      <c r="PC201">
        <v>0</v>
      </c>
      <c r="PF201">
        <v>0.14000000000000001</v>
      </c>
      <c r="PG201">
        <v>0.09</v>
      </c>
      <c r="PH201">
        <v>0.02</v>
      </c>
      <c r="PI201">
        <v>3800</v>
      </c>
      <c r="PJ201">
        <v>1</v>
      </c>
      <c r="PK201" s="1" t="s">
        <v>2374</v>
      </c>
      <c r="PL201">
        <v>0</v>
      </c>
      <c r="PM201">
        <v>0</v>
      </c>
      <c r="PO201" s="1" t="s">
        <v>2374</v>
      </c>
      <c r="PP201" s="1" t="s">
        <v>2374</v>
      </c>
      <c r="PQ201" s="1" t="s">
        <v>2374</v>
      </c>
      <c r="PR201" s="1" t="s">
        <v>2374</v>
      </c>
      <c r="PS201" s="1" t="s">
        <v>2374</v>
      </c>
      <c r="PT201" s="1" t="s">
        <v>2374</v>
      </c>
      <c r="PU201" s="1" t="s">
        <v>2374</v>
      </c>
      <c r="PV201" s="1" t="s">
        <v>2374</v>
      </c>
      <c r="PW201" s="1" t="s">
        <v>2374</v>
      </c>
      <c r="PX201" s="1" t="s">
        <v>2374</v>
      </c>
      <c r="PY201" s="1" t="s">
        <v>2374</v>
      </c>
      <c r="PZ201">
        <v>369.83</v>
      </c>
      <c r="QA201">
        <v>59.12</v>
      </c>
      <c r="QB201">
        <v>16.637</v>
      </c>
      <c r="QC201">
        <v>1133</v>
      </c>
      <c r="QD201">
        <v>0.31879999999999997</v>
      </c>
      <c r="QE201">
        <v>14.9</v>
      </c>
      <c r="QF201">
        <v>0.56000000000000005</v>
      </c>
      <c r="QG201">
        <v>3.35</v>
      </c>
      <c r="QH201">
        <v>0.01</v>
      </c>
      <c r="QI201">
        <v>0.91</v>
      </c>
      <c r="QT201" s="1" t="s">
        <v>2374</v>
      </c>
      <c r="QU201" s="1" t="s">
        <v>2374</v>
      </c>
      <c r="QV201" s="1" t="s">
        <v>2374</v>
      </c>
      <c r="QW201" s="1" t="s">
        <v>2374</v>
      </c>
      <c r="QX201" s="1" t="s">
        <v>2374</v>
      </c>
      <c r="QY201" s="1" t="s">
        <v>2374</v>
      </c>
      <c r="QZ201" s="1" t="s">
        <v>2374</v>
      </c>
      <c r="RA201" s="1" t="s">
        <v>2374</v>
      </c>
      <c r="RB201" s="1" t="s">
        <v>2374</v>
      </c>
      <c r="RC201" s="1" t="s">
        <v>2374</v>
      </c>
      <c r="RD201">
        <v>2679.03</v>
      </c>
      <c r="RE201">
        <v>70155.88</v>
      </c>
      <c r="RF201">
        <v>67.102999999999994</v>
      </c>
      <c r="RG201">
        <v>914203</v>
      </c>
      <c r="RH201">
        <v>0.87439999999999996</v>
      </c>
      <c r="RI201">
        <v>547.20000000000005</v>
      </c>
      <c r="RJ201">
        <v>2.62</v>
      </c>
      <c r="RK201">
        <v>3.91</v>
      </c>
      <c r="RL201">
        <v>0.49</v>
      </c>
      <c r="RM201">
        <v>6.48</v>
      </c>
      <c r="RN201" s="1" t="s">
        <v>2374</v>
      </c>
      <c r="RO201" s="1" t="s">
        <v>2374</v>
      </c>
      <c r="RP201" s="1" t="s">
        <v>2374</v>
      </c>
      <c r="RQ201" s="1" t="s">
        <v>2374</v>
      </c>
      <c r="RR201" s="1" t="s">
        <v>2374</v>
      </c>
      <c r="RS201" s="1" t="s">
        <v>2374</v>
      </c>
      <c r="RT201" s="1" t="s">
        <v>2374</v>
      </c>
      <c r="RU201" s="1" t="s">
        <v>2374</v>
      </c>
      <c r="RX201" s="1" t="s">
        <v>2374</v>
      </c>
      <c r="RY201" s="1" t="s">
        <v>2374</v>
      </c>
      <c r="RZ201" s="1" t="s">
        <v>2374</v>
      </c>
      <c r="SA201" s="1" t="s">
        <v>2374</v>
      </c>
      <c r="SB201" s="1" t="s">
        <v>2374</v>
      </c>
      <c r="SC201" s="1" t="s">
        <v>2374</v>
      </c>
      <c r="SD201" s="1" t="s">
        <v>2374</v>
      </c>
      <c r="SE201" s="1" t="s">
        <v>2374</v>
      </c>
      <c r="TL201">
        <v>387.06</v>
      </c>
      <c r="TM201">
        <v>195</v>
      </c>
      <c r="TN201">
        <v>32.5</v>
      </c>
      <c r="TO201">
        <v>600</v>
      </c>
      <c r="TP201">
        <v>0.1</v>
      </c>
      <c r="TQ201">
        <v>1.1000000000000001</v>
      </c>
      <c r="TR201">
        <v>0.65</v>
      </c>
      <c r="TS201">
        <v>2</v>
      </c>
      <c r="TT201" s="1" t="s">
        <v>2374</v>
      </c>
      <c r="TU201">
        <v>0.88</v>
      </c>
      <c r="TV201">
        <v>76.44</v>
      </c>
      <c r="TW201">
        <v>99.58</v>
      </c>
      <c r="TX201">
        <v>10.117000000000001</v>
      </c>
      <c r="TY201">
        <v>9843</v>
      </c>
      <c r="TZ201">
        <v>1</v>
      </c>
      <c r="UA201">
        <v>43.2</v>
      </c>
      <c r="UB201">
        <v>0</v>
      </c>
      <c r="UC201">
        <v>0</v>
      </c>
      <c r="UD201">
        <v>0.11</v>
      </c>
      <c r="UE201">
        <v>0.31</v>
      </c>
      <c r="UN201">
        <v>0.11</v>
      </c>
      <c r="UO201">
        <v>0.31</v>
      </c>
      <c r="UP201" s="1" t="s">
        <v>2374</v>
      </c>
      <c r="UR201" s="1" t="s">
        <v>2374</v>
      </c>
      <c r="US201" s="1" t="s">
        <v>2374</v>
      </c>
      <c r="UT201" s="1" t="s">
        <v>2374</v>
      </c>
      <c r="UU201" s="1" t="s">
        <v>2374</v>
      </c>
      <c r="UV201" s="1" t="s">
        <v>2374</v>
      </c>
      <c r="UW201" s="1" t="s">
        <v>2374</v>
      </c>
      <c r="UZ201">
        <v>444.79</v>
      </c>
      <c r="VA201">
        <v>529.58000000000004</v>
      </c>
      <c r="VB201">
        <v>16.074999999999999</v>
      </c>
      <c r="VC201">
        <v>32944</v>
      </c>
      <c r="VD201">
        <v>1</v>
      </c>
      <c r="VE201">
        <v>84.4</v>
      </c>
      <c r="VF201">
        <v>0.75</v>
      </c>
      <c r="VG201">
        <v>4.67</v>
      </c>
      <c r="VH201">
        <v>0.22</v>
      </c>
      <c r="VI201">
        <v>1.61</v>
      </c>
      <c r="VJ201" s="1" t="s">
        <v>2374</v>
      </c>
      <c r="VK201" s="1" t="s">
        <v>2374</v>
      </c>
      <c r="VL201" s="1" t="s">
        <v>2374</v>
      </c>
      <c r="VM201" s="1" t="s">
        <v>2374</v>
      </c>
      <c r="VN201" s="1" t="s">
        <v>2374</v>
      </c>
      <c r="VO201" s="1" t="s">
        <v>2374</v>
      </c>
      <c r="VP201" s="1" t="s">
        <v>2374</v>
      </c>
      <c r="VQ201" s="1" t="s">
        <v>2374</v>
      </c>
      <c r="VR201" s="1" t="s">
        <v>2374</v>
      </c>
      <c r="VS201" s="1" t="s">
        <v>2374</v>
      </c>
      <c r="VT201">
        <v>0.19</v>
      </c>
      <c r="VU201">
        <v>0.17</v>
      </c>
      <c r="VV201">
        <v>0.01</v>
      </c>
      <c r="VW201">
        <v>14461</v>
      </c>
      <c r="VX201">
        <v>1</v>
      </c>
      <c r="VY201" s="1" t="s">
        <v>2374</v>
      </c>
      <c r="VZ201">
        <v>0</v>
      </c>
      <c r="WA201">
        <v>0</v>
      </c>
      <c r="WB201" s="1" t="s">
        <v>2374</v>
      </c>
      <c r="WC201" s="1" t="s">
        <v>2374</v>
      </c>
      <c r="WD201">
        <v>62.14</v>
      </c>
      <c r="WE201">
        <v>100.3</v>
      </c>
      <c r="WF201">
        <v>15.32</v>
      </c>
      <c r="WG201">
        <v>6545</v>
      </c>
      <c r="WH201">
        <v>1</v>
      </c>
      <c r="WI201">
        <v>77.2</v>
      </c>
      <c r="WJ201">
        <v>0.5</v>
      </c>
      <c r="WK201">
        <v>3.26</v>
      </c>
      <c r="WL201">
        <v>0.28000000000000003</v>
      </c>
      <c r="WM201">
        <v>1.25</v>
      </c>
      <c r="WN201">
        <v>122.19</v>
      </c>
      <c r="WO201">
        <v>210.74</v>
      </c>
      <c r="WP201">
        <v>12.782999999999999</v>
      </c>
      <c r="WQ201">
        <v>16486</v>
      </c>
      <c r="WR201">
        <v>1</v>
      </c>
      <c r="WS201">
        <v>29</v>
      </c>
      <c r="WT201">
        <v>0</v>
      </c>
      <c r="WU201">
        <v>0</v>
      </c>
      <c r="WV201">
        <v>0.22</v>
      </c>
      <c r="WW201">
        <v>-7.0000000000000007E-2</v>
      </c>
      <c r="XH201">
        <v>127.75</v>
      </c>
      <c r="XJ201">
        <v>5.1100000000000003</v>
      </c>
      <c r="XK201">
        <v>1</v>
      </c>
      <c r="XL201">
        <v>1</v>
      </c>
      <c r="XN201">
        <v>0</v>
      </c>
      <c r="XO201">
        <v>0</v>
      </c>
      <c r="XR201">
        <v>179.71</v>
      </c>
      <c r="XS201">
        <v>0.72</v>
      </c>
      <c r="XT201">
        <v>8</v>
      </c>
      <c r="XU201">
        <v>90</v>
      </c>
      <c r="XV201">
        <v>1</v>
      </c>
      <c r="XW201" s="1" t="s">
        <v>2374</v>
      </c>
      <c r="XX201">
        <v>0</v>
      </c>
      <c r="XY201">
        <v>0</v>
      </c>
      <c r="YB201">
        <v>2.78</v>
      </c>
      <c r="YC201">
        <v>2.13</v>
      </c>
      <c r="YD201">
        <v>1.2909999999999999</v>
      </c>
      <c r="YE201">
        <v>3270</v>
      </c>
      <c r="YF201">
        <v>1.9857</v>
      </c>
      <c r="YG201" s="1" t="s">
        <v>2374</v>
      </c>
      <c r="YH201">
        <v>0</v>
      </c>
      <c r="YI201">
        <v>0</v>
      </c>
      <c r="YK201" s="1" t="s">
        <v>2374</v>
      </c>
      <c r="YL201">
        <v>64.41</v>
      </c>
      <c r="YM201">
        <v>178.87</v>
      </c>
      <c r="YN201">
        <v>10.95</v>
      </c>
      <c r="YO201">
        <v>16335</v>
      </c>
      <c r="YP201">
        <v>1</v>
      </c>
      <c r="YQ201">
        <v>3.9</v>
      </c>
      <c r="YR201">
        <v>0</v>
      </c>
      <c r="YS201">
        <v>0</v>
      </c>
      <c r="YT201" s="1" t="s">
        <v>2374</v>
      </c>
      <c r="YU201">
        <v>0.05</v>
      </c>
      <c r="YV201">
        <v>330.71</v>
      </c>
      <c r="YW201">
        <v>26.97</v>
      </c>
      <c r="YX201">
        <v>19.265999999999998</v>
      </c>
      <c r="YY201">
        <v>1400</v>
      </c>
      <c r="YZ201">
        <v>1</v>
      </c>
      <c r="ZA201">
        <v>2.2999999999999998</v>
      </c>
      <c r="ZB201">
        <v>0</v>
      </c>
      <c r="ZC201">
        <v>0</v>
      </c>
      <c r="ZD201" s="1" t="s">
        <v>2374</v>
      </c>
      <c r="ZE201" s="1" t="s">
        <v>2374</v>
      </c>
      <c r="ZF201">
        <v>86.37</v>
      </c>
      <c r="ZG201">
        <v>209.68</v>
      </c>
      <c r="ZH201">
        <v>11.2</v>
      </c>
      <c r="ZI201">
        <v>18721</v>
      </c>
      <c r="ZJ201">
        <v>1</v>
      </c>
      <c r="ZK201">
        <v>397.2</v>
      </c>
      <c r="ZL201">
        <v>0</v>
      </c>
      <c r="ZM201">
        <v>0</v>
      </c>
      <c r="ZN201">
        <v>0.03</v>
      </c>
      <c r="ZO201">
        <v>0.74</v>
      </c>
      <c r="ZZ201">
        <v>63.21</v>
      </c>
      <c r="AAA201">
        <v>13.86</v>
      </c>
      <c r="AAB201">
        <v>4.7</v>
      </c>
      <c r="AAC201">
        <v>2950</v>
      </c>
      <c r="AAD201">
        <v>1</v>
      </c>
      <c r="AAE201">
        <v>0.2</v>
      </c>
      <c r="AAF201">
        <v>0</v>
      </c>
      <c r="AAG201">
        <v>0</v>
      </c>
      <c r="AAI201" s="1" t="s">
        <v>2374</v>
      </c>
      <c r="AAJ201">
        <v>39.299999999999997</v>
      </c>
      <c r="AAK201">
        <v>128.74</v>
      </c>
      <c r="AAL201">
        <v>395.93400000000003</v>
      </c>
      <c r="AAM201">
        <v>48930</v>
      </c>
      <c r="AAN201">
        <v>150.4881</v>
      </c>
      <c r="AAO201">
        <v>6.7</v>
      </c>
      <c r="AAP201">
        <v>0</v>
      </c>
      <c r="AAQ201">
        <v>0</v>
      </c>
      <c r="AAR201">
        <v>9.02</v>
      </c>
      <c r="AAS201">
        <v>12.96</v>
      </c>
      <c r="AAT201">
        <v>328.78</v>
      </c>
      <c r="AAU201">
        <v>3575.29</v>
      </c>
      <c r="AAV201">
        <v>47</v>
      </c>
      <c r="AAW201">
        <v>76070</v>
      </c>
      <c r="AAX201">
        <v>1</v>
      </c>
      <c r="AAY201" s="1" t="s">
        <v>2374</v>
      </c>
      <c r="AAZ201">
        <v>0.7</v>
      </c>
      <c r="ABA201">
        <v>1.49</v>
      </c>
      <c r="ABB201" s="1" t="s">
        <v>2374</v>
      </c>
      <c r="ABC201" s="1" t="s">
        <v>2374</v>
      </c>
      <c r="ABD201">
        <v>0.54</v>
      </c>
      <c r="ABE201">
        <v>0.15</v>
      </c>
      <c r="ABF201">
        <v>0.03</v>
      </c>
      <c r="ABG201">
        <v>5040</v>
      </c>
      <c r="ABH201">
        <v>1</v>
      </c>
      <c r="ABI201">
        <v>10</v>
      </c>
      <c r="ABJ201">
        <v>0</v>
      </c>
      <c r="ABK201">
        <v>0</v>
      </c>
      <c r="ABX201">
        <v>116.75</v>
      </c>
      <c r="ABY201">
        <v>11.42</v>
      </c>
      <c r="ABZ201">
        <v>1.9</v>
      </c>
      <c r="ACA201">
        <v>6000</v>
      </c>
      <c r="ACB201">
        <v>1</v>
      </c>
      <c r="ACC201">
        <v>70.900000000000006</v>
      </c>
      <c r="ACD201">
        <v>0</v>
      </c>
      <c r="ACE201">
        <v>0</v>
      </c>
      <c r="ACH201">
        <v>26.2</v>
      </c>
      <c r="ACI201">
        <v>2.5</v>
      </c>
      <c r="ACJ201">
        <v>1.83</v>
      </c>
      <c r="ACK201">
        <v>1362</v>
      </c>
      <c r="ACL201">
        <v>1</v>
      </c>
      <c r="ACM201">
        <v>29</v>
      </c>
      <c r="ACN201">
        <v>0</v>
      </c>
      <c r="ACO201">
        <v>0</v>
      </c>
      <c r="ACR201">
        <v>80.150000000000006</v>
      </c>
      <c r="ACT201">
        <v>230.08</v>
      </c>
      <c r="ACU201">
        <v>1</v>
      </c>
      <c r="ACV201">
        <v>1</v>
      </c>
      <c r="ACX201">
        <v>0</v>
      </c>
      <c r="ACY201">
        <v>0</v>
      </c>
      <c r="ADB201">
        <v>693.93</v>
      </c>
      <c r="ADC201">
        <v>884.37</v>
      </c>
      <c r="ADD201">
        <v>1340</v>
      </c>
      <c r="ADE201">
        <v>660</v>
      </c>
      <c r="ADF201">
        <v>1</v>
      </c>
      <c r="ADG201">
        <v>0</v>
      </c>
      <c r="ADH201">
        <v>29</v>
      </c>
      <c r="ADI201">
        <v>2.16</v>
      </c>
      <c r="ADL201" s="1" t="s">
        <v>2374</v>
      </c>
      <c r="ADM201" s="1" t="s">
        <v>2374</v>
      </c>
      <c r="ADN201" s="1" t="s">
        <v>2374</v>
      </c>
      <c r="ADO201" s="1" t="s">
        <v>2374</v>
      </c>
      <c r="ADP201" s="1" t="s">
        <v>2374</v>
      </c>
      <c r="ADQ201" s="1" t="s">
        <v>2374</v>
      </c>
      <c r="ADR201" s="1" t="s">
        <v>2374</v>
      </c>
      <c r="ADS201" s="1" t="s">
        <v>2374</v>
      </c>
      <c r="ADT201" s="1" t="s">
        <v>2374</v>
      </c>
      <c r="ADU201" s="1" t="s">
        <v>2374</v>
      </c>
      <c r="ADV201" s="1" t="s">
        <v>2374</v>
      </c>
      <c r="ADW201" s="1" t="s">
        <v>2374</v>
      </c>
      <c r="ADX201" s="1" t="s">
        <v>2374</v>
      </c>
      <c r="ADY201" s="1" t="s">
        <v>2374</v>
      </c>
      <c r="ADZ201" s="1" t="s">
        <v>2374</v>
      </c>
      <c r="AEA201" s="1" t="s">
        <v>2374</v>
      </c>
      <c r="AEB201" s="1" t="s">
        <v>2374</v>
      </c>
      <c r="AEC201" s="1" t="s">
        <v>2374</v>
      </c>
      <c r="AED201" s="1" t="s">
        <v>2374</v>
      </c>
      <c r="AEE201" s="1" t="s">
        <v>2374</v>
      </c>
      <c r="AEF201" s="1" t="s">
        <v>2374</v>
      </c>
      <c r="AEH201" s="1" t="s">
        <v>2374</v>
      </c>
      <c r="AEI201" s="1" t="s">
        <v>2374</v>
      </c>
      <c r="AEJ201" s="1" t="s">
        <v>2374</v>
      </c>
      <c r="AEK201" s="1" t="s">
        <v>2374</v>
      </c>
      <c r="AEL201" s="1" t="s">
        <v>2374</v>
      </c>
      <c r="AEM201" s="1" t="s">
        <v>2374</v>
      </c>
      <c r="AEP201">
        <v>22.65</v>
      </c>
      <c r="AEQ201">
        <v>39.36</v>
      </c>
      <c r="AER201">
        <v>8.5410000000000004</v>
      </c>
      <c r="AES201">
        <v>757</v>
      </c>
      <c r="AET201">
        <v>0.16420000000000001</v>
      </c>
      <c r="AEU201">
        <v>50.9</v>
      </c>
      <c r="AEV201">
        <v>0</v>
      </c>
      <c r="AEW201">
        <v>0</v>
      </c>
      <c r="AEZ201">
        <v>0.96</v>
      </c>
      <c r="AFA201">
        <v>3.54</v>
      </c>
      <c r="AFB201">
        <v>1.41</v>
      </c>
      <c r="AFC201">
        <v>2514</v>
      </c>
      <c r="AFD201">
        <v>1</v>
      </c>
      <c r="AFE201">
        <v>10.1</v>
      </c>
      <c r="AFF201">
        <v>0</v>
      </c>
      <c r="AFG201">
        <v>0</v>
      </c>
      <c r="AFH201" s="1" t="s">
        <v>2374</v>
      </c>
      <c r="AFI201" s="1" t="s">
        <v>2374</v>
      </c>
      <c r="AFJ201">
        <v>0.84</v>
      </c>
      <c r="AFK201">
        <v>0.95</v>
      </c>
      <c r="AFL201">
        <v>0.1</v>
      </c>
      <c r="AFM201">
        <v>9040</v>
      </c>
      <c r="AFN201">
        <v>1</v>
      </c>
      <c r="AFO201" s="1" t="s">
        <v>2374</v>
      </c>
      <c r="AFP201">
        <v>0</v>
      </c>
      <c r="AFQ201">
        <v>0</v>
      </c>
      <c r="AFR201" s="1" t="s">
        <v>2374</v>
      </c>
      <c r="AFS201" s="1" t="s">
        <v>2374</v>
      </c>
      <c r="AFT201">
        <v>0.25</v>
      </c>
      <c r="AFU201">
        <v>0.18</v>
      </c>
      <c r="AFV201">
        <v>0.02</v>
      </c>
      <c r="AFW201">
        <v>7200</v>
      </c>
      <c r="AFX201">
        <v>1</v>
      </c>
      <c r="AFY201">
        <v>76.5</v>
      </c>
      <c r="AFZ201">
        <v>0</v>
      </c>
      <c r="AGA201">
        <v>0</v>
      </c>
      <c r="AGB201" s="1" t="s">
        <v>2374</v>
      </c>
      <c r="AGC201" s="1" t="s">
        <v>2374</v>
      </c>
      <c r="AGD201">
        <v>464.4</v>
      </c>
      <c r="AGE201">
        <v>419.98</v>
      </c>
      <c r="AGF201">
        <v>11.217000000000001</v>
      </c>
      <c r="AGG201">
        <v>9360</v>
      </c>
      <c r="AGH201">
        <v>0.25</v>
      </c>
      <c r="AGI201">
        <v>33.9</v>
      </c>
      <c r="AGJ201">
        <v>0.2</v>
      </c>
      <c r="AGK201">
        <v>1.78</v>
      </c>
      <c r="AGL201" s="1" t="s">
        <v>2374</v>
      </c>
      <c r="AGM201" s="1" t="s">
        <v>2374</v>
      </c>
      <c r="AGN201">
        <v>1020.86</v>
      </c>
      <c r="AGO201">
        <v>5597.64</v>
      </c>
      <c r="AGP201">
        <v>113.63</v>
      </c>
      <c r="AGQ201">
        <v>49262</v>
      </c>
      <c r="AGR201">
        <v>1</v>
      </c>
      <c r="AGS201" s="1" t="s">
        <v>2374</v>
      </c>
      <c r="AGT201">
        <v>3.43</v>
      </c>
      <c r="AGU201">
        <v>3.02</v>
      </c>
      <c r="AGV201" s="1" t="s">
        <v>2374</v>
      </c>
      <c r="AGW201" s="1" t="s">
        <v>2374</v>
      </c>
      <c r="AGX201">
        <v>333.95</v>
      </c>
      <c r="AGY201">
        <v>266.5</v>
      </c>
      <c r="AGZ201">
        <v>25.363</v>
      </c>
      <c r="AHA201">
        <v>10508</v>
      </c>
      <c r="AHB201">
        <v>1</v>
      </c>
      <c r="AHC201">
        <v>0.4</v>
      </c>
      <c r="AHD201">
        <v>0.75</v>
      </c>
      <c r="AHE201">
        <v>2.96</v>
      </c>
      <c r="AHF201" s="1" t="s">
        <v>2374</v>
      </c>
      <c r="AHG201" s="1" t="s">
        <v>2374</v>
      </c>
      <c r="AHH201">
        <v>222.12</v>
      </c>
      <c r="AHI201">
        <v>1444.73</v>
      </c>
      <c r="AHJ201">
        <v>40.35</v>
      </c>
      <c r="AHK201">
        <v>35805</v>
      </c>
      <c r="AHL201">
        <v>1</v>
      </c>
      <c r="AHM201" s="1" t="s">
        <v>2374</v>
      </c>
      <c r="AHN201">
        <v>0</v>
      </c>
      <c r="AHO201">
        <v>0</v>
      </c>
      <c r="AHP201" s="1" t="s">
        <v>2374</v>
      </c>
      <c r="AHQ201" s="1" t="s">
        <v>2374</v>
      </c>
      <c r="AHR201">
        <v>7.26</v>
      </c>
      <c r="AHS201">
        <v>4.76</v>
      </c>
      <c r="AHT201">
        <v>0.79</v>
      </c>
      <c r="AHU201">
        <v>6000</v>
      </c>
      <c r="AHV201">
        <v>1</v>
      </c>
      <c r="AHW201">
        <v>25</v>
      </c>
      <c r="AHX201">
        <v>0</v>
      </c>
      <c r="AHY201">
        <v>0</v>
      </c>
      <c r="AIA201">
        <v>-0.48</v>
      </c>
      <c r="AIB201">
        <v>30.08</v>
      </c>
      <c r="AIC201">
        <v>64.98</v>
      </c>
      <c r="AID201">
        <v>5.0750000000000002</v>
      </c>
      <c r="AIE201">
        <v>12803</v>
      </c>
      <c r="AIF201">
        <v>1</v>
      </c>
      <c r="AIG201">
        <v>53.2</v>
      </c>
      <c r="AIH201">
        <v>0.12</v>
      </c>
      <c r="AII201">
        <v>2.36</v>
      </c>
      <c r="AIJ201">
        <v>0.08</v>
      </c>
      <c r="AIK201">
        <v>0.3</v>
      </c>
      <c r="AIL201">
        <v>1089.9100000000001</v>
      </c>
      <c r="AIM201">
        <v>850.63</v>
      </c>
      <c r="AIN201">
        <v>211.07</v>
      </c>
      <c r="AIO201">
        <v>4030</v>
      </c>
      <c r="AIP201">
        <v>1</v>
      </c>
      <c r="AIQ201">
        <v>0.4</v>
      </c>
      <c r="AIR201">
        <v>1.04</v>
      </c>
      <c r="AIS201">
        <v>0.49</v>
      </c>
      <c r="AIT201" s="1" t="s">
        <v>2374</v>
      </c>
      <c r="AIU201" s="1" t="s">
        <v>2374</v>
      </c>
      <c r="AIV201" s="1" t="s">
        <v>2374</v>
      </c>
      <c r="AIW201" s="1" t="s">
        <v>2374</v>
      </c>
      <c r="AIX201" s="1" t="s">
        <v>2374</v>
      </c>
      <c r="AIY201" s="1" t="s">
        <v>2374</v>
      </c>
      <c r="AIZ201" s="1" t="s">
        <v>2374</v>
      </c>
      <c r="AJA201" s="1" t="s">
        <v>2374</v>
      </c>
      <c r="AJB201" s="1" t="s">
        <v>2374</v>
      </c>
      <c r="AJC201" s="1" t="s">
        <v>2374</v>
      </c>
      <c r="AJE201" s="1" t="s">
        <v>2374</v>
      </c>
      <c r="AJF201">
        <v>253.83</v>
      </c>
      <c r="AJG201">
        <v>232.5</v>
      </c>
      <c r="AJH201">
        <v>15.5</v>
      </c>
      <c r="AJI201">
        <v>15000</v>
      </c>
      <c r="AJJ201">
        <v>1</v>
      </c>
      <c r="AJK201">
        <v>3.2</v>
      </c>
      <c r="AJL201">
        <v>0.75</v>
      </c>
      <c r="AJM201">
        <v>4.84</v>
      </c>
      <c r="AJO201" s="1" t="s">
        <v>2374</v>
      </c>
      <c r="AJP201" s="1" t="s">
        <v>2374</v>
      </c>
      <c r="AJQ201" s="1" t="s">
        <v>2374</v>
      </c>
      <c r="AJR201" s="1" t="s">
        <v>2374</v>
      </c>
      <c r="AJS201" s="1" t="s">
        <v>2374</v>
      </c>
      <c r="AJT201" s="1" t="s">
        <v>2374</v>
      </c>
      <c r="AJU201" s="1" t="s">
        <v>2374</v>
      </c>
      <c r="AJV201" s="1" t="s">
        <v>2374</v>
      </c>
      <c r="AJW201" s="1" t="s">
        <v>2374</v>
      </c>
      <c r="AJX201" s="1" t="s">
        <v>2374</v>
      </c>
      <c r="AJY201" s="1" t="s">
        <v>2374</v>
      </c>
      <c r="AJZ201">
        <v>1938.29</v>
      </c>
      <c r="AKA201">
        <v>1103.6400000000001</v>
      </c>
      <c r="AKB201">
        <v>844.5</v>
      </c>
      <c r="AKC201">
        <v>5113</v>
      </c>
      <c r="AKD201">
        <v>1</v>
      </c>
      <c r="AKE201">
        <v>5.7</v>
      </c>
      <c r="AKF201">
        <v>70.5</v>
      </c>
      <c r="AKG201">
        <v>32.659999999999997</v>
      </c>
      <c r="AKJ201">
        <v>1738.43</v>
      </c>
      <c r="AKK201">
        <v>1559.8</v>
      </c>
      <c r="AKL201">
        <v>131.74</v>
      </c>
      <c r="AKM201">
        <v>11840</v>
      </c>
      <c r="AKN201">
        <v>1</v>
      </c>
      <c r="AKO201" s="1" t="s">
        <v>2374</v>
      </c>
      <c r="AKP201">
        <v>1.7</v>
      </c>
      <c r="AKQ201">
        <v>1.29</v>
      </c>
      <c r="AKR201" s="1" t="s">
        <v>2374</v>
      </c>
      <c r="AKS201" s="1" t="s">
        <v>2374</v>
      </c>
      <c r="AKT201">
        <v>116.57</v>
      </c>
      <c r="AKU201">
        <v>234.92</v>
      </c>
      <c r="AKV201">
        <v>19.687999999999999</v>
      </c>
      <c r="AKW201">
        <v>11076</v>
      </c>
      <c r="AKX201">
        <v>0.92820000000000003</v>
      </c>
      <c r="AKY201">
        <v>7.4</v>
      </c>
      <c r="AKZ201">
        <v>0.84</v>
      </c>
      <c r="ALA201">
        <v>4.24</v>
      </c>
      <c r="ALB201">
        <v>0.1</v>
      </c>
      <c r="ALC201">
        <v>1.43</v>
      </c>
      <c r="ALN201" s="1" t="s">
        <v>2374</v>
      </c>
      <c r="ALO201" s="1" t="s">
        <v>2374</v>
      </c>
      <c r="ALP201" s="1" t="s">
        <v>2374</v>
      </c>
      <c r="ALQ201" s="1" t="s">
        <v>2374</v>
      </c>
      <c r="ALR201" s="1" t="s">
        <v>2374</v>
      </c>
      <c r="ALS201" s="1" t="s">
        <v>2374</v>
      </c>
      <c r="ALT201" s="1" t="s">
        <v>2374</v>
      </c>
      <c r="ALU201" s="1" t="s">
        <v>2374</v>
      </c>
      <c r="ALV201" s="1" t="s">
        <v>2374</v>
      </c>
      <c r="ALW201" s="1" t="s">
        <v>2374</v>
      </c>
      <c r="ALX201" s="1" t="s">
        <v>2374</v>
      </c>
      <c r="ALY201" s="1" t="s">
        <v>2374</v>
      </c>
      <c r="ALZ201" s="1" t="s">
        <v>2374</v>
      </c>
      <c r="AMA201" s="1" t="s">
        <v>2374</v>
      </c>
      <c r="AMB201" s="1" t="s">
        <v>2374</v>
      </c>
      <c r="AMC201" s="1" t="s">
        <v>2374</v>
      </c>
      <c r="AMD201" s="1" t="s">
        <v>2374</v>
      </c>
      <c r="AME201" s="1" t="s">
        <v>2374</v>
      </c>
      <c r="AMH201">
        <v>183.98</v>
      </c>
      <c r="AMI201">
        <v>19.27</v>
      </c>
      <c r="AMJ201">
        <v>27.629000000000001</v>
      </c>
      <c r="AMK201">
        <v>698</v>
      </c>
      <c r="AML201">
        <v>1</v>
      </c>
      <c r="AMM201">
        <v>2.1</v>
      </c>
      <c r="AMN201">
        <v>0</v>
      </c>
      <c r="AMO201">
        <v>0</v>
      </c>
      <c r="AMR201">
        <v>8.39</v>
      </c>
      <c r="AMS201">
        <v>26</v>
      </c>
      <c r="AMT201">
        <v>0.13</v>
      </c>
      <c r="AMU201">
        <v>200000</v>
      </c>
      <c r="AMV201">
        <v>1</v>
      </c>
      <c r="AMW201" s="1" t="s">
        <v>2374</v>
      </c>
      <c r="AMX201">
        <v>0</v>
      </c>
      <c r="AMY201">
        <v>0</v>
      </c>
      <c r="ANB201">
        <v>99.17</v>
      </c>
      <c r="ANC201">
        <v>58.05</v>
      </c>
      <c r="AND201">
        <v>7.33</v>
      </c>
      <c r="ANE201">
        <v>7920</v>
      </c>
      <c r="ANF201">
        <v>1</v>
      </c>
      <c r="ANG201">
        <v>24</v>
      </c>
      <c r="ANH201">
        <v>0.2</v>
      </c>
      <c r="ANI201">
        <v>2.73</v>
      </c>
      <c r="ANJ201" s="1" t="s">
        <v>2374</v>
      </c>
      <c r="ANK201">
        <v>1.06</v>
      </c>
      <c r="ANV201">
        <v>27.01</v>
      </c>
      <c r="ANW201">
        <v>32.86</v>
      </c>
      <c r="ANX201">
        <v>1.89</v>
      </c>
      <c r="ANY201">
        <v>17379</v>
      </c>
      <c r="ANZ201">
        <v>1</v>
      </c>
      <c r="AOA201">
        <v>131.5</v>
      </c>
      <c r="AOB201">
        <v>0</v>
      </c>
      <c r="AOC201">
        <v>0</v>
      </c>
      <c r="AOD201" s="1" t="s">
        <v>2374</v>
      </c>
      <c r="AOE201">
        <v>-1.64</v>
      </c>
      <c r="AOF201">
        <v>606.23</v>
      </c>
      <c r="AOG201">
        <v>130.83000000000001</v>
      </c>
      <c r="AOH201">
        <v>6.29</v>
      </c>
      <c r="AOI201">
        <v>20800</v>
      </c>
      <c r="AOJ201">
        <v>1</v>
      </c>
      <c r="AOK201" s="1" t="s">
        <v>2374</v>
      </c>
      <c r="AOL201">
        <v>0.18</v>
      </c>
      <c r="AOM201">
        <v>2.86</v>
      </c>
      <c r="AOO201" s="1" t="s">
        <v>2374</v>
      </c>
      <c r="AOP201">
        <v>34.82</v>
      </c>
      <c r="AOQ201">
        <v>8.4600000000000009</v>
      </c>
      <c r="AOR201">
        <v>0.42</v>
      </c>
      <c r="AOS201">
        <v>20000</v>
      </c>
      <c r="AOT201">
        <v>1</v>
      </c>
      <c r="AOU201">
        <v>0</v>
      </c>
      <c r="AOV201">
        <v>0</v>
      </c>
      <c r="AOW201">
        <v>0</v>
      </c>
      <c r="AOZ201">
        <v>145.5</v>
      </c>
      <c r="APA201">
        <v>2586.46</v>
      </c>
      <c r="APB201">
        <v>21.887</v>
      </c>
      <c r="APC201">
        <v>118173</v>
      </c>
      <c r="APD201">
        <v>1</v>
      </c>
      <c r="APE201">
        <v>39.6</v>
      </c>
      <c r="APF201">
        <v>0.62</v>
      </c>
      <c r="APG201">
        <v>2.83</v>
      </c>
      <c r="APH201">
        <v>0.14000000000000001</v>
      </c>
      <c r="API201">
        <v>1.4</v>
      </c>
      <c r="APT201">
        <v>36.6</v>
      </c>
      <c r="APU201">
        <v>29.24</v>
      </c>
      <c r="APV201">
        <v>5.1369999999999996</v>
      </c>
      <c r="APW201">
        <v>5692</v>
      </c>
      <c r="APX201">
        <v>1</v>
      </c>
      <c r="APY201">
        <v>136.1</v>
      </c>
      <c r="APZ201">
        <v>0.27</v>
      </c>
      <c r="AQA201">
        <v>5.26</v>
      </c>
      <c r="AQB201" s="1" t="s">
        <v>2374</v>
      </c>
      <c r="AQC201">
        <v>0.52</v>
      </c>
      <c r="AQD201">
        <v>43</v>
      </c>
      <c r="AQE201">
        <v>45.81</v>
      </c>
      <c r="AQF201">
        <v>3.5710000000000002</v>
      </c>
      <c r="AQG201">
        <v>12828</v>
      </c>
      <c r="AQH201">
        <v>1</v>
      </c>
      <c r="AQI201">
        <v>38.4</v>
      </c>
      <c r="AQJ201">
        <v>0.2</v>
      </c>
      <c r="AQK201">
        <v>5.6</v>
      </c>
      <c r="AQL201">
        <v>0.01</v>
      </c>
      <c r="AQM201">
        <v>0.22</v>
      </c>
      <c r="AQN201">
        <v>111.1</v>
      </c>
      <c r="AQO201">
        <v>0.51</v>
      </c>
      <c r="AQP201">
        <v>1.1100000000000001</v>
      </c>
      <c r="AQQ201">
        <v>461</v>
      </c>
      <c r="AQR201">
        <v>1</v>
      </c>
      <c r="AQS201">
        <v>4.0999999999999996</v>
      </c>
      <c r="AQT201">
        <v>0</v>
      </c>
      <c r="AQU201">
        <v>0</v>
      </c>
      <c r="AQX201">
        <v>1426.5</v>
      </c>
      <c r="AQY201">
        <v>2525.64</v>
      </c>
      <c r="AQZ201">
        <v>42.026000000000003</v>
      </c>
      <c r="ARA201">
        <v>60097</v>
      </c>
      <c r="ARB201">
        <v>1</v>
      </c>
      <c r="ARC201">
        <v>80.3</v>
      </c>
      <c r="ARD201">
        <v>0.45</v>
      </c>
      <c r="ARE201">
        <v>1.07</v>
      </c>
      <c r="ARF201">
        <v>0.71</v>
      </c>
      <c r="ARG201">
        <v>3.1</v>
      </c>
      <c r="ARH201">
        <v>0.95</v>
      </c>
      <c r="ARI201">
        <v>0.42</v>
      </c>
      <c r="ARJ201">
        <v>0.02</v>
      </c>
      <c r="ARK201">
        <v>17545</v>
      </c>
      <c r="ARL201">
        <v>1</v>
      </c>
      <c r="ARM201" s="1" t="s">
        <v>2374</v>
      </c>
      <c r="ARN201">
        <v>0</v>
      </c>
      <c r="ARO201">
        <v>0</v>
      </c>
      <c r="ARR201">
        <v>0.32</v>
      </c>
      <c r="ARS201">
        <v>0.28999999999999998</v>
      </c>
      <c r="ART201">
        <v>0.04</v>
      </c>
      <c r="ARU201">
        <v>7583</v>
      </c>
      <c r="ARV201">
        <v>1</v>
      </c>
      <c r="ARW201" s="1" t="s">
        <v>2374</v>
      </c>
      <c r="ARX201">
        <v>0</v>
      </c>
      <c r="ARY201">
        <v>0</v>
      </c>
      <c r="ARZ201" s="1" t="s">
        <v>2374</v>
      </c>
      <c r="ASA201" s="1" t="s">
        <v>2374</v>
      </c>
      <c r="ASB201">
        <v>2706.71</v>
      </c>
      <c r="ASC201">
        <v>4607.91</v>
      </c>
      <c r="ASD201">
        <v>24.335000000000001</v>
      </c>
      <c r="ASE201">
        <v>189353</v>
      </c>
      <c r="ASF201">
        <v>1</v>
      </c>
      <c r="ASG201">
        <v>67.5</v>
      </c>
      <c r="ASH201">
        <v>0.55000000000000004</v>
      </c>
      <c r="ASI201">
        <v>2.2599999999999998</v>
      </c>
      <c r="ASJ201">
        <v>0.14000000000000001</v>
      </c>
      <c r="ASK201">
        <v>1.91</v>
      </c>
      <c r="ASL201">
        <v>11</v>
      </c>
      <c r="ASM201">
        <v>0.35</v>
      </c>
      <c r="ASN201">
        <v>0.22</v>
      </c>
      <c r="ASO201">
        <v>1600</v>
      </c>
      <c r="ASP201">
        <v>1</v>
      </c>
      <c r="ASQ201" s="1" t="s">
        <v>2374</v>
      </c>
      <c r="ASR201">
        <v>0</v>
      </c>
      <c r="ASS201">
        <v>0</v>
      </c>
      <c r="ASV201">
        <v>299.86</v>
      </c>
      <c r="ASW201">
        <v>122.63</v>
      </c>
      <c r="ASX201">
        <v>5.05</v>
      </c>
      <c r="ASY201">
        <v>24282</v>
      </c>
      <c r="ASZ201">
        <v>1</v>
      </c>
      <c r="ATA201">
        <v>16.100000000000001</v>
      </c>
      <c r="ATB201">
        <v>0.08</v>
      </c>
      <c r="ATC201">
        <v>1.58</v>
      </c>
      <c r="ATE201">
        <v>0.13</v>
      </c>
      <c r="ATF201">
        <v>74.78</v>
      </c>
      <c r="ATG201">
        <v>31.27</v>
      </c>
      <c r="ATH201">
        <v>33.762999999999998</v>
      </c>
      <c r="ATI201">
        <v>4040</v>
      </c>
      <c r="ATJ201">
        <v>4.3620999999999999</v>
      </c>
      <c r="ATK201">
        <v>3.1</v>
      </c>
      <c r="ATL201">
        <v>0</v>
      </c>
      <c r="ATM201">
        <v>0</v>
      </c>
      <c r="ATN201">
        <v>0.25</v>
      </c>
      <c r="ATO201">
        <v>4.01</v>
      </c>
      <c r="ATP201">
        <v>128.96</v>
      </c>
      <c r="ATQ201">
        <v>24.54</v>
      </c>
      <c r="ATR201">
        <v>709.99</v>
      </c>
      <c r="ATS201">
        <v>1492</v>
      </c>
      <c r="ATT201">
        <v>43.1815</v>
      </c>
      <c r="ATU201">
        <v>0.2</v>
      </c>
      <c r="ATV201">
        <v>0</v>
      </c>
      <c r="ATW201">
        <v>0</v>
      </c>
      <c r="ATX201">
        <v>1.41</v>
      </c>
      <c r="ATY201">
        <v>-21.7</v>
      </c>
      <c r="ATZ201">
        <v>32.4</v>
      </c>
      <c r="AUA201">
        <v>0.81</v>
      </c>
      <c r="AUB201">
        <v>1.62</v>
      </c>
      <c r="AUC201">
        <v>500</v>
      </c>
      <c r="AUD201">
        <v>1</v>
      </c>
      <c r="AUE201">
        <v>0</v>
      </c>
      <c r="AUF201">
        <v>0</v>
      </c>
      <c r="AUG201">
        <v>0</v>
      </c>
      <c r="AUJ201">
        <v>0.53</v>
      </c>
      <c r="AUK201">
        <v>0.42</v>
      </c>
      <c r="AUL201">
        <v>0.01</v>
      </c>
      <c r="AUM201">
        <v>52000</v>
      </c>
      <c r="AUN201">
        <v>1</v>
      </c>
      <c r="AUO201" s="1" t="s">
        <v>2374</v>
      </c>
      <c r="AUP201">
        <v>0</v>
      </c>
      <c r="AUQ201">
        <v>0</v>
      </c>
      <c r="AUT201">
        <v>10.08</v>
      </c>
      <c r="AUU201">
        <v>4.8600000000000003</v>
      </c>
      <c r="AUV201">
        <v>1.62</v>
      </c>
      <c r="AUW201">
        <v>3000</v>
      </c>
      <c r="AUX201">
        <v>1</v>
      </c>
      <c r="AUY201" s="1" t="s">
        <v>2374</v>
      </c>
      <c r="AUZ201">
        <v>0</v>
      </c>
      <c r="AVA201">
        <v>0</v>
      </c>
      <c r="AVC201" s="1" t="s">
        <v>2374</v>
      </c>
      <c r="AVD201" s="1" t="s">
        <v>2374</v>
      </c>
      <c r="AVE201" s="1" t="s">
        <v>2374</v>
      </c>
      <c r="AVF201" s="1" t="s">
        <v>2374</v>
      </c>
      <c r="AVG201" s="1" t="s">
        <v>2374</v>
      </c>
      <c r="AVH201" s="1" t="s">
        <v>2374</v>
      </c>
      <c r="AVI201" s="1" t="s">
        <v>2374</v>
      </c>
      <c r="AVJ201" s="1" t="s">
        <v>2374</v>
      </c>
      <c r="AVK201" s="1" t="s">
        <v>2374</v>
      </c>
      <c r="AVM201" s="1" t="s">
        <v>2374</v>
      </c>
      <c r="AVN201" s="1" t="s">
        <v>2374</v>
      </c>
      <c r="AVP201" s="1" t="s">
        <v>2374</v>
      </c>
      <c r="AVQ201" s="1" t="s">
        <v>2374</v>
      </c>
      <c r="AVR201" s="1" t="s">
        <v>2374</v>
      </c>
      <c r="AVS201" s="1" t="s">
        <v>2374</v>
      </c>
      <c r="AVT201" s="1" t="s">
        <v>2374</v>
      </c>
      <c r="AVU201" s="1" t="s">
        <v>2374</v>
      </c>
      <c r="AVX201" s="1" t="s">
        <v>2374</v>
      </c>
      <c r="AVY201" s="1" t="s">
        <v>2374</v>
      </c>
      <c r="AVZ201" s="1" t="s">
        <v>2374</v>
      </c>
      <c r="AWA201" s="1" t="s">
        <v>2374</v>
      </c>
      <c r="AWB201" s="1" t="s">
        <v>2374</v>
      </c>
      <c r="AWC201" s="1" t="s">
        <v>2374</v>
      </c>
      <c r="AWD201" s="1" t="s">
        <v>2374</v>
      </c>
      <c r="AWE201" s="1" t="s">
        <v>2374</v>
      </c>
      <c r="AWG201" s="1" t="s">
        <v>2374</v>
      </c>
      <c r="AXB201">
        <v>2.16</v>
      </c>
      <c r="AXC201">
        <v>0.37</v>
      </c>
      <c r="AXD201">
        <v>0.29099999999999998</v>
      </c>
      <c r="AXE201">
        <v>1277</v>
      </c>
      <c r="AXF201">
        <v>1</v>
      </c>
      <c r="AXG201">
        <v>1.2</v>
      </c>
      <c r="AXH201">
        <v>0</v>
      </c>
      <c r="AXI201">
        <v>0</v>
      </c>
      <c r="AXL201">
        <v>37.33</v>
      </c>
      <c r="AXM201">
        <v>7</v>
      </c>
      <c r="AXN201">
        <v>5.6</v>
      </c>
      <c r="AXO201">
        <v>1250</v>
      </c>
      <c r="AXP201">
        <v>1</v>
      </c>
      <c r="AXQ201" s="1" t="s">
        <v>2374</v>
      </c>
      <c r="AXR201">
        <v>0</v>
      </c>
      <c r="AXS201">
        <v>0</v>
      </c>
      <c r="AXV201">
        <v>60.88</v>
      </c>
      <c r="AXW201">
        <v>129.05000000000001</v>
      </c>
      <c r="AXX201">
        <v>4.3899999999999997</v>
      </c>
      <c r="AXY201">
        <v>29369</v>
      </c>
      <c r="AXZ201">
        <v>1</v>
      </c>
      <c r="AYA201">
        <v>17</v>
      </c>
      <c r="AYB201">
        <v>0.26</v>
      </c>
      <c r="AYC201">
        <v>5.92</v>
      </c>
      <c r="AYD201" s="1" t="s">
        <v>2374</v>
      </c>
      <c r="AYE201" s="1" t="s">
        <v>2374</v>
      </c>
      <c r="AYF201">
        <v>24.1</v>
      </c>
      <c r="AYG201">
        <v>0.74</v>
      </c>
      <c r="AYH201">
        <v>1.7</v>
      </c>
      <c r="AYI201">
        <v>436</v>
      </c>
      <c r="AYJ201">
        <v>1</v>
      </c>
      <c r="AYK201">
        <v>0.1</v>
      </c>
      <c r="AYL201">
        <v>0</v>
      </c>
      <c r="AYM201">
        <v>0</v>
      </c>
      <c r="AYO201" s="1" t="s">
        <v>2374</v>
      </c>
      <c r="AYP201">
        <v>229.9</v>
      </c>
      <c r="AYQ201">
        <v>684.16</v>
      </c>
      <c r="AYR201">
        <v>6.7629999999999999</v>
      </c>
      <c r="AYS201">
        <v>96428</v>
      </c>
      <c r="AYT201">
        <v>0.95320000000000005</v>
      </c>
      <c r="AYU201">
        <v>62.9</v>
      </c>
      <c r="AYV201">
        <v>0.19</v>
      </c>
      <c r="AYW201">
        <v>2.82</v>
      </c>
      <c r="AYX201">
        <v>0.14000000000000001</v>
      </c>
      <c r="AYY201">
        <v>0.64</v>
      </c>
      <c r="AZT201">
        <v>23.85</v>
      </c>
      <c r="AZU201">
        <v>2.02</v>
      </c>
      <c r="AZV201">
        <v>1.08</v>
      </c>
      <c r="AZW201">
        <v>1866</v>
      </c>
      <c r="AZX201">
        <v>1</v>
      </c>
      <c r="AZY201">
        <v>5.3</v>
      </c>
      <c r="AZZ201">
        <v>0</v>
      </c>
      <c r="BAA201">
        <v>0</v>
      </c>
      <c r="BAD201">
        <v>12.29</v>
      </c>
      <c r="BAE201">
        <v>147.87</v>
      </c>
      <c r="BAF201">
        <v>50.55</v>
      </c>
      <c r="BAG201">
        <v>146258</v>
      </c>
      <c r="BAH201">
        <v>50</v>
      </c>
      <c r="BAI201">
        <v>3</v>
      </c>
      <c r="BAJ201">
        <v>0</v>
      </c>
      <c r="BAK201">
        <v>0</v>
      </c>
      <c r="BAL201" s="1" t="s">
        <v>2374</v>
      </c>
      <c r="BAM201">
        <v>6</v>
      </c>
      <c r="BAN201">
        <v>127.15</v>
      </c>
      <c r="BAO201">
        <v>3467.25</v>
      </c>
      <c r="BAP201">
        <v>26.39</v>
      </c>
      <c r="BAQ201">
        <v>131375</v>
      </c>
      <c r="BAR201">
        <v>1</v>
      </c>
      <c r="BAS201">
        <v>8.6999999999999993</v>
      </c>
      <c r="BAT201">
        <v>0.75</v>
      </c>
      <c r="BAU201">
        <v>2.84</v>
      </c>
      <c r="BAV201" s="1" t="s">
        <v>2374</v>
      </c>
      <c r="BAW201">
        <v>1.71</v>
      </c>
      <c r="BAX201">
        <v>32.1</v>
      </c>
      <c r="BAY201">
        <v>115.81</v>
      </c>
      <c r="BAZ201">
        <v>5.9530000000000003</v>
      </c>
      <c r="BBA201">
        <v>19111</v>
      </c>
      <c r="BBB201">
        <v>0.98229999999999995</v>
      </c>
      <c r="BBC201">
        <v>110.9</v>
      </c>
      <c r="BBD201">
        <v>0.34</v>
      </c>
      <c r="BBE201">
        <v>5.78</v>
      </c>
      <c r="BBF201" s="1" t="s">
        <v>2374</v>
      </c>
      <c r="BBG201">
        <v>2.76</v>
      </c>
      <c r="BBH201">
        <v>2750.96</v>
      </c>
      <c r="BBI201">
        <v>839.61</v>
      </c>
      <c r="BBJ201">
        <v>329</v>
      </c>
      <c r="BBK201">
        <v>2552</v>
      </c>
      <c r="BBL201">
        <v>1</v>
      </c>
      <c r="BBM201" s="1" t="s">
        <v>2374</v>
      </c>
      <c r="BBN201">
        <v>21.7</v>
      </c>
      <c r="BBO201">
        <v>6.6</v>
      </c>
      <c r="BBP201" s="1" t="s">
        <v>2374</v>
      </c>
      <c r="BBQ201" s="1" t="s">
        <v>2374</v>
      </c>
      <c r="BBR201">
        <v>201.41</v>
      </c>
      <c r="BBS201">
        <v>309.10000000000002</v>
      </c>
      <c r="BBT201">
        <v>35.789000000000001</v>
      </c>
      <c r="BBU201">
        <v>7985</v>
      </c>
      <c r="BBV201">
        <v>0.92449999999999999</v>
      </c>
      <c r="BBW201">
        <v>14.4</v>
      </c>
      <c r="BBX201">
        <v>0</v>
      </c>
      <c r="BBY201">
        <v>0</v>
      </c>
      <c r="BBZ201">
        <v>0.19</v>
      </c>
      <c r="BCA201">
        <v>2.3199999999999998</v>
      </c>
      <c r="BCL201" s="1" t="s">
        <v>2374</v>
      </c>
      <c r="BCM201" s="1" t="s">
        <v>2374</v>
      </c>
      <c r="BCN201" s="1" t="s">
        <v>2374</v>
      </c>
      <c r="BCO201" s="1" t="s">
        <v>2374</v>
      </c>
      <c r="BCP201" s="1" t="s">
        <v>2374</v>
      </c>
      <c r="BCQ201" s="1" t="s">
        <v>2374</v>
      </c>
      <c r="BCR201" s="1" t="s">
        <v>2374</v>
      </c>
      <c r="BCS201" s="1" t="s">
        <v>2374</v>
      </c>
      <c r="BCT201" s="1" t="s">
        <v>2374</v>
      </c>
      <c r="BCU201" s="1" t="s">
        <v>2374</v>
      </c>
      <c r="BCV201">
        <v>0.5</v>
      </c>
      <c r="BCW201">
        <v>0.69</v>
      </c>
      <c r="BCX201">
        <v>2.76</v>
      </c>
      <c r="BCY201">
        <v>7500</v>
      </c>
      <c r="BCZ201">
        <v>30</v>
      </c>
      <c r="BDA201">
        <v>36.299999999999997</v>
      </c>
      <c r="BDB201">
        <v>0</v>
      </c>
      <c r="BDC201">
        <v>0</v>
      </c>
      <c r="BDD201" s="1" t="s">
        <v>2374</v>
      </c>
      <c r="BDE201" s="1" t="s">
        <v>2374</v>
      </c>
      <c r="BDF201" s="1" t="s">
        <v>2374</v>
      </c>
      <c r="BDG201" s="1" t="s">
        <v>2374</v>
      </c>
      <c r="BDH201" s="1" t="s">
        <v>2374</v>
      </c>
      <c r="BDI201" s="1" t="s">
        <v>2374</v>
      </c>
      <c r="BDJ201" s="1" t="s">
        <v>2374</v>
      </c>
      <c r="BDK201" s="1" t="s">
        <v>2374</v>
      </c>
      <c r="BDL201" s="1" t="s">
        <v>2374</v>
      </c>
      <c r="BDM201" s="1" t="s">
        <v>2374</v>
      </c>
      <c r="BDN201" s="1" t="s">
        <v>2374</v>
      </c>
      <c r="BDO201" s="1" t="s">
        <v>2374</v>
      </c>
      <c r="BDP201">
        <v>2364.42</v>
      </c>
      <c r="BDQ201">
        <v>9760.36</v>
      </c>
      <c r="BDR201">
        <v>14.25</v>
      </c>
      <c r="BDS201">
        <v>514489</v>
      </c>
      <c r="BDT201">
        <v>0.75109999999999999</v>
      </c>
      <c r="BDU201">
        <v>894</v>
      </c>
      <c r="BDV201">
        <v>0.34</v>
      </c>
      <c r="BDW201">
        <v>2.37</v>
      </c>
      <c r="BDX201">
        <v>0.32</v>
      </c>
      <c r="BDY201">
        <v>1.04</v>
      </c>
      <c r="BDZ201" s="1" t="s">
        <v>2374</v>
      </c>
      <c r="BEA201" s="1" t="s">
        <v>2374</v>
      </c>
      <c r="BEB201" s="1" t="s">
        <v>2374</v>
      </c>
      <c r="BEC201" s="1" t="s">
        <v>2374</v>
      </c>
      <c r="BED201" s="1" t="s">
        <v>2374</v>
      </c>
      <c r="BEE201" s="1" t="s">
        <v>2374</v>
      </c>
      <c r="BEF201" s="1" t="s">
        <v>2374</v>
      </c>
      <c r="BEG201" s="1" t="s">
        <v>2374</v>
      </c>
      <c r="BEH201" s="1" t="s">
        <v>2374</v>
      </c>
      <c r="BEI201" s="1" t="s">
        <v>2374</v>
      </c>
      <c r="BEJ201">
        <v>7</v>
      </c>
      <c r="BEK201">
        <v>2.93</v>
      </c>
      <c r="BEL201">
        <v>7.0000000000000007E-2</v>
      </c>
      <c r="BEM201">
        <v>41909</v>
      </c>
      <c r="BEN201">
        <v>1</v>
      </c>
      <c r="BEO201" s="1" t="s">
        <v>2374</v>
      </c>
      <c r="BEP201">
        <v>0</v>
      </c>
      <c r="BEQ201">
        <v>0</v>
      </c>
    </row>
    <row r="202" spans="1:1499" x14ac:dyDescent="0.25">
      <c r="A202" s="2">
        <v>41030</v>
      </c>
      <c r="B202">
        <v>121.64</v>
      </c>
      <c r="C202">
        <v>37.15</v>
      </c>
      <c r="D202">
        <v>3715.39</v>
      </c>
      <c r="E202">
        <v>10</v>
      </c>
      <c r="F202">
        <v>1</v>
      </c>
      <c r="G202">
        <v>0</v>
      </c>
      <c r="H202">
        <v>0</v>
      </c>
      <c r="I202">
        <v>0</v>
      </c>
      <c r="K202" s="1" t="s">
        <v>2374</v>
      </c>
      <c r="L202">
        <v>343.37</v>
      </c>
      <c r="M202">
        <v>898.48</v>
      </c>
      <c r="N202">
        <v>17.600000000000001</v>
      </c>
      <c r="O202">
        <v>51050</v>
      </c>
      <c r="P202">
        <v>1</v>
      </c>
      <c r="Q202" s="1" t="s">
        <v>2374</v>
      </c>
      <c r="R202">
        <v>0</v>
      </c>
      <c r="S202">
        <v>0</v>
      </c>
      <c r="T202" s="1" t="s">
        <v>2374</v>
      </c>
      <c r="U202" s="1" t="s">
        <v>2374</v>
      </c>
      <c r="AD202" s="1" t="s">
        <v>2374</v>
      </c>
      <c r="AE202" s="1" t="s">
        <v>2374</v>
      </c>
      <c r="AF202">
        <v>199.66</v>
      </c>
      <c r="AH202">
        <v>107</v>
      </c>
      <c r="AI202">
        <v>1</v>
      </c>
      <c r="AJ202">
        <v>1</v>
      </c>
      <c r="AK202" s="1" t="s">
        <v>2374</v>
      </c>
      <c r="AL202">
        <v>0.4</v>
      </c>
      <c r="AM202">
        <v>0.93</v>
      </c>
      <c r="AP202">
        <v>127.27</v>
      </c>
      <c r="AQ202">
        <v>59.13</v>
      </c>
      <c r="AR202">
        <v>27</v>
      </c>
      <c r="AS202">
        <v>2190</v>
      </c>
      <c r="AT202">
        <v>1</v>
      </c>
      <c r="AU202" s="1" t="s">
        <v>2374</v>
      </c>
      <c r="AV202">
        <v>0</v>
      </c>
      <c r="AW202">
        <v>0</v>
      </c>
      <c r="BH202" s="1" t="s">
        <v>2374</v>
      </c>
      <c r="BI202" s="1" t="s">
        <v>2374</v>
      </c>
      <c r="BJ202">
        <v>12135.17</v>
      </c>
      <c r="BK202">
        <v>61601.18</v>
      </c>
      <c r="BL202">
        <v>50.15</v>
      </c>
      <c r="BM202">
        <v>1228338</v>
      </c>
      <c r="BN202">
        <v>1</v>
      </c>
      <c r="BO202">
        <v>233.8</v>
      </c>
      <c r="BP202">
        <v>0.75</v>
      </c>
      <c r="BQ202">
        <v>1.5</v>
      </c>
      <c r="BR202">
        <v>0.17</v>
      </c>
      <c r="BS202">
        <v>3.06</v>
      </c>
      <c r="BT202" s="1" t="s">
        <v>2374</v>
      </c>
      <c r="BU202" s="1" t="s">
        <v>2374</v>
      </c>
      <c r="BV202" s="1" t="s">
        <v>2374</v>
      </c>
      <c r="BW202" s="1" t="s">
        <v>2374</v>
      </c>
      <c r="BX202" s="1" t="s">
        <v>2374</v>
      </c>
      <c r="BY202" s="1" t="s">
        <v>2374</v>
      </c>
      <c r="BZ202" s="1" t="s">
        <v>2374</v>
      </c>
      <c r="CA202" s="1" t="s">
        <v>2374</v>
      </c>
      <c r="CD202" s="1" t="s">
        <v>2374</v>
      </c>
      <c r="CE202" s="1" t="s">
        <v>2374</v>
      </c>
      <c r="CF202" s="1" t="s">
        <v>2374</v>
      </c>
      <c r="CG202" s="1" t="s">
        <v>2374</v>
      </c>
      <c r="CH202" s="1" t="s">
        <v>2374</v>
      </c>
      <c r="CI202" s="1" t="s">
        <v>2374</v>
      </c>
      <c r="CJ202" s="1" t="s">
        <v>2374</v>
      </c>
      <c r="CK202" s="1" t="s">
        <v>2374</v>
      </c>
      <c r="CN202">
        <v>62.45</v>
      </c>
      <c r="CO202">
        <v>541.59</v>
      </c>
      <c r="CP202">
        <v>12.865</v>
      </c>
      <c r="CQ202">
        <v>42098</v>
      </c>
      <c r="CR202">
        <v>1</v>
      </c>
      <c r="CS202">
        <v>1.4</v>
      </c>
      <c r="CT202">
        <v>0</v>
      </c>
      <c r="CU202">
        <v>0</v>
      </c>
      <c r="CV202">
        <v>0.08</v>
      </c>
      <c r="CW202">
        <v>0.94</v>
      </c>
      <c r="CX202" s="1" t="s">
        <v>2374</v>
      </c>
      <c r="CZ202" s="1" t="s">
        <v>2374</v>
      </c>
      <c r="DA202" s="1" t="s">
        <v>2374</v>
      </c>
      <c r="DB202" s="1" t="s">
        <v>2374</v>
      </c>
      <c r="DC202" s="1" t="s">
        <v>2374</v>
      </c>
      <c r="DD202" s="1" t="s">
        <v>2374</v>
      </c>
      <c r="DE202" s="1" t="s">
        <v>2374</v>
      </c>
      <c r="DH202" s="1" t="s">
        <v>2374</v>
      </c>
      <c r="DJ202" s="1" t="s">
        <v>2374</v>
      </c>
      <c r="DK202" s="1" t="s">
        <v>2374</v>
      </c>
      <c r="DL202" s="1" t="s">
        <v>2374</v>
      </c>
      <c r="DM202" s="1" t="s">
        <v>2374</v>
      </c>
      <c r="DN202" s="1" t="s">
        <v>2374</v>
      </c>
      <c r="DO202" s="1" t="s">
        <v>2374</v>
      </c>
      <c r="DR202">
        <v>23.06</v>
      </c>
      <c r="DS202">
        <v>6.34</v>
      </c>
      <c r="DT202">
        <v>0.67700000000000005</v>
      </c>
      <c r="DU202">
        <v>8861</v>
      </c>
      <c r="DV202">
        <v>0.94640000000000002</v>
      </c>
      <c r="DW202">
        <v>78.8</v>
      </c>
      <c r="DX202">
        <v>0</v>
      </c>
      <c r="DY202">
        <v>0</v>
      </c>
      <c r="DZ202" s="1" t="s">
        <v>2374</v>
      </c>
      <c r="EA202" s="1" t="s">
        <v>2374</v>
      </c>
      <c r="EL202">
        <v>3.15</v>
      </c>
      <c r="EM202">
        <v>6.04</v>
      </c>
      <c r="EN202">
        <v>3</v>
      </c>
      <c r="EO202">
        <v>2014</v>
      </c>
      <c r="EP202">
        <v>1</v>
      </c>
      <c r="EQ202" s="1" t="s">
        <v>2374</v>
      </c>
      <c r="ER202">
        <v>0</v>
      </c>
      <c r="ES202">
        <v>0</v>
      </c>
      <c r="EV202">
        <v>729.12</v>
      </c>
      <c r="EW202">
        <v>418.05</v>
      </c>
      <c r="EX202">
        <v>35.808</v>
      </c>
      <c r="EY202">
        <v>11675</v>
      </c>
      <c r="EZ202">
        <v>1</v>
      </c>
      <c r="FA202">
        <v>21.1</v>
      </c>
      <c r="FB202">
        <v>0.55000000000000004</v>
      </c>
      <c r="FC202">
        <v>1.54</v>
      </c>
      <c r="FD202">
        <v>0.05</v>
      </c>
      <c r="FE202">
        <v>1.72</v>
      </c>
      <c r="FF202">
        <v>56.22</v>
      </c>
      <c r="FG202">
        <v>0.56000000000000005</v>
      </c>
      <c r="FH202">
        <v>2.81</v>
      </c>
      <c r="FI202">
        <v>200</v>
      </c>
      <c r="FJ202">
        <v>1</v>
      </c>
      <c r="FK202" s="1" t="s">
        <v>2374</v>
      </c>
      <c r="FL202">
        <v>0</v>
      </c>
      <c r="FM202">
        <v>0</v>
      </c>
      <c r="FP202" s="1" t="s">
        <v>2374</v>
      </c>
      <c r="FQ202" s="1" t="s">
        <v>2374</v>
      </c>
      <c r="FR202" s="1" t="s">
        <v>2374</v>
      </c>
      <c r="FS202" s="1" t="s">
        <v>2374</v>
      </c>
      <c r="FT202" s="1" t="s">
        <v>2374</v>
      </c>
      <c r="FU202" s="1" t="s">
        <v>2374</v>
      </c>
      <c r="FV202" s="1" t="s">
        <v>2374</v>
      </c>
      <c r="FW202" s="1" t="s">
        <v>2374</v>
      </c>
      <c r="FX202" s="1" t="s">
        <v>2374</v>
      </c>
      <c r="FY202" s="1" t="s">
        <v>2374</v>
      </c>
      <c r="FZ202">
        <v>100.79</v>
      </c>
      <c r="GA202">
        <v>50.64</v>
      </c>
      <c r="GB202">
        <v>13.397</v>
      </c>
      <c r="GC202">
        <v>3780</v>
      </c>
      <c r="GD202">
        <v>1</v>
      </c>
      <c r="GE202">
        <v>9.5</v>
      </c>
      <c r="GF202">
        <v>0.47</v>
      </c>
      <c r="GG202">
        <v>3.51</v>
      </c>
      <c r="GH202" s="1" t="s">
        <v>2374</v>
      </c>
      <c r="GI202">
        <v>1.82</v>
      </c>
      <c r="GJ202">
        <v>3883.1</v>
      </c>
      <c r="GK202">
        <v>20583.39</v>
      </c>
      <c r="GL202">
        <v>106.1</v>
      </c>
      <c r="GM202">
        <v>194000</v>
      </c>
      <c r="GN202">
        <v>1</v>
      </c>
      <c r="GO202" s="1" t="s">
        <v>2374</v>
      </c>
      <c r="GP202">
        <v>0.04</v>
      </c>
      <c r="GQ202">
        <v>0.04</v>
      </c>
      <c r="GR202" s="1" t="s">
        <v>2374</v>
      </c>
      <c r="GS202" s="1" t="s">
        <v>2374</v>
      </c>
      <c r="HB202" s="1" t="s">
        <v>2374</v>
      </c>
      <c r="HC202" s="1" t="s">
        <v>2374</v>
      </c>
      <c r="HD202">
        <v>192.31</v>
      </c>
      <c r="HE202">
        <v>227.5</v>
      </c>
      <c r="HF202">
        <v>20</v>
      </c>
      <c r="HG202">
        <v>11375</v>
      </c>
      <c r="HH202">
        <v>1</v>
      </c>
      <c r="HI202" s="1" t="s">
        <v>2374</v>
      </c>
      <c r="HJ202">
        <v>0.12</v>
      </c>
      <c r="HK202">
        <v>0</v>
      </c>
      <c r="HN202">
        <v>5.94</v>
      </c>
      <c r="HP202">
        <v>0.2</v>
      </c>
      <c r="HQ202">
        <v>1</v>
      </c>
      <c r="HR202">
        <v>1</v>
      </c>
      <c r="HT202">
        <v>0</v>
      </c>
      <c r="HU202">
        <v>0</v>
      </c>
      <c r="HV202" s="1" t="s">
        <v>2374</v>
      </c>
      <c r="HW202" s="1" t="s">
        <v>2374</v>
      </c>
      <c r="HX202">
        <v>7180.89</v>
      </c>
      <c r="HY202">
        <v>157.46</v>
      </c>
      <c r="HZ202">
        <v>10.8</v>
      </c>
      <c r="IA202">
        <v>14580</v>
      </c>
      <c r="IB202">
        <v>1</v>
      </c>
      <c r="IC202" s="1" t="s">
        <v>2374</v>
      </c>
      <c r="ID202">
        <v>0.25</v>
      </c>
      <c r="IE202">
        <v>2.31</v>
      </c>
      <c r="IH202">
        <v>10205.91</v>
      </c>
      <c r="II202">
        <v>7234.91</v>
      </c>
      <c r="IJ202">
        <v>37.799999999999997</v>
      </c>
      <c r="IK202">
        <v>191400</v>
      </c>
      <c r="IL202">
        <v>1</v>
      </c>
      <c r="IM202">
        <v>202.8</v>
      </c>
      <c r="IN202">
        <v>1.3</v>
      </c>
      <c r="IO202">
        <v>3.44</v>
      </c>
      <c r="IP202">
        <v>0.37</v>
      </c>
      <c r="IQ202">
        <v>3.24</v>
      </c>
      <c r="IR202">
        <v>17.38</v>
      </c>
      <c r="IS202">
        <v>90</v>
      </c>
      <c r="IT202">
        <v>2.95</v>
      </c>
      <c r="IU202">
        <v>30456</v>
      </c>
      <c r="IV202">
        <v>1</v>
      </c>
      <c r="IW202">
        <v>1.9</v>
      </c>
      <c r="IX202">
        <v>0</v>
      </c>
      <c r="IY202">
        <v>0</v>
      </c>
      <c r="IZ202">
        <v>0.01</v>
      </c>
      <c r="JA202">
        <v>0.18</v>
      </c>
      <c r="JB202">
        <v>0.43</v>
      </c>
      <c r="JC202">
        <v>0.26</v>
      </c>
      <c r="JD202">
        <v>0.02</v>
      </c>
      <c r="JE202">
        <v>15146</v>
      </c>
      <c r="JF202">
        <v>1</v>
      </c>
      <c r="JG202" s="1" t="s">
        <v>2374</v>
      </c>
      <c r="JH202">
        <v>0</v>
      </c>
      <c r="JI202">
        <v>0</v>
      </c>
      <c r="JJ202" s="1" t="s">
        <v>2374</v>
      </c>
      <c r="JK202" s="1" t="s">
        <v>2374</v>
      </c>
      <c r="JL202">
        <v>24.18</v>
      </c>
      <c r="JM202">
        <v>3.65</v>
      </c>
      <c r="JN202">
        <v>20.3</v>
      </c>
      <c r="JO202">
        <v>180</v>
      </c>
      <c r="JP202">
        <v>1</v>
      </c>
      <c r="JQ202">
        <v>0.9</v>
      </c>
      <c r="JR202">
        <v>0</v>
      </c>
      <c r="JS202">
        <v>0</v>
      </c>
      <c r="JT202" s="1" t="s">
        <v>2374</v>
      </c>
      <c r="JU202" s="1" t="s">
        <v>2374</v>
      </c>
      <c r="JV202">
        <v>103.3</v>
      </c>
      <c r="JW202">
        <v>1305.52</v>
      </c>
      <c r="JX202">
        <v>170.01</v>
      </c>
      <c r="JY202">
        <v>7679</v>
      </c>
      <c r="JZ202">
        <v>1</v>
      </c>
      <c r="KA202" s="1" t="s">
        <v>2374</v>
      </c>
      <c r="KB202">
        <v>6.97</v>
      </c>
      <c r="KC202">
        <v>4.0999999999999996</v>
      </c>
      <c r="KD202" s="1" t="s">
        <v>2374</v>
      </c>
      <c r="KE202" s="1" t="s">
        <v>2374</v>
      </c>
      <c r="KF202">
        <v>2.34</v>
      </c>
      <c r="KG202">
        <v>1.5</v>
      </c>
      <c r="KH202">
        <v>0.02</v>
      </c>
      <c r="KI202">
        <v>60000</v>
      </c>
      <c r="KJ202">
        <v>1</v>
      </c>
      <c r="KK202">
        <v>1298.2</v>
      </c>
      <c r="KL202">
        <v>0</v>
      </c>
      <c r="KM202">
        <v>0</v>
      </c>
      <c r="KP202" s="1" t="s">
        <v>2374</v>
      </c>
      <c r="KQ202" s="1" t="s">
        <v>2374</v>
      </c>
      <c r="KR202" s="1" t="s">
        <v>2374</v>
      </c>
      <c r="KS202" s="1" t="s">
        <v>2374</v>
      </c>
      <c r="KT202" s="1" t="s">
        <v>2374</v>
      </c>
      <c r="KU202" s="1" t="s">
        <v>2374</v>
      </c>
      <c r="KV202" s="1" t="s">
        <v>2374</v>
      </c>
      <c r="KW202" s="1" t="s">
        <v>2374</v>
      </c>
      <c r="KX202" s="1" t="s">
        <v>2374</v>
      </c>
      <c r="KY202" s="1" t="s">
        <v>2374</v>
      </c>
      <c r="KZ202" s="1" t="s">
        <v>2374</v>
      </c>
      <c r="LA202" s="1" t="s">
        <v>2374</v>
      </c>
      <c r="LB202" s="1" t="s">
        <v>2374</v>
      </c>
      <c r="LC202" s="1" t="s">
        <v>2374</v>
      </c>
      <c r="LD202" s="1" t="s">
        <v>2374</v>
      </c>
      <c r="LE202" s="1" t="s">
        <v>2374</v>
      </c>
      <c r="LF202" s="1" t="s">
        <v>2374</v>
      </c>
      <c r="LG202" s="1" t="s">
        <v>2374</v>
      </c>
      <c r="LH202" s="1" t="s">
        <v>2374</v>
      </c>
      <c r="LI202" s="1" t="s">
        <v>2374</v>
      </c>
      <c r="LJ202">
        <v>17.29</v>
      </c>
      <c r="LK202">
        <v>89.06</v>
      </c>
      <c r="LL202">
        <v>4.1500000000000004</v>
      </c>
      <c r="LM202">
        <v>21460</v>
      </c>
      <c r="LN202">
        <v>1</v>
      </c>
      <c r="LO202" s="1" t="s">
        <v>2374</v>
      </c>
      <c r="LP202">
        <v>0</v>
      </c>
      <c r="LQ202">
        <v>0</v>
      </c>
      <c r="LR202" s="1" t="s">
        <v>2374</v>
      </c>
      <c r="LS202" s="1" t="s">
        <v>2374</v>
      </c>
      <c r="LT202">
        <v>0.9</v>
      </c>
      <c r="LU202">
        <v>12.22</v>
      </c>
      <c r="LV202">
        <v>14.16</v>
      </c>
      <c r="LW202">
        <v>8600</v>
      </c>
      <c r="LX202">
        <v>9.9632000000000005</v>
      </c>
      <c r="LY202">
        <v>12.3</v>
      </c>
      <c r="LZ202">
        <v>0</v>
      </c>
      <c r="MA202">
        <v>0</v>
      </c>
      <c r="MB202" s="1" t="s">
        <v>2374</v>
      </c>
      <c r="MC202">
        <v>-2.4900000000000002</v>
      </c>
      <c r="MD202">
        <v>34.979999999999997</v>
      </c>
      <c r="ME202">
        <v>263.18</v>
      </c>
      <c r="MF202">
        <v>6.3819999999999997</v>
      </c>
      <c r="MG202">
        <v>41237</v>
      </c>
      <c r="MH202">
        <v>1</v>
      </c>
      <c r="MI202">
        <v>588.20000000000005</v>
      </c>
      <c r="MJ202">
        <v>0</v>
      </c>
      <c r="MK202">
        <v>0</v>
      </c>
      <c r="ML202">
        <v>0.09</v>
      </c>
      <c r="MM202">
        <v>0.78</v>
      </c>
      <c r="MN202">
        <v>27.53</v>
      </c>
      <c r="MO202">
        <v>25.72</v>
      </c>
      <c r="MP202">
        <v>2</v>
      </c>
      <c r="MQ202">
        <v>12853</v>
      </c>
      <c r="MR202">
        <v>1</v>
      </c>
      <c r="MS202">
        <v>24</v>
      </c>
      <c r="MT202">
        <v>0</v>
      </c>
      <c r="MU202">
        <v>0</v>
      </c>
      <c r="MV202" s="1" t="s">
        <v>2374</v>
      </c>
      <c r="MW202">
        <v>-0.24</v>
      </c>
      <c r="MX202">
        <v>172.43</v>
      </c>
      <c r="MY202">
        <v>2427.59</v>
      </c>
      <c r="MZ202">
        <v>29.928999999999998</v>
      </c>
      <c r="NA202">
        <v>70412</v>
      </c>
      <c r="NB202">
        <v>0.86809999999999998</v>
      </c>
      <c r="NC202">
        <v>132.69999999999999</v>
      </c>
      <c r="ND202">
        <v>0.17</v>
      </c>
      <c r="NE202">
        <v>0.57999999999999996</v>
      </c>
      <c r="NF202">
        <v>0.21</v>
      </c>
      <c r="NG202">
        <v>1.23</v>
      </c>
      <c r="NR202" s="1" t="s">
        <v>2374</v>
      </c>
      <c r="NT202" s="1" t="s">
        <v>2374</v>
      </c>
      <c r="NU202" s="1" t="s">
        <v>2374</v>
      </c>
      <c r="NV202" s="1" t="s">
        <v>2374</v>
      </c>
      <c r="NW202" s="1" t="s">
        <v>2374</v>
      </c>
      <c r="NX202" s="1" t="s">
        <v>2374</v>
      </c>
      <c r="NY202" s="1" t="s">
        <v>2374</v>
      </c>
      <c r="OB202" s="1" t="s">
        <v>2374</v>
      </c>
      <c r="OD202" s="1" t="s">
        <v>2374</v>
      </c>
      <c r="OE202" s="1" t="s">
        <v>2374</v>
      </c>
      <c r="OF202" s="1" t="s">
        <v>2374</v>
      </c>
      <c r="OH202" s="1" t="s">
        <v>2374</v>
      </c>
      <c r="OI202" s="1" t="s">
        <v>2374</v>
      </c>
      <c r="OL202" s="1" t="s">
        <v>2374</v>
      </c>
      <c r="ON202" s="1" t="s">
        <v>2374</v>
      </c>
      <c r="OO202" s="1" t="s">
        <v>2374</v>
      </c>
      <c r="OP202" s="1" t="s">
        <v>2374</v>
      </c>
      <c r="OR202" s="1" t="s">
        <v>2374</v>
      </c>
      <c r="OS202" s="1" t="s">
        <v>2374</v>
      </c>
      <c r="OV202">
        <v>1.02</v>
      </c>
      <c r="OW202">
        <v>0.44</v>
      </c>
      <c r="OX202">
        <v>1.0229999999999999</v>
      </c>
      <c r="OY202">
        <v>3045</v>
      </c>
      <c r="OZ202">
        <v>7.0536000000000003</v>
      </c>
      <c r="PA202">
        <v>1.1000000000000001</v>
      </c>
      <c r="PB202">
        <v>0</v>
      </c>
      <c r="PC202">
        <v>0</v>
      </c>
      <c r="PF202">
        <v>0.14000000000000001</v>
      </c>
      <c r="PG202">
        <v>0.09</v>
      </c>
      <c r="PH202">
        <v>0.02</v>
      </c>
      <c r="PI202">
        <v>3800</v>
      </c>
      <c r="PJ202">
        <v>1</v>
      </c>
      <c r="PK202" s="1" t="s">
        <v>2374</v>
      </c>
      <c r="PL202">
        <v>0</v>
      </c>
      <c r="PM202">
        <v>0</v>
      </c>
      <c r="PO202" s="1" t="s">
        <v>2374</v>
      </c>
      <c r="PP202" s="1" t="s">
        <v>2374</v>
      </c>
      <c r="PQ202" s="1" t="s">
        <v>2374</v>
      </c>
      <c r="PR202" s="1" t="s">
        <v>2374</v>
      </c>
      <c r="PS202" s="1" t="s">
        <v>2374</v>
      </c>
      <c r="PT202" s="1" t="s">
        <v>2374</v>
      </c>
      <c r="PU202" s="1" t="s">
        <v>2374</v>
      </c>
      <c r="PV202" s="1" t="s">
        <v>2374</v>
      </c>
      <c r="PW202" s="1" t="s">
        <v>2374</v>
      </c>
      <c r="PX202" s="1" t="s">
        <v>2374</v>
      </c>
      <c r="PY202" s="1" t="s">
        <v>2374</v>
      </c>
      <c r="PZ202">
        <v>438.49</v>
      </c>
      <c r="QA202">
        <v>70.099999999999994</v>
      </c>
      <c r="QB202">
        <v>19.725999999999999</v>
      </c>
      <c r="QC202">
        <v>1133</v>
      </c>
      <c r="QD202">
        <v>0.31879999999999997</v>
      </c>
      <c r="QE202">
        <v>21.8</v>
      </c>
      <c r="QF202">
        <v>0.56000000000000005</v>
      </c>
      <c r="QG202">
        <v>2.83</v>
      </c>
      <c r="QH202">
        <v>0</v>
      </c>
      <c r="QI202">
        <v>1.25</v>
      </c>
      <c r="QT202" s="1" t="s">
        <v>2374</v>
      </c>
      <c r="QU202" s="1" t="s">
        <v>2374</v>
      </c>
      <c r="QV202" s="1" t="s">
        <v>2374</v>
      </c>
      <c r="QW202" s="1" t="s">
        <v>2374</v>
      </c>
      <c r="QX202" s="1" t="s">
        <v>2374</v>
      </c>
      <c r="QY202" s="1" t="s">
        <v>2374</v>
      </c>
      <c r="QZ202" s="1" t="s">
        <v>2374</v>
      </c>
      <c r="RA202" s="1" t="s">
        <v>2374</v>
      </c>
      <c r="RB202" s="1" t="s">
        <v>2374</v>
      </c>
      <c r="RC202" s="1" t="s">
        <v>2374</v>
      </c>
      <c r="RD202">
        <v>2450.71</v>
      </c>
      <c r="RE202">
        <v>64177.07</v>
      </c>
      <c r="RF202">
        <v>61.384</v>
      </c>
      <c r="RG202">
        <v>914203</v>
      </c>
      <c r="RH202">
        <v>0.87439999999999996</v>
      </c>
      <c r="RI202">
        <v>454.6</v>
      </c>
      <c r="RJ202">
        <v>2.62</v>
      </c>
      <c r="RK202">
        <v>4.2699999999999996</v>
      </c>
      <c r="RL202">
        <v>0.45</v>
      </c>
      <c r="RM202">
        <v>6.42</v>
      </c>
      <c r="RN202" s="1" t="s">
        <v>2374</v>
      </c>
      <c r="RO202" s="1" t="s">
        <v>2374</v>
      </c>
      <c r="RP202" s="1" t="s">
        <v>2374</v>
      </c>
      <c r="RQ202" s="1" t="s">
        <v>2374</v>
      </c>
      <c r="RR202" s="1" t="s">
        <v>2374</v>
      </c>
      <c r="RS202" s="1" t="s">
        <v>2374</v>
      </c>
      <c r="RT202" s="1" t="s">
        <v>2374</v>
      </c>
      <c r="RU202" s="1" t="s">
        <v>2374</v>
      </c>
      <c r="RX202" s="1" t="s">
        <v>2374</v>
      </c>
      <c r="RY202" s="1" t="s">
        <v>2374</v>
      </c>
      <c r="RZ202" s="1" t="s">
        <v>2374</v>
      </c>
      <c r="SA202" s="1" t="s">
        <v>2374</v>
      </c>
      <c r="SB202" s="1" t="s">
        <v>2374</v>
      </c>
      <c r="SC202" s="1" t="s">
        <v>2374</v>
      </c>
      <c r="SD202" s="1" t="s">
        <v>2374</v>
      </c>
      <c r="SE202" s="1" t="s">
        <v>2374</v>
      </c>
      <c r="TL202">
        <v>410.89</v>
      </c>
      <c r="TM202">
        <v>207</v>
      </c>
      <c r="TN202">
        <v>34.5</v>
      </c>
      <c r="TO202">
        <v>600</v>
      </c>
      <c r="TP202">
        <v>0.1</v>
      </c>
      <c r="TQ202">
        <v>3.7</v>
      </c>
      <c r="TR202">
        <v>0.95</v>
      </c>
      <c r="TS202">
        <v>2.75</v>
      </c>
      <c r="TT202" s="1" t="s">
        <v>2374</v>
      </c>
      <c r="TU202">
        <v>0.88</v>
      </c>
      <c r="TV202">
        <v>75.17</v>
      </c>
      <c r="TW202">
        <v>9705.91</v>
      </c>
      <c r="TX202">
        <v>9.9489999999999998</v>
      </c>
      <c r="TY202">
        <v>975567</v>
      </c>
      <c r="TZ202">
        <v>1</v>
      </c>
      <c r="UA202">
        <v>71.099999999999994</v>
      </c>
      <c r="UB202">
        <v>0</v>
      </c>
      <c r="UC202">
        <v>0</v>
      </c>
      <c r="UD202">
        <v>0.15</v>
      </c>
      <c r="UE202">
        <v>0.7</v>
      </c>
      <c r="UN202">
        <v>0.15</v>
      </c>
      <c r="UO202">
        <v>0.7</v>
      </c>
      <c r="UP202" s="1" t="s">
        <v>2374</v>
      </c>
      <c r="UR202" s="1" t="s">
        <v>2374</v>
      </c>
      <c r="US202" s="1" t="s">
        <v>2374</v>
      </c>
      <c r="UT202" s="1" t="s">
        <v>2374</v>
      </c>
      <c r="UU202" s="1" t="s">
        <v>2374</v>
      </c>
      <c r="UV202" s="1" t="s">
        <v>2374</v>
      </c>
      <c r="UW202" s="1" t="s">
        <v>2374</v>
      </c>
      <c r="UZ202">
        <v>431.92</v>
      </c>
      <c r="VA202">
        <v>514.26</v>
      </c>
      <c r="VB202">
        <v>15.61</v>
      </c>
      <c r="VC202">
        <v>32944</v>
      </c>
      <c r="VD202">
        <v>1</v>
      </c>
      <c r="VE202">
        <v>36.200000000000003</v>
      </c>
      <c r="VF202">
        <v>0.75</v>
      </c>
      <c r="VG202">
        <v>4.8</v>
      </c>
      <c r="VH202">
        <v>0.22</v>
      </c>
      <c r="VI202">
        <v>1.75</v>
      </c>
      <c r="VJ202" s="1" t="s">
        <v>2374</v>
      </c>
      <c r="VK202" s="1" t="s">
        <v>2374</v>
      </c>
      <c r="VL202" s="1" t="s">
        <v>2374</v>
      </c>
      <c r="VM202" s="1" t="s">
        <v>2374</v>
      </c>
      <c r="VN202" s="1" t="s">
        <v>2374</v>
      </c>
      <c r="VO202" s="1" t="s">
        <v>2374</v>
      </c>
      <c r="VP202" s="1" t="s">
        <v>2374</v>
      </c>
      <c r="VQ202" s="1" t="s">
        <v>2374</v>
      </c>
      <c r="VR202" s="1" t="s">
        <v>2374</v>
      </c>
      <c r="VS202" s="1" t="s">
        <v>2374</v>
      </c>
      <c r="VT202">
        <v>0.19</v>
      </c>
      <c r="VU202">
        <v>0.17</v>
      </c>
      <c r="VV202">
        <v>0.01</v>
      </c>
      <c r="VW202">
        <v>14461</v>
      </c>
      <c r="VX202">
        <v>1</v>
      </c>
      <c r="VY202" s="1" t="s">
        <v>2374</v>
      </c>
      <c r="VZ202">
        <v>0</v>
      </c>
      <c r="WA202">
        <v>0</v>
      </c>
      <c r="WB202" s="1" t="s">
        <v>2374</v>
      </c>
      <c r="WC202" s="1" t="s">
        <v>2374</v>
      </c>
      <c r="WD202">
        <v>58.72</v>
      </c>
      <c r="WE202">
        <v>94.77</v>
      </c>
      <c r="WF202">
        <v>14.48</v>
      </c>
      <c r="WG202">
        <v>6545</v>
      </c>
      <c r="WH202">
        <v>1</v>
      </c>
      <c r="WI202">
        <v>34.200000000000003</v>
      </c>
      <c r="WJ202">
        <v>0.5</v>
      </c>
      <c r="WK202">
        <v>3.45</v>
      </c>
      <c r="WL202">
        <v>0.64</v>
      </c>
      <c r="WM202">
        <v>1.69</v>
      </c>
      <c r="WN202">
        <v>117.6</v>
      </c>
      <c r="WO202">
        <v>202.83</v>
      </c>
      <c r="WP202">
        <v>12.303000000000001</v>
      </c>
      <c r="WQ202">
        <v>16486</v>
      </c>
      <c r="WR202">
        <v>1</v>
      </c>
      <c r="WS202">
        <v>18.3</v>
      </c>
      <c r="WT202">
        <v>0</v>
      </c>
      <c r="WU202">
        <v>0</v>
      </c>
      <c r="WV202">
        <v>0.41</v>
      </c>
      <c r="WW202">
        <v>1.1599999999999999</v>
      </c>
      <c r="XH202">
        <v>127.75</v>
      </c>
      <c r="XJ202">
        <v>5.1100000000000003</v>
      </c>
      <c r="XK202">
        <v>1</v>
      </c>
      <c r="XL202">
        <v>1</v>
      </c>
      <c r="XN202">
        <v>0</v>
      </c>
      <c r="XO202">
        <v>0</v>
      </c>
      <c r="XR202">
        <v>179.71</v>
      </c>
      <c r="XS202">
        <v>0.72</v>
      </c>
      <c r="XT202">
        <v>8</v>
      </c>
      <c r="XU202">
        <v>90</v>
      </c>
      <c r="XV202">
        <v>1</v>
      </c>
      <c r="XW202" s="1" t="s">
        <v>2374</v>
      </c>
      <c r="XX202">
        <v>0</v>
      </c>
      <c r="XY202">
        <v>0</v>
      </c>
      <c r="YB202">
        <v>2.78</v>
      </c>
      <c r="YC202">
        <v>2.13</v>
      </c>
      <c r="YD202">
        <v>1.2909999999999999</v>
      </c>
      <c r="YE202">
        <v>3270</v>
      </c>
      <c r="YF202">
        <v>1.9857</v>
      </c>
      <c r="YG202" s="1" t="s">
        <v>2374</v>
      </c>
      <c r="YH202">
        <v>0</v>
      </c>
      <c r="YI202">
        <v>0</v>
      </c>
      <c r="YK202" s="1" t="s">
        <v>2374</v>
      </c>
      <c r="YL202">
        <v>57.64</v>
      </c>
      <c r="YM202">
        <v>160.05000000000001</v>
      </c>
      <c r="YN202">
        <v>9.8000000000000007</v>
      </c>
      <c r="YO202">
        <v>16335</v>
      </c>
      <c r="YP202">
        <v>1</v>
      </c>
      <c r="YQ202">
        <v>1.3</v>
      </c>
      <c r="YR202">
        <v>0</v>
      </c>
      <c r="YS202">
        <v>0</v>
      </c>
      <c r="YT202">
        <v>0.06</v>
      </c>
      <c r="YU202">
        <v>0.45</v>
      </c>
      <c r="YV202">
        <v>309.49</v>
      </c>
      <c r="YW202">
        <v>25.24</v>
      </c>
      <c r="YX202">
        <v>18.03</v>
      </c>
      <c r="YY202">
        <v>1400</v>
      </c>
      <c r="YZ202">
        <v>1</v>
      </c>
      <c r="ZA202">
        <v>0.8</v>
      </c>
      <c r="ZB202">
        <v>0</v>
      </c>
      <c r="ZC202">
        <v>0</v>
      </c>
      <c r="ZD202" s="1" t="s">
        <v>2374</v>
      </c>
      <c r="ZE202" s="1" t="s">
        <v>2374</v>
      </c>
      <c r="ZF202">
        <v>79.900000000000006</v>
      </c>
      <c r="ZG202">
        <v>193.97</v>
      </c>
      <c r="ZH202">
        <v>10.361000000000001</v>
      </c>
      <c r="ZI202">
        <v>18721</v>
      </c>
      <c r="ZJ202">
        <v>1</v>
      </c>
      <c r="ZK202">
        <v>243.4</v>
      </c>
      <c r="ZL202">
        <v>0</v>
      </c>
      <c r="ZM202">
        <v>0</v>
      </c>
      <c r="ZN202">
        <v>0.16</v>
      </c>
      <c r="ZO202">
        <v>0.49</v>
      </c>
      <c r="ZZ202">
        <v>58.5</v>
      </c>
      <c r="AAA202">
        <v>12.83</v>
      </c>
      <c r="AAB202">
        <v>4.3499999999999996</v>
      </c>
      <c r="AAC202">
        <v>2950</v>
      </c>
      <c r="AAD202">
        <v>1</v>
      </c>
      <c r="AAE202">
        <v>1.3</v>
      </c>
      <c r="AAF202">
        <v>0</v>
      </c>
      <c r="AAG202">
        <v>0</v>
      </c>
      <c r="AAI202" s="1" t="s">
        <v>2374</v>
      </c>
      <c r="AAJ202">
        <v>36.47</v>
      </c>
      <c r="AAK202">
        <v>119.44</v>
      </c>
      <c r="AAL202">
        <v>367.34100000000001</v>
      </c>
      <c r="AAM202">
        <v>48930</v>
      </c>
      <c r="AAN202">
        <v>150.4881</v>
      </c>
      <c r="AAO202">
        <v>3.4</v>
      </c>
      <c r="AAP202">
        <v>0</v>
      </c>
      <c r="AAQ202">
        <v>0</v>
      </c>
      <c r="AAR202">
        <v>22.48</v>
      </c>
      <c r="AAS202">
        <v>23.69</v>
      </c>
      <c r="AAT202">
        <v>328.78</v>
      </c>
      <c r="AAU202">
        <v>3575.29</v>
      </c>
      <c r="AAV202">
        <v>47</v>
      </c>
      <c r="AAW202">
        <v>76070</v>
      </c>
      <c r="AAX202">
        <v>1</v>
      </c>
      <c r="AAY202" s="1" t="s">
        <v>2374</v>
      </c>
      <c r="AAZ202">
        <v>0.7</v>
      </c>
      <c r="ABA202">
        <v>1.49</v>
      </c>
      <c r="ABB202" s="1" t="s">
        <v>2374</v>
      </c>
      <c r="ABC202" s="1" t="s">
        <v>2374</v>
      </c>
      <c r="ABD202">
        <v>0.04</v>
      </c>
      <c r="ABE202">
        <v>0.01</v>
      </c>
      <c r="ABF202">
        <v>0</v>
      </c>
      <c r="ABG202">
        <v>5040</v>
      </c>
      <c r="ABH202">
        <v>1</v>
      </c>
      <c r="ABI202">
        <v>0.9</v>
      </c>
      <c r="ABJ202">
        <v>0</v>
      </c>
      <c r="ABK202">
        <v>0</v>
      </c>
      <c r="ABX202">
        <v>113.5</v>
      </c>
      <c r="ABY202">
        <v>11.1</v>
      </c>
      <c r="ABZ202">
        <v>1.85</v>
      </c>
      <c r="ACA202">
        <v>6000</v>
      </c>
      <c r="ACB202">
        <v>1</v>
      </c>
      <c r="ACC202">
        <v>0.1</v>
      </c>
      <c r="ACD202">
        <v>0</v>
      </c>
      <c r="ACE202">
        <v>0</v>
      </c>
      <c r="ACH202">
        <v>27.14</v>
      </c>
      <c r="ACI202">
        <v>2.59</v>
      </c>
      <c r="ACJ202">
        <v>1.9</v>
      </c>
      <c r="ACK202">
        <v>1362</v>
      </c>
      <c r="ACL202">
        <v>1</v>
      </c>
      <c r="ACM202">
        <v>14.9</v>
      </c>
      <c r="ACN202">
        <v>0</v>
      </c>
      <c r="ACO202">
        <v>0</v>
      </c>
      <c r="ACR202">
        <v>80.150000000000006</v>
      </c>
      <c r="ACT202">
        <v>230.08</v>
      </c>
      <c r="ACU202">
        <v>1</v>
      </c>
      <c r="ACV202">
        <v>1</v>
      </c>
      <c r="ACX202">
        <v>0</v>
      </c>
      <c r="ACY202">
        <v>0</v>
      </c>
      <c r="ADB202">
        <v>713.64</v>
      </c>
      <c r="ADC202">
        <v>890.97</v>
      </c>
      <c r="ADD202">
        <v>1350</v>
      </c>
      <c r="ADE202">
        <v>660</v>
      </c>
      <c r="ADF202">
        <v>1</v>
      </c>
      <c r="ADG202">
        <v>0.5</v>
      </c>
      <c r="ADH202">
        <v>29</v>
      </c>
      <c r="ADI202">
        <v>2.15</v>
      </c>
      <c r="ADL202" s="1" t="s">
        <v>2374</v>
      </c>
      <c r="ADM202" s="1" t="s">
        <v>2374</v>
      </c>
      <c r="ADN202" s="1" t="s">
        <v>2374</v>
      </c>
      <c r="ADO202" s="1" t="s">
        <v>2374</v>
      </c>
      <c r="ADP202" s="1" t="s">
        <v>2374</v>
      </c>
      <c r="ADQ202" s="1" t="s">
        <v>2374</v>
      </c>
      <c r="ADR202" s="1" t="s">
        <v>2374</v>
      </c>
      <c r="ADS202" s="1" t="s">
        <v>2374</v>
      </c>
      <c r="ADT202" s="1" t="s">
        <v>2374</v>
      </c>
      <c r="ADU202" s="1" t="s">
        <v>2374</v>
      </c>
      <c r="ADV202" s="1" t="s">
        <v>2374</v>
      </c>
      <c r="ADW202" s="1" t="s">
        <v>2374</v>
      </c>
      <c r="ADX202" s="1" t="s">
        <v>2374</v>
      </c>
      <c r="ADY202" s="1" t="s">
        <v>2374</v>
      </c>
      <c r="ADZ202" s="1" t="s">
        <v>2374</v>
      </c>
      <c r="AEA202" s="1" t="s">
        <v>2374</v>
      </c>
      <c r="AEB202" s="1" t="s">
        <v>2374</v>
      </c>
      <c r="AEC202" s="1" t="s">
        <v>2374</v>
      </c>
      <c r="AED202" s="1" t="s">
        <v>2374</v>
      </c>
      <c r="AEE202" s="1" t="s">
        <v>2374</v>
      </c>
      <c r="AEF202" s="1" t="s">
        <v>2374</v>
      </c>
      <c r="AEH202" s="1" t="s">
        <v>2374</v>
      </c>
      <c r="AEI202" s="1" t="s">
        <v>2374</v>
      </c>
      <c r="AEJ202" s="1" t="s">
        <v>2374</v>
      </c>
      <c r="AEK202" s="1" t="s">
        <v>2374</v>
      </c>
      <c r="AEL202" s="1" t="s">
        <v>2374</v>
      </c>
      <c r="AEM202" s="1" t="s">
        <v>2374</v>
      </c>
      <c r="AEP202">
        <v>22.93</v>
      </c>
      <c r="AEQ202">
        <v>39.85</v>
      </c>
      <c r="AER202">
        <v>8.6479999999999997</v>
      </c>
      <c r="AES202">
        <v>757</v>
      </c>
      <c r="AET202">
        <v>0.16420000000000001</v>
      </c>
      <c r="AEU202">
        <v>39.9</v>
      </c>
      <c r="AEV202">
        <v>0</v>
      </c>
      <c r="AEW202">
        <v>0</v>
      </c>
      <c r="AEZ202">
        <v>0.76</v>
      </c>
      <c r="AFA202">
        <v>2.82</v>
      </c>
      <c r="AFB202">
        <v>1.1200000000000001</v>
      </c>
      <c r="AFC202">
        <v>2514</v>
      </c>
      <c r="AFD202">
        <v>1</v>
      </c>
      <c r="AFE202">
        <v>2</v>
      </c>
      <c r="AFF202">
        <v>0</v>
      </c>
      <c r="AFG202">
        <v>0</v>
      </c>
      <c r="AFH202" s="1" t="s">
        <v>2374</v>
      </c>
      <c r="AFI202" s="1" t="s">
        <v>2374</v>
      </c>
      <c r="AFJ202">
        <v>0.84</v>
      </c>
      <c r="AFK202">
        <v>0.95</v>
      </c>
      <c r="AFL202">
        <v>0.1</v>
      </c>
      <c r="AFM202">
        <v>9040</v>
      </c>
      <c r="AFN202">
        <v>1</v>
      </c>
      <c r="AFO202" s="1" t="s">
        <v>2374</v>
      </c>
      <c r="AFP202">
        <v>0</v>
      </c>
      <c r="AFQ202">
        <v>0</v>
      </c>
      <c r="AFR202" s="1" t="s">
        <v>2374</v>
      </c>
      <c r="AFS202" s="1" t="s">
        <v>2374</v>
      </c>
      <c r="AFT202">
        <v>0.24</v>
      </c>
      <c r="AFU202">
        <v>0.17</v>
      </c>
      <c r="AFV202">
        <v>0.02</v>
      </c>
      <c r="AFW202">
        <v>7200</v>
      </c>
      <c r="AFX202">
        <v>1</v>
      </c>
      <c r="AFY202">
        <v>653.1</v>
      </c>
      <c r="AFZ202">
        <v>0</v>
      </c>
      <c r="AGA202">
        <v>0</v>
      </c>
      <c r="AGB202" s="1" t="s">
        <v>2374</v>
      </c>
      <c r="AGC202" s="1" t="s">
        <v>2374</v>
      </c>
      <c r="AGD202">
        <v>485.11</v>
      </c>
      <c r="AGE202">
        <v>430.89</v>
      </c>
      <c r="AGF202">
        <v>11.509</v>
      </c>
      <c r="AGG202">
        <v>9360</v>
      </c>
      <c r="AGH202">
        <v>0.25</v>
      </c>
      <c r="AGI202">
        <v>15</v>
      </c>
      <c r="AGJ202">
        <v>0.2</v>
      </c>
      <c r="AGK202">
        <v>1.74</v>
      </c>
      <c r="AGL202" s="1" t="s">
        <v>2374</v>
      </c>
      <c r="AGM202" s="1" t="s">
        <v>2374</v>
      </c>
      <c r="AGN202">
        <v>1020.86</v>
      </c>
      <c r="AGO202">
        <v>5597.64</v>
      </c>
      <c r="AGP202">
        <v>113.63</v>
      </c>
      <c r="AGQ202">
        <v>49262</v>
      </c>
      <c r="AGR202">
        <v>1</v>
      </c>
      <c r="AGS202" s="1" t="s">
        <v>2374</v>
      </c>
      <c r="AGT202">
        <v>3.43</v>
      </c>
      <c r="AGU202">
        <v>3.02</v>
      </c>
      <c r="AGV202" s="1" t="s">
        <v>2374</v>
      </c>
      <c r="AGW202" s="1" t="s">
        <v>2374</v>
      </c>
      <c r="AGX202">
        <v>343.42</v>
      </c>
      <c r="AGY202">
        <v>274.06</v>
      </c>
      <c r="AGZ202">
        <v>26.082000000000001</v>
      </c>
      <c r="AHA202">
        <v>10508</v>
      </c>
      <c r="AHB202">
        <v>1</v>
      </c>
      <c r="AHC202">
        <v>0.5</v>
      </c>
      <c r="AHD202">
        <v>0.75</v>
      </c>
      <c r="AHE202">
        <v>2.88</v>
      </c>
      <c r="AHF202" s="1" t="s">
        <v>2374</v>
      </c>
      <c r="AHG202" s="1" t="s">
        <v>2374</v>
      </c>
      <c r="AHH202">
        <v>222.12</v>
      </c>
      <c r="AHI202">
        <v>1444.73</v>
      </c>
      <c r="AHJ202">
        <v>40.35</v>
      </c>
      <c r="AHK202">
        <v>35805</v>
      </c>
      <c r="AHL202">
        <v>1</v>
      </c>
      <c r="AHM202" s="1" t="s">
        <v>2374</v>
      </c>
      <c r="AHN202">
        <v>0</v>
      </c>
      <c r="AHO202">
        <v>0</v>
      </c>
      <c r="AHP202" s="1" t="s">
        <v>2374</v>
      </c>
      <c r="AHQ202" s="1" t="s">
        <v>2374</v>
      </c>
      <c r="AHR202">
        <v>7.25</v>
      </c>
      <c r="AHS202">
        <v>4.75</v>
      </c>
      <c r="AHT202">
        <v>0.79</v>
      </c>
      <c r="AHU202">
        <v>6000</v>
      </c>
      <c r="AHV202">
        <v>1</v>
      </c>
      <c r="AHW202">
        <v>17.7</v>
      </c>
      <c r="AHX202">
        <v>0</v>
      </c>
      <c r="AHY202">
        <v>0</v>
      </c>
      <c r="AIA202">
        <v>-0.48</v>
      </c>
      <c r="AIB202">
        <v>21.27</v>
      </c>
      <c r="AIC202">
        <v>45.95</v>
      </c>
      <c r="AID202">
        <v>3.589</v>
      </c>
      <c r="AIE202">
        <v>12803</v>
      </c>
      <c r="AIF202">
        <v>1</v>
      </c>
      <c r="AIG202">
        <v>89.2</v>
      </c>
      <c r="AIH202">
        <v>0.12</v>
      </c>
      <c r="AII202">
        <v>3.34</v>
      </c>
      <c r="AIJ202">
        <v>0.08</v>
      </c>
      <c r="AIK202">
        <v>0.3</v>
      </c>
      <c r="AIL202">
        <v>1161.82</v>
      </c>
      <c r="AIM202">
        <v>906.75</v>
      </c>
      <c r="AIN202">
        <v>225</v>
      </c>
      <c r="AIO202">
        <v>4030</v>
      </c>
      <c r="AIP202">
        <v>1</v>
      </c>
      <c r="AIQ202">
        <v>1.5</v>
      </c>
      <c r="AIR202">
        <v>1.04</v>
      </c>
      <c r="AIS202">
        <v>0.46</v>
      </c>
      <c r="AIT202" s="1" t="s">
        <v>2374</v>
      </c>
      <c r="AIU202" s="1" t="s">
        <v>2374</v>
      </c>
      <c r="AIV202" s="1" t="s">
        <v>2374</v>
      </c>
      <c r="AIW202" s="1" t="s">
        <v>2374</v>
      </c>
      <c r="AIX202" s="1" t="s">
        <v>2374</v>
      </c>
      <c r="AIY202" s="1" t="s">
        <v>2374</v>
      </c>
      <c r="AIZ202" s="1" t="s">
        <v>2374</v>
      </c>
      <c r="AJA202" s="1" t="s">
        <v>2374</v>
      </c>
      <c r="AJB202" s="1" t="s">
        <v>2374</v>
      </c>
      <c r="AJC202" s="1" t="s">
        <v>2374</v>
      </c>
      <c r="AJE202" s="1" t="s">
        <v>2374</v>
      </c>
      <c r="AJF202">
        <v>260.48</v>
      </c>
      <c r="AJG202">
        <v>238.59</v>
      </c>
      <c r="AJH202">
        <v>15.91</v>
      </c>
      <c r="AJI202">
        <v>15000</v>
      </c>
      <c r="AJJ202">
        <v>1</v>
      </c>
      <c r="AJK202">
        <v>2</v>
      </c>
      <c r="AJL202">
        <v>0.75</v>
      </c>
      <c r="AJM202">
        <v>4.72</v>
      </c>
      <c r="AJO202" s="1" t="s">
        <v>2374</v>
      </c>
      <c r="AJP202" s="1" t="s">
        <v>2374</v>
      </c>
      <c r="AJQ202" s="1" t="s">
        <v>2374</v>
      </c>
      <c r="AJR202" s="1" t="s">
        <v>2374</v>
      </c>
      <c r="AJS202" s="1" t="s">
        <v>2374</v>
      </c>
      <c r="AJT202" s="1" t="s">
        <v>2374</v>
      </c>
      <c r="AJU202" s="1" t="s">
        <v>2374</v>
      </c>
      <c r="AJV202" s="1" t="s">
        <v>2374</v>
      </c>
      <c r="AJW202" s="1" t="s">
        <v>2374</v>
      </c>
      <c r="AJX202" s="1" t="s">
        <v>2374</v>
      </c>
      <c r="AJY202" s="1" t="s">
        <v>2374</v>
      </c>
      <c r="AJZ202">
        <v>2000.26</v>
      </c>
      <c r="AKA202">
        <v>1138.93</v>
      </c>
      <c r="AKB202">
        <v>871.5</v>
      </c>
      <c r="AKC202">
        <v>5113</v>
      </c>
      <c r="AKD202">
        <v>1</v>
      </c>
      <c r="AKE202">
        <v>0.3</v>
      </c>
      <c r="AKF202">
        <v>70.5</v>
      </c>
      <c r="AKG202">
        <v>31.65</v>
      </c>
      <c r="AKJ202">
        <v>1738.43</v>
      </c>
      <c r="AKK202">
        <v>1559.8</v>
      </c>
      <c r="AKL202">
        <v>131.74</v>
      </c>
      <c r="AKM202">
        <v>11840</v>
      </c>
      <c r="AKN202">
        <v>1</v>
      </c>
      <c r="AKO202" s="1" t="s">
        <v>2374</v>
      </c>
      <c r="AKP202">
        <v>1.7</v>
      </c>
      <c r="AKQ202">
        <v>1.29</v>
      </c>
      <c r="AKR202" s="1" t="s">
        <v>2374</v>
      </c>
      <c r="AKS202" s="1" t="s">
        <v>2374</v>
      </c>
      <c r="AKT202">
        <v>128.13999999999999</v>
      </c>
      <c r="AKU202">
        <v>258.25</v>
      </c>
      <c r="AKV202">
        <v>21.643000000000001</v>
      </c>
      <c r="AKW202">
        <v>11076</v>
      </c>
      <c r="AKX202">
        <v>0.92820000000000003</v>
      </c>
      <c r="AKY202">
        <v>1.7</v>
      </c>
      <c r="AKZ202">
        <v>0.42</v>
      </c>
      <c r="ALA202">
        <v>1.93</v>
      </c>
      <c r="ALB202">
        <v>0.1</v>
      </c>
      <c r="ALC202">
        <v>1.43</v>
      </c>
      <c r="ALN202" s="1" t="s">
        <v>2374</v>
      </c>
      <c r="ALO202" s="1" t="s">
        <v>2374</v>
      </c>
      <c r="ALP202" s="1" t="s">
        <v>2374</v>
      </c>
      <c r="ALQ202" s="1" t="s">
        <v>2374</v>
      </c>
      <c r="ALR202" s="1" t="s">
        <v>2374</v>
      </c>
      <c r="ALS202" s="1" t="s">
        <v>2374</v>
      </c>
      <c r="ALT202" s="1" t="s">
        <v>2374</v>
      </c>
      <c r="ALU202" s="1" t="s">
        <v>2374</v>
      </c>
      <c r="ALV202" s="1" t="s">
        <v>2374</v>
      </c>
      <c r="ALW202" s="1" t="s">
        <v>2374</v>
      </c>
      <c r="ALX202" s="1" t="s">
        <v>2374</v>
      </c>
      <c r="ALY202" s="1" t="s">
        <v>2374</v>
      </c>
      <c r="ALZ202" s="1" t="s">
        <v>2374</v>
      </c>
      <c r="AMA202" s="1" t="s">
        <v>2374</v>
      </c>
      <c r="AMB202" s="1" t="s">
        <v>2374</v>
      </c>
      <c r="AMC202" s="1" t="s">
        <v>2374</v>
      </c>
      <c r="AMD202" s="1" t="s">
        <v>2374</v>
      </c>
      <c r="AME202" s="1" t="s">
        <v>2374</v>
      </c>
      <c r="AMH202">
        <v>180.61</v>
      </c>
      <c r="AMI202">
        <v>18.920000000000002</v>
      </c>
      <c r="AMJ202">
        <v>27.123000000000001</v>
      </c>
      <c r="AMK202">
        <v>698</v>
      </c>
      <c r="AML202">
        <v>1</v>
      </c>
      <c r="AMM202">
        <v>0.3</v>
      </c>
      <c r="AMN202">
        <v>0</v>
      </c>
      <c r="AMO202">
        <v>0</v>
      </c>
      <c r="AMR202">
        <v>8.39</v>
      </c>
      <c r="AMS202">
        <v>26</v>
      </c>
      <c r="AMT202">
        <v>0.13</v>
      </c>
      <c r="AMU202">
        <v>200000</v>
      </c>
      <c r="AMV202">
        <v>1</v>
      </c>
      <c r="AMW202" s="1" t="s">
        <v>2374</v>
      </c>
      <c r="AMX202">
        <v>0</v>
      </c>
      <c r="AMY202">
        <v>0</v>
      </c>
      <c r="ANB202">
        <v>103.09</v>
      </c>
      <c r="ANC202">
        <v>60.35</v>
      </c>
      <c r="AND202">
        <v>7.62</v>
      </c>
      <c r="ANE202">
        <v>7920</v>
      </c>
      <c r="ANF202">
        <v>1</v>
      </c>
      <c r="ANG202">
        <v>27.3</v>
      </c>
      <c r="ANH202">
        <v>0.2</v>
      </c>
      <c r="ANI202">
        <v>2.62</v>
      </c>
      <c r="ANJ202" s="1" t="s">
        <v>2374</v>
      </c>
      <c r="ANK202">
        <v>1.06</v>
      </c>
      <c r="ANV202">
        <v>14.9</v>
      </c>
      <c r="ANW202">
        <v>18.13</v>
      </c>
      <c r="ANX202">
        <v>1.04</v>
      </c>
      <c r="ANY202">
        <v>17379</v>
      </c>
      <c r="ANZ202">
        <v>1</v>
      </c>
      <c r="AOA202">
        <v>207.2</v>
      </c>
      <c r="AOB202">
        <v>0</v>
      </c>
      <c r="AOC202">
        <v>0</v>
      </c>
      <c r="AOD202" s="1" t="s">
        <v>2374</v>
      </c>
      <c r="AOE202">
        <v>-1.64</v>
      </c>
      <c r="AOF202">
        <v>606.23</v>
      </c>
      <c r="AOG202">
        <v>130.83000000000001</v>
      </c>
      <c r="AOH202">
        <v>6.29</v>
      </c>
      <c r="AOI202">
        <v>20800</v>
      </c>
      <c r="AOJ202">
        <v>1</v>
      </c>
      <c r="AOK202" s="1" t="s">
        <v>2374</v>
      </c>
      <c r="AOL202">
        <v>0.18</v>
      </c>
      <c r="AOM202">
        <v>2.86</v>
      </c>
      <c r="AOO202" s="1" t="s">
        <v>2374</v>
      </c>
      <c r="AOP202">
        <v>34.99</v>
      </c>
      <c r="AOQ202">
        <v>8.5</v>
      </c>
      <c r="AOR202">
        <v>0.42</v>
      </c>
      <c r="AOS202">
        <v>20000</v>
      </c>
      <c r="AOT202">
        <v>1</v>
      </c>
      <c r="AOU202">
        <v>6.5</v>
      </c>
      <c r="AOV202">
        <v>0</v>
      </c>
      <c r="AOW202">
        <v>0</v>
      </c>
      <c r="AOZ202">
        <v>145.33000000000001</v>
      </c>
      <c r="APA202">
        <v>2583.5</v>
      </c>
      <c r="APB202">
        <v>21.861999999999998</v>
      </c>
      <c r="APC202">
        <v>118173</v>
      </c>
      <c r="APD202">
        <v>1</v>
      </c>
      <c r="APE202">
        <v>9.1</v>
      </c>
      <c r="APF202">
        <v>0.62</v>
      </c>
      <c r="APG202">
        <v>2.84</v>
      </c>
      <c r="APH202">
        <v>0.12</v>
      </c>
      <c r="API202">
        <v>1.41</v>
      </c>
      <c r="APT202">
        <v>35.909999999999997</v>
      </c>
      <c r="APU202">
        <v>28.69</v>
      </c>
      <c r="APV202">
        <v>5.04</v>
      </c>
      <c r="APW202">
        <v>5692</v>
      </c>
      <c r="APX202">
        <v>1</v>
      </c>
      <c r="APY202">
        <v>50.1</v>
      </c>
      <c r="APZ202">
        <v>0.27</v>
      </c>
      <c r="AQA202">
        <v>5.36</v>
      </c>
      <c r="AQB202" s="1" t="s">
        <v>2374</v>
      </c>
      <c r="AQC202">
        <v>0.5</v>
      </c>
      <c r="AQD202">
        <v>42.02</v>
      </c>
      <c r="AQE202">
        <v>44.77</v>
      </c>
      <c r="AQF202">
        <v>3.49</v>
      </c>
      <c r="AQG202">
        <v>12828</v>
      </c>
      <c r="AQH202">
        <v>1</v>
      </c>
      <c r="AQI202">
        <v>29.4</v>
      </c>
      <c r="AQJ202">
        <v>0.2</v>
      </c>
      <c r="AQK202">
        <v>5.73</v>
      </c>
      <c r="AQL202">
        <v>0.04</v>
      </c>
      <c r="AQM202">
        <v>0.25</v>
      </c>
      <c r="AQN202">
        <v>152.5</v>
      </c>
      <c r="AQO202">
        <v>0.7</v>
      </c>
      <c r="AQP202">
        <v>1.52</v>
      </c>
      <c r="AQQ202">
        <v>461</v>
      </c>
      <c r="AQR202">
        <v>1</v>
      </c>
      <c r="AQS202">
        <v>33.5</v>
      </c>
      <c r="AQT202">
        <v>0</v>
      </c>
      <c r="AQU202">
        <v>0</v>
      </c>
      <c r="AQX202">
        <v>1331.93</v>
      </c>
      <c r="AQY202">
        <v>2358.21</v>
      </c>
      <c r="AQZ202">
        <v>39.24</v>
      </c>
      <c r="ARA202">
        <v>60097</v>
      </c>
      <c r="ARB202">
        <v>1</v>
      </c>
      <c r="ARC202">
        <v>42.8</v>
      </c>
      <c r="ARD202">
        <v>0.45</v>
      </c>
      <c r="ARE202">
        <v>1.1499999999999999</v>
      </c>
      <c r="ARF202">
        <v>0.66</v>
      </c>
      <c r="ARG202">
        <v>3.03</v>
      </c>
      <c r="ARH202">
        <v>0.95</v>
      </c>
      <c r="ARI202">
        <v>0.42</v>
      </c>
      <c r="ARJ202">
        <v>0.02</v>
      </c>
      <c r="ARK202">
        <v>17545</v>
      </c>
      <c r="ARL202">
        <v>1</v>
      </c>
      <c r="ARM202" s="1" t="s">
        <v>2374</v>
      </c>
      <c r="ARN202">
        <v>0</v>
      </c>
      <c r="ARO202">
        <v>0</v>
      </c>
      <c r="ARR202">
        <v>0.32</v>
      </c>
      <c r="ARS202">
        <v>0.28999999999999998</v>
      </c>
      <c r="ART202">
        <v>0.04</v>
      </c>
      <c r="ARU202">
        <v>7583</v>
      </c>
      <c r="ARV202">
        <v>1</v>
      </c>
      <c r="ARW202" s="1" t="s">
        <v>2374</v>
      </c>
      <c r="ARX202">
        <v>0</v>
      </c>
      <c r="ARY202">
        <v>0</v>
      </c>
      <c r="ARZ202" s="1" t="s">
        <v>2374</v>
      </c>
      <c r="ASA202" s="1" t="s">
        <v>2374</v>
      </c>
      <c r="ASB202">
        <v>2557.67</v>
      </c>
      <c r="ASC202">
        <v>4354.18</v>
      </c>
      <c r="ASD202">
        <v>22.995000000000001</v>
      </c>
      <c r="ASE202">
        <v>189353</v>
      </c>
      <c r="ASF202">
        <v>1</v>
      </c>
      <c r="ASG202">
        <v>31.6</v>
      </c>
      <c r="ASH202">
        <v>0.55000000000000004</v>
      </c>
      <c r="ASI202">
        <v>2.39</v>
      </c>
      <c r="ASJ202">
        <v>0.09</v>
      </c>
      <c r="ASK202">
        <v>1.91</v>
      </c>
      <c r="ASL202">
        <v>11</v>
      </c>
      <c r="ASM202">
        <v>0.35</v>
      </c>
      <c r="ASN202">
        <v>0.22</v>
      </c>
      <c r="ASO202">
        <v>1600</v>
      </c>
      <c r="ASP202">
        <v>1</v>
      </c>
      <c r="ASQ202" s="1" t="s">
        <v>2374</v>
      </c>
      <c r="ASR202">
        <v>0</v>
      </c>
      <c r="ASS202">
        <v>0</v>
      </c>
      <c r="ASV202">
        <v>302.35000000000002</v>
      </c>
      <c r="ASW202">
        <v>123.65</v>
      </c>
      <c r="ASX202">
        <v>5.0919999999999996</v>
      </c>
      <c r="ASY202">
        <v>24282</v>
      </c>
      <c r="ASZ202">
        <v>1</v>
      </c>
      <c r="ATA202">
        <v>59.3</v>
      </c>
      <c r="ATB202">
        <v>0.08</v>
      </c>
      <c r="ATC202">
        <v>1.57</v>
      </c>
      <c r="ATE202" s="1" t="s">
        <v>2374</v>
      </c>
      <c r="ATF202">
        <v>73.42</v>
      </c>
      <c r="ATG202">
        <v>30.7</v>
      </c>
      <c r="ATH202">
        <v>33.148000000000003</v>
      </c>
      <c r="ATI202">
        <v>4040</v>
      </c>
      <c r="ATJ202">
        <v>4.3620999999999999</v>
      </c>
      <c r="ATK202">
        <v>2.9</v>
      </c>
      <c r="ATL202">
        <v>0</v>
      </c>
      <c r="ATM202">
        <v>0</v>
      </c>
      <c r="ATN202">
        <v>0.11</v>
      </c>
      <c r="ATO202">
        <v>4.96</v>
      </c>
      <c r="ATP202">
        <v>120.57</v>
      </c>
      <c r="ATQ202">
        <v>22.94</v>
      </c>
      <c r="ATR202">
        <v>663.82899999999995</v>
      </c>
      <c r="ATS202">
        <v>1492</v>
      </c>
      <c r="ATT202">
        <v>43.1815</v>
      </c>
      <c r="ATU202">
        <v>0.5</v>
      </c>
      <c r="ATV202">
        <v>0</v>
      </c>
      <c r="ATW202">
        <v>0</v>
      </c>
      <c r="ATX202">
        <v>1.41</v>
      </c>
      <c r="ATY202">
        <v>-21.7</v>
      </c>
      <c r="ATZ202">
        <v>33.619999999999997</v>
      </c>
      <c r="AUA202">
        <v>0.84</v>
      </c>
      <c r="AUB202">
        <v>1.68</v>
      </c>
      <c r="AUC202">
        <v>500</v>
      </c>
      <c r="AUD202">
        <v>1</v>
      </c>
      <c r="AUE202">
        <v>0.7</v>
      </c>
      <c r="AUF202">
        <v>0</v>
      </c>
      <c r="AUG202">
        <v>0</v>
      </c>
      <c r="AUJ202">
        <v>0.53</v>
      </c>
      <c r="AUK202">
        <v>0.42</v>
      </c>
      <c r="AUL202">
        <v>0.01</v>
      </c>
      <c r="AUM202">
        <v>52000</v>
      </c>
      <c r="AUN202">
        <v>1</v>
      </c>
      <c r="AUO202" s="1" t="s">
        <v>2374</v>
      </c>
      <c r="AUP202">
        <v>0</v>
      </c>
      <c r="AUQ202">
        <v>0</v>
      </c>
      <c r="AUT202">
        <v>10.08</v>
      </c>
      <c r="AUU202">
        <v>4.8600000000000003</v>
      </c>
      <c r="AUV202">
        <v>1.62</v>
      </c>
      <c r="AUW202">
        <v>3000</v>
      </c>
      <c r="AUX202">
        <v>1</v>
      </c>
      <c r="AUY202" s="1" t="s">
        <v>2374</v>
      </c>
      <c r="AUZ202">
        <v>0</v>
      </c>
      <c r="AVA202">
        <v>0</v>
      </c>
      <c r="AVC202" s="1" t="s">
        <v>2374</v>
      </c>
      <c r="AVD202" s="1" t="s">
        <v>2374</v>
      </c>
      <c r="AVE202" s="1" t="s">
        <v>2374</v>
      </c>
      <c r="AVF202" s="1" t="s">
        <v>2374</v>
      </c>
      <c r="AVG202" s="1" t="s">
        <v>2374</v>
      </c>
      <c r="AVH202" s="1" t="s">
        <v>2374</v>
      </c>
      <c r="AVI202" s="1" t="s">
        <v>2374</v>
      </c>
      <c r="AVJ202" s="1" t="s">
        <v>2374</v>
      </c>
      <c r="AVK202" s="1" t="s">
        <v>2374</v>
      </c>
      <c r="AVM202" s="1" t="s">
        <v>2374</v>
      </c>
      <c r="AVN202" s="1" t="s">
        <v>2374</v>
      </c>
      <c r="AVP202" s="1" t="s">
        <v>2374</v>
      </c>
      <c r="AVQ202" s="1" t="s">
        <v>2374</v>
      </c>
      <c r="AVR202" s="1" t="s">
        <v>2374</v>
      </c>
      <c r="AVS202" s="1" t="s">
        <v>2374</v>
      </c>
      <c r="AVT202" s="1" t="s">
        <v>2374</v>
      </c>
      <c r="AVU202" s="1" t="s">
        <v>2374</v>
      </c>
      <c r="AVX202" s="1" t="s">
        <v>2374</v>
      </c>
      <c r="AVY202" s="1" t="s">
        <v>2374</v>
      </c>
      <c r="AVZ202" s="1" t="s">
        <v>2374</v>
      </c>
      <c r="AWA202" s="1" t="s">
        <v>2374</v>
      </c>
      <c r="AWB202" s="1" t="s">
        <v>2374</v>
      </c>
      <c r="AWC202" s="1" t="s">
        <v>2374</v>
      </c>
      <c r="AWD202" s="1" t="s">
        <v>2374</v>
      </c>
      <c r="AWE202" s="1" t="s">
        <v>2374</v>
      </c>
      <c r="AWG202" s="1" t="s">
        <v>2374</v>
      </c>
      <c r="AXB202">
        <v>2.23</v>
      </c>
      <c r="AXC202">
        <v>0.38</v>
      </c>
      <c r="AXD202">
        <v>0.30099999999999999</v>
      </c>
      <c r="AXE202">
        <v>1277</v>
      </c>
      <c r="AXF202">
        <v>1</v>
      </c>
      <c r="AXG202">
        <v>0.6</v>
      </c>
      <c r="AXH202">
        <v>0</v>
      </c>
      <c r="AXI202">
        <v>0</v>
      </c>
      <c r="AXL202">
        <v>56.67</v>
      </c>
      <c r="AXM202">
        <v>10.63</v>
      </c>
      <c r="AXN202">
        <v>8.5</v>
      </c>
      <c r="AXO202">
        <v>1250</v>
      </c>
      <c r="AXP202">
        <v>1</v>
      </c>
      <c r="AXQ202">
        <v>0.1</v>
      </c>
      <c r="AXR202">
        <v>0</v>
      </c>
      <c r="AXS202">
        <v>0</v>
      </c>
      <c r="AXV202">
        <v>61.27</v>
      </c>
      <c r="AXW202">
        <v>129.87</v>
      </c>
      <c r="AXX202">
        <v>4.42</v>
      </c>
      <c r="AXY202">
        <v>29369</v>
      </c>
      <c r="AXZ202">
        <v>1</v>
      </c>
      <c r="AYA202">
        <v>11.6</v>
      </c>
      <c r="AYB202">
        <v>0.26</v>
      </c>
      <c r="AYC202">
        <v>5.88</v>
      </c>
      <c r="AYD202" s="1" t="s">
        <v>2374</v>
      </c>
      <c r="AYE202" s="1" t="s">
        <v>2374</v>
      </c>
      <c r="AYF202">
        <v>18.420000000000002</v>
      </c>
      <c r="AYG202">
        <v>0.56999999999999995</v>
      </c>
      <c r="AYH202">
        <v>1.3</v>
      </c>
      <c r="AYI202">
        <v>436</v>
      </c>
      <c r="AYJ202">
        <v>1</v>
      </c>
      <c r="AYK202">
        <v>1.6</v>
      </c>
      <c r="AYL202">
        <v>0</v>
      </c>
      <c r="AYM202">
        <v>0</v>
      </c>
      <c r="AYO202" s="1" t="s">
        <v>2374</v>
      </c>
      <c r="AYP202">
        <v>241.57</v>
      </c>
      <c r="AYQ202">
        <v>718.87</v>
      </c>
      <c r="AYR202">
        <v>7.1059999999999999</v>
      </c>
      <c r="AYS202">
        <v>96428</v>
      </c>
      <c r="AYT202">
        <v>0.95320000000000005</v>
      </c>
      <c r="AYU202">
        <v>27.4</v>
      </c>
      <c r="AYV202">
        <v>0.19</v>
      </c>
      <c r="AYW202">
        <v>2.68</v>
      </c>
      <c r="AYX202">
        <v>0.08</v>
      </c>
      <c r="AYY202">
        <v>0.7</v>
      </c>
      <c r="AZT202">
        <v>21.38</v>
      </c>
      <c r="AZU202">
        <v>1.81</v>
      </c>
      <c r="AZV202">
        <v>0.97</v>
      </c>
      <c r="AZW202">
        <v>1866</v>
      </c>
      <c r="AZX202">
        <v>1</v>
      </c>
      <c r="AZY202">
        <v>2.4</v>
      </c>
      <c r="AZZ202">
        <v>0</v>
      </c>
      <c r="BAA202">
        <v>0</v>
      </c>
      <c r="BAD202">
        <v>11.79</v>
      </c>
      <c r="BAE202">
        <v>141.87</v>
      </c>
      <c r="BAF202">
        <v>48.5</v>
      </c>
      <c r="BAG202">
        <v>146258</v>
      </c>
      <c r="BAH202">
        <v>50</v>
      </c>
      <c r="BAI202">
        <v>3</v>
      </c>
      <c r="BAJ202">
        <v>0</v>
      </c>
      <c r="BAK202">
        <v>0</v>
      </c>
      <c r="BAL202" s="1" t="s">
        <v>2374</v>
      </c>
      <c r="BAM202">
        <v>4.5</v>
      </c>
      <c r="BAN202">
        <v>127.21</v>
      </c>
      <c r="BAO202">
        <v>3468.96</v>
      </c>
      <c r="BAP202">
        <v>26.4</v>
      </c>
      <c r="BAQ202">
        <v>131375</v>
      </c>
      <c r="BAR202">
        <v>1</v>
      </c>
      <c r="BAS202">
        <v>1.8</v>
      </c>
      <c r="BAT202">
        <v>0.75</v>
      </c>
      <c r="BAU202">
        <v>2.84</v>
      </c>
      <c r="BAV202" s="1" t="s">
        <v>2374</v>
      </c>
      <c r="BAW202" s="1" t="s">
        <v>2374</v>
      </c>
      <c r="BAX202">
        <v>33.54</v>
      </c>
      <c r="BAY202">
        <v>120.99</v>
      </c>
      <c r="BAZ202">
        <v>6.2190000000000003</v>
      </c>
      <c r="BBA202">
        <v>19111</v>
      </c>
      <c r="BBB202">
        <v>0.98229999999999995</v>
      </c>
      <c r="BBC202">
        <v>76.2</v>
      </c>
      <c r="BBD202">
        <v>0.34</v>
      </c>
      <c r="BBE202">
        <v>5.53</v>
      </c>
      <c r="BBF202" s="1" t="s">
        <v>2374</v>
      </c>
      <c r="BBG202">
        <v>2.76</v>
      </c>
      <c r="BBH202">
        <v>2750.96</v>
      </c>
      <c r="BBI202">
        <v>839.61</v>
      </c>
      <c r="BBJ202">
        <v>329</v>
      </c>
      <c r="BBK202">
        <v>2552</v>
      </c>
      <c r="BBL202">
        <v>1</v>
      </c>
      <c r="BBM202" s="1" t="s">
        <v>2374</v>
      </c>
      <c r="BBN202">
        <v>21.7</v>
      </c>
      <c r="BBO202">
        <v>6.6</v>
      </c>
      <c r="BBP202" s="1" t="s">
        <v>2374</v>
      </c>
      <c r="BBQ202" s="1" t="s">
        <v>2374</v>
      </c>
      <c r="BBR202">
        <v>222.05</v>
      </c>
      <c r="BBS202">
        <v>340.79</v>
      </c>
      <c r="BBT202">
        <v>39.457000000000001</v>
      </c>
      <c r="BBU202">
        <v>7985</v>
      </c>
      <c r="BBV202">
        <v>0.92449999999999999</v>
      </c>
      <c r="BBW202">
        <v>17.899999999999999</v>
      </c>
      <c r="BBX202">
        <v>0</v>
      </c>
      <c r="BBY202">
        <v>0</v>
      </c>
      <c r="BBZ202">
        <v>0.19</v>
      </c>
      <c r="BCA202">
        <v>2.2000000000000002</v>
      </c>
      <c r="BCL202" s="1" t="s">
        <v>2374</v>
      </c>
      <c r="BCM202" s="1" t="s">
        <v>2374</v>
      </c>
      <c r="BCN202" s="1" t="s">
        <v>2374</v>
      </c>
      <c r="BCO202" s="1" t="s">
        <v>2374</v>
      </c>
      <c r="BCP202" s="1" t="s">
        <v>2374</v>
      </c>
      <c r="BCQ202" s="1" t="s">
        <v>2374</v>
      </c>
      <c r="BCR202" s="1" t="s">
        <v>2374</v>
      </c>
      <c r="BCS202" s="1" t="s">
        <v>2374</v>
      </c>
      <c r="BCT202" s="1" t="s">
        <v>2374</v>
      </c>
      <c r="BCU202" s="1" t="s">
        <v>2374</v>
      </c>
      <c r="BCV202">
        <v>0.42</v>
      </c>
      <c r="BCW202">
        <v>0.57999999999999996</v>
      </c>
      <c r="BCX202">
        <v>2.34</v>
      </c>
      <c r="BCY202">
        <v>7500</v>
      </c>
      <c r="BCZ202">
        <v>30</v>
      </c>
      <c r="BDA202">
        <v>4.5</v>
      </c>
      <c r="BDB202">
        <v>0</v>
      </c>
      <c r="BDC202">
        <v>0</v>
      </c>
      <c r="BDD202" s="1" t="s">
        <v>2374</v>
      </c>
      <c r="BDE202" s="1" t="s">
        <v>2374</v>
      </c>
      <c r="BDF202" s="1" t="s">
        <v>2374</v>
      </c>
      <c r="BDG202" s="1" t="s">
        <v>2374</v>
      </c>
      <c r="BDH202" s="1" t="s">
        <v>2374</v>
      </c>
      <c r="BDI202" s="1" t="s">
        <v>2374</v>
      </c>
      <c r="BDJ202" s="1" t="s">
        <v>2374</v>
      </c>
      <c r="BDK202" s="1" t="s">
        <v>2374</v>
      </c>
      <c r="BDL202" s="1" t="s">
        <v>2374</v>
      </c>
      <c r="BDM202" s="1" t="s">
        <v>2374</v>
      </c>
      <c r="BDN202" s="1" t="s">
        <v>2374</v>
      </c>
      <c r="BDO202" s="1" t="s">
        <v>2374</v>
      </c>
      <c r="BDP202">
        <v>2234.1799999999998</v>
      </c>
      <c r="BDQ202">
        <v>9222.7199999999993</v>
      </c>
      <c r="BDR202">
        <v>13.465</v>
      </c>
      <c r="BDS202">
        <v>514489</v>
      </c>
      <c r="BDT202">
        <v>0.75109999999999999</v>
      </c>
      <c r="BDU202">
        <v>599</v>
      </c>
      <c r="BDV202">
        <v>0.34</v>
      </c>
      <c r="BDW202">
        <v>2.5099999999999998</v>
      </c>
      <c r="BDX202">
        <v>0.37</v>
      </c>
      <c r="BDY202">
        <v>0.96</v>
      </c>
      <c r="BDZ202" s="1" t="s">
        <v>2374</v>
      </c>
      <c r="BEA202" s="1" t="s">
        <v>2374</v>
      </c>
      <c r="BEB202" s="1" t="s">
        <v>2374</v>
      </c>
      <c r="BEC202" s="1" t="s">
        <v>2374</v>
      </c>
      <c r="BED202" s="1" t="s">
        <v>2374</v>
      </c>
      <c r="BEE202" s="1" t="s">
        <v>2374</v>
      </c>
      <c r="BEF202" s="1" t="s">
        <v>2374</v>
      </c>
      <c r="BEG202" s="1" t="s">
        <v>2374</v>
      </c>
      <c r="BEH202" s="1" t="s">
        <v>2374</v>
      </c>
      <c r="BEI202" s="1" t="s">
        <v>2374</v>
      </c>
      <c r="BEJ202">
        <v>7</v>
      </c>
      <c r="BEK202">
        <v>2.93</v>
      </c>
      <c r="BEL202">
        <v>7.0000000000000007E-2</v>
      </c>
      <c r="BEM202">
        <v>41909</v>
      </c>
      <c r="BEN202">
        <v>1</v>
      </c>
      <c r="BEO202" s="1" t="s">
        <v>2374</v>
      </c>
      <c r="BEP202">
        <v>0</v>
      </c>
      <c r="BEQ202">
        <v>0</v>
      </c>
    </row>
    <row r="203" spans="1:1499" x14ac:dyDescent="0.25">
      <c r="A203" s="2">
        <v>41061</v>
      </c>
      <c r="B203">
        <v>122.78</v>
      </c>
      <c r="C203">
        <v>37.5</v>
      </c>
      <c r="D203">
        <v>3750.05</v>
      </c>
      <c r="E203">
        <v>10</v>
      </c>
      <c r="F203">
        <v>1</v>
      </c>
      <c r="G203">
        <v>0</v>
      </c>
      <c r="H203">
        <v>0.11</v>
      </c>
      <c r="I203">
        <v>0</v>
      </c>
      <c r="K203" s="1" t="s">
        <v>2374</v>
      </c>
      <c r="L203">
        <v>343.37</v>
      </c>
      <c r="M203">
        <v>898.48</v>
      </c>
      <c r="N203">
        <v>17.600000000000001</v>
      </c>
      <c r="O203">
        <v>51050</v>
      </c>
      <c r="P203">
        <v>1</v>
      </c>
      <c r="Q203" s="1" t="s">
        <v>2374</v>
      </c>
      <c r="R203">
        <v>0</v>
      </c>
      <c r="S203">
        <v>0</v>
      </c>
      <c r="T203" s="1" t="s">
        <v>2374</v>
      </c>
      <c r="U203" s="1" t="s">
        <v>2374</v>
      </c>
      <c r="AD203" s="1" t="s">
        <v>2374</v>
      </c>
      <c r="AE203" s="1" t="s">
        <v>2374</v>
      </c>
      <c r="AF203">
        <v>199.66</v>
      </c>
      <c r="AH203">
        <v>107</v>
      </c>
      <c r="AI203">
        <v>1</v>
      </c>
      <c r="AJ203">
        <v>1</v>
      </c>
      <c r="AK203" s="1" t="s">
        <v>2374</v>
      </c>
      <c r="AL203">
        <v>0.4</v>
      </c>
      <c r="AM203">
        <v>0.93</v>
      </c>
      <c r="AP203">
        <v>127.27</v>
      </c>
      <c r="AQ203">
        <v>59.13</v>
      </c>
      <c r="AR203">
        <v>27</v>
      </c>
      <c r="AS203">
        <v>2190</v>
      </c>
      <c r="AT203">
        <v>1</v>
      </c>
      <c r="AU203" s="1" t="s">
        <v>2374</v>
      </c>
      <c r="AV203">
        <v>0</v>
      </c>
      <c r="AW203">
        <v>0</v>
      </c>
      <c r="BH203" s="1" t="s">
        <v>2374</v>
      </c>
      <c r="BI203" s="1" t="s">
        <v>2374</v>
      </c>
      <c r="BJ203">
        <v>11073.68</v>
      </c>
      <c r="BK203">
        <v>54905.45</v>
      </c>
      <c r="BL203">
        <v>44.698999999999998</v>
      </c>
      <c r="BM203">
        <v>1228337</v>
      </c>
      <c r="BN203">
        <v>1</v>
      </c>
      <c r="BO203">
        <v>203.6</v>
      </c>
      <c r="BP203">
        <v>0.75</v>
      </c>
      <c r="BQ203">
        <v>1.68</v>
      </c>
      <c r="BR203">
        <v>0.16</v>
      </c>
      <c r="BS203">
        <v>3.04</v>
      </c>
      <c r="BT203" s="1" t="s">
        <v>2374</v>
      </c>
      <c r="BU203" s="1" t="s">
        <v>2374</v>
      </c>
      <c r="BV203" s="1" t="s">
        <v>2374</v>
      </c>
      <c r="BW203" s="1" t="s">
        <v>2374</v>
      </c>
      <c r="BX203" s="1" t="s">
        <v>2374</v>
      </c>
      <c r="BY203" s="1" t="s">
        <v>2374</v>
      </c>
      <c r="BZ203" s="1" t="s">
        <v>2374</v>
      </c>
      <c r="CA203" s="1" t="s">
        <v>2374</v>
      </c>
      <c r="CD203" s="1" t="s">
        <v>2374</v>
      </c>
      <c r="CE203" s="1" t="s">
        <v>2374</v>
      </c>
      <c r="CF203" s="1" t="s">
        <v>2374</v>
      </c>
      <c r="CG203" s="1" t="s">
        <v>2374</v>
      </c>
      <c r="CH203" s="1" t="s">
        <v>2374</v>
      </c>
      <c r="CI203" s="1" t="s">
        <v>2374</v>
      </c>
      <c r="CJ203" s="1" t="s">
        <v>2374</v>
      </c>
      <c r="CK203" s="1" t="s">
        <v>2374</v>
      </c>
      <c r="CN203">
        <v>38.090000000000003</v>
      </c>
      <c r="CO203">
        <v>330.34</v>
      </c>
      <c r="CP203">
        <v>7.8470000000000004</v>
      </c>
      <c r="CQ203">
        <v>42098</v>
      </c>
      <c r="CR203">
        <v>1</v>
      </c>
      <c r="CS203">
        <v>31.6</v>
      </c>
      <c r="CT203">
        <v>0</v>
      </c>
      <c r="CU203">
        <v>0</v>
      </c>
      <c r="CV203">
        <v>0.23</v>
      </c>
      <c r="CW203">
        <v>0.77</v>
      </c>
      <c r="CX203" s="1" t="s">
        <v>2374</v>
      </c>
      <c r="CZ203" s="1" t="s">
        <v>2374</v>
      </c>
      <c r="DA203" s="1" t="s">
        <v>2374</v>
      </c>
      <c r="DB203" s="1" t="s">
        <v>2374</v>
      </c>
      <c r="DC203" s="1" t="s">
        <v>2374</v>
      </c>
      <c r="DD203" s="1" t="s">
        <v>2374</v>
      </c>
      <c r="DE203" s="1" t="s">
        <v>2374</v>
      </c>
      <c r="DH203" s="1" t="s">
        <v>2374</v>
      </c>
      <c r="DJ203" s="1" t="s">
        <v>2374</v>
      </c>
      <c r="DK203" s="1" t="s">
        <v>2374</v>
      </c>
      <c r="DL203" s="1" t="s">
        <v>2374</v>
      </c>
      <c r="DM203" s="1" t="s">
        <v>2374</v>
      </c>
      <c r="DN203" s="1" t="s">
        <v>2374</v>
      </c>
      <c r="DO203" s="1" t="s">
        <v>2374</v>
      </c>
      <c r="DR203">
        <v>20.97</v>
      </c>
      <c r="DS203">
        <v>5.76</v>
      </c>
      <c r="DT203">
        <v>0.61499999999999999</v>
      </c>
      <c r="DU203">
        <v>8861</v>
      </c>
      <c r="DV203">
        <v>0.94640000000000002</v>
      </c>
      <c r="DW203">
        <v>50.7</v>
      </c>
      <c r="DX203">
        <v>0</v>
      </c>
      <c r="DY203">
        <v>0</v>
      </c>
      <c r="DZ203" s="1" t="s">
        <v>2374</v>
      </c>
      <c r="EA203">
        <v>0.19</v>
      </c>
      <c r="EL203">
        <v>3.15</v>
      </c>
      <c r="EM203">
        <v>6.04</v>
      </c>
      <c r="EN203">
        <v>3</v>
      </c>
      <c r="EO203">
        <v>2014</v>
      </c>
      <c r="EP203">
        <v>1</v>
      </c>
      <c r="EQ203" s="1" t="s">
        <v>2374</v>
      </c>
      <c r="ER203">
        <v>0</v>
      </c>
      <c r="ES203">
        <v>0</v>
      </c>
      <c r="EV203">
        <v>674.48</v>
      </c>
      <c r="EW203">
        <v>379.82</v>
      </c>
      <c r="EX203">
        <v>32.533000000000001</v>
      </c>
      <c r="EY203">
        <v>11675</v>
      </c>
      <c r="EZ203">
        <v>1</v>
      </c>
      <c r="FA203">
        <v>23.4</v>
      </c>
      <c r="FB203">
        <v>0.55000000000000004</v>
      </c>
      <c r="FC203">
        <v>1.69</v>
      </c>
      <c r="FD203">
        <v>0.08</v>
      </c>
      <c r="FE203">
        <v>1.68</v>
      </c>
      <c r="FF203">
        <v>48.54</v>
      </c>
      <c r="FG203">
        <v>0.49</v>
      </c>
      <c r="FH203">
        <v>2.4300000000000002</v>
      </c>
      <c r="FI203">
        <v>200</v>
      </c>
      <c r="FJ203">
        <v>1</v>
      </c>
      <c r="FK203" s="1" t="s">
        <v>2374</v>
      </c>
      <c r="FL203">
        <v>0</v>
      </c>
      <c r="FM203">
        <v>0</v>
      </c>
      <c r="FP203" s="1" t="s">
        <v>2374</v>
      </c>
      <c r="FQ203" s="1" t="s">
        <v>2374</v>
      </c>
      <c r="FR203" s="1" t="s">
        <v>2374</v>
      </c>
      <c r="FS203" s="1" t="s">
        <v>2374</v>
      </c>
      <c r="FT203" s="1" t="s">
        <v>2374</v>
      </c>
      <c r="FU203" s="1" t="s">
        <v>2374</v>
      </c>
      <c r="FV203" s="1" t="s">
        <v>2374</v>
      </c>
      <c r="FW203" s="1" t="s">
        <v>2374</v>
      </c>
      <c r="FX203" s="1" t="s">
        <v>2374</v>
      </c>
      <c r="FY203" s="1" t="s">
        <v>2374</v>
      </c>
      <c r="FZ203">
        <v>92.91</v>
      </c>
      <c r="GA203">
        <v>46.68</v>
      </c>
      <c r="GB203">
        <v>12.35</v>
      </c>
      <c r="GC203">
        <v>3780</v>
      </c>
      <c r="GD203">
        <v>1</v>
      </c>
      <c r="GE203">
        <v>8.6999999999999993</v>
      </c>
      <c r="GF203">
        <v>0.47</v>
      </c>
      <c r="GG203">
        <v>3.8</v>
      </c>
      <c r="GH203" s="1" t="s">
        <v>2374</v>
      </c>
      <c r="GI203">
        <v>1.84</v>
      </c>
      <c r="GJ203">
        <v>3883.1</v>
      </c>
      <c r="GK203">
        <v>20583.39</v>
      </c>
      <c r="GL203">
        <v>106.1</v>
      </c>
      <c r="GM203">
        <v>194000</v>
      </c>
      <c r="GN203">
        <v>1</v>
      </c>
      <c r="GO203" s="1" t="s">
        <v>2374</v>
      </c>
      <c r="GP203">
        <v>0.04</v>
      </c>
      <c r="GQ203">
        <v>0.04</v>
      </c>
      <c r="GR203" s="1" t="s">
        <v>2374</v>
      </c>
      <c r="GS203" s="1" t="s">
        <v>2374</v>
      </c>
      <c r="HB203" s="1" t="s">
        <v>2374</v>
      </c>
      <c r="HC203" s="1" t="s">
        <v>2374</v>
      </c>
      <c r="HD203">
        <v>192.31</v>
      </c>
      <c r="HE203">
        <v>227.5</v>
      </c>
      <c r="HF203">
        <v>20</v>
      </c>
      <c r="HG203">
        <v>11375</v>
      </c>
      <c r="HH203">
        <v>1</v>
      </c>
      <c r="HI203" s="1" t="s">
        <v>2374</v>
      </c>
      <c r="HJ203">
        <v>0.12</v>
      </c>
      <c r="HK203">
        <v>0</v>
      </c>
      <c r="HN203">
        <v>5.94</v>
      </c>
      <c r="HP203">
        <v>0.2</v>
      </c>
      <c r="HQ203">
        <v>1</v>
      </c>
      <c r="HR203">
        <v>1</v>
      </c>
      <c r="HT203">
        <v>0</v>
      </c>
      <c r="HU203">
        <v>0</v>
      </c>
      <c r="HV203" s="1" t="s">
        <v>2374</v>
      </c>
      <c r="HW203" s="1" t="s">
        <v>2374</v>
      </c>
      <c r="HX203">
        <v>7180.89</v>
      </c>
      <c r="HY203">
        <v>157.46</v>
      </c>
      <c r="HZ203">
        <v>10.8</v>
      </c>
      <c r="IA203">
        <v>14580</v>
      </c>
      <c r="IB203">
        <v>1</v>
      </c>
      <c r="IC203" s="1" t="s">
        <v>2374</v>
      </c>
      <c r="ID203">
        <v>0.25</v>
      </c>
      <c r="IE203">
        <v>2.31</v>
      </c>
      <c r="IH203">
        <v>8736.7999999999993</v>
      </c>
      <c r="II203">
        <v>5973.78</v>
      </c>
      <c r="IJ203">
        <v>31.210999999999999</v>
      </c>
      <c r="IK203">
        <v>191400</v>
      </c>
      <c r="IL203">
        <v>1</v>
      </c>
      <c r="IM203">
        <v>238</v>
      </c>
      <c r="IN203">
        <v>1.3</v>
      </c>
      <c r="IO203">
        <v>4.16</v>
      </c>
      <c r="IP203">
        <v>0.33</v>
      </c>
      <c r="IQ203">
        <v>3.22</v>
      </c>
      <c r="IR203">
        <v>14.71</v>
      </c>
      <c r="IS203">
        <v>76.14</v>
      </c>
      <c r="IT203">
        <v>2.5</v>
      </c>
      <c r="IU203">
        <v>30456</v>
      </c>
      <c r="IV203">
        <v>1</v>
      </c>
      <c r="IW203">
        <v>3.2</v>
      </c>
      <c r="IX203">
        <v>0</v>
      </c>
      <c r="IY203">
        <v>0</v>
      </c>
      <c r="IZ203" s="1" t="s">
        <v>2374</v>
      </c>
      <c r="JA203">
        <v>0.17</v>
      </c>
      <c r="JB203">
        <v>0.43</v>
      </c>
      <c r="JC203">
        <v>0.26</v>
      </c>
      <c r="JD203">
        <v>0.02</v>
      </c>
      <c r="JE203">
        <v>15146</v>
      </c>
      <c r="JF203">
        <v>1</v>
      </c>
      <c r="JG203" s="1" t="s">
        <v>2374</v>
      </c>
      <c r="JH203">
        <v>0</v>
      </c>
      <c r="JI203">
        <v>0</v>
      </c>
      <c r="JJ203" s="1" t="s">
        <v>2374</v>
      </c>
      <c r="JK203" s="1" t="s">
        <v>2374</v>
      </c>
      <c r="JL203">
        <v>18.64</v>
      </c>
      <c r="JM203">
        <v>2.82</v>
      </c>
      <c r="JN203">
        <v>15.64</v>
      </c>
      <c r="JO203">
        <v>180</v>
      </c>
      <c r="JP203">
        <v>1</v>
      </c>
      <c r="JQ203">
        <v>3.9</v>
      </c>
      <c r="JR203">
        <v>0</v>
      </c>
      <c r="JS203">
        <v>0</v>
      </c>
      <c r="JT203" s="1" t="s">
        <v>2374</v>
      </c>
      <c r="JU203" s="1" t="s">
        <v>2374</v>
      </c>
      <c r="JV203">
        <v>103.3</v>
      </c>
      <c r="JW203">
        <v>1305.52</v>
      </c>
      <c r="JX203">
        <v>170.01</v>
      </c>
      <c r="JY203">
        <v>7679</v>
      </c>
      <c r="JZ203">
        <v>1</v>
      </c>
      <c r="KA203" s="1" t="s">
        <v>2374</v>
      </c>
      <c r="KB203">
        <v>6.97</v>
      </c>
      <c r="KC203">
        <v>4.0999999999999996</v>
      </c>
      <c r="KD203" s="1" t="s">
        <v>2374</v>
      </c>
      <c r="KE203" s="1" t="s">
        <v>2374</v>
      </c>
      <c r="KF203">
        <v>0.84</v>
      </c>
      <c r="KG203">
        <v>0.54</v>
      </c>
      <c r="KH203">
        <v>0.01</v>
      </c>
      <c r="KI203">
        <v>60000</v>
      </c>
      <c r="KJ203">
        <v>1</v>
      </c>
      <c r="KK203">
        <v>2342</v>
      </c>
      <c r="KL203">
        <v>0</v>
      </c>
      <c r="KM203">
        <v>0</v>
      </c>
      <c r="KP203" s="1" t="s">
        <v>2374</v>
      </c>
      <c r="KQ203" s="1" t="s">
        <v>2374</v>
      </c>
      <c r="KR203" s="1" t="s">
        <v>2374</v>
      </c>
      <c r="KS203" s="1" t="s">
        <v>2374</v>
      </c>
      <c r="KT203" s="1" t="s">
        <v>2374</v>
      </c>
      <c r="KU203" s="1" t="s">
        <v>2374</v>
      </c>
      <c r="KV203" s="1" t="s">
        <v>2374</v>
      </c>
      <c r="KW203" s="1" t="s">
        <v>2374</v>
      </c>
      <c r="KX203" s="1" t="s">
        <v>2374</v>
      </c>
      <c r="KY203" s="1" t="s">
        <v>2374</v>
      </c>
      <c r="KZ203" s="1" t="s">
        <v>2374</v>
      </c>
      <c r="LA203" s="1" t="s">
        <v>2374</v>
      </c>
      <c r="LB203" s="1" t="s">
        <v>2374</v>
      </c>
      <c r="LC203" s="1" t="s">
        <v>2374</v>
      </c>
      <c r="LD203" s="1" t="s">
        <v>2374</v>
      </c>
      <c r="LE203" s="1" t="s">
        <v>2374</v>
      </c>
      <c r="LF203" s="1" t="s">
        <v>2374</v>
      </c>
      <c r="LG203" s="1" t="s">
        <v>2374</v>
      </c>
      <c r="LH203" s="1" t="s">
        <v>2374</v>
      </c>
      <c r="LI203" s="1" t="s">
        <v>2374</v>
      </c>
      <c r="LJ203">
        <v>17.29</v>
      </c>
      <c r="LK203">
        <v>89.06</v>
      </c>
      <c r="LL203">
        <v>4.1500000000000004</v>
      </c>
      <c r="LM203">
        <v>21460</v>
      </c>
      <c r="LN203">
        <v>1</v>
      </c>
      <c r="LO203" s="1" t="s">
        <v>2374</v>
      </c>
      <c r="LP203">
        <v>0</v>
      </c>
      <c r="LQ203">
        <v>0</v>
      </c>
      <c r="LR203" s="1" t="s">
        <v>2374</v>
      </c>
      <c r="LS203" s="1" t="s">
        <v>2374</v>
      </c>
      <c r="LT203">
        <v>0.77</v>
      </c>
      <c r="LU203">
        <v>10.42</v>
      </c>
      <c r="LV203">
        <v>12.08</v>
      </c>
      <c r="LW203">
        <v>8600</v>
      </c>
      <c r="LX203">
        <v>9.9632000000000005</v>
      </c>
      <c r="LY203">
        <v>4.5999999999999996</v>
      </c>
      <c r="LZ203">
        <v>0</v>
      </c>
      <c r="MA203">
        <v>0</v>
      </c>
      <c r="MB203" s="1" t="s">
        <v>2374</v>
      </c>
      <c r="MC203">
        <v>-2.4900000000000002</v>
      </c>
      <c r="MD203">
        <v>23.81</v>
      </c>
      <c r="ME203">
        <v>179.18</v>
      </c>
      <c r="MF203">
        <v>4.3449999999999998</v>
      </c>
      <c r="MG203">
        <v>41237</v>
      </c>
      <c r="MH203">
        <v>1</v>
      </c>
      <c r="MI203">
        <v>1027.4000000000001</v>
      </c>
      <c r="MJ203">
        <v>0</v>
      </c>
      <c r="MK203">
        <v>0</v>
      </c>
      <c r="ML203">
        <v>0.11</v>
      </c>
      <c r="MM203">
        <v>0.8</v>
      </c>
      <c r="MN203">
        <v>27.65</v>
      </c>
      <c r="MO203">
        <v>25.84</v>
      </c>
      <c r="MP203">
        <v>2.0099999999999998</v>
      </c>
      <c r="MQ203">
        <v>12853</v>
      </c>
      <c r="MR203">
        <v>1</v>
      </c>
      <c r="MS203">
        <v>19.7</v>
      </c>
      <c r="MT203">
        <v>0</v>
      </c>
      <c r="MU203">
        <v>0</v>
      </c>
      <c r="MV203" s="1" t="s">
        <v>2374</v>
      </c>
      <c r="MW203">
        <v>-0.24</v>
      </c>
      <c r="MX203">
        <v>150.91</v>
      </c>
      <c r="MY203">
        <v>2111.65</v>
      </c>
      <c r="MZ203">
        <v>26.033999999999999</v>
      </c>
      <c r="NA203">
        <v>70412</v>
      </c>
      <c r="NB203">
        <v>0.86809999999999998</v>
      </c>
      <c r="NC203">
        <v>113.6</v>
      </c>
      <c r="ND203">
        <v>0.17</v>
      </c>
      <c r="NE203">
        <v>0.67</v>
      </c>
      <c r="NF203">
        <v>0.18</v>
      </c>
      <c r="NG203">
        <v>1.1100000000000001</v>
      </c>
      <c r="NR203" s="1" t="s">
        <v>2374</v>
      </c>
      <c r="NT203" s="1" t="s">
        <v>2374</v>
      </c>
      <c r="NU203" s="1" t="s">
        <v>2374</v>
      </c>
      <c r="NV203" s="1" t="s">
        <v>2374</v>
      </c>
      <c r="NW203" s="1" t="s">
        <v>2374</v>
      </c>
      <c r="NX203" s="1" t="s">
        <v>2374</v>
      </c>
      <c r="NY203" s="1" t="s">
        <v>2374</v>
      </c>
      <c r="OB203" s="1" t="s">
        <v>2374</v>
      </c>
      <c r="OD203" s="1" t="s">
        <v>2374</v>
      </c>
      <c r="OE203" s="1" t="s">
        <v>2374</v>
      </c>
      <c r="OF203" s="1" t="s">
        <v>2374</v>
      </c>
      <c r="OH203" s="1" t="s">
        <v>2374</v>
      </c>
      <c r="OI203" s="1" t="s">
        <v>2374</v>
      </c>
      <c r="OL203" s="1" t="s">
        <v>2374</v>
      </c>
      <c r="ON203" s="1" t="s">
        <v>2374</v>
      </c>
      <c r="OO203" s="1" t="s">
        <v>2374</v>
      </c>
      <c r="OP203" s="1" t="s">
        <v>2374</v>
      </c>
      <c r="OR203" s="1" t="s">
        <v>2374</v>
      </c>
      <c r="OS203" s="1" t="s">
        <v>2374</v>
      </c>
      <c r="OV203">
        <v>1.05</v>
      </c>
      <c r="OW203">
        <v>0.46</v>
      </c>
      <c r="OX203">
        <v>1.0580000000000001</v>
      </c>
      <c r="OY203">
        <v>3045</v>
      </c>
      <c r="OZ203">
        <v>7.0536000000000003</v>
      </c>
      <c r="PA203">
        <v>2.1</v>
      </c>
      <c r="PB203">
        <v>0</v>
      </c>
      <c r="PC203">
        <v>0</v>
      </c>
      <c r="PF203">
        <v>0.14000000000000001</v>
      </c>
      <c r="PG203">
        <v>0.09</v>
      </c>
      <c r="PH203">
        <v>0.02</v>
      </c>
      <c r="PI203">
        <v>3800</v>
      </c>
      <c r="PJ203">
        <v>1</v>
      </c>
      <c r="PK203" s="1" t="s">
        <v>2374</v>
      </c>
      <c r="PL203">
        <v>0</v>
      </c>
      <c r="PM203">
        <v>0</v>
      </c>
      <c r="PO203" s="1" t="s">
        <v>2374</v>
      </c>
      <c r="PP203" s="1" t="s">
        <v>2374</v>
      </c>
      <c r="PQ203" s="1" t="s">
        <v>2374</v>
      </c>
      <c r="PR203" s="1" t="s">
        <v>2374</v>
      </c>
      <c r="PS203" s="1" t="s">
        <v>2374</v>
      </c>
      <c r="PT203" s="1" t="s">
        <v>2374</v>
      </c>
      <c r="PU203" s="1" t="s">
        <v>2374</v>
      </c>
      <c r="PV203" s="1" t="s">
        <v>2374</v>
      </c>
      <c r="PW203" s="1" t="s">
        <v>2374</v>
      </c>
      <c r="PX203" s="1" t="s">
        <v>2374</v>
      </c>
      <c r="PY203" s="1" t="s">
        <v>2374</v>
      </c>
      <c r="PZ203">
        <v>411.12</v>
      </c>
      <c r="QA203">
        <v>63.81</v>
      </c>
      <c r="QB203">
        <v>17.956</v>
      </c>
      <c r="QC203">
        <v>1133</v>
      </c>
      <c r="QD203">
        <v>0.31879999999999997</v>
      </c>
      <c r="QE203">
        <v>10</v>
      </c>
      <c r="QF203">
        <v>0.56000000000000005</v>
      </c>
      <c r="QG203">
        <v>3.11</v>
      </c>
      <c r="QH203">
        <v>0</v>
      </c>
      <c r="QI203">
        <v>1.25</v>
      </c>
      <c r="QT203" s="1" t="s">
        <v>2374</v>
      </c>
      <c r="QU203" s="1" t="s">
        <v>2374</v>
      </c>
      <c r="QV203" s="1" t="s">
        <v>2374</v>
      </c>
      <c r="QW203" s="1" t="s">
        <v>2374</v>
      </c>
      <c r="QX203" s="1" t="s">
        <v>2374</v>
      </c>
      <c r="QY203" s="1" t="s">
        <v>2374</v>
      </c>
      <c r="QZ203" s="1" t="s">
        <v>2374</v>
      </c>
      <c r="RA203" s="1" t="s">
        <v>2374</v>
      </c>
      <c r="RB203" s="1" t="s">
        <v>2374</v>
      </c>
      <c r="RC203" s="1" t="s">
        <v>2374</v>
      </c>
      <c r="RD203">
        <v>2262.1999999999998</v>
      </c>
      <c r="RE203">
        <v>59240.36</v>
      </c>
      <c r="RF203">
        <v>56.662999999999997</v>
      </c>
      <c r="RG203">
        <v>914203</v>
      </c>
      <c r="RH203">
        <v>0.87439999999999996</v>
      </c>
      <c r="RI203">
        <v>394.2</v>
      </c>
      <c r="RJ203">
        <v>2.62</v>
      </c>
      <c r="RK203">
        <v>4.63</v>
      </c>
      <c r="RL203">
        <v>0.44</v>
      </c>
      <c r="RM203">
        <v>6.15</v>
      </c>
      <c r="RN203" s="1" t="s">
        <v>2374</v>
      </c>
      <c r="RO203" s="1" t="s">
        <v>2374</v>
      </c>
      <c r="RP203" s="1" t="s">
        <v>2374</v>
      </c>
      <c r="RQ203" s="1" t="s">
        <v>2374</v>
      </c>
      <c r="RR203" s="1" t="s">
        <v>2374</v>
      </c>
      <c r="RS203" s="1" t="s">
        <v>2374</v>
      </c>
      <c r="RT203" s="1" t="s">
        <v>2374</v>
      </c>
      <c r="RU203" s="1" t="s">
        <v>2374</v>
      </c>
      <c r="RX203" s="1" t="s">
        <v>2374</v>
      </c>
      <c r="RY203" s="1" t="s">
        <v>2374</v>
      </c>
      <c r="RZ203" s="1" t="s">
        <v>2374</v>
      </c>
      <c r="SA203" s="1" t="s">
        <v>2374</v>
      </c>
      <c r="SB203" s="1" t="s">
        <v>2374</v>
      </c>
      <c r="SC203" s="1" t="s">
        <v>2374</v>
      </c>
      <c r="SD203" s="1" t="s">
        <v>2374</v>
      </c>
      <c r="SE203" s="1" t="s">
        <v>2374</v>
      </c>
      <c r="TL203">
        <v>392.66</v>
      </c>
      <c r="TM203">
        <v>197.82</v>
      </c>
      <c r="TN203">
        <v>32.97</v>
      </c>
      <c r="TO203">
        <v>600</v>
      </c>
      <c r="TP203">
        <v>0.1</v>
      </c>
      <c r="TQ203">
        <v>3.7</v>
      </c>
      <c r="TR203">
        <v>0.95</v>
      </c>
      <c r="TS203">
        <v>2.88</v>
      </c>
      <c r="TT203" s="1" t="s">
        <v>2374</v>
      </c>
      <c r="TU203" s="1" t="s">
        <v>2374</v>
      </c>
      <c r="TV203">
        <v>72.790000000000006</v>
      </c>
      <c r="TW203">
        <v>9398.61</v>
      </c>
      <c r="TX203">
        <v>9.6340000000000003</v>
      </c>
      <c r="TY203">
        <v>975567</v>
      </c>
      <c r="TZ203">
        <v>1</v>
      </c>
      <c r="UA203">
        <v>48.4</v>
      </c>
      <c r="UB203">
        <v>0</v>
      </c>
      <c r="UC203">
        <v>0</v>
      </c>
      <c r="UD203">
        <v>0.15</v>
      </c>
      <c r="UE203">
        <v>0.7</v>
      </c>
      <c r="UN203">
        <v>0.15</v>
      </c>
      <c r="UO203">
        <v>0.7</v>
      </c>
      <c r="UP203" s="1" t="s">
        <v>2374</v>
      </c>
      <c r="UR203" s="1" t="s">
        <v>2374</v>
      </c>
      <c r="US203" s="1" t="s">
        <v>2374</v>
      </c>
      <c r="UT203" s="1" t="s">
        <v>2374</v>
      </c>
      <c r="UU203" s="1" t="s">
        <v>2374</v>
      </c>
      <c r="UV203" s="1" t="s">
        <v>2374</v>
      </c>
      <c r="UW203" s="1" t="s">
        <v>2374</v>
      </c>
      <c r="UZ203">
        <v>385.58</v>
      </c>
      <c r="VA203">
        <v>459.08</v>
      </c>
      <c r="VB203">
        <v>13.935</v>
      </c>
      <c r="VC203">
        <v>32944</v>
      </c>
      <c r="VD203">
        <v>1</v>
      </c>
      <c r="VE203">
        <v>28</v>
      </c>
      <c r="VF203">
        <v>0.75</v>
      </c>
      <c r="VG203">
        <v>5.38</v>
      </c>
      <c r="VH203">
        <v>0.16</v>
      </c>
      <c r="VI203">
        <v>1.7</v>
      </c>
      <c r="VJ203" s="1" t="s">
        <v>2374</v>
      </c>
      <c r="VK203" s="1" t="s">
        <v>2374</v>
      </c>
      <c r="VL203" s="1" t="s">
        <v>2374</v>
      </c>
      <c r="VM203" s="1" t="s">
        <v>2374</v>
      </c>
      <c r="VN203" s="1" t="s">
        <v>2374</v>
      </c>
      <c r="VO203" s="1" t="s">
        <v>2374</v>
      </c>
      <c r="VP203" s="1" t="s">
        <v>2374</v>
      </c>
      <c r="VQ203" s="1" t="s">
        <v>2374</v>
      </c>
      <c r="VR203" s="1" t="s">
        <v>2374</v>
      </c>
      <c r="VS203" s="1" t="s">
        <v>2374</v>
      </c>
      <c r="VT203">
        <v>0.19</v>
      </c>
      <c r="VU203">
        <v>0.17</v>
      </c>
      <c r="VV203">
        <v>0.01</v>
      </c>
      <c r="VW203">
        <v>14461</v>
      </c>
      <c r="VX203">
        <v>1</v>
      </c>
      <c r="VY203" s="1" t="s">
        <v>2374</v>
      </c>
      <c r="VZ203">
        <v>0</v>
      </c>
      <c r="WA203">
        <v>0</v>
      </c>
      <c r="WB203" s="1" t="s">
        <v>2374</v>
      </c>
      <c r="WC203" s="1" t="s">
        <v>2374</v>
      </c>
      <c r="WD203">
        <v>49.88</v>
      </c>
      <c r="WE203">
        <v>80.5</v>
      </c>
      <c r="WF203">
        <v>12.3</v>
      </c>
      <c r="WG203">
        <v>6545</v>
      </c>
      <c r="WH203">
        <v>1</v>
      </c>
      <c r="WI203">
        <v>52.9</v>
      </c>
      <c r="WJ203">
        <v>0.5</v>
      </c>
      <c r="WK203">
        <v>4.0599999999999996</v>
      </c>
      <c r="WL203">
        <v>0.52</v>
      </c>
      <c r="WM203">
        <v>1.43</v>
      </c>
      <c r="WN203">
        <v>127.52</v>
      </c>
      <c r="WO203">
        <v>219.94</v>
      </c>
      <c r="WP203">
        <v>13.340999999999999</v>
      </c>
      <c r="WQ203">
        <v>16486</v>
      </c>
      <c r="WR203">
        <v>1</v>
      </c>
      <c r="WS203">
        <v>36.700000000000003</v>
      </c>
      <c r="WT203">
        <v>0</v>
      </c>
      <c r="WU203">
        <v>0</v>
      </c>
      <c r="WV203">
        <v>0.41</v>
      </c>
      <c r="WW203">
        <v>1.1599999999999999</v>
      </c>
      <c r="XH203">
        <v>127.75</v>
      </c>
      <c r="XJ203">
        <v>5.1100000000000003</v>
      </c>
      <c r="XK203">
        <v>1</v>
      </c>
      <c r="XL203">
        <v>1</v>
      </c>
      <c r="XN203">
        <v>0</v>
      </c>
      <c r="XO203">
        <v>0</v>
      </c>
      <c r="XR203">
        <v>179.71</v>
      </c>
      <c r="XS203">
        <v>0.72</v>
      </c>
      <c r="XT203">
        <v>8</v>
      </c>
      <c r="XU203">
        <v>90</v>
      </c>
      <c r="XV203">
        <v>1</v>
      </c>
      <c r="XW203" s="1" t="s">
        <v>2374</v>
      </c>
      <c r="XX203">
        <v>0</v>
      </c>
      <c r="XY203">
        <v>0</v>
      </c>
      <c r="YB203">
        <v>2.78</v>
      </c>
      <c r="YC203">
        <v>2.13</v>
      </c>
      <c r="YD203">
        <v>1.2909999999999999</v>
      </c>
      <c r="YE203">
        <v>3270</v>
      </c>
      <c r="YF203">
        <v>1.9857</v>
      </c>
      <c r="YG203" s="1" t="s">
        <v>2374</v>
      </c>
      <c r="YH203">
        <v>0</v>
      </c>
      <c r="YI203">
        <v>0</v>
      </c>
      <c r="YK203" s="1" t="s">
        <v>2374</v>
      </c>
      <c r="YL203">
        <v>57.21</v>
      </c>
      <c r="YM203">
        <v>158.86000000000001</v>
      </c>
      <c r="YN203">
        <v>9.7200000000000006</v>
      </c>
      <c r="YO203">
        <v>16335</v>
      </c>
      <c r="YP203">
        <v>1</v>
      </c>
      <c r="YQ203">
        <v>0.9</v>
      </c>
      <c r="YR203">
        <v>0</v>
      </c>
      <c r="YS203">
        <v>0</v>
      </c>
      <c r="YT203">
        <v>0.06</v>
      </c>
      <c r="YU203">
        <v>0.45</v>
      </c>
      <c r="YV203">
        <v>253.98</v>
      </c>
      <c r="YW203">
        <v>20.71</v>
      </c>
      <c r="YX203">
        <v>14.795999999999999</v>
      </c>
      <c r="YY203">
        <v>1400</v>
      </c>
      <c r="YZ203">
        <v>1</v>
      </c>
      <c r="ZA203">
        <v>2</v>
      </c>
      <c r="ZB203">
        <v>0</v>
      </c>
      <c r="ZC203">
        <v>0</v>
      </c>
      <c r="ZD203" s="1" t="s">
        <v>2374</v>
      </c>
      <c r="ZE203" s="1" t="s">
        <v>2374</v>
      </c>
      <c r="ZF203">
        <v>64.62</v>
      </c>
      <c r="ZG203">
        <v>156.86000000000001</v>
      </c>
      <c r="ZH203">
        <v>8.3789999999999996</v>
      </c>
      <c r="ZI203">
        <v>18721</v>
      </c>
      <c r="ZJ203">
        <v>1</v>
      </c>
      <c r="ZK203">
        <v>245.2</v>
      </c>
      <c r="ZL203">
        <v>0</v>
      </c>
      <c r="ZM203">
        <v>0</v>
      </c>
      <c r="ZN203">
        <v>0.08</v>
      </c>
      <c r="ZO203">
        <v>0.46</v>
      </c>
      <c r="ZZ203">
        <v>60.53</v>
      </c>
      <c r="AAA203">
        <v>13.28</v>
      </c>
      <c r="AAB203">
        <v>4.5010000000000003</v>
      </c>
      <c r="AAC203">
        <v>2950</v>
      </c>
      <c r="AAD203">
        <v>1</v>
      </c>
      <c r="AAE203">
        <v>1.5</v>
      </c>
      <c r="AAF203">
        <v>0</v>
      </c>
      <c r="AAG203">
        <v>0</v>
      </c>
      <c r="AAI203" s="1" t="s">
        <v>2374</v>
      </c>
      <c r="AAJ203">
        <v>26.93</v>
      </c>
      <c r="AAK203">
        <v>88.22</v>
      </c>
      <c r="AAL203">
        <v>271.33</v>
      </c>
      <c r="AAM203">
        <v>48930</v>
      </c>
      <c r="AAN203">
        <v>150.4881</v>
      </c>
      <c r="AAO203">
        <v>3.8</v>
      </c>
      <c r="AAP203">
        <v>0</v>
      </c>
      <c r="AAQ203">
        <v>0</v>
      </c>
      <c r="AAR203">
        <v>23.86</v>
      </c>
      <c r="AAS203">
        <v>20.16</v>
      </c>
      <c r="AAT203">
        <v>328.78</v>
      </c>
      <c r="AAU203">
        <v>3575.29</v>
      </c>
      <c r="AAV203">
        <v>47</v>
      </c>
      <c r="AAW203">
        <v>76070</v>
      </c>
      <c r="AAX203">
        <v>1</v>
      </c>
      <c r="AAY203" s="1" t="s">
        <v>2374</v>
      </c>
      <c r="AAZ203">
        <v>0.7</v>
      </c>
      <c r="ABA203">
        <v>1.49</v>
      </c>
      <c r="ABB203" s="1" t="s">
        <v>2374</v>
      </c>
      <c r="ABC203" s="1" t="s">
        <v>2374</v>
      </c>
      <c r="ABD203">
        <v>0.02</v>
      </c>
      <c r="ABE203">
        <v>0.01</v>
      </c>
      <c r="ABF203">
        <v>0</v>
      </c>
      <c r="ABG203">
        <v>5040</v>
      </c>
      <c r="ABH203">
        <v>1</v>
      </c>
      <c r="ABI203">
        <v>7.9</v>
      </c>
      <c r="ABJ203">
        <v>0</v>
      </c>
      <c r="ABK203">
        <v>0</v>
      </c>
      <c r="ABX203">
        <v>95.71</v>
      </c>
      <c r="ABY203">
        <v>9.36</v>
      </c>
      <c r="ABZ203">
        <v>1.56</v>
      </c>
      <c r="ACA203">
        <v>6000</v>
      </c>
      <c r="ACB203">
        <v>1</v>
      </c>
      <c r="ACC203">
        <v>0.1</v>
      </c>
      <c r="ACD203">
        <v>0</v>
      </c>
      <c r="ACE203">
        <v>0</v>
      </c>
      <c r="ACH203">
        <v>29.43</v>
      </c>
      <c r="ACI203">
        <v>2.81</v>
      </c>
      <c r="ACJ203">
        <v>2.06</v>
      </c>
      <c r="ACK203">
        <v>1362</v>
      </c>
      <c r="ACL203">
        <v>1</v>
      </c>
      <c r="ACM203">
        <v>29.6</v>
      </c>
      <c r="ACN203">
        <v>0</v>
      </c>
      <c r="ACO203">
        <v>0</v>
      </c>
      <c r="ACR203">
        <v>80.150000000000006</v>
      </c>
      <c r="ACT203">
        <v>230.08</v>
      </c>
      <c r="ACU203">
        <v>1</v>
      </c>
      <c r="ACV203">
        <v>1</v>
      </c>
      <c r="ACX203">
        <v>0</v>
      </c>
      <c r="ACY203">
        <v>0</v>
      </c>
      <c r="ADB203">
        <v>713.64</v>
      </c>
      <c r="ADC203">
        <v>890.97</v>
      </c>
      <c r="ADD203">
        <v>1350</v>
      </c>
      <c r="ADE203">
        <v>660</v>
      </c>
      <c r="ADF203">
        <v>1</v>
      </c>
      <c r="ADG203">
        <v>0.1</v>
      </c>
      <c r="ADH203">
        <v>29</v>
      </c>
      <c r="ADI203">
        <v>2.15</v>
      </c>
      <c r="ADL203" s="1" t="s">
        <v>2374</v>
      </c>
      <c r="ADM203" s="1" t="s">
        <v>2374</v>
      </c>
      <c r="ADN203" s="1" t="s">
        <v>2374</v>
      </c>
      <c r="ADO203" s="1" t="s">
        <v>2374</v>
      </c>
      <c r="ADP203" s="1" t="s">
        <v>2374</v>
      </c>
      <c r="ADQ203" s="1" t="s">
        <v>2374</v>
      </c>
      <c r="ADR203" s="1" t="s">
        <v>2374</v>
      </c>
      <c r="ADS203" s="1" t="s">
        <v>2374</v>
      </c>
      <c r="ADT203" s="1" t="s">
        <v>2374</v>
      </c>
      <c r="ADU203" s="1" t="s">
        <v>2374</v>
      </c>
      <c r="ADV203" s="1" t="s">
        <v>2374</v>
      </c>
      <c r="ADW203" s="1" t="s">
        <v>2374</v>
      </c>
      <c r="ADX203" s="1" t="s">
        <v>2374</v>
      </c>
      <c r="ADY203" s="1" t="s">
        <v>2374</v>
      </c>
      <c r="ADZ203" s="1" t="s">
        <v>2374</v>
      </c>
      <c r="AEA203" s="1" t="s">
        <v>2374</v>
      </c>
      <c r="AEB203" s="1" t="s">
        <v>2374</v>
      </c>
      <c r="AEC203" s="1" t="s">
        <v>2374</v>
      </c>
      <c r="AED203" s="1" t="s">
        <v>2374</v>
      </c>
      <c r="AEE203" s="1" t="s">
        <v>2374</v>
      </c>
      <c r="AEF203" s="1" t="s">
        <v>2374</v>
      </c>
      <c r="AEH203" s="1" t="s">
        <v>2374</v>
      </c>
      <c r="AEI203" s="1" t="s">
        <v>2374</v>
      </c>
      <c r="AEJ203" s="1" t="s">
        <v>2374</v>
      </c>
      <c r="AEK203" s="1" t="s">
        <v>2374</v>
      </c>
      <c r="AEL203" s="1" t="s">
        <v>2374</v>
      </c>
      <c r="AEM203" s="1" t="s">
        <v>2374</v>
      </c>
      <c r="AEP203">
        <v>22.34</v>
      </c>
      <c r="AEQ203">
        <v>38.83</v>
      </c>
      <c r="AER203">
        <v>8.4260000000000002</v>
      </c>
      <c r="AES203">
        <v>757</v>
      </c>
      <c r="AET203">
        <v>0.16420000000000001</v>
      </c>
      <c r="AEU203">
        <v>48</v>
      </c>
      <c r="AEV203">
        <v>0</v>
      </c>
      <c r="AEW203">
        <v>0</v>
      </c>
      <c r="AEZ203">
        <v>0.76</v>
      </c>
      <c r="AFA203">
        <v>2.82</v>
      </c>
      <c r="AFB203">
        <v>1.1200000000000001</v>
      </c>
      <c r="AFC203">
        <v>2514</v>
      </c>
      <c r="AFD203">
        <v>1</v>
      </c>
      <c r="AFE203">
        <v>0.9</v>
      </c>
      <c r="AFF203">
        <v>0</v>
      </c>
      <c r="AFG203">
        <v>0</v>
      </c>
      <c r="AFH203" s="1" t="s">
        <v>2374</v>
      </c>
      <c r="AFI203" s="1" t="s">
        <v>2374</v>
      </c>
      <c r="AFJ203">
        <v>0.84</v>
      </c>
      <c r="AFK203">
        <v>0.95</v>
      </c>
      <c r="AFL203">
        <v>0.1</v>
      </c>
      <c r="AFM203">
        <v>9040</v>
      </c>
      <c r="AFN203">
        <v>1</v>
      </c>
      <c r="AFO203" s="1" t="s">
        <v>2374</v>
      </c>
      <c r="AFP203">
        <v>0</v>
      </c>
      <c r="AFQ203">
        <v>0</v>
      </c>
      <c r="AFR203" s="1" t="s">
        <v>2374</v>
      </c>
      <c r="AFS203" s="1" t="s">
        <v>2374</v>
      </c>
      <c r="AFT203">
        <v>0.26</v>
      </c>
      <c r="AFU203">
        <v>0.19</v>
      </c>
      <c r="AFV203">
        <v>0.03</v>
      </c>
      <c r="AFW203">
        <v>7200</v>
      </c>
      <c r="AFX203">
        <v>1</v>
      </c>
      <c r="AFY203">
        <v>255</v>
      </c>
      <c r="AFZ203">
        <v>0</v>
      </c>
      <c r="AGA203">
        <v>0</v>
      </c>
      <c r="AGB203" s="1" t="s">
        <v>2374</v>
      </c>
      <c r="AGC203" s="1" t="s">
        <v>2374</v>
      </c>
      <c r="AGD203">
        <v>474.12</v>
      </c>
      <c r="AGE203">
        <v>421.13</v>
      </c>
      <c r="AGF203">
        <v>11.247999999999999</v>
      </c>
      <c r="AGG203">
        <v>9360</v>
      </c>
      <c r="AGH203">
        <v>0.25</v>
      </c>
      <c r="AGI203">
        <v>26.9</v>
      </c>
      <c r="AGJ203">
        <v>0.2</v>
      </c>
      <c r="AGK203">
        <v>1.78</v>
      </c>
      <c r="AGL203" s="1" t="s">
        <v>2374</v>
      </c>
      <c r="AGM203" s="1" t="s">
        <v>2374</v>
      </c>
      <c r="AGN203">
        <v>1020.86</v>
      </c>
      <c r="AGO203">
        <v>5597.64</v>
      </c>
      <c r="AGP203">
        <v>113.63</v>
      </c>
      <c r="AGQ203">
        <v>49262</v>
      </c>
      <c r="AGR203">
        <v>1</v>
      </c>
      <c r="AGS203" s="1" t="s">
        <v>2374</v>
      </c>
      <c r="AGT203">
        <v>3.43</v>
      </c>
      <c r="AGU203">
        <v>3.02</v>
      </c>
      <c r="AGV203" s="1" t="s">
        <v>2374</v>
      </c>
      <c r="AGW203" s="1" t="s">
        <v>2374</v>
      </c>
      <c r="AGX203">
        <v>342.34</v>
      </c>
      <c r="AGY203">
        <v>273.19</v>
      </c>
      <c r="AGZ203">
        <v>26</v>
      </c>
      <c r="AHA203">
        <v>10508</v>
      </c>
      <c r="AHB203">
        <v>1</v>
      </c>
      <c r="AHC203">
        <v>1</v>
      </c>
      <c r="AHD203">
        <v>0.75</v>
      </c>
      <c r="AHE203">
        <v>2.88</v>
      </c>
      <c r="AHF203" s="1" t="s">
        <v>2374</v>
      </c>
      <c r="AHG203" s="1" t="s">
        <v>2374</v>
      </c>
      <c r="AHH203">
        <v>222.12</v>
      </c>
      <c r="AHI203">
        <v>1444.73</v>
      </c>
      <c r="AHJ203">
        <v>40.35</v>
      </c>
      <c r="AHK203">
        <v>35805</v>
      </c>
      <c r="AHL203">
        <v>1</v>
      </c>
      <c r="AHM203" s="1" t="s">
        <v>2374</v>
      </c>
      <c r="AHN203">
        <v>0</v>
      </c>
      <c r="AHO203">
        <v>0</v>
      </c>
      <c r="AHP203" s="1" t="s">
        <v>2374</v>
      </c>
      <c r="AHQ203" s="1" t="s">
        <v>2374</v>
      </c>
      <c r="AHR203">
        <v>8.8699999999999992</v>
      </c>
      <c r="AHS203">
        <v>5.81</v>
      </c>
      <c r="AHT203">
        <v>0.97</v>
      </c>
      <c r="AHU203">
        <v>6000</v>
      </c>
      <c r="AHV203">
        <v>1</v>
      </c>
      <c r="AHW203">
        <v>22.3</v>
      </c>
      <c r="AHX203">
        <v>0</v>
      </c>
      <c r="AHY203">
        <v>0</v>
      </c>
      <c r="AIA203">
        <v>-0.48</v>
      </c>
      <c r="AIB203">
        <v>21.81</v>
      </c>
      <c r="AIC203">
        <v>47.1</v>
      </c>
      <c r="AID203">
        <v>3.6789999999999998</v>
      </c>
      <c r="AIE203">
        <v>12803</v>
      </c>
      <c r="AIF203">
        <v>1</v>
      </c>
      <c r="AIG203">
        <v>119.5</v>
      </c>
      <c r="AIH203">
        <v>0.12</v>
      </c>
      <c r="AII203">
        <v>3.26</v>
      </c>
      <c r="AIJ203">
        <v>0.13</v>
      </c>
      <c r="AIK203">
        <v>0.43</v>
      </c>
      <c r="AIL203">
        <v>981.09</v>
      </c>
      <c r="AIM203">
        <v>765.7</v>
      </c>
      <c r="AIN203">
        <v>190</v>
      </c>
      <c r="AIO203">
        <v>4030</v>
      </c>
      <c r="AIP203">
        <v>1</v>
      </c>
      <c r="AIQ203">
        <v>1.6</v>
      </c>
      <c r="AIR203">
        <v>1.04</v>
      </c>
      <c r="AIS203">
        <v>0.55000000000000004</v>
      </c>
      <c r="AIT203" s="1" t="s">
        <v>2374</v>
      </c>
      <c r="AIU203" s="1" t="s">
        <v>2374</v>
      </c>
      <c r="AIV203" s="1" t="s">
        <v>2374</v>
      </c>
      <c r="AIW203" s="1" t="s">
        <v>2374</v>
      </c>
      <c r="AIX203" s="1" t="s">
        <v>2374</v>
      </c>
      <c r="AIY203" s="1" t="s">
        <v>2374</v>
      </c>
      <c r="AIZ203" s="1" t="s">
        <v>2374</v>
      </c>
      <c r="AJA203" s="1" t="s">
        <v>2374</v>
      </c>
      <c r="AJB203" s="1" t="s">
        <v>2374</v>
      </c>
      <c r="AJC203" s="1" t="s">
        <v>2374</v>
      </c>
      <c r="AJE203" s="1" t="s">
        <v>2374</v>
      </c>
      <c r="AJF203">
        <v>265.62</v>
      </c>
      <c r="AJG203">
        <v>243.3</v>
      </c>
      <c r="AJH203">
        <v>16.22</v>
      </c>
      <c r="AJI203">
        <v>15000</v>
      </c>
      <c r="AJJ203">
        <v>1</v>
      </c>
      <c r="AJK203">
        <v>2.5</v>
      </c>
      <c r="AJL203">
        <v>0.75</v>
      </c>
      <c r="AJM203">
        <v>4.62</v>
      </c>
      <c r="AJO203" s="1" t="s">
        <v>2374</v>
      </c>
      <c r="AJP203" s="1" t="s">
        <v>2374</v>
      </c>
      <c r="AJQ203" s="1" t="s">
        <v>2374</v>
      </c>
      <c r="AJR203" s="1" t="s">
        <v>2374</v>
      </c>
      <c r="AJS203" s="1" t="s">
        <v>2374</v>
      </c>
      <c r="AJT203" s="1" t="s">
        <v>2374</v>
      </c>
      <c r="AJU203" s="1" t="s">
        <v>2374</v>
      </c>
      <c r="AJV203" s="1" t="s">
        <v>2374</v>
      </c>
      <c r="AJW203" s="1" t="s">
        <v>2374</v>
      </c>
      <c r="AJX203" s="1" t="s">
        <v>2374</v>
      </c>
      <c r="AJY203" s="1" t="s">
        <v>2374</v>
      </c>
      <c r="AJZ203">
        <v>2038.14</v>
      </c>
      <c r="AKA203">
        <v>1160.49</v>
      </c>
      <c r="AKB203">
        <v>888</v>
      </c>
      <c r="AKC203">
        <v>5113</v>
      </c>
      <c r="AKD203">
        <v>1</v>
      </c>
      <c r="AKE203">
        <v>14</v>
      </c>
      <c r="AKF203">
        <v>70.5</v>
      </c>
      <c r="AKG203">
        <v>31.06</v>
      </c>
      <c r="AKJ203">
        <v>1738.43</v>
      </c>
      <c r="AKK203">
        <v>1559.8</v>
      </c>
      <c r="AKL203">
        <v>131.74</v>
      </c>
      <c r="AKM203">
        <v>11840</v>
      </c>
      <c r="AKN203">
        <v>1</v>
      </c>
      <c r="AKO203" s="1" t="s">
        <v>2374</v>
      </c>
      <c r="AKP203">
        <v>1.7</v>
      </c>
      <c r="AKQ203">
        <v>1.29</v>
      </c>
      <c r="AKR203" s="1" t="s">
        <v>2374</v>
      </c>
      <c r="AKS203" s="1" t="s">
        <v>2374</v>
      </c>
      <c r="AKT203">
        <v>117.95</v>
      </c>
      <c r="AKU203">
        <v>237.7</v>
      </c>
      <c r="AKV203">
        <v>19.920999999999999</v>
      </c>
      <c r="AKW203">
        <v>11076</v>
      </c>
      <c r="AKX203">
        <v>0.92820000000000003</v>
      </c>
      <c r="AKY203">
        <v>1.9</v>
      </c>
      <c r="AKZ203">
        <v>0.42</v>
      </c>
      <c r="ALA203">
        <v>2.1</v>
      </c>
      <c r="ALB203">
        <v>0.2</v>
      </c>
      <c r="ALC203">
        <v>1.45</v>
      </c>
      <c r="ALN203" s="1" t="s">
        <v>2374</v>
      </c>
      <c r="ALO203" s="1" t="s">
        <v>2374</v>
      </c>
      <c r="ALP203" s="1" t="s">
        <v>2374</v>
      </c>
      <c r="ALQ203" s="1" t="s">
        <v>2374</v>
      </c>
      <c r="ALR203" s="1" t="s">
        <v>2374</v>
      </c>
      <c r="ALS203" s="1" t="s">
        <v>2374</v>
      </c>
      <c r="ALT203" s="1" t="s">
        <v>2374</v>
      </c>
      <c r="ALU203" s="1" t="s">
        <v>2374</v>
      </c>
      <c r="ALV203" s="1" t="s">
        <v>2374</v>
      </c>
      <c r="ALW203" s="1" t="s">
        <v>2374</v>
      </c>
      <c r="ALX203" s="1" t="s">
        <v>2374</v>
      </c>
      <c r="ALY203" s="1" t="s">
        <v>2374</v>
      </c>
      <c r="ALZ203" s="1" t="s">
        <v>2374</v>
      </c>
      <c r="AMA203" s="1" t="s">
        <v>2374</v>
      </c>
      <c r="AMB203" s="1" t="s">
        <v>2374</v>
      </c>
      <c r="AMC203" s="1" t="s">
        <v>2374</v>
      </c>
      <c r="AMD203" s="1" t="s">
        <v>2374</v>
      </c>
      <c r="AME203" s="1" t="s">
        <v>2374</v>
      </c>
      <c r="AMH203">
        <v>183.12</v>
      </c>
      <c r="AMI203">
        <v>19.18</v>
      </c>
      <c r="AMJ203">
        <v>27.5</v>
      </c>
      <c r="AMK203">
        <v>698</v>
      </c>
      <c r="AML203">
        <v>1</v>
      </c>
      <c r="AMM203">
        <v>1.9</v>
      </c>
      <c r="AMN203">
        <v>0</v>
      </c>
      <c r="AMO203">
        <v>0</v>
      </c>
      <c r="AMR203">
        <v>8.39</v>
      </c>
      <c r="AMS203">
        <v>26</v>
      </c>
      <c r="AMT203">
        <v>0.13</v>
      </c>
      <c r="AMU203">
        <v>200000</v>
      </c>
      <c r="AMV203">
        <v>1</v>
      </c>
      <c r="AMW203" s="1" t="s">
        <v>2374</v>
      </c>
      <c r="AMX203">
        <v>0</v>
      </c>
      <c r="AMY203">
        <v>0</v>
      </c>
      <c r="ANB203">
        <v>108.94</v>
      </c>
      <c r="ANC203">
        <v>63.77</v>
      </c>
      <c r="AND203">
        <v>8.0519999999999996</v>
      </c>
      <c r="ANE203">
        <v>7920</v>
      </c>
      <c r="ANF203">
        <v>1</v>
      </c>
      <c r="ANG203">
        <v>28.2</v>
      </c>
      <c r="ANH203">
        <v>0.2</v>
      </c>
      <c r="ANI203">
        <v>2.48</v>
      </c>
      <c r="ANJ203" s="1" t="s">
        <v>2374</v>
      </c>
      <c r="ANK203">
        <v>1.06</v>
      </c>
      <c r="ANV203">
        <v>12.53</v>
      </c>
      <c r="ANW203">
        <v>15.24</v>
      </c>
      <c r="ANX203">
        <v>0.88</v>
      </c>
      <c r="ANY203">
        <v>17379</v>
      </c>
      <c r="ANZ203">
        <v>1</v>
      </c>
      <c r="AOA203">
        <v>56.4</v>
      </c>
      <c r="AOB203">
        <v>0</v>
      </c>
      <c r="AOC203">
        <v>0</v>
      </c>
      <c r="AOD203" s="1" t="s">
        <v>2374</v>
      </c>
      <c r="AOE203">
        <v>-1.64</v>
      </c>
      <c r="AOF203">
        <v>606.23</v>
      </c>
      <c r="AOG203">
        <v>130.83000000000001</v>
      </c>
      <c r="AOH203">
        <v>6.29</v>
      </c>
      <c r="AOI203">
        <v>20800</v>
      </c>
      <c r="AOJ203">
        <v>1</v>
      </c>
      <c r="AOK203" s="1" t="s">
        <v>2374</v>
      </c>
      <c r="AOL203">
        <v>0.18</v>
      </c>
      <c r="AOM203">
        <v>2.86</v>
      </c>
      <c r="AOO203" s="1" t="s">
        <v>2374</v>
      </c>
      <c r="AOP203">
        <v>34.659999999999997</v>
      </c>
      <c r="AOQ203">
        <v>8.42</v>
      </c>
      <c r="AOR203">
        <v>0.42</v>
      </c>
      <c r="AOS203">
        <v>20000</v>
      </c>
      <c r="AOT203">
        <v>1</v>
      </c>
      <c r="AOU203">
        <v>0.2</v>
      </c>
      <c r="AOV203">
        <v>0</v>
      </c>
      <c r="AOW203">
        <v>0</v>
      </c>
      <c r="AOZ203">
        <v>152.79</v>
      </c>
      <c r="APA203">
        <v>2642.47</v>
      </c>
      <c r="APB203">
        <v>22.361000000000001</v>
      </c>
      <c r="APC203">
        <v>118173</v>
      </c>
      <c r="APD203">
        <v>1</v>
      </c>
      <c r="APE203">
        <v>47.7</v>
      </c>
      <c r="APF203">
        <v>0.62</v>
      </c>
      <c r="APG203">
        <v>2.77</v>
      </c>
      <c r="APH203">
        <v>0.12</v>
      </c>
      <c r="API203">
        <v>1.43</v>
      </c>
      <c r="APT203">
        <v>36.31</v>
      </c>
      <c r="APU203">
        <v>27.54</v>
      </c>
      <c r="APV203">
        <v>4.8380000000000001</v>
      </c>
      <c r="APW203">
        <v>5692</v>
      </c>
      <c r="APX203">
        <v>1</v>
      </c>
      <c r="APY203">
        <v>151.6</v>
      </c>
      <c r="APZ203">
        <v>0.27</v>
      </c>
      <c r="AQA203">
        <v>5.58</v>
      </c>
      <c r="AQB203" s="1" t="s">
        <v>2374</v>
      </c>
      <c r="AQC203">
        <v>0.5</v>
      </c>
      <c r="AQD203">
        <v>39.26</v>
      </c>
      <c r="AQE203">
        <v>41.83</v>
      </c>
      <c r="AQF203">
        <v>3.2610000000000001</v>
      </c>
      <c r="AQG203">
        <v>12828</v>
      </c>
      <c r="AQH203">
        <v>1</v>
      </c>
      <c r="AQI203">
        <v>57.9</v>
      </c>
      <c r="AQJ203">
        <v>0.2</v>
      </c>
      <c r="AQK203">
        <v>6.13</v>
      </c>
      <c r="AQL203">
        <v>0.01</v>
      </c>
      <c r="AQM203">
        <v>0.22</v>
      </c>
      <c r="AQN203">
        <v>160</v>
      </c>
      <c r="AQO203">
        <v>0.74</v>
      </c>
      <c r="AQP203">
        <v>1.6</v>
      </c>
      <c r="AQQ203">
        <v>461</v>
      </c>
      <c r="AQR203">
        <v>1</v>
      </c>
      <c r="AQS203">
        <v>51.3</v>
      </c>
      <c r="AQT203">
        <v>0</v>
      </c>
      <c r="AQU203">
        <v>0</v>
      </c>
      <c r="AQX203">
        <v>1175.83</v>
      </c>
      <c r="AQY203">
        <v>2055.3200000000002</v>
      </c>
      <c r="AQZ203">
        <v>34.200000000000003</v>
      </c>
      <c r="ARA203">
        <v>60097</v>
      </c>
      <c r="ARB203">
        <v>1</v>
      </c>
      <c r="ARC203">
        <v>57.5</v>
      </c>
      <c r="ARD203">
        <v>0.45</v>
      </c>
      <c r="ARE203">
        <v>1.32</v>
      </c>
      <c r="ARF203">
        <v>0.74</v>
      </c>
      <c r="ARG203">
        <v>2.96</v>
      </c>
      <c r="ARH203">
        <v>0.95</v>
      </c>
      <c r="ARI203">
        <v>0.42</v>
      </c>
      <c r="ARJ203">
        <v>0.02</v>
      </c>
      <c r="ARK203">
        <v>17545</v>
      </c>
      <c r="ARL203">
        <v>1</v>
      </c>
      <c r="ARM203" s="1" t="s">
        <v>2374</v>
      </c>
      <c r="ARN203">
        <v>0</v>
      </c>
      <c r="ARO203">
        <v>0</v>
      </c>
      <c r="ARR203">
        <v>0.32</v>
      </c>
      <c r="ARS203">
        <v>0.28999999999999998</v>
      </c>
      <c r="ART203">
        <v>0.04</v>
      </c>
      <c r="ARU203">
        <v>7583</v>
      </c>
      <c r="ARV203">
        <v>1</v>
      </c>
      <c r="ARW203" s="1" t="s">
        <v>2374</v>
      </c>
      <c r="ARX203">
        <v>0</v>
      </c>
      <c r="ARY203">
        <v>0</v>
      </c>
      <c r="ARZ203" s="1" t="s">
        <v>2374</v>
      </c>
      <c r="ASA203" s="1" t="s">
        <v>2374</v>
      </c>
      <c r="ASB203">
        <v>2708.04</v>
      </c>
      <c r="ASC203">
        <v>4610.18</v>
      </c>
      <c r="ASD203">
        <v>24.347000000000001</v>
      </c>
      <c r="ASE203">
        <v>189353</v>
      </c>
      <c r="ASF203">
        <v>1</v>
      </c>
      <c r="ASG203">
        <v>59.6</v>
      </c>
      <c r="ASH203">
        <v>0.7</v>
      </c>
      <c r="ASI203">
        <v>2.88</v>
      </c>
      <c r="ASJ203">
        <v>0.14000000000000001</v>
      </c>
      <c r="ASK203">
        <v>2.16</v>
      </c>
      <c r="ASL203">
        <v>11</v>
      </c>
      <c r="ASM203">
        <v>0.35</v>
      </c>
      <c r="ASN203">
        <v>0.22</v>
      </c>
      <c r="ASO203">
        <v>1600</v>
      </c>
      <c r="ASP203">
        <v>1</v>
      </c>
      <c r="ASQ203" s="1" t="s">
        <v>2374</v>
      </c>
      <c r="ASR203">
        <v>0</v>
      </c>
      <c r="ASS203">
        <v>0</v>
      </c>
      <c r="ASV203">
        <v>308</v>
      </c>
      <c r="ASW203">
        <v>125.95</v>
      </c>
      <c r="ASX203">
        <v>5.1870000000000003</v>
      </c>
      <c r="ASY203">
        <v>24282</v>
      </c>
      <c r="ASZ203">
        <v>1</v>
      </c>
      <c r="ATA203">
        <v>3.8</v>
      </c>
      <c r="ATB203">
        <v>0.08</v>
      </c>
      <c r="ATC203">
        <v>1.54</v>
      </c>
      <c r="ATE203" s="1" t="s">
        <v>2374</v>
      </c>
      <c r="ATF203">
        <v>51.28</v>
      </c>
      <c r="ATG203">
        <v>21.44</v>
      </c>
      <c r="ATH203">
        <v>23.15</v>
      </c>
      <c r="ATI203">
        <v>4040</v>
      </c>
      <c r="ATJ203">
        <v>4.3620999999999999</v>
      </c>
      <c r="ATK203">
        <v>6.7</v>
      </c>
      <c r="ATL203">
        <v>0</v>
      </c>
      <c r="ATM203">
        <v>0</v>
      </c>
      <c r="ATN203">
        <v>0.21</v>
      </c>
      <c r="ATO203">
        <v>4.7300000000000004</v>
      </c>
      <c r="ATP203">
        <v>111.3</v>
      </c>
      <c r="ATQ203">
        <v>21.18</v>
      </c>
      <c r="ATR203">
        <v>612.78899999999999</v>
      </c>
      <c r="ATS203">
        <v>1492</v>
      </c>
      <c r="ATT203">
        <v>43.1815</v>
      </c>
      <c r="ATU203">
        <v>0.2</v>
      </c>
      <c r="ATV203">
        <v>0</v>
      </c>
      <c r="ATW203">
        <v>0</v>
      </c>
      <c r="ATX203">
        <v>1.41</v>
      </c>
      <c r="ATY203">
        <v>-21.7</v>
      </c>
      <c r="ATZ203">
        <v>32.020000000000003</v>
      </c>
      <c r="AUA203">
        <v>0.8</v>
      </c>
      <c r="AUB203">
        <v>1.6</v>
      </c>
      <c r="AUC203">
        <v>500</v>
      </c>
      <c r="AUD203">
        <v>1</v>
      </c>
      <c r="AUE203" s="1" t="s">
        <v>2374</v>
      </c>
      <c r="AUF203">
        <v>0</v>
      </c>
      <c r="AUG203">
        <v>0</v>
      </c>
      <c r="AUJ203">
        <v>0.53</v>
      </c>
      <c r="AUK203">
        <v>0.42</v>
      </c>
      <c r="AUL203">
        <v>0.01</v>
      </c>
      <c r="AUM203">
        <v>52000</v>
      </c>
      <c r="AUN203">
        <v>1</v>
      </c>
      <c r="AUO203" s="1" t="s">
        <v>2374</v>
      </c>
      <c r="AUP203">
        <v>0</v>
      </c>
      <c r="AUQ203">
        <v>0</v>
      </c>
      <c r="AUT203">
        <v>10.08</v>
      </c>
      <c r="AUU203">
        <v>4.8600000000000003</v>
      </c>
      <c r="AUV203">
        <v>1.62</v>
      </c>
      <c r="AUW203">
        <v>3000</v>
      </c>
      <c r="AUX203">
        <v>1</v>
      </c>
      <c r="AUY203" s="1" t="s">
        <v>2374</v>
      </c>
      <c r="AUZ203">
        <v>0</v>
      </c>
      <c r="AVA203">
        <v>0</v>
      </c>
      <c r="AVC203" s="1" t="s">
        <v>2374</v>
      </c>
      <c r="AVD203" s="1" t="s">
        <v>2374</v>
      </c>
      <c r="AVE203" s="1" t="s">
        <v>2374</v>
      </c>
      <c r="AVF203" s="1" t="s">
        <v>2374</v>
      </c>
      <c r="AVG203" s="1" t="s">
        <v>2374</v>
      </c>
      <c r="AVH203" s="1" t="s">
        <v>2374</v>
      </c>
      <c r="AVI203" s="1" t="s">
        <v>2374</v>
      </c>
      <c r="AVJ203" s="1" t="s">
        <v>2374</v>
      </c>
      <c r="AVK203" s="1" t="s">
        <v>2374</v>
      </c>
      <c r="AVM203" s="1" t="s">
        <v>2374</v>
      </c>
      <c r="AVN203" s="1" t="s">
        <v>2374</v>
      </c>
      <c r="AVP203" s="1" t="s">
        <v>2374</v>
      </c>
      <c r="AVQ203" s="1" t="s">
        <v>2374</v>
      </c>
      <c r="AVR203" s="1" t="s">
        <v>2374</v>
      </c>
      <c r="AVS203" s="1" t="s">
        <v>2374</v>
      </c>
      <c r="AVT203" s="1" t="s">
        <v>2374</v>
      </c>
      <c r="AVU203" s="1" t="s">
        <v>2374</v>
      </c>
      <c r="AVX203" s="1" t="s">
        <v>2374</v>
      </c>
      <c r="AVY203" s="1" t="s">
        <v>2374</v>
      </c>
      <c r="AVZ203" s="1" t="s">
        <v>2374</v>
      </c>
      <c r="AWA203" s="1" t="s">
        <v>2374</v>
      </c>
      <c r="AWB203" s="1" t="s">
        <v>2374</v>
      </c>
      <c r="AWC203" s="1" t="s">
        <v>2374</v>
      </c>
      <c r="AWD203" s="1" t="s">
        <v>2374</v>
      </c>
      <c r="AWE203" s="1" t="s">
        <v>2374</v>
      </c>
      <c r="AWG203" s="1" t="s">
        <v>2374</v>
      </c>
      <c r="AXB203">
        <v>2.2200000000000002</v>
      </c>
      <c r="AXC203">
        <v>0.38</v>
      </c>
      <c r="AXD203">
        <v>0.3</v>
      </c>
      <c r="AXE203">
        <v>1277</v>
      </c>
      <c r="AXF203">
        <v>1</v>
      </c>
      <c r="AXG203">
        <v>0.2</v>
      </c>
      <c r="AXH203">
        <v>0</v>
      </c>
      <c r="AXI203">
        <v>0</v>
      </c>
      <c r="AXL203">
        <v>57.33</v>
      </c>
      <c r="AXM203">
        <v>10.75</v>
      </c>
      <c r="AXN203">
        <v>8.6</v>
      </c>
      <c r="AXO203">
        <v>1250</v>
      </c>
      <c r="AXP203">
        <v>1</v>
      </c>
      <c r="AXQ203" s="1" t="s">
        <v>2374</v>
      </c>
      <c r="AXR203">
        <v>0</v>
      </c>
      <c r="AXS203">
        <v>0</v>
      </c>
      <c r="AXV203">
        <v>60.55</v>
      </c>
      <c r="AXW203">
        <v>128.34</v>
      </c>
      <c r="AXX203">
        <v>4.37</v>
      </c>
      <c r="AXY203">
        <v>29369</v>
      </c>
      <c r="AXZ203">
        <v>1</v>
      </c>
      <c r="AYA203">
        <v>13.6</v>
      </c>
      <c r="AYB203">
        <v>0.26</v>
      </c>
      <c r="AYC203">
        <v>5.95</v>
      </c>
      <c r="AYD203" s="1" t="s">
        <v>2374</v>
      </c>
      <c r="AYE203" s="1" t="s">
        <v>2374</v>
      </c>
      <c r="AYF203">
        <v>12.74</v>
      </c>
      <c r="AYG203">
        <v>0.39</v>
      </c>
      <c r="AYH203">
        <v>0.9</v>
      </c>
      <c r="AYI203">
        <v>436</v>
      </c>
      <c r="AYJ203">
        <v>1</v>
      </c>
      <c r="AYK203">
        <v>4.5999999999999996</v>
      </c>
      <c r="AYL203">
        <v>0</v>
      </c>
      <c r="AYM203">
        <v>0</v>
      </c>
      <c r="AYO203" s="1" t="s">
        <v>2374</v>
      </c>
      <c r="AYP203">
        <v>252.2</v>
      </c>
      <c r="AYQ203">
        <v>750.5</v>
      </c>
      <c r="AYR203">
        <v>7.4189999999999996</v>
      </c>
      <c r="AYS203">
        <v>96428</v>
      </c>
      <c r="AYT203">
        <v>0.95320000000000005</v>
      </c>
      <c r="AYU203">
        <v>36.299999999999997</v>
      </c>
      <c r="AYV203">
        <v>0.19</v>
      </c>
      <c r="AYW203">
        <v>2.57</v>
      </c>
      <c r="AYX203">
        <v>0.08</v>
      </c>
      <c r="AYY203">
        <v>0.73</v>
      </c>
      <c r="AZT203">
        <v>18.05</v>
      </c>
      <c r="AZU203">
        <v>1.53</v>
      </c>
      <c r="AZV203">
        <v>0.82</v>
      </c>
      <c r="AZW203">
        <v>1866</v>
      </c>
      <c r="AZX203">
        <v>1</v>
      </c>
      <c r="AZY203">
        <v>9.6999999999999993</v>
      </c>
      <c r="AZZ203">
        <v>0</v>
      </c>
      <c r="BAA203">
        <v>0</v>
      </c>
      <c r="BAD203">
        <v>11.03</v>
      </c>
      <c r="BAE203">
        <v>132.80000000000001</v>
      </c>
      <c r="BAF203">
        <v>45.4</v>
      </c>
      <c r="BAG203">
        <v>146258</v>
      </c>
      <c r="BAH203">
        <v>50</v>
      </c>
      <c r="BAI203">
        <v>2.2000000000000002</v>
      </c>
      <c r="BAJ203">
        <v>0</v>
      </c>
      <c r="BAK203">
        <v>0</v>
      </c>
      <c r="BAL203" s="1" t="s">
        <v>2374</v>
      </c>
      <c r="BAM203">
        <v>3</v>
      </c>
      <c r="BAN203">
        <v>126.94</v>
      </c>
      <c r="BAO203">
        <v>3461.73</v>
      </c>
      <c r="BAP203">
        <v>26.35</v>
      </c>
      <c r="BAQ203">
        <v>131375</v>
      </c>
      <c r="BAR203">
        <v>1</v>
      </c>
      <c r="BAS203">
        <v>3.1</v>
      </c>
      <c r="BAT203">
        <v>0.75</v>
      </c>
      <c r="BAU203">
        <v>2.85</v>
      </c>
      <c r="BAV203" s="1" t="s">
        <v>2374</v>
      </c>
      <c r="BAW203" s="1" t="s">
        <v>2374</v>
      </c>
      <c r="BAX203">
        <v>31.48</v>
      </c>
      <c r="BAY203">
        <v>113.56</v>
      </c>
      <c r="BAZ203">
        <v>5.8369999999999997</v>
      </c>
      <c r="BBA203">
        <v>19111</v>
      </c>
      <c r="BBB203">
        <v>0.98229999999999995</v>
      </c>
      <c r="BBC203">
        <v>69</v>
      </c>
      <c r="BBD203">
        <v>0.34</v>
      </c>
      <c r="BBE203">
        <v>5.89</v>
      </c>
      <c r="BBF203" s="1" t="s">
        <v>2374</v>
      </c>
      <c r="BBG203">
        <v>2.76</v>
      </c>
      <c r="BBH203">
        <v>2750.96</v>
      </c>
      <c r="BBI203">
        <v>839.61</v>
      </c>
      <c r="BBJ203">
        <v>329</v>
      </c>
      <c r="BBK203">
        <v>2552</v>
      </c>
      <c r="BBL203">
        <v>1</v>
      </c>
      <c r="BBM203" s="1" t="s">
        <v>2374</v>
      </c>
      <c r="BBN203">
        <v>21.7</v>
      </c>
      <c r="BBO203">
        <v>6.6</v>
      </c>
      <c r="BBP203" s="1" t="s">
        <v>2374</v>
      </c>
      <c r="BBQ203" s="1" t="s">
        <v>2374</v>
      </c>
      <c r="BBR203">
        <v>220</v>
      </c>
      <c r="BBS203">
        <v>337.63</v>
      </c>
      <c r="BBT203">
        <v>39.091999999999999</v>
      </c>
      <c r="BBU203">
        <v>7985</v>
      </c>
      <c r="BBV203">
        <v>0.92449999999999999</v>
      </c>
      <c r="BBW203">
        <v>12</v>
      </c>
      <c r="BBX203">
        <v>0</v>
      </c>
      <c r="BBY203">
        <v>0</v>
      </c>
      <c r="BBZ203">
        <v>0.2</v>
      </c>
      <c r="BCA203">
        <v>2.15</v>
      </c>
      <c r="BCL203" s="1" t="s">
        <v>2374</v>
      </c>
      <c r="BCM203" s="1" t="s">
        <v>2374</v>
      </c>
      <c r="BCN203" s="1" t="s">
        <v>2374</v>
      </c>
      <c r="BCO203" s="1" t="s">
        <v>2374</v>
      </c>
      <c r="BCP203" s="1" t="s">
        <v>2374</v>
      </c>
      <c r="BCQ203" s="1" t="s">
        <v>2374</v>
      </c>
      <c r="BCR203" s="1" t="s">
        <v>2374</v>
      </c>
      <c r="BCS203" s="1" t="s">
        <v>2374</v>
      </c>
      <c r="BCT203" s="1" t="s">
        <v>2374</v>
      </c>
      <c r="BCU203" s="1" t="s">
        <v>2374</v>
      </c>
      <c r="BCV203">
        <v>0.43</v>
      </c>
      <c r="BCW203">
        <v>0.6</v>
      </c>
      <c r="BCX203">
        <v>2.4</v>
      </c>
      <c r="BCY203">
        <v>7500</v>
      </c>
      <c r="BCZ203">
        <v>30</v>
      </c>
      <c r="BDA203">
        <v>5.2</v>
      </c>
      <c r="BDB203">
        <v>0</v>
      </c>
      <c r="BDC203">
        <v>0</v>
      </c>
      <c r="BDD203" s="1" t="s">
        <v>2374</v>
      </c>
      <c r="BDE203" s="1" t="s">
        <v>2374</v>
      </c>
      <c r="BDF203" s="1" t="s">
        <v>2374</v>
      </c>
      <c r="BDG203" s="1" t="s">
        <v>2374</v>
      </c>
      <c r="BDH203" s="1" t="s">
        <v>2374</v>
      </c>
      <c r="BDI203" s="1" t="s">
        <v>2374</v>
      </c>
      <c r="BDJ203" s="1" t="s">
        <v>2374</v>
      </c>
      <c r="BDK203" s="1" t="s">
        <v>2374</v>
      </c>
      <c r="BDL203" s="1" t="s">
        <v>2374</v>
      </c>
      <c r="BDM203" s="1" t="s">
        <v>2374</v>
      </c>
      <c r="BDN203" s="1" t="s">
        <v>2374</v>
      </c>
      <c r="BDO203" s="1" t="s">
        <v>2374</v>
      </c>
      <c r="BDP203">
        <v>1608.02</v>
      </c>
      <c r="BDQ203">
        <v>6637.93</v>
      </c>
      <c r="BDR203">
        <v>9.6910000000000007</v>
      </c>
      <c r="BDS203">
        <v>514489</v>
      </c>
      <c r="BDT203">
        <v>0.75109999999999999</v>
      </c>
      <c r="BDU203">
        <v>1219.5999999999999</v>
      </c>
      <c r="BDV203">
        <v>0.34</v>
      </c>
      <c r="BDW203">
        <v>3.49</v>
      </c>
      <c r="BDX203">
        <v>0.37</v>
      </c>
      <c r="BDY203">
        <v>0.76</v>
      </c>
      <c r="BDZ203" s="1" t="s">
        <v>2374</v>
      </c>
      <c r="BEA203" s="1" t="s">
        <v>2374</v>
      </c>
      <c r="BEB203" s="1" t="s">
        <v>2374</v>
      </c>
      <c r="BEC203" s="1" t="s">
        <v>2374</v>
      </c>
      <c r="BED203" s="1" t="s">
        <v>2374</v>
      </c>
      <c r="BEE203" s="1" t="s">
        <v>2374</v>
      </c>
      <c r="BEF203" s="1" t="s">
        <v>2374</v>
      </c>
      <c r="BEG203" s="1" t="s">
        <v>2374</v>
      </c>
      <c r="BEH203" s="1" t="s">
        <v>2374</v>
      </c>
      <c r="BEI203" s="1" t="s">
        <v>2374</v>
      </c>
      <c r="BEJ203">
        <v>7</v>
      </c>
      <c r="BEK203">
        <v>2.93</v>
      </c>
      <c r="BEL203">
        <v>7.0000000000000007E-2</v>
      </c>
      <c r="BEM203">
        <v>41909</v>
      </c>
      <c r="BEN203">
        <v>1</v>
      </c>
      <c r="BEO203" s="1" t="s">
        <v>2374</v>
      </c>
      <c r="BEP203">
        <v>0</v>
      </c>
      <c r="BEQ203">
        <v>0</v>
      </c>
    </row>
    <row r="204" spans="1:1499" x14ac:dyDescent="0.25">
      <c r="A204" s="2">
        <v>41091</v>
      </c>
      <c r="B204">
        <v>122.78</v>
      </c>
      <c r="C204">
        <v>37.5</v>
      </c>
      <c r="D204">
        <v>3750.1</v>
      </c>
      <c r="E204">
        <v>10</v>
      </c>
      <c r="F204">
        <v>1</v>
      </c>
      <c r="G204">
        <v>0</v>
      </c>
      <c r="H204">
        <v>0.11</v>
      </c>
      <c r="I204">
        <v>0</v>
      </c>
      <c r="K204" s="1" t="s">
        <v>2374</v>
      </c>
      <c r="L204">
        <v>343.37</v>
      </c>
      <c r="M204">
        <v>898.48</v>
      </c>
      <c r="N204">
        <v>17.600000000000001</v>
      </c>
      <c r="O204">
        <v>51050</v>
      </c>
      <c r="P204">
        <v>1</v>
      </c>
      <c r="Q204" s="1" t="s">
        <v>2374</v>
      </c>
      <c r="R204">
        <v>0</v>
      </c>
      <c r="S204">
        <v>0</v>
      </c>
      <c r="T204" s="1" t="s">
        <v>2374</v>
      </c>
      <c r="U204" s="1" t="s">
        <v>2374</v>
      </c>
      <c r="AD204" s="1" t="s">
        <v>2374</v>
      </c>
      <c r="AE204" s="1" t="s">
        <v>2374</v>
      </c>
      <c r="AF204">
        <v>199.66</v>
      </c>
      <c r="AH204">
        <v>107</v>
      </c>
      <c r="AI204">
        <v>1</v>
      </c>
      <c r="AJ204">
        <v>1</v>
      </c>
      <c r="AK204" s="1" t="s">
        <v>2374</v>
      </c>
      <c r="AL204">
        <v>0.4</v>
      </c>
      <c r="AM204">
        <v>0.93</v>
      </c>
      <c r="AP204">
        <v>127.27</v>
      </c>
      <c r="AQ204">
        <v>59.13</v>
      </c>
      <c r="AR204">
        <v>27</v>
      </c>
      <c r="AS204">
        <v>2190</v>
      </c>
      <c r="AT204">
        <v>1</v>
      </c>
      <c r="AU204" s="1" t="s">
        <v>2374</v>
      </c>
      <c r="AV204">
        <v>0</v>
      </c>
      <c r="AW204">
        <v>0</v>
      </c>
      <c r="BH204" s="1" t="s">
        <v>2374</v>
      </c>
      <c r="BI204" s="1" t="s">
        <v>2374</v>
      </c>
      <c r="BJ204">
        <v>11755.46</v>
      </c>
      <c r="BK204">
        <v>58285.88</v>
      </c>
      <c r="BL204">
        <v>47.451000000000001</v>
      </c>
      <c r="BM204">
        <v>1228338</v>
      </c>
      <c r="BN204">
        <v>1</v>
      </c>
      <c r="BO204">
        <v>180.4</v>
      </c>
      <c r="BP204">
        <v>0.75</v>
      </c>
      <c r="BQ204">
        <v>1.58</v>
      </c>
      <c r="BR204">
        <v>0.18</v>
      </c>
      <c r="BS204">
        <v>3.04</v>
      </c>
      <c r="BT204" s="1" t="s">
        <v>2374</v>
      </c>
      <c r="BU204" s="1" t="s">
        <v>2374</v>
      </c>
      <c r="BV204" s="1" t="s">
        <v>2374</v>
      </c>
      <c r="BW204" s="1" t="s">
        <v>2374</v>
      </c>
      <c r="BX204" s="1" t="s">
        <v>2374</v>
      </c>
      <c r="BY204" s="1" t="s">
        <v>2374</v>
      </c>
      <c r="BZ204" s="1" t="s">
        <v>2374</v>
      </c>
      <c r="CA204" s="1" t="s">
        <v>2374</v>
      </c>
      <c r="CD204" s="1" t="s">
        <v>2374</v>
      </c>
      <c r="CE204" s="1" t="s">
        <v>2374</v>
      </c>
      <c r="CF204" s="1" t="s">
        <v>2374</v>
      </c>
      <c r="CG204" s="1" t="s">
        <v>2374</v>
      </c>
      <c r="CH204" s="1" t="s">
        <v>2374</v>
      </c>
      <c r="CI204" s="1" t="s">
        <v>2374</v>
      </c>
      <c r="CJ204" s="1" t="s">
        <v>2374</v>
      </c>
      <c r="CK204" s="1" t="s">
        <v>2374</v>
      </c>
      <c r="CN204">
        <v>39.11</v>
      </c>
      <c r="CO204">
        <v>339.19</v>
      </c>
      <c r="CP204">
        <v>8.0570000000000004</v>
      </c>
      <c r="CQ204">
        <v>42098</v>
      </c>
      <c r="CR204">
        <v>1</v>
      </c>
      <c r="CS204">
        <v>17.600000000000001</v>
      </c>
      <c r="CT204">
        <v>0</v>
      </c>
      <c r="CU204">
        <v>0</v>
      </c>
      <c r="CV204">
        <v>0.21</v>
      </c>
      <c r="CW204">
        <v>0.65</v>
      </c>
      <c r="CX204" s="1" t="s">
        <v>2374</v>
      </c>
      <c r="CZ204" s="1" t="s">
        <v>2374</v>
      </c>
      <c r="DA204" s="1" t="s">
        <v>2374</v>
      </c>
      <c r="DB204" s="1" t="s">
        <v>2374</v>
      </c>
      <c r="DC204" s="1" t="s">
        <v>2374</v>
      </c>
      <c r="DD204" s="1" t="s">
        <v>2374</v>
      </c>
      <c r="DE204" s="1" t="s">
        <v>2374</v>
      </c>
      <c r="DH204" s="1" t="s">
        <v>2374</v>
      </c>
      <c r="DJ204" s="1" t="s">
        <v>2374</v>
      </c>
      <c r="DK204" s="1" t="s">
        <v>2374</v>
      </c>
      <c r="DL204" s="1" t="s">
        <v>2374</v>
      </c>
      <c r="DM204" s="1" t="s">
        <v>2374</v>
      </c>
      <c r="DN204" s="1" t="s">
        <v>2374</v>
      </c>
      <c r="DO204" s="1" t="s">
        <v>2374</v>
      </c>
      <c r="DR204">
        <v>21.65</v>
      </c>
      <c r="DS204">
        <v>5.95</v>
      </c>
      <c r="DT204">
        <v>0.63500000000000001</v>
      </c>
      <c r="DU204">
        <v>8861</v>
      </c>
      <c r="DV204">
        <v>0.94640000000000002</v>
      </c>
      <c r="DW204">
        <v>82.5</v>
      </c>
      <c r="DX204">
        <v>0</v>
      </c>
      <c r="DY204">
        <v>0</v>
      </c>
      <c r="DZ204" s="1" t="s">
        <v>2374</v>
      </c>
      <c r="EA204">
        <v>0.19</v>
      </c>
      <c r="EL204">
        <v>3.15</v>
      </c>
      <c r="EM204">
        <v>6.04</v>
      </c>
      <c r="EN204">
        <v>3</v>
      </c>
      <c r="EO204">
        <v>2014</v>
      </c>
      <c r="EP204">
        <v>1</v>
      </c>
      <c r="EQ204" s="1" t="s">
        <v>2374</v>
      </c>
      <c r="ER204">
        <v>0</v>
      </c>
      <c r="ES204">
        <v>0</v>
      </c>
      <c r="EV204">
        <v>725.42</v>
      </c>
      <c r="EW204">
        <v>409.49</v>
      </c>
      <c r="EX204">
        <v>34.99</v>
      </c>
      <c r="EY204">
        <v>11703</v>
      </c>
      <c r="EZ204">
        <v>1</v>
      </c>
      <c r="FA204">
        <v>6.8</v>
      </c>
      <c r="FB204">
        <v>0.55000000000000004</v>
      </c>
      <c r="FC204">
        <v>1.57</v>
      </c>
      <c r="FD204">
        <v>0.08</v>
      </c>
      <c r="FE204">
        <v>1.66</v>
      </c>
      <c r="FF204">
        <v>37.1</v>
      </c>
      <c r="FG204">
        <v>0.37</v>
      </c>
      <c r="FH204">
        <v>1.85</v>
      </c>
      <c r="FI204">
        <v>200</v>
      </c>
      <c r="FJ204">
        <v>1</v>
      </c>
      <c r="FK204" s="1" t="s">
        <v>2374</v>
      </c>
      <c r="FL204">
        <v>0</v>
      </c>
      <c r="FM204">
        <v>0</v>
      </c>
      <c r="FP204" s="1" t="s">
        <v>2374</v>
      </c>
      <c r="FQ204" s="1" t="s">
        <v>2374</v>
      </c>
      <c r="FR204" s="1" t="s">
        <v>2374</v>
      </c>
      <c r="FS204" s="1" t="s">
        <v>2374</v>
      </c>
      <c r="FT204" s="1" t="s">
        <v>2374</v>
      </c>
      <c r="FU204" s="1" t="s">
        <v>2374</v>
      </c>
      <c r="FV204" s="1" t="s">
        <v>2374</v>
      </c>
      <c r="FW204" s="1" t="s">
        <v>2374</v>
      </c>
      <c r="FX204" s="1" t="s">
        <v>2374</v>
      </c>
      <c r="FY204" s="1" t="s">
        <v>2374</v>
      </c>
      <c r="FZ204">
        <v>87.27</v>
      </c>
      <c r="GA204">
        <v>43.85</v>
      </c>
      <c r="GB204">
        <v>11.6</v>
      </c>
      <c r="GC204">
        <v>3780</v>
      </c>
      <c r="GD204">
        <v>1</v>
      </c>
      <c r="GE204">
        <v>16.3</v>
      </c>
      <c r="GF204">
        <v>0.47</v>
      </c>
      <c r="GG204">
        <v>4.05</v>
      </c>
      <c r="GH204" s="1" t="s">
        <v>2374</v>
      </c>
      <c r="GI204">
        <v>1.84</v>
      </c>
      <c r="GJ204">
        <v>3883.1</v>
      </c>
      <c r="GK204">
        <v>20583.39</v>
      </c>
      <c r="GL204">
        <v>106.1</v>
      </c>
      <c r="GM204">
        <v>194000</v>
      </c>
      <c r="GN204">
        <v>1</v>
      </c>
      <c r="GO204" s="1" t="s">
        <v>2374</v>
      </c>
      <c r="GP204">
        <v>0.04</v>
      </c>
      <c r="GQ204">
        <v>0.04</v>
      </c>
      <c r="GR204" s="1" t="s">
        <v>2374</v>
      </c>
      <c r="GS204" s="1" t="s">
        <v>2374</v>
      </c>
      <c r="HB204" s="1" t="s">
        <v>2374</v>
      </c>
      <c r="HC204" s="1" t="s">
        <v>2374</v>
      </c>
      <c r="HD204">
        <v>192.31</v>
      </c>
      <c r="HE204">
        <v>227.5</v>
      </c>
      <c r="HF204">
        <v>20</v>
      </c>
      <c r="HG204">
        <v>11375</v>
      </c>
      <c r="HH204">
        <v>1</v>
      </c>
      <c r="HI204" s="1" t="s">
        <v>2374</v>
      </c>
      <c r="HJ204">
        <v>0.12</v>
      </c>
      <c r="HK204">
        <v>0</v>
      </c>
      <c r="HN204">
        <v>5.94</v>
      </c>
      <c r="HP204">
        <v>0.2</v>
      </c>
      <c r="HQ204">
        <v>1</v>
      </c>
      <c r="HR204">
        <v>1</v>
      </c>
      <c r="HT204">
        <v>0</v>
      </c>
      <c r="HU204">
        <v>0</v>
      </c>
      <c r="HV204" s="1" t="s">
        <v>2374</v>
      </c>
      <c r="HW204" s="1" t="s">
        <v>2374</v>
      </c>
      <c r="HX204">
        <v>7180.89</v>
      </c>
      <c r="HY204">
        <v>157.46</v>
      </c>
      <c r="HZ204">
        <v>10.8</v>
      </c>
      <c r="IA204">
        <v>14580</v>
      </c>
      <c r="IB204">
        <v>1</v>
      </c>
      <c r="IC204" s="1" t="s">
        <v>2374</v>
      </c>
      <c r="ID204">
        <v>0.25</v>
      </c>
      <c r="IE204">
        <v>2.31</v>
      </c>
      <c r="IH204">
        <v>10093.61</v>
      </c>
      <c r="II204">
        <v>6901.5</v>
      </c>
      <c r="IJ204">
        <v>36.058</v>
      </c>
      <c r="IK204">
        <v>191400</v>
      </c>
      <c r="IL204">
        <v>1</v>
      </c>
      <c r="IM204">
        <v>261.39999999999998</v>
      </c>
      <c r="IN204">
        <v>1.3</v>
      </c>
      <c r="IO204">
        <v>3.61</v>
      </c>
      <c r="IP204">
        <v>0.33</v>
      </c>
      <c r="IQ204">
        <v>3.12</v>
      </c>
      <c r="IR204">
        <v>10.29</v>
      </c>
      <c r="IS204">
        <v>53.3</v>
      </c>
      <c r="IT204">
        <v>1.75</v>
      </c>
      <c r="IU204">
        <v>30456</v>
      </c>
      <c r="IV204">
        <v>1</v>
      </c>
      <c r="IW204">
        <v>12.7</v>
      </c>
      <c r="IX204">
        <v>0</v>
      </c>
      <c r="IY204">
        <v>0</v>
      </c>
      <c r="IZ204" s="1" t="s">
        <v>2374</v>
      </c>
      <c r="JA204">
        <v>0.1</v>
      </c>
      <c r="JB204">
        <v>0.43</v>
      </c>
      <c r="JC204">
        <v>0.26</v>
      </c>
      <c r="JD204">
        <v>0.02</v>
      </c>
      <c r="JE204">
        <v>15146</v>
      </c>
      <c r="JF204">
        <v>1</v>
      </c>
      <c r="JG204" s="1" t="s">
        <v>2374</v>
      </c>
      <c r="JH204">
        <v>0</v>
      </c>
      <c r="JI204">
        <v>0</v>
      </c>
      <c r="JJ204" s="1" t="s">
        <v>2374</v>
      </c>
      <c r="JK204" s="1" t="s">
        <v>2374</v>
      </c>
      <c r="JL204">
        <v>19.07</v>
      </c>
      <c r="JM204">
        <v>2.88</v>
      </c>
      <c r="JN204">
        <v>16</v>
      </c>
      <c r="JO204">
        <v>180</v>
      </c>
      <c r="JP204">
        <v>1</v>
      </c>
      <c r="JQ204" s="1" t="s">
        <v>2374</v>
      </c>
      <c r="JR204">
        <v>0</v>
      </c>
      <c r="JS204">
        <v>0</v>
      </c>
      <c r="JT204" s="1" t="s">
        <v>2374</v>
      </c>
      <c r="JU204" s="1" t="s">
        <v>2374</v>
      </c>
      <c r="JV204">
        <v>103.3</v>
      </c>
      <c r="JW204">
        <v>1305.52</v>
      </c>
      <c r="JX204">
        <v>170.01</v>
      </c>
      <c r="JY204">
        <v>7679</v>
      </c>
      <c r="JZ204">
        <v>1</v>
      </c>
      <c r="KA204" s="1" t="s">
        <v>2374</v>
      </c>
      <c r="KB204">
        <v>6.97</v>
      </c>
      <c r="KC204">
        <v>4.0999999999999996</v>
      </c>
      <c r="KD204" s="1" t="s">
        <v>2374</v>
      </c>
      <c r="KE204" s="1" t="s">
        <v>2374</v>
      </c>
      <c r="KF204">
        <v>1.03</v>
      </c>
      <c r="KG204">
        <v>0.66</v>
      </c>
      <c r="KH204">
        <v>0.01</v>
      </c>
      <c r="KI204">
        <v>60000</v>
      </c>
      <c r="KJ204">
        <v>1</v>
      </c>
      <c r="KK204">
        <v>495.1</v>
      </c>
      <c r="KL204">
        <v>0</v>
      </c>
      <c r="KM204">
        <v>0</v>
      </c>
      <c r="KP204" s="1" t="s">
        <v>2374</v>
      </c>
      <c r="KQ204" s="1" t="s">
        <v>2374</v>
      </c>
      <c r="KR204" s="1" t="s">
        <v>2374</v>
      </c>
      <c r="KS204" s="1" t="s">
        <v>2374</v>
      </c>
      <c r="KT204" s="1" t="s">
        <v>2374</v>
      </c>
      <c r="KU204" s="1" t="s">
        <v>2374</v>
      </c>
      <c r="KV204" s="1" t="s">
        <v>2374</v>
      </c>
      <c r="KW204" s="1" t="s">
        <v>2374</v>
      </c>
      <c r="KX204" s="1" t="s">
        <v>2374</v>
      </c>
      <c r="KY204" s="1" t="s">
        <v>2374</v>
      </c>
      <c r="KZ204" s="1" t="s">
        <v>2374</v>
      </c>
      <c r="LA204" s="1" t="s">
        <v>2374</v>
      </c>
      <c r="LB204" s="1" t="s">
        <v>2374</v>
      </c>
      <c r="LC204" s="1" t="s">
        <v>2374</v>
      </c>
      <c r="LD204" s="1" t="s">
        <v>2374</v>
      </c>
      <c r="LE204" s="1" t="s">
        <v>2374</v>
      </c>
      <c r="LF204" s="1" t="s">
        <v>2374</v>
      </c>
      <c r="LG204" s="1" t="s">
        <v>2374</v>
      </c>
      <c r="LH204" s="1" t="s">
        <v>2374</v>
      </c>
      <c r="LI204" s="1" t="s">
        <v>2374</v>
      </c>
      <c r="LJ204">
        <v>17.29</v>
      </c>
      <c r="LK204">
        <v>89.06</v>
      </c>
      <c r="LL204">
        <v>4.1500000000000004</v>
      </c>
      <c r="LM204">
        <v>21460</v>
      </c>
      <c r="LN204">
        <v>1</v>
      </c>
      <c r="LO204" s="1" t="s">
        <v>2374</v>
      </c>
      <c r="LP204">
        <v>0</v>
      </c>
      <c r="LQ204">
        <v>0</v>
      </c>
      <c r="LR204" s="1" t="s">
        <v>2374</v>
      </c>
      <c r="LS204" s="1" t="s">
        <v>2374</v>
      </c>
      <c r="LT204">
        <v>0.62</v>
      </c>
      <c r="LU204">
        <v>9.6199999999999992</v>
      </c>
      <c r="LV204">
        <v>9.7200000000000006</v>
      </c>
      <c r="LW204">
        <v>9897</v>
      </c>
      <c r="LX204">
        <v>10</v>
      </c>
      <c r="LY204">
        <v>8.9</v>
      </c>
      <c r="LZ204">
        <v>0</v>
      </c>
      <c r="MA204">
        <v>0</v>
      </c>
      <c r="MB204" s="1" t="s">
        <v>2374</v>
      </c>
      <c r="MC204">
        <v>-2.4900000000000002</v>
      </c>
      <c r="MD204">
        <v>24.81</v>
      </c>
      <c r="ME204">
        <v>186.68</v>
      </c>
      <c r="MF204">
        <v>4.5270000000000001</v>
      </c>
      <c r="MG204">
        <v>41237</v>
      </c>
      <c r="MH204">
        <v>1</v>
      </c>
      <c r="MI204">
        <v>780</v>
      </c>
      <c r="MJ204">
        <v>0</v>
      </c>
      <c r="MK204">
        <v>0</v>
      </c>
      <c r="ML204">
        <v>0.09</v>
      </c>
      <c r="MM204">
        <v>0.71</v>
      </c>
      <c r="MN204">
        <v>28.2</v>
      </c>
      <c r="MO204">
        <v>26.35</v>
      </c>
      <c r="MP204">
        <v>2.0499999999999998</v>
      </c>
      <c r="MQ204">
        <v>12853</v>
      </c>
      <c r="MR204">
        <v>1</v>
      </c>
      <c r="MS204">
        <v>11.1</v>
      </c>
      <c r="MT204">
        <v>0</v>
      </c>
      <c r="MU204">
        <v>0</v>
      </c>
      <c r="MV204" s="1" t="s">
        <v>2374</v>
      </c>
      <c r="MW204">
        <v>0.18</v>
      </c>
      <c r="MX204">
        <v>157.19999999999999</v>
      </c>
      <c r="MY204">
        <v>2203.62</v>
      </c>
      <c r="MZ204">
        <v>27.117000000000001</v>
      </c>
      <c r="NA204">
        <v>70543</v>
      </c>
      <c r="NB204">
        <v>0.86809999999999998</v>
      </c>
      <c r="NC204">
        <v>58.4</v>
      </c>
      <c r="ND204">
        <v>0.17</v>
      </c>
      <c r="NE204">
        <v>0.64</v>
      </c>
      <c r="NF204">
        <v>0.18</v>
      </c>
      <c r="NG204">
        <v>1.1100000000000001</v>
      </c>
      <c r="NR204" s="1" t="s">
        <v>2374</v>
      </c>
      <c r="NT204" s="1" t="s">
        <v>2374</v>
      </c>
      <c r="NU204" s="1" t="s">
        <v>2374</v>
      </c>
      <c r="NV204" s="1" t="s">
        <v>2374</v>
      </c>
      <c r="NW204" s="1" t="s">
        <v>2374</v>
      </c>
      <c r="NX204" s="1" t="s">
        <v>2374</v>
      </c>
      <c r="NY204" s="1" t="s">
        <v>2374</v>
      </c>
      <c r="OB204" s="1" t="s">
        <v>2374</v>
      </c>
      <c r="OD204" s="1" t="s">
        <v>2374</v>
      </c>
      <c r="OE204" s="1" t="s">
        <v>2374</v>
      </c>
      <c r="OF204" s="1" t="s">
        <v>2374</v>
      </c>
      <c r="OH204" s="1" t="s">
        <v>2374</v>
      </c>
      <c r="OI204" s="1" t="s">
        <v>2374</v>
      </c>
      <c r="OL204" s="1" t="s">
        <v>2374</v>
      </c>
      <c r="ON204" s="1" t="s">
        <v>2374</v>
      </c>
      <c r="OO204" s="1" t="s">
        <v>2374</v>
      </c>
      <c r="OP204" s="1" t="s">
        <v>2374</v>
      </c>
      <c r="OR204" s="1" t="s">
        <v>2374</v>
      </c>
      <c r="OS204" s="1" t="s">
        <v>2374</v>
      </c>
      <c r="OV204">
        <v>0.93</v>
      </c>
      <c r="OW204">
        <v>0.4</v>
      </c>
      <c r="OX204">
        <v>0.93100000000000005</v>
      </c>
      <c r="OY204">
        <v>3045</v>
      </c>
      <c r="OZ204">
        <v>7.0536000000000003</v>
      </c>
      <c r="PA204">
        <v>0.2</v>
      </c>
      <c r="PB204">
        <v>0</v>
      </c>
      <c r="PC204">
        <v>0</v>
      </c>
      <c r="PF204">
        <v>0.14000000000000001</v>
      </c>
      <c r="PG204">
        <v>0.09</v>
      </c>
      <c r="PH204">
        <v>0.02</v>
      </c>
      <c r="PI204">
        <v>3800</v>
      </c>
      <c r="PJ204">
        <v>1</v>
      </c>
      <c r="PK204" s="1" t="s">
        <v>2374</v>
      </c>
      <c r="PL204">
        <v>0</v>
      </c>
      <c r="PM204">
        <v>0</v>
      </c>
      <c r="PO204" s="1" t="s">
        <v>2374</v>
      </c>
      <c r="PP204" s="1" t="s">
        <v>2374</v>
      </c>
      <c r="PQ204" s="1" t="s">
        <v>2374</v>
      </c>
      <c r="PR204" s="1" t="s">
        <v>2374</v>
      </c>
      <c r="PS204" s="1" t="s">
        <v>2374</v>
      </c>
      <c r="PT204" s="1" t="s">
        <v>2374</v>
      </c>
      <c r="PU204" s="1" t="s">
        <v>2374</v>
      </c>
      <c r="PV204" s="1" t="s">
        <v>2374</v>
      </c>
      <c r="PW204" s="1" t="s">
        <v>2374</v>
      </c>
      <c r="PX204" s="1" t="s">
        <v>2374</v>
      </c>
      <c r="PY204" s="1" t="s">
        <v>2374</v>
      </c>
      <c r="PZ204">
        <v>393.11</v>
      </c>
      <c r="QA204">
        <v>61.01</v>
      </c>
      <c r="QB204">
        <v>17.170000000000002</v>
      </c>
      <c r="QC204">
        <v>1133</v>
      </c>
      <c r="QD204">
        <v>0.31879999999999997</v>
      </c>
      <c r="QE204">
        <v>4.4000000000000004</v>
      </c>
      <c r="QF204">
        <v>0.56000000000000005</v>
      </c>
      <c r="QG204">
        <v>3.25</v>
      </c>
      <c r="QH204">
        <v>0</v>
      </c>
      <c r="QI204">
        <v>1.25</v>
      </c>
      <c r="QT204" s="1" t="s">
        <v>2374</v>
      </c>
      <c r="QU204" s="1" t="s">
        <v>2374</v>
      </c>
      <c r="QV204" s="1" t="s">
        <v>2374</v>
      </c>
      <c r="QW204" s="1" t="s">
        <v>2374</v>
      </c>
      <c r="QX204" s="1" t="s">
        <v>2374</v>
      </c>
      <c r="QY204" s="1" t="s">
        <v>2374</v>
      </c>
      <c r="QZ204" s="1" t="s">
        <v>2374</v>
      </c>
      <c r="RA204" s="1" t="s">
        <v>2374</v>
      </c>
      <c r="RB204" s="1" t="s">
        <v>2374</v>
      </c>
      <c r="RC204" s="1" t="s">
        <v>2374</v>
      </c>
      <c r="RD204">
        <v>2336.21</v>
      </c>
      <c r="RE204">
        <v>61178.47</v>
      </c>
      <c r="RF204">
        <v>58.515999999999998</v>
      </c>
      <c r="RG204">
        <v>914203</v>
      </c>
      <c r="RH204">
        <v>0.87439999999999996</v>
      </c>
      <c r="RI204">
        <v>328.4</v>
      </c>
      <c r="RJ204">
        <v>2.62</v>
      </c>
      <c r="RK204">
        <v>4.4800000000000004</v>
      </c>
      <c r="RL204">
        <v>0.47</v>
      </c>
      <c r="RM204">
        <v>6.16</v>
      </c>
      <c r="RN204" s="1" t="s">
        <v>2374</v>
      </c>
      <c r="RO204" s="1" t="s">
        <v>2374</v>
      </c>
      <c r="RP204" s="1" t="s">
        <v>2374</v>
      </c>
      <c r="RQ204" s="1" t="s">
        <v>2374</v>
      </c>
      <c r="RR204" s="1" t="s">
        <v>2374</v>
      </c>
      <c r="RS204" s="1" t="s">
        <v>2374</v>
      </c>
      <c r="RT204" s="1" t="s">
        <v>2374</v>
      </c>
      <c r="RU204" s="1" t="s">
        <v>2374</v>
      </c>
      <c r="RX204" s="1" t="s">
        <v>2374</v>
      </c>
      <c r="RY204" s="1" t="s">
        <v>2374</v>
      </c>
      <c r="RZ204" s="1" t="s">
        <v>2374</v>
      </c>
      <c r="SA204" s="1" t="s">
        <v>2374</v>
      </c>
      <c r="SB204" s="1" t="s">
        <v>2374</v>
      </c>
      <c r="SC204" s="1" t="s">
        <v>2374</v>
      </c>
      <c r="SD204" s="1" t="s">
        <v>2374</v>
      </c>
      <c r="SE204" s="1" t="s">
        <v>2374</v>
      </c>
      <c r="TL204">
        <v>421.09</v>
      </c>
      <c r="TM204">
        <v>206.1</v>
      </c>
      <c r="TN204">
        <v>34.35</v>
      </c>
      <c r="TO204">
        <v>600</v>
      </c>
      <c r="TP204">
        <v>0.1</v>
      </c>
      <c r="TQ204">
        <v>1</v>
      </c>
      <c r="TR204">
        <v>0.95</v>
      </c>
      <c r="TS204">
        <v>2.77</v>
      </c>
      <c r="TT204" s="1" t="s">
        <v>2374</v>
      </c>
      <c r="TU204" s="1" t="s">
        <v>2374</v>
      </c>
      <c r="TV204">
        <v>71.03</v>
      </c>
      <c r="TW204">
        <v>9172.2800000000007</v>
      </c>
      <c r="TX204">
        <v>9.4019999999999992</v>
      </c>
      <c r="TY204">
        <v>975567</v>
      </c>
      <c r="TZ204">
        <v>1</v>
      </c>
      <c r="UA204">
        <v>24.7</v>
      </c>
      <c r="UB204">
        <v>0</v>
      </c>
      <c r="UC204">
        <v>0</v>
      </c>
      <c r="UD204">
        <v>0.15</v>
      </c>
      <c r="UE204">
        <v>0.7</v>
      </c>
      <c r="UN204">
        <v>0.15</v>
      </c>
      <c r="UO204">
        <v>0.7</v>
      </c>
      <c r="UP204" s="1" t="s">
        <v>2374</v>
      </c>
      <c r="UR204" s="1" t="s">
        <v>2374</v>
      </c>
      <c r="US204" s="1" t="s">
        <v>2374</v>
      </c>
      <c r="UT204" s="1" t="s">
        <v>2374</v>
      </c>
      <c r="UU204" s="1" t="s">
        <v>2374</v>
      </c>
      <c r="UV204" s="1" t="s">
        <v>2374</v>
      </c>
      <c r="UW204" s="1" t="s">
        <v>2374</v>
      </c>
      <c r="UZ204">
        <v>383.72</v>
      </c>
      <c r="VA204">
        <v>433.22</v>
      </c>
      <c r="VB204">
        <v>13.15</v>
      </c>
      <c r="VC204">
        <v>32944</v>
      </c>
      <c r="VD204">
        <v>1</v>
      </c>
      <c r="VE204">
        <v>40.6</v>
      </c>
      <c r="VF204">
        <v>0.75</v>
      </c>
      <c r="VG204">
        <v>5.7</v>
      </c>
      <c r="VH204">
        <v>0.22</v>
      </c>
      <c r="VI204">
        <v>1.76</v>
      </c>
      <c r="VJ204" s="1" t="s">
        <v>2374</v>
      </c>
      <c r="VK204" s="1" t="s">
        <v>2374</v>
      </c>
      <c r="VL204" s="1" t="s">
        <v>2374</v>
      </c>
      <c r="VM204" s="1" t="s">
        <v>2374</v>
      </c>
      <c r="VN204" s="1" t="s">
        <v>2374</v>
      </c>
      <c r="VO204" s="1" t="s">
        <v>2374</v>
      </c>
      <c r="VP204" s="1" t="s">
        <v>2374</v>
      </c>
      <c r="VQ204" s="1" t="s">
        <v>2374</v>
      </c>
      <c r="VR204" s="1" t="s">
        <v>2374</v>
      </c>
      <c r="VS204" s="1" t="s">
        <v>2374</v>
      </c>
      <c r="VT204">
        <v>0.19</v>
      </c>
      <c r="VU204">
        <v>0.17</v>
      </c>
      <c r="VV204">
        <v>0.01</v>
      </c>
      <c r="VW204">
        <v>14461</v>
      </c>
      <c r="VX204">
        <v>1</v>
      </c>
      <c r="VY204" s="1" t="s">
        <v>2374</v>
      </c>
      <c r="VZ204">
        <v>0</v>
      </c>
      <c r="WA204">
        <v>0</v>
      </c>
      <c r="WB204" s="1" t="s">
        <v>2374</v>
      </c>
      <c r="WC204" s="1" t="s">
        <v>2374</v>
      </c>
      <c r="WD204">
        <v>51.78</v>
      </c>
      <c r="WE204">
        <v>80.37</v>
      </c>
      <c r="WF204">
        <v>12.28</v>
      </c>
      <c r="WG204">
        <v>6545</v>
      </c>
      <c r="WH204">
        <v>1</v>
      </c>
      <c r="WI204">
        <v>17.5</v>
      </c>
      <c r="WJ204">
        <v>0.5</v>
      </c>
      <c r="WK204">
        <v>4.07</v>
      </c>
      <c r="WL204">
        <v>0.5</v>
      </c>
      <c r="WM204">
        <v>1.31</v>
      </c>
      <c r="WN204">
        <v>120.64</v>
      </c>
      <c r="WO204">
        <v>208.07</v>
      </c>
      <c r="WP204">
        <v>12.621</v>
      </c>
      <c r="WQ204">
        <v>16486</v>
      </c>
      <c r="WR204">
        <v>1</v>
      </c>
      <c r="WS204">
        <v>12.9</v>
      </c>
      <c r="WT204">
        <v>0</v>
      </c>
      <c r="WU204">
        <v>0</v>
      </c>
      <c r="WV204">
        <v>0.39</v>
      </c>
      <c r="WW204">
        <v>1.0900000000000001</v>
      </c>
      <c r="XH204">
        <v>127.75</v>
      </c>
      <c r="XJ204">
        <v>5.1100000000000003</v>
      </c>
      <c r="XK204">
        <v>1</v>
      </c>
      <c r="XL204">
        <v>1</v>
      </c>
      <c r="XN204">
        <v>0</v>
      </c>
      <c r="XO204">
        <v>0</v>
      </c>
      <c r="XR204">
        <v>179.71</v>
      </c>
      <c r="XS204">
        <v>0.72</v>
      </c>
      <c r="XT204">
        <v>8</v>
      </c>
      <c r="XU204">
        <v>90</v>
      </c>
      <c r="XV204">
        <v>1</v>
      </c>
      <c r="XW204" s="1" t="s">
        <v>2374</v>
      </c>
      <c r="XX204">
        <v>0</v>
      </c>
      <c r="XY204">
        <v>0</v>
      </c>
      <c r="YB204">
        <v>2.78</v>
      </c>
      <c r="YC204">
        <v>2.13</v>
      </c>
      <c r="YD204">
        <v>1.2909999999999999</v>
      </c>
      <c r="YE204">
        <v>3270</v>
      </c>
      <c r="YF204">
        <v>1.9857</v>
      </c>
      <c r="YG204" s="1" t="s">
        <v>2374</v>
      </c>
      <c r="YH204">
        <v>0</v>
      </c>
      <c r="YI204">
        <v>0</v>
      </c>
      <c r="YK204" s="1" t="s">
        <v>2374</v>
      </c>
      <c r="YL204">
        <v>64.709999999999994</v>
      </c>
      <c r="YM204">
        <v>218.33</v>
      </c>
      <c r="YN204">
        <v>11</v>
      </c>
      <c r="YO204">
        <v>19848</v>
      </c>
      <c r="YP204">
        <v>1</v>
      </c>
      <c r="YQ204">
        <v>2.6</v>
      </c>
      <c r="YR204">
        <v>0</v>
      </c>
      <c r="YS204">
        <v>0</v>
      </c>
      <c r="YT204">
        <v>0.06</v>
      </c>
      <c r="YU204">
        <v>0.45</v>
      </c>
      <c r="YV204">
        <v>259.37</v>
      </c>
      <c r="YW204">
        <v>21.15</v>
      </c>
      <c r="YX204">
        <v>15.11</v>
      </c>
      <c r="YY204">
        <v>1400</v>
      </c>
      <c r="YZ204">
        <v>1</v>
      </c>
      <c r="ZA204">
        <v>2.4</v>
      </c>
      <c r="ZB204">
        <v>0</v>
      </c>
      <c r="ZC204">
        <v>0</v>
      </c>
      <c r="ZD204" s="1" t="s">
        <v>2374</v>
      </c>
      <c r="ZE204" s="1" t="s">
        <v>2374</v>
      </c>
      <c r="ZF204">
        <v>71.47</v>
      </c>
      <c r="ZG204">
        <v>177.03</v>
      </c>
      <c r="ZH204">
        <v>9.2680000000000007</v>
      </c>
      <c r="ZI204">
        <v>19101</v>
      </c>
      <c r="ZJ204">
        <v>1</v>
      </c>
      <c r="ZK204">
        <v>184.6</v>
      </c>
      <c r="ZL204">
        <v>0</v>
      </c>
      <c r="ZM204">
        <v>0</v>
      </c>
      <c r="ZN204">
        <v>0.04</v>
      </c>
      <c r="ZO204">
        <v>0.45</v>
      </c>
      <c r="ZZ204">
        <v>56.97</v>
      </c>
      <c r="AAA204">
        <v>12.5</v>
      </c>
      <c r="AAB204">
        <v>4.2359999999999998</v>
      </c>
      <c r="AAC204">
        <v>2950</v>
      </c>
      <c r="AAD204">
        <v>1</v>
      </c>
      <c r="AAE204" s="1" t="s">
        <v>2374</v>
      </c>
      <c r="AAF204">
        <v>0</v>
      </c>
      <c r="AAG204">
        <v>0</v>
      </c>
      <c r="AAI204" s="1" t="s">
        <v>2374</v>
      </c>
      <c r="AAJ204">
        <v>27.64</v>
      </c>
      <c r="AAK204">
        <v>90.52</v>
      </c>
      <c r="AAL204">
        <v>278.40300000000002</v>
      </c>
      <c r="AAM204">
        <v>48930</v>
      </c>
      <c r="AAN204">
        <v>150.4881</v>
      </c>
      <c r="AAO204">
        <v>2.9</v>
      </c>
      <c r="AAP204">
        <v>0</v>
      </c>
      <c r="AAQ204">
        <v>0</v>
      </c>
      <c r="AAR204">
        <v>23.86</v>
      </c>
      <c r="AAS204">
        <v>20.16</v>
      </c>
      <c r="AAT204">
        <v>328.78</v>
      </c>
      <c r="AAU204">
        <v>3575.29</v>
      </c>
      <c r="AAV204">
        <v>47</v>
      </c>
      <c r="AAW204">
        <v>76070</v>
      </c>
      <c r="AAX204">
        <v>1</v>
      </c>
      <c r="AAY204" s="1" t="s">
        <v>2374</v>
      </c>
      <c r="AAZ204">
        <v>0.7</v>
      </c>
      <c r="ABA204">
        <v>1.49</v>
      </c>
      <c r="ABB204" s="1" t="s">
        <v>2374</v>
      </c>
      <c r="ABC204" s="1" t="s">
        <v>2374</v>
      </c>
      <c r="ABD204">
        <v>0.13</v>
      </c>
      <c r="ABE204">
        <v>0.04</v>
      </c>
      <c r="ABF204">
        <v>0.01</v>
      </c>
      <c r="ABG204">
        <v>5040</v>
      </c>
      <c r="ABH204">
        <v>1</v>
      </c>
      <c r="ABI204">
        <v>5</v>
      </c>
      <c r="ABJ204">
        <v>0</v>
      </c>
      <c r="ABK204">
        <v>0</v>
      </c>
      <c r="ABX204">
        <v>73.19</v>
      </c>
      <c r="ABY204">
        <v>7.16</v>
      </c>
      <c r="ABZ204">
        <v>1.19</v>
      </c>
      <c r="ACA204">
        <v>6000</v>
      </c>
      <c r="ACB204">
        <v>1</v>
      </c>
      <c r="ACC204" s="1" t="s">
        <v>2374</v>
      </c>
      <c r="ACD204">
        <v>0</v>
      </c>
      <c r="ACE204">
        <v>0</v>
      </c>
      <c r="ACH204">
        <v>28</v>
      </c>
      <c r="ACI204">
        <v>2.67</v>
      </c>
      <c r="ACJ204">
        <v>1.96</v>
      </c>
      <c r="ACK204">
        <v>1362</v>
      </c>
      <c r="ACL204">
        <v>1</v>
      </c>
      <c r="ACM204">
        <v>13.3</v>
      </c>
      <c r="ACN204">
        <v>0</v>
      </c>
      <c r="ACO204">
        <v>0</v>
      </c>
      <c r="ACR204">
        <v>80.150000000000006</v>
      </c>
      <c r="ACT204">
        <v>230.08</v>
      </c>
      <c r="ACU204">
        <v>1</v>
      </c>
      <c r="ACV204">
        <v>1</v>
      </c>
      <c r="ACX204">
        <v>0</v>
      </c>
      <c r="ACY204">
        <v>0</v>
      </c>
      <c r="ADB204">
        <v>708.35</v>
      </c>
      <c r="ADC204">
        <v>884.37</v>
      </c>
      <c r="ADD204">
        <v>1340</v>
      </c>
      <c r="ADE204">
        <v>660</v>
      </c>
      <c r="ADF204">
        <v>1</v>
      </c>
      <c r="ADG204">
        <v>0.1</v>
      </c>
      <c r="ADH204">
        <v>29</v>
      </c>
      <c r="ADI204">
        <v>2.16</v>
      </c>
      <c r="ADL204" s="1" t="s">
        <v>2374</v>
      </c>
      <c r="ADM204" s="1" t="s">
        <v>2374</v>
      </c>
      <c r="ADN204" s="1" t="s">
        <v>2374</v>
      </c>
      <c r="ADO204" s="1" t="s">
        <v>2374</v>
      </c>
      <c r="ADP204" s="1" t="s">
        <v>2374</v>
      </c>
      <c r="ADQ204" s="1" t="s">
        <v>2374</v>
      </c>
      <c r="ADR204" s="1" t="s">
        <v>2374</v>
      </c>
      <c r="ADS204" s="1" t="s">
        <v>2374</v>
      </c>
      <c r="ADT204" s="1" t="s">
        <v>2374</v>
      </c>
      <c r="ADU204" s="1" t="s">
        <v>2374</v>
      </c>
      <c r="ADV204" s="1" t="s">
        <v>2374</v>
      </c>
      <c r="ADW204" s="1" t="s">
        <v>2374</v>
      </c>
      <c r="ADX204" s="1" t="s">
        <v>2374</v>
      </c>
      <c r="ADY204" s="1" t="s">
        <v>2374</v>
      </c>
      <c r="ADZ204" s="1" t="s">
        <v>2374</v>
      </c>
      <c r="AEA204" s="1" t="s">
        <v>2374</v>
      </c>
      <c r="AEB204" s="1" t="s">
        <v>2374</v>
      </c>
      <c r="AEC204" s="1" t="s">
        <v>2374</v>
      </c>
      <c r="AED204" s="1" t="s">
        <v>2374</v>
      </c>
      <c r="AEE204" s="1" t="s">
        <v>2374</v>
      </c>
      <c r="AEF204" s="1" t="s">
        <v>2374</v>
      </c>
      <c r="AEH204" s="1" t="s">
        <v>2374</v>
      </c>
      <c r="AEI204" s="1" t="s">
        <v>2374</v>
      </c>
      <c r="AEJ204" s="1" t="s">
        <v>2374</v>
      </c>
      <c r="AEK204" s="1" t="s">
        <v>2374</v>
      </c>
      <c r="AEL204" s="1" t="s">
        <v>2374</v>
      </c>
      <c r="AEM204" s="1" t="s">
        <v>2374</v>
      </c>
      <c r="AEP204">
        <v>21.43</v>
      </c>
      <c r="AEQ204">
        <v>37.25</v>
      </c>
      <c r="AER204">
        <v>8.0830000000000002</v>
      </c>
      <c r="AES204">
        <v>757</v>
      </c>
      <c r="AET204">
        <v>0.16420000000000001</v>
      </c>
      <c r="AEU204">
        <v>15.1</v>
      </c>
      <c r="AEV204">
        <v>0</v>
      </c>
      <c r="AEW204">
        <v>0</v>
      </c>
      <c r="AEZ204">
        <v>0.48</v>
      </c>
      <c r="AFA204">
        <v>1.76</v>
      </c>
      <c r="AFB204">
        <v>0.7</v>
      </c>
      <c r="AFC204">
        <v>2514</v>
      </c>
      <c r="AFD204">
        <v>1</v>
      </c>
      <c r="AFE204">
        <v>1.1000000000000001</v>
      </c>
      <c r="AFF204">
        <v>0</v>
      </c>
      <c r="AFG204">
        <v>0</v>
      </c>
      <c r="AFH204" s="1" t="s">
        <v>2374</v>
      </c>
      <c r="AFI204" s="1" t="s">
        <v>2374</v>
      </c>
      <c r="AFJ204">
        <v>0.84</v>
      </c>
      <c r="AFK204">
        <v>0.95</v>
      </c>
      <c r="AFL204">
        <v>0.1</v>
      </c>
      <c r="AFM204">
        <v>9040</v>
      </c>
      <c r="AFN204">
        <v>1</v>
      </c>
      <c r="AFO204" s="1" t="s">
        <v>2374</v>
      </c>
      <c r="AFP204">
        <v>0</v>
      </c>
      <c r="AFQ204">
        <v>0</v>
      </c>
      <c r="AFR204" s="1" t="s">
        <v>2374</v>
      </c>
      <c r="AFS204" s="1" t="s">
        <v>2374</v>
      </c>
      <c r="AFT204">
        <v>0.22</v>
      </c>
      <c r="AFU204">
        <v>0.16</v>
      </c>
      <c r="AFV204">
        <v>0.02</v>
      </c>
      <c r="AFW204">
        <v>7200</v>
      </c>
      <c r="AFX204">
        <v>1</v>
      </c>
      <c r="AFY204">
        <v>62.6</v>
      </c>
      <c r="AFZ204">
        <v>0</v>
      </c>
      <c r="AGA204">
        <v>0</v>
      </c>
      <c r="AGB204" s="1" t="s">
        <v>2374</v>
      </c>
      <c r="AGC204" s="1" t="s">
        <v>2374</v>
      </c>
      <c r="AGD204">
        <v>511.08</v>
      </c>
      <c r="AGE204">
        <v>453.95</v>
      </c>
      <c r="AGF204">
        <v>12.125</v>
      </c>
      <c r="AGG204">
        <v>9360</v>
      </c>
      <c r="AGH204">
        <v>0.25</v>
      </c>
      <c r="AGI204">
        <v>25</v>
      </c>
      <c r="AGJ204">
        <v>0.2</v>
      </c>
      <c r="AGK204">
        <v>1.65</v>
      </c>
      <c r="AGL204" s="1" t="s">
        <v>2374</v>
      </c>
      <c r="AGM204" s="1" t="s">
        <v>2374</v>
      </c>
      <c r="AGN204">
        <v>1020.86</v>
      </c>
      <c r="AGO204">
        <v>5597.64</v>
      </c>
      <c r="AGP204">
        <v>113.63</v>
      </c>
      <c r="AGQ204">
        <v>49262</v>
      </c>
      <c r="AGR204">
        <v>1</v>
      </c>
      <c r="AGS204" s="1" t="s">
        <v>2374</v>
      </c>
      <c r="AGT204">
        <v>3.43</v>
      </c>
      <c r="AGU204">
        <v>3.02</v>
      </c>
      <c r="AGV204" s="1" t="s">
        <v>2374</v>
      </c>
      <c r="AGW204" s="1" t="s">
        <v>2374</v>
      </c>
      <c r="AGX204">
        <v>364.6</v>
      </c>
      <c r="AGY204">
        <v>281.83999999999997</v>
      </c>
      <c r="AGZ204">
        <v>26.823</v>
      </c>
      <c r="AHA204">
        <v>10508</v>
      </c>
      <c r="AHB204">
        <v>1</v>
      </c>
      <c r="AHC204">
        <v>0.9</v>
      </c>
      <c r="AHD204">
        <v>0.75</v>
      </c>
      <c r="AHE204">
        <v>2.8</v>
      </c>
      <c r="AHF204" s="1" t="s">
        <v>2374</v>
      </c>
      <c r="AHG204" s="1" t="s">
        <v>2374</v>
      </c>
      <c r="AHH204">
        <v>222.12</v>
      </c>
      <c r="AHI204">
        <v>1444.73</v>
      </c>
      <c r="AHJ204">
        <v>40.35</v>
      </c>
      <c r="AHK204">
        <v>35805</v>
      </c>
      <c r="AHL204">
        <v>1</v>
      </c>
      <c r="AHM204" s="1" t="s">
        <v>2374</v>
      </c>
      <c r="AHN204">
        <v>0</v>
      </c>
      <c r="AHO204">
        <v>0</v>
      </c>
      <c r="AHP204" s="1" t="s">
        <v>2374</v>
      </c>
      <c r="AHQ204" s="1" t="s">
        <v>2374</v>
      </c>
      <c r="AHR204">
        <v>5.68</v>
      </c>
      <c r="AHS204">
        <v>3.72</v>
      </c>
      <c r="AHT204">
        <v>0.62</v>
      </c>
      <c r="AHU204">
        <v>6000</v>
      </c>
      <c r="AHV204">
        <v>1</v>
      </c>
      <c r="AHW204">
        <v>106.3</v>
      </c>
      <c r="AHX204">
        <v>0</v>
      </c>
      <c r="AHY204">
        <v>0</v>
      </c>
      <c r="AIA204">
        <v>-0.48</v>
      </c>
      <c r="AIB204">
        <v>27.77</v>
      </c>
      <c r="AIC204">
        <v>58.19</v>
      </c>
      <c r="AID204">
        <v>4.5449999999999999</v>
      </c>
      <c r="AIE204">
        <v>12803</v>
      </c>
      <c r="AIF204">
        <v>1</v>
      </c>
      <c r="AIG204">
        <v>68</v>
      </c>
      <c r="AIH204">
        <v>0.12</v>
      </c>
      <c r="AII204">
        <v>2.64</v>
      </c>
      <c r="AIJ204">
        <v>0.13</v>
      </c>
      <c r="AIK204">
        <v>0.43</v>
      </c>
      <c r="AIL204">
        <v>1092.32</v>
      </c>
      <c r="AIM204">
        <v>848.32</v>
      </c>
      <c r="AIN204">
        <v>210.5</v>
      </c>
      <c r="AIO204">
        <v>4030</v>
      </c>
      <c r="AIP204">
        <v>1</v>
      </c>
      <c r="AIQ204">
        <v>4.4000000000000004</v>
      </c>
      <c r="AIR204">
        <v>1.04</v>
      </c>
      <c r="AIS204">
        <v>0.49</v>
      </c>
      <c r="AIT204" s="1" t="s">
        <v>2374</v>
      </c>
      <c r="AIU204" s="1" t="s">
        <v>2374</v>
      </c>
      <c r="AIV204" s="1" t="s">
        <v>2374</v>
      </c>
      <c r="AIW204" s="1" t="s">
        <v>2374</v>
      </c>
      <c r="AIX204" s="1" t="s">
        <v>2374</v>
      </c>
      <c r="AIY204" s="1" t="s">
        <v>2374</v>
      </c>
      <c r="AIZ204" s="1" t="s">
        <v>2374</v>
      </c>
      <c r="AJA204" s="1" t="s">
        <v>2374</v>
      </c>
      <c r="AJB204" s="1" t="s">
        <v>2374</v>
      </c>
      <c r="AJC204" s="1" t="s">
        <v>2374</v>
      </c>
      <c r="AJE204" s="1" t="s">
        <v>2374</v>
      </c>
      <c r="AJF204">
        <v>288.26</v>
      </c>
      <c r="AJG204">
        <v>252</v>
      </c>
      <c r="AJH204">
        <v>16.8</v>
      </c>
      <c r="AJI204">
        <v>15000</v>
      </c>
      <c r="AJJ204">
        <v>1</v>
      </c>
      <c r="AJK204">
        <v>3.4</v>
      </c>
      <c r="AJL204">
        <v>0.75</v>
      </c>
      <c r="AJM204">
        <v>4.46</v>
      </c>
      <c r="AJO204" s="1" t="s">
        <v>2374</v>
      </c>
      <c r="AJP204" s="1" t="s">
        <v>2374</v>
      </c>
      <c r="AJQ204" s="1" t="s">
        <v>2374</v>
      </c>
      <c r="AJR204" s="1" t="s">
        <v>2374</v>
      </c>
      <c r="AJS204" s="1" t="s">
        <v>2374</v>
      </c>
      <c r="AJT204" s="1" t="s">
        <v>2374</v>
      </c>
      <c r="AJU204" s="1" t="s">
        <v>2374</v>
      </c>
      <c r="AJV204" s="1" t="s">
        <v>2374</v>
      </c>
      <c r="AJW204" s="1" t="s">
        <v>2374</v>
      </c>
      <c r="AJX204" s="1" t="s">
        <v>2374</v>
      </c>
      <c r="AJY204" s="1" t="s">
        <v>2374</v>
      </c>
      <c r="AJZ204">
        <v>2051.91</v>
      </c>
      <c r="AKA204">
        <v>1168.33</v>
      </c>
      <c r="AKB204">
        <v>894</v>
      </c>
      <c r="AKC204">
        <v>5113</v>
      </c>
      <c r="AKD204">
        <v>1</v>
      </c>
      <c r="AKE204">
        <v>3.3</v>
      </c>
      <c r="AKF204">
        <v>70.5</v>
      </c>
      <c r="AKG204">
        <v>30.85</v>
      </c>
      <c r="AKJ204">
        <v>1738.43</v>
      </c>
      <c r="AKK204">
        <v>1559.8</v>
      </c>
      <c r="AKL204">
        <v>131.74</v>
      </c>
      <c r="AKM204">
        <v>11840</v>
      </c>
      <c r="AKN204">
        <v>1</v>
      </c>
      <c r="AKO204" s="1" t="s">
        <v>2374</v>
      </c>
      <c r="AKP204">
        <v>1.7</v>
      </c>
      <c r="AKQ204">
        <v>1.29</v>
      </c>
      <c r="AKR204" s="1" t="s">
        <v>2374</v>
      </c>
      <c r="AKS204" s="1" t="s">
        <v>2374</v>
      </c>
      <c r="AKT204">
        <v>96.32</v>
      </c>
      <c r="AKU204">
        <v>189.79</v>
      </c>
      <c r="AKV204">
        <v>15.906000000000001</v>
      </c>
      <c r="AKW204">
        <v>11076</v>
      </c>
      <c r="AKX204">
        <v>0.92820000000000003</v>
      </c>
      <c r="AKY204">
        <v>1.7</v>
      </c>
      <c r="AKZ204">
        <v>0.42</v>
      </c>
      <c r="ALA204">
        <v>2.63</v>
      </c>
      <c r="ALB204">
        <v>0.2</v>
      </c>
      <c r="ALC204">
        <v>1.45</v>
      </c>
      <c r="ALN204" s="1" t="s">
        <v>2374</v>
      </c>
      <c r="ALO204" s="1" t="s">
        <v>2374</v>
      </c>
      <c r="ALP204" s="1" t="s">
        <v>2374</v>
      </c>
      <c r="ALQ204" s="1" t="s">
        <v>2374</v>
      </c>
      <c r="ALR204" s="1" t="s">
        <v>2374</v>
      </c>
      <c r="ALS204" s="1" t="s">
        <v>2374</v>
      </c>
      <c r="ALT204" s="1" t="s">
        <v>2374</v>
      </c>
      <c r="ALU204" s="1" t="s">
        <v>2374</v>
      </c>
      <c r="ALV204" s="1" t="s">
        <v>2374</v>
      </c>
      <c r="ALW204" s="1" t="s">
        <v>2374</v>
      </c>
      <c r="ALX204" s="1" t="s">
        <v>2374</v>
      </c>
      <c r="ALY204" s="1" t="s">
        <v>2374</v>
      </c>
      <c r="ALZ204" s="1" t="s">
        <v>2374</v>
      </c>
      <c r="AMA204" s="1" t="s">
        <v>2374</v>
      </c>
      <c r="AMB204" s="1" t="s">
        <v>2374</v>
      </c>
      <c r="AMC204" s="1" t="s">
        <v>2374</v>
      </c>
      <c r="AMD204" s="1" t="s">
        <v>2374</v>
      </c>
      <c r="AME204" s="1" t="s">
        <v>2374</v>
      </c>
      <c r="AMH204">
        <v>188.95</v>
      </c>
      <c r="AMI204">
        <v>19.79</v>
      </c>
      <c r="AMJ204">
        <v>28.375</v>
      </c>
      <c r="AMK204">
        <v>698</v>
      </c>
      <c r="AML204">
        <v>1</v>
      </c>
      <c r="AMM204">
        <v>2.2999999999999998</v>
      </c>
      <c r="AMN204">
        <v>0</v>
      </c>
      <c r="AMO204">
        <v>0</v>
      </c>
      <c r="AMR204">
        <v>8.39</v>
      </c>
      <c r="AMS204">
        <v>26</v>
      </c>
      <c r="AMT204">
        <v>0.13</v>
      </c>
      <c r="AMU204">
        <v>200000</v>
      </c>
      <c r="AMV204">
        <v>1</v>
      </c>
      <c r="AMW204" s="1" t="s">
        <v>2374</v>
      </c>
      <c r="AMX204">
        <v>0</v>
      </c>
      <c r="AMY204">
        <v>0</v>
      </c>
      <c r="ANB204">
        <v>107.25</v>
      </c>
      <c r="ANC204">
        <v>62.78</v>
      </c>
      <c r="AND204">
        <v>7.9269999999999996</v>
      </c>
      <c r="ANE204">
        <v>7920</v>
      </c>
      <c r="ANF204">
        <v>1</v>
      </c>
      <c r="ANG204">
        <v>22.4</v>
      </c>
      <c r="ANH204">
        <v>0.2</v>
      </c>
      <c r="ANI204">
        <v>2.52</v>
      </c>
      <c r="ANJ204">
        <v>0.02</v>
      </c>
      <c r="ANK204">
        <v>1.25</v>
      </c>
      <c r="ANV204">
        <v>13.49</v>
      </c>
      <c r="ANW204">
        <v>16.41</v>
      </c>
      <c r="ANX204">
        <v>0.94</v>
      </c>
      <c r="ANY204">
        <v>17379</v>
      </c>
      <c r="ANZ204">
        <v>1</v>
      </c>
      <c r="AOA204">
        <v>62.8</v>
      </c>
      <c r="AOB204">
        <v>0</v>
      </c>
      <c r="AOC204">
        <v>0</v>
      </c>
      <c r="AOD204" s="1" t="s">
        <v>2374</v>
      </c>
      <c r="AOE204">
        <v>-1.64</v>
      </c>
      <c r="AOF204">
        <v>606.23</v>
      </c>
      <c r="AOG204">
        <v>130.83000000000001</v>
      </c>
      <c r="AOH204">
        <v>6.29</v>
      </c>
      <c r="AOI204">
        <v>20800</v>
      </c>
      <c r="AOJ204">
        <v>1</v>
      </c>
      <c r="AOK204" s="1" t="s">
        <v>2374</v>
      </c>
      <c r="AOL204">
        <v>0.18</v>
      </c>
      <c r="AOM204">
        <v>2.86</v>
      </c>
      <c r="AOO204" s="1" t="s">
        <v>2374</v>
      </c>
      <c r="AOP204">
        <v>35.07</v>
      </c>
      <c r="AOQ204">
        <v>8.52</v>
      </c>
      <c r="AOR204">
        <v>0.43</v>
      </c>
      <c r="AOS204">
        <v>20000</v>
      </c>
      <c r="AOT204">
        <v>1</v>
      </c>
      <c r="AOU204">
        <v>0.2</v>
      </c>
      <c r="AOV204">
        <v>0</v>
      </c>
      <c r="AOW204">
        <v>0</v>
      </c>
      <c r="AOZ204">
        <v>165.68</v>
      </c>
      <c r="APA204">
        <v>2865.46</v>
      </c>
      <c r="APB204">
        <v>24.248000000000001</v>
      </c>
      <c r="APC204">
        <v>118173</v>
      </c>
      <c r="APD204">
        <v>1</v>
      </c>
      <c r="APE204">
        <v>28.1</v>
      </c>
      <c r="APF204">
        <v>0.62</v>
      </c>
      <c r="APG204">
        <v>2.56</v>
      </c>
      <c r="APH204">
        <v>0.12</v>
      </c>
      <c r="API204">
        <v>1.43</v>
      </c>
      <c r="APT204">
        <v>39.020000000000003</v>
      </c>
      <c r="APU204">
        <v>33.5</v>
      </c>
      <c r="APV204">
        <v>5.2</v>
      </c>
      <c r="APW204">
        <v>6443</v>
      </c>
      <c r="APX204">
        <v>1</v>
      </c>
      <c r="APY204">
        <v>97.9</v>
      </c>
      <c r="APZ204">
        <v>0.27</v>
      </c>
      <c r="AQA204">
        <v>5.19</v>
      </c>
      <c r="AQB204" s="1" t="s">
        <v>2374</v>
      </c>
      <c r="AQC204">
        <v>0.5</v>
      </c>
      <c r="AQD204">
        <v>45.71</v>
      </c>
      <c r="AQE204">
        <v>45.8</v>
      </c>
      <c r="AQF204">
        <v>3.57</v>
      </c>
      <c r="AQG204">
        <v>12828</v>
      </c>
      <c r="AQH204">
        <v>1</v>
      </c>
      <c r="AQI204">
        <v>75.900000000000006</v>
      </c>
      <c r="AQJ204">
        <v>0.2</v>
      </c>
      <c r="AQK204">
        <v>5.6</v>
      </c>
      <c r="AQL204">
        <v>0.01</v>
      </c>
      <c r="AQM204">
        <v>0.22</v>
      </c>
      <c r="AQN204">
        <v>120.2</v>
      </c>
      <c r="AQO204">
        <v>0.55000000000000004</v>
      </c>
      <c r="AQP204">
        <v>1.2</v>
      </c>
      <c r="AQQ204">
        <v>461</v>
      </c>
      <c r="AQR204">
        <v>1</v>
      </c>
      <c r="AQS204">
        <v>1.4</v>
      </c>
      <c r="AQT204">
        <v>0</v>
      </c>
      <c r="AQU204">
        <v>0</v>
      </c>
      <c r="AQX204">
        <v>1117.3499999999999</v>
      </c>
      <c r="AQY204">
        <v>1953.09</v>
      </c>
      <c r="AQZ204">
        <v>32.499000000000002</v>
      </c>
      <c r="ARA204">
        <v>60097</v>
      </c>
      <c r="ARB204">
        <v>1</v>
      </c>
      <c r="ARC204">
        <v>43.7</v>
      </c>
      <c r="ARD204">
        <v>0.45</v>
      </c>
      <c r="ARE204">
        <v>1.38</v>
      </c>
      <c r="ARF204">
        <v>0.7</v>
      </c>
      <c r="ARG204">
        <v>2.83</v>
      </c>
      <c r="ARH204">
        <v>0.95</v>
      </c>
      <c r="ARI204">
        <v>0.42</v>
      </c>
      <c r="ARJ204">
        <v>0.02</v>
      </c>
      <c r="ARK204">
        <v>17545</v>
      </c>
      <c r="ARL204">
        <v>1</v>
      </c>
      <c r="ARM204" s="1" t="s">
        <v>2374</v>
      </c>
      <c r="ARN204">
        <v>0</v>
      </c>
      <c r="ARO204">
        <v>0</v>
      </c>
      <c r="ARR204">
        <v>0.32</v>
      </c>
      <c r="ARS204">
        <v>0.28999999999999998</v>
      </c>
      <c r="ART204">
        <v>0.04</v>
      </c>
      <c r="ARU204">
        <v>7583</v>
      </c>
      <c r="ARV204">
        <v>1</v>
      </c>
      <c r="ARW204" s="1" t="s">
        <v>2374</v>
      </c>
      <c r="ARX204">
        <v>0</v>
      </c>
      <c r="ARY204">
        <v>0</v>
      </c>
      <c r="ARZ204" s="1" t="s">
        <v>2374</v>
      </c>
      <c r="ASA204" s="1" t="s">
        <v>2374</v>
      </c>
      <c r="ASB204">
        <v>3119.25</v>
      </c>
      <c r="ASC204">
        <v>5310.22</v>
      </c>
      <c r="ASD204">
        <v>28.044</v>
      </c>
      <c r="ASE204">
        <v>189353</v>
      </c>
      <c r="ASF204">
        <v>1</v>
      </c>
      <c r="ASG204">
        <v>105.6</v>
      </c>
      <c r="ASH204">
        <v>0.7</v>
      </c>
      <c r="ASI204">
        <v>2.5</v>
      </c>
      <c r="ASJ204">
        <v>0.11</v>
      </c>
      <c r="ASK204">
        <v>2.2400000000000002</v>
      </c>
      <c r="ASL204">
        <v>11</v>
      </c>
      <c r="ASM204">
        <v>0.35</v>
      </c>
      <c r="ASN204">
        <v>0.22</v>
      </c>
      <c r="ASO204">
        <v>1600</v>
      </c>
      <c r="ASP204">
        <v>1</v>
      </c>
      <c r="ASQ204" s="1" t="s">
        <v>2374</v>
      </c>
      <c r="ASR204">
        <v>0</v>
      </c>
      <c r="ASS204">
        <v>0</v>
      </c>
      <c r="ASV204">
        <v>281.45</v>
      </c>
      <c r="ASW204">
        <v>114.5</v>
      </c>
      <c r="ASX204">
        <v>4.6630000000000003</v>
      </c>
      <c r="ASY204">
        <v>24554</v>
      </c>
      <c r="ASZ204">
        <v>1</v>
      </c>
      <c r="ATA204">
        <v>6.3</v>
      </c>
      <c r="ATB204">
        <v>0.08</v>
      </c>
      <c r="ATC204">
        <v>1.71</v>
      </c>
      <c r="ATE204" s="1" t="s">
        <v>2374</v>
      </c>
      <c r="ATF204">
        <v>51.59</v>
      </c>
      <c r="ATG204">
        <v>21.57</v>
      </c>
      <c r="ATH204">
        <v>23.294</v>
      </c>
      <c r="ATI204">
        <v>4040</v>
      </c>
      <c r="ATJ204">
        <v>4.3620999999999999</v>
      </c>
      <c r="ATK204">
        <v>6.8</v>
      </c>
      <c r="ATL204">
        <v>0</v>
      </c>
      <c r="ATM204">
        <v>0</v>
      </c>
      <c r="ATN204">
        <v>0.21</v>
      </c>
      <c r="ATO204">
        <v>4.7300000000000004</v>
      </c>
      <c r="ATP204">
        <v>121.13</v>
      </c>
      <c r="ATQ204">
        <v>26.72</v>
      </c>
      <c r="ATR204">
        <v>666.89499999999998</v>
      </c>
      <c r="ATS204">
        <v>1730</v>
      </c>
      <c r="ATT204">
        <v>43.1815</v>
      </c>
      <c r="ATU204">
        <v>0.4</v>
      </c>
      <c r="ATV204">
        <v>0</v>
      </c>
      <c r="ATW204">
        <v>0</v>
      </c>
      <c r="ATX204">
        <v>1.41</v>
      </c>
      <c r="ATY204">
        <v>-21.7</v>
      </c>
      <c r="ATZ204">
        <v>34.24</v>
      </c>
      <c r="AUA204">
        <v>0.86</v>
      </c>
      <c r="AUB204">
        <v>1.71</v>
      </c>
      <c r="AUC204">
        <v>500</v>
      </c>
      <c r="AUD204">
        <v>1</v>
      </c>
      <c r="AUE204">
        <v>0.1</v>
      </c>
      <c r="AUF204">
        <v>0</v>
      </c>
      <c r="AUG204">
        <v>0</v>
      </c>
      <c r="AUJ204">
        <v>0.53</v>
      </c>
      <c r="AUK204">
        <v>0.42</v>
      </c>
      <c r="AUL204">
        <v>0.01</v>
      </c>
      <c r="AUM204">
        <v>52000</v>
      </c>
      <c r="AUN204">
        <v>1</v>
      </c>
      <c r="AUO204" s="1" t="s">
        <v>2374</v>
      </c>
      <c r="AUP204">
        <v>0</v>
      </c>
      <c r="AUQ204">
        <v>0</v>
      </c>
      <c r="AUT204">
        <v>10.08</v>
      </c>
      <c r="AUU204">
        <v>4.8600000000000003</v>
      </c>
      <c r="AUV204">
        <v>1.62</v>
      </c>
      <c r="AUW204">
        <v>3000</v>
      </c>
      <c r="AUX204">
        <v>1</v>
      </c>
      <c r="AUY204" s="1" t="s">
        <v>2374</v>
      </c>
      <c r="AUZ204">
        <v>0</v>
      </c>
      <c r="AVA204">
        <v>0</v>
      </c>
      <c r="AVC204" s="1" t="s">
        <v>2374</v>
      </c>
      <c r="AVD204" s="1" t="s">
        <v>2374</v>
      </c>
      <c r="AVE204" s="1" t="s">
        <v>2374</v>
      </c>
      <c r="AVF204" s="1" t="s">
        <v>2374</v>
      </c>
      <c r="AVG204" s="1" t="s">
        <v>2374</v>
      </c>
      <c r="AVH204" s="1" t="s">
        <v>2374</v>
      </c>
      <c r="AVI204" s="1" t="s">
        <v>2374</v>
      </c>
      <c r="AVJ204" s="1" t="s">
        <v>2374</v>
      </c>
      <c r="AVK204" s="1" t="s">
        <v>2374</v>
      </c>
      <c r="AVM204" s="1" t="s">
        <v>2374</v>
      </c>
      <c r="AVN204" s="1" t="s">
        <v>2374</v>
      </c>
      <c r="AVP204" s="1" t="s">
        <v>2374</v>
      </c>
      <c r="AVQ204" s="1" t="s">
        <v>2374</v>
      </c>
      <c r="AVR204" s="1" t="s">
        <v>2374</v>
      </c>
      <c r="AVS204" s="1" t="s">
        <v>2374</v>
      </c>
      <c r="AVT204" s="1" t="s">
        <v>2374</v>
      </c>
      <c r="AVU204" s="1" t="s">
        <v>2374</v>
      </c>
      <c r="AVX204" s="1" t="s">
        <v>2374</v>
      </c>
      <c r="AVY204" s="1" t="s">
        <v>2374</v>
      </c>
      <c r="AVZ204" s="1" t="s">
        <v>2374</v>
      </c>
      <c r="AWA204" s="1" t="s">
        <v>2374</v>
      </c>
      <c r="AWB204" s="1" t="s">
        <v>2374</v>
      </c>
      <c r="AWC204" s="1" t="s">
        <v>2374</v>
      </c>
      <c r="AWD204" s="1" t="s">
        <v>2374</v>
      </c>
      <c r="AWE204" s="1" t="s">
        <v>2374</v>
      </c>
      <c r="AWG204" s="1" t="s">
        <v>2374</v>
      </c>
      <c r="AXB204">
        <v>2.52</v>
      </c>
      <c r="AXC204">
        <v>0.43</v>
      </c>
      <c r="AXD204">
        <v>0.34</v>
      </c>
      <c r="AXE204">
        <v>1277</v>
      </c>
      <c r="AXF204">
        <v>1</v>
      </c>
      <c r="AXG204">
        <v>10.9</v>
      </c>
      <c r="AXH204">
        <v>0</v>
      </c>
      <c r="AXI204">
        <v>0</v>
      </c>
      <c r="AXL204">
        <v>49.01</v>
      </c>
      <c r="AXM204">
        <v>9.19</v>
      </c>
      <c r="AXN204">
        <v>7.35</v>
      </c>
      <c r="AXO204">
        <v>1250</v>
      </c>
      <c r="AXP204">
        <v>1</v>
      </c>
      <c r="AXQ204">
        <v>0.2</v>
      </c>
      <c r="AXR204">
        <v>0</v>
      </c>
      <c r="AXS204">
        <v>0</v>
      </c>
      <c r="AXV204">
        <v>60.7</v>
      </c>
      <c r="AXW204">
        <v>128.66</v>
      </c>
      <c r="AXX204">
        <v>4.38</v>
      </c>
      <c r="AXY204">
        <v>29369</v>
      </c>
      <c r="AXZ204">
        <v>1</v>
      </c>
      <c r="AYA204">
        <v>4.3</v>
      </c>
      <c r="AYB204">
        <v>0.26</v>
      </c>
      <c r="AYC204">
        <v>5.93</v>
      </c>
      <c r="AYD204" s="1" t="s">
        <v>2374</v>
      </c>
      <c r="AYE204" s="1" t="s">
        <v>2374</v>
      </c>
      <c r="AYF204">
        <v>13.88</v>
      </c>
      <c r="AYG204">
        <v>0.5</v>
      </c>
      <c r="AYH204">
        <v>0.98</v>
      </c>
      <c r="AYI204">
        <v>512</v>
      </c>
      <c r="AYJ204">
        <v>1</v>
      </c>
      <c r="AYK204">
        <v>18.3</v>
      </c>
      <c r="AYL204">
        <v>0</v>
      </c>
      <c r="AYM204">
        <v>0</v>
      </c>
      <c r="AYO204" s="1" t="s">
        <v>2374</v>
      </c>
      <c r="AYP204">
        <v>243.66</v>
      </c>
      <c r="AYQ204">
        <v>705.47</v>
      </c>
      <c r="AYR204">
        <v>6.9740000000000002</v>
      </c>
      <c r="AYS204">
        <v>96428</v>
      </c>
      <c r="AYT204">
        <v>0.95320000000000005</v>
      </c>
      <c r="AYU204">
        <v>56.3</v>
      </c>
      <c r="AYV204">
        <v>0.19</v>
      </c>
      <c r="AYW204">
        <v>2.73</v>
      </c>
      <c r="AYX204">
        <v>0.33</v>
      </c>
      <c r="AYY204">
        <v>0.91</v>
      </c>
      <c r="AZT204">
        <v>17.54</v>
      </c>
      <c r="AZU204">
        <v>1.49</v>
      </c>
      <c r="AZV204">
        <v>0.8</v>
      </c>
      <c r="AZW204">
        <v>1866</v>
      </c>
      <c r="AZX204">
        <v>1</v>
      </c>
      <c r="AZY204">
        <v>1.8</v>
      </c>
      <c r="AZZ204">
        <v>0</v>
      </c>
      <c r="BAA204">
        <v>0</v>
      </c>
      <c r="BAD204">
        <v>9.9600000000000009</v>
      </c>
      <c r="BAE204">
        <v>119.93</v>
      </c>
      <c r="BAF204">
        <v>41</v>
      </c>
      <c r="BAG204">
        <v>146258</v>
      </c>
      <c r="BAH204">
        <v>50</v>
      </c>
      <c r="BAI204">
        <v>2.8</v>
      </c>
      <c r="BAJ204">
        <v>0</v>
      </c>
      <c r="BAK204">
        <v>0</v>
      </c>
      <c r="BAL204" s="1" t="s">
        <v>2374</v>
      </c>
      <c r="BAM204">
        <v>3</v>
      </c>
      <c r="BAN204">
        <v>135.04</v>
      </c>
      <c r="BAO204">
        <v>3579.97</v>
      </c>
      <c r="BAP204">
        <v>27.25</v>
      </c>
      <c r="BAQ204">
        <v>131375</v>
      </c>
      <c r="BAR204">
        <v>1</v>
      </c>
      <c r="BAS204">
        <v>10</v>
      </c>
      <c r="BAT204">
        <v>0.75</v>
      </c>
      <c r="BAU204">
        <v>2.75</v>
      </c>
      <c r="BAV204" s="1" t="s">
        <v>2374</v>
      </c>
      <c r="BAW204" s="1" t="s">
        <v>2374</v>
      </c>
      <c r="BAX204">
        <v>31.77</v>
      </c>
      <c r="BAY204">
        <v>108.09</v>
      </c>
      <c r="BAZ204">
        <v>5.556</v>
      </c>
      <c r="BBA204">
        <v>19111</v>
      </c>
      <c r="BBB204">
        <v>0.98229999999999995</v>
      </c>
      <c r="BBC204">
        <v>48.5</v>
      </c>
      <c r="BBD204">
        <v>0.34</v>
      </c>
      <c r="BBE204">
        <v>6.19</v>
      </c>
      <c r="BBF204" s="1" t="s">
        <v>2374</v>
      </c>
      <c r="BBG204">
        <v>2.76</v>
      </c>
      <c r="BBH204">
        <v>2750.96</v>
      </c>
      <c r="BBI204">
        <v>839.61</v>
      </c>
      <c r="BBJ204">
        <v>329</v>
      </c>
      <c r="BBK204">
        <v>2552</v>
      </c>
      <c r="BBL204">
        <v>1</v>
      </c>
      <c r="BBM204" s="1" t="s">
        <v>2374</v>
      </c>
      <c r="BBN204">
        <v>21.7</v>
      </c>
      <c r="BBO204">
        <v>6.6</v>
      </c>
      <c r="BBP204" s="1" t="s">
        <v>2374</v>
      </c>
      <c r="BBQ204" s="1" t="s">
        <v>2374</v>
      </c>
      <c r="BBR204">
        <v>216.67</v>
      </c>
      <c r="BBS204">
        <v>307.43</v>
      </c>
      <c r="BBT204">
        <v>38.5</v>
      </c>
      <c r="BBU204">
        <v>7985</v>
      </c>
      <c r="BBV204">
        <v>1</v>
      </c>
      <c r="BBW204">
        <v>12.9</v>
      </c>
      <c r="BBX204">
        <v>0</v>
      </c>
      <c r="BBY204">
        <v>0</v>
      </c>
      <c r="BBZ204">
        <v>0.2</v>
      </c>
      <c r="BCA204">
        <v>2.15</v>
      </c>
      <c r="BCL204" s="1" t="s">
        <v>2374</v>
      </c>
      <c r="BCM204" s="1" t="s">
        <v>2374</v>
      </c>
      <c r="BCN204" s="1" t="s">
        <v>2374</v>
      </c>
      <c r="BCO204" s="1" t="s">
        <v>2374</v>
      </c>
      <c r="BCP204" s="1" t="s">
        <v>2374</v>
      </c>
      <c r="BCQ204" s="1" t="s">
        <v>2374</v>
      </c>
      <c r="BCR204" s="1" t="s">
        <v>2374</v>
      </c>
      <c r="BCS204" s="1" t="s">
        <v>2374</v>
      </c>
      <c r="BCT204" s="1" t="s">
        <v>2374</v>
      </c>
      <c r="BCU204" s="1" t="s">
        <v>2374</v>
      </c>
      <c r="BCV204">
        <v>0.49</v>
      </c>
      <c r="BCW204">
        <v>0.67</v>
      </c>
      <c r="BCX204">
        <v>2.7</v>
      </c>
      <c r="BCY204">
        <v>7500</v>
      </c>
      <c r="BCZ204">
        <v>30</v>
      </c>
      <c r="BDA204">
        <v>4.9000000000000004</v>
      </c>
      <c r="BDB204">
        <v>0</v>
      </c>
      <c r="BDC204">
        <v>0</v>
      </c>
      <c r="BDD204" s="1" t="s">
        <v>2374</v>
      </c>
      <c r="BDE204" s="1" t="s">
        <v>2374</v>
      </c>
      <c r="BDF204" s="1" t="s">
        <v>2374</v>
      </c>
      <c r="BDG204" s="1" t="s">
        <v>2374</v>
      </c>
      <c r="BDH204" s="1" t="s">
        <v>2374</v>
      </c>
      <c r="BDI204" s="1" t="s">
        <v>2374</v>
      </c>
      <c r="BDJ204" s="1" t="s">
        <v>2374</v>
      </c>
      <c r="BDK204" s="1" t="s">
        <v>2374</v>
      </c>
      <c r="BDL204" s="1" t="s">
        <v>2374</v>
      </c>
      <c r="BDM204" s="1" t="s">
        <v>2374</v>
      </c>
      <c r="BDN204" s="1" t="s">
        <v>2374</v>
      </c>
      <c r="BDO204" s="1" t="s">
        <v>2374</v>
      </c>
      <c r="BDP204">
        <v>1639.93</v>
      </c>
      <c r="BDQ204">
        <v>6769.64</v>
      </c>
      <c r="BDR204">
        <v>9.8840000000000003</v>
      </c>
      <c r="BDS204">
        <v>514489</v>
      </c>
      <c r="BDT204">
        <v>0.75109999999999999</v>
      </c>
      <c r="BDU204">
        <v>1748.9</v>
      </c>
      <c r="BDV204">
        <v>0.34</v>
      </c>
      <c r="BDW204">
        <v>3.42</v>
      </c>
      <c r="BDX204">
        <v>0.82</v>
      </c>
      <c r="BDY204">
        <v>-1.06</v>
      </c>
      <c r="BDZ204" s="1" t="s">
        <v>2374</v>
      </c>
      <c r="BEA204" s="1" t="s">
        <v>2374</v>
      </c>
      <c r="BEB204" s="1" t="s">
        <v>2374</v>
      </c>
      <c r="BEC204" s="1" t="s">
        <v>2374</v>
      </c>
      <c r="BED204" s="1" t="s">
        <v>2374</v>
      </c>
      <c r="BEE204" s="1" t="s">
        <v>2374</v>
      </c>
      <c r="BEF204" s="1" t="s">
        <v>2374</v>
      </c>
      <c r="BEG204" s="1" t="s">
        <v>2374</v>
      </c>
      <c r="BEH204" s="1" t="s">
        <v>2374</v>
      </c>
      <c r="BEI204" s="1" t="s">
        <v>2374</v>
      </c>
      <c r="BEJ204">
        <v>7</v>
      </c>
      <c r="BEK204">
        <v>2.93</v>
      </c>
      <c r="BEL204">
        <v>7.0000000000000007E-2</v>
      </c>
      <c r="BEM204">
        <v>41909</v>
      </c>
      <c r="BEN204">
        <v>1</v>
      </c>
      <c r="BEO204" s="1" t="s">
        <v>2374</v>
      </c>
      <c r="BEP204">
        <v>0</v>
      </c>
      <c r="BEQ204">
        <v>0</v>
      </c>
    </row>
    <row r="205" spans="1:1499" x14ac:dyDescent="0.25">
      <c r="A205" s="2">
        <v>41122</v>
      </c>
      <c r="B205">
        <v>121.31</v>
      </c>
      <c r="C205">
        <v>37.049999999999997</v>
      </c>
      <c r="D205">
        <v>3705</v>
      </c>
      <c r="E205">
        <v>10</v>
      </c>
      <c r="F205">
        <v>1</v>
      </c>
      <c r="G205">
        <v>0</v>
      </c>
      <c r="H205">
        <v>0.11</v>
      </c>
      <c r="I205">
        <v>0</v>
      </c>
      <c r="K205" s="1" t="s">
        <v>2374</v>
      </c>
      <c r="L205">
        <v>343.37</v>
      </c>
      <c r="M205">
        <v>898.48</v>
      </c>
      <c r="N205">
        <v>17.600000000000001</v>
      </c>
      <c r="O205">
        <v>51050</v>
      </c>
      <c r="P205">
        <v>1</v>
      </c>
      <c r="Q205" s="1" t="s">
        <v>2374</v>
      </c>
      <c r="R205">
        <v>0</v>
      </c>
      <c r="S205">
        <v>0</v>
      </c>
      <c r="T205" s="1" t="s">
        <v>2374</v>
      </c>
      <c r="U205" s="1" t="s">
        <v>2374</v>
      </c>
      <c r="AD205" s="1" t="s">
        <v>2374</v>
      </c>
      <c r="AE205" s="1" t="s">
        <v>2374</v>
      </c>
      <c r="AF205">
        <v>199.66</v>
      </c>
      <c r="AH205">
        <v>107</v>
      </c>
      <c r="AI205">
        <v>1</v>
      </c>
      <c r="AJ205">
        <v>1</v>
      </c>
      <c r="AK205" s="1" t="s">
        <v>2374</v>
      </c>
      <c r="AL205">
        <v>0.4</v>
      </c>
      <c r="AM205">
        <v>0.93</v>
      </c>
      <c r="AP205">
        <v>127.27</v>
      </c>
      <c r="AQ205">
        <v>59.13</v>
      </c>
      <c r="AR205">
        <v>27</v>
      </c>
      <c r="AS205">
        <v>2190</v>
      </c>
      <c r="AT205">
        <v>1</v>
      </c>
      <c r="AU205" s="1" t="s">
        <v>2374</v>
      </c>
      <c r="AV205">
        <v>0</v>
      </c>
      <c r="AW205">
        <v>0</v>
      </c>
      <c r="BH205" s="1" t="s">
        <v>2374</v>
      </c>
      <c r="BI205" s="1" t="s">
        <v>2374</v>
      </c>
      <c r="BJ205">
        <v>12746.17</v>
      </c>
      <c r="BK205">
        <v>63198</v>
      </c>
      <c r="BL205">
        <v>51.45</v>
      </c>
      <c r="BM205">
        <v>1228338</v>
      </c>
      <c r="BN205">
        <v>1</v>
      </c>
      <c r="BO205">
        <v>294.5</v>
      </c>
      <c r="BP205">
        <v>0.75</v>
      </c>
      <c r="BQ205">
        <v>1.46</v>
      </c>
      <c r="BR205">
        <v>0.16</v>
      </c>
      <c r="BS205">
        <v>3.07</v>
      </c>
      <c r="BT205" s="1" t="s">
        <v>2374</v>
      </c>
      <c r="BU205" s="1" t="s">
        <v>2374</v>
      </c>
      <c r="BV205" s="1" t="s">
        <v>2374</v>
      </c>
      <c r="BW205" s="1" t="s">
        <v>2374</v>
      </c>
      <c r="BX205" s="1" t="s">
        <v>2374</v>
      </c>
      <c r="BY205" s="1" t="s">
        <v>2374</v>
      </c>
      <c r="BZ205" s="1" t="s">
        <v>2374</v>
      </c>
      <c r="CA205" s="1" t="s">
        <v>2374</v>
      </c>
      <c r="CD205" s="1" t="s">
        <v>2374</v>
      </c>
      <c r="CE205" s="1" t="s">
        <v>2374</v>
      </c>
      <c r="CF205" s="1" t="s">
        <v>2374</v>
      </c>
      <c r="CG205" s="1" t="s">
        <v>2374</v>
      </c>
      <c r="CH205" s="1" t="s">
        <v>2374</v>
      </c>
      <c r="CI205" s="1" t="s">
        <v>2374</v>
      </c>
      <c r="CJ205" s="1" t="s">
        <v>2374</v>
      </c>
      <c r="CK205" s="1" t="s">
        <v>2374</v>
      </c>
      <c r="CN205">
        <v>36.75</v>
      </c>
      <c r="CO205">
        <v>318.73</v>
      </c>
      <c r="CP205">
        <v>7.5709999999999997</v>
      </c>
      <c r="CQ205">
        <v>42098</v>
      </c>
      <c r="CR205">
        <v>1</v>
      </c>
      <c r="CS205">
        <v>3.7</v>
      </c>
      <c r="CT205">
        <v>0</v>
      </c>
      <c r="CU205">
        <v>0</v>
      </c>
      <c r="CV205">
        <v>0.21</v>
      </c>
      <c r="CW205">
        <v>0.63</v>
      </c>
      <c r="CX205" s="1" t="s">
        <v>2374</v>
      </c>
      <c r="CZ205" s="1" t="s">
        <v>2374</v>
      </c>
      <c r="DA205" s="1" t="s">
        <v>2374</v>
      </c>
      <c r="DB205" s="1" t="s">
        <v>2374</v>
      </c>
      <c r="DC205" s="1" t="s">
        <v>2374</v>
      </c>
      <c r="DD205" s="1" t="s">
        <v>2374</v>
      </c>
      <c r="DE205" s="1" t="s">
        <v>2374</v>
      </c>
      <c r="DH205" s="1" t="s">
        <v>2374</v>
      </c>
      <c r="DJ205" s="1" t="s">
        <v>2374</v>
      </c>
      <c r="DK205" s="1" t="s">
        <v>2374</v>
      </c>
      <c r="DL205" s="1" t="s">
        <v>2374</v>
      </c>
      <c r="DM205" s="1" t="s">
        <v>2374</v>
      </c>
      <c r="DN205" s="1" t="s">
        <v>2374</v>
      </c>
      <c r="DO205" s="1" t="s">
        <v>2374</v>
      </c>
      <c r="DR205">
        <v>19.68</v>
      </c>
      <c r="DS205">
        <v>5.41</v>
      </c>
      <c r="DT205">
        <v>0.57699999999999996</v>
      </c>
      <c r="DU205">
        <v>8861</v>
      </c>
      <c r="DV205">
        <v>0.94640000000000002</v>
      </c>
      <c r="DW205">
        <v>141.9</v>
      </c>
      <c r="DX205">
        <v>0</v>
      </c>
      <c r="DY205">
        <v>0</v>
      </c>
      <c r="DZ205" s="1" t="s">
        <v>2374</v>
      </c>
      <c r="EA205">
        <v>0.19</v>
      </c>
      <c r="EL205">
        <v>3.15</v>
      </c>
      <c r="EM205">
        <v>6.04</v>
      </c>
      <c r="EN205">
        <v>3</v>
      </c>
      <c r="EO205">
        <v>2014</v>
      </c>
      <c r="EP205">
        <v>1</v>
      </c>
      <c r="EQ205" s="1" t="s">
        <v>2374</v>
      </c>
      <c r="ER205">
        <v>0</v>
      </c>
      <c r="ES205">
        <v>0</v>
      </c>
      <c r="EV205">
        <v>684.93</v>
      </c>
      <c r="EW205">
        <v>386.63</v>
      </c>
      <c r="EX205">
        <v>33.036999999999999</v>
      </c>
      <c r="EY205">
        <v>11703</v>
      </c>
      <c r="EZ205">
        <v>1</v>
      </c>
      <c r="FA205">
        <v>5.0999999999999996</v>
      </c>
      <c r="FB205">
        <v>0.55000000000000004</v>
      </c>
      <c r="FC205">
        <v>1.66</v>
      </c>
      <c r="FD205">
        <v>0.06</v>
      </c>
      <c r="FE205">
        <v>1.64</v>
      </c>
      <c r="FF205">
        <v>34.380000000000003</v>
      </c>
      <c r="FG205">
        <v>0.34</v>
      </c>
      <c r="FH205">
        <v>1.72</v>
      </c>
      <c r="FI205">
        <v>200</v>
      </c>
      <c r="FJ205">
        <v>1</v>
      </c>
      <c r="FK205">
        <v>2.2999999999999998</v>
      </c>
      <c r="FL205">
        <v>0</v>
      </c>
      <c r="FM205">
        <v>0</v>
      </c>
      <c r="FP205" s="1" t="s">
        <v>2374</v>
      </c>
      <c r="FQ205" s="1" t="s">
        <v>2374</v>
      </c>
      <c r="FR205" s="1" t="s">
        <v>2374</v>
      </c>
      <c r="FS205" s="1" t="s">
        <v>2374</v>
      </c>
      <c r="FT205" s="1" t="s">
        <v>2374</v>
      </c>
      <c r="FU205" s="1" t="s">
        <v>2374</v>
      </c>
      <c r="FV205" s="1" t="s">
        <v>2374</v>
      </c>
      <c r="FW205" s="1" t="s">
        <v>2374</v>
      </c>
      <c r="FX205" s="1" t="s">
        <v>2374</v>
      </c>
      <c r="FY205" s="1" t="s">
        <v>2374</v>
      </c>
      <c r="FZ205">
        <v>104.13</v>
      </c>
      <c r="GA205">
        <v>50.26</v>
      </c>
      <c r="GB205">
        <v>13.297000000000001</v>
      </c>
      <c r="GC205">
        <v>3780</v>
      </c>
      <c r="GD205">
        <v>1</v>
      </c>
      <c r="GE205">
        <v>8.9</v>
      </c>
      <c r="GF205">
        <v>0.47</v>
      </c>
      <c r="GG205">
        <v>3.53</v>
      </c>
      <c r="GH205" s="1" t="s">
        <v>2374</v>
      </c>
      <c r="GI205">
        <v>1.31</v>
      </c>
      <c r="GJ205">
        <v>3883.1</v>
      </c>
      <c r="GK205">
        <v>20583.39</v>
      </c>
      <c r="GL205">
        <v>106.1</v>
      </c>
      <c r="GM205">
        <v>194000</v>
      </c>
      <c r="GN205">
        <v>1</v>
      </c>
      <c r="GO205" s="1" t="s">
        <v>2374</v>
      </c>
      <c r="GP205">
        <v>0.04</v>
      </c>
      <c r="GQ205">
        <v>0.04</v>
      </c>
      <c r="GR205" s="1" t="s">
        <v>2374</v>
      </c>
      <c r="GS205" s="1" t="s">
        <v>2374</v>
      </c>
      <c r="HB205" s="1" t="s">
        <v>2374</v>
      </c>
      <c r="HC205" s="1" t="s">
        <v>2374</v>
      </c>
      <c r="HD205">
        <v>192.31</v>
      </c>
      <c r="HE205">
        <v>227.5</v>
      </c>
      <c r="HF205">
        <v>20</v>
      </c>
      <c r="HG205">
        <v>11375</v>
      </c>
      <c r="HH205">
        <v>1</v>
      </c>
      <c r="HI205" s="1" t="s">
        <v>2374</v>
      </c>
      <c r="HJ205">
        <v>0.12</v>
      </c>
      <c r="HK205">
        <v>0</v>
      </c>
      <c r="HN205">
        <v>5.94</v>
      </c>
      <c r="HP205">
        <v>0.2</v>
      </c>
      <c r="HQ205">
        <v>1</v>
      </c>
      <c r="HR205">
        <v>1</v>
      </c>
      <c r="HT205">
        <v>0</v>
      </c>
      <c r="HU205">
        <v>0</v>
      </c>
      <c r="HV205" s="1" t="s">
        <v>2374</v>
      </c>
      <c r="HW205" s="1" t="s">
        <v>2374</v>
      </c>
      <c r="HX205">
        <v>7180.89</v>
      </c>
      <c r="HY205">
        <v>157.46</v>
      </c>
      <c r="HZ205">
        <v>10.8</v>
      </c>
      <c r="IA205">
        <v>14580</v>
      </c>
      <c r="IB205">
        <v>1</v>
      </c>
      <c r="IC205" s="1" t="s">
        <v>2374</v>
      </c>
      <c r="ID205">
        <v>0.25</v>
      </c>
      <c r="IE205">
        <v>2.31</v>
      </c>
      <c r="IH205">
        <v>11263.98</v>
      </c>
      <c r="II205">
        <v>7701.74</v>
      </c>
      <c r="IJ205">
        <v>40.238999999999997</v>
      </c>
      <c r="IK205">
        <v>191400</v>
      </c>
      <c r="IL205">
        <v>1</v>
      </c>
      <c r="IM205">
        <v>381.7</v>
      </c>
      <c r="IN205">
        <v>1.3</v>
      </c>
      <c r="IO205">
        <v>3.23</v>
      </c>
      <c r="IP205">
        <v>0.31</v>
      </c>
      <c r="IQ205">
        <v>3.13</v>
      </c>
      <c r="IR205">
        <v>10.79</v>
      </c>
      <c r="IS205">
        <v>55.86</v>
      </c>
      <c r="IT205">
        <v>1.83</v>
      </c>
      <c r="IU205">
        <v>30456</v>
      </c>
      <c r="IV205">
        <v>1</v>
      </c>
      <c r="IW205">
        <v>37</v>
      </c>
      <c r="IX205">
        <v>0</v>
      </c>
      <c r="IY205">
        <v>0</v>
      </c>
      <c r="IZ205" s="1" t="s">
        <v>2374</v>
      </c>
      <c r="JA205" s="1" t="s">
        <v>2374</v>
      </c>
      <c r="JB205">
        <v>0.43</v>
      </c>
      <c r="JC205">
        <v>0.26</v>
      </c>
      <c r="JD205">
        <v>0.02</v>
      </c>
      <c r="JE205">
        <v>15146</v>
      </c>
      <c r="JF205">
        <v>1</v>
      </c>
      <c r="JG205" s="1" t="s">
        <v>2374</v>
      </c>
      <c r="JH205">
        <v>0</v>
      </c>
      <c r="JI205">
        <v>0</v>
      </c>
      <c r="JJ205" s="1" t="s">
        <v>2374</v>
      </c>
      <c r="JK205" s="1" t="s">
        <v>2374</v>
      </c>
      <c r="JL205">
        <v>18.87</v>
      </c>
      <c r="JM205">
        <v>2.85</v>
      </c>
      <c r="JN205">
        <v>15.84</v>
      </c>
      <c r="JO205">
        <v>180</v>
      </c>
      <c r="JP205">
        <v>1</v>
      </c>
      <c r="JQ205">
        <v>0</v>
      </c>
      <c r="JR205">
        <v>0</v>
      </c>
      <c r="JS205">
        <v>0</v>
      </c>
      <c r="JT205" s="1" t="s">
        <v>2374</v>
      </c>
      <c r="JU205" s="1" t="s">
        <v>2374</v>
      </c>
      <c r="JV205">
        <v>103.3</v>
      </c>
      <c r="JW205">
        <v>1305.52</v>
      </c>
      <c r="JX205">
        <v>170.01</v>
      </c>
      <c r="JY205">
        <v>7679</v>
      </c>
      <c r="JZ205">
        <v>1</v>
      </c>
      <c r="KA205" s="1" t="s">
        <v>2374</v>
      </c>
      <c r="KB205">
        <v>6.97</v>
      </c>
      <c r="KC205">
        <v>4.0999999999999996</v>
      </c>
      <c r="KD205" s="1" t="s">
        <v>2374</v>
      </c>
      <c r="KE205" s="1" t="s">
        <v>2374</v>
      </c>
      <c r="KF205">
        <v>1.96</v>
      </c>
      <c r="KG205">
        <v>1.26</v>
      </c>
      <c r="KH205">
        <v>0.02</v>
      </c>
      <c r="KI205">
        <v>60000</v>
      </c>
      <c r="KJ205">
        <v>1</v>
      </c>
      <c r="KK205">
        <v>456.2</v>
      </c>
      <c r="KL205">
        <v>0</v>
      </c>
      <c r="KM205">
        <v>0</v>
      </c>
      <c r="KP205" s="1" t="s">
        <v>2374</v>
      </c>
      <c r="KQ205" s="1" t="s">
        <v>2374</v>
      </c>
      <c r="KR205" s="1" t="s">
        <v>2374</v>
      </c>
      <c r="KS205" s="1" t="s">
        <v>2374</v>
      </c>
      <c r="KT205" s="1" t="s">
        <v>2374</v>
      </c>
      <c r="KU205" s="1" t="s">
        <v>2374</v>
      </c>
      <c r="KV205" s="1" t="s">
        <v>2374</v>
      </c>
      <c r="KW205" s="1" t="s">
        <v>2374</v>
      </c>
      <c r="KX205" s="1" t="s">
        <v>2374</v>
      </c>
      <c r="KY205" s="1" t="s">
        <v>2374</v>
      </c>
      <c r="KZ205" s="1" t="s">
        <v>2374</v>
      </c>
      <c r="LA205" s="1" t="s">
        <v>2374</v>
      </c>
      <c r="LB205" s="1" t="s">
        <v>2374</v>
      </c>
      <c r="LC205" s="1" t="s">
        <v>2374</v>
      </c>
      <c r="LD205" s="1" t="s">
        <v>2374</v>
      </c>
      <c r="LE205" s="1" t="s">
        <v>2374</v>
      </c>
      <c r="LF205" s="1" t="s">
        <v>2374</v>
      </c>
      <c r="LG205" s="1" t="s">
        <v>2374</v>
      </c>
      <c r="LH205" s="1" t="s">
        <v>2374</v>
      </c>
      <c r="LI205" s="1" t="s">
        <v>2374</v>
      </c>
      <c r="LJ205">
        <v>17.29</v>
      </c>
      <c r="LK205">
        <v>89.06</v>
      </c>
      <c r="LL205">
        <v>4.1500000000000004</v>
      </c>
      <c r="LM205">
        <v>21460</v>
      </c>
      <c r="LN205">
        <v>1</v>
      </c>
      <c r="LO205" s="1" t="s">
        <v>2374</v>
      </c>
      <c r="LP205">
        <v>0</v>
      </c>
      <c r="LQ205">
        <v>0</v>
      </c>
      <c r="LR205" s="1" t="s">
        <v>2374</v>
      </c>
      <c r="LS205" s="1" t="s">
        <v>2374</v>
      </c>
      <c r="LT205">
        <v>0.6</v>
      </c>
      <c r="LU205">
        <v>9.36</v>
      </c>
      <c r="LV205">
        <v>9.4600000000000009</v>
      </c>
      <c r="LW205">
        <v>9897</v>
      </c>
      <c r="LX205">
        <v>10</v>
      </c>
      <c r="LY205">
        <v>7.1</v>
      </c>
      <c r="LZ205">
        <v>0</v>
      </c>
      <c r="MA205">
        <v>0</v>
      </c>
      <c r="MB205" s="1" t="s">
        <v>2374</v>
      </c>
      <c r="MC205">
        <v>-2.4900000000000002</v>
      </c>
      <c r="MD205">
        <v>24.72</v>
      </c>
      <c r="ME205">
        <v>185.98</v>
      </c>
      <c r="MF205">
        <v>4.51</v>
      </c>
      <c r="MG205">
        <v>41237</v>
      </c>
      <c r="MH205">
        <v>1</v>
      </c>
      <c r="MI205">
        <v>729.5</v>
      </c>
      <c r="MJ205">
        <v>0</v>
      </c>
      <c r="MK205">
        <v>0</v>
      </c>
      <c r="ML205">
        <v>0.1</v>
      </c>
      <c r="MM205">
        <v>0.7</v>
      </c>
      <c r="MN205">
        <v>32.1</v>
      </c>
      <c r="MO205">
        <v>29.99</v>
      </c>
      <c r="MP205">
        <v>2.33</v>
      </c>
      <c r="MQ205">
        <v>12853</v>
      </c>
      <c r="MR205">
        <v>1</v>
      </c>
      <c r="MS205">
        <v>11.5</v>
      </c>
      <c r="MT205">
        <v>0</v>
      </c>
      <c r="MU205">
        <v>0</v>
      </c>
      <c r="MV205" s="1" t="s">
        <v>2374</v>
      </c>
      <c r="MW205">
        <v>0.18</v>
      </c>
      <c r="MX205">
        <v>163.6</v>
      </c>
      <c r="MY205">
        <v>2293.35</v>
      </c>
      <c r="MZ205">
        <v>28.221</v>
      </c>
      <c r="NA205">
        <v>70543</v>
      </c>
      <c r="NB205">
        <v>0.86809999999999998</v>
      </c>
      <c r="NC205">
        <v>91</v>
      </c>
      <c r="ND205">
        <v>0.17</v>
      </c>
      <c r="NE205">
        <v>0.62</v>
      </c>
      <c r="NF205">
        <v>0.18</v>
      </c>
      <c r="NG205">
        <v>1.08</v>
      </c>
      <c r="NR205" s="1" t="s">
        <v>2374</v>
      </c>
      <c r="NT205" s="1" t="s">
        <v>2374</v>
      </c>
      <c r="NU205" s="1" t="s">
        <v>2374</v>
      </c>
      <c r="NV205" s="1" t="s">
        <v>2374</v>
      </c>
      <c r="NW205" s="1" t="s">
        <v>2374</v>
      </c>
      <c r="NX205" s="1" t="s">
        <v>2374</v>
      </c>
      <c r="NY205" s="1" t="s">
        <v>2374</v>
      </c>
      <c r="OB205" s="1" t="s">
        <v>2374</v>
      </c>
      <c r="OD205" s="1" t="s">
        <v>2374</v>
      </c>
      <c r="OE205" s="1" t="s">
        <v>2374</v>
      </c>
      <c r="OF205" s="1" t="s">
        <v>2374</v>
      </c>
      <c r="OH205" s="1" t="s">
        <v>2374</v>
      </c>
      <c r="OI205" s="1" t="s">
        <v>2374</v>
      </c>
      <c r="OL205" s="1" t="s">
        <v>2374</v>
      </c>
      <c r="ON205" s="1" t="s">
        <v>2374</v>
      </c>
      <c r="OO205" s="1" t="s">
        <v>2374</v>
      </c>
      <c r="OP205" s="1" t="s">
        <v>2374</v>
      </c>
      <c r="OR205" s="1" t="s">
        <v>2374</v>
      </c>
      <c r="OS205" s="1" t="s">
        <v>2374</v>
      </c>
      <c r="OV205">
        <v>1.42</v>
      </c>
      <c r="OW205">
        <v>0.62</v>
      </c>
      <c r="OX205">
        <v>1.425</v>
      </c>
      <c r="OY205">
        <v>3045</v>
      </c>
      <c r="OZ205">
        <v>7.0536000000000003</v>
      </c>
      <c r="PA205">
        <v>1.7</v>
      </c>
      <c r="PB205">
        <v>0</v>
      </c>
      <c r="PC205">
        <v>0</v>
      </c>
      <c r="PF205">
        <v>0.14000000000000001</v>
      </c>
      <c r="PG205">
        <v>0.09</v>
      </c>
      <c r="PH205">
        <v>0.02</v>
      </c>
      <c r="PI205">
        <v>3800</v>
      </c>
      <c r="PJ205">
        <v>1</v>
      </c>
      <c r="PK205" s="1" t="s">
        <v>2374</v>
      </c>
      <c r="PL205">
        <v>0</v>
      </c>
      <c r="PM205">
        <v>0</v>
      </c>
      <c r="PO205" s="1" t="s">
        <v>2374</v>
      </c>
      <c r="PP205" s="1" t="s">
        <v>2374</v>
      </c>
      <c r="PQ205" s="1" t="s">
        <v>2374</v>
      </c>
      <c r="PR205" s="1" t="s">
        <v>2374</v>
      </c>
      <c r="PS205" s="1" t="s">
        <v>2374</v>
      </c>
      <c r="PT205" s="1" t="s">
        <v>2374</v>
      </c>
      <c r="PU205" s="1" t="s">
        <v>2374</v>
      </c>
      <c r="PV205" s="1" t="s">
        <v>2374</v>
      </c>
      <c r="PW205" s="1" t="s">
        <v>2374</v>
      </c>
      <c r="PX205" s="1" t="s">
        <v>2374</v>
      </c>
      <c r="PY205" s="1" t="s">
        <v>2374</v>
      </c>
      <c r="PZ205">
        <v>409.48</v>
      </c>
      <c r="QA205">
        <v>63.55</v>
      </c>
      <c r="QB205">
        <v>17.885000000000002</v>
      </c>
      <c r="QC205">
        <v>1133</v>
      </c>
      <c r="QD205">
        <v>0.31879999999999997</v>
      </c>
      <c r="QE205">
        <v>4.9000000000000004</v>
      </c>
      <c r="QF205">
        <v>0.56000000000000005</v>
      </c>
      <c r="QG205">
        <v>3.12</v>
      </c>
      <c r="QH205">
        <v>0</v>
      </c>
      <c r="QI205">
        <v>1.25</v>
      </c>
      <c r="QT205" s="1" t="s">
        <v>2374</v>
      </c>
      <c r="QU205" s="1" t="s">
        <v>2374</v>
      </c>
      <c r="QV205" s="1" t="s">
        <v>2374</v>
      </c>
      <c r="QW205" s="1" t="s">
        <v>2374</v>
      </c>
      <c r="QX205" s="1" t="s">
        <v>2374</v>
      </c>
      <c r="QY205" s="1" t="s">
        <v>2374</v>
      </c>
      <c r="QZ205" s="1" t="s">
        <v>2374</v>
      </c>
      <c r="RA205" s="1" t="s">
        <v>2374</v>
      </c>
      <c r="RB205" s="1" t="s">
        <v>2374</v>
      </c>
      <c r="RC205" s="1" t="s">
        <v>2374</v>
      </c>
      <c r="RD205">
        <v>2422.79</v>
      </c>
      <c r="RE205">
        <v>63445.69</v>
      </c>
      <c r="RF205">
        <v>60.685000000000002</v>
      </c>
      <c r="RG205">
        <v>914203</v>
      </c>
      <c r="RH205">
        <v>0.87439999999999996</v>
      </c>
      <c r="RI205">
        <v>297.8</v>
      </c>
      <c r="RJ205">
        <v>2.62</v>
      </c>
      <c r="RK205">
        <v>4.32</v>
      </c>
      <c r="RL205">
        <v>0.47</v>
      </c>
      <c r="RM205">
        <v>6.16</v>
      </c>
      <c r="RN205" s="1" t="s">
        <v>2374</v>
      </c>
      <c r="RO205" s="1" t="s">
        <v>2374</v>
      </c>
      <c r="RP205" s="1" t="s">
        <v>2374</v>
      </c>
      <c r="RQ205" s="1" t="s">
        <v>2374</v>
      </c>
      <c r="RR205" s="1" t="s">
        <v>2374</v>
      </c>
      <c r="RS205" s="1" t="s">
        <v>2374</v>
      </c>
      <c r="RT205" s="1" t="s">
        <v>2374</v>
      </c>
      <c r="RU205" s="1" t="s">
        <v>2374</v>
      </c>
      <c r="RX205" s="1" t="s">
        <v>2374</v>
      </c>
      <c r="RY205" s="1" t="s">
        <v>2374</v>
      </c>
      <c r="RZ205" s="1" t="s">
        <v>2374</v>
      </c>
      <c r="SA205" s="1" t="s">
        <v>2374</v>
      </c>
      <c r="SB205" s="1" t="s">
        <v>2374</v>
      </c>
      <c r="SC205" s="1" t="s">
        <v>2374</v>
      </c>
      <c r="SD205" s="1" t="s">
        <v>2374</v>
      </c>
      <c r="SE205" s="1" t="s">
        <v>2374</v>
      </c>
      <c r="TL205">
        <v>398.41</v>
      </c>
      <c r="TM205">
        <v>195</v>
      </c>
      <c r="TN205">
        <v>32.5</v>
      </c>
      <c r="TO205">
        <v>600</v>
      </c>
      <c r="TP205">
        <v>0.1</v>
      </c>
      <c r="TQ205">
        <v>0.5</v>
      </c>
      <c r="TR205">
        <v>0.95</v>
      </c>
      <c r="TS205">
        <v>2.92</v>
      </c>
      <c r="TT205" s="1" t="s">
        <v>2374</v>
      </c>
      <c r="TU205" s="1" t="s">
        <v>2374</v>
      </c>
      <c r="TV205">
        <v>66.62</v>
      </c>
      <c r="TW205">
        <v>8602.5499999999993</v>
      </c>
      <c r="TX205">
        <v>8.8179999999999996</v>
      </c>
      <c r="TY205">
        <v>975567</v>
      </c>
      <c r="TZ205">
        <v>1</v>
      </c>
      <c r="UA205">
        <v>30.9</v>
      </c>
      <c r="UB205">
        <v>0</v>
      </c>
      <c r="UC205">
        <v>0</v>
      </c>
      <c r="UD205">
        <v>0.21</v>
      </c>
      <c r="UE205">
        <v>0.56000000000000005</v>
      </c>
      <c r="UN205">
        <v>0.21</v>
      </c>
      <c r="UO205">
        <v>0.56000000000000005</v>
      </c>
      <c r="UP205" s="1" t="s">
        <v>2374</v>
      </c>
      <c r="UR205" s="1" t="s">
        <v>2374</v>
      </c>
      <c r="US205" s="1" t="s">
        <v>2374</v>
      </c>
      <c r="UT205" s="1" t="s">
        <v>2374</v>
      </c>
      <c r="UU205" s="1" t="s">
        <v>2374</v>
      </c>
      <c r="UV205" s="1" t="s">
        <v>2374</v>
      </c>
      <c r="UW205" s="1" t="s">
        <v>2374</v>
      </c>
      <c r="UZ205">
        <v>417.31</v>
      </c>
      <c r="VA205">
        <v>471.14</v>
      </c>
      <c r="VB205">
        <v>14.301</v>
      </c>
      <c r="VC205">
        <v>32944</v>
      </c>
      <c r="VD205">
        <v>1</v>
      </c>
      <c r="VE205">
        <v>22.3</v>
      </c>
      <c r="VF205">
        <v>0.75</v>
      </c>
      <c r="VG205">
        <v>5.24</v>
      </c>
      <c r="VH205">
        <v>0.15</v>
      </c>
      <c r="VI205">
        <v>1.81</v>
      </c>
      <c r="VJ205" s="1" t="s">
        <v>2374</v>
      </c>
      <c r="VK205" s="1" t="s">
        <v>2374</v>
      </c>
      <c r="VL205" s="1" t="s">
        <v>2374</v>
      </c>
      <c r="VM205" s="1" t="s">
        <v>2374</v>
      </c>
      <c r="VN205" s="1" t="s">
        <v>2374</v>
      </c>
      <c r="VO205" s="1" t="s">
        <v>2374</v>
      </c>
      <c r="VP205" s="1" t="s">
        <v>2374</v>
      </c>
      <c r="VQ205" s="1" t="s">
        <v>2374</v>
      </c>
      <c r="VR205" s="1" t="s">
        <v>2374</v>
      </c>
      <c r="VS205" s="1" t="s">
        <v>2374</v>
      </c>
      <c r="VT205">
        <v>0.19</v>
      </c>
      <c r="VU205">
        <v>0.17</v>
      </c>
      <c r="VV205">
        <v>0.01</v>
      </c>
      <c r="VW205">
        <v>14461</v>
      </c>
      <c r="VX205">
        <v>1</v>
      </c>
      <c r="VY205" s="1" t="s">
        <v>2374</v>
      </c>
      <c r="VZ205">
        <v>0</v>
      </c>
      <c r="WA205">
        <v>0</v>
      </c>
      <c r="WB205" s="1" t="s">
        <v>2374</v>
      </c>
      <c r="WC205" s="1" t="s">
        <v>2374</v>
      </c>
      <c r="WD205">
        <v>51.93</v>
      </c>
      <c r="WE205">
        <v>80.599999999999994</v>
      </c>
      <c r="WF205">
        <v>12.31</v>
      </c>
      <c r="WG205">
        <v>6545</v>
      </c>
      <c r="WH205">
        <v>1</v>
      </c>
      <c r="WI205">
        <v>24.9</v>
      </c>
      <c r="WJ205">
        <v>0.5</v>
      </c>
      <c r="WK205">
        <v>4.0599999999999996</v>
      </c>
      <c r="WL205">
        <v>0.44</v>
      </c>
      <c r="WM205">
        <v>1.2</v>
      </c>
      <c r="WN205">
        <v>119.4</v>
      </c>
      <c r="WO205">
        <v>205.94</v>
      </c>
      <c r="WP205">
        <v>12.492000000000001</v>
      </c>
      <c r="WQ205">
        <v>16486</v>
      </c>
      <c r="WR205">
        <v>1</v>
      </c>
      <c r="WS205">
        <v>15.9</v>
      </c>
      <c r="WT205">
        <v>0</v>
      </c>
      <c r="WU205">
        <v>0</v>
      </c>
      <c r="WV205">
        <v>0.39</v>
      </c>
      <c r="WW205">
        <v>1.17</v>
      </c>
      <c r="XH205">
        <v>127.75</v>
      </c>
      <c r="XJ205">
        <v>5.1100000000000003</v>
      </c>
      <c r="XK205">
        <v>1</v>
      </c>
      <c r="XL205">
        <v>1</v>
      </c>
      <c r="XN205">
        <v>0</v>
      </c>
      <c r="XO205">
        <v>0</v>
      </c>
      <c r="XR205">
        <v>179.71</v>
      </c>
      <c r="XS205">
        <v>0.72</v>
      </c>
      <c r="XT205">
        <v>8</v>
      </c>
      <c r="XU205">
        <v>90</v>
      </c>
      <c r="XV205">
        <v>1</v>
      </c>
      <c r="XW205" s="1" t="s">
        <v>2374</v>
      </c>
      <c r="XX205">
        <v>0</v>
      </c>
      <c r="XY205">
        <v>0</v>
      </c>
      <c r="YB205">
        <v>2.78</v>
      </c>
      <c r="YC205">
        <v>2.13</v>
      </c>
      <c r="YD205">
        <v>1.2909999999999999</v>
      </c>
      <c r="YE205">
        <v>3270</v>
      </c>
      <c r="YF205">
        <v>1.9857</v>
      </c>
      <c r="YG205" s="1" t="s">
        <v>2374</v>
      </c>
      <c r="YH205">
        <v>0</v>
      </c>
      <c r="YI205">
        <v>0</v>
      </c>
      <c r="YK205" s="1" t="s">
        <v>2374</v>
      </c>
      <c r="YL205">
        <v>63.06</v>
      </c>
      <c r="YM205">
        <v>212.77</v>
      </c>
      <c r="YN205">
        <v>10.72</v>
      </c>
      <c r="YO205">
        <v>19848</v>
      </c>
      <c r="YP205">
        <v>1</v>
      </c>
      <c r="YQ205">
        <v>0.9</v>
      </c>
      <c r="YR205">
        <v>0</v>
      </c>
      <c r="YS205">
        <v>0</v>
      </c>
      <c r="YT205">
        <v>0.06</v>
      </c>
      <c r="YU205">
        <v>0.45</v>
      </c>
      <c r="YV205">
        <v>237.38</v>
      </c>
      <c r="YW205">
        <v>19.36</v>
      </c>
      <c r="YX205">
        <v>13.829000000000001</v>
      </c>
      <c r="YY205">
        <v>1400</v>
      </c>
      <c r="YZ205">
        <v>1</v>
      </c>
      <c r="ZA205">
        <v>1.5</v>
      </c>
      <c r="ZB205">
        <v>0</v>
      </c>
      <c r="ZC205">
        <v>0</v>
      </c>
      <c r="ZD205" s="1" t="s">
        <v>2374</v>
      </c>
      <c r="ZE205" s="1" t="s">
        <v>2374</v>
      </c>
      <c r="ZF205">
        <v>68.59</v>
      </c>
      <c r="ZG205">
        <v>169.88</v>
      </c>
      <c r="ZH205">
        <v>8.8940000000000001</v>
      </c>
      <c r="ZI205">
        <v>19101</v>
      </c>
      <c r="ZJ205">
        <v>1</v>
      </c>
      <c r="ZK205">
        <v>116.9</v>
      </c>
      <c r="ZL205">
        <v>0</v>
      </c>
      <c r="ZM205">
        <v>0</v>
      </c>
      <c r="ZN205">
        <v>0.06</v>
      </c>
      <c r="ZO205">
        <v>0.47</v>
      </c>
      <c r="ZZ205">
        <v>61.02</v>
      </c>
      <c r="AAA205">
        <v>13.38</v>
      </c>
      <c r="AAB205">
        <v>4.5369999999999999</v>
      </c>
      <c r="AAC205">
        <v>2950</v>
      </c>
      <c r="AAD205">
        <v>1</v>
      </c>
      <c r="AAE205">
        <v>2.1</v>
      </c>
      <c r="AAF205">
        <v>0</v>
      </c>
      <c r="AAG205">
        <v>0</v>
      </c>
      <c r="AAI205" s="1" t="s">
        <v>2374</v>
      </c>
      <c r="AAJ205">
        <v>30.28</v>
      </c>
      <c r="AAK205">
        <v>99.18</v>
      </c>
      <c r="AAL205">
        <v>305.03899999999999</v>
      </c>
      <c r="AAM205">
        <v>48930</v>
      </c>
      <c r="AAN205">
        <v>150.4881</v>
      </c>
      <c r="AAO205">
        <v>3.8</v>
      </c>
      <c r="AAP205">
        <v>0</v>
      </c>
      <c r="AAQ205">
        <v>0</v>
      </c>
      <c r="AAR205">
        <v>23.86</v>
      </c>
      <c r="AAS205">
        <v>20.16</v>
      </c>
      <c r="AAT205">
        <v>328.78</v>
      </c>
      <c r="AAU205">
        <v>3575.29</v>
      </c>
      <c r="AAV205">
        <v>47</v>
      </c>
      <c r="AAW205">
        <v>76070</v>
      </c>
      <c r="AAX205">
        <v>1</v>
      </c>
      <c r="AAY205" s="1" t="s">
        <v>2374</v>
      </c>
      <c r="AAZ205">
        <v>0.7</v>
      </c>
      <c r="ABA205">
        <v>1.49</v>
      </c>
      <c r="ABB205" s="1" t="s">
        <v>2374</v>
      </c>
      <c r="ABC205" s="1" t="s">
        <v>2374</v>
      </c>
      <c r="ABD205">
        <v>0.47</v>
      </c>
      <c r="ABE205">
        <v>0.13</v>
      </c>
      <c r="ABF205">
        <v>0.03</v>
      </c>
      <c r="ABG205">
        <v>5040</v>
      </c>
      <c r="ABH205">
        <v>1</v>
      </c>
      <c r="ABI205">
        <v>468.8</v>
      </c>
      <c r="ABJ205">
        <v>0</v>
      </c>
      <c r="ABK205">
        <v>0</v>
      </c>
      <c r="ABX205">
        <v>31.29</v>
      </c>
      <c r="ABY205">
        <v>3.06</v>
      </c>
      <c r="ABZ205">
        <v>0.51</v>
      </c>
      <c r="ACA205">
        <v>6000</v>
      </c>
      <c r="ACB205">
        <v>1</v>
      </c>
      <c r="ACC205">
        <v>6.8</v>
      </c>
      <c r="ACD205">
        <v>0</v>
      </c>
      <c r="ACE205">
        <v>0</v>
      </c>
      <c r="ACH205">
        <v>28</v>
      </c>
      <c r="ACI205">
        <v>2.67</v>
      </c>
      <c r="ACJ205">
        <v>1.96</v>
      </c>
      <c r="ACK205">
        <v>1362</v>
      </c>
      <c r="ACL205">
        <v>1</v>
      </c>
      <c r="ACM205">
        <v>18.600000000000001</v>
      </c>
      <c r="ACN205">
        <v>0</v>
      </c>
      <c r="ACO205">
        <v>0</v>
      </c>
      <c r="ACR205">
        <v>80.150000000000006</v>
      </c>
      <c r="ACT205">
        <v>230.08</v>
      </c>
      <c r="ACU205">
        <v>1</v>
      </c>
      <c r="ACV205">
        <v>1</v>
      </c>
      <c r="ACX205">
        <v>0</v>
      </c>
      <c r="ACY205">
        <v>0</v>
      </c>
      <c r="ADB205">
        <v>721.04</v>
      </c>
      <c r="ADC205">
        <v>900.21</v>
      </c>
      <c r="ADD205">
        <v>1364</v>
      </c>
      <c r="ADE205">
        <v>660</v>
      </c>
      <c r="ADF205">
        <v>1</v>
      </c>
      <c r="ADG205">
        <v>0</v>
      </c>
      <c r="ADH205">
        <v>29</v>
      </c>
      <c r="ADI205">
        <v>2.13</v>
      </c>
      <c r="ADL205" s="1" t="s">
        <v>2374</v>
      </c>
      <c r="ADM205" s="1" t="s">
        <v>2374</v>
      </c>
      <c r="ADN205" s="1" t="s">
        <v>2374</v>
      </c>
      <c r="ADO205" s="1" t="s">
        <v>2374</v>
      </c>
      <c r="ADP205" s="1" t="s">
        <v>2374</v>
      </c>
      <c r="ADQ205" s="1" t="s">
        <v>2374</v>
      </c>
      <c r="ADR205" s="1" t="s">
        <v>2374</v>
      </c>
      <c r="ADS205" s="1" t="s">
        <v>2374</v>
      </c>
      <c r="ADT205" s="1" t="s">
        <v>2374</v>
      </c>
      <c r="ADU205" s="1" t="s">
        <v>2374</v>
      </c>
      <c r="ADV205" s="1" t="s">
        <v>2374</v>
      </c>
      <c r="ADW205" s="1" t="s">
        <v>2374</v>
      </c>
      <c r="ADX205" s="1" t="s">
        <v>2374</v>
      </c>
      <c r="ADY205" s="1" t="s">
        <v>2374</v>
      </c>
      <c r="ADZ205" s="1" t="s">
        <v>2374</v>
      </c>
      <c r="AEA205" s="1" t="s">
        <v>2374</v>
      </c>
      <c r="AEB205" s="1" t="s">
        <v>2374</v>
      </c>
      <c r="AEC205" s="1" t="s">
        <v>2374</v>
      </c>
      <c r="AED205" s="1" t="s">
        <v>2374</v>
      </c>
      <c r="AEE205" s="1" t="s">
        <v>2374</v>
      </c>
      <c r="AEF205" s="1" t="s">
        <v>2374</v>
      </c>
      <c r="AEH205" s="1" t="s">
        <v>2374</v>
      </c>
      <c r="AEI205" s="1" t="s">
        <v>2374</v>
      </c>
      <c r="AEJ205" s="1" t="s">
        <v>2374</v>
      </c>
      <c r="AEK205" s="1" t="s">
        <v>2374</v>
      </c>
      <c r="AEL205" s="1" t="s">
        <v>2374</v>
      </c>
      <c r="AEM205" s="1" t="s">
        <v>2374</v>
      </c>
      <c r="AEP205">
        <v>21.13</v>
      </c>
      <c r="AEQ205">
        <v>36.72</v>
      </c>
      <c r="AER205">
        <v>7.968</v>
      </c>
      <c r="AES205">
        <v>757</v>
      </c>
      <c r="AET205">
        <v>0.16420000000000001</v>
      </c>
      <c r="AEU205">
        <v>50.7</v>
      </c>
      <c r="AEV205">
        <v>0</v>
      </c>
      <c r="AEW205">
        <v>0</v>
      </c>
      <c r="AEZ205">
        <v>0.52</v>
      </c>
      <c r="AFA205">
        <v>1.91</v>
      </c>
      <c r="AFB205">
        <v>0.76</v>
      </c>
      <c r="AFC205">
        <v>2514</v>
      </c>
      <c r="AFD205">
        <v>1</v>
      </c>
      <c r="AFE205">
        <v>0.7</v>
      </c>
      <c r="AFF205">
        <v>0</v>
      </c>
      <c r="AFG205">
        <v>0</v>
      </c>
      <c r="AFH205" s="1" t="s">
        <v>2374</v>
      </c>
      <c r="AFI205" s="1" t="s">
        <v>2374</v>
      </c>
      <c r="AFJ205">
        <v>0.84</v>
      </c>
      <c r="AFK205">
        <v>0.95</v>
      </c>
      <c r="AFL205">
        <v>0.1</v>
      </c>
      <c r="AFM205">
        <v>9040</v>
      </c>
      <c r="AFN205">
        <v>1</v>
      </c>
      <c r="AFO205" s="1" t="s">
        <v>2374</v>
      </c>
      <c r="AFP205">
        <v>0</v>
      </c>
      <c r="AFQ205">
        <v>0</v>
      </c>
      <c r="AFR205" s="1" t="s">
        <v>2374</v>
      </c>
      <c r="AFS205" s="1" t="s">
        <v>2374</v>
      </c>
      <c r="AFT205">
        <v>0.25</v>
      </c>
      <c r="AFU205">
        <v>0.18</v>
      </c>
      <c r="AFV205">
        <v>0.02</v>
      </c>
      <c r="AFW205">
        <v>7200</v>
      </c>
      <c r="AFX205">
        <v>1</v>
      </c>
      <c r="AFY205">
        <v>288.5</v>
      </c>
      <c r="AFZ205">
        <v>0</v>
      </c>
      <c r="AGA205">
        <v>0</v>
      </c>
      <c r="AGB205" s="1" t="s">
        <v>2374</v>
      </c>
      <c r="AGC205" s="1" t="s">
        <v>2374</v>
      </c>
      <c r="AGD205">
        <v>561.01</v>
      </c>
      <c r="AGE205">
        <v>498.3</v>
      </c>
      <c r="AGF205">
        <v>13.308999999999999</v>
      </c>
      <c r="AGG205">
        <v>9360</v>
      </c>
      <c r="AGH205">
        <v>0.25</v>
      </c>
      <c r="AGI205">
        <v>22.8</v>
      </c>
      <c r="AGJ205">
        <v>0.2</v>
      </c>
      <c r="AGK205">
        <v>1.5</v>
      </c>
      <c r="AGL205" s="1" t="s">
        <v>2374</v>
      </c>
      <c r="AGM205" s="1" t="s">
        <v>2374</v>
      </c>
      <c r="AGN205">
        <v>1020.86</v>
      </c>
      <c r="AGO205">
        <v>5597.64</v>
      </c>
      <c r="AGP205">
        <v>113.63</v>
      </c>
      <c r="AGQ205">
        <v>49262</v>
      </c>
      <c r="AGR205">
        <v>1</v>
      </c>
      <c r="AGS205" s="1" t="s">
        <v>2374</v>
      </c>
      <c r="AGT205">
        <v>3.43</v>
      </c>
      <c r="AGU205">
        <v>3.02</v>
      </c>
      <c r="AGV205" s="1" t="s">
        <v>2374</v>
      </c>
      <c r="AGW205" s="1" t="s">
        <v>2374</v>
      </c>
      <c r="AGX205">
        <v>333.7</v>
      </c>
      <c r="AGY205">
        <v>257.95999999999998</v>
      </c>
      <c r="AGZ205">
        <v>24.55</v>
      </c>
      <c r="AHA205">
        <v>10508</v>
      </c>
      <c r="AHB205">
        <v>1</v>
      </c>
      <c r="AHC205">
        <v>0.4</v>
      </c>
      <c r="AHD205">
        <v>0.75</v>
      </c>
      <c r="AHE205">
        <v>3.05</v>
      </c>
      <c r="AHF205" s="1" t="s">
        <v>2374</v>
      </c>
      <c r="AHG205" s="1" t="s">
        <v>2374</v>
      </c>
      <c r="AHH205">
        <v>222.12</v>
      </c>
      <c r="AHI205">
        <v>1444.73</v>
      </c>
      <c r="AHJ205">
        <v>40.35</v>
      </c>
      <c r="AHK205">
        <v>35805</v>
      </c>
      <c r="AHL205">
        <v>1</v>
      </c>
      <c r="AHM205" s="1" t="s">
        <v>2374</v>
      </c>
      <c r="AHN205">
        <v>0</v>
      </c>
      <c r="AHO205">
        <v>0</v>
      </c>
      <c r="AHP205" s="1" t="s">
        <v>2374</v>
      </c>
      <c r="AHQ205" s="1" t="s">
        <v>2374</v>
      </c>
      <c r="AHR205">
        <v>7.95</v>
      </c>
      <c r="AHS205">
        <v>5.21</v>
      </c>
      <c r="AHT205">
        <v>0.87</v>
      </c>
      <c r="AHU205">
        <v>6000</v>
      </c>
      <c r="AHV205">
        <v>1</v>
      </c>
      <c r="AHW205">
        <v>51.7</v>
      </c>
      <c r="AHX205">
        <v>0</v>
      </c>
      <c r="AHY205">
        <v>0</v>
      </c>
      <c r="AIA205">
        <v>-0.48</v>
      </c>
      <c r="AIB205">
        <v>25.3</v>
      </c>
      <c r="AIC205">
        <v>53.02</v>
      </c>
      <c r="AID205">
        <v>4.141</v>
      </c>
      <c r="AIE205">
        <v>12803</v>
      </c>
      <c r="AIF205">
        <v>1</v>
      </c>
      <c r="AIG205">
        <v>92.6</v>
      </c>
      <c r="AIH205">
        <v>0.12</v>
      </c>
      <c r="AII205">
        <v>2.9</v>
      </c>
      <c r="AIJ205">
        <v>0.13</v>
      </c>
      <c r="AIK205">
        <v>0.43</v>
      </c>
      <c r="AIL205">
        <v>1089.72</v>
      </c>
      <c r="AIM205">
        <v>846.3</v>
      </c>
      <c r="AIN205">
        <v>210</v>
      </c>
      <c r="AIO205">
        <v>4030</v>
      </c>
      <c r="AIP205">
        <v>1</v>
      </c>
      <c r="AIQ205">
        <v>1.2</v>
      </c>
      <c r="AIR205">
        <v>1.04</v>
      </c>
      <c r="AIS205">
        <v>0.5</v>
      </c>
      <c r="AIT205" s="1" t="s">
        <v>2374</v>
      </c>
      <c r="AIU205" s="1" t="s">
        <v>2374</v>
      </c>
      <c r="AIV205" s="1" t="s">
        <v>2374</v>
      </c>
      <c r="AIW205" s="1" t="s">
        <v>2374</v>
      </c>
      <c r="AIX205" s="1" t="s">
        <v>2374</v>
      </c>
      <c r="AIY205" s="1" t="s">
        <v>2374</v>
      </c>
      <c r="AIZ205" s="1" t="s">
        <v>2374</v>
      </c>
      <c r="AJA205" s="1" t="s">
        <v>2374</v>
      </c>
      <c r="AJB205" s="1" t="s">
        <v>2374</v>
      </c>
      <c r="AJC205" s="1" t="s">
        <v>2374</v>
      </c>
      <c r="AJE205" s="1" t="s">
        <v>2374</v>
      </c>
      <c r="AJF205">
        <v>272.82</v>
      </c>
      <c r="AJG205">
        <v>238.5</v>
      </c>
      <c r="AJH205">
        <v>15.9</v>
      </c>
      <c r="AJI205">
        <v>15000</v>
      </c>
      <c r="AJJ205">
        <v>1</v>
      </c>
      <c r="AJK205">
        <v>8.8000000000000007</v>
      </c>
      <c r="AJL205">
        <v>0.75</v>
      </c>
      <c r="AJM205">
        <v>4.72</v>
      </c>
      <c r="AJO205" s="1" t="s">
        <v>2374</v>
      </c>
      <c r="AJP205" s="1" t="s">
        <v>2374</v>
      </c>
      <c r="AJQ205" s="1" t="s">
        <v>2374</v>
      </c>
      <c r="AJR205" s="1" t="s">
        <v>2374</v>
      </c>
      <c r="AJS205" s="1" t="s">
        <v>2374</v>
      </c>
      <c r="AJT205" s="1" t="s">
        <v>2374</v>
      </c>
      <c r="AJU205" s="1" t="s">
        <v>2374</v>
      </c>
      <c r="AJV205" s="1" t="s">
        <v>2374</v>
      </c>
      <c r="AJW205" s="1" t="s">
        <v>2374</v>
      </c>
      <c r="AJX205" s="1" t="s">
        <v>2374</v>
      </c>
      <c r="AJY205" s="1" t="s">
        <v>2374</v>
      </c>
      <c r="AJZ205">
        <v>2065.6799999999998</v>
      </c>
      <c r="AKA205">
        <v>1176.18</v>
      </c>
      <c r="AKB205">
        <v>900</v>
      </c>
      <c r="AKC205">
        <v>5113</v>
      </c>
      <c r="AKD205">
        <v>1</v>
      </c>
      <c r="AKE205">
        <v>1</v>
      </c>
      <c r="AKF205">
        <v>70.5</v>
      </c>
      <c r="AKG205">
        <v>30.65</v>
      </c>
      <c r="AKJ205">
        <v>1738.43</v>
      </c>
      <c r="AKK205">
        <v>1559.8</v>
      </c>
      <c r="AKL205">
        <v>131.74</v>
      </c>
      <c r="AKM205">
        <v>11840</v>
      </c>
      <c r="AKN205">
        <v>1</v>
      </c>
      <c r="AKO205" s="1" t="s">
        <v>2374</v>
      </c>
      <c r="AKP205">
        <v>1.7</v>
      </c>
      <c r="AKQ205">
        <v>1.29</v>
      </c>
      <c r="AKR205" s="1" t="s">
        <v>2374</v>
      </c>
      <c r="AKS205" s="1" t="s">
        <v>2374</v>
      </c>
      <c r="AKT205">
        <v>107.28</v>
      </c>
      <c r="AKU205">
        <v>211.39</v>
      </c>
      <c r="AKV205">
        <v>17.716000000000001</v>
      </c>
      <c r="AKW205">
        <v>11076</v>
      </c>
      <c r="AKX205">
        <v>0.92820000000000003</v>
      </c>
      <c r="AKY205">
        <v>1.4</v>
      </c>
      <c r="AKZ205">
        <v>0.42</v>
      </c>
      <c r="ALA205">
        <v>2.36</v>
      </c>
      <c r="ALB205" s="1" t="s">
        <v>2374</v>
      </c>
      <c r="ALC205">
        <v>1.31</v>
      </c>
      <c r="ALN205" s="1" t="s">
        <v>2374</v>
      </c>
      <c r="ALO205" s="1" t="s">
        <v>2374</v>
      </c>
      <c r="ALP205" s="1" t="s">
        <v>2374</v>
      </c>
      <c r="ALQ205" s="1" t="s">
        <v>2374</v>
      </c>
      <c r="ALR205" s="1" t="s">
        <v>2374</v>
      </c>
      <c r="ALS205" s="1" t="s">
        <v>2374</v>
      </c>
      <c r="ALT205" s="1" t="s">
        <v>2374</v>
      </c>
      <c r="ALU205" s="1" t="s">
        <v>2374</v>
      </c>
      <c r="ALV205" s="1" t="s">
        <v>2374</v>
      </c>
      <c r="ALW205" s="1" t="s">
        <v>2374</v>
      </c>
      <c r="ALX205" s="1" t="s">
        <v>2374</v>
      </c>
      <c r="ALY205" s="1" t="s">
        <v>2374</v>
      </c>
      <c r="ALZ205" s="1" t="s">
        <v>2374</v>
      </c>
      <c r="AMA205" s="1" t="s">
        <v>2374</v>
      </c>
      <c r="AMB205" s="1" t="s">
        <v>2374</v>
      </c>
      <c r="AMC205" s="1" t="s">
        <v>2374</v>
      </c>
      <c r="AMD205" s="1" t="s">
        <v>2374</v>
      </c>
      <c r="AME205" s="1" t="s">
        <v>2374</v>
      </c>
      <c r="AMH205">
        <v>218.79</v>
      </c>
      <c r="AMI205">
        <v>22.92</v>
      </c>
      <c r="AMJ205">
        <v>32.856999999999999</v>
      </c>
      <c r="AMK205">
        <v>698</v>
      </c>
      <c r="AML205">
        <v>1</v>
      </c>
      <c r="AMM205">
        <v>6.8</v>
      </c>
      <c r="AMN205">
        <v>0</v>
      </c>
      <c r="AMO205">
        <v>0</v>
      </c>
      <c r="AMR205">
        <v>8.39</v>
      </c>
      <c r="AMS205">
        <v>26</v>
      </c>
      <c r="AMT205">
        <v>0.13</v>
      </c>
      <c r="AMU205">
        <v>200000</v>
      </c>
      <c r="AMV205">
        <v>1</v>
      </c>
      <c r="AMW205" s="1" t="s">
        <v>2374</v>
      </c>
      <c r="AMX205">
        <v>0</v>
      </c>
      <c r="AMY205">
        <v>0</v>
      </c>
      <c r="ANB205">
        <v>106.35</v>
      </c>
      <c r="ANC205">
        <v>62.26</v>
      </c>
      <c r="AND205">
        <v>7.8609999999999998</v>
      </c>
      <c r="ANE205">
        <v>7920</v>
      </c>
      <c r="ANF205">
        <v>1</v>
      </c>
      <c r="ANG205">
        <v>13</v>
      </c>
      <c r="ANH205">
        <v>0.2</v>
      </c>
      <c r="ANI205">
        <v>2.54</v>
      </c>
      <c r="ANJ205">
        <v>0.02</v>
      </c>
      <c r="ANK205">
        <v>1.25</v>
      </c>
      <c r="ANV205">
        <v>8.9</v>
      </c>
      <c r="ANW205">
        <v>10.83</v>
      </c>
      <c r="ANX205">
        <v>0.62</v>
      </c>
      <c r="ANY205">
        <v>17379</v>
      </c>
      <c r="ANZ205">
        <v>1</v>
      </c>
      <c r="AOA205">
        <v>65.5</v>
      </c>
      <c r="AOB205">
        <v>0</v>
      </c>
      <c r="AOC205">
        <v>0</v>
      </c>
      <c r="AOD205" s="1" t="s">
        <v>2374</v>
      </c>
      <c r="AOE205" s="1" t="s">
        <v>2374</v>
      </c>
      <c r="AOF205">
        <v>606.23</v>
      </c>
      <c r="AOG205">
        <v>130.83000000000001</v>
      </c>
      <c r="AOH205">
        <v>6.29</v>
      </c>
      <c r="AOI205">
        <v>20800</v>
      </c>
      <c r="AOJ205">
        <v>1</v>
      </c>
      <c r="AOK205" s="1" t="s">
        <v>2374</v>
      </c>
      <c r="AOL205">
        <v>0.18</v>
      </c>
      <c r="AOM205">
        <v>2.86</v>
      </c>
      <c r="AOO205" s="1" t="s">
        <v>2374</v>
      </c>
      <c r="AOP205">
        <v>35.32</v>
      </c>
      <c r="AOQ205">
        <v>8.58</v>
      </c>
      <c r="AOR205">
        <v>0.43</v>
      </c>
      <c r="AOS205">
        <v>20000</v>
      </c>
      <c r="AOT205">
        <v>1</v>
      </c>
      <c r="AOU205">
        <v>3.6</v>
      </c>
      <c r="AOV205">
        <v>0</v>
      </c>
      <c r="AOW205">
        <v>0</v>
      </c>
      <c r="AOZ205">
        <v>175.43</v>
      </c>
      <c r="APA205">
        <v>3034.1</v>
      </c>
      <c r="APB205">
        <v>25.675000000000001</v>
      </c>
      <c r="APC205">
        <v>118173</v>
      </c>
      <c r="APD205">
        <v>1</v>
      </c>
      <c r="APE205">
        <v>40.700000000000003</v>
      </c>
      <c r="APF205">
        <v>0.62</v>
      </c>
      <c r="APG205">
        <v>2.41</v>
      </c>
      <c r="APH205">
        <v>0.14000000000000001</v>
      </c>
      <c r="API205">
        <v>1.45</v>
      </c>
      <c r="APT205">
        <v>45.3</v>
      </c>
      <c r="APU205">
        <v>38.89</v>
      </c>
      <c r="APV205">
        <v>6.0359999999999996</v>
      </c>
      <c r="APW205">
        <v>6443</v>
      </c>
      <c r="APX205">
        <v>1</v>
      </c>
      <c r="APY205">
        <v>177</v>
      </c>
      <c r="APZ205">
        <v>0.27</v>
      </c>
      <c r="AQA205">
        <v>4.47</v>
      </c>
      <c r="AQB205" s="1" t="s">
        <v>2374</v>
      </c>
      <c r="AQC205">
        <v>0.5</v>
      </c>
      <c r="AQD205">
        <v>42.7</v>
      </c>
      <c r="AQE205">
        <v>42.78</v>
      </c>
      <c r="AQF205">
        <v>3.335</v>
      </c>
      <c r="AQG205">
        <v>12828</v>
      </c>
      <c r="AQH205">
        <v>1</v>
      </c>
      <c r="AQI205">
        <v>64.5</v>
      </c>
      <c r="AQJ205">
        <v>0.2</v>
      </c>
      <c r="AQK205">
        <v>6</v>
      </c>
      <c r="AQL205">
        <v>0.01</v>
      </c>
      <c r="AQM205">
        <v>0.22</v>
      </c>
      <c r="AQN205">
        <v>96</v>
      </c>
      <c r="AQO205">
        <v>0.44</v>
      </c>
      <c r="AQP205">
        <v>0.96</v>
      </c>
      <c r="AQQ205">
        <v>461</v>
      </c>
      <c r="AQR205">
        <v>1</v>
      </c>
      <c r="AQS205">
        <v>12.4</v>
      </c>
      <c r="AQT205">
        <v>0</v>
      </c>
      <c r="AQU205">
        <v>0</v>
      </c>
      <c r="AQX205">
        <v>996.19</v>
      </c>
      <c r="AQY205">
        <v>1741.31</v>
      </c>
      <c r="AQZ205">
        <v>28.975000000000001</v>
      </c>
      <c r="ARA205">
        <v>60097</v>
      </c>
      <c r="ARB205">
        <v>1</v>
      </c>
      <c r="ARC205">
        <v>64.400000000000006</v>
      </c>
      <c r="ARD205">
        <v>0.45</v>
      </c>
      <c r="ARE205">
        <v>1.55</v>
      </c>
      <c r="ARF205">
        <v>1.18</v>
      </c>
      <c r="ARG205">
        <v>1.8</v>
      </c>
      <c r="ARH205">
        <v>0.95</v>
      </c>
      <c r="ARI205">
        <v>0.42</v>
      </c>
      <c r="ARJ205">
        <v>0.02</v>
      </c>
      <c r="ARK205">
        <v>17545</v>
      </c>
      <c r="ARL205">
        <v>1</v>
      </c>
      <c r="ARM205" s="1" t="s">
        <v>2374</v>
      </c>
      <c r="ARN205">
        <v>0</v>
      </c>
      <c r="ARO205">
        <v>0</v>
      </c>
      <c r="ARR205">
        <v>0.32</v>
      </c>
      <c r="ARS205">
        <v>0.28999999999999998</v>
      </c>
      <c r="ART205">
        <v>0.04</v>
      </c>
      <c r="ARU205">
        <v>7583</v>
      </c>
      <c r="ARV205">
        <v>1</v>
      </c>
      <c r="ARW205" s="1" t="s">
        <v>2374</v>
      </c>
      <c r="ARX205">
        <v>0</v>
      </c>
      <c r="ARY205">
        <v>0</v>
      </c>
      <c r="ARZ205" s="1" t="s">
        <v>2374</v>
      </c>
      <c r="ASA205" s="1" t="s">
        <v>2374</v>
      </c>
      <c r="ASB205">
        <v>3191.49</v>
      </c>
      <c r="ASC205">
        <v>5299.05</v>
      </c>
      <c r="ASD205">
        <v>27.984999999999999</v>
      </c>
      <c r="ASE205">
        <v>189353</v>
      </c>
      <c r="ASF205">
        <v>1</v>
      </c>
      <c r="ASG205">
        <v>106.9</v>
      </c>
      <c r="ASH205">
        <v>0.7</v>
      </c>
      <c r="ASI205">
        <v>2.5</v>
      </c>
      <c r="ASJ205">
        <v>0.22</v>
      </c>
      <c r="ASK205">
        <v>2.5</v>
      </c>
      <c r="ASL205">
        <v>11</v>
      </c>
      <c r="ASM205">
        <v>0.35</v>
      </c>
      <c r="ASN205">
        <v>0.22</v>
      </c>
      <c r="ASO205">
        <v>1600</v>
      </c>
      <c r="ASP205">
        <v>1</v>
      </c>
      <c r="ASQ205" s="1" t="s">
        <v>2374</v>
      </c>
      <c r="ASR205">
        <v>0</v>
      </c>
      <c r="ASS205">
        <v>0</v>
      </c>
      <c r="ASV205">
        <v>287.36</v>
      </c>
      <c r="ASW205">
        <v>116.9</v>
      </c>
      <c r="ASX205">
        <v>4.7610000000000001</v>
      </c>
      <c r="ASY205">
        <v>24554</v>
      </c>
      <c r="ASZ205">
        <v>1</v>
      </c>
      <c r="ATA205">
        <v>1.4</v>
      </c>
      <c r="ATB205">
        <v>0.08</v>
      </c>
      <c r="ATC205">
        <v>1.68</v>
      </c>
      <c r="ATE205" s="1" t="s">
        <v>2374</v>
      </c>
      <c r="ATF205">
        <v>43.53</v>
      </c>
      <c r="ATG205">
        <v>18.2</v>
      </c>
      <c r="ATH205">
        <v>19.651</v>
      </c>
      <c r="ATI205">
        <v>4040</v>
      </c>
      <c r="ATJ205">
        <v>4.3620999999999999</v>
      </c>
      <c r="ATK205">
        <v>9.4</v>
      </c>
      <c r="ATL205">
        <v>0</v>
      </c>
      <c r="ATM205">
        <v>0</v>
      </c>
      <c r="ATN205">
        <v>0.21</v>
      </c>
      <c r="ATO205">
        <v>4.7300000000000004</v>
      </c>
      <c r="ATP205">
        <v>131.62</v>
      </c>
      <c r="ATQ205">
        <v>29.03</v>
      </c>
      <c r="ATR205">
        <v>724.67100000000005</v>
      </c>
      <c r="ATS205">
        <v>1730</v>
      </c>
      <c r="ATT205">
        <v>43.1815</v>
      </c>
      <c r="ATU205">
        <v>0.2</v>
      </c>
      <c r="ATV205">
        <v>0</v>
      </c>
      <c r="ATW205">
        <v>0</v>
      </c>
      <c r="ATX205">
        <v>23.08</v>
      </c>
      <c r="ATY205">
        <v>-37.020000000000003</v>
      </c>
      <c r="ATZ205">
        <v>33.9</v>
      </c>
      <c r="AUA205">
        <v>0.85</v>
      </c>
      <c r="AUB205">
        <v>1.69</v>
      </c>
      <c r="AUC205">
        <v>500</v>
      </c>
      <c r="AUD205">
        <v>1</v>
      </c>
      <c r="AUE205" s="1" t="s">
        <v>2374</v>
      </c>
      <c r="AUF205">
        <v>0</v>
      </c>
      <c r="AUG205">
        <v>0</v>
      </c>
      <c r="AUJ205">
        <v>0.53</v>
      </c>
      <c r="AUK205">
        <v>0.42</v>
      </c>
      <c r="AUL205">
        <v>0.01</v>
      </c>
      <c r="AUM205">
        <v>52000</v>
      </c>
      <c r="AUN205">
        <v>1</v>
      </c>
      <c r="AUO205" s="1" t="s">
        <v>2374</v>
      </c>
      <c r="AUP205">
        <v>0</v>
      </c>
      <c r="AUQ205">
        <v>0</v>
      </c>
      <c r="AUT205">
        <v>10.08</v>
      </c>
      <c r="AUU205">
        <v>4.8600000000000003</v>
      </c>
      <c r="AUV205">
        <v>1.62</v>
      </c>
      <c r="AUW205">
        <v>3000</v>
      </c>
      <c r="AUX205">
        <v>1</v>
      </c>
      <c r="AUY205" s="1" t="s">
        <v>2374</v>
      </c>
      <c r="AUZ205">
        <v>0</v>
      </c>
      <c r="AVA205">
        <v>0</v>
      </c>
      <c r="AVC205" s="1" t="s">
        <v>2374</v>
      </c>
      <c r="AVD205" s="1" t="s">
        <v>2374</v>
      </c>
      <c r="AVE205" s="1" t="s">
        <v>2374</v>
      </c>
      <c r="AVF205" s="1" t="s">
        <v>2374</v>
      </c>
      <c r="AVG205" s="1" t="s">
        <v>2374</v>
      </c>
      <c r="AVH205" s="1" t="s">
        <v>2374</v>
      </c>
      <c r="AVI205" s="1" t="s">
        <v>2374</v>
      </c>
      <c r="AVJ205" s="1" t="s">
        <v>2374</v>
      </c>
      <c r="AVK205" s="1" t="s">
        <v>2374</v>
      </c>
      <c r="AVM205" s="1" t="s">
        <v>2374</v>
      </c>
      <c r="AVN205" s="1" t="s">
        <v>2374</v>
      </c>
      <c r="AVP205" s="1" t="s">
        <v>2374</v>
      </c>
      <c r="AVQ205" s="1" t="s">
        <v>2374</v>
      </c>
      <c r="AVR205" s="1" t="s">
        <v>2374</v>
      </c>
      <c r="AVS205" s="1" t="s">
        <v>2374</v>
      </c>
      <c r="AVT205" s="1" t="s">
        <v>2374</v>
      </c>
      <c r="AVU205" s="1" t="s">
        <v>2374</v>
      </c>
      <c r="AVX205" s="1" t="s">
        <v>2374</v>
      </c>
      <c r="AVY205" s="1" t="s">
        <v>2374</v>
      </c>
      <c r="AVZ205" s="1" t="s">
        <v>2374</v>
      </c>
      <c r="AWA205" s="1" t="s">
        <v>2374</v>
      </c>
      <c r="AWB205" s="1" t="s">
        <v>2374</v>
      </c>
      <c r="AWC205" s="1" t="s">
        <v>2374</v>
      </c>
      <c r="AWD205" s="1" t="s">
        <v>2374</v>
      </c>
      <c r="AWE205" s="1" t="s">
        <v>2374</v>
      </c>
      <c r="AWG205" s="1" t="s">
        <v>2374</v>
      </c>
      <c r="AXB205">
        <v>1.86</v>
      </c>
      <c r="AXC205">
        <v>0.32</v>
      </c>
      <c r="AXD205">
        <v>0.251</v>
      </c>
      <c r="AXE205">
        <v>1277</v>
      </c>
      <c r="AXF205">
        <v>1</v>
      </c>
      <c r="AXG205">
        <v>0.4</v>
      </c>
      <c r="AXH205">
        <v>0</v>
      </c>
      <c r="AXI205">
        <v>0</v>
      </c>
      <c r="AXL205">
        <v>15.33</v>
      </c>
      <c r="AXM205">
        <v>2.87</v>
      </c>
      <c r="AXN205">
        <v>2.2999999999999998</v>
      </c>
      <c r="AXO205">
        <v>1250</v>
      </c>
      <c r="AXP205">
        <v>1</v>
      </c>
      <c r="AXQ205">
        <v>0.2</v>
      </c>
      <c r="AXR205">
        <v>0</v>
      </c>
      <c r="AXS205">
        <v>0</v>
      </c>
      <c r="AXV205">
        <v>60.7</v>
      </c>
      <c r="AXW205">
        <v>128.66</v>
      </c>
      <c r="AXX205">
        <v>4.38</v>
      </c>
      <c r="AXY205">
        <v>29369</v>
      </c>
      <c r="AXZ205">
        <v>1</v>
      </c>
      <c r="AYA205" s="1" t="s">
        <v>2374</v>
      </c>
      <c r="AYB205">
        <v>0.26</v>
      </c>
      <c r="AYC205">
        <v>5.93</v>
      </c>
      <c r="AYD205" s="1" t="s">
        <v>2374</v>
      </c>
      <c r="AYE205" s="1" t="s">
        <v>2374</v>
      </c>
      <c r="AYF205">
        <v>14.58</v>
      </c>
      <c r="AYG205">
        <v>0.53</v>
      </c>
      <c r="AYH205">
        <v>1.03</v>
      </c>
      <c r="AYI205">
        <v>512</v>
      </c>
      <c r="AYJ205">
        <v>1</v>
      </c>
      <c r="AYK205">
        <v>0.3</v>
      </c>
      <c r="AYL205">
        <v>0</v>
      </c>
      <c r="AYM205">
        <v>0</v>
      </c>
      <c r="AYO205" s="1" t="s">
        <v>2374</v>
      </c>
      <c r="AYP205">
        <v>260.88</v>
      </c>
      <c r="AYQ205">
        <v>774.85</v>
      </c>
      <c r="AYR205">
        <v>7.4660000000000002</v>
      </c>
      <c r="AYS205">
        <v>98921</v>
      </c>
      <c r="AYT205">
        <v>0.95320000000000005</v>
      </c>
      <c r="AYU205">
        <v>17.600000000000001</v>
      </c>
      <c r="AYV205">
        <v>0.19</v>
      </c>
      <c r="AYW205">
        <v>2.5499999999999998</v>
      </c>
      <c r="AYX205">
        <v>0.34</v>
      </c>
      <c r="AYY205">
        <v>0.92</v>
      </c>
      <c r="AZT205">
        <v>10.87</v>
      </c>
      <c r="AZU205">
        <v>0.92</v>
      </c>
      <c r="AZV205">
        <v>0.49</v>
      </c>
      <c r="AZW205">
        <v>1866</v>
      </c>
      <c r="AZX205">
        <v>1</v>
      </c>
      <c r="AZY205">
        <v>33.700000000000003</v>
      </c>
      <c r="AZZ205">
        <v>0</v>
      </c>
      <c r="BAA205">
        <v>0</v>
      </c>
      <c r="BAD205">
        <v>9.94</v>
      </c>
      <c r="BAE205">
        <v>119.64</v>
      </c>
      <c r="BAF205">
        <v>40.9</v>
      </c>
      <c r="BAG205">
        <v>146258</v>
      </c>
      <c r="BAH205">
        <v>50</v>
      </c>
      <c r="BAI205">
        <v>2.8</v>
      </c>
      <c r="BAJ205">
        <v>0</v>
      </c>
      <c r="BAK205">
        <v>0</v>
      </c>
      <c r="BAL205" s="1" t="s">
        <v>2374</v>
      </c>
      <c r="BAM205">
        <v>3</v>
      </c>
      <c r="BAN205">
        <v>129.09</v>
      </c>
      <c r="BAO205">
        <v>3422.32</v>
      </c>
      <c r="BAP205">
        <v>26.05</v>
      </c>
      <c r="BAQ205">
        <v>131375</v>
      </c>
      <c r="BAR205">
        <v>1</v>
      </c>
      <c r="BAS205">
        <v>3</v>
      </c>
      <c r="BAT205">
        <v>0.75</v>
      </c>
      <c r="BAU205">
        <v>2.88</v>
      </c>
      <c r="BAV205" s="1" t="s">
        <v>2374</v>
      </c>
      <c r="BAW205" s="1" t="s">
        <v>2374</v>
      </c>
      <c r="BAX205">
        <v>35.28</v>
      </c>
      <c r="BAY205">
        <v>120.02</v>
      </c>
      <c r="BAZ205">
        <v>6.1689999999999996</v>
      </c>
      <c r="BBA205">
        <v>19111</v>
      </c>
      <c r="BBB205">
        <v>0.98229999999999995</v>
      </c>
      <c r="BBC205">
        <v>109.8</v>
      </c>
      <c r="BBD205">
        <v>0.34</v>
      </c>
      <c r="BBE205">
        <v>5.57</v>
      </c>
      <c r="BBF205" s="1" t="s">
        <v>2374</v>
      </c>
      <c r="BBG205">
        <v>2.76</v>
      </c>
      <c r="BBH205">
        <v>2750.96</v>
      </c>
      <c r="BBI205">
        <v>839.61</v>
      </c>
      <c r="BBJ205">
        <v>329</v>
      </c>
      <c r="BBK205">
        <v>2552</v>
      </c>
      <c r="BBL205">
        <v>1</v>
      </c>
      <c r="BBM205" s="1" t="s">
        <v>2374</v>
      </c>
      <c r="BBN205">
        <v>21.7</v>
      </c>
      <c r="BBO205">
        <v>6.6</v>
      </c>
      <c r="BBP205" s="1" t="s">
        <v>2374</v>
      </c>
      <c r="BBQ205" s="1" t="s">
        <v>2374</v>
      </c>
      <c r="BBR205">
        <v>200.22</v>
      </c>
      <c r="BBS205">
        <v>284.08999999999997</v>
      </c>
      <c r="BBT205">
        <v>35.578000000000003</v>
      </c>
      <c r="BBU205">
        <v>7985</v>
      </c>
      <c r="BBV205">
        <v>1</v>
      </c>
      <c r="BBW205">
        <v>15.9</v>
      </c>
      <c r="BBX205">
        <v>0</v>
      </c>
      <c r="BBY205">
        <v>0</v>
      </c>
      <c r="BBZ205">
        <v>0.2</v>
      </c>
      <c r="BCA205">
        <v>2.15</v>
      </c>
      <c r="BCL205" s="1" t="s">
        <v>2374</v>
      </c>
      <c r="BCM205" s="1" t="s">
        <v>2374</v>
      </c>
      <c r="BCN205" s="1" t="s">
        <v>2374</v>
      </c>
      <c r="BCO205" s="1" t="s">
        <v>2374</v>
      </c>
      <c r="BCP205" s="1" t="s">
        <v>2374</v>
      </c>
      <c r="BCQ205" s="1" t="s">
        <v>2374</v>
      </c>
      <c r="BCR205" s="1" t="s">
        <v>2374</v>
      </c>
      <c r="BCS205" s="1" t="s">
        <v>2374</v>
      </c>
      <c r="BCT205" s="1" t="s">
        <v>2374</v>
      </c>
      <c r="BCU205" s="1" t="s">
        <v>2374</v>
      </c>
      <c r="BCV205">
        <v>0.43</v>
      </c>
      <c r="BCW205">
        <v>0.6</v>
      </c>
      <c r="BCX205">
        <v>2.4</v>
      </c>
      <c r="BCY205">
        <v>7500</v>
      </c>
      <c r="BCZ205">
        <v>30</v>
      </c>
      <c r="BDA205">
        <v>2.2999999999999998</v>
      </c>
      <c r="BDB205">
        <v>0</v>
      </c>
      <c r="BDC205">
        <v>0</v>
      </c>
      <c r="BDD205" s="1" t="s">
        <v>2374</v>
      </c>
      <c r="BDE205" s="1" t="s">
        <v>2374</v>
      </c>
      <c r="BDF205" s="1" t="s">
        <v>2374</v>
      </c>
      <c r="BDG205" s="1" t="s">
        <v>2374</v>
      </c>
      <c r="BDH205" s="1" t="s">
        <v>2374</v>
      </c>
      <c r="BDI205" s="1" t="s">
        <v>2374</v>
      </c>
      <c r="BDJ205" s="1" t="s">
        <v>2374</v>
      </c>
      <c r="BDK205" s="1" t="s">
        <v>2374</v>
      </c>
      <c r="BDL205" s="1" t="s">
        <v>2374</v>
      </c>
      <c r="BDM205" s="1" t="s">
        <v>2374</v>
      </c>
      <c r="BDN205" s="1" t="s">
        <v>2374</v>
      </c>
      <c r="BDO205" s="1" t="s">
        <v>2374</v>
      </c>
      <c r="BDP205">
        <v>1872.87</v>
      </c>
      <c r="BDQ205">
        <v>7731.22</v>
      </c>
      <c r="BDR205">
        <v>11.287000000000001</v>
      </c>
      <c r="BDS205">
        <v>514489</v>
      </c>
      <c r="BDT205">
        <v>0.75109999999999999</v>
      </c>
      <c r="BDU205">
        <v>1327.7</v>
      </c>
      <c r="BDV205">
        <v>0.34</v>
      </c>
      <c r="BDW205">
        <v>2.99</v>
      </c>
      <c r="BDX205">
        <v>0.57999999999999996</v>
      </c>
      <c r="BDY205">
        <v>-1.1200000000000001</v>
      </c>
      <c r="BDZ205" s="1" t="s">
        <v>2374</v>
      </c>
      <c r="BEA205" s="1" t="s">
        <v>2374</v>
      </c>
      <c r="BEB205" s="1" t="s">
        <v>2374</v>
      </c>
      <c r="BEC205" s="1" t="s">
        <v>2374</v>
      </c>
      <c r="BED205" s="1" t="s">
        <v>2374</v>
      </c>
      <c r="BEE205" s="1" t="s">
        <v>2374</v>
      </c>
      <c r="BEF205" s="1" t="s">
        <v>2374</v>
      </c>
      <c r="BEG205" s="1" t="s">
        <v>2374</v>
      </c>
      <c r="BEH205" s="1" t="s">
        <v>2374</v>
      </c>
      <c r="BEI205" s="1" t="s">
        <v>2374</v>
      </c>
      <c r="BEJ205">
        <v>7</v>
      </c>
      <c r="BEK205">
        <v>2.93</v>
      </c>
      <c r="BEL205">
        <v>7.0000000000000007E-2</v>
      </c>
      <c r="BEM205">
        <v>41909</v>
      </c>
      <c r="BEN205">
        <v>1</v>
      </c>
      <c r="BEO205" s="1" t="s">
        <v>2374</v>
      </c>
      <c r="BEP205">
        <v>0</v>
      </c>
      <c r="BEQ205">
        <v>0</v>
      </c>
    </row>
    <row r="206" spans="1:1499" x14ac:dyDescent="0.25">
      <c r="A206" s="2">
        <v>41153</v>
      </c>
      <c r="B206">
        <v>121.89</v>
      </c>
      <c r="C206">
        <v>37.229999999999997</v>
      </c>
      <c r="D206">
        <v>3722.81</v>
      </c>
      <c r="E206">
        <v>10</v>
      </c>
      <c r="F206">
        <v>1</v>
      </c>
      <c r="G206">
        <v>0</v>
      </c>
      <c r="H206">
        <v>0.11</v>
      </c>
      <c r="I206">
        <v>0</v>
      </c>
      <c r="K206" s="1" t="s">
        <v>2374</v>
      </c>
      <c r="L206">
        <v>343.37</v>
      </c>
      <c r="M206">
        <v>898.48</v>
      </c>
      <c r="N206">
        <v>17.600000000000001</v>
      </c>
      <c r="O206">
        <v>51050</v>
      </c>
      <c r="P206">
        <v>1</v>
      </c>
      <c r="Q206" s="1" t="s">
        <v>2374</v>
      </c>
      <c r="R206">
        <v>0</v>
      </c>
      <c r="S206">
        <v>0</v>
      </c>
      <c r="T206" s="1" t="s">
        <v>2374</v>
      </c>
      <c r="U206" s="1" t="s">
        <v>2374</v>
      </c>
      <c r="AD206" s="1" t="s">
        <v>2374</v>
      </c>
      <c r="AE206" s="1" t="s">
        <v>2374</v>
      </c>
      <c r="AF206">
        <v>199.66</v>
      </c>
      <c r="AH206">
        <v>107</v>
      </c>
      <c r="AI206">
        <v>1</v>
      </c>
      <c r="AJ206">
        <v>1</v>
      </c>
      <c r="AK206" s="1" t="s">
        <v>2374</v>
      </c>
      <c r="AL206">
        <v>0.4</v>
      </c>
      <c r="AM206">
        <v>0.93</v>
      </c>
      <c r="AP206">
        <v>127.27</v>
      </c>
      <c r="AQ206">
        <v>59.13</v>
      </c>
      <c r="AR206">
        <v>27</v>
      </c>
      <c r="AS206">
        <v>2190</v>
      </c>
      <c r="AT206">
        <v>1</v>
      </c>
      <c r="AU206" s="1" t="s">
        <v>2374</v>
      </c>
      <c r="AV206">
        <v>0</v>
      </c>
      <c r="AW206">
        <v>0</v>
      </c>
      <c r="BH206" s="1" t="s">
        <v>2374</v>
      </c>
      <c r="BI206" s="1" t="s">
        <v>2374</v>
      </c>
      <c r="BJ206">
        <v>13110.34</v>
      </c>
      <c r="BK206">
        <v>65003.68</v>
      </c>
      <c r="BL206">
        <v>52.92</v>
      </c>
      <c r="BM206">
        <v>1228338</v>
      </c>
      <c r="BN206">
        <v>1</v>
      </c>
      <c r="BO206">
        <v>186.2</v>
      </c>
      <c r="BP206">
        <v>0.75</v>
      </c>
      <c r="BQ206">
        <v>1.42</v>
      </c>
      <c r="BR206">
        <v>0.17</v>
      </c>
      <c r="BS206">
        <v>3.07</v>
      </c>
      <c r="BT206" s="1" t="s">
        <v>2374</v>
      </c>
      <c r="BU206" s="1" t="s">
        <v>2374</v>
      </c>
      <c r="BV206" s="1" t="s">
        <v>2374</v>
      </c>
      <c r="BW206" s="1" t="s">
        <v>2374</v>
      </c>
      <c r="BX206" s="1" t="s">
        <v>2374</v>
      </c>
      <c r="BY206" s="1" t="s">
        <v>2374</v>
      </c>
      <c r="BZ206" s="1" t="s">
        <v>2374</v>
      </c>
      <c r="CA206" s="1" t="s">
        <v>2374</v>
      </c>
      <c r="CD206" s="1" t="s">
        <v>2374</v>
      </c>
      <c r="CE206" s="1" t="s">
        <v>2374</v>
      </c>
      <c r="CF206" s="1" t="s">
        <v>2374</v>
      </c>
      <c r="CG206" s="1" t="s">
        <v>2374</v>
      </c>
      <c r="CH206" s="1" t="s">
        <v>2374</v>
      </c>
      <c r="CI206" s="1" t="s">
        <v>2374</v>
      </c>
      <c r="CJ206" s="1" t="s">
        <v>2374</v>
      </c>
      <c r="CK206" s="1" t="s">
        <v>2374</v>
      </c>
      <c r="CN206">
        <v>36.99</v>
      </c>
      <c r="CO206">
        <v>320.75</v>
      </c>
      <c r="CP206">
        <v>7.6189999999999998</v>
      </c>
      <c r="CQ206">
        <v>42098</v>
      </c>
      <c r="CR206">
        <v>1</v>
      </c>
      <c r="CS206">
        <v>17.600000000000001</v>
      </c>
      <c r="CT206">
        <v>0</v>
      </c>
      <c r="CU206">
        <v>0</v>
      </c>
      <c r="CV206">
        <v>0.26</v>
      </c>
      <c r="CW206">
        <v>0.61</v>
      </c>
      <c r="CX206" s="1" t="s">
        <v>2374</v>
      </c>
      <c r="CZ206" s="1" t="s">
        <v>2374</v>
      </c>
      <c r="DA206" s="1" t="s">
        <v>2374</v>
      </c>
      <c r="DB206" s="1" t="s">
        <v>2374</v>
      </c>
      <c r="DC206" s="1" t="s">
        <v>2374</v>
      </c>
      <c r="DD206" s="1" t="s">
        <v>2374</v>
      </c>
      <c r="DE206" s="1" t="s">
        <v>2374</v>
      </c>
      <c r="DH206" s="1" t="s">
        <v>2374</v>
      </c>
      <c r="DJ206" s="1" t="s">
        <v>2374</v>
      </c>
      <c r="DK206" s="1" t="s">
        <v>2374</v>
      </c>
      <c r="DL206" s="1" t="s">
        <v>2374</v>
      </c>
      <c r="DM206" s="1" t="s">
        <v>2374</v>
      </c>
      <c r="DN206" s="1" t="s">
        <v>2374</v>
      </c>
      <c r="DO206" s="1" t="s">
        <v>2374</v>
      </c>
      <c r="DR206">
        <v>19.03</v>
      </c>
      <c r="DS206">
        <v>5.23</v>
      </c>
      <c r="DT206">
        <v>0.55800000000000005</v>
      </c>
      <c r="DU206">
        <v>8861</v>
      </c>
      <c r="DV206">
        <v>0.94640000000000002</v>
      </c>
      <c r="DW206">
        <v>77.900000000000006</v>
      </c>
      <c r="DX206">
        <v>0</v>
      </c>
      <c r="DY206">
        <v>0</v>
      </c>
      <c r="DZ206" s="1" t="s">
        <v>2374</v>
      </c>
      <c r="EA206">
        <v>0.19</v>
      </c>
      <c r="EL206">
        <v>3.15</v>
      </c>
      <c r="EM206">
        <v>6.04</v>
      </c>
      <c r="EN206">
        <v>3</v>
      </c>
      <c r="EO206">
        <v>2014</v>
      </c>
      <c r="EP206">
        <v>1</v>
      </c>
      <c r="EQ206" s="1" t="s">
        <v>2374</v>
      </c>
      <c r="ER206">
        <v>0</v>
      </c>
      <c r="ES206">
        <v>0</v>
      </c>
      <c r="EV206">
        <v>700.77</v>
      </c>
      <c r="EW206">
        <v>395.57</v>
      </c>
      <c r="EX206">
        <v>33.801000000000002</v>
      </c>
      <c r="EY206">
        <v>11703</v>
      </c>
      <c r="EZ206">
        <v>1</v>
      </c>
      <c r="FA206">
        <v>6</v>
      </c>
      <c r="FB206">
        <v>0.55000000000000004</v>
      </c>
      <c r="FC206">
        <v>1.63</v>
      </c>
      <c r="FD206">
        <v>0.08</v>
      </c>
      <c r="FE206">
        <v>1.61</v>
      </c>
      <c r="FF206">
        <v>33</v>
      </c>
      <c r="FG206">
        <v>0.33</v>
      </c>
      <c r="FH206">
        <v>1.65</v>
      </c>
      <c r="FI206">
        <v>200</v>
      </c>
      <c r="FJ206">
        <v>1</v>
      </c>
      <c r="FK206">
        <v>3.6</v>
      </c>
      <c r="FL206">
        <v>0</v>
      </c>
      <c r="FM206">
        <v>0</v>
      </c>
      <c r="FP206" s="1" t="s">
        <v>2374</v>
      </c>
      <c r="FQ206" s="1" t="s">
        <v>2374</v>
      </c>
      <c r="FR206" s="1" t="s">
        <v>2374</v>
      </c>
      <c r="FS206" s="1" t="s">
        <v>2374</v>
      </c>
      <c r="FT206" s="1" t="s">
        <v>2374</v>
      </c>
      <c r="FU206" s="1" t="s">
        <v>2374</v>
      </c>
      <c r="FV206" s="1" t="s">
        <v>2374</v>
      </c>
      <c r="FW206" s="1" t="s">
        <v>2374</v>
      </c>
      <c r="FX206" s="1" t="s">
        <v>2374</v>
      </c>
      <c r="FY206" s="1" t="s">
        <v>2374</v>
      </c>
      <c r="FZ206">
        <v>107.38</v>
      </c>
      <c r="GA206">
        <v>51.83</v>
      </c>
      <c r="GB206">
        <v>13.712</v>
      </c>
      <c r="GC206">
        <v>3780</v>
      </c>
      <c r="GD206">
        <v>1</v>
      </c>
      <c r="GE206">
        <v>6.2</v>
      </c>
      <c r="GF206">
        <v>0.47</v>
      </c>
      <c r="GG206">
        <v>3.43</v>
      </c>
      <c r="GH206" s="1" t="s">
        <v>2374</v>
      </c>
      <c r="GI206">
        <v>1.31</v>
      </c>
      <c r="GJ206">
        <v>3883.1</v>
      </c>
      <c r="GK206">
        <v>20583.39</v>
      </c>
      <c r="GL206">
        <v>106.1</v>
      </c>
      <c r="GM206">
        <v>194000</v>
      </c>
      <c r="GN206">
        <v>1</v>
      </c>
      <c r="GO206" s="1" t="s">
        <v>2374</v>
      </c>
      <c r="GP206">
        <v>0.04</v>
      </c>
      <c r="GQ206">
        <v>0.04</v>
      </c>
      <c r="GR206" s="1" t="s">
        <v>2374</v>
      </c>
      <c r="GS206" s="1" t="s">
        <v>2374</v>
      </c>
      <c r="HB206" s="1" t="s">
        <v>2374</v>
      </c>
      <c r="HC206" s="1" t="s">
        <v>2374</v>
      </c>
      <c r="HD206">
        <v>192.31</v>
      </c>
      <c r="HE206">
        <v>227.5</v>
      </c>
      <c r="HF206">
        <v>20</v>
      </c>
      <c r="HG206">
        <v>11375</v>
      </c>
      <c r="HH206">
        <v>1</v>
      </c>
      <c r="HI206" s="1" t="s">
        <v>2374</v>
      </c>
      <c r="HJ206">
        <v>0.12</v>
      </c>
      <c r="HK206">
        <v>0</v>
      </c>
      <c r="HN206">
        <v>5.94</v>
      </c>
      <c r="HP206">
        <v>0.2</v>
      </c>
      <c r="HQ206">
        <v>1</v>
      </c>
      <c r="HR206">
        <v>1</v>
      </c>
      <c r="HT206">
        <v>0</v>
      </c>
      <c r="HU206">
        <v>0</v>
      </c>
      <c r="HV206" s="1" t="s">
        <v>2374</v>
      </c>
      <c r="HW206" s="1" t="s">
        <v>2374</v>
      </c>
      <c r="HX206">
        <v>7180.89</v>
      </c>
      <c r="HY206">
        <v>157.46</v>
      </c>
      <c r="HZ206">
        <v>10.8</v>
      </c>
      <c r="IA206">
        <v>14580</v>
      </c>
      <c r="IB206">
        <v>1</v>
      </c>
      <c r="IC206" s="1" t="s">
        <v>2374</v>
      </c>
      <c r="ID206">
        <v>0.25</v>
      </c>
      <c r="IE206">
        <v>2.31</v>
      </c>
      <c r="IH206">
        <v>10953.54</v>
      </c>
      <c r="II206">
        <v>7489.48</v>
      </c>
      <c r="IJ206">
        <v>39.130000000000003</v>
      </c>
      <c r="IK206">
        <v>191400</v>
      </c>
      <c r="IL206">
        <v>1</v>
      </c>
      <c r="IM206">
        <v>186.7</v>
      </c>
      <c r="IN206">
        <v>1.3</v>
      </c>
      <c r="IO206">
        <v>3.32</v>
      </c>
      <c r="IP206">
        <v>0.3</v>
      </c>
      <c r="IQ206">
        <v>3.18</v>
      </c>
      <c r="IR206">
        <v>10.42</v>
      </c>
      <c r="IS206">
        <v>53.94</v>
      </c>
      <c r="IT206">
        <v>1.77</v>
      </c>
      <c r="IU206">
        <v>30456</v>
      </c>
      <c r="IV206">
        <v>1</v>
      </c>
      <c r="IW206">
        <v>5.3</v>
      </c>
      <c r="IX206">
        <v>0</v>
      </c>
      <c r="IY206">
        <v>0</v>
      </c>
      <c r="IZ206" s="1" t="s">
        <v>2374</v>
      </c>
      <c r="JA206" s="1" t="s">
        <v>2374</v>
      </c>
      <c r="JB206">
        <v>0.43</v>
      </c>
      <c r="JC206">
        <v>0.26</v>
      </c>
      <c r="JD206">
        <v>0.02</v>
      </c>
      <c r="JE206">
        <v>15146</v>
      </c>
      <c r="JF206">
        <v>1</v>
      </c>
      <c r="JG206" s="1" t="s">
        <v>2374</v>
      </c>
      <c r="JH206">
        <v>0</v>
      </c>
      <c r="JI206">
        <v>0</v>
      </c>
      <c r="JJ206" s="1" t="s">
        <v>2374</v>
      </c>
      <c r="JK206" s="1" t="s">
        <v>2374</v>
      </c>
      <c r="JL206">
        <v>17.05</v>
      </c>
      <c r="JM206">
        <v>2.58</v>
      </c>
      <c r="JN206">
        <v>14.31</v>
      </c>
      <c r="JO206">
        <v>180</v>
      </c>
      <c r="JP206">
        <v>1</v>
      </c>
      <c r="JQ206" s="1" t="s">
        <v>2374</v>
      </c>
      <c r="JR206">
        <v>0</v>
      </c>
      <c r="JS206">
        <v>0</v>
      </c>
      <c r="JT206" s="1" t="s">
        <v>2374</v>
      </c>
      <c r="JU206" s="1" t="s">
        <v>2374</v>
      </c>
      <c r="JV206">
        <v>103.3</v>
      </c>
      <c r="JW206">
        <v>1305.52</v>
      </c>
      <c r="JX206">
        <v>170.01</v>
      </c>
      <c r="JY206">
        <v>7679</v>
      </c>
      <c r="JZ206">
        <v>1</v>
      </c>
      <c r="KA206" s="1" t="s">
        <v>2374</v>
      </c>
      <c r="KB206">
        <v>6.97</v>
      </c>
      <c r="KC206">
        <v>4.0999999999999996</v>
      </c>
      <c r="KD206" s="1" t="s">
        <v>2374</v>
      </c>
      <c r="KE206" s="1" t="s">
        <v>2374</v>
      </c>
      <c r="KF206">
        <v>2.2400000000000002</v>
      </c>
      <c r="KG206">
        <v>1.44</v>
      </c>
      <c r="KH206">
        <v>0.02</v>
      </c>
      <c r="KI206">
        <v>60000</v>
      </c>
      <c r="KJ206">
        <v>1</v>
      </c>
      <c r="KK206">
        <v>488.1</v>
      </c>
      <c r="KL206">
        <v>0</v>
      </c>
      <c r="KM206">
        <v>0</v>
      </c>
      <c r="KP206" s="1" t="s">
        <v>2374</v>
      </c>
      <c r="KQ206" s="1" t="s">
        <v>2374</v>
      </c>
      <c r="KR206" s="1" t="s">
        <v>2374</v>
      </c>
      <c r="KS206" s="1" t="s">
        <v>2374</v>
      </c>
      <c r="KT206" s="1" t="s">
        <v>2374</v>
      </c>
      <c r="KU206" s="1" t="s">
        <v>2374</v>
      </c>
      <c r="KV206" s="1" t="s">
        <v>2374</v>
      </c>
      <c r="KW206" s="1" t="s">
        <v>2374</v>
      </c>
      <c r="KX206" s="1" t="s">
        <v>2374</v>
      </c>
      <c r="KY206" s="1" t="s">
        <v>2374</v>
      </c>
      <c r="KZ206" s="1" t="s">
        <v>2374</v>
      </c>
      <c r="LA206" s="1" t="s">
        <v>2374</v>
      </c>
      <c r="LB206" s="1" t="s">
        <v>2374</v>
      </c>
      <c r="LC206" s="1" t="s">
        <v>2374</v>
      </c>
      <c r="LD206" s="1" t="s">
        <v>2374</v>
      </c>
      <c r="LE206" s="1" t="s">
        <v>2374</v>
      </c>
      <c r="LF206" s="1" t="s">
        <v>2374</v>
      </c>
      <c r="LG206" s="1" t="s">
        <v>2374</v>
      </c>
      <c r="LH206" s="1" t="s">
        <v>2374</v>
      </c>
      <c r="LI206" s="1" t="s">
        <v>2374</v>
      </c>
      <c r="LJ206">
        <v>17.29</v>
      </c>
      <c r="LK206">
        <v>89.06</v>
      </c>
      <c r="LL206">
        <v>4.1500000000000004</v>
      </c>
      <c r="LM206">
        <v>21460</v>
      </c>
      <c r="LN206">
        <v>1</v>
      </c>
      <c r="LO206" s="1" t="s">
        <v>2374</v>
      </c>
      <c r="LP206">
        <v>0</v>
      </c>
      <c r="LQ206">
        <v>0</v>
      </c>
      <c r="LR206" s="1" t="s">
        <v>2374</v>
      </c>
      <c r="LS206" s="1" t="s">
        <v>2374</v>
      </c>
      <c r="LT206">
        <v>0.56999999999999995</v>
      </c>
      <c r="LU206">
        <v>8.81</v>
      </c>
      <c r="LV206">
        <v>8.9</v>
      </c>
      <c r="LW206">
        <v>9897</v>
      </c>
      <c r="LX206">
        <v>10</v>
      </c>
      <c r="LY206">
        <v>4.5999999999999996</v>
      </c>
      <c r="LZ206">
        <v>0</v>
      </c>
      <c r="MA206">
        <v>0</v>
      </c>
      <c r="MB206" s="1" t="s">
        <v>2374</v>
      </c>
      <c r="MC206">
        <v>-2.4900000000000002</v>
      </c>
      <c r="MD206">
        <v>25.38</v>
      </c>
      <c r="ME206">
        <v>190.93</v>
      </c>
      <c r="MF206">
        <v>4.63</v>
      </c>
      <c r="MG206">
        <v>41237</v>
      </c>
      <c r="MH206">
        <v>1</v>
      </c>
      <c r="MI206">
        <v>858.6</v>
      </c>
      <c r="MJ206">
        <v>0</v>
      </c>
      <c r="MK206">
        <v>0</v>
      </c>
      <c r="ML206">
        <v>0.11</v>
      </c>
      <c r="MM206">
        <v>0.63</v>
      </c>
      <c r="MN206">
        <v>31.64</v>
      </c>
      <c r="MO206">
        <v>29.56</v>
      </c>
      <c r="MP206">
        <v>2.2999999999999998</v>
      </c>
      <c r="MQ206">
        <v>12853</v>
      </c>
      <c r="MR206">
        <v>1</v>
      </c>
      <c r="MS206">
        <v>13.7</v>
      </c>
      <c r="MT206">
        <v>0</v>
      </c>
      <c r="MU206">
        <v>0</v>
      </c>
      <c r="MV206" s="1" t="s">
        <v>2374</v>
      </c>
      <c r="MW206">
        <v>0.02</v>
      </c>
      <c r="MX206">
        <v>153.06</v>
      </c>
      <c r="MY206">
        <v>2145.6999999999998</v>
      </c>
      <c r="MZ206">
        <v>26.404</v>
      </c>
      <c r="NA206">
        <v>70543</v>
      </c>
      <c r="NB206">
        <v>0.86809999999999998</v>
      </c>
      <c r="NC206">
        <v>52.9</v>
      </c>
      <c r="ND206">
        <v>0.17</v>
      </c>
      <c r="NE206">
        <v>0.66</v>
      </c>
      <c r="NF206">
        <v>0.27</v>
      </c>
      <c r="NG206">
        <v>0.93</v>
      </c>
      <c r="NR206" s="1" t="s">
        <v>2374</v>
      </c>
      <c r="NT206" s="1" t="s">
        <v>2374</v>
      </c>
      <c r="NU206" s="1" t="s">
        <v>2374</v>
      </c>
      <c r="NV206" s="1" t="s">
        <v>2374</v>
      </c>
      <c r="NW206" s="1" t="s">
        <v>2374</v>
      </c>
      <c r="NX206" s="1" t="s">
        <v>2374</v>
      </c>
      <c r="NY206" s="1" t="s">
        <v>2374</v>
      </c>
      <c r="OB206" s="1" t="s">
        <v>2374</v>
      </c>
      <c r="OD206" s="1" t="s">
        <v>2374</v>
      </c>
      <c r="OE206" s="1" t="s">
        <v>2374</v>
      </c>
      <c r="OF206" s="1" t="s">
        <v>2374</v>
      </c>
      <c r="OH206" s="1" t="s">
        <v>2374</v>
      </c>
      <c r="OI206" s="1" t="s">
        <v>2374</v>
      </c>
      <c r="OL206" s="1" t="s">
        <v>2374</v>
      </c>
      <c r="ON206" s="1" t="s">
        <v>2374</v>
      </c>
      <c r="OO206" s="1" t="s">
        <v>2374</v>
      </c>
      <c r="OP206" s="1" t="s">
        <v>2374</v>
      </c>
      <c r="OR206" s="1" t="s">
        <v>2374</v>
      </c>
      <c r="OS206" s="1" t="s">
        <v>2374</v>
      </c>
      <c r="OV206">
        <v>1.76</v>
      </c>
      <c r="OW206">
        <v>0.76</v>
      </c>
      <c r="OX206">
        <v>1.7629999999999999</v>
      </c>
      <c r="OY206">
        <v>3045</v>
      </c>
      <c r="OZ206">
        <v>7.0536000000000003</v>
      </c>
      <c r="PA206">
        <v>1</v>
      </c>
      <c r="PB206">
        <v>0</v>
      </c>
      <c r="PC206">
        <v>0</v>
      </c>
      <c r="PF206">
        <v>0.14000000000000001</v>
      </c>
      <c r="PG206">
        <v>0.09</v>
      </c>
      <c r="PH206">
        <v>0.02</v>
      </c>
      <c r="PI206">
        <v>3800</v>
      </c>
      <c r="PJ206">
        <v>1</v>
      </c>
      <c r="PK206" s="1" t="s">
        <v>2374</v>
      </c>
      <c r="PL206">
        <v>0</v>
      </c>
      <c r="PM206">
        <v>0</v>
      </c>
      <c r="PO206" s="1" t="s">
        <v>2374</v>
      </c>
      <c r="PP206" s="1" t="s">
        <v>2374</v>
      </c>
      <c r="PQ206" s="1" t="s">
        <v>2374</v>
      </c>
      <c r="PR206" s="1" t="s">
        <v>2374</v>
      </c>
      <c r="PS206" s="1" t="s">
        <v>2374</v>
      </c>
      <c r="PT206" s="1" t="s">
        <v>2374</v>
      </c>
      <c r="PU206" s="1" t="s">
        <v>2374</v>
      </c>
      <c r="PV206" s="1" t="s">
        <v>2374</v>
      </c>
      <c r="PW206" s="1" t="s">
        <v>2374</v>
      </c>
      <c r="PX206" s="1" t="s">
        <v>2374</v>
      </c>
      <c r="PY206" s="1" t="s">
        <v>2374</v>
      </c>
      <c r="PZ206">
        <v>400.62</v>
      </c>
      <c r="QA206">
        <v>62.18</v>
      </c>
      <c r="QB206">
        <v>17.498000000000001</v>
      </c>
      <c r="QC206">
        <v>1133</v>
      </c>
      <c r="QD206">
        <v>0.31879999999999997</v>
      </c>
      <c r="QE206">
        <v>3.9</v>
      </c>
      <c r="QF206">
        <v>0.56000000000000005</v>
      </c>
      <c r="QG206">
        <v>3.19</v>
      </c>
      <c r="QH206">
        <v>0</v>
      </c>
      <c r="QI206">
        <v>1.25</v>
      </c>
      <c r="QT206" s="1" t="s">
        <v>2374</v>
      </c>
      <c r="QU206" s="1" t="s">
        <v>2374</v>
      </c>
      <c r="QV206" s="1" t="s">
        <v>2374</v>
      </c>
      <c r="QW206" s="1" t="s">
        <v>2374</v>
      </c>
      <c r="QX206" s="1" t="s">
        <v>2374</v>
      </c>
      <c r="QY206" s="1" t="s">
        <v>2374</v>
      </c>
      <c r="QZ206" s="1" t="s">
        <v>2374</v>
      </c>
      <c r="RA206" s="1" t="s">
        <v>2374</v>
      </c>
      <c r="RB206" s="1" t="s">
        <v>2374</v>
      </c>
      <c r="RC206" s="1" t="s">
        <v>2374</v>
      </c>
      <c r="RD206">
        <v>2637.48</v>
      </c>
      <c r="RE206">
        <v>69068</v>
      </c>
      <c r="RF206">
        <v>66.063000000000002</v>
      </c>
      <c r="RG206">
        <v>914203</v>
      </c>
      <c r="RH206">
        <v>0.87439999999999996</v>
      </c>
      <c r="RI206">
        <v>445.1</v>
      </c>
      <c r="RJ206">
        <v>2.62</v>
      </c>
      <c r="RK206">
        <v>3.97</v>
      </c>
      <c r="RL206">
        <v>0.57999999999999996</v>
      </c>
      <c r="RM206">
        <v>5.97</v>
      </c>
      <c r="RN206" s="1" t="s">
        <v>2374</v>
      </c>
      <c r="RO206" s="1" t="s">
        <v>2374</v>
      </c>
      <c r="RP206" s="1" t="s">
        <v>2374</v>
      </c>
      <c r="RQ206" s="1" t="s">
        <v>2374</v>
      </c>
      <c r="RR206" s="1" t="s">
        <v>2374</v>
      </c>
      <c r="RS206" s="1" t="s">
        <v>2374</v>
      </c>
      <c r="RT206" s="1" t="s">
        <v>2374</v>
      </c>
      <c r="RU206" s="1" t="s">
        <v>2374</v>
      </c>
      <c r="RX206" s="1" t="s">
        <v>2374</v>
      </c>
      <c r="RY206" s="1" t="s">
        <v>2374</v>
      </c>
      <c r="RZ206" s="1" t="s">
        <v>2374</v>
      </c>
      <c r="SA206" s="1" t="s">
        <v>2374</v>
      </c>
      <c r="SB206" s="1" t="s">
        <v>2374</v>
      </c>
      <c r="SC206" s="1" t="s">
        <v>2374</v>
      </c>
      <c r="SD206" s="1" t="s">
        <v>2374</v>
      </c>
      <c r="SE206" s="1" t="s">
        <v>2374</v>
      </c>
      <c r="TL206">
        <v>394.61</v>
      </c>
      <c r="TM206">
        <v>193.14</v>
      </c>
      <c r="TN206">
        <v>32.19</v>
      </c>
      <c r="TO206">
        <v>600</v>
      </c>
      <c r="TP206">
        <v>0.1</v>
      </c>
      <c r="TQ206">
        <v>2.2000000000000002</v>
      </c>
      <c r="TR206">
        <v>0.95</v>
      </c>
      <c r="TS206">
        <v>2.95</v>
      </c>
      <c r="TT206" s="1" t="s">
        <v>2374</v>
      </c>
      <c r="TU206" s="1" t="s">
        <v>2374</v>
      </c>
      <c r="TV206">
        <v>68.180000000000007</v>
      </c>
      <c r="TW206">
        <v>88.82</v>
      </c>
      <c r="TX206">
        <v>9.0239999999999991</v>
      </c>
      <c r="TY206">
        <v>9843</v>
      </c>
      <c r="TZ206">
        <v>1</v>
      </c>
      <c r="UA206">
        <v>21.2</v>
      </c>
      <c r="UB206">
        <v>0</v>
      </c>
      <c r="UC206">
        <v>0</v>
      </c>
      <c r="UD206">
        <v>0.21</v>
      </c>
      <c r="UE206">
        <v>0.56000000000000005</v>
      </c>
      <c r="UN206">
        <v>0.21</v>
      </c>
      <c r="UO206">
        <v>0.56000000000000005</v>
      </c>
      <c r="UP206" s="1" t="s">
        <v>2374</v>
      </c>
      <c r="UR206" s="1" t="s">
        <v>2374</v>
      </c>
      <c r="US206" s="1" t="s">
        <v>2374</v>
      </c>
      <c r="UT206" s="1" t="s">
        <v>2374</v>
      </c>
      <c r="UU206" s="1" t="s">
        <v>2374</v>
      </c>
      <c r="UV206" s="1" t="s">
        <v>2374</v>
      </c>
      <c r="UW206" s="1" t="s">
        <v>2374</v>
      </c>
      <c r="UZ206">
        <v>416.2</v>
      </c>
      <c r="VA206">
        <v>469.89</v>
      </c>
      <c r="VB206">
        <v>14.263</v>
      </c>
      <c r="VC206">
        <v>32944</v>
      </c>
      <c r="VD206">
        <v>1</v>
      </c>
      <c r="VE206">
        <v>37.5</v>
      </c>
      <c r="VF206">
        <v>0.75</v>
      </c>
      <c r="VG206">
        <v>5.26</v>
      </c>
      <c r="VH206">
        <v>0.15</v>
      </c>
      <c r="VI206">
        <v>1.81</v>
      </c>
      <c r="VJ206" s="1" t="s">
        <v>2374</v>
      </c>
      <c r="VK206" s="1" t="s">
        <v>2374</v>
      </c>
      <c r="VL206" s="1" t="s">
        <v>2374</v>
      </c>
      <c r="VM206" s="1" t="s">
        <v>2374</v>
      </c>
      <c r="VN206" s="1" t="s">
        <v>2374</v>
      </c>
      <c r="VO206" s="1" t="s">
        <v>2374</v>
      </c>
      <c r="VP206" s="1" t="s">
        <v>2374</v>
      </c>
      <c r="VQ206" s="1" t="s">
        <v>2374</v>
      </c>
      <c r="VR206" s="1" t="s">
        <v>2374</v>
      </c>
      <c r="VS206" s="1" t="s">
        <v>2374</v>
      </c>
      <c r="VT206">
        <v>0.19</v>
      </c>
      <c r="VU206">
        <v>0.17</v>
      </c>
      <c r="VV206">
        <v>0.01</v>
      </c>
      <c r="VW206">
        <v>14461</v>
      </c>
      <c r="VX206">
        <v>1</v>
      </c>
      <c r="VY206" s="1" t="s">
        <v>2374</v>
      </c>
      <c r="VZ206">
        <v>0</v>
      </c>
      <c r="WA206">
        <v>0</v>
      </c>
      <c r="WB206" s="1" t="s">
        <v>2374</v>
      </c>
      <c r="WC206" s="1" t="s">
        <v>2374</v>
      </c>
      <c r="WD206">
        <v>55.24</v>
      </c>
      <c r="WE206">
        <v>85.74</v>
      </c>
      <c r="WF206">
        <v>13.1</v>
      </c>
      <c r="WG206">
        <v>6545</v>
      </c>
      <c r="WH206">
        <v>1</v>
      </c>
      <c r="WI206">
        <v>46.2</v>
      </c>
      <c r="WJ206">
        <v>0.5</v>
      </c>
      <c r="WK206">
        <v>3.82</v>
      </c>
      <c r="WL206">
        <v>0.44</v>
      </c>
      <c r="WM206">
        <v>1.2</v>
      </c>
      <c r="WN206">
        <v>117.89</v>
      </c>
      <c r="WO206">
        <v>203.34</v>
      </c>
      <c r="WP206">
        <v>12.334</v>
      </c>
      <c r="WQ206">
        <v>16486</v>
      </c>
      <c r="WR206">
        <v>1</v>
      </c>
      <c r="WS206">
        <v>13.2</v>
      </c>
      <c r="WT206">
        <v>0</v>
      </c>
      <c r="WU206">
        <v>0</v>
      </c>
      <c r="WV206">
        <v>0.22</v>
      </c>
      <c r="WW206">
        <v>1.02</v>
      </c>
      <c r="XH206">
        <v>127.75</v>
      </c>
      <c r="XJ206">
        <v>5.1100000000000003</v>
      </c>
      <c r="XK206">
        <v>1</v>
      </c>
      <c r="XL206">
        <v>1</v>
      </c>
      <c r="XN206">
        <v>0</v>
      </c>
      <c r="XO206">
        <v>0</v>
      </c>
      <c r="XR206">
        <v>179.71</v>
      </c>
      <c r="XS206">
        <v>0.72</v>
      </c>
      <c r="XT206">
        <v>8</v>
      </c>
      <c r="XU206">
        <v>90</v>
      </c>
      <c r="XV206">
        <v>1</v>
      </c>
      <c r="XW206" s="1" t="s">
        <v>2374</v>
      </c>
      <c r="XX206">
        <v>0</v>
      </c>
      <c r="XY206">
        <v>0</v>
      </c>
      <c r="YB206">
        <v>2.78</v>
      </c>
      <c r="YC206">
        <v>2.13</v>
      </c>
      <c r="YD206">
        <v>1.2909999999999999</v>
      </c>
      <c r="YE206">
        <v>3270</v>
      </c>
      <c r="YF206">
        <v>1.9857</v>
      </c>
      <c r="YG206" s="1" t="s">
        <v>2374</v>
      </c>
      <c r="YH206">
        <v>0</v>
      </c>
      <c r="YI206">
        <v>0</v>
      </c>
      <c r="YK206" s="1" t="s">
        <v>2374</v>
      </c>
      <c r="YL206">
        <v>63.74</v>
      </c>
      <c r="YM206">
        <v>215.05</v>
      </c>
      <c r="YN206">
        <v>10.83</v>
      </c>
      <c r="YO206">
        <v>19848</v>
      </c>
      <c r="YP206">
        <v>1</v>
      </c>
      <c r="YQ206">
        <v>0.9</v>
      </c>
      <c r="YR206">
        <v>0</v>
      </c>
      <c r="YS206">
        <v>0</v>
      </c>
      <c r="YT206">
        <v>0.06</v>
      </c>
      <c r="YU206">
        <v>0.45</v>
      </c>
      <c r="YV206">
        <v>266.06</v>
      </c>
      <c r="YW206">
        <v>21.7</v>
      </c>
      <c r="YX206">
        <v>15.5</v>
      </c>
      <c r="YY206">
        <v>1400</v>
      </c>
      <c r="YZ206">
        <v>1</v>
      </c>
      <c r="ZA206">
        <v>2.6</v>
      </c>
      <c r="ZB206">
        <v>0</v>
      </c>
      <c r="ZC206">
        <v>0</v>
      </c>
      <c r="ZD206" s="1" t="s">
        <v>2374</v>
      </c>
      <c r="ZE206" s="1" t="s">
        <v>2374</v>
      </c>
      <c r="ZF206">
        <v>58.56</v>
      </c>
      <c r="ZG206">
        <v>145.05000000000001</v>
      </c>
      <c r="ZH206">
        <v>7.5940000000000003</v>
      </c>
      <c r="ZI206">
        <v>19101</v>
      </c>
      <c r="ZJ206">
        <v>1</v>
      </c>
      <c r="ZK206">
        <v>188.7</v>
      </c>
      <c r="ZL206">
        <v>0</v>
      </c>
      <c r="ZM206">
        <v>0</v>
      </c>
      <c r="ZN206">
        <v>0.06</v>
      </c>
      <c r="ZO206">
        <v>0.39</v>
      </c>
      <c r="ZZ206">
        <v>59.27</v>
      </c>
      <c r="AAA206">
        <v>13</v>
      </c>
      <c r="AAB206">
        <v>4.407</v>
      </c>
      <c r="AAC206">
        <v>2950</v>
      </c>
      <c r="AAD206">
        <v>1</v>
      </c>
      <c r="AAE206">
        <v>1.7</v>
      </c>
      <c r="AAF206">
        <v>0</v>
      </c>
      <c r="AAG206">
        <v>0</v>
      </c>
      <c r="AAI206" s="1" t="s">
        <v>2374</v>
      </c>
      <c r="AAJ206">
        <v>24.66</v>
      </c>
      <c r="AAK206">
        <v>80.78</v>
      </c>
      <c r="AAL206">
        <v>248.45599999999999</v>
      </c>
      <c r="AAM206">
        <v>48930</v>
      </c>
      <c r="AAN206">
        <v>150.4881</v>
      </c>
      <c r="AAO206">
        <v>4.0999999999999996</v>
      </c>
      <c r="AAP206">
        <v>0</v>
      </c>
      <c r="AAQ206">
        <v>0</v>
      </c>
      <c r="AAR206">
        <v>31.91</v>
      </c>
      <c r="AAS206">
        <v>2.77</v>
      </c>
      <c r="AAT206">
        <v>328.78</v>
      </c>
      <c r="AAU206">
        <v>3575.29</v>
      </c>
      <c r="AAV206">
        <v>47</v>
      </c>
      <c r="AAW206">
        <v>76070</v>
      </c>
      <c r="AAX206">
        <v>1</v>
      </c>
      <c r="AAY206" s="1" t="s">
        <v>2374</v>
      </c>
      <c r="AAZ206">
        <v>0.7</v>
      </c>
      <c r="ABA206">
        <v>1.49</v>
      </c>
      <c r="ABB206" s="1" t="s">
        <v>2374</v>
      </c>
      <c r="ABC206" s="1" t="s">
        <v>2374</v>
      </c>
      <c r="ABD206">
        <v>0.11</v>
      </c>
      <c r="ABE206">
        <v>0.03</v>
      </c>
      <c r="ABF206">
        <v>0.01</v>
      </c>
      <c r="ABG206">
        <v>5040</v>
      </c>
      <c r="ABH206">
        <v>1</v>
      </c>
      <c r="ABI206">
        <v>586</v>
      </c>
      <c r="ABJ206">
        <v>0</v>
      </c>
      <c r="ABK206">
        <v>0</v>
      </c>
      <c r="ABX206">
        <v>33.74</v>
      </c>
      <c r="ABY206">
        <v>3.3</v>
      </c>
      <c r="ABZ206">
        <v>0.55000000000000004</v>
      </c>
      <c r="ACA206">
        <v>6000</v>
      </c>
      <c r="ACB206">
        <v>1</v>
      </c>
      <c r="ACC206">
        <v>60.3</v>
      </c>
      <c r="ACD206">
        <v>0</v>
      </c>
      <c r="ACE206">
        <v>0</v>
      </c>
      <c r="ACH206">
        <v>25</v>
      </c>
      <c r="ACI206">
        <v>2.38</v>
      </c>
      <c r="ACJ206">
        <v>1.75</v>
      </c>
      <c r="ACK206">
        <v>1362</v>
      </c>
      <c r="ACL206">
        <v>1</v>
      </c>
      <c r="ACM206">
        <v>25.1</v>
      </c>
      <c r="ACN206">
        <v>0</v>
      </c>
      <c r="ACO206">
        <v>0</v>
      </c>
      <c r="ACR206">
        <v>80.150000000000006</v>
      </c>
      <c r="ACT206">
        <v>230.08</v>
      </c>
      <c r="ACU206">
        <v>1</v>
      </c>
      <c r="ACV206">
        <v>1</v>
      </c>
      <c r="ACX206">
        <v>0</v>
      </c>
      <c r="ACY206">
        <v>0</v>
      </c>
      <c r="ADB206">
        <v>760.16</v>
      </c>
      <c r="ADC206">
        <v>949.05</v>
      </c>
      <c r="ADD206">
        <v>1438</v>
      </c>
      <c r="ADE206">
        <v>660</v>
      </c>
      <c r="ADF206">
        <v>1</v>
      </c>
      <c r="ADG206">
        <v>0.1</v>
      </c>
      <c r="ADH206">
        <v>29</v>
      </c>
      <c r="ADI206">
        <v>2.02</v>
      </c>
      <c r="ADL206" s="1" t="s">
        <v>2374</v>
      </c>
      <c r="ADM206" s="1" t="s">
        <v>2374</v>
      </c>
      <c r="ADN206" s="1" t="s">
        <v>2374</v>
      </c>
      <c r="ADO206" s="1" t="s">
        <v>2374</v>
      </c>
      <c r="ADP206" s="1" t="s">
        <v>2374</v>
      </c>
      <c r="ADQ206" s="1" t="s">
        <v>2374</v>
      </c>
      <c r="ADR206" s="1" t="s">
        <v>2374</v>
      </c>
      <c r="ADS206" s="1" t="s">
        <v>2374</v>
      </c>
      <c r="ADT206" s="1" t="s">
        <v>2374</v>
      </c>
      <c r="ADU206" s="1" t="s">
        <v>2374</v>
      </c>
      <c r="ADV206" s="1" t="s">
        <v>2374</v>
      </c>
      <c r="ADW206" s="1" t="s">
        <v>2374</v>
      </c>
      <c r="ADX206" s="1" t="s">
        <v>2374</v>
      </c>
      <c r="ADY206" s="1" t="s">
        <v>2374</v>
      </c>
      <c r="ADZ206" s="1" t="s">
        <v>2374</v>
      </c>
      <c r="AEA206" s="1" t="s">
        <v>2374</v>
      </c>
      <c r="AEB206" s="1" t="s">
        <v>2374</v>
      </c>
      <c r="AEC206" s="1" t="s">
        <v>2374</v>
      </c>
      <c r="AED206" s="1" t="s">
        <v>2374</v>
      </c>
      <c r="AEE206" s="1" t="s">
        <v>2374</v>
      </c>
      <c r="AEF206" s="1" t="s">
        <v>2374</v>
      </c>
      <c r="AEH206" s="1" t="s">
        <v>2374</v>
      </c>
      <c r="AEI206" s="1" t="s">
        <v>2374</v>
      </c>
      <c r="AEJ206" s="1" t="s">
        <v>2374</v>
      </c>
      <c r="AEK206" s="1" t="s">
        <v>2374</v>
      </c>
      <c r="AEL206" s="1" t="s">
        <v>2374</v>
      </c>
      <c r="AEM206" s="1" t="s">
        <v>2374</v>
      </c>
      <c r="AEP206">
        <v>22.04</v>
      </c>
      <c r="AEQ206">
        <v>38.299999999999997</v>
      </c>
      <c r="AER206">
        <v>8.3109999999999999</v>
      </c>
      <c r="AES206">
        <v>757</v>
      </c>
      <c r="AET206">
        <v>0.16420000000000001</v>
      </c>
      <c r="AEU206">
        <v>39.9</v>
      </c>
      <c r="AEV206">
        <v>0</v>
      </c>
      <c r="AEW206">
        <v>0</v>
      </c>
      <c r="AEZ206">
        <v>0.48</v>
      </c>
      <c r="AFA206">
        <v>1.76</v>
      </c>
      <c r="AFB206">
        <v>0.7</v>
      </c>
      <c r="AFC206">
        <v>2514</v>
      </c>
      <c r="AFD206">
        <v>1</v>
      </c>
      <c r="AFE206">
        <v>0.1</v>
      </c>
      <c r="AFF206">
        <v>0</v>
      </c>
      <c r="AFG206">
        <v>0</v>
      </c>
      <c r="AFH206" s="1" t="s">
        <v>2374</v>
      </c>
      <c r="AFI206" s="1" t="s">
        <v>2374</v>
      </c>
      <c r="AFJ206">
        <v>0.84</v>
      </c>
      <c r="AFK206">
        <v>0.95</v>
      </c>
      <c r="AFL206">
        <v>0.1</v>
      </c>
      <c r="AFM206">
        <v>9040</v>
      </c>
      <c r="AFN206">
        <v>1</v>
      </c>
      <c r="AFO206" s="1" t="s">
        <v>2374</v>
      </c>
      <c r="AFP206">
        <v>0</v>
      </c>
      <c r="AFQ206">
        <v>0</v>
      </c>
      <c r="AFR206" s="1" t="s">
        <v>2374</v>
      </c>
      <c r="AFS206" s="1" t="s">
        <v>2374</v>
      </c>
      <c r="AFT206">
        <v>0.24</v>
      </c>
      <c r="AFU206">
        <v>0.17</v>
      </c>
      <c r="AFV206">
        <v>0.02</v>
      </c>
      <c r="AFW206">
        <v>7200</v>
      </c>
      <c r="AFX206">
        <v>1</v>
      </c>
      <c r="AFY206">
        <v>148.80000000000001</v>
      </c>
      <c r="AFZ206">
        <v>0</v>
      </c>
      <c r="AGA206">
        <v>0</v>
      </c>
      <c r="AGB206" s="1" t="s">
        <v>2374</v>
      </c>
      <c r="AGC206" s="1" t="s">
        <v>2374</v>
      </c>
      <c r="AGD206">
        <v>531.21</v>
      </c>
      <c r="AGE206">
        <v>471.84</v>
      </c>
      <c r="AGF206">
        <v>12.602</v>
      </c>
      <c r="AGG206">
        <v>9360</v>
      </c>
      <c r="AGH206">
        <v>0.25</v>
      </c>
      <c r="AGI206">
        <v>14.3</v>
      </c>
      <c r="AGJ206">
        <v>0.2</v>
      </c>
      <c r="AGK206">
        <v>1.59</v>
      </c>
      <c r="AGL206" s="1" t="s">
        <v>2374</v>
      </c>
      <c r="AGM206" s="1" t="s">
        <v>2374</v>
      </c>
      <c r="AGN206">
        <v>1020.86</v>
      </c>
      <c r="AGO206">
        <v>5597.64</v>
      </c>
      <c r="AGP206">
        <v>113.63</v>
      </c>
      <c r="AGQ206">
        <v>49262</v>
      </c>
      <c r="AGR206">
        <v>1</v>
      </c>
      <c r="AGS206" s="1" t="s">
        <v>2374</v>
      </c>
      <c r="AGT206">
        <v>3.43</v>
      </c>
      <c r="AGU206">
        <v>3.02</v>
      </c>
      <c r="AGV206" s="1" t="s">
        <v>2374</v>
      </c>
      <c r="AGW206" s="1" t="s">
        <v>2374</v>
      </c>
      <c r="AGX206">
        <v>319.16000000000003</v>
      </c>
      <c r="AGY206">
        <v>246.72</v>
      </c>
      <c r="AGZ206">
        <v>23.48</v>
      </c>
      <c r="AHA206">
        <v>10508</v>
      </c>
      <c r="AHB206">
        <v>1</v>
      </c>
      <c r="AHC206">
        <v>2.4</v>
      </c>
      <c r="AHD206">
        <v>0.75</v>
      </c>
      <c r="AHE206">
        <v>3.19</v>
      </c>
      <c r="AHF206" s="1" t="s">
        <v>2374</v>
      </c>
      <c r="AHG206" s="1" t="s">
        <v>2374</v>
      </c>
      <c r="AHH206">
        <v>222.12</v>
      </c>
      <c r="AHI206">
        <v>1444.73</v>
      </c>
      <c r="AHJ206">
        <v>40.35</v>
      </c>
      <c r="AHK206">
        <v>35805</v>
      </c>
      <c r="AHL206">
        <v>1</v>
      </c>
      <c r="AHM206" s="1" t="s">
        <v>2374</v>
      </c>
      <c r="AHN206">
        <v>0</v>
      </c>
      <c r="AHO206">
        <v>0</v>
      </c>
      <c r="AHP206" s="1" t="s">
        <v>2374</v>
      </c>
      <c r="AHQ206" s="1" t="s">
        <v>2374</v>
      </c>
      <c r="AHR206">
        <v>6.96</v>
      </c>
      <c r="AHS206">
        <v>4.5599999999999996</v>
      </c>
      <c r="AHT206">
        <v>0.76</v>
      </c>
      <c r="AHU206">
        <v>6000</v>
      </c>
      <c r="AHV206">
        <v>1</v>
      </c>
      <c r="AHW206">
        <v>3.7</v>
      </c>
      <c r="AHX206">
        <v>0</v>
      </c>
      <c r="AHY206">
        <v>0</v>
      </c>
      <c r="AIA206">
        <v>-0.48</v>
      </c>
      <c r="AIB206">
        <v>24.1</v>
      </c>
      <c r="AIC206">
        <v>50.51</v>
      </c>
      <c r="AID206">
        <v>3.9449999999999998</v>
      </c>
      <c r="AIE206">
        <v>12803</v>
      </c>
      <c r="AIF206">
        <v>1</v>
      </c>
      <c r="AIG206">
        <v>35.4</v>
      </c>
      <c r="AIH206">
        <v>0.12</v>
      </c>
      <c r="AII206">
        <v>3.04</v>
      </c>
      <c r="AIJ206">
        <v>0.13</v>
      </c>
      <c r="AIK206">
        <v>0.43</v>
      </c>
      <c r="AIL206">
        <v>1038.3499999999999</v>
      </c>
      <c r="AIM206">
        <v>806.4</v>
      </c>
      <c r="AIN206">
        <v>200.1</v>
      </c>
      <c r="AIO206">
        <v>4030</v>
      </c>
      <c r="AIP206">
        <v>1</v>
      </c>
      <c r="AIQ206">
        <v>0.6</v>
      </c>
      <c r="AIR206">
        <v>1.04</v>
      </c>
      <c r="AIS206">
        <v>0.52</v>
      </c>
      <c r="AIT206" s="1" t="s">
        <v>2374</v>
      </c>
      <c r="AIU206" s="1" t="s">
        <v>2374</v>
      </c>
      <c r="AIV206" s="1" t="s">
        <v>2374</v>
      </c>
      <c r="AIW206" s="1" t="s">
        <v>2374</v>
      </c>
      <c r="AIX206" s="1" t="s">
        <v>2374</v>
      </c>
      <c r="AIY206" s="1" t="s">
        <v>2374</v>
      </c>
      <c r="AIZ206" s="1" t="s">
        <v>2374</v>
      </c>
      <c r="AJA206" s="1" t="s">
        <v>2374</v>
      </c>
      <c r="AJB206" s="1" t="s">
        <v>2374</v>
      </c>
      <c r="AJC206" s="1" t="s">
        <v>2374</v>
      </c>
      <c r="AJE206" s="1" t="s">
        <v>2374</v>
      </c>
      <c r="AJF206">
        <v>260.39999999999998</v>
      </c>
      <c r="AJG206">
        <v>227.64</v>
      </c>
      <c r="AJH206">
        <v>15.18</v>
      </c>
      <c r="AJI206">
        <v>15000</v>
      </c>
      <c r="AJJ206">
        <v>1</v>
      </c>
      <c r="AJK206">
        <v>2</v>
      </c>
      <c r="AJL206">
        <v>0.75</v>
      </c>
      <c r="AJM206">
        <v>4.9400000000000004</v>
      </c>
      <c r="AJO206" s="1" t="s">
        <v>2374</v>
      </c>
      <c r="AJP206" s="1" t="s">
        <v>2374</v>
      </c>
      <c r="AJQ206" s="1" t="s">
        <v>2374</v>
      </c>
      <c r="AJR206" s="1" t="s">
        <v>2374</v>
      </c>
      <c r="AJS206" s="1" t="s">
        <v>2374</v>
      </c>
      <c r="AJT206" s="1" t="s">
        <v>2374</v>
      </c>
      <c r="AJU206" s="1" t="s">
        <v>2374</v>
      </c>
      <c r="AJV206" s="1" t="s">
        <v>2374</v>
      </c>
      <c r="AJW206" s="1" t="s">
        <v>2374</v>
      </c>
      <c r="AJX206" s="1" t="s">
        <v>2374</v>
      </c>
      <c r="AJY206" s="1" t="s">
        <v>2374</v>
      </c>
      <c r="AJZ206">
        <v>2049.61</v>
      </c>
      <c r="AKA206">
        <v>1167.03</v>
      </c>
      <c r="AKB206">
        <v>893</v>
      </c>
      <c r="AKC206">
        <v>5113</v>
      </c>
      <c r="AKD206">
        <v>1</v>
      </c>
      <c r="AKE206">
        <v>3.2</v>
      </c>
      <c r="AKF206">
        <v>70.5</v>
      </c>
      <c r="AKG206">
        <v>30.89</v>
      </c>
      <c r="AKJ206">
        <v>1738.43</v>
      </c>
      <c r="AKK206">
        <v>1559.8</v>
      </c>
      <c r="AKL206">
        <v>131.74</v>
      </c>
      <c r="AKM206">
        <v>11840</v>
      </c>
      <c r="AKN206">
        <v>1</v>
      </c>
      <c r="AKO206" s="1" t="s">
        <v>2374</v>
      </c>
      <c r="AKP206">
        <v>1.7</v>
      </c>
      <c r="AKQ206">
        <v>1.29</v>
      </c>
      <c r="AKR206" s="1" t="s">
        <v>2374</v>
      </c>
      <c r="AKS206" s="1" t="s">
        <v>2374</v>
      </c>
      <c r="AKT206">
        <v>116.42</v>
      </c>
      <c r="AKU206">
        <v>229.38</v>
      </c>
      <c r="AKV206">
        <v>19.224</v>
      </c>
      <c r="AKW206">
        <v>11076</v>
      </c>
      <c r="AKX206">
        <v>0.92820000000000003</v>
      </c>
      <c r="AKY206">
        <v>1.3</v>
      </c>
      <c r="AKZ206">
        <v>0.42</v>
      </c>
      <c r="ALA206">
        <v>2.17</v>
      </c>
      <c r="ALB206" s="1" t="s">
        <v>2374</v>
      </c>
      <c r="ALC206">
        <v>1.27</v>
      </c>
      <c r="ALN206" s="1" t="s">
        <v>2374</v>
      </c>
      <c r="ALO206" s="1" t="s">
        <v>2374</v>
      </c>
      <c r="ALP206" s="1" t="s">
        <v>2374</v>
      </c>
      <c r="ALQ206" s="1" t="s">
        <v>2374</v>
      </c>
      <c r="ALR206" s="1" t="s">
        <v>2374</v>
      </c>
      <c r="ALS206" s="1" t="s">
        <v>2374</v>
      </c>
      <c r="ALT206" s="1" t="s">
        <v>2374</v>
      </c>
      <c r="ALU206" s="1" t="s">
        <v>2374</v>
      </c>
      <c r="ALV206" s="1" t="s">
        <v>2374</v>
      </c>
      <c r="ALW206" s="1" t="s">
        <v>2374</v>
      </c>
      <c r="ALX206" s="1" t="s">
        <v>2374</v>
      </c>
      <c r="ALY206" s="1" t="s">
        <v>2374</v>
      </c>
      <c r="ALZ206" s="1" t="s">
        <v>2374</v>
      </c>
      <c r="AMA206" s="1" t="s">
        <v>2374</v>
      </c>
      <c r="AMB206" s="1" t="s">
        <v>2374</v>
      </c>
      <c r="AMC206" s="1" t="s">
        <v>2374</v>
      </c>
      <c r="AMD206" s="1" t="s">
        <v>2374</v>
      </c>
      <c r="AME206" s="1" t="s">
        <v>2374</v>
      </c>
      <c r="AMH206">
        <v>223.07</v>
      </c>
      <c r="AMI206">
        <v>23.37</v>
      </c>
      <c r="AMJ206">
        <v>33.5</v>
      </c>
      <c r="AMK206">
        <v>698</v>
      </c>
      <c r="AML206">
        <v>1</v>
      </c>
      <c r="AMM206">
        <v>12.5</v>
      </c>
      <c r="AMN206">
        <v>0</v>
      </c>
      <c r="AMO206">
        <v>0</v>
      </c>
      <c r="AMR206">
        <v>8.39</v>
      </c>
      <c r="AMS206">
        <v>26</v>
      </c>
      <c r="AMT206">
        <v>0.13</v>
      </c>
      <c r="AMU206">
        <v>200000</v>
      </c>
      <c r="AMV206">
        <v>1</v>
      </c>
      <c r="AMW206" s="1" t="s">
        <v>2374</v>
      </c>
      <c r="AMX206">
        <v>0</v>
      </c>
      <c r="AMY206">
        <v>0</v>
      </c>
      <c r="ANB206">
        <v>110.82</v>
      </c>
      <c r="ANC206">
        <v>64.87</v>
      </c>
      <c r="AND206">
        <v>8.1910000000000007</v>
      </c>
      <c r="ANE206">
        <v>7920</v>
      </c>
      <c r="ANF206">
        <v>1</v>
      </c>
      <c r="ANG206">
        <v>16.5</v>
      </c>
      <c r="ANH206">
        <v>0.2</v>
      </c>
      <c r="ANI206">
        <v>2.44</v>
      </c>
      <c r="ANJ206">
        <v>0.02</v>
      </c>
      <c r="ANK206">
        <v>1.25</v>
      </c>
      <c r="ANV206">
        <v>8.8699999999999992</v>
      </c>
      <c r="ANW206">
        <v>10.79</v>
      </c>
      <c r="ANX206">
        <v>0.62</v>
      </c>
      <c r="ANY206">
        <v>17379</v>
      </c>
      <c r="ANZ206">
        <v>1</v>
      </c>
      <c r="AOA206">
        <v>92.1</v>
      </c>
      <c r="AOB206">
        <v>0</v>
      </c>
      <c r="AOC206">
        <v>0</v>
      </c>
      <c r="AOD206" s="1" t="s">
        <v>2374</v>
      </c>
      <c r="AOE206" s="1" t="s">
        <v>2374</v>
      </c>
      <c r="AOF206">
        <v>606.23</v>
      </c>
      <c r="AOG206">
        <v>130.83000000000001</v>
      </c>
      <c r="AOH206">
        <v>6.29</v>
      </c>
      <c r="AOI206">
        <v>20800</v>
      </c>
      <c r="AOJ206">
        <v>1</v>
      </c>
      <c r="AOK206" s="1" t="s">
        <v>2374</v>
      </c>
      <c r="AOL206">
        <v>0.18</v>
      </c>
      <c r="AOM206">
        <v>2.86</v>
      </c>
      <c r="AOO206" s="1" t="s">
        <v>2374</v>
      </c>
      <c r="AOP206">
        <v>24.7</v>
      </c>
      <c r="AOQ206">
        <v>6</v>
      </c>
      <c r="AOR206">
        <v>0.3</v>
      </c>
      <c r="AOS206">
        <v>20000</v>
      </c>
      <c r="AOT206">
        <v>1</v>
      </c>
      <c r="AOU206">
        <v>5.4</v>
      </c>
      <c r="AOV206">
        <v>0</v>
      </c>
      <c r="AOW206">
        <v>0</v>
      </c>
      <c r="AOZ206">
        <v>183.57</v>
      </c>
      <c r="APA206">
        <v>3174.84</v>
      </c>
      <c r="APB206">
        <v>26.866</v>
      </c>
      <c r="APC206">
        <v>118173</v>
      </c>
      <c r="APD206">
        <v>1</v>
      </c>
      <c r="APE206">
        <v>27.5</v>
      </c>
      <c r="APF206">
        <v>0.62</v>
      </c>
      <c r="APG206">
        <v>2.31</v>
      </c>
      <c r="APH206">
        <v>0.13</v>
      </c>
      <c r="API206">
        <v>1.48</v>
      </c>
      <c r="APT206">
        <v>48.78</v>
      </c>
      <c r="APU206">
        <v>41.88</v>
      </c>
      <c r="APV206">
        <v>6.5</v>
      </c>
      <c r="APW206">
        <v>6443</v>
      </c>
      <c r="APX206">
        <v>1</v>
      </c>
      <c r="APY206">
        <v>142</v>
      </c>
      <c r="APZ206">
        <v>0.27</v>
      </c>
      <c r="AQA206">
        <v>4.1500000000000004</v>
      </c>
      <c r="AQB206" s="1" t="s">
        <v>2374</v>
      </c>
      <c r="AQC206">
        <v>0.54</v>
      </c>
      <c r="AQD206">
        <v>43.47</v>
      </c>
      <c r="AQE206">
        <v>43.55</v>
      </c>
      <c r="AQF206">
        <v>3.395</v>
      </c>
      <c r="AQG206">
        <v>12828</v>
      </c>
      <c r="AQH206">
        <v>1</v>
      </c>
      <c r="AQI206">
        <v>53</v>
      </c>
      <c r="AQJ206">
        <v>0.2</v>
      </c>
      <c r="AQK206">
        <v>5.89</v>
      </c>
      <c r="AQL206">
        <v>0.01</v>
      </c>
      <c r="AQM206">
        <v>0.22</v>
      </c>
      <c r="AQN206">
        <v>101</v>
      </c>
      <c r="AQO206">
        <v>0.47</v>
      </c>
      <c r="AQP206">
        <v>1.01</v>
      </c>
      <c r="AQQ206">
        <v>461</v>
      </c>
      <c r="AQR206">
        <v>1</v>
      </c>
      <c r="AQS206">
        <v>2.5</v>
      </c>
      <c r="AQT206">
        <v>0</v>
      </c>
      <c r="AQU206">
        <v>0</v>
      </c>
      <c r="AQX206">
        <v>998.94</v>
      </c>
      <c r="AQY206">
        <v>1746.12</v>
      </c>
      <c r="AQZ206">
        <v>29.055</v>
      </c>
      <c r="ARA206">
        <v>60097</v>
      </c>
      <c r="ARB206">
        <v>1</v>
      </c>
      <c r="ARC206">
        <v>92.7</v>
      </c>
      <c r="ARD206">
        <v>0.45</v>
      </c>
      <c r="ARE206">
        <v>1.55</v>
      </c>
      <c r="ARF206">
        <v>1.2</v>
      </c>
      <c r="ARG206">
        <v>1.2</v>
      </c>
      <c r="ARH206">
        <v>0.95</v>
      </c>
      <c r="ARI206">
        <v>0.42</v>
      </c>
      <c r="ARJ206">
        <v>0.02</v>
      </c>
      <c r="ARK206">
        <v>17545</v>
      </c>
      <c r="ARL206">
        <v>1</v>
      </c>
      <c r="ARM206" s="1" t="s">
        <v>2374</v>
      </c>
      <c r="ARN206">
        <v>0</v>
      </c>
      <c r="ARO206">
        <v>0</v>
      </c>
      <c r="ARR206">
        <v>0.32</v>
      </c>
      <c r="ARS206">
        <v>0.28999999999999998</v>
      </c>
      <c r="ART206">
        <v>0.04</v>
      </c>
      <c r="ARU206">
        <v>7583</v>
      </c>
      <c r="ARV206">
        <v>1</v>
      </c>
      <c r="ARW206" s="1" t="s">
        <v>2374</v>
      </c>
      <c r="ARX206">
        <v>0</v>
      </c>
      <c r="ARY206">
        <v>0</v>
      </c>
      <c r="ARZ206" s="1" t="s">
        <v>2374</v>
      </c>
      <c r="ASA206" s="1" t="s">
        <v>2374</v>
      </c>
      <c r="ASB206">
        <v>3072.54</v>
      </c>
      <c r="ASC206">
        <v>5102.8100000000004</v>
      </c>
      <c r="ASD206">
        <v>26.942</v>
      </c>
      <c r="ASE206">
        <v>189400</v>
      </c>
      <c r="ASF206">
        <v>1</v>
      </c>
      <c r="ASG206">
        <v>63</v>
      </c>
      <c r="ASH206">
        <v>0.7</v>
      </c>
      <c r="ASI206">
        <v>2.6</v>
      </c>
      <c r="ASJ206">
        <v>0.17</v>
      </c>
      <c r="ASK206">
        <v>2.56</v>
      </c>
      <c r="ASL206">
        <v>11</v>
      </c>
      <c r="ASM206">
        <v>0.35</v>
      </c>
      <c r="ASN206">
        <v>0.22</v>
      </c>
      <c r="ASO206">
        <v>1600</v>
      </c>
      <c r="ASP206">
        <v>1</v>
      </c>
      <c r="ASQ206" s="1" t="s">
        <v>2374</v>
      </c>
      <c r="ASR206">
        <v>0</v>
      </c>
      <c r="ASS206">
        <v>0</v>
      </c>
      <c r="ASV206">
        <v>262.56</v>
      </c>
      <c r="ASW206">
        <v>106.81</v>
      </c>
      <c r="ASX206">
        <v>4.3499999999999996</v>
      </c>
      <c r="ASY206">
        <v>24554</v>
      </c>
      <c r="ASZ206">
        <v>1</v>
      </c>
      <c r="ATA206">
        <v>4</v>
      </c>
      <c r="ATB206">
        <v>0.08</v>
      </c>
      <c r="ATC206">
        <v>1.84</v>
      </c>
      <c r="ATE206" s="1" t="s">
        <v>2374</v>
      </c>
      <c r="ATF206">
        <v>49.87</v>
      </c>
      <c r="ATG206">
        <v>20.85</v>
      </c>
      <c r="ATH206">
        <v>22.516999999999999</v>
      </c>
      <c r="ATI206">
        <v>4040</v>
      </c>
      <c r="ATJ206">
        <v>4.3620999999999999</v>
      </c>
      <c r="ATK206">
        <v>15.7</v>
      </c>
      <c r="ATL206">
        <v>0</v>
      </c>
      <c r="ATM206">
        <v>0</v>
      </c>
      <c r="ATN206">
        <v>0.21</v>
      </c>
      <c r="ATO206">
        <v>4.7300000000000004</v>
      </c>
      <c r="ATP206">
        <v>191.37</v>
      </c>
      <c r="ATQ206">
        <v>42.21</v>
      </c>
      <c r="ATR206">
        <v>1053.6279999999999</v>
      </c>
      <c r="ATS206">
        <v>1730</v>
      </c>
      <c r="ATT206">
        <v>43.1815</v>
      </c>
      <c r="ATU206">
        <v>0.6</v>
      </c>
      <c r="ATV206">
        <v>0</v>
      </c>
      <c r="ATW206">
        <v>0</v>
      </c>
      <c r="ATX206" s="1" t="s">
        <v>2374</v>
      </c>
      <c r="ATY206">
        <v>-42.2</v>
      </c>
      <c r="ATZ206">
        <v>34.020000000000003</v>
      </c>
      <c r="AUA206">
        <v>0.85</v>
      </c>
      <c r="AUB206">
        <v>1.7</v>
      </c>
      <c r="AUC206">
        <v>500</v>
      </c>
      <c r="AUD206">
        <v>1</v>
      </c>
      <c r="AUE206" s="1" t="s">
        <v>2374</v>
      </c>
      <c r="AUF206">
        <v>0</v>
      </c>
      <c r="AUG206">
        <v>0</v>
      </c>
      <c r="AUJ206">
        <v>0.53</v>
      </c>
      <c r="AUK206">
        <v>0.42</v>
      </c>
      <c r="AUL206">
        <v>0.01</v>
      </c>
      <c r="AUM206">
        <v>52000</v>
      </c>
      <c r="AUN206">
        <v>1</v>
      </c>
      <c r="AUO206" s="1" t="s">
        <v>2374</v>
      </c>
      <c r="AUP206">
        <v>0</v>
      </c>
      <c r="AUQ206">
        <v>0</v>
      </c>
      <c r="AUT206">
        <v>10.08</v>
      </c>
      <c r="AUU206">
        <v>4.8600000000000003</v>
      </c>
      <c r="AUV206">
        <v>1.62</v>
      </c>
      <c r="AUW206">
        <v>3000</v>
      </c>
      <c r="AUX206">
        <v>1</v>
      </c>
      <c r="AUY206" s="1" t="s">
        <v>2374</v>
      </c>
      <c r="AUZ206">
        <v>0</v>
      </c>
      <c r="AVA206">
        <v>0</v>
      </c>
      <c r="AVC206" s="1" t="s">
        <v>2374</v>
      </c>
      <c r="AVD206" s="1" t="s">
        <v>2374</v>
      </c>
      <c r="AVE206" s="1" t="s">
        <v>2374</v>
      </c>
      <c r="AVF206" s="1" t="s">
        <v>2374</v>
      </c>
      <c r="AVG206" s="1" t="s">
        <v>2374</v>
      </c>
      <c r="AVH206" s="1" t="s">
        <v>2374</v>
      </c>
      <c r="AVI206" s="1" t="s">
        <v>2374</v>
      </c>
      <c r="AVJ206" s="1" t="s">
        <v>2374</v>
      </c>
      <c r="AVK206" s="1" t="s">
        <v>2374</v>
      </c>
      <c r="AVM206" s="1" t="s">
        <v>2374</v>
      </c>
      <c r="AVN206" s="1" t="s">
        <v>2374</v>
      </c>
      <c r="AVP206" s="1" t="s">
        <v>2374</v>
      </c>
      <c r="AVQ206" s="1" t="s">
        <v>2374</v>
      </c>
      <c r="AVR206" s="1" t="s">
        <v>2374</v>
      </c>
      <c r="AVS206" s="1" t="s">
        <v>2374</v>
      </c>
      <c r="AVT206">
        <v>0</v>
      </c>
      <c r="AVU206" s="1" t="s">
        <v>2374</v>
      </c>
      <c r="AVX206" s="1" t="s">
        <v>2374</v>
      </c>
      <c r="AVY206" s="1" t="s">
        <v>2374</v>
      </c>
      <c r="AVZ206" s="1" t="s">
        <v>2374</v>
      </c>
      <c r="AWA206" s="1" t="s">
        <v>2374</v>
      </c>
      <c r="AWB206" s="1" t="s">
        <v>2374</v>
      </c>
      <c r="AWC206" s="1" t="s">
        <v>2374</v>
      </c>
      <c r="AWD206" s="1" t="s">
        <v>2374</v>
      </c>
      <c r="AWE206" s="1" t="s">
        <v>2374</v>
      </c>
      <c r="AWG206" s="1" t="s">
        <v>2374</v>
      </c>
      <c r="AXB206">
        <v>2.96</v>
      </c>
      <c r="AXC206">
        <v>0.51</v>
      </c>
      <c r="AXD206">
        <v>0.4</v>
      </c>
      <c r="AXE206">
        <v>1277</v>
      </c>
      <c r="AXF206">
        <v>1</v>
      </c>
      <c r="AXG206">
        <v>6.2</v>
      </c>
      <c r="AXH206">
        <v>0</v>
      </c>
      <c r="AXI206">
        <v>0</v>
      </c>
      <c r="AXL206">
        <v>13.33</v>
      </c>
      <c r="AXM206">
        <v>2.5</v>
      </c>
      <c r="AXN206">
        <v>2</v>
      </c>
      <c r="AXO206">
        <v>1250</v>
      </c>
      <c r="AXP206">
        <v>1</v>
      </c>
      <c r="AXQ206" s="1" t="s">
        <v>2374</v>
      </c>
      <c r="AXR206">
        <v>0</v>
      </c>
      <c r="AXS206">
        <v>0</v>
      </c>
      <c r="AXV206">
        <v>60.7</v>
      </c>
      <c r="AXW206">
        <v>128.66</v>
      </c>
      <c r="AXX206">
        <v>4.38</v>
      </c>
      <c r="AXY206">
        <v>29369</v>
      </c>
      <c r="AXZ206">
        <v>1</v>
      </c>
      <c r="AYA206" s="1" t="s">
        <v>2374</v>
      </c>
      <c r="AYB206">
        <v>0.26</v>
      </c>
      <c r="AYC206">
        <v>5.93</v>
      </c>
      <c r="AYD206" s="1" t="s">
        <v>2374</v>
      </c>
      <c r="AYE206" s="1" t="s">
        <v>2374</v>
      </c>
      <c r="AYF206">
        <v>12.2</v>
      </c>
      <c r="AYG206">
        <v>0.44</v>
      </c>
      <c r="AYH206">
        <v>0.86</v>
      </c>
      <c r="AYI206">
        <v>512</v>
      </c>
      <c r="AYJ206">
        <v>1</v>
      </c>
      <c r="AYK206">
        <v>0.1</v>
      </c>
      <c r="AYL206">
        <v>0</v>
      </c>
      <c r="AYM206">
        <v>0</v>
      </c>
      <c r="AYO206" s="1" t="s">
        <v>2374</v>
      </c>
      <c r="AYP206">
        <v>253.58</v>
      </c>
      <c r="AYQ206">
        <v>753.19</v>
      </c>
      <c r="AYR206">
        <v>7.258</v>
      </c>
      <c r="AYS206">
        <v>98921</v>
      </c>
      <c r="AYT206">
        <v>0.95320000000000005</v>
      </c>
      <c r="AYU206">
        <v>27.4</v>
      </c>
      <c r="AYV206">
        <v>0.19</v>
      </c>
      <c r="AYW206">
        <v>2.63</v>
      </c>
      <c r="AYX206">
        <v>0.35</v>
      </c>
      <c r="AYY206">
        <v>0.92</v>
      </c>
      <c r="AZT206">
        <v>8.82</v>
      </c>
      <c r="AZU206">
        <v>0.75</v>
      </c>
      <c r="AZV206">
        <v>0.4</v>
      </c>
      <c r="AZW206">
        <v>1866</v>
      </c>
      <c r="AZX206">
        <v>1</v>
      </c>
      <c r="AZY206">
        <v>35.6</v>
      </c>
      <c r="AZZ206">
        <v>0</v>
      </c>
      <c r="BAA206">
        <v>0</v>
      </c>
      <c r="BAD206">
        <v>9.17</v>
      </c>
      <c r="BAE206">
        <v>110.42</v>
      </c>
      <c r="BAF206">
        <v>37.75</v>
      </c>
      <c r="BAG206">
        <v>146258</v>
      </c>
      <c r="BAH206">
        <v>50</v>
      </c>
      <c r="BAI206">
        <v>2.2000000000000002</v>
      </c>
      <c r="BAJ206">
        <v>0</v>
      </c>
      <c r="BAK206">
        <v>0</v>
      </c>
      <c r="BAL206" s="1" t="s">
        <v>2374</v>
      </c>
      <c r="BAM206">
        <v>2</v>
      </c>
      <c r="BAN206">
        <v>126.87</v>
      </c>
      <c r="BAO206">
        <v>3363.33</v>
      </c>
      <c r="BAP206">
        <v>25.6</v>
      </c>
      <c r="BAQ206">
        <v>131375</v>
      </c>
      <c r="BAR206">
        <v>1</v>
      </c>
      <c r="BAS206">
        <v>2.8</v>
      </c>
      <c r="BAT206">
        <v>0.75</v>
      </c>
      <c r="BAU206">
        <v>2.93</v>
      </c>
      <c r="BAV206" s="1" t="s">
        <v>2374</v>
      </c>
      <c r="BAW206" s="1" t="s">
        <v>2374</v>
      </c>
      <c r="BAX206">
        <v>33.880000000000003</v>
      </c>
      <c r="BAY206">
        <v>115.24</v>
      </c>
      <c r="BAZ206">
        <v>5.923</v>
      </c>
      <c r="BBA206">
        <v>19111</v>
      </c>
      <c r="BBB206">
        <v>0.98229999999999995</v>
      </c>
      <c r="BBC206">
        <v>41.1</v>
      </c>
      <c r="BBD206">
        <v>0.34</v>
      </c>
      <c r="BBE206">
        <v>5.8</v>
      </c>
      <c r="BBF206" s="1" t="s">
        <v>2374</v>
      </c>
      <c r="BBG206">
        <v>2.76</v>
      </c>
      <c r="BBH206">
        <v>2750.96</v>
      </c>
      <c r="BBI206">
        <v>839.61</v>
      </c>
      <c r="BBJ206">
        <v>329</v>
      </c>
      <c r="BBK206">
        <v>2552</v>
      </c>
      <c r="BBL206">
        <v>1</v>
      </c>
      <c r="BBM206" s="1" t="s">
        <v>2374</v>
      </c>
      <c r="BBN206">
        <v>21.7</v>
      </c>
      <c r="BBO206">
        <v>6.6</v>
      </c>
      <c r="BBP206" s="1" t="s">
        <v>2374</v>
      </c>
      <c r="BBQ206" s="1" t="s">
        <v>2374</v>
      </c>
      <c r="BBR206">
        <v>204.3</v>
      </c>
      <c r="BBS206">
        <v>289.88</v>
      </c>
      <c r="BBT206">
        <v>36.302999999999997</v>
      </c>
      <c r="BBU206">
        <v>7985</v>
      </c>
      <c r="BBV206">
        <v>1</v>
      </c>
      <c r="BBW206">
        <v>11.4</v>
      </c>
      <c r="BBX206">
        <v>0</v>
      </c>
      <c r="BBY206">
        <v>0</v>
      </c>
      <c r="BBZ206">
        <v>0.66</v>
      </c>
      <c r="BCA206">
        <v>4.6900000000000004</v>
      </c>
      <c r="BCL206" s="1" t="s">
        <v>2374</v>
      </c>
      <c r="BCM206" s="1" t="s">
        <v>2374</v>
      </c>
      <c r="BCN206" s="1" t="s">
        <v>2374</v>
      </c>
      <c r="BCO206" s="1" t="s">
        <v>2374</v>
      </c>
      <c r="BCP206" s="1" t="s">
        <v>2374</v>
      </c>
      <c r="BCQ206" s="1" t="s">
        <v>2374</v>
      </c>
      <c r="BCR206" s="1" t="s">
        <v>2374</v>
      </c>
      <c r="BCS206" s="1" t="s">
        <v>2374</v>
      </c>
      <c r="BCT206" s="1" t="s">
        <v>2374</v>
      </c>
      <c r="BCU206" s="1" t="s">
        <v>2374</v>
      </c>
      <c r="BCV206">
        <v>0.41</v>
      </c>
      <c r="BCW206">
        <v>0.56999999999999995</v>
      </c>
      <c r="BCX206">
        <v>2.2799999999999998</v>
      </c>
      <c r="BCY206">
        <v>7500</v>
      </c>
      <c r="BCZ206">
        <v>30</v>
      </c>
      <c r="BDA206">
        <v>6.3</v>
      </c>
      <c r="BDB206">
        <v>0</v>
      </c>
      <c r="BDC206">
        <v>0</v>
      </c>
      <c r="BDD206" s="1" t="s">
        <v>2374</v>
      </c>
      <c r="BDE206" s="1" t="s">
        <v>2374</v>
      </c>
      <c r="BDF206" s="1" t="s">
        <v>2374</v>
      </c>
      <c r="BDG206" s="1" t="s">
        <v>2374</v>
      </c>
      <c r="BDH206" s="1" t="s">
        <v>2374</v>
      </c>
      <c r="BDI206" s="1" t="s">
        <v>2374</v>
      </c>
      <c r="BDJ206" s="1" t="s">
        <v>2374</v>
      </c>
      <c r="BDK206" s="1" t="s">
        <v>2374</v>
      </c>
      <c r="BDL206" s="1" t="s">
        <v>2374</v>
      </c>
      <c r="BDM206" s="1" t="s">
        <v>2374</v>
      </c>
      <c r="BDN206" s="1" t="s">
        <v>2374</v>
      </c>
      <c r="BDO206" s="1" t="s">
        <v>2374</v>
      </c>
      <c r="BDP206">
        <v>1991.77</v>
      </c>
      <c r="BDQ206">
        <v>8222.0400000000009</v>
      </c>
      <c r="BDR206">
        <v>12.004</v>
      </c>
      <c r="BDS206">
        <v>514489</v>
      </c>
      <c r="BDT206">
        <v>0.75109999999999999</v>
      </c>
      <c r="BDU206">
        <v>1197.3</v>
      </c>
      <c r="BDV206">
        <v>0.34</v>
      </c>
      <c r="BDW206">
        <v>2.82</v>
      </c>
      <c r="BDX206">
        <v>0.61</v>
      </c>
      <c r="BDY206">
        <v>-1.24</v>
      </c>
      <c r="BDZ206" s="1" t="s">
        <v>2374</v>
      </c>
      <c r="BEA206" s="1" t="s">
        <v>2374</v>
      </c>
      <c r="BEB206" s="1" t="s">
        <v>2374</v>
      </c>
      <c r="BEC206" s="1" t="s">
        <v>2374</v>
      </c>
      <c r="BED206" s="1" t="s">
        <v>2374</v>
      </c>
      <c r="BEE206" s="1" t="s">
        <v>2374</v>
      </c>
      <c r="BEF206" s="1" t="s">
        <v>2374</v>
      </c>
      <c r="BEG206" s="1" t="s">
        <v>2374</v>
      </c>
      <c r="BEH206" s="1" t="s">
        <v>2374</v>
      </c>
      <c r="BEI206" s="1" t="s">
        <v>2374</v>
      </c>
      <c r="BEJ206">
        <v>7</v>
      </c>
      <c r="BEK206">
        <v>2.93</v>
      </c>
      <c r="BEL206">
        <v>7.0000000000000007E-2</v>
      </c>
      <c r="BEM206">
        <v>41909</v>
      </c>
      <c r="BEN206">
        <v>1</v>
      </c>
      <c r="BEO206" s="1" t="s">
        <v>2374</v>
      </c>
      <c r="BEP206">
        <v>0</v>
      </c>
      <c r="BEQ206">
        <v>0</v>
      </c>
    </row>
    <row r="207" spans="1:1499" x14ac:dyDescent="0.25">
      <c r="A207" s="2">
        <v>41183</v>
      </c>
      <c r="B207">
        <v>124.45</v>
      </c>
      <c r="C207">
        <v>38.01</v>
      </c>
      <c r="D207">
        <v>3801</v>
      </c>
      <c r="E207">
        <v>10</v>
      </c>
      <c r="F207">
        <v>1</v>
      </c>
      <c r="G207">
        <v>0</v>
      </c>
      <c r="H207">
        <v>0.11</v>
      </c>
      <c r="I207">
        <v>0</v>
      </c>
      <c r="K207" s="1" t="s">
        <v>2374</v>
      </c>
      <c r="L207">
        <v>343.37</v>
      </c>
      <c r="M207">
        <v>898.48</v>
      </c>
      <c r="N207">
        <v>17.600000000000001</v>
      </c>
      <c r="O207">
        <v>51050</v>
      </c>
      <c r="P207">
        <v>1</v>
      </c>
      <c r="Q207" s="1" t="s">
        <v>2374</v>
      </c>
      <c r="R207">
        <v>0</v>
      </c>
      <c r="S207">
        <v>0</v>
      </c>
      <c r="T207" s="1" t="s">
        <v>2374</v>
      </c>
      <c r="U207" s="1" t="s">
        <v>2374</v>
      </c>
      <c r="AD207" s="1" t="s">
        <v>2374</v>
      </c>
      <c r="AE207" s="1" t="s">
        <v>2374</v>
      </c>
      <c r="AF207">
        <v>199.66</v>
      </c>
      <c r="AH207">
        <v>107</v>
      </c>
      <c r="AI207">
        <v>1</v>
      </c>
      <c r="AJ207">
        <v>1</v>
      </c>
      <c r="AK207" s="1" t="s">
        <v>2374</v>
      </c>
      <c r="AL207">
        <v>0.4</v>
      </c>
      <c r="AM207">
        <v>0.93</v>
      </c>
      <c r="AP207">
        <v>127.27</v>
      </c>
      <c r="AQ207">
        <v>59.13</v>
      </c>
      <c r="AR207">
        <v>27</v>
      </c>
      <c r="AS207">
        <v>2190</v>
      </c>
      <c r="AT207">
        <v>1</v>
      </c>
      <c r="AU207" s="1" t="s">
        <v>2374</v>
      </c>
      <c r="AV207">
        <v>0</v>
      </c>
      <c r="AW207">
        <v>0</v>
      </c>
      <c r="BH207" s="1" t="s">
        <v>2374</v>
      </c>
      <c r="BI207" s="1" t="s">
        <v>2374</v>
      </c>
      <c r="BJ207">
        <v>13613.25</v>
      </c>
      <c r="BK207">
        <v>67497.19</v>
      </c>
      <c r="BL207">
        <v>54.95</v>
      </c>
      <c r="BM207">
        <v>1228338</v>
      </c>
      <c r="BN207">
        <v>1</v>
      </c>
      <c r="BO207">
        <v>297.39999999999998</v>
      </c>
      <c r="BP207">
        <v>0.75</v>
      </c>
      <c r="BQ207">
        <v>1.36</v>
      </c>
      <c r="BR207">
        <v>0.17</v>
      </c>
      <c r="BS207">
        <v>3.07</v>
      </c>
      <c r="BT207" s="1" t="s">
        <v>2374</v>
      </c>
      <c r="BU207" s="1" t="s">
        <v>2374</v>
      </c>
      <c r="BV207" s="1" t="s">
        <v>2374</v>
      </c>
      <c r="BW207" s="1" t="s">
        <v>2374</v>
      </c>
      <c r="BX207" s="1" t="s">
        <v>2374</v>
      </c>
      <c r="BY207" s="1" t="s">
        <v>2374</v>
      </c>
      <c r="BZ207" s="1" t="s">
        <v>2374</v>
      </c>
      <c r="CA207" s="1" t="s">
        <v>2374</v>
      </c>
      <c r="CD207" s="1" t="s">
        <v>2374</v>
      </c>
      <c r="CE207" s="1" t="s">
        <v>2374</v>
      </c>
      <c r="CF207" s="1" t="s">
        <v>2374</v>
      </c>
      <c r="CG207" s="1" t="s">
        <v>2374</v>
      </c>
      <c r="CH207" s="1" t="s">
        <v>2374</v>
      </c>
      <c r="CI207" s="1" t="s">
        <v>2374</v>
      </c>
      <c r="CJ207" s="1" t="s">
        <v>2374</v>
      </c>
      <c r="CK207" s="1" t="s">
        <v>2374</v>
      </c>
      <c r="CN207">
        <v>36.72</v>
      </c>
      <c r="CO207">
        <v>318.43</v>
      </c>
      <c r="CP207">
        <v>7.5640000000000001</v>
      </c>
      <c r="CQ207">
        <v>42098</v>
      </c>
      <c r="CR207">
        <v>1</v>
      </c>
      <c r="CS207">
        <v>16.600000000000001</v>
      </c>
      <c r="CT207">
        <v>0</v>
      </c>
      <c r="CU207">
        <v>0</v>
      </c>
      <c r="CV207">
        <v>0.15</v>
      </c>
      <c r="CW207">
        <v>0.46</v>
      </c>
      <c r="CX207" s="1" t="s">
        <v>2374</v>
      </c>
      <c r="CZ207" s="1" t="s">
        <v>2374</v>
      </c>
      <c r="DA207" s="1" t="s">
        <v>2374</v>
      </c>
      <c r="DB207" s="1" t="s">
        <v>2374</v>
      </c>
      <c r="DC207" s="1" t="s">
        <v>2374</v>
      </c>
      <c r="DD207" s="1" t="s">
        <v>2374</v>
      </c>
      <c r="DE207" s="1" t="s">
        <v>2374</v>
      </c>
      <c r="DH207" s="1" t="s">
        <v>2374</v>
      </c>
      <c r="DJ207" s="1" t="s">
        <v>2374</v>
      </c>
      <c r="DK207" s="1" t="s">
        <v>2374</v>
      </c>
      <c r="DL207" s="1" t="s">
        <v>2374</v>
      </c>
      <c r="DM207" s="1" t="s">
        <v>2374</v>
      </c>
      <c r="DN207" s="1" t="s">
        <v>2374</v>
      </c>
      <c r="DO207" s="1" t="s">
        <v>2374</v>
      </c>
      <c r="DR207">
        <v>22.77</v>
      </c>
      <c r="DS207">
        <v>6.26</v>
      </c>
      <c r="DT207">
        <v>0.66800000000000004</v>
      </c>
      <c r="DU207">
        <v>8861</v>
      </c>
      <c r="DV207">
        <v>0.94640000000000002</v>
      </c>
      <c r="DW207">
        <v>37.200000000000003</v>
      </c>
      <c r="DX207">
        <v>0</v>
      </c>
      <c r="DY207">
        <v>0</v>
      </c>
      <c r="DZ207" s="1" t="s">
        <v>2374</v>
      </c>
      <c r="EA207">
        <v>0.19</v>
      </c>
      <c r="EL207">
        <v>3.15</v>
      </c>
      <c r="EM207">
        <v>6.04</v>
      </c>
      <c r="EN207">
        <v>3</v>
      </c>
      <c r="EO207">
        <v>2014</v>
      </c>
      <c r="EP207">
        <v>1</v>
      </c>
      <c r="EQ207" s="1" t="s">
        <v>2374</v>
      </c>
      <c r="ER207">
        <v>0</v>
      </c>
      <c r="ES207">
        <v>0</v>
      </c>
      <c r="EV207">
        <v>763.56</v>
      </c>
      <c r="EW207">
        <v>431.02</v>
      </c>
      <c r="EX207">
        <v>36.83</v>
      </c>
      <c r="EY207">
        <v>11703</v>
      </c>
      <c r="EZ207">
        <v>1</v>
      </c>
      <c r="FA207">
        <v>8.3000000000000007</v>
      </c>
      <c r="FB207">
        <v>0.55000000000000004</v>
      </c>
      <c r="FC207">
        <v>1.49</v>
      </c>
      <c r="FD207">
        <v>0.1</v>
      </c>
      <c r="FE207">
        <v>1.62</v>
      </c>
      <c r="FF207">
        <v>31.2</v>
      </c>
      <c r="FG207">
        <v>0.31</v>
      </c>
      <c r="FH207">
        <v>1.56</v>
      </c>
      <c r="FI207">
        <v>200</v>
      </c>
      <c r="FJ207">
        <v>1</v>
      </c>
      <c r="FK207">
        <v>3.7</v>
      </c>
      <c r="FL207">
        <v>0</v>
      </c>
      <c r="FM207">
        <v>0</v>
      </c>
      <c r="FP207" s="1" t="s">
        <v>2374</v>
      </c>
      <c r="FQ207" s="1" t="s">
        <v>2374</v>
      </c>
      <c r="FR207" s="1" t="s">
        <v>2374</v>
      </c>
      <c r="FS207" s="1" t="s">
        <v>2374</v>
      </c>
      <c r="FT207" s="1" t="s">
        <v>2374</v>
      </c>
      <c r="FU207" s="1" t="s">
        <v>2374</v>
      </c>
      <c r="FV207" s="1" t="s">
        <v>2374</v>
      </c>
      <c r="FW207" s="1" t="s">
        <v>2374</v>
      </c>
      <c r="FX207" s="1" t="s">
        <v>2374</v>
      </c>
      <c r="FY207" s="1" t="s">
        <v>2374</v>
      </c>
      <c r="FZ207">
        <v>101.02</v>
      </c>
      <c r="GA207">
        <v>48.76</v>
      </c>
      <c r="GB207">
        <v>12.9</v>
      </c>
      <c r="GC207">
        <v>3780</v>
      </c>
      <c r="GD207">
        <v>1</v>
      </c>
      <c r="GE207">
        <v>4.0999999999999996</v>
      </c>
      <c r="GF207">
        <v>0.47</v>
      </c>
      <c r="GG207">
        <v>3.64</v>
      </c>
      <c r="GH207" s="1" t="s">
        <v>2374</v>
      </c>
      <c r="GI207">
        <v>1.0900000000000001</v>
      </c>
      <c r="GJ207">
        <v>3883.1</v>
      </c>
      <c r="GK207">
        <v>20583.39</v>
      </c>
      <c r="GL207">
        <v>106.1</v>
      </c>
      <c r="GM207">
        <v>194000</v>
      </c>
      <c r="GN207">
        <v>1</v>
      </c>
      <c r="GO207" s="1" t="s">
        <v>2374</v>
      </c>
      <c r="GP207">
        <v>0.04</v>
      </c>
      <c r="GQ207">
        <v>0.04</v>
      </c>
      <c r="GR207" s="1" t="s">
        <v>2374</v>
      </c>
      <c r="GS207" s="1" t="s">
        <v>2374</v>
      </c>
      <c r="HB207" s="1" t="s">
        <v>2374</v>
      </c>
      <c r="HC207" s="1" t="s">
        <v>2374</v>
      </c>
      <c r="HD207">
        <v>192.31</v>
      </c>
      <c r="HE207">
        <v>227.5</v>
      </c>
      <c r="HF207">
        <v>20</v>
      </c>
      <c r="HG207">
        <v>11375</v>
      </c>
      <c r="HH207">
        <v>1</v>
      </c>
      <c r="HI207" s="1" t="s">
        <v>2374</v>
      </c>
      <c r="HJ207">
        <v>0.12</v>
      </c>
      <c r="HK207">
        <v>0</v>
      </c>
      <c r="HN207">
        <v>5.94</v>
      </c>
      <c r="HP207">
        <v>0.2</v>
      </c>
      <c r="HQ207">
        <v>1</v>
      </c>
      <c r="HR207">
        <v>1</v>
      </c>
      <c r="HT207">
        <v>0</v>
      </c>
      <c r="HU207">
        <v>0</v>
      </c>
      <c r="HV207" s="1" t="s">
        <v>2374</v>
      </c>
      <c r="HW207" s="1" t="s">
        <v>2374</v>
      </c>
      <c r="HX207">
        <v>7180.89</v>
      </c>
      <c r="HY207">
        <v>157.46</v>
      </c>
      <c r="HZ207">
        <v>10.8</v>
      </c>
      <c r="IA207">
        <v>14580</v>
      </c>
      <c r="IB207">
        <v>1</v>
      </c>
      <c r="IC207" s="1" t="s">
        <v>2374</v>
      </c>
      <c r="ID207">
        <v>0.25</v>
      </c>
      <c r="IE207">
        <v>2.31</v>
      </c>
      <c r="IH207">
        <v>10937.87</v>
      </c>
      <c r="II207">
        <v>7478.76</v>
      </c>
      <c r="IJ207">
        <v>39.073999999999998</v>
      </c>
      <c r="IK207">
        <v>191400</v>
      </c>
      <c r="IL207">
        <v>1</v>
      </c>
      <c r="IM207">
        <v>236.5</v>
      </c>
      <c r="IN207">
        <v>1.3</v>
      </c>
      <c r="IO207">
        <v>3.33</v>
      </c>
      <c r="IP207">
        <v>0.26</v>
      </c>
      <c r="IQ207">
        <v>3.18</v>
      </c>
      <c r="IR207">
        <v>9.4600000000000009</v>
      </c>
      <c r="IS207">
        <v>48.97</v>
      </c>
      <c r="IT207">
        <v>1.61</v>
      </c>
      <c r="IU207">
        <v>30456</v>
      </c>
      <c r="IV207">
        <v>1</v>
      </c>
      <c r="IW207">
        <v>4.5</v>
      </c>
      <c r="IX207">
        <v>0</v>
      </c>
      <c r="IY207">
        <v>0</v>
      </c>
      <c r="IZ207" s="1" t="s">
        <v>2374</v>
      </c>
      <c r="JA207" s="1" t="s">
        <v>2374</v>
      </c>
      <c r="JB207">
        <v>0.43</v>
      </c>
      <c r="JC207">
        <v>0.26</v>
      </c>
      <c r="JD207">
        <v>0.02</v>
      </c>
      <c r="JE207">
        <v>15146</v>
      </c>
      <c r="JF207">
        <v>1</v>
      </c>
      <c r="JG207" s="1" t="s">
        <v>2374</v>
      </c>
      <c r="JH207">
        <v>0</v>
      </c>
      <c r="JI207">
        <v>0</v>
      </c>
      <c r="JJ207" s="1" t="s">
        <v>2374</v>
      </c>
      <c r="JK207" s="1" t="s">
        <v>2374</v>
      </c>
      <c r="JL207">
        <v>18.8</v>
      </c>
      <c r="JM207">
        <v>2.84</v>
      </c>
      <c r="JN207">
        <v>15.78</v>
      </c>
      <c r="JO207">
        <v>180</v>
      </c>
      <c r="JP207">
        <v>1</v>
      </c>
      <c r="JQ207">
        <v>0</v>
      </c>
      <c r="JR207">
        <v>0</v>
      </c>
      <c r="JS207">
        <v>0</v>
      </c>
      <c r="JT207" s="1" t="s">
        <v>2374</v>
      </c>
      <c r="JU207" s="1" t="s">
        <v>2374</v>
      </c>
      <c r="JV207">
        <v>103.3</v>
      </c>
      <c r="JW207">
        <v>1305.52</v>
      </c>
      <c r="JX207">
        <v>170.01</v>
      </c>
      <c r="JY207">
        <v>7679</v>
      </c>
      <c r="JZ207">
        <v>1</v>
      </c>
      <c r="KA207" s="1" t="s">
        <v>2374</v>
      </c>
      <c r="KB207">
        <v>6.97</v>
      </c>
      <c r="KC207">
        <v>4.0999999999999996</v>
      </c>
      <c r="KD207" s="1" t="s">
        <v>2374</v>
      </c>
      <c r="KE207" s="1" t="s">
        <v>2374</v>
      </c>
      <c r="KF207">
        <v>1.96</v>
      </c>
      <c r="KG207">
        <v>1.26</v>
      </c>
      <c r="KH207">
        <v>0.02</v>
      </c>
      <c r="KI207">
        <v>60000</v>
      </c>
      <c r="KJ207">
        <v>1</v>
      </c>
      <c r="KK207">
        <v>355.7</v>
      </c>
      <c r="KL207">
        <v>0</v>
      </c>
      <c r="KM207">
        <v>0</v>
      </c>
      <c r="KP207" s="1" t="s">
        <v>2374</v>
      </c>
      <c r="KQ207" s="1" t="s">
        <v>2374</v>
      </c>
      <c r="KR207" s="1" t="s">
        <v>2374</v>
      </c>
      <c r="KS207" s="1" t="s">
        <v>2374</v>
      </c>
      <c r="KT207" s="1" t="s">
        <v>2374</v>
      </c>
      <c r="KU207" s="1" t="s">
        <v>2374</v>
      </c>
      <c r="KV207" s="1" t="s">
        <v>2374</v>
      </c>
      <c r="KW207" s="1" t="s">
        <v>2374</v>
      </c>
      <c r="KX207" s="1" t="s">
        <v>2374</v>
      </c>
      <c r="KY207" s="1" t="s">
        <v>2374</v>
      </c>
      <c r="KZ207" s="1" t="s">
        <v>2374</v>
      </c>
      <c r="LA207" s="1" t="s">
        <v>2374</v>
      </c>
      <c r="LB207" s="1" t="s">
        <v>2374</v>
      </c>
      <c r="LC207" s="1" t="s">
        <v>2374</v>
      </c>
      <c r="LD207" s="1" t="s">
        <v>2374</v>
      </c>
      <c r="LE207" s="1" t="s">
        <v>2374</v>
      </c>
      <c r="LF207" s="1" t="s">
        <v>2374</v>
      </c>
      <c r="LG207" s="1" t="s">
        <v>2374</v>
      </c>
      <c r="LH207" s="1" t="s">
        <v>2374</v>
      </c>
      <c r="LI207" s="1" t="s">
        <v>2374</v>
      </c>
      <c r="LJ207">
        <v>17.29</v>
      </c>
      <c r="LK207">
        <v>89.06</v>
      </c>
      <c r="LL207">
        <v>4.1500000000000004</v>
      </c>
      <c r="LM207">
        <v>21460</v>
      </c>
      <c r="LN207">
        <v>1</v>
      </c>
      <c r="LO207" s="1" t="s">
        <v>2374</v>
      </c>
      <c r="LP207">
        <v>0</v>
      </c>
      <c r="LQ207">
        <v>0</v>
      </c>
      <c r="LR207" s="1" t="s">
        <v>2374</v>
      </c>
      <c r="LS207" s="1" t="s">
        <v>2374</v>
      </c>
      <c r="LT207">
        <v>0.5</v>
      </c>
      <c r="LU207">
        <v>7.72</v>
      </c>
      <c r="LV207">
        <v>7.8</v>
      </c>
      <c r="LW207">
        <v>9897</v>
      </c>
      <c r="LX207">
        <v>10</v>
      </c>
      <c r="LY207">
        <v>2.9</v>
      </c>
      <c r="LZ207">
        <v>0</v>
      </c>
      <c r="MA207">
        <v>0</v>
      </c>
      <c r="MB207" s="1" t="s">
        <v>2374</v>
      </c>
      <c r="MC207">
        <v>-5.8</v>
      </c>
      <c r="MD207">
        <v>26.76</v>
      </c>
      <c r="ME207">
        <v>201.36</v>
      </c>
      <c r="MF207">
        <v>4.883</v>
      </c>
      <c r="MG207">
        <v>41237</v>
      </c>
      <c r="MH207">
        <v>1</v>
      </c>
      <c r="MI207">
        <v>524.1</v>
      </c>
      <c r="MJ207">
        <v>0</v>
      </c>
      <c r="MK207">
        <v>0</v>
      </c>
      <c r="ML207">
        <v>0.1</v>
      </c>
      <c r="MM207">
        <v>0.61</v>
      </c>
      <c r="MN207">
        <v>31.5</v>
      </c>
      <c r="MO207">
        <v>29.43</v>
      </c>
      <c r="MP207">
        <v>2.29</v>
      </c>
      <c r="MQ207">
        <v>12853</v>
      </c>
      <c r="MR207">
        <v>1</v>
      </c>
      <c r="MS207">
        <v>7.6</v>
      </c>
      <c r="MT207">
        <v>0</v>
      </c>
      <c r="MU207">
        <v>0</v>
      </c>
      <c r="MV207" s="1" t="s">
        <v>2374</v>
      </c>
      <c r="MW207">
        <v>0.02</v>
      </c>
      <c r="MX207">
        <v>156.46</v>
      </c>
      <c r="MY207">
        <v>2195.0500000000002</v>
      </c>
      <c r="MZ207">
        <v>26.99</v>
      </c>
      <c r="NA207">
        <v>70599</v>
      </c>
      <c r="NB207">
        <v>0.86809999999999998</v>
      </c>
      <c r="NC207">
        <v>54.7</v>
      </c>
      <c r="ND207">
        <v>0.17</v>
      </c>
      <c r="NE207">
        <v>0.64</v>
      </c>
      <c r="NF207">
        <v>0.26</v>
      </c>
      <c r="NG207">
        <v>0.87</v>
      </c>
      <c r="NR207" s="1" t="s">
        <v>2374</v>
      </c>
      <c r="NT207" s="1" t="s">
        <v>2374</v>
      </c>
      <c r="NU207" s="1" t="s">
        <v>2374</v>
      </c>
      <c r="NV207" s="1" t="s">
        <v>2374</v>
      </c>
      <c r="NW207" s="1" t="s">
        <v>2374</v>
      </c>
      <c r="NX207" s="1" t="s">
        <v>2374</v>
      </c>
      <c r="NY207" s="1" t="s">
        <v>2374</v>
      </c>
      <c r="OB207" s="1" t="s">
        <v>2374</v>
      </c>
      <c r="OD207" s="1" t="s">
        <v>2374</v>
      </c>
      <c r="OE207" s="1" t="s">
        <v>2374</v>
      </c>
      <c r="OF207" s="1" t="s">
        <v>2374</v>
      </c>
      <c r="OH207" s="1" t="s">
        <v>2374</v>
      </c>
      <c r="OI207" s="1" t="s">
        <v>2374</v>
      </c>
      <c r="OL207" s="1" t="s">
        <v>2374</v>
      </c>
      <c r="ON207" s="1" t="s">
        <v>2374</v>
      </c>
      <c r="OO207" s="1" t="s">
        <v>2374</v>
      </c>
      <c r="OP207" s="1" t="s">
        <v>2374</v>
      </c>
      <c r="OR207" s="1" t="s">
        <v>2374</v>
      </c>
      <c r="OS207" s="1" t="s">
        <v>2374</v>
      </c>
      <c r="OV207">
        <v>1.63</v>
      </c>
      <c r="OW207">
        <v>0.71</v>
      </c>
      <c r="OX207">
        <v>1.6359999999999999</v>
      </c>
      <c r="OY207">
        <v>3045</v>
      </c>
      <c r="OZ207">
        <v>7.0536000000000003</v>
      </c>
      <c r="PA207">
        <v>0.8</v>
      </c>
      <c r="PB207">
        <v>0</v>
      </c>
      <c r="PC207">
        <v>0</v>
      </c>
      <c r="PF207">
        <v>0.14000000000000001</v>
      </c>
      <c r="PG207">
        <v>0.09</v>
      </c>
      <c r="PH207">
        <v>0.02</v>
      </c>
      <c r="PI207">
        <v>3800</v>
      </c>
      <c r="PJ207">
        <v>1</v>
      </c>
      <c r="PK207" s="1" t="s">
        <v>2374</v>
      </c>
      <c r="PL207">
        <v>0</v>
      </c>
      <c r="PM207">
        <v>0</v>
      </c>
      <c r="PO207" s="1" t="s">
        <v>2374</v>
      </c>
      <c r="PP207" s="1" t="s">
        <v>2374</v>
      </c>
      <c r="PQ207" s="1" t="s">
        <v>2374</v>
      </c>
      <c r="PR207" s="1" t="s">
        <v>2374</v>
      </c>
      <c r="PS207" s="1" t="s">
        <v>2374</v>
      </c>
      <c r="PT207" s="1" t="s">
        <v>2374</v>
      </c>
      <c r="PU207" s="1" t="s">
        <v>2374</v>
      </c>
      <c r="PV207" s="1" t="s">
        <v>2374</v>
      </c>
      <c r="PW207" s="1" t="s">
        <v>2374</v>
      </c>
      <c r="PX207" s="1" t="s">
        <v>2374</v>
      </c>
      <c r="PY207" s="1" t="s">
        <v>2374</v>
      </c>
      <c r="PZ207">
        <v>387.89</v>
      </c>
      <c r="QA207">
        <v>60.2</v>
      </c>
      <c r="QB207">
        <v>16.942</v>
      </c>
      <c r="QC207">
        <v>1133</v>
      </c>
      <c r="QD207">
        <v>0.31879999999999997</v>
      </c>
      <c r="QE207">
        <v>5</v>
      </c>
      <c r="QF207">
        <v>0.56000000000000005</v>
      </c>
      <c r="QG207">
        <v>3.29</v>
      </c>
      <c r="QH207">
        <v>0.02</v>
      </c>
      <c r="QI207">
        <v>1.24</v>
      </c>
      <c r="QT207" s="1" t="s">
        <v>2374</v>
      </c>
      <c r="QU207" s="1" t="s">
        <v>2374</v>
      </c>
      <c r="QV207" s="1" t="s">
        <v>2374</v>
      </c>
      <c r="QW207" s="1" t="s">
        <v>2374</v>
      </c>
      <c r="QX207" s="1" t="s">
        <v>2374</v>
      </c>
      <c r="QY207" s="1" t="s">
        <v>2374</v>
      </c>
      <c r="QZ207" s="1" t="s">
        <v>2374</v>
      </c>
      <c r="RA207" s="1" t="s">
        <v>2374</v>
      </c>
      <c r="RB207" s="1" t="s">
        <v>2374</v>
      </c>
      <c r="RC207" s="1" t="s">
        <v>2374</v>
      </c>
      <c r="RD207">
        <v>2730.73</v>
      </c>
      <c r="RE207">
        <v>68912.63</v>
      </c>
      <c r="RF207">
        <v>68.397999999999996</v>
      </c>
      <c r="RG207">
        <v>881000</v>
      </c>
      <c r="RH207">
        <v>0.87439999999999996</v>
      </c>
      <c r="RI207">
        <v>469.9</v>
      </c>
      <c r="RJ207">
        <v>2.62</v>
      </c>
      <c r="RK207">
        <v>3.84</v>
      </c>
      <c r="RL207">
        <v>0.56999999999999995</v>
      </c>
      <c r="RM207">
        <v>5.97</v>
      </c>
      <c r="RN207" s="1" t="s">
        <v>2374</v>
      </c>
      <c r="RO207" s="1" t="s">
        <v>2374</v>
      </c>
      <c r="RP207" s="1" t="s">
        <v>2374</v>
      </c>
      <c r="RQ207" s="1" t="s">
        <v>2374</v>
      </c>
      <c r="RR207" s="1" t="s">
        <v>2374</v>
      </c>
      <c r="RS207" s="1" t="s">
        <v>2374</v>
      </c>
      <c r="RT207" s="1" t="s">
        <v>2374</v>
      </c>
      <c r="RU207" s="1" t="s">
        <v>2374</v>
      </c>
      <c r="RX207" s="1" t="s">
        <v>2374</v>
      </c>
      <c r="RY207" s="1" t="s">
        <v>2374</v>
      </c>
      <c r="RZ207" s="1" t="s">
        <v>2374</v>
      </c>
      <c r="SA207" s="1" t="s">
        <v>2374</v>
      </c>
      <c r="SB207" s="1" t="s">
        <v>2374</v>
      </c>
      <c r="SC207" s="1" t="s">
        <v>2374</v>
      </c>
      <c r="SD207" s="1" t="s">
        <v>2374</v>
      </c>
      <c r="SE207" s="1" t="s">
        <v>2374</v>
      </c>
      <c r="TL207">
        <v>403.31</v>
      </c>
      <c r="TM207">
        <v>197.4</v>
      </c>
      <c r="TN207">
        <v>32.9</v>
      </c>
      <c r="TO207">
        <v>600</v>
      </c>
      <c r="TP207">
        <v>0.1</v>
      </c>
      <c r="TQ207">
        <v>6.5</v>
      </c>
      <c r="TR207">
        <v>0.95</v>
      </c>
      <c r="TS207">
        <v>2.89</v>
      </c>
      <c r="TT207" s="1" t="s">
        <v>2374</v>
      </c>
      <c r="TU207" s="1" t="s">
        <v>2374</v>
      </c>
      <c r="TV207">
        <v>68</v>
      </c>
      <c r="TW207">
        <v>88.59</v>
      </c>
      <c r="TX207">
        <v>9</v>
      </c>
      <c r="TY207">
        <v>9843</v>
      </c>
      <c r="TZ207">
        <v>1</v>
      </c>
      <c r="UA207">
        <v>13.6</v>
      </c>
      <c r="UB207">
        <v>0</v>
      </c>
      <c r="UC207">
        <v>0</v>
      </c>
      <c r="UD207">
        <v>0.24</v>
      </c>
      <c r="UE207">
        <v>0.42</v>
      </c>
      <c r="UN207">
        <v>0.24</v>
      </c>
      <c r="UO207">
        <v>0.42</v>
      </c>
      <c r="UP207" s="1" t="s">
        <v>2374</v>
      </c>
      <c r="UR207" s="1" t="s">
        <v>2374</v>
      </c>
      <c r="US207" s="1" t="s">
        <v>2374</v>
      </c>
      <c r="UT207" s="1" t="s">
        <v>2374</v>
      </c>
      <c r="UU207" s="1" t="s">
        <v>2374</v>
      </c>
      <c r="UV207" s="1" t="s">
        <v>2374</v>
      </c>
      <c r="UW207" s="1" t="s">
        <v>2374</v>
      </c>
      <c r="UZ207">
        <v>442.84</v>
      </c>
      <c r="VA207">
        <v>472.68</v>
      </c>
      <c r="VB207">
        <v>15.176</v>
      </c>
      <c r="VC207">
        <v>31147</v>
      </c>
      <c r="VD207">
        <v>1</v>
      </c>
      <c r="VE207">
        <v>41.9</v>
      </c>
      <c r="VF207">
        <v>0.75</v>
      </c>
      <c r="VG207">
        <v>4.9400000000000004</v>
      </c>
      <c r="VH207">
        <v>0.08</v>
      </c>
      <c r="VI207">
        <v>1.75</v>
      </c>
      <c r="VJ207" s="1" t="s">
        <v>2374</v>
      </c>
      <c r="VK207" s="1" t="s">
        <v>2374</v>
      </c>
      <c r="VL207" s="1" t="s">
        <v>2374</v>
      </c>
      <c r="VM207" s="1" t="s">
        <v>2374</v>
      </c>
      <c r="VN207" s="1" t="s">
        <v>2374</v>
      </c>
      <c r="VO207" s="1" t="s">
        <v>2374</v>
      </c>
      <c r="VP207" s="1" t="s">
        <v>2374</v>
      </c>
      <c r="VQ207" s="1" t="s">
        <v>2374</v>
      </c>
      <c r="VR207" s="1" t="s">
        <v>2374</v>
      </c>
      <c r="VS207" s="1" t="s">
        <v>2374</v>
      </c>
      <c r="VT207">
        <v>0.19</v>
      </c>
      <c r="VU207">
        <v>0.17</v>
      </c>
      <c r="VV207">
        <v>0.01</v>
      </c>
      <c r="VW207">
        <v>14461</v>
      </c>
      <c r="VX207">
        <v>1</v>
      </c>
      <c r="VY207" s="1" t="s">
        <v>2374</v>
      </c>
      <c r="VZ207">
        <v>0</v>
      </c>
      <c r="WA207">
        <v>0</v>
      </c>
      <c r="WB207" s="1" t="s">
        <v>2374</v>
      </c>
      <c r="WC207" s="1" t="s">
        <v>2374</v>
      </c>
      <c r="WD207">
        <v>56.93</v>
      </c>
      <c r="WE207">
        <v>88.36</v>
      </c>
      <c r="WF207">
        <v>13.5</v>
      </c>
      <c r="WG207">
        <v>6545</v>
      </c>
      <c r="WH207">
        <v>1</v>
      </c>
      <c r="WI207">
        <v>21.5</v>
      </c>
      <c r="WJ207">
        <v>0.5</v>
      </c>
      <c r="WK207">
        <v>3.7</v>
      </c>
      <c r="WL207">
        <v>0.42</v>
      </c>
      <c r="WM207">
        <v>1.29</v>
      </c>
      <c r="WN207">
        <v>121.06</v>
      </c>
      <c r="WO207">
        <v>208.79</v>
      </c>
      <c r="WP207">
        <v>12.664999999999999</v>
      </c>
      <c r="WQ207">
        <v>16486</v>
      </c>
      <c r="WR207">
        <v>1</v>
      </c>
      <c r="WS207">
        <v>11</v>
      </c>
      <c r="WT207">
        <v>0</v>
      </c>
      <c r="WU207">
        <v>0</v>
      </c>
      <c r="WV207">
        <v>0.22</v>
      </c>
      <c r="WW207">
        <v>0.95</v>
      </c>
      <c r="XH207">
        <v>127.75</v>
      </c>
      <c r="XJ207">
        <v>5.1100000000000003</v>
      </c>
      <c r="XK207">
        <v>1</v>
      </c>
      <c r="XL207">
        <v>1</v>
      </c>
      <c r="XN207">
        <v>0</v>
      </c>
      <c r="XO207">
        <v>0</v>
      </c>
      <c r="XR207">
        <v>179.71</v>
      </c>
      <c r="XS207">
        <v>0.72</v>
      </c>
      <c r="XT207">
        <v>8</v>
      </c>
      <c r="XU207">
        <v>90</v>
      </c>
      <c r="XV207">
        <v>1</v>
      </c>
      <c r="XW207" s="1" t="s">
        <v>2374</v>
      </c>
      <c r="XX207">
        <v>0</v>
      </c>
      <c r="XY207">
        <v>0</v>
      </c>
      <c r="YB207">
        <v>2.78</v>
      </c>
      <c r="YC207">
        <v>2.13</v>
      </c>
      <c r="YD207">
        <v>1.2909999999999999</v>
      </c>
      <c r="YE207">
        <v>3270</v>
      </c>
      <c r="YF207">
        <v>1.9857</v>
      </c>
      <c r="YG207" s="1" t="s">
        <v>2374</v>
      </c>
      <c r="YH207">
        <v>0</v>
      </c>
      <c r="YI207">
        <v>0</v>
      </c>
      <c r="YK207" s="1" t="s">
        <v>2374</v>
      </c>
      <c r="YL207">
        <v>63.34</v>
      </c>
      <c r="YM207">
        <v>213.7</v>
      </c>
      <c r="YN207">
        <v>10.77</v>
      </c>
      <c r="YO207">
        <v>19848</v>
      </c>
      <c r="YP207">
        <v>1</v>
      </c>
      <c r="YQ207">
        <v>2.9</v>
      </c>
      <c r="YR207">
        <v>0</v>
      </c>
      <c r="YS207">
        <v>0</v>
      </c>
      <c r="YT207">
        <v>0.06</v>
      </c>
      <c r="YU207">
        <v>0.45</v>
      </c>
      <c r="YV207">
        <v>241.55</v>
      </c>
      <c r="YW207">
        <v>19.7</v>
      </c>
      <c r="YX207">
        <v>14.071999999999999</v>
      </c>
      <c r="YY207">
        <v>1400</v>
      </c>
      <c r="YZ207">
        <v>1</v>
      </c>
      <c r="ZA207">
        <v>2.2999999999999998</v>
      </c>
      <c r="ZB207">
        <v>0</v>
      </c>
      <c r="ZC207">
        <v>0</v>
      </c>
      <c r="ZD207" s="1" t="s">
        <v>2374</v>
      </c>
      <c r="ZE207" s="1" t="s">
        <v>2374</v>
      </c>
      <c r="ZF207">
        <v>60.31</v>
      </c>
      <c r="ZG207">
        <v>149.47999999999999</v>
      </c>
      <c r="ZH207">
        <v>7.82</v>
      </c>
      <c r="ZI207">
        <v>19116</v>
      </c>
      <c r="ZJ207">
        <v>1</v>
      </c>
      <c r="ZK207">
        <v>188.9</v>
      </c>
      <c r="ZL207">
        <v>0</v>
      </c>
      <c r="ZM207">
        <v>0</v>
      </c>
      <c r="ZN207">
        <v>0.04</v>
      </c>
      <c r="ZO207">
        <v>0.36</v>
      </c>
      <c r="ZZ207">
        <v>64.010000000000005</v>
      </c>
      <c r="AAA207">
        <v>14.04</v>
      </c>
      <c r="AAB207">
        <v>4.76</v>
      </c>
      <c r="AAC207">
        <v>2950</v>
      </c>
      <c r="AAD207">
        <v>1</v>
      </c>
      <c r="AAE207">
        <v>1.8</v>
      </c>
      <c r="AAF207">
        <v>0</v>
      </c>
      <c r="AAG207">
        <v>0</v>
      </c>
      <c r="AAI207" s="1" t="s">
        <v>2374</v>
      </c>
      <c r="AAJ207">
        <v>20.53</v>
      </c>
      <c r="AAK207">
        <v>67.23</v>
      </c>
      <c r="AAL207">
        <v>206.77099999999999</v>
      </c>
      <c r="AAM207">
        <v>48930</v>
      </c>
      <c r="AAN207">
        <v>150.4881</v>
      </c>
      <c r="AAO207">
        <v>5.4</v>
      </c>
      <c r="AAP207">
        <v>0</v>
      </c>
      <c r="AAQ207">
        <v>0</v>
      </c>
      <c r="AAR207">
        <v>32.880000000000003</v>
      </c>
      <c r="AAS207">
        <v>-3.24</v>
      </c>
      <c r="AAT207">
        <v>328.78</v>
      </c>
      <c r="AAU207">
        <v>3575.29</v>
      </c>
      <c r="AAV207">
        <v>47</v>
      </c>
      <c r="AAW207">
        <v>76070</v>
      </c>
      <c r="AAX207">
        <v>1</v>
      </c>
      <c r="AAY207" s="1" t="s">
        <v>2374</v>
      </c>
      <c r="AAZ207">
        <v>0.7</v>
      </c>
      <c r="ABA207">
        <v>1.49</v>
      </c>
      <c r="ABB207" s="1" t="s">
        <v>2374</v>
      </c>
      <c r="ABC207" s="1" t="s">
        <v>2374</v>
      </c>
      <c r="ABD207">
        <v>0.09</v>
      </c>
      <c r="ABE207">
        <v>0.03</v>
      </c>
      <c r="ABF207">
        <v>0</v>
      </c>
      <c r="ABG207">
        <v>5040</v>
      </c>
      <c r="ABH207">
        <v>1</v>
      </c>
      <c r="ABI207">
        <v>12.4</v>
      </c>
      <c r="ABJ207">
        <v>0</v>
      </c>
      <c r="ABK207">
        <v>0</v>
      </c>
      <c r="ABX207">
        <v>31.9</v>
      </c>
      <c r="ABY207">
        <v>3.12</v>
      </c>
      <c r="ABZ207">
        <v>0.52</v>
      </c>
      <c r="ACA207">
        <v>6000</v>
      </c>
      <c r="ACB207">
        <v>1</v>
      </c>
      <c r="ACC207">
        <v>3.3</v>
      </c>
      <c r="ACD207">
        <v>0</v>
      </c>
      <c r="ACE207">
        <v>0</v>
      </c>
      <c r="ACH207">
        <v>19.46</v>
      </c>
      <c r="ACI207">
        <v>1.86</v>
      </c>
      <c r="ACJ207">
        <v>1.36</v>
      </c>
      <c r="ACK207">
        <v>1362</v>
      </c>
      <c r="ACL207">
        <v>1</v>
      </c>
      <c r="ACM207">
        <v>38.9</v>
      </c>
      <c r="ACN207">
        <v>0</v>
      </c>
      <c r="ACO207">
        <v>0</v>
      </c>
      <c r="ACR207">
        <v>80.150000000000006</v>
      </c>
      <c r="ACT207">
        <v>230.08</v>
      </c>
      <c r="ACU207">
        <v>1</v>
      </c>
      <c r="ACV207">
        <v>1</v>
      </c>
      <c r="ACX207">
        <v>0</v>
      </c>
      <c r="ACY207">
        <v>0</v>
      </c>
      <c r="ADB207">
        <v>761.22</v>
      </c>
      <c r="ADC207">
        <v>950.37</v>
      </c>
      <c r="ADD207">
        <v>1440</v>
      </c>
      <c r="ADE207">
        <v>660</v>
      </c>
      <c r="ADF207">
        <v>1</v>
      </c>
      <c r="ADG207">
        <v>0.1</v>
      </c>
      <c r="ADH207">
        <v>29</v>
      </c>
      <c r="ADI207">
        <v>2.0099999999999998</v>
      </c>
      <c r="ADL207" s="1" t="s">
        <v>2374</v>
      </c>
      <c r="ADM207" s="1" t="s">
        <v>2374</v>
      </c>
      <c r="ADN207" s="1" t="s">
        <v>2374</v>
      </c>
      <c r="ADO207" s="1" t="s">
        <v>2374</v>
      </c>
      <c r="ADP207" s="1" t="s">
        <v>2374</v>
      </c>
      <c r="ADQ207" s="1" t="s">
        <v>2374</v>
      </c>
      <c r="ADR207" s="1" t="s">
        <v>2374</v>
      </c>
      <c r="ADS207" s="1" t="s">
        <v>2374</v>
      </c>
      <c r="ADT207" s="1" t="s">
        <v>2374</v>
      </c>
      <c r="ADU207" s="1" t="s">
        <v>2374</v>
      </c>
      <c r="ADV207" s="1" t="s">
        <v>2374</v>
      </c>
      <c r="ADW207" s="1" t="s">
        <v>2374</v>
      </c>
      <c r="ADX207" s="1" t="s">
        <v>2374</v>
      </c>
      <c r="ADY207" s="1" t="s">
        <v>2374</v>
      </c>
      <c r="ADZ207" s="1" t="s">
        <v>2374</v>
      </c>
      <c r="AEA207" s="1" t="s">
        <v>2374</v>
      </c>
      <c r="AEB207" s="1" t="s">
        <v>2374</v>
      </c>
      <c r="AEC207" s="1" t="s">
        <v>2374</v>
      </c>
      <c r="AED207" s="1" t="s">
        <v>2374</v>
      </c>
      <c r="AEE207" s="1" t="s">
        <v>2374</v>
      </c>
      <c r="AEF207" s="1" t="s">
        <v>2374</v>
      </c>
      <c r="AEH207" s="1" t="s">
        <v>2374</v>
      </c>
      <c r="AEI207" s="1" t="s">
        <v>2374</v>
      </c>
      <c r="AEJ207" s="1" t="s">
        <v>2374</v>
      </c>
      <c r="AEK207" s="1" t="s">
        <v>2374</v>
      </c>
      <c r="AEL207" s="1" t="s">
        <v>2374</v>
      </c>
      <c r="AEM207" s="1" t="s">
        <v>2374</v>
      </c>
      <c r="AEP207">
        <v>22.43</v>
      </c>
      <c r="AEQ207">
        <v>38.979999999999997</v>
      </c>
      <c r="AER207">
        <v>8.4589999999999996</v>
      </c>
      <c r="AES207">
        <v>757</v>
      </c>
      <c r="AET207">
        <v>0.16420000000000001</v>
      </c>
      <c r="AEU207">
        <v>26</v>
      </c>
      <c r="AEV207">
        <v>0</v>
      </c>
      <c r="AEW207">
        <v>0</v>
      </c>
      <c r="AEZ207">
        <v>0.49</v>
      </c>
      <c r="AFA207">
        <v>1.81</v>
      </c>
      <c r="AFB207">
        <v>0.72</v>
      </c>
      <c r="AFC207">
        <v>2514</v>
      </c>
      <c r="AFD207">
        <v>1</v>
      </c>
      <c r="AFE207">
        <v>0.3</v>
      </c>
      <c r="AFF207">
        <v>0</v>
      </c>
      <c r="AFG207">
        <v>0</v>
      </c>
      <c r="AFH207" s="1" t="s">
        <v>2374</v>
      </c>
      <c r="AFI207" s="1" t="s">
        <v>2374</v>
      </c>
      <c r="AFJ207">
        <v>0.84</v>
      </c>
      <c r="AFK207">
        <v>0.95</v>
      </c>
      <c r="AFL207">
        <v>0.1</v>
      </c>
      <c r="AFM207">
        <v>9040</v>
      </c>
      <c r="AFN207">
        <v>1</v>
      </c>
      <c r="AFO207" s="1" t="s">
        <v>2374</v>
      </c>
      <c r="AFP207">
        <v>0</v>
      </c>
      <c r="AFQ207">
        <v>0</v>
      </c>
      <c r="AFR207" s="1" t="s">
        <v>2374</v>
      </c>
      <c r="AFS207" s="1" t="s">
        <v>2374</v>
      </c>
      <c r="AFT207">
        <v>0.24</v>
      </c>
      <c r="AFU207">
        <v>0.17</v>
      </c>
      <c r="AFV207">
        <v>0.02</v>
      </c>
      <c r="AFW207">
        <v>7200</v>
      </c>
      <c r="AFX207">
        <v>1</v>
      </c>
      <c r="AFY207">
        <v>504</v>
      </c>
      <c r="AFZ207">
        <v>0</v>
      </c>
      <c r="AGA207">
        <v>0</v>
      </c>
      <c r="AGB207" s="1" t="s">
        <v>2374</v>
      </c>
      <c r="AGC207" s="1" t="s">
        <v>2374</v>
      </c>
      <c r="AGD207">
        <v>624.07000000000005</v>
      </c>
      <c r="AGE207">
        <v>554.32000000000005</v>
      </c>
      <c r="AGF207">
        <v>14.805</v>
      </c>
      <c r="AGG207">
        <v>9360</v>
      </c>
      <c r="AGH207">
        <v>0.25</v>
      </c>
      <c r="AGI207">
        <v>21.1</v>
      </c>
      <c r="AGJ207">
        <v>0.2</v>
      </c>
      <c r="AGK207">
        <v>1.35</v>
      </c>
      <c r="AGL207" s="1" t="s">
        <v>2374</v>
      </c>
      <c r="AGM207" s="1" t="s">
        <v>2374</v>
      </c>
      <c r="AGN207">
        <v>1020.86</v>
      </c>
      <c r="AGO207">
        <v>5597.64</v>
      </c>
      <c r="AGP207">
        <v>113.63</v>
      </c>
      <c r="AGQ207">
        <v>49262</v>
      </c>
      <c r="AGR207">
        <v>1</v>
      </c>
      <c r="AGS207" s="1" t="s">
        <v>2374</v>
      </c>
      <c r="AGT207">
        <v>3.43</v>
      </c>
      <c r="AGU207">
        <v>3.02</v>
      </c>
      <c r="AGV207" s="1" t="s">
        <v>2374</v>
      </c>
      <c r="AGW207" s="1" t="s">
        <v>2374</v>
      </c>
      <c r="AGX207">
        <v>340.5</v>
      </c>
      <c r="AGY207">
        <v>263.20999999999998</v>
      </c>
      <c r="AGZ207">
        <v>25.05</v>
      </c>
      <c r="AHA207">
        <v>10508</v>
      </c>
      <c r="AHB207">
        <v>1</v>
      </c>
      <c r="AHC207">
        <v>0.5</v>
      </c>
      <c r="AHD207">
        <v>0.75</v>
      </c>
      <c r="AHE207">
        <v>2.99</v>
      </c>
      <c r="AHF207" s="1" t="s">
        <v>2374</v>
      </c>
      <c r="AHG207" s="1" t="s">
        <v>2374</v>
      </c>
      <c r="AHH207">
        <v>222.12</v>
      </c>
      <c r="AHI207">
        <v>1444.73</v>
      </c>
      <c r="AHJ207">
        <v>40.35</v>
      </c>
      <c r="AHK207">
        <v>35805</v>
      </c>
      <c r="AHL207">
        <v>1</v>
      </c>
      <c r="AHM207" s="1" t="s">
        <v>2374</v>
      </c>
      <c r="AHN207">
        <v>0</v>
      </c>
      <c r="AHO207">
        <v>0</v>
      </c>
      <c r="AHP207" s="1" t="s">
        <v>2374</v>
      </c>
      <c r="AHQ207" s="1" t="s">
        <v>2374</v>
      </c>
      <c r="AHR207">
        <v>7.93</v>
      </c>
      <c r="AHS207">
        <v>5.2</v>
      </c>
      <c r="AHT207">
        <v>0.87</v>
      </c>
      <c r="AHU207">
        <v>6000</v>
      </c>
      <c r="AHV207">
        <v>1</v>
      </c>
      <c r="AHW207">
        <v>43.2</v>
      </c>
      <c r="AHX207">
        <v>0</v>
      </c>
      <c r="AHY207">
        <v>0</v>
      </c>
      <c r="AIA207" s="1" t="s">
        <v>2374</v>
      </c>
      <c r="AIB207">
        <v>30.3</v>
      </c>
      <c r="AIC207">
        <v>63.5</v>
      </c>
      <c r="AID207">
        <v>4.96</v>
      </c>
      <c r="AIE207">
        <v>12803</v>
      </c>
      <c r="AIF207">
        <v>1</v>
      </c>
      <c r="AIG207">
        <v>152.9</v>
      </c>
      <c r="AIH207">
        <v>0.12</v>
      </c>
      <c r="AII207">
        <v>2.42</v>
      </c>
      <c r="AIJ207">
        <v>0.06</v>
      </c>
      <c r="AIK207">
        <v>0.35</v>
      </c>
      <c r="AIL207">
        <v>1131.23</v>
      </c>
      <c r="AIM207">
        <v>878.54</v>
      </c>
      <c r="AIN207">
        <v>218</v>
      </c>
      <c r="AIO207">
        <v>4030</v>
      </c>
      <c r="AIP207">
        <v>1</v>
      </c>
      <c r="AIQ207">
        <v>0.6</v>
      </c>
      <c r="AIR207">
        <v>1.04</v>
      </c>
      <c r="AIS207">
        <v>0.48</v>
      </c>
      <c r="AIT207" s="1" t="s">
        <v>2374</v>
      </c>
      <c r="AIU207" s="1" t="s">
        <v>2374</v>
      </c>
      <c r="AIV207" s="1" t="s">
        <v>2374</v>
      </c>
      <c r="AIW207" s="1" t="s">
        <v>2374</v>
      </c>
      <c r="AIX207" s="1" t="s">
        <v>2374</v>
      </c>
      <c r="AIY207" s="1" t="s">
        <v>2374</v>
      </c>
      <c r="AIZ207" s="1" t="s">
        <v>2374</v>
      </c>
      <c r="AJA207" s="1" t="s">
        <v>2374</v>
      </c>
      <c r="AJB207" s="1" t="s">
        <v>2374</v>
      </c>
      <c r="AJC207" s="1" t="s">
        <v>2374</v>
      </c>
      <c r="AJE207" s="1" t="s">
        <v>2374</v>
      </c>
      <c r="AJF207">
        <v>257.38</v>
      </c>
      <c r="AJG207">
        <v>225</v>
      </c>
      <c r="AJH207">
        <v>15</v>
      </c>
      <c r="AJI207">
        <v>15000</v>
      </c>
      <c r="AJJ207">
        <v>1</v>
      </c>
      <c r="AJK207">
        <v>8.3000000000000007</v>
      </c>
      <c r="AJL207">
        <v>0.75</v>
      </c>
      <c r="AJM207">
        <v>5</v>
      </c>
      <c r="AJO207" s="1" t="s">
        <v>2374</v>
      </c>
      <c r="AJP207" s="1" t="s">
        <v>2374</v>
      </c>
      <c r="AJQ207" s="1" t="s">
        <v>2374</v>
      </c>
      <c r="AJR207" s="1" t="s">
        <v>2374</v>
      </c>
      <c r="AJS207" s="1" t="s">
        <v>2374</v>
      </c>
      <c r="AJT207" s="1" t="s">
        <v>2374</v>
      </c>
      <c r="AJU207" s="1" t="s">
        <v>2374</v>
      </c>
      <c r="AJV207" s="1" t="s">
        <v>2374</v>
      </c>
      <c r="AJW207" s="1" t="s">
        <v>2374</v>
      </c>
      <c r="AJX207" s="1" t="s">
        <v>2374</v>
      </c>
      <c r="AJY207" s="1" t="s">
        <v>2374</v>
      </c>
      <c r="AJZ207">
        <v>2111.58</v>
      </c>
      <c r="AKA207">
        <v>1202.31</v>
      </c>
      <c r="AKB207">
        <v>920</v>
      </c>
      <c r="AKC207">
        <v>5113</v>
      </c>
      <c r="AKD207">
        <v>1</v>
      </c>
      <c r="AKE207">
        <v>2.5</v>
      </c>
      <c r="AKF207">
        <v>70.5</v>
      </c>
      <c r="AKG207">
        <v>29.98</v>
      </c>
      <c r="AKJ207">
        <v>1738.43</v>
      </c>
      <c r="AKK207">
        <v>1559.8</v>
      </c>
      <c r="AKL207">
        <v>131.74</v>
      </c>
      <c r="AKM207">
        <v>11840</v>
      </c>
      <c r="AKN207">
        <v>1</v>
      </c>
      <c r="AKO207" s="1" t="s">
        <v>2374</v>
      </c>
      <c r="AKP207">
        <v>1.7</v>
      </c>
      <c r="AKQ207">
        <v>1.29</v>
      </c>
      <c r="AKR207" s="1" t="s">
        <v>2374</v>
      </c>
      <c r="AKS207" s="1" t="s">
        <v>2374</v>
      </c>
      <c r="AKT207">
        <v>113.16</v>
      </c>
      <c r="AKU207">
        <v>222.96</v>
      </c>
      <c r="AKV207">
        <v>18.686</v>
      </c>
      <c r="AKW207">
        <v>11076</v>
      </c>
      <c r="AKX207">
        <v>0.92820000000000003</v>
      </c>
      <c r="AKY207">
        <v>0.7</v>
      </c>
      <c r="AKZ207">
        <v>0.42</v>
      </c>
      <c r="ALA207">
        <v>2.2400000000000002</v>
      </c>
      <c r="ALB207" s="1" t="s">
        <v>2374</v>
      </c>
      <c r="ALC207">
        <v>1.27</v>
      </c>
      <c r="ALN207" s="1" t="s">
        <v>2374</v>
      </c>
      <c r="ALO207" s="1" t="s">
        <v>2374</v>
      </c>
      <c r="ALP207" s="1" t="s">
        <v>2374</v>
      </c>
      <c r="ALQ207" s="1" t="s">
        <v>2374</v>
      </c>
      <c r="ALR207" s="1" t="s">
        <v>2374</v>
      </c>
      <c r="ALS207" s="1" t="s">
        <v>2374</v>
      </c>
      <c r="ALT207" s="1" t="s">
        <v>2374</v>
      </c>
      <c r="ALU207" s="1" t="s">
        <v>2374</v>
      </c>
      <c r="ALV207" s="1" t="s">
        <v>2374</v>
      </c>
      <c r="ALW207" s="1" t="s">
        <v>2374</v>
      </c>
      <c r="ALX207" s="1" t="s">
        <v>2374</v>
      </c>
      <c r="ALY207" s="1" t="s">
        <v>2374</v>
      </c>
      <c r="ALZ207" s="1" t="s">
        <v>2374</v>
      </c>
      <c r="AMA207" s="1" t="s">
        <v>2374</v>
      </c>
      <c r="AMB207" s="1" t="s">
        <v>2374</v>
      </c>
      <c r="AMC207" s="1" t="s">
        <v>2374</v>
      </c>
      <c r="AMD207" s="1" t="s">
        <v>2374</v>
      </c>
      <c r="AME207" s="1" t="s">
        <v>2374</v>
      </c>
      <c r="AMH207">
        <v>238.05</v>
      </c>
      <c r="AMI207">
        <v>24.93</v>
      </c>
      <c r="AMJ207">
        <v>35.749000000000002</v>
      </c>
      <c r="AMK207">
        <v>698</v>
      </c>
      <c r="AML207">
        <v>1</v>
      </c>
      <c r="AMM207">
        <v>6.1</v>
      </c>
      <c r="AMN207">
        <v>0</v>
      </c>
      <c r="AMO207">
        <v>0</v>
      </c>
      <c r="AMR207">
        <v>8.39</v>
      </c>
      <c r="AMS207">
        <v>26</v>
      </c>
      <c r="AMT207">
        <v>0.13</v>
      </c>
      <c r="AMU207">
        <v>200000</v>
      </c>
      <c r="AMV207">
        <v>1</v>
      </c>
      <c r="AMW207" s="1" t="s">
        <v>2374</v>
      </c>
      <c r="AMX207">
        <v>0</v>
      </c>
      <c r="AMY207">
        <v>0</v>
      </c>
      <c r="ANB207">
        <v>111.14</v>
      </c>
      <c r="ANC207">
        <v>65.06</v>
      </c>
      <c r="AND207">
        <v>8.2149999999999999</v>
      </c>
      <c r="ANE207">
        <v>7920</v>
      </c>
      <c r="ANF207">
        <v>1</v>
      </c>
      <c r="ANG207">
        <v>14.9</v>
      </c>
      <c r="ANH207">
        <v>0.23</v>
      </c>
      <c r="ANI207">
        <v>2.8</v>
      </c>
      <c r="ANJ207" s="1" t="s">
        <v>2374</v>
      </c>
      <c r="ANK207">
        <v>1.27</v>
      </c>
      <c r="ANV207">
        <v>8.6300000000000008</v>
      </c>
      <c r="ANW207">
        <v>10.5</v>
      </c>
      <c r="ANX207">
        <v>0.6</v>
      </c>
      <c r="ANY207">
        <v>17379</v>
      </c>
      <c r="ANZ207">
        <v>1</v>
      </c>
      <c r="AOA207">
        <v>52.4</v>
      </c>
      <c r="AOB207">
        <v>0</v>
      </c>
      <c r="AOC207">
        <v>0</v>
      </c>
      <c r="AOD207" s="1" t="s">
        <v>2374</v>
      </c>
      <c r="AOE207" s="1" t="s">
        <v>2374</v>
      </c>
      <c r="AOF207">
        <v>606.23</v>
      </c>
      <c r="AOG207">
        <v>130.83000000000001</v>
      </c>
      <c r="AOH207">
        <v>6.29</v>
      </c>
      <c r="AOI207">
        <v>20800</v>
      </c>
      <c r="AOJ207">
        <v>1</v>
      </c>
      <c r="AOK207" s="1" t="s">
        <v>2374</v>
      </c>
      <c r="AOL207">
        <v>0.18</v>
      </c>
      <c r="AOM207">
        <v>2.86</v>
      </c>
      <c r="AOO207" s="1" t="s">
        <v>2374</v>
      </c>
      <c r="AOP207">
        <v>39.93</v>
      </c>
      <c r="AOQ207">
        <v>9.6999999999999993</v>
      </c>
      <c r="AOR207">
        <v>0.48</v>
      </c>
      <c r="AOS207">
        <v>20000</v>
      </c>
      <c r="AOT207">
        <v>1</v>
      </c>
      <c r="AOU207">
        <v>105.2</v>
      </c>
      <c r="AOV207">
        <v>0</v>
      </c>
      <c r="AOW207">
        <v>0</v>
      </c>
      <c r="AOZ207">
        <v>182.59</v>
      </c>
      <c r="APA207">
        <v>3157.94</v>
      </c>
      <c r="APB207">
        <v>26.722999999999999</v>
      </c>
      <c r="APC207">
        <v>118173</v>
      </c>
      <c r="APD207">
        <v>1</v>
      </c>
      <c r="APE207">
        <v>26.2</v>
      </c>
      <c r="APF207">
        <v>0.62</v>
      </c>
      <c r="APG207">
        <v>2.3199999999999998</v>
      </c>
      <c r="APH207">
        <v>0.13</v>
      </c>
      <c r="API207">
        <v>1.48</v>
      </c>
      <c r="APT207">
        <v>53.66</v>
      </c>
      <c r="APU207">
        <v>46.06</v>
      </c>
      <c r="APV207">
        <v>7.15</v>
      </c>
      <c r="APW207">
        <v>6443</v>
      </c>
      <c r="APX207">
        <v>1</v>
      </c>
      <c r="APY207">
        <v>161.30000000000001</v>
      </c>
      <c r="APZ207">
        <v>0.27</v>
      </c>
      <c r="AQA207">
        <v>3.78</v>
      </c>
      <c r="AQB207" s="1" t="s">
        <v>2374</v>
      </c>
      <c r="AQC207">
        <v>0.54</v>
      </c>
      <c r="AQD207">
        <v>42.89</v>
      </c>
      <c r="AQE207">
        <v>42.98</v>
      </c>
      <c r="AQF207">
        <v>3.35</v>
      </c>
      <c r="AQG207">
        <v>12828</v>
      </c>
      <c r="AQH207">
        <v>1</v>
      </c>
      <c r="AQI207">
        <v>55.9</v>
      </c>
      <c r="AQJ207">
        <v>0.2</v>
      </c>
      <c r="AQK207">
        <v>5.97</v>
      </c>
      <c r="AQL207">
        <v>0.3</v>
      </c>
      <c r="AQM207">
        <v>0.55000000000000004</v>
      </c>
      <c r="AQN207">
        <v>35</v>
      </c>
      <c r="AQO207">
        <v>0.16</v>
      </c>
      <c r="AQP207">
        <v>0.35</v>
      </c>
      <c r="AQQ207">
        <v>461</v>
      </c>
      <c r="AQR207">
        <v>1</v>
      </c>
      <c r="AQS207">
        <v>4.5</v>
      </c>
      <c r="AQT207">
        <v>0</v>
      </c>
      <c r="AQU207">
        <v>0</v>
      </c>
      <c r="AQX207">
        <v>1068.8699999999999</v>
      </c>
      <c r="AQY207">
        <v>1868.35</v>
      </c>
      <c r="AQZ207">
        <v>31.088999999999999</v>
      </c>
      <c r="ARA207">
        <v>60097</v>
      </c>
      <c r="ARB207">
        <v>1</v>
      </c>
      <c r="ARC207">
        <v>96.8</v>
      </c>
      <c r="ARD207">
        <v>0.45</v>
      </c>
      <c r="ARE207">
        <v>1.45</v>
      </c>
      <c r="ARF207">
        <v>0.26</v>
      </c>
      <c r="ARG207">
        <v>0.63</v>
      </c>
      <c r="ARH207">
        <v>0.95</v>
      </c>
      <c r="ARI207">
        <v>0.42</v>
      </c>
      <c r="ARJ207">
        <v>0.02</v>
      </c>
      <c r="ARK207">
        <v>17545</v>
      </c>
      <c r="ARL207">
        <v>1</v>
      </c>
      <c r="ARM207" s="1" t="s">
        <v>2374</v>
      </c>
      <c r="ARN207">
        <v>0</v>
      </c>
      <c r="ARO207">
        <v>0</v>
      </c>
      <c r="ARR207">
        <v>0.32</v>
      </c>
      <c r="ARS207">
        <v>0.28999999999999998</v>
      </c>
      <c r="ART207">
        <v>0.04</v>
      </c>
      <c r="ARU207">
        <v>7583</v>
      </c>
      <c r="ARV207">
        <v>1</v>
      </c>
      <c r="ARW207" s="1" t="s">
        <v>2374</v>
      </c>
      <c r="ARX207">
        <v>0</v>
      </c>
      <c r="ARY207">
        <v>0</v>
      </c>
      <c r="ARZ207" s="1" t="s">
        <v>2374</v>
      </c>
      <c r="ASA207" s="1" t="s">
        <v>2374</v>
      </c>
      <c r="ASB207">
        <v>3171.88</v>
      </c>
      <c r="ASC207">
        <v>5267.78</v>
      </c>
      <c r="ASD207">
        <v>27.812999999999999</v>
      </c>
      <c r="ASE207">
        <v>189400</v>
      </c>
      <c r="ASF207">
        <v>1</v>
      </c>
      <c r="ASG207">
        <v>105.5</v>
      </c>
      <c r="ASH207">
        <v>0.7</v>
      </c>
      <c r="ASI207">
        <v>2.52</v>
      </c>
      <c r="ASJ207">
        <v>0.21</v>
      </c>
      <c r="ASK207">
        <v>2.54</v>
      </c>
      <c r="ASL207">
        <v>11</v>
      </c>
      <c r="ASM207">
        <v>0.35</v>
      </c>
      <c r="ASN207">
        <v>0.22</v>
      </c>
      <c r="ASO207">
        <v>1600</v>
      </c>
      <c r="ASP207">
        <v>1</v>
      </c>
      <c r="ASQ207" s="1" t="s">
        <v>2374</v>
      </c>
      <c r="ASR207">
        <v>0</v>
      </c>
      <c r="ASS207">
        <v>0</v>
      </c>
      <c r="ASV207">
        <v>290.8</v>
      </c>
      <c r="ASW207">
        <v>118.3</v>
      </c>
      <c r="ASX207">
        <v>4.8179999999999996</v>
      </c>
      <c r="ASY207">
        <v>24554</v>
      </c>
      <c r="ASZ207">
        <v>1</v>
      </c>
      <c r="ATA207">
        <v>8.9</v>
      </c>
      <c r="ATB207">
        <v>0.08</v>
      </c>
      <c r="ATC207">
        <v>1.66</v>
      </c>
      <c r="ATE207" s="1" t="s">
        <v>2374</v>
      </c>
      <c r="ATF207">
        <v>46.82</v>
      </c>
      <c r="ATG207">
        <v>19.579999999999998</v>
      </c>
      <c r="ATH207">
        <v>21.138999999999999</v>
      </c>
      <c r="ATI207">
        <v>4040</v>
      </c>
      <c r="ATJ207">
        <v>4.3620999999999999</v>
      </c>
      <c r="ATK207">
        <v>4</v>
      </c>
      <c r="ATL207">
        <v>0</v>
      </c>
      <c r="ATM207">
        <v>0</v>
      </c>
      <c r="ATN207">
        <v>0.49</v>
      </c>
      <c r="ATO207">
        <v>-0.2</v>
      </c>
      <c r="ATP207">
        <v>156.66999999999999</v>
      </c>
      <c r="ATQ207">
        <v>34.56</v>
      </c>
      <c r="ATR207">
        <v>862.59299999999996</v>
      </c>
      <c r="ATS207">
        <v>1730</v>
      </c>
      <c r="ATT207">
        <v>43.1815</v>
      </c>
      <c r="ATU207">
        <v>0.4</v>
      </c>
      <c r="ATV207">
        <v>0</v>
      </c>
      <c r="ATW207">
        <v>0</v>
      </c>
      <c r="ATX207">
        <v>18.86</v>
      </c>
      <c r="ATY207">
        <v>-28.86</v>
      </c>
      <c r="ATZ207">
        <v>34.020000000000003</v>
      </c>
      <c r="AUA207">
        <v>0.85</v>
      </c>
      <c r="AUB207">
        <v>1.7</v>
      </c>
      <c r="AUC207">
        <v>500</v>
      </c>
      <c r="AUD207">
        <v>1</v>
      </c>
      <c r="AUE207" s="1" t="s">
        <v>2374</v>
      </c>
      <c r="AUF207">
        <v>0</v>
      </c>
      <c r="AUG207">
        <v>0</v>
      </c>
      <c r="AUJ207">
        <v>0.53</v>
      </c>
      <c r="AUK207">
        <v>0.42</v>
      </c>
      <c r="AUL207">
        <v>0.01</v>
      </c>
      <c r="AUM207">
        <v>52000</v>
      </c>
      <c r="AUN207">
        <v>1</v>
      </c>
      <c r="AUO207" s="1" t="s">
        <v>2374</v>
      </c>
      <c r="AUP207">
        <v>0</v>
      </c>
      <c r="AUQ207">
        <v>0</v>
      </c>
      <c r="AUT207">
        <v>10.08</v>
      </c>
      <c r="AUU207">
        <v>4.8600000000000003</v>
      </c>
      <c r="AUV207">
        <v>1.62</v>
      </c>
      <c r="AUW207">
        <v>3000</v>
      </c>
      <c r="AUX207">
        <v>1</v>
      </c>
      <c r="AUY207" s="1" t="s">
        <v>2374</v>
      </c>
      <c r="AUZ207">
        <v>0</v>
      </c>
      <c r="AVA207">
        <v>0</v>
      </c>
      <c r="AVC207" s="1" t="s">
        <v>2374</v>
      </c>
      <c r="AVD207" s="1" t="s">
        <v>2374</v>
      </c>
      <c r="AVE207" s="1" t="s">
        <v>2374</v>
      </c>
      <c r="AVF207" s="1" t="s">
        <v>2374</v>
      </c>
      <c r="AVG207" s="1" t="s">
        <v>2374</v>
      </c>
      <c r="AVH207" s="1" t="s">
        <v>2374</v>
      </c>
      <c r="AVI207" s="1" t="s">
        <v>2374</v>
      </c>
      <c r="AVJ207" s="1" t="s">
        <v>2374</v>
      </c>
      <c r="AVK207" s="1" t="s">
        <v>2374</v>
      </c>
      <c r="AVM207" s="1" t="s">
        <v>2374</v>
      </c>
      <c r="AVN207">
        <v>100</v>
      </c>
      <c r="AVP207">
        <v>3.9</v>
      </c>
      <c r="AVQ207">
        <v>1</v>
      </c>
      <c r="AVR207">
        <v>1</v>
      </c>
      <c r="AVS207">
        <v>0.1</v>
      </c>
      <c r="AVT207">
        <v>0</v>
      </c>
      <c r="AVU207">
        <v>0</v>
      </c>
      <c r="AVX207" s="1" t="s">
        <v>2374</v>
      </c>
      <c r="AVY207" s="1" t="s">
        <v>2374</v>
      </c>
      <c r="AVZ207" s="1" t="s">
        <v>2374</v>
      </c>
      <c r="AWA207" s="1" t="s">
        <v>2374</v>
      </c>
      <c r="AWB207" s="1" t="s">
        <v>2374</v>
      </c>
      <c r="AWC207" s="1" t="s">
        <v>2374</v>
      </c>
      <c r="AWD207" s="1" t="s">
        <v>2374</v>
      </c>
      <c r="AWE207" s="1" t="s">
        <v>2374</v>
      </c>
      <c r="AWG207" s="1" t="s">
        <v>2374</v>
      </c>
      <c r="AXB207">
        <v>2.38</v>
      </c>
      <c r="AXC207">
        <v>0.41</v>
      </c>
      <c r="AXD207">
        <v>0.32100000000000001</v>
      </c>
      <c r="AXE207">
        <v>1277</v>
      </c>
      <c r="AXF207">
        <v>1</v>
      </c>
      <c r="AXG207">
        <v>0.1</v>
      </c>
      <c r="AXH207">
        <v>0</v>
      </c>
      <c r="AXI207">
        <v>0</v>
      </c>
      <c r="AXL207">
        <v>24.34</v>
      </c>
      <c r="AXM207">
        <v>4.5599999999999996</v>
      </c>
      <c r="AXN207">
        <v>3.65</v>
      </c>
      <c r="AXO207">
        <v>1250</v>
      </c>
      <c r="AXP207">
        <v>1</v>
      </c>
      <c r="AXQ207">
        <v>0.8</v>
      </c>
      <c r="AXR207">
        <v>0</v>
      </c>
      <c r="AXS207">
        <v>0</v>
      </c>
      <c r="AXV207">
        <v>60.7</v>
      </c>
      <c r="AXW207">
        <v>128.66</v>
      </c>
      <c r="AXX207">
        <v>4.38</v>
      </c>
      <c r="AXY207">
        <v>29369</v>
      </c>
      <c r="AXZ207">
        <v>1</v>
      </c>
      <c r="AYA207" s="1" t="s">
        <v>2374</v>
      </c>
      <c r="AYB207">
        <v>0.26</v>
      </c>
      <c r="AYC207">
        <v>5.93</v>
      </c>
      <c r="AYD207" s="1" t="s">
        <v>2374</v>
      </c>
      <c r="AYE207" s="1" t="s">
        <v>2374</v>
      </c>
      <c r="AYF207">
        <v>11.77</v>
      </c>
      <c r="AYG207">
        <v>0.43</v>
      </c>
      <c r="AYH207">
        <v>0.83</v>
      </c>
      <c r="AYI207">
        <v>512</v>
      </c>
      <c r="AYJ207">
        <v>1</v>
      </c>
      <c r="AYK207">
        <v>3</v>
      </c>
      <c r="AYL207">
        <v>0</v>
      </c>
      <c r="AYM207">
        <v>0</v>
      </c>
      <c r="AYO207" s="1" t="s">
        <v>2374</v>
      </c>
      <c r="AYP207">
        <v>279.45999999999998</v>
      </c>
      <c r="AYQ207">
        <v>830.05</v>
      </c>
      <c r="AYR207">
        <v>7.9980000000000002</v>
      </c>
      <c r="AYS207">
        <v>98921</v>
      </c>
      <c r="AYT207">
        <v>0.95320000000000005</v>
      </c>
      <c r="AYU207">
        <v>28</v>
      </c>
      <c r="AYV207">
        <v>0.19</v>
      </c>
      <c r="AYW207">
        <v>2.38</v>
      </c>
      <c r="AYX207">
        <v>0.38</v>
      </c>
      <c r="AYY207">
        <v>0.85</v>
      </c>
      <c r="AZT207">
        <v>11.02</v>
      </c>
      <c r="AZU207">
        <v>0.93</v>
      </c>
      <c r="AZV207">
        <v>0.5</v>
      </c>
      <c r="AZW207">
        <v>1866</v>
      </c>
      <c r="AZX207">
        <v>1</v>
      </c>
      <c r="AZY207">
        <v>11</v>
      </c>
      <c r="AZZ207">
        <v>0</v>
      </c>
      <c r="BAA207">
        <v>0</v>
      </c>
      <c r="BAD207">
        <v>8.6300000000000008</v>
      </c>
      <c r="BAE207">
        <v>103.84</v>
      </c>
      <c r="BAF207">
        <v>35.5</v>
      </c>
      <c r="BAG207">
        <v>146258</v>
      </c>
      <c r="BAH207">
        <v>50</v>
      </c>
      <c r="BAI207">
        <v>3.7</v>
      </c>
      <c r="BAJ207">
        <v>0</v>
      </c>
      <c r="BAK207">
        <v>0</v>
      </c>
      <c r="BAL207" s="1" t="s">
        <v>2374</v>
      </c>
      <c r="BAM207">
        <v>2</v>
      </c>
      <c r="BAN207">
        <v>137.54</v>
      </c>
      <c r="BAO207">
        <v>3646.31</v>
      </c>
      <c r="BAP207">
        <v>27.75</v>
      </c>
      <c r="BAQ207">
        <v>131375</v>
      </c>
      <c r="BAR207">
        <v>1</v>
      </c>
      <c r="BAS207">
        <v>4.8</v>
      </c>
      <c r="BAT207">
        <v>0.75</v>
      </c>
      <c r="BAU207">
        <v>2.7</v>
      </c>
      <c r="BAV207" s="1" t="s">
        <v>2374</v>
      </c>
      <c r="BAW207" s="1" t="s">
        <v>2374</v>
      </c>
      <c r="BAX207">
        <v>31.25</v>
      </c>
      <c r="BAY207">
        <v>106.3</v>
      </c>
      <c r="BAZ207">
        <v>5.4630000000000001</v>
      </c>
      <c r="BBA207">
        <v>19111</v>
      </c>
      <c r="BBB207">
        <v>0.98229999999999995</v>
      </c>
      <c r="BBC207">
        <v>34.200000000000003</v>
      </c>
      <c r="BBD207">
        <v>0.34</v>
      </c>
      <c r="BBE207">
        <v>6.29</v>
      </c>
      <c r="BBF207" s="1" t="s">
        <v>2374</v>
      </c>
      <c r="BBG207" s="1" t="s">
        <v>2374</v>
      </c>
      <c r="BBH207">
        <v>2750.96</v>
      </c>
      <c r="BBI207">
        <v>839.61</v>
      </c>
      <c r="BBJ207">
        <v>329</v>
      </c>
      <c r="BBK207">
        <v>2552</v>
      </c>
      <c r="BBL207">
        <v>1</v>
      </c>
      <c r="BBM207" s="1" t="s">
        <v>2374</v>
      </c>
      <c r="BBN207">
        <v>21.7</v>
      </c>
      <c r="BBO207">
        <v>6.6</v>
      </c>
      <c r="BBP207" s="1" t="s">
        <v>2374</v>
      </c>
      <c r="BBQ207" s="1" t="s">
        <v>2374</v>
      </c>
      <c r="BBR207">
        <v>201.19</v>
      </c>
      <c r="BBS207">
        <v>285.47000000000003</v>
      </c>
      <c r="BBT207">
        <v>35.75</v>
      </c>
      <c r="BBU207">
        <v>7985</v>
      </c>
      <c r="BBV207">
        <v>1</v>
      </c>
      <c r="BBW207">
        <v>3.8</v>
      </c>
      <c r="BBX207">
        <v>0</v>
      </c>
      <c r="BBY207">
        <v>0</v>
      </c>
      <c r="BBZ207">
        <v>0.66</v>
      </c>
      <c r="BCA207">
        <v>4.6900000000000004</v>
      </c>
      <c r="BCL207" s="1" t="s">
        <v>2374</v>
      </c>
      <c r="BCM207" s="1" t="s">
        <v>2374</v>
      </c>
      <c r="BCN207" s="1" t="s">
        <v>2374</v>
      </c>
      <c r="BCO207" s="1" t="s">
        <v>2374</v>
      </c>
      <c r="BCP207" s="1" t="s">
        <v>2374</v>
      </c>
      <c r="BCQ207" s="1" t="s">
        <v>2374</v>
      </c>
      <c r="BCR207" s="1" t="s">
        <v>2374</v>
      </c>
      <c r="BCS207" s="1" t="s">
        <v>2374</v>
      </c>
      <c r="BCT207" s="1" t="s">
        <v>2374</v>
      </c>
      <c r="BCU207" s="1" t="s">
        <v>2374</v>
      </c>
      <c r="BCV207">
        <v>0.4</v>
      </c>
      <c r="BCW207">
        <v>0.55000000000000004</v>
      </c>
      <c r="BCX207">
        <v>2.2200000000000002</v>
      </c>
      <c r="BCY207">
        <v>7500</v>
      </c>
      <c r="BCZ207">
        <v>30</v>
      </c>
      <c r="BDA207">
        <v>5</v>
      </c>
      <c r="BDB207">
        <v>0</v>
      </c>
      <c r="BDC207">
        <v>0</v>
      </c>
      <c r="BDD207" s="1" t="s">
        <v>2374</v>
      </c>
      <c r="BDE207" s="1" t="s">
        <v>2374</v>
      </c>
      <c r="BDF207" s="1" t="s">
        <v>2374</v>
      </c>
      <c r="BDG207" s="1" t="s">
        <v>2374</v>
      </c>
      <c r="BDH207" s="1" t="s">
        <v>2374</v>
      </c>
      <c r="BDI207" s="1" t="s">
        <v>2374</v>
      </c>
      <c r="BDJ207" s="1" t="s">
        <v>2374</v>
      </c>
      <c r="BDK207" s="1" t="s">
        <v>2374</v>
      </c>
      <c r="BDL207" s="1" t="s">
        <v>2374</v>
      </c>
      <c r="BDM207" s="1" t="s">
        <v>2374</v>
      </c>
      <c r="BDN207" s="1" t="s">
        <v>2374</v>
      </c>
      <c r="BDO207" s="1" t="s">
        <v>2374</v>
      </c>
      <c r="BDP207">
        <v>2084.37</v>
      </c>
      <c r="BDQ207">
        <v>8604.31</v>
      </c>
      <c r="BDR207">
        <v>12.561999999999999</v>
      </c>
      <c r="BDS207">
        <v>514489</v>
      </c>
      <c r="BDT207">
        <v>0.75109999999999999</v>
      </c>
      <c r="BDU207">
        <v>996.6</v>
      </c>
      <c r="BDV207">
        <v>0.34</v>
      </c>
      <c r="BDW207">
        <v>2.69</v>
      </c>
      <c r="BDX207">
        <v>0.67</v>
      </c>
      <c r="BDY207">
        <v>-1.17</v>
      </c>
      <c r="BDZ207" s="1" t="s">
        <v>2374</v>
      </c>
      <c r="BEA207" s="1" t="s">
        <v>2374</v>
      </c>
      <c r="BEB207" s="1" t="s">
        <v>2374</v>
      </c>
      <c r="BEC207" s="1" t="s">
        <v>2374</v>
      </c>
      <c r="BED207" s="1" t="s">
        <v>2374</v>
      </c>
      <c r="BEE207" s="1" t="s">
        <v>2374</v>
      </c>
      <c r="BEF207" s="1" t="s">
        <v>2374</v>
      </c>
      <c r="BEG207" s="1" t="s">
        <v>2374</v>
      </c>
      <c r="BEH207" s="1" t="s">
        <v>2374</v>
      </c>
      <c r="BEI207" s="1" t="s">
        <v>2374</v>
      </c>
      <c r="BEJ207">
        <v>7</v>
      </c>
      <c r="BEK207">
        <v>2.93</v>
      </c>
      <c r="BEL207">
        <v>7.0000000000000007E-2</v>
      </c>
      <c r="BEM207">
        <v>41909</v>
      </c>
      <c r="BEN207">
        <v>1</v>
      </c>
      <c r="BEO207" s="1" t="s">
        <v>2374</v>
      </c>
      <c r="BEP207">
        <v>0</v>
      </c>
      <c r="BEQ207">
        <v>0</v>
      </c>
    </row>
    <row r="208" spans="1:1499" x14ac:dyDescent="0.25">
      <c r="A208" s="2">
        <v>41214</v>
      </c>
      <c r="B208">
        <v>124.45</v>
      </c>
      <c r="C208">
        <v>38.01</v>
      </c>
      <c r="D208">
        <v>3801</v>
      </c>
      <c r="E208">
        <v>10</v>
      </c>
      <c r="F208">
        <v>1</v>
      </c>
      <c r="G208">
        <v>0</v>
      </c>
      <c r="H208">
        <v>0.11</v>
      </c>
      <c r="I208">
        <v>0</v>
      </c>
      <c r="K208" s="1" t="s">
        <v>2374</v>
      </c>
      <c r="L208">
        <v>343.37</v>
      </c>
      <c r="M208">
        <v>898.48</v>
      </c>
      <c r="N208">
        <v>17.600000000000001</v>
      </c>
      <c r="O208">
        <v>51050</v>
      </c>
      <c r="P208">
        <v>1</v>
      </c>
      <c r="Q208" s="1" t="s">
        <v>2374</v>
      </c>
      <c r="R208">
        <v>0</v>
      </c>
      <c r="S208">
        <v>0</v>
      </c>
      <c r="T208" s="1" t="s">
        <v>2374</v>
      </c>
      <c r="U208" s="1" t="s">
        <v>2374</v>
      </c>
      <c r="AD208" s="1" t="s">
        <v>2374</v>
      </c>
      <c r="AE208" s="1" t="s">
        <v>2374</v>
      </c>
      <c r="AF208">
        <v>199.66</v>
      </c>
      <c r="AH208">
        <v>107</v>
      </c>
      <c r="AI208">
        <v>1</v>
      </c>
      <c r="AJ208">
        <v>1</v>
      </c>
      <c r="AK208" s="1" t="s">
        <v>2374</v>
      </c>
      <c r="AL208">
        <v>0.4</v>
      </c>
      <c r="AM208">
        <v>0.93</v>
      </c>
      <c r="AP208">
        <v>127.27</v>
      </c>
      <c r="AQ208">
        <v>59.13</v>
      </c>
      <c r="AR208">
        <v>27</v>
      </c>
      <c r="AS208">
        <v>2190</v>
      </c>
      <c r="AT208">
        <v>1</v>
      </c>
      <c r="AU208" s="1" t="s">
        <v>2374</v>
      </c>
      <c r="AV208">
        <v>0</v>
      </c>
      <c r="AW208">
        <v>0</v>
      </c>
      <c r="BH208" s="1" t="s">
        <v>2374</v>
      </c>
      <c r="BI208" s="1" t="s">
        <v>2374</v>
      </c>
      <c r="BJ208">
        <v>14100.3</v>
      </c>
      <c r="BK208">
        <v>69912.06</v>
      </c>
      <c r="BL208">
        <v>56.915999999999997</v>
      </c>
      <c r="BM208">
        <v>1228338</v>
      </c>
      <c r="BN208">
        <v>1</v>
      </c>
      <c r="BO208">
        <v>203.8</v>
      </c>
      <c r="BP208">
        <v>0.75</v>
      </c>
      <c r="BQ208">
        <v>1.32</v>
      </c>
      <c r="BR208">
        <v>0.18</v>
      </c>
      <c r="BS208">
        <v>3.08</v>
      </c>
      <c r="BT208" s="1" t="s">
        <v>2374</v>
      </c>
      <c r="BU208" s="1" t="s">
        <v>2374</v>
      </c>
      <c r="BV208" s="1" t="s">
        <v>2374</v>
      </c>
      <c r="BW208" s="1" t="s">
        <v>2374</v>
      </c>
      <c r="BX208" s="1" t="s">
        <v>2374</v>
      </c>
      <c r="BY208" s="1" t="s">
        <v>2374</v>
      </c>
      <c r="BZ208" s="1" t="s">
        <v>2374</v>
      </c>
      <c r="CA208" s="1" t="s">
        <v>2374</v>
      </c>
      <c r="CD208" s="1" t="s">
        <v>2374</v>
      </c>
      <c r="CE208" s="1" t="s">
        <v>2374</v>
      </c>
      <c r="CF208" s="1" t="s">
        <v>2374</v>
      </c>
      <c r="CG208" s="1" t="s">
        <v>2374</v>
      </c>
      <c r="CH208" s="1" t="s">
        <v>2374</v>
      </c>
      <c r="CI208" s="1" t="s">
        <v>2374</v>
      </c>
      <c r="CJ208" s="1" t="s">
        <v>2374</v>
      </c>
      <c r="CK208" s="1" t="s">
        <v>2374</v>
      </c>
      <c r="CN208">
        <v>34.03</v>
      </c>
      <c r="CO208">
        <v>295.11</v>
      </c>
      <c r="CP208">
        <v>7.01</v>
      </c>
      <c r="CQ208">
        <v>42098</v>
      </c>
      <c r="CR208">
        <v>1</v>
      </c>
      <c r="CS208">
        <v>56.6</v>
      </c>
      <c r="CT208">
        <v>0</v>
      </c>
      <c r="CU208">
        <v>0</v>
      </c>
      <c r="CV208">
        <v>0.09</v>
      </c>
      <c r="CW208">
        <v>0.51</v>
      </c>
      <c r="CX208" s="1" t="s">
        <v>2374</v>
      </c>
      <c r="CZ208" s="1" t="s">
        <v>2374</v>
      </c>
      <c r="DA208" s="1" t="s">
        <v>2374</v>
      </c>
      <c r="DB208" s="1" t="s">
        <v>2374</v>
      </c>
      <c r="DC208" s="1" t="s">
        <v>2374</v>
      </c>
      <c r="DD208" s="1" t="s">
        <v>2374</v>
      </c>
      <c r="DE208" s="1" t="s">
        <v>2374</v>
      </c>
      <c r="DH208" s="1" t="s">
        <v>2374</v>
      </c>
      <c r="DJ208" s="1" t="s">
        <v>2374</v>
      </c>
      <c r="DK208" s="1" t="s">
        <v>2374</v>
      </c>
      <c r="DL208" s="1" t="s">
        <v>2374</v>
      </c>
      <c r="DM208" s="1" t="s">
        <v>2374</v>
      </c>
      <c r="DN208" s="1" t="s">
        <v>2374</v>
      </c>
      <c r="DO208" s="1" t="s">
        <v>2374</v>
      </c>
      <c r="DR208">
        <v>20.9</v>
      </c>
      <c r="DS208">
        <v>5.74</v>
      </c>
      <c r="DT208">
        <v>0.61299999999999999</v>
      </c>
      <c r="DU208">
        <v>8861</v>
      </c>
      <c r="DV208">
        <v>0.94640000000000002</v>
      </c>
      <c r="DW208">
        <v>23.7</v>
      </c>
      <c r="DX208">
        <v>0</v>
      </c>
      <c r="DY208">
        <v>0</v>
      </c>
      <c r="DZ208" s="1" t="s">
        <v>2374</v>
      </c>
      <c r="EA208">
        <v>0.19</v>
      </c>
      <c r="EL208">
        <v>3.15</v>
      </c>
      <c r="EM208">
        <v>6.04</v>
      </c>
      <c r="EN208">
        <v>3</v>
      </c>
      <c r="EO208">
        <v>2014</v>
      </c>
      <c r="EP208">
        <v>1</v>
      </c>
      <c r="EQ208" s="1" t="s">
        <v>2374</v>
      </c>
      <c r="ER208">
        <v>0</v>
      </c>
      <c r="ES208">
        <v>0</v>
      </c>
      <c r="EV208">
        <v>677.4</v>
      </c>
      <c r="EW208">
        <v>383.45</v>
      </c>
      <c r="EX208">
        <v>32.673999999999999</v>
      </c>
      <c r="EY208">
        <v>11736</v>
      </c>
      <c r="EZ208">
        <v>1</v>
      </c>
      <c r="FA208">
        <v>19.7</v>
      </c>
      <c r="FB208">
        <v>0.55000000000000004</v>
      </c>
      <c r="FC208">
        <v>1.68</v>
      </c>
      <c r="FD208">
        <v>0.05</v>
      </c>
      <c r="FE208">
        <v>1.58</v>
      </c>
      <c r="FF208">
        <v>28.12</v>
      </c>
      <c r="FG208">
        <v>0.28000000000000003</v>
      </c>
      <c r="FH208">
        <v>1.41</v>
      </c>
      <c r="FI208">
        <v>200</v>
      </c>
      <c r="FJ208">
        <v>1</v>
      </c>
      <c r="FK208">
        <v>1.3</v>
      </c>
      <c r="FL208">
        <v>0</v>
      </c>
      <c r="FM208">
        <v>0</v>
      </c>
      <c r="FP208" s="1" t="s">
        <v>2374</v>
      </c>
      <c r="FQ208" s="1" t="s">
        <v>2374</v>
      </c>
      <c r="FR208" s="1" t="s">
        <v>2374</v>
      </c>
      <c r="FS208" s="1" t="s">
        <v>2374</v>
      </c>
      <c r="FT208" s="1" t="s">
        <v>2374</v>
      </c>
      <c r="FU208" s="1" t="s">
        <v>2374</v>
      </c>
      <c r="FV208" s="1" t="s">
        <v>2374</v>
      </c>
      <c r="FW208" s="1" t="s">
        <v>2374</v>
      </c>
      <c r="FX208" s="1" t="s">
        <v>2374</v>
      </c>
      <c r="FY208" s="1" t="s">
        <v>2374</v>
      </c>
      <c r="FZ208">
        <v>121.38</v>
      </c>
      <c r="GA208">
        <v>58.59</v>
      </c>
      <c r="GB208">
        <v>15.5</v>
      </c>
      <c r="GC208">
        <v>3780</v>
      </c>
      <c r="GD208">
        <v>1</v>
      </c>
      <c r="GE208">
        <v>8.8000000000000007</v>
      </c>
      <c r="GF208">
        <v>0.47</v>
      </c>
      <c r="GG208">
        <v>3.03</v>
      </c>
      <c r="GH208" s="1" t="s">
        <v>2374</v>
      </c>
      <c r="GI208">
        <v>1.0900000000000001</v>
      </c>
      <c r="GJ208">
        <v>3883.1</v>
      </c>
      <c r="GK208">
        <v>20583.39</v>
      </c>
      <c r="GL208">
        <v>106.1</v>
      </c>
      <c r="GM208">
        <v>194000</v>
      </c>
      <c r="GN208">
        <v>1</v>
      </c>
      <c r="GO208" s="1" t="s">
        <v>2374</v>
      </c>
      <c r="GP208">
        <v>0.04</v>
      </c>
      <c r="GQ208">
        <v>0.04</v>
      </c>
      <c r="GR208" s="1" t="s">
        <v>2374</v>
      </c>
      <c r="GS208" s="1" t="s">
        <v>2374</v>
      </c>
      <c r="HB208" s="1" t="s">
        <v>2374</v>
      </c>
      <c r="HC208" s="1" t="s">
        <v>2374</v>
      </c>
      <c r="HD208">
        <v>192.31</v>
      </c>
      <c r="HE208">
        <v>227.5</v>
      </c>
      <c r="HF208">
        <v>20</v>
      </c>
      <c r="HG208">
        <v>11375</v>
      </c>
      <c r="HH208">
        <v>1</v>
      </c>
      <c r="HI208" s="1" t="s">
        <v>2374</v>
      </c>
      <c r="HJ208">
        <v>0.12</v>
      </c>
      <c r="HK208">
        <v>0</v>
      </c>
      <c r="HN208">
        <v>5.94</v>
      </c>
      <c r="HP208">
        <v>0.2</v>
      </c>
      <c r="HQ208">
        <v>1</v>
      </c>
      <c r="HR208">
        <v>1</v>
      </c>
      <c r="HT208">
        <v>0</v>
      </c>
      <c r="HU208">
        <v>0</v>
      </c>
      <c r="HV208" s="1" t="s">
        <v>2374</v>
      </c>
      <c r="HW208" s="1" t="s">
        <v>2374</v>
      </c>
      <c r="HX208">
        <v>7180.89</v>
      </c>
      <c r="HY208">
        <v>157.46</v>
      </c>
      <c r="HZ208">
        <v>10.8</v>
      </c>
      <c r="IA208">
        <v>14580</v>
      </c>
      <c r="IB208">
        <v>1</v>
      </c>
      <c r="IC208" s="1" t="s">
        <v>2374</v>
      </c>
      <c r="ID208">
        <v>0.25</v>
      </c>
      <c r="IE208">
        <v>2.31</v>
      </c>
      <c r="IH208">
        <v>10240.01</v>
      </c>
      <c r="II208">
        <v>7001.6</v>
      </c>
      <c r="IJ208">
        <v>36.581000000000003</v>
      </c>
      <c r="IK208">
        <v>191400</v>
      </c>
      <c r="IL208">
        <v>1</v>
      </c>
      <c r="IM208">
        <v>326</v>
      </c>
      <c r="IN208">
        <v>1.3</v>
      </c>
      <c r="IO208">
        <v>3.55</v>
      </c>
      <c r="IP208">
        <v>0.25</v>
      </c>
      <c r="IQ208">
        <v>3.16</v>
      </c>
      <c r="IR208">
        <v>9.02</v>
      </c>
      <c r="IS208">
        <v>46.69</v>
      </c>
      <c r="IT208">
        <v>1.53</v>
      </c>
      <c r="IU208">
        <v>30456</v>
      </c>
      <c r="IV208">
        <v>1</v>
      </c>
      <c r="IW208">
        <v>7.8</v>
      </c>
      <c r="IX208">
        <v>0</v>
      </c>
      <c r="IY208">
        <v>0</v>
      </c>
      <c r="IZ208" s="1" t="s">
        <v>2374</v>
      </c>
      <c r="JA208" s="1" t="s">
        <v>2374</v>
      </c>
      <c r="JB208">
        <v>0.43</v>
      </c>
      <c r="JC208">
        <v>0.26</v>
      </c>
      <c r="JD208">
        <v>0.02</v>
      </c>
      <c r="JE208">
        <v>15146</v>
      </c>
      <c r="JF208">
        <v>1</v>
      </c>
      <c r="JG208" s="1" t="s">
        <v>2374</v>
      </c>
      <c r="JH208">
        <v>0</v>
      </c>
      <c r="JI208">
        <v>0</v>
      </c>
      <c r="JJ208" s="1" t="s">
        <v>2374</v>
      </c>
      <c r="JK208" s="1" t="s">
        <v>2374</v>
      </c>
      <c r="JL208">
        <v>17.309999999999999</v>
      </c>
      <c r="JM208">
        <v>2.62</v>
      </c>
      <c r="JN208">
        <v>14.53</v>
      </c>
      <c r="JO208">
        <v>180</v>
      </c>
      <c r="JP208">
        <v>1</v>
      </c>
      <c r="JQ208">
        <v>0.2</v>
      </c>
      <c r="JR208">
        <v>0</v>
      </c>
      <c r="JS208">
        <v>0</v>
      </c>
      <c r="JT208" s="1" t="s">
        <v>2374</v>
      </c>
      <c r="JU208" s="1" t="s">
        <v>2374</v>
      </c>
      <c r="JV208">
        <v>103.3</v>
      </c>
      <c r="JW208">
        <v>1305.52</v>
      </c>
      <c r="JX208">
        <v>170.01</v>
      </c>
      <c r="JY208">
        <v>7679</v>
      </c>
      <c r="JZ208">
        <v>1</v>
      </c>
      <c r="KA208" s="1" t="s">
        <v>2374</v>
      </c>
      <c r="KB208">
        <v>6.97</v>
      </c>
      <c r="KC208">
        <v>4.0999999999999996</v>
      </c>
      <c r="KD208" s="1" t="s">
        <v>2374</v>
      </c>
      <c r="KE208" s="1" t="s">
        <v>2374</v>
      </c>
      <c r="KF208">
        <v>1.87</v>
      </c>
      <c r="KG208">
        <v>1.2</v>
      </c>
      <c r="KH208">
        <v>0.02</v>
      </c>
      <c r="KI208">
        <v>60000</v>
      </c>
      <c r="KJ208">
        <v>1</v>
      </c>
      <c r="KK208">
        <v>245.7</v>
      </c>
      <c r="KL208">
        <v>0</v>
      </c>
      <c r="KM208">
        <v>0</v>
      </c>
      <c r="KP208" s="1" t="s">
        <v>2374</v>
      </c>
      <c r="KQ208" s="1" t="s">
        <v>2374</v>
      </c>
      <c r="KR208" s="1" t="s">
        <v>2374</v>
      </c>
      <c r="KS208" s="1" t="s">
        <v>2374</v>
      </c>
      <c r="KT208" s="1" t="s">
        <v>2374</v>
      </c>
      <c r="KU208" s="1" t="s">
        <v>2374</v>
      </c>
      <c r="KV208" s="1" t="s">
        <v>2374</v>
      </c>
      <c r="KW208" s="1" t="s">
        <v>2374</v>
      </c>
      <c r="KX208" s="1" t="s">
        <v>2374</v>
      </c>
      <c r="KY208" s="1" t="s">
        <v>2374</v>
      </c>
      <c r="KZ208" s="1" t="s">
        <v>2374</v>
      </c>
      <c r="LA208" s="1" t="s">
        <v>2374</v>
      </c>
      <c r="LB208" s="1" t="s">
        <v>2374</v>
      </c>
      <c r="LC208" s="1" t="s">
        <v>2374</v>
      </c>
      <c r="LD208" s="1" t="s">
        <v>2374</v>
      </c>
      <c r="LE208" s="1" t="s">
        <v>2374</v>
      </c>
      <c r="LF208" s="1" t="s">
        <v>2374</v>
      </c>
      <c r="LG208" s="1" t="s">
        <v>2374</v>
      </c>
      <c r="LH208" s="1" t="s">
        <v>2374</v>
      </c>
      <c r="LI208" s="1" t="s">
        <v>2374</v>
      </c>
      <c r="LJ208">
        <v>17.29</v>
      </c>
      <c r="LK208">
        <v>89.06</v>
      </c>
      <c r="LL208">
        <v>4.1500000000000004</v>
      </c>
      <c r="LM208">
        <v>21460</v>
      </c>
      <c r="LN208">
        <v>1</v>
      </c>
      <c r="LO208" s="1" t="s">
        <v>2374</v>
      </c>
      <c r="LP208">
        <v>0</v>
      </c>
      <c r="LQ208">
        <v>0</v>
      </c>
      <c r="LR208" s="1" t="s">
        <v>2374</v>
      </c>
      <c r="LS208" s="1" t="s">
        <v>2374</v>
      </c>
      <c r="LT208">
        <v>0.47</v>
      </c>
      <c r="LU208">
        <v>7.31</v>
      </c>
      <c r="LV208">
        <v>7.39</v>
      </c>
      <c r="LW208">
        <v>9897</v>
      </c>
      <c r="LX208">
        <v>10</v>
      </c>
      <c r="LY208">
        <v>17</v>
      </c>
      <c r="LZ208">
        <v>0</v>
      </c>
      <c r="MA208">
        <v>0</v>
      </c>
      <c r="MB208" s="1" t="s">
        <v>2374</v>
      </c>
      <c r="MC208">
        <v>0.3</v>
      </c>
      <c r="MD208">
        <v>27.77</v>
      </c>
      <c r="ME208">
        <v>208.95</v>
      </c>
      <c r="MF208">
        <v>5.0670000000000002</v>
      </c>
      <c r="MG208">
        <v>41237</v>
      </c>
      <c r="MH208">
        <v>1</v>
      </c>
      <c r="MI208">
        <v>355.8</v>
      </c>
      <c r="MJ208">
        <v>0</v>
      </c>
      <c r="MK208">
        <v>0</v>
      </c>
      <c r="ML208">
        <v>0.1</v>
      </c>
      <c r="MM208">
        <v>0.62</v>
      </c>
      <c r="MN208">
        <v>37.89</v>
      </c>
      <c r="MO208">
        <v>35.4</v>
      </c>
      <c r="MP208">
        <v>2.75</v>
      </c>
      <c r="MQ208">
        <v>12853</v>
      </c>
      <c r="MR208">
        <v>1</v>
      </c>
      <c r="MS208">
        <v>19.600000000000001</v>
      </c>
      <c r="MT208">
        <v>0</v>
      </c>
      <c r="MU208">
        <v>0</v>
      </c>
      <c r="MV208" s="1" t="s">
        <v>2374</v>
      </c>
      <c r="MW208">
        <v>0.02</v>
      </c>
      <c r="MX208">
        <v>157</v>
      </c>
      <c r="MY208">
        <v>2202.67</v>
      </c>
      <c r="MZ208">
        <v>27.084</v>
      </c>
      <c r="NA208">
        <v>70599</v>
      </c>
      <c r="NB208">
        <v>0.86809999999999998</v>
      </c>
      <c r="NC208">
        <v>53.6</v>
      </c>
      <c r="ND208">
        <v>0.17</v>
      </c>
      <c r="NE208">
        <v>0.64</v>
      </c>
      <c r="NF208">
        <v>0.24</v>
      </c>
      <c r="NG208">
        <v>0.83</v>
      </c>
      <c r="NR208" s="1" t="s">
        <v>2374</v>
      </c>
      <c r="NT208" s="1" t="s">
        <v>2374</v>
      </c>
      <c r="NU208" s="1" t="s">
        <v>2374</v>
      </c>
      <c r="NV208" s="1" t="s">
        <v>2374</v>
      </c>
      <c r="NW208" s="1" t="s">
        <v>2374</v>
      </c>
      <c r="NX208" s="1" t="s">
        <v>2374</v>
      </c>
      <c r="NY208" s="1" t="s">
        <v>2374</v>
      </c>
      <c r="OB208" s="1" t="s">
        <v>2374</v>
      </c>
      <c r="OD208" s="1" t="s">
        <v>2374</v>
      </c>
      <c r="OE208" s="1" t="s">
        <v>2374</v>
      </c>
      <c r="OF208" s="1" t="s">
        <v>2374</v>
      </c>
      <c r="OH208" s="1" t="s">
        <v>2374</v>
      </c>
      <c r="OI208" s="1" t="s">
        <v>2374</v>
      </c>
      <c r="OL208" s="1" t="s">
        <v>2374</v>
      </c>
      <c r="ON208" s="1" t="s">
        <v>2374</v>
      </c>
      <c r="OO208" s="1" t="s">
        <v>2374</v>
      </c>
      <c r="OP208" s="1" t="s">
        <v>2374</v>
      </c>
      <c r="OR208" s="1" t="s">
        <v>2374</v>
      </c>
      <c r="OS208" s="1" t="s">
        <v>2374</v>
      </c>
      <c r="OV208">
        <v>1.63</v>
      </c>
      <c r="OW208">
        <v>0.71</v>
      </c>
      <c r="OX208">
        <v>1.6359999999999999</v>
      </c>
      <c r="OY208">
        <v>3045</v>
      </c>
      <c r="OZ208">
        <v>7.0536000000000003</v>
      </c>
      <c r="PA208">
        <v>1.5</v>
      </c>
      <c r="PB208">
        <v>0</v>
      </c>
      <c r="PC208">
        <v>0</v>
      </c>
      <c r="PF208">
        <v>0.14000000000000001</v>
      </c>
      <c r="PG208">
        <v>0.09</v>
      </c>
      <c r="PH208">
        <v>0.02</v>
      </c>
      <c r="PI208">
        <v>3800</v>
      </c>
      <c r="PJ208">
        <v>1</v>
      </c>
      <c r="PK208" s="1" t="s">
        <v>2374</v>
      </c>
      <c r="PL208">
        <v>0</v>
      </c>
      <c r="PM208">
        <v>0</v>
      </c>
      <c r="PO208" s="1" t="s">
        <v>2374</v>
      </c>
      <c r="PP208" s="1" t="s">
        <v>2374</v>
      </c>
      <c r="PQ208" s="1" t="s">
        <v>2374</v>
      </c>
      <c r="PR208" s="1" t="s">
        <v>2374</v>
      </c>
      <c r="PS208" s="1" t="s">
        <v>2374</v>
      </c>
      <c r="PT208" s="1" t="s">
        <v>2374</v>
      </c>
      <c r="PU208" s="1" t="s">
        <v>2374</v>
      </c>
      <c r="PV208" s="1" t="s">
        <v>2374</v>
      </c>
      <c r="PW208" s="1" t="s">
        <v>2374</v>
      </c>
      <c r="PX208" s="1" t="s">
        <v>2374</v>
      </c>
      <c r="PY208" s="1" t="s">
        <v>2374</v>
      </c>
      <c r="PZ208">
        <v>350.28</v>
      </c>
      <c r="QA208">
        <v>54.37</v>
      </c>
      <c r="QB208">
        <v>15.298999999999999</v>
      </c>
      <c r="QC208">
        <v>1133</v>
      </c>
      <c r="QD208">
        <v>0.31879999999999997</v>
      </c>
      <c r="QE208">
        <v>9.8000000000000007</v>
      </c>
      <c r="QF208">
        <v>0.56000000000000005</v>
      </c>
      <c r="QG208">
        <v>3.65</v>
      </c>
      <c r="QH208">
        <v>0.02</v>
      </c>
      <c r="QI208">
        <v>1.24</v>
      </c>
      <c r="QT208" s="1" t="s">
        <v>2374</v>
      </c>
      <c r="QU208" s="1" t="s">
        <v>2374</v>
      </c>
      <c r="QV208" s="1" t="s">
        <v>2374</v>
      </c>
      <c r="QW208" s="1" t="s">
        <v>2374</v>
      </c>
      <c r="QX208" s="1" t="s">
        <v>2374</v>
      </c>
      <c r="QY208" s="1" t="s">
        <v>2374</v>
      </c>
      <c r="QZ208" s="1" t="s">
        <v>2374</v>
      </c>
      <c r="RA208" s="1" t="s">
        <v>2374</v>
      </c>
      <c r="RB208" s="1" t="s">
        <v>2374</v>
      </c>
      <c r="RC208" s="1" t="s">
        <v>2374</v>
      </c>
      <c r="RD208">
        <v>2736.98</v>
      </c>
      <c r="RE208">
        <v>69070.31</v>
      </c>
      <c r="RF208">
        <v>68.555000000000007</v>
      </c>
      <c r="RG208">
        <v>881000</v>
      </c>
      <c r="RH208">
        <v>0.87439999999999996</v>
      </c>
      <c r="RI208">
        <v>297.7</v>
      </c>
      <c r="RJ208">
        <v>2.62</v>
      </c>
      <c r="RK208">
        <v>3.83</v>
      </c>
      <c r="RL208">
        <v>0.57999999999999996</v>
      </c>
      <c r="RM208">
        <v>5.97</v>
      </c>
      <c r="RN208" s="1" t="s">
        <v>2374</v>
      </c>
      <c r="RO208" s="1" t="s">
        <v>2374</v>
      </c>
      <c r="RP208" s="1" t="s">
        <v>2374</v>
      </c>
      <c r="RQ208" s="1" t="s">
        <v>2374</v>
      </c>
      <c r="RR208" s="1" t="s">
        <v>2374</v>
      </c>
      <c r="RS208" s="1" t="s">
        <v>2374</v>
      </c>
      <c r="RT208" s="1" t="s">
        <v>2374</v>
      </c>
      <c r="RU208" s="1" t="s">
        <v>2374</v>
      </c>
      <c r="RX208" s="1" t="s">
        <v>2374</v>
      </c>
      <c r="RY208" s="1" t="s">
        <v>2374</v>
      </c>
      <c r="RZ208" s="1" t="s">
        <v>2374</v>
      </c>
      <c r="SA208" s="1" t="s">
        <v>2374</v>
      </c>
      <c r="SB208" s="1" t="s">
        <v>2374</v>
      </c>
      <c r="SC208" s="1" t="s">
        <v>2374</v>
      </c>
      <c r="SD208" s="1" t="s">
        <v>2374</v>
      </c>
      <c r="SE208" s="1" t="s">
        <v>2374</v>
      </c>
      <c r="TL208">
        <v>385.54</v>
      </c>
      <c r="TM208">
        <v>188.7</v>
      </c>
      <c r="TN208">
        <v>31.45</v>
      </c>
      <c r="TO208">
        <v>600</v>
      </c>
      <c r="TP208">
        <v>0.1</v>
      </c>
      <c r="TQ208">
        <v>0.3</v>
      </c>
      <c r="TR208">
        <v>0.95</v>
      </c>
      <c r="TS208">
        <v>3.02</v>
      </c>
      <c r="TT208" s="1" t="s">
        <v>2374</v>
      </c>
      <c r="TU208" s="1" t="s">
        <v>2374</v>
      </c>
      <c r="TV208">
        <v>63.14</v>
      </c>
      <c r="TW208">
        <v>82.26</v>
      </c>
      <c r="TX208">
        <v>8.3569999999999993</v>
      </c>
      <c r="TY208">
        <v>9843</v>
      </c>
      <c r="TZ208">
        <v>1</v>
      </c>
      <c r="UA208">
        <v>25.8</v>
      </c>
      <c r="UB208">
        <v>0</v>
      </c>
      <c r="UC208">
        <v>0</v>
      </c>
      <c r="UD208">
        <v>0.24</v>
      </c>
      <c r="UE208">
        <v>0.42</v>
      </c>
      <c r="UN208">
        <v>0.24</v>
      </c>
      <c r="UO208">
        <v>0.42</v>
      </c>
      <c r="UP208" s="1" t="s">
        <v>2374</v>
      </c>
      <c r="UR208" s="1" t="s">
        <v>2374</v>
      </c>
      <c r="US208" s="1" t="s">
        <v>2374</v>
      </c>
      <c r="UT208" s="1" t="s">
        <v>2374</v>
      </c>
      <c r="UU208" s="1" t="s">
        <v>2374</v>
      </c>
      <c r="UV208" s="1" t="s">
        <v>2374</v>
      </c>
      <c r="UW208" s="1" t="s">
        <v>2374</v>
      </c>
      <c r="UZ208">
        <v>420.08</v>
      </c>
      <c r="VA208">
        <v>448.39</v>
      </c>
      <c r="VB208">
        <v>14.396000000000001</v>
      </c>
      <c r="VC208">
        <v>31147</v>
      </c>
      <c r="VD208">
        <v>1</v>
      </c>
      <c r="VE208">
        <v>26.6</v>
      </c>
      <c r="VF208">
        <v>0.75</v>
      </c>
      <c r="VG208">
        <v>5.21</v>
      </c>
      <c r="VH208">
        <v>0.08</v>
      </c>
      <c r="VI208">
        <v>1.75</v>
      </c>
      <c r="VJ208" s="1" t="s">
        <v>2374</v>
      </c>
      <c r="VK208" s="1" t="s">
        <v>2374</v>
      </c>
      <c r="VL208" s="1" t="s">
        <v>2374</v>
      </c>
      <c r="VM208" s="1" t="s">
        <v>2374</v>
      </c>
      <c r="VN208" s="1" t="s">
        <v>2374</v>
      </c>
      <c r="VO208" s="1" t="s">
        <v>2374</v>
      </c>
      <c r="VP208" s="1" t="s">
        <v>2374</v>
      </c>
      <c r="VQ208" s="1" t="s">
        <v>2374</v>
      </c>
      <c r="VR208" s="1" t="s">
        <v>2374</v>
      </c>
      <c r="VS208" s="1" t="s">
        <v>2374</v>
      </c>
      <c r="VT208">
        <v>0.19</v>
      </c>
      <c r="VU208">
        <v>0.17</v>
      </c>
      <c r="VV208">
        <v>0.01</v>
      </c>
      <c r="VW208">
        <v>14461</v>
      </c>
      <c r="VX208">
        <v>1</v>
      </c>
      <c r="VY208" s="1" t="s">
        <v>2374</v>
      </c>
      <c r="VZ208">
        <v>0</v>
      </c>
      <c r="WA208">
        <v>0</v>
      </c>
      <c r="WB208" s="1" t="s">
        <v>2374</v>
      </c>
      <c r="WC208" s="1" t="s">
        <v>2374</v>
      </c>
      <c r="WD208">
        <v>61.3</v>
      </c>
      <c r="WE208">
        <v>95.14</v>
      </c>
      <c r="WF208">
        <v>14.54</v>
      </c>
      <c r="WG208">
        <v>6545</v>
      </c>
      <c r="WH208">
        <v>1</v>
      </c>
      <c r="WI208">
        <v>15.3</v>
      </c>
      <c r="WJ208">
        <v>0.5</v>
      </c>
      <c r="WK208">
        <v>3.44</v>
      </c>
      <c r="WL208">
        <v>0.44</v>
      </c>
      <c r="WM208">
        <v>1.24</v>
      </c>
      <c r="WN208">
        <v>134.05000000000001</v>
      </c>
      <c r="WO208">
        <v>231.2</v>
      </c>
      <c r="WP208">
        <v>14.023999999999999</v>
      </c>
      <c r="WQ208">
        <v>16486</v>
      </c>
      <c r="WR208">
        <v>1</v>
      </c>
      <c r="WS208">
        <v>7.5</v>
      </c>
      <c r="WT208">
        <v>0</v>
      </c>
      <c r="WU208">
        <v>0</v>
      </c>
      <c r="WV208">
        <v>0.22</v>
      </c>
      <c r="WW208">
        <v>0.95</v>
      </c>
      <c r="XH208">
        <v>127.75</v>
      </c>
      <c r="XJ208">
        <v>5.1100000000000003</v>
      </c>
      <c r="XK208">
        <v>1</v>
      </c>
      <c r="XL208">
        <v>1</v>
      </c>
      <c r="XN208">
        <v>0</v>
      </c>
      <c r="XO208">
        <v>0</v>
      </c>
      <c r="XR208">
        <v>179.71</v>
      </c>
      <c r="XS208">
        <v>0.72</v>
      </c>
      <c r="XT208">
        <v>8</v>
      </c>
      <c r="XU208">
        <v>90</v>
      </c>
      <c r="XV208">
        <v>1</v>
      </c>
      <c r="XW208" s="1" t="s">
        <v>2374</v>
      </c>
      <c r="XX208">
        <v>0</v>
      </c>
      <c r="XY208">
        <v>0</v>
      </c>
      <c r="YB208">
        <v>2.78</v>
      </c>
      <c r="YC208">
        <v>2.13</v>
      </c>
      <c r="YD208">
        <v>1.2909999999999999</v>
      </c>
      <c r="YE208">
        <v>3270</v>
      </c>
      <c r="YF208">
        <v>1.9857</v>
      </c>
      <c r="YG208" s="1" t="s">
        <v>2374</v>
      </c>
      <c r="YH208">
        <v>0</v>
      </c>
      <c r="YI208">
        <v>0</v>
      </c>
      <c r="YK208" s="1" t="s">
        <v>2374</v>
      </c>
      <c r="YL208">
        <v>61.76</v>
      </c>
      <c r="YM208">
        <v>208.4</v>
      </c>
      <c r="YN208">
        <v>10.5</v>
      </c>
      <c r="YO208">
        <v>19848</v>
      </c>
      <c r="YP208">
        <v>1</v>
      </c>
      <c r="YQ208">
        <v>2.7</v>
      </c>
      <c r="YR208">
        <v>0</v>
      </c>
      <c r="YS208">
        <v>0</v>
      </c>
      <c r="YT208" s="1" t="s">
        <v>2374</v>
      </c>
      <c r="YU208">
        <v>0.5</v>
      </c>
      <c r="YV208">
        <v>247.35</v>
      </c>
      <c r="YW208">
        <v>20.170000000000002</v>
      </c>
      <c r="YX208">
        <v>14.41</v>
      </c>
      <c r="YY208">
        <v>1400</v>
      </c>
      <c r="YZ208">
        <v>1</v>
      </c>
      <c r="ZA208">
        <v>1</v>
      </c>
      <c r="ZB208">
        <v>0</v>
      </c>
      <c r="ZC208">
        <v>0</v>
      </c>
      <c r="ZD208" s="1" t="s">
        <v>2374</v>
      </c>
      <c r="ZE208" s="1" t="s">
        <v>2374</v>
      </c>
      <c r="ZF208">
        <v>56.05</v>
      </c>
      <c r="ZG208">
        <v>138.93</v>
      </c>
      <c r="ZH208">
        <v>7.2679999999999998</v>
      </c>
      <c r="ZI208">
        <v>19116</v>
      </c>
      <c r="ZJ208">
        <v>1</v>
      </c>
      <c r="ZK208">
        <v>108.2</v>
      </c>
      <c r="ZL208">
        <v>0</v>
      </c>
      <c r="ZM208">
        <v>0</v>
      </c>
      <c r="ZN208">
        <v>0.04</v>
      </c>
      <c r="ZO208">
        <v>0.36</v>
      </c>
      <c r="ZZ208">
        <v>65.900000000000006</v>
      </c>
      <c r="AAA208">
        <v>14.45</v>
      </c>
      <c r="AAB208">
        <v>4.9000000000000004</v>
      </c>
      <c r="AAC208">
        <v>2950</v>
      </c>
      <c r="AAD208">
        <v>1</v>
      </c>
      <c r="AAE208">
        <v>1.9</v>
      </c>
      <c r="AAF208">
        <v>0</v>
      </c>
      <c r="AAG208">
        <v>0</v>
      </c>
      <c r="AAI208" s="1" t="s">
        <v>2374</v>
      </c>
      <c r="AAJ208">
        <v>19.440000000000001</v>
      </c>
      <c r="AAK208">
        <v>63.66</v>
      </c>
      <c r="AAL208">
        <v>195.785</v>
      </c>
      <c r="AAM208">
        <v>48930</v>
      </c>
      <c r="AAN208">
        <v>150.4881</v>
      </c>
      <c r="AAO208">
        <v>5.2</v>
      </c>
      <c r="AAP208">
        <v>0</v>
      </c>
      <c r="AAQ208">
        <v>0</v>
      </c>
      <c r="AAR208">
        <v>15.01</v>
      </c>
      <c r="AAS208">
        <v>-19.91</v>
      </c>
      <c r="AAT208">
        <v>328.78</v>
      </c>
      <c r="AAU208">
        <v>3575.29</v>
      </c>
      <c r="AAV208">
        <v>47</v>
      </c>
      <c r="AAW208">
        <v>76070</v>
      </c>
      <c r="AAX208">
        <v>1</v>
      </c>
      <c r="AAY208" s="1" t="s">
        <v>2374</v>
      </c>
      <c r="AAZ208">
        <v>0.7</v>
      </c>
      <c r="ABA208">
        <v>1.49</v>
      </c>
      <c r="ABB208" s="1" t="s">
        <v>2374</v>
      </c>
      <c r="ABC208" s="1" t="s">
        <v>2374</v>
      </c>
      <c r="ABD208">
        <v>0.04</v>
      </c>
      <c r="ABE208">
        <v>0.01</v>
      </c>
      <c r="ABF208">
        <v>0</v>
      </c>
      <c r="ABG208">
        <v>5040</v>
      </c>
      <c r="ABH208">
        <v>1</v>
      </c>
      <c r="ABI208">
        <v>2</v>
      </c>
      <c r="ABJ208">
        <v>0</v>
      </c>
      <c r="ABK208">
        <v>0</v>
      </c>
      <c r="ABX208">
        <v>17.18</v>
      </c>
      <c r="ABY208">
        <v>1.68</v>
      </c>
      <c r="ABZ208">
        <v>0.28000000000000003</v>
      </c>
      <c r="ACA208">
        <v>6000</v>
      </c>
      <c r="ACB208">
        <v>1</v>
      </c>
      <c r="ACC208">
        <v>2.2000000000000002</v>
      </c>
      <c r="ACD208">
        <v>0</v>
      </c>
      <c r="ACE208">
        <v>0</v>
      </c>
      <c r="ACH208">
        <v>17.43</v>
      </c>
      <c r="ACI208">
        <v>1.66</v>
      </c>
      <c r="ACJ208">
        <v>1.22</v>
      </c>
      <c r="ACK208">
        <v>1362</v>
      </c>
      <c r="ACL208">
        <v>1</v>
      </c>
      <c r="ACM208">
        <v>2</v>
      </c>
      <c r="ACN208">
        <v>0</v>
      </c>
      <c r="ACO208">
        <v>0</v>
      </c>
      <c r="ACR208">
        <v>80.150000000000006</v>
      </c>
      <c r="ACT208">
        <v>230.08</v>
      </c>
      <c r="ACU208">
        <v>1</v>
      </c>
      <c r="ACV208">
        <v>1</v>
      </c>
      <c r="ACX208">
        <v>0</v>
      </c>
      <c r="ACY208">
        <v>0</v>
      </c>
      <c r="ADB208">
        <v>734.79</v>
      </c>
      <c r="ADC208">
        <v>917.37</v>
      </c>
      <c r="ADD208">
        <v>1390</v>
      </c>
      <c r="ADE208">
        <v>660</v>
      </c>
      <c r="ADF208">
        <v>1</v>
      </c>
      <c r="ADG208">
        <v>0.4</v>
      </c>
      <c r="ADH208">
        <v>29</v>
      </c>
      <c r="ADI208">
        <v>2.09</v>
      </c>
      <c r="ADL208" s="1" t="s">
        <v>2374</v>
      </c>
      <c r="ADM208" s="1" t="s">
        <v>2374</v>
      </c>
      <c r="ADN208" s="1" t="s">
        <v>2374</v>
      </c>
      <c r="ADO208" s="1" t="s">
        <v>2374</v>
      </c>
      <c r="ADP208" s="1" t="s">
        <v>2374</v>
      </c>
      <c r="ADQ208" s="1" t="s">
        <v>2374</v>
      </c>
      <c r="ADR208" s="1" t="s">
        <v>2374</v>
      </c>
      <c r="ADS208" s="1" t="s">
        <v>2374</v>
      </c>
      <c r="ADT208" s="1" t="s">
        <v>2374</v>
      </c>
      <c r="ADU208" s="1" t="s">
        <v>2374</v>
      </c>
      <c r="ADV208" s="1" t="s">
        <v>2374</v>
      </c>
      <c r="ADW208" s="1" t="s">
        <v>2374</v>
      </c>
      <c r="ADX208" s="1" t="s">
        <v>2374</v>
      </c>
      <c r="ADY208" s="1" t="s">
        <v>2374</v>
      </c>
      <c r="ADZ208" s="1" t="s">
        <v>2374</v>
      </c>
      <c r="AEA208" s="1" t="s">
        <v>2374</v>
      </c>
      <c r="AEB208" s="1" t="s">
        <v>2374</v>
      </c>
      <c r="AEC208" s="1" t="s">
        <v>2374</v>
      </c>
      <c r="AED208" s="1" t="s">
        <v>2374</v>
      </c>
      <c r="AEE208" s="1" t="s">
        <v>2374</v>
      </c>
      <c r="AEF208" s="1" t="s">
        <v>2374</v>
      </c>
      <c r="AEH208" s="1" t="s">
        <v>2374</v>
      </c>
      <c r="AEI208" s="1" t="s">
        <v>2374</v>
      </c>
      <c r="AEJ208" s="1" t="s">
        <v>2374</v>
      </c>
      <c r="AEK208" s="1" t="s">
        <v>2374</v>
      </c>
      <c r="AEL208" s="1" t="s">
        <v>2374</v>
      </c>
      <c r="AEM208" s="1" t="s">
        <v>2374</v>
      </c>
      <c r="AEP208">
        <v>21.99</v>
      </c>
      <c r="AEQ208">
        <v>38.22</v>
      </c>
      <c r="AER208">
        <v>8.2949999999999999</v>
      </c>
      <c r="AES208">
        <v>757</v>
      </c>
      <c r="AET208">
        <v>0.16420000000000001</v>
      </c>
      <c r="AEU208">
        <v>13</v>
      </c>
      <c r="AEV208">
        <v>0</v>
      </c>
      <c r="AEW208">
        <v>0</v>
      </c>
      <c r="AEZ208">
        <v>0.48</v>
      </c>
      <c r="AFA208">
        <v>1.76</v>
      </c>
      <c r="AFB208">
        <v>0.7</v>
      </c>
      <c r="AFC208">
        <v>2514</v>
      </c>
      <c r="AFD208">
        <v>1</v>
      </c>
      <c r="AFE208">
        <v>0.1</v>
      </c>
      <c r="AFF208">
        <v>0</v>
      </c>
      <c r="AFG208">
        <v>0</v>
      </c>
      <c r="AFH208" s="1" t="s">
        <v>2374</v>
      </c>
      <c r="AFI208" s="1" t="s">
        <v>2374</v>
      </c>
      <c r="AFJ208">
        <v>0.84</v>
      </c>
      <c r="AFK208">
        <v>0.95</v>
      </c>
      <c r="AFL208">
        <v>0.1</v>
      </c>
      <c r="AFM208">
        <v>9040</v>
      </c>
      <c r="AFN208">
        <v>1</v>
      </c>
      <c r="AFO208" s="1" t="s">
        <v>2374</v>
      </c>
      <c r="AFP208">
        <v>0</v>
      </c>
      <c r="AFQ208">
        <v>0</v>
      </c>
      <c r="AFR208" s="1" t="s">
        <v>2374</v>
      </c>
      <c r="AFS208" s="1" t="s">
        <v>2374</v>
      </c>
      <c r="AFT208">
        <v>0.21</v>
      </c>
      <c r="AFU208">
        <v>0.15</v>
      </c>
      <c r="AFV208">
        <v>0.02</v>
      </c>
      <c r="AFW208">
        <v>7200</v>
      </c>
      <c r="AFX208">
        <v>1</v>
      </c>
      <c r="AFY208">
        <v>29.1</v>
      </c>
      <c r="AFZ208">
        <v>0</v>
      </c>
      <c r="AGA208">
        <v>0</v>
      </c>
      <c r="AGB208" s="1" t="s">
        <v>2374</v>
      </c>
      <c r="AGC208" s="1" t="s">
        <v>2374</v>
      </c>
      <c r="AGD208">
        <v>645.13</v>
      </c>
      <c r="AGE208">
        <v>573.02</v>
      </c>
      <c r="AGF208">
        <v>15.305</v>
      </c>
      <c r="AGG208">
        <v>9360</v>
      </c>
      <c r="AGH208">
        <v>0.25</v>
      </c>
      <c r="AGI208">
        <v>34.5</v>
      </c>
      <c r="AGJ208">
        <v>0.2</v>
      </c>
      <c r="AGK208">
        <v>1.31</v>
      </c>
      <c r="AGL208" s="1" t="s">
        <v>2374</v>
      </c>
      <c r="AGM208" s="1" t="s">
        <v>2374</v>
      </c>
      <c r="AGN208">
        <v>1020.86</v>
      </c>
      <c r="AGO208">
        <v>5597.64</v>
      </c>
      <c r="AGP208">
        <v>113.63</v>
      </c>
      <c r="AGQ208">
        <v>49262</v>
      </c>
      <c r="AGR208">
        <v>1</v>
      </c>
      <c r="AGS208" s="1" t="s">
        <v>2374</v>
      </c>
      <c r="AGT208">
        <v>3.43</v>
      </c>
      <c r="AGU208">
        <v>3.02</v>
      </c>
      <c r="AGV208" s="1" t="s">
        <v>2374</v>
      </c>
      <c r="AGW208" s="1" t="s">
        <v>2374</v>
      </c>
      <c r="AGX208">
        <v>346.62</v>
      </c>
      <c r="AGY208">
        <v>267.94</v>
      </c>
      <c r="AGZ208">
        <v>25.5</v>
      </c>
      <c r="AHA208">
        <v>10508</v>
      </c>
      <c r="AHB208">
        <v>1</v>
      </c>
      <c r="AHC208">
        <v>0.2</v>
      </c>
      <c r="AHD208">
        <v>0.75</v>
      </c>
      <c r="AHE208">
        <v>2.94</v>
      </c>
      <c r="AHF208" s="1" t="s">
        <v>2374</v>
      </c>
      <c r="AHG208" s="1" t="s">
        <v>2374</v>
      </c>
      <c r="AHH208">
        <v>222.12</v>
      </c>
      <c r="AHI208">
        <v>1444.73</v>
      </c>
      <c r="AHJ208">
        <v>40.35</v>
      </c>
      <c r="AHK208">
        <v>35805</v>
      </c>
      <c r="AHL208">
        <v>1</v>
      </c>
      <c r="AHM208" s="1" t="s">
        <v>2374</v>
      </c>
      <c r="AHN208">
        <v>0</v>
      </c>
      <c r="AHO208">
        <v>0</v>
      </c>
      <c r="AHP208" s="1" t="s">
        <v>2374</v>
      </c>
      <c r="AHQ208" s="1" t="s">
        <v>2374</v>
      </c>
      <c r="AHR208">
        <v>7.17</v>
      </c>
      <c r="AHS208">
        <v>4.7</v>
      </c>
      <c r="AHT208">
        <v>0.78</v>
      </c>
      <c r="AHU208">
        <v>6000</v>
      </c>
      <c r="AHV208">
        <v>1</v>
      </c>
      <c r="AHW208">
        <v>10.6</v>
      </c>
      <c r="AHX208">
        <v>0</v>
      </c>
      <c r="AHY208">
        <v>0</v>
      </c>
      <c r="AIA208" s="1" t="s">
        <v>2374</v>
      </c>
      <c r="AIB208">
        <v>28.04</v>
      </c>
      <c r="AIC208">
        <v>58.77</v>
      </c>
      <c r="AID208">
        <v>4.59</v>
      </c>
      <c r="AIE208">
        <v>12803</v>
      </c>
      <c r="AIF208">
        <v>1</v>
      </c>
      <c r="AIG208">
        <v>73</v>
      </c>
      <c r="AIH208">
        <v>0.12</v>
      </c>
      <c r="AII208">
        <v>2.61</v>
      </c>
      <c r="AIJ208">
        <v>7.0000000000000007E-2</v>
      </c>
      <c r="AIK208">
        <v>0.33</v>
      </c>
      <c r="AIL208">
        <v>1040.55</v>
      </c>
      <c r="AIM208">
        <v>808.11</v>
      </c>
      <c r="AIN208">
        <v>200.52</v>
      </c>
      <c r="AIO208">
        <v>4030</v>
      </c>
      <c r="AIP208">
        <v>1</v>
      </c>
      <c r="AIQ208">
        <v>0.3</v>
      </c>
      <c r="AIR208">
        <v>1.04</v>
      </c>
      <c r="AIS208">
        <v>0.52</v>
      </c>
      <c r="AIT208" s="1" t="s">
        <v>2374</v>
      </c>
      <c r="AIU208" s="1" t="s">
        <v>2374</v>
      </c>
      <c r="AIV208" s="1" t="s">
        <v>2374</v>
      </c>
      <c r="AIW208" s="1" t="s">
        <v>2374</v>
      </c>
      <c r="AIX208" s="1" t="s">
        <v>2374</v>
      </c>
      <c r="AIY208" s="1" t="s">
        <v>2374</v>
      </c>
      <c r="AIZ208" s="1" t="s">
        <v>2374</v>
      </c>
      <c r="AJA208" s="1" t="s">
        <v>2374</v>
      </c>
      <c r="AJB208" s="1" t="s">
        <v>2374</v>
      </c>
      <c r="AJC208" s="1" t="s">
        <v>2374</v>
      </c>
      <c r="AJE208" s="1" t="s">
        <v>2374</v>
      </c>
      <c r="AJF208">
        <v>274.52999999999997</v>
      </c>
      <c r="AJG208">
        <v>240</v>
      </c>
      <c r="AJH208">
        <v>16</v>
      </c>
      <c r="AJI208">
        <v>15000</v>
      </c>
      <c r="AJJ208">
        <v>1</v>
      </c>
      <c r="AJK208">
        <v>3.6</v>
      </c>
      <c r="AJL208">
        <v>0.75</v>
      </c>
      <c r="AJM208">
        <v>4.6900000000000004</v>
      </c>
      <c r="AJO208" s="1" t="s">
        <v>2374</v>
      </c>
      <c r="AJP208" s="1" t="s">
        <v>2374</v>
      </c>
      <c r="AJQ208" s="1" t="s">
        <v>2374</v>
      </c>
      <c r="AJR208" s="1" t="s">
        <v>2374</v>
      </c>
      <c r="AJS208" s="1" t="s">
        <v>2374</v>
      </c>
      <c r="AJT208" s="1" t="s">
        <v>2374</v>
      </c>
      <c r="AJU208" s="1" t="s">
        <v>2374</v>
      </c>
      <c r="AJV208" s="1" t="s">
        <v>2374</v>
      </c>
      <c r="AJW208" s="1" t="s">
        <v>2374</v>
      </c>
      <c r="AJX208" s="1" t="s">
        <v>2374</v>
      </c>
      <c r="AJY208" s="1" t="s">
        <v>2374</v>
      </c>
      <c r="AJZ208">
        <v>2102.4</v>
      </c>
      <c r="AKA208">
        <v>1197.0899999999999</v>
      </c>
      <c r="AKB208">
        <v>916</v>
      </c>
      <c r="AKC208">
        <v>5113</v>
      </c>
      <c r="AKD208">
        <v>1</v>
      </c>
      <c r="AKE208">
        <v>0.8</v>
      </c>
      <c r="AKF208">
        <v>70.5</v>
      </c>
      <c r="AKG208">
        <v>30.11</v>
      </c>
      <c r="AKJ208">
        <v>1738.43</v>
      </c>
      <c r="AKK208">
        <v>1559.8</v>
      </c>
      <c r="AKL208">
        <v>131.74</v>
      </c>
      <c r="AKM208">
        <v>11840</v>
      </c>
      <c r="AKN208">
        <v>1</v>
      </c>
      <c r="AKO208" s="1" t="s">
        <v>2374</v>
      </c>
      <c r="AKP208">
        <v>1.7</v>
      </c>
      <c r="AKQ208">
        <v>1.29</v>
      </c>
      <c r="AKR208" s="1" t="s">
        <v>2374</v>
      </c>
      <c r="AKS208" s="1" t="s">
        <v>2374</v>
      </c>
      <c r="AKT208">
        <v>105.23</v>
      </c>
      <c r="AKU208">
        <v>207.34</v>
      </c>
      <c r="AKV208">
        <v>17.376999999999999</v>
      </c>
      <c r="AKW208">
        <v>11076</v>
      </c>
      <c r="AKX208">
        <v>0.92820000000000003</v>
      </c>
      <c r="AKY208">
        <v>1.4</v>
      </c>
      <c r="AKZ208">
        <v>0.42</v>
      </c>
      <c r="ALA208">
        <v>2.4</v>
      </c>
      <c r="ALB208" s="1" t="s">
        <v>2374</v>
      </c>
      <c r="ALC208">
        <v>1.27</v>
      </c>
      <c r="ALN208" s="1" t="s">
        <v>2374</v>
      </c>
      <c r="ALO208" s="1" t="s">
        <v>2374</v>
      </c>
      <c r="ALP208" s="1" t="s">
        <v>2374</v>
      </c>
      <c r="ALQ208" s="1" t="s">
        <v>2374</v>
      </c>
      <c r="ALR208" s="1" t="s">
        <v>2374</v>
      </c>
      <c r="ALS208" s="1" t="s">
        <v>2374</v>
      </c>
      <c r="ALT208" s="1" t="s">
        <v>2374</v>
      </c>
      <c r="ALU208" s="1" t="s">
        <v>2374</v>
      </c>
      <c r="ALV208" s="1" t="s">
        <v>2374</v>
      </c>
      <c r="ALW208" s="1" t="s">
        <v>2374</v>
      </c>
      <c r="ALX208" s="1" t="s">
        <v>2374</v>
      </c>
      <c r="ALY208" s="1" t="s">
        <v>2374</v>
      </c>
      <c r="ALZ208" s="1" t="s">
        <v>2374</v>
      </c>
      <c r="AMA208" s="1" t="s">
        <v>2374</v>
      </c>
      <c r="AMB208" s="1" t="s">
        <v>2374</v>
      </c>
      <c r="AMC208" s="1" t="s">
        <v>2374</v>
      </c>
      <c r="AMD208" s="1" t="s">
        <v>2374</v>
      </c>
      <c r="AME208" s="1" t="s">
        <v>2374</v>
      </c>
      <c r="AMH208">
        <v>242.23</v>
      </c>
      <c r="AMI208">
        <v>25.37</v>
      </c>
      <c r="AMJ208">
        <v>36.377000000000002</v>
      </c>
      <c r="AMK208">
        <v>698</v>
      </c>
      <c r="AML208">
        <v>1</v>
      </c>
      <c r="AMM208">
        <v>6.8</v>
      </c>
      <c r="AMN208">
        <v>0</v>
      </c>
      <c r="AMO208">
        <v>0</v>
      </c>
      <c r="AMR208">
        <v>8.39</v>
      </c>
      <c r="AMS208">
        <v>26</v>
      </c>
      <c r="AMT208">
        <v>0.13</v>
      </c>
      <c r="AMU208">
        <v>200000</v>
      </c>
      <c r="AMV208">
        <v>1</v>
      </c>
      <c r="AMW208" s="1" t="s">
        <v>2374</v>
      </c>
      <c r="AMX208">
        <v>0</v>
      </c>
      <c r="AMY208">
        <v>0</v>
      </c>
      <c r="ANB208">
        <v>121.22</v>
      </c>
      <c r="ANC208">
        <v>70.959999999999994</v>
      </c>
      <c r="AND208">
        <v>8.9600000000000009</v>
      </c>
      <c r="ANE208">
        <v>7920</v>
      </c>
      <c r="ANF208">
        <v>1</v>
      </c>
      <c r="ANG208">
        <v>26.4</v>
      </c>
      <c r="ANH208">
        <v>0.23</v>
      </c>
      <c r="ANI208">
        <v>2.57</v>
      </c>
      <c r="ANJ208" s="1" t="s">
        <v>2374</v>
      </c>
      <c r="ANK208">
        <v>1.24</v>
      </c>
      <c r="ANV208">
        <v>9.2899999999999991</v>
      </c>
      <c r="ANW208">
        <v>11.3</v>
      </c>
      <c r="ANX208">
        <v>0.65</v>
      </c>
      <c r="ANY208">
        <v>17379</v>
      </c>
      <c r="ANZ208">
        <v>1</v>
      </c>
      <c r="AOA208">
        <v>80.7</v>
      </c>
      <c r="AOB208">
        <v>0</v>
      </c>
      <c r="AOC208">
        <v>0</v>
      </c>
      <c r="AOD208" s="1" t="s">
        <v>2374</v>
      </c>
      <c r="AOE208" s="1" t="s">
        <v>2374</v>
      </c>
      <c r="AOF208">
        <v>606.23</v>
      </c>
      <c r="AOG208">
        <v>130.83000000000001</v>
      </c>
      <c r="AOH208">
        <v>6.29</v>
      </c>
      <c r="AOI208">
        <v>20800</v>
      </c>
      <c r="AOJ208">
        <v>1</v>
      </c>
      <c r="AOK208" s="1" t="s">
        <v>2374</v>
      </c>
      <c r="AOL208">
        <v>0.18</v>
      </c>
      <c r="AOM208">
        <v>2.86</v>
      </c>
      <c r="AOO208" s="1" t="s">
        <v>2374</v>
      </c>
      <c r="AOP208">
        <v>95.25</v>
      </c>
      <c r="AOQ208">
        <v>23.14</v>
      </c>
      <c r="AOR208">
        <v>1.1599999999999999</v>
      </c>
      <c r="AOS208">
        <v>20000</v>
      </c>
      <c r="AOT208">
        <v>1</v>
      </c>
      <c r="AOU208">
        <v>611.4</v>
      </c>
      <c r="AOV208">
        <v>0</v>
      </c>
      <c r="AOW208">
        <v>0</v>
      </c>
      <c r="AOZ208">
        <v>187.74</v>
      </c>
      <c r="APA208">
        <v>3247.04</v>
      </c>
      <c r="APB208">
        <v>27.477</v>
      </c>
      <c r="APC208">
        <v>118173</v>
      </c>
      <c r="APD208">
        <v>1</v>
      </c>
      <c r="APE208">
        <v>11.7</v>
      </c>
      <c r="APF208">
        <v>0.62</v>
      </c>
      <c r="APG208">
        <v>2.2599999999999998</v>
      </c>
      <c r="APH208">
        <v>0.13</v>
      </c>
      <c r="API208">
        <v>1.48</v>
      </c>
      <c r="APT208">
        <v>56.13</v>
      </c>
      <c r="APU208">
        <v>48.18</v>
      </c>
      <c r="APV208">
        <v>7.4790000000000001</v>
      </c>
      <c r="APW208">
        <v>6443</v>
      </c>
      <c r="APX208">
        <v>1</v>
      </c>
      <c r="APY208">
        <v>98.7</v>
      </c>
      <c r="APZ208">
        <v>0.27</v>
      </c>
      <c r="AQA208">
        <v>3.61</v>
      </c>
      <c r="AQB208" s="1" t="s">
        <v>2374</v>
      </c>
      <c r="AQC208">
        <v>0.54</v>
      </c>
      <c r="AQD208">
        <v>43.25</v>
      </c>
      <c r="AQE208">
        <v>43.33</v>
      </c>
      <c r="AQF208">
        <v>3.3780000000000001</v>
      </c>
      <c r="AQG208">
        <v>12828</v>
      </c>
      <c r="AQH208">
        <v>1</v>
      </c>
      <c r="AQI208">
        <v>29.3</v>
      </c>
      <c r="AQJ208">
        <v>0.2</v>
      </c>
      <c r="AQK208">
        <v>5.92</v>
      </c>
      <c r="AQL208">
        <v>0.3</v>
      </c>
      <c r="AQM208">
        <v>0.55000000000000004</v>
      </c>
      <c r="AQN208">
        <v>19</v>
      </c>
      <c r="AQO208">
        <v>0.09</v>
      </c>
      <c r="AQP208">
        <v>0.19</v>
      </c>
      <c r="AQQ208">
        <v>461</v>
      </c>
      <c r="AQR208">
        <v>1</v>
      </c>
      <c r="AQS208">
        <v>20</v>
      </c>
      <c r="AQT208">
        <v>0</v>
      </c>
      <c r="AQU208">
        <v>0</v>
      </c>
      <c r="AQX208">
        <v>1170.3</v>
      </c>
      <c r="AQY208">
        <v>2045.64</v>
      </c>
      <c r="AQZ208">
        <v>34.039000000000001</v>
      </c>
      <c r="ARA208">
        <v>60097</v>
      </c>
      <c r="ARB208">
        <v>1</v>
      </c>
      <c r="ARC208">
        <v>83.1</v>
      </c>
      <c r="ARD208">
        <v>0.45</v>
      </c>
      <c r="ARE208">
        <v>1.32</v>
      </c>
      <c r="ARF208">
        <v>0.39</v>
      </c>
      <c r="ARG208">
        <v>0.5</v>
      </c>
      <c r="ARH208">
        <v>0.95</v>
      </c>
      <c r="ARI208">
        <v>0.42</v>
      </c>
      <c r="ARJ208">
        <v>0.02</v>
      </c>
      <c r="ARK208">
        <v>17545</v>
      </c>
      <c r="ARL208">
        <v>1</v>
      </c>
      <c r="ARM208" s="1" t="s">
        <v>2374</v>
      </c>
      <c r="ARN208">
        <v>0</v>
      </c>
      <c r="ARO208">
        <v>0</v>
      </c>
      <c r="ARR208">
        <v>0.32</v>
      </c>
      <c r="ARS208">
        <v>0.28999999999999998</v>
      </c>
      <c r="ART208">
        <v>0.04</v>
      </c>
      <c r="ARU208">
        <v>7583</v>
      </c>
      <c r="ARV208">
        <v>1</v>
      </c>
      <c r="ARW208" s="1" t="s">
        <v>2374</v>
      </c>
      <c r="ARX208">
        <v>0</v>
      </c>
      <c r="ARY208">
        <v>0</v>
      </c>
      <c r="ARZ208" s="1" t="s">
        <v>2374</v>
      </c>
      <c r="ASA208" s="1" t="s">
        <v>2374</v>
      </c>
      <c r="ASB208">
        <v>3430.41</v>
      </c>
      <c r="ASC208">
        <v>5697.15</v>
      </c>
      <c r="ASD208">
        <v>30.08</v>
      </c>
      <c r="ASE208">
        <v>189400</v>
      </c>
      <c r="ASF208">
        <v>1</v>
      </c>
      <c r="ASG208">
        <v>98.2</v>
      </c>
      <c r="ASH208">
        <v>0.7</v>
      </c>
      <c r="ASI208">
        <v>2.33</v>
      </c>
      <c r="ASJ208">
        <v>0.28999999999999998</v>
      </c>
      <c r="ASK208">
        <v>2.79</v>
      </c>
      <c r="ASL208">
        <v>11</v>
      </c>
      <c r="ASM208">
        <v>0.35</v>
      </c>
      <c r="ASN208">
        <v>0.22</v>
      </c>
      <c r="ASO208">
        <v>1600</v>
      </c>
      <c r="ASP208">
        <v>1</v>
      </c>
      <c r="ASQ208" s="1" t="s">
        <v>2374</v>
      </c>
      <c r="ASR208">
        <v>0</v>
      </c>
      <c r="ASS208">
        <v>0</v>
      </c>
      <c r="ASV208">
        <v>298.77</v>
      </c>
      <c r="ASW208">
        <v>121.54</v>
      </c>
      <c r="ASX208">
        <v>4.95</v>
      </c>
      <c r="ASY208">
        <v>24554</v>
      </c>
      <c r="ASZ208">
        <v>1</v>
      </c>
      <c r="ATA208">
        <v>2.2000000000000002</v>
      </c>
      <c r="ATB208">
        <v>0.08</v>
      </c>
      <c r="ATC208">
        <v>1.61</v>
      </c>
      <c r="ATE208" s="1" t="s">
        <v>2374</v>
      </c>
      <c r="ATF208">
        <v>47.24</v>
      </c>
      <c r="ATG208">
        <v>19.75</v>
      </c>
      <c r="ATH208">
        <v>21.326000000000001</v>
      </c>
      <c r="ATI208">
        <v>4040</v>
      </c>
      <c r="ATJ208">
        <v>4.3620999999999999</v>
      </c>
      <c r="ATK208">
        <v>0.6</v>
      </c>
      <c r="ATL208">
        <v>0</v>
      </c>
      <c r="ATM208">
        <v>0</v>
      </c>
      <c r="ATN208">
        <v>0.49</v>
      </c>
      <c r="ATO208">
        <v>-0.2</v>
      </c>
      <c r="ATP208">
        <v>157.80000000000001</v>
      </c>
      <c r="ATQ208">
        <v>34.81</v>
      </c>
      <c r="ATR208">
        <v>868.76800000000003</v>
      </c>
      <c r="ATS208">
        <v>1730</v>
      </c>
      <c r="ATT208">
        <v>43.1815</v>
      </c>
      <c r="ATU208">
        <v>0.2</v>
      </c>
      <c r="ATV208">
        <v>0</v>
      </c>
      <c r="ATW208">
        <v>0</v>
      </c>
      <c r="ATX208">
        <v>18.86</v>
      </c>
      <c r="ATY208">
        <v>-28.86</v>
      </c>
      <c r="ATZ208">
        <v>104</v>
      </c>
      <c r="AUA208">
        <v>2.6</v>
      </c>
      <c r="AUB208">
        <v>5.2</v>
      </c>
      <c r="AUC208">
        <v>500</v>
      </c>
      <c r="AUD208">
        <v>1</v>
      </c>
      <c r="AUE208">
        <v>3.9</v>
      </c>
      <c r="AUF208">
        <v>0</v>
      </c>
      <c r="AUG208">
        <v>0</v>
      </c>
      <c r="AUJ208">
        <v>0.53</v>
      </c>
      <c r="AUK208">
        <v>0.42</v>
      </c>
      <c r="AUL208">
        <v>0.01</v>
      </c>
      <c r="AUM208">
        <v>52000</v>
      </c>
      <c r="AUN208">
        <v>1</v>
      </c>
      <c r="AUO208" s="1" t="s">
        <v>2374</v>
      </c>
      <c r="AUP208">
        <v>0</v>
      </c>
      <c r="AUQ208">
        <v>0</v>
      </c>
      <c r="AUT208">
        <v>10.08</v>
      </c>
      <c r="AUU208">
        <v>4.8600000000000003</v>
      </c>
      <c r="AUV208">
        <v>1.62</v>
      </c>
      <c r="AUW208">
        <v>3000</v>
      </c>
      <c r="AUX208">
        <v>1</v>
      </c>
      <c r="AUY208" s="1" t="s">
        <v>2374</v>
      </c>
      <c r="AUZ208">
        <v>0</v>
      </c>
      <c r="AVA208">
        <v>0</v>
      </c>
      <c r="AVC208" s="1" t="s">
        <v>2374</v>
      </c>
      <c r="AVD208" s="1" t="s">
        <v>2374</v>
      </c>
      <c r="AVE208" s="1" t="s">
        <v>2374</v>
      </c>
      <c r="AVF208" s="1" t="s">
        <v>2374</v>
      </c>
      <c r="AVG208" s="1" t="s">
        <v>2374</v>
      </c>
      <c r="AVH208" s="1" t="s">
        <v>2374</v>
      </c>
      <c r="AVI208" s="1" t="s">
        <v>2374</v>
      </c>
      <c r="AVJ208" s="1" t="s">
        <v>2374</v>
      </c>
      <c r="AVK208" s="1" t="s">
        <v>2374</v>
      </c>
      <c r="AVM208" s="1" t="s">
        <v>2374</v>
      </c>
      <c r="AVN208">
        <v>100</v>
      </c>
      <c r="AVP208">
        <v>3.9</v>
      </c>
      <c r="AVQ208">
        <v>1</v>
      </c>
      <c r="AVR208">
        <v>1</v>
      </c>
      <c r="AVS208" s="1" t="s">
        <v>2374</v>
      </c>
      <c r="AVT208">
        <v>0</v>
      </c>
      <c r="AVU208">
        <v>0</v>
      </c>
      <c r="AVX208" s="1" t="s">
        <v>2374</v>
      </c>
      <c r="AVY208" s="1" t="s">
        <v>2374</v>
      </c>
      <c r="AVZ208" s="1" t="s">
        <v>2374</v>
      </c>
      <c r="AWA208" s="1" t="s">
        <v>2374</v>
      </c>
      <c r="AWB208" s="1" t="s">
        <v>2374</v>
      </c>
      <c r="AWC208" s="1" t="s">
        <v>2374</v>
      </c>
      <c r="AWD208" s="1" t="s">
        <v>2374</v>
      </c>
      <c r="AWE208" s="1" t="s">
        <v>2374</v>
      </c>
      <c r="AWG208" s="1" t="s">
        <v>2374</v>
      </c>
      <c r="AXB208">
        <v>2.38</v>
      </c>
      <c r="AXC208">
        <v>0.41</v>
      </c>
      <c r="AXD208">
        <v>0.32100000000000001</v>
      </c>
      <c r="AXE208">
        <v>1277</v>
      </c>
      <c r="AXF208">
        <v>1</v>
      </c>
      <c r="AXG208">
        <v>1.7</v>
      </c>
      <c r="AXH208">
        <v>0</v>
      </c>
      <c r="AXI208">
        <v>0</v>
      </c>
      <c r="AXL208">
        <v>24.34</v>
      </c>
      <c r="AXM208">
        <v>4.5599999999999996</v>
      </c>
      <c r="AXN208">
        <v>3.65</v>
      </c>
      <c r="AXO208">
        <v>1250</v>
      </c>
      <c r="AXP208">
        <v>1</v>
      </c>
      <c r="AXQ208" s="1" t="s">
        <v>2374</v>
      </c>
      <c r="AXR208">
        <v>0</v>
      </c>
      <c r="AXS208">
        <v>0</v>
      </c>
      <c r="AXV208">
        <v>60.7</v>
      </c>
      <c r="AXW208">
        <v>128.66</v>
      </c>
      <c r="AXX208">
        <v>4.38</v>
      </c>
      <c r="AXY208">
        <v>29369</v>
      </c>
      <c r="AXZ208">
        <v>1</v>
      </c>
      <c r="AYA208" s="1" t="s">
        <v>2374</v>
      </c>
      <c r="AYB208">
        <v>0.26</v>
      </c>
      <c r="AYC208">
        <v>5.93</v>
      </c>
      <c r="AYD208" s="1" t="s">
        <v>2374</v>
      </c>
      <c r="AYE208" s="1" t="s">
        <v>2374</v>
      </c>
      <c r="AYF208">
        <v>11.06</v>
      </c>
      <c r="AYG208">
        <v>0.4</v>
      </c>
      <c r="AYH208">
        <v>0.78</v>
      </c>
      <c r="AYI208">
        <v>512</v>
      </c>
      <c r="AYJ208">
        <v>1</v>
      </c>
      <c r="AYK208">
        <v>5.5</v>
      </c>
      <c r="AYL208">
        <v>0</v>
      </c>
      <c r="AYM208">
        <v>0</v>
      </c>
      <c r="AYO208" s="1" t="s">
        <v>2374</v>
      </c>
      <c r="AYP208">
        <v>295.75</v>
      </c>
      <c r="AYQ208">
        <v>878.42</v>
      </c>
      <c r="AYR208">
        <v>8.4640000000000004</v>
      </c>
      <c r="AYS208">
        <v>98921</v>
      </c>
      <c r="AYT208">
        <v>0.95320000000000005</v>
      </c>
      <c r="AYU208">
        <v>107</v>
      </c>
      <c r="AYV208">
        <v>0.19</v>
      </c>
      <c r="AYW208">
        <v>2.25</v>
      </c>
      <c r="AYX208">
        <v>0.38</v>
      </c>
      <c r="AYY208">
        <v>0.8</v>
      </c>
      <c r="AZT208">
        <v>9.26</v>
      </c>
      <c r="AZU208">
        <v>0.78</v>
      </c>
      <c r="AZV208">
        <v>0.42</v>
      </c>
      <c r="AZW208">
        <v>1866</v>
      </c>
      <c r="AZX208">
        <v>1</v>
      </c>
      <c r="AZY208">
        <v>9.8000000000000007</v>
      </c>
      <c r="AZZ208">
        <v>0</v>
      </c>
      <c r="BAA208">
        <v>0</v>
      </c>
      <c r="BAD208">
        <v>8.99</v>
      </c>
      <c r="BAE208">
        <v>108.23</v>
      </c>
      <c r="BAF208">
        <v>37</v>
      </c>
      <c r="BAG208">
        <v>146258</v>
      </c>
      <c r="BAH208">
        <v>50</v>
      </c>
      <c r="BAI208">
        <v>2.9</v>
      </c>
      <c r="BAJ208">
        <v>0</v>
      </c>
      <c r="BAK208">
        <v>0</v>
      </c>
      <c r="BAL208" s="1" t="s">
        <v>2374</v>
      </c>
      <c r="BAM208">
        <v>2</v>
      </c>
      <c r="BAN208">
        <v>137.34</v>
      </c>
      <c r="BAO208">
        <v>3641.06</v>
      </c>
      <c r="BAP208">
        <v>27.71</v>
      </c>
      <c r="BAQ208">
        <v>131375</v>
      </c>
      <c r="BAR208">
        <v>1</v>
      </c>
      <c r="BAS208">
        <v>3</v>
      </c>
      <c r="BAT208">
        <v>0.75</v>
      </c>
      <c r="BAU208">
        <v>2.71</v>
      </c>
      <c r="BAV208" s="1" t="s">
        <v>2374</v>
      </c>
      <c r="BAW208" s="1" t="s">
        <v>2374</v>
      </c>
      <c r="BAX208">
        <v>33.729999999999997</v>
      </c>
      <c r="BAY208">
        <v>114.74</v>
      </c>
      <c r="BAZ208">
        <v>5.8979999999999997</v>
      </c>
      <c r="BBA208">
        <v>19111</v>
      </c>
      <c r="BBB208">
        <v>0.98229999999999995</v>
      </c>
      <c r="BBC208">
        <v>55.6</v>
      </c>
      <c r="BBD208">
        <v>0.34</v>
      </c>
      <c r="BBE208">
        <v>5.83</v>
      </c>
      <c r="BBF208" s="1" t="s">
        <v>2374</v>
      </c>
      <c r="BBG208" s="1" t="s">
        <v>2374</v>
      </c>
      <c r="BBH208">
        <v>2750.96</v>
      </c>
      <c r="BBI208">
        <v>839.61</v>
      </c>
      <c r="BBJ208">
        <v>329</v>
      </c>
      <c r="BBK208">
        <v>2552</v>
      </c>
      <c r="BBL208">
        <v>1</v>
      </c>
      <c r="BBM208" s="1" t="s">
        <v>2374</v>
      </c>
      <c r="BBN208">
        <v>21.7</v>
      </c>
      <c r="BBO208">
        <v>6.6</v>
      </c>
      <c r="BBP208" s="1" t="s">
        <v>2374</v>
      </c>
      <c r="BBQ208" s="1" t="s">
        <v>2374</v>
      </c>
      <c r="BBR208">
        <v>207.24</v>
      </c>
      <c r="BBS208">
        <v>294.04000000000002</v>
      </c>
      <c r="BBT208">
        <v>36.823999999999998</v>
      </c>
      <c r="BBU208">
        <v>7985</v>
      </c>
      <c r="BBV208">
        <v>1</v>
      </c>
      <c r="BBW208">
        <v>6.7</v>
      </c>
      <c r="BBX208">
        <v>0</v>
      </c>
      <c r="BBY208">
        <v>0</v>
      </c>
      <c r="BBZ208">
        <v>0.78</v>
      </c>
      <c r="BCA208">
        <v>4.6100000000000003</v>
      </c>
      <c r="BCL208" s="1" t="s">
        <v>2374</v>
      </c>
      <c r="BCM208" s="1" t="s">
        <v>2374</v>
      </c>
      <c r="BCN208" s="1" t="s">
        <v>2374</v>
      </c>
      <c r="BCO208" s="1" t="s">
        <v>2374</v>
      </c>
      <c r="BCP208" s="1" t="s">
        <v>2374</v>
      </c>
      <c r="BCQ208" s="1" t="s">
        <v>2374</v>
      </c>
      <c r="BCR208" s="1" t="s">
        <v>2374</v>
      </c>
      <c r="BCS208" s="1" t="s">
        <v>2374</v>
      </c>
      <c r="BCT208" s="1" t="s">
        <v>2374</v>
      </c>
      <c r="BCU208" s="1" t="s">
        <v>2374</v>
      </c>
      <c r="BCV208">
        <v>0.41</v>
      </c>
      <c r="BCW208">
        <v>0.56000000000000005</v>
      </c>
      <c r="BCX208">
        <v>2.25</v>
      </c>
      <c r="BCY208">
        <v>7500</v>
      </c>
      <c r="BCZ208">
        <v>30</v>
      </c>
      <c r="BDA208">
        <v>12.6</v>
      </c>
      <c r="BDB208">
        <v>0</v>
      </c>
      <c r="BDC208">
        <v>0</v>
      </c>
      <c r="BDD208" s="1" t="s">
        <v>2374</v>
      </c>
      <c r="BDE208" s="1" t="s">
        <v>2374</v>
      </c>
      <c r="BDF208" s="1" t="s">
        <v>2374</v>
      </c>
      <c r="BDG208" s="1" t="s">
        <v>2374</v>
      </c>
      <c r="BDH208" s="1" t="s">
        <v>2374</v>
      </c>
      <c r="BDI208" s="1" t="s">
        <v>2374</v>
      </c>
      <c r="BDJ208" s="1" t="s">
        <v>2374</v>
      </c>
      <c r="BDK208" s="1" t="s">
        <v>2374</v>
      </c>
      <c r="BDL208" s="1" t="s">
        <v>2374</v>
      </c>
      <c r="BDM208" s="1" t="s">
        <v>2374</v>
      </c>
      <c r="BDN208" s="1" t="s">
        <v>2374</v>
      </c>
      <c r="BDO208" s="1" t="s">
        <v>2374</v>
      </c>
      <c r="BDP208">
        <v>2217.98</v>
      </c>
      <c r="BDQ208">
        <v>9155.84</v>
      </c>
      <c r="BDR208">
        <v>13.367000000000001</v>
      </c>
      <c r="BDS208">
        <v>514489</v>
      </c>
      <c r="BDT208">
        <v>0.75109999999999999</v>
      </c>
      <c r="BDU208">
        <v>672.1</v>
      </c>
      <c r="BDV208">
        <v>0.34</v>
      </c>
      <c r="BDW208">
        <v>2.5299999999999998</v>
      </c>
      <c r="BDX208">
        <v>0.66</v>
      </c>
      <c r="BDY208">
        <v>-1.04</v>
      </c>
      <c r="BDZ208" s="1" t="s">
        <v>2374</v>
      </c>
      <c r="BEA208" s="1" t="s">
        <v>2374</v>
      </c>
      <c r="BEB208" s="1" t="s">
        <v>2374</v>
      </c>
      <c r="BEC208" s="1" t="s">
        <v>2374</v>
      </c>
      <c r="BED208" s="1" t="s">
        <v>2374</v>
      </c>
      <c r="BEE208" s="1" t="s">
        <v>2374</v>
      </c>
      <c r="BEF208" s="1" t="s">
        <v>2374</v>
      </c>
      <c r="BEG208" s="1" t="s">
        <v>2374</v>
      </c>
      <c r="BEH208" s="1" t="s">
        <v>2374</v>
      </c>
      <c r="BEI208" s="1" t="s">
        <v>2374</v>
      </c>
      <c r="BEJ208">
        <v>7</v>
      </c>
      <c r="BEK208">
        <v>2.93</v>
      </c>
      <c r="BEL208">
        <v>7.0000000000000007E-2</v>
      </c>
      <c r="BEM208">
        <v>41909</v>
      </c>
      <c r="BEN208">
        <v>1</v>
      </c>
      <c r="BEO208" s="1" t="s">
        <v>2374</v>
      </c>
      <c r="BEP208">
        <v>0</v>
      </c>
      <c r="BEQ208">
        <v>0</v>
      </c>
    </row>
    <row r="209" spans="1:1499" x14ac:dyDescent="0.25">
      <c r="A209" s="2">
        <v>41244</v>
      </c>
      <c r="B209">
        <v>126.06</v>
      </c>
      <c r="C209">
        <v>38.5</v>
      </c>
      <c r="D209">
        <v>3850</v>
      </c>
      <c r="E209">
        <v>10</v>
      </c>
      <c r="F209">
        <v>1</v>
      </c>
      <c r="G209">
        <v>0</v>
      </c>
      <c r="H209">
        <v>0.11</v>
      </c>
      <c r="I209">
        <v>0</v>
      </c>
      <c r="K209" s="1" t="s">
        <v>2374</v>
      </c>
      <c r="L209">
        <v>343.37</v>
      </c>
      <c r="M209">
        <v>898.48</v>
      </c>
      <c r="N209">
        <v>17.600000000000001</v>
      </c>
      <c r="O209">
        <v>51050</v>
      </c>
      <c r="P209">
        <v>1</v>
      </c>
      <c r="Q209" s="1" t="s">
        <v>2374</v>
      </c>
      <c r="R209">
        <v>0</v>
      </c>
      <c r="S209">
        <v>0</v>
      </c>
      <c r="T209" s="1" t="s">
        <v>2374</v>
      </c>
      <c r="U209" s="1" t="s">
        <v>2374</v>
      </c>
      <c r="AD209" s="1" t="s">
        <v>2374</v>
      </c>
      <c r="AE209" s="1" t="s">
        <v>2374</v>
      </c>
      <c r="AF209">
        <v>199.66</v>
      </c>
      <c r="AH209">
        <v>107</v>
      </c>
      <c r="AI209">
        <v>1</v>
      </c>
      <c r="AJ209">
        <v>1</v>
      </c>
      <c r="AK209" s="1" t="s">
        <v>2374</v>
      </c>
      <c r="AL209">
        <v>0.4</v>
      </c>
      <c r="AM209">
        <v>0.93</v>
      </c>
      <c r="AP209">
        <v>127.27</v>
      </c>
      <c r="AQ209">
        <v>59.13</v>
      </c>
      <c r="AR209">
        <v>27</v>
      </c>
      <c r="AS209">
        <v>2190</v>
      </c>
      <c r="AT209">
        <v>1</v>
      </c>
      <c r="AU209" s="1" t="s">
        <v>2374</v>
      </c>
      <c r="AV209">
        <v>0</v>
      </c>
      <c r="AW209">
        <v>0</v>
      </c>
      <c r="BH209" s="1" t="s">
        <v>2374</v>
      </c>
      <c r="BI209" s="1" t="s">
        <v>2374</v>
      </c>
      <c r="BJ209">
        <v>15057.57</v>
      </c>
      <c r="BK209">
        <v>74658.38</v>
      </c>
      <c r="BL209">
        <v>60.78</v>
      </c>
      <c r="BM209">
        <v>1228338</v>
      </c>
      <c r="BN209">
        <v>1</v>
      </c>
      <c r="BO209">
        <v>226.4</v>
      </c>
      <c r="BP209">
        <v>0.75</v>
      </c>
      <c r="BQ209">
        <v>1.23</v>
      </c>
      <c r="BR209">
        <v>0.17</v>
      </c>
      <c r="BS209">
        <v>3.04</v>
      </c>
      <c r="BT209" s="1" t="s">
        <v>2374</v>
      </c>
      <c r="BU209" s="1" t="s">
        <v>2374</v>
      </c>
      <c r="BV209" s="1" t="s">
        <v>2374</v>
      </c>
      <c r="BW209" s="1" t="s">
        <v>2374</v>
      </c>
      <c r="BX209" s="1" t="s">
        <v>2374</v>
      </c>
      <c r="BY209" s="1" t="s">
        <v>2374</v>
      </c>
      <c r="BZ209" s="1" t="s">
        <v>2374</v>
      </c>
      <c r="CA209" s="1" t="s">
        <v>2374</v>
      </c>
      <c r="CD209" s="1" t="s">
        <v>2374</v>
      </c>
      <c r="CE209" s="1" t="s">
        <v>2374</v>
      </c>
      <c r="CF209" s="1" t="s">
        <v>2374</v>
      </c>
      <c r="CG209" s="1" t="s">
        <v>2374</v>
      </c>
      <c r="CH209" s="1" t="s">
        <v>2374</v>
      </c>
      <c r="CI209" s="1" t="s">
        <v>2374</v>
      </c>
      <c r="CJ209" s="1" t="s">
        <v>2374</v>
      </c>
      <c r="CK209" s="1" t="s">
        <v>2374</v>
      </c>
      <c r="CN209">
        <v>32.619999999999997</v>
      </c>
      <c r="CO209">
        <v>282.86</v>
      </c>
      <c r="CP209">
        <v>6.7190000000000003</v>
      </c>
      <c r="CQ209">
        <v>42098</v>
      </c>
      <c r="CR209">
        <v>1</v>
      </c>
      <c r="CS209">
        <v>16.3</v>
      </c>
      <c r="CT209">
        <v>0</v>
      </c>
      <c r="CU209">
        <v>0</v>
      </c>
      <c r="CV209">
        <v>0.08</v>
      </c>
      <c r="CW209">
        <v>0.49</v>
      </c>
      <c r="CX209" s="1" t="s">
        <v>2374</v>
      </c>
      <c r="CZ209" s="1" t="s">
        <v>2374</v>
      </c>
      <c r="DA209" s="1" t="s">
        <v>2374</v>
      </c>
      <c r="DB209" s="1" t="s">
        <v>2374</v>
      </c>
      <c r="DC209" s="1" t="s">
        <v>2374</v>
      </c>
      <c r="DD209" s="1" t="s">
        <v>2374</v>
      </c>
      <c r="DE209" s="1" t="s">
        <v>2374</v>
      </c>
      <c r="DH209" s="1" t="s">
        <v>2374</v>
      </c>
      <c r="DJ209" s="1" t="s">
        <v>2374</v>
      </c>
      <c r="DK209" s="1" t="s">
        <v>2374</v>
      </c>
      <c r="DL209" s="1" t="s">
        <v>2374</v>
      </c>
      <c r="DM209" s="1" t="s">
        <v>2374</v>
      </c>
      <c r="DN209" s="1" t="s">
        <v>2374</v>
      </c>
      <c r="DO209" s="1" t="s">
        <v>2374</v>
      </c>
      <c r="DR209">
        <v>22.03</v>
      </c>
      <c r="DS209">
        <v>6.05</v>
      </c>
      <c r="DT209">
        <v>0.64600000000000002</v>
      </c>
      <c r="DU209">
        <v>8861</v>
      </c>
      <c r="DV209">
        <v>0.94640000000000002</v>
      </c>
      <c r="DW209">
        <v>35.200000000000003</v>
      </c>
      <c r="DX209">
        <v>0</v>
      </c>
      <c r="DY209">
        <v>0</v>
      </c>
      <c r="DZ209" s="1" t="s">
        <v>2374</v>
      </c>
      <c r="EA209" s="1" t="s">
        <v>2374</v>
      </c>
      <c r="EL209">
        <v>3.15</v>
      </c>
      <c r="EM209">
        <v>6.04</v>
      </c>
      <c r="EN209">
        <v>3</v>
      </c>
      <c r="EO209">
        <v>2014</v>
      </c>
      <c r="EP209">
        <v>1</v>
      </c>
      <c r="EQ209" s="1" t="s">
        <v>2374</v>
      </c>
      <c r="ER209">
        <v>0</v>
      </c>
      <c r="ES209">
        <v>0</v>
      </c>
      <c r="EV209">
        <v>731.62</v>
      </c>
      <c r="EW209">
        <v>414.21</v>
      </c>
      <c r="EX209">
        <v>35.289000000000001</v>
      </c>
      <c r="EY209">
        <v>11738</v>
      </c>
      <c r="EZ209">
        <v>1</v>
      </c>
      <c r="FA209">
        <v>12.2</v>
      </c>
      <c r="FB209">
        <v>0.55000000000000004</v>
      </c>
      <c r="FC209">
        <v>1.56</v>
      </c>
      <c r="FD209">
        <v>0.1</v>
      </c>
      <c r="FE209">
        <v>1.3</v>
      </c>
      <c r="FF209">
        <v>22.6</v>
      </c>
      <c r="FG209">
        <v>0.23</v>
      </c>
      <c r="FH209">
        <v>1.1299999999999999</v>
      </c>
      <c r="FI209">
        <v>200</v>
      </c>
      <c r="FJ209">
        <v>1</v>
      </c>
      <c r="FK209" s="1" t="s">
        <v>2374</v>
      </c>
      <c r="FL209">
        <v>0</v>
      </c>
      <c r="FM209">
        <v>0</v>
      </c>
      <c r="FP209" s="1" t="s">
        <v>2374</v>
      </c>
      <c r="FQ209" s="1" t="s">
        <v>2374</v>
      </c>
      <c r="FR209" s="1" t="s">
        <v>2374</v>
      </c>
      <c r="FS209" s="1" t="s">
        <v>2374</v>
      </c>
      <c r="FT209" s="1" t="s">
        <v>2374</v>
      </c>
      <c r="FU209" s="1" t="s">
        <v>2374</v>
      </c>
      <c r="FV209" s="1" t="s">
        <v>2374</v>
      </c>
      <c r="FW209" s="1" t="s">
        <v>2374</v>
      </c>
      <c r="FX209" s="1" t="s">
        <v>2374</v>
      </c>
      <c r="FY209" s="1" t="s">
        <v>2374</v>
      </c>
      <c r="FZ209">
        <v>111.78</v>
      </c>
      <c r="GA209">
        <v>53.96</v>
      </c>
      <c r="GB209">
        <v>14.275</v>
      </c>
      <c r="GC209">
        <v>3780</v>
      </c>
      <c r="GD209">
        <v>1</v>
      </c>
      <c r="GE209">
        <v>1.8</v>
      </c>
      <c r="GF209">
        <v>0.47</v>
      </c>
      <c r="GG209">
        <v>3.29</v>
      </c>
      <c r="GH209" s="1" t="s">
        <v>2374</v>
      </c>
      <c r="GI209">
        <v>1.1299999999999999</v>
      </c>
      <c r="GJ209">
        <v>3883.1</v>
      </c>
      <c r="GK209">
        <v>20583.39</v>
      </c>
      <c r="GL209">
        <v>106.1</v>
      </c>
      <c r="GM209">
        <v>194000</v>
      </c>
      <c r="GN209">
        <v>1</v>
      </c>
      <c r="GO209" s="1" t="s">
        <v>2374</v>
      </c>
      <c r="GP209">
        <v>0.04</v>
      </c>
      <c r="GQ209">
        <v>0.04</v>
      </c>
      <c r="GR209" s="1" t="s">
        <v>2374</v>
      </c>
      <c r="GS209" s="1" t="s">
        <v>2374</v>
      </c>
      <c r="HB209" s="1" t="s">
        <v>2374</v>
      </c>
      <c r="HC209" s="1" t="s">
        <v>2374</v>
      </c>
      <c r="HD209">
        <v>192.31</v>
      </c>
      <c r="HE209">
        <v>227.5</v>
      </c>
      <c r="HF209">
        <v>20</v>
      </c>
      <c r="HG209">
        <v>11375</v>
      </c>
      <c r="HH209">
        <v>1</v>
      </c>
      <c r="HI209" s="1" t="s">
        <v>2374</v>
      </c>
      <c r="HJ209">
        <v>0.12</v>
      </c>
      <c r="HK209">
        <v>0</v>
      </c>
      <c r="HN209">
        <v>5.94</v>
      </c>
      <c r="HP209">
        <v>0.2</v>
      </c>
      <c r="HQ209">
        <v>1</v>
      </c>
      <c r="HR209">
        <v>1</v>
      </c>
      <c r="HT209">
        <v>0</v>
      </c>
      <c r="HU209">
        <v>0</v>
      </c>
      <c r="HV209" s="1" t="s">
        <v>2374</v>
      </c>
      <c r="HW209" s="1" t="s">
        <v>2374</v>
      </c>
      <c r="HX209">
        <v>7180.89</v>
      </c>
      <c r="HY209">
        <v>157.46</v>
      </c>
      <c r="HZ209">
        <v>10.8</v>
      </c>
      <c r="IA209">
        <v>14580</v>
      </c>
      <c r="IB209">
        <v>1</v>
      </c>
      <c r="IC209" s="1" t="s">
        <v>2374</v>
      </c>
      <c r="ID209">
        <v>0.25</v>
      </c>
      <c r="IE209">
        <v>2.31</v>
      </c>
      <c r="IH209">
        <v>9817.0400000000009</v>
      </c>
      <c r="II209">
        <v>6712.39</v>
      </c>
      <c r="IJ209">
        <v>35.07</v>
      </c>
      <c r="IK209">
        <v>191400</v>
      </c>
      <c r="IL209">
        <v>1</v>
      </c>
      <c r="IM209">
        <v>469.3</v>
      </c>
      <c r="IN209">
        <v>1.3</v>
      </c>
      <c r="IO209">
        <v>3.71</v>
      </c>
      <c r="IP209">
        <v>0.26</v>
      </c>
      <c r="IQ209">
        <v>3.06</v>
      </c>
      <c r="IR209">
        <v>8.91</v>
      </c>
      <c r="IS209">
        <v>46.11</v>
      </c>
      <c r="IT209">
        <v>1.51</v>
      </c>
      <c r="IU209">
        <v>30456</v>
      </c>
      <c r="IV209">
        <v>1</v>
      </c>
      <c r="IW209">
        <v>4.8</v>
      </c>
      <c r="IX209">
        <v>0</v>
      </c>
      <c r="IY209">
        <v>0</v>
      </c>
      <c r="IZ209" s="1" t="s">
        <v>2374</v>
      </c>
      <c r="JA209" s="1" t="s">
        <v>2374</v>
      </c>
      <c r="JB209">
        <v>0.43</v>
      </c>
      <c r="JC209">
        <v>0.26</v>
      </c>
      <c r="JD209">
        <v>0.02</v>
      </c>
      <c r="JE209">
        <v>15146</v>
      </c>
      <c r="JF209">
        <v>1</v>
      </c>
      <c r="JG209" s="1" t="s">
        <v>2374</v>
      </c>
      <c r="JH209">
        <v>0</v>
      </c>
      <c r="JI209">
        <v>0</v>
      </c>
      <c r="JJ209" s="1" t="s">
        <v>2374</v>
      </c>
      <c r="JK209" s="1" t="s">
        <v>2374</v>
      </c>
      <c r="JL209">
        <v>16.86</v>
      </c>
      <c r="JM209">
        <v>2.5499999999999998</v>
      </c>
      <c r="JN209">
        <v>14.15</v>
      </c>
      <c r="JO209">
        <v>180</v>
      </c>
      <c r="JP209">
        <v>1</v>
      </c>
      <c r="JQ209">
        <v>0.1</v>
      </c>
      <c r="JR209">
        <v>0</v>
      </c>
      <c r="JS209">
        <v>0</v>
      </c>
      <c r="JT209" s="1" t="s">
        <v>2374</v>
      </c>
      <c r="JU209" s="1" t="s">
        <v>2374</v>
      </c>
      <c r="JV209">
        <v>103.3</v>
      </c>
      <c r="JW209">
        <v>1305.52</v>
      </c>
      <c r="JX209">
        <v>170.01</v>
      </c>
      <c r="JY209">
        <v>7679</v>
      </c>
      <c r="JZ209">
        <v>1</v>
      </c>
      <c r="KA209" s="1" t="s">
        <v>2374</v>
      </c>
      <c r="KB209">
        <v>6.97</v>
      </c>
      <c r="KC209">
        <v>4.0999999999999996</v>
      </c>
      <c r="KD209" s="1" t="s">
        <v>2374</v>
      </c>
      <c r="KE209" s="1" t="s">
        <v>2374</v>
      </c>
      <c r="KF209">
        <v>1.4</v>
      </c>
      <c r="KG209">
        <v>0.9</v>
      </c>
      <c r="KH209">
        <v>0.01</v>
      </c>
      <c r="KI209">
        <v>60000</v>
      </c>
      <c r="KJ209">
        <v>1</v>
      </c>
      <c r="KK209">
        <v>385.8</v>
      </c>
      <c r="KL209">
        <v>0</v>
      </c>
      <c r="KM209">
        <v>0</v>
      </c>
      <c r="KP209" s="1" t="s">
        <v>2374</v>
      </c>
      <c r="KQ209" s="1" t="s">
        <v>2374</v>
      </c>
      <c r="KR209" s="1" t="s">
        <v>2374</v>
      </c>
      <c r="KS209" s="1" t="s">
        <v>2374</v>
      </c>
      <c r="KT209" s="1" t="s">
        <v>2374</v>
      </c>
      <c r="KU209" s="1" t="s">
        <v>2374</v>
      </c>
      <c r="KV209" s="1" t="s">
        <v>2374</v>
      </c>
      <c r="KW209" s="1" t="s">
        <v>2374</v>
      </c>
      <c r="KX209" s="1" t="s">
        <v>2374</v>
      </c>
      <c r="KY209" s="1" t="s">
        <v>2374</v>
      </c>
      <c r="KZ209" s="1" t="s">
        <v>2374</v>
      </c>
      <c r="LA209" s="1" t="s">
        <v>2374</v>
      </c>
      <c r="LB209" s="1" t="s">
        <v>2374</v>
      </c>
      <c r="LC209" s="1" t="s">
        <v>2374</v>
      </c>
      <c r="LD209" s="1" t="s">
        <v>2374</v>
      </c>
      <c r="LE209" s="1" t="s">
        <v>2374</v>
      </c>
      <c r="LF209" s="1" t="s">
        <v>2374</v>
      </c>
      <c r="LG209" s="1" t="s">
        <v>2374</v>
      </c>
      <c r="LH209" s="1" t="s">
        <v>2374</v>
      </c>
      <c r="LI209" s="1" t="s">
        <v>2374</v>
      </c>
      <c r="LJ209">
        <v>17.29</v>
      </c>
      <c r="LK209">
        <v>89.06</v>
      </c>
      <c r="LL209">
        <v>4.1500000000000004</v>
      </c>
      <c r="LM209">
        <v>21460</v>
      </c>
      <c r="LN209">
        <v>1</v>
      </c>
      <c r="LO209" s="1" t="s">
        <v>2374</v>
      </c>
      <c r="LP209">
        <v>0</v>
      </c>
      <c r="LQ209">
        <v>0</v>
      </c>
      <c r="LR209" s="1" t="s">
        <v>2374</v>
      </c>
      <c r="LS209" s="1" t="s">
        <v>2374</v>
      </c>
      <c r="LT209">
        <v>0.31</v>
      </c>
      <c r="LU209">
        <v>4.8499999999999996</v>
      </c>
      <c r="LV209">
        <v>4.9000000000000004</v>
      </c>
      <c r="LW209">
        <v>9897</v>
      </c>
      <c r="LX209">
        <v>10</v>
      </c>
      <c r="LY209">
        <v>43.7</v>
      </c>
      <c r="LZ209">
        <v>0</v>
      </c>
      <c r="MA209">
        <v>0</v>
      </c>
      <c r="MB209" s="1" t="s">
        <v>2374</v>
      </c>
      <c r="MC209">
        <v>-1.2</v>
      </c>
      <c r="MD209">
        <v>28.13</v>
      </c>
      <c r="ME209">
        <v>232.79</v>
      </c>
      <c r="MF209">
        <v>5.1319999999999997</v>
      </c>
      <c r="MG209">
        <v>45361</v>
      </c>
      <c r="MH209">
        <v>1</v>
      </c>
      <c r="MI209">
        <v>524.70000000000005</v>
      </c>
      <c r="MJ209">
        <v>0</v>
      </c>
      <c r="MK209">
        <v>0</v>
      </c>
      <c r="ML209">
        <v>0.15</v>
      </c>
      <c r="MM209">
        <v>0.54</v>
      </c>
      <c r="MN209">
        <v>36.04</v>
      </c>
      <c r="MO209">
        <v>33.68</v>
      </c>
      <c r="MP209">
        <v>2.62</v>
      </c>
      <c r="MQ209">
        <v>12853</v>
      </c>
      <c r="MR209">
        <v>1</v>
      </c>
      <c r="MS209">
        <v>16.600000000000001</v>
      </c>
      <c r="MT209">
        <v>0</v>
      </c>
      <c r="MU209">
        <v>0</v>
      </c>
      <c r="MV209" s="1" t="s">
        <v>2374</v>
      </c>
      <c r="MW209">
        <v>0.02</v>
      </c>
      <c r="MX209">
        <v>154.44999999999999</v>
      </c>
      <c r="MY209">
        <v>2166.81</v>
      </c>
      <c r="MZ209">
        <v>26.643000000000001</v>
      </c>
      <c r="NA209">
        <v>70599</v>
      </c>
      <c r="NB209">
        <v>0.86809999999999998</v>
      </c>
      <c r="NC209">
        <v>64.3</v>
      </c>
      <c r="ND209">
        <v>0.17</v>
      </c>
      <c r="NE209">
        <v>0.65</v>
      </c>
      <c r="NF209">
        <v>0.3</v>
      </c>
      <c r="NG209">
        <v>0.82</v>
      </c>
      <c r="NR209" s="1" t="s">
        <v>2374</v>
      </c>
      <c r="NT209" s="1" t="s">
        <v>2374</v>
      </c>
      <c r="NU209" s="1" t="s">
        <v>2374</v>
      </c>
      <c r="NV209" s="1" t="s">
        <v>2374</v>
      </c>
      <c r="NW209" s="1" t="s">
        <v>2374</v>
      </c>
      <c r="NX209" s="1" t="s">
        <v>2374</v>
      </c>
      <c r="NY209" s="1" t="s">
        <v>2374</v>
      </c>
      <c r="OB209" s="1" t="s">
        <v>2374</v>
      </c>
      <c r="OD209" s="1" t="s">
        <v>2374</v>
      </c>
      <c r="OE209" s="1" t="s">
        <v>2374</v>
      </c>
      <c r="OF209" s="1" t="s">
        <v>2374</v>
      </c>
      <c r="OH209" s="1" t="s">
        <v>2374</v>
      </c>
      <c r="OI209" s="1" t="s">
        <v>2374</v>
      </c>
      <c r="OL209" s="1" t="s">
        <v>2374</v>
      </c>
      <c r="ON209" s="1" t="s">
        <v>2374</v>
      </c>
      <c r="OO209" s="1" t="s">
        <v>2374</v>
      </c>
      <c r="OP209" s="1" t="s">
        <v>2374</v>
      </c>
      <c r="OR209" s="1" t="s">
        <v>2374</v>
      </c>
      <c r="OS209" s="1" t="s">
        <v>2374</v>
      </c>
      <c r="OV209">
        <v>1.56</v>
      </c>
      <c r="OW209">
        <v>0.68</v>
      </c>
      <c r="OX209">
        <v>1.5660000000000001</v>
      </c>
      <c r="OY209">
        <v>3045</v>
      </c>
      <c r="OZ209">
        <v>7.0536000000000003</v>
      </c>
      <c r="PA209">
        <v>6.5</v>
      </c>
      <c r="PB209">
        <v>0</v>
      </c>
      <c r="PC209">
        <v>0</v>
      </c>
      <c r="PF209">
        <v>0.14000000000000001</v>
      </c>
      <c r="PG209">
        <v>0.09</v>
      </c>
      <c r="PH209">
        <v>0.02</v>
      </c>
      <c r="PI209">
        <v>3800</v>
      </c>
      <c r="PJ209">
        <v>1</v>
      </c>
      <c r="PK209" s="1" t="s">
        <v>2374</v>
      </c>
      <c r="PL209">
        <v>0</v>
      </c>
      <c r="PM209">
        <v>0</v>
      </c>
      <c r="PO209" s="1" t="s">
        <v>2374</v>
      </c>
      <c r="PP209" s="1" t="s">
        <v>2374</v>
      </c>
      <c r="PQ209" s="1" t="s">
        <v>2374</v>
      </c>
      <c r="PR209" s="1" t="s">
        <v>2374</v>
      </c>
      <c r="PS209" s="1" t="s">
        <v>2374</v>
      </c>
      <c r="PT209" s="1" t="s">
        <v>2374</v>
      </c>
      <c r="PU209" s="1" t="s">
        <v>2374</v>
      </c>
      <c r="PV209" s="1" t="s">
        <v>2374</v>
      </c>
      <c r="PW209" s="1" t="s">
        <v>2374</v>
      </c>
      <c r="PX209" s="1" t="s">
        <v>2374</v>
      </c>
      <c r="PY209" s="1" t="s">
        <v>2374</v>
      </c>
      <c r="PZ209">
        <v>349.92</v>
      </c>
      <c r="QA209">
        <v>54.31</v>
      </c>
      <c r="QB209">
        <v>15.282999999999999</v>
      </c>
      <c r="QC209">
        <v>1133</v>
      </c>
      <c r="QD209">
        <v>0.31879999999999997</v>
      </c>
      <c r="QE209">
        <v>16.600000000000001</v>
      </c>
      <c r="QF209">
        <v>0.56000000000000005</v>
      </c>
      <c r="QG209">
        <v>3.65</v>
      </c>
      <c r="QH209">
        <v>0.05</v>
      </c>
      <c r="QI209">
        <v>1.07</v>
      </c>
      <c r="QT209" s="1" t="s">
        <v>2374</v>
      </c>
      <c r="QU209" s="1" t="s">
        <v>2374</v>
      </c>
      <c r="QV209" s="1" t="s">
        <v>2374</v>
      </c>
      <c r="QW209" s="1" t="s">
        <v>2374</v>
      </c>
      <c r="QX209" s="1" t="s">
        <v>2374</v>
      </c>
      <c r="QY209" s="1" t="s">
        <v>2374</v>
      </c>
      <c r="QZ209" s="1" t="s">
        <v>2374</v>
      </c>
      <c r="RA209" s="1" t="s">
        <v>2374</v>
      </c>
      <c r="RB209" s="1" t="s">
        <v>2374</v>
      </c>
      <c r="RC209" s="1" t="s">
        <v>2374</v>
      </c>
      <c r="RD209">
        <v>2775.38</v>
      </c>
      <c r="RE209">
        <v>70039.44</v>
      </c>
      <c r="RF209">
        <v>69.516999999999996</v>
      </c>
      <c r="RG209">
        <v>881000</v>
      </c>
      <c r="RH209">
        <v>0.87439999999999996</v>
      </c>
      <c r="RI209">
        <v>349.2</v>
      </c>
      <c r="RJ209">
        <v>2.62</v>
      </c>
      <c r="RK209">
        <v>3.77</v>
      </c>
      <c r="RL209">
        <v>0.55000000000000004</v>
      </c>
      <c r="RM209">
        <v>6.17</v>
      </c>
      <c r="RN209" s="1" t="s">
        <v>2374</v>
      </c>
      <c r="RO209" s="1" t="s">
        <v>2374</v>
      </c>
      <c r="RP209" s="1" t="s">
        <v>2374</v>
      </c>
      <c r="RQ209" s="1" t="s">
        <v>2374</v>
      </c>
      <c r="RR209" s="1" t="s">
        <v>2374</v>
      </c>
      <c r="RS209" s="1" t="s">
        <v>2374</v>
      </c>
      <c r="RT209" s="1" t="s">
        <v>2374</v>
      </c>
      <c r="RU209" s="1" t="s">
        <v>2374</v>
      </c>
      <c r="RX209" s="1" t="s">
        <v>2374</v>
      </c>
      <c r="RY209" s="1" t="s">
        <v>2374</v>
      </c>
      <c r="RZ209" s="1" t="s">
        <v>2374</v>
      </c>
      <c r="SA209" s="1" t="s">
        <v>2374</v>
      </c>
      <c r="SB209" s="1" t="s">
        <v>2374</v>
      </c>
      <c r="SC209" s="1" t="s">
        <v>2374</v>
      </c>
      <c r="SD209" s="1" t="s">
        <v>2374</v>
      </c>
      <c r="SE209" s="1" t="s">
        <v>2374</v>
      </c>
      <c r="TL209">
        <v>390.5</v>
      </c>
      <c r="TM209">
        <v>191.13</v>
      </c>
      <c r="TN209">
        <v>31.855</v>
      </c>
      <c r="TO209">
        <v>600</v>
      </c>
      <c r="TP209">
        <v>0.1</v>
      </c>
      <c r="TQ209">
        <v>0.3</v>
      </c>
      <c r="TR209">
        <v>0.95</v>
      </c>
      <c r="TS209">
        <v>2.98</v>
      </c>
      <c r="TT209" s="1" t="s">
        <v>2374</v>
      </c>
      <c r="TU209" s="1" t="s">
        <v>2374</v>
      </c>
      <c r="TV209">
        <v>60.63</v>
      </c>
      <c r="TW209">
        <v>78.989999999999995</v>
      </c>
      <c r="TX209">
        <v>8.0250000000000004</v>
      </c>
      <c r="TY209">
        <v>9843</v>
      </c>
      <c r="TZ209">
        <v>1</v>
      </c>
      <c r="UA209">
        <v>37.6</v>
      </c>
      <c r="UB209">
        <v>0</v>
      </c>
      <c r="UC209">
        <v>0</v>
      </c>
      <c r="UD209">
        <v>0.24</v>
      </c>
      <c r="UE209">
        <v>0.42</v>
      </c>
      <c r="UN209">
        <v>0.24</v>
      </c>
      <c r="UO209">
        <v>0.42</v>
      </c>
      <c r="UP209" s="1" t="s">
        <v>2374</v>
      </c>
      <c r="UR209" s="1" t="s">
        <v>2374</v>
      </c>
      <c r="US209" s="1" t="s">
        <v>2374</v>
      </c>
      <c r="UT209" s="1" t="s">
        <v>2374</v>
      </c>
      <c r="UU209" s="1" t="s">
        <v>2374</v>
      </c>
      <c r="UV209" s="1" t="s">
        <v>2374</v>
      </c>
      <c r="UW209" s="1" t="s">
        <v>2374</v>
      </c>
      <c r="UZ209">
        <v>436.45</v>
      </c>
      <c r="VA209">
        <v>465.86</v>
      </c>
      <c r="VB209">
        <v>14.957000000000001</v>
      </c>
      <c r="VC209">
        <v>31147</v>
      </c>
      <c r="VD209">
        <v>1</v>
      </c>
      <c r="VE209">
        <v>44.3</v>
      </c>
      <c r="VF209">
        <v>0.75</v>
      </c>
      <c r="VG209">
        <v>5.01</v>
      </c>
      <c r="VH209">
        <v>0.06</v>
      </c>
      <c r="VI209">
        <v>1.76</v>
      </c>
      <c r="VJ209" s="1" t="s">
        <v>2374</v>
      </c>
      <c r="VK209" s="1" t="s">
        <v>2374</v>
      </c>
      <c r="VL209" s="1" t="s">
        <v>2374</v>
      </c>
      <c r="VM209" s="1" t="s">
        <v>2374</v>
      </c>
      <c r="VN209" s="1" t="s">
        <v>2374</v>
      </c>
      <c r="VO209" s="1" t="s">
        <v>2374</v>
      </c>
      <c r="VP209" s="1" t="s">
        <v>2374</v>
      </c>
      <c r="VQ209" s="1" t="s">
        <v>2374</v>
      </c>
      <c r="VR209" s="1" t="s">
        <v>2374</v>
      </c>
      <c r="VS209" s="1" t="s">
        <v>2374</v>
      </c>
      <c r="VT209">
        <v>0.19</v>
      </c>
      <c r="VU209">
        <v>0.17</v>
      </c>
      <c r="VV209">
        <v>0.01</v>
      </c>
      <c r="VW209">
        <v>14461</v>
      </c>
      <c r="VX209">
        <v>1</v>
      </c>
      <c r="VY209" s="1" t="s">
        <v>2374</v>
      </c>
      <c r="VZ209">
        <v>0</v>
      </c>
      <c r="WA209">
        <v>0</v>
      </c>
      <c r="WB209" s="1" t="s">
        <v>2374</v>
      </c>
      <c r="WC209" s="1" t="s">
        <v>2374</v>
      </c>
      <c r="WD209">
        <v>55.45</v>
      </c>
      <c r="WE209">
        <v>86.07</v>
      </c>
      <c r="WF209">
        <v>13.15</v>
      </c>
      <c r="WG209">
        <v>6545</v>
      </c>
      <c r="WH209">
        <v>1</v>
      </c>
      <c r="WI209">
        <v>35.1</v>
      </c>
      <c r="WJ209">
        <v>0.5</v>
      </c>
      <c r="WK209">
        <v>3.8</v>
      </c>
      <c r="WL209">
        <v>0.44</v>
      </c>
      <c r="WM209">
        <v>1.23</v>
      </c>
      <c r="WN209">
        <v>124.42</v>
      </c>
      <c r="WO209">
        <v>214.6</v>
      </c>
      <c r="WP209">
        <v>13.016999999999999</v>
      </c>
      <c r="WQ209">
        <v>16486</v>
      </c>
      <c r="WR209">
        <v>1</v>
      </c>
      <c r="WS209">
        <v>16.100000000000001</v>
      </c>
      <c r="WT209">
        <v>0</v>
      </c>
      <c r="WU209">
        <v>0</v>
      </c>
      <c r="WV209">
        <v>0.21</v>
      </c>
      <c r="WW209">
        <v>0.86</v>
      </c>
      <c r="XH209">
        <v>127.75</v>
      </c>
      <c r="XJ209">
        <v>5.1100000000000003</v>
      </c>
      <c r="XK209">
        <v>1</v>
      </c>
      <c r="XL209">
        <v>1</v>
      </c>
      <c r="XN209">
        <v>0</v>
      </c>
      <c r="XO209">
        <v>0</v>
      </c>
      <c r="XR209">
        <v>179.71</v>
      </c>
      <c r="XS209">
        <v>0.72</v>
      </c>
      <c r="XT209">
        <v>8</v>
      </c>
      <c r="XU209">
        <v>90</v>
      </c>
      <c r="XV209">
        <v>1</v>
      </c>
      <c r="XW209" s="1" t="s">
        <v>2374</v>
      </c>
      <c r="XX209">
        <v>0</v>
      </c>
      <c r="XY209">
        <v>0</v>
      </c>
      <c r="YB209">
        <v>2.78</v>
      </c>
      <c r="YC209">
        <v>2.13</v>
      </c>
      <c r="YD209">
        <v>1.2909999999999999</v>
      </c>
      <c r="YE209">
        <v>3270</v>
      </c>
      <c r="YF209">
        <v>1.9857</v>
      </c>
      <c r="YG209" s="1" t="s">
        <v>2374</v>
      </c>
      <c r="YH209">
        <v>0</v>
      </c>
      <c r="YI209">
        <v>0</v>
      </c>
      <c r="YK209" s="1" t="s">
        <v>2374</v>
      </c>
      <c r="YL209">
        <v>60.59</v>
      </c>
      <c r="YM209">
        <v>204.43</v>
      </c>
      <c r="YN209">
        <v>10.3</v>
      </c>
      <c r="YO209">
        <v>19848</v>
      </c>
      <c r="YP209">
        <v>1</v>
      </c>
      <c r="YQ209">
        <v>3</v>
      </c>
      <c r="YR209">
        <v>0</v>
      </c>
      <c r="YS209">
        <v>0</v>
      </c>
      <c r="YT209" s="1" t="s">
        <v>2374</v>
      </c>
      <c r="YU209">
        <v>0.5</v>
      </c>
      <c r="YV209">
        <v>260.98</v>
      </c>
      <c r="YW209">
        <v>21.29</v>
      </c>
      <c r="YX209">
        <v>15.204000000000001</v>
      </c>
      <c r="YY209">
        <v>1400</v>
      </c>
      <c r="YZ209">
        <v>1</v>
      </c>
      <c r="ZA209">
        <v>2.2999999999999998</v>
      </c>
      <c r="ZB209">
        <v>0</v>
      </c>
      <c r="ZC209">
        <v>0</v>
      </c>
      <c r="ZD209" s="1" t="s">
        <v>2374</v>
      </c>
      <c r="ZE209" s="1" t="s">
        <v>2374</v>
      </c>
      <c r="ZF209">
        <v>64.709999999999994</v>
      </c>
      <c r="ZG209">
        <v>160.4</v>
      </c>
      <c r="ZH209">
        <v>8.391</v>
      </c>
      <c r="ZI209">
        <v>19116</v>
      </c>
      <c r="ZJ209">
        <v>1</v>
      </c>
      <c r="ZK209">
        <v>108.6</v>
      </c>
      <c r="ZL209">
        <v>0</v>
      </c>
      <c r="ZM209">
        <v>0</v>
      </c>
      <c r="ZN209">
        <v>0.02</v>
      </c>
      <c r="ZO209">
        <v>0.32</v>
      </c>
      <c r="ZZ209">
        <v>65.09</v>
      </c>
      <c r="AAA209">
        <v>14.28</v>
      </c>
      <c r="AAB209">
        <v>4.84</v>
      </c>
      <c r="AAC209">
        <v>2950</v>
      </c>
      <c r="AAD209">
        <v>1</v>
      </c>
      <c r="AAE209">
        <v>0.8</v>
      </c>
      <c r="AAF209">
        <v>0</v>
      </c>
      <c r="AAG209">
        <v>0</v>
      </c>
      <c r="AAI209" s="1" t="s">
        <v>2374</v>
      </c>
      <c r="AAJ209">
        <v>18.97</v>
      </c>
      <c r="AAK209">
        <v>62.14</v>
      </c>
      <c r="AAL209">
        <v>191.12</v>
      </c>
      <c r="AAM209">
        <v>48930</v>
      </c>
      <c r="AAN209">
        <v>150.4881</v>
      </c>
      <c r="AAO209">
        <v>3.4</v>
      </c>
      <c r="AAP209">
        <v>0</v>
      </c>
      <c r="AAQ209">
        <v>0</v>
      </c>
      <c r="AAR209">
        <v>87.81</v>
      </c>
      <c r="AAS209">
        <v>-97.52</v>
      </c>
      <c r="AAT209">
        <v>328.78</v>
      </c>
      <c r="AAU209">
        <v>3575.29</v>
      </c>
      <c r="AAV209">
        <v>47</v>
      </c>
      <c r="AAW209">
        <v>76070</v>
      </c>
      <c r="AAX209">
        <v>1</v>
      </c>
      <c r="AAY209" s="1" t="s">
        <v>2374</v>
      </c>
      <c r="AAZ209">
        <v>0.7</v>
      </c>
      <c r="ABA209">
        <v>1.49</v>
      </c>
      <c r="ABB209" s="1" t="s">
        <v>2374</v>
      </c>
      <c r="ABC209" s="1" t="s">
        <v>2374</v>
      </c>
      <c r="ABD209">
        <v>0.09</v>
      </c>
      <c r="ABE209">
        <v>0.03</v>
      </c>
      <c r="ABF209">
        <v>0</v>
      </c>
      <c r="ABG209">
        <v>5040</v>
      </c>
      <c r="ABH209">
        <v>1</v>
      </c>
      <c r="ABI209">
        <v>281.5</v>
      </c>
      <c r="ABJ209">
        <v>0</v>
      </c>
      <c r="ABK209">
        <v>0</v>
      </c>
      <c r="ABX209">
        <v>17.18</v>
      </c>
      <c r="ABY209">
        <v>1.68</v>
      </c>
      <c r="ABZ209">
        <v>0.28000000000000003</v>
      </c>
      <c r="ACA209">
        <v>6000</v>
      </c>
      <c r="ACB209">
        <v>1</v>
      </c>
      <c r="ACC209">
        <v>0</v>
      </c>
      <c r="ACD209">
        <v>0</v>
      </c>
      <c r="ACE209">
        <v>0</v>
      </c>
      <c r="ACH209">
        <v>13.76</v>
      </c>
      <c r="ACI209">
        <v>1.31</v>
      </c>
      <c r="ACJ209">
        <v>0.96</v>
      </c>
      <c r="ACK209">
        <v>1362</v>
      </c>
      <c r="ACL209">
        <v>1</v>
      </c>
      <c r="ACM209">
        <v>32.700000000000003</v>
      </c>
      <c r="ACN209">
        <v>0</v>
      </c>
      <c r="ACO209">
        <v>0</v>
      </c>
      <c r="ACR209">
        <v>80.150000000000006</v>
      </c>
      <c r="ACT209">
        <v>230.08</v>
      </c>
      <c r="ACU209">
        <v>1</v>
      </c>
      <c r="ACV209">
        <v>1</v>
      </c>
      <c r="ACX209">
        <v>0</v>
      </c>
      <c r="ACY209">
        <v>0</v>
      </c>
      <c r="ADB209">
        <v>753.29</v>
      </c>
      <c r="ADC209">
        <v>940.47</v>
      </c>
      <c r="ADD209">
        <v>1425</v>
      </c>
      <c r="ADE209">
        <v>660</v>
      </c>
      <c r="ADF209">
        <v>1</v>
      </c>
      <c r="ADG209">
        <v>0.3</v>
      </c>
      <c r="ADH209">
        <v>29</v>
      </c>
      <c r="ADI209">
        <v>2.04</v>
      </c>
      <c r="ADL209" s="1" t="s">
        <v>2374</v>
      </c>
      <c r="ADM209" s="1" t="s">
        <v>2374</v>
      </c>
      <c r="ADN209" s="1" t="s">
        <v>2374</v>
      </c>
      <c r="ADO209" s="1" t="s">
        <v>2374</v>
      </c>
      <c r="ADP209" s="1" t="s">
        <v>2374</v>
      </c>
      <c r="ADQ209" s="1" t="s">
        <v>2374</v>
      </c>
      <c r="ADR209" s="1" t="s">
        <v>2374</v>
      </c>
      <c r="ADS209" s="1" t="s">
        <v>2374</v>
      </c>
      <c r="ADT209" s="1" t="s">
        <v>2374</v>
      </c>
      <c r="ADU209" s="1" t="s">
        <v>2374</v>
      </c>
      <c r="ADV209" s="1" t="s">
        <v>2374</v>
      </c>
      <c r="ADW209" s="1" t="s">
        <v>2374</v>
      </c>
      <c r="ADX209" s="1" t="s">
        <v>2374</v>
      </c>
      <c r="ADY209" s="1" t="s">
        <v>2374</v>
      </c>
      <c r="ADZ209" s="1" t="s">
        <v>2374</v>
      </c>
      <c r="AEA209" s="1" t="s">
        <v>2374</v>
      </c>
      <c r="AEB209" s="1" t="s">
        <v>2374</v>
      </c>
      <c r="AEC209" s="1" t="s">
        <v>2374</v>
      </c>
      <c r="AED209" s="1" t="s">
        <v>2374</v>
      </c>
      <c r="AEE209" s="1" t="s">
        <v>2374</v>
      </c>
      <c r="AEF209" s="1" t="s">
        <v>2374</v>
      </c>
      <c r="AEH209" s="1" t="s">
        <v>2374</v>
      </c>
      <c r="AEI209" s="1" t="s">
        <v>2374</v>
      </c>
      <c r="AEJ209" s="1" t="s">
        <v>2374</v>
      </c>
      <c r="AEK209" s="1" t="s">
        <v>2374</v>
      </c>
      <c r="AEL209" s="1" t="s">
        <v>2374</v>
      </c>
      <c r="AEM209" s="1" t="s">
        <v>2374</v>
      </c>
      <c r="AEP209">
        <v>21.51</v>
      </c>
      <c r="AEQ209">
        <v>37.39</v>
      </c>
      <c r="AER209">
        <v>8.1140000000000008</v>
      </c>
      <c r="AES209">
        <v>757</v>
      </c>
      <c r="AET209">
        <v>0.16420000000000001</v>
      </c>
      <c r="AEU209">
        <v>21.1</v>
      </c>
      <c r="AEV209">
        <v>0</v>
      </c>
      <c r="AEW209">
        <v>0</v>
      </c>
      <c r="AEZ209">
        <v>0.61</v>
      </c>
      <c r="AFA209">
        <v>2.2599999999999998</v>
      </c>
      <c r="AFB209">
        <v>0.9</v>
      </c>
      <c r="AFC209">
        <v>2514</v>
      </c>
      <c r="AFD209">
        <v>1</v>
      </c>
      <c r="AFE209">
        <v>1.9</v>
      </c>
      <c r="AFF209">
        <v>0</v>
      </c>
      <c r="AFG209">
        <v>0</v>
      </c>
      <c r="AFH209" s="1" t="s">
        <v>2374</v>
      </c>
      <c r="AFI209" s="1" t="s">
        <v>2374</v>
      </c>
      <c r="AFJ209">
        <v>0.84</v>
      </c>
      <c r="AFK209">
        <v>0.95</v>
      </c>
      <c r="AFL209">
        <v>0.1</v>
      </c>
      <c r="AFM209">
        <v>9040</v>
      </c>
      <c r="AFN209">
        <v>1</v>
      </c>
      <c r="AFO209" s="1" t="s">
        <v>2374</v>
      </c>
      <c r="AFP209">
        <v>0</v>
      </c>
      <c r="AFQ209">
        <v>0</v>
      </c>
      <c r="AFR209" s="1" t="s">
        <v>2374</v>
      </c>
      <c r="AFS209" s="1" t="s">
        <v>2374</v>
      </c>
      <c r="AFT209">
        <v>0.16</v>
      </c>
      <c r="AFU209">
        <v>0.12</v>
      </c>
      <c r="AFV209">
        <v>0.02</v>
      </c>
      <c r="AFW209">
        <v>7200</v>
      </c>
      <c r="AFX209">
        <v>1</v>
      </c>
      <c r="AFY209">
        <v>792.6</v>
      </c>
      <c r="AFZ209">
        <v>0</v>
      </c>
      <c r="AGA209">
        <v>0</v>
      </c>
      <c r="AGB209" s="1" t="s">
        <v>2374</v>
      </c>
      <c r="AGC209" s="1" t="s">
        <v>2374</v>
      </c>
      <c r="AGD209">
        <v>762.42</v>
      </c>
      <c r="AGE209">
        <v>677.2</v>
      </c>
      <c r="AGF209">
        <v>18.087</v>
      </c>
      <c r="AGG209">
        <v>9360</v>
      </c>
      <c r="AGH209">
        <v>0.25</v>
      </c>
      <c r="AGI209">
        <v>33.1</v>
      </c>
      <c r="AGJ209">
        <v>0.2</v>
      </c>
      <c r="AGK209">
        <v>1.1100000000000001</v>
      </c>
      <c r="AGL209" s="1" t="s">
        <v>2374</v>
      </c>
      <c r="AGM209" s="1" t="s">
        <v>2374</v>
      </c>
      <c r="AGN209">
        <v>1020.86</v>
      </c>
      <c r="AGO209">
        <v>5597.64</v>
      </c>
      <c r="AGP209">
        <v>113.63</v>
      </c>
      <c r="AGQ209">
        <v>49262</v>
      </c>
      <c r="AGR209">
        <v>1</v>
      </c>
      <c r="AGS209" s="1" t="s">
        <v>2374</v>
      </c>
      <c r="AGT209">
        <v>3.43</v>
      </c>
      <c r="AGU209">
        <v>3.02</v>
      </c>
      <c r="AGV209" s="1" t="s">
        <v>2374</v>
      </c>
      <c r="AGW209" s="1" t="s">
        <v>2374</v>
      </c>
      <c r="AGX209">
        <v>367.78</v>
      </c>
      <c r="AGY209">
        <v>284.3</v>
      </c>
      <c r="AGZ209">
        <v>27.056999999999999</v>
      </c>
      <c r="AHA209">
        <v>10508</v>
      </c>
      <c r="AHB209">
        <v>1</v>
      </c>
      <c r="AHC209">
        <v>0.7</v>
      </c>
      <c r="AHD209">
        <v>0.75</v>
      </c>
      <c r="AHE209">
        <v>2.77</v>
      </c>
      <c r="AHF209" s="1" t="s">
        <v>2374</v>
      </c>
      <c r="AHG209" s="1" t="s">
        <v>2374</v>
      </c>
      <c r="AHH209">
        <v>222.12</v>
      </c>
      <c r="AHI209">
        <v>1444.73</v>
      </c>
      <c r="AHJ209">
        <v>40.35</v>
      </c>
      <c r="AHK209">
        <v>35805</v>
      </c>
      <c r="AHL209">
        <v>1</v>
      </c>
      <c r="AHM209" s="1" t="s">
        <v>2374</v>
      </c>
      <c r="AHN209">
        <v>0</v>
      </c>
      <c r="AHO209">
        <v>0</v>
      </c>
      <c r="AHP209" s="1" t="s">
        <v>2374</v>
      </c>
      <c r="AHQ209" s="1" t="s">
        <v>2374</v>
      </c>
      <c r="AHR209">
        <v>7.51</v>
      </c>
      <c r="AHS209">
        <v>4.92</v>
      </c>
      <c r="AHT209">
        <v>0.82</v>
      </c>
      <c r="AHU209">
        <v>6000</v>
      </c>
      <c r="AHV209">
        <v>1</v>
      </c>
      <c r="AHW209">
        <v>1.5</v>
      </c>
      <c r="AHX209">
        <v>0</v>
      </c>
      <c r="AHY209">
        <v>0</v>
      </c>
      <c r="AIA209" s="1" t="s">
        <v>2374</v>
      </c>
      <c r="AIB209">
        <v>28.1</v>
      </c>
      <c r="AIC209">
        <v>58.88</v>
      </c>
      <c r="AID209">
        <v>4.5990000000000002</v>
      </c>
      <c r="AIE209">
        <v>12803</v>
      </c>
      <c r="AIF209">
        <v>1</v>
      </c>
      <c r="AIG209">
        <v>73.099999999999994</v>
      </c>
      <c r="AIH209">
        <v>0.12</v>
      </c>
      <c r="AII209">
        <v>2.61</v>
      </c>
      <c r="AIJ209">
        <v>7.0000000000000007E-2</v>
      </c>
      <c r="AIK209">
        <v>0.33</v>
      </c>
      <c r="AIL209">
        <v>1115.67</v>
      </c>
      <c r="AIM209">
        <v>866.45</v>
      </c>
      <c r="AIN209">
        <v>215</v>
      </c>
      <c r="AIO209">
        <v>4030</v>
      </c>
      <c r="AIP209">
        <v>1</v>
      </c>
      <c r="AIQ209">
        <v>0.9</v>
      </c>
      <c r="AIR209">
        <v>1.04</v>
      </c>
      <c r="AIS209">
        <v>0.48</v>
      </c>
      <c r="AIT209" s="1" t="s">
        <v>2374</v>
      </c>
      <c r="AIU209" s="1" t="s">
        <v>2374</v>
      </c>
      <c r="AIV209" s="1" t="s">
        <v>2374</v>
      </c>
      <c r="AIW209" s="1" t="s">
        <v>2374</v>
      </c>
      <c r="AIX209" s="1" t="s">
        <v>2374</v>
      </c>
      <c r="AIY209" s="1" t="s">
        <v>2374</v>
      </c>
      <c r="AIZ209" s="1" t="s">
        <v>2374</v>
      </c>
      <c r="AJA209" s="1" t="s">
        <v>2374</v>
      </c>
      <c r="AJB209" s="1" t="s">
        <v>2374</v>
      </c>
      <c r="AJC209" s="1" t="s">
        <v>2374</v>
      </c>
      <c r="AJE209" s="1" t="s">
        <v>2374</v>
      </c>
      <c r="AJF209">
        <v>264.26</v>
      </c>
      <c r="AJG209">
        <v>231.01</v>
      </c>
      <c r="AJH209">
        <v>15.4</v>
      </c>
      <c r="AJI209">
        <v>15000</v>
      </c>
      <c r="AJJ209">
        <v>1</v>
      </c>
      <c r="AJK209">
        <v>5.0999999999999996</v>
      </c>
      <c r="AJL209">
        <v>0.75</v>
      </c>
      <c r="AJM209">
        <v>4.87</v>
      </c>
      <c r="AJO209" s="1" t="s">
        <v>2374</v>
      </c>
      <c r="AJP209" s="1" t="s">
        <v>2374</v>
      </c>
      <c r="AJQ209" s="1" t="s">
        <v>2374</v>
      </c>
      <c r="AJR209" s="1" t="s">
        <v>2374</v>
      </c>
      <c r="AJS209" s="1" t="s">
        <v>2374</v>
      </c>
      <c r="AJT209" s="1" t="s">
        <v>2374</v>
      </c>
      <c r="AJU209" s="1" t="s">
        <v>2374</v>
      </c>
      <c r="AJV209" s="1" t="s">
        <v>2374</v>
      </c>
      <c r="AJW209" s="1" t="s">
        <v>2374</v>
      </c>
      <c r="AJX209" s="1" t="s">
        <v>2374</v>
      </c>
      <c r="AJY209" s="1" t="s">
        <v>2374</v>
      </c>
      <c r="AJZ209">
        <v>2109.29</v>
      </c>
      <c r="AKA209">
        <v>1201.01</v>
      </c>
      <c r="AKB209">
        <v>919</v>
      </c>
      <c r="AKC209">
        <v>5113</v>
      </c>
      <c r="AKD209">
        <v>1</v>
      </c>
      <c r="AKE209">
        <v>1.6</v>
      </c>
      <c r="AKF209">
        <v>70.5</v>
      </c>
      <c r="AKG209">
        <v>30.01</v>
      </c>
      <c r="AKJ209">
        <v>1738.43</v>
      </c>
      <c r="AKK209">
        <v>1559.8</v>
      </c>
      <c r="AKL209">
        <v>131.74</v>
      </c>
      <c r="AKM209">
        <v>11840</v>
      </c>
      <c r="AKN209">
        <v>1</v>
      </c>
      <c r="AKO209" s="1" t="s">
        <v>2374</v>
      </c>
      <c r="AKP209">
        <v>1.7</v>
      </c>
      <c r="AKQ209">
        <v>1.29</v>
      </c>
      <c r="AKR209" s="1" t="s">
        <v>2374</v>
      </c>
      <c r="AKS209" s="1" t="s">
        <v>2374</v>
      </c>
      <c r="AKT209">
        <v>93.47</v>
      </c>
      <c r="AKU209">
        <v>184.17</v>
      </c>
      <c r="AKV209">
        <v>15.435</v>
      </c>
      <c r="AKW209">
        <v>11076</v>
      </c>
      <c r="AKX209">
        <v>0.92820000000000003</v>
      </c>
      <c r="AKY209">
        <v>1.3</v>
      </c>
      <c r="AKZ209">
        <v>0.42</v>
      </c>
      <c r="ALA209">
        <v>2.71</v>
      </c>
      <c r="ALB209" s="1" t="s">
        <v>2374</v>
      </c>
      <c r="ALC209">
        <v>1.26</v>
      </c>
      <c r="ALN209" s="1" t="s">
        <v>2374</v>
      </c>
      <c r="ALO209" s="1" t="s">
        <v>2374</v>
      </c>
      <c r="ALP209" s="1" t="s">
        <v>2374</v>
      </c>
      <c r="ALQ209" s="1" t="s">
        <v>2374</v>
      </c>
      <c r="ALR209" s="1" t="s">
        <v>2374</v>
      </c>
      <c r="ALS209" s="1" t="s">
        <v>2374</v>
      </c>
      <c r="ALT209" s="1" t="s">
        <v>2374</v>
      </c>
      <c r="ALU209" s="1" t="s">
        <v>2374</v>
      </c>
      <c r="ALV209" s="1" t="s">
        <v>2374</v>
      </c>
      <c r="ALW209" s="1" t="s">
        <v>2374</v>
      </c>
      <c r="ALX209" s="1" t="s">
        <v>2374</v>
      </c>
      <c r="ALY209" s="1" t="s">
        <v>2374</v>
      </c>
      <c r="ALZ209" s="1" t="s">
        <v>2374</v>
      </c>
      <c r="AMA209" s="1" t="s">
        <v>2374</v>
      </c>
      <c r="AMB209" s="1" t="s">
        <v>2374</v>
      </c>
      <c r="AMC209" s="1" t="s">
        <v>2374</v>
      </c>
      <c r="AMD209" s="1" t="s">
        <v>2374</v>
      </c>
      <c r="AME209" s="1" t="s">
        <v>2374</v>
      </c>
      <c r="AMH209">
        <v>289.57</v>
      </c>
      <c r="AMI209">
        <v>30.33</v>
      </c>
      <c r="AMJ209">
        <v>43.485999999999997</v>
      </c>
      <c r="AMK209">
        <v>698</v>
      </c>
      <c r="AML209">
        <v>1</v>
      </c>
      <c r="AMM209">
        <v>10.4</v>
      </c>
      <c r="AMN209">
        <v>0</v>
      </c>
      <c r="AMO209">
        <v>0</v>
      </c>
      <c r="AMR209">
        <v>8.39</v>
      </c>
      <c r="AMS209">
        <v>26</v>
      </c>
      <c r="AMT209">
        <v>0.13</v>
      </c>
      <c r="AMU209">
        <v>200000</v>
      </c>
      <c r="AMV209">
        <v>1</v>
      </c>
      <c r="AMW209" s="1" t="s">
        <v>2374</v>
      </c>
      <c r="AMX209">
        <v>0</v>
      </c>
      <c r="AMY209">
        <v>0</v>
      </c>
      <c r="ANB209">
        <v>119.14</v>
      </c>
      <c r="ANC209">
        <v>69.739999999999995</v>
      </c>
      <c r="AND209">
        <v>8.8059999999999992</v>
      </c>
      <c r="ANE209">
        <v>7920</v>
      </c>
      <c r="ANF209">
        <v>1</v>
      </c>
      <c r="ANG209">
        <v>19</v>
      </c>
      <c r="ANH209">
        <v>0.23</v>
      </c>
      <c r="ANI209">
        <v>2.61</v>
      </c>
      <c r="ANJ209" s="1" t="s">
        <v>2374</v>
      </c>
      <c r="ANK209">
        <v>1.24</v>
      </c>
      <c r="ANV209">
        <v>8.44</v>
      </c>
      <c r="ANW209">
        <v>10.27</v>
      </c>
      <c r="ANX209">
        <v>0.59</v>
      </c>
      <c r="ANY209">
        <v>17379</v>
      </c>
      <c r="ANZ209">
        <v>1</v>
      </c>
      <c r="AOA209">
        <v>38.299999999999997</v>
      </c>
      <c r="AOB209">
        <v>0</v>
      </c>
      <c r="AOC209">
        <v>0</v>
      </c>
      <c r="AOD209" s="1" t="s">
        <v>2374</v>
      </c>
      <c r="AOE209" s="1" t="s">
        <v>2374</v>
      </c>
      <c r="AOF209">
        <v>606.23</v>
      </c>
      <c r="AOG209">
        <v>130.83000000000001</v>
      </c>
      <c r="AOH209">
        <v>6.29</v>
      </c>
      <c r="AOI209">
        <v>20800</v>
      </c>
      <c r="AOJ209">
        <v>1</v>
      </c>
      <c r="AOK209" s="1" t="s">
        <v>2374</v>
      </c>
      <c r="AOL209">
        <v>0.18</v>
      </c>
      <c r="AOM209">
        <v>2.86</v>
      </c>
      <c r="AOO209" s="1" t="s">
        <v>2374</v>
      </c>
      <c r="AOP209">
        <v>60.1</v>
      </c>
      <c r="AOQ209">
        <v>14.6</v>
      </c>
      <c r="AOR209">
        <v>0.73</v>
      </c>
      <c r="AOS209">
        <v>20000</v>
      </c>
      <c r="AOT209">
        <v>1</v>
      </c>
      <c r="AOU209">
        <v>145.30000000000001</v>
      </c>
      <c r="AOV209">
        <v>0</v>
      </c>
      <c r="AOW209">
        <v>0</v>
      </c>
      <c r="AOZ209">
        <v>181.84</v>
      </c>
      <c r="APA209">
        <v>3144.94</v>
      </c>
      <c r="APB209">
        <v>26.613</v>
      </c>
      <c r="APC209">
        <v>118173</v>
      </c>
      <c r="APD209">
        <v>1</v>
      </c>
      <c r="APE209">
        <v>17.600000000000001</v>
      </c>
      <c r="APF209">
        <v>0.62</v>
      </c>
      <c r="APG209">
        <v>2.33</v>
      </c>
      <c r="APH209">
        <v>0.12</v>
      </c>
      <c r="API209">
        <v>1.47</v>
      </c>
      <c r="APT209">
        <v>56.14</v>
      </c>
      <c r="APU209">
        <v>48.2</v>
      </c>
      <c r="APV209">
        <v>7.4809999999999999</v>
      </c>
      <c r="APW209">
        <v>6443</v>
      </c>
      <c r="APX209">
        <v>1</v>
      </c>
      <c r="APY209">
        <v>191.4</v>
      </c>
      <c r="APZ209">
        <v>0.27</v>
      </c>
      <c r="AQA209">
        <v>3.61</v>
      </c>
      <c r="AQB209" s="1" t="s">
        <v>2374</v>
      </c>
      <c r="AQC209">
        <v>0.51</v>
      </c>
      <c r="AQD209">
        <v>44.62</v>
      </c>
      <c r="AQE209">
        <v>44.71</v>
      </c>
      <c r="AQF209">
        <v>3.4849999999999999</v>
      </c>
      <c r="AQG209">
        <v>12828</v>
      </c>
      <c r="AQH209">
        <v>1</v>
      </c>
      <c r="AQI209">
        <v>68.3</v>
      </c>
      <c r="AQJ209">
        <v>0.2</v>
      </c>
      <c r="AQK209">
        <v>5.74</v>
      </c>
      <c r="AQL209">
        <v>0.3</v>
      </c>
      <c r="AQM209">
        <v>0.55000000000000004</v>
      </c>
      <c r="AQN209">
        <v>13</v>
      </c>
      <c r="AQO209">
        <v>0.06</v>
      </c>
      <c r="AQP209">
        <v>0.13</v>
      </c>
      <c r="AQQ209">
        <v>461</v>
      </c>
      <c r="AQR209">
        <v>1</v>
      </c>
      <c r="AQS209" s="1" t="s">
        <v>2374</v>
      </c>
      <c r="AQT209">
        <v>0</v>
      </c>
      <c r="AQU209">
        <v>0</v>
      </c>
      <c r="AQX209">
        <v>1210.6300000000001</v>
      </c>
      <c r="AQY209">
        <v>2116.13</v>
      </c>
      <c r="AQZ209">
        <v>35.212000000000003</v>
      </c>
      <c r="ARA209">
        <v>60097</v>
      </c>
      <c r="ARB209">
        <v>1</v>
      </c>
      <c r="ARC209">
        <v>104</v>
      </c>
      <c r="ARD209">
        <v>0.45</v>
      </c>
      <c r="ARE209">
        <v>1.28</v>
      </c>
      <c r="ARF209">
        <v>0.37</v>
      </c>
      <c r="ARG209">
        <v>-0.06</v>
      </c>
      <c r="ARH209">
        <v>0.95</v>
      </c>
      <c r="ARI209">
        <v>0.42</v>
      </c>
      <c r="ARJ209">
        <v>0.02</v>
      </c>
      <c r="ARK209">
        <v>17545</v>
      </c>
      <c r="ARL209">
        <v>1</v>
      </c>
      <c r="ARM209" s="1" t="s">
        <v>2374</v>
      </c>
      <c r="ARN209">
        <v>0</v>
      </c>
      <c r="ARO209">
        <v>0</v>
      </c>
      <c r="ARR209">
        <v>0.32</v>
      </c>
      <c r="ARS209">
        <v>0.28999999999999998</v>
      </c>
      <c r="ART209">
        <v>0.04</v>
      </c>
      <c r="ARU209">
        <v>7583</v>
      </c>
      <c r="ARV209">
        <v>1</v>
      </c>
      <c r="ARW209" s="1" t="s">
        <v>2374</v>
      </c>
      <c r="ARX209">
        <v>0</v>
      </c>
      <c r="ARY209">
        <v>0</v>
      </c>
      <c r="ARZ209" s="1" t="s">
        <v>2374</v>
      </c>
      <c r="ASA209" s="1" t="s">
        <v>2374</v>
      </c>
      <c r="ASB209">
        <v>3461.2</v>
      </c>
      <c r="ASC209">
        <v>6190.54</v>
      </c>
      <c r="ASD209">
        <v>30.35</v>
      </c>
      <c r="ASE209">
        <v>203972</v>
      </c>
      <c r="ASF209">
        <v>1</v>
      </c>
      <c r="ASG209">
        <v>115.9</v>
      </c>
      <c r="ASH209">
        <v>0.7</v>
      </c>
      <c r="ASI209">
        <v>2.31</v>
      </c>
      <c r="ASJ209">
        <v>0.16</v>
      </c>
      <c r="ASK209">
        <v>2.95</v>
      </c>
      <c r="ASL209">
        <v>11</v>
      </c>
      <c r="ASM209">
        <v>0.35</v>
      </c>
      <c r="ASN209">
        <v>0.22</v>
      </c>
      <c r="ASO209">
        <v>1600</v>
      </c>
      <c r="ASP209">
        <v>1</v>
      </c>
      <c r="ASQ209" s="1" t="s">
        <v>2374</v>
      </c>
      <c r="ASR209">
        <v>0</v>
      </c>
      <c r="ASS209">
        <v>0</v>
      </c>
      <c r="ASV209">
        <v>295.75</v>
      </c>
      <c r="ASW209">
        <v>120.32</v>
      </c>
      <c r="ASX209">
        <v>4.9000000000000004</v>
      </c>
      <c r="ASY209">
        <v>24554</v>
      </c>
      <c r="ASZ209">
        <v>1</v>
      </c>
      <c r="ATA209">
        <v>44.8</v>
      </c>
      <c r="ATB209">
        <v>0.08</v>
      </c>
      <c r="ATC209">
        <v>1.63</v>
      </c>
      <c r="ATE209" s="1" t="s">
        <v>2374</v>
      </c>
      <c r="ATF209">
        <v>44.91</v>
      </c>
      <c r="ATG209">
        <v>18.78</v>
      </c>
      <c r="ATH209">
        <v>20.274999999999999</v>
      </c>
      <c r="ATI209">
        <v>4040</v>
      </c>
      <c r="ATJ209">
        <v>4.3620999999999999</v>
      </c>
      <c r="ATK209">
        <v>1.3</v>
      </c>
      <c r="ATL209">
        <v>0</v>
      </c>
      <c r="ATM209">
        <v>0</v>
      </c>
      <c r="ATN209">
        <v>0.49</v>
      </c>
      <c r="ATO209">
        <v>-0.2</v>
      </c>
      <c r="ATP209">
        <v>153.33000000000001</v>
      </c>
      <c r="ATQ209">
        <v>33.82</v>
      </c>
      <c r="ATR209">
        <v>844.19799999999998</v>
      </c>
      <c r="ATS209">
        <v>1730</v>
      </c>
      <c r="ATT209">
        <v>43.1815</v>
      </c>
      <c r="ATU209">
        <v>0.2</v>
      </c>
      <c r="ATV209">
        <v>0</v>
      </c>
      <c r="ATW209">
        <v>0</v>
      </c>
      <c r="ATX209">
        <v>18.86</v>
      </c>
      <c r="ATY209">
        <v>-28.86</v>
      </c>
      <c r="ATZ209">
        <v>93.34</v>
      </c>
      <c r="AUA209">
        <v>2.33</v>
      </c>
      <c r="AUB209">
        <v>4.67</v>
      </c>
      <c r="AUC209">
        <v>500</v>
      </c>
      <c r="AUD209">
        <v>1</v>
      </c>
      <c r="AUE209">
        <v>1.7</v>
      </c>
      <c r="AUF209">
        <v>0</v>
      </c>
      <c r="AUG209">
        <v>0</v>
      </c>
      <c r="AUJ209">
        <v>0.53</v>
      </c>
      <c r="AUK209">
        <v>0.42</v>
      </c>
      <c r="AUL209">
        <v>0.01</v>
      </c>
      <c r="AUM209">
        <v>52000</v>
      </c>
      <c r="AUN209">
        <v>1</v>
      </c>
      <c r="AUO209" s="1" t="s">
        <v>2374</v>
      </c>
      <c r="AUP209">
        <v>0</v>
      </c>
      <c r="AUQ209">
        <v>0</v>
      </c>
      <c r="AUT209">
        <v>10.08</v>
      </c>
      <c r="AUU209">
        <v>4.8600000000000003</v>
      </c>
      <c r="AUV209">
        <v>1.62</v>
      </c>
      <c r="AUW209">
        <v>3000</v>
      </c>
      <c r="AUX209">
        <v>1</v>
      </c>
      <c r="AUY209" s="1" t="s">
        <v>2374</v>
      </c>
      <c r="AUZ209">
        <v>0</v>
      </c>
      <c r="AVA209">
        <v>0</v>
      </c>
      <c r="AVC209" s="1" t="s">
        <v>2374</v>
      </c>
      <c r="AVD209" s="1" t="s">
        <v>2374</v>
      </c>
      <c r="AVE209" s="1" t="s">
        <v>2374</v>
      </c>
      <c r="AVF209" s="1" t="s">
        <v>2374</v>
      </c>
      <c r="AVG209" s="1" t="s">
        <v>2374</v>
      </c>
      <c r="AVH209" s="1" t="s">
        <v>2374</v>
      </c>
      <c r="AVI209" s="1" t="s">
        <v>2374</v>
      </c>
      <c r="AVJ209" s="1" t="s">
        <v>2374</v>
      </c>
      <c r="AVK209" s="1" t="s">
        <v>2374</v>
      </c>
      <c r="AVM209" s="1" t="s">
        <v>2374</v>
      </c>
      <c r="AVN209">
        <v>100</v>
      </c>
      <c r="AVP209">
        <v>3.9</v>
      </c>
      <c r="AVQ209">
        <v>1</v>
      </c>
      <c r="AVR209">
        <v>1</v>
      </c>
      <c r="AVS209" s="1" t="s">
        <v>2374</v>
      </c>
      <c r="AVT209">
        <v>0</v>
      </c>
      <c r="AVU209">
        <v>0</v>
      </c>
      <c r="AVX209" s="1" t="s">
        <v>2374</v>
      </c>
      <c r="AVY209" s="1" t="s">
        <v>2374</v>
      </c>
      <c r="AVZ209" s="1" t="s">
        <v>2374</v>
      </c>
      <c r="AWA209" s="1" t="s">
        <v>2374</v>
      </c>
      <c r="AWB209" s="1" t="s">
        <v>2374</v>
      </c>
      <c r="AWC209" s="1" t="s">
        <v>2374</v>
      </c>
      <c r="AWD209" s="1" t="s">
        <v>2374</v>
      </c>
      <c r="AWE209" s="1" t="s">
        <v>2374</v>
      </c>
      <c r="AWG209" s="1" t="s">
        <v>2374</v>
      </c>
      <c r="AXB209">
        <v>3.62</v>
      </c>
      <c r="AXC209">
        <v>0.62</v>
      </c>
      <c r="AXD209">
        <v>0.48899999999999999</v>
      </c>
      <c r="AXE209">
        <v>1277</v>
      </c>
      <c r="AXF209">
        <v>1</v>
      </c>
      <c r="AXG209">
        <v>2.4</v>
      </c>
      <c r="AXH209">
        <v>0</v>
      </c>
      <c r="AXI209">
        <v>0</v>
      </c>
      <c r="AXL209">
        <v>24.34</v>
      </c>
      <c r="AXM209">
        <v>4.5599999999999996</v>
      </c>
      <c r="AXN209">
        <v>3.65</v>
      </c>
      <c r="AXO209">
        <v>1250</v>
      </c>
      <c r="AXP209">
        <v>1</v>
      </c>
      <c r="AXQ209" s="1" t="s">
        <v>2374</v>
      </c>
      <c r="AXR209">
        <v>0</v>
      </c>
      <c r="AXS209">
        <v>0</v>
      </c>
      <c r="AXV209">
        <v>60.7</v>
      </c>
      <c r="AXW209">
        <v>128.66</v>
      </c>
      <c r="AXX209">
        <v>4.38</v>
      </c>
      <c r="AXY209">
        <v>29369</v>
      </c>
      <c r="AXZ209">
        <v>1</v>
      </c>
      <c r="AYA209" s="1" t="s">
        <v>2374</v>
      </c>
      <c r="AYB209">
        <v>0.26</v>
      </c>
      <c r="AYC209">
        <v>5.93</v>
      </c>
      <c r="AYD209" s="1" t="s">
        <v>2374</v>
      </c>
      <c r="AYE209" s="1" t="s">
        <v>2374</v>
      </c>
      <c r="AYF209">
        <v>5.67</v>
      </c>
      <c r="AYG209">
        <v>0.2</v>
      </c>
      <c r="AYH209">
        <v>0.4</v>
      </c>
      <c r="AYI209">
        <v>512</v>
      </c>
      <c r="AYJ209">
        <v>1</v>
      </c>
      <c r="AYK209">
        <v>26.8</v>
      </c>
      <c r="AYL209">
        <v>0</v>
      </c>
      <c r="AYM209">
        <v>0</v>
      </c>
      <c r="AYO209" s="1" t="s">
        <v>2374</v>
      </c>
      <c r="AYP209">
        <v>310.7</v>
      </c>
      <c r="AYQ209">
        <v>1219.6600000000001</v>
      </c>
      <c r="AYR209">
        <v>8.8919999999999995</v>
      </c>
      <c r="AYS209">
        <v>130738</v>
      </c>
      <c r="AYT209">
        <v>0.95320000000000005</v>
      </c>
      <c r="AYU209">
        <v>231.5</v>
      </c>
      <c r="AYV209">
        <v>0.19</v>
      </c>
      <c r="AYW209">
        <v>2.14</v>
      </c>
      <c r="AYX209">
        <v>0.43</v>
      </c>
      <c r="AYY209">
        <v>0.83</v>
      </c>
      <c r="AZT209">
        <v>4.21</v>
      </c>
      <c r="AZU209">
        <v>0.36</v>
      </c>
      <c r="AZV209">
        <v>0.19</v>
      </c>
      <c r="AZW209">
        <v>1866</v>
      </c>
      <c r="AZX209">
        <v>1</v>
      </c>
      <c r="AZY209">
        <v>43.7</v>
      </c>
      <c r="AZZ209">
        <v>0</v>
      </c>
      <c r="BAA209">
        <v>0</v>
      </c>
      <c r="BAD209">
        <v>10.94</v>
      </c>
      <c r="BAE209">
        <v>131.63</v>
      </c>
      <c r="BAF209">
        <v>45</v>
      </c>
      <c r="BAG209">
        <v>146258</v>
      </c>
      <c r="BAH209">
        <v>50</v>
      </c>
      <c r="BAI209">
        <v>5.2</v>
      </c>
      <c r="BAJ209">
        <v>0</v>
      </c>
      <c r="BAK209">
        <v>0</v>
      </c>
      <c r="BAL209" s="1" t="s">
        <v>2374</v>
      </c>
      <c r="BAM209">
        <v>2</v>
      </c>
      <c r="BAN209">
        <v>138.01</v>
      </c>
      <c r="BAO209">
        <v>3658.79</v>
      </c>
      <c r="BAP209">
        <v>27.85</v>
      </c>
      <c r="BAQ209">
        <v>131375</v>
      </c>
      <c r="BAR209">
        <v>1</v>
      </c>
      <c r="BAS209">
        <v>3.1</v>
      </c>
      <c r="BAT209">
        <v>0.75</v>
      </c>
      <c r="BAU209">
        <v>2.69</v>
      </c>
      <c r="BAV209" s="1" t="s">
        <v>2374</v>
      </c>
      <c r="BAW209" s="1" t="s">
        <v>2374</v>
      </c>
      <c r="BAX209">
        <v>38.14</v>
      </c>
      <c r="BAY209">
        <v>129.75</v>
      </c>
      <c r="BAZ209">
        <v>6.6689999999999996</v>
      </c>
      <c r="BBA209">
        <v>19111</v>
      </c>
      <c r="BBB209">
        <v>0.98229999999999995</v>
      </c>
      <c r="BBC209">
        <v>108.3</v>
      </c>
      <c r="BBD209">
        <v>0.34</v>
      </c>
      <c r="BBE209">
        <v>5.16</v>
      </c>
      <c r="BBF209" s="1" t="s">
        <v>2374</v>
      </c>
      <c r="BBG209">
        <v>7.9000000000000001E-2</v>
      </c>
      <c r="BBH209">
        <v>2750.96</v>
      </c>
      <c r="BBI209">
        <v>839.61</v>
      </c>
      <c r="BBJ209">
        <v>329</v>
      </c>
      <c r="BBK209">
        <v>2552</v>
      </c>
      <c r="BBL209">
        <v>1</v>
      </c>
      <c r="BBM209" s="1" t="s">
        <v>2374</v>
      </c>
      <c r="BBN209">
        <v>21.7</v>
      </c>
      <c r="BBO209">
        <v>6.6</v>
      </c>
      <c r="BBP209" s="1" t="s">
        <v>2374</v>
      </c>
      <c r="BBQ209" s="1" t="s">
        <v>2374</v>
      </c>
      <c r="BBR209">
        <v>208.43</v>
      </c>
      <c r="BBS209">
        <v>295.74</v>
      </c>
      <c r="BBT209">
        <v>37.036999999999999</v>
      </c>
      <c r="BBU209">
        <v>7985</v>
      </c>
      <c r="BBV209">
        <v>1</v>
      </c>
      <c r="BBW209">
        <v>13.8</v>
      </c>
      <c r="BBX209">
        <v>0</v>
      </c>
      <c r="BBY209">
        <v>0</v>
      </c>
      <c r="BBZ209">
        <v>0.75</v>
      </c>
      <c r="BCA209">
        <v>4.79</v>
      </c>
      <c r="BCL209" s="1" t="s">
        <v>2374</v>
      </c>
      <c r="BCM209" s="1" t="s">
        <v>2374</v>
      </c>
      <c r="BCN209" s="1" t="s">
        <v>2374</v>
      </c>
      <c r="BCO209" s="1" t="s">
        <v>2374</v>
      </c>
      <c r="BCP209" s="1" t="s">
        <v>2374</v>
      </c>
      <c r="BCQ209" s="1" t="s">
        <v>2374</v>
      </c>
      <c r="BCR209" s="1" t="s">
        <v>2374</v>
      </c>
      <c r="BCS209" s="1" t="s">
        <v>2374</v>
      </c>
      <c r="BCT209" s="1" t="s">
        <v>2374</v>
      </c>
      <c r="BCU209" s="1" t="s">
        <v>2374</v>
      </c>
      <c r="BCV209">
        <v>0.68</v>
      </c>
      <c r="BCW209">
        <v>0.94</v>
      </c>
      <c r="BCX209">
        <v>3.75</v>
      </c>
      <c r="BCY209">
        <v>7500</v>
      </c>
      <c r="BCZ209">
        <v>30</v>
      </c>
      <c r="BDA209">
        <v>23.5</v>
      </c>
      <c r="BDB209">
        <v>0</v>
      </c>
      <c r="BDC209">
        <v>0</v>
      </c>
      <c r="BDD209" s="1" t="s">
        <v>2374</v>
      </c>
      <c r="BDE209" s="1" t="s">
        <v>2374</v>
      </c>
      <c r="BDF209" s="1" t="s">
        <v>2374</v>
      </c>
      <c r="BDG209" s="1" t="s">
        <v>2374</v>
      </c>
      <c r="BDH209" s="1" t="s">
        <v>2374</v>
      </c>
      <c r="BDI209" s="1" t="s">
        <v>2374</v>
      </c>
      <c r="BDJ209" s="1" t="s">
        <v>2374</v>
      </c>
      <c r="BDK209" s="1" t="s">
        <v>2374</v>
      </c>
      <c r="BDL209" s="1" t="s">
        <v>2374</v>
      </c>
      <c r="BDM209" s="1" t="s">
        <v>2374</v>
      </c>
      <c r="BDN209" s="1" t="s">
        <v>2374</v>
      </c>
      <c r="BDO209" s="1" t="s">
        <v>2374</v>
      </c>
      <c r="BDP209">
        <v>1956.75</v>
      </c>
      <c r="BDQ209">
        <v>8077.47</v>
      </c>
      <c r="BDR209">
        <v>11.792999999999999</v>
      </c>
      <c r="BDS209">
        <v>514489</v>
      </c>
      <c r="BDT209">
        <v>0.75109999999999999</v>
      </c>
      <c r="BDU209">
        <v>721.5</v>
      </c>
      <c r="BDV209">
        <v>0.34</v>
      </c>
      <c r="BDW209">
        <v>2.87</v>
      </c>
      <c r="BDX209">
        <v>0.63</v>
      </c>
      <c r="BDY209">
        <v>-1.0900000000000001</v>
      </c>
      <c r="BDZ209" s="1" t="s">
        <v>2374</v>
      </c>
      <c r="BEA209" s="1" t="s">
        <v>2374</v>
      </c>
      <c r="BEB209" s="1" t="s">
        <v>2374</v>
      </c>
      <c r="BEC209" s="1" t="s">
        <v>2374</v>
      </c>
      <c r="BED209" s="1" t="s">
        <v>2374</v>
      </c>
      <c r="BEE209" s="1" t="s">
        <v>2374</v>
      </c>
      <c r="BEF209" s="1" t="s">
        <v>2374</v>
      </c>
      <c r="BEG209" s="1" t="s">
        <v>2374</v>
      </c>
      <c r="BEH209" s="1" t="s">
        <v>2374</v>
      </c>
      <c r="BEI209" s="1" t="s">
        <v>2374</v>
      </c>
      <c r="BEJ209">
        <v>7</v>
      </c>
      <c r="BEK209">
        <v>2.93</v>
      </c>
      <c r="BEL209">
        <v>7.0000000000000007E-2</v>
      </c>
      <c r="BEM209">
        <v>41909</v>
      </c>
      <c r="BEN209">
        <v>1</v>
      </c>
      <c r="BEO209" s="1" t="s">
        <v>2374</v>
      </c>
      <c r="BEP209">
        <v>0</v>
      </c>
      <c r="BEQ209">
        <v>0</v>
      </c>
    </row>
    <row r="210" spans="1:1499" x14ac:dyDescent="0.25">
      <c r="A210" s="2">
        <v>41275</v>
      </c>
      <c r="B210">
        <v>125.56</v>
      </c>
      <c r="C210">
        <v>38.35</v>
      </c>
      <c r="D210">
        <v>3835</v>
      </c>
      <c r="E210">
        <v>10</v>
      </c>
      <c r="F210">
        <v>1</v>
      </c>
      <c r="G210">
        <v>0</v>
      </c>
      <c r="H210">
        <v>0.11</v>
      </c>
      <c r="I210">
        <v>0</v>
      </c>
      <c r="K210" s="1" t="s">
        <v>2374</v>
      </c>
      <c r="L210">
        <v>343.37</v>
      </c>
      <c r="M210">
        <v>898.48</v>
      </c>
      <c r="N210">
        <v>17.600000000000001</v>
      </c>
      <c r="O210">
        <v>51050</v>
      </c>
      <c r="P210">
        <v>1</v>
      </c>
      <c r="Q210" s="1" t="s">
        <v>2374</v>
      </c>
      <c r="R210">
        <v>0</v>
      </c>
      <c r="S210">
        <v>0</v>
      </c>
      <c r="T210" s="1" t="s">
        <v>2374</v>
      </c>
      <c r="U210" s="1" t="s">
        <v>2374</v>
      </c>
      <c r="AD210" s="1" t="s">
        <v>2374</v>
      </c>
      <c r="AE210" s="1" t="s">
        <v>2374</v>
      </c>
      <c r="AF210">
        <v>199.66</v>
      </c>
      <c r="AH210">
        <v>107</v>
      </c>
      <c r="AI210">
        <v>1</v>
      </c>
      <c r="AJ210">
        <v>1</v>
      </c>
      <c r="AK210" s="1" t="s">
        <v>2374</v>
      </c>
      <c r="AL210">
        <v>0.4</v>
      </c>
      <c r="AM210">
        <v>0.93</v>
      </c>
      <c r="AP210">
        <v>127.27</v>
      </c>
      <c r="AQ210">
        <v>59.13</v>
      </c>
      <c r="AR210">
        <v>27</v>
      </c>
      <c r="AS210">
        <v>2190</v>
      </c>
      <c r="AT210">
        <v>1</v>
      </c>
      <c r="AU210" s="1" t="s">
        <v>2374</v>
      </c>
      <c r="AV210">
        <v>0</v>
      </c>
      <c r="AW210">
        <v>0</v>
      </c>
      <c r="BH210" s="1" t="s">
        <v>2374</v>
      </c>
      <c r="BI210" s="1" t="s">
        <v>2374</v>
      </c>
      <c r="BJ210">
        <v>15060.79</v>
      </c>
      <c r="BK210">
        <v>74684.44</v>
      </c>
      <c r="BL210">
        <v>60.792999999999999</v>
      </c>
      <c r="BM210">
        <v>1228504</v>
      </c>
      <c r="BN210">
        <v>1</v>
      </c>
      <c r="BO210">
        <v>168.7</v>
      </c>
      <c r="BP210">
        <v>0.75</v>
      </c>
      <c r="BQ210">
        <v>1.23</v>
      </c>
      <c r="BR210">
        <v>0.21</v>
      </c>
      <c r="BS210">
        <v>3.02</v>
      </c>
      <c r="BT210" s="1" t="s">
        <v>2374</v>
      </c>
      <c r="BU210" s="1" t="s">
        <v>2374</v>
      </c>
      <c r="BV210" s="1" t="s">
        <v>2374</v>
      </c>
      <c r="BW210" s="1" t="s">
        <v>2374</v>
      </c>
      <c r="BX210" s="1" t="s">
        <v>2374</v>
      </c>
      <c r="BY210" s="1" t="s">
        <v>2374</v>
      </c>
      <c r="BZ210" s="1" t="s">
        <v>2374</v>
      </c>
      <c r="CA210" s="1" t="s">
        <v>2374</v>
      </c>
      <c r="CD210" s="1" t="s">
        <v>2374</v>
      </c>
      <c r="CE210" s="1" t="s">
        <v>2374</v>
      </c>
      <c r="CF210" s="1" t="s">
        <v>2374</v>
      </c>
      <c r="CG210" s="1" t="s">
        <v>2374</v>
      </c>
      <c r="CH210" s="1" t="s">
        <v>2374</v>
      </c>
      <c r="CI210" s="1" t="s">
        <v>2374</v>
      </c>
      <c r="CJ210" s="1" t="s">
        <v>2374</v>
      </c>
      <c r="CK210" s="1" t="s">
        <v>2374</v>
      </c>
      <c r="CN210">
        <v>32.03</v>
      </c>
      <c r="CO210">
        <v>277.76</v>
      </c>
      <c r="CP210">
        <v>6.5979999999999999</v>
      </c>
      <c r="CQ210">
        <v>42098</v>
      </c>
      <c r="CR210">
        <v>1</v>
      </c>
      <c r="CS210">
        <v>22.3</v>
      </c>
      <c r="CT210">
        <v>0</v>
      </c>
      <c r="CU210">
        <v>0</v>
      </c>
      <c r="CV210">
        <v>0.14000000000000001</v>
      </c>
      <c r="CW210">
        <v>0.46</v>
      </c>
      <c r="CX210" s="1" t="s">
        <v>2374</v>
      </c>
      <c r="CZ210" s="1" t="s">
        <v>2374</v>
      </c>
      <c r="DA210" s="1" t="s">
        <v>2374</v>
      </c>
      <c r="DB210" s="1" t="s">
        <v>2374</v>
      </c>
      <c r="DC210" s="1" t="s">
        <v>2374</v>
      </c>
      <c r="DD210" s="1" t="s">
        <v>2374</v>
      </c>
      <c r="DE210" s="1" t="s">
        <v>2374</v>
      </c>
      <c r="DH210" s="1" t="s">
        <v>2374</v>
      </c>
      <c r="DJ210" s="1" t="s">
        <v>2374</v>
      </c>
      <c r="DK210" s="1" t="s">
        <v>2374</v>
      </c>
      <c r="DL210" s="1" t="s">
        <v>2374</v>
      </c>
      <c r="DM210" s="1" t="s">
        <v>2374</v>
      </c>
      <c r="DN210" s="1" t="s">
        <v>2374</v>
      </c>
      <c r="DO210" s="1" t="s">
        <v>2374</v>
      </c>
      <c r="DR210">
        <v>19.920000000000002</v>
      </c>
      <c r="DS210">
        <v>5.47</v>
      </c>
      <c r="DT210">
        <v>0.58399999999999996</v>
      </c>
      <c r="DU210">
        <v>7975</v>
      </c>
      <c r="DV210">
        <v>0.85170000000000001</v>
      </c>
      <c r="DW210">
        <v>3.2</v>
      </c>
      <c r="DX210">
        <v>0</v>
      </c>
      <c r="DY210">
        <v>0</v>
      </c>
      <c r="DZ210" s="1" t="s">
        <v>2374</v>
      </c>
      <c r="EA210" s="1" t="s">
        <v>2374</v>
      </c>
      <c r="EL210">
        <v>3.15</v>
      </c>
      <c r="EM210">
        <v>6.04</v>
      </c>
      <c r="EN210">
        <v>3</v>
      </c>
      <c r="EO210">
        <v>2014</v>
      </c>
      <c r="EP210">
        <v>1</v>
      </c>
      <c r="EQ210" s="1" t="s">
        <v>2374</v>
      </c>
      <c r="ER210">
        <v>0</v>
      </c>
      <c r="ES210">
        <v>0</v>
      </c>
      <c r="EV210">
        <v>773.62</v>
      </c>
      <c r="EW210">
        <v>437.99</v>
      </c>
      <c r="EX210">
        <v>37.314999999999998</v>
      </c>
      <c r="EY210">
        <v>11738</v>
      </c>
      <c r="EZ210">
        <v>1</v>
      </c>
      <c r="FA210">
        <v>6.2</v>
      </c>
      <c r="FB210">
        <v>0.55000000000000004</v>
      </c>
      <c r="FC210">
        <v>1.47</v>
      </c>
      <c r="FD210">
        <v>0.16</v>
      </c>
      <c r="FE210">
        <v>1.36</v>
      </c>
      <c r="FF210">
        <v>18</v>
      </c>
      <c r="FG210">
        <v>0.18</v>
      </c>
      <c r="FH210">
        <v>0.9</v>
      </c>
      <c r="FI210">
        <v>200</v>
      </c>
      <c r="FJ210">
        <v>1</v>
      </c>
      <c r="FK210">
        <v>3.6</v>
      </c>
      <c r="FL210">
        <v>0</v>
      </c>
      <c r="FM210">
        <v>0</v>
      </c>
      <c r="FP210" s="1" t="s">
        <v>2374</v>
      </c>
      <c r="FQ210" s="1" t="s">
        <v>2374</v>
      </c>
      <c r="FR210" s="1" t="s">
        <v>2374</v>
      </c>
      <c r="FS210" s="1" t="s">
        <v>2374</v>
      </c>
      <c r="FT210" s="1" t="s">
        <v>2374</v>
      </c>
      <c r="FU210" s="1" t="s">
        <v>2374</v>
      </c>
      <c r="FV210" s="1" t="s">
        <v>2374</v>
      </c>
      <c r="FW210" s="1" t="s">
        <v>2374</v>
      </c>
      <c r="FX210" s="1" t="s">
        <v>2374</v>
      </c>
      <c r="FY210" s="1" t="s">
        <v>2374</v>
      </c>
      <c r="FZ210">
        <v>117.72</v>
      </c>
      <c r="GA210">
        <v>56.82</v>
      </c>
      <c r="GB210">
        <v>15.032999999999999</v>
      </c>
      <c r="GC210">
        <v>3780</v>
      </c>
      <c r="GD210">
        <v>1</v>
      </c>
      <c r="GE210">
        <v>9.6999999999999993</v>
      </c>
      <c r="GF210">
        <v>0.47</v>
      </c>
      <c r="GG210">
        <v>3.13</v>
      </c>
      <c r="GH210" s="1" t="s">
        <v>2374</v>
      </c>
      <c r="GI210">
        <v>1.1299999999999999</v>
      </c>
      <c r="GJ210">
        <v>3883.1</v>
      </c>
      <c r="GK210">
        <v>20583.39</v>
      </c>
      <c r="GL210">
        <v>106.1</v>
      </c>
      <c r="GM210">
        <v>194000</v>
      </c>
      <c r="GN210">
        <v>1</v>
      </c>
      <c r="GO210" s="1" t="s">
        <v>2374</v>
      </c>
      <c r="GP210">
        <v>0.04</v>
      </c>
      <c r="GQ210">
        <v>0.04</v>
      </c>
      <c r="GR210" s="1" t="s">
        <v>2374</v>
      </c>
      <c r="GS210" s="1" t="s">
        <v>2374</v>
      </c>
      <c r="HB210" s="1" t="s">
        <v>2374</v>
      </c>
      <c r="HC210" s="1" t="s">
        <v>2374</v>
      </c>
      <c r="HD210">
        <v>192.31</v>
      </c>
      <c r="HE210">
        <v>227.5</v>
      </c>
      <c r="HF210">
        <v>20</v>
      </c>
      <c r="HG210">
        <v>11375</v>
      </c>
      <c r="HH210">
        <v>1</v>
      </c>
      <c r="HI210" s="1" t="s">
        <v>2374</v>
      </c>
      <c r="HJ210">
        <v>0.12</v>
      </c>
      <c r="HK210">
        <v>0</v>
      </c>
      <c r="HN210">
        <v>5.94</v>
      </c>
      <c r="HP210">
        <v>0.2</v>
      </c>
      <c r="HQ210">
        <v>1</v>
      </c>
      <c r="HR210">
        <v>1</v>
      </c>
      <c r="HT210">
        <v>0</v>
      </c>
      <c r="HU210">
        <v>0</v>
      </c>
      <c r="HV210" s="1" t="s">
        <v>2374</v>
      </c>
      <c r="HW210" s="1" t="s">
        <v>2374</v>
      </c>
      <c r="HX210">
        <v>7180.89</v>
      </c>
      <c r="HY210">
        <v>157.46</v>
      </c>
      <c r="HZ210">
        <v>10.8</v>
      </c>
      <c r="IA210">
        <v>14580</v>
      </c>
      <c r="IB210">
        <v>1</v>
      </c>
      <c r="IC210" s="1" t="s">
        <v>2374</v>
      </c>
      <c r="ID210">
        <v>0.25</v>
      </c>
      <c r="IE210">
        <v>2.31</v>
      </c>
      <c r="IH210">
        <v>9756.86</v>
      </c>
      <c r="II210">
        <v>6671.24</v>
      </c>
      <c r="IJ210">
        <v>34.854999999999997</v>
      </c>
      <c r="IK210">
        <v>191400</v>
      </c>
      <c r="IL210">
        <v>1</v>
      </c>
      <c r="IM210">
        <v>258.5</v>
      </c>
      <c r="IN210">
        <v>1.3</v>
      </c>
      <c r="IO210">
        <v>3.73</v>
      </c>
      <c r="IP210">
        <v>0.25</v>
      </c>
      <c r="IQ210">
        <v>3</v>
      </c>
      <c r="IR210">
        <v>8.9700000000000006</v>
      </c>
      <c r="IS210">
        <v>46.45</v>
      </c>
      <c r="IT210">
        <v>1.52</v>
      </c>
      <c r="IU210">
        <v>30456</v>
      </c>
      <c r="IV210">
        <v>1</v>
      </c>
      <c r="IW210">
        <v>2.9</v>
      </c>
      <c r="IX210">
        <v>0</v>
      </c>
      <c r="IY210">
        <v>0</v>
      </c>
      <c r="IZ210" s="1" t="s">
        <v>2374</v>
      </c>
      <c r="JA210" s="1" t="s">
        <v>2374</v>
      </c>
      <c r="JB210">
        <v>0.43</v>
      </c>
      <c r="JC210">
        <v>0.26</v>
      </c>
      <c r="JD210">
        <v>0.02</v>
      </c>
      <c r="JE210">
        <v>15146</v>
      </c>
      <c r="JF210">
        <v>1</v>
      </c>
      <c r="JG210" s="1" t="s">
        <v>2374</v>
      </c>
      <c r="JH210">
        <v>0</v>
      </c>
      <c r="JI210">
        <v>0</v>
      </c>
      <c r="JJ210" s="1" t="s">
        <v>2374</v>
      </c>
      <c r="JK210" s="1" t="s">
        <v>2374</v>
      </c>
      <c r="JL210">
        <v>16.8</v>
      </c>
      <c r="JM210">
        <v>2.54</v>
      </c>
      <c r="JN210">
        <v>14.1</v>
      </c>
      <c r="JO210">
        <v>180</v>
      </c>
      <c r="JP210">
        <v>1</v>
      </c>
      <c r="JQ210">
        <v>0.2</v>
      </c>
      <c r="JR210">
        <v>0</v>
      </c>
      <c r="JS210">
        <v>0</v>
      </c>
      <c r="JT210" s="1" t="s">
        <v>2374</v>
      </c>
      <c r="JU210" s="1" t="s">
        <v>2374</v>
      </c>
      <c r="JV210">
        <v>103.3</v>
      </c>
      <c r="JW210">
        <v>1305.52</v>
      </c>
      <c r="JX210">
        <v>170.01</v>
      </c>
      <c r="JY210">
        <v>7679</v>
      </c>
      <c r="JZ210">
        <v>1</v>
      </c>
      <c r="KA210" s="1" t="s">
        <v>2374</v>
      </c>
      <c r="KB210">
        <v>6.97</v>
      </c>
      <c r="KC210">
        <v>4.0999999999999996</v>
      </c>
      <c r="KD210" s="1" t="s">
        <v>2374</v>
      </c>
      <c r="KE210" s="1" t="s">
        <v>2374</v>
      </c>
      <c r="KF210">
        <v>2.06</v>
      </c>
      <c r="KG210">
        <v>1.32</v>
      </c>
      <c r="KH210">
        <v>0.02</v>
      </c>
      <c r="KI210">
        <v>60000</v>
      </c>
      <c r="KJ210">
        <v>1</v>
      </c>
      <c r="KK210">
        <v>925.4</v>
      </c>
      <c r="KL210">
        <v>0</v>
      </c>
      <c r="KM210">
        <v>0</v>
      </c>
      <c r="KP210" s="1" t="s">
        <v>2374</v>
      </c>
      <c r="KQ210" s="1" t="s">
        <v>2374</v>
      </c>
      <c r="KR210" s="1" t="s">
        <v>2374</v>
      </c>
      <c r="KS210" s="1" t="s">
        <v>2374</v>
      </c>
      <c r="KT210" s="1" t="s">
        <v>2374</v>
      </c>
      <c r="KU210" s="1" t="s">
        <v>2374</v>
      </c>
      <c r="KV210" s="1" t="s">
        <v>2374</v>
      </c>
      <c r="KW210" s="1" t="s">
        <v>2374</v>
      </c>
      <c r="KX210" s="1" t="s">
        <v>2374</v>
      </c>
      <c r="KY210" s="1" t="s">
        <v>2374</v>
      </c>
      <c r="KZ210" s="1" t="s">
        <v>2374</v>
      </c>
      <c r="LA210" s="1" t="s">
        <v>2374</v>
      </c>
      <c r="LB210" s="1" t="s">
        <v>2374</v>
      </c>
      <c r="LC210" s="1" t="s">
        <v>2374</v>
      </c>
      <c r="LD210" s="1" t="s">
        <v>2374</v>
      </c>
      <c r="LE210" s="1" t="s">
        <v>2374</v>
      </c>
      <c r="LF210" s="1" t="s">
        <v>2374</v>
      </c>
      <c r="LG210" s="1" t="s">
        <v>2374</v>
      </c>
      <c r="LH210" s="1" t="s">
        <v>2374</v>
      </c>
      <c r="LI210" s="1" t="s">
        <v>2374</v>
      </c>
      <c r="LJ210">
        <v>17.29</v>
      </c>
      <c r="LK210">
        <v>89.06</v>
      </c>
      <c r="LL210">
        <v>4.1500000000000004</v>
      </c>
      <c r="LM210">
        <v>21460</v>
      </c>
      <c r="LN210">
        <v>1</v>
      </c>
      <c r="LO210" s="1" t="s">
        <v>2374</v>
      </c>
      <c r="LP210">
        <v>0</v>
      </c>
      <c r="LQ210">
        <v>0</v>
      </c>
      <c r="LR210" s="1" t="s">
        <v>2374</v>
      </c>
      <c r="LS210" s="1" t="s">
        <v>2374</v>
      </c>
      <c r="LT210">
        <v>0.41</v>
      </c>
      <c r="LU210">
        <v>6.38</v>
      </c>
      <c r="LV210">
        <v>6.45</v>
      </c>
      <c r="LW210">
        <v>9897</v>
      </c>
      <c r="LX210">
        <v>10</v>
      </c>
      <c r="LY210">
        <v>51</v>
      </c>
      <c r="LZ210">
        <v>0</v>
      </c>
      <c r="MA210">
        <v>0</v>
      </c>
      <c r="MB210" s="1" t="s">
        <v>2374</v>
      </c>
      <c r="MC210">
        <v>-1.2</v>
      </c>
      <c r="MD210">
        <v>28.12</v>
      </c>
      <c r="ME210">
        <v>232.75</v>
      </c>
      <c r="MF210">
        <v>5.1310000000000002</v>
      </c>
      <c r="MG210">
        <v>45361</v>
      </c>
      <c r="MH210">
        <v>1</v>
      </c>
      <c r="MI210">
        <v>335.9</v>
      </c>
      <c r="MJ210">
        <v>0</v>
      </c>
      <c r="MK210">
        <v>0</v>
      </c>
      <c r="ML210">
        <v>0.15</v>
      </c>
      <c r="MM210">
        <v>0.53</v>
      </c>
      <c r="MN210">
        <v>35.08</v>
      </c>
      <c r="MO210">
        <v>32.78</v>
      </c>
      <c r="MP210">
        <v>2.5499999999999998</v>
      </c>
      <c r="MQ210">
        <v>12853</v>
      </c>
      <c r="MR210">
        <v>1</v>
      </c>
      <c r="MS210">
        <v>4.7</v>
      </c>
      <c r="MT210">
        <v>0</v>
      </c>
      <c r="MU210">
        <v>0</v>
      </c>
      <c r="MV210" s="1" t="s">
        <v>2374</v>
      </c>
      <c r="MW210">
        <v>0.02</v>
      </c>
      <c r="MX210">
        <v>151.15</v>
      </c>
      <c r="MY210">
        <v>2120.5</v>
      </c>
      <c r="MZ210">
        <v>26.074000000000002</v>
      </c>
      <c r="NA210">
        <v>70599</v>
      </c>
      <c r="NB210">
        <v>0.86809999999999998</v>
      </c>
      <c r="NC210">
        <v>67.8</v>
      </c>
      <c r="ND210">
        <v>0.17</v>
      </c>
      <c r="NE210">
        <v>0.67</v>
      </c>
      <c r="NF210">
        <v>0.2</v>
      </c>
      <c r="NG210">
        <v>0.79</v>
      </c>
      <c r="NR210" s="1" t="s">
        <v>2374</v>
      </c>
      <c r="NT210" s="1" t="s">
        <v>2374</v>
      </c>
      <c r="NU210" s="1" t="s">
        <v>2374</v>
      </c>
      <c r="NV210" s="1" t="s">
        <v>2374</v>
      </c>
      <c r="NW210" s="1" t="s">
        <v>2374</v>
      </c>
      <c r="NX210" s="1" t="s">
        <v>2374</v>
      </c>
      <c r="NY210" s="1" t="s">
        <v>2374</v>
      </c>
      <c r="OB210" s="1" t="s">
        <v>2374</v>
      </c>
      <c r="OD210" s="1" t="s">
        <v>2374</v>
      </c>
      <c r="OE210" s="1" t="s">
        <v>2374</v>
      </c>
      <c r="OF210" s="1" t="s">
        <v>2374</v>
      </c>
      <c r="OH210" s="1" t="s">
        <v>2374</v>
      </c>
      <c r="OI210" s="1" t="s">
        <v>2374</v>
      </c>
      <c r="OL210" s="1" t="s">
        <v>2374</v>
      </c>
      <c r="ON210" s="1" t="s">
        <v>2374</v>
      </c>
      <c r="OO210" s="1" t="s">
        <v>2374</v>
      </c>
      <c r="OP210" s="1" t="s">
        <v>2374</v>
      </c>
      <c r="OR210" s="1" t="s">
        <v>2374</v>
      </c>
      <c r="OS210" s="1" t="s">
        <v>2374</v>
      </c>
      <c r="OV210">
        <v>1.76</v>
      </c>
      <c r="OW210">
        <v>0.76</v>
      </c>
      <c r="OX210">
        <v>1.7629999999999999</v>
      </c>
      <c r="OY210">
        <v>3045</v>
      </c>
      <c r="OZ210">
        <v>7.0536000000000003</v>
      </c>
      <c r="PA210">
        <v>1.1000000000000001</v>
      </c>
      <c r="PB210">
        <v>0</v>
      </c>
      <c r="PC210">
        <v>0</v>
      </c>
      <c r="PF210">
        <v>0.14000000000000001</v>
      </c>
      <c r="PG210">
        <v>0.09</v>
      </c>
      <c r="PH210">
        <v>0.02</v>
      </c>
      <c r="PI210">
        <v>3800</v>
      </c>
      <c r="PJ210">
        <v>1</v>
      </c>
      <c r="PK210" s="1" t="s">
        <v>2374</v>
      </c>
      <c r="PL210">
        <v>0</v>
      </c>
      <c r="PM210">
        <v>0</v>
      </c>
      <c r="PO210" s="1" t="s">
        <v>2374</v>
      </c>
      <c r="PP210" s="1" t="s">
        <v>2374</v>
      </c>
      <c r="PQ210" s="1" t="s">
        <v>2374</v>
      </c>
      <c r="PR210" s="1" t="s">
        <v>2374</v>
      </c>
      <c r="PS210" s="1" t="s">
        <v>2374</v>
      </c>
      <c r="PT210" s="1" t="s">
        <v>2374</v>
      </c>
      <c r="PU210" s="1" t="s">
        <v>2374</v>
      </c>
      <c r="PV210" s="1" t="s">
        <v>2374</v>
      </c>
      <c r="PW210" s="1" t="s">
        <v>2374</v>
      </c>
      <c r="PX210" s="1" t="s">
        <v>2374</v>
      </c>
      <c r="PY210" s="1" t="s">
        <v>2374</v>
      </c>
      <c r="PZ210">
        <v>349.28</v>
      </c>
      <c r="QA210">
        <v>59.63</v>
      </c>
      <c r="QB210">
        <v>15.255000000000001</v>
      </c>
      <c r="QC210">
        <v>1246</v>
      </c>
      <c r="QD210">
        <v>0.31879999999999997</v>
      </c>
      <c r="QE210">
        <v>7.8</v>
      </c>
      <c r="QF210">
        <v>0.56000000000000005</v>
      </c>
      <c r="QG210">
        <v>3.66</v>
      </c>
      <c r="QH210">
        <v>0.11</v>
      </c>
      <c r="QI210">
        <v>1.02</v>
      </c>
      <c r="QT210" s="1" t="s">
        <v>2374</v>
      </c>
      <c r="QU210" s="1" t="s">
        <v>2374</v>
      </c>
      <c r="QV210" s="1" t="s">
        <v>2374</v>
      </c>
      <c r="QW210" s="1" t="s">
        <v>2374</v>
      </c>
      <c r="QX210" s="1" t="s">
        <v>2374</v>
      </c>
      <c r="QY210" s="1" t="s">
        <v>2374</v>
      </c>
      <c r="QZ210" s="1" t="s">
        <v>2374</v>
      </c>
      <c r="RA210" s="1" t="s">
        <v>2374</v>
      </c>
      <c r="RB210" s="1" t="s">
        <v>2374</v>
      </c>
      <c r="RC210" s="1" t="s">
        <v>2374</v>
      </c>
      <c r="RD210">
        <v>2864.75</v>
      </c>
      <c r="RE210">
        <v>72294.81</v>
      </c>
      <c r="RF210">
        <v>71.754999999999995</v>
      </c>
      <c r="RG210">
        <v>881000</v>
      </c>
      <c r="RH210">
        <v>0.87439999999999996</v>
      </c>
      <c r="RI210">
        <v>240.4</v>
      </c>
      <c r="RJ210">
        <v>2.62</v>
      </c>
      <c r="RK210">
        <v>3.66</v>
      </c>
      <c r="RL210">
        <v>0.62</v>
      </c>
      <c r="RM210">
        <v>6.1</v>
      </c>
      <c r="RN210" s="1" t="s">
        <v>2374</v>
      </c>
      <c r="RO210" s="1" t="s">
        <v>2374</v>
      </c>
      <c r="RP210" s="1" t="s">
        <v>2374</v>
      </c>
      <c r="RQ210" s="1" t="s">
        <v>2374</v>
      </c>
      <c r="RR210" s="1" t="s">
        <v>2374</v>
      </c>
      <c r="RS210" s="1" t="s">
        <v>2374</v>
      </c>
      <c r="RT210" s="1" t="s">
        <v>2374</v>
      </c>
      <c r="RU210" s="1" t="s">
        <v>2374</v>
      </c>
      <c r="RX210" s="1" t="s">
        <v>2374</v>
      </c>
      <c r="RY210" s="1" t="s">
        <v>2374</v>
      </c>
      <c r="RZ210" s="1" t="s">
        <v>2374</v>
      </c>
      <c r="SA210" s="1" t="s">
        <v>2374</v>
      </c>
      <c r="SB210" s="1" t="s">
        <v>2374</v>
      </c>
      <c r="SC210" s="1" t="s">
        <v>2374</v>
      </c>
      <c r="SD210" s="1" t="s">
        <v>2374</v>
      </c>
      <c r="SE210" s="1" t="s">
        <v>2374</v>
      </c>
      <c r="TL210">
        <v>376.35</v>
      </c>
      <c r="TM210">
        <v>184.2</v>
      </c>
      <c r="TN210">
        <v>30.7</v>
      </c>
      <c r="TO210">
        <v>600</v>
      </c>
      <c r="TP210">
        <v>0.1</v>
      </c>
      <c r="TQ210">
        <v>0.7</v>
      </c>
      <c r="TR210">
        <v>0.95</v>
      </c>
      <c r="TS210">
        <v>3.09</v>
      </c>
      <c r="TT210" s="1" t="s">
        <v>2374</v>
      </c>
      <c r="TU210" s="1" t="s">
        <v>2374</v>
      </c>
      <c r="TV210">
        <v>62</v>
      </c>
      <c r="TW210">
        <v>80.77</v>
      </c>
      <c r="TX210">
        <v>8.2059999999999995</v>
      </c>
      <c r="TY210">
        <v>9843</v>
      </c>
      <c r="TZ210">
        <v>1</v>
      </c>
      <c r="UA210">
        <v>11.5</v>
      </c>
      <c r="UB210">
        <v>0</v>
      </c>
      <c r="UC210">
        <v>0</v>
      </c>
      <c r="UD210">
        <v>0.05</v>
      </c>
      <c r="UE210">
        <v>0.2</v>
      </c>
      <c r="UN210">
        <v>0.05</v>
      </c>
      <c r="UO210">
        <v>0.2</v>
      </c>
      <c r="UP210" s="1" t="s">
        <v>2374</v>
      </c>
      <c r="UR210" s="1" t="s">
        <v>2374</v>
      </c>
      <c r="US210" s="1" t="s">
        <v>2374</v>
      </c>
      <c r="UT210" s="1" t="s">
        <v>2374</v>
      </c>
      <c r="UU210" s="1" t="s">
        <v>2374</v>
      </c>
      <c r="UV210" s="1" t="s">
        <v>2374</v>
      </c>
      <c r="UW210" s="1" t="s">
        <v>2374</v>
      </c>
      <c r="UZ210">
        <v>455.21</v>
      </c>
      <c r="VA210">
        <v>485.89</v>
      </c>
      <c r="VB210">
        <v>15.6</v>
      </c>
      <c r="VC210">
        <v>31147</v>
      </c>
      <c r="VD210">
        <v>1</v>
      </c>
      <c r="VE210">
        <v>27.1</v>
      </c>
      <c r="VF210">
        <v>0.75</v>
      </c>
      <c r="VG210">
        <v>4.8099999999999996</v>
      </c>
      <c r="VH210">
        <v>0.04</v>
      </c>
      <c r="VI210">
        <v>1.76</v>
      </c>
      <c r="VJ210" s="1" t="s">
        <v>2374</v>
      </c>
      <c r="VK210" s="1" t="s">
        <v>2374</v>
      </c>
      <c r="VL210" s="1" t="s">
        <v>2374</v>
      </c>
      <c r="VM210" s="1" t="s">
        <v>2374</v>
      </c>
      <c r="VN210" s="1" t="s">
        <v>2374</v>
      </c>
      <c r="VO210" s="1" t="s">
        <v>2374</v>
      </c>
      <c r="VP210" s="1" t="s">
        <v>2374</v>
      </c>
      <c r="VQ210" s="1" t="s">
        <v>2374</v>
      </c>
      <c r="VR210" s="1" t="s">
        <v>2374</v>
      </c>
      <c r="VS210" s="1" t="s">
        <v>2374</v>
      </c>
      <c r="VT210">
        <v>0.19</v>
      </c>
      <c r="VU210">
        <v>0.17</v>
      </c>
      <c r="VV210">
        <v>0.01</v>
      </c>
      <c r="VW210">
        <v>14461</v>
      </c>
      <c r="VX210">
        <v>1</v>
      </c>
      <c r="VY210" s="1" t="s">
        <v>2374</v>
      </c>
      <c r="VZ210">
        <v>0</v>
      </c>
      <c r="WA210">
        <v>0</v>
      </c>
      <c r="WB210" s="1" t="s">
        <v>2374</v>
      </c>
      <c r="WC210" s="1" t="s">
        <v>2374</v>
      </c>
      <c r="WD210">
        <v>55.83</v>
      </c>
      <c r="WE210">
        <v>86.65</v>
      </c>
      <c r="WF210">
        <v>13.24</v>
      </c>
      <c r="WG210">
        <v>6545</v>
      </c>
      <c r="WH210">
        <v>1</v>
      </c>
      <c r="WI210">
        <v>31.7</v>
      </c>
      <c r="WJ210">
        <v>0.5</v>
      </c>
      <c r="WK210">
        <v>3.78</v>
      </c>
      <c r="WL210">
        <v>0.51</v>
      </c>
      <c r="WM210">
        <v>1.41</v>
      </c>
      <c r="WN210">
        <v>122.76</v>
      </c>
      <c r="WO210">
        <v>211.73</v>
      </c>
      <c r="WP210">
        <v>12.843</v>
      </c>
      <c r="WQ210">
        <v>16486</v>
      </c>
      <c r="WR210">
        <v>1</v>
      </c>
      <c r="WS210">
        <v>4.7</v>
      </c>
      <c r="WT210">
        <v>0</v>
      </c>
      <c r="WU210">
        <v>0</v>
      </c>
      <c r="WV210">
        <v>0.14000000000000001</v>
      </c>
      <c r="WW210">
        <v>0.77</v>
      </c>
      <c r="XH210">
        <v>127.75</v>
      </c>
      <c r="XJ210">
        <v>5.1100000000000003</v>
      </c>
      <c r="XK210">
        <v>1</v>
      </c>
      <c r="XL210">
        <v>1</v>
      </c>
      <c r="XN210">
        <v>0</v>
      </c>
      <c r="XO210">
        <v>0</v>
      </c>
      <c r="XR210">
        <v>179.71</v>
      </c>
      <c r="XS210">
        <v>0.72</v>
      </c>
      <c r="XT210">
        <v>8</v>
      </c>
      <c r="XU210">
        <v>90</v>
      </c>
      <c r="XV210">
        <v>1</v>
      </c>
      <c r="XW210" s="1" t="s">
        <v>2374</v>
      </c>
      <c r="XX210">
        <v>0</v>
      </c>
      <c r="XY210">
        <v>0</v>
      </c>
      <c r="YB210">
        <v>2.78</v>
      </c>
      <c r="YC210">
        <v>2.13</v>
      </c>
      <c r="YD210">
        <v>1.2909999999999999</v>
      </c>
      <c r="YE210">
        <v>3270</v>
      </c>
      <c r="YF210">
        <v>1.9857</v>
      </c>
      <c r="YG210" s="1" t="s">
        <v>2374</v>
      </c>
      <c r="YH210">
        <v>0</v>
      </c>
      <c r="YI210">
        <v>0</v>
      </c>
      <c r="YK210" s="1" t="s">
        <v>2374</v>
      </c>
      <c r="YL210">
        <v>63.24</v>
      </c>
      <c r="YM210">
        <v>213.37</v>
      </c>
      <c r="YN210">
        <v>10.75</v>
      </c>
      <c r="YO210">
        <v>19848</v>
      </c>
      <c r="YP210">
        <v>1</v>
      </c>
      <c r="YQ210">
        <v>2.4</v>
      </c>
      <c r="YR210">
        <v>0</v>
      </c>
      <c r="YS210">
        <v>0</v>
      </c>
      <c r="YT210" s="1" t="s">
        <v>2374</v>
      </c>
      <c r="YU210">
        <v>0.5</v>
      </c>
      <c r="YV210">
        <v>287.52</v>
      </c>
      <c r="YW210">
        <v>23.45</v>
      </c>
      <c r="YX210">
        <v>16.75</v>
      </c>
      <c r="YY210">
        <v>1400</v>
      </c>
      <c r="YZ210">
        <v>1</v>
      </c>
      <c r="ZA210">
        <v>1.2</v>
      </c>
      <c r="ZB210">
        <v>0</v>
      </c>
      <c r="ZC210">
        <v>0</v>
      </c>
      <c r="ZD210" s="1" t="s">
        <v>2374</v>
      </c>
      <c r="ZE210" s="1" t="s">
        <v>2374</v>
      </c>
      <c r="ZF210">
        <v>65.400000000000006</v>
      </c>
      <c r="ZG210">
        <v>161.97999999999999</v>
      </c>
      <c r="ZH210">
        <v>8.48</v>
      </c>
      <c r="ZI210">
        <v>19101</v>
      </c>
      <c r="ZJ210">
        <v>1</v>
      </c>
      <c r="ZK210">
        <v>107.2</v>
      </c>
      <c r="ZL210">
        <v>0</v>
      </c>
      <c r="ZM210">
        <v>0</v>
      </c>
      <c r="ZN210">
        <v>0.06</v>
      </c>
      <c r="ZO210">
        <v>0.28999999999999998</v>
      </c>
      <c r="ZZ210">
        <v>65.63</v>
      </c>
      <c r="AAA210">
        <v>14.4</v>
      </c>
      <c r="AAB210">
        <v>4.88</v>
      </c>
      <c r="AAC210">
        <v>2950</v>
      </c>
      <c r="AAD210">
        <v>1</v>
      </c>
      <c r="AAE210">
        <v>0.8</v>
      </c>
      <c r="AAF210">
        <v>0</v>
      </c>
      <c r="AAG210">
        <v>0</v>
      </c>
      <c r="AAI210" s="1" t="s">
        <v>2374</v>
      </c>
      <c r="AAJ210">
        <v>20.03</v>
      </c>
      <c r="AAK210">
        <v>65.62</v>
      </c>
      <c r="AAL210">
        <v>201.804</v>
      </c>
      <c r="AAM210">
        <v>48930</v>
      </c>
      <c r="AAN210">
        <v>150.4881</v>
      </c>
      <c r="AAO210">
        <v>3</v>
      </c>
      <c r="AAP210">
        <v>0</v>
      </c>
      <c r="AAQ210">
        <v>0</v>
      </c>
      <c r="AAR210">
        <v>101.34</v>
      </c>
      <c r="AAS210">
        <v>-74.08</v>
      </c>
      <c r="AAT210">
        <v>328.78</v>
      </c>
      <c r="AAU210">
        <v>3575.29</v>
      </c>
      <c r="AAV210">
        <v>47</v>
      </c>
      <c r="AAW210">
        <v>76070</v>
      </c>
      <c r="AAX210">
        <v>1</v>
      </c>
      <c r="AAY210" s="1" t="s">
        <v>2374</v>
      </c>
      <c r="AAZ210">
        <v>0.7</v>
      </c>
      <c r="ABA210">
        <v>1.49</v>
      </c>
      <c r="ABB210" s="1" t="s">
        <v>2374</v>
      </c>
      <c r="ABC210" s="1" t="s">
        <v>2374</v>
      </c>
      <c r="ABD210">
        <v>0.05</v>
      </c>
      <c r="ABE210">
        <v>0.02</v>
      </c>
      <c r="ABF210">
        <v>0</v>
      </c>
      <c r="ABG210">
        <v>5040</v>
      </c>
      <c r="ABH210">
        <v>1</v>
      </c>
      <c r="ABI210">
        <v>142.80000000000001</v>
      </c>
      <c r="ABJ210">
        <v>0</v>
      </c>
      <c r="ABK210">
        <v>0</v>
      </c>
      <c r="ABX210">
        <v>17.18</v>
      </c>
      <c r="ABY210">
        <v>1.68</v>
      </c>
      <c r="ABZ210">
        <v>0.28000000000000003</v>
      </c>
      <c r="ACA210">
        <v>6000</v>
      </c>
      <c r="ACB210">
        <v>1</v>
      </c>
      <c r="ACC210" s="1" t="s">
        <v>2374</v>
      </c>
      <c r="ACD210">
        <v>0</v>
      </c>
      <c r="ACE210">
        <v>0</v>
      </c>
      <c r="ACH210">
        <v>11.43</v>
      </c>
      <c r="ACI210">
        <v>1.0900000000000001</v>
      </c>
      <c r="ACJ210">
        <v>0.8</v>
      </c>
      <c r="ACK210">
        <v>1362</v>
      </c>
      <c r="ACL210">
        <v>1</v>
      </c>
      <c r="ACM210">
        <v>17.7</v>
      </c>
      <c r="ACN210">
        <v>0</v>
      </c>
      <c r="ACO210">
        <v>0</v>
      </c>
      <c r="ACR210">
        <v>80.150000000000006</v>
      </c>
      <c r="ACT210">
        <v>230.08</v>
      </c>
      <c r="ACU210">
        <v>1</v>
      </c>
      <c r="ACV210">
        <v>1</v>
      </c>
      <c r="ACX210">
        <v>0</v>
      </c>
      <c r="ACY210">
        <v>0</v>
      </c>
      <c r="ADB210">
        <v>740.07</v>
      </c>
      <c r="ADC210">
        <v>923.97</v>
      </c>
      <c r="ADD210">
        <v>1400</v>
      </c>
      <c r="ADE210">
        <v>660</v>
      </c>
      <c r="ADF210">
        <v>1</v>
      </c>
      <c r="ADG210">
        <v>0.3</v>
      </c>
      <c r="ADH210">
        <v>29</v>
      </c>
      <c r="ADI210">
        <v>2.0699999999999998</v>
      </c>
      <c r="ADL210" s="1" t="s">
        <v>2374</v>
      </c>
      <c r="ADM210" s="1" t="s">
        <v>2374</v>
      </c>
      <c r="ADN210" s="1" t="s">
        <v>2374</v>
      </c>
      <c r="ADO210" s="1" t="s">
        <v>2374</v>
      </c>
      <c r="ADP210" s="1" t="s">
        <v>2374</v>
      </c>
      <c r="ADQ210" s="1" t="s">
        <v>2374</v>
      </c>
      <c r="ADR210" s="1" t="s">
        <v>2374</v>
      </c>
      <c r="ADS210" s="1" t="s">
        <v>2374</v>
      </c>
      <c r="ADT210" s="1" t="s">
        <v>2374</v>
      </c>
      <c r="ADU210" s="1" t="s">
        <v>2374</v>
      </c>
      <c r="ADV210" s="1" t="s">
        <v>2374</v>
      </c>
      <c r="ADW210" s="1" t="s">
        <v>2374</v>
      </c>
      <c r="ADX210" s="1" t="s">
        <v>2374</v>
      </c>
      <c r="ADY210" s="1" t="s">
        <v>2374</v>
      </c>
      <c r="ADZ210" s="1" t="s">
        <v>2374</v>
      </c>
      <c r="AEA210" s="1" t="s">
        <v>2374</v>
      </c>
      <c r="AEB210" s="1" t="s">
        <v>2374</v>
      </c>
      <c r="AEC210" s="1" t="s">
        <v>2374</v>
      </c>
      <c r="AED210" s="1" t="s">
        <v>2374</v>
      </c>
      <c r="AEE210" s="1" t="s">
        <v>2374</v>
      </c>
      <c r="AEF210" s="1" t="s">
        <v>2374</v>
      </c>
      <c r="AEH210" s="1" t="s">
        <v>2374</v>
      </c>
      <c r="AEI210" s="1" t="s">
        <v>2374</v>
      </c>
      <c r="AEJ210" s="1" t="s">
        <v>2374</v>
      </c>
      <c r="AEK210" s="1" t="s">
        <v>2374</v>
      </c>
      <c r="AEL210" s="1" t="s">
        <v>2374</v>
      </c>
      <c r="AEM210" s="1" t="s">
        <v>2374</v>
      </c>
      <c r="AEP210">
        <v>21.99</v>
      </c>
      <c r="AEQ210">
        <v>38.22</v>
      </c>
      <c r="AER210">
        <v>8.2949999999999999</v>
      </c>
      <c r="AES210">
        <v>757</v>
      </c>
      <c r="AET210">
        <v>0.16420000000000001</v>
      </c>
      <c r="AEU210">
        <v>14.8</v>
      </c>
      <c r="AEV210">
        <v>0</v>
      </c>
      <c r="AEW210">
        <v>0</v>
      </c>
      <c r="AEZ210">
        <v>0.88</v>
      </c>
      <c r="AFA210">
        <v>3.27</v>
      </c>
      <c r="AFB210">
        <v>1.3</v>
      </c>
      <c r="AFC210">
        <v>2514</v>
      </c>
      <c r="AFD210">
        <v>1</v>
      </c>
      <c r="AFE210">
        <v>6.7</v>
      </c>
      <c r="AFF210">
        <v>0</v>
      </c>
      <c r="AFG210">
        <v>0</v>
      </c>
      <c r="AFH210" s="1" t="s">
        <v>2374</v>
      </c>
      <c r="AFI210" s="1" t="s">
        <v>2374</v>
      </c>
      <c r="AFJ210">
        <v>0.84</v>
      </c>
      <c r="AFK210">
        <v>0.95</v>
      </c>
      <c r="AFL210">
        <v>0.1</v>
      </c>
      <c r="AFM210">
        <v>9040</v>
      </c>
      <c r="AFN210">
        <v>1</v>
      </c>
      <c r="AFO210" s="1" t="s">
        <v>2374</v>
      </c>
      <c r="AFP210">
        <v>0</v>
      </c>
      <c r="AFQ210">
        <v>0</v>
      </c>
      <c r="AFR210" s="1" t="s">
        <v>2374</v>
      </c>
      <c r="AFS210" s="1" t="s">
        <v>2374</v>
      </c>
      <c r="AFT210">
        <v>0.16</v>
      </c>
      <c r="AFU210">
        <v>0.12</v>
      </c>
      <c r="AFV210">
        <v>0.02</v>
      </c>
      <c r="AFW210">
        <v>7200</v>
      </c>
      <c r="AFX210">
        <v>1</v>
      </c>
      <c r="AFY210">
        <v>326.7</v>
      </c>
      <c r="AFZ210">
        <v>0</v>
      </c>
      <c r="AGA210">
        <v>0</v>
      </c>
      <c r="AGB210" s="1" t="s">
        <v>2374</v>
      </c>
      <c r="AGC210" s="1" t="s">
        <v>2374</v>
      </c>
      <c r="AGD210">
        <v>700.77</v>
      </c>
      <c r="AGE210">
        <v>622.44000000000005</v>
      </c>
      <c r="AGF210">
        <v>16.625</v>
      </c>
      <c r="AGG210">
        <v>9360</v>
      </c>
      <c r="AGH210">
        <v>0.25</v>
      </c>
      <c r="AGI210">
        <v>14.9</v>
      </c>
      <c r="AGJ210">
        <v>0.2</v>
      </c>
      <c r="AGK210">
        <v>1.2</v>
      </c>
      <c r="AGL210" s="1" t="s">
        <v>2374</v>
      </c>
      <c r="AGM210" s="1" t="s">
        <v>2374</v>
      </c>
      <c r="AGN210">
        <v>1020.86</v>
      </c>
      <c r="AGO210">
        <v>5597.64</v>
      </c>
      <c r="AGP210">
        <v>113.63</v>
      </c>
      <c r="AGQ210">
        <v>49262</v>
      </c>
      <c r="AGR210">
        <v>1</v>
      </c>
      <c r="AGS210" s="1" t="s">
        <v>2374</v>
      </c>
      <c r="AGT210">
        <v>3.43</v>
      </c>
      <c r="AGU210">
        <v>3.02</v>
      </c>
      <c r="AGV210" s="1" t="s">
        <v>2374</v>
      </c>
      <c r="AGW210" s="1" t="s">
        <v>2374</v>
      </c>
      <c r="AGX210">
        <v>327.62</v>
      </c>
      <c r="AGY210">
        <v>253.25</v>
      </c>
      <c r="AGZ210">
        <v>24.102</v>
      </c>
      <c r="AHA210">
        <v>10508</v>
      </c>
      <c r="AHB210">
        <v>1</v>
      </c>
      <c r="AHC210">
        <v>0.6</v>
      </c>
      <c r="AHD210">
        <v>0.75</v>
      </c>
      <c r="AHE210">
        <v>3.11</v>
      </c>
      <c r="AHF210" s="1" t="s">
        <v>2374</v>
      </c>
      <c r="AHG210" s="1" t="s">
        <v>2374</v>
      </c>
      <c r="AHH210">
        <v>222.12</v>
      </c>
      <c r="AHI210">
        <v>1444.73</v>
      </c>
      <c r="AHJ210">
        <v>40.35</v>
      </c>
      <c r="AHK210">
        <v>35805</v>
      </c>
      <c r="AHL210">
        <v>1</v>
      </c>
      <c r="AHM210" s="1" t="s">
        <v>2374</v>
      </c>
      <c r="AHN210">
        <v>0</v>
      </c>
      <c r="AHO210">
        <v>0</v>
      </c>
      <c r="AHP210" s="1" t="s">
        <v>2374</v>
      </c>
      <c r="AHQ210" s="1" t="s">
        <v>2374</v>
      </c>
      <c r="AHR210">
        <v>6.91</v>
      </c>
      <c r="AHS210">
        <v>4.53</v>
      </c>
      <c r="AHT210">
        <v>0.75</v>
      </c>
      <c r="AHU210">
        <v>6000</v>
      </c>
      <c r="AHV210">
        <v>1</v>
      </c>
      <c r="AHW210">
        <v>16.899999999999999</v>
      </c>
      <c r="AHX210">
        <v>0</v>
      </c>
      <c r="AHY210">
        <v>0</v>
      </c>
      <c r="AIA210" s="1" t="s">
        <v>2374</v>
      </c>
      <c r="AIB210">
        <v>27.39</v>
      </c>
      <c r="AIC210">
        <v>57.4</v>
      </c>
      <c r="AID210">
        <v>4.4829999999999997</v>
      </c>
      <c r="AIE210">
        <v>12803</v>
      </c>
      <c r="AIF210">
        <v>1</v>
      </c>
      <c r="AIG210">
        <v>43.6</v>
      </c>
      <c r="AIH210">
        <v>0.12</v>
      </c>
      <c r="AII210">
        <v>2.67</v>
      </c>
      <c r="AIJ210">
        <v>7.0000000000000007E-2</v>
      </c>
      <c r="AIK210">
        <v>0.34</v>
      </c>
      <c r="AIL210">
        <v>1100.0999999999999</v>
      </c>
      <c r="AIM210">
        <v>854.36</v>
      </c>
      <c r="AIN210">
        <v>212</v>
      </c>
      <c r="AIO210">
        <v>4030</v>
      </c>
      <c r="AIP210">
        <v>1</v>
      </c>
      <c r="AIQ210">
        <v>2</v>
      </c>
      <c r="AIR210">
        <v>1.04</v>
      </c>
      <c r="AIS210">
        <v>0.49</v>
      </c>
      <c r="AIT210" s="1" t="s">
        <v>2374</v>
      </c>
      <c r="AIU210" s="1" t="s">
        <v>2374</v>
      </c>
      <c r="AIV210" s="1" t="s">
        <v>2374</v>
      </c>
      <c r="AIW210" s="1" t="s">
        <v>2374</v>
      </c>
      <c r="AIX210" s="1" t="s">
        <v>2374</v>
      </c>
      <c r="AIY210" s="1" t="s">
        <v>2374</v>
      </c>
      <c r="AIZ210" s="1" t="s">
        <v>2374</v>
      </c>
      <c r="AJA210" s="1" t="s">
        <v>2374</v>
      </c>
      <c r="AJB210" s="1" t="s">
        <v>2374</v>
      </c>
      <c r="AJC210" s="1" t="s">
        <v>2374</v>
      </c>
      <c r="AJE210" s="1" t="s">
        <v>2374</v>
      </c>
      <c r="AJF210">
        <v>267.67</v>
      </c>
      <c r="AJG210">
        <v>234</v>
      </c>
      <c r="AJH210">
        <v>15.6</v>
      </c>
      <c r="AJI210">
        <v>15000</v>
      </c>
      <c r="AJJ210">
        <v>1</v>
      </c>
      <c r="AJK210">
        <v>2.2000000000000002</v>
      </c>
      <c r="AJL210">
        <v>0.75</v>
      </c>
      <c r="AJM210">
        <v>4.8099999999999996</v>
      </c>
      <c r="AJO210" s="1" t="s">
        <v>2374</v>
      </c>
      <c r="AJP210" s="1" t="s">
        <v>2374</v>
      </c>
      <c r="AJQ210" s="1" t="s">
        <v>2374</v>
      </c>
      <c r="AJR210" s="1" t="s">
        <v>2374</v>
      </c>
      <c r="AJS210" s="1" t="s">
        <v>2374</v>
      </c>
      <c r="AJT210" s="1" t="s">
        <v>2374</v>
      </c>
      <c r="AJU210" s="1" t="s">
        <v>2374</v>
      </c>
      <c r="AJV210" s="1" t="s">
        <v>2374</v>
      </c>
      <c r="AJW210" s="1" t="s">
        <v>2374</v>
      </c>
      <c r="AJX210" s="1" t="s">
        <v>2374</v>
      </c>
      <c r="AJY210" s="1" t="s">
        <v>2374</v>
      </c>
      <c r="AJZ210">
        <v>2123.06</v>
      </c>
      <c r="AKA210">
        <v>1208.8499999999999</v>
      </c>
      <c r="AKB210">
        <v>925</v>
      </c>
      <c r="AKC210">
        <v>5113</v>
      </c>
      <c r="AKD210">
        <v>1</v>
      </c>
      <c r="AKE210">
        <v>0.1</v>
      </c>
      <c r="AKF210">
        <v>70.5</v>
      </c>
      <c r="AKG210">
        <v>29.82</v>
      </c>
      <c r="AKJ210">
        <v>1738.43</v>
      </c>
      <c r="AKK210">
        <v>1559.8</v>
      </c>
      <c r="AKL210">
        <v>131.74</v>
      </c>
      <c r="AKM210">
        <v>11840</v>
      </c>
      <c r="AKN210">
        <v>1</v>
      </c>
      <c r="AKO210" s="1" t="s">
        <v>2374</v>
      </c>
      <c r="AKP210">
        <v>1.7</v>
      </c>
      <c r="AKQ210">
        <v>1.29</v>
      </c>
      <c r="AKR210" s="1" t="s">
        <v>2374</v>
      </c>
      <c r="AKS210" s="1" t="s">
        <v>2374</v>
      </c>
      <c r="AKT210">
        <v>93.97</v>
      </c>
      <c r="AKU210">
        <v>185.16</v>
      </c>
      <c r="AKV210">
        <v>15.518000000000001</v>
      </c>
      <c r="AKW210">
        <v>11076</v>
      </c>
      <c r="AKX210">
        <v>0.92820000000000003</v>
      </c>
      <c r="AKY210">
        <v>1.9</v>
      </c>
      <c r="AKZ210">
        <v>0.42</v>
      </c>
      <c r="ALA210">
        <v>2.69</v>
      </c>
      <c r="ALB210" s="1" t="s">
        <v>2374</v>
      </c>
      <c r="ALC210">
        <v>1.26</v>
      </c>
      <c r="ALN210" s="1" t="s">
        <v>2374</v>
      </c>
      <c r="ALO210" s="1" t="s">
        <v>2374</v>
      </c>
      <c r="ALP210" s="1" t="s">
        <v>2374</v>
      </c>
      <c r="ALQ210" s="1" t="s">
        <v>2374</v>
      </c>
      <c r="ALR210" s="1" t="s">
        <v>2374</v>
      </c>
      <c r="ALS210" s="1" t="s">
        <v>2374</v>
      </c>
      <c r="ALT210" s="1" t="s">
        <v>2374</v>
      </c>
      <c r="ALU210" s="1" t="s">
        <v>2374</v>
      </c>
      <c r="ALV210" s="1" t="s">
        <v>2374</v>
      </c>
      <c r="ALW210" s="1" t="s">
        <v>2374</v>
      </c>
      <c r="ALX210" s="1" t="s">
        <v>2374</v>
      </c>
      <c r="ALY210" s="1" t="s">
        <v>2374</v>
      </c>
      <c r="ALZ210" s="1" t="s">
        <v>2374</v>
      </c>
      <c r="AMA210" s="1" t="s">
        <v>2374</v>
      </c>
      <c r="AMB210" s="1" t="s">
        <v>2374</v>
      </c>
      <c r="AMC210" s="1" t="s">
        <v>2374</v>
      </c>
      <c r="AMD210" s="1" t="s">
        <v>2374</v>
      </c>
      <c r="AME210" s="1" t="s">
        <v>2374</v>
      </c>
      <c r="AMH210">
        <v>292.66000000000003</v>
      </c>
      <c r="AMI210">
        <v>30.66</v>
      </c>
      <c r="AMJ210">
        <v>43.95</v>
      </c>
      <c r="AMK210">
        <v>698</v>
      </c>
      <c r="AML210">
        <v>1</v>
      </c>
      <c r="AMM210">
        <v>6</v>
      </c>
      <c r="AMN210">
        <v>0</v>
      </c>
      <c r="AMO210">
        <v>0</v>
      </c>
      <c r="AMR210">
        <v>8.39</v>
      </c>
      <c r="AMS210">
        <v>26</v>
      </c>
      <c r="AMT210">
        <v>0.13</v>
      </c>
      <c r="AMU210">
        <v>200000</v>
      </c>
      <c r="AMV210">
        <v>1</v>
      </c>
      <c r="AMW210" s="1" t="s">
        <v>2374</v>
      </c>
      <c r="AMX210">
        <v>0</v>
      </c>
      <c r="AMY210">
        <v>0</v>
      </c>
      <c r="ANB210">
        <v>118.22</v>
      </c>
      <c r="ANC210">
        <v>67.41</v>
      </c>
      <c r="AND210">
        <v>8.5109999999999992</v>
      </c>
      <c r="ANE210">
        <v>7920</v>
      </c>
      <c r="ANF210">
        <v>1</v>
      </c>
      <c r="ANG210">
        <v>15.3</v>
      </c>
      <c r="ANH210">
        <v>0.23</v>
      </c>
      <c r="ANI210">
        <v>2.7</v>
      </c>
      <c r="ANJ210" s="1" t="s">
        <v>2374</v>
      </c>
      <c r="ANK210">
        <v>1.24</v>
      </c>
      <c r="ANV210">
        <v>7.11</v>
      </c>
      <c r="ANW210">
        <v>8.65</v>
      </c>
      <c r="ANX210">
        <v>0.5</v>
      </c>
      <c r="ANY210">
        <v>17379</v>
      </c>
      <c r="ANZ210">
        <v>1</v>
      </c>
      <c r="AOA210">
        <v>50.6</v>
      </c>
      <c r="AOB210">
        <v>0</v>
      </c>
      <c r="AOC210">
        <v>0</v>
      </c>
      <c r="AOD210" s="1" t="s">
        <v>2374</v>
      </c>
      <c r="AOE210" s="1" t="s">
        <v>2374</v>
      </c>
      <c r="AOF210">
        <v>606.23</v>
      </c>
      <c r="AOG210">
        <v>130.83000000000001</v>
      </c>
      <c r="AOH210">
        <v>6.29</v>
      </c>
      <c r="AOI210">
        <v>20800</v>
      </c>
      <c r="AOJ210">
        <v>1</v>
      </c>
      <c r="AOK210" s="1" t="s">
        <v>2374</v>
      </c>
      <c r="AOL210">
        <v>0.18</v>
      </c>
      <c r="AOM210">
        <v>2.86</v>
      </c>
      <c r="AOO210" s="1" t="s">
        <v>2374</v>
      </c>
      <c r="AOP210">
        <v>57.3</v>
      </c>
      <c r="AOQ210">
        <v>13.92</v>
      </c>
      <c r="AOR210">
        <v>0.7</v>
      </c>
      <c r="AOS210">
        <v>20000</v>
      </c>
      <c r="AOT210">
        <v>1</v>
      </c>
      <c r="AOU210">
        <v>103.4</v>
      </c>
      <c r="AOV210">
        <v>0</v>
      </c>
      <c r="AOW210">
        <v>0</v>
      </c>
      <c r="AOZ210">
        <v>184.96</v>
      </c>
      <c r="APA210">
        <v>3198.83</v>
      </c>
      <c r="APB210">
        <v>27.068999999999999</v>
      </c>
      <c r="APC210">
        <v>118173</v>
      </c>
      <c r="APD210">
        <v>1</v>
      </c>
      <c r="APE210">
        <v>16.2</v>
      </c>
      <c r="APF210">
        <v>0.62</v>
      </c>
      <c r="APG210">
        <v>2.29</v>
      </c>
      <c r="APH210">
        <v>0.12</v>
      </c>
      <c r="API210">
        <v>1.48</v>
      </c>
      <c r="APT210">
        <v>51.11</v>
      </c>
      <c r="APU210">
        <v>43.88</v>
      </c>
      <c r="APV210">
        <v>6.8109999999999999</v>
      </c>
      <c r="APW210">
        <v>6443</v>
      </c>
      <c r="APX210">
        <v>1</v>
      </c>
      <c r="APY210">
        <v>64.7</v>
      </c>
      <c r="APZ210">
        <v>0.27</v>
      </c>
      <c r="AQA210">
        <v>3.96</v>
      </c>
      <c r="AQB210" s="1" t="s">
        <v>2374</v>
      </c>
      <c r="AQC210">
        <v>0.51</v>
      </c>
      <c r="AQD210">
        <v>46.67</v>
      </c>
      <c r="AQE210">
        <v>46.76</v>
      </c>
      <c r="AQF210">
        <v>3.645</v>
      </c>
      <c r="AQG210">
        <v>12828</v>
      </c>
      <c r="AQH210">
        <v>1</v>
      </c>
      <c r="AQI210">
        <v>75.900000000000006</v>
      </c>
      <c r="AQJ210">
        <v>0.2</v>
      </c>
      <c r="AQK210">
        <v>5.49</v>
      </c>
      <c r="AQL210">
        <v>0.3</v>
      </c>
      <c r="AQM210">
        <v>0.55000000000000004</v>
      </c>
      <c r="AQN210">
        <v>8</v>
      </c>
      <c r="AQO210">
        <v>0.04</v>
      </c>
      <c r="AQP210">
        <v>0.08</v>
      </c>
      <c r="AQQ210">
        <v>461</v>
      </c>
      <c r="AQR210">
        <v>1</v>
      </c>
      <c r="AQS210">
        <v>74</v>
      </c>
      <c r="AQT210">
        <v>0</v>
      </c>
      <c r="AQU210">
        <v>0</v>
      </c>
      <c r="AQX210">
        <v>1354.17</v>
      </c>
      <c r="AQY210">
        <v>2367.04</v>
      </c>
      <c r="AQZ210">
        <v>39.387</v>
      </c>
      <c r="ARA210">
        <v>60097</v>
      </c>
      <c r="ARB210">
        <v>1</v>
      </c>
      <c r="ARC210">
        <v>75.5</v>
      </c>
      <c r="ARD210">
        <v>0.45</v>
      </c>
      <c r="ARE210">
        <v>1.1399999999999999</v>
      </c>
      <c r="ARF210">
        <v>0.31</v>
      </c>
      <c r="ARG210">
        <v>-0.23</v>
      </c>
      <c r="ARH210">
        <v>0.95</v>
      </c>
      <c r="ARI210">
        <v>0.42</v>
      </c>
      <c r="ARJ210">
        <v>0.02</v>
      </c>
      <c r="ARK210">
        <v>17545</v>
      </c>
      <c r="ARL210">
        <v>1</v>
      </c>
      <c r="ARM210" s="1" t="s">
        <v>2374</v>
      </c>
      <c r="ARN210">
        <v>0</v>
      </c>
      <c r="ARO210">
        <v>0</v>
      </c>
      <c r="ARR210">
        <v>0.32</v>
      </c>
      <c r="ARS210">
        <v>0.28999999999999998</v>
      </c>
      <c r="ART210">
        <v>0.04</v>
      </c>
      <c r="ARU210">
        <v>7583</v>
      </c>
      <c r="ARV210">
        <v>1</v>
      </c>
      <c r="ARW210" s="1" t="s">
        <v>2374</v>
      </c>
      <c r="ARX210">
        <v>0</v>
      </c>
      <c r="ARY210">
        <v>0</v>
      </c>
      <c r="ARZ210" s="1" t="s">
        <v>2374</v>
      </c>
      <c r="ASA210" s="1" t="s">
        <v>2374</v>
      </c>
      <c r="ASB210">
        <v>3534.19</v>
      </c>
      <c r="ASC210">
        <v>6321.08</v>
      </c>
      <c r="ASD210">
        <v>30.99</v>
      </c>
      <c r="ASE210">
        <v>203972</v>
      </c>
      <c r="ASF210">
        <v>1</v>
      </c>
      <c r="ASG210">
        <v>47.4</v>
      </c>
      <c r="ASH210">
        <v>0.7</v>
      </c>
      <c r="ASI210">
        <v>2.2599999999999998</v>
      </c>
      <c r="ASJ210">
        <v>0.18</v>
      </c>
      <c r="ASK210">
        <v>2.94</v>
      </c>
      <c r="ASL210">
        <v>11</v>
      </c>
      <c r="ASM210">
        <v>0.35</v>
      </c>
      <c r="ASN210">
        <v>0.22</v>
      </c>
      <c r="ASO210">
        <v>1600</v>
      </c>
      <c r="ASP210">
        <v>1</v>
      </c>
      <c r="ASQ210" s="1" t="s">
        <v>2374</v>
      </c>
      <c r="ASR210">
        <v>0</v>
      </c>
      <c r="ASS210">
        <v>0</v>
      </c>
      <c r="ASV210">
        <v>287.36</v>
      </c>
      <c r="ASW210">
        <v>116.9</v>
      </c>
      <c r="ASX210">
        <v>4.7610000000000001</v>
      </c>
      <c r="ASY210">
        <v>24554</v>
      </c>
      <c r="ASZ210">
        <v>1</v>
      </c>
      <c r="ATA210">
        <v>2.5</v>
      </c>
      <c r="ATB210">
        <v>0.08</v>
      </c>
      <c r="ATC210">
        <v>1.68</v>
      </c>
      <c r="ATE210" s="1" t="s">
        <v>2374</v>
      </c>
      <c r="ATF210">
        <v>42.04</v>
      </c>
      <c r="ATG210">
        <v>17.579999999999998</v>
      </c>
      <c r="ATH210">
        <v>18.978999999999999</v>
      </c>
      <c r="ATI210">
        <v>4040</v>
      </c>
      <c r="ATJ210">
        <v>4.3620999999999999</v>
      </c>
      <c r="ATK210">
        <v>0.8</v>
      </c>
      <c r="ATL210">
        <v>0</v>
      </c>
      <c r="ATM210">
        <v>0</v>
      </c>
      <c r="ATN210">
        <v>0.49</v>
      </c>
      <c r="ATO210">
        <v>-0.2</v>
      </c>
      <c r="ATP210">
        <v>158.02000000000001</v>
      </c>
      <c r="ATQ210">
        <v>34.86</v>
      </c>
      <c r="ATR210">
        <v>870.02</v>
      </c>
      <c r="ATS210">
        <v>1730</v>
      </c>
      <c r="ATT210">
        <v>43.1815</v>
      </c>
      <c r="ATU210">
        <v>0.2</v>
      </c>
      <c r="ATV210">
        <v>0</v>
      </c>
      <c r="ATW210">
        <v>0</v>
      </c>
      <c r="ATX210">
        <v>18.86</v>
      </c>
      <c r="ATY210">
        <v>-28.86</v>
      </c>
      <c r="ATZ210">
        <v>24</v>
      </c>
      <c r="AUA210">
        <v>0.6</v>
      </c>
      <c r="AUB210">
        <v>1.2</v>
      </c>
      <c r="AUC210">
        <v>500</v>
      </c>
      <c r="AUD210">
        <v>1</v>
      </c>
      <c r="AUE210">
        <v>0.4</v>
      </c>
      <c r="AUF210">
        <v>0</v>
      </c>
      <c r="AUG210">
        <v>0</v>
      </c>
      <c r="AUJ210">
        <v>0.53</v>
      </c>
      <c r="AUK210">
        <v>0.42</v>
      </c>
      <c r="AUL210">
        <v>0.01</v>
      </c>
      <c r="AUM210">
        <v>52000</v>
      </c>
      <c r="AUN210">
        <v>1</v>
      </c>
      <c r="AUO210" s="1" t="s">
        <v>2374</v>
      </c>
      <c r="AUP210">
        <v>0</v>
      </c>
      <c r="AUQ210">
        <v>0</v>
      </c>
      <c r="AUT210">
        <v>10.08</v>
      </c>
      <c r="AUU210">
        <v>4.8600000000000003</v>
      </c>
      <c r="AUV210">
        <v>1.62</v>
      </c>
      <c r="AUW210">
        <v>3000</v>
      </c>
      <c r="AUX210">
        <v>1</v>
      </c>
      <c r="AUY210" s="1" t="s">
        <v>2374</v>
      </c>
      <c r="AUZ210">
        <v>0</v>
      </c>
      <c r="AVA210">
        <v>0</v>
      </c>
      <c r="AVC210" s="1" t="s">
        <v>2374</v>
      </c>
      <c r="AVD210" s="1" t="s">
        <v>2374</v>
      </c>
      <c r="AVE210" s="1" t="s">
        <v>2374</v>
      </c>
      <c r="AVF210" s="1" t="s">
        <v>2374</v>
      </c>
      <c r="AVG210" s="1" t="s">
        <v>2374</v>
      </c>
      <c r="AVH210" s="1" t="s">
        <v>2374</v>
      </c>
      <c r="AVI210" s="1" t="s">
        <v>2374</v>
      </c>
      <c r="AVJ210" s="1" t="s">
        <v>2374</v>
      </c>
      <c r="AVK210" s="1" t="s">
        <v>2374</v>
      </c>
      <c r="AVM210" s="1" t="s">
        <v>2374</v>
      </c>
      <c r="AVN210">
        <v>100</v>
      </c>
      <c r="AVP210">
        <v>3.9</v>
      </c>
      <c r="AVQ210">
        <v>1</v>
      </c>
      <c r="AVR210">
        <v>1</v>
      </c>
      <c r="AVS210" s="1" t="s">
        <v>2374</v>
      </c>
      <c r="AVT210">
        <v>0</v>
      </c>
      <c r="AVU210">
        <v>0</v>
      </c>
      <c r="AVX210" s="1" t="s">
        <v>2374</v>
      </c>
      <c r="AVY210" s="1" t="s">
        <v>2374</v>
      </c>
      <c r="AVZ210" s="1" t="s">
        <v>2374</v>
      </c>
      <c r="AWA210" s="1" t="s">
        <v>2374</v>
      </c>
      <c r="AWB210" s="1" t="s">
        <v>2374</v>
      </c>
      <c r="AWC210" s="1" t="s">
        <v>2374</v>
      </c>
      <c r="AWD210" s="1" t="s">
        <v>2374</v>
      </c>
      <c r="AWE210" s="1" t="s">
        <v>2374</v>
      </c>
      <c r="AWG210" s="1" t="s">
        <v>2374</v>
      </c>
      <c r="AXB210">
        <v>2.6</v>
      </c>
      <c r="AXC210">
        <v>0.45</v>
      </c>
      <c r="AXD210">
        <v>0.35099999999999998</v>
      </c>
      <c r="AXE210">
        <v>1277</v>
      </c>
      <c r="AXF210">
        <v>1</v>
      </c>
      <c r="AXG210">
        <v>5.8</v>
      </c>
      <c r="AXH210">
        <v>0</v>
      </c>
      <c r="AXI210">
        <v>0</v>
      </c>
      <c r="AXL210">
        <v>24.34</v>
      </c>
      <c r="AXM210">
        <v>4.5599999999999996</v>
      </c>
      <c r="AXN210">
        <v>3.65</v>
      </c>
      <c r="AXO210">
        <v>1250</v>
      </c>
      <c r="AXP210">
        <v>1</v>
      </c>
      <c r="AXQ210" s="1" t="s">
        <v>2374</v>
      </c>
      <c r="AXR210">
        <v>0</v>
      </c>
      <c r="AXS210">
        <v>0</v>
      </c>
      <c r="AXV210">
        <v>60.7</v>
      </c>
      <c r="AXW210">
        <v>128.66</v>
      </c>
      <c r="AXX210">
        <v>4.38</v>
      </c>
      <c r="AXY210">
        <v>29369</v>
      </c>
      <c r="AXZ210">
        <v>1</v>
      </c>
      <c r="AYA210" s="1" t="s">
        <v>2374</v>
      </c>
      <c r="AYB210">
        <v>0.26</v>
      </c>
      <c r="AYC210">
        <v>5.93</v>
      </c>
      <c r="AYD210" s="1" t="s">
        <v>2374</v>
      </c>
      <c r="AYE210" s="1" t="s">
        <v>2374</v>
      </c>
      <c r="AYF210">
        <v>5.96</v>
      </c>
      <c r="AYG210">
        <v>0.22</v>
      </c>
      <c r="AYH210">
        <v>0.42</v>
      </c>
      <c r="AYI210">
        <v>512</v>
      </c>
      <c r="AYJ210">
        <v>1</v>
      </c>
      <c r="AYK210">
        <v>44.8</v>
      </c>
      <c r="AYL210">
        <v>0</v>
      </c>
      <c r="AYM210">
        <v>0</v>
      </c>
      <c r="AYO210" s="1" t="s">
        <v>2374</v>
      </c>
      <c r="AYP210">
        <v>313.89999999999998</v>
      </c>
      <c r="AYQ210">
        <v>1232.21</v>
      </c>
      <c r="AYR210">
        <v>8.984</v>
      </c>
      <c r="AYS210">
        <v>130738</v>
      </c>
      <c r="AYT210">
        <v>0.95320000000000005</v>
      </c>
      <c r="AYU210">
        <v>104.2</v>
      </c>
      <c r="AYV210">
        <v>0.19</v>
      </c>
      <c r="AYW210">
        <v>2.12</v>
      </c>
      <c r="AYX210">
        <v>0.44</v>
      </c>
      <c r="AYY210">
        <v>0.9</v>
      </c>
      <c r="AZT210">
        <v>5.51</v>
      </c>
      <c r="AZU210">
        <v>0.47</v>
      </c>
      <c r="AZV210">
        <v>0.25</v>
      </c>
      <c r="AZW210">
        <v>1866</v>
      </c>
      <c r="AZX210">
        <v>1</v>
      </c>
      <c r="AZY210">
        <v>21.3</v>
      </c>
      <c r="AZZ210">
        <v>0</v>
      </c>
      <c r="BAA210">
        <v>0</v>
      </c>
      <c r="BAD210">
        <v>11.5</v>
      </c>
      <c r="BAE210">
        <v>138.36000000000001</v>
      </c>
      <c r="BAF210">
        <v>47.3</v>
      </c>
      <c r="BAG210">
        <v>146258</v>
      </c>
      <c r="BAH210">
        <v>50</v>
      </c>
      <c r="BAI210">
        <v>3.6</v>
      </c>
      <c r="BAJ210">
        <v>0</v>
      </c>
      <c r="BAK210">
        <v>0</v>
      </c>
      <c r="BAL210" s="1" t="s">
        <v>2374</v>
      </c>
      <c r="BAM210">
        <v>2</v>
      </c>
      <c r="BAN210">
        <v>133.55000000000001</v>
      </c>
      <c r="BAO210">
        <v>3540.42</v>
      </c>
      <c r="BAP210">
        <v>26.95</v>
      </c>
      <c r="BAQ210">
        <v>131375</v>
      </c>
      <c r="BAR210">
        <v>1</v>
      </c>
      <c r="BAS210">
        <v>3.3</v>
      </c>
      <c r="BAT210">
        <v>0.75</v>
      </c>
      <c r="BAU210">
        <v>2.78</v>
      </c>
      <c r="BAV210" s="1" t="s">
        <v>2374</v>
      </c>
      <c r="BAW210" s="1" t="s">
        <v>2374</v>
      </c>
      <c r="BAX210">
        <v>41.44</v>
      </c>
      <c r="BAY210">
        <v>140.97999999999999</v>
      </c>
      <c r="BAZ210">
        <v>7.2460000000000004</v>
      </c>
      <c r="BBA210">
        <v>19111</v>
      </c>
      <c r="BBB210">
        <v>0.98229999999999995</v>
      </c>
      <c r="BBC210">
        <v>73.2</v>
      </c>
      <c r="BBD210">
        <v>0.34</v>
      </c>
      <c r="BBE210">
        <v>4.74</v>
      </c>
      <c r="BBF210" s="1" t="s">
        <v>2374</v>
      </c>
      <c r="BBG210">
        <v>7.9000000000000001E-2</v>
      </c>
      <c r="BBH210">
        <v>2750.96</v>
      </c>
      <c r="BBI210">
        <v>839.61</v>
      </c>
      <c r="BBJ210">
        <v>329</v>
      </c>
      <c r="BBK210">
        <v>2552</v>
      </c>
      <c r="BBL210">
        <v>1</v>
      </c>
      <c r="BBM210" s="1" t="s">
        <v>2374</v>
      </c>
      <c r="BBN210">
        <v>21.7</v>
      </c>
      <c r="BBO210">
        <v>6.6</v>
      </c>
      <c r="BBP210" s="1" t="s">
        <v>2374</v>
      </c>
      <c r="BBQ210" s="1" t="s">
        <v>2374</v>
      </c>
      <c r="BBR210">
        <v>214.16</v>
      </c>
      <c r="BBS210">
        <v>303.86</v>
      </c>
      <c r="BBT210">
        <v>38.054000000000002</v>
      </c>
      <c r="BBU210">
        <v>7985</v>
      </c>
      <c r="BBV210">
        <v>1</v>
      </c>
      <c r="BBW210">
        <v>5.3</v>
      </c>
      <c r="BBX210">
        <v>0</v>
      </c>
      <c r="BBY210">
        <v>0</v>
      </c>
      <c r="BBZ210">
        <v>0.75</v>
      </c>
      <c r="BCA210">
        <v>4.79</v>
      </c>
      <c r="BCL210" s="1" t="s">
        <v>2374</v>
      </c>
      <c r="BCM210" s="1" t="s">
        <v>2374</v>
      </c>
      <c r="BCN210" s="1" t="s">
        <v>2374</v>
      </c>
      <c r="BCO210" s="1" t="s">
        <v>2374</v>
      </c>
      <c r="BCP210" s="1" t="s">
        <v>2374</v>
      </c>
      <c r="BCQ210" s="1" t="s">
        <v>2374</v>
      </c>
      <c r="BCR210" s="1" t="s">
        <v>2374</v>
      </c>
      <c r="BCS210" s="1" t="s">
        <v>2374</v>
      </c>
      <c r="BCT210" s="1" t="s">
        <v>2374</v>
      </c>
      <c r="BCU210" s="1" t="s">
        <v>2374</v>
      </c>
      <c r="BCV210">
        <v>0.6</v>
      </c>
      <c r="BCW210">
        <v>0.83</v>
      </c>
      <c r="BCX210">
        <v>3.33</v>
      </c>
      <c r="BCY210">
        <v>7500</v>
      </c>
      <c r="BCZ210">
        <v>30</v>
      </c>
      <c r="BDA210">
        <v>114.3</v>
      </c>
      <c r="BDB210">
        <v>0</v>
      </c>
      <c r="BDC210">
        <v>0</v>
      </c>
      <c r="BDD210" s="1" t="s">
        <v>2374</v>
      </c>
      <c r="BDE210" s="1" t="s">
        <v>2374</v>
      </c>
      <c r="BDF210" s="1" t="s">
        <v>2374</v>
      </c>
      <c r="BDG210" s="1" t="s">
        <v>2374</v>
      </c>
      <c r="BDH210" s="1" t="s">
        <v>2374</v>
      </c>
      <c r="BDI210" s="1" t="s">
        <v>2374</v>
      </c>
      <c r="BDJ210" s="1" t="s">
        <v>2374</v>
      </c>
      <c r="BDK210" s="1" t="s">
        <v>2374</v>
      </c>
      <c r="BDL210" s="1" t="s">
        <v>2374</v>
      </c>
      <c r="BDM210" s="1" t="s">
        <v>2374</v>
      </c>
      <c r="BDN210" s="1" t="s">
        <v>2374</v>
      </c>
      <c r="BDO210" s="1" t="s">
        <v>2374</v>
      </c>
      <c r="BDP210">
        <v>2212.12</v>
      </c>
      <c r="BDQ210">
        <v>9131.66</v>
      </c>
      <c r="BDR210">
        <v>13.332000000000001</v>
      </c>
      <c r="BDS210">
        <v>514489</v>
      </c>
      <c r="BDT210">
        <v>0.75109999999999999</v>
      </c>
      <c r="BDU210">
        <v>1107.5</v>
      </c>
      <c r="BDV210">
        <v>0</v>
      </c>
      <c r="BDW210">
        <v>0</v>
      </c>
      <c r="BDX210">
        <v>0.38</v>
      </c>
      <c r="BDY210">
        <v>0.65</v>
      </c>
      <c r="BDZ210" s="1" t="s">
        <v>2374</v>
      </c>
      <c r="BEA210" s="1" t="s">
        <v>2374</v>
      </c>
      <c r="BEB210" s="1" t="s">
        <v>2374</v>
      </c>
      <c r="BEC210" s="1" t="s">
        <v>2374</v>
      </c>
      <c r="BED210" s="1" t="s">
        <v>2374</v>
      </c>
      <c r="BEE210" s="1" t="s">
        <v>2374</v>
      </c>
      <c r="BEF210" s="1" t="s">
        <v>2374</v>
      </c>
      <c r="BEG210" s="1" t="s">
        <v>2374</v>
      </c>
      <c r="BEH210" s="1" t="s">
        <v>2374</v>
      </c>
      <c r="BEI210" s="1" t="s">
        <v>2374</v>
      </c>
      <c r="BEJ210">
        <v>7</v>
      </c>
      <c r="BEK210">
        <v>2.93</v>
      </c>
      <c r="BEL210">
        <v>7.0000000000000007E-2</v>
      </c>
      <c r="BEM210">
        <v>41909</v>
      </c>
      <c r="BEN210">
        <v>1</v>
      </c>
      <c r="BEO210" s="1" t="s">
        <v>2374</v>
      </c>
      <c r="BEP210">
        <v>0</v>
      </c>
      <c r="BEQ210">
        <v>0</v>
      </c>
    </row>
    <row r="211" spans="1:1499" x14ac:dyDescent="0.25">
      <c r="A211" s="2">
        <v>41306</v>
      </c>
      <c r="B211">
        <v>125.56</v>
      </c>
      <c r="C211">
        <v>38.35</v>
      </c>
      <c r="D211">
        <v>3835</v>
      </c>
      <c r="E211">
        <v>10</v>
      </c>
      <c r="F211">
        <v>1</v>
      </c>
      <c r="G211">
        <v>0</v>
      </c>
      <c r="H211">
        <v>0.11</v>
      </c>
      <c r="I211">
        <v>0</v>
      </c>
      <c r="K211" s="1" t="s">
        <v>2374</v>
      </c>
      <c r="L211">
        <v>343.37</v>
      </c>
      <c r="M211">
        <v>898.48</v>
      </c>
      <c r="N211">
        <v>17.600000000000001</v>
      </c>
      <c r="O211">
        <v>51050</v>
      </c>
      <c r="P211">
        <v>1</v>
      </c>
      <c r="Q211" s="1" t="s">
        <v>2374</v>
      </c>
      <c r="R211">
        <v>0</v>
      </c>
      <c r="S211">
        <v>0</v>
      </c>
      <c r="T211" s="1" t="s">
        <v>2374</v>
      </c>
      <c r="U211" s="1" t="s">
        <v>2374</v>
      </c>
      <c r="AD211" s="1" t="s">
        <v>2374</v>
      </c>
      <c r="AE211" s="1" t="s">
        <v>2374</v>
      </c>
      <c r="AF211">
        <v>199.66</v>
      </c>
      <c r="AH211">
        <v>107</v>
      </c>
      <c r="AI211">
        <v>1</v>
      </c>
      <c r="AJ211">
        <v>1</v>
      </c>
      <c r="AK211" s="1" t="s">
        <v>2374</v>
      </c>
      <c r="AL211">
        <v>0.4</v>
      </c>
      <c r="AM211">
        <v>0.93</v>
      </c>
      <c r="AP211">
        <v>127.27</v>
      </c>
      <c r="AQ211">
        <v>59.13</v>
      </c>
      <c r="AR211">
        <v>27</v>
      </c>
      <c r="AS211">
        <v>2190</v>
      </c>
      <c r="AT211">
        <v>1</v>
      </c>
      <c r="AU211" s="1" t="s">
        <v>2374</v>
      </c>
      <c r="AV211">
        <v>0</v>
      </c>
      <c r="AW211">
        <v>0</v>
      </c>
      <c r="BH211" s="1" t="s">
        <v>2374</v>
      </c>
      <c r="BI211" s="1" t="s">
        <v>2374</v>
      </c>
      <c r="BJ211">
        <v>15151.21</v>
      </c>
      <c r="BK211">
        <v>75132.88</v>
      </c>
      <c r="BL211">
        <v>61.158000000000001</v>
      </c>
      <c r="BM211">
        <v>1228504</v>
      </c>
      <c r="BN211">
        <v>1</v>
      </c>
      <c r="BO211">
        <v>368.9</v>
      </c>
      <c r="BP211">
        <v>0.75</v>
      </c>
      <c r="BQ211">
        <v>1.23</v>
      </c>
      <c r="BR211">
        <v>0.22</v>
      </c>
      <c r="BS211">
        <v>2.99</v>
      </c>
      <c r="BT211" s="1" t="s">
        <v>2374</v>
      </c>
      <c r="BU211" s="1" t="s">
        <v>2374</v>
      </c>
      <c r="BV211" s="1" t="s">
        <v>2374</v>
      </c>
      <c r="BW211" s="1" t="s">
        <v>2374</v>
      </c>
      <c r="BX211" s="1" t="s">
        <v>2374</v>
      </c>
      <c r="BY211" s="1" t="s">
        <v>2374</v>
      </c>
      <c r="BZ211" s="1" t="s">
        <v>2374</v>
      </c>
      <c r="CA211" s="1" t="s">
        <v>2374</v>
      </c>
      <c r="CD211" s="1" t="s">
        <v>2374</v>
      </c>
      <c r="CE211" s="1" t="s">
        <v>2374</v>
      </c>
      <c r="CF211" s="1" t="s">
        <v>2374</v>
      </c>
      <c r="CG211" s="1" t="s">
        <v>2374</v>
      </c>
      <c r="CH211" s="1" t="s">
        <v>2374</v>
      </c>
      <c r="CI211" s="1" t="s">
        <v>2374</v>
      </c>
      <c r="CJ211" s="1" t="s">
        <v>2374</v>
      </c>
      <c r="CK211" s="1" t="s">
        <v>2374</v>
      </c>
      <c r="CN211">
        <v>40.78</v>
      </c>
      <c r="CO211">
        <v>353.67</v>
      </c>
      <c r="CP211">
        <v>8.4009999999999998</v>
      </c>
      <c r="CQ211">
        <v>42098</v>
      </c>
      <c r="CR211">
        <v>1</v>
      </c>
      <c r="CS211">
        <v>37</v>
      </c>
      <c r="CT211">
        <v>0</v>
      </c>
      <c r="CU211">
        <v>0</v>
      </c>
      <c r="CV211">
        <v>0.14000000000000001</v>
      </c>
      <c r="CW211">
        <v>0.46</v>
      </c>
      <c r="CX211" s="1" t="s">
        <v>2374</v>
      </c>
      <c r="CZ211" s="1" t="s">
        <v>2374</v>
      </c>
      <c r="DA211" s="1" t="s">
        <v>2374</v>
      </c>
      <c r="DB211" s="1" t="s">
        <v>2374</v>
      </c>
      <c r="DC211" s="1" t="s">
        <v>2374</v>
      </c>
      <c r="DD211" s="1" t="s">
        <v>2374</v>
      </c>
      <c r="DE211" s="1" t="s">
        <v>2374</v>
      </c>
      <c r="DH211" s="1" t="s">
        <v>2374</v>
      </c>
      <c r="DJ211" s="1" t="s">
        <v>2374</v>
      </c>
      <c r="DK211" s="1" t="s">
        <v>2374</v>
      </c>
      <c r="DL211" s="1" t="s">
        <v>2374</v>
      </c>
      <c r="DM211" s="1" t="s">
        <v>2374</v>
      </c>
      <c r="DN211" s="1" t="s">
        <v>2374</v>
      </c>
      <c r="DO211" s="1" t="s">
        <v>2374</v>
      </c>
      <c r="DR211">
        <v>20.7</v>
      </c>
      <c r="DS211">
        <v>5.69</v>
      </c>
      <c r="DT211">
        <v>0.60699999999999998</v>
      </c>
      <c r="DU211">
        <v>7975</v>
      </c>
      <c r="DV211">
        <v>0.85170000000000001</v>
      </c>
      <c r="DW211">
        <v>7.3</v>
      </c>
      <c r="DX211">
        <v>0</v>
      </c>
      <c r="DY211">
        <v>0</v>
      </c>
      <c r="DZ211" s="1" t="s">
        <v>2374</v>
      </c>
      <c r="EA211">
        <v>0.05</v>
      </c>
      <c r="EL211">
        <v>3.15</v>
      </c>
      <c r="EM211">
        <v>6.04</v>
      </c>
      <c r="EN211">
        <v>3</v>
      </c>
      <c r="EO211">
        <v>2014</v>
      </c>
      <c r="EP211">
        <v>1</v>
      </c>
      <c r="EQ211" s="1" t="s">
        <v>2374</v>
      </c>
      <c r="ER211">
        <v>0</v>
      </c>
      <c r="ES211">
        <v>0</v>
      </c>
      <c r="EV211">
        <v>794.6</v>
      </c>
      <c r="EW211">
        <v>449.87</v>
      </c>
      <c r="EX211">
        <v>38.326999999999998</v>
      </c>
      <c r="EY211">
        <v>11738</v>
      </c>
      <c r="EZ211">
        <v>1</v>
      </c>
      <c r="FA211">
        <v>12.2</v>
      </c>
      <c r="FB211">
        <v>0.55000000000000004</v>
      </c>
      <c r="FC211">
        <v>1.44</v>
      </c>
      <c r="FD211">
        <v>0.16</v>
      </c>
      <c r="FE211">
        <v>1.36</v>
      </c>
      <c r="FF211">
        <v>18</v>
      </c>
      <c r="FG211">
        <v>0.18</v>
      </c>
      <c r="FH211">
        <v>0.9</v>
      </c>
      <c r="FI211">
        <v>200</v>
      </c>
      <c r="FJ211">
        <v>1</v>
      </c>
      <c r="FK211" s="1" t="s">
        <v>2374</v>
      </c>
      <c r="FL211">
        <v>0</v>
      </c>
      <c r="FM211">
        <v>0</v>
      </c>
      <c r="FP211" s="1" t="s">
        <v>2374</v>
      </c>
      <c r="FQ211" s="1" t="s">
        <v>2374</v>
      </c>
      <c r="FR211" s="1" t="s">
        <v>2374</v>
      </c>
      <c r="FS211" s="1" t="s">
        <v>2374</v>
      </c>
      <c r="FT211" s="1" t="s">
        <v>2374</v>
      </c>
      <c r="FU211" s="1" t="s">
        <v>2374</v>
      </c>
      <c r="FV211" s="1" t="s">
        <v>2374</v>
      </c>
      <c r="FW211" s="1" t="s">
        <v>2374</v>
      </c>
      <c r="FX211" s="1" t="s">
        <v>2374</v>
      </c>
      <c r="FY211" s="1" t="s">
        <v>2374</v>
      </c>
      <c r="FZ211">
        <v>132.13</v>
      </c>
      <c r="GA211">
        <v>63.78</v>
      </c>
      <c r="GB211">
        <v>16.873000000000001</v>
      </c>
      <c r="GC211">
        <v>3780</v>
      </c>
      <c r="GD211">
        <v>1</v>
      </c>
      <c r="GE211">
        <v>15.1</v>
      </c>
      <c r="GF211">
        <v>0.47</v>
      </c>
      <c r="GG211">
        <v>2.78</v>
      </c>
      <c r="GH211" s="1" t="s">
        <v>2374</v>
      </c>
      <c r="GI211">
        <v>1.1299999999999999</v>
      </c>
      <c r="GJ211">
        <v>3883.1</v>
      </c>
      <c r="GK211">
        <v>20583.39</v>
      </c>
      <c r="GL211">
        <v>106.1</v>
      </c>
      <c r="GM211">
        <v>194000</v>
      </c>
      <c r="GN211">
        <v>1</v>
      </c>
      <c r="GO211" s="1" t="s">
        <v>2374</v>
      </c>
      <c r="GP211">
        <v>0.04</v>
      </c>
      <c r="GQ211">
        <v>0.04</v>
      </c>
      <c r="GR211" s="1" t="s">
        <v>2374</v>
      </c>
      <c r="GS211" s="1" t="s">
        <v>2374</v>
      </c>
      <c r="HB211" s="1" t="s">
        <v>2374</v>
      </c>
      <c r="HC211" s="1" t="s">
        <v>2374</v>
      </c>
      <c r="HD211">
        <v>192.31</v>
      </c>
      <c r="HE211">
        <v>227.5</v>
      </c>
      <c r="HF211">
        <v>20</v>
      </c>
      <c r="HG211">
        <v>11375</v>
      </c>
      <c r="HH211">
        <v>1</v>
      </c>
      <c r="HI211" s="1" t="s">
        <v>2374</v>
      </c>
      <c r="HJ211">
        <v>0.12</v>
      </c>
      <c r="HK211">
        <v>0</v>
      </c>
      <c r="HN211">
        <v>5.94</v>
      </c>
      <c r="HP211">
        <v>0.2</v>
      </c>
      <c r="HQ211">
        <v>1</v>
      </c>
      <c r="HR211">
        <v>1</v>
      </c>
      <c r="HT211">
        <v>0</v>
      </c>
      <c r="HU211">
        <v>0</v>
      </c>
      <c r="HV211" s="1" t="s">
        <v>2374</v>
      </c>
      <c r="HW211" s="1" t="s">
        <v>2374</v>
      </c>
      <c r="HX211">
        <v>7180.89</v>
      </c>
      <c r="HY211">
        <v>157.46</v>
      </c>
      <c r="HZ211">
        <v>10.8</v>
      </c>
      <c r="IA211">
        <v>14580</v>
      </c>
      <c r="IB211">
        <v>1</v>
      </c>
      <c r="IC211" s="1" t="s">
        <v>2374</v>
      </c>
      <c r="ID211">
        <v>0.25</v>
      </c>
      <c r="IE211">
        <v>2.31</v>
      </c>
      <c r="IH211">
        <v>9340.8799999999992</v>
      </c>
      <c r="II211">
        <v>6386.82</v>
      </c>
      <c r="IJ211">
        <v>33.369</v>
      </c>
      <c r="IK211">
        <v>191400</v>
      </c>
      <c r="IL211">
        <v>1</v>
      </c>
      <c r="IM211">
        <v>516</v>
      </c>
      <c r="IN211">
        <v>1.3</v>
      </c>
      <c r="IO211">
        <v>3.9</v>
      </c>
      <c r="IP211">
        <v>0.25</v>
      </c>
      <c r="IQ211">
        <v>2.99</v>
      </c>
      <c r="IR211">
        <v>14.19</v>
      </c>
      <c r="IS211">
        <v>73.489999999999995</v>
      </c>
      <c r="IT211">
        <v>2.41</v>
      </c>
      <c r="IU211">
        <v>30456</v>
      </c>
      <c r="IV211">
        <v>1</v>
      </c>
      <c r="IW211">
        <v>17.8</v>
      </c>
      <c r="IX211">
        <v>0</v>
      </c>
      <c r="IY211">
        <v>0</v>
      </c>
      <c r="IZ211" s="1" t="s">
        <v>2374</v>
      </c>
      <c r="JA211" s="1" t="s">
        <v>2374</v>
      </c>
      <c r="JB211">
        <v>0.43</v>
      </c>
      <c r="JC211">
        <v>0.26</v>
      </c>
      <c r="JD211">
        <v>0.02</v>
      </c>
      <c r="JE211">
        <v>15146</v>
      </c>
      <c r="JF211">
        <v>1</v>
      </c>
      <c r="JG211" s="1" t="s">
        <v>2374</v>
      </c>
      <c r="JH211">
        <v>0</v>
      </c>
      <c r="JI211">
        <v>0</v>
      </c>
      <c r="JJ211" s="1" t="s">
        <v>2374</v>
      </c>
      <c r="JK211" s="1" t="s">
        <v>2374</v>
      </c>
      <c r="JL211">
        <v>17.61</v>
      </c>
      <c r="JM211">
        <v>2.66</v>
      </c>
      <c r="JN211">
        <v>14.78</v>
      </c>
      <c r="JO211">
        <v>180</v>
      </c>
      <c r="JP211">
        <v>1</v>
      </c>
      <c r="JQ211">
        <v>0.2</v>
      </c>
      <c r="JR211">
        <v>0</v>
      </c>
      <c r="JS211">
        <v>0</v>
      </c>
      <c r="JT211" s="1" t="s">
        <v>2374</v>
      </c>
      <c r="JU211" s="1" t="s">
        <v>2374</v>
      </c>
      <c r="JV211">
        <v>103.3</v>
      </c>
      <c r="JW211">
        <v>1305.52</v>
      </c>
      <c r="JX211">
        <v>170.01</v>
      </c>
      <c r="JY211">
        <v>7679</v>
      </c>
      <c r="JZ211">
        <v>1</v>
      </c>
      <c r="KA211" s="1" t="s">
        <v>2374</v>
      </c>
      <c r="KB211">
        <v>6.97</v>
      </c>
      <c r="KC211">
        <v>4.0999999999999996</v>
      </c>
      <c r="KD211" s="1" t="s">
        <v>2374</v>
      </c>
      <c r="KE211" s="1" t="s">
        <v>2374</v>
      </c>
      <c r="KF211">
        <v>2.06</v>
      </c>
      <c r="KG211">
        <v>1.32</v>
      </c>
      <c r="KH211">
        <v>0.02</v>
      </c>
      <c r="KI211">
        <v>60000</v>
      </c>
      <c r="KJ211">
        <v>1</v>
      </c>
      <c r="KK211" s="1" t="s">
        <v>2374</v>
      </c>
      <c r="KL211">
        <v>0</v>
      </c>
      <c r="KM211">
        <v>0</v>
      </c>
      <c r="KP211" s="1" t="s">
        <v>2374</v>
      </c>
      <c r="KQ211" s="1" t="s">
        <v>2374</v>
      </c>
      <c r="KR211" s="1" t="s">
        <v>2374</v>
      </c>
      <c r="KS211" s="1" t="s">
        <v>2374</v>
      </c>
      <c r="KT211" s="1" t="s">
        <v>2374</v>
      </c>
      <c r="KU211" s="1" t="s">
        <v>2374</v>
      </c>
      <c r="KV211" s="1" t="s">
        <v>2374</v>
      </c>
      <c r="KW211" s="1" t="s">
        <v>2374</v>
      </c>
      <c r="KX211" s="1" t="s">
        <v>2374</v>
      </c>
      <c r="KY211" s="1" t="s">
        <v>2374</v>
      </c>
      <c r="KZ211" s="1" t="s">
        <v>2374</v>
      </c>
      <c r="LA211" s="1" t="s">
        <v>2374</v>
      </c>
      <c r="LB211" s="1" t="s">
        <v>2374</v>
      </c>
      <c r="LC211" s="1" t="s">
        <v>2374</v>
      </c>
      <c r="LD211" s="1" t="s">
        <v>2374</v>
      </c>
      <c r="LE211" s="1" t="s">
        <v>2374</v>
      </c>
      <c r="LF211" s="1" t="s">
        <v>2374</v>
      </c>
      <c r="LG211" s="1" t="s">
        <v>2374</v>
      </c>
      <c r="LH211" s="1" t="s">
        <v>2374</v>
      </c>
      <c r="LI211" s="1" t="s">
        <v>2374</v>
      </c>
      <c r="LJ211">
        <v>17.29</v>
      </c>
      <c r="LK211">
        <v>89.06</v>
      </c>
      <c r="LL211">
        <v>4.1500000000000004</v>
      </c>
      <c r="LM211">
        <v>21460</v>
      </c>
      <c r="LN211">
        <v>1</v>
      </c>
      <c r="LO211" s="1" t="s">
        <v>2374</v>
      </c>
      <c r="LP211">
        <v>0</v>
      </c>
      <c r="LQ211">
        <v>0</v>
      </c>
      <c r="LR211" s="1" t="s">
        <v>2374</v>
      </c>
      <c r="LS211" s="1" t="s">
        <v>2374</v>
      </c>
      <c r="LT211">
        <v>0.5</v>
      </c>
      <c r="LU211">
        <v>7.7</v>
      </c>
      <c r="LV211">
        <v>7.78</v>
      </c>
      <c r="LW211">
        <v>9897</v>
      </c>
      <c r="LX211">
        <v>10</v>
      </c>
      <c r="LY211">
        <v>11.8</v>
      </c>
      <c r="LZ211">
        <v>0</v>
      </c>
      <c r="MA211">
        <v>0</v>
      </c>
      <c r="MB211" s="1" t="s">
        <v>2374</v>
      </c>
      <c r="MC211">
        <v>-1.2</v>
      </c>
      <c r="MD211">
        <v>34.25</v>
      </c>
      <c r="ME211">
        <v>283.45999999999998</v>
      </c>
      <c r="MF211">
        <v>6.2489999999999997</v>
      </c>
      <c r="MG211">
        <v>45361</v>
      </c>
      <c r="MH211">
        <v>1</v>
      </c>
      <c r="MI211">
        <v>402.9</v>
      </c>
      <c r="MJ211">
        <v>0</v>
      </c>
      <c r="MK211">
        <v>0</v>
      </c>
      <c r="ML211">
        <v>0.15</v>
      </c>
      <c r="MM211">
        <v>0.53</v>
      </c>
      <c r="MN211">
        <v>33.58</v>
      </c>
      <c r="MO211">
        <v>31.38</v>
      </c>
      <c r="MP211">
        <v>2.44</v>
      </c>
      <c r="MQ211">
        <v>12853</v>
      </c>
      <c r="MR211">
        <v>1</v>
      </c>
      <c r="MS211">
        <v>12.7</v>
      </c>
      <c r="MT211">
        <v>0</v>
      </c>
      <c r="MU211">
        <v>0</v>
      </c>
      <c r="MV211" s="1" t="s">
        <v>2374</v>
      </c>
      <c r="MW211">
        <v>0.02</v>
      </c>
      <c r="MX211">
        <v>158.07</v>
      </c>
      <c r="MY211">
        <v>2217.5700000000002</v>
      </c>
      <c r="MZ211">
        <v>27.266999999999999</v>
      </c>
      <c r="NA211">
        <v>70599</v>
      </c>
      <c r="NB211">
        <v>0.86809999999999998</v>
      </c>
      <c r="NC211">
        <v>149.69999999999999</v>
      </c>
      <c r="ND211">
        <v>0.17</v>
      </c>
      <c r="NE211">
        <v>0.64</v>
      </c>
      <c r="NF211">
        <v>0.21</v>
      </c>
      <c r="NG211">
        <v>0.79</v>
      </c>
      <c r="NR211" s="1" t="s">
        <v>2374</v>
      </c>
      <c r="NT211" s="1" t="s">
        <v>2374</v>
      </c>
      <c r="NU211" s="1" t="s">
        <v>2374</v>
      </c>
      <c r="NV211" s="1" t="s">
        <v>2374</v>
      </c>
      <c r="NW211" s="1" t="s">
        <v>2374</v>
      </c>
      <c r="NX211" s="1" t="s">
        <v>2374</v>
      </c>
      <c r="NY211" s="1" t="s">
        <v>2374</v>
      </c>
      <c r="OB211" s="1" t="s">
        <v>2374</v>
      </c>
      <c r="OD211" s="1" t="s">
        <v>2374</v>
      </c>
      <c r="OE211" s="1" t="s">
        <v>2374</v>
      </c>
      <c r="OF211" s="1" t="s">
        <v>2374</v>
      </c>
      <c r="OH211" s="1" t="s">
        <v>2374</v>
      </c>
      <c r="OI211" s="1" t="s">
        <v>2374</v>
      </c>
      <c r="OL211" s="1" t="s">
        <v>2374</v>
      </c>
      <c r="ON211" s="1" t="s">
        <v>2374</v>
      </c>
      <c r="OO211" s="1" t="s">
        <v>2374</v>
      </c>
      <c r="OP211" s="1" t="s">
        <v>2374</v>
      </c>
      <c r="OR211" s="1" t="s">
        <v>2374</v>
      </c>
      <c r="OS211" s="1" t="s">
        <v>2374</v>
      </c>
      <c r="OV211">
        <v>1.76</v>
      </c>
      <c r="OW211">
        <v>0.76</v>
      </c>
      <c r="OX211">
        <v>1.77</v>
      </c>
      <c r="OY211">
        <v>3045</v>
      </c>
      <c r="OZ211">
        <v>7.0536000000000003</v>
      </c>
      <c r="PA211">
        <v>2.2000000000000002</v>
      </c>
      <c r="PB211">
        <v>0</v>
      </c>
      <c r="PC211">
        <v>0</v>
      </c>
      <c r="PF211">
        <v>0.14000000000000001</v>
      </c>
      <c r="PG211">
        <v>0.09</v>
      </c>
      <c r="PH211">
        <v>0.02</v>
      </c>
      <c r="PI211">
        <v>3800</v>
      </c>
      <c r="PJ211">
        <v>1</v>
      </c>
      <c r="PK211" s="1" t="s">
        <v>2374</v>
      </c>
      <c r="PL211">
        <v>0</v>
      </c>
      <c r="PM211">
        <v>0</v>
      </c>
      <c r="PO211" s="1" t="s">
        <v>2374</v>
      </c>
      <c r="PP211" s="1" t="s">
        <v>2374</v>
      </c>
      <c r="PQ211" s="1" t="s">
        <v>2374</v>
      </c>
      <c r="PR211" s="1" t="s">
        <v>2374</v>
      </c>
      <c r="PS211" s="1" t="s">
        <v>2374</v>
      </c>
      <c r="PT211" s="1" t="s">
        <v>2374</v>
      </c>
      <c r="PU211" s="1" t="s">
        <v>2374</v>
      </c>
      <c r="PV211" s="1" t="s">
        <v>2374</v>
      </c>
      <c r="PW211" s="1" t="s">
        <v>2374</v>
      </c>
      <c r="PX211" s="1" t="s">
        <v>2374</v>
      </c>
      <c r="PY211" s="1" t="s">
        <v>2374</v>
      </c>
      <c r="PZ211">
        <v>364.17</v>
      </c>
      <c r="QA211">
        <v>62.17</v>
      </c>
      <c r="QB211">
        <v>15.906000000000001</v>
      </c>
      <c r="QC211">
        <v>1246</v>
      </c>
      <c r="QD211">
        <v>0.31879999999999997</v>
      </c>
      <c r="QE211">
        <v>16.2</v>
      </c>
      <c r="QF211">
        <v>0.56000000000000005</v>
      </c>
      <c r="QG211">
        <v>3.51</v>
      </c>
      <c r="QH211">
        <v>0.03</v>
      </c>
      <c r="QI211">
        <v>0.49</v>
      </c>
      <c r="QT211" s="1" t="s">
        <v>2374</v>
      </c>
      <c r="QU211" s="1" t="s">
        <v>2374</v>
      </c>
      <c r="QV211" s="1" t="s">
        <v>2374</v>
      </c>
      <c r="QW211" s="1" t="s">
        <v>2374</v>
      </c>
      <c r="QX211" s="1" t="s">
        <v>2374</v>
      </c>
      <c r="QY211" s="1" t="s">
        <v>2374</v>
      </c>
      <c r="QZ211" s="1" t="s">
        <v>2374</v>
      </c>
      <c r="RA211" s="1" t="s">
        <v>2374</v>
      </c>
      <c r="RB211" s="1" t="s">
        <v>2374</v>
      </c>
      <c r="RC211" s="1" t="s">
        <v>2374</v>
      </c>
      <c r="RD211">
        <v>2905.09</v>
      </c>
      <c r="RE211">
        <v>70691.38</v>
      </c>
      <c r="RF211">
        <v>70.164000000000001</v>
      </c>
      <c r="RG211">
        <v>881000</v>
      </c>
      <c r="RH211">
        <v>0.87439999999999996</v>
      </c>
      <c r="RI211">
        <v>392.7</v>
      </c>
      <c r="RJ211">
        <v>2.62</v>
      </c>
      <c r="RK211">
        <v>3.74</v>
      </c>
      <c r="RL211">
        <v>0.55000000000000004</v>
      </c>
      <c r="RM211">
        <v>6.04</v>
      </c>
      <c r="RN211" s="1" t="s">
        <v>2374</v>
      </c>
      <c r="RO211" s="1" t="s">
        <v>2374</v>
      </c>
      <c r="RP211" s="1" t="s">
        <v>2374</v>
      </c>
      <c r="RQ211" s="1" t="s">
        <v>2374</v>
      </c>
      <c r="RR211" s="1" t="s">
        <v>2374</v>
      </c>
      <c r="RS211" s="1" t="s">
        <v>2374</v>
      </c>
      <c r="RT211" s="1" t="s">
        <v>2374</v>
      </c>
      <c r="RU211" s="1" t="s">
        <v>2374</v>
      </c>
      <c r="RX211" s="1" t="s">
        <v>2374</v>
      </c>
      <c r="RY211" s="1" t="s">
        <v>2374</v>
      </c>
      <c r="RZ211" s="1" t="s">
        <v>2374</v>
      </c>
      <c r="SA211" s="1" t="s">
        <v>2374</v>
      </c>
      <c r="SB211" s="1" t="s">
        <v>2374</v>
      </c>
      <c r="SC211" s="1" t="s">
        <v>2374</v>
      </c>
      <c r="SD211" s="1" t="s">
        <v>2374</v>
      </c>
      <c r="SE211" s="1" t="s">
        <v>2374</v>
      </c>
      <c r="TL211">
        <v>386.15</v>
      </c>
      <c r="TM211">
        <v>189</v>
      </c>
      <c r="TN211">
        <v>31.5</v>
      </c>
      <c r="TO211">
        <v>600</v>
      </c>
      <c r="TP211">
        <v>0.1</v>
      </c>
      <c r="TQ211">
        <v>4.0999999999999996</v>
      </c>
      <c r="TR211">
        <v>0.95</v>
      </c>
      <c r="TS211">
        <v>3.02</v>
      </c>
      <c r="TT211" s="1" t="s">
        <v>2374</v>
      </c>
      <c r="TU211" s="1" t="s">
        <v>2374</v>
      </c>
      <c r="TV211">
        <v>59.04</v>
      </c>
      <c r="TW211">
        <v>76.91</v>
      </c>
      <c r="TX211">
        <v>7.8140000000000001</v>
      </c>
      <c r="TY211">
        <v>9843</v>
      </c>
      <c r="TZ211">
        <v>1</v>
      </c>
      <c r="UA211">
        <v>32.299999999999997</v>
      </c>
      <c r="UB211">
        <v>0</v>
      </c>
      <c r="UC211">
        <v>0</v>
      </c>
      <c r="UD211">
        <v>0.05</v>
      </c>
      <c r="UE211">
        <v>0.2</v>
      </c>
      <c r="UN211">
        <v>0.05</v>
      </c>
      <c r="UO211">
        <v>0.2</v>
      </c>
      <c r="UP211" s="1" t="s">
        <v>2374</v>
      </c>
      <c r="UR211" s="1" t="s">
        <v>2374</v>
      </c>
      <c r="US211" s="1" t="s">
        <v>2374</v>
      </c>
      <c r="UT211" s="1" t="s">
        <v>2374</v>
      </c>
      <c r="UU211" s="1" t="s">
        <v>2374</v>
      </c>
      <c r="UV211" s="1" t="s">
        <v>2374</v>
      </c>
      <c r="UW211" s="1" t="s">
        <v>2374</v>
      </c>
      <c r="UZ211">
        <v>481.62</v>
      </c>
      <c r="VA211">
        <v>514.08000000000004</v>
      </c>
      <c r="VB211">
        <v>16.504999999999999</v>
      </c>
      <c r="VC211">
        <v>31147</v>
      </c>
      <c r="VD211">
        <v>1</v>
      </c>
      <c r="VE211">
        <v>65.5</v>
      </c>
      <c r="VF211">
        <v>0.75</v>
      </c>
      <c r="VG211">
        <v>4.54</v>
      </c>
      <c r="VH211">
        <v>0.04</v>
      </c>
      <c r="VI211">
        <v>1.76</v>
      </c>
      <c r="VJ211" s="1" t="s">
        <v>2374</v>
      </c>
      <c r="VK211" s="1" t="s">
        <v>2374</v>
      </c>
      <c r="VL211" s="1" t="s">
        <v>2374</v>
      </c>
      <c r="VM211" s="1" t="s">
        <v>2374</v>
      </c>
      <c r="VN211" s="1" t="s">
        <v>2374</v>
      </c>
      <c r="VO211" s="1" t="s">
        <v>2374</v>
      </c>
      <c r="VP211" s="1" t="s">
        <v>2374</v>
      </c>
      <c r="VQ211" s="1" t="s">
        <v>2374</v>
      </c>
      <c r="VR211" s="1" t="s">
        <v>2374</v>
      </c>
      <c r="VS211" s="1" t="s">
        <v>2374</v>
      </c>
      <c r="VT211">
        <v>0.19</v>
      </c>
      <c r="VU211">
        <v>0.17</v>
      </c>
      <c r="VV211">
        <v>0.01</v>
      </c>
      <c r="VW211">
        <v>14461</v>
      </c>
      <c r="VX211">
        <v>1</v>
      </c>
      <c r="VY211" s="1" t="s">
        <v>2374</v>
      </c>
      <c r="VZ211">
        <v>0</v>
      </c>
      <c r="WA211">
        <v>0</v>
      </c>
      <c r="WB211" s="1" t="s">
        <v>2374</v>
      </c>
      <c r="WC211" s="1" t="s">
        <v>2374</v>
      </c>
      <c r="WD211">
        <v>56.5</v>
      </c>
      <c r="WE211">
        <v>87.69</v>
      </c>
      <c r="WF211">
        <v>13.4</v>
      </c>
      <c r="WG211">
        <v>6545</v>
      </c>
      <c r="WH211">
        <v>1</v>
      </c>
      <c r="WI211">
        <v>63.8</v>
      </c>
      <c r="WJ211">
        <v>0.5</v>
      </c>
      <c r="WK211">
        <v>3.73</v>
      </c>
      <c r="WL211">
        <v>0.57999999999999996</v>
      </c>
      <c r="WM211">
        <v>0.92</v>
      </c>
      <c r="WN211">
        <v>134.58000000000001</v>
      </c>
      <c r="WO211">
        <v>232.12</v>
      </c>
      <c r="WP211">
        <v>14.08</v>
      </c>
      <c r="WQ211">
        <v>16486</v>
      </c>
      <c r="WR211">
        <v>1</v>
      </c>
      <c r="WS211">
        <v>13.4</v>
      </c>
      <c r="WT211">
        <v>0</v>
      </c>
      <c r="WU211">
        <v>0</v>
      </c>
      <c r="WV211">
        <v>0.14000000000000001</v>
      </c>
      <c r="WW211">
        <v>0.77</v>
      </c>
      <c r="XH211">
        <v>127.75</v>
      </c>
      <c r="XJ211">
        <v>5.1100000000000003</v>
      </c>
      <c r="XK211">
        <v>1</v>
      </c>
      <c r="XL211">
        <v>1</v>
      </c>
      <c r="XN211">
        <v>0</v>
      </c>
      <c r="XO211">
        <v>0</v>
      </c>
      <c r="XR211">
        <v>179.71</v>
      </c>
      <c r="XS211">
        <v>0.72</v>
      </c>
      <c r="XT211">
        <v>8</v>
      </c>
      <c r="XU211">
        <v>90</v>
      </c>
      <c r="XV211">
        <v>1</v>
      </c>
      <c r="XW211" s="1" t="s">
        <v>2374</v>
      </c>
      <c r="XX211">
        <v>0</v>
      </c>
      <c r="XY211">
        <v>0</v>
      </c>
      <c r="YB211">
        <v>2.78</v>
      </c>
      <c r="YC211">
        <v>2.13</v>
      </c>
      <c r="YD211">
        <v>1.2909999999999999</v>
      </c>
      <c r="YE211">
        <v>3270</v>
      </c>
      <c r="YF211">
        <v>1.9857</v>
      </c>
      <c r="YG211" s="1" t="s">
        <v>2374</v>
      </c>
      <c r="YH211">
        <v>0</v>
      </c>
      <c r="YI211">
        <v>0</v>
      </c>
      <c r="YK211" s="1" t="s">
        <v>2374</v>
      </c>
      <c r="YL211">
        <v>61.29</v>
      </c>
      <c r="YM211">
        <v>206.82</v>
      </c>
      <c r="YN211">
        <v>10.42</v>
      </c>
      <c r="YO211">
        <v>19848</v>
      </c>
      <c r="YP211">
        <v>1</v>
      </c>
      <c r="YQ211">
        <v>15.4</v>
      </c>
      <c r="YR211">
        <v>0</v>
      </c>
      <c r="YS211">
        <v>0</v>
      </c>
      <c r="YT211" s="1" t="s">
        <v>2374</v>
      </c>
      <c r="YU211">
        <v>0.5</v>
      </c>
      <c r="YV211">
        <v>274.64</v>
      </c>
      <c r="YW211">
        <v>22.4</v>
      </c>
      <c r="YX211">
        <v>16</v>
      </c>
      <c r="YY211">
        <v>1400</v>
      </c>
      <c r="YZ211">
        <v>1</v>
      </c>
      <c r="ZA211">
        <v>2.7</v>
      </c>
      <c r="ZB211">
        <v>0</v>
      </c>
      <c r="ZC211">
        <v>0</v>
      </c>
      <c r="ZD211" s="1" t="s">
        <v>2374</v>
      </c>
      <c r="ZE211" s="1" t="s">
        <v>2374</v>
      </c>
      <c r="ZF211">
        <v>72.099999999999994</v>
      </c>
      <c r="ZG211">
        <v>178.59</v>
      </c>
      <c r="ZH211">
        <v>9.35</v>
      </c>
      <c r="ZI211">
        <v>19101</v>
      </c>
      <c r="ZJ211">
        <v>1</v>
      </c>
      <c r="ZK211">
        <v>241.5</v>
      </c>
      <c r="ZL211">
        <v>0</v>
      </c>
      <c r="ZM211">
        <v>0</v>
      </c>
      <c r="ZN211">
        <v>0.05</v>
      </c>
      <c r="ZO211">
        <v>0.28000000000000003</v>
      </c>
      <c r="ZZ211">
        <v>68.05</v>
      </c>
      <c r="AAA211">
        <v>14.93</v>
      </c>
      <c r="AAB211">
        <v>5.0599999999999996</v>
      </c>
      <c r="AAC211">
        <v>2950</v>
      </c>
      <c r="AAD211">
        <v>1</v>
      </c>
      <c r="AAE211">
        <v>7.8</v>
      </c>
      <c r="AAF211">
        <v>0</v>
      </c>
      <c r="AAG211">
        <v>0</v>
      </c>
      <c r="AAI211" s="1" t="s">
        <v>2374</v>
      </c>
      <c r="AAJ211">
        <v>21.68</v>
      </c>
      <c r="AAK211">
        <v>71</v>
      </c>
      <c r="AAL211">
        <v>218.358</v>
      </c>
      <c r="AAM211">
        <v>48930</v>
      </c>
      <c r="AAN211">
        <v>150.4881</v>
      </c>
      <c r="AAO211">
        <v>4.4000000000000004</v>
      </c>
      <c r="AAP211">
        <v>0</v>
      </c>
      <c r="AAQ211">
        <v>0</v>
      </c>
      <c r="AAR211">
        <v>101.34</v>
      </c>
      <c r="AAS211">
        <v>-74.08</v>
      </c>
      <c r="AAT211">
        <v>328.78</v>
      </c>
      <c r="AAU211">
        <v>3575.29</v>
      </c>
      <c r="AAV211">
        <v>47</v>
      </c>
      <c r="AAW211">
        <v>76070</v>
      </c>
      <c r="AAX211">
        <v>1</v>
      </c>
      <c r="AAY211" s="1" t="s">
        <v>2374</v>
      </c>
      <c r="AAZ211">
        <v>0.7</v>
      </c>
      <c r="ABA211">
        <v>1.49</v>
      </c>
      <c r="ABB211" s="1" t="s">
        <v>2374</v>
      </c>
      <c r="ABC211" s="1" t="s">
        <v>2374</v>
      </c>
      <c r="ABD211">
        <v>0.05</v>
      </c>
      <c r="ABE211">
        <v>0.02</v>
      </c>
      <c r="ABF211">
        <v>0</v>
      </c>
      <c r="ABG211">
        <v>5040</v>
      </c>
      <c r="ABH211">
        <v>1</v>
      </c>
      <c r="ABI211" s="1" t="s">
        <v>2374</v>
      </c>
      <c r="ABJ211">
        <v>0</v>
      </c>
      <c r="ABK211">
        <v>0</v>
      </c>
      <c r="ABX211">
        <v>17.18</v>
      </c>
      <c r="ABY211">
        <v>1.68</v>
      </c>
      <c r="ABZ211">
        <v>0.28000000000000003</v>
      </c>
      <c r="ACA211">
        <v>6000</v>
      </c>
      <c r="ACB211">
        <v>1</v>
      </c>
      <c r="ACC211" s="1" t="s">
        <v>2374</v>
      </c>
      <c r="ACD211">
        <v>0</v>
      </c>
      <c r="ACE211">
        <v>0</v>
      </c>
      <c r="ACH211">
        <v>16.989999999999998</v>
      </c>
      <c r="ACI211">
        <v>1.62</v>
      </c>
      <c r="ACJ211">
        <v>1.19</v>
      </c>
      <c r="ACK211">
        <v>1362</v>
      </c>
      <c r="ACL211">
        <v>1</v>
      </c>
      <c r="ACM211">
        <v>11.7</v>
      </c>
      <c r="ACN211">
        <v>0</v>
      </c>
      <c r="ACO211">
        <v>0</v>
      </c>
      <c r="ACR211">
        <v>80.150000000000006</v>
      </c>
      <c r="ACT211">
        <v>230.08</v>
      </c>
      <c r="ACU211">
        <v>1</v>
      </c>
      <c r="ACV211">
        <v>1</v>
      </c>
      <c r="ACX211">
        <v>0</v>
      </c>
      <c r="ACY211">
        <v>0</v>
      </c>
      <c r="ADB211">
        <v>740.07</v>
      </c>
      <c r="ADC211">
        <v>923.97</v>
      </c>
      <c r="ADD211">
        <v>1400</v>
      </c>
      <c r="ADE211">
        <v>660</v>
      </c>
      <c r="ADF211">
        <v>1</v>
      </c>
      <c r="ADG211">
        <v>0.4</v>
      </c>
      <c r="ADH211">
        <v>30</v>
      </c>
      <c r="ADI211">
        <v>2.14</v>
      </c>
      <c r="ADL211" s="1" t="s">
        <v>2374</v>
      </c>
      <c r="ADM211" s="1" t="s">
        <v>2374</v>
      </c>
      <c r="ADN211" s="1" t="s">
        <v>2374</v>
      </c>
      <c r="ADO211" s="1" t="s">
        <v>2374</v>
      </c>
      <c r="ADP211" s="1" t="s">
        <v>2374</v>
      </c>
      <c r="ADQ211" s="1" t="s">
        <v>2374</v>
      </c>
      <c r="ADR211" s="1" t="s">
        <v>2374</v>
      </c>
      <c r="ADS211" s="1" t="s">
        <v>2374</v>
      </c>
      <c r="ADT211" s="1" t="s">
        <v>2374</v>
      </c>
      <c r="ADU211" s="1" t="s">
        <v>2374</v>
      </c>
      <c r="ADV211" s="1" t="s">
        <v>2374</v>
      </c>
      <c r="ADW211" s="1" t="s">
        <v>2374</v>
      </c>
      <c r="ADX211" s="1" t="s">
        <v>2374</v>
      </c>
      <c r="ADY211" s="1" t="s">
        <v>2374</v>
      </c>
      <c r="ADZ211" s="1" t="s">
        <v>2374</v>
      </c>
      <c r="AEA211" s="1" t="s">
        <v>2374</v>
      </c>
      <c r="AEB211" s="1" t="s">
        <v>2374</v>
      </c>
      <c r="AEC211" s="1" t="s">
        <v>2374</v>
      </c>
      <c r="AED211" s="1" t="s">
        <v>2374</v>
      </c>
      <c r="AEE211" s="1" t="s">
        <v>2374</v>
      </c>
      <c r="AEF211" s="1" t="s">
        <v>2374</v>
      </c>
      <c r="AEH211" s="1" t="s">
        <v>2374</v>
      </c>
      <c r="AEI211" s="1" t="s">
        <v>2374</v>
      </c>
      <c r="AEJ211" s="1" t="s">
        <v>2374</v>
      </c>
      <c r="AEK211" s="1" t="s">
        <v>2374</v>
      </c>
      <c r="AEL211" s="1" t="s">
        <v>2374</v>
      </c>
      <c r="AEM211" s="1" t="s">
        <v>2374</v>
      </c>
      <c r="AEP211">
        <v>24.63</v>
      </c>
      <c r="AEQ211">
        <v>42.8</v>
      </c>
      <c r="AER211">
        <v>9.2880000000000003</v>
      </c>
      <c r="AES211">
        <v>757</v>
      </c>
      <c r="AET211">
        <v>0.16420000000000001</v>
      </c>
      <c r="AEU211">
        <v>75.900000000000006</v>
      </c>
      <c r="AEV211">
        <v>0</v>
      </c>
      <c r="AEW211">
        <v>0</v>
      </c>
      <c r="AEZ211">
        <v>0.69</v>
      </c>
      <c r="AFA211">
        <v>2.56</v>
      </c>
      <c r="AFB211">
        <v>1.02</v>
      </c>
      <c r="AFC211">
        <v>2514</v>
      </c>
      <c r="AFD211">
        <v>1</v>
      </c>
      <c r="AFE211">
        <v>5.9</v>
      </c>
      <c r="AFF211">
        <v>0</v>
      </c>
      <c r="AFG211">
        <v>0</v>
      </c>
      <c r="AFH211" s="1" t="s">
        <v>2374</v>
      </c>
      <c r="AFI211" s="1" t="s">
        <v>2374</v>
      </c>
      <c r="AFJ211">
        <v>0.84</v>
      </c>
      <c r="AFK211">
        <v>0.95</v>
      </c>
      <c r="AFL211">
        <v>0.1</v>
      </c>
      <c r="AFM211">
        <v>9040</v>
      </c>
      <c r="AFN211">
        <v>1</v>
      </c>
      <c r="AFO211" s="1" t="s">
        <v>2374</v>
      </c>
      <c r="AFP211">
        <v>0</v>
      </c>
      <c r="AFQ211">
        <v>0</v>
      </c>
      <c r="AFR211" s="1" t="s">
        <v>2374</v>
      </c>
      <c r="AFS211" s="1" t="s">
        <v>2374</v>
      </c>
      <c r="AFT211">
        <v>0.23</v>
      </c>
      <c r="AFU211">
        <v>0.17</v>
      </c>
      <c r="AFV211">
        <v>0.02</v>
      </c>
      <c r="AFW211">
        <v>7200</v>
      </c>
      <c r="AFX211">
        <v>1</v>
      </c>
      <c r="AFY211">
        <v>180.1</v>
      </c>
      <c r="AFZ211">
        <v>0</v>
      </c>
      <c r="AGA211">
        <v>0</v>
      </c>
      <c r="AGB211" s="1" t="s">
        <v>2374</v>
      </c>
      <c r="AGC211" s="1" t="s">
        <v>2374</v>
      </c>
      <c r="AGD211">
        <v>793.66</v>
      </c>
      <c r="AGE211">
        <v>704.95</v>
      </c>
      <c r="AGF211">
        <v>18.829000000000001</v>
      </c>
      <c r="AGG211">
        <v>9360</v>
      </c>
      <c r="AGH211">
        <v>0.25</v>
      </c>
      <c r="AGI211">
        <v>36.700000000000003</v>
      </c>
      <c r="AGJ211">
        <v>0.2</v>
      </c>
      <c r="AGK211">
        <v>1.06</v>
      </c>
      <c r="AGL211" s="1" t="s">
        <v>2374</v>
      </c>
      <c r="AGM211" s="1" t="s">
        <v>2374</v>
      </c>
      <c r="AGN211">
        <v>1020.86</v>
      </c>
      <c r="AGO211">
        <v>5597.64</v>
      </c>
      <c r="AGP211">
        <v>113.63</v>
      </c>
      <c r="AGQ211">
        <v>49262</v>
      </c>
      <c r="AGR211">
        <v>1</v>
      </c>
      <c r="AGS211" s="1" t="s">
        <v>2374</v>
      </c>
      <c r="AGT211">
        <v>3.43</v>
      </c>
      <c r="AGU211">
        <v>3.02</v>
      </c>
      <c r="AGV211" s="1" t="s">
        <v>2374</v>
      </c>
      <c r="AGW211" s="1" t="s">
        <v>2374</v>
      </c>
      <c r="AGX211">
        <v>380.59</v>
      </c>
      <c r="AGY211">
        <v>294.2</v>
      </c>
      <c r="AGZ211">
        <v>27.998999999999999</v>
      </c>
      <c r="AHA211">
        <v>10508</v>
      </c>
      <c r="AHB211">
        <v>1</v>
      </c>
      <c r="AHC211">
        <v>0.5</v>
      </c>
      <c r="AHD211">
        <v>0.75</v>
      </c>
      <c r="AHE211">
        <v>2.68</v>
      </c>
      <c r="AHF211" s="1" t="s">
        <v>2374</v>
      </c>
      <c r="AHG211" s="1" t="s">
        <v>2374</v>
      </c>
      <c r="AHH211">
        <v>222.12</v>
      </c>
      <c r="AHI211">
        <v>1444.73</v>
      </c>
      <c r="AHJ211">
        <v>40.35</v>
      </c>
      <c r="AHK211">
        <v>35805</v>
      </c>
      <c r="AHL211">
        <v>1</v>
      </c>
      <c r="AHM211" s="1" t="s">
        <v>2374</v>
      </c>
      <c r="AHN211">
        <v>0</v>
      </c>
      <c r="AHO211">
        <v>0</v>
      </c>
      <c r="AHP211" s="1" t="s">
        <v>2374</v>
      </c>
      <c r="AHQ211" s="1" t="s">
        <v>2374</v>
      </c>
      <c r="AHR211">
        <v>6.9</v>
      </c>
      <c r="AHS211">
        <v>4.5199999999999996</v>
      </c>
      <c r="AHT211">
        <v>0.75</v>
      </c>
      <c r="AHU211">
        <v>6000</v>
      </c>
      <c r="AHV211">
        <v>1</v>
      </c>
      <c r="AHW211">
        <v>13.9</v>
      </c>
      <c r="AHX211">
        <v>0</v>
      </c>
      <c r="AHY211">
        <v>0</v>
      </c>
      <c r="AIA211" s="1" t="s">
        <v>2374</v>
      </c>
      <c r="AIB211">
        <v>28.62</v>
      </c>
      <c r="AIC211">
        <v>59.98</v>
      </c>
      <c r="AID211">
        <v>4.6849999999999996</v>
      </c>
      <c r="AIE211">
        <v>12803</v>
      </c>
      <c r="AIF211">
        <v>1</v>
      </c>
      <c r="AIG211">
        <v>62.1</v>
      </c>
      <c r="AIH211">
        <v>0.12</v>
      </c>
      <c r="AII211">
        <v>2.56</v>
      </c>
      <c r="AIJ211">
        <v>7.0000000000000007E-2</v>
      </c>
      <c r="AIK211">
        <v>0.34</v>
      </c>
      <c r="AIL211">
        <v>1043.01</v>
      </c>
      <c r="AIM211">
        <v>810.03</v>
      </c>
      <c r="AIN211">
        <v>201</v>
      </c>
      <c r="AIO211">
        <v>4030</v>
      </c>
      <c r="AIP211">
        <v>1</v>
      </c>
      <c r="AIQ211">
        <v>0.9</v>
      </c>
      <c r="AIR211">
        <v>1.04</v>
      </c>
      <c r="AIS211">
        <v>0.52</v>
      </c>
      <c r="AIT211" s="1" t="s">
        <v>2374</v>
      </c>
      <c r="AIU211" s="1" t="s">
        <v>2374</v>
      </c>
      <c r="AIV211" s="1" t="s">
        <v>2374</v>
      </c>
      <c r="AIW211" s="1" t="s">
        <v>2374</v>
      </c>
      <c r="AIX211" s="1" t="s">
        <v>2374</v>
      </c>
      <c r="AIY211" s="1" t="s">
        <v>2374</v>
      </c>
      <c r="AIZ211" s="1" t="s">
        <v>2374</v>
      </c>
      <c r="AJA211" s="1" t="s">
        <v>2374</v>
      </c>
      <c r="AJB211" s="1" t="s">
        <v>2374</v>
      </c>
      <c r="AJC211" s="1" t="s">
        <v>2374</v>
      </c>
      <c r="AJE211" s="1" t="s">
        <v>2374</v>
      </c>
      <c r="AJF211">
        <v>277.37</v>
      </c>
      <c r="AJG211">
        <v>242.47</v>
      </c>
      <c r="AJH211">
        <v>16.16</v>
      </c>
      <c r="AJI211">
        <v>15000</v>
      </c>
      <c r="AJJ211">
        <v>1</v>
      </c>
      <c r="AJK211">
        <v>4.2</v>
      </c>
      <c r="AJL211">
        <v>0.75</v>
      </c>
      <c r="AJM211">
        <v>4.6399999999999997</v>
      </c>
      <c r="AJO211" s="1" t="s">
        <v>2374</v>
      </c>
      <c r="AJP211" s="1" t="s">
        <v>2374</v>
      </c>
      <c r="AJQ211" s="1" t="s">
        <v>2374</v>
      </c>
      <c r="AJR211" s="1" t="s">
        <v>2374</v>
      </c>
      <c r="AJS211" s="1" t="s">
        <v>2374</v>
      </c>
      <c r="AJT211" s="1" t="s">
        <v>2374</v>
      </c>
      <c r="AJU211" s="1" t="s">
        <v>2374</v>
      </c>
      <c r="AJV211" s="1" t="s">
        <v>2374</v>
      </c>
      <c r="AJW211" s="1" t="s">
        <v>2374</v>
      </c>
      <c r="AJX211" s="1" t="s">
        <v>2374</v>
      </c>
      <c r="AJY211" s="1" t="s">
        <v>2374</v>
      </c>
      <c r="AJZ211">
        <v>2175.85</v>
      </c>
      <c r="AKA211">
        <v>1238.9000000000001</v>
      </c>
      <c r="AKB211">
        <v>948</v>
      </c>
      <c r="AKC211">
        <v>5113</v>
      </c>
      <c r="AKD211">
        <v>1</v>
      </c>
      <c r="AKE211">
        <v>0.7</v>
      </c>
      <c r="AKF211">
        <v>70.5</v>
      </c>
      <c r="AKG211">
        <v>29.09</v>
      </c>
      <c r="AKJ211">
        <v>1738.43</v>
      </c>
      <c r="AKK211">
        <v>1559.8</v>
      </c>
      <c r="AKL211">
        <v>131.74</v>
      </c>
      <c r="AKM211">
        <v>11840</v>
      </c>
      <c r="AKN211">
        <v>1</v>
      </c>
      <c r="AKO211" s="1" t="s">
        <v>2374</v>
      </c>
      <c r="AKP211">
        <v>1.7</v>
      </c>
      <c r="AKQ211">
        <v>1.29</v>
      </c>
      <c r="AKR211" s="1" t="s">
        <v>2374</v>
      </c>
      <c r="AKS211" s="1" t="s">
        <v>2374</v>
      </c>
      <c r="AKT211">
        <v>103.18</v>
      </c>
      <c r="AKU211">
        <v>203.3</v>
      </c>
      <c r="AKV211">
        <v>17.038</v>
      </c>
      <c r="AKW211">
        <v>11076</v>
      </c>
      <c r="AKX211">
        <v>0.92820000000000003</v>
      </c>
      <c r="AKY211">
        <v>3.9</v>
      </c>
      <c r="AKZ211">
        <v>0.42</v>
      </c>
      <c r="ALA211">
        <v>2.4500000000000002</v>
      </c>
      <c r="ALB211" s="1" t="s">
        <v>2374</v>
      </c>
      <c r="ALC211">
        <v>1.26</v>
      </c>
      <c r="ALN211" s="1" t="s">
        <v>2374</v>
      </c>
      <c r="ALO211" s="1" t="s">
        <v>2374</v>
      </c>
      <c r="ALP211" s="1" t="s">
        <v>2374</v>
      </c>
      <c r="ALQ211" s="1" t="s">
        <v>2374</v>
      </c>
      <c r="ALR211" s="1" t="s">
        <v>2374</v>
      </c>
      <c r="ALS211" s="1" t="s">
        <v>2374</v>
      </c>
      <c r="ALT211" s="1" t="s">
        <v>2374</v>
      </c>
      <c r="ALU211" s="1" t="s">
        <v>2374</v>
      </c>
      <c r="ALV211" s="1" t="s">
        <v>2374</v>
      </c>
      <c r="ALW211" s="1" t="s">
        <v>2374</v>
      </c>
      <c r="ALX211" s="1" t="s">
        <v>2374</v>
      </c>
      <c r="ALY211" s="1" t="s">
        <v>2374</v>
      </c>
      <c r="ALZ211" s="1" t="s">
        <v>2374</v>
      </c>
      <c r="AMA211" s="1" t="s">
        <v>2374</v>
      </c>
      <c r="AMB211" s="1" t="s">
        <v>2374</v>
      </c>
      <c r="AMC211" s="1" t="s">
        <v>2374</v>
      </c>
      <c r="AMD211" s="1" t="s">
        <v>2374</v>
      </c>
      <c r="AME211" s="1" t="s">
        <v>2374</v>
      </c>
      <c r="AMH211">
        <v>312.89999999999998</v>
      </c>
      <c r="AMI211">
        <v>32.78</v>
      </c>
      <c r="AMJ211">
        <v>46.99</v>
      </c>
      <c r="AMK211">
        <v>698</v>
      </c>
      <c r="AML211">
        <v>1</v>
      </c>
      <c r="AMM211">
        <v>13.2</v>
      </c>
      <c r="AMN211">
        <v>0</v>
      </c>
      <c r="AMO211">
        <v>0</v>
      </c>
      <c r="AMR211">
        <v>8.39</v>
      </c>
      <c r="AMS211">
        <v>26</v>
      </c>
      <c r="AMT211">
        <v>0.13</v>
      </c>
      <c r="AMU211">
        <v>200000</v>
      </c>
      <c r="AMV211">
        <v>1</v>
      </c>
      <c r="AMW211" s="1" t="s">
        <v>2374</v>
      </c>
      <c r="AMX211">
        <v>0</v>
      </c>
      <c r="AMY211">
        <v>0</v>
      </c>
      <c r="ANB211">
        <v>120.47</v>
      </c>
      <c r="ANC211">
        <v>68.69</v>
      </c>
      <c r="AND211">
        <v>8.673</v>
      </c>
      <c r="ANE211">
        <v>7920</v>
      </c>
      <c r="ANF211">
        <v>1</v>
      </c>
      <c r="ANG211">
        <v>11.3</v>
      </c>
      <c r="ANH211">
        <v>0.23</v>
      </c>
      <c r="ANI211">
        <v>2.65</v>
      </c>
      <c r="ANJ211" s="1" t="s">
        <v>2374</v>
      </c>
      <c r="ANK211">
        <v>1.24</v>
      </c>
      <c r="ANV211">
        <v>12.69</v>
      </c>
      <c r="ANW211">
        <v>15.43</v>
      </c>
      <c r="ANX211">
        <v>0.89</v>
      </c>
      <c r="ANY211">
        <v>17379</v>
      </c>
      <c r="ANZ211">
        <v>1</v>
      </c>
      <c r="AOA211">
        <v>183</v>
      </c>
      <c r="AOB211">
        <v>0</v>
      </c>
      <c r="AOC211">
        <v>0</v>
      </c>
      <c r="AOD211" s="1" t="s">
        <v>2374</v>
      </c>
      <c r="AOE211" s="1" t="s">
        <v>2374</v>
      </c>
      <c r="AOF211">
        <v>606.23</v>
      </c>
      <c r="AOG211">
        <v>130.83000000000001</v>
      </c>
      <c r="AOH211">
        <v>6.29</v>
      </c>
      <c r="AOI211">
        <v>20800</v>
      </c>
      <c r="AOJ211">
        <v>1</v>
      </c>
      <c r="AOK211" s="1" t="s">
        <v>2374</v>
      </c>
      <c r="AOL211">
        <v>0.18</v>
      </c>
      <c r="AOM211">
        <v>2.86</v>
      </c>
      <c r="AOO211" s="1" t="s">
        <v>2374</v>
      </c>
      <c r="AOP211">
        <v>56.72</v>
      </c>
      <c r="AOQ211">
        <v>13.78</v>
      </c>
      <c r="AOR211">
        <v>0.69</v>
      </c>
      <c r="AOS211">
        <v>20000</v>
      </c>
      <c r="AOT211">
        <v>1</v>
      </c>
      <c r="AOU211">
        <v>32.1</v>
      </c>
      <c r="AOV211">
        <v>0</v>
      </c>
      <c r="AOW211">
        <v>0</v>
      </c>
      <c r="AOZ211">
        <v>181.28</v>
      </c>
      <c r="APA211">
        <v>3135.25</v>
      </c>
      <c r="APB211">
        <v>26.530999999999999</v>
      </c>
      <c r="APC211">
        <v>118173</v>
      </c>
      <c r="APD211">
        <v>1</v>
      </c>
      <c r="APE211">
        <v>23.6</v>
      </c>
      <c r="APF211">
        <v>0.62</v>
      </c>
      <c r="APG211">
        <v>2.34</v>
      </c>
      <c r="APH211">
        <v>0.12</v>
      </c>
      <c r="API211">
        <v>1.47</v>
      </c>
      <c r="APT211">
        <v>54.36</v>
      </c>
      <c r="APU211">
        <v>46.66</v>
      </c>
      <c r="APV211">
        <v>7.2430000000000003</v>
      </c>
      <c r="APW211">
        <v>6443</v>
      </c>
      <c r="APX211">
        <v>1</v>
      </c>
      <c r="APY211">
        <v>116.1</v>
      </c>
      <c r="APZ211">
        <v>0.27</v>
      </c>
      <c r="AQA211">
        <v>3.73</v>
      </c>
      <c r="AQB211" s="1" t="s">
        <v>2374</v>
      </c>
      <c r="AQC211">
        <v>0.51</v>
      </c>
      <c r="AQD211">
        <v>53.14</v>
      </c>
      <c r="AQE211">
        <v>53.24</v>
      </c>
      <c r="AQF211">
        <v>4.1500000000000004</v>
      </c>
      <c r="AQG211">
        <v>12828</v>
      </c>
      <c r="AQH211">
        <v>1</v>
      </c>
      <c r="AQI211">
        <v>131.9</v>
      </c>
      <c r="AQJ211">
        <v>0.25</v>
      </c>
      <c r="AQK211">
        <v>6.02</v>
      </c>
      <c r="AQL211">
        <v>0.3</v>
      </c>
      <c r="AQM211">
        <v>0.55000000000000004</v>
      </c>
      <c r="AQN211">
        <v>8</v>
      </c>
      <c r="AQO211">
        <v>0.04</v>
      </c>
      <c r="AQP211">
        <v>0.08</v>
      </c>
      <c r="AQQ211">
        <v>461</v>
      </c>
      <c r="AQR211">
        <v>1</v>
      </c>
      <c r="AQS211" s="1" t="s">
        <v>2374</v>
      </c>
      <c r="AQT211">
        <v>0</v>
      </c>
      <c r="AQU211">
        <v>0</v>
      </c>
      <c r="AQX211">
        <v>1220.56</v>
      </c>
      <c r="AQY211">
        <v>2133.5</v>
      </c>
      <c r="AQZ211">
        <v>35.500999999999998</v>
      </c>
      <c r="ARA211">
        <v>60097</v>
      </c>
      <c r="ARB211">
        <v>1</v>
      </c>
      <c r="ARC211">
        <v>103.5</v>
      </c>
      <c r="ARD211">
        <v>0.45</v>
      </c>
      <c r="ARE211">
        <v>1.27</v>
      </c>
      <c r="ARF211">
        <v>0.39</v>
      </c>
      <c r="ARG211">
        <v>-0.25</v>
      </c>
      <c r="ARH211">
        <v>0.95</v>
      </c>
      <c r="ARI211">
        <v>0.42</v>
      </c>
      <c r="ARJ211">
        <v>0.02</v>
      </c>
      <c r="ARK211">
        <v>17545</v>
      </c>
      <c r="ARL211">
        <v>1</v>
      </c>
      <c r="ARM211" s="1" t="s">
        <v>2374</v>
      </c>
      <c r="ARN211">
        <v>0</v>
      </c>
      <c r="ARO211">
        <v>0</v>
      </c>
      <c r="ARR211">
        <v>0.32</v>
      </c>
      <c r="ARS211">
        <v>0.28999999999999998</v>
      </c>
      <c r="ART211">
        <v>0.04</v>
      </c>
      <c r="ARU211">
        <v>7583</v>
      </c>
      <c r="ARV211">
        <v>1</v>
      </c>
      <c r="ARW211" s="1" t="s">
        <v>2374</v>
      </c>
      <c r="ARX211">
        <v>0</v>
      </c>
      <c r="ARY211">
        <v>0</v>
      </c>
      <c r="ARZ211" s="1" t="s">
        <v>2374</v>
      </c>
      <c r="ASA211" s="1" t="s">
        <v>2374</v>
      </c>
      <c r="ASB211">
        <v>3643.67</v>
      </c>
      <c r="ASC211">
        <v>6516.89</v>
      </c>
      <c r="ASD211">
        <v>31.95</v>
      </c>
      <c r="ASE211">
        <v>203972</v>
      </c>
      <c r="ASF211">
        <v>1</v>
      </c>
      <c r="ASG211">
        <v>150.80000000000001</v>
      </c>
      <c r="ASH211">
        <v>0.7</v>
      </c>
      <c r="ASI211">
        <v>2.19</v>
      </c>
      <c r="ASJ211">
        <v>0.17</v>
      </c>
      <c r="ASK211">
        <v>2.93</v>
      </c>
      <c r="ASL211">
        <v>11</v>
      </c>
      <c r="ASM211">
        <v>0.35</v>
      </c>
      <c r="ASN211">
        <v>0.22</v>
      </c>
      <c r="ASO211">
        <v>1600</v>
      </c>
      <c r="ASP211">
        <v>1</v>
      </c>
      <c r="ASQ211" s="1" t="s">
        <v>2374</v>
      </c>
      <c r="ASR211">
        <v>0</v>
      </c>
      <c r="ASS211">
        <v>0</v>
      </c>
      <c r="ASV211">
        <v>279.14999999999998</v>
      </c>
      <c r="ASW211">
        <v>113.56</v>
      </c>
      <c r="ASX211">
        <v>4.625</v>
      </c>
      <c r="ASY211">
        <v>24554</v>
      </c>
      <c r="ASZ211">
        <v>1</v>
      </c>
      <c r="ATA211">
        <v>1.4</v>
      </c>
      <c r="ATB211">
        <v>0.08</v>
      </c>
      <c r="ATC211">
        <v>1.73</v>
      </c>
      <c r="ATE211" s="1" t="s">
        <v>2374</v>
      </c>
      <c r="ATF211">
        <v>40.29</v>
      </c>
      <c r="ATG211">
        <v>16.850000000000001</v>
      </c>
      <c r="ATH211">
        <v>18.190000000000001</v>
      </c>
      <c r="ATI211">
        <v>4040</v>
      </c>
      <c r="ATJ211">
        <v>4.3620999999999999</v>
      </c>
      <c r="ATK211">
        <v>2</v>
      </c>
      <c r="ATL211">
        <v>0</v>
      </c>
      <c r="ATM211">
        <v>0</v>
      </c>
      <c r="ATN211">
        <v>0.49</v>
      </c>
      <c r="ATO211">
        <v>-0.2</v>
      </c>
      <c r="ATP211">
        <v>175.76</v>
      </c>
      <c r="ATQ211">
        <v>38.770000000000003</v>
      </c>
      <c r="ATR211">
        <v>967.654</v>
      </c>
      <c r="ATS211">
        <v>1730</v>
      </c>
      <c r="ATT211">
        <v>43.1815</v>
      </c>
      <c r="ATU211">
        <v>0.3</v>
      </c>
      <c r="ATV211">
        <v>0</v>
      </c>
      <c r="ATW211">
        <v>0</v>
      </c>
      <c r="ATX211">
        <v>18.86</v>
      </c>
      <c r="ATY211">
        <v>-28.86</v>
      </c>
      <c r="ATZ211">
        <v>24</v>
      </c>
      <c r="AUA211">
        <v>0.6</v>
      </c>
      <c r="AUB211">
        <v>1.2</v>
      </c>
      <c r="AUC211">
        <v>500</v>
      </c>
      <c r="AUD211">
        <v>1</v>
      </c>
      <c r="AUE211" s="1" t="s">
        <v>2374</v>
      </c>
      <c r="AUF211">
        <v>0</v>
      </c>
      <c r="AUG211">
        <v>0</v>
      </c>
      <c r="AUJ211">
        <v>0.53</v>
      </c>
      <c r="AUK211">
        <v>0.42</v>
      </c>
      <c r="AUL211">
        <v>0.01</v>
      </c>
      <c r="AUM211">
        <v>52000</v>
      </c>
      <c r="AUN211">
        <v>1</v>
      </c>
      <c r="AUO211" s="1" t="s">
        <v>2374</v>
      </c>
      <c r="AUP211">
        <v>0</v>
      </c>
      <c r="AUQ211">
        <v>0</v>
      </c>
      <c r="AUT211">
        <v>10.08</v>
      </c>
      <c r="AUU211">
        <v>4.8600000000000003</v>
      </c>
      <c r="AUV211">
        <v>1.62</v>
      </c>
      <c r="AUW211">
        <v>3000</v>
      </c>
      <c r="AUX211">
        <v>1</v>
      </c>
      <c r="AUY211" s="1" t="s">
        <v>2374</v>
      </c>
      <c r="AUZ211">
        <v>0</v>
      </c>
      <c r="AVA211">
        <v>0</v>
      </c>
      <c r="AVC211" s="1" t="s">
        <v>2374</v>
      </c>
      <c r="AVD211" s="1" t="s">
        <v>2374</v>
      </c>
      <c r="AVE211" s="1" t="s">
        <v>2374</v>
      </c>
      <c r="AVF211" s="1" t="s">
        <v>2374</v>
      </c>
      <c r="AVG211" s="1" t="s">
        <v>2374</v>
      </c>
      <c r="AVH211" s="1" t="s">
        <v>2374</v>
      </c>
      <c r="AVI211" s="1" t="s">
        <v>2374</v>
      </c>
      <c r="AVJ211" s="1" t="s">
        <v>2374</v>
      </c>
      <c r="AVK211" s="1" t="s">
        <v>2374</v>
      </c>
      <c r="AVM211" s="1" t="s">
        <v>2374</v>
      </c>
      <c r="AVN211">
        <v>100</v>
      </c>
      <c r="AVP211">
        <v>3.9</v>
      </c>
      <c r="AVQ211">
        <v>1</v>
      </c>
      <c r="AVR211">
        <v>1</v>
      </c>
      <c r="AVS211" s="1" t="s">
        <v>2374</v>
      </c>
      <c r="AVT211">
        <v>0</v>
      </c>
      <c r="AVU211">
        <v>0</v>
      </c>
      <c r="AVX211" s="1" t="s">
        <v>2374</v>
      </c>
      <c r="AVY211" s="1" t="s">
        <v>2374</v>
      </c>
      <c r="AVZ211" s="1" t="s">
        <v>2374</v>
      </c>
      <c r="AWA211" s="1" t="s">
        <v>2374</v>
      </c>
      <c r="AWB211" s="1" t="s">
        <v>2374</v>
      </c>
      <c r="AWC211" s="1" t="s">
        <v>2374</v>
      </c>
      <c r="AWD211" s="1" t="s">
        <v>2374</v>
      </c>
      <c r="AWE211" s="1" t="s">
        <v>2374</v>
      </c>
      <c r="AWG211" s="1" t="s">
        <v>2374</v>
      </c>
      <c r="AXB211">
        <v>13.17</v>
      </c>
      <c r="AXC211">
        <v>2.27</v>
      </c>
      <c r="AXD211">
        <v>1.778</v>
      </c>
      <c r="AXE211">
        <v>1277</v>
      </c>
      <c r="AXF211">
        <v>1</v>
      </c>
      <c r="AXG211">
        <v>65.5</v>
      </c>
      <c r="AXH211">
        <v>0</v>
      </c>
      <c r="AXI211">
        <v>0</v>
      </c>
      <c r="AXL211">
        <v>24.34</v>
      </c>
      <c r="AXM211">
        <v>4.5599999999999996</v>
      </c>
      <c r="AXN211">
        <v>3.65</v>
      </c>
      <c r="AXO211">
        <v>1250</v>
      </c>
      <c r="AXP211">
        <v>1</v>
      </c>
      <c r="AXQ211" s="1" t="s">
        <v>2374</v>
      </c>
      <c r="AXR211">
        <v>0</v>
      </c>
      <c r="AXS211">
        <v>0</v>
      </c>
      <c r="AXV211">
        <v>60.7</v>
      </c>
      <c r="AXW211">
        <v>128.66</v>
      </c>
      <c r="AXX211">
        <v>4.38</v>
      </c>
      <c r="AXY211">
        <v>29369</v>
      </c>
      <c r="AXZ211">
        <v>1</v>
      </c>
      <c r="AYA211" s="1" t="s">
        <v>2374</v>
      </c>
      <c r="AYB211">
        <v>0.26</v>
      </c>
      <c r="AYC211">
        <v>5.93</v>
      </c>
      <c r="AYD211" s="1" t="s">
        <v>2374</v>
      </c>
      <c r="AYE211" s="1" t="s">
        <v>2374</v>
      </c>
      <c r="AYF211">
        <v>5.96</v>
      </c>
      <c r="AYG211">
        <v>0.32</v>
      </c>
      <c r="AYH211">
        <v>0.42</v>
      </c>
      <c r="AYI211">
        <v>769</v>
      </c>
      <c r="AYJ211">
        <v>1</v>
      </c>
      <c r="AYK211" s="1" t="s">
        <v>2374</v>
      </c>
      <c r="AYL211">
        <v>0</v>
      </c>
      <c r="AYM211">
        <v>0</v>
      </c>
      <c r="AYO211" s="1" t="s">
        <v>2374</v>
      </c>
      <c r="AYP211">
        <v>296.32</v>
      </c>
      <c r="AYQ211">
        <v>1163.18</v>
      </c>
      <c r="AYR211">
        <v>8.4809999999999999</v>
      </c>
      <c r="AYS211">
        <v>130738</v>
      </c>
      <c r="AYT211">
        <v>0.95320000000000005</v>
      </c>
      <c r="AYU211">
        <v>83.5</v>
      </c>
      <c r="AYV211">
        <v>0.19</v>
      </c>
      <c r="AYW211">
        <v>2.25</v>
      </c>
      <c r="AYX211">
        <v>0.5</v>
      </c>
      <c r="AYY211">
        <v>0.96</v>
      </c>
      <c r="AZT211">
        <v>5.51</v>
      </c>
      <c r="AZU211">
        <v>0.47</v>
      </c>
      <c r="AZV211">
        <v>0.25</v>
      </c>
      <c r="AZW211">
        <v>1866</v>
      </c>
      <c r="AZX211">
        <v>1</v>
      </c>
      <c r="AZY211" s="1" t="s">
        <v>2374</v>
      </c>
      <c r="AZZ211">
        <v>0</v>
      </c>
      <c r="BAA211">
        <v>0</v>
      </c>
      <c r="BAD211">
        <v>12.1</v>
      </c>
      <c r="BAE211">
        <v>145.66999999999999</v>
      </c>
      <c r="BAF211">
        <v>49.8</v>
      </c>
      <c r="BAG211">
        <v>146258</v>
      </c>
      <c r="BAH211">
        <v>50</v>
      </c>
      <c r="BAI211">
        <v>3.1</v>
      </c>
      <c r="BAJ211">
        <v>0</v>
      </c>
      <c r="BAK211">
        <v>0</v>
      </c>
      <c r="BAL211" s="1" t="s">
        <v>2374</v>
      </c>
      <c r="BAM211">
        <v>2</v>
      </c>
      <c r="BAN211">
        <v>136.28</v>
      </c>
      <c r="BAO211">
        <v>3612.81</v>
      </c>
      <c r="BAP211">
        <v>27.5</v>
      </c>
      <c r="BAQ211">
        <v>131375</v>
      </c>
      <c r="BAR211">
        <v>1</v>
      </c>
      <c r="BAS211">
        <v>6.8</v>
      </c>
      <c r="BAT211">
        <v>0.75</v>
      </c>
      <c r="BAU211">
        <v>2.73</v>
      </c>
      <c r="BAV211" s="1" t="s">
        <v>2374</v>
      </c>
      <c r="BAW211" s="1" t="s">
        <v>2374</v>
      </c>
      <c r="BAX211">
        <v>45.85</v>
      </c>
      <c r="BAY211">
        <v>155.97</v>
      </c>
      <c r="BAZ211">
        <v>8.016</v>
      </c>
      <c r="BBA211">
        <v>19111</v>
      </c>
      <c r="BBB211">
        <v>0.98229999999999995</v>
      </c>
      <c r="BBC211">
        <v>276</v>
      </c>
      <c r="BBD211">
        <v>0.34</v>
      </c>
      <c r="BBE211">
        <v>4.29</v>
      </c>
      <c r="BBF211" s="1" t="s">
        <v>2374</v>
      </c>
      <c r="BBG211">
        <v>7.9000000000000001E-2</v>
      </c>
      <c r="BBH211">
        <v>2750.96</v>
      </c>
      <c r="BBI211">
        <v>839.61</v>
      </c>
      <c r="BBJ211">
        <v>329</v>
      </c>
      <c r="BBK211">
        <v>2552</v>
      </c>
      <c r="BBL211">
        <v>1</v>
      </c>
      <c r="BBM211" s="1" t="s">
        <v>2374</v>
      </c>
      <c r="BBN211">
        <v>21.7</v>
      </c>
      <c r="BBO211">
        <v>6.6</v>
      </c>
      <c r="BBP211" s="1" t="s">
        <v>2374</v>
      </c>
      <c r="BBQ211" s="1" t="s">
        <v>2374</v>
      </c>
      <c r="BBR211">
        <v>257.19</v>
      </c>
      <c r="BBS211">
        <v>364.92</v>
      </c>
      <c r="BBT211">
        <v>45.7</v>
      </c>
      <c r="BBU211">
        <v>7985</v>
      </c>
      <c r="BBV211">
        <v>1</v>
      </c>
      <c r="BBW211">
        <v>17.3</v>
      </c>
      <c r="BBX211">
        <v>0</v>
      </c>
      <c r="BBY211">
        <v>0</v>
      </c>
      <c r="BBZ211">
        <v>0.85</v>
      </c>
      <c r="BCA211">
        <v>4.97</v>
      </c>
      <c r="BCL211" s="1" t="s">
        <v>2374</v>
      </c>
      <c r="BCM211" s="1" t="s">
        <v>2374</v>
      </c>
      <c r="BCN211" s="1" t="s">
        <v>2374</v>
      </c>
      <c r="BCO211" s="1" t="s">
        <v>2374</v>
      </c>
      <c r="BCP211" s="1" t="s">
        <v>2374</v>
      </c>
      <c r="BCQ211" s="1" t="s">
        <v>2374</v>
      </c>
      <c r="BCR211" s="1" t="s">
        <v>2374</v>
      </c>
      <c r="BCS211" s="1" t="s">
        <v>2374</v>
      </c>
      <c r="BCT211" s="1" t="s">
        <v>2374</v>
      </c>
      <c r="BCU211" s="1" t="s">
        <v>2374</v>
      </c>
      <c r="BCV211">
        <v>0.45</v>
      </c>
      <c r="BCW211">
        <v>0.63</v>
      </c>
      <c r="BCX211">
        <v>2.52</v>
      </c>
      <c r="BCY211">
        <v>7500</v>
      </c>
      <c r="BCZ211">
        <v>30</v>
      </c>
      <c r="BDA211">
        <v>150.6</v>
      </c>
      <c r="BDB211">
        <v>0</v>
      </c>
      <c r="BDC211">
        <v>0</v>
      </c>
      <c r="BDD211" s="1" t="s">
        <v>2374</v>
      </c>
      <c r="BDE211" s="1" t="s">
        <v>2374</v>
      </c>
      <c r="BDF211" s="1" t="s">
        <v>2374</v>
      </c>
      <c r="BDG211" s="1" t="s">
        <v>2374</v>
      </c>
      <c r="BDH211" s="1" t="s">
        <v>2374</v>
      </c>
      <c r="BDI211" s="1" t="s">
        <v>2374</v>
      </c>
      <c r="BDJ211" s="1" t="s">
        <v>2374</v>
      </c>
      <c r="BDK211" s="1" t="s">
        <v>2374</v>
      </c>
      <c r="BDL211" s="1" t="s">
        <v>2374</v>
      </c>
      <c r="BDM211" s="1" t="s">
        <v>2374</v>
      </c>
      <c r="BDN211" s="1" t="s">
        <v>2374</v>
      </c>
      <c r="BDO211" s="1" t="s">
        <v>2374</v>
      </c>
      <c r="BDP211">
        <v>2273.3200000000002</v>
      </c>
      <c r="BDQ211">
        <v>9384.27</v>
      </c>
      <c r="BDR211">
        <v>13.701000000000001</v>
      </c>
      <c r="BDS211">
        <v>514489</v>
      </c>
      <c r="BDT211">
        <v>0.75109999999999999</v>
      </c>
      <c r="BDU211">
        <v>935.1</v>
      </c>
      <c r="BDV211">
        <v>0</v>
      </c>
      <c r="BDW211">
        <v>0</v>
      </c>
      <c r="BDX211">
        <v>0.38</v>
      </c>
      <c r="BDY211">
        <v>0.65</v>
      </c>
      <c r="BDZ211" s="1" t="s">
        <v>2374</v>
      </c>
      <c r="BEA211" s="1" t="s">
        <v>2374</v>
      </c>
      <c r="BEB211" s="1" t="s">
        <v>2374</v>
      </c>
      <c r="BEC211" s="1" t="s">
        <v>2374</v>
      </c>
      <c r="BED211" s="1" t="s">
        <v>2374</v>
      </c>
      <c r="BEE211" s="1" t="s">
        <v>2374</v>
      </c>
      <c r="BEF211" s="1" t="s">
        <v>2374</v>
      </c>
      <c r="BEG211" s="1" t="s">
        <v>2374</v>
      </c>
      <c r="BEH211" s="1" t="s">
        <v>2374</v>
      </c>
      <c r="BEI211" s="1" t="s">
        <v>2374</v>
      </c>
      <c r="BEJ211">
        <v>7</v>
      </c>
      <c r="BEK211">
        <v>2.93</v>
      </c>
      <c r="BEL211">
        <v>7.0000000000000007E-2</v>
      </c>
      <c r="BEM211">
        <v>41909</v>
      </c>
      <c r="BEN211">
        <v>1</v>
      </c>
      <c r="BEO211" s="1" t="s">
        <v>2374</v>
      </c>
      <c r="BEP211">
        <v>0</v>
      </c>
      <c r="BEQ211">
        <v>0</v>
      </c>
    </row>
    <row r="212" spans="1:1499" x14ac:dyDescent="0.25">
      <c r="A212" s="2">
        <v>41334</v>
      </c>
      <c r="B212">
        <v>123.47</v>
      </c>
      <c r="C212">
        <v>37.71</v>
      </c>
      <c r="D212">
        <v>3771</v>
      </c>
      <c r="E212">
        <v>10</v>
      </c>
      <c r="F212">
        <v>1</v>
      </c>
      <c r="G212">
        <v>0</v>
      </c>
      <c r="H212">
        <v>0.11</v>
      </c>
      <c r="I212">
        <v>0</v>
      </c>
      <c r="K212" s="1" t="s">
        <v>2374</v>
      </c>
      <c r="L212">
        <v>343.37</v>
      </c>
      <c r="M212">
        <v>898.48</v>
      </c>
      <c r="N212">
        <v>17.600000000000001</v>
      </c>
      <c r="O212">
        <v>51050</v>
      </c>
      <c r="P212">
        <v>1</v>
      </c>
      <c r="Q212" s="1" t="s">
        <v>2374</v>
      </c>
      <c r="R212">
        <v>0</v>
      </c>
      <c r="S212">
        <v>0</v>
      </c>
      <c r="T212" s="1" t="s">
        <v>2374</v>
      </c>
      <c r="U212" s="1" t="s">
        <v>2374</v>
      </c>
      <c r="AD212" s="1" t="s">
        <v>2374</v>
      </c>
      <c r="AE212" s="1" t="s">
        <v>2374</v>
      </c>
      <c r="AF212">
        <v>199.66</v>
      </c>
      <c r="AH212">
        <v>107</v>
      </c>
      <c r="AI212">
        <v>1</v>
      </c>
      <c r="AJ212">
        <v>1</v>
      </c>
      <c r="AK212" s="1" t="s">
        <v>2374</v>
      </c>
      <c r="AL212">
        <v>0.4</v>
      </c>
      <c r="AM212">
        <v>0.93</v>
      </c>
      <c r="AP212">
        <v>127.27</v>
      </c>
      <c r="AQ212">
        <v>59.13</v>
      </c>
      <c r="AR212">
        <v>27</v>
      </c>
      <c r="AS212">
        <v>2190</v>
      </c>
      <c r="AT212">
        <v>1</v>
      </c>
      <c r="AU212" s="1" t="s">
        <v>2374</v>
      </c>
      <c r="AV212">
        <v>0</v>
      </c>
      <c r="AW212">
        <v>0</v>
      </c>
      <c r="BH212" s="1" t="s">
        <v>2374</v>
      </c>
      <c r="BI212" s="1" t="s">
        <v>2374</v>
      </c>
      <c r="BJ212">
        <v>14963.43</v>
      </c>
      <c r="BK212">
        <v>74201.63</v>
      </c>
      <c r="BL212">
        <v>60.4</v>
      </c>
      <c r="BM212">
        <v>1228504</v>
      </c>
      <c r="BN212">
        <v>1</v>
      </c>
      <c r="BO212">
        <v>143.9</v>
      </c>
      <c r="BP212">
        <v>0.75</v>
      </c>
      <c r="BQ212">
        <v>1.24</v>
      </c>
      <c r="BR212">
        <v>0.18</v>
      </c>
      <c r="BS212">
        <v>3.47</v>
      </c>
      <c r="BT212" s="1" t="s">
        <v>2374</v>
      </c>
      <c r="BU212" s="1" t="s">
        <v>2374</v>
      </c>
      <c r="BV212" s="1" t="s">
        <v>2374</v>
      </c>
      <c r="BW212" s="1" t="s">
        <v>2374</v>
      </c>
      <c r="BX212" s="1" t="s">
        <v>2374</v>
      </c>
      <c r="BY212" s="1" t="s">
        <v>2374</v>
      </c>
      <c r="BZ212" s="1" t="s">
        <v>2374</v>
      </c>
      <c r="CA212" s="1" t="s">
        <v>2374</v>
      </c>
      <c r="CD212" s="1" t="s">
        <v>2374</v>
      </c>
      <c r="CE212" s="1" t="s">
        <v>2374</v>
      </c>
      <c r="CF212" s="1" t="s">
        <v>2374</v>
      </c>
      <c r="CG212" s="1" t="s">
        <v>2374</v>
      </c>
      <c r="CH212" s="1" t="s">
        <v>2374</v>
      </c>
      <c r="CI212" s="1" t="s">
        <v>2374</v>
      </c>
      <c r="CJ212" s="1" t="s">
        <v>2374</v>
      </c>
      <c r="CK212" s="1" t="s">
        <v>2374</v>
      </c>
      <c r="CN212">
        <v>41.02</v>
      </c>
      <c r="CO212">
        <v>355.73</v>
      </c>
      <c r="CP212">
        <v>8.4499999999999993</v>
      </c>
      <c r="CQ212">
        <v>42098</v>
      </c>
      <c r="CR212">
        <v>1</v>
      </c>
      <c r="CS212">
        <v>20.9</v>
      </c>
      <c r="CT212">
        <v>0</v>
      </c>
      <c r="CU212">
        <v>0</v>
      </c>
      <c r="CV212">
        <v>0.15</v>
      </c>
      <c r="CW212">
        <v>0.47</v>
      </c>
      <c r="CX212" s="1" t="s">
        <v>2374</v>
      </c>
      <c r="CZ212" s="1" t="s">
        <v>2374</v>
      </c>
      <c r="DA212" s="1" t="s">
        <v>2374</v>
      </c>
      <c r="DB212" s="1" t="s">
        <v>2374</v>
      </c>
      <c r="DC212" s="1" t="s">
        <v>2374</v>
      </c>
      <c r="DD212" s="1" t="s">
        <v>2374</v>
      </c>
      <c r="DE212" s="1" t="s">
        <v>2374</v>
      </c>
      <c r="DH212" s="1" t="s">
        <v>2374</v>
      </c>
      <c r="DJ212" s="1" t="s">
        <v>2374</v>
      </c>
      <c r="DK212" s="1" t="s">
        <v>2374</v>
      </c>
      <c r="DL212" s="1" t="s">
        <v>2374</v>
      </c>
      <c r="DM212" s="1" t="s">
        <v>2374</v>
      </c>
      <c r="DN212" s="1" t="s">
        <v>2374</v>
      </c>
      <c r="DO212" s="1" t="s">
        <v>2374</v>
      </c>
      <c r="DR212">
        <v>25.64</v>
      </c>
      <c r="DS212">
        <v>7.04</v>
      </c>
      <c r="DT212">
        <v>0.752</v>
      </c>
      <c r="DU212">
        <v>7975</v>
      </c>
      <c r="DV212">
        <v>0.85170000000000001</v>
      </c>
      <c r="DW212">
        <v>161</v>
      </c>
      <c r="DX212">
        <v>0</v>
      </c>
      <c r="DY212">
        <v>0</v>
      </c>
      <c r="DZ212" s="1" t="s">
        <v>2374</v>
      </c>
      <c r="EA212">
        <v>0.05</v>
      </c>
      <c r="EL212">
        <v>3.15</v>
      </c>
      <c r="EM212">
        <v>6.04</v>
      </c>
      <c r="EN212">
        <v>3</v>
      </c>
      <c r="EO212">
        <v>2014</v>
      </c>
      <c r="EP212">
        <v>1</v>
      </c>
      <c r="EQ212" s="1" t="s">
        <v>2374</v>
      </c>
      <c r="ER212">
        <v>0</v>
      </c>
      <c r="ES212">
        <v>0</v>
      </c>
      <c r="EV212">
        <v>803.58</v>
      </c>
      <c r="EW212">
        <v>454.95</v>
      </c>
      <c r="EX212">
        <v>38.76</v>
      </c>
      <c r="EY212">
        <v>11738</v>
      </c>
      <c r="EZ212">
        <v>1</v>
      </c>
      <c r="FA212">
        <v>5.5</v>
      </c>
      <c r="FB212">
        <v>0.55000000000000004</v>
      </c>
      <c r="FC212">
        <v>1.42</v>
      </c>
      <c r="FD212">
        <v>0.16</v>
      </c>
      <c r="FE212">
        <v>1.36</v>
      </c>
      <c r="FF212">
        <v>18</v>
      </c>
      <c r="FG212">
        <v>0.18</v>
      </c>
      <c r="FH212">
        <v>0.9</v>
      </c>
      <c r="FI212">
        <v>200</v>
      </c>
      <c r="FJ212">
        <v>1</v>
      </c>
      <c r="FK212" s="1" t="s">
        <v>2374</v>
      </c>
      <c r="FL212">
        <v>0</v>
      </c>
      <c r="FM212">
        <v>0</v>
      </c>
      <c r="FP212" s="1" t="s">
        <v>2374</v>
      </c>
      <c r="FQ212" s="1" t="s">
        <v>2374</v>
      </c>
      <c r="FR212" s="1" t="s">
        <v>2374</v>
      </c>
      <c r="FS212" s="1" t="s">
        <v>2374</v>
      </c>
      <c r="FT212" s="1" t="s">
        <v>2374</v>
      </c>
      <c r="FU212" s="1" t="s">
        <v>2374</v>
      </c>
      <c r="FV212" s="1" t="s">
        <v>2374</v>
      </c>
      <c r="FW212" s="1" t="s">
        <v>2374</v>
      </c>
      <c r="FX212" s="1" t="s">
        <v>2374</v>
      </c>
      <c r="FY212" s="1" t="s">
        <v>2374</v>
      </c>
      <c r="FZ212">
        <v>108.46</v>
      </c>
      <c r="GA212">
        <v>52.35</v>
      </c>
      <c r="GB212">
        <v>13.85</v>
      </c>
      <c r="GC212">
        <v>3780</v>
      </c>
      <c r="GD212">
        <v>1</v>
      </c>
      <c r="GE212">
        <v>10.9</v>
      </c>
      <c r="GF212">
        <v>0.47</v>
      </c>
      <c r="GG212">
        <v>3.39</v>
      </c>
      <c r="GH212" s="1" t="s">
        <v>2374</v>
      </c>
      <c r="GI212">
        <v>0.18</v>
      </c>
      <c r="GJ212">
        <v>3883.1</v>
      </c>
      <c r="GK212">
        <v>20583.39</v>
      </c>
      <c r="GL212">
        <v>106.1</v>
      </c>
      <c r="GM212">
        <v>194000</v>
      </c>
      <c r="GN212">
        <v>1</v>
      </c>
      <c r="GO212" s="1" t="s">
        <v>2374</v>
      </c>
      <c r="GP212">
        <v>0.04</v>
      </c>
      <c r="GQ212">
        <v>0.04</v>
      </c>
      <c r="GR212" s="1" t="s">
        <v>2374</v>
      </c>
      <c r="GS212" s="1" t="s">
        <v>2374</v>
      </c>
      <c r="HB212" s="1" t="s">
        <v>2374</v>
      </c>
      <c r="HC212" s="1" t="s">
        <v>2374</v>
      </c>
      <c r="HD212">
        <v>192.31</v>
      </c>
      <c r="HE212">
        <v>227.5</v>
      </c>
      <c r="HF212">
        <v>20</v>
      </c>
      <c r="HG212">
        <v>11375</v>
      </c>
      <c r="HH212">
        <v>1</v>
      </c>
      <c r="HI212" s="1" t="s">
        <v>2374</v>
      </c>
      <c r="HJ212">
        <v>0.12</v>
      </c>
      <c r="HK212">
        <v>0</v>
      </c>
      <c r="HN212">
        <v>5.94</v>
      </c>
      <c r="HP212">
        <v>0.2</v>
      </c>
      <c r="HQ212">
        <v>1</v>
      </c>
      <c r="HR212">
        <v>1</v>
      </c>
      <c r="HT212">
        <v>0</v>
      </c>
      <c r="HU212">
        <v>0</v>
      </c>
      <c r="HV212" s="1" t="s">
        <v>2374</v>
      </c>
      <c r="HW212" s="1" t="s">
        <v>2374</v>
      </c>
      <c r="HX212">
        <v>7180.89</v>
      </c>
      <c r="HY212">
        <v>157.46</v>
      </c>
      <c r="HZ212">
        <v>10.8</v>
      </c>
      <c r="IA212">
        <v>14580</v>
      </c>
      <c r="IB212">
        <v>1</v>
      </c>
      <c r="IC212" s="1" t="s">
        <v>2374</v>
      </c>
      <c r="ID212">
        <v>0.25</v>
      </c>
      <c r="IE212">
        <v>2.31</v>
      </c>
      <c r="IH212">
        <v>10044.06</v>
      </c>
      <c r="II212">
        <v>6867.62</v>
      </c>
      <c r="IJ212">
        <v>35.881</v>
      </c>
      <c r="IK212">
        <v>191400</v>
      </c>
      <c r="IL212">
        <v>1</v>
      </c>
      <c r="IM212">
        <v>333</v>
      </c>
      <c r="IN212">
        <v>1.3</v>
      </c>
      <c r="IO212">
        <v>3.62</v>
      </c>
      <c r="IP212">
        <v>0.26</v>
      </c>
      <c r="IQ212">
        <v>2.96</v>
      </c>
      <c r="IR212">
        <v>16.59</v>
      </c>
      <c r="IS212">
        <v>85.92</v>
      </c>
      <c r="IT212">
        <v>2.82</v>
      </c>
      <c r="IU212">
        <v>30456</v>
      </c>
      <c r="IV212">
        <v>1</v>
      </c>
      <c r="IW212">
        <v>16.2</v>
      </c>
      <c r="IX212">
        <v>0</v>
      </c>
      <c r="IY212">
        <v>0</v>
      </c>
      <c r="IZ212" s="1" t="s">
        <v>2374</v>
      </c>
      <c r="JA212">
        <v>0.08</v>
      </c>
      <c r="JB212">
        <v>0.43</v>
      </c>
      <c r="JC212">
        <v>0.26</v>
      </c>
      <c r="JD212">
        <v>0.02</v>
      </c>
      <c r="JE212">
        <v>15146</v>
      </c>
      <c r="JF212">
        <v>1</v>
      </c>
      <c r="JG212" s="1" t="s">
        <v>2374</v>
      </c>
      <c r="JH212">
        <v>0</v>
      </c>
      <c r="JI212">
        <v>0</v>
      </c>
      <c r="JJ212" s="1" t="s">
        <v>2374</v>
      </c>
      <c r="JK212" s="1" t="s">
        <v>2374</v>
      </c>
      <c r="JL212">
        <v>17.54</v>
      </c>
      <c r="JM212">
        <v>2.65</v>
      </c>
      <c r="JN212">
        <v>14.73</v>
      </c>
      <c r="JO212">
        <v>180</v>
      </c>
      <c r="JP212">
        <v>1</v>
      </c>
      <c r="JQ212">
        <v>0.2</v>
      </c>
      <c r="JR212">
        <v>0</v>
      </c>
      <c r="JS212">
        <v>0</v>
      </c>
      <c r="JT212" s="1" t="s">
        <v>2374</v>
      </c>
      <c r="JU212" s="1" t="s">
        <v>2374</v>
      </c>
      <c r="JV212">
        <v>103.3</v>
      </c>
      <c r="JW212">
        <v>1305.52</v>
      </c>
      <c r="JX212">
        <v>170.01</v>
      </c>
      <c r="JY212">
        <v>7679</v>
      </c>
      <c r="JZ212">
        <v>1</v>
      </c>
      <c r="KA212" s="1" t="s">
        <v>2374</v>
      </c>
      <c r="KB212">
        <v>6.97</v>
      </c>
      <c r="KC212">
        <v>4.0999999999999996</v>
      </c>
      <c r="KD212" s="1" t="s">
        <v>2374</v>
      </c>
      <c r="KE212" s="1" t="s">
        <v>2374</v>
      </c>
      <c r="KF212">
        <v>2.06</v>
      </c>
      <c r="KG212">
        <v>1.32</v>
      </c>
      <c r="KH212">
        <v>0.02</v>
      </c>
      <c r="KI212">
        <v>60000</v>
      </c>
      <c r="KJ212">
        <v>1</v>
      </c>
      <c r="KK212" s="1" t="s">
        <v>2374</v>
      </c>
      <c r="KL212">
        <v>0</v>
      </c>
      <c r="KM212">
        <v>0</v>
      </c>
      <c r="KP212" s="1" t="s">
        <v>2374</v>
      </c>
      <c r="KQ212" s="1" t="s">
        <v>2374</v>
      </c>
      <c r="KR212" s="1" t="s">
        <v>2374</v>
      </c>
      <c r="KS212" s="1" t="s">
        <v>2374</v>
      </c>
      <c r="KT212" s="1" t="s">
        <v>2374</v>
      </c>
      <c r="KU212" s="1" t="s">
        <v>2374</v>
      </c>
      <c r="KV212" s="1" t="s">
        <v>2374</v>
      </c>
      <c r="KW212" s="1" t="s">
        <v>2374</v>
      </c>
      <c r="KX212" s="1" t="s">
        <v>2374</v>
      </c>
      <c r="KY212" s="1" t="s">
        <v>2374</v>
      </c>
      <c r="KZ212" s="1" t="s">
        <v>2374</v>
      </c>
      <c r="LA212" s="1" t="s">
        <v>2374</v>
      </c>
      <c r="LB212" s="1" t="s">
        <v>2374</v>
      </c>
      <c r="LC212" s="1" t="s">
        <v>2374</v>
      </c>
      <c r="LD212" s="1" t="s">
        <v>2374</v>
      </c>
      <c r="LE212" s="1" t="s">
        <v>2374</v>
      </c>
      <c r="LF212" s="1" t="s">
        <v>2374</v>
      </c>
      <c r="LG212" s="1" t="s">
        <v>2374</v>
      </c>
      <c r="LH212" s="1" t="s">
        <v>2374</v>
      </c>
      <c r="LI212" s="1" t="s">
        <v>2374</v>
      </c>
      <c r="LJ212">
        <v>17.29</v>
      </c>
      <c r="LK212">
        <v>89.06</v>
      </c>
      <c r="LL212">
        <v>4.1500000000000004</v>
      </c>
      <c r="LM212">
        <v>21460</v>
      </c>
      <c r="LN212">
        <v>1</v>
      </c>
      <c r="LO212" s="1" t="s">
        <v>2374</v>
      </c>
      <c r="LP212">
        <v>0</v>
      </c>
      <c r="LQ212">
        <v>0</v>
      </c>
      <c r="LR212" s="1" t="s">
        <v>2374</v>
      </c>
      <c r="LS212" s="1" t="s">
        <v>2374</v>
      </c>
      <c r="LT212">
        <v>0.51</v>
      </c>
      <c r="LU212">
        <v>7.88</v>
      </c>
      <c r="LV212">
        <v>7.96</v>
      </c>
      <c r="LW212">
        <v>9897</v>
      </c>
      <c r="LX212">
        <v>10</v>
      </c>
      <c r="LY212">
        <v>10.7</v>
      </c>
      <c r="LZ212">
        <v>0</v>
      </c>
      <c r="MA212">
        <v>0</v>
      </c>
      <c r="MB212" s="1" t="s">
        <v>2374</v>
      </c>
      <c r="MC212">
        <v>-1.2</v>
      </c>
      <c r="MD212">
        <v>31.71</v>
      </c>
      <c r="ME212">
        <v>262.45999999999998</v>
      </c>
      <c r="MF212">
        <v>5.7859999999999996</v>
      </c>
      <c r="MG212">
        <v>45361</v>
      </c>
      <c r="MH212">
        <v>1</v>
      </c>
      <c r="MI212">
        <v>286.3</v>
      </c>
      <c r="MJ212">
        <v>0</v>
      </c>
      <c r="MK212">
        <v>0</v>
      </c>
      <c r="ML212">
        <v>0.15</v>
      </c>
      <c r="MM212">
        <v>0.53</v>
      </c>
      <c r="MN212">
        <v>30.95</v>
      </c>
      <c r="MO212">
        <v>28.92</v>
      </c>
      <c r="MP212">
        <v>2.25</v>
      </c>
      <c r="MQ212">
        <v>12853</v>
      </c>
      <c r="MR212">
        <v>1</v>
      </c>
      <c r="MS212">
        <v>17.2</v>
      </c>
      <c r="MT212">
        <v>0</v>
      </c>
      <c r="MU212">
        <v>0</v>
      </c>
      <c r="MV212" s="1" t="s">
        <v>2374</v>
      </c>
      <c r="MW212">
        <v>0.02</v>
      </c>
      <c r="MX212">
        <v>161.47999999999999</v>
      </c>
      <c r="MY212">
        <v>2265.5100000000002</v>
      </c>
      <c r="MZ212">
        <v>27.856999999999999</v>
      </c>
      <c r="NA212">
        <v>70599</v>
      </c>
      <c r="NB212">
        <v>0.86809999999999998</v>
      </c>
      <c r="NC212">
        <v>85.3</v>
      </c>
      <c r="ND212">
        <v>0.17</v>
      </c>
      <c r="NE212">
        <v>0.62</v>
      </c>
      <c r="NF212">
        <v>0.14000000000000001</v>
      </c>
      <c r="NG212">
        <v>0.83</v>
      </c>
      <c r="NR212" s="1" t="s">
        <v>2374</v>
      </c>
      <c r="NT212" s="1" t="s">
        <v>2374</v>
      </c>
      <c r="NU212" s="1" t="s">
        <v>2374</v>
      </c>
      <c r="NV212" s="1" t="s">
        <v>2374</v>
      </c>
      <c r="NW212" s="1" t="s">
        <v>2374</v>
      </c>
      <c r="NX212" s="1" t="s">
        <v>2374</v>
      </c>
      <c r="NY212" s="1" t="s">
        <v>2374</v>
      </c>
      <c r="OB212" s="1" t="s">
        <v>2374</v>
      </c>
      <c r="OD212" s="1" t="s">
        <v>2374</v>
      </c>
      <c r="OE212" s="1" t="s">
        <v>2374</v>
      </c>
      <c r="OF212" s="1" t="s">
        <v>2374</v>
      </c>
      <c r="OH212" s="1" t="s">
        <v>2374</v>
      </c>
      <c r="OI212" s="1" t="s">
        <v>2374</v>
      </c>
      <c r="OL212" s="1" t="s">
        <v>2374</v>
      </c>
      <c r="ON212" s="1" t="s">
        <v>2374</v>
      </c>
      <c r="OO212" s="1" t="s">
        <v>2374</v>
      </c>
      <c r="OP212" s="1" t="s">
        <v>2374</v>
      </c>
      <c r="OR212" s="1" t="s">
        <v>2374</v>
      </c>
      <c r="OS212" s="1" t="s">
        <v>2374</v>
      </c>
      <c r="OV212">
        <v>1.94</v>
      </c>
      <c r="OW212">
        <v>0.84</v>
      </c>
      <c r="OX212">
        <v>1.9470000000000001</v>
      </c>
      <c r="OY212">
        <v>3045</v>
      </c>
      <c r="OZ212">
        <v>7.0536000000000003</v>
      </c>
      <c r="PA212">
        <v>11.8</v>
      </c>
      <c r="PB212">
        <v>0</v>
      </c>
      <c r="PC212">
        <v>0</v>
      </c>
      <c r="PF212">
        <v>0.14000000000000001</v>
      </c>
      <c r="PG212">
        <v>0.09</v>
      </c>
      <c r="PH212">
        <v>0.02</v>
      </c>
      <c r="PI212">
        <v>3800</v>
      </c>
      <c r="PJ212">
        <v>1</v>
      </c>
      <c r="PK212" s="1" t="s">
        <v>2374</v>
      </c>
      <c r="PL212">
        <v>0</v>
      </c>
      <c r="PM212">
        <v>0</v>
      </c>
      <c r="PO212" s="1" t="s">
        <v>2374</v>
      </c>
      <c r="PP212" s="1" t="s">
        <v>2374</v>
      </c>
      <c r="PQ212" s="1" t="s">
        <v>2374</v>
      </c>
      <c r="PR212" s="1" t="s">
        <v>2374</v>
      </c>
      <c r="PS212" s="1" t="s">
        <v>2374</v>
      </c>
      <c r="PT212" s="1" t="s">
        <v>2374</v>
      </c>
      <c r="PU212" s="1" t="s">
        <v>2374</v>
      </c>
      <c r="PV212" s="1" t="s">
        <v>2374</v>
      </c>
      <c r="PW212" s="1" t="s">
        <v>2374</v>
      </c>
      <c r="PX212" s="1" t="s">
        <v>2374</v>
      </c>
      <c r="PY212" s="1" t="s">
        <v>2374</v>
      </c>
      <c r="PZ212">
        <v>385.86</v>
      </c>
      <c r="QA212">
        <v>65.88</v>
      </c>
      <c r="QB212">
        <v>16.853000000000002</v>
      </c>
      <c r="QC212">
        <v>1246</v>
      </c>
      <c r="QD212">
        <v>0.31879999999999997</v>
      </c>
      <c r="QE212">
        <v>6.4</v>
      </c>
      <c r="QF212">
        <v>0.56000000000000005</v>
      </c>
      <c r="QG212">
        <v>3.31</v>
      </c>
      <c r="QH212">
        <v>0.01</v>
      </c>
      <c r="QI212">
        <v>0.51</v>
      </c>
      <c r="QT212" s="1" t="s">
        <v>2374</v>
      </c>
      <c r="QU212" s="1" t="s">
        <v>2374</v>
      </c>
      <c r="QV212" s="1" t="s">
        <v>2374</v>
      </c>
      <c r="QW212" s="1" t="s">
        <v>2374</v>
      </c>
      <c r="QX212" s="1" t="s">
        <v>2374</v>
      </c>
      <c r="QY212" s="1" t="s">
        <v>2374</v>
      </c>
      <c r="QZ212" s="1" t="s">
        <v>2374</v>
      </c>
      <c r="RA212" s="1" t="s">
        <v>2374</v>
      </c>
      <c r="RB212" s="1" t="s">
        <v>2374</v>
      </c>
      <c r="RC212" s="1" t="s">
        <v>2374</v>
      </c>
      <c r="RD212">
        <v>2874.75</v>
      </c>
      <c r="RE212">
        <v>69953.13</v>
      </c>
      <c r="RF212">
        <v>69.430999999999997</v>
      </c>
      <c r="RG212">
        <v>881000</v>
      </c>
      <c r="RH212">
        <v>0.87439999999999996</v>
      </c>
      <c r="RI212">
        <v>226.5</v>
      </c>
      <c r="RJ212">
        <v>2.62</v>
      </c>
      <c r="RK212">
        <v>3.78</v>
      </c>
      <c r="RL212">
        <v>0.6</v>
      </c>
      <c r="RM212">
        <v>6.1</v>
      </c>
      <c r="RN212" s="1" t="s">
        <v>2374</v>
      </c>
      <c r="RO212" s="1" t="s">
        <v>2374</v>
      </c>
      <c r="RP212" s="1" t="s">
        <v>2374</v>
      </c>
      <c r="RQ212" s="1" t="s">
        <v>2374</v>
      </c>
      <c r="RR212" s="1" t="s">
        <v>2374</v>
      </c>
      <c r="RS212" s="1" t="s">
        <v>2374</v>
      </c>
      <c r="RT212" s="1" t="s">
        <v>2374</v>
      </c>
      <c r="RU212" s="1" t="s">
        <v>2374</v>
      </c>
      <c r="RX212" s="1" t="s">
        <v>2374</v>
      </c>
      <c r="RY212" s="1" t="s">
        <v>2374</v>
      </c>
      <c r="RZ212" s="1" t="s">
        <v>2374</v>
      </c>
      <c r="SA212" s="1" t="s">
        <v>2374</v>
      </c>
      <c r="SB212" s="1" t="s">
        <v>2374</v>
      </c>
      <c r="SC212" s="1" t="s">
        <v>2374</v>
      </c>
      <c r="SD212" s="1" t="s">
        <v>2374</v>
      </c>
      <c r="SE212" s="1" t="s">
        <v>2374</v>
      </c>
      <c r="TL212">
        <v>410.67</v>
      </c>
      <c r="TM212">
        <v>201</v>
      </c>
      <c r="TN212">
        <v>33.5</v>
      </c>
      <c r="TO212">
        <v>600</v>
      </c>
      <c r="TP212">
        <v>0.1</v>
      </c>
      <c r="TQ212">
        <v>1.7</v>
      </c>
      <c r="TR212">
        <v>0.95</v>
      </c>
      <c r="TS212">
        <v>2.84</v>
      </c>
      <c r="TT212" s="1" t="s">
        <v>2374</v>
      </c>
      <c r="TU212" s="1" t="s">
        <v>2374</v>
      </c>
      <c r="TV212">
        <v>57.48</v>
      </c>
      <c r="TW212">
        <v>74.89</v>
      </c>
      <c r="TX212">
        <v>7.6079999999999997</v>
      </c>
      <c r="TY212">
        <v>9843</v>
      </c>
      <c r="TZ212">
        <v>1</v>
      </c>
      <c r="UA212">
        <v>9</v>
      </c>
      <c r="UB212">
        <v>0</v>
      </c>
      <c r="UC212">
        <v>0</v>
      </c>
      <c r="UD212">
        <v>0.05</v>
      </c>
      <c r="UE212">
        <v>0.17</v>
      </c>
      <c r="UN212">
        <v>0.05</v>
      </c>
      <c r="UO212">
        <v>0.17</v>
      </c>
      <c r="UP212" s="1" t="s">
        <v>2374</v>
      </c>
      <c r="UR212" s="1" t="s">
        <v>2374</v>
      </c>
      <c r="US212" s="1" t="s">
        <v>2374</v>
      </c>
      <c r="UT212" s="1" t="s">
        <v>2374</v>
      </c>
      <c r="UU212" s="1" t="s">
        <v>2374</v>
      </c>
      <c r="UV212" s="1" t="s">
        <v>2374</v>
      </c>
      <c r="UW212" s="1" t="s">
        <v>2374</v>
      </c>
      <c r="UZ212">
        <v>480.89</v>
      </c>
      <c r="VA212">
        <v>513.29999999999995</v>
      </c>
      <c r="VB212">
        <v>16.48</v>
      </c>
      <c r="VC212">
        <v>31147</v>
      </c>
      <c r="VD212">
        <v>1</v>
      </c>
      <c r="VE212">
        <v>31.4</v>
      </c>
      <c r="VF212">
        <v>0.75</v>
      </c>
      <c r="VG212">
        <v>4.55</v>
      </c>
      <c r="VH212">
        <v>0.04</v>
      </c>
      <c r="VI212">
        <v>1.76</v>
      </c>
      <c r="VJ212" s="1" t="s">
        <v>2374</v>
      </c>
      <c r="VK212" s="1" t="s">
        <v>2374</v>
      </c>
      <c r="VL212" s="1" t="s">
        <v>2374</v>
      </c>
      <c r="VM212" s="1" t="s">
        <v>2374</v>
      </c>
      <c r="VN212" s="1" t="s">
        <v>2374</v>
      </c>
      <c r="VO212" s="1" t="s">
        <v>2374</v>
      </c>
      <c r="VP212" s="1" t="s">
        <v>2374</v>
      </c>
      <c r="VQ212" s="1" t="s">
        <v>2374</v>
      </c>
      <c r="VR212" s="1" t="s">
        <v>2374</v>
      </c>
      <c r="VS212" s="1" t="s">
        <v>2374</v>
      </c>
      <c r="VT212">
        <v>0.19</v>
      </c>
      <c r="VU212">
        <v>0.17</v>
      </c>
      <c r="VV212">
        <v>0.01</v>
      </c>
      <c r="VW212">
        <v>14461</v>
      </c>
      <c r="VX212">
        <v>1</v>
      </c>
      <c r="VY212" s="1" t="s">
        <v>2374</v>
      </c>
      <c r="VZ212">
        <v>0</v>
      </c>
      <c r="WA212">
        <v>0</v>
      </c>
      <c r="WB212" s="1" t="s">
        <v>2374</v>
      </c>
      <c r="WC212" s="1" t="s">
        <v>2374</v>
      </c>
      <c r="WD212">
        <v>56.08</v>
      </c>
      <c r="WE212">
        <v>87.03</v>
      </c>
      <c r="WF212">
        <v>13.3</v>
      </c>
      <c r="WG212">
        <v>6545</v>
      </c>
      <c r="WH212">
        <v>1</v>
      </c>
      <c r="WI212">
        <v>56.4</v>
      </c>
      <c r="WJ212">
        <v>0.5</v>
      </c>
      <c r="WK212">
        <v>3.76</v>
      </c>
      <c r="WL212">
        <v>0.54</v>
      </c>
      <c r="WM212">
        <v>0.87</v>
      </c>
      <c r="WN212">
        <v>150.93</v>
      </c>
      <c r="WO212">
        <v>260.31</v>
      </c>
      <c r="WP212">
        <v>15.79</v>
      </c>
      <c r="WQ212">
        <v>16486</v>
      </c>
      <c r="WR212">
        <v>1</v>
      </c>
      <c r="WS212">
        <v>43.5</v>
      </c>
      <c r="WT212">
        <v>0</v>
      </c>
      <c r="WU212">
        <v>0</v>
      </c>
      <c r="WV212">
        <v>0.14000000000000001</v>
      </c>
      <c r="WW212">
        <v>0.77</v>
      </c>
      <c r="XH212">
        <v>127.75</v>
      </c>
      <c r="XJ212">
        <v>5.1100000000000003</v>
      </c>
      <c r="XK212">
        <v>1</v>
      </c>
      <c r="XL212">
        <v>1</v>
      </c>
      <c r="XN212">
        <v>0</v>
      </c>
      <c r="XO212">
        <v>0</v>
      </c>
      <c r="XR212">
        <v>179.71</v>
      </c>
      <c r="XS212">
        <v>0.72</v>
      </c>
      <c r="XT212">
        <v>8</v>
      </c>
      <c r="XU212">
        <v>90</v>
      </c>
      <c r="XV212">
        <v>1</v>
      </c>
      <c r="XW212" s="1" t="s">
        <v>2374</v>
      </c>
      <c r="XX212">
        <v>0</v>
      </c>
      <c r="XY212">
        <v>0</v>
      </c>
      <c r="YB212">
        <v>2.78</v>
      </c>
      <c r="YC212">
        <v>2.13</v>
      </c>
      <c r="YD212">
        <v>1.2909999999999999</v>
      </c>
      <c r="YE212">
        <v>3270</v>
      </c>
      <c r="YF212">
        <v>1.9857</v>
      </c>
      <c r="YG212" s="1" t="s">
        <v>2374</v>
      </c>
      <c r="YH212">
        <v>0</v>
      </c>
      <c r="YI212">
        <v>0</v>
      </c>
      <c r="YK212" s="1" t="s">
        <v>2374</v>
      </c>
      <c r="YL212">
        <v>62.06</v>
      </c>
      <c r="YM212">
        <v>209.4</v>
      </c>
      <c r="YN212">
        <v>10.55</v>
      </c>
      <c r="YO212">
        <v>19848</v>
      </c>
      <c r="YP212">
        <v>1</v>
      </c>
      <c r="YQ212">
        <v>2.4</v>
      </c>
      <c r="YR212">
        <v>0</v>
      </c>
      <c r="YS212">
        <v>0</v>
      </c>
      <c r="YT212" s="1" t="s">
        <v>2374</v>
      </c>
      <c r="YU212">
        <v>0.5</v>
      </c>
      <c r="YV212">
        <v>262.97000000000003</v>
      </c>
      <c r="YW212">
        <v>21.45</v>
      </c>
      <c r="YX212">
        <v>15.32</v>
      </c>
      <c r="YY212">
        <v>1400</v>
      </c>
      <c r="YZ212">
        <v>1</v>
      </c>
      <c r="ZA212">
        <v>0.8</v>
      </c>
      <c r="ZB212">
        <v>0</v>
      </c>
      <c r="ZC212">
        <v>0</v>
      </c>
      <c r="ZD212" s="1" t="s">
        <v>2374</v>
      </c>
      <c r="ZE212" s="1" t="s">
        <v>2374</v>
      </c>
      <c r="ZF212">
        <v>65.02</v>
      </c>
      <c r="ZG212">
        <v>161.04</v>
      </c>
      <c r="ZH212">
        <v>8.4309999999999992</v>
      </c>
      <c r="ZI212">
        <v>19101</v>
      </c>
      <c r="ZJ212">
        <v>1</v>
      </c>
      <c r="ZK212">
        <v>90.1</v>
      </c>
      <c r="ZL212">
        <v>0</v>
      </c>
      <c r="ZM212">
        <v>0</v>
      </c>
      <c r="ZN212">
        <v>0.09</v>
      </c>
      <c r="ZO212">
        <v>0.3</v>
      </c>
      <c r="ZZ212">
        <v>65.25</v>
      </c>
      <c r="AAA212">
        <v>14.31</v>
      </c>
      <c r="AAB212">
        <v>4.8520000000000003</v>
      </c>
      <c r="AAC212">
        <v>2950</v>
      </c>
      <c r="AAD212">
        <v>1</v>
      </c>
      <c r="AAE212">
        <v>2</v>
      </c>
      <c r="AAF212">
        <v>0</v>
      </c>
      <c r="AAG212">
        <v>0</v>
      </c>
      <c r="AAI212" s="1" t="s">
        <v>2374</v>
      </c>
      <c r="AAJ212">
        <v>20.420000000000002</v>
      </c>
      <c r="AAK212">
        <v>66.89</v>
      </c>
      <c r="AAL212">
        <v>205.71700000000001</v>
      </c>
      <c r="AAM212">
        <v>48930</v>
      </c>
      <c r="AAN212">
        <v>150.4881</v>
      </c>
      <c r="AAO212">
        <v>2.5</v>
      </c>
      <c r="AAP212">
        <v>0</v>
      </c>
      <c r="AAQ212">
        <v>0</v>
      </c>
      <c r="AAR212">
        <v>104.66</v>
      </c>
      <c r="AAS212">
        <v>-98.27</v>
      </c>
      <c r="AAT212">
        <v>328.78</v>
      </c>
      <c r="AAU212">
        <v>3575.29</v>
      </c>
      <c r="AAV212">
        <v>47</v>
      </c>
      <c r="AAW212">
        <v>76070</v>
      </c>
      <c r="AAX212">
        <v>1</v>
      </c>
      <c r="AAY212" s="1" t="s">
        <v>2374</v>
      </c>
      <c r="AAZ212">
        <v>0.7</v>
      </c>
      <c r="ABA212">
        <v>1.49</v>
      </c>
      <c r="ABB212" s="1" t="s">
        <v>2374</v>
      </c>
      <c r="ABC212" s="1" t="s">
        <v>2374</v>
      </c>
      <c r="ABD212">
        <v>0.05</v>
      </c>
      <c r="ABE212">
        <v>0.02</v>
      </c>
      <c r="ABF212">
        <v>0</v>
      </c>
      <c r="ABG212">
        <v>5040</v>
      </c>
      <c r="ABH212">
        <v>1</v>
      </c>
      <c r="ABI212" s="1" t="s">
        <v>2374</v>
      </c>
      <c r="ABJ212">
        <v>0</v>
      </c>
      <c r="ABK212">
        <v>0</v>
      </c>
      <c r="ABX212">
        <v>17.18</v>
      </c>
      <c r="ABY212">
        <v>1.68</v>
      </c>
      <c r="ABZ212">
        <v>0.28000000000000003</v>
      </c>
      <c r="ACA212">
        <v>6000</v>
      </c>
      <c r="ACB212">
        <v>1</v>
      </c>
      <c r="ACC212" s="1" t="s">
        <v>2374</v>
      </c>
      <c r="ACD212">
        <v>0</v>
      </c>
      <c r="ACE212">
        <v>0</v>
      </c>
      <c r="ACH212">
        <v>14.29</v>
      </c>
      <c r="ACI212">
        <v>1.36</v>
      </c>
      <c r="ACJ212">
        <v>1</v>
      </c>
      <c r="ACK212">
        <v>1362</v>
      </c>
      <c r="ACL212">
        <v>1</v>
      </c>
      <c r="ACM212">
        <v>1.4</v>
      </c>
      <c r="ACN212">
        <v>0</v>
      </c>
      <c r="ACO212">
        <v>0</v>
      </c>
      <c r="ACR212">
        <v>80.150000000000006</v>
      </c>
      <c r="ACT212">
        <v>230.08</v>
      </c>
      <c r="ACU212">
        <v>1</v>
      </c>
      <c r="ACV212">
        <v>1</v>
      </c>
      <c r="ACX212">
        <v>0</v>
      </c>
      <c r="ACY212">
        <v>0</v>
      </c>
      <c r="ADB212">
        <v>726.86</v>
      </c>
      <c r="ADC212">
        <v>907.47</v>
      </c>
      <c r="ADD212">
        <v>1375</v>
      </c>
      <c r="ADE212">
        <v>660</v>
      </c>
      <c r="ADF212">
        <v>1</v>
      </c>
      <c r="ADG212">
        <v>0.2</v>
      </c>
      <c r="ADH212">
        <v>30</v>
      </c>
      <c r="ADI212">
        <v>2.1800000000000002</v>
      </c>
      <c r="ADL212" s="1" t="s">
        <v>2374</v>
      </c>
      <c r="ADM212" s="1" t="s">
        <v>2374</v>
      </c>
      <c r="ADN212" s="1" t="s">
        <v>2374</v>
      </c>
      <c r="ADO212" s="1" t="s">
        <v>2374</v>
      </c>
      <c r="ADP212" s="1" t="s">
        <v>2374</v>
      </c>
      <c r="ADQ212" s="1" t="s">
        <v>2374</v>
      </c>
      <c r="ADR212" s="1" t="s">
        <v>2374</v>
      </c>
      <c r="ADS212" s="1" t="s">
        <v>2374</v>
      </c>
      <c r="ADT212" s="1" t="s">
        <v>2374</v>
      </c>
      <c r="ADU212" s="1" t="s">
        <v>2374</v>
      </c>
      <c r="ADV212" s="1" t="s">
        <v>2374</v>
      </c>
      <c r="ADW212" s="1" t="s">
        <v>2374</v>
      </c>
      <c r="ADX212" s="1" t="s">
        <v>2374</v>
      </c>
      <c r="ADY212" s="1" t="s">
        <v>2374</v>
      </c>
      <c r="ADZ212" s="1" t="s">
        <v>2374</v>
      </c>
      <c r="AEA212" s="1" t="s">
        <v>2374</v>
      </c>
      <c r="AEB212" s="1" t="s">
        <v>2374</v>
      </c>
      <c r="AEC212" s="1" t="s">
        <v>2374</v>
      </c>
      <c r="AED212" s="1" t="s">
        <v>2374</v>
      </c>
      <c r="AEE212" s="1" t="s">
        <v>2374</v>
      </c>
      <c r="AEF212" s="1" t="s">
        <v>2374</v>
      </c>
      <c r="AEH212" s="1" t="s">
        <v>2374</v>
      </c>
      <c r="AEI212" s="1" t="s">
        <v>2374</v>
      </c>
      <c r="AEJ212" s="1" t="s">
        <v>2374</v>
      </c>
      <c r="AEK212" s="1" t="s">
        <v>2374</v>
      </c>
      <c r="AEL212" s="1" t="s">
        <v>2374</v>
      </c>
      <c r="AEM212" s="1" t="s">
        <v>2374</v>
      </c>
      <c r="AEP212">
        <v>26.22</v>
      </c>
      <c r="AEQ212">
        <v>45.56</v>
      </c>
      <c r="AER212">
        <v>9.8879999999999999</v>
      </c>
      <c r="AES212">
        <v>757</v>
      </c>
      <c r="AET212">
        <v>0.16420000000000001</v>
      </c>
      <c r="AEU212">
        <v>117.3</v>
      </c>
      <c r="AEV212">
        <v>0</v>
      </c>
      <c r="AEW212">
        <v>0</v>
      </c>
      <c r="AEZ212">
        <v>0.84</v>
      </c>
      <c r="AFA212">
        <v>3.12</v>
      </c>
      <c r="AFB212">
        <v>1.24</v>
      </c>
      <c r="AFC212">
        <v>2514</v>
      </c>
      <c r="AFD212">
        <v>1</v>
      </c>
      <c r="AFE212">
        <v>8.1</v>
      </c>
      <c r="AFF212">
        <v>0</v>
      </c>
      <c r="AFG212">
        <v>0</v>
      </c>
      <c r="AFH212" s="1" t="s">
        <v>2374</v>
      </c>
      <c r="AFI212" s="1" t="s">
        <v>2374</v>
      </c>
      <c r="AFJ212">
        <v>0.84</v>
      </c>
      <c r="AFK212">
        <v>0.95</v>
      </c>
      <c r="AFL212">
        <v>0.1</v>
      </c>
      <c r="AFM212">
        <v>9040</v>
      </c>
      <c r="AFN212">
        <v>1</v>
      </c>
      <c r="AFO212" s="1" t="s">
        <v>2374</v>
      </c>
      <c r="AFP212">
        <v>0</v>
      </c>
      <c r="AFQ212">
        <v>0</v>
      </c>
      <c r="AFR212" s="1" t="s">
        <v>2374</v>
      </c>
      <c r="AFS212" s="1" t="s">
        <v>2374</v>
      </c>
      <c r="AFT212">
        <v>0.2</v>
      </c>
      <c r="AFU212">
        <v>0.14000000000000001</v>
      </c>
      <c r="AFV212">
        <v>0.02</v>
      </c>
      <c r="AFW212">
        <v>7200</v>
      </c>
      <c r="AFX212">
        <v>1</v>
      </c>
      <c r="AFY212">
        <v>47.3</v>
      </c>
      <c r="AFZ212">
        <v>0</v>
      </c>
      <c r="AGA212">
        <v>0</v>
      </c>
      <c r="AGB212" s="1" t="s">
        <v>2374</v>
      </c>
      <c r="AGC212" s="1" t="s">
        <v>2374</v>
      </c>
      <c r="AGD212">
        <v>927.32</v>
      </c>
      <c r="AGE212">
        <v>823.67</v>
      </c>
      <c r="AGF212">
        <v>22</v>
      </c>
      <c r="AGG212">
        <v>9360</v>
      </c>
      <c r="AGH212">
        <v>0.25</v>
      </c>
      <c r="AGI212">
        <v>53.4</v>
      </c>
      <c r="AGJ212">
        <v>0.2</v>
      </c>
      <c r="AGK212">
        <v>0.91</v>
      </c>
      <c r="AGL212" s="1" t="s">
        <v>2374</v>
      </c>
      <c r="AGM212" s="1" t="s">
        <v>2374</v>
      </c>
      <c r="AGN212">
        <v>1020.86</v>
      </c>
      <c r="AGO212">
        <v>5597.64</v>
      </c>
      <c r="AGP212">
        <v>113.63</v>
      </c>
      <c r="AGQ212">
        <v>49262</v>
      </c>
      <c r="AGR212">
        <v>1</v>
      </c>
      <c r="AGS212" s="1" t="s">
        <v>2374</v>
      </c>
      <c r="AGT212">
        <v>3.43</v>
      </c>
      <c r="AGU212">
        <v>3.02</v>
      </c>
      <c r="AGV212" s="1" t="s">
        <v>2374</v>
      </c>
      <c r="AGW212" s="1" t="s">
        <v>2374</v>
      </c>
      <c r="AGX212">
        <v>380.33</v>
      </c>
      <c r="AGY212">
        <v>294</v>
      </c>
      <c r="AGZ212">
        <v>27.98</v>
      </c>
      <c r="AHA212">
        <v>10508</v>
      </c>
      <c r="AHB212">
        <v>1</v>
      </c>
      <c r="AHC212">
        <v>0.7</v>
      </c>
      <c r="AHD212">
        <v>0.75</v>
      </c>
      <c r="AHE212">
        <v>2.68</v>
      </c>
      <c r="AHF212" s="1" t="s">
        <v>2374</v>
      </c>
      <c r="AHG212" s="1" t="s">
        <v>2374</v>
      </c>
      <c r="AHH212">
        <v>222.12</v>
      </c>
      <c r="AHI212">
        <v>1444.73</v>
      </c>
      <c r="AHJ212">
        <v>40.35</v>
      </c>
      <c r="AHK212">
        <v>35805</v>
      </c>
      <c r="AHL212">
        <v>1</v>
      </c>
      <c r="AHM212" s="1" t="s">
        <v>2374</v>
      </c>
      <c r="AHN212">
        <v>0</v>
      </c>
      <c r="AHO212">
        <v>0</v>
      </c>
      <c r="AHP212" s="1" t="s">
        <v>2374</v>
      </c>
      <c r="AHQ212" s="1" t="s">
        <v>2374</v>
      </c>
      <c r="AHR212">
        <v>7.12</v>
      </c>
      <c r="AHS212">
        <v>4.67</v>
      </c>
      <c r="AHT212">
        <v>0.78</v>
      </c>
      <c r="AHU212">
        <v>6000</v>
      </c>
      <c r="AHV212">
        <v>1</v>
      </c>
      <c r="AHW212">
        <v>3</v>
      </c>
      <c r="AHX212">
        <v>0</v>
      </c>
      <c r="AHY212">
        <v>0</v>
      </c>
      <c r="AIA212" s="1" t="s">
        <v>2374</v>
      </c>
      <c r="AIB212">
        <v>27.14</v>
      </c>
      <c r="AIC212">
        <v>56.88</v>
      </c>
      <c r="AID212">
        <v>4.4429999999999996</v>
      </c>
      <c r="AIE212">
        <v>12803</v>
      </c>
      <c r="AIF212">
        <v>1</v>
      </c>
      <c r="AIG212">
        <v>46.4</v>
      </c>
      <c r="AIH212">
        <v>0.12</v>
      </c>
      <c r="AII212">
        <v>2.7</v>
      </c>
      <c r="AIJ212">
        <v>7.0000000000000007E-2</v>
      </c>
      <c r="AIK212">
        <v>0.34</v>
      </c>
      <c r="AIL212">
        <v>1017.08</v>
      </c>
      <c r="AIM212">
        <v>789.88</v>
      </c>
      <c r="AIN212">
        <v>196</v>
      </c>
      <c r="AIO212">
        <v>4030</v>
      </c>
      <c r="AIP212">
        <v>1</v>
      </c>
      <c r="AIQ212">
        <v>1.1000000000000001</v>
      </c>
      <c r="AIR212">
        <v>1.04</v>
      </c>
      <c r="AIS212">
        <v>0.53</v>
      </c>
      <c r="AIT212" s="1" t="s">
        <v>2374</v>
      </c>
      <c r="AIU212" s="1" t="s">
        <v>2374</v>
      </c>
      <c r="AIV212" s="1" t="s">
        <v>2374</v>
      </c>
      <c r="AIW212" s="1" t="s">
        <v>2374</v>
      </c>
      <c r="AIX212" s="1" t="s">
        <v>2374</v>
      </c>
      <c r="AIY212" s="1" t="s">
        <v>2374</v>
      </c>
      <c r="AIZ212" s="1" t="s">
        <v>2374</v>
      </c>
      <c r="AJA212" s="1" t="s">
        <v>2374</v>
      </c>
      <c r="AJB212" s="1" t="s">
        <v>2374</v>
      </c>
      <c r="AJC212" s="1" t="s">
        <v>2374</v>
      </c>
      <c r="AJE212" s="1" t="s">
        <v>2374</v>
      </c>
      <c r="AJF212">
        <v>274.55</v>
      </c>
      <c r="AJG212">
        <v>240.01</v>
      </c>
      <c r="AJH212">
        <v>16</v>
      </c>
      <c r="AJI212">
        <v>15000</v>
      </c>
      <c r="AJJ212">
        <v>1</v>
      </c>
      <c r="AJK212">
        <v>4.9000000000000004</v>
      </c>
      <c r="AJL212">
        <v>0.75</v>
      </c>
      <c r="AJM212">
        <v>4.6900000000000004</v>
      </c>
      <c r="AJO212" s="1" t="s">
        <v>2374</v>
      </c>
      <c r="AJP212" s="1" t="s">
        <v>2374</v>
      </c>
      <c r="AJQ212" s="1" t="s">
        <v>2374</v>
      </c>
      <c r="AJR212" s="1" t="s">
        <v>2374</v>
      </c>
      <c r="AJS212" s="1" t="s">
        <v>2374</v>
      </c>
      <c r="AJT212" s="1" t="s">
        <v>2374</v>
      </c>
      <c r="AJU212" s="1" t="s">
        <v>2374</v>
      </c>
      <c r="AJV212" s="1" t="s">
        <v>2374</v>
      </c>
      <c r="AJW212" s="1" t="s">
        <v>2374</v>
      </c>
      <c r="AJX212" s="1" t="s">
        <v>2374</v>
      </c>
      <c r="AJY212" s="1" t="s">
        <v>2374</v>
      </c>
      <c r="AJZ212">
        <v>2203.39</v>
      </c>
      <c r="AKA212">
        <v>1254.5899999999999</v>
      </c>
      <c r="AKB212">
        <v>960</v>
      </c>
      <c r="AKC212">
        <v>5113</v>
      </c>
      <c r="AKD212">
        <v>1</v>
      </c>
      <c r="AKE212" s="1" t="s">
        <v>2374</v>
      </c>
      <c r="AKF212">
        <v>70.5</v>
      </c>
      <c r="AKG212">
        <v>28.73</v>
      </c>
      <c r="AKJ212">
        <v>1738.43</v>
      </c>
      <c r="AKK212">
        <v>1559.8</v>
      </c>
      <c r="AKL212">
        <v>131.74</v>
      </c>
      <c r="AKM212">
        <v>11840</v>
      </c>
      <c r="AKN212">
        <v>1</v>
      </c>
      <c r="AKO212" s="1" t="s">
        <v>2374</v>
      </c>
      <c r="AKP212">
        <v>1.7</v>
      </c>
      <c r="AKQ212">
        <v>1.29</v>
      </c>
      <c r="AKR212" s="1" t="s">
        <v>2374</v>
      </c>
      <c r="AKS212" s="1" t="s">
        <v>2374</v>
      </c>
      <c r="AKT212">
        <v>100.15</v>
      </c>
      <c r="AKU212">
        <v>197.33</v>
      </c>
      <c r="AKV212">
        <v>16.538</v>
      </c>
      <c r="AKW212">
        <v>11076</v>
      </c>
      <c r="AKX212">
        <v>0.92820000000000003</v>
      </c>
      <c r="AKY212">
        <v>1.5</v>
      </c>
      <c r="AKZ212">
        <v>0.42</v>
      </c>
      <c r="ALA212">
        <v>2.5299999999999998</v>
      </c>
      <c r="ALB212" s="1" t="s">
        <v>2374</v>
      </c>
      <c r="ALC212">
        <v>1.26</v>
      </c>
      <c r="ALN212" s="1" t="s">
        <v>2374</v>
      </c>
      <c r="ALO212" s="1" t="s">
        <v>2374</v>
      </c>
      <c r="ALP212" s="1" t="s">
        <v>2374</v>
      </c>
      <c r="ALQ212" s="1" t="s">
        <v>2374</v>
      </c>
      <c r="ALR212" s="1" t="s">
        <v>2374</v>
      </c>
      <c r="ALS212" s="1" t="s">
        <v>2374</v>
      </c>
      <c r="ALT212" s="1" t="s">
        <v>2374</v>
      </c>
      <c r="ALU212" s="1" t="s">
        <v>2374</v>
      </c>
      <c r="ALV212" s="1" t="s">
        <v>2374</v>
      </c>
      <c r="ALW212" s="1" t="s">
        <v>2374</v>
      </c>
      <c r="ALX212" s="1" t="s">
        <v>2374</v>
      </c>
      <c r="ALY212" s="1" t="s">
        <v>2374</v>
      </c>
      <c r="ALZ212" s="1" t="s">
        <v>2374</v>
      </c>
      <c r="AMA212" s="1" t="s">
        <v>2374</v>
      </c>
      <c r="AMB212" s="1" t="s">
        <v>2374</v>
      </c>
      <c r="AMC212" s="1" t="s">
        <v>2374</v>
      </c>
      <c r="AMD212" s="1" t="s">
        <v>2374</v>
      </c>
      <c r="AME212" s="1" t="s">
        <v>2374</v>
      </c>
      <c r="AMH212">
        <v>292.66000000000003</v>
      </c>
      <c r="AMI212">
        <v>30.66</v>
      </c>
      <c r="AMJ212">
        <v>43.95</v>
      </c>
      <c r="AMK212">
        <v>698</v>
      </c>
      <c r="AML212">
        <v>1</v>
      </c>
      <c r="AMM212">
        <v>8.3000000000000007</v>
      </c>
      <c r="AMN212">
        <v>0</v>
      </c>
      <c r="AMO212">
        <v>0</v>
      </c>
      <c r="AMR212">
        <v>8.39</v>
      </c>
      <c r="AMS212">
        <v>26</v>
      </c>
      <c r="AMT212">
        <v>0.13</v>
      </c>
      <c r="AMU212">
        <v>200000</v>
      </c>
      <c r="AMV212">
        <v>1</v>
      </c>
      <c r="AMW212" s="1" t="s">
        <v>2374</v>
      </c>
      <c r="AMX212">
        <v>0</v>
      </c>
      <c r="AMY212">
        <v>0</v>
      </c>
      <c r="ANB212">
        <v>121.47</v>
      </c>
      <c r="ANC212">
        <v>69.260000000000005</v>
      </c>
      <c r="AND212">
        <v>8.7449999999999992</v>
      </c>
      <c r="ANE212">
        <v>7920</v>
      </c>
      <c r="ANF212">
        <v>1</v>
      </c>
      <c r="ANG212">
        <v>14.6</v>
      </c>
      <c r="ANH212">
        <v>0.23</v>
      </c>
      <c r="ANI212">
        <v>2.63</v>
      </c>
      <c r="ANJ212" s="1" t="s">
        <v>2374</v>
      </c>
      <c r="ANK212">
        <v>1.24</v>
      </c>
      <c r="ANV212">
        <v>9.6999999999999993</v>
      </c>
      <c r="ANW212">
        <v>11.8</v>
      </c>
      <c r="ANX212">
        <v>0.68</v>
      </c>
      <c r="ANY212">
        <v>17379</v>
      </c>
      <c r="ANZ212">
        <v>1</v>
      </c>
      <c r="AOA212">
        <v>21.6</v>
      </c>
      <c r="AOB212">
        <v>0</v>
      </c>
      <c r="AOC212">
        <v>0</v>
      </c>
      <c r="AOD212" s="1" t="s">
        <v>2374</v>
      </c>
      <c r="AOE212" s="1" t="s">
        <v>2374</v>
      </c>
      <c r="AOF212">
        <v>606.23</v>
      </c>
      <c r="AOG212">
        <v>130.83000000000001</v>
      </c>
      <c r="AOH212">
        <v>6.29</v>
      </c>
      <c r="AOI212">
        <v>20800</v>
      </c>
      <c r="AOJ212">
        <v>1</v>
      </c>
      <c r="AOK212" s="1" t="s">
        <v>2374</v>
      </c>
      <c r="AOL212">
        <v>0.18</v>
      </c>
      <c r="AOM212">
        <v>2.86</v>
      </c>
      <c r="AOO212" s="1" t="s">
        <v>2374</v>
      </c>
      <c r="AOP212">
        <v>42.81</v>
      </c>
      <c r="AOQ212">
        <v>10.4</v>
      </c>
      <c r="AOR212">
        <v>0.52</v>
      </c>
      <c r="AOS212">
        <v>20000</v>
      </c>
      <c r="AOT212">
        <v>1</v>
      </c>
      <c r="AOU212">
        <v>3.2</v>
      </c>
      <c r="AOV212">
        <v>0</v>
      </c>
      <c r="AOW212">
        <v>0</v>
      </c>
      <c r="AOZ212">
        <v>199.27</v>
      </c>
      <c r="APA212">
        <v>3446.4</v>
      </c>
      <c r="APB212">
        <v>29.164000000000001</v>
      </c>
      <c r="APC212">
        <v>118173</v>
      </c>
      <c r="APD212">
        <v>1</v>
      </c>
      <c r="APE212">
        <v>38</v>
      </c>
      <c r="APF212">
        <v>0.62</v>
      </c>
      <c r="APG212">
        <v>2.13</v>
      </c>
      <c r="APH212">
        <v>0.12</v>
      </c>
      <c r="API212">
        <v>1.47</v>
      </c>
      <c r="APT212">
        <v>54.12</v>
      </c>
      <c r="APU212">
        <v>46.46</v>
      </c>
      <c r="APV212">
        <v>7.2119999999999997</v>
      </c>
      <c r="APW212">
        <v>6443</v>
      </c>
      <c r="APX212">
        <v>1</v>
      </c>
      <c r="APY212">
        <v>73.5</v>
      </c>
      <c r="APZ212">
        <v>0.27</v>
      </c>
      <c r="AQA212">
        <v>3.74</v>
      </c>
      <c r="AQB212" s="1" t="s">
        <v>2374</v>
      </c>
      <c r="AQC212">
        <v>0.51</v>
      </c>
      <c r="AQD212">
        <v>57.67</v>
      </c>
      <c r="AQE212">
        <v>57.78</v>
      </c>
      <c r="AQF212">
        <v>4.5039999999999996</v>
      </c>
      <c r="AQG212">
        <v>12828</v>
      </c>
      <c r="AQH212">
        <v>1</v>
      </c>
      <c r="AQI212">
        <v>133.80000000000001</v>
      </c>
      <c r="AQJ212">
        <v>0.25</v>
      </c>
      <c r="AQK212">
        <v>5.55</v>
      </c>
      <c r="AQL212">
        <v>0.26</v>
      </c>
      <c r="AQM212">
        <v>0.6</v>
      </c>
      <c r="AQN212">
        <v>8</v>
      </c>
      <c r="AQO212">
        <v>0.04</v>
      </c>
      <c r="AQP212">
        <v>0.08</v>
      </c>
      <c r="AQQ212">
        <v>461</v>
      </c>
      <c r="AQR212">
        <v>1</v>
      </c>
      <c r="AQS212" s="1" t="s">
        <v>2374</v>
      </c>
      <c r="AQT212">
        <v>0</v>
      </c>
      <c r="AQU212">
        <v>0</v>
      </c>
      <c r="AQX212">
        <v>1225.75</v>
      </c>
      <c r="AQY212">
        <v>2142.58</v>
      </c>
      <c r="AQZ212">
        <v>35.652000000000001</v>
      </c>
      <c r="ARA212">
        <v>60097</v>
      </c>
      <c r="ARB212">
        <v>1</v>
      </c>
      <c r="ARC212">
        <v>58.9</v>
      </c>
      <c r="ARD212">
        <v>0.45</v>
      </c>
      <c r="ARE212">
        <v>1.26</v>
      </c>
      <c r="ARF212">
        <v>0.54</v>
      </c>
      <c r="ARG212">
        <v>1.43</v>
      </c>
      <c r="ARH212">
        <v>0.95</v>
      </c>
      <c r="ARI212">
        <v>0.42</v>
      </c>
      <c r="ARJ212">
        <v>0.02</v>
      </c>
      <c r="ARK212">
        <v>17545</v>
      </c>
      <c r="ARL212">
        <v>1</v>
      </c>
      <c r="ARM212" s="1" t="s">
        <v>2374</v>
      </c>
      <c r="ARN212">
        <v>0</v>
      </c>
      <c r="ARO212">
        <v>0</v>
      </c>
      <c r="ARR212">
        <v>0.32</v>
      </c>
      <c r="ARS212">
        <v>0.28999999999999998</v>
      </c>
      <c r="ART212">
        <v>0.04</v>
      </c>
      <c r="ARU212">
        <v>7583</v>
      </c>
      <c r="ARV212">
        <v>1</v>
      </c>
      <c r="ARW212" s="1" t="s">
        <v>2374</v>
      </c>
      <c r="ARX212">
        <v>0</v>
      </c>
      <c r="ARY212">
        <v>0</v>
      </c>
      <c r="ARZ212" s="1" t="s">
        <v>2374</v>
      </c>
      <c r="ASA212" s="1" t="s">
        <v>2374</v>
      </c>
      <c r="ASB212">
        <v>3863.78</v>
      </c>
      <c r="ASC212">
        <v>6910.56</v>
      </c>
      <c r="ASD212">
        <v>33.880000000000003</v>
      </c>
      <c r="ASE212">
        <v>203972</v>
      </c>
      <c r="ASF212">
        <v>1</v>
      </c>
      <c r="ASG212">
        <v>76.900000000000006</v>
      </c>
      <c r="ASH212">
        <v>0.7</v>
      </c>
      <c r="ASI212">
        <v>2.0699999999999998</v>
      </c>
      <c r="ASJ212">
        <v>0.17</v>
      </c>
      <c r="ASK212">
        <v>2.93</v>
      </c>
      <c r="ASL212">
        <v>11</v>
      </c>
      <c r="ASM212">
        <v>0.35</v>
      </c>
      <c r="ASN212">
        <v>0.22</v>
      </c>
      <c r="ASO212">
        <v>1600</v>
      </c>
      <c r="ASP212">
        <v>1</v>
      </c>
      <c r="ASQ212" s="1" t="s">
        <v>2374</v>
      </c>
      <c r="ASR212">
        <v>0</v>
      </c>
      <c r="ASS212">
        <v>0</v>
      </c>
      <c r="ASV212">
        <v>262.56</v>
      </c>
      <c r="ASW212">
        <v>106.81</v>
      </c>
      <c r="ASX212">
        <v>4.3499999999999996</v>
      </c>
      <c r="ASY212">
        <v>24554</v>
      </c>
      <c r="ASZ212">
        <v>1</v>
      </c>
      <c r="ATA212">
        <v>13.6</v>
      </c>
      <c r="ATB212">
        <v>0.08</v>
      </c>
      <c r="ATC212">
        <v>1.84</v>
      </c>
      <c r="ATE212" s="1" t="s">
        <v>2374</v>
      </c>
      <c r="ATF212">
        <v>45.9</v>
      </c>
      <c r="ATG212">
        <v>19.190000000000001</v>
      </c>
      <c r="ATH212">
        <v>20.724</v>
      </c>
      <c r="ATI212">
        <v>4040</v>
      </c>
      <c r="ATJ212">
        <v>4.3620999999999999</v>
      </c>
      <c r="ATK212">
        <v>4.0999999999999996</v>
      </c>
      <c r="ATL212">
        <v>0</v>
      </c>
      <c r="ATM212">
        <v>0</v>
      </c>
      <c r="ATN212">
        <v>0.49</v>
      </c>
      <c r="ATO212">
        <v>-0.2</v>
      </c>
      <c r="ATP212">
        <v>175.78</v>
      </c>
      <c r="ATQ212">
        <v>38.770000000000003</v>
      </c>
      <c r="ATR212">
        <v>967.78300000000002</v>
      </c>
      <c r="ATS212">
        <v>1730</v>
      </c>
      <c r="ATT212">
        <v>43.1815</v>
      </c>
      <c r="ATU212">
        <v>0.1</v>
      </c>
      <c r="ATV212">
        <v>0</v>
      </c>
      <c r="ATW212">
        <v>0</v>
      </c>
      <c r="ATX212">
        <v>18.86</v>
      </c>
      <c r="ATY212">
        <v>-28.86</v>
      </c>
      <c r="ATZ212">
        <v>24</v>
      </c>
      <c r="AUA212">
        <v>0.6</v>
      </c>
      <c r="AUB212">
        <v>1.2</v>
      </c>
      <c r="AUC212">
        <v>500</v>
      </c>
      <c r="AUD212">
        <v>1</v>
      </c>
      <c r="AUE212" s="1" t="s">
        <v>2374</v>
      </c>
      <c r="AUF212">
        <v>0</v>
      </c>
      <c r="AUG212">
        <v>0</v>
      </c>
      <c r="AUJ212">
        <v>0.53</v>
      </c>
      <c r="AUK212">
        <v>0.42</v>
      </c>
      <c r="AUL212">
        <v>0.01</v>
      </c>
      <c r="AUM212">
        <v>52000</v>
      </c>
      <c r="AUN212">
        <v>1</v>
      </c>
      <c r="AUO212" s="1" t="s">
        <v>2374</v>
      </c>
      <c r="AUP212">
        <v>0</v>
      </c>
      <c r="AUQ212">
        <v>0</v>
      </c>
      <c r="AUT212">
        <v>10.08</v>
      </c>
      <c r="AUU212">
        <v>4.8600000000000003</v>
      </c>
      <c r="AUV212">
        <v>1.62</v>
      </c>
      <c r="AUW212">
        <v>3000</v>
      </c>
      <c r="AUX212">
        <v>1</v>
      </c>
      <c r="AUY212" s="1" t="s">
        <v>2374</v>
      </c>
      <c r="AUZ212">
        <v>0</v>
      </c>
      <c r="AVA212">
        <v>0</v>
      </c>
      <c r="AVC212" s="1" t="s">
        <v>2374</v>
      </c>
      <c r="AVD212" s="1" t="s">
        <v>2374</v>
      </c>
      <c r="AVE212" s="1" t="s">
        <v>2374</v>
      </c>
      <c r="AVF212" s="1" t="s">
        <v>2374</v>
      </c>
      <c r="AVG212" s="1" t="s">
        <v>2374</v>
      </c>
      <c r="AVH212" s="1" t="s">
        <v>2374</v>
      </c>
      <c r="AVI212" s="1" t="s">
        <v>2374</v>
      </c>
      <c r="AVJ212" s="1" t="s">
        <v>2374</v>
      </c>
      <c r="AVK212" s="1" t="s">
        <v>2374</v>
      </c>
      <c r="AVM212" s="1" t="s">
        <v>2374</v>
      </c>
      <c r="AVN212">
        <v>100</v>
      </c>
      <c r="AVP212">
        <v>3.9</v>
      </c>
      <c r="AVQ212">
        <v>1</v>
      </c>
      <c r="AVR212">
        <v>1</v>
      </c>
      <c r="AVS212" s="1" t="s">
        <v>2374</v>
      </c>
      <c r="AVT212">
        <v>0</v>
      </c>
      <c r="AVU212">
        <v>0</v>
      </c>
      <c r="AVX212" s="1" t="s">
        <v>2374</v>
      </c>
      <c r="AVY212" s="1" t="s">
        <v>2374</v>
      </c>
      <c r="AVZ212" s="1" t="s">
        <v>2374</v>
      </c>
      <c r="AWA212" s="1" t="s">
        <v>2374</v>
      </c>
      <c r="AWB212" s="1" t="s">
        <v>2374</v>
      </c>
      <c r="AWC212" s="1" t="s">
        <v>2374</v>
      </c>
      <c r="AWD212" s="1" t="s">
        <v>2374</v>
      </c>
      <c r="AWE212" s="1" t="s">
        <v>2374</v>
      </c>
      <c r="AWG212" s="1" t="s">
        <v>2374</v>
      </c>
      <c r="AXB212">
        <v>16.45</v>
      </c>
      <c r="AXC212">
        <v>2.84</v>
      </c>
      <c r="AXD212">
        <v>2.2210000000000001</v>
      </c>
      <c r="AXE212">
        <v>1277</v>
      </c>
      <c r="AXF212">
        <v>1</v>
      </c>
      <c r="AXG212">
        <v>113.2</v>
      </c>
      <c r="AXH212">
        <v>0</v>
      </c>
      <c r="AXI212">
        <v>0</v>
      </c>
      <c r="AXL212">
        <v>24.34</v>
      </c>
      <c r="AXM212">
        <v>4.5599999999999996</v>
      </c>
      <c r="AXN212">
        <v>3.65</v>
      </c>
      <c r="AXO212">
        <v>1250</v>
      </c>
      <c r="AXP212">
        <v>1</v>
      </c>
      <c r="AXQ212" s="1" t="s">
        <v>2374</v>
      </c>
      <c r="AXR212">
        <v>0</v>
      </c>
      <c r="AXS212">
        <v>0</v>
      </c>
      <c r="AXV212">
        <v>60.7</v>
      </c>
      <c r="AXW212">
        <v>128.66</v>
      </c>
      <c r="AXX212">
        <v>4.38</v>
      </c>
      <c r="AXY212">
        <v>29369</v>
      </c>
      <c r="AXZ212">
        <v>1</v>
      </c>
      <c r="AYA212" s="1" t="s">
        <v>2374</v>
      </c>
      <c r="AYB212">
        <v>0.26</v>
      </c>
      <c r="AYC212">
        <v>5.93</v>
      </c>
      <c r="AYD212" s="1" t="s">
        <v>2374</v>
      </c>
      <c r="AYE212" s="1" t="s">
        <v>2374</v>
      </c>
      <c r="AYF212">
        <v>5.96</v>
      </c>
      <c r="AYG212">
        <v>0.32</v>
      </c>
      <c r="AYH212">
        <v>0.42</v>
      </c>
      <c r="AYI212">
        <v>769</v>
      </c>
      <c r="AYJ212">
        <v>1</v>
      </c>
      <c r="AYK212" s="1" t="s">
        <v>2374</v>
      </c>
      <c r="AYL212">
        <v>0</v>
      </c>
      <c r="AYM212">
        <v>0</v>
      </c>
      <c r="AYO212" s="1" t="s">
        <v>2374</v>
      </c>
      <c r="AYP212">
        <v>298.38</v>
      </c>
      <c r="AYQ212">
        <v>1171.28</v>
      </c>
      <c r="AYR212">
        <v>8.5399999999999991</v>
      </c>
      <c r="AYS212">
        <v>130738</v>
      </c>
      <c r="AYT212">
        <v>0.95320000000000005</v>
      </c>
      <c r="AYU212">
        <v>60</v>
      </c>
      <c r="AYV212">
        <v>0.24</v>
      </c>
      <c r="AYW212">
        <v>2.79</v>
      </c>
      <c r="AYX212">
        <v>0.51</v>
      </c>
      <c r="AYY212">
        <v>0.9</v>
      </c>
      <c r="AZT212">
        <v>5.51</v>
      </c>
      <c r="AZU212">
        <v>0.47</v>
      </c>
      <c r="AZV212">
        <v>0.25</v>
      </c>
      <c r="AZW212">
        <v>1866</v>
      </c>
      <c r="AZX212">
        <v>1</v>
      </c>
      <c r="AZY212" s="1" t="s">
        <v>2374</v>
      </c>
      <c r="AZZ212">
        <v>0</v>
      </c>
      <c r="BAA212">
        <v>0</v>
      </c>
      <c r="BAD212">
        <v>11.6</v>
      </c>
      <c r="BAE212">
        <v>139.68</v>
      </c>
      <c r="BAF212">
        <v>47.75</v>
      </c>
      <c r="BAG212">
        <v>146258</v>
      </c>
      <c r="BAH212">
        <v>50</v>
      </c>
      <c r="BAI212">
        <v>6.1</v>
      </c>
      <c r="BAJ212">
        <v>0</v>
      </c>
      <c r="BAK212">
        <v>0</v>
      </c>
      <c r="BAL212" s="1" t="s">
        <v>2374</v>
      </c>
      <c r="BAM212">
        <v>2</v>
      </c>
      <c r="BAN212">
        <v>140.49</v>
      </c>
      <c r="BAO212">
        <v>3724.48</v>
      </c>
      <c r="BAP212">
        <v>28.35</v>
      </c>
      <c r="BAQ212">
        <v>131375</v>
      </c>
      <c r="BAR212">
        <v>1</v>
      </c>
      <c r="BAS212">
        <v>4.0999999999999996</v>
      </c>
      <c r="BAT212">
        <v>0.75</v>
      </c>
      <c r="BAU212">
        <v>2.65</v>
      </c>
      <c r="BAV212" s="1" t="s">
        <v>2374</v>
      </c>
      <c r="BAW212" s="1" t="s">
        <v>2374</v>
      </c>
      <c r="BAX212">
        <v>46.58</v>
      </c>
      <c r="BAY212">
        <v>158.47</v>
      </c>
      <c r="BAZ212">
        <v>8.1449999999999996</v>
      </c>
      <c r="BBA212">
        <v>19111</v>
      </c>
      <c r="BBB212">
        <v>0.98229999999999995</v>
      </c>
      <c r="BBC212">
        <v>62.6</v>
      </c>
      <c r="BBD212">
        <v>0.34</v>
      </c>
      <c r="BBE212">
        <v>4.22</v>
      </c>
      <c r="BBF212">
        <v>1.75</v>
      </c>
      <c r="BBG212">
        <v>1.32</v>
      </c>
      <c r="BBH212">
        <v>2750.96</v>
      </c>
      <c r="BBI212">
        <v>839.61</v>
      </c>
      <c r="BBJ212">
        <v>329</v>
      </c>
      <c r="BBK212">
        <v>2552</v>
      </c>
      <c r="BBL212">
        <v>1</v>
      </c>
      <c r="BBM212" s="1" t="s">
        <v>2374</v>
      </c>
      <c r="BBN212">
        <v>21.7</v>
      </c>
      <c r="BBO212">
        <v>6.6</v>
      </c>
      <c r="BBP212" s="1" t="s">
        <v>2374</v>
      </c>
      <c r="BBQ212" s="1" t="s">
        <v>2374</v>
      </c>
      <c r="BBR212">
        <v>245.82</v>
      </c>
      <c r="BBS212">
        <v>348.8</v>
      </c>
      <c r="BBT212">
        <v>43.680999999999997</v>
      </c>
      <c r="BBU212">
        <v>7985</v>
      </c>
      <c r="BBV212">
        <v>1</v>
      </c>
      <c r="BBW212">
        <v>10</v>
      </c>
      <c r="BBX212">
        <v>0</v>
      </c>
      <c r="BBY212">
        <v>0</v>
      </c>
      <c r="BBZ212">
        <v>0.7</v>
      </c>
      <c r="BCA212">
        <v>4.9400000000000004</v>
      </c>
      <c r="BCL212" s="1" t="s">
        <v>2374</v>
      </c>
      <c r="BCM212" s="1" t="s">
        <v>2374</v>
      </c>
      <c r="BCN212" s="1" t="s">
        <v>2374</v>
      </c>
      <c r="BCO212" s="1" t="s">
        <v>2374</v>
      </c>
      <c r="BCP212" s="1" t="s">
        <v>2374</v>
      </c>
      <c r="BCQ212" s="1" t="s">
        <v>2374</v>
      </c>
      <c r="BCR212" s="1" t="s">
        <v>2374</v>
      </c>
      <c r="BCS212" s="1" t="s">
        <v>2374</v>
      </c>
      <c r="BCT212" s="1" t="s">
        <v>2374</v>
      </c>
      <c r="BCU212" s="1" t="s">
        <v>2374</v>
      </c>
      <c r="BCV212">
        <v>0.44</v>
      </c>
      <c r="BCW212">
        <v>0.61</v>
      </c>
      <c r="BCX212">
        <v>2.4300000000000002</v>
      </c>
      <c r="BCY212">
        <v>7500</v>
      </c>
      <c r="BCZ212">
        <v>30</v>
      </c>
      <c r="BDA212">
        <v>21.6</v>
      </c>
      <c r="BDB212">
        <v>0</v>
      </c>
      <c r="BDC212">
        <v>0</v>
      </c>
      <c r="BDD212" s="1" t="s">
        <v>2374</v>
      </c>
      <c r="BDE212" s="1" t="s">
        <v>2374</v>
      </c>
      <c r="BDF212" s="1" t="s">
        <v>2374</v>
      </c>
      <c r="BDG212" s="1" t="s">
        <v>2374</v>
      </c>
      <c r="BDH212" s="1" t="s">
        <v>2374</v>
      </c>
      <c r="BDI212" s="1" t="s">
        <v>2374</v>
      </c>
      <c r="BDJ212" s="1" t="s">
        <v>2374</v>
      </c>
      <c r="BDK212" s="1" t="s">
        <v>2374</v>
      </c>
      <c r="BDL212" s="1" t="s">
        <v>2374</v>
      </c>
      <c r="BDM212" s="1" t="s">
        <v>2374</v>
      </c>
      <c r="BDN212" s="1" t="s">
        <v>2374</v>
      </c>
      <c r="BDO212" s="1" t="s">
        <v>2374</v>
      </c>
      <c r="BDP212">
        <v>2096.21</v>
      </c>
      <c r="BDQ212">
        <v>8653.18</v>
      </c>
      <c r="BDR212">
        <v>12.632999999999999</v>
      </c>
      <c r="BDS212">
        <v>514489</v>
      </c>
      <c r="BDT212">
        <v>0.75109999999999999</v>
      </c>
      <c r="BDU212">
        <v>486.9</v>
      </c>
      <c r="BDV212">
        <v>0</v>
      </c>
      <c r="BDW212">
        <v>0</v>
      </c>
      <c r="BDX212">
        <v>0.21</v>
      </c>
      <c r="BDY212">
        <v>0.65</v>
      </c>
      <c r="BDZ212" s="1" t="s">
        <v>2374</v>
      </c>
      <c r="BEA212" s="1" t="s">
        <v>2374</v>
      </c>
      <c r="BEB212" s="1" t="s">
        <v>2374</v>
      </c>
      <c r="BEC212" s="1" t="s">
        <v>2374</v>
      </c>
      <c r="BED212" s="1" t="s">
        <v>2374</v>
      </c>
      <c r="BEE212" s="1" t="s">
        <v>2374</v>
      </c>
      <c r="BEF212" s="1" t="s">
        <v>2374</v>
      </c>
      <c r="BEG212" s="1" t="s">
        <v>2374</v>
      </c>
      <c r="BEH212" s="1" t="s">
        <v>2374</v>
      </c>
      <c r="BEI212" s="1" t="s">
        <v>2374</v>
      </c>
      <c r="BEJ212">
        <v>7</v>
      </c>
      <c r="BEK212">
        <v>2.93</v>
      </c>
      <c r="BEL212">
        <v>7.0000000000000007E-2</v>
      </c>
      <c r="BEM212">
        <v>41909</v>
      </c>
      <c r="BEN212">
        <v>1</v>
      </c>
      <c r="BEO212" s="1" t="s">
        <v>2374</v>
      </c>
      <c r="BEP212">
        <v>0</v>
      </c>
      <c r="BEQ212">
        <v>0</v>
      </c>
    </row>
    <row r="213" spans="1:1499" x14ac:dyDescent="0.25">
      <c r="A213" s="2">
        <v>41365</v>
      </c>
      <c r="B213">
        <v>123.44</v>
      </c>
      <c r="C213">
        <v>37.700000000000003</v>
      </c>
      <c r="D213">
        <v>3770</v>
      </c>
      <c r="E213">
        <v>10</v>
      </c>
      <c r="F213">
        <v>1</v>
      </c>
      <c r="G213">
        <v>0</v>
      </c>
      <c r="H213">
        <v>0.11</v>
      </c>
      <c r="I213">
        <v>0</v>
      </c>
      <c r="K213" s="1" t="s">
        <v>2374</v>
      </c>
      <c r="L213">
        <v>343.37</v>
      </c>
      <c r="M213">
        <v>898.48</v>
      </c>
      <c r="N213">
        <v>17.600000000000001</v>
      </c>
      <c r="O213">
        <v>51050</v>
      </c>
      <c r="P213">
        <v>1</v>
      </c>
      <c r="Q213" s="1" t="s">
        <v>2374</v>
      </c>
      <c r="R213">
        <v>0</v>
      </c>
      <c r="S213">
        <v>0</v>
      </c>
      <c r="T213" s="1" t="s">
        <v>2374</v>
      </c>
      <c r="U213" s="1" t="s">
        <v>2374</v>
      </c>
      <c r="AD213" s="1" t="s">
        <v>2374</v>
      </c>
      <c r="AE213" s="1" t="s">
        <v>2374</v>
      </c>
      <c r="AF213">
        <v>199.66</v>
      </c>
      <c r="AH213">
        <v>107</v>
      </c>
      <c r="AI213">
        <v>1</v>
      </c>
      <c r="AJ213">
        <v>1</v>
      </c>
      <c r="AK213" s="1" t="s">
        <v>2374</v>
      </c>
      <c r="AL213">
        <v>0.4</v>
      </c>
      <c r="AM213">
        <v>0.93</v>
      </c>
      <c r="AP213">
        <v>127.27</v>
      </c>
      <c r="AQ213">
        <v>59.13</v>
      </c>
      <c r="AR213">
        <v>27</v>
      </c>
      <c r="AS213">
        <v>2190</v>
      </c>
      <c r="AT213">
        <v>1</v>
      </c>
      <c r="AU213" s="1" t="s">
        <v>2374</v>
      </c>
      <c r="AV213">
        <v>0</v>
      </c>
      <c r="AW213">
        <v>0</v>
      </c>
      <c r="BH213" s="1" t="s">
        <v>2374</v>
      </c>
      <c r="BI213" s="1" t="s">
        <v>2374</v>
      </c>
      <c r="BJ213">
        <v>15519.85</v>
      </c>
      <c r="BK213">
        <v>76960.88</v>
      </c>
      <c r="BL213">
        <v>62.646000000000001</v>
      </c>
      <c r="BM213">
        <v>1228504</v>
      </c>
      <c r="BN213">
        <v>1</v>
      </c>
      <c r="BO213">
        <v>225</v>
      </c>
      <c r="BP213">
        <v>0.85</v>
      </c>
      <c r="BQ213">
        <v>1.36</v>
      </c>
      <c r="BR213">
        <v>0.18</v>
      </c>
      <c r="BS213">
        <v>3.47</v>
      </c>
      <c r="BT213" s="1" t="s">
        <v>2374</v>
      </c>
      <c r="BU213" s="1" t="s">
        <v>2374</v>
      </c>
      <c r="BV213" s="1" t="s">
        <v>2374</v>
      </c>
      <c r="BW213" s="1" t="s">
        <v>2374</v>
      </c>
      <c r="BX213" s="1" t="s">
        <v>2374</v>
      </c>
      <c r="BY213" s="1" t="s">
        <v>2374</v>
      </c>
      <c r="BZ213" s="1" t="s">
        <v>2374</v>
      </c>
      <c r="CA213" s="1" t="s">
        <v>2374</v>
      </c>
      <c r="CD213" s="1" t="s">
        <v>2374</v>
      </c>
      <c r="CE213" s="1" t="s">
        <v>2374</v>
      </c>
      <c r="CF213" s="1" t="s">
        <v>2374</v>
      </c>
      <c r="CG213" s="1" t="s">
        <v>2374</v>
      </c>
      <c r="CH213" s="1" t="s">
        <v>2374</v>
      </c>
      <c r="CI213" s="1" t="s">
        <v>2374</v>
      </c>
      <c r="CJ213" s="1" t="s">
        <v>2374</v>
      </c>
      <c r="CK213" s="1" t="s">
        <v>2374</v>
      </c>
      <c r="CN213">
        <v>39.61</v>
      </c>
      <c r="CO213">
        <v>343.52</v>
      </c>
      <c r="CP213">
        <v>8.16</v>
      </c>
      <c r="CQ213">
        <v>42098</v>
      </c>
      <c r="CR213">
        <v>1</v>
      </c>
      <c r="CS213">
        <v>22.1</v>
      </c>
      <c r="CT213">
        <v>0</v>
      </c>
      <c r="CU213">
        <v>0</v>
      </c>
      <c r="CV213">
        <v>0.15</v>
      </c>
      <c r="CW213">
        <v>0.47</v>
      </c>
      <c r="CX213" s="1" t="s">
        <v>2374</v>
      </c>
      <c r="CZ213" s="1" t="s">
        <v>2374</v>
      </c>
      <c r="DA213" s="1" t="s">
        <v>2374</v>
      </c>
      <c r="DB213" s="1" t="s">
        <v>2374</v>
      </c>
      <c r="DC213" s="1" t="s">
        <v>2374</v>
      </c>
      <c r="DD213" s="1" t="s">
        <v>2374</v>
      </c>
      <c r="DE213" s="1" t="s">
        <v>2374</v>
      </c>
      <c r="DH213" s="1" t="s">
        <v>2374</v>
      </c>
      <c r="DJ213" s="1" t="s">
        <v>2374</v>
      </c>
      <c r="DK213" s="1" t="s">
        <v>2374</v>
      </c>
      <c r="DL213" s="1" t="s">
        <v>2374</v>
      </c>
      <c r="DM213" s="1" t="s">
        <v>2374</v>
      </c>
      <c r="DN213" s="1" t="s">
        <v>2374</v>
      </c>
      <c r="DO213" s="1" t="s">
        <v>2374</v>
      </c>
      <c r="DR213">
        <v>25.32</v>
      </c>
      <c r="DS213">
        <v>6.95</v>
      </c>
      <c r="DT213">
        <v>0.74299999999999999</v>
      </c>
      <c r="DU213">
        <v>7975</v>
      </c>
      <c r="DV213">
        <v>0.85170000000000001</v>
      </c>
      <c r="DW213">
        <v>101.6</v>
      </c>
      <c r="DX213">
        <v>0</v>
      </c>
      <c r="DY213">
        <v>0</v>
      </c>
      <c r="DZ213" s="1" t="s">
        <v>2374</v>
      </c>
      <c r="EA213">
        <v>7.0000000000000007E-2</v>
      </c>
      <c r="EL213">
        <v>3.15</v>
      </c>
      <c r="EM213">
        <v>6.04</v>
      </c>
      <c r="EN213">
        <v>3</v>
      </c>
      <c r="EO213">
        <v>2014</v>
      </c>
      <c r="EP213">
        <v>1</v>
      </c>
      <c r="EQ213" s="1" t="s">
        <v>2374</v>
      </c>
      <c r="ER213">
        <v>0</v>
      </c>
      <c r="ES213">
        <v>0</v>
      </c>
      <c r="EV213">
        <v>724.24</v>
      </c>
      <c r="EW213">
        <v>410.03</v>
      </c>
      <c r="EX213">
        <v>34.933</v>
      </c>
      <c r="EY213">
        <v>11738</v>
      </c>
      <c r="EZ213">
        <v>1</v>
      </c>
      <c r="FA213">
        <v>14.8</v>
      </c>
      <c r="FB213">
        <v>0.55000000000000004</v>
      </c>
      <c r="FC213">
        <v>1.57</v>
      </c>
      <c r="FD213">
        <v>0.16</v>
      </c>
      <c r="FE213">
        <v>1.35</v>
      </c>
      <c r="FF213">
        <v>18</v>
      </c>
      <c r="FG213">
        <v>0.18</v>
      </c>
      <c r="FH213">
        <v>0.9</v>
      </c>
      <c r="FI213">
        <v>200</v>
      </c>
      <c r="FJ213">
        <v>1</v>
      </c>
      <c r="FK213" s="1" t="s">
        <v>2374</v>
      </c>
      <c r="FL213">
        <v>0</v>
      </c>
      <c r="FM213">
        <v>0</v>
      </c>
      <c r="FP213" s="1" t="s">
        <v>2374</v>
      </c>
      <c r="FQ213" s="1" t="s">
        <v>2374</v>
      </c>
      <c r="FR213" s="1" t="s">
        <v>2374</v>
      </c>
      <c r="FS213" s="1" t="s">
        <v>2374</v>
      </c>
      <c r="FT213" s="1" t="s">
        <v>2374</v>
      </c>
      <c r="FU213" s="1" t="s">
        <v>2374</v>
      </c>
      <c r="FV213" s="1" t="s">
        <v>2374</v>
      </c>
      <c r="FW213" s="1" t="s">
        <v>2374</v>
      </c>
      <c r="FX213" s="1" t="s">
        <v>2374</v>
      </c>
      <c r="FY213" s="1" t="s">
        <v>2374</v>
      </c>
      <c r="FZ213">
        <v>113.55</v>
      </c>
      <c r="GA213">
        <v>54.81</v>
      </c>
      <c r="GB213">
        <v>14.5</v>
      </c>
      <c r="GC213">
        <v>3780</v>
      </c>
      <c r="GD213">
        <v>1</v>
      </c>
      <c r="GE213">
        <v>8.6</v>
      </c>
      <c r="GF213">
        <v>0.55000000000000004</v>
      </c>
      <c r="GG213">
        <v>3.79</v>
      </c>
      <c r="GH213" s="1" t="s">
        <v>2374</v>
      </c>
      <c r="GI213">
        <v>0.18</v>
      </c>
      <c r="GJ213">
        <v>3883.1</v>
      </c>
      <c r="GK213">
        <v>20583.39</v>
      </c>
      <c r="GL213">
        <v>106.1</v>
      </c>
      <c r="GM213">
        <v>194000</v>
      </c>
      <c r="GN213">
        <v>1</v>
      </c>
      <c r="GO213" s="1" t="s">
        <v>2374</v>
      </c>
      <c r="GP213">
        <v>0.04</v>
      </c>
      <c r="GQ213">
        <v>0.04</v>
      </c>
      <c r="GR213" s="1" t="s">
        <v>2374</v>
      </c>
      <c r="GS213" s="1" t="s">
        <v>2374</v>
      </c>
      <c r="HB213" s="1" t="s">
        <v>2374</v>
      </c>
      <c r="HC213" s="1" t="s">
        <v>2374</v>
      </c>
      <c r="HD213">
        <v>192.31</v>
      </c>
      <c r="HE213">
        <v>227.5</v>
      </c>
      <c r="HF213">
        <v>20</v>
      </c>
      <c r="HG213">
        <v>11375</v>
      </c>
      <c r="HH213">
        <v>1</v>
      </c>
      <c r="HI213" s="1" t="s">
        <v>2374</v>
      </c>
      <c r="HJ213">
        <v>0.12</v>
      </c>
      <c r="HK213">
        <v>0</v>
      </c>
      <c r="HN213">
        <v>5.94</v>
      </c>
      <c r="HP213">
        <v>0.2</v>
      </c>
      <c r="HQ213">
        <v>1</v>
      </c>
      <c r="HR213">
        <v>1</v>
      </c>
      <c r="HT213">
        <v>0</v>
      </c>
      <c r="HU213">
        <v>0</v>
      </c>
      <c r="HV213" s="1" t="s">
        <v>2374</v>
      </c>
      <c r="HW213" s="1" t="s">
        <v>2374</v>
      </c>
      <c r="HX213">
        <v>7180.89</v>
      </c>
      <c r="HY213">
        <v>157.46</v>
      </c>
      <c r="HZ213">
        <v>10.8</v>
      </c>
      <c r="IA213">
        <v>14580</v>
      </c>
      <c r="IB213">
        <v>1</v>
      </c>
      <c r="IC213" s="1" t="s">
        <v>2374</v>
      </c>
      <c r="ID213">
        <v>0.25</v>
      </c>
      <c r="IE213">
        <v>2.31</v>
      </c>
      <c r="IH213">
        <v>10301.040000000001</v>
      </c>
      <c r="II213">
        <v>7043.32</v>
      </c>
      <c r="IJ213">
        <v>36.798999999999999</v>
      </c>
      <c r="IK213">
        <v>191400</v>
      </c>
      <c r="IL213">
        <v>1</v>
      </c>
      <c r="IM213">
        <v>335.8</v>
      </c>
      <c r="IN213">
        <v>1.4</v>
      </c>
      <c r="IO213">
        <v>3.8</v>
      </c>
      <c r="IP213">
        <v>0.42</v>
      </c>
      <c r="IQ213">
        <v>2.85</v>
      </c>
      <c r="IR213">
        <v>12.51</v>
      </c>
      <c r="IS213">
        <v>64.78</v>
      </c>
      <c r="IT213">
        <v>2.13</v>
      </c>
      <c r="IU213">
        <v>30456</v>
      </c>
      <c r="IV213">
        <v>1</v>
      </c>
      <c r="IW213">
        <v>16.100000000000001</v>
      </c>
      <c r="IX213">
        <v>0</v>
      </c>
      <c r="IY213">
        <v>0</v>
      </c>
      <c r="IZ213" s="1" t="s">
        <v>2374</v>
      </c>
      <c r="JA213">
        <v>0.08</v>
      </c>
      <c r="JB213">
        <v>0.43</v>
      </c>
      <c r="JC213">
        <v>0.26</v>
      </c>
      <c r="JD213">
        <v>0.02</v>
      </c>
      <c r="JE213">
        <v>15146</v>
      </c>
      <c r="JF213">
        <v>1</v>
      </c>
      <c r="JG213" s="1" t="s">
        <v>2374</v>
      </c>
      <c r="JH213">
        <v>0</v>
      </c>
      <c r="JI213">
        <v>0</v>
      </c>
      <c r="JJ213" s="1" t="s">
        <v>2374</v>
      </c>
      <c r="JK213" s="1" t="s">
        <v>2374</v>
      </c>
      <c r="JL213">
        <v>17.53</v>
      </c>
      <c r="JM213">
        <v>2.65</v>
      </c>
      <c r="JN213">
        <v>14.71</v>
      </c>
      <c r="JO213">
        <v>180</v>
      </c>
      <c r="JP213">
        <v>1</v>
      </c>
      <c r="JQ213">
        <v>0</v>
      </c>
      <c r="JR213">
        <v>0</v>
      </c>
      <c r="JS213">
        <v>0</v>
      </c>
      <c r="JT213" s="1" t="s">
        <v>2374</v>
      </c>
      <c r="JU213" s="1" t="s">
        <v>2374</v>
      </c>
      <c r="JV213">
        <v>103.3</v>
      </c>
      <c r="JW213">
        <v>1305.52</v>
      </c>
      <c r="JX213">
        <v>170.01</v>
      </c>
      <c r="JY213">
        <v>7679</v>
      </c>
      <c r="JZ213">
        <v>1</v>
      </c>
      <c r="KA213" s="1" t="s">
        <v>2374</v>
      </c>
      <c r="KB213">
        <v>6.97</v>
      </c>
      <c r="KC213">
        <v>4.0999999999999996</v>
      </c>
      <c r="KD213" s="1" t="s">
        <v>2374</v>
      </c>
      <c r="KE213" s="1" t="s">
        <v>2374</v>
      </c>
      <c r="KF213">
        <v>2.06</v>
      </c>
      <c r="KG213">
        <v>1.32</v>
      </c>
      <c r="KH213">
        <v>0.02</v>
      </c>
      <c r="KI213">
        <v>60000</v>
      </c>
      <c r="KJ213">
        <v>1</v>
      </c>
      <c r="KK213" s="1" t="s">
        <v>2374</v>
      </c>
      <c r="KL213">
        <v>0</v>
      </c>
      <c r="KM213">
        <v>0</v>
      </c>
      <c r="KP213" s="1" t="s">
        <v>2374</v>
      </c>
      <c r="KQ213" s="1" t="s">
        <v>2374</v>
      </c>
      <c r="KR213" s="1" t="s">
        <v>2374</v>
      </c>
      <c r="KS213" s="1" t="s">
        <v>2374</v>
      </c>
      <c r="KT213" s="1" t="s">
        <v>2374</v>
      </c>
      <c r="KU213" s="1" t="s">
        <v>2374</v>
      </c>
      <c r="KV213" s="1" t="s">
        <v>2374</v>
      </c>
      <c r="KW213" s="1" t="s">
        <v>2374</v>
      </c>
      <c r="KX213" s="1" t="s">
        <v>2374</v>
      </c>
      <c r="KY213" s="1" t="s">
        <v>2374</v>
      </c>
      <c r="KZ213" s="1" t="s">
        <v>2374</v>
      </c>
      <c r="LA213" s="1" t="s">
        <v>2374</v>
      </c>
      <c r="LB213" s="1" t="s">
        <v>2374</v>
      </c>
      <c r="LC213" s="1" t="s">
        <v>2374</v>
      </c>
      <c r="LD213" s="1" t="s">
        <v>2374</v>
      </c>
      <c r="LE213" s="1" t="s">
        <v>2374</v>
      </c>
      <c r="LF213" s="1" t="s">
        <v>2374</v>
      </c>
      <c r="LG213" s="1" t="s">
        <v>2374</v>
      </c>
      <c r="LH213" s="1" t="s">
        <v>2374</v>
      </c>
      <c r="LI213" s="1" t="s">
        <v>2374</v>
      </c>
      <c r="LJ213">
        <v>17.29</v>
      </c>
      <c r="LK213">
        <v>89.06</v>
      </c>
      <c r="LL213">
        <v>4.1500000000000004</v>
      </c>
      <c r="LM213">
        <v>21460</v>
      </c>
      <c r="LN213">
        <v>1</v>
      </c>
      <c r="LO213" s="1" t="s">
        <v>2374</v>
      </c>
      <c r="LP213">
        <v>0</v>
      </c>
      <c r="LQ213">
        <v>0</v>
      </c>
      <c r="LR213" s="1" t="s">
        <v>2374</v>
      </c>
      <c r="LS213" s="1" t="s">
        <v>2374</v>
      </c>
      <c r="LT213">
        <v>0.39</v>
      </c>
      <c r="LU213">
        <v>6.04</v>
      </c>
      <c r="LV213">
        <v>6.1</v>
      </c>
      <c r="LW213">
        <v>9897</v>
      </c>
      <c r="LX213">
        <v>10</v>
      </c>
      <c r="LY213">
        <v>15.2</v>
      </c>
      <c r="LZ213">
        <v>0</v>
      </c>
      <c r="MA213">
        <v>0</v>
      </c>
      <c r="MB213" s="1" t="s">
        <v>2374</v>
      </c>
      <c r="MC213">
        <v>-1.2</v>
      </c>
      <c r="MD213">
        <v>33.76</v>
      </c>
      <c r="ME213">
        <v>279.42</v>
      </c>
      <c r="MF213">
        <v>6.16</v>
      </c>
      <c r="MG213">
        <v>45361</v>
      </c>
      <c r="MH213">
        <v>1</v>
      </c>
      <c r="MI213">
        <v>268.60000000000002</v>
      </c>
      <c r="MJ213">
        <v>0</v>
      </c>
      <c r="MK213">
        <v>0</v>
      </c>
      <c r="ML213">
        <v>0.06</v>
      </c>
      <c r="MM213">
        <v>0.7</v>
      </c>
      <c r="MN213">
        <v>26.83</v>
      </c>
      <c r="MO213">
        <v>25.06</v>
      </c>
      <c r="MP213">
        <v>1.95</v>
      </c>
      <c r="MQ213">
        <v>12853</v>
      </c>
      <c r="MR213">
        <v>1</v>
      </c>
      <c r="MS213">
        <v>26.9</v>
      </c>
      <c r="MT213">
        <v>0</v>
      </c>
      <c r="MU213">
        <v>0</v>
      </c>
      <c r="MV213" s="1" t="s">
        <v>2374</v>
      </c>
      <c r="MW213">
        <v>0.02</v>
      </c>
      <c r="MX213">
        <v>154.32</v>
      </c>
      <c r="MY213">
        <v>2175.8200000000002</v>
      </c>
      <c r="MZ213">
        <v>26.620999999999999</v>
      </c>
      <c r="NA213">
        <v>70950</v>
      </c>
      <c r="NB213">
        <v>0.86809999999999998</v>
      </c>
      <c r="NC213">
        <v>91.1</v>
      </c>
      <c r="ND213">
        <v>0.17</v>
      </c>
      <c r="NE213">
        <v>0.65</v>
      </c>
      <c r="NF213">
        <v>0.31</v>
      </c>
      <c r="NG213">
        <v>1.04</v>
      </c>
      <c r="NR213" s="1" t="s">
        <v>2374</v>
      </c>
      <c r="NT213" s="1" t="s">
        <v>2374</v>
      </c>
      <c r="NU213" s="1" t="s">
        <v>2374</v>
      </c>
      <c r="NV213" s="1" t="s">
        <v>2374</v>
      </c>
      <c r="NW213" s="1" t="s">
        <v>2374</v>
      </c>
      <c r="NX213" s="1" t="s">
        <v>2374</v>
      </c>
      <c r="NY213" s="1" t="s">
        <v>2374</v>
      </c>
      <c r="OB213" s="1" t="s">
        <v>2374</v>
      </c>
      <c r="OD213" s="1" t="s">
        <v>2374</v>
      </c>
      <c r="OE213" s="1" t="s">
        <v>2374</v>
      </c>
      <c r="OF213" s="1" t="s">
        <v>2374</v>
      </c>
      <c r="OH213" s="1" t="s">
        <v>2374</v>
      </c>
      <c r="OI213" s="1" t="s">
        <v>2374</v>
      </c>
      <c r="OL213" s="1" t="s">
        <v>2374</v>
      </c>
      <c r="ON213" s="1" t="s">
        <v>2374</v>
      </c>
      <c r="OO213" s="1" t="s">
        <v>2374</v>
      </c>
      <c r="OP213" s="1" t="s">
        <v>2374</v>
      </c>
      <c r="OR213" s="1" t="s">
        <v>2374</v>
      </c>
      <c r="OS213" s="1" t="s">
        <v>2374</v>
      </c>
      <c r="OV213">
        <v>2.04</v>
      </c>
      <c r="OW213">
        <v>0.89</v>
      </c>
      <c r="OX213">
        <v>2.0529999999999999</v>
      </c>
      <c r="OY213">
        <v>3045</v>
      </c>
      <c r="OZ213">
        <v>7.0536000000000003</v>
      </c>
      <c r="PA213">
        <v>2</v>
      </c>
      <c r="PB213">
        <v>0</v>
      </c>
      <c r="PC213">
        <v>0</v>
      </c>
      <c r="PF213">
        <v>0.14000000000000001</v>
      </c>
      <c r="PG213">
        <v>0.09</v>
      </c>
      <c r="PH213">
        <v>0.02</v>
      </c>
      <c r="PI213">
        <v>3800</v>
      </c>
      <c r="PJ213">
        <v>1</v>
      </c>
      <c r="PK213" s="1" t="s">
        <v>2374</v>
      </c>
      <c r="PL213">
        <v>0</v>
      </c>
      <c r="PM213">
        <v>0</v>
      </c>
      <c r="PO213" s="1" t="s">
        <v>2374</v>
      </c>
      <c r="PP213" s="1" t="s">
        <v>2374</v>
      </c>
      <c r="PQ213" s="1" t="s">
        <v>2374</v>
      </c>
      <c r="PR213" s="1" t="s">
        <v>2374</v>
      </c>
      <c r="PS213" s="1" t="s">
        <v>2374</v>
      </c>
      <c r="PT213" s="1" t="s">
        <v>2374</v>
      </c>
      <c r="PU213" s="1" t="s">
        <v>2374</v>
      </c>
      <c r="PV213" s="1" t="s">
        <v>2374</v>
      </c>
      <c r="PW213" s="1" t="s">
        <v>2374</v>
      </c>
      <c r="PX213" s="1" t="s">
        <v>2374</v>
      </c>
      <c r="PY213" s="1" t="s">
        <v>2374</v>
      </c>
      <c r="PZ213">
        <v>389.37</v>
      </c>
      <c r="QA213">
        <v>66.48</v>
      </c>
      <c r="QB213">
        <v>17.006</v>
      </c>
      <c r="QC213">
        <v>1246</v>
      </c>
      <c r="QD213">
        <v>0.31879999999999997</v>
      </c>
      <c r="QE213">
        <v>6.4</v>
      </c>
      <c r="QF213">
        <v>0.56000000000000005</v>
      </c>
      <c r="QG213">
        <v>3.28</v>
      </c>
      <c r="QH213">
        <v>0.01</v>
      </c>
      <c r="QI213">
        <v>0.51</v>
      </c>
      <c r="QT213" s="1" t="s">
        <v>2374</v>
      </c>
      <c r="QU213" s="1" t="s">
        <v>2374</v>
      </c>
      <c r="QV213" s="1" t="s">
        <v>2374</v>
      </c>
      <c r="QW213" s="1" t="s">
        <v>2374</v>
      </c>
      <c r="QX213" s="1" t="s">
        <v>2374</v>
      </c>
      <c r="QY213" s="1" t="s">
        <v>2374</v>
      </c>
      <c r="QZ213" s="1" t="s">
        <v>2374</v>
      </c>
      <c r="RA213" s="1" t="s">
        <v>2374</v>
      </c>
      <c r="RB213" s="1" t="s">
        <v>2374</v>
      </c>
      <c r="RC213" s="1" t="s">
        <v>2374</v>
      </c>
      <c r="RD213">
        <v>3038</v>
      </c>
      <c r="RE213">
        <v>73925.5</v>
      </c>
      <c r="RF213">
        <v>73.373999999999995</v>
      </c>
      <c r="RG213">
        <v>881000</v>
      </c>
      <c r="RH213">
        <v>0.87439999999999996</v>
      </c>
      <c r="RI213">
        <v>409.2</v>
      </c>
      <c r="RJ213">
        <v>2.62</v>
      </c>
      <c r="RK213">
        <v>3.58</v>
      </c>
      <c r="RL213">
        <v>0.59</v>
      </c>
      <c r="RM213">
        <v>6.08</v>
      </c>
      <c r="RN213" s="1" t="s">
        <v>2374</v>
      </c>
      <c r="RO213" s="1" t="s">
        <v>2374</v>
      </c>
      <c r="RP213" s="1" t="s">
        <v>2374</v>
      </c>
      <c r="RQ213" s="1" t="s">
        <v>2374</v>
      </c>
      <c r="RR213" s="1" t="s">
        <v>2374</v>
      </c>
      <c r="RS213" s="1" t="s">
        <v>2374</v>
      </c>
      <c r="RT213" s="1" t="s">
        <v>2374</v>
      </c>
      <c r="RU213" s="1" t="s">
        <v>2374</v>
      </c>
      <c r="RX213" s="1" t="s">
        <v>2374</v>
      </c>
      <c r="RY213" s="1" t="s">
        <v>2374</v>
      </c>
      <c r="RZ213" s="1" t="s">
        <v>2374</v>
      </c>
      <c r="SA213" s="1" t="s">
        <v>2374</v>
      </c>
      <c r="SB213" s="1" t="s">
        <v>2374</v>
      </c>
      <c r="SC213" s="1" t="s">
        <v>2374</v>
      </c>
      <c r="SD213" s="1" t="s">
        <v>2374</v>
      </c>
      <c r="SE213" s="1" t="s">
        <v>2374</v>
      </c>
      <c r="TL213">
        <v>392.27</v>
      </c>
      <c r="TM213">
        <v>191.99</v>
      </c>
      <c r="TN213">
        <v>31.998999999999999</v>
      </c>
      <c r="TO213">
        <v>600</v>
      </c>
      <c r="TP213">
        <v>0.1</v>
      </c>
      <c r="TQ213">
        <v>2.5</v>
      </c>
      <c r="TR213">
        <v>0.95</v>
      </c>
      <c r="TS213">
        <v>2.97</v>
      </c>
      <c r="TT213" s="1" t="s">
        <v>2374</v>
      </c>
      <c r="TU213" s="1" t="s">
        <v>2374</v>
      </c>
      <c r="TV213">
        <v>61.71</v>
      </c>
      <c r="TW213">
        <v>81.19</v>
      </c>
      <c r="TX213">
        <v>8.1679999999999993</v>
      </c>
      <c r="TY213">
        <v>9940</v>
      </c>
      <c r="TZ213">
        <v>1</v>
      </c>
      <c r="UA213">
        <v>53.8</v>
      </c>
      <c r="UB213">
        <v>0</v>
      </c>
      <c r="UC213">
        <v>0</v>
      </c>
      <c r="UD213">
        <v>0.05</v>
      </c>
      <c r="UE213">
        <v>0.17</v>
      </c>
      <c r="UN213">
        <v>0.05</v>
      </c>
      <c r="UO213">
        <v>0.17</v>
      </c>
      <c r="UP213" s="1" t="s">
        <v>2374</v>
      </c>
      <c r="UR213" s="1" t="s">
        <v>2374</v>
      </c>
      <c r="US213" s="1" t="s">
        <v>2374</v>
      </c>
      <c r="UT213" s="1" t="s">
        <v>2374</v>
      </c>
      <c r="UU213" s="1" t="s">
        <v>2374</v>
      </c>
      <c r="UV213" s="1" t="s">
        <v>2374</v>
      </c>
      <c r="UW213" s="1" t="s">
        <v>2374</v>
      </c>
      <c r="UZ213">
        <v>448.06</v>
      </c>
      <c r="VA213">
        <v>478.26</v>
      </c>
      <c r="VB213">
        <v>15.355</v>
      </c>
      <c r="VC213">
        <v>31147</v>
      </c>
      <c r="VD213">
        <v>1</v>
      </c>
      <c r="VE213">
        <v>41.7</v>
      </c>
      <c r="VF213">
        <v>1</v>
      </c>
      <c r="VG213">
        <v>6.51</v>
      </c>
      <c r="VH213">
        <v>0.11</v>
      </c>
      <c r="VI213">
        <v>1.83</v>
      </c>
      <c r="VJ213" s="1" t="s">
        <v>2374</v>
      </c>
      <c r="VK213" s="1" t="s">
        <v>2374</v>
      </c>
      <c r="VL213" s="1" t="s">
        <v>2374</v>
      </c>
      <c r="VM213" s="1" t="s">
        <v>2374</v>
      </c>
      <c r="VN213" s="1" t="s">
        <v>2374</v>
      </c>
      <c r="VO213" s="1" t="s">
        <v>2374</v>
      </c>
      <c r="VP213" s="1" t="s">
        <v>2374</v>
      </c>
      <c r="VQ213" s="1" t="s">
        <v>2374</v>
      </c>
      <c r="VR213" s="1" t="s">
        <v>2374</v>
      </c>
      <c r="VS213" s="1" t="s">
        <v>2374</v>
      </c>
      <c r="VT213">
        <v>0.19</v>
      </c>
      <c r="VU213">
        <v>0.17</v>
      </c>
      <c r="VV213">
        <v>0.01</v>
      </c>
      <c r="VW213">
        <v>14461</v>
      </c>
      <c r="VX213">
        <v>1</v>
      </c>
      <c r="VY213" s="1" t="s">
        <v>2374</v>
      </c>
      <c r="VZ213">
        <v>0</v>
      </c>
      <c r="WA213">
        <v>0</v>
      </c>
      <c r="WB213" s="1" t="s">
        <v>2374</v>
      </c>
      <c r="WC213" s="1" t="s">
        <v>2374</v>
      </c>
      <c r="WD213">
        <v>51.53</v>
      </c>
      <c r="WE213">
        <v>79.98</v>
      </c>
      <c r="WF213">
        <v>12.22</v>
      </c>
      <c r="WG213">
        <v>6545</v>
      </c>
      <c r="WH213">
        <v>1</v>
      </c>
      <c r="WI213">
        <v>54.7</v>
      </c>
      <c r="WJ213">
        <v>0.5</v>
      </c>
      <c r="WK213">
        <v>4.09</v>
      </c>
      <c r="WL213">
        <v>0.53</v>
      </c>
      <c r="WM213">
        <v>0.9</v>
      </c>
      <c r="WN213">
        <v>173.7</v>
      </c>
      <c r="WO213">
        <v>299.60000000000002</v>
      </c>
      <c r="WP213">
        <v>18.172999999999998</v>
      </c>
      <c r="WQ213">
        <v>16486</v>
      </c>
      <c r="WR213">
        <v>1</v>
      </c>
      <c r="WS213">
        <v>44</v>
      </c>
      <c r="WT213">
        <v>0.4</v>
      </c>
      <c r="WU213">
        <v>2.2000000000000002</v>
      </c>
      <c r="WV213">
        <v>0.3</v>
      </c>
      <c r="WW213">
        <v>0.63</v>
      </c>
      <c r="XH213">
        <v>127.75</v>
      </c>
      <c r="XJ213">
        <v>5.1100000000000003</v>
      </c>
      <c r="XK213">
        <v>1</v>
      </c>
      <c r="XL213">
        <v>1</v>
      </c>
      <c r="XN213">
        <v>0</v>
      </c>
      <c r="XO213">
        <v>0</v>
      </c>
      <c r="XR213">
        <v>179.71</v>
      </c>
      <c r="XS213">
        <v>0.72</v>
      </c>
      <c r="XT213">
        <v>8</v>
      </c>
      <c r="XU213">
        <v>90</v>
      </c>
      <c r="XV213">
        <v>1</v>
      </c>
      <c r="XW213" s="1" t="s">
        <v>2374</v>
      </c>
      <c r="XX213">
        <v>0</v>
      </c>
      <c r="XY213">
        <v>0</v>
      </c>
      <c r="YB213">
        <v>2.78</v>
      </c>
      <c r="YC213">
        <v>2.13</v>
      </c>
      <c r="YD213">
        <v>1.2909999999999999</v>
      </c>
      <c r="YE213">
        <v>3270</v>
      </c>
      <c r="YF213">
        <v>1.9857</v>
      </c>
      <c r="YG213" s="1" t="s">
        <v>2374</v>
      </c>
      <c r="YH213">
        <v>0</v>
      </c>
      <c r="YI213">
        <v>0</v>
      </c>
      <c r="YK213" s="1" t="s">
        <v>2374</v>
      </c>
      <c r="YL213">
        <v>62.94</v>
      </c>
      <c r="YM213">
        <v>212.37</v>
      </c>
      <c r="YN213">
        <v>10.7</v>
      </c>
      <c r="YO213">
        <v>19848</v>
      </c>
      <c r="YP213">
        <v>1</v>
      </c>
      <c r="YQ213">
        <v>2.5</v>
      </c>
      <c r="YR213">
        <v>0</v>
      </c>
      <c r="YS213">
        <v>0</v>
      </c>
      <c r="YT213" s="1" t="s">
        <v>2374</v>
      </c>
      <c r="YU213">
        <v>0.5</v>
      </c>
      <c r="YV213">
        <v>282.37</v>
      </c>
      <c r="YW213">
        <v>23.03</v>
      </c>
      <c r="YX213">
        <v>16.45</v>
      </c>
      <c r="YY213">
        <v>1400</v>
      </c>
      <c r="YZ213">
        <v>1</v>
      </c>
      <c r="ZA213">
        <v>1.8</v>
      </c>
      <c r="ZB213">
        <v>0</v>
      </c>
      <c r="ZC213">
        <v>0</v>
      </c>
      <c r="ZD213" s="1" t="s">
        <v>2374</v>
      </c>
      <c r="ZE213" s="1" t="s">
        <v>2374</v>
      </c>
      <c r="ZF213">
        <v>69.849999999999994</v>
      </c>
      <c r="ZG213">
        <v>173.02</v>
      </c>
      <c r="ZH213">
        <v>9.0579999999999998</v>
      </c>
      <c r="ZI213">
        <v>19101</v>
      </c>
      <c r="ZJ213">
        <v>1</v>
      </c>
      <c r="ZK213">
        <v>116.1</v>
      </c>
      <c r="ZL213">
        <v>0</v>
      </c>
      <c r="ZM213">
        <v>0</v>
      </c>
      <c r="ZN213">
        <v>0.1</v>
      </c>
      <c r="ZO213">
        <v>0.35</v>
      </c>
      <c r="ZZ213">
        <v>64.209999999999994</v>
      </c>
      <c r="AAA213">
        <v>14.07</v>
      </c>
      <c r="AAB213">
        <v>4.7699999999999996</v>
      </c>
      <c r="AAC213">
        <v>2950</v>
      </c>
      <c r="AAD213">
        <v>1</v>
      </c>
      <c r="AAE213">
        <v>0.1</v>
      </c>
      <c r="AAF213">
        <v>0.1</v>
      </c>
      <c r="AAG213">
        <v>2.09</v>
      </c>
      <c r="AAI213" s="1" t="s">
        <v>2374</v>
      </c>
      <c r="AAJ213">
        <v>18.940000000000001</v>
      </c>
      <c r="AAK213">
        <v>62.04</v>
      </c>
      <c r="AAL213">
        <v>190.81899999999999</v>
      </c>
      <c r="AAM213">
        <v>48930</v>
      </c>
      <c r="AAN213">
        <v>150.4881</v>
      </c>
      <c r="AAO213">
        <v>1.8</v>
      </c>
      <c r="AAP213">
        <v>0</v>
      </c>
      <c r="AAQ213">
        <v>0</v>
      </c>
      <c r="AAR213">
        <v>105.92</v>
      </c>
      <c r="AAS213">
        <v>-100.65</v>
      </c>
      <c r="AAT213">
        <v>328.78</v>
      </c>
      <c r="AAU213">
        <v>3575.29</v>
      </c>
      <c r="AAV213">
        <v>47</v>
      </c>
      <c r="AAW213">
        <v>76070</v>
      </c>
      <c r="AAX213">
        <v>1</v>
      </c>
      <c r="AAY213" s="1" t="s">
        <v>2374</v>
      </c>
      <c r="AAZ213">
        <v>0.7</v>
      </c>
      <c r="ABA213">
        <v>1.49</v>
      </c>
      <c r="ABB213" s="1" t="s">
        <v>2374</v>
      </c>
      <c r="ABC213" s="1" t="s">
        <v>2374</v>
      </c>
      <c r="ABD213">
        <v>0.05</v>
      </c>
      <c r="ABE213">
        <v>0.02</v>
      </c>
      <c r="ABF213">
        <v>0</v>
      </c>
      <c r="ABG213">
        <v>5040</v>
      </c>
      <c r="ABH213">
        <v>1</v>
      </c>
      <c r="ABI213" s="1" t="s">
        <v>2374</v>
      </c>
      <c r="ABJ213">
        <v>0</v>
      </c>
      <c r="ABK213">
        <v>0</v>
      </c>
      <c r="ABX213">
        <v>17.18</v>
      </c>
      <c r="ABY213">
        <v>1.68</v>
      </c>
      <c r="ABZ213">
        <v>0.28000000000000003</v>
      </c>
      <c r="ACA213">
        <v>6000</v>
      </c>
      <c r="ACB213">
        <v>1</v>
      </c>
      <c r="ACC213" s="1" t="s">
        <v>2374</v>
      </c>
      <c r="ACD213">
        <v>0</v>
      </c>
      <c r="ACE213">
        <v>0</v>
      </c>
      <c r="ACH213">
        <v>12.86</v>
      </c>
      <c r="ACI213">
        <v>1.23</v>
      </c>
      <c r="ACJ213">
        <v>0.9</v>
      </c>
      <c r="ACK213">
        <v>1362</v>
      </c>
      <c r="ACL213">
        <v>1</v>
      </c>
      <c r="ACM213">
        <v>14.2</v>
      </c>
      <c r="ACN213">
        <v>0</v>
      </c>
      <c r="ACO213">
        <v>0</v>
      </c>
      <c r="ACR213">
        <v>80.150000000000006</v>
      </c>
      <c r="ACT213">
        <v>230.08</v>
      </c>
      <c r="ACU213">
        <v>1</v>
      </c>
      <c r="ACV213">
        <v>1</v>
      </c>
      <c r="ACX213">
        <v>0</v>
      </c>
      <c r="ACY213">
        <v>0</v>
      </c>
      <c r="ADB213">
        <v>745.36</v>
      </c>
      <c r="ADC213">
        <v>930.57</v>
      </c>
      <c r="ADD213">
        <v>1410</v>
      </c>
      <c r="ADE213">
        <v>660</v>
      </c>
      <c r="ADF213">
        <v>1</v>
      </c>
      <c r="ADG213">
        <v>0.1</v>
      </c>
      <c r="ADH213">
        <v>30</v>
      </c>
      <c r="ADI213">
        <v>2.13</v>
      </c>
      <c r="ADL213" s="1" t="s">
        <v>2374</v>
      </c>
      <c r="ADM213" s="1" t="s">
        <v>2374</v>
      </c>
      <c r="ADN213" s="1" t="s">
        <v>2374</v>
      </c>
      <c r="ADO213" s="1" t="s">
        <v>2374</v>
      </c>
      <c r="ADP213" s="1" t="s">
        <v>2374</v>
      </c>
      <c r="ADQ213" s="1" t="s">
        <v>2374</v>
      </c>
      <c r="ADR213" s="1" t="s">
        <v>2374</v>
      </c>
      <c r="ADS213" s="1" t="s">
        <v>2374</v>
      </c>
      <c r="ADT213" s="1" t="s">
        <v>2374</v>
      </c>
      <c r="ADU213" s="1" t="s">
        <v>2374</v>
      </c>
      <c r="ADV213" s="1" t="s">
        <v>2374</v>
      </c>
      <c r="ADW213" s="1" t="s">
        <v>2374</v>
      </c>
      <c r="ADX213" s="1" t="s">
        <v>2374</v>
      </c>
      <c r="ADY213" s="1" t="s">
        <v>2374</v>
      </c>
      <c r="ADZ213" s="1" t="s">
        <v>2374</v>
      </c>
      <c r="AEA213" s="1" t="s">
        <v>2374</v>
      </c>
      <c r="AEB213" s="1" t="s">
        <v>2374</v>
      </c>
      <c r="AEC213" s="1" t="s">
        <v>2374</v>
      </c>
      <c r="AED213" s="1" t="s">
        <v>2374</v>
      </c>
      <c r="AEE213" s="1" t="s">
        <v>2374</v>
      </c>
      <c r="AEF213" s="1" t="s">
        <v>2374</v>
      </c>
      <c r="AEH213" s="1" t="s">
        <v>2374</v>
      </c>
      <c r="AEI213" s="1" t="s">
        <v>2374</v>
      </c>
      <c r="AEJ213" s="1" t="s">
        <v>2374</v>
      </c>
      <c r="AEK213" s="1" t="s">
        <v>2374</v>
      </c>
      <c r="AEL213" s="1" t="s">
        <v>2374</v>
      </c>
      <c r="AEM213" s="1" t="s">
        <v>2374</v>
      </c>
      <c r="AEP213">
        <v>26.98</v>
      </c>
      <c r="AEQ213">
        <v>46.89</v>
      </c>
      <c r="AER213">
        <v>10.175000000000001</v>
      </c>
      <c r="AES213">
        <v>757</v>
      </c>
      <c r="AET213">
        <v>0.16420000000000001</v>
      </c>
      <c r="AEU213">
        <v>38</v>
      </c>
      <c r="AEV213">
        <v>0</v>
      </c>
      <c r="AEW213">
        <v>0</v>
      </c>
      <c r="AEZ213">
        <v>0.66</v>
      </c>
      <c r="AFA213">
        <v>2.4500000000000002</v>
      </c>
      <c r="AFB213">
        <v>0.98</v>
      </c>
      <c r="AFC213">
        <v>2514</v>
      </c>
      <c r="AFD213">
        <v>1</v>
      </c>
      <c r="AFE213">
        <v>28</v>
      </c>
      <c r="AFF213">
        <v>0</v>
      </c>
      <c r="AFG213">
        <v>0</v>
      </c>
      <c r="AFH213" s="1" t="s">
        <v>2374</v>
      </c>
      <c r="AFI213" s="1" t="s">
        <v>2374</v>
      </c>
      <c r="AFJ213">
        <v>0.84</v>
      </c>
      <c r="AFK213">
        <v>0.95</v>
      </c>
      <c r="AFL213">
        <v>0.1</v>
      </c>
      <c r="AFM213">
        <v>9040</v>
      </c>
      <c r="AFN213">
        <v>1</v>
      </c>
      <c r="AFO213" s="1" t="s">
        <v>2374</v>
      </c>
      <c r="AFP213">
        <v>0</v>
      </c>
      <c r="AFQ213">
        <v>0</v>
      </c>
      <c r="AFR213" s="1" t="s">
        <v>2374</v>
      </c>
      <c r="AFS213" s="1" t="s">
        <v>2374</v>
      </c>
      <c r="AFT213">
        <v>0.15</v>
      </c>
      <c r="AFU213">
        <v>0.11</v>
      </c>
      <c r="AFV213">
        <v>0.01</v>
      </c>
      <c r="AFW213">
        <v>7200</v>
      </c>
      <c r="AFX213">
        <v>1</v>
      </c>
      <c r="AFY213">
        <v>112.2</v>
      </c>
      <c r="AFZ213">
        <v>0</v>
      </c>
      <c r="AGA213">
        <v>0</v>
      </c>
      <c r="AGB213" s="1" t="s">
        <v>2374</v>
      </c>
      <c r="AGC213" s="1" t="s">
        <v>2374</v>
      </c>
      <c r="AGD213">
        <v>897.83</v>
      </c>
      <c r="AGE213">
        <v>797.47</v>
      </c>
      <c r="AGF213">
        <v>21.3</v>
      </c>
      <c r="AGG213">
        <v>9360</v>
      </c>
      <c r="AGH213">
        <v>0.25</v>
      </c>
      <c r="AGI213">
        <v>16.600000000000001</v>
      </c>
      <c r="AGJ213">
        <v>0.23</v>
      </c>
      <c r="AGK213">
        <v>1.1000000000000001</v>
      </c>
      <c r="AGL213" s="1" t="s">
        <v>2374</v>
      </c>
      <c r="AGM213" s="1" t="s">
        <v>2374</v>
      </c>
      <c r="AGN213">
        <v>1020.86</v>
      </c>
      <c r="AGO213">
        <v>5597.64</v>
      </c>
      <c r="AGP213">
        <v>113.63</v>
      </c>
      <c r="AGQ213">
        <v>49262</v>
      </c>
      <c r="AGR213">
        <v>1</v>
      </c>
      <c r="AGS213" s="1" t="s">
        <v>2374</v>
      </c>
      <c r="AGT213">
        <v>3.43</v>
      </c>
      <c r="AGU213">
        <v>3.02</v>
      </c>
      <c r="AGV213" s="1" t="s">
        <v>2374</v>
      </c>
      <c r="AGW213" s="1" t="s">
        <v>2374</v>
      </c>
      <c r="AGX213">
        <v>360.21</v>
      </c>
      <c r="AGY213">
        <v>278.45</v>
      </c>
      <c r="AGZ213">
        <v>26.5</v>
      </c>
      <c r="AHA213">
        <v>10508</v>
      </c>
      <c r="AHB213">
        <v>1</v>
      </c>
      <c r="AHC213">
        <v>0.8</v>
      </c>
      <c r="AHD213">
        <v>0.75</v>
      </c>
      <c r="AHE213">
        <v>2.83</v>
      </c>
      <c r="AHF213" s="1" t="s">
        <v>2374</v>
      </c>
      <c r="AHG213" s="1" t="s">
        <v>2374</v>
      </c>
      <c r="AHH213">
        <v>222.12</v>
      </c>
      <c r="AHI213">
        <v>1444.73</v>
      </c>
      <c r="AHJ213">
        <v>40.35</v>
      </c>
      <c r="AHK213">
        <v>35805</v>
      </c>
      <c r="AHL213">
        <v>1</v>
      </c>
      <c r="AHM213" s="1" t="s">
        <v>2374</v>
      </c>
      <c r="AHN213">
        <v>0</v>
      </c>
      <c r="AHO213">
        <v>0</v>
      </c>
      <c r="AHP213" s="1" t="s">
        <v>2374</v>
      </c>
      <c r="AHQ213" s="1" t="s">
        <v>2374</v>
      </c>
      <c r="AHR213">
        <v>6.38</v>
      </c>
      <c r="AHS213">
        <v>4.18</v>
      </c>
      <c r="AHT213">
        <v>0.7</v>
      </c>
      <c r="AHU213">
        <v>6000</v>
      </c>
      <c r="AHV213">
        <v>1</v>
      </c>
      <c r="AHW213">
        <v>5.4</v>
      </c>
      <c r="AHX213">
        <v>0</v>
      </c>
      <c r="AHY213">
        <v>0</v>
      </c>
      <c r="AIA213" s="1" t="s">
        <v>2374</v>
      </c>
      <c r="AIB213">
        <v>26.61</v>
      </c>
      <c r="AIC213">
        <v>55.77</v>
      </c>
      <c r="AID213">
        <v>4.3559999999999999</v>
      </c>
      <c r="AIE213">
        <v>12803</v>
      </c>
      <c r="AIF213">
        <v>1</v>
      </c>
      <c r="AIG213">
        <v>44</v>
      </c>
      <c r="AIH213">
        <v>0.12</v>
      </c>
      <c r="AII213">
        <v>2.75</v>
      </c>
      <c r="AIJ213">
        <v>7.0000000000000007E-2</v>
      </c>
      <c r="AIK213">
        <v>0.34</v>
      </c>
      <c r="AIL213">
        <v>1024.8599999999999</v>
      </c>
      <c r="AIM213">
        <v>795.92</v>
      </c>
      <c r="AIN213">
        <v>197.5</v>
      </c>
      <c r="AIO213">
        <v>4030</v>
      </c>
      <c r="AIP213">
        <v>1</v>
      </c>
      <c r="AIQ213">
        <v>1.1000000000000001</v>
      </c>
      <c r="AIR213">
        <v>1.04</v>
      </c>
      <c r="AIS213">
        <v>0.53</v>
      </c>
      <c r="AIT213" s="1" t="s">
        <v>2374</v>
      </c>
      <c r="AIU213" s="1" t="s">
        <v>2374</v>
      </c>
      <c r="AIV213" s="1" t="s">
        <v>2374</v>
      </c>
      <c r="AIW213" s="1" t="s">
        <v>2374</v>
      </c>
      <c r="AIX213" s="1" t="s">
        <v>2374</v>
      </c>
      <c r="AIY213" s="1" t="s">
        <v>2374</v>
      </c>
      <c r="AIZ213" s="1" t="s">
        <v>2374</v>
      </c>
      <c r="AJA213" s="1" t="s">
        <v>2374</v>
      </c>
      <c r="AJB213" s="1" t="s">
        <v>2374</v>
      </c>
      <c r="AJC213" s="1" t="s">
        <v>2374</v>
      </c>
      <c r="AJE213" s="1" t="s">
        <v>2374</v>
      </c>
      <c r="AJF213">
        <v>267.67</v>
      </c>
      <c r="AJG213">
        <v>234</v>
      </c>
      <c r="AJH213">
        <v>15.6</v>
      </c>
      <c r="AJI213">
        <v>15000</v>
      </c>
      <c r="AJJ213">
        <v>1</v>
      </c>
      <c r="AJK213">
        <v>2.9</v>
      </c>
      <c r="AJL213">
        <v>0.75</v>
      </c>
      <c r="AJM213">
        <v>4.8099999999999996</v>
      </c>
      <c r="AJO213" s="1" t="s">
        <v>2374</v>
      </c>
      <c r="AJP213" s="1" t="s">
        <v>2374</v>
      </c>
      <c r="AJQ213" s="1" t="s">
        <v>2374</v>
      </c>
      <c r="AJR213" s="1" t="s">
        <v>2374</v>
      </c>
      <c r="AJS213" s="1" t="s">
        <v>2374</v>
      </c>
      <c r="AJT213" s="1" t="s">
        <v>2374</v>
      </c>
      <c r="AJU213" s="1" t="s">
        <v>2374</v>
      </c>
      <c r="AJV213" s="1" t="s">
        <v>2374</v>
      </c>
      <c r="AJW213" s="1" t="s">
        <v>2374</v>
      </c>
      <c r="AJX213" s="1" t="s">
        <v>2374</v>
      </c>
      <c r="AJY213" s="1" t="s">
        <v>2374</v>
      </c>
      <c r="AJZ213">
        <v>2131.15</v>
      </c>
      <c r="AKA213">
        <v>1213.42</v>
      </c>
      <c r="AKB213">
        <v>928.5</v>
      </c>
      <c r="AKC213">
        <v>5113</v>
      </c>
      <c r="AKD213">
        <v>1</v>
      </c>
      <c r="AKE213">
        <v>4.3</v>
      </c>
      <c r="AKF213">
        <v>71.7</v>
      </c>
      <c r="AKG213">
        <v>30.21</v>
      </c>
      <c r="AKJ213">
        <v>1738.43</v>
      </c>
      <c r="AKK213">
        <v>1559.8</v>
      </c>
      <c r="AKL213">
        <v>131.74</v>
      </c>
      <c r="AKM213">
        <v>11840</v>
      </c>
      <c r="AKN213">
        <v>1</v>
      </c>
      <c r="AKO213" s="1" t="s">
        <v>2374</v>
      </c>
      <c r="AKP213">
        <v>1.7</v>
      </c>
      <c r="AKQ213">
        <v>1.29</v>
      </c>
      <c r="AKR213" s="1" t="s">
        <v>2374</v>
      </c>
      <c r="AKS213" s="1" t="s">
        <v>2374</v>
      </c>
      <c r="AKT213">
        <v>109.27</v>
      </c>
      <c r="AKU213">
        <v>215.31</v>
      </c>
      <c r="AKV213">
        <v>18.044</v>
      </c>
      <c r="AKW213">
        <v>11076</v>
      </c>
      <c r="AKX213">
        <v>0.92820000000000003</v>
      </c>
      <c r="AKY213">
        <v>16.399999999999999</v>
      </c>
      <c r="AKZ213">
        <v>0.42</v>
      </c>
      <c r="ALA213">
        <v>2.31</v>
      </c>
      <c r="ALB213" s="1" t="s">
        <v>2374</v>
      </c>
      <c r="ALC213">
        <v>2.09</v>
      </c>
      <c r="ALN213" s="1" t="s">
        <v>2374</v>
      </c>
      <c r="ALO213" s="1" t="s">
        <v>2374</v>
      </c>
      <c r="ALP213" s="1" t="s">
        <v>2374</v>
      </c>
      <c r="ALQ213" s="1" t="s">
        <v>2374</v>
      </c>
      <c r="ALR213" s="1" t="s">
        <v>2374</v>
      </c>
      <c r="ALS213" s="1" t="s">
        <v>2374</v>
      </c>
      <c r="ALT213" s="1" t="s">
        <v>2374</v>
      </c>
      <c r="ALU213" s="1" t="s">
        <v>2374</v>
      </c>
      <c r="ALV213" s="1" t="s">
        <v>2374</v>
      </c>
      <c r="ALW213" s="1" t="s">
        <v>2374</v>
      </c>
      <c r="ALX213" s="1" t="s">
        <v>2374</v>
      </c>
      <c r="ALY213" s="1" t="s">
        <v>2374</v>
      </c>
      <c r="ALZ213" s="1" t="s">
        <v>2374</v>
      </c>
      <c r="AMA213" s="1" t="s">
        <v>2374</v>
      </c>
      <c r="AMB213" s="1" t="s">
        <v>2374</v>
      </c>
      <c r="AMC213" s="1" t="s">
        <v>2374</v>
      </c>
      <c r="AMD213" s="1" t="s">
        <v>2374</v>
      </c>
      <c r="AME213" s="1" t="s">
        <v>2374</v>
      </c>
      <c r="AMH213">
        <v>286.95</v>
      </c>
      <c r="AMI213">
        <v>30.06</v>
      </c>
      <c r="AMJ213">
        <v>43.091999999999999</v>
      </c>
      <c r="AMK213">
        <v>698</v>
      </c>
      <c r="AML213">
        <v>1</v>
      </c>
      <c r="AMM213">
        <v>1.2</v>
      </c>
      <c r="AMN213">
        <v>0</v>
      </c>
      <c r="AMO213">
        <v>0</v>
      </c>
      <c r="AMR213">
        <v>8.39</v>
      </c>
      <c r="AMS213">
        <v>26</v>
      </c>
      <c r="AMT213">
        <v>0.13</v>
      </c>
      <c r="AMU213">
        <v>200000</v>
      </c>
      <c r="AMV213">
        <v>1</v>
      </c>
      <c r="AMW213" s="1" t="s">
        <v>2374</v>
      </c>
      <c r="AMX213">
        <v>0</v>
      </c>
      <c r="AMY213">
        <v>0</v>
      </c>
      <c r="ANB213">
        <v>121.12</v>
      </c>
      <c r="ANC213">
        <v>69.06</v>
      </c>
      <c r="AND213">
        <v>8.7200000000000006</v>
      </c>
      <c r="ANE213">
        <v>7920</v>
      </c>
      <c r="ANF213">
        <v>1</v>
      </c>
      <c r="ANG213">
        <v>11.2</v>
      </c>
      <c r="ANH213">
        <v>0.23</v>
      </c>
      <c r="ANI213">
        <v>2.64</v>
      </c>
      <c r="ANJ213" s="1" t="s">
        <v>2374</v>
      </c>
      <c r="ANK213">
        <v>1.24</v>
      </c>
      <c r="ANV213">
        <v>7.41</v>
      </c>
      <c r="ANW213">
        <v>9.02</v>
      </c>
      <c r="ANX213">
        <v>0.52</v>
      </c>
      <c r="ANY213">
        <v>17379</v>
      </c>
      <c r="ANZ213">
        <v>1</v>
      </c>
      <c r="AOA213">
        <v>32.700000000000003</v>
      </c>
      <c r="AOB213">
        <v>0</v>
      </c>
      <c r="AOC213">
        <v>0</v>
      </c>
      <c r="AOD213" s="1" t="s">
        <v>2374</v>
      </c>
      <c r="AOE213" s="1" t="s">
        <v>2374</v>
      </c>
      <c r="AOF213">
        <v>606.23</v>
      </c>
      <c r="AOG213">
        <v>130.83000000000001</v>
      </c>
      <c r="AOH213">
        <v>6.29</v>
      </c>
      <c r="AOI213">
        <v>20800</v>
      </c>
      <c r="AOJ213">
        <v>1</v>
      </c>
      <c r="AOK213" s="1" t="s">
        <v>2374</v>
      </c>
      <c r="AOL213">
        <v>0.18</v>
      </c>
      <c r="AOM213">
        <v>2.86</v>
      </c>
      <c r="AOO213" s="1" t="s">
        <v>2374</v>
      </c>
      <c r="AOP213">
        <v>59.93</v>
      </c>
      <c r="AOQ213">
        <v>14.56</v>
      </c>
      <c r="AOR213">
        <v>0.73</v>
      </c>
      <c r="AOS213">
        <v>20000</v>
      </c>
      <c r="AOT213">
        <v>1</v>
      </c>
      <c r="AOU213">
        <v>41.1</v>
      </c>
      <c r="AOV213">
        <v>0</v>
      </c>
      <c r="AOW213">
        <v>0</v>
      </c>
      <c r="AOZ213">
        <v>210.83</v>
      </c>
      <c r="APA213">
        <v>3646.35</v>
      </c>
      <c r="APB213">
        <v>30.856000000000002</v>
      </c>
      <c r="APC213">
        <v>118173</v>
      </c>
      <c r="APD213">
        <v>1</v>
      </c>
      <c r="APE213">
        <v>34.5</v>
      </c>
      <c r="APF213">
        <v>0.65</v>
      </c>
      <c r="APG213">
        <v>2.11</v>
      </c>
      <c r="APH213">
        <v>0.13</v>
      </c>
      <c r="API213">
        <v>1.64</v>
      </c>
      <c r="APT213">
        <v>56.28</v>
      </c>
      <c r="APU213">
        <v>48.32</v>
      </c>
      <c r="APV213">
        <v>7.5</v>
      </c>
      <c r="APW213">
        <v>6443</v>
      </c>
      <c r="APX213">
        <v>1</v>
      </c>
      <c r="APY213">
        <v>113.7</v>
      </c>
      <c r="APZ213">
        <v>0.27</v>
      </c>
      <c r="AQA213">
        <v>3.6</v>
      </c>
      <c r="AQB213" s="1" t="s">
        <v>2374</v>
      </c>
      <c r="AQC213">
        <v>0.51</v>
      </c>
      <c r="AQD213">
        <v>56.12</v>
      </c>
      <c r="AQE213">
        <v>56.23</v>
      </c>
      <c r="AQF213">
        <v>4.383</v>
      </c>
      <c r="AQG213">
        <v>12828</v>
      </c>
      <c r="AQH213">
        <v>1</v>
      </c>
      <c r="AQI213">
        <v>80.099999999999994</v>
      </c>
      <c r="AQJ213">
        <v>0.25</v>
      </c>
      <c r="AQK213">
        <v>5.7</v>
      </c>
      <c r="AQL213">
        <v>0.26</v>
      </c>
      <c r="AQM213">
        <v>0.6</v>
      </c>
      <c r="AQN213">
        <v>8</v>
      </c>
      <c r="AQO213">
        <v>0.04</v>
      </c>
      <c r="AQP213">
        <v>0.08</v>
      </c>
      <c r="AQQ213">
        <v>461</v>
      </c>
      <c r="AQR213">
        <v>1</v>
      </c>
      <c r="AQS213" s="1" t="s">
        <v>2374</v>
      </c>
      <c r="AQT213">
        <v>0</v>
      </c>
      <c r="AQU213">
        <v>0</v>
      </c>
      <c r="AQX213">
        <v>1081.25</v>
      </c>
      <c r="AQY213">
        <v>1889.99</v>
      </c>
      <c r="AQZ213">
        <v>31.449000000000002</v>
      </c>
      <c r="ARA213">
        <v>60097</v>
      </c>
      <c r="ARB213">
        <v>1</v>
      </c>
      <c r="ARC213">
        <v>56.7</v>
      </c>
      <c r="ARD213">
        <v>0.25</v>
      </c>
      <c r="ARE213">
        <v>0.79</v>
      </c>
      <c r="ARF213">
        <v>0.5</v>
      </c>
      <c r="ARG213">
        <v>1.1599999999999999</v>
      </c>
      <c r="ARH213">
        <v>0.95</v>
      </c>
      <c r="ARI213">
        <v>0.42</v>
      </c>
      <c r="ARJ213">
        <v>0.02</v>
      </c>
      <c r="ARK213">
        <v>17545</v>
      </c>
      <c r="ARL213">
        <v>1</v>
      </c>
      <c r="ARM213" s="1" t="s">
        <v>2374</v>
      </c>
      <c r="ARN213">
        <v>0</v>
      </c>
      <c r="ARO213">
        <v>0</v>
      </c>
      <c r="ARR213">
        <v>0.32</v>
      </c>
      <c r="ARS213">
        <v>0.28999999999999998</v>
      </c>
      <c r="ART213">
        <v>0.04</v>
      </c>
      <c r="ARU213">
        <v>7583</v>
      </c>
      <c r="ARV213">
        <v>1</v>
      </c>
      <c r="ARW213" s="1" t="s">
        <v>2374</v>
      </c>
      <c r="ARX213">
        <v>0</v>
      </c>
      <c r="ARY213">
        <v>0</v>
      </c>
      <c r="ARZ213" s="1" t="s">
        <v>2374</v>
      </c>
      <c r="ASA213" s="1" t="s">
        <v>2374</v>
      </c>
      <c r="ASB213">
        <v>3752.01</v>
      </c>
      <c r="ASC213">
        <v>6717.62</v>
      </c>
      <c r="ASD213">
        <v>32.9</v>
      </c>
      <c r="ASE213">
        <v>204183</v>
      </c>
      <c r="ASF213">
        <v>1</v>
      </c>
      <c r="ASG213">
        <v>56.1</v>
      </c>
      <c r="ASH213">
        <v>0.7</v>
      </c>
      <c r="ASI213">
        <v>2.13</v>
      </c>
      <c r="ASJ213">
        <v>0.16</v>
      </c>
      <c r="ASK213">
        <v>2.92</v>
      </c>
      <c r="ASL213">
        <v>11</v>
      </c>
      <c r="ASM213">
        <v>0.35</v>
      </c>
      <c r="ASN213">
        <v>0.22</v>
      </c>
      <c r="ASO213">
        <v>1600</v>
      </c>
      <c r="ASP213">
        <v>1</v>
      </c>
      <c r="ASQ213" s="1" t="s">
        <v>2374</v>
      </c>
      <c r="ASR213">
        <v>0</v>
      </c>
      <c r="ASS213">
        <v>0</v>
      </c>
      <c r="ASV213">
        <v>277.64999999999998</v>
      </c>
      <c r="ASW213">
        <v>112.95</v>
      </c>
      <c r="ASX213">
        <v>4.5999999999999996</v>
      </c>
      <c r="ASY213">
        <v>24554</v>
      </c>
      <c r="ASZ213">
        <v>1</v>
      </c>
      <c r="ATA213">
        <v>8.6999999999999993</v>
      </c>
      <c r="ATB213">
        <v>0</v>
      </c>
      <c r="ATC213">
        <v>0</v>
      </c>
      <c r="ATE213" s="1" t="s">
        <v>2374</v>
      </c>
      <c r="ATF213">
        <v>48.62</v>
      </c>
      <c r="ATG213">
        <v>20.329999999999998</v>
      </c>
      <c r="ATH213">
        <v>21.95</v>
      </c>
      <c r="ATI213">
        <v>4040</v>
      </c>
      <c r="ATJ213">
        <v>4.3620999999999999</v>
      </c>
      <c r="ATK213">
        <v>1.6</v>
      </c>
      <c r="ATL213">
        <v>0</v>
      </c>
      <c r="ATM213">
        <v>0</v>
      </c>
      <c r="ATN213">
        <v>0.49</v>
      </c>
      <c r="ATO213">
        <v>-0.2</v>
      </c>
      <c r="ATP213">
        <v>165.71</v>
      </c>
      <c r="ATQ213">
        <v>40.14</v>
      </c>
      <c r="ATR213">
        <v>912.33799999999997</v>
      </c>
      <c r="ATS213">
        <v>1900</v>
      </c>
      <c r="ATT213">
        <v>43.1815</v>
      </c>
      <c r="ATU213">
        <v>0.1</v>
      </c>
      <c r="ATV213">
        <v>0</v>
      </c>
      <c r="ATW213">
        <v>0</v>
      </c>
      <c r="ATX213">
        <v>18.86</v>
      </c>
      <c r="ATY213">
        <v>-28.86</v>
      </c>
      <c r="ATZ213">
        <v>24</v>
      </c>
      <c r="AUA213">
        <v>0.6</v>
      </c>
      <c r="AUB213">
        <v>1.2</v>
      </c>
      <c r="AUC213">
        <v>500</v>
      </c>
      <c r="AUD213">
        <v>1</v>
      </c>
      <c r="AUE213" s="1" t="s">
        <v>2374</v>
      </c>
      <c r="AUF213">
        <v>0</v>
      </c>
      <c r="AUG213">
        <v>0</v>
      </c>
      <c r="AUJ213">
        <v>0.53</v>
      </c>
      <c r="AUK213">
        <v>0.42</v>
      </c>
      <c r="AUL213">
        <v>0.01</v>
      </c>
      <c r="AUM213">
        <v>52000</v>
      </c>
      <c r="AUN213">
        <v>1</v>
      </c>
      <c r="AUO213" s="1" t="s">
        <v>2374</v>
      </c>
      <c r="AUP213">
        <v>0</v>
      </c>
      <c r="AUQ213">
        <v>0</v>
      </c>
      <c r="AUT213">
        <v>10.08</v>
      </c>
      <c r="AUU213">
        <v>4.8600000000000003</v>
      </c>
      <c r="AUV213">
        <v>1.62</v>
      </c>
      <c r="AUW213">
        <v>3000</v>
      </c>
      <c r="AUX213">
        <v>1</v>
      </c>
      <c r="AUY213" s="1" t="s">
        <v>2374</v>
      </c>
      <c r="AUZ213">
        <v>0</v>
      </c>
      <c r="AVA213">
        <v>0</v>
      </c>
      <c r="AVC213" s="1" t="s">
        <v>2374</v>
      </c>
      <c r="AVD213" s="1" t="s">
        <v>2374</v>
      </c>
      <c r="AVE213" s="1" t="s">
        <v>2374</v>
      </c>
      <c r="AVF213" s="1" t="s">
        <v>2374</v>
      </c>
      <c r="AVG213" s="1" t="s">
        <v>2374</v>
      </c>
      <c r="AVH213" s="1" t="s">
        <v>2374</v>
      </c>
      <c r="AVI213" s="1" t="s">
        <v>2374</v>
      </c>
      <c r="AVJ213" s="1" t="s">
        <v>2374</v>
      </c>
      <c r="AVK213" s="1" t="s">
        <v>2374</v>
      </c>
      <c r="AVM213" s="1" t="s">
        <v>2374</v>
      </c>
      <c r="AVN213">
        <v>100</v>
      </c>
      <c r="AVP213">
        <v>3.9</v>
      </c>
      <c r="AVQ213">
        <v>1</v>
      </c>
      <c r="AVR213">
        <v>1</v>
      </c>
      <c r="AVS213" s="1" t="s">
        <v>2374</v>
      </c>
      <c r="AVT213">
        <v>0</v>
      </c>
      <c r="AVU213">
        <v>0</v>
      </c>
      <c r="AVX213" s="1" t="s">
        <v>2374</v>
      </c>
      <c r="AVY213" s="1" t="s">
        <v>2374</v>
      </c>
      <c r="AVZ213" s="1" t="s">
        <v>2374</v>
      </c>
      <c r="AWA213" s="1" t="s">
        <v>2374</v>
      </c>
      <c r="AWB213" s="1" t="s">
        <v>2374</v>
      </c>
      <c r="AWC213" s="1" t="s">
        <v>2374</v>
      </c>
      <c r="AWD213" s="1" t="s">
        <v>2374</v>
      </c>
      <c r="AWE213" s="1" t="s">
        <v>2374</v>
      </c>
      <c r="AWG213" s="1" t="s">
        <v>2374</v>
      </c>
      <c r="AXB213">
        <v>15.04</v>
      </c>
      <c r="AXC213">
        <v>2.59</v>
      </c>
      <c r="AXD213">
        <v>2.0310000000000001</v>
      </c>
      <c r="AXE213">
        <v>1277</v>
      </c>
      <c r="AXF213">
        <v>1</v>
      </c>
      <c r="AXG213">
        <v>18.899999999999999</v>
      </c>
      <c r="AXH213">
        <v>0</v>
      </c>
      <c r="AXI213">
        <v>0</v>
      </c>
      <c r="AXL213">
        <v>24.34</v>
      </c>
      <c r="AXM213">
        <v>4.5599999999999996</v>
      </c>
      <c r="AXN213">
        <v>3.65</v>
      </c>
      <c r="AXO213">
        <v>1250</v>
      </c>
      <c r="AXP213">
        <v>1</v>
      </c>
      <c r="AXQ213" s="1" t="s">
        <v>2374</v>
      </c>
      <c r="AXR213">
        <v>0</v>
      </c>
      <c r="AXS213">
        <v>0</v>
      </c>
      <c r="AXV213">
        <v>60.7</v>
      </c>
      <c r="AXW213">
        <v>128.66</v>
      </c>
      <c r="AXX213">
        <v>4.38</v>
      </c>
      <c r="AXY213">
        <v>29369</v>
      </c>
      <c r="AXZ213">
        <v>1</v>
      </c>
      <c r="AYA213" s="1" t="s">
        <v>2374</v>
      </c>
      <c r="AYB213">
        <v>0.26</v>
      </c>
      <c r="AYC213">
        <v>5.93</v>
      </c>
      <c r="AYD213" s="1" t="s">
        <v>2374</v>
      </c>
      <c r="AYE213" s="1" t="s">
        <v>2374</v>
      </c>
      <c r="AYF213">
        <v>5.96</v>
      </c>
      <c r="AYG213">
        <v>0.32</v>
      </c>
      <c r="AYH213">
        <v>0.42</v>
      </c>
      <c r="AYI213">
        <v>769</v>
      </c>
      <c r="AYJ213">
        <v>1</v>
      </c>
      <c r="AYK213" s="1" t="s">
        <v>2374</v>
      </c>
      <c r="AYL213">
        <v>0</v>
      </c>
      <c r="AYM213">
        <v>0</v>
      </c>
      <c r="AYO213" s="1" t="s">
        <v>2374</v>
      </c>
      <c r="AYP213">
        <v>298.41000000000003</v>
      </c>
      <c r="AYQ213">
        <v>1171.4100000000001</v>
      </c>
      <c r="AYR213">
        <v>8.5410000000000004</v>
      </c>
      <c r="AYS213">
        <v>130738</v>
      </c>
      <c r="AYT213">
        <v>0.95320000000000005</v>
      </c>
      <c r="AYU213">
        <v>80.099999999999994</v>
      </c>
      <c r="AYV213">
        <v>0.24</v>
      </c>
      <c r="AYW213">
        <v>2.79</v>
      </c>
      <c r="AYX213">
        <v>0.12</v>
      </c>
      <c r="AYY213">
        <v>0.55000000000000004</v>
      </c>
      <c r="AZT213">
        <v>5.51</v>
      </c>
      <c r="AZU213">
        <v>0.47</v>
      </c>
      <c r="AZV213">
        <v>0.25</v>
      </c>
      <c r="AZW213">
        <v>1866</v>
      </c>
      <c r="AZX213">
        <v>1</v>
      </c>
      <c r="AZY213" s="1" t="s">
        <v>2374</v>
      </c>
      <c r="AZZ213">
        <v>0</v>
      </c>
      <c r="BAA213">
        <v>0</v>
      </c>
      <c r="BAD213">
        <v>12.27</v>
      </c>
      <c r="BAE213">
        <v>147.72</v>
      </c>
      <c r="BAF213">
        <v>50.5</v>
      </c>
      <c r="BAG213">
        <v>146258</v>
      </c>
      <c r="BAH213">
        <v>50</v>
      </c>
      <c r="BAI213">
        <v>6.7</v>
      </c>
      <c r="BAJ213">
        <v>0</v>
      </c>
      <c r="BAK213">
        <v>0</v>
      </c>
      <c r="BAL213" s="1" t="s">
        <v>2374</v>
      </c>
      <c r="BAM213">
        <v>4.5</v>
      </c>
      <c r="BAN213">
        <v>154.72</v>
      </c>
      <c r="BAO213">
        <v>4101.66</v>
      </c>
      <c r="BAP213">
        <v>31.22</v>
      </c>
      <c r="BAQ213">
        <v>131375</v>
      </c>
      <c r="BAR213">
        <v>1</v>
      </c>
      <c r="BAS213">
        <v>4.5</v>
      </c>
      <c r="BAT213">
        <v>0</v>
      </c>
      <c r="BAU213">
        <v>0</v>
      </c>
      <c r="BAV213" s="1" t="s">
        <v>2374</v>
      </c>
      <c r="BAW213" s="1" t="s">
        <v>2374</v>
      </c>
      <c r="BAX213">
        <v>45.5</v>
      </c>
      <c r="BAY213">
        <v>154.80000000000001</v>
      </c>
      <c r="BAZ213">
        <v>7.9560000000000004</v>
      </c>
      <c r="BBA213">
        <v>19111</v>
      </c>
      <c r="BBB213">
        <v>0.98229999999999995</v>
      </c>
      <c r="BBC213">
        <v>162.1</v>
      </c>
      <c r="BBD213">
        <v>1.96</v>
      </c>
      <c r="BBE213">
        <v>24.69</v>
      </c>
      <c r="BBF213">
        <v>0.03</v>
      </c>
      <c r="BBG213">
        <v>0.16700000000000001</v>
      </c>
      <c r="BBH213">
        <v>2750.96</v>
      </c>
      <c r="BBI213">
        <v>839.61</v>
      </c>
      <c r="BBJ213">
        <v>329</v>
      </c>
      <c r="BBK213">
        <v>2552</v>
      </c>
      <c r="BBL213">
        <v>1</v>
      </c>
      <c r="BBM213" s="1" t="s">
        <v>2374</v>
      </c>
      <c r="BBN213">
        <v>21.7</v>
      </c>
      <c r="BBO213">
        <v>6.6</v>
      </c>
      <c r="BBP213" s="1" t="s">
        <v>2374</v>
      </c>
      <c r="BBQ213" s="1" t="s">
        <v>2374</v>
      </c>
      <c r="BBR213">
        <v>234.17</v>
      </c>
      <c r="BBS213">
        <v>332.26</v>
      </c>
      <c r="BBT213">
        <v>41.61</v>
      </c>
      <c r="BBU213">
        <v>7985</v>
      </c>
      <c r="BBV213">
        <v>1</v>
      </c>
      <c r="BBW213">
        <v>11.3</v>
      </c>
      <c r="BBX213">
        <v>0</v>
      </c>
      <c r="BBY213">
        <v>0</v>
      </c>
      <c r="BBZ213">
        <v>0.7</v>
      </c>
      <c r="BCA213">
        <v>4.9400000000000004</v>
      </c>
      <c r="BCL213" s="1" t="s">
        <v>2374</v>
      </c>
      <c r="BCM213" s="1" t="s">
        <v>2374</v>
      </c>
      <c r="BCN213" s="1" t="s">
        <v>2374</v>
      </c>
      <c r="BCO213" s="1" t="s">
        <v>2374</v>
      </c>
      <c r="BCP213" s="1" t="s">
        <v>2374</v>
      </c>
      <c r="BCQ213" s="1" t="s">
        <v>2374</v>
      </c>
      <c r="BCR213" s="1" t="s">
        <v>2374</v>
      </c>
      <c r="BCS213" s="1" t="s">
        <v>2374</v>
      </c>
      <c r="BCT213" s="1" t="s">
        <v>2374</v>
      </c>
      <c r="BCU213" s="1" t="s">
        <v>2374</v>
      </c>
      <c r="BCV213">
        <v>0.41</v>
      </c>
      <c r="BCW213">
        <v>0.56000000000000005</v>
      </c>
      <c r="BCX213">
        <v>2.25</v>
      </c>
      <c r="BCY213">
        <v>7500</v>
      </c>
      <c r="BCZ213">
        <v>30</v>
      </c>
      <c r="BDA213">
        <v>24.9</v>
      </c>
      <c r="BDB213">
        <v>0</v>
      </c>
      <c r="BDC213">
        <v>0</v>
      </c>
      <c r="BDD213" s="1" t="s">
        <v>2374</v>
      </c>
      <c r="BDE213" s="1" t="s">
        <v>2374</v>
      </c>
      <c r="BDF213" s="1" t="s">
        <v>2374</v>
      </c>
      <c r="BDG213" s="1" t="s">
        <v>2374</v>
      </c>
      <c r="BDH213" s="1" t="s">
        <v>2374</v>
      </c>
      <c r="BDI213" s="1" t="s">
        <v>2374</v>
      </c>
      <c r="BDJ213" s="1" t="s">
        <v>2374</v>
      </c>
      <c r="BDK213" s="1" t="s">
        <v>2374</v>
      </c>
      <c r="BDL213" s="1" t="s">
        <v>2374</v>
      </c>
      <c r="BDM213" s="1" t="s">
        <v>2374</v>
      </c>
      <c r="BDN213" s="1" t="s">
        <v>2374</v>
      </c>
      <c r="BDO213" s="1" t="s">
        <v>2374</v>
      </c>
      <c r="BDP213">
        <v>1987.91</v>
      </c>
      <c r="BDQ213">
        <v>8206.1</v>
      </c>
      <c r="BDR213">
        <v>11.981</v>
      </c>
      <c r="BDS213">
        <v>514489</v>
      </c>
      <c r="BDT213">
        <v>0.75109999999999999</v>
      </c>
      <c r="BDU213">
        <v>848.1</v>
      </c>
      <c r="BDV213">
        <v>0</v>
      </c>
      <c r="BDW213">
        <v>0</v>
      </c>
      <c r="BDX213">
        <v>0.2</v>
      </c>
      <c r="BDY213">
        <v>0.6</v>
      </c>
      <c r="BDZ213" s="1" t="s">
        <v>2374</v>
      </c>
      <c r="BEA213" s="1" t="s">
        <v>2374</v>
      </c>
      <c r="BEB213" s="1" t="s">
        <v>2374</v>
      </c>
      <c r="BEC213" s="1" t="s">
        <v>2374</v>
      </c>
      <c r="BED213" s="1" t="s">
        <v>2374</v>
      </c>
      <c r="BEE213" s="1" t="s">
        <v>2374</v>
      </c>
      <c r="BEF213" s="1" t="s">
        <v>2374</v>
      </c>
      <c r="BEG213" s="1" t="s">
        <v>2374</v>
      </c>
      <c r="BEH213" s="1" t="s">
        <v>2374</v>
      </c>
      <c r="BEI213" s="1" t="s">
        <v>2374</v>
      </c>
      <c r="BEJ213">
        <v>7</v>
      </c>
      <c r="BEK213">
        <v>2.93</v>
      </c>
      <c r="BEL213">
        <v>7.0000000000000007E-2</v>
      </c>
      <c r="BEM213">
        <v>41909</v>
      </c>
      <c r="BEN213">
        <v>1</v>
      </c>
      <c r="BEO213" s="1" t="s">
        <v>2374</v>
      </c>
      <c r="BEP213">
        <v>0</v>
      </c>
      <c r="BEQ213">
        <v>0</v>
      </c>
    </row>
    <row r="214" spans="1:1499" x14ac:dyDescent="0.25">
      <c r="A214" s="2">
        <v>41395</v>
      </c>
      <c r="B214">
        <v>126.87</v>
      </c>
      <c r="C214">
        <v>38.75</v>
      </c>
      <c r="D214">
        <v>3875</v>
      </c>
      <c r="E214">
        <v>10</v>
      </c>
      <c r="F214">
        <v>1</v>
      </c>
      <c r="G214">
        <v>0</v>
      </c>
      <c r="H214">
        <v>0.11</v>
      </c>
      <c r="I214">
        <v>0</v>
      </c>
      <c r="K214" s="1" t="s">
        <v>2374</v>
      </c>
      <c r="L214">
        <v>343.37</v>
      </c>
      <c r="M214">
        <v>898.48</v>
      </c>
      <c r="N214">
        <v>17.600000000000001</v>
      </c>
      <c r="O214">
        <v>51050</v>
      </c>
      <c r="P214">
        <v>1</v>
      </c>
      <c r="Q214" s="1" t="s">
        <v>2374</v>
      </c>
      <c r="R214">
        <v>0</v>
      </c>
      <c r="S214">
        <v>0</v>
      </c>
      <c r="T214" s="1" t="s">
        <v>2374</v>
      </c>
      <c r="U214" s="1" t="s">
        <v>2374</v>
      </c>
      <c r="AD214" s="1" t="s">
        <v>2374</v>
      </c>
      <c r="AE214" s="1" t="s">
        <v>2374</v>
      </c>
      <c r="AF214">
        <v>199.66</v>
      </c>
      <c r="AH214">
        <v>107</v>
      </c>
      <c r="AI214">
        <v>1</v>
      </c>
      <c r="AJ214">
        <v>1</v>
      </c>
      <c r="AK214" s="1" t="s">
        <v>2374</v>
      </c>
      <c r="AL214">
        <v>0.4</v>
      </c>
      <c r="AM214">
        <v>0.93</v>
      </c>
      <c r="AP214">
        <v>127.27</v>
      </c>
      <c r="AQ214">
        <v>59.13</v>
      </c>
      <c r="AR214">
        <v>27</v>
      </c>
      <c r="AS214">
        <v>2190</v>
      </c>
      <c r="AT214">
        <v>1</v>
      </c>
      <c r="AU214" s="1" t="s">
        <v>2374</v>
      </c>
      <c r="AV214">
        <v>0</v>
      </c>
      <c r="AW214">
        <v>0</v>
      </c>
      <c r="BH214" s="1" t="s">
        <v>2374</v>
      </c>
      <c r="BI214" s="1" t="s">
        <v>2374</v>
      </c>
      <c r="BJ214">
        <v>14963.43</v>
      </c>
      <c r="BK214">
        <v>74201.63</v>
      </c>
      <c r="BL214">
        <v>60.4</v>
      </c>
      <c r="BM214">
        <v>1228504</v>
      </c>
      <c r="BN214">
        <v>1</v>
      </c>
      <c r="BO214">
        <v>237.2</v>
      </c>
      <c r="BP214">
        <v>0.85</v>
      </c>
      <c r="BQ214">
        <v>1.41</v>
      </c>
      <c r="BR214">
        <v>0.16</v>
      </c>
      <c r="BS214">
        <v>3.45</v>
      </c>
      <c r="BT214" s="1" t="s">
        <v>2374</v>
      </c>
      <c r="BU214" s="1" t="s">
        <v>2374</v>
      </c>
      <c r="BV214" s="1" t="s">
        <v>2374</v>
      </c>
      <c r="BW214" s="1" t="s">
        <v>2374</v>
      </c>
      <c r="BX214" s="1" t="s">
        <v>2374</v>
      </c>
      <c r="BY214" s="1" t="s">
        <v>2374</v>
      </c>
      <c r="BZ214" s="1" t="s">
        <v>2374</v>
      </c>
      <c r="CA214" s="1" t="s">
        <v>2374</v>
      </c>
      <c r="CD214" s="1" t="s">
        <v>2374</v>
      </c>
      <c r="CE214" s="1" t="s">
        <v>2374</v>
      </c>
      <c r="CF214" s="1" t="s">
        <v>2374</v>
      </c>
      <c r="CG214" s="1" t="s">
        <v>2374</v>
      </c>
      <c r="CH214" s="1" t="s">
        <v>2374</v>
      </c>
      <c r="CI214" s="1" t="s">
        <v>2374</v>
      </c>
      <c r="CJ214" s="1" t="s">
        <v>2374</v>
      </c>
      <c r="CK214" s="1" t="s">
        <v>2374</v>
      </c>
      <c r="CN214">
        <v>36.200000000000003</v>
      </c>
      <c r="CO214">
        <v>313.93</v>
      </c>
      <c r="CP214">
        <v>7.4569999999999999</v>
      </c>
      <c r="CQ214">
        <v>42098</v>
      </c>
      <c r="CR214">
        <v>1</v>
      </c>
      <c r="CS214">
        <v>11.4</v>
      </c>
      <c r="CT214">
        <v>0</v>
      </c>
      <c r="CU214">
        <v>0</v>
      </c>
      <c r="CV214">
        <v>0.06</v>
      </c>
      <c r="CW214">
        <v>0.6</v>
      </c>
      <c r="CX214" s="1" t="s">
        <v>2374</v>
      </c>
      <c r="CZ214" s="1" t="s">
        <v>2374</v>
      </c>
      <c r="DA214" s="1" t="s">
        <v>2374</v>
      </c>
      <c r="DB214" s="1" t="s">
        <v>2374</v>
      </c>
      <c r="DC214" s="1" t="s">
        <v>2374</v>
      </c>
      <c r="DD214" s="1" t="s">
        <v>2374</v>
      </c>
      <c r="DE214" s="1" t="s">
        <v>2374</v>
      </c>
      <c r="DH214" s="1" t="s">
        <v>2374</v>
      </c>
      <c r="DJ214" s="1" t="s">
        <v>2374</v>
      </c>
      <c r="DK214" s="1" t="s">
        <v>2374</v>
      </c>
      <c r="DL214" s="1" t="s">
        <v>2374</v>
      </c>
      <c r="DM214" s="1" t="s">
        <v>2374</v>
      </c>
      <c r="DN214" s="1" t="s">
        <v>2374</v>
      </c>
      <c r="DO214" s="1" t="s">
        <v>2374</v>
      </c>
      <c r="DR214">
        <v>20.99</v>
      </c>
      <c r="DS214">
        <v>5.77</v>
      </c>
      <c r="DT214">
        <v>0.61599999999999999</v>
      </c>
      <c r="DU214">
        <v>7975</v>
      </c>
      <c r="DV214">
        <v>0.85170000000000001</v>
      </c>
      <c r="DW214">
        <v>43.5</v>
      </c>
      <c r="DX214">
        <v>0</v>
      </c>
      <c r="DY214">
        <v>0</v>
      </c>
      <c r="DZ214" s="1" t="s">
        <v>2374</v>
      </c>
      <c r="EA214">
        <v>7.0000000000000007E-2</v>
      </c>
      <c r="EL214">
        <v>3.15</v>
      </c>
      <c r="EM214">
        <v>6.04</v>
      </c>
      <c r="EN214">
        <v>3</v>
      </c>
      <c r="EO214">
        <v>2014</v>
      </c>
      <c r="EP214">
        <v>1</v>
      </c>
      <c r="EQ214" s="1" t="s">
        <v>2374</v>
      </c>
      <c r="ER214">
        <v>0</v>
      </c>
      <c r="ES214">
        <v>0</v>
      </c>
      <c r="EV214">
        <v>726.18</v>
      </c>
      <c r="EW214">
        <v>411.14</v>
      </c>
      <c r="EX214">
        <v>35.027000000000001</v>
      </c>
      <c r="EY214">
        <v>11738</v>
      </c>
      <c r="EZ214">
        <v>1</v>
      </c>
      <c r="FA214">
        <v>4.2</v>
      </c>
      <c r="FB214">
        <v>0.6</v>
      </c>
      <c r="FC214">
        <v>1.71</v>
      </c>
      <c r="FD214">
        <v>0.1</v>
      </c>
      <c r="FE214">
        <v>1.66</v>
      </c>
      <c r="FF214">
        <v>18</v>
      </c>
      <c r="FG214">
        <v>0.18</v>
      </c>
      <c r="FH214">
        <v>0.9</v>
      </c>
      <c r="FI214">
        <v>200</v>
      </c>
      <c r="FJ214">
        <v>1</v>
      </c>
      <c r="FK214" s="1" t="s">
        <v>2374</v>
      </c>
      <c r="FL214">
        <v>0</v>
      </c>
      <c r="FM214">
        <v>0</v>
      </c>
      <c r="FP214" s="1" t="s">
        <v>2374</v>
      </c>
      <c r="FQ214" s="1" t="s">
        <v>2374</v>
      </c>
      <c r="FR214" s="1" t="s">
        <v>2374</v>
      </c>
      <c r="FS214" s="1" t="s">
        <v>2374</v>
      </c>
      <c r="FT214" s="1" t="s">
        <v>2374</v>
      </c>
      <c r="FU214" s="1" t="s">
        <v>2374</v>
      </c>
      <c r="FV214" s="1" t="s">
        <v>2374</v>
      </c>
      <c r="FW214" s="1" t="s">
        <v>2374</v>
      </c>
      <c r="FX214" s="1" t="s">
        <v>2374</v>
      </c>
      <c r="FY214" s="1" t="s">
        <v>2374</v>
      </c>
      <c r="FZ214">
        <v>106.5</v>
      </c>
      <c r="GA214">
        <v>51.41</v>
      </c>
      <c r="GB214">
        <v>13.6</v>
      </c>
      <c r="GC214">
        <v>3780</v>
      </c>
      <c r="GD214">
        <v>1</v>
      </c>
      <c r="GE214">
        <v>2.7</v>
      </c>
      <c r="GF214">
        <v>0.55000000000000004</v>
      </c>
      <c r="GG214">
        <v>4.04</v>
      </c>
      <c r="GH214">
        <v>0.13</v>
      </c>
      <c r="GI214">
        <v>0.96</v>
      </c>
      <c r="GJ214">
        <v>3883.1</v>
      </c>
      <c r="GK214">
        <v>20583.39</v>
      </c>
      <c r="GL214">
        <v>106.1</v>
      </c>
      <c r="GM214">
        <v>194000</v>
      </c>
      <c r="GN214">
        <v>1</v>
      </c>
      <c r="GO214" s="1" t="s">
        <v>2374</v>
      </c>
      <c r="GP214">
        <v>0.04</v>
      </c>
      <c r="GQ214">
        <v>0.04</v>
      </c>
      <c r="GR214" s="1" t="s">
        <v>2374</v>
      </c>
      <c r="GS214" s="1" t="s">
        <v>2374</v>
      </c>
      <c r="HB214" s="1" t="s">
        <v>2374</v>
      </c>
      <c r="HC214" s="1" t="s">
        <v>2374</v>
      </c>
      <c r="HD214">
        <v>192.31</v>
      </c>
      <c r="HE214">
        <v>227.5</v>
      </c>
      <c r="HF214">
        <v>20</v>
      </c>
      <c r="HG214">
        <v>11375</v>
      </c>
      <c r="HH214">
        <v>1</v>
      </c>
      <c r="HI214" s="1" t="s">
        <v>2374</v>
      </c>
      <c r="HJ214">
        <v>0.12</v>
      </c>
      <c r="HK214">
        <v>0</v>
      </c>
      <c r="HN214">
        <v>5.94</v>
      </c>
      <c r="HP214">
        <v>0.2</v>
      </c>
      <c r="HQ214">
        <v>1</v>
      </c>
      <c r="HR214">
        <v>1</v>
      </c>
      <c r="HT214">
        <v>0</v>
      </c>
      <c r="HU214">
        <v>0</v>
      </c>
      <c r="HV214" s="1" t="s">
        <v>2374</v>
      </c>
      <c r="HW214" s="1" t="s">
        <v>2374</v>
      </c>
      <c r="HX214">
        <v>7180.89</v>
      </c>
      <c r="HY214">
        <v>157.46</v>
      </c>
      <c r="HZ214">
        <v>10.8</v>
      </c>
      <c r="IA214">
        <v>14580</v>
      </c>
      <c r="IB214">
        <v>1</v>
      </c>
      <c r="IC214" s="1" t="s">
        <v>2374</v>
      </c>
      <c r="ID214">
        <v>0.25</v>
      </c>
      <c r="IE214">
        <v>2.31</v>
      </c>
      <c r="IH214">
        <v>9489.52</v>
      </c>
      <c r="II214">
        <v>6488.46</v>
      </c>
      <c r="IJ214">
        <v>33.9</v>
      </c>
      <c r="IK214">
        <v>191400</v>
      </c>
      <c r="IL214">
        <v>1</v>
      </c>
      <c r="IM214">
        <v>348.6</v>
      </c>
      <c r="IN214">
        <v>1.4</v>
      </c>
      <c r="IO214">
        <v>4.13</v>
      </c>
      <c r="IP214">
        <v>0.3</v>
      </c>
      <c r="IQ214">
        <v>2.93</v>
      </c>
      <c r="IR214">
        <v>12.35</v>
      </c>
      <c r="IS214">
        <v>63.96</v>
      </c>
      <c r="IT214">
        <v>2.1</v>
      </c>
      <c r="IU214">
        <v>30456</v>
      </c>
      <c r="IV214">
        <v>1</v>
      </c>
      <c r="IW214">
        <v>6.1</v>
      </c>
      <c r="IX214">
        <v>0</v>
      </c>
      <c r="IY214">
        <v>0</v>
      </c>
      <c r="IZ214" s="1" t="s">
        <v>2374</v>
      </c>
      <c r="JA214">
        <v>0.09</v>
      </c>
      <c r="JB214">
        <v>0.43</v>
      </c>
      <c r="JC214">
        <v>0.26</v>
      </c>
      <c r="JD214">
        <v>0.02</v>
      </c>
      <c r="JE214">
        <v>15146</v>
      </c>
      <c r="JF214">
        <v>1</v>
      </c>
      <c r="JG214" s="1" t="s">
        <v>2374</v>
      </c>
      <c r="JH214">
        <v>0</v>
      </c>
      <c r="JI214">
        <v>0</v>
      </c>
      <c r="JJ214" s="1" t="s">
        <v>2374</v>
      </c>
      <c r="JK214" s="1" t="s">
        <v>2374</v>
      </c>
      <c r="JL214">
        <v>16.850000000000001</v>
      </c>
      <c r="JM214">
        <v>2.5499999999999998</v>
      </c>
      <c r="JN214">
        <v>14.14</v>
      </c>
      <c r="JO214">
        <v>180</v>
      </c>
      <c r="JP214">
        <v>1</v>
      </c>
      <c r="JQ214">
        <v>0.2</v>
      </c>
      <c r="JR214">
        <v>0</v>
      </c>
      <c r="JS214">
        <v>0</v>
      </c>
      <c r="JT214" s="1" t="s">
        <v>2374</v>
      </c>
      <c r="JU214" s="1" t="s">
        <v>2374</v>
      </c>
      <c r="JV214">
        <v>103.3</v>
      </c>
      <c r="JW214">
        <v>1305.52</v>
      </c>
      <c r="JX214">
        <v>170.01</v>
      </c>
      <c r="JY214">
        <v>7679</v>
      </c>
      <c r="JZ214">
        <v>1</v>
      </c>
      <c r="KA214" s="1" t="s">
        <v>2374</v>
      </c>
      <c r="KB214">
        <v>6.97</v>
      </c>
      <c r="KC214">
        <v>4.0999999999999996</v>
      </c>
      <c r="KD214" s="1" t="s">
        <v>2374</v>
      </c>
      <c r="KE214" s="1" t="s">
        <v>2374</v>
      </c>
      <c r="KF214">
        <v>2.06</v>
      </c>
      <c r="KG214">
        <v>1.32</v>
      </c>
      <c r="KH214">
        <v>0.02</v>
      </c>
      <c r="KI214">
        <v>60000</v>
      </c>
      <c r="KJ214">
        <v>1</v>
      </c>
      <c r="KK214" s="1" t="s">
        <v>2374</v>
      </c>
      <c r="KL214">
        <v>0</v>
      </c>
      <c r="KM214">
        <v>0</v>
      </c>
      <c r="KP214" s="1" t="s">
        <v>2374</v>
      </c>
      <c r="KQ214" s="1" t="s">
        <v>2374</v>
      </c>
      <c r="KR214" s="1" t="s">
        <v>2374</v>
      </c>
      <c r="KS214" s="1" t="s">
        <v>2374</v>
      </c>
      <c r="KT214" s="1" t="s">
        <v>2374</v>
      </c>
      <c r="KU214" s="1" t="s">
        <v>2374</v>
      </c>
      <c r="KV214" s="1" t="s">
        <v>2374</v>
      </c>
      <c r="KW214" s="1" t="s">
        <v>2374</v>
      </c>
      <c r="KX214" s="1" t="s">
        <v>2374</v>
      </c>
      <c r="KY214" s="1" t="s">
        <v>2374</v>
      </c>
      <c r="KZ214" s="1" t="s">
        <v>2374</v>
      </c>
      <c r="LA214" s="1" t="s">
        <v>2374</v>
      </c>
      <c r="LB214" s="1" t="s">
        <v>2374</v>
      </c>
      <c r="LC214" s="1" t="s">
        <v>2374</v>
      </c>
      <c r="LD214" s="1" t="s">
        <v>2374</v>
      </c>
      <c r="LE214" s="1" t="s">
        <v>2374</v>
      </c>
      <c r="LF214" s="1" t="s">
        <v>2374</v>
      </c>
      <c r="LG214" s="1" t="s">
        <v>2374</v>
      </c>
      <c r="LH214" s="1" t="s">
        <v>2374</v>
      </c>
      <c r="LI214" s="1" t="s">
        <v>2374</v>
      </c>
      <c r="LJ214">
        <v>17.29</v>
      </c>
      <c r="LK214">
        <v>89.06</v>
      </c>
      <c r="LL214">
        <v>4.1500000000000004</v>
      </c>
      <c r="LM214">
        <v>21460</v>
      </c>
      <c r="LN214">
        <v>1</v>
      </c>
      <c r="LO214" s="1" t="s">
        <v>2374</v>
      </c>
      <c r="LP214">
        <v>0</v>
      </c>
      <c r="LQ214">
        <v>0</v>
      </c>
      <c r="LR214" s="1" t="s">
        <v>2374</v>
      </c>
      <c r="LS214" s="1" t="s">
        <v>2374</v>
      </c>
      <c r="LT214">
        <v>0.32</v>
      </c>
      <c r="LU214">
        <v>4.95</v>
      </c>
      <c r="LV214">
        <v>5</v>
      </c>
      <c r="LW214">
        <v>9897</v>
      </c>
      <c r="LX214">
        <v>10</v>
      </c>
      <c r="LY214">
        <v>7.7</v>
      </c>
      <c r="LZ214">
        <v>0</v>
      </c>
      <c r="MA214">
        <v>0</v>
      </c>
      <c r="MB214" s="1" t="s">
        <v>2374</v>
      </c>
      <c r="MC214">
        <v>-1.2</v>
      </c>
      <c r="MD214">
        <v>34.090000000000003</v>
      </c>
      <c r="ME214">
        <v>282.14999999999998</v>
      </c>
      <c r="MF214">
        <v>6.22</v>
      </c>
      <c r="MG214">
        <v>45361</v>
      </c>
      <c r="MH214">
        <v>1</v>
      </c>
      <c r="MI214">
        <v>265.2</v>
      </c>
      <c r="MJ214">
        <v>0</v>
      </c>
      <c r="MK214">
        <v>0</v>
      </c>
      <c r="ML214">
        <v>7.0000000000000007E-2</v>
      </c>
      <c r="MM214">
        <v>0.72</v>
      </c>
      <c r="MN214">
        <v>28.77</v>
      </c>
      <c r="MO214">
        <v>26.88</v>
      </c>
      <c r="MP214">
        <v>2.09</v>
      </c>
      <c r="MQ214">
        <v>12853</v>
      </c>
      <c r="MR214">
        <v>1</v>
      </c>
      <c r="MS214">
        <v>18.3</v>
      </c>
      <c r="MT214">
        <v>0</v>
      </c>
      <c r="MU214">
        <v>0</v>
      </c>
      <c r="MV214">
        <v>0.3</v>
      </c>
      <c r="MW214">
        <v>-0.08</v>
      </c>
      <c r="MX214">
        <v>130.47999999999999</v>
      </c>
      <c r="MY214">
        <v>1840.03</v>
      </c>
      <c r="MZ214">
        <v>22.509</v>
      </c>
      <c r="NA214">
        <v>70961</v>
      </c>
      <c r="NB214">
        <v>0.86809999999999998</v>
      </c>
      <c r="NC214">
        <v>169.5</v>
      </c>
      <c r="ND214">
        <v>0.17</v>
      </c>
      <c r="NE214">
        <v>0.77</v>
      </c>
      <c r="NF214">
        <v>0.3</v>
      </c>
      <c r="NG214">
        <v>0.54</v>
      </c>
      <c r="NR214" s="1" t="s">
        <v>2374</v>
      </c>
      <c r="NT214" s="1" t="s">
        <v>2374</v>
      </c>
      <c r="NU214" s="1" t="s">
        <v>2374</v>
      </c>
      <c r="NV214" s="1" t="s">
        <v>2374</v>
      </c>
      <c r="NW214" s="1" t="s">
        <v>2374</v>
      </c>
      <c r="NX214" s="1" t="s">
        <v>2374</v>
      </c>
      <c r="NY214" s="1" t="s">
        <v>2374</v>
      </c>
      <c r="OB214" s="1" t="s">
        <v>2374</v>
      </c>
      <c r="OD214" s="1" t="s">
        <v>2374</v>
      </c>
      <c r="OE214" s="1" t="s">
        <v>2374</v>
      </c>
      <c r="OF214" s="1" t="s">
        <v>2374</v>
      </c>
      <c r="OH214" s="1" t="s">
        <v>2374</v>
      </c>
      <c r="OI214" s="1" t="s">
        <v>2374</v>
      </c>
      <c r="OL214" s="1" t="s">
        <v>2374</v>
      </c>
      <c r="ON214" s="1" t="s">
        <v>2374</v>
      </c>
      <c r="OO214" s="1" t="s">
        <v>2374</v>
      </c>
      <c r="OP214" s="1" t="s">
        <v>2374</v>
      </c>
      <c r="OR214" s="1" t="s">
        <v>2374</v>
      </c>
      <c r="OS214" s="1" t="s">
        <v>2374</v>
      </c>
      <c r="OV214">
        <v>1.9</v>
      </c>
      <c r="OW214">
        <v>0.83</v>
      </c>
      <c r="OX214">
        <v>1.9119999999999999</v>
      </c>
      <c r="OY214">
        <v>3045</v>
      </c>
      <c r="OZ214">
        <v>7.0536000000000003</v>
      </c>
      <c r="PA214">
        <v>2.4</v>
      </c>
      <c r="PB214">
        <v>0</v>
      </c>
      <c r="PC214">
        <v>0</v>
      </c>
      <c r="PF214">
        <v>0.14000000000000001</v>
      </c>
      <c r="PG214">
        <v>0.09</v>
      </c>
      <c r="PH214">
        <v>0.02</v>
      </c>
      <c r="PI214">
        <v>3800</v>
      </c>
      <c r="PJ214">
        <v>1</v>
      </c>
      <c r="PK214" s="1" t="s">
        <v>2374</v>
      </c>
      <c r="PL214">
        <v>0</v>
      </c>
      <c r="PM214">
        <v>0</v>
      </c>
      <c r="PO214" s="1" t="s">
        <v>2374</v>
      </c>
      <c r="PP214" s="1" t="s">
        <v>2374</v>
      </c>
      <c r="PQ214" s="1" t="s">
        <v>2374</v>
      </c>
      <c r="PR214" s="1" t="s">
        <v>2374</v>
      </c>
      <c r="PS214" s="1" t="s">
        <v>2374</v>
      </c>
      <c r="PT214" s="1" t="s">
        <v>2374</v>
      </c>
      <c r="PU214" s="1" t="s">
        <v>2374</v>
      </c>
      <c r="PV214" s="1" t="s">
        <v>2374</v>
      </c>
      <c r="PW214" s="1" t="s">
        <v>2374</v>
      </c>
      <c r="PX214" s="1" t="s">
        <v>2374</v>
      </c>
      <c r="PY214" s="1" t="s">
        <v>2374</v>
      </c>
      <c r="PZ214">
        <v>332.07</v>
      </c>
      <c r="QA214">
        <v>56.69</v>
      </c>
      <c r="QB214">
        <v>14.504</v>
      </c>
      <c r="QC214">
        <v>1246</v>
      </c>
      <c r="QD214">
        <v>0.31879999999999997</v>
      </c>
      <c r="QE214">
        <v>20.2</v>
      </c>
      <c r="QF214">
        <v>0.56000000000000005</v>
      </c>
      <c r="QG214">
        <v>3.85</v>
      </c>
      <c r="QH214">
        <v>0.05</v>
      </c>
      <c r="QI214">
        <v>0.85</v>
      </c>
      <c r="QT214" s="1" t="s">
        <v>2374</v>
      </c>
      <c r="QU214" s="1" t="s">
        <v>2374</v>
      </c>
      <c r="QV214" s="1" t="s">
        <v>2374</v>
      </c>
      <c r="QW214" s="1" t="s">
        <v>2374</v>
      </c>
      <c r="QX214" s="1" t="s">
        <v>2374</v>
      </c>
      <c r="QY214" s="1" t="s">
        <v>2374</v>
      </c>
      <c r="QZ214" s="1" t="s">
        <v>2374</v>
      </c>
      <c r="RA214" s="1" t="s">
        <v>2374</v>
      </c>
      <c r="RB214" s="1" t="s">
        <v>2374</v>
      </c>
      <c r="RC214" s="1" t="s">
        <v>2374</v>
      </c>
      <c r="RD214">
        <v>2867.44</v>
      </c>
      <c r="RE214">
        <v>69775.19</v>
      </c>
      <c r="RF214">
        <v>69.254000000000005</v>
      </c>
      <c r="RG214">
        <v>881000</v>
      </c>
      <c r="RH214">
        <v>0.87439999999999996</v>
      </c>
      <c r="RI214">
        <v>254.3</v>
      </c>
      <c r="RJ214">
        <v>2.62</v>
      </c>
      <c r="RK214">
        <v>3.79</v>
      </c>
      <c r="RL214">
        <v>0.57999999999999996</v>
      </c>
      <c r="RM214">
        <v>6.09</v>
      </c>
      <c r="RN214" s="1" t="s">
        <v>2374</v>
      </c>
      <c r="RO214" s="1" t="s">
        <v>2374</v>
      </c>
      <c r="RP214" s="1" t="s">
        <v>2374</v>
      </c>
      <c r="RQ214" s="1" t="s">
        <v>2374</v>
      </c>
      <c r="RR214" s="1" t="s">
        <v>2374</v>
      </c>
      <c r="RS214" s="1" t="s">
        <v>2374</v>
      </c>
      <c r="RT214" s="1" t="s">
        <v>2374</v>
      </c>
      <c r="RU214" s="1" t="s">
        <v>2374</v>
      </c>
      <c r="RX214" s="1" t="s">
        <v>2374</v>
      </c>
      <c r="RY214" s="1" t="s">
        <v>2374</v>
      </c>
      <c r="RZ214" s="1" t="s">
        <v>2374</v>
      </c>
      <c r="SA214" s="1" t="s">
        <v>2374</v>
      </c>
      <c r="SB214" s="1" t="s">
        <v>2374</v>
      </c>
      <c r="SC214" s="1" t="s">
        <v>2374</v>
      </c>
      <c r="SD214" s="1" t="s">
        <v>2374</v>
      </c>
      <c r="SE214" s="1" t="s">
        <v>2374</v>
      </c>
      <c r="TL214">
        <v>376.35</v>
      </c>
      <c r="TM214">
        <v>184.2</v>
      </c>
      <c r="TN214">
        <v>30.7</v>
      </c>
      <c r="TO214">
        <v>600</v>
      </c>
      <c r="TP214">
        <v>0.1</v>
      </c>
      <c r="TQ214">
        <v>3.9</v>
      </c>
      <c r="TR214">
        <v>0.75</v>
      </c>
      <c r="TS214">
        <v>2.44</v>
      </c>
      <c r="TT214" s="1" t="s">
        <v>2374</v>
      </c>
      <c r="TU214" s="1" t="s">
        <v>2374</v>
      </c>
      <c r="TV214">
        <v>58.43</v>
      </c>
      <c r="TW214">
        <v>76.88</v>
      </c>
      <c r="TX214">
        <v>7.734</v>
      </c>
      <c r="TY214">
        <v>9940</v>
      </c>
      <c r="TZ214">
        <v>1</v>
      </c>
      <c r="UA214">
        <v>25.6</v>
      </c>
      <c r="UB214">
        <v>0</v>
      </c>
      <c r="UC214">
        <v>0</v>
      </c>
      <c r="UD214">
        <v>0.08</v>
      </c>
      <c r="UE214">
        <v>0.3</v>
      </c>
      <c r="UN214">
        <v>0.08</v>
      </c>
      <c r="UO214">
        <v>0.3</v>
      </c>
      <c r="UP214" s="1" t="s">
        <v>2374</v>
      </c>
      <c r="UR214" s="1" t="s">
        <v>2374</v>
      </c>
      <c r="US214" s="1" t="s">
        <v>2374</v>
      </c>
      <c r="UT214" s="1" t="s">
        <v>2374</v>
      </c>
      <c r="UU214" s="1" t="s">
        <v>2374</v>
      </c>
      <c r="UV214" s="1" t="s">
        <v>2374</v>
      </c>
      <c r="UW214" s="1" t="s">
        <v>2374</v>
      </c>
      <c r="UZ214">
        <v>480.63</v>
      </c>
      <c r="VA214">
        <v>513.02</v>
      </c>
      <c r="VB214">
        <v>16.471</v>
      </c>
      <c r="VC214">
        <v>31147</v>
      </c>
      <c r="VD214">
        <v>1</v>
      </c>
      <c r="VE214">
        <v>30.9</v>
      </c>
      <c r="VF214">
        <v>1</v>
      </c>
      <c r="VG214">
        <v>6.07</v>
      </c>
      <c r="VH214">
        <v>0.14000000000000001</v>
      </c>
      <c r="VI214">
        <v>1.73</v>
      </c>
      <c r="VJ214" s="1" t="s">
        <v>2374</v>
      </c>
      <c r="VK214" s="1" t="s">
        <v>2374</v>
      </c>
      <c r="VL214" s="1" t="s">
        <v>2374</v>
      </c>
      <c r="VM214" s="1" t="s">
        <v>2374</v>
      </c>
      <c r="VN214" s="1" t="s">
        <v>2374</v>
      </c>
      <c r="VO214" s="1" t="s">
        <v>2374</v>
      </c>
      <c r="VP214" s="1" t="s">
        <v>2374</v>
      </c>
      <c r="VQ214" s="1" t="s">
        <v>2374</v>
      </c>
      <c r="VR214" s="1" t="s">
        <v>2374</v>
      </c>
      <c r="VS214" s="1" t="s">
        <v>2374</v>
      </c>
      <c r="VT214">
        <v>0.19</v>
      </c>
      <c r="VU214">
        <v>0.17</v>
      </c>
      <c r="VV214">
        <v>0.01</v>
      </c>
      <c r="VW214">
        <v>14461</v>
      </c>
      <c r="VX214">
        <v>1</v>
      </c>
      <c r="VY214" s="1" t="s">
        <v>2374</v>
      </c>
      <c r="VZ214">
        <v>0</v>
      </c>
      <c r="WA214">
        <v>0</v>
      </c>
      <c r="WB214" s="1" t="s">
        <v>2374</v>
      </c>
      <c r="WC214" s="1" t="s">
        <v>2374</v>
      </c>
      <c r="WD214">
        <v>52.78</v>
      </c>
      <c r="WE214">
        <v>81.92</v>
      </c>
      <c r="WF214">
        <v>12.52</v>
      </c>
      <c r="WG214">
        <v>6545</v>
      </c>
      <c r="WH214">
        <v>1</v>
      </c>
      <c r="WI214">
        <v>67</v>
      </c>
      <c r="WJ214">
        <v>0.5</v>
      </c>
      <c r="WK214">
        <v>3.99</v>
      </c>
      <c r="WL214">
        <v>0.48</v>
      </c>
      <c r="WM214">
        <v>1.28</v>
      </c>
      <c r="WN214">
        <v>173.45</v>
      </c>
      <c r="WO214">
        <v>299.52</v>
      </c>
      <c r="WP214">
        <v>18.146000000000001</v>
      </c>
      <c r="WQ214">
        <v>16506</v>
      </c>
      <c r="WR214">
        <v>1</v>
      </c>
      <c r="WS214">
        <v>27.4</v>
      </c>
      <c r="WT214">
        <v>0.4</v>
      </c>
      <c r="WU214">
        <v>2.2000000000000002</v>
      </c>
      <c r="WV214">
        <v>0.55000000000000004</v>
      </c>
      <c r="WW214">
        <v>1.44</v>
      </c>
      <c r="XH214">
        <v>127.75</v>
      </c>
      <c r="XJ214">
        <v>5.1100000000000003</v>
      </c>
      <c r="XK214">
        <v>1</v>
      </c>
      <c r="XL214">
        <v>1</v>
      </c>
      <c r="XN214">
        <v>0</v>
      </c>
      <c r="XO214">
        <v>0</v>
      </c>
      <c r="XR214">
        <v>179.71</v>
      </c>
      <c r="XS214">
        <v>0.72</v>
      </c>
      <c r="XT214">
        <v>8</v>
      </c>
      <c r="XU214">
        <v>90</v>
      </c>
      <c r="XV214">
        <v>1</v>
      </c>
      <c r="XW214" s="1" t="s">
        <v>2374</v>
      </c>
      <c r="XX214">
        <v>0</v>
      </c>
      <c r="XY214">
        <v>0</v>
      </c>
      <c r="YB214">
        <v>2.78</v>
      </c>
      <c r="YC214">
        <v>2.13</v>
      </c>
      <c r="YD214">
        <v>1.2909999999999999</v>
      </c>
      <c r="YE214">
        <v>3270</v>
      </c>
      <c r="YF214">
        <v>1.9857</v>
      </c>
      <c r="YG214" s="1" t="s">
        <v>2374</v>
      </c>
      <c r="YH214">
        <v>0</v>
      </c>
      <c r="YI214">
        <v>0</v>
      </c>
      <c r="YK214" s="1" t="s">
        <v>2374</v>
      </c>
      <c r="YL214">
        <v>61.76</v>
      </c>
      <c r="YM214">
        <v>208.4</v>
      </c>
      <c r="YN214">
        <v>10.5</v>
      </c>
      <c r="YO214">
        <v>19848</v>
      </c>
      <c r="YP214">
        <v>1</v>
      </c>
      <c r="YQ214">
        <v>4.4000000000000004</v>
      </c>
      <c r="YR214">
        <v>0</v>
      </c>
      <c r="YS214">
        <v>0</v>
      </c>
      <c r="YT214" s="1" t="s">
        <v>2374</v>
      </c>
      <c r="YU214">
        <v>0.75</v>
      </c>
      <c r="YV214">
        <v>243.75</v>
      </c>
      <c r="YW214">
        <v>19.88</v>
      </c>
      <c r="YX214">
        <v>14.2</v>
      </c>
      <c r="YY214">
        <v>1400</v>
      </c>
      <c r="YZ214">
        <v>1</v>
      </c>
      <c r="ZA214">
        <v>6.5</v>
      </c>
      <c r="ZB214">
        <v>0</v>
      </c>
      <c r="ZC214">
        <v>0</v>
      </c>
      <c r="ZD214" s="1" t="s">
        <v>2374</v>
      </c>
      <c r="ZE214" s="1" t="s">
        <v>2374</v>
      </c>
      <c r="ZF214">
        <v>67.42</v>
      </c>
      <c r="ZG214">
        <v>167</v>
      </c>
      <c r="ZH214">
        <v>8.7430000000000003</v>
      </c>
      <c r="ZI214">
        <v>19101</v>
      </c>
      <c r="ZJ214">
        <v>1</v>
      </c>
      <c r="ZK214">
        <v>113.2</v>
      </c>
      <c r="ZL214">
        <v>0</v>
      </c>
      <c r="ZM214">
        <v>0</v>
      </c>
      <c r="ZN214">
        <v>0.13</v>
      </c>
      <c r="ZO214">
        <v>0.16</v>
      </c>
      <c r="ZZ214">
        <v>70.08</v>
      </c>
      <c r="AAA214">
        <v>15.33</v>
      </c>
      <c r="AAB214">
        <v>5.1970000000000001</v>
      </c>
      <c r="AAC214">
        <v>2950</v>
      </c>
      <c r="AAD214">
        <v>1</v>
      </c>
      <c r="AAE214">
        <v>0.2</v>
      </c>
      <c r="AAF214">
        <v>0.1</v>
      </c>
      <c r="AAG214">
        <v>1.92</v>
      </c>
      <c r="AAI214" s="1" t="s">
        <v>2374</v>
      </c>
      <c r="AAJ214">
        <v>18.55</v>
      </c>
      <c r="AAK214">
        <v>60.77</v>
      </c>
      <c r="AAL214">
        <v>186.90600000000001</v>
      </c>
      <c r="AAM214">
        <v>48930</v>
      </c>
      <c r="AAN214">
        <v>150.4881</v>
      </c>
      <c r="AAO214">
        <v>1.7</v>
      </c>
      <c r="AAP214">
        <v>0</v>
      </c>
      <c r="AAQ214">
        <v>0</v>
      </c>
      <c r="AAR214">
        <v>5.59</v>
      </c>
      <c r="AAS214">
        <v>-5.29</v>
      </c>
      <c r="AAT214">
        <v>328.78</v>
      </c>
      <c r="AAU214">
        <v>3575.29</v>
      </c>
      <c r="AAV214">
        <v>47</v>
      </c>
      <c r="AAW214">
        <v>76070</v>
      </c>
      <c r="AAX214">
        <v>1</v>
      </c>
      <c r="AAY214" s="1" t="s">
        <v>2374</v>
      </c>
      <c r="AAZ214">
        <v>0.7</v>
      </c>
      <c r="ABA214">
        <v>1.49</v>
      </c>
      <c r="ABB214" s="1" t="s">
        <v>2374</v>
      </c>
      <c r="ABC214" s="1" t="s">
        <v>2374</v>
      </c>
      <c r="ABD214">
        <v>0.05</v>
      </c>
      <c r="ABE214">
        <v>0.02</v>
      </c>
      <c r="ABF214">
        <v>0</v>
      </c>
      <c r="ABG214">
        <v>5040</v>
      </c>
      <c r="ABH214">
        <v>1</v>
      </c>
      <c r="ABI214" s="1" t="s">
        <v>2374</v>
      </c>
      <c r="ABJ214">
        <v>0</v>
      </c>
      <c r="ABK214">
        <v>0</v>
      </c>
      <c r="ABX214">
        <v>17.18</v>
      </c>
      <c r="ABY214">
        <v>1.68</v>
      </c>
      <c r="ABZ214">
        <v>0.28000000000000003</v>
      </c>
      <c r="ACA214">
        <v>6000</v>
      </c>
      <c r="ACB214">
        <v>1</v>
      </c>
      <c r="ACC214" s="1" t="s">
        <v>2374</v>
      </c>
      <c r="ACD214">
        <v>0</v>
      </c>
      <c r="ACE214">
        <v>0</v>
      </c>
      <c r="ACH214">
        <v>12.14</v>
      </c>
      <c r="ACI214">
        <v>1.1599999999999999</v>
      </c>
      <c r="ACJ214">
        <v>0.85</v>
      </c>
      <c r="ACK214">
        <v>1362</v>
      </c>
      <c r="ACL214">
        <v>1</v>
      </c>
      <c r="ACM214">
        <v>5.0999999999999996</v>
      </c>
      <c r="ACN214">
        <v>0</v>
      </c>
      <c r="ACO214">
        <v>0</v>
      </c>
      <c r="ACR214">
        <v>80.150000000000006</v>
      </c>
      <c r="ACT214">
        <v>230.08</v>
      </c>
      <c r="ACU214">
        <v>1</v>
      </c>
      <c r="ACV214">
        <v>1</v>
      </c>
      <c r="ACX214">
        <v>0</v>
      </c>
      <c r="ACY214">
        <v>0</v>
      </c>
      <c r="ADB214">
        <v>748.04</v>
      </c>
      <c r="ADC214">
        <v>914.07</v>
      </c>
      <c r="ADD214">
        <v>1385</v>
      </c>
      <c r="ADE214">
        <v>660</v>
      </c>
      <c r="ADF214">
        <v>1</v>
      </c>
      <c r="ADG214">
        <v>0.1</v>
      </c>
      <c r="ADH214">
        <v>30</v>
      </c>
      <c r="ADI214">
        <v>2.17</v>
      </c>
      <c r="ADL214" s="1" t="s">
        <v>2374</v>
      </c>
      <c r="ADM214" s="1" t="s">
        <v>2374</v>
      </c>
      <c r="ADN214" s="1" t="s">
        <v>2374</v>
      </c>
      <c r="ADO214" s="1" t="s">
        <v>2374</v>
      </c>
      <c r="ADP214" s="1" t="s">
        <v>2374</v>
      </c>
      <c r="ADQ214" s="1" t="s">
        <v>2374</v>
      </c>
      <c r="ADR214" s="1" t="s">
        <v>2374</v>
      </c>
      <c r="ADS214" s="1" t="s">
        <v>2374</v>
      </c>
      <c r="ADT214" s="1" t="s">
        <v>2374</v>
      </c>
      <c r="ADU214" s="1" t="s">
        <v>2374</v>
      </c>
      <c r="ADV214" s="1" t="s">
        <v>2374</v>
      </c>
      <c r="ADW214" s="1" t="s">
        <v>2374</v>
      </c>
      <c r="ADX214" s="1" t="s">
        <v>2374</v>
      </c>
      <c r="ADY214" s="1" t="s">
        <v>2374</v>
      </c>
      <c r="ADZ214" s="1" t="s">
        <v>2374</v>
      </c>
      <c r="AEA214" s="1" t="s">
        <v>2374</v>
      </c>
      <c r="AEB214" s="1" t="s">
        <v>2374</v>
      </c>
      <c r="AEC214" s="1" t="s">
        <v>2374</v>
      </c>
      <c r="AED214" s="1" t="s">
        <v>2374</v>
      </c>
      <c r="AEE214" s="1" t="s">
        <v>2374</v>
      </c>
      <c r="AEF214" s="1" t="s">
        <v>2374</v>
      </c>
      <c r="AEH214" s="1" t="s">
        <v>2374</v>
      </c>
      <c r="AEI214" s="1" t="s">
        <v>2374</v>
      </c>
      <c r="AEJ214" s="1" t="s">
        <v>2374</v>
      </c>
      <c r="AEK214" s="1" t="s">
        <v>2374</v>
      </c>
      <c r="AEL214" s="1" t="s">
        <v>2374</v>
      </c>
      <c r="AEM214" s="1" t="s">
        <v>2374</v>
      </c>
      <c r="AEP214">
        <v>26.35</v>
      </c>
      <c r="AEQ214">
        <v>45.79</v>
      </c>
      <c r="AER214">
        <v>9.9369999999999994</v>
      </c>
      <c r="AES214">
        <v>757</v>
      </c>
      <c r="AET214">
        <v>0.16420000000000001</v>
      </c>
      <c r="AEU214">
        <v>38.4</v>
      </c>
      <c r="AEV214">
        <v>0</v>
      </c>
      <c r="AEW214">
        <v>0</v>
      </c>
      <c r="AEZ214">
        <v>0.67</v>
      </c>
      <c r="AFA214">
        <v>2.4700000000000002</v>
      </c>
      <c r="AFB214">
        <v>0.98</v>
      </c>
      <c r="AFC214">
        <v>2514</v>
      </c>
      <c r="AFD214">
        <v>1</v>
      </c>
      <c r="AFE214">
        <v>16.5</v>
      </c>
      <c r="AFF214">
        <v>0</v>
      </c>
      <c r="AFG214">
        <v>0</v>
      </c>
      <c r="AFH214" s="1" t="s">
        <v>2374</v>
      </c>
      <c r="AFI214" s="1" t="s">
        <v>2374</v>
      </c>
      <c r="AFJ214">
        <v>0.84</v>
      </c>
      <c r="AFK214">
        <v>0.95</v>
      </c>
      <c r="AFL214">
        <v>0.1</v>
      </c>
      <c r="AFM214">
        <v>9040</v>
      </c>
      <c r="AFN214">
        <v>1</v>
      </c>
      <c r="AFO214" s="1" t="s">
        <v>2374</v>
      </c>
      <c r="AFP214">
        <v>0</v>
      </c>
      <c r="AFQ214">
        <v>0</v>
      </c>
      <c r="AFR214" s="1" t="s">
        <v>2374</v>
      </c>
      <c r="AFS214" s="1" t="s">
        <v>2374</v>
      </c>
      <c r="AFT214">
        <v>0.17</v>
      </c>
      <c r="AFU214">
        <v>0.12</v>
      </c>
      <c r="AFV214">
        <v>0.02</v>
      </c>
      <c r="AFW214">
        <v>7200</v>
      </c>
      <c r="AFX214">
        <v>1</v>
      </c>
      <c r="AFY214">
        <v>174.1</v>
      </c>
      <c r="AFZ214">
        <v>0</v>
      </c>
      <c r="AGA214">
        <v>0</v>
      </c>
      <c r="AGB214" s="1" t="s">
        <v>2374</v>
      </c>
      <c r="AGC214" s="1" t="s">
        <v>2374</v>
      </c>
      <c r="AGD214">
        <v>930.54</v>
      </c>
      <c r="AGE214">
        <v>818.06</v>
      </c>
      <c r="AGF214">
        <v>21.85</v>
      </c>
      <c r="AGG214">
        <v>9360</v>
      </c>
      <c r="AGH214">
        <v>0.25</v>
      </c>
      <c r="AGI214">
        <v>19.2</v>
      </c>
      <c r="AGJ214">
        <v>0.23</v>
      </c>
      <c r="AGK214">
        <v>1.08</v>
      </c>
      <c r="AGL214" s="1" t="s">
        <v>2374</v>
      </c>
      <c r="AGM214" s="1" t="s">
        <v>2374</v>
      </c>
      <c r="AGN214">
        <v>1020.86</v>
      </c>
      <c r="AGO214">
        <v>5597.64</v>
      </c>
      <c r="AGP214">
        <v>113.63</v>
      </c>
      <c r="AGQ214">
        <v>49262</v>
      </c>
      <c r="AGR214">
        <v>1</v>
      </c>
      <c r="AGS214" s="1" t="s">
        <v>2374</v>
      </c>
      <c r="AGT214">
        <v>3.43</v>
      </c>
      <c r="AGU214">
        <v>3.02</v>
      </c>
      <c r="AGV214" s="1" t="s">
        <v>2374</v>
      </c>
      <c r="AGW214" s="1" t="s">
        <v>2374</v>
      </c>
      <c r="AGX214">
        <v>380.6</v>
      </c>
      <c r="AGY214">
        <v>294.20999999999998</v>
      </c>
      <c r="AGZ214">
        <v>28</v>
      </c>
      <c r="AHA214">
        <v>10508</v>
      </c>
      <c r="AHB214">
        <v>1</v>
      </c>
      <c r="AHC214">
        <v>0.3</v>
      </c>
      <c r="AHD214">
        <v>1.1000000000000001</v>
      </c>
      <c r="AHE214">
        <v>3.93</v>
      </c>
      <c r="AHF214" s="1" t="s">
        <v>2374</v>
      </c>
      <c r="AHG214" s="1" t="s">
        <v>2374</v>
      </c>
      <c r="AHH214">
        <v>222.12</v>
      </c>
      <c r="AHI214">
        <v>1444.73</v>
      </c>
      <c r="AHJ214">
        <v>40.35</v>
      </c>
      <c r="AHK214">
        <v>35805</v>
      </c>
      <c r="AHL214">
        <v>1</v>
      </c>
      <c r="AHM214" s="1" t="s">
        <v>2374</v>
      </c>
      <c r="AHN214">
        <v>0</v>
      </c>
      <c r="AHO214">
        <v>0</v>
      </c>
      <c r="AHP214" s="1" t="s">
        <v>2374</v>
      </c>
      <c r="AHQ214" s="1" t="s">
        <v>2374</v>
      </c>
      <c r="AHR214">
        <v>6.97</v>
      </c>
      <c r="AHS214">
        <v>4.57</v>
      </c>
      <c r="AHT214">
        <v>0.76</v>
      </c>
      <c r="AHU214">
        <v>6000</v>
      </c>
      <c r="AHV214">
        <v>1</v>
      </c>
      <c r="AHW214">
        <v>7.8</v>
      </c>
      <c r="AHX214">
        <v>0</v>
      </c>
      <c r="AHY214">
        <v>0</v>
      </c>
      <c r="AIA214" s="1" t="s">
        <v>2374</v>
      </c>
      <c r="AIB214">
        <v>25.05</v>
      </c>
      <c r="AIC214">
        <v>52.49</v>
      </c>
      <c r="AID214">
        <v>4.0999999999999996</v>
      </c>
      <c r="AIE214">
        <v>12803</v>
      </c>
      <c r="AIF214">
        <v>1</v>
      </c>
      <c r="AIG214">
        <v>43.6</v>
      </c>
      <c r="AIH214">
        <v>0.12</v>
      </c>
      <c r="AII214">
        <v>2.92</v>
      </c>
      <c r="AIJ214">
        <v>7.0000000000000007E-2</v>
      </c>
      <c r="AIK214">
        <v>0.34</v>
      </c>
      <c r="AIL214">
        <v>1040.42</v>
      </c>
      <c r="AIM214">
        <v>808.01</v>
      </c>
      <c r="AIN214">
        <v>200.5</v>
      </c>
      <c r="AIO214">
        <v>4030</v>
      </c>
      <c r="AIP214">
        <v>1</v>
      </c>
      <c r="AIQ214">
        <v>3</v>
      </c>
      <c r="AIR214">
        <v>1.04</v>
      </c>
      <c r="AIS214">
        <v>0.52</v>
      </c>
      <c r="AIT214" s="1" t="s">
        <v>2374</v>
      </c>
      <c r="AIU214" s="1" t="s">
        <v>2374</v>
      </c>
      <c r="AIV214" s="1" t="s">
        <v>2374</v>
      </c>
      <c r="AIW214" s="1" t="s">
        <v>2374</v>
      </c>
      <c r="AIX214" s="1" t="s">
        <v>2374</v>
      </c>
      <c r="AIY214" s="1" t="s">
        <v>2374</v>
      </c>
      <c r="AIZ214" s="1" t="s">
        <v>2374</v>
      </c>
      <c r="AJA214" s="1" t="s">
        <v>2374</v>
      </c>
      <c r="AJB214" s="1" t="s">
        <v>2374</v>
      </c>
      <c r="AJC214" s="1" t="s">
        <v>2374</v>
      </c>
      <c r="AJE214" s="1" t="s">
        <v>2374</v>
      </c>
      <c r="AJF214">
        <v>271.45</v>
      </c>
      <c r="AJG214">
        <v>237.3</v>
      </c>
      <c r="AJH214">
        <v>15.82</v>
      </c>
      <c r="AJI214">
        <v>15000</v>
      </c>
      <c r="AJJ214">
        <v>1</v>
      </c>
      <c r="AJK214">
        <v>2.5</v>
      </c>
      <c r="AJL214">
        <v>0.75</v>
      </c>
      <c r="AJM214">
        <v>4.74</v>
      </c>
      <c r="AJO214" s="1" t="s">
        <v>2374</v>
      </c>
      <c r="AJP214" s="1" t="s">
        <v>2374</v>
      </c>
      <c r="AJQ214" s="1" t="s">
        <v>2374</v>
      </c>
      <c r="AJR214" s="1" t="s">
        <v>2374</v>
      </c>
      <c r="AJS214" s="1" t="s">
        <v>2374</v>
      </c>
      <c r="AJT214" s="1" t="s">
        <v>2374</v>
      </c>
      <c r="AJU214" s="1" t="s">
        <v>2374</v>
      </c>
      <c r="AJV214" s="1" t="s">
        <v>2374</v>
      </c>
      <c r="AJW214" s="1" t="s">
        <v>2374</v>
      </c>
      <c r="AJX214" s="1" t="s">
        <v>2374</v>
      </c>
      <c r="AJY214" s="1" t="s">
        <v>2374</v>
      </c>
      <c r="AJZ214">
        <v>2180.5</v>
      </c>
      <c r="AKA214">
        <v>1241.52</v>
      </c>
      <c r="AKB214">
        <v>950</v>
      </c>
      <c r="AKC214">
        <v>5113</v>
      </c>
      <c r="AKD214">
        <v>1</v>
      </c>
      <c r="AKE214">
        <v>0.5</v>
      </c>
      <c r="AKF214">
        <v>71.7</v>
      </c>
      <c r="AKG214">
        <v>29.53</v>
      </c>
      <c r="AKJ214">
        <v>1738.43</v>
      </c>
      <c r="AKK214">
        <v>1559.8</v>
      </c>
      <c r="AKL214">
        <v>131.74</v>
      </c>
      <c r="AKM214">
        <v>11840</v>
      </c>
      <c r="AKN214">
        <v>1</v>
      </c>
      <c r="AKO214" s="1" t="s">
        <v>2374</v>
      </c>
      <c r="AKP214">
        <v>1.7</v>
      </c>
      <c r="AKQ214">
        <v>1.29</v>
      </c>
      <c r="AKR214" s="1" t="s">
        <v>2374</v>
      </c>
      <c r="AKS214" s="1" t="s">
        <v>2374</v>
      </c>
      <c r="AKT214">
        <v>102.01</v>
      </c>
      <c r="AKU214">
        <v>200.99</v>
      </c>
      <c r="AKV214">
        <v>16.844000000000001</v>
      </c>
      <c r="AKW214">
        <v>11076</v>
      </c>
      <c r="AKX214">
        <v>0.92820000000000003</v>
      </c>
      <c r="AKY214">
        <v>1.8</v>
      </c>
      <c r="AKZ214">
        <v>0.42</v>
      </c>
      <c r="ALA214">
        <v>2.48</v>
      </c>
      <c r="ALB214" s="1" t="s">
        <v>2374</v>
      </c>
      <c r="ALC214">
        <v>2.09</v>
      </c>
      <c r="ALN214" s="1" t="s">
        <v>2374</v>
      </c>
      <c r="ALO214" s="1" t="s">
        <v>2374</v>
      </c>
      <c r="ALP214" s="1" t="s">
        <v>2374</v>
      </c>
      <c r="ALQ214" s="1" t="s">
        <v>2374</v>
      </c>
      <c r="ALR214" s="1" t="s">
        <v>2374</v>
      </c>
      <c r="ALS214" s="1" t="s">
        <v>2374</v>
      </c>
      <c r="ALT214" s="1" t="s">
        <v>2374</v>
      </c>
      <c r="ALU214" s="1" t="s">
        <v>2374</v>
      </c>
      <c r="ALV214" s="1" t="s">
        <v>2374</v>
      </c>
      <c r="ALW214" s="1" t="s">
        <v>2374</v>
      </c>
      <c r="ALX214" s="1" t="s">
        <v>2374</v>
      </c>
      <c r="ALY214" s="1" t="s">
        <v>2374</v>
      </c>
      <c r="ALZ214" s="1" t="s">
        <v>2374</v>
      </c>
      <c r="AMA214" s="1" t="s">
        <v>2374</v>
      </c>
      <c r="AMB214" s="1" t="s">
        <v>2374</v>
      </c>
      <c r="AMC214" s="1" t="s">
        <v>2374</v>
      </c>
      <c r="AMD214" s="1" t="s">
        <v>2374</v>
      </c>
      <c r="AME214" s="1" t="s">
        <v>2374</v>
      </c>
      <c r="AMH214">
        <v>286.33</v>
      </c>
      <c r="AMI214">
        <v>29.99</v>
      </c>
      <c r="AMJ214">
        <v>43</v>
      </c>
      <c r="AMK214">
        <v>698</v>
      </c>
      <c r="AML214">
        <v>1</v>
      </c>
      <c r="AMM214">
        <v>2.2999999999999998</v>
      </c>
      <c r="AMN214">
        <v>0</v>
      </c>
      <c r="AMO214">
        <v>0</v>
      </c>
      <c r="AMR214">
        <v>8.39</v>
      </c>
      <c r="AMS214">
        <v>26</v>
      </c>
      <c r="AMT214">
        <v>0.13</v>
      </c>
      <c r="AMU214">
        <v>200000</v>
      </c>
      <c r="AMV214">
        <v>1</v>
      </c>
      <c r="AMW214" s="1" t="s">
        <v>2374</v>
      </c>
      <c r="AMX214">
        <v>0</v>
      </c>
      <c r="AMY214">
        <v>0</v>
      </c>
      <c r="ANB214">
        <v>121.4</v>
      </c>
      <c r="ANC214">
        <v>69.22</v>
      </c>
      <c r="AND214">
        <v>8.74</v>
      </c>
      <c r="ANE214">
        <v>7920</v>
      </c>
      <c r="ANF214">
        <v>1</v>
      </c>
      <c r="ANG214">
        <v>15.1</v>
      </c>
      <c r="ANH214">
        <v>0.23</v>
      </c>
      <c r="ANI214">
        <v>2.63</v>
      </c>
      <c r="ANJ214" s="1" t="s">
        <v>2374</v>
      </c>
      <c r="ANK214">
        <v>1.27</v>
      </c>
      <c r="ANV214">
        <v>5.43</v>
      </c>
      <c r="ANW214">
        <v>6.6</v>
      </c>
      <c r="ANX214">
        <v>0.38</v>
      </c>
      <c r="ANY214">
        <v>17379</v>
      </c>
      <c r="ANZ214">
        <v>1</v>
      </c>
      <c r="AOA214">
        <v>103.8</v>
      </c>
      <c r="AOB214">
        <v>0</v>
      </c>
      <c r="AOC214">
        <v>0</v>
      </c>
      <c r="AOD214" s="1" t="s">
        <v>2374</v>
      </c>
      <c r="AOE214" s="1" t="s">
        <v>2374</v>
      </c>
      <c r="AOF214">
        <v>606.23</v>
      </c>
      <c r="AOG214">
        <v>130.83000000000001</v>
      </c>
      <c r="AOH214">
        <v>6.29</v>
      </c>
      <c r="AOI214">
        <v>20800</v>
      </c>
      <c r="AOJ214">
        <v>1</v>
      </c>
      <c r="AOK214" s="1" t="s">
        <v>2374</v>
      </c>
      <c r="AOL214">
        <v>0.18</v>
      </c>
      <c r="AOM214">
        <v>2.86</v>
      </c>
      <c r="AOO214" s="1" t="s">
        <v>2374</v>
      </c>
      <c r="AOP214">
        <v>45.28</v>
      </c>
      <c r="AOQ214">
        <v>11</v>
      </c>
      <c r="AOR214">
        <v>0.55000000000000004</v>
      </c>
      <c r="AOS214">
        <v>20000</v>
      </c>
      <c r="AOT214">
        <v>1</v>
      </c>
      <c r="AOU214">
        <v>15.8</v>
      </c>
      <c r="AOV214">
        <v>0</v>
      </c>
      <c r="AOW214">
        <v>0</v>
      </c>
      <c r="AOZ214">
        <v>220.62</v>
      </c>
      <c r="APA214">
        <v>3815.58</v>
      </c>
      <c r="APB214">
        <v>32.287999999999997</v>
      </c>
      <c r="APC214">
        <v>118173</v>
      </c>
      <c r="APD214">
        <v>1</v>
      </c>
      <c r="APE214">
        <v>35.9</v>
      </c>
      <c r="APF214">
        <v>0.65</v>
      </c>
      <c r="APG214">
        <v>2.0099999999999998</v>
      </c>
      <c r="APH214">
        <v>0.12</v>
      </c>
      <c r="API214">
        <v>1.62</v>
      </c>
      <c r="APT214">
        <v>58.58</v>
      </c>
      <c r="APU214">
        <v>50.29</v>
      </c>
      <c r="APV214">
        <v>7.806</v>
      </c>
      <c r="APW214">
        <v>6443</v>
      </c>
      <c r="APX214">
        <v>1</v>
      </c>
      <c r="APY214">
        <v>65</v>
      </c>
      <c r="APZ214">
        <v>0.27</v>
      </c>
      <c r="AQA214">
        <v>3.46</v>
      </c>
      <c r="AQB214" s="1" t="s">
        <v>2374</v>
      </c>
      <c r="AQC214">
        <v>0.61</v>
      </c>
      <c r="AQD214">
        <v>54.24</v>
      </c>
      <c r="AQE214">
        <v>54.34</v>
      </c>
      <c r="AQF214">
        <v>4.2359999999999998</v>
      </c>
      <c r="AQG214">
        <v>12828</v>
      </c>
      <c r="AQH214">
        <v>1</v>
      </c>
      <c r="AQI214">
        <v>91.7</v>
      </c>
      <c r="AQJ214">
        <v>0.25</v>
      </c>
      <c r="AQK214">
        <v>5.9</v>
      </c>
      <c r="AQL214">
        <v>0.02</v>
      </c>
      <c r="AQM214">
        <v>0.26</v>
      </c>
      <c r="AQN214">
        <v>8</v>
      </c>
      <c r="AQO214">
        <v>0.04</v>
      </c>
      <c r="AQP214">
        <v>0.08</v>
      </c>
      <c r="AQQ214">
        <v>461</v>
      </c>
      <c r="AQR214">
        <v>1</v>
      </c>
      <c r="AQS214" s="1" t="s">
        <v>2374</v>
      </c>
      <c r="AQT214">
        <v>0</v>
      </c>
      <c r="AQU214">
        <v>0</v>
      </c>
      <c r="AQX214">
        <v>1022.53</v>
      </c>
      <c r="AQY214">
        <v>1787.34</v>
      </c>
      <c r="AQZ214">
        <v>29.741</v>
      </c>
      <c r="ARA214">
        <v>60097</v>
      </c>
      <c r="ARB214">
        <v>1</v>
      </c>
      <c r="ARC214">
        <v>54.8</v>
      </c>
      <c r="ARD214">
        <v>0.25</v>
      </c>
      <c r="ARE214">
        <v>0.84</v>
      </c>
      <c r="ARF214">
        <v>0.44</v>
      </c>
      <c r="ARG214">
        <v>0.66</v>
      </c>
      <c r="ARH214">
        <v>0.95</v>
      </c>
      <c r="ARI214">
        <v>0.42</v>
      </c>
      <c r="ARJ214">
        <v>0.02</v>
      </c>
      <c r="ARK214">
        <v>17545</v>
      </c>
      <c r="ARL214">
        <v>1</v>
      </c>
      <c r="ARM214" s="1" t="s">
        <v>2374</v>
      </c>
      <c r="ARN214">
        <v>0</v>
      </c>
      <c r="ARO214">
        <v>0</v>
      </c>
      <c r="ARR214">
        <v>0.32</v>
      </c>
      <c r="ARS214">
        <v>0.28999999999999998</v>
      </c>
      <c r="ART214">
        <v>0.04</v>
      </c>
      <c r="ARU214">
        <v>7583</v>
      </c>
      <c r="ARV214">
        <v>1</v>
      </c>
      <c r="ARW214" s="1" t="s">
        <v>2374</v>
      </c>
      <c r="ARX214">
        <v>0</v>
      </c>
      <c r="ARY214">
        <v>0</v>
      </c>
      <c r="ARZ214" s="1" t="s">
        <v>2374</v>
      </c>
      <c r="ASA214" s="1" t="s">
        <v>2374</v>
      </c>
      <c r="ASB214">
        <v>3485.15</v>
      </c>
      <c r="ASC214">
        <v>6239.84</v>
      </c>
      <c r="ASD214">
        <v>30.56</v>
      </c>
      <c r="ASE214">
        <v>204183</v>
      </c>
      <c r="ASF214">
        <v>1</v>
      </c>
      <c r="ASG214">
        <v>55.1</v>
      </c>
      <c r="ASH214">
        <v>0.7</v>
      </c>
      <c r="ASI214">
        <v>2.29</v>
      </c>
      <c r="ASJ214">
        <v>0.15</v>
      </c>
      <c r="ASK214">
        <v>2.91</v>
      </c>
      <c r="ASL214">
        <v>11</v>
      </c>
      <c r="ASM214">
        <v>0.35</v>
      </c>
      <c r="ASN214">
        <v>0.22</v>
      </c>
      <c r="ASO214">
        <v>1600</v>
      </c>
      <c r="ASP214">
        <v>1</v>
      </c>
      <c r="ASQ214" s="1" t="s">
        <v>2374</v>
      </c>
      <c r="ASR214">
        <v>0</v>
      </c>
      <c r="ASS214">
        <v>0</v>
      </c>
      <c r="ASV214">
        <v>281.57</v>
      </c>
      <c r="ASW214">
        <v>114.55</v>
      </c>
      <c r="ASX214">
        <v>4.665</v>
      </c>
      <c r="ASY214">
        <v>24554</v>
      </c>
      <c r="ASZ214">
        <v>1</v>
      </c>
      <c r="ATA214">
        <v>7</v>
      </c>
      <c r="ATB214">
        <v>0</v>
      </c>
      <c r="ATC214">
        <v>0</v>
      </c>
      <c r="ATE214" s="1" t="s">
        <v>2374</v>
      </c>
      <c r="ATF214">
        <v>46.61</v>
      </c>
      <c r="ATG214">
        <v>19.489999999999998</v>
      </c>
      <c r="ATH214">
        <v>21.042999999999999</v>
      </c>
      <c r="ATI214">
        <v>4040</v>
      </c>
      <c r="ATJ214">
        <v>4.3620999999999999</v>
      </c>
      <c r="ATK214">
        <v>0.9</v>
      </c>
      <c r="ATL214">
        <v>0</v>
      </c>
      <c r="ATM214">
        <v>0</v>
      </c>
      <c r="ATN214">
        <v>0.04</v>
      </c>
      <c r="ATO214">
        <v>1.1200000000000001</v>
      </c>
      <c r="ATP214">
        <v>173.01</v>
      </c>
      <c r="ATQ214">
        <v>41.91</v>
      </c>
      <c r="ATR214">
        <v>952.54</v>
      </c>
      <c r="ATS214">
        <v>1900</v>
      </c>
      <c r="ATT214">
        <v>43.1815</v>
      </c>
      <c r="ATU214">
        <v>0.4</v>
      </c>
      <c r="ATV214">
        <v>0</v>
      </c>
      <c r="ATW214">
        <v>0</v>
      </c>
      <c r="ATX214">
        <v>18.86</v>
      </c>
      <c r="ATY214">
        <v>-28.86</v>
      </c>
      <c r="ATZ214">
        <v>24</v>
      </c>
      <c r="AUA214">
        <v>0.6</v>
      </c>
      <c r="AUB214">
        <v>1.2</v>
      </c>
      <c r="AUC214">
        <v>500</v>
      </c>
      <c r="AUD214">
        <v>1</v>
      </c>
      <c r="AUE214" s="1" t="s">
        <v>2374</v>
      </c>
      <c r="AUF214">
        <v>0</v>
      </c>
      <c r="AUG214">
        <v>0</v>
      </c>
      <c r="AUJ214">
        <v>0.53</v>
      </c>
      <c r="AUK214">
        <v>0.42</v>
      </c>
      <c r="AUL214">
        <v>0.01</v>
      </c>
      <c r="AUM214">
        <v>52000</v>
      </c>
      <c r="AUN214">
        <v>1</v>
      </c>
      <c r="AUO214" s="1" t="s">
        <v>2374</v>
      </c>
      <c r="AUP214">
        <v>0</v>
      </c>
      <c r="AUQ214">
        <v>0</v>
      </c>
      <c r="AUT214">
        <v>10.08</v>
      </c>
      <c r="AUU214">
        <v>4.8600000000000003</v>
      </c>
      <c r="AUV214">
        <v>1.62</v>
      </c>
      <c r="AUW214">
        <v>3000</v>
      </c>
      <c r="AUX214">
        <v>1</v>
      </c>
      <c r="AUY214" s="1" t="s">
        <v>2374</v>
      </c>
      <c r="AUZ214">
        <v>0</v>
      </c>
      <c r="AVA214">
        <v>0</v>
      </c>
      <c r="AVC214" s="1" t="s">
        <v>2374</v>
      </c>
      <c r="AVD214" s="1" t="s">
        <v>2374</v>
      </c>
      <c r="AVE214" s="1" t="s">
        <v>2374</v>
      </c>
      <c r="AVF214" s="1" t="s">
        <v>2374</v>
      </c>
      <c r="AVG214" s="1" t="s">
        <v>2374</v>
      </c>
      <c r="AVH214" s="1" t="s">
        <v>2374</v>
      </c>
      <c r="AVI214" s="1" t="s">
        <v>2374</v>
      </c>
      <c r="AVJ214" s="1" t="s">
        <v>2374</v>
      </c>
      <c r="AVK214" s="1" t="s">
        <v>2374</v>
      </c>
      <c r="AVM214" s="1" t="s">
        <v>2374</v>
      </c>
      <c r="AVN214">
        <v>100</v>
      </c>
      <c r="AVP214">
        <v>3.9</v>
      </c>
      <c r="AVQ214">
        <v>1</v>
      </c>
      <c r="AVR214">
        <v>1</v>
      </c>
      <c r="AVS214" s="1" t="s">
        <v>2374</v>
      </c>
      <c r="AVT214">
        <v>0</v>
      </c>
      <c r="AVU214">
        <v>0</v>
      </c>
      <c r="AVX214" s="1" t="s">
        <v>2374</v>
      </c>
      <c r="AVY214" s="1" t="s">
        <v>2374</v>
      </c>
      <c r="AVZ214" s="1" t="s">
        <v>2374</v>
      </c>
      <c r="AWA214" s="1" t="s">
        <v>2374</v>
      </c>
      <c r="AWB214" s="1" t="s">
        <v>2374</v>
      </c>
      <c r="AWC214" s="1" t="s">
        <v>2374</v>
      </c>
      <c r="AWD214" s="1" t="s">
        <v>2374</v>
      </c>
      <c r="AWE214" s="1" t="s">
        <v>2374</v>
      </c>
      <c r="AWG214" s="1" t="s">
        <v>2374</v>
      </c>
      <c r="AXB214">
        <v>14</v>
      </c>
      <c r="AXC214">
        <v>2.41</v>
      </c>
      <c r="AXD214">
        <v>1.89</v>
      </c>
      <c r="AXE214">
        <v>1277</v>
      </c>
      <c r="AXF214">
        <v>1</v>
      </c>
      <c r="AXG214">
        <v>16.8</v>
      </c>
      <c r="AXH214">
        <v>0</v>
      </c>
      <c r="AXI214">
        <v>0</v>
      </c>
      <c r="AXL214">
        <v>24.34</v>
      </c>
      <c r="AXM214">
        <v>4.5599999999999996</v>
      </c>
      <c r="AXN214">
        <v>3.65</v>
      </c>
      <c r="AXO214">
        <v>1250</v>
      </c>
      <c r="AXP214">
        <v>1</v>
      </c>
      <c r="AXQ214" s="1" t="s">
        <v>2374</v>
      </c>
      <c r="AXR214">
        <v>0</v>
      </c>
      <c r="AXS214">
        <v>0</v>
      </c>
      <c r="AXV214">
        <v>60.7</v>
      </c>
      <c r="AXW214">
        <v>128.66</v>
      </c>
      <c r="AXX214">
        <v>4.38</v>
      </c>
      <c r="AXY214">
        <v>29369</v>
      </c>
      <c r="AXZ214">
        <v>1</v>
      </c>
      <c r="AYA214" s="1" t="s">
        <v>2374</v>
      </c>
      <c r="AYB214">
        <v>0.26</v>
      </c>
      <c r="AYC214">
        <v>5.93</v>
      </c>
      <c r="AYD214" s="1" t="s">
        <v>2374</v>
      </c>
      <c r="AYE214" s="1" t="s">
        <v>2374</v>
      </c>
      <c r="AYF214">
        <v>5.96</v>
      </c>
      <c r="AYG214">
        <v>0.32</v>
      </c>
      <c r="AYH214">
        <v>0.42</v>
      </c>
      <c r="AYI214">
        <v>769</v>
      </c>
      <c r="AYJ214">
        <v>1</v>
      </c>
      <c r="AYK214" s="1" t="s">
        <v>2374</v>
      </c>
      <c r="AYL214">
        <v>0</v>
      </c>
      <c r="AYM214">
        <v>0</v>
      </c>
      <c r="AYO214" s="1" t="s">
        <v>2374</v>
      </c>
      <c r="AYP214">
        <v>305.27</v>
      </c>
      <c r="AYQ214">
        <v>1198.3399999999999</v>
      </c>
      <c r="AYR214">
        <v>8.7370000000000001</v>
      </c>
      <c r="AYS214">
        <v>130738</v>
      </c>
      <c r="AYT214">
        <v>0.95320000000000005</v>
      </c>
      <c r="AYU214">
        <v>24</v>
      </c>
      <c r="AYV214">
        <v>0.24</v>
      </c>
      <c r="AYW214">
        <v>2.73</v>
      </c>
      <c r="AYX214">
        <v>0.16</v>
      </c>
      <c r="AYY214">
        <v>0.56999999999999995</v>
      </c>
      <c r="AZT214">
        <v>5.51</v>
      </c>
      <c r="AZU214">
        <v>0.47</v>
      </c>
      <c r="AZV214">
        <v>0.25</v>
      </c>
      <c r="AZW214">
        <v>1866</v>
      </c>
      <c r="AZX214">
        <v>1</v>
      </c>
      <c r="AZY214" s="1" t="s">
        <v>2374</v>
      </c>
      <c r="AZZ214">
        <v>0</v>
      </c>
      <c r="BAA214">
        <v>0</v>
      </c>
      <c r="BAD214">
        <v>13.54</v>
      </c>
      <c r="BAE214">
        <v>162.93</v>
      </c>
      <c r="BAF214">
        <v>55.7</v>
      </c>
      <c r="BAG214">
        <v>146258</v>
      </c>
      <c r="BAH214">
        <v>50</v>
      </c>
      <c r="BAI214">
        <v>4.2</v>
      </c>
      <c r="BAJ214">
        <v>0</v>
      </c>
      <c r="BAK214">
        <v>0</v>
      </c>
      <c r="BAL214" s="1" t="s">
        <v>2374</v>
      </c>
      <c r="BAM214">
        <v>4</v>
      </c>
      <c r="BAN214">
        <v>154.72</v>
      </c>
      <c r="BAO214">
        <v>4101.66</v>
      </c>
      <c r="BAP214">
        <v>31.22</v>
      </c>
      <c r="BAQ214">
        <v>131375</v>
      </c>
      <c r="BAR214">
        <v>1</v>
      </c>
      <c r="BAS214" s="1" t="s">
        <v>2374</v>
      </c>
      <c r="BAT214">
        <v>0</v>
      </c>
      <c r="BAU214">
        <v>0</v>
      </c>
      <c r="BAV214" s="1" t="s">
        <v>2374</v>
      </c>
      <c r="BAW214" s="1" t="s">
        <v>2374</v>
      </c>
      <c r="BAX214">
        <v>45.83</v>
      </c>
      <c r="BAY214">
        <v>155.91</v>
      </c>
      <c r="BAZ214">
        <v>8.0129999999999999</v>
      </c>
      <c r="BBA214">
        <v>19111</v>
      </c>
      <c r="BBB214">
        <v>0.98229999999999995</v>
      </c>
      <c r="BBC214">
        <v>59.1</v>
      </c>
      <c r="BBD214">
        <v>1.96</v>
      </c>
      <c r="BBE214">
        <v>24.52</v>
      </c>
      <c r="BBF214">
        <v>0.03</v>
      </c>
      <c r="BBG214">
        <v>0.16700000000000001</v>
      </c>
      <c r="BBH214">
        <v>2750.96</v>
      </c>
      <c r="BBI214">
        <v>839.61</v>
      </c>
      <c r="BBJ214">
        <v>329</v>
      </c>
      <c r="BBK214">
        <v>2552</v>
      </c>
      <c r="BBL214">
        <v>1</v>
      </c>
      <c r="BBM214" s="1" t="s">
        <v>2374</v>
      </c>
      <c r="BBN214">
        <v>21.7</v>
      </c>
      <c r="BBO214">
        <v>6.6</v>
      </c>
      <c r="BBP214" s="1" t="s">
        <v>2374</v>
      </c>
      <c r="BBQ214" s="1" t="s">
        <v>2374</v>
      </c>
      <c r="BBR214">
        <v>246.55</v>
      </c>
      <c r="BBS214">
        <v>367.35</v>
      </c>
      <c r="BBT214">
        <v>43.81</v>
      </c>
      <c r="BBU214">
        <v>8385</v>
      </c>
      <c r="BBV214">
        <v>1</v>
      </c>
      <c r="BBW214">
        <v>17.8</v>
      </c>
      <c r="BBX214">
        <v>0</v>
      </c>
      <c r="BBY214">
        <v>0</v>
      </c>
      <c r="BBZ214">
        <v>0.66</v>
      </c>
      <c r="BCA214">
        <v>2.8</v>
      </c>
      <c r="BCL214" s="1" t="s">
        <v>2374</v>
      </c>
      <c r="BCM214" s="1" t="s">
        <v>2374</v>
      </c>
      <c r="BCN214" s="1" t="s">
        <v>2374</v>
      </c>
      <c r="BCO214" s="1" t="s">
        <v>2374</v>
      </c>
      <c r="BCP214" s="1" t="s">
        <v>2374</v>
      </c>
      <c r="BCQ214" s="1" t="s">
        <v>2374</v>
      </c>
      <c r="BCR214" s="1" t="s">
        <v>2374</v>
      </c>
      <c r="BCS214" s="1" t="s">
        <v>2374</v>
      </c>
      <c r="BCT214" s="1" t="s">
        <v>2374</v>
      </c>
      <c r="BCU214" s="1" t="s">
        <v>2374</v>
      </c>
      <c r="BCV214">
        <v>0.41</v>
      </c>
      <c r="BCW214">
        <v>0.56999999999999995</v>
      </c>
      <c r="BCX214">
        <v>2.2799999999999998</v>
      </c>
      <c r="BCY214">
        <v>7500</v>
      </c>
      <c r="BCZ214">
        <v>30</v>
      </c>
      <c r="BDA214">
        <v>16.399999999999999</v>
      </c>
      <c r="BDB214">
        <v>0</v>
      </c>
      <c r="BDC214">
        <v>0</v>
      </c>
      <c r="BDD214" s="1" t="s">
        <v>2374</v>
      </c>
      <c r="BDE214" s="1" t="s">
        <v>2374</v>
      </c>
      <c r="BDF214" s="1" t="s">
        <v>2374</v>
      </c>
      <c r="BDG214" s="1" t="s">
        <v>2374</v>
      </c>
      <c r="BDH214" s="1" t="s">
        <v>2374</v>
      </c>
      <c r="BDI214" s="1" t="s">
        <v>2374</v>
      </c>
      <c r="BDJ214" s="1" t="s">
        <v>2374</v>
      </c>
      <c r="BDK214" s="1" t="s">
        <v>2374</v>
      </c>
      <c r="BDL214" s="1" t="s">
        <v>2374</v>
      </c>
      <c r="BDM214" s="1" t="s">
        <v>2374</v>
      </c>
      <c r="BDN214" s="1" t="s">
        <v>2374</v>
      </c>
      <c r="BDO214" s="1" t="s">
        <v>2374</v>
      </c>
      <c r="BDP214">
        <v>1727.8</v>
      </c>
      <c r="BDQ214">
        <v>7132.36</v>
      </c>
      <c r="BDR214">
        <v>10.413</v>
      </c>
      <c r="BDS214">
        <v>514489</v>
      </c>
      <c r="BDT214">
        <v>0.75109999999999999</v>
      </c>
      <c r="BDU214">
        <v>1027.8</v>
      </c>
      <c r="BDV214">
        <v>0</v>
      </c>
      <c r="BDW214">
        <v>0</v>
      </c>
      <c r="BDX214">
        <v>0.2</v>
      </c>
      <c r="BDY214">
        <v>0.61</v>
      </c>
      <c r="BDZ214" s="1" t="s">
        <v>2374</v>
      </c>
      <c r="BEA214" s="1" t="s">
        <v>2374</v>
      </c>
      <c r="BEB214" s="1" t="s">
        <v>2374</v>
      </c>
      <c r="BEC214" s="1" t="s">
        <v>2374</v>
      </c>
      <c r="BED214" s="1" t="s">
        <v>2374</v>
      </c>
      <c r="BEE214" s="1" t="s">
        <v>2374</v>
      </c>
      <c r="BEF214" s="1" t="s">
        <v>2374</v>
      </c>
      <c r="BEG214" s="1" t="s">
        <v>2374</v>
      </c>
      <c r="BEH214" s="1" t="s">
        <v>2374</v>
      </c>
      <c r="BEI214" s="1" t="s">
        <v>2374</v>
      </c>
      <c r="BEJ214">
        <v>7</v>
      </c>
      <c r="BEK214">
        <v>2.93</v>
      </c>
      <c r="BEL214">
        <v>7.0000000000000007E-2</v>
      </c>
      <c r="BEM214">
        <v>41909</v>
      </c>
      <c r="BEN214">
        <v>1</v>
      </c>
      <c r="BEO214" s="1" t="s">
        <v>2374</v>
      </c>
      <c r="BEP214">
        <v>0</v>
      </c>
      <c r="BEQ214">
        <v>0</v>
      </c>
    </row>
    <row r="215" spans="1:1499" x14ac:dyDescent="0.25">
      <c r="A215" s="2">
        <v>41426</v>
      </c>
      <c r="B215">
        <v>129</v>
      </c>
      <c r="C215">
        <v>39.4</v>
      </c>
      <c r="D215">
        <v>3940</v>
      </c>
      <c r="E215">
        <v>10</v>
      </c>
      <c r="F215">
        <v>1</v>
      </c>
      <c r="G215">
        <v>0</v>
      </c>
      <c r="H215">
        <v>0.11</v>
      </c>
      <c r="I215">
        <v>0</v>
      </c>
      <c r="K215" s="1" t="s">
        <v>2374</v>
      </c>
      <c r="L215">
        <v>343.37</v>
      </c>
      <c r="M215">
        <v>898.48</v>
      </c>
      <c r="N215">
        <v>17.600000000000001</v>
      </c>
      <c r="O215">
        <v>51050</v>
      </c>
      <c r="P215">
        <v>1</v>
      </c>
      <c r="Q215" s="1" t="s">
        <v>2374</v>
      </c>
      <c r="R215">
        <v>0</v>
      </c>
      <c r="S215">
        <v>0</v>
      </c>
      <c r="T215" s="1" t="s">
        <v>2374</v>
      </c>
      <c r="U215" s="1" t="s">
        <v>2374</v>
      </c>
      <c r="AD215" s="1" t="s">
        <v>2374</v>
      </c>
      <c r="AE215" s="1" t="s">
        <v>2374</v>
      </c>
      <c r="AF215">
        <v>199.66</v>
      </c>
      <c r="AH215">
        <v>107</v>
      </c>
      <c r="AI215">
        <v>1</v>
      </c>
      <c r="AJ215">
        <v>1</v>
      </c>
      <c r="AK215" s="1" t="s">
        <v>2374</v>
      </c>
      <c r="AL215">
        <v>0.4</v>
      </c>
      <c r="AM215">
        <v>0.93</v>
      </c>
      <c r="AP215">
        <v>127.27</v>
      </c>
      <c r="AQ215">
        <v>59.13</v>
      </c>
      <c r="AR215">
        <v>27</v>
      </c>
      <c r="AS215">
        <v>2190</v>
      </c>
      <c r="AT215">
        <v>1</v>
      </c>
      <c r="AU215" s="1" t="s">
        <v>2374</v>
      </c>
      <c r="AV215">
        <v>0</v>
      </c>
      <c r="AW215">
        <v>0</v>
      </c>
      <c r="BH215" s="1" t="s">
        <v>2374</v>
      </c>
      <c r="BI215" s="1" t="s">
        <v>2374</v>
      </c>
      <c r="BJ215">
        <v>14335.16</v>
      </c>
      <c r="BK215">
        <v>71086.19</v>
      </c>
      <c r="BL215">
        <v>57.863999999999997</v>
      </c>
      <c r="BM215">
        <v>1228504</v>
      </c>
      <c r="BN215">
        <v>1</v>
      </c>
      <c r="BO215">
        <v>271.10000000000002</v>
      </c>
      <c r="BP215">
        <v>0.85</v>
      </c>
      <c r="BQ215">
        <v>1.47</v>
      </c>
      <c r="BR215">
        <v>0.26</v>
      </c>
      <c r="BS215">
        <v>3.42</v>
      </c>
      <c r="BT215" s="1" t="s">
        <v>2374</v>
      </c>
      <c r="BU215" s="1" t="s">
        <v>2374</v>
      </c>
      <c r="BV215" s="1" t="s">
        <v>2374</v>
      </c>
      <c r="BW215" s="1" t="s">
        <v>2374</v>
      </c>
      <c r="BX215" s="1" t="s">
        <v>2374</v>
      </c>
      <c r="BY215" s="1" t="s">
        <v>2374</v>
      </c>
      <c r="BZ215" s="1" t="s">
        <v>2374</v>
      </c>
      <c r="CA215" s="1" t="s">
        <v>2374</v>
      </c>
      <c r="CD215" s="1" t="s">
        <v>2374</v>
      </c>
      <c r="CE215" s="1" t="s">
        <v>2374</v>
      </c>
      <c r="CF215" s="1" t="s">
        <v>2374</v>
      </c>
      <c r="CG215" s="1" t="s">
        <v>2374</v>
      </c>
      <c r="CH215" s="1" t="s">
        <v>2374</v>
      </c>
      <c r="CI215" s="1" t="s">
        <v>2374</v>
      </c>
      <c r="CJ215" s="1" t="s">
        <v>2374</v>
      </c>
      <c r="CK215" s="1" t="s">
        <v>2374</v>
      </c>
      <c r="CN215">
        <v>41.38</v>
      </c>
      <c r="CO215">
        <v>358.89</v>
      </c>
      <c r="CP215">
        <v>8.5250000000000004</v>
      </c>
      <c r="CQ215">
        <v>42098</v>
      </c>
      <c r="CR215">
        <v>1</v>
      </c>
      <c r="CS215">
        <v>47.1</v>
      </c>
      <c r="CT215">
        <v>0</v>
      </c>
      <c r="CU215">
        <v>0</v>
      </c>
      <c r="CV215">
        <v>0.06</v>
      </c>
      <c r="CW215">
        <v>0.59</v>
      </c>
      <c r="CX215" s="1" t="s">
        <v>2374</v>
      </c>
      <c r="CZ215" s="1" t="s">
        <v>2374</v>
      </c>
      <c r="DA215" s="1" t="s">
        <v>2374</v>
      </c>
      <c r="DB215" s="1" t="s">
        <v>2374</v>
      </c>
      <c r="DC215" s="1" t="s">
        <v>2374</v>
      </c>
      <c r="DD215" s="1" t="s">
        <v>2374</v>
      </c>
      <c r="DE215" s="1" t="s">
        <v>2374</v>
      </c>
      <c r="DH215" s="1" t="s">
        <v>2374</v>
      </c>
      <c r="DJ215" s="1" t="s">
        <v>2374</v>
      </c>
      <c r="DK215" s="1" t="s">
        <v>2374</v>
      </c>
      <c r="DL215" s="1" t="s">
        <v>2374</v>
      </c>
      <c r="DM215" s="1" t="s">
        <v>2374</v>
      </c>
      <c r="DN215" s="1" t="s">
        <v>2374</v>
      </c>
      <c r="DO215" s="1" t="s">
        <v>2374</v>
      </c>
      <c r="DR215">
        <v>24.82</v>
      </c>
      <c r="DS215">
        <v>6.82</v>
      </c>
      <c r="DT215">
        <v>0.72799999999999998</v>
      </c>
      <c r="DU215">
        <v>7975</v>
      </c>
      <c r="DV215">
        <v>0.85170000000000001</v>
      </c>
      <c r="DW215">
        <v>172.5</v>
      </c>
      <c r="DX215">
        <v>0</v>
      </c>
      <c r="DY215">
        <v>0</v>
      </c>
      <c r="DZ215" s="1" t="s">
        <v>2374</v>
      </c>
      <c r="EA215">
        <v>7.0000000000000007E-2</v>
      </c>
      <c r="EL215">
        <v>3.15</v>
      </c>
      <c r="EM215">
        <v>6.04</v>
      </c>
      <c r="EN215">
        <v>3</v>
      </c>
      <c r="EO215">
        <v>2014</v>
      </c>
      <c r="EP215">
        <v>1</v>
      </c>
      <c r="EQ215" s="1" t="s">
        <v>2374</v>
      </c>
      <c r="ER215">
        <v>0</v>
      </c>
      <c r="ES215">
        <v>0</v>
      </c>
      <c r="EV215">
        <v>748.87</v>
      </c>
      <c r="EW215">
        <v>423.98</v>
      </c>
      <c r="EX215">
        <v>36.121000000000002</v>
      </c>
      <c r="EY215">
        <v>11738</v>
      </c>
      <c r="EZ215">
        <v>1</v>
      </c>
      <c r="FA215">
        <v>4.5999999999999996</v>
      </c>
      <c r="FB215">
        <v>0.6</v>
      </c>
      <c r="FC215">
        <v>1.66</v>
      </c>
      <c r="FD215">
        <v>0.05</v>
      </c>
      <c r="FE215">
        <v>1.62</v>
      </c>
      <c r="FF215">
        <v>18</v>
      </c>
      <c r="FG215">
        <v>0.18</v>
      </c>
      <c r="FH215">
        <v>0.9</v>
      </c>
      <c r="FI215">
        <v>200</v>
      </c>
      <c r="FJ215">
        <v>1</v>
      </c>
      <c r="FK215" s="1" t="s">
        <v>2374</v>
      </c>
      <c r="FL215">
        <v>0</v>
      </c>
      <c r="FM215">
        <v>0</v>
      </c>
      <c r="FP215" s="1" t="s">
        <v>2374</v>
      </c>
      <c r="FQ215" s="1" t="s">
        <v>2374</v>
      </c>
      <c r="FR215" s="1" t="s">
        <v>2374</v>
      </c>
      <c r="FS215" s="1" t="s">
        <v>2374</v>
      </c>
      <c r="FT215" s="1" t="s">
        <v>2374</v>
      </c>
      <c r="FU215" s="1" t="s">
        <v>2374</v>
      </c>
      <c r="FV215" s="1" t="s">
        <v>2374</v>
      </c>
      <c r="FW215" s="1" t="s">
        <v>2374</v>
      </c>
      <c r="FX215" s="1" t="s">
        <v>2374</v>
      </c>
      <c r="FY215" s="1" t="s">
        <v>2374</v>
      </c>
      <c r="FZ215">
        <v>106.06</v>
      </c>
      <c r="GA215">
        <v>51.2</v>
      </c>
      <c r="GB215">
        <v>13.544</v>
      </c>
      <c r="GC215">
        <v>3780</v>
      </c>
      <c r="GD215">
        <v>1</v>
      </c>
      <c r="GE215">
        <v>5.8</v>
      </c>
      <c r="GF215">
        <v>0.55000000000000004</v>
      </c>
      <c r="GG215">
        <v>4.0599999999999996</v>
      </c>
      <c r="GH215">
        <v>0.05</v>
      </c>
      <c r="GI215">
        <v>0.9</v>
      </c>
      <c r="GJ215">
        <v>3883.1</v>
      </c>
      <c r="GK215">
        <v>20583.39</v>
      </c>
      <c r="GL215">
        <v>106.1</v>
      </c>
      <c r="GM215">
        <v>194000</v>
      </c>
      <c r="GN215">
        <v>1</v>
      </c>
      <c r="GO215" s="1" t="s">
        <v>2374</v>
      </c>
      <c r="GP215">
        <v>0.04</v>
      </c>
      <c r="GQ215">
        <v>0.04</v>
      </c>
      <c r="GR215" s="1" t="s">
        <v>2374</v>
      </c>
      <c r="GS215" s="1" t="s">
        <v>2374</v>
      </c>
      <c r="HB215" s="1" t="s">
        <v>2374</v>
      </c>
      <c r="HC215" s="1" t="s">
        <v>2374</v>
      </c>
      <c r="HD215">
        <v>192.31</v>
      </c>
      <c r="HE215">
        <v>227.5</v>
      </c>
      <c r="HF215">
        <v>20</v>
      </c>
      <c r="HG215">
        <v>11375</v>
      </c>
      <c r="HH215">
        <v>1</v>
      </c>
      <c r="HI215" s="1" t="s">
        <v>2374</v>
      </c>
      <c r="HJ215">
        <v>0.12</v>
      </c>
      <c r="HK215">
        <v>0</v>
      </c>
      <c r="HN215">
        <v>5.94</v>
      </c>
      <c r="HP215">
        <v>0.2</v>
      </c>
      <c r="HQ215">
        <v>1</v>
      </c>
      <c r="HR215">
        <v>1</v>
      </c>
      <c r="HT215">
        <v>0</v>
      </c>
      <c r="HU215">
        <v>0</v>
      </c>
      <c r="HV215" s="1" t="s">
        <v>2374</v>
      </c>
      <c r="HW215" s="1" t="s">
        <v>2374</v>
      </c>
      <c r="HX215">
        <v>7180.89</v>
      </c>
      <c r="HY215">
        <v>157.46</v>
      </c>
      <c r="HZ215">
        <v>10.8</v>
      </c>
      <c r="IA215">
        <v>14580</v>
      </c>
      <c r="IB215">
        <v>1</v>
      </c>
      <c r="IC215" s="1" t="s">
        <v>2374</v>
      </c>
      <c r="ID215">
        <v>0.25</v>
      </c>
      <c r="IE215">
        <v>2.31</v>
      </c>
      <c r="IH215">
        <v>9332.57</v>
      </c>
      <c r="II215">
        <v>6124.8</v>
      </c>
      <c r="IJ215">
        <v>32</v>
      </c>
      <c r="IK215">
        <v>191400</v>
      </c>
      <c r="IL215">
        <v>1</v>
      </c>
      <c r="IM215">
        <v>462.5</v>
      </c>
      <c r="IN215">
        <v>1.4</v>
      </c>
      <c r="IO215">
        <v>4.37</v>
      </c>
      <c r="IP215">
        <v>0.27</v>
      </c>
      <c r="IQ215">
        <v>2.91</v>
      </c>
      <c r="IR215">
        <v>11.51</v>
      </c>
      <c r="IS215">
        <v>59.57</v>
      </c>
      <c r="IT215">
        <v>1.96</v>
      </c>
      <c r="IU215">
        <v>30456</v>
      </c>
      <c r="IV215">
        <v>1</v>
      </c>
      <c r="IW215">
        <v>15</v>
      </c>
      <c r="IX215">
        <v>0</v>
      </c>
      <c r="IY215">
        <v>0</v>
      </c>
      <c r="IZ215" s="1" t="s">
        <v>2374</v>
      </c>
      <c r="JA215">
        <v>0.09</v>
      </c>
      <c r="JB215">
        <v>0.43</v>
      </c>
      <c r="JC215">
        <v>0.26</v>
      </c>
      <c r="JD215">
        <v>0.02</v>
      </c>
      <c r="JE215">
        <v>15146</v>
      </c>
      <c r="JF215">
        <v>1</v>
      </c>
      <c r="JG215" s="1" t="s">
        <v>2374</v>
      </c>
      <c r="JH215">
        <v>0</v>
      </c>
      <c r="JI215">
        <v>0</v>
      </c>
      <c r="JJ215" s="1" t="s">
        <v>2374</v>
      </c>
      <c r="JK215" s="1" t="s">
        <v>2374</v>
      </c>
      <c r="JL215">
        <v>17.23</v>
      </c>
      <c r="JM215">
        <v>2.6</v>
      </c>
      <c r="JN215">
        <v>14.46</v>
      </c>
      <c r="JO215">
        <v>180</v>
      </c>
      <c r="JP215">
        <v>1</v>
      </c>
      <c r="JQ215">
        <v>0.1</v>
      </c>
      <c r="JR215">
        <v>0</v>
      </c>
      <c r="JS215">
        <v>0</v>
      </c>
      <c r="JT215" s="1" t="s">
        <v>2374</v>
      </c>
      <c r="JU215" s="1" t="s">
        <v>2374</v>
      </c>
      <c r="JV215">
        <v>103.3</v>
      </c>
      <c r="JW215">
        <v>1305.52</v>
      </c>
      <c r="JX215">
        <v>170.01</v>
      </c>
      <c r="JY215">
        <v>7679</v>
      </c>
      <c r="JZ215">
        <v>1</v>
      </c>
      <c r="KA215" s="1" t="s">
        <v>2374</v>
      </c>
      <c r="KB215">
        <v>6.97</v>
      </c>
      <c r="KC215">
        <v>4.0999999999999996</v>
      </c>
      <c r="KD215" s="1" t="s">
        <v>2374</v>
      </c>
      <c r="KE215" s="1" t="s">
        <v>2374</v>
      </c>
      <c r="KF215">
        <v>2.06</v>
      </c>
      <c r="KG215">
        <v>1.32</v>
      </c>
      <c r="KH215">
        <v>0.02</v>
      </c>
      <c r="KI215">
        <v>60000</v>
      </c>
      <c r="KJ215">
        <v>1</v>
      </c>
      <c r="KK215" s="1" t="s">
        <v>2374</v>
      </c>
      <c r="KL215">
        <v>0</v>
      </c>
      <c r="KM215">
        <v>0</v>
      </c>
      <c r="KP215" s="1" t="s">
        <v>2374</v>
      </c>
      <c r="KQ215" s="1" t="s">
        <v>2374</v>
      </c>
      <c r="KR215" s="1" t="s">
        <v>2374</v>
      </c>
      <c r="KS215" s="1" t="s">
        <v>2374</v>
      </c>
      <c r="KT215" s="1" t="s">
        <v>2374</v>
      </c>
      <c r="KU215" s="1" t="s">
        <v>2374</v>
      </c>
      <c r="KV215" s="1" t="s">
        <v>2374</v>
      </c>
      <c r="KW215" s="1" t="s">
        <v>2374</v>
      </c>
      <c r="KX215" s="1" t="s">
        <v>2374</v>
      </c>
      <c r="KY215" s="1" t="s">
        <v>2374</v>
      </c>
      <c r="KZ215" s="1" t="s">
        <v>2374</v>
      </c>
      <c r="LA215" s="1" t="s">
        <v>2374</v>
      </c>
      <c r="LB215" s="1" t="s">
        <v>2374</v>
      </c>
      <c r="LC215" s="1" t="s">
        <v>2374</v>
      </c>
      <c r="LD215" s="1" t="s">
        <v>2374</v>
      </c>
      <c r="LE215" s="1" t="s">
        <v>2374</v>
      </c>
      <c r="LF215" s="1" t="s">
        <v>2374</v>
      </c>
      <c r="LG215" s="1" t="s">
        <v>2374</v>
      </c>
      <c r="LH215" s="1" t="s">
        <v>2374</v>
      </c>
      <c r="LI215" s="1" t="s">
        <v>2374</v>
      </c>
      <c r="LJ215">
        <v>17.29</v>
      </c>
      <c r="LK215">
        <v>89.06</v>
      </c>
      <c r="LL215">
        <v>4.1500000000000004</v>
      </c>
      <c r="LM215">
        <v>21460</v>
      </c>
      <c r="LN215">
        <v>1</v>
      </c>
      <c r="LO215" s="1" t="s">
        <v>2374</v>
      </c>
      <c r="LP215">
        <v>0</v>
      </c>
      <c r="LQ215">
        <v>0</v>
      </c>
      <c r="LR215" s="1" t="s">
        <v>2374</v>
      </c>
      <c r="LS215" s="1" t="s">
        <v>2374</v>
      </c>
      <c r="LT215">
        <v>0.41</v>
      </c>
      <c r="LU215">
        <v>5.99</v>
      </c>
      <c r="LV215">
        <v>6.4</v>
      </c>
      <c r="LW215">
        <v>9362</v>
      </c>
      <c r="LX215">
        <v>10</v>
      </c>
      <c r="LY215">
        <v>3.4</v>
      </c>
      <c r="LZ215">
        <v>0</v>
      </c>
      <c r="MA215">
        <v>0</v>
      </c>
      <c r="MB215" s="1" t="s">
        <v>2374</v>
      </c>
      <c r="MC215">
        <v>-1.2</v>
      </c>
      <c r="MD215">
        <v>41.7</v>
      </c>
      <c r="ME215">
        <v>345.15</v>
      </c>
      <c r="MF215">
        <v>7.609</v>
      </c>
      <c r="MG215">
        <v>45361</v>
      </c>
      <c r="MH215">
        <v>1</v>
      </c>
      <c r="MI215">
        <v>439.9</v>
      </c>
      <c r="MJ215">
        <v>0</v>
      </c>
      <c r="MK215">
        <v>0</v>
      </c>
      <c r="ML215">
        <v>7.0000000000000007E-2</v>
      </c>
      <c r="MM215">
        <v>0.74</v>
      </c>
      <c r="MN215">
        <v>27.79</v>
      </c>
      <c r="MO215">
        <v>25.96</v>
      </c>
      <c r="MP215">
        <v>2.02</v>
      </c>
      <c r="MQ215">
        <v>12853</v>
      </c>
      <c r="MR215">
        <v>1</v>
      </c>
      <c r="MS215">
        <v>21.3</v>
      </c>
      <c r="MT215">
        <v>0</v>
      </c>
      <c r="MU215">
        <v>0</v>
      </c>
      <c r="MV215">
        <v>0.3</v>
      </c>
      <c r="MW215">
        <v>-0.08</v>
      </c>
      <c r="MX215">
        <v>142.99</v>
      </c>
      <c r="MY215">
        <v>2001.12</v>
      </c>
      <c r="MZ215">
        <v>24.48</v>
      </c>
      <c r="NA215">
        <v>70962</v>
      </c>
      <c r="NB215">
        <v>0.86809999999999998</v>
      </c>
      <c r="NC215">
        <v>136.19999999999999</v>
      </c>
      <c r="ND215">
        <v>0.17</v>
      </c>
      <c r="NE215">
        <v>0.71</v>
      </c>
      <c r="NF215">
        <v>0.21</v>
      </c>
      <c r="NG215">
        <v>0.23</v>
      </c>
      <c r="NR215" s="1" t="s">
        <v>2374</v>
      </c>
      <c r="NT215" s="1" t="s">
        <v>2374</v>
      </c>
      <c r="NU215" s="1" t="s">
        <v>2374</v>
      </c>
      <c r="NV215" s="1" t="s">
        <v>2374</v>
      </c>
      <c r="NW215" s="1" t="s">
        <v>2374</v>
      </c>
      <c r="NX215" s="1" t="s">
        <v>2374</v>
      </c>
      <c r="NY215" s="1" t="s">
        <v>2374</v>
      </c>
      <c r="OB215" s="1" t="s">
        <v>2374</v>
      </c>
      <c r="OD215" s="1" t="s">
        <v>2374</v>
      </c>
      <c r="OE215" s="1" t="s">
        <v>2374</v>
      </c>
      <c r="OF215" s="1" t="s">
        <v>2374</v>
      </c>
      <c r="OH215" s="1" t="s">
        <v>2374</v>
      </c>
      <c r="OI215" s="1" t="s">
        <v>2374</v>
      </c>
      <c r="OL215" s="1" t="s">
        <v>2374</v>
      </c>
      <c r="ON215" s="1" t="s">
        <v>2374</v>
      </c>
      <c r="OO215" s="1" t="s">
        <v>2374</v>
      </c>
      <c r="OP215" s="1" t="s">
        <v>2374</v>
      </c>
      <c r="OR215" s="1" t="s">
        <v>2374</v>
      </c>
      <c r="OS215" s="1" t="s">
        <v>2374</v>
      </c>
      <c r="OV215">
        <v>1.9</v>
      </c>
      <c r="OW215">
        <v>0.82</v>
      </c>
      <c r="OX215">
        <v>1.9039999999999999</v>
      </c>
      <c r="OY215">
        <v>3045</v>
      </c>
      <c r="OZ215">
        <v>7.0536000000000003</v>
      </c>
      <c r="PA215">
        <v>0.5</v>
      </c>
      <c r="PB215">
        <v>0</v>
      </c>
      <c r="PC215">
        <v>0</v>
      </c>
      <c r="PF215">
        <v>0.14000000000000001</v>
      </c>
      <c r="PG215">
        <v>0.09</v>
      </c>
      <c r="PH215">
        <v>0.02</v>
      </c>
      <c r="PI215">
        <v>3800</v>
      </c>
      <c r="PJ215">
        <v>1</v>
      </c>
      <c r="PK215" s="1" t="s">
        <v>2374</v>
      </c>
      <c r="PL215">
        <v>0</v>
      </c>
      <c r="PM215">
        <v>0</v>
      </c>
      <c r="PO215" s="1" t="s">
        <v>2374</v>
      </c>
      <c r="PP215" s="1" t="s">
        <v>2374</v>
      </c>
      <c r="PQ215" s="1" t="s">
        <v>2374</v>
      </c>
      <c r="PR215" s="1" t="s">
        <v>2374</v>
      </c>
      <c r="PS215" s="1" t="s">
        <v>2374</v>
      </c>
      <c r="PT215" s="1" t="s">
        <v>2374</v>
      </c>
      <c r="PU215" s="1" t="s">
        <v>2374</v>
      </c>
      <c r="PV215" s="1" t="s">
        <v>2374</v>
      </c>
      <c r="PW215" s="1" t="s">
        <v>2374</v>
      </c>
      <c r="PX215" s="1" t="s">
        <v>2374</v>
      </c>
      <c r="PY215" s="1" t="s">
        <v>2374</v>
      </c>
      <c r="PZ215">
        <v>338.04</v>
      </c>
      <c r="QA215">
        <v>56.82</v>
      </c>
      <c r="QB215">
        <v>14.535</v>
      </c>
      <c r="QC215">
        <v>1246</v>
      </c>
      <c r="QD215">
        <v>0.31879999999999997</v>
      </c>
      <c r="QE215">
        <v>5.4</v>
      </c>
      <c r="QF215">
        <v>0.56000000000000005</v>
      </c>
      <c r="QG215">
        <v>3.84</v>
      </c>
      <c r="QH215">
        <v>0.05</v>
      </c>
      <c r="QI215">
        <v>0.85</v>
      </c>
      <c r="QT215" s="1" t="s">
        <v>2374</v>
      </c>
      <c r="QU215" s="1" t="s">
        <v>2374</v>
      </c>
      <c r="QV215" s="1" t="s">
        <v>2374</v>
      </c>
      <c r="QW215" s="1" t="s">
        <v>2374</v>
      </c>
      <c r="QX215" s="1" t="s">
        <v>2374</v>
      </c>
      <c r="QY215" s="1" t="s">
        <v>2374</v>
      </c>
      <c r="QZ215" s="1" t="s">
        <v>2374</v>
      </c>
      <c r="RA215" s="1" t="s">
        <v>2374</v>
      </c>
      <c r="RB215" s="1" t="s">
        <v>2374</v>
      </c>
      <c r="RC215" s="1" t="s">
        <v>2374</v>
      </c>
      <c r="RD215">
        <v>2951.18</v>
      </c>
      <c r="RE215">
        <v>71812.88</v>
      </c>
      <c r="RF215">
        <v>71.277000000000001</v>
      </c>
      <c r="RG215">
        <v>881000</v>
      </c>
      <c r="RH215">
        <v>0.87439999999999996</v>
      </c>
      <c r="RI215">
        <v>308.10000000000002</v>
      </c>
      <c r="RJ215">
        <v>2.62</v>
      </c>
      <c r="RK215">
        <v>3.68</v>
      </c>
      <c r="RL215">
        <v>0.7</v>
      </c>
      <c r="RM215">
        <v>5.56</v>
      </c>
      <c r="RN215" s="1" t="s">
        <v>2374</v>
      </c>
      <c r="RO215" s="1" t="s">
        <v>2374</v>
      </c>
      <c r="RP215" s="1" t="s">
        <v>2374</v>
      </c>
      <c r="RQ215" s="1" t="s">
        <v>2374</v>
      </c>
      <c r="RR215" s="1" t="s">
        <v>2374</v>
      </c>
      <c r="RS215" s="1" t="s">
        <v>2374</v>
      </c>
      <c r="RT215" s="1" t="s">
        <v>2374</v>
      </c>
      <c r="RU215" s="1" t="s">
        <v>2374</v>
      </c>
      <c r="RX215" s="1" t="s">
        <v>2374</v>
      </c>
      <c r="RY215" s="1" t="s">
        <v>2374</v>
      </c>
      <c r="RZ215" s="1" t="s">
        <v>2374</v>
      </c>
      <c r="SA215" s="1" t="s">
        <v>2374</v>
      </c>
      <c r="SB215" s="1" t="s">
        <v>2374</v>
      </c>
      <c r="SC215" s="1" t="s">
        <v>2374</v>
      </c>
      <c r="SD215" s="1" t="s">
        <v>2374</v>
      </c>
      <c r="SE215" s="1" t="s">
        <v>2374</v>
      </c>
      <c r="TL215">
        <v>377.92</v>
      </c>
      <c r="TM215">
        <v>184.97</v>
      </c>
      <c r="TN215">
        <v>30.827999999999999</v>
      </c>
      <c r="TO215">
        <v>600</v>
      </c>
      <c r="TP215">
        <v>0.1</v>
      </c>
      <c r="TQ215">
        <v>3.5</v>
      </c>
      <c r="TR215">
        <v>0.75</v>
      </c>
      <c r="TS215">
        <v>2.4300000000000002</v>
      </c>
      <c r="TT215" s="1" t="s">
        <v>2374</v>
      </c>
      <c r="TU215" s="1" t="s">
        <v>2374</v>
      </c>
      <c r="TV215">
        <v>61.79</v>
      </c>
      <c r="TW215">
        <v>81.290000000000006</v>
      </c>
      <c r="TX215">
        <v>8.1780000000000008</v>
      </c>
      <c r="TY215">
        <v>9940</v>
      </c>
      <c r="TZ215">
        <v>1</v>
      </c>
      <c r="UA215">
        <v>26.7</v>
      </c>
      <c r="UB215">
        <v>0</v>
      </c>
      <c r="UC215">
        <v>0</v>
      </c>
      <c r="UD215">
        <v>0.08</v>
      </c>
      <c r="UE215">
        <v>0.3</v>
      </c>
      <c r="UN215">
        <v>0.08</v>
      </c>
      <c r="UO215">
        <v>0.3</v>
      </c>
      <c r="UP215" s="1" t="s">
        <v>2374</v>
      </c>
      <c r="UR215" s="1" t="s">
        <v>2374</v>
      </c>
      <c r="US215" s="1" t="s">
        <v>2374</v>
      </c>
      <c r="UT215" s="1" t="s">
        <v>2374</v>
      </c>
      <c r="UU215" s="1" t="s">
        <v>2374</v>
      </c>
      <c r="UV215" s="1" t="s">
        <v>2374</v>
      </c>
      <c r="UW215" s="1" t="s">
        <v>2374</v>
      </c>
      <c r="UZ215">
        <v>510.65</v>
      </c>
      <c r="VA215">
        <v>545.07000000000005</v>
      </c>
      <c r="VB215">
        <v>17.5</v>
      </c>
      <c r="VC215">
        <v>31147</v>
      </c>
      <c r="VD215">
        <v>1</v>
      </c>
      <c r="VE215">
        <v>50.8</v>
      </c>
      <c r="VF215">
        <v>1</v>
      </c>
      <c r="VG215">
        <v>5.71</v>
      </c>
      <c r="VH215">
        <v>0.13</v>
      </c>
      <c r="VI215">
        <v>1.73</v>
      </c>
      <c r="VJ215" s="1" t="s">
        <v>2374</v>
      </c>
      <c r="VK215" s="1" t="s">
        <v>2374</v>
      </c>
      <c r="VL215" s="1" t="s">
        <v>2374</v>
      </c>
      <c r="VM215" s="1" t="s">
        <v>2374</v>
      </c>
      <c r="VN215" s="1" t="s">
        <v>2374</v>
      </c>
      <c r="VO215" s="1" t="s">
        <v>2374</v>
      </c>
      <c r="VP215" s="1" t="s">
        <v>2374</v>
      </c>
      <c r="VQ215" s="1" t="s">
        <v>2374</v>
      </c>
      <c r="VR215" s="1" t="s">
        <v>2374</v>
      </c>
      <c r="VS215" s="1" t="s">
        <v>2374</v>
      </c>
      <c r="VT215">
        <v>0.19</v>
      </c>
      <c r="VU215">
        <v>0.17</v>
      </c>
      <c r="VV215">
        <v>0.01</v>
      </c>
      <c r="VW215">
        <v>14461</v>
      </c>
      <c r="VX215">
        <v>1</v>
      </c>
      <c r="VY215" s="1" t="s">
        <v>2374</v>
      </c>
      <c r="VZ215">
        <v>0</v>
      </c>
      <c r="WA215">
        <v>0</v>
      </c>
      <c r="WB215" s="1" t="s">
        <v>2374</v>
      </c>
      <c r="WC215" s="1" t="s">
        <v>2374</v>
      </c>
      <c r="WD215">
        <v>56.39</v>
      </c>
      <c r="WE215">
        <v>87.52</v>
      </c>
      <c r="WF215">
        <v>13.37</v>
      </c>
      <c r="WG215">
        <v>6545</v>
      </c>
      <c r="WH215">
        <v>1</v>
      </c>
      <c r="WI215">
        <v>69.7</v>
      </c>
      <c r="WJ215">
        <v>0.5</v>
      </c>
      <c r="WK215">
        <v>3.74</v>
      </c>
      <c r="WL215">
        <v>0.51</v>
      </c>
      <c r="WM215">
        <v>1.22</v>
      </c>
      <c r="WN215">
        <v>153.84</v>
      </c>
      <c r="WO215">
        <v>265.67</v>
      </c>
      <c r="WP215">
        <v>16.094999999999999</v>
      </c>
      <c r="WQ215">
        <v>16506</v>
      </c>
      <c r="WR215">
        <v>1</v>
      </c>
      <c r="WS215">
        <v>26.4</v>
      </c>
      <c r="WT215">
        <v>0.4</v>
      </c>
      <c r="WU215">
        <v>2.48</v>
      </c>
      <c r="WV215">
        <v>0.45</v>
      </c>
      <c r="WW215">
        <v>1.5</v>
      </c>
      <c r="XH215">
        <v>127.75</v>
      </c>
      <c r="XJ215">
        <v>5.1100000000000003</v>
      </c>
      <c r="XK215">
        <v>1</v>
      </c>
      <c r="XL215">
        <v>1</v>
      </c>
      <c r="XN215">
        <v>0</v>
      </c>
      <c r="XO215">
        <v>0</v>
      </c>
      <c r="XR215">
        <v>179.71</v>
      </c>
      <c r="XS215">
        <v>0.72</v>
      </c>
      <c r="XT215">
        <v>8</v>
      </c>
      <c r="XU215">
        <v>90</v>
      </c>
      <c r="XV215">
        <v>1</v>
      </c>
      <c r="XW215" s="1" t="s">
        <v>2374</v>
      </c>
      <c r="XX215">
        <v>0</v>
      </c>
      <c r="XY215">
        <v>0</v>
      </c>
      <c r="YB215">
        <v>2.78</v>
      </c>
      <c r="YC215">
        <v>2.13</v>
      </c>
      <c r="YD215">
        <v>1.2909999999999999</v>
      </c>
      <c r="YE215">
        <v>3270</v>
      </c>
      <c r="YF215">
        <v>1.9857</v>
      </c>
      <c r="YG215" s="1" t="s">
        <v>2374</v>
      </c>
      <c r="YH215">
        <v>0</v>
      </c>
      <c r="YI215">
        <v>0</v>
      </c>
      <c r="YK215" s="1" t="s">
        <v>2374</v>
      </c>
      <c r="YL215">
        <v>61.76</v>
      </c>
      <c r="YM215">
        <v>208.4</v>
      </c>
      <c r="YN215">
        <v>10.5</v>
      </c>
      <c r="YO215">
        <v>19848</v>
      </c>
      <c r="YP215">
        <v>1</v>
      </c>
      <c r="YQ215">
        <v>1.2</v>
      </c>
      <c r="YR215">
        <v>0</v>
      </c>
      <c r="YS215">
        <v>0</v>
      </c>
      <c r="YT215" s="1" t="s">
        <v>2374</v>
      </c>
      <c r="YU215">
        <v>0.75</v>
      </c>
      <c r="YV215">
        <v>262.63</v>
      </c>
      <c r="YW215">
        <v>21.42</v>
      </c>
      <c r="YX215">
        <v>15.3</v>
      </c>
      <c r="YY215">
        <v>1400</v>
      </c>
      <c r="YZ215">
        <v>1</v>
      </c>
      <c r="ZA215">
        <v>2.6</v>
      </c>
      <c r="ZB215">
        <v>0</v>
      </c>
      <c r="ZC215">
        <v>0</v>
      </c>
      <c r="ZD215" s="1" t="s">
        <v>2374</v>
      </c>
      <c r="ZE215" s="1" t="s">
        <v>2374</v>
      </c>
      <c r="ZF215">
        <v>63.96</v>
      </c>
      <c r="ZG215">
        <v>158.41999999999999</v>
      </c>
      <c r="ZH215">
        <v>8.2940000000000005</v>
      </c>
      <c r="ZI215">
        <v>19101</v>
      </c>
      <c r="ZJ215">
        <v>1</v>
      </c>
      <c r="ZK215">
        <v>163.1</v>
      </c>
      <c r="ZL215">
        <v>0</v>
      </c>
      <c r="ZM215">
        <v>0</v>
      </c>
      <c r="ZN215">
        <v>0.33</v>
      </c>
      <c r="ZO215">
        <v>-0.13</v>
      </c>
      <c r="ZZ215">
        <v>69.180000000000007</v>
      </c>
      <c r="AAA215">
        <v>15.11</v>
      </c>
      <c r="AAB215">
        <v>5.1219999999999999</v>
      </c>
      <c r="AAC215">
        <v>2950</v>
      </c>
      <c r="AAD215">
        <v>1</v>
      </c>
      <c r="AAE215">
        <v>4.4000000000000004</v>
      </c>
      <c r="AAF215">
        <v>0.1</v>
      </c>
      <c r="AAG215">
        <v>1.95</v>
      </c>
      <c r="AAI215" s="1" t="s">
        <v>2374</v>
      </c>
      <c r="AAJ215">
        <v>20.03</v>
      </c>
      <c r="AAK215">
        <v>65.62</v>
      </c>
      <c r="AAL215">
        <v>201.804</v>
      </c>
      <c r="AAM215">
        <v>48930</v>
      </c>
      <c r="AAN215">
        <v>150.4881</v>
      </c>
      <c r="AAO215">
        <v>2.5</v>
      </c>
      <c r="AAP215">
        <v>0</v>
      </c>
      <c r="AAQ215">
        <v>0</v>
      </c>
      <c r="AAR215">
        <v>1.95</v>
      </c>
      <c r="AAS215">
        <v>-6.8</v>
      </c>
      <c r="AAT215">
        <v>328.78</v>
      </c>
      <c r="AAU215">
        <v>3575.29</v>
      </c>
      <c r="AAV215">
        <v>47</v>
      </c>
      <c r="AAW215">
        <v>76070</v>
      </c>
      <c r="AAX215">
        <v>1</v>
      </c>
      <c r="AAY215" s="1" t="s">
        <v>2374</v>
      </c>
      <c r="AAZ215">
        <v>0.7</v>
      </c>
      <c r="ABA215">
        <v>1.49</v>
      </c>
      <c r="ABB215" s="1" t="s">
        <v>2374</v>
      </c>
      <c r="ABC215" s="1" t="s">
        <v>2374</v>
      </c>
      <c r="ABD215">
        <v>0.05</v>
      </c>
      <c r="ABE215">
        <v>0.02</v>
      </c>
      <c r="ABF215">
        <v>0</v>
      </c>
      <c r="ABG215">
        <v>5040</v>
      </c>
      <c r="ABH215">
        <v>1</v>
      </c>
      <c r="ABI215" s="1" t="s">
        <v>2374</v>
      </c>
      <c r="ABJ215">
        <v>0</v>
      </c>
      <c r="ABK215">
        <v>0</v>
      </c>
      <c r="ABX215">
        <v>17.18</v>
      </c>
      <c r="ABY215">
        <v>1.68</v>
      </c>
      <c r="ABZ215">
        <v>0.28000000000000003</v>
      </c>
      <c r="ACA215">
        <v>6000</v>
      </c>
      <c r="ACB215">
        <v>1</v>
      </c>
      <c r="ACC215" s="1" t="s">
        <v>2374</v>
      </c>
      <c r="ACD215">
        <v>0</v>
      </c>
      <c r="ACE215">
        <v>0</v>
      </c>
      <c r="ACH215">
        <v>12.86</v>
      </c>
      <c r="ACI215">
        <v>1.23</v>
      </c>
      <c r="ACJ215">
        <v>0.9</v>
      </c>
      <c r="ACK215">
        <v>1362</v>
      </c>
      <c r="ACL215">
        <v>1</v>
      </c>
      <c r="ACM215">
        <v>7.6</v>
      </c>
      <c r="ACN215">
        <v>0</v>
      </c>
      <c r="ACO215">
        <v>0</v>
      </c>
      <c r="ACR215">
        <v>80.150000000000006</v>
      </c>
      <c r="ACT215">
        <v>230.08</v>
      </c>
      <c r="ACU215">
        <v>1</v>
      </c>
      <c r="ACV215">
        <v>1</v>
      </c>
      <c r="ACX215">
        <v>0</v>
      </c>
      <c r="ACY215">
        <v>0</v>
      </c>
      <c r="ADB215">
        <v>745.33</v>
      </c>
      <c r="ADC215">
        <v>910.77</v>
      </c>
      <c r="ADD215">
        <v>1380</v>
      </c>
      <c r="ADE215">
        <v>660</v>
      </c>
      <c r="ADF215">
        <v>1</v>
      </c>
      <c r="ADG215">
        <v>0.2</v>
      </c>
      <c r="ADH215">
        <v>30</v>
      </c>
      <c r="ADI215">
        <v>2.17</v>
      </c>
      <c r="ADL215" s="1" t="s">
        <v>2374</v>
      </c>
      <c r="ADM215" s="1" t="s">
        <v>2374</v>
      </c>
      <c r="ADN215" s="1" t="s">
        <v>2374</v>
      </c>
      <c r="ADO215" s="1" t="s">
        <v>2374</v>
      </c>
      <c r="ADP215" s="1" t="s">
        <v>2374</v>
      </c>
      <c r="ADQ215" s="1" t="s">
        <v>2374</v>
      </c>
      <c r="ADR215" s="1" t="s">
        <v>2374</v>
      </c>
      <c r="ADS215" s="1" t="s">
        <v>2374</v>
      </c>
      <c r="ADT215" s="1" t="s">
        <v>2374</v>
      </c>
      <c r="ADU215" s="1" t="s">
        <v>2374</v>
      </c>
      <c r="ADV215" s="1" t="s">
        <v>2374</v>
      </c>
      <c r="ADW215" s="1" t="s">
        <v>2374</v>
      </c>
      <c r="ADX215" s="1" t="s">
        <v>2374</v>
      </c>
      <c r="ADY215" s="1" t="s">
        <v>2374</v>
      </c>
      <c r="ADZ215" s="1" t="s">
        <v>2374</v>
      </c>
      <c r="AEA215" s="1" t="s">
        <v>2374</v>
      </c>
      <c r="AEB215" s="1" t="s">
        <v>2374</v>
      </c>
      <c r="AEC215" s="1" t="s">
        <v>2374</v>
      </c>
      <c r="AED215" s="1" t="s">
        <v>2374</v>
      </c>
      <c r="AEE215" s="1" t="s">
        <v>2374</v>
      </c>
      <c r="AEF215" s="1" t="s">
        <v>2374</v>
      </c>
      <c r="AEH215" s="1" t="s">
        <v>2374</v>
      </c>
      <c r="AEI215" s="1" t="s">
        <v>2374</v>
      </c>
      <c r="AEJ215" s="1" t="s">
        <v>2374</v>
      </c>
      <c r="AEK215" s="1" t="s">
        <v>2374</v>
      </c>
      <c r="AEL215" s="1" t="s">
        <v>2374</v>
      </c>
      <c r="AEM215" s="1" t="s">
        <v>2374</v>
      </c>
      <c r="AEP215">
        <v>26.05</v>
      </c>
      <c r="AEQ215">
        <v>45.27</v>
      </c>
      <c r="AER215">
        <v>9.8239999999999998</v>
      </c>
      <c r="AES215">
        <v>757</v>
      </c>
      <c r="AET215">
        <v>0.16420000000000001</v>
      </c>
      <c r="AEU215">
        <v>45.2</v>
      </c>
      <c r="AEV215">
        <v>0</v>
      </c>
      <c r="AEW215">
        <v>0</v>
      </c>
      <c r="AEZ215">
        <v>0.65</v>
      </c>
      <c r="AFA215">
        <v>2.41</v>
      </c>
      <c r="AFB215">
        <v>0.96</v>
      </c>
      <c r="AFC215">
        <v>2514</v>
      </c>
      <c r="AFD215">
        <v>1</v>
      </c>
      <c r="AFE215">
        <v>9.9</v>
      </c>
      <c r="AFF215">
        <v>0</v>
      </c>
      <c r="AFG215">
        <v>0</v>
      </c>
      <c r="AFH215" s="1" t="s">
        <v>2374</v>
      </c>
      <c r="AFI215" s="1" t="s">
        <v>2374</v>
      </c>
      <c r="AFJ215">
        <v>0.84</v>
      </c>
      <c r="AFK215">
        <v>0.95</v>
      </c>
      <c r="AFL215">
        <v>0.1</v>
      </c>
      <c r="AFM215">
        <v>9040</v>
      </c>
      <c r="AFN215">
        <v>1</v>
      </c>
      <c r="AFO215" s="1" t="s">
        <v>2374</v>
      </c>
      <c r="AFP215">
        <v>0</v>
      </c>
      <c r="AFQ215">
        <v>0</v>
      </c>
      <c r="AFR215" s="1" t="s">
        <v>2374</v>
      </c>
      <c r="AFS215" s="1" t="s">
        <v>2374</v>
      </c>
      <c r="AFT215">
        <v>0.17</v>
      </c>
      <c r="AFU215">
        <v>0.12</v>
      </c>
      <c r="AFV215">
        <v>0.02</v>
      </c>
      <c r="AFW215">
        <v>7200</v>
      </c>
      <c r="AFX215">
        <v>1</v>
      </c>
      <c r="AFY215">
        <v>17.5</v>
      </c>
      <c r="AFZ215">
        <v>0</v>
      </c>
      <c r="AGA215">
        <v>0</v>
      </c>
      <c r="AGB215" s="1" t="s">
        <v>2374</v>
      </c>
      <c r="AGC215" s="1" t="s">
        <v>2374</v>
      </c>
      <c r="AGD215">
        <v>892.06</v>
      </c>
      <c r="AGE215">
        <v>784.24</v>
      </c>
      <c r="AGF215">
        <v>20.946000000000002</v>
      </c>
      <c r="AGG215">
        <v>9360</v>
      </c>
      <c r="AGH215">
        <v>0.25</v>
      </c>
      <c r="AGI215">
        <v>26.7</v>
      </c>
      <c r="AGJ215">
        <v>0.23</v>
      </c>
      <c r="AGK215">
        <v>1.1200000000000001</v>
      </c>
      <c r="AGL215" s="1" t="s">
        <v>2374</v>
      </c>
      <c r="AGM215" s="1" t="s">
        <v>2374</v>
      </c>
      <c r="AGN215">
        <v>1020.86</v>
      </c>
      <c r="AGO215">
        <v>5597.64</v>
      </c>
      <c r="AGP215">
        <v>113.63</v>
      </c>
      <c r="AGQ215">
        <v>49262</v>
      </c>
      <c r="AGR215">
        <v>1</v>
      </c>
      <c r="AGS215" s="1" t="s">
        <v>2374</v>
      </c>
      <c r="AGT215">
        <v>3.43</v>
      </c>
      <c r="AGU215">
        <v>3.02</v>
      </c>
      <c r="AGV215" s="1" t="s">
        <v>2374</v>
      </c>
      <c r="AGW215" s="1" t="s">
        <v>2374</v>
      </c>
      <c r="AGX215">
        <v>407.65</v>
      </c>
      <c r="AGY215">
        <v>315.12</v>
      </c>
      <c r="AGZ215">
        <v>29.99</v>
      </c>
      <c r="AHA215">
        <v>10508</v>
      </c>
      <c r="AHB215">
        <v>1</v>
      </c>
      <c r="AHC215">
        <v>0.6</v>
      </c>
      <c r="AHD215">
        <v>1.1000000000000001</v>
      </c>
      <c r="AHE215">
        <v>3.67</v>
      </c>
      <c r="AHF215" s="1" t="s">
        <v>2374</v>
      </c>
      <c r="AHG215" s="1" t="s">
        <v>2374</v>
      </c>
      <c r="AHH215">
        <v>222.12</v>
      </c>
      <c r="AHI215">
        <v>1444.73</v>
      </c>
      <c r="AHJ215">
        <v>40.35</v>
      </c>
      <c r="AHK215">
        <v>35805</v>
      </c>
      <c r="AHL215">
        <v>1</v>
      </c>
      <c r="AHM215" s="1" t="s">
        <v>2374</v>
      </c>
      <c r="AHN215">
        <v>0</v>
      </c>
      <c r="AHO215">
        <v>0</v>
      </c>
      <c r="AHP215" s="1" t="s">
        <v>2374</v>
      </c>
      <c r="AHQ215" s="1" t="s">
        <v>2374</v>
      </c>
      <c r="AHR215">
        <v>6.6</v>
      </c>
      <c r="AHS215">
        <v>4.33</v>
      </c>
      <c r="AHT215">
        <v>0.72</v>
      </c>
      <c r="AHU215">
        <v>6000</v>
      </c>
      <c r="AHV215">
        <v>1</v>
      </c>
      <c r="AHW215">
        <v>5</v>
      </c>
      <c r="AHX215">
        <v>0</v>
      </c>
      <c r="AHY215">
        <v>0</v>
      </c>
      <c r="AIA215" s="1" t="s">
        <v>2374</v>
      </c>
      <c r="AIB215">
        <v>26.23</v>
      </c>
      <c r="AIC215">
        <v>54.98</v>
      </c>
      <c r="AID215">
        <v>4.2939999999999996</v>
      </c>
      <c r="AIE215">
        <v>12803</v>
      </c>
      <c r="AIF215">
        <v>1</v>
      </c>
      <c r="AIG215">
        <v>141.80000000000001</v>
      </c>
      <c r="AIH215">
        <v>0.12</v>
      </c>
      <c r="AII215">
        <v>2.79</v>
      </c>
      <c r="AIJ215" s="1" t="s">
        <v>2374</v>
      </c>
      <c r="AIK215">
        <v>0.26</v>
      </c>
      <c r="AIL215">
        <v>1090.5</v>
      </c>
      <c r="AIM215">
        <v>846.9</v>
      </c>
      <c r="AIN215">
        <v>210.15</v>
      </c>
      <c r="AIO215">
        <v>4030</v>
      </c>
      <c r="AIP215">
        <v>1</v>
      </c>
      <c r="AIQ215">
        <v>1.5</v>
      </c>
      <c r="AIR215">
        <v>1.04</v>
      </c>
      <c r="AIS215">
        <v>0.49</v>
      </c>
      <c r="AIT215" s="1" t="s">
        <v>2374</v>
      </c>
      <c r="AIU215" s="1" t="s">
        <v>2374</v>
      </c>
      <c r="AIV215" s="1" t="s">
        <v>2374</v>
      </c>
      <c r="AIW215" s="1" t="s">
        <v>2374</v>
      </c>
      <c r="AIX215" s="1" t="s">
        <v>2374</v>
      </c>
      <c r="AIY215" s="1" t="s">
        <v>2374</v>
      </c>
      <c r="AIZ215" s="1" t="s">
        <v>2374</v>
      </c>
      <c r="AJA215" s="1" t="s">
        <v>2374</v>
      </c>
      <c r="AJB215" s="1" t="s">
        <v>2374</v>
      </c>
      <c r="AJC215" s="1" t="s">
        <v>2374</v>
      </c>
      <c r="AJE215" s="1" t="s">
        <v>2374</v>
      </c>
      <c r="AJF215">
        <v>276.25</v>
      </c>
      <c r="AJG215">
        <v>241.5</v>
      </c>
      <c r="AJH215">
        <v>16.100000000000001</v>
      </c>
      <c r="AJI215">
        <v>15000</v>
      </c>
      <c r="AJJ215">
        <v>1</v>
      </c>
      <c r="AJK215">
        <v>3.9</v>
      </c>
      <c r="AJL215">
        <v>0.75</v>
      </c>
      <c r="AJM215">
        <v>4.66</v>
      </c>
      <c r="AJO215" s="1" t="s">
        <v>2374</v>
      </c>
      <c r="AJP215" s="1" t="s">
        <v>2374</v>
      </c>
      <c r="AJQ215" s="1" t="s">
        <v>2374</v>
      </c>
      <c r="AJR215" s="1" t="s">
        <v>2374</v>
      </c>
      <c r="AJS215" s="1" t="s">
        <v>2374</v>
      </c>
      <c r="AJT215" s="1" t="s">
        <v>2374</v>
      </c>
      <c r="AJU215" s="1" t="s">
        <v>2374</v>
      </c>
      <c r="AJV215" s="1" t="s">
        <v>2374</v>
      </c>
      <c r="AJW215" s="1" t="s">
        <v>2374</v>
      </c>
      <c r="AJX215" s="1" t="s">
        <v>2374</v>
      </c>
      <c r="AJY215" s="1" t="s">
        <v>2374</v>
      </c>
      <c r="AJZ215">
        <v>2295.2600000000002</v>
      </c>
      <c r="AKA215">
        <v>1306.8599999999999</v>
      </c>
      <c r="AKB215">
        <v>1000</v>
      </c>
      <c r="AKC215">
        <v>5113</v>
      </c>
      <c r="AKD215">
        <v>1</v>
      </c>
      <c r="AKE215">
        <v>1.5</v>
      </c>
      <c r="AKF215">
        <v>71.7</v>
      </c>
      <c r="AKG215">
        <v>28.05</v>
      </c>
      <c r="AKJ215">
        <v>1738.43</v>
      </c>
      <c r="AKK215">
        <v>1559.8</v>
      </c>
      <c r="AKL215">
        <v>131.74</v>
      </c>
      <c r="AKM215">
        <v>11840</v>
      </c>
      <c r="AKN215">
        <v>1</v>
      </c>
      <c r="AKO215" s="1" t="s">
        <v>2374</v>
      </c>
      <c r="AKP215">
        <v>1.7</v>
      </c>
      <c r="AKQ215">
        <v>1.29</v>
      </c>
      <c r="AKR215" s="1" t="s">
        <v>2374</v>
      </c>
      <c r="AKS215" s="1" t="s">
        <v>2374</v>
      </c>
      <c r="AKT215">
        <v>98.52</v>
      </c>
      <c r="AKU215">
        <v>194.12</v>
      </c>
      <c r="AKV215">
        <v>16.268999999999998</v>
      </c>
      <c r="AKW215">
        <v>11076</v>
      </c>
      <c r="AKX215">
        <v>0.92820000000000003</v>
      </c>
      <c r="AKY215">
        <v>5.8</v>
      </c>
      <c r="AKZ215">
        <v>0.42</v>
      </c>
      <c r="ALA215">
        <v>2.57</v>
      </c>
      <c r="ALB215" s="1" t="s">
        <v>2374</v>
      </c>
      <c r="ALC215">
        <v>1.56</v>
      </c>
      <c r="ALN215" s="1" t="s">
        <v>2374</v>
      </c>
      <c r="ALO215" s="1" t="s">
        <v>2374</v>
      </c>
      <c r="ALP215" s="1" t="s">
        <v>2374</v>
      </c>
      <c r="ALQ215" s="1" t="s">
        <v>2374</v>
      </c>
      <c r="ALR215" s="1" t="s">
        <v>2374</v>
      </c>
      <c r="ALS215" s="1" t="s">
        <v>2374</v>
      </c>
      <c r="ALT215" s="1" t="s">
        <v>2374</v>
      </c>
      <c r="ALU215" s="1" t="s">
        <v>2374</v>
      </c>
      <c r="ALV215" s="1" t="s">
        <v>2374</v>
      </c>
      <c r="ALW215" s="1" t="s">
        <v>2374</v>
      </c>
      <c r="ALX215" s="1" t="s">
        <v>2374</v>
      </c>
      <c r="ALY215" s="1" t="s">
        <v>2374</v>
      </c>
      <c r="ALZ215" s="1" t="s">
        <v>2374</v>
      </c>
      <c r="AMA215" s="1" t="s">
        <v>2374</v>
      </c>
      <c r="AMB215" s="1" t="s">
        <v>2374</v>
      </c>
      <c r="AMC215" s="1" t="s">
        <v>2374</v>
      </c>
      <c r="AMD215" s="1" t="s">
        <v>2374</v>
      </c>
      <c r="AME215" s="1" t="s">
        <v>2374</v>
      </c>
      <c r="AMH215">
        <v>274.01</v>
      </c>
      <c r="AMI215">
        <v>28.7</v>
      </c>
      <c r="AMJ215">
        <v>41.15</v>
      </c>
      <c r="AMK215">
        <v>698</v>
      </c>
      <c r="AML215">
        <v>1</v>
      </c>
      <c r="AMM215">
        <v>4.5</v>
      </c>
      <c r="AMN215">
        <v>0</v>
      </c>
      <c r="AMO215">
        <v>0</v>
      </c>
      <c r="AMR215">
        <v>8.39</v>
      </c>
      <c r="AMS215">
        <v>26</v>
      </c>
      <c r="AMT215">
        <v>0.13</v>
      </c>
      <c r="AMU215">
        <v>200000</v>
      </c>
      <c r="AMV215">
        <v>1</v>
      </c>
      <c r="AMW215" s="1" t="s">
        <v>2374</v>
      </c>
      <c r="AMX215">
        <v>0</v>
      </c>
      <c r="AMY215">
        <v>0</v>
      </c>
      <c r="ANB215">
        <v>123.62</v>
      </c>
      <c r="ANC215">
        <v>70.489999999999995</v>
      </c>
      <c r="AND215">
        <v>8.9</v>
      </c>
      <c r="ANE215">
        <v>7920</v>
      </c>
      <c r="ANF215">
        <v>1</v>
      </c>
      <c r="ANG215">
        <v>10.1</v>
      </c>
      <c r="ANH215">
        <v>0.23</v>
      </c>
      <c r="ANI215">
        <v>2.58</v>
      </c>
      <c r="ANJ215" s="1" t="s">
        <v>2374</v>
      </c>
      <c r="ANK215">
        <v>1.27</v>
      </c>
      <c r="ANV215">
        <v>6.21</v>
      </c>
      <c r="ANW215">
        <v>7.56</v>
      </c>
      <c r="ANX215">
        <v>0.43</v>
      </c>
      <c r="ANY215">
        <v>17379</v>
      </c>
      <c r="ANZ215">
        <v>1</v>
      </c>
      <c r="AOA215">
        <v>685.9</v>
      </c>
      <c r="AOB215">
        <v>0</v>
      </c>
      <c r="AOC215">
        <v>0</v>
      </c>
      <c r="AOD215" s="1" t="s">
        <v>2374</v>
      </c>
      <c r="AOE215" s="1" t="s">
        <v>2374</v>
      </c>
      <c r="AOF215">
        <v>606.23</v>
      </c>
      <c r="AOG215">
        <v>130.83000000000001</v>
      </c>
      <c r="AOH215">
        <v>6.29</v>
      </c>
      <c r="AOI215">
        <v>20800</v>
      </c>
      <c r="AOJ215">
        <v>1</v>
      </c>
      <c r="AOK215" s="1" t="s">
        <v>2374</v>
      </c>
      <c r="AOL215">
        <v>0.18</v>
      </c>
      <c r="AOM215">
        <v>2.86</v>
      </c>
      <c r="AOO215" s="1" t="s">
        <v>2374</v>
      </c>
      <c r="AOP215">
        <v>29.64</v>
      </c>
      <c r="AOQ215">
        <v>7.2</v>
      </c>
      <c r="AOR215">
        <v>0.36</v>
      </c>
      <c r="AOS215">
        <v>20000</v>
      </c>
      <c r="AOT215">
        <v>1</v>
      </c>
      <c r="AOU215">
        <v>16.899999999999999</v>
      </c>
      <c r="AOV215">
        <v>0</v>
      </c>
      <c r="AOW215">
        <v>0</v>
      </c>
      <c r="AOZ215">
        <v>215.73</v>
      </c>
      <c r="APA215">
        <v>3657.58</v>
      </c>
      <c r="APB215">
        <v>30.951000000000001</v>
      </c>
      <c r="APC215">
        <v>118173</v>
      </c>
      <c r="APD215">
        <v>1</v>
      </c>
      <c r="APE215">
        <v>37.5</v>
      </c>
      <c r="APF215">
        <v>0.65</v>
      </c>
      <c r="APG215">
        <v>2.1</v>
      </c>
      <c r="APH215">
        <v>0.13</v>
      </c>
      <c r="API215">
        <v>1.64</v>
      </c>
      <c r="APT215">
        <v>66.069999999999993</v>
      </c>
      <c r="APU215">
        <v>54.86</v>
      </c>
      <c r="APV215">
        <v>8.5150000000000006</v>
      </c>
      <c r="APW215">
        <v>6443</v>
      </c>
      <c r="APX215">
        <v>1</v>
      </c>
      <c r="APY215">
        <v>101.9</v>
      </c>
      <c r="APZ215">
        <v>0.27</v>
      </c>
      <c r="AQA215">
        <v>3.17</v>
      </c>
      <c r="AQB215" s="1" t="s">
        <v>2374</v>
      </c>
      <c r="AQC215">
        <v>0.61</v>
      </c>
      <c r="AQD215">
        <v>56.76</v>
      </c>
      <c r="AQE215">
        <v>56.87</v>
      </c>
      <c r="AQF215">
        <v>4.4329999999999998</v>
      </c>
      <c r="AQG215">
        <v>12828</v>
      </c>
      <c r="AQH215">
        <v>1</v>
      </c>
      <c r="AQI215">
        <v>54.5</v>
      </c>
      <c r="AQJ215">
        <v>0.25</v>
      </c>
      <c r="AQK215">
        <v>5.64</v>
      </c>
      <c r="AQL215">
        <v>0.01</v>
      </c>
      <c r="AQM215">
        <v>0.25</v>
      </c>
      <c r="AQN215">
        <v>8</v>
      </c>
      <c r="AQO215">
        <v>0.04</v>
      </c>
      <c r="AQP215">
        <v>0.08</v>
      </c>
      <c r="AQQ215">
        <v>461</v>
      </c>
      <c r="AQR215">
        <v>1</v>
      </c>
      <c r="AQS215" s="1" t="s">
        <v>2374</v>
      </c>
      <c r="AQT215">
        <v>0</v>
      </c>
      <c r="AQU215">
        <v>0</v>
      </c>
      <c r="AQX215">
        <v>1009.39</v>
      </c>
      <c r="AQY215">
        <v>1750.14</v>
      </c>
      <c r="AQZ215">
        <v>29.122</v>
      </c>
      <c r="ARA215">
        <v>60097</v>
      </c>
      <c r="ARB215">
        <v>1</v>
      </c>
      <c r="ARC215">
        <v>82.2</v>
      </c>
      <c r="ARD215">
        <v>0.25</v>
      </c>
      <c r="ARE215">
        <v>0.86</v>
      </c>
      <c r="ARF215">
        <v>0.76</v>
      </c>
      <c r="ARG215">
        <v>0.11</v>
      </c>
      <c r="ARH215">
        <v>0.95</v>
      </c>
      <c r="ARI215">
        <v>0.42</v>
      </c>
      <c r="ARJ215">
        <v>0.02</v>
      </c>
      <c r="ARK215">
        <v>17545</v>
      </c>
      <c r="ARL215">
        <v>1</v>
      </c>
      <c r="ARM215" s="1" t="s">
        <v>2374</v>
      </c>
      <c r="ARN215">
        <v>0</v>
      </c>
      <c r="ARO215">
        <v>0</v>
      </c>
      <c r="ARR215">
        <v>0.32</v>
      </c>
      <c r="ARS215">
        <v>0.28999999999999998</v>
      </c>
      <c r="ART215">
        <v>0.04</v>
      </c>
      <c r="ARU215">
        <v>7583</v>
      </c>
      <c r="ARV215">
        <v>1</v>
      </c>
      <c r="ARW215" s="1" t="s">
        <v>2374</v>
      </c>
      <c r="ARX215">
        <v>0</v>
      </c>
      <c r="ARY215">
        <v>0</v>
      </c>
      <c r="ARZ215" s="1" t="s">
        <v>2374</v>
      </c>
      <c r="ASA215" s="1" t="s">
        <v>2374</v>
      </c>
      <c r="ASB215">
        <v>2999.9</v>
      </c>
      <c r="ASC215">
        <v>5371.04</v>
      </c>
      <c r="ASD215">
        <v>26.305</v>
      </c>
      <c r="ASE215">
        <v>204183</v>
      </c>
      <c r="ASF215">
        <v>1</v>
      </c>
      <c r="ASG215">
        <v>295.10000000000002</v>
      </c>
      <c r="ASH215">
        <v>0.9</v>
      </c>
      <c r="ASI215">
        <v>3.42</v>
      </c>
      <c r="ASJ215">
        <v>0.23</v>
      </c>
      <c r="ASK215">
        <v>2.46</v>
      </c>
      <c r="ASL215">
        <v>11</v>
      </c>
      <c r="ASM215">
        <v>0.35</v>
      </c>
      <c r="ASN215">
        <v>0.22</v>
      </c>
      <c r="ASO215">
        <v>1600</v>
      </c>
      <c r="ASP215">
        <v>1</v>
      </c>
      <c r="ASQ215" s="1" t="s">
        <v>2374</v>
      </c>
      <c r="ASR215">
        <v>0</v>
      </c>
      <c r="ASS215">
        <v>0</v>
      </c>
      <c r="ASV215">
        <v>301.79000000000002</v>
      </c>
      <c r="ASW215">
        <v>122.77</v>
      </c>
      <c r="ASX215">
        <v>5</v>
      </c>
      <c r="ASY215">
        <v>24554</v>
      </c>
      <c r="ASZ215">
        <v>1</v>
      </c>
      <c r="ATA215">
        <v>3</v>
      </c>
      <c r="ATB215">
        <v>0</v>
      </c>
      <c r="ATC215">
        <v>0</v>
      </c>
      <c r="ATE215" s="1" t="s">
        <v>2374</v>
      </c>
      <c r="ATF215">
        <v>46.71</v>
      </c>
      <c r="ATG215">
        <v>19.53</v>
      </c>
      <c r="ATH215">
        <v>21.091000000000001</v>
      </c>
      <c r="ATI215">
        <v>4040</v>
      </c>
      <c r="ATJ215">
        <v>4.3620999999999999</v>
      </c>
      <c r="ATK215">
        <v>3.2</v>
      </c>
      <c r="ATL215">
        <v>0</v>
      </c>
      <c r="ATM215">
        <v>0</v>
      </c>
      <c r="ATN215">
        <v>0.27</v>
      </c>
      <c r="ATO215">
        <v>1.28</v>
      </c>
      <c r="ATP215">
        <v>235.85</v>
      </c>
      <c r="ATQ215">
        <v>57.13</v>
      </c>
      <c r="ATR215">
        <v>1298.511</v>
      </c>
      <c r="ATS215">
        <v>1900</v>
      </c>
      <c r="ATT215">
        <v>43.1815</v>
      </c>
      <c r="ATU215">
        <v>0.6</v>
      </c>
      <c r="ATV215">
        <v>0</v>
      </c>
      <c r="ATW215">
        <v>0</v>
      </c>
      <c r="ATX215">
        <v>18.86</v>
      </c>
      <c r="ATY215">
        <v>-28.86</v>
      </c>
      <c r="ATZ215">
        <v>24</v>
      </c>
      <c r="AUA215">
        <v>0.6</v>
      </c>
      <c r="AUB215">
        <v>1.2</v>
      </c>
      <c r="AUC215">
        <v>500</v>
      </c>
      <c r="AUD215">
        <v>1</v>
      </c>
      <c r="AUE215" s="1" t="s">
        <v>2374</v>
      </c>
      <c r="AUF215">
        <v>0</v>
      </c>
      <c r="AUG215">
        <v>0</v>
      </c>
      <c r="AUJ215">
        <v>0.53</v>
      </c>
      <c r="AUK215">
        <v>0.42</v>
      </c>
      <c r="AUL215">
        <v>0.01</v>
      </c>
      <c r="AUM215">
        <v>52000</v>
      </c>
      <c r="AUN215">
        <v>1</v>
      </c>
      <c r="AUO215" s="1" t="s">
        <v>2374</v>
      </c>
      <c r="AUP215">
        <v>0</v>
      </c>
      <c r="AUQ215">
        <v>0</v>
      </c>
      <c r="AUT215">
        <v>10.08</v>
      </c>
      <c r="AUU215">
        <v>4.8600000000000003</v>
      </c>
      <c r="AUV215">
        <v>1.62</v>
      </c>
      <c r="AUW215">
        <v>3000</v>
      </c>
      <c r="AUX215">
        <v>1</v>
      </c>
      <c r="AUY215" s="1" t="s">
        <v>2374</v>
      </c>
      <c r="AUZ215">
        <v>0</v>
      </c>
      <c r="AVA215">
        <v>0</v>
      </c>
      <c r="AVC215" s="1" t="s">
        <v>2374</v>
      </c>
      <c r="AVD215" s="1" t="s">
        <v>2374</v>
      </c>
      <c r="AVE215" s="1" t="s">
        <v>2374</v>
      </c>
      <c r="AVF215" s="1" t="s">
        <v>2374</v>
      </c>
      <c r="AVG215" s="1" t="s">
        <v>2374</v>
      </c>
      <c r="AVH215" s="1" t="s">
        <v>2374</v>
      </c>
      <c r="AVI215" s="1" t="s">
        <v>2374</v>
      </c>
      <c r="AVJ215" s="1" t="s">
        <v>2374</v>
      </c>
      <c r="AVK215" s="1" t="s">
        <v>2374</v>
      </c>
      <c r="AVM215" s="1" t="s">
        <v>2374</v>
      </c>
      <c r="AVN215">
        <v>100</v>
      </c>
      <c r="AVP215">
        <v>3.9</v>
      </c>
      <c r="AVQ215">
        <v>1</v>
      </c>
      <c r="AVR215">
        <v>1</v>
      </c>
      <c r="AVS215" s="1" t="s">
        <v>2374</v>
      </c>
      <c r="AVT215">
        <v>0</v>
      </c>
      <c r="AVU215">
        <v>0</v>
      </c>
      <c r="AVX215" s="1" t="s">
        <v>2374</v>
      </c>
      <c r="AVY215" s="1" t="s">
        <v>2374</v>
      </c>
      <c r="AVZ215" s="1" t="s">
        <v>2374</v>
      </c>
      <c r="AWA215" s="1" t="s">
        <v>2374</v>
      </c>
      <c r="AWB215" s="1" t="s">
        <v>2374</v>
      </c>
      <c r="AWC215" s="1" t="s">
        <v>2374</v>
      </c>
      <c r="AWD215" s="1" t="s">
        <v>2374</v>
      </c>
      <c r="AWE215" s="1" t="s">
        <v>2374</v>
      </c>
      <c r="AWG215" s="1" t="s">
        <v>2374</v>
      </c>
      <c r="AXB215">
        <v>11.11</v>
      </c>
      <c r="AXC215">
        <v>1.92</v>
      </c>
      <c r="AXD215">
        <v>1.5</v>
      </c>
      <c r="AXE215">
        <v>1277</v>
      </c>
      <c r="AXF215">
        <v>1</v>
      </c>
      <c r="AXG215">
        <v>11.2</v>
      </c>
      <c r="AXH215">
        <v>0</v>
      </c>
      <c r="AXI215">
        <v>0</v>
      </c>
      <c r="AXL215">
        <v>24.34</v>
      </c>
      <c r="AXM215">
        <v>4.5599999999999996</v>
      </c>
      <c r="AXN215">
        <v>3.65</v>
      </c>
      <c r="AXO215">
        <v>1250</v>
      </c>
      <c r="AXP215">
        <v>1</v>
      </c>
      <c r="AXQ215" s="1" t="s">
        <v>2374</v>
      </c>
      <c r="AXR215">
        <v>0</v>
      </c>
      <c r="AXS215">
        <v>0</v>
      </c>
      <c r="AXV215">
        <v>60.7</v>
      </c>
      <c r="AXW215">
        <v>128.66</v>
      </c>
      <c r="AXX215">
        <v>4.38</v>
      </c>
      <c r="AXY215">
        <v>29369</v>
      </c>
      <c r="AXZ215">
        <v>1</v>
      </c>
      <c r="AYA215" s="1" t="s">
        <v>2374</v>
      </c>
      <c r="AYB215">
        <v>0.26</v>
      </c>
      <c r="AYC215">
        <v>5.93</v>
      </c>
      <c r="AYD215" s="1" t="s">
        <v>2374</v>
      </c>
      <c r="AYE215" s="1" t="s">
        <v>2374</v>
      </c>
      <c r="AYF215">
        <v>5.96</v>
      </c>
      <c r="AYG215">
        <v>0.32</v>
      </c>
      <c r="AYH215">
        <v>0.42</v>
      </c>
      <c r="AYI215">
        <v>769</v>
      </c>
      <c r="AYJ215">
        <v>1</v>
      </c>
      <c r="AYK215" s="1" t="s">
        <v>2374</v>
      </c>
      <c r="AYL215">
        <v>0</v>
      </c>
      <c r="AYM215">
        <v>0</v>
      </c>
      <c r="AYO215" s="1" t="s">
        <v>2374</v>
      </c>
      <c r="AYP215">
        <v>290.32</v>
      </c>
      <c r="AYQ215">
        <v>1139.6400000000001</v>
      </c>
      <c r="AYR215">
        <v>8.3089999999999993</v>
      </c>
      <c r="AYS215">
        <v>130738</v>
      </c>
      <c r="AYT215">
        <v>0.95320000000000005</v>
      </c>
      <c r="AYU215">
        <v>50.6</v>
      </c>
      <c r="AYV215">
        <v>0.24</v>
      </c>
      <c r="AYW215">
        <v>2.87</v>
      </c>
      <c r="AYX215">
        <v>0.17</v>
      </c>
      <c r="AYY215">
        <v>0.63</v>
      </c>
      <c r="AZT215">
        <v>5.51</v>
      </c>
      <c r="AZU215">
        <v>0.47</v>
      </c>
      <c r="AZV215">
        <v>0.25</v>
      </c>
      <c r="AZW215">
        <v>1866</v>
      </c>
      <c r="AZX215">
        <v>1</v>
      </c>
      <c r="AZY215" s="1" t="s">
        <v>2374</v>
      </c>
      <c r="AZZ215">
        <v>0</v>
      </c>
      <c r="BAA215">
        <v>0</v>
      </c>
      <c r="BAD215">
        <v>12.73</v>
      </c>
      <c r="BAE215">
        <v>153.28</v>
      </c>
      <c r="BAF215">
        <v>52.4</v>
      </c>
      <c r="BAG215">
        <v>146258</v>
      </c>
      <c r="BAH215">
        <v>50</v>
      </c>
      <c r="BAI215">
        <v>5.4</v>
      </c>
      <c r="BAJ215">
        <v>0</v>
      </c>
      <c r="BAK215">
        <v>0</v>
      </c>
      <c r="BAL215" s="1" t="s">
        <v>2374</v>
      </c>
      <c r="BAM215">
        <v>4</v>
      </c>
      <c r="BAN215">
        <v>154.72</v>
      </c>
      <c r="BAO215">
        <v>4101.66</v>
      </c>
      <c r="BAP215">
        <v>31.22</v>
      </c>
      <c r="BAQ215">
        <v>131375</v>
      </c>
      <c r="BAR215">
        <v>1</v>
      </c>
      <c r="BAS215" s="1" t="s">
        <v>2374</v>
      </c>
      <c r="BAT215">
        <v>0</v>
      </c>
      <c r="BAU215">
        <v>0</v>
      </c>
      <c r="BAV215" s="1" t="s">
        <v>2374</v>
      </c>
      <c r="BAW215" s="1" t="s">
        <v>2374</v>
      </c>
      <c r="BAX215">
        <v>46.4</v>
      </c>
      <c r="BAY215">
        <v>157.84</v>
      </c>
      <c r="BAZ215">
        <v>8.1129999999999995</v>
      </c>
      <c r="BBA215">
        <v>19111</v>
      </c>
      <c r="BBB215">
        <v>0.98229999999999995</v>
      </c>
      <c r="BBC215">
        <v>328.3</v>
      </c>
      <c r="BBD215">
        <v>1.96</v>
      </c>
      <c r="BBE215">
        <v>24.22</v>
      </c>
      <c r="BBF215" s="1" t="s">
        <v>2374</v>
      </c>
      <c r="BBG215">
        <v>0.17699999999999999</v>
      </c>
      <c r="BBH215">
        <v>2750.96</v>
      </c>
      <c r="BBI215">
        <v>839.61</v>
      </c>
      <c r="BBJ215">
        <v>329</v>
      </c>
      <c r="BBK215">
        <v>2552</v>
      </c>
      <c r="BBL215">
        <v>1</v>
      </c>
      <c r="BBM215" s="1" t="s">
        <v>2374</v>
      </c>
      <c r="BBN215">
        <v>21.7</v>
      </c>
      <c r="BBO215">
        <v>6.6</v>
      </c>
      <c r="BBP215" s="1" t="s">
        <v>2374</v>
      </c>
      <c r="BBQ215" s="1" t="s">
        <v>2374</v>
      </c>
      <c r="BBR215">
        <v>262.31</v>
      </c>
      <c r="BBS215">
        <v>390.83</v>
      </c>
      <c r="BBT215">
        <v>46.61</v>
      </c>
      <c r="BBU215">
        <v>8385</v>
      </c>
      <c r="BBV215">
        <v>1</v>
      </c>
      <c r="BBW215">
        <v>11.5</v>
      </c>
      <c r="BBX215">
        <v>0</v>
      </c>
      <c r="BBY215">
        <v>0</v>
      </c>
      <c r="BBZ215">
        <v>0.54</v>
      </c>
      <c r="BCA215">
        <v>2.61</v>
      </c>
      <c r="BCL215" s="1" t="s">
        <v>2374</v>
      </c>
      <c r="BCM215" s="1" t="s">
        <v>2374</v>
      </c>
      <c r="BCN215" s="1" t="s">
        <v>2374</v>
      </c>
      <c r="BCO215" s="1" t="s">
        <v>2374</v>
      </c>
      <c r="BCP215" s="1" t="s">
        <v>2374</v>
      </c>
      <c r="BCQ215" s="1" t="s">
        <v>2374</v>
      </c>
      <c r="BCR215" s="1" t="s">
        <v>2374</v>
      </c>
      <c r="BCS215" s="1" t="s">
        <v>2374</v>
      </c>
      <c r="BCT215" s="1" t="s">
        <v>2374</v>
      </c>
      <c r="BCU215" s="1" t="s">
        <v>2374</v>
      </c>
      <c r="BCV215">
        <v>0.39</v>
      </c>
      <c r="BCW215">
        <v>0.55000000000000004</v>
      </c>
      <c r="BCX215">
        <v>2.19</v>
      </c>
      <c r="BCY215">
        <v>7500</v>
      </c>
      <c r="BCZ215">
        <v>30</v>
      </c>
      <c r="BDA215">
        <v>41.8</v>
      </c>
      <c r="BDB215">
        <v>0</v>
      </c>
      <c r="BDC215">
        <v>0</v>
      </c>
      <c r="BDD215" s="1" t="s">
        <v>2374</v>
      </c>
      <c r="BDE215" s="1" t="s">
        <v>2374</v>
      </c>
      <c r="BDF215" s="1" t="s">
        <v>2374</v>
      </c>
      <c r="BDG215" s="1" t="s">
        <v>2374</v>
      </c>
      <c r="BDH215" s="1" t="s">
        <v>2374</v>
      </c>
      <c r="BDI215" s="1" t="s">
        <v>2374</v>
      </c>
      <c r="BDJ215" s="1" t="s">
        <v>2374</v>
      </c>
      <c r="BDK215" s="1" t="s">
        <v>2374</v>
      </c>
      <c r="BDL215" s="1" t="s">
        <v>2374</v>
      </c>
      <c r="BDM215" s="1" t="s">
        <v>2374</v>
      </c>
      <c r="BDN215" s="1" t="s">
        <v>2374</v>
      </c>
      <c r="BDO215" s="1" t="s">
        <v>2374</v>
      </c>
      <c r="BDP215">
        <v>1931.82</v>
      </c>
      <c r="BDQ215">
        <v>7974.57</v>
      </c>
      <c r="BDR215">
        <v>11.643000000000001</v>
      </c>
      <c r="BDS215">
        <v>514489</v>
      </c>
      <c r="BDT215">
        <v>0.75109999999999999</v>
      </c>
      <c r="BDU215">
        <v>1487.6</v>
      </c>
      <c r="BDV215">
        <v>0</v>
      </c>
      <c r="BDW215">
        <v>0</v>
      </c>
      <c r="BDX215">
        <v>0.2</v>
      </c>
      <c r="BDY215">
        <v>0.56999999999999995</v>
      </c>
      <c r="BDZ215" s="1" t="s">
        <v>2374</v>
      </c>
      <c r="BEA215" s="1" t="s">
        <v>2374</v>
      </c>
      <c r="BEB215" s="1" t="s">
        <v>2374</v>
      </c>
      <c r="BEC215" s="1" t="s">
        <v>2374</v>
      </c>
      <c r="BED215" s="1" t="s">
        <v>2374</v>
      </c>
      <c r="BEE215" s="1" t="s">
        <v>2374</v>
      </c>
      <c r="BEF215" s="1" t="s">
        <v>2374</v>
      </c>
      <c r="BEG215" s="1" t="s">
        <v>2374</v>
      </c>
      <c r="BEH215" s="1" t="s">
        <v>2374</v>
      </c>
      <c r="BEI215" s="1" t="s">
        <v>2374</v>
      </c>
      <c r="BEJ215">
        <v>7</v>
      </c>
      <c r="BEK215">
        <v>2.93</v>
      </c>
      <c r="BEL215">
        <v>7.0000000000000007E-2</v>
      </c>
      <c r="BEM215">
        <v>41909</v>
      </c>
      <c r="BEN215">
        <v>1</v>
      </c>
      <c r="BEO215" s="1" t="s">
        <v>2374</v>
      </c>
      <c r="BEP215">
        <v>0</v>
      </c>
      <c r="BEQ215">
        <v>0</v>
      </c>
    </row>
    <row r="216" spans="1:1499" x14ac:dyDescent="0.25">
      <c r="A216" s="2">
        <v>41456</v>
      </c>
      <c r="B216">
        <v>129.96</v>
      </c>
      <c r="C216">
        <v>39.69</v>
      </c>
      <c r="D216">
        <v>3969.41</v>
      </c>
      <c r="E216">
        <v>10</v>
      </c>
      <c r="F216">
        <v>1</v>
      </c>
      <c r="G216">
        <v>0</v>
      </c>
      <c r="H216">
        <v>0.11</v>
      </c>
      <c r="I216">
        <v>0</v>
      </c>
      <c r="K216" s="1" t="s">
        <v>2374</v>
      </c>
      <c r="L216">
        <v>343.37</v>
      </c>
      <c r="M216">
        <v>898.48</v>
      </c>
      <c r="N216">
        <v>17.600000000000001</v>
      </c>
      <c r="O216">
        <v>51050</v>
      </c>
      <c r="P216">
        <v>1</v>
      </c>
      <c r="Q216" s="1" t="s">
        <v>2374</v>
      </c>
      <c r="R216">
        <v>0</v>
      </c>
      <c r="S216">
        <v>0</v>
      </c>
      <c r="T216" s="1" t="s">
        <v>2374</v>
      </c>
      <c r="U216" s="1" t="s">
        <v>2374</v>
      </c>
      <c r="AD216" s="1" t="s">
        <v>2374</v>
      </c>
      <c r="AE216" s="1" t="s">
        <v>2374</v>
      </c>
      <c r="AF216">
        <v>199.66</v>
      </c>
      <c r="AH216">
        <v>107</v>
      </c>
      <c r="AI216">
        <v>1</v>
      </c>
      <c r="AJ216">
        <v>1</v>
      </c>
      <c r="AK216" s="1" t="s">
        <v>2374</v>
      </c>
      <c r="AL216">
        <v>0.4</v>
      </c>
      <c r="AM216">
        <v>0.93</v>
      </c>
      <c r="AP216">
        <v>127.27</v>
      </c>
      <c r="AQ216">
        <v>59.13</v>
      </c>
      <c r="AR216">
        <v>27</v>
      </c>
      <c r="AS216">
        <v>2190</v>
      </c>
      <c r="AT216">
        <v>1</v>
      </c>
      <c r="AU216" s="1" t="s">
        <v>2374</v>
      </c>
      <c r="AV216">
        <v>0</v>
      </c>
      <c r="AW216">
        <v>0</v>
      </c>
      <c r="BH216" s="1" t="s">
        <v>2374</v>
      </c>
      <c r="BI216" s="1" t="s">
        <v>2374</v>
      </c>
      <c r="BJ216">
        <v>13848.91</v>
      </c>
      <c r="BK216">
        <v>67668.44</v>
      </c>
      <c r="BL216">
        <v>55.082000000000001</v>
      </c>
      <c r="BM216">
        <v>1228504</v>
      </c>
      <c r="BN216">
        <v>1</v>
      </c>
      <c r="BO216">
        <v>261.5</v>
      </c>
      <c r="BP216">
        <v>0.85</v>
      </c>
      <c r="BQ216">
        <v>1.54</v>
      </c>
      <c r="BR216">
        <v>0.24</v>
      </c>
      <c r="BS216">
        <v>3.35</v>
      </c>
      <c r="BT216" s="1" t="s">
        <v>2374</v>
      </c>
      <c r="BU216" s="1" t="s">
        <v>2374</v>
      </c>
      <c r="BV216" s="1" t="s">
        <v>2374</v>
      </c>
      <c r="BW216" s="1" t="s">
        <v>2374</v>
      </c>
      <c r="BX216" s="1" t="s">
        <v>2374</v>
      </c>
      <c r="BY216" s="1" t="s">
        <v>2374</v>
      </c>
      <c r="BZ216" s="1" t="s">
        <v>2374</v>
      </c>
      <c r="CA216" s="1" t="s">
        <v>2374</v>
      </c>
      <c r="CD216" s="1" t="s">
        <v>2374</v>
      </c>
      <c r="CE216" s="1" t="s">
        <v>2374</v>
      </c>
      <c r="CF216" s="1" t="s">
        <v>2374</v>
      </c>
      <c r="CG216" s="1" t="s">
        <v>2374</v>
      </c>
      <c r="CH216" s="1" t="s">
        <v>2374</v>
      </c>
      <c r="CI216" s="1" t="s">
        <v>2374</v>
      </c>
      <c r="CJ216" s="1" t="s">
        <v>2374</v>
      </c>
      <c r="CK216" s="1" t="s">
        <v>2374</v>
      </c>
      <c r="CN216">
        <v>37.880000000000003</v>
      </c>
      <c r="CO216">
        <v>381.38</v>
      </c>
      <c r="CP216">
        <v>7.8040000000000003</v>
      </c>
      <c r="CQ216">
        <v>48870</v>
      </c>
      <c r="CR216">
        <v>1</v>
      </c>
      <c r="CS216">
        <v>31.8</v>
      </c>
      <c r="CT216">
        <v>0</v>
      </c>
      <c r="CU216">
        <v>0</v>
      </c>
      <c r="CV216">
        <v>0.14000000000000001</v>
      </c>
      <c r="CW216">
        <v>0.56000000000000005</v>
      </c>
      <c r="CX216" s="1" t="s">
        <v>2374</v>
      </c>
      <c r="CZ216" s="1" t="s">
        <v>2374</v>
      </c>
      <c r="DA216" s="1" t="s">
        <v>2374</v>
      </c>
      <c r="DB216" s="1" t="s">
        <v>2374</v>
      </c>
      <c r="DC216" s="1" t="s">
        <v>2374</v>
      </c>
      <c r="DD216" s="1" t="s">
        <v>2374</v>
      </c>
      <c r="DE216" s="1" t="s">
        <v>2374</v>
      </c>
      <c r="DH216" s="1" t="s">
        <v>2374</v>
      </c>
      <c r="DJ216" s="1" t="s">
        <v>2374</v>
      </c>
      <c r="DK216" s="1" t="s">
        <v>2374</v>
      </c>
      <c r="DL216" s="1" t="s">
        <v>2374</v>
      </c>
      <c r="DM216" s="1" t="s">
        <v>2374</v>
      </c>
      <c r="DN216" s="1" t="s">
        <v>2374</v>
      </c>
      <c r="DO216" s="1" t="s">
        <v>2374</v>
      </c>
      <c r="DR216">
        <v>23.47</v>
      </c>
      <c r="DS216">
        <v>4.9800000000000004</v>
      </c>
      <c r="DT216">
        <v>0.60899999999999999</v>
      </c>
      <c r="DU216">
        <v>7975</v>
      </c>
      <c r="DV216">
        <v>0.97499999999999998</v>
      </c>
      <c r="DW216">
        <v>157.5</v>
      </c>
      <c r="DX216">
        <v>0</v>
      </c>
      <c r="DY216">
        <v>0</v>
      </c>
      <c r="DZ216" s="1" t="s">
        <v>2374</v>
      </c>
      <c r="EA216">
        <v>7.0000000000000007E-2</v>
      </c>
      <c r="EL216">
        <v>3.15</v>
      </c>
      <c r="EM216">
        <v>6.04</v>
      </c>
      <c r="EN216">
        <v>3</v>
      </c>
      <c r="EO216">
        <v>2014</v>
      </c>
      <c r="EP216">
        <v>1</v>
      </c>
      <c r="EQ216" s="1" t="s">
        <v>2374</v>
      </c>
      <c r="ER216">
        <v>0</v>
      </c>
      <c r="ES216">
        <v>0</v>
      </c>
      <c r="EV216">
        <v>724.53</v>
      </c>
      <c r="EW216">
        <v>403.71</v>
      </c>
      <c r="EX216">
        <v>34.393999999999998</v>
      </c>
      <c r="EY216">
        <v>11738</v>
      </c>
      <c r="EZ216">
        <v>1</v>
      </c>
      <c r="FA216">
        <v>7.1</v>
      </c>
      <c r="FB216">
        <v>0.6</v>
      </c>
      <c r="FC216">
        <v>1.74</v>
      </c>
      <c r="FD216">
        <v>0.03</v>
      </c>
      <c r="FE216">
        <v>1.6</v>
      </c>
      <c r="FF216">
        <v>18</v>
      </c>
      <c r="FG216">
        <v>0.18</v>
      </c>
      <c r="FH216">
        <v>0.9</v>
      </c>
      <c r="FI216">
        <v>200</v>
      </c>
      <c r="FJ216">
        <v>1</v>
      </c>
      <c r="FK216" s="1" t="s">
        <v>2374</v>
      </c>
      <c r="FL216">
        <v>0</v>
      </c>
      <c r="FM216">
        <v>0</v>
      </c>
      <c r="FP216" s="1" t="s">
        <v>2374</v>
      </c>
      <c r="FQ216" s="1" t="s">
        <v>2374</v>
      </c>
      <c r="FR216" s="1" t="s">
        <v>2374</v>
      </c>
      <c r="FS216" s="1" t="s">
        <v>2374</v>
      </c>
      <c r="FT216" s="1" t="s">
        <v>2374</v>
      </c>
      <c r="FU216" s="1" t="s">
        <v>2374</v>
      </c>
      <c r="FV216" s="1" t="s">
        <v>2374</v>
      </c>
      <c r="FW216" s="1" t="s">
        <v>2374</v>
      </c>
      <c r="FX216" s="1" t="s">
        <v>2374</v>
      </c>
      <c r="FY216" s="1" t="s">
        <v>2374</v>
      </c>
      <c r="FZ216">
        <v>106.85</v>
      </c>
      <c r="GA216">
        <v>51.58</v>
      </c>
      <c r="GB216">
        <v>13.645</v>
      </c>
      <c r="GC216">
        <v>3780</v>
      </c>
      <c r="GD216">
        <v>1</v>
      </c>
      <c r="GE216">
        <v>4.3</v>
      </c>
      <c r="GF216">
        <v>0.55000000000000004</v>
      </c>
      <c r="GG216">
        <v>4.03</v>
      </c>
      <c r="GH216">
        <v>0.05</v>
      </c>
      <c r="GI216">
        <v>0.9</v>
      </c>
      <c r="GJ216">
        <v>3883.1</v>
      </c>
      <c r="GK216">
        <v>20583.39</v>
      </c>
      <c r="GL216">
        <v>106.1</v>
      </c>
      <c r="GM216">
        <v>194000</v>
      </c>
      <c r="GN216">
        <v>1</v>
      </c>
      <c r="GO216" s="1" t="s">
        <v>2374</v>
      </c>
      <c r="GP216">
        <v>0.04</v>
      </c>
      <c r="GQ216">
        <v>0.04</v>
      </c>
      <c r="GR216" s="1" t="s">
        <v>2374</v>
      </c>
      <c r="GS216" s="1" t="s">
        <v>2374</v>
      </c>
      <c r="HB216" s="1" t="s">
        <v>2374</v>
      </c>
      <c r="HC216" s="1" t="s">
        <v>2374</v>
      </c>
      <c r="HD216">
        <v>192.31</v>
      </c>
      <c r="HE216">
        <v>227.5</v>
      </c>
      <c r="HF216">
        <v>20</v>
      </c>
      <c r="HG216">
        <v>11375</v>
      </c>
      <c r="HH216">
        <v>1</v>
      </c>
      <c r="HI216" s="1" t="s">
        <v>2374</v>
      </c>
      <c r="HJ216">
        <v>0.12</v>
      </c>
      <c r="HK216">
        <v>0</v>
      </c>
      <c r="HN216">
        <v>5.94</v>
      </c>
      <c r="HP216">
        <v>0.2</v>
      </c>
      <c r="HQ216">
        <v>1</v>
      </c>
      <c r="HR216">
        <v>1</v>
      </c>
      <c r="HT216">
        <v>0</v>
      </c>
      <c r="HU216">
        <v>0</v>
      </c>
      <c r="HV216" s="1" t="s">
        <v>2374</v>
      </c>
      <c r="HW216" s="1" t="s">
        <v>2374</v>
      </c>
      <c r="HX216">
        <v>7180.89</v>
      </c>
      <c r="HY216">
        <v>157.46</v>
      </c>
      <c r="HZ216">
        <v>10.8</v>
      </c>
      <c r="IA216">
        <v>14580</v>
      </c>
      <c r="IB216">
        <v>1</v>
      </c>
      <c r="IC216" s="1" t="s">
        <v>2374</v>
      </c>
      <c r="ID216">
        <v>0.25</v>
      </c>
      <c r="IE216">
        <v>2.31</v>
      </c>
      <c r="IH216">
        <v>8288.49</v>
      </c>
      <c r="II216">
        <v>5439.58</v>
      </c>
      <c r="IJ216">
        <v>28.42</v>
      </c>
      <c r="IK216">
        <v>191400</v>
      </c>
      <c r="IL216">
        <v>1</v>
      </c>
      <c r="IM216">
        <v>482.1</v>
      </c>
      <c r="IN216">
        <v>1.4</v>
      </c>
      <c r="IO216">
        <v>4.93</v>
      </c>
      <c r="IP216">
        <v>0.21</v>
      </c>
      <c r="IQ216">
        <v>2.88</v>
      </c>
      <c r="IR216">
        <v>11.48</v>
      </c>
      <c r="IS216">
        <v>59.45</v>
      </c>
      <c r="IT216">
        <v>1.95</v>
      </c>
      <c r="IU216">
        <v>30456</v>
      </c>
      <c r="IV216">
        <v>1</v>
      </c>
      <c r="IW216">
        <v>11.4</v>
      </c>
      <c r="IX216">
        <v>0</v>
      </c>
      <c r="IY216">
        <v>0</v>
      </c>
      <c r="IZ216" s="1" t="s">
        <v>2374</v>
      </c>
      <c r="JA216">
        <v>0.09</v>
      </c>
      <c r="JB216">
        <v>0.43</v>
      </c>
      <c r="JC216">
        <v>0.26</v>
      </c>
      <c r="JD216">
        <v>0.02</v>
      </c>
      <c r="JE216">
        <v>15146</v>
      </c>
      <c r="JF216">
        <v>1</v>
      </c>
      <c r="JG216" s="1" t="s">
        <v>2374</v>
      </c>
      <c r="JH216">
        <v>0</v>
      </c>
      <c r="JI216">
        <v>0</v>
      </c>
      <c r="JJ216" s="1" t="s">
        <v>2374</v>
      </c>
      <c r="JK216" s="1" t="s">
        <v>2374</v>
      </c>
      <c r="JL216">
        <v>19.3</v>
      </c>
      <c r="JM216">
        <v>2.92</v>
      </c>
      <c r="JN216">
        <v>16.2</v>
      </c>
      <c r="JO216">
        <v>180</v>
      </c>
      <c r="JP216">
        <v>1</v>
      </c>
      <c r="JQ216">
        <v>0.2</v>
      </c>
      <c r="JR216">
        <v>0</v>
      </c>
      <c r="JS216">
        <v>0</v>
      </c>
      <c r="JT216" s="1" t="s">
        <v>2374</v>
      </c>
      <c r="JU216" s="1" t="s">
        <v>2374</v>
      </c>
      <c r="JV216">
        <v>103.3</v>
      </c>
      <c r="JW216">
        <v>1305.52</v>
      </c>
      <c r="JX216">
        <v>170.01</v>
      </c>
      <c r="JY216">
        <v>7679</v>
      </c>
      <c r="JZ216">
        <v>1</v>
      </c>
      <c r="KA216" s="1" t="s">
        <v>2374</v>
      </c>
      <c r="KB216">
        <v>6.97</v>
      </c>
      <c r="KC216">
        <v>4.0999999999999996</v>
      </c>
      <c r="KD216" s="1" t="s">
        <v>2374</v>
      </c>
      <c r="KE216" s="1" t="s">
        <v>2374</v>
      </c>
      <c r="KF216">
        <v>2.06</v>
      </c>
      <c r="KG216">
        <v>1.32</v>
      </c>
      <c r="KH216">
        <v>0.02</v>
      </c>
      <c r="KI216">
        <v>60000</v>
      </c>
      <c r="KJ216">
        <v>1</v>
      </c>
      <c r="KK216" s="1" t="s">
        <v>2374</v>
      </c>
      <c r="KL216">
        <v>0</v>
      </c>
      <c r="KM216">
        <v>0</v>
      </c>
      <c r="KP216" s="1" t="s">
        <v>2374</v>
      </c>
      <c r="KQ216" s="1" t="s">
        <v>2374</v>
      </c>
      <c r="KR216" s="1" t="s">
        <v>2374</v>
      </c>
      <c r="KS216" s="1" t="s">
        <v>2374</v>
      </c>
      <c r="KT216" s="1" t="s">
        <v>2374</v>
      </c>
      <c r="KU216" s="1" t="s">
        <v>2374</v>
      </c>
      <c r="KV216" s="1" t="s">
        <v>2374</v>
      </c>
      <c r="KW216" s="1" t="s">
        <v>2374</v>
      </c>
      <c r="KX216" s="1" t="s">
        <v>2374</v>
      </c>
      <c r="KY216" s="1" t="s">
        <v>2374</v>
      </c>
      <c r="KZ216" s="1" t="s">
        <v>2374</v>
      </c>
      <c r="LA216" s="1" t="s">
        <v>2374</v>
      </c>
      <c r="LB216" s="1" t="s">
        <v>2374</v>
      </c>
      <c r="LC216" s="1" t="s">
        <v>2374</v>
      </c>
      <c r="LD216" s="1" t="s">
        <v>2374</v>
      </c>
      <c r="LE216" s="1" t="s">
        <v>2374</v>
      </c>
      <c r="LF216" s="1" t="s">
        <v>2374</v>
      </c>
      <c r="LG216" s="1" t="s">
        <v>2374</v>
      </c>
      <c r="LH216" s="1" t="s">
        <v>2374</v>
      </c>
      <c r="LI216" s="1" t="s">
        <v>2374</v>
      </c>
      <c r="LJ216">
        <v>17.29</v>
      </c>
      <c r="LK216">
        <v>89.06</v>
      </c>
      <c r="LL216">
        <v>4.1500000000000004</v>
      </c>
      <c r="LM216">
        <v>21460</v>
      </c>
      <c r="LN216">
        <v>1</v>
      </c>
      <c r="LO216" s="1" t="s">
        <v>2374</v>
      </c>
      <c r="LP216">
        <v>0</v>
      </c>
      <c r="LQ216">
        <v>0</v>
      </c>
      <c r="LR216" s="1" t="s">
        <v>2374</v>
      </c>
      <c r="LS216" s="1" t="s">
        <v>2374</v>
      </c>
      <c r="LT216">
        <v>0.38</v>
      </c>
      <c r="LU216">
        <v>5.62</v>
      </c>
      <c r="LV216">
        <v>6</v>
      </c>
      <c r="LW216">
        <v>9362</v>
      </c>
      <c r="LX216">
        <v>10</v>
      </c>
      <c r="LY216">
        <v>13.5</v>
      </c>
      <c r="LZ216">
        <v>0</v>
      </c>
      <c r="MA216">
        <v>0</v>
      </c>
      <c r="MB216" s="1" t="s">
        <v>2374</v>
      </c>
      <c r="MC216">
        <v>-1.2</v>
      </c>
      <c r="MD216">
        <v>40.659999999999997</v>
      </c>
      <c r="ME216">
        <v>336.53</v>
      </c>
      <c r="MF216">
        <v>7.4189999999999996</v>
      </c>
      <c r="MG216">
        <v>45361</v>
      </c>
      <c r="MH216">
        <v>1</v>
      </c>
      <c r="MI216">
        <v>243.9</v>
      </c>
      <c r="MJ216">
        <v>0</v>
      </c>
      <c r="MK216">
        <v>0</v>
      </c>
      <c r="ML216">
        <v>0.08</v>
      </c>
      <c r="MM216">
        <v>0.77</v>
      </c>
      <c r="MN216">
        <v>26.83</v>
      </c>
      <c r="MO216">
        <v>25.06</v>
      </c>
      <c r="MP216">
        <v>1.95</v>
      </c>
      <c r="MQ216">
        <v>12853</v>
      </c>
      <c r="MR216">
        <v>1</v>
      </c>
      <c r="MS216">
        <v>29.9</v>
      </c>
      <c r="MT216">
        <v>0</v>
      </c>
      <c r="MU216">
        <v>0</v>
      </c>
      <c r="MV216">
        <v>0.3</v>
      </c>
      <c r="MW216">
        <v>-0.08</v>
      </c>
      <c r="MX216">
        <v>122.33</v>
      </c>
      <c r="MY216">
        <v>1712.88</v>
      </c>
      <c r="MZ216">
        <v>20.942</v>
      </c>
      <c r="NA216">
        <v>71000</v>
      </c>
      <c r="NB216">
        <v>0.86809999999999998</v>
      </c>
      <c r="NC216">
        <v>135.9</v>
      </c>
      <c r="ND216">
        <v>0.17</v>
      </c>
      <c r="NE216">
        <v>0.83</v>
      </c>
      <c r="NF216">
        <v>0.21</v>
      </c>
      <c r="NG216">
        <v>0.23</v>
      </c>
      <c r="NR216" s="1" t="s">
        <v>2374</v>
      </c>
      <c r="NT216" s="1" t="s">
        <v>2374</v>
      </c>
      <c r="NU216" s="1" t="s">
        <v>2374</v>
      </c>
      <c r="NV216" s="1" t="s">
        <v>2374</v>
      </c>
      <c r="NW216" s="1" t="s">
        <v>2374</v>
      </c>
      <c r="NX216" s="1" t="s">
        <v>2374</v>
      </c>
      <c r="NY216" s="1" t="s">
        <v>2374</v>
      </c>
      <c r="OB216" s="1" t="s">
        <v>2374</v>
      </c>
      <c r="OD216" s="1" t="s">
        <v>2374</v>
      </c>
      <c r="OE216" s="1" t="s">
        <v>2374</v>
      </c>
      <c r="OF216" s="1" t="s">
        <v>2374</v>
      </c>
      <c r="OH216" s="1" t="s">
        <v>2374</v>
      </c>
      <c r="OI216" s="1" t="s">
        <v>2374</v>
      </c>
      <c r="OL216" s="1" t="s">
        <v>2374</v>
      </c>
      <c r="ON216" s="1" t="s">
        <v>2374</v>
      </c>
      <c r="OO216" s="1" t="s">
        <v>2374</v>
      </c>
      <c r="OP216" s="1" t="s">
        <v>2374</v>
      </c>
      <c r="OR216" s="1" t="s">
        <v>2374</v>
      </c>
      <c r="OS216" s="1" t="s">
        <v>2374</v>
      </c>
      <c r="OV216">
        <v>1.41</v>
      </c>
      <c r="OW216">
        <v>0.61</v>
      </c>
      <c r="OX216">
        <v>1.4179999999999999</v>
      </c>
      <c r="OY216">
        <v>3045</v>
      </c>
      <c r="OZ216">
        <v>7.0536000000000003</v>
      </c>
      <c r="PA216">
        <v>1.8</v>
      </c>
      <c r="PB216">
        <v>0</v>
      </c>
      <c r="PC216">
        <v>0</v>
      </c>
      <c r="PF216">
        <v>0.14000000000000001</v>
      </c>
      <c r="PG216">
        <v>0.09</v>
      </c>
      <c r="PH216">
        <v>0.02</v>
      </c>
      <c r="PI216">
        <v>3800</v>
      </c>
      <c r="PJ216">
        <v>1</v>
      </c>
      <c r="PK216" s="1" t="s">
        <v>2374</v>
      </c>
      <c r="PL216">
        <v>0</v>
      </c>
      <c r="PM216">
        <v>0</v>
      </c>
      <c r="PO216" s="1" t="s">
        <v>2374</v>
      </c>
      <c r="PP216" s="1" t="s">
        <v>2374</v>
      </c>
      <c r="PQ216" s="1" t="s">
        <v>2374</v>
      </c>
      <c r="PR216" s="1" t="s">
        <v>2374</v>
      </c>
      <c r="PS216" s="1" t="s">
        <v>2374</v>
      </c>
      <c r="PT216" s="1" t="s">
        <v>2374</v>
      </c>
      <c r="PU216" s="1" t="s">
        <v>2374</v>
      </c>
      <c r="PV216" s="1" t="s">
        <v>2374</v>
      </c>
      <c r="PW216" s="1" t="s">
        <v>2374</v>
      </c>
      <c r="PX216" s="1" t="s">
        <v>2374</v>
      </c>
      <c r="PY216" s="1" t="s">
        <v>2374</v>
      </c>
      <c r="PZ216">
        <v>244.64</v>
      </c>
      <c r="QA216">
        <v>41.12</v>
      </c>
      <c r="QB216">
        <v>10.519</v>
      </c>
      <c r="QC216">
        <v>3738</v>
      </c>
      <c r="QD216">
        <v>0.95630000000000004</v>
      </c>
      <c r="QE216">
        <v>5.4</v>
      </c>
      <c r="QF216">
        <v>0.56000000000000005</v>
      </c>
      <c r="QG216">
        <v>5.3</v>
      </c>
      <c r="QH216">
        <v>0.05</v>
      </c>
      <c r="QI216">
        <v>0.85</v>
      </c>
      <c r="QT216" s="1" t="s">
        <v>2374</v>
      </c>
      <c r="QU216" s="1" t="s">
        <v>2374</v>
      </c>
      <c r="QV216" s="1" t="s">
        <v>2374</v>
      </c>
      <c r="QW216" s="1" t="s">
        <v>2374</v>
      </c>
      <c r="QX216" s="1" t="s">
        <v>2374</v>
      </c>
      <c r="QY216" s="1" t="s">
        <v>2374</v>
      </c>
      <c r="QZ216" s="1" t="s">
        <v>2374</v>
      </c>
      <c r="RA216" s="1" t="s">
        <v>2374</v>
      </c>
      <c r="RB216" s="1" t="s">
        <v>2374</v>
      </c>
      <c r="RC216" s="1" t="s">
        <v>2374</v>
      </c>
      <c r="RD216">
        <v>2887.35</v>
      </c>
      <c r="RE216">
        <v>70259.69</v>
      </c>
      <c r="RF216">
        <v>69.734999999999999</v>
      </c>
      <c r="RG216">
        <v>881000</v>
      </c>
      <c r="RH216">
        <v>0.87439999999999996</v>
      </c>
      <c r="RI216">
        <v>238.6</v>
      </c>
      <c r="RJ216">
        <v>2.62</v>
      </c>
      <c r="RK216">
        <v>3.76</v>
      </c>
      <c r="RL216">
        <v>0.69</v>
      </c>
      <c r="RM216">
        <v>5.56</v>
      </c>
      <c r="RN216" s="1" t="s">
        <v>2374</v>
      </c>
      <c r="RO216" s="1" t="s">
        <v>2374</v>
      </c>
      <c r="RP216" s="1" t="s">
        <v>2374</v>
      </c>
      <c r="RQ216" s="1" t="s">
        <v>2374</v>
      </c>
      <c r="RR216" s="1" t="s">
        <v>2374</v>
      </c>
      <c r="RS216" s="1" t="s">
        <v>2374</v>
      </c>
      <c r="RT216" s="1" t="s">
        <v>2374</v>
      </c>
      <c r="RU216" s="1" t="s">
        <v>2374</v>
      </c>
      <c r="RX216" s="1" t="s">
        <v>2374</v>
      </c>
      <c r="RY216" s="1" t="s">
        <v>2374</v>
      </c>
      <c r="RZ216" s="1" t="s">
        <v>2374</v>
      </c>
      <c r="SA216" s="1" t="s">
        <v>2374</v>
      </c>
      <c r="SB216" s="1" t="s">
        <v>2374</v>
      </c>
      <c r="SC216" s="1" t="s">
        <v>2374</v>
      </c>
      <c r="SD216" s="1" t="s">
        <v>2374</v>
      </c>
      <c r="SE216" s="1" t="s">
        <v>2374</v>
      </c>
      <c r="TL216">
        <v>389.64</v>
      </c>
      <c r="TM216">
        <v>186.09</v>
      </c>
      <c r="TN216">
        <v>31.015000000000001</v>
      </c>
      <c r="TO216">
        <v>600</v>
      </c>
      <c r="TP216">
        <v>0.1</v>
      </c>
      <c r="TQ216">
        <v>3.5</v>
      </c>
      <c r="TR216">
        <v>0.75</v>
      </c>
      <c r="TS216">
        <v>2.42</v>
      </c>
      <c r="TT216" s="1" t="s">
        <v>2374</v>
      </c>
      <c r="TU216" s="1" t="s">
        <v>2374</v>
      </c>
      <c r="TV216">
        <v>66.489999999999995</v>
      </c>
      <c r="TW216">
        <v>87.47</v>
      </c>
      <c r="TX216">
        <v>8.8000000000000007</v>
      </c>
      <c r="TY216">
        <v>9940</v>
      </c>
      <c r="TZ216">
        <v>1</v>
      </c>
      <c r="UA216">
        <v>9.4</v>
      </c>
      <c r="UB216">
        <v>0</v>
      </c>
      <c r="UC216">
        <v>0</v>
      </c>
      <c r="UD216">
        <v>0.06</v>
      </c>
      <c r="UE216">
        <v>0.27</v>
      </c>
      <c r="UN216">
        <v>0.06</v>
      </c>
      <c r="UO216">
        <v>0.27</v>
      </c>
      <c r="UP216" s="1" t="s">
        <v>2374</v>
      </c>
      <c r="UR216" s="1" t="s">
        <v>2374</v>
      </c>
      <c r="US216" s="1" t="s">
        <v>2374</v>
      </c>
      <c r="UT216" s="1" t="s">
        <v>2374</v>
      </c>
      <c r="UU216" s="1" t="s">
        <v>2374</v>
      </c>
      <c r="UV216" s="1" t="s">
        <v>2374</v>
      </c>
      <c r="UW216" s="1" t="s">
        <v>2374</v>
      </c>
      <c r="UZ216">
        <v>548.77</v>
      </c>
      <c r="VA216">
        <v>552.86</v>
      </c>
      <c r="VB216">
        <v>17.75</v>
      </c>
      <c r="VC216">
        <v>31147</v>
      </c>
      <c r="VD216">
        <v>1</v>
      </c>
      <c r="VE216">
        <v>48.2</v>
      </c>
      <c r="VF216">
        <v>1</v>
      </c>
      <c r="VG216">
        <v>5.63</v>
      </c>
      <c r="VH216">
        <v>7.0000000000000007E-2</v>
      </c>
      <c r="VI216">
        <v>1.66</v>
      </c>
      <c r="VJ216" s="1" t="s">
        <v>2374</v>
      </c>
      <c r="VK216" s="1" t="s">
        <v>2374</v>
      </c>
      <c r="VL216" s="1" t="s">
        <v>2374</v>
      </c>
      <c r="VM216" s="1" t="s">
        <v>2374</v>
      </c>
      <c r="VN216" s="1" t="s">
        <v>2374</v>
      </c>
      <c r="VO216" s="1" t="s">
        <v>2374</v>
      </c>
      <c r="VP216" s="1" t="s">
        <v>2374</v>
      </c>
      <c r="VQ216" s="1" t="s">
        <v>2374</v>
      </c>
      <c r="VR216" s="1" t="s">
        <v>2374</v>
      </c>
      <c r="VS216" s="1" t="s">
        <v>2374</v>
      </c>
      <c r="VT216">
        <v>0.19</v>
      </c>
      <c r="VU216">
        <v>0.17</v>
      </c>
      <c r="VV216">
        <v>0.01</v>
      </c>
      <c r="VW216">
        <v>14461</v>
      </c>
      <c r="VX216">
        <v>1</v>
      </c>
      <c r="VY216" s="1" t="s">
        <v>2374</v>
      </c>
      <c r="VZ216">
        <v>0</v>
      </c>
      <c r="WA216">
        <v>0</v>
      </c>
      <c r="WB216" s="1" t="s">
        <v>2374</v>
      </c>
      <c r="WC216" s="1" t="s">
        <v>2374</v>
      </c>
      <c r="WD216">
        <v>53.88</v>
      </c>
      <c r="WE216">
        <v>80.540000000000006</v>
      </c>
      <c r="WF216">
        <v>12.3</v>
      </c>
      <c r="WG216">
        <v>6545</v>
      </c>
      <c r="WH216">
        <v>1</v>
      </c>
      <c r="WI216">
        <v>57.9</v>
      </c>
      <c r="WJ216">
        <v>0.5</v>
      </c>
      <c r="WK216">
        <v>4.0599999999999996</v>
      </c>
      <c r="WL216">
        <v>0.26</v>
      </c>
      <c r="WM216">
        <v>1.04</v>
      </c>
      <c r="WN216">
        <v>134.69999999999999</v>
      </c>
      <c r="WO216">
        <v>226.25</v>
      </c>
      <c r="WP216">
        <v>13.707000000000001</v>
      </c>
      <c r="WQ216">
        <v>16506</v>
      </c>
      <c r="WR216">
        <v>1</v>
      </c>
      <c r="WS216">
        <v>25.4</v>
      </c>
      <c r="WT216">
        <v>0.4</v>
      </c>
      <c r="WU216">
        <v>2.92</v>
      </c>
      <c r="WV216">
        <v>0.83</v>
      </c>
      <c r="WW216">
        <v>0.95</v>
      </c>
      <c r="XH216">
        <v>127.75</v>
      </c>
      <c r="XJ216">
        <v>5.1100000000000003</v>
      </c>
      <c r="XK216">
        <v>1</v>
      </c>
      <c r="XL216">
        <v>1</v>
      </c>
      <c r="XN216">
        <v>0</v>
      </c>
      <c r="XO216">
        <v>0</v>
      </c>
      <c r="XR216">
        <v>179.71</v>
      </c>
      <c r="XS216">
        <v>0.72</v>
      </c>
      <c r="XT216">
        <v>8</v>
      </c>
      <c r="XU216">
        <v>90</v>
      </c>
      <c r="XV216">
        <v>1</v>
      </c>
      <c r="XW216" s="1" t="s">
        <v>2374</v>
      </c>
      <c r="XX216">
        <v>0</v>
      </c>
      <c r="XY216">
        <v>0</v>
      </c>
      <c r="YB216">
        <v>2.78</v>
      </c>
      <c r="YC216">
        <v>2.13</v>
      </c>
      <c r="YD216">
        <v>1.2909999999999999</v>
      </c>
      <c r="YE216">
        <v>3270</v>
      </c>
      <c r="YF216">
        <v>1.9857</v>
      </c>
      <c r="YG216" s="1" t="s">
        <v>2374</v>
      </c>
      <c r="YH216">
        <v>0</v>
      </c>
      <c r="YI216">
        <v>0</v>
      </c>
      <c r="YK216" s="1" t="s">
        <v>2374</v>
      </c>
      <c r="YL216">
        <v>61.76</v>
      </c>
      <c r="YM216">
        <v>208.4</v>
      </c>
      <c r="YN216">
        <v>10.5</v>
      </c>
      <c r="YO216">
        <v>19848</v>
      </c>
      <c r="YP216">
        <v>1</v>
      </c>
      <c r="YQ216" s="1" t="s">
        <v>2374</v>
      </c>
      <c r="YR216">
        <v>0</v>
      </c>
      <c r="YS216">
        <v>0</v>
      </c>
      <c r="YT216" s="1" t="s">
        <v>2374</v>
      </c>
      <c r="YU216" s="1" t="s">
        <v>2374</v>
      </c>
      <c r="YV216">
        <v>252.33</v>
      </c>
      <c r="YW216">
        <v>20.58</v>
      </c>
      <c r="YX216">
        <v>14.7</v>
      </c>
      <c r="YY216">
        <v>1400</v>
      </c>
      <c r="YZ216">
        <v>1</v>
      </c>
      <c r="ZA216">
        <v>0.5</v>
      </c>
      <c r="ZB216">
        <v>0</v>
      </c>
      <c r="ZC216">
        <v>0</v>
      </c>
      <c r="ZD216" s="1" t="s">
        <v>2374</v>
      </c>
      <c r="ZE216" s="1" t="s">
        <v>2374</v>
      </c>
      <c r="ZF216">
        <v>61.06</v>
      </c>
      <c r="ZG216">
        <v>151.36000000000001</v>
      </c>
      <c r="ZH216">
        <v>7.9180000000000001</v>
      </c>
      <c r="ZI216">
        <v>19116</v>
      </c>
      <c r="ZJ216">
        <v>1</v>
      </c>
      <c r="ZK216">
        <v>86</v>
      </c>
      <c r="ZL216">
        <v>0</v>
      </c>
      <c r="ZM216">
        <v>0</v>
      </c>
      <c r="ZN216">
        <v>0.32</v>
      </c>
      <c r="ZO216">
        <v>-0.18</v>
      </c>
      <c r="ZZ216">
        <v>69.069999999999993</v>
      </c>
      <c r="AAA216">
        <v>15.06</v>
      </c>
      <c r="AAB216">
        <v>5.1059999999999999</v>
      </c>
      <c r="AAC216">
        <v>2950</v>
      </c>
      <c r="AAD216">
        <v>1</v>
      </c>
      <c r="AAE216">
        <v>1.5</v>
      </c>
      <c r="AAF216">
        <v>0.1</v>
      </c>
      <c r="AAG216">
        <v>1.96</v>
      </c>
      <c r="AAI216" s="1" t="s">
        <v>2374</v>
      </c>
      <c r="AAJ216">
        <v>20.39</v>
      </c>
      <c r="AAK216">
        <v>66.790000000000006</v>
      </c>
      <c r="AAL216">
        <v>205.416</v>
      </c>
      <c r="AAM216">
        <v>48930</v>
      </c>
      <c r="AAN216">
        <v>150.4881</v>
      </c>
      <c r="AAO216">
        <v>1.7</v>
      </c>
      <c r="AAP216">
        <v>0</v>
      </c>
      <c r="AAQ216">
        <v>0</v>
      </c>
      <c r="AAR216">
        <v>1.45</v>
      </c>
      <c r="AAS216">
        <v>-7.94</v>
      </c>
      <c r="AAT216">
        <v>328.78</v>
      </c>
      <c r="AAU216">
        <v>3575.29</v>
      </c>
      <c r="AAV216">
        <v>47</v>
      </c>
      <c r="AAW216">
        <v>76070</v>
      </c>
      <c r="AAX216">
        <v>1</v>
      </c>
      <c r="AAY216" s="1" t="s">
        <v>2374</v>
      </c>
      <c r="AAZ216">
        <v>0.7</v>
      </c>
      <c r="ABA216">
        <v>1.49</v>
      </c>
      <c r="ABB216" s="1" t="s">
        <v>2374</v>
      </c>
      <c r="ABC216" s="1" t="s">
        <v>2374</v>
      </c>
      <c r="ABD216">
        <v>0.05</v>
      </c>
      <c r="ABE216">
        <v>0.02</v>
      </c>
      <c r="ABF216">
        <v>0</v>
      </c>
      <c r="ABG216">
        <v>5040</v>
      </c>
      <c r="ABH216">
        <v>1</v>
      </c>
      <c r="ABI216" s="1" t="s">
        <v>2374</v>
      </c>
      <c r="ABJ216">
        <v>0</v>
      </c>
      <c r="ABK216">
        <v>0</v>
      </c>
      <c r="ABX216">
        <v>17.18</v>
      </c>
      <c r="ABY216">
        <v>1.68</v>
      </c>
      <c r="ABZ216">
        <v>0.28000000000000003</v>
      </c>
      <c r="ACA216">
        <v>6000</v>
      </c>
      <c r="ACB216">
        <v>1</v>
      </c>
      <c r="ACC216" s="1" t="s">
        <v>2374</v>
      </c>
      <c r="ACD216">
        <v>0</v>
      </c>
      <c r="ACE216">
        <v>0</v>
      </c>
      <c r="ACH216">
        <v>12.93</v>
      </c>
      <c r="ACI216">
        <v>1.23</v>
      </c>
      <c r="ACJ216">
        <v>0.9</v>
      </c>
      <c r="ACK216">
        <v>1362</v>
      </c>
      <c r="ACL216">
        <v>1</v>
      </c>
      <c r="ACM216">
        <v>11.3</v>
      </c>
      <c r="ACN216">
        <v>0</v>
      </c>
      <c r="ACO216">
        <v>0</v>
      </c>
      <c r="ACR216">
        <v>80.150000000000006</v>
      </c>
      <c r="ACT216">
        <v>230.08</v>
      </c>
      <c r="ACU216">
        <v>1</v>
      </c>
      <c r="ACV216">
        <v>1</v>
      </c>
      <c r="ACX216">
        <v>0</v>
      </c>
      <c r="ACY216">
        <v>0</v>
      </c>
      <c r="ADB216">
        <v>739.93</v>
      </c>
      <c r="ADC216">
        <v>904.17</v>
      </c>
      <c r="ADD216">
        <v>1370</v>
      </c>
      <c r="ADE216">
        <v>660</v>
      </c>
      <c r="ADF216">
        <v>1</v>
      </c>
      <c r="ADG216">
        <v>0.1</v>
      </c>
      <c r="ADH216">
        <v>30</v>
      </c>
      <c r="ADI216">
        <v>2.19</v>
      </c>
      <c r="ADL216" s="1" t="s">
        <v>2374</v>
      </c>
      <c r="ADM216" s="1" t="s">
        <v>2374</v>
      </c>
      <c r="ADN216" s="1" t="s">
        <v>2374</v>
      </c>
      <c r="ADO216" s="1" t="s">
        <v>2374</v>
      </c>
      <c r="ADP216" s="1" t="s">
        <v>2374</v>
      </c>
      <c r="ADQ216" s="1" t="s">
        <v>2374</v>
      </c>
      <c r="ADR216" s="1" t="s">
        <v>2374</v>
      </c>
      <c r="ADS216" s="1" t="s">
        <v>2374</v>
      </c>
      <c r="ADT216" s="1" t="s">
        <v>2374</v>
      </c>
      <c r="ADU216" s="1" t="s">
        <v>2374</v>
      </c>
      <c r="ADV216" s="1" t="s">
        <v>2374</v>
      </c>
      <c r="ADW216" s="1" t="s">
        <v>2374</v>
      </c>
      <c r="ADX216" s="1" t="s">
        <v>2374</v>
      </c>
      <c r="ADY216" s="1" t="s">
        <v>2374</v>
      </c>
      <c r="ADZ216" s="1" t="s">
        <v>2374</v>
      </c>
      <c r="AEA216" s="1" t="s">
        <v>2374</v>
      </c>
      <c r="AEB216" s="1" t="s">
        <v>2374</v>
      </c>
      <c r="AEC216" s="1" t="s">
        <v>2374</v>
      </c>
      <c r="AED216" s="1" t="s">
        <v>2374</v>
      </c>
      <c r="AEE216" s="1" t="s">
        <v>2374</v>
      </c>
      <c r="AEF216" s="1" t="s">
        <v>2374</v>
      </c>
      <c r="AEH216" s="1" t="s">
        <v>2374</v>
      </c>
      <c r="AEI216" s="1" t="s">
        <v>2374</v>
      </c>
      <c r="AEJ216" s="1" t="s">
        <v>2374</v>
      </c>
      <c r="AEK216" s="1" t="s">
        <v>2374</v>
      </c>
      <c r="AEL216" s="1" t="s">
        <v>2374</v>
      </c>
      <c r="AEM216" s="1" t="s">
        <v>2374</v>
      </c>
      <c r="AEP216">
        <v>26.35</v>
      </c>
      <c r="AEQ216">
        <v>45.79</v>
      </c>
      <c r="AER216">
        <v>9.9369999999999994</v>
      </c>
      <c r="AES216">
        <v>757</v>
      </c>
      <c r="AET216">
        <v>0.16420000000000001</v>
      </c>
      <c r="AEU216">
        <v>22.5</v>
      </c>
      <c r="AEV216">
        <v>0</v>
      </c>
      <c r="AEW216">
        <v>0</v>
      </c>
      <c r="AEZ216">
        <v>0.64</v>
      </c>
      <c r="AFA216">
        <v>2.38</v>
      </c>
      <c r="AFB216">
        <v>0.95</v>
      </c>
      <c r="AFC216">
        <v>2514</v>
      </c>
      <c r="AFD216">
        <v>1</v>
      </c>
      <c r="AFE216">
        <v>0</v>
      </c>
      <c r="AFF216">
        <v>0</v>
      </c>
      <c r="AFG216">
        <v>0</v>
      </c>
      <c r="AFH216" s="1" t="s">
        <v>2374</v>
      </c>
      <c r="AFI216" s="1" t="s">
        <v>2374</v>
      </c>
      <c r="AFJ216">
        <v>0.84</v>
      </c>
      <c r="AFK216">
        <v>0.95</v>
      </c>
      <c r="AFL216">
        <v>0.1</v>
      </c>
      <c r="AFM216">
        <v>9040</v>
      </c>
      <c r="AFN216">
        <v>1</v>
      </c>
      <c r="AFO216" s="1" t="s">
        <v>2374</v>
      </c>
      <c r="AFP216">
        <v>0</v>
      </c>
      <c r="AFQ216">
        <v>0</v>
      </c>
      <c r="AFR216" s="1" t="s">
        <v>2374</v>
      </c>
      <c r="AFS216" s="1" t="s">
        <v>2374</v>
      </c>
      <c r="AFT216">
        <v>0.19</v>
      </c>
      <c r="AFU216">
        <v>0.14000000000000001</v>
      </c>
      <c r="AFV216">
        <v>0.02</v>
      </c>
      <c r="AFW216">
        <v>7200</v>
      </c>
      <c r="AFX216">
        <v>1</v>
      </c>
      <c r="AFY216">
        <v>28.8</v>
      </c>
      <c r="AFZ216">
        <v>0</v>
      </c>
      <c r="AGA216">
        <v>0</v>
      </c>
      <c r="AGB216" s="1" t="s">
        <v>2374</v>
      </c>
      <c r="AGC216" s="1" t="s">
        <v>2374</v>
      </c>
      <c r="AGD216">
        <v>914.7</v>
      </c>
      <c r="AGE216">
        <v>804.14</v>
      </c>
      <c r="AGF216">
        <v>21.478000000000002</v>
      </c>
      <c r="AGG216">
        <v>9360</v>
      </c>
      <c r="AGH216">
        <v>0.25</v>
      </c>
      <c r="AGI216">
        <v>9.1999999999999993</v>
      </c>
      <c r="AGJ216">
        <v>0.23</v>
      </c>
      <c r="AGK216">
        <v>1.0900000000000001</v>
      </c>
      <c r="AGL216" s="1" t="s">
        <v>2374</v>
      </c>
      <c r="AGM216" s="1" t="s">
        <v>2374</v>
      </c>
      <c r="AGN216">
        <v>1020.86</v>
      </c>
      <c r="AGO216">
        <v>5597.64</v>
      </c>
      <c r="AGP216">
        <v>113.63</v>
      </c>
      <c r="AGQ216">
        <v>49262</v>
      </c>
      <c r="AGR216">
        <v>1</v>
      </c>
      <c r="AGS216" s="1" t="s">
        <v>2374</v>
      </c>
      <c r="AGT216">
        <v>3.43</v>
      </c>
      <c r="AGU216">
        <v>3.02</v>
      </c>
      <c r="AGV216" s="1" t="s">
        <v>2374</v>
      </c>
      <c r="AGW216" s="1" t="s">
        <v>2374</v>
      </c>
      <c r="AGX216">
        <v>403.33</v>
      </c>
      <c r="AGY216">
        <v>299.45999999999998</v>
      </c>
      <c r="AGZ216">
        <v>28.5</v>
      </c>
      <c r="AHA216">
        <v>10508</v>
      </c>
      <c r="AHB216">
        <v>1</v>
      </c>
      <c r="AHC216">
        <v>1.1000000000000001</v>
      </c>
      <c r="AHD216">
        <v>1.1000000000000001</v>
      </c>
      <c r="AHE216">
        <v>3.86</v>
      </c>
      <c r="AHF216" s="1" t="s">
        <v>2374</v>
      </c>
      <c r="AHG216" s="1" t="s">
        <v>2374</v>
      </c>
      <c r="AHH216">
        <v>222.12</v>
      </c>
      <c r="AHI216">
        <v>1444.73</v>
      </c>
      <c r="AHJ216">
        <v>40.35</v>
      </c>
      <c r="AHK216">
        <v>35805</v>
      </c>
      <c r="AHL216">
        <v>1</v>
      </c>
      <c r="AHM216" s="1" t="s">
        <v>2374</v>
      </c>
      <c r="AHN216">
        <v>0</v>
      </c>
      <c r="AHO216">
        <v>0</v>
      </c>
      <c r="AHP216" s="1" t="s">
        <v>2374</v>
      </c>
      <c r="AHQ216" s="1" t="s">
        <v>2374</v>
      </c>
      <c r="AHR216">
        <v>6.18</v>
      </c>
      <c r="AHS216">
        <v>4.05</v>
      </c>
      <c r="AHT216">
        <v>0.67</v>
      </c>
      <c r="AHU216">
        <v>6000</v>
      </c>
      <c r="AHV216">
        <v>1</v>
      </c>
      <c r="AHW216">
        <v>3.3</v>
      </c>
      <c r="AHX216">
        <v>0</v>
      </c>
      <c r="AHY216">
        <v>0</v>
      </c>
      <c r="AIA216" s="1" t="s">
        <v>2374</v>
      </c>
      <c r="AIB216">
        <v>26.13</v>
      </c>
      <c r="AIC216">
        <v>53.24</v>
      </c>
      <c r="AID216">
        <v>4.1580000000000004</v>
      </c>
      <c r="AIE216">
        <v>12803</v>
      </c>
      <c r="AIF216">
        <v>1</v>
      </c>
      <c r="AIG216">
        <v>46.3</v>
      </c>
      <c r="AIH216">
        <v>0.12</v>
      </c>
      <c r="AII216">
        <v>2.88</v>
      </c>
      <c r="AIJ216">
        <v>0.06</v>
      </c>
      <c r="AIK216">
        <v>0.22</v>
      </c>
      <c r="AIL216">
        <v>1097.72</v>
      </c>
      <c r="AIM216">
        <v>848.32</v>
      </c>
      <c r="AIN216">
        <v>210.5</v>
      </c>
      <c r="AIO216">
        <v>4030</v>
      </c>
      <c r="AIP216">
        <v>1</v>
      </c>
      <c r="AIQ216">
        <v>1.4</v>
      </c>
      <c r="AIR216">
        <v>1.04</v>
      </c>
      <c r="AIS216">
        <v>0.49</v>
      </c>
      <c r="AIT216" s="1" t="s">
        <v>2374</v>
      </c>
      <c r="AIU216" s="1" t="s">
        <v>2374</v>
      </c>
      <c r="AIV216" s="1" t="s">
        <v>2374</v>
      </c>
      <c r="AIW216" s="1" t="s">
        <v>2374</v>
      </c>
      <c r="AIX216" s="1" t="s">
        <v>2374</v>
      </c>
      <c r="AIY216" s="1" t="s">
        <v>2374</v>
      </c>
      <c r="AIZ216" s="1" t="s">
        <v>2374</v>
      </c>
      <c r="AJA216" s="1" t="s">
        <v>2374</v>
      </c>
      <c r="AJB216" s="1" t="s">
        <v>2374</v>
      </c>
      <c r="AJC216" s="1" t="s">
        <v>2374</v>
      </c>
      <c r="AJE216" s="1" t="s">
        <v>2374</v>
      </c>
      <c r="AJF216">
        <v>289.2</v>
      </c>
      <c r="AJG216">
        <v>241.5</v>
      </c>
      <c r="AJH216">
        <v>16.100000000000001</v>
      </c>
      <c r="AJI216">
        <v>15000</v>
      </c>
      <c r="AJJ216">
        <v>1</v>
      </c>
      <c r="AJK216">
        <v>1.1000000000000001</v>
      </c>
      <c r="AJL216">
        <v>0.75</v>
      </c>
      <c r="AJM216">
        <v>4.66</v>
      </c>
      <c r="AJO216" s="1" t="s">
        <v>2374</v>
      </c>
      <c r="AJP216" s="1" t="s">
        <v>2374</v>
      </c>
      <c r="AJQ216" s="1" t="s">
        <v>2374</v>
      </c>
      <c r="AJR216" s="1" t="s">
        <v>2374</v>
      </c>
      <c r="AJS216" s="1" t="s">
        <v>2374</v>
      </c>
      <c r="AJT216" s="1" t="s">
        <v>2374</v>
      </c>
      <c r="AJU216" s="1" t="s">
        <v>2374</v>
      </c>
      <c r="AJV216" s="1" t="s">
        <v>2374</v>
      </c>
      <c r="AJW216" s="1" t="s">
        <v>2374</v>
      </c>
      <c r="AJX216" s="1" t="s">
        <v>2374</v>
      </c>
      <c r="AJY216" s="1" t="s">
        <v>2374</v>
      </c>
      <c r="AJZ216">
        <v>2111.64</v>
      </c>
      <c r="AKA216">
        <v>1202.31</v>
      </c>
      <c r="AKB216">
        <v>920</v>
      </c>
      <c r="AKC216">
        <v>5113</v>
      </c>
      <c r="AKD216">
        <v>1</v>
      </c>
      <c r="AKE216" s="1" t="s">
        <v>2374</v>
      </c>
      <c r="AKF216">
        <v>71.7</v>
      </c>
      <c r="AKG216">
        <v>30.49</v>
      </c>
      <c r="AKJ216">
        <v>1738.43</v>
      </c>
      <c r="AKK216">
        <v>1559.8</v>
      </c>
      <c r="AKL216">
        <v>131.74</v>
      </c>
      <c r="AKM216">
        <v>11840</v>
      </c>
      <c r="AKN216">
        <v>1</v>
      </c>
      <c r="AKO216" s="1" t="s">
        <v>2374</v>
      </c>
      <c r="AKP216">
        <v>1.7</v>
      </c>
      <c r="AKQ216">
        <v>1.29</v>
      </c>
      <c r="AKR216" s="1" t="s">
        <v>2374</v>
      </c>
      <c r="AKS216" s="1" t="s">
        <v>2374</v>
      </c>
      <c r="AKT216">
        <v>100.2</v>
      </c>
      <c r="AKU216">
        <v>192.45</v>
      </c>
      <c r="AKV216">
        <v>16.129000000000001</v>
      </c>
      <c r="AKW216">
        <v>11076</v>
      </c>
      <c r="AKX216">
        <v>0.92820000000000003</v>
      </c>
      <c r="AKY216">
        <v>4.8</v>
      </c>
      <c r="AKZ216">
        <v>0.42</v>
      </c>
      <c r="ALA216">
        <v>2.59</v>
      </c>
      <c r="ALB216" s="1" t="s">
        <v>2374</v>
      </c>
      <c r="ALC216">
        <v>1.56</v>
      </c>
      <c r="ALN216" s="1" t="s">
        <v>2374</v>
      </c>
      <c r="ALO216" s="1" t="s">
        <v>2374</v>
      </c>
      <c r="ALP216" s="1" t="s">
        <v>2374</v>
      </c>
      <c r="ALQ216" s="1" t="s">
        <v>2374</v>
      </c>
      <c r="ALR216" s="1" t="s">
        <v>2374</v>
      </c>
      <c r="ALS216" s="1" t="s">
        <v>2374</v>
      </c>
      <c r="ALT216" s="1" t="s">
        <v>2374</v>
      </c>
      <c r="ALU216" s="1" t="s">
        <v>2374</v>
      </c>
      <c r="ALV216" s="1" t="s">
        <v>2374</v>
      </c>
      <c r="ALW216" s="1" t="s">
        <v>2374</v>
      </c>
      <c r="ALX216" s="1" t="s">
        <v>2374</v>
      </c>
      <c r="ALY216" s="1" t="s">
        <v>2374</v>
      </c>
      <c r="ALZ216" s="1" t="s">
        <v>2374</v>
      </c>
      <c r="AMA216" s="1" t="s">
        <v>2374</v>
      </c>
      <c r="AMB216" s="1" t="s">
        <v>2374</v>
      </c>
      <c r="AMC216" s="1" t="s">
        <v>2374</v>
      </c>
      <c r="AMD216" s="1" t="s">
        <v>2374</v>
      </c>
      <c r="AME216" s="1" t="s">
        <v>2374</v>
      </c>
      <c r="AMH216">
        <v>262.70999999999998</v>
      </c>
      <c r="AMI216">
        <v>27.52</v>
      </c>
      <c r="AMJ216">
        <v>39.453000000000003</v>
      </c>
      <c r="AMK216">
        <v>698</v>
      </c>
      <c r="AML216">
        <v>1</v>
      </c>
      <c r="AMM216">
        <v>4.0999999999999996</v>
      </c>
      <c r="AMN216">
        <v>0</v>
      </c>
      <c r="AMO216">
        <v>0</v>
      </c>
      <c r="AMR216">
        <v>8.39</v>
      </c>
      <c r="AMS216">
        <v>26</v>
      </c>
      <c r="AMT216">
        <v>0.13</v>
      </c>
      <c r="AMU216">
        <v>200000</v>
      </c>
      <c r="AMV216">
        <v>1</v>
      </c>
      <c r="AMW216" s="1" t="s">
        <v>2374</v>
      </c>
      <c r="AMX216">
        <v>0</v>
      </c>
      <c r="AMY216">
        <v>0</v>
      </c>
      <c r="ANB216">
        <v>132.51</v>
      </c>
      <c r="ANC216">
        <v>75.56</v>
      </c>
      <c r="AND216">
        <v>9.5399999999999991</v>
      </c>
      <c r="ANE216">
        <v>7920</v>
      </c>
      <c r="ANF216">
        <v>1</v>
      </c>
      <c r="ANG216">
        <v>29.8</v>
      </c>
      <c r="ANH216">
        <v>0.23</v>
      </c>
      <c r="ANI216">
        <v>2.41</v>
      </c>
      <c r="ANJ216" s="1" t="s">
        <v>2374</v>
      </c>
      <c r="ANK216">
        <v>1.27</v>
      </c>
      <c r="ANV216">
        <v>4.84</v>
      </c>
      <c r="ANW216">
        <v>5.89</v>
      </c>
      <c r="ANX216">
        <v>0.34</v>
      </c>
      <c r="ANY216">
        <v>17379</v>
      </c>
      <c r="ANZ216">
        <v>1</v>
      </c>
      <c r="AOA216">
        <v>64.5</v>
      </c>
      <c r="AOB216">
        <v>0</v>
      </c>
      <c r="AOC216">
        <v>0</v>
      </c>
      <c r="AOD216" s="1" t="s">
        <v>2374</v>
      </c>
      <c r="AOE216" s="1" t="s">
        <v>2374</v>
      </c>
      <c r="AOF216">
        <v>606.23</v>
      </c>
      <c r="AOG216">
        <v>130.83000000000001</v>
      </c>
      <c r="AOH216">
        <v>6.29</v>
      </c>
      <c r="AOI216">
        <v>20800</v>
      </c>
      <c r="AOJ216">
        <v>1</v>
      </c>
      <c r="AOK216" s="1" t="s">
        <v>2374</v>
      </c>
      <c r="AOL216">
        <v>0.18</v>
      </c>
      <c r="AOM216">
        <v>2.86</v>
      </c>
      <c r="AOO216" s="1" t="s">
        <v>2374</v>
      </c>
      <c r="AOP216">
        <v>32.93</v>
      </c>
      <c r="AOQ216">
        <v>8</v>
      </c>
      <c r="AOR216">
        <v>0.4</v>
      </c>
      <c r="AOS216">
        <v>20000</v>
      </c>
      <c r="AOT216">
        <v>1</v>
      </c>
      <c r="AOU216">
        <v>2.1</v>
      </c>
      <c r="AOV216">
        <v>0</v>
      </c>
      <c r="AOW216">
        <v>0</v>
      </c>
      <c r="AOZ216">
        <v>216.32</v>
      </c>
      <c r="APA216">
        <v>3667.62</v>
      </c>
      <c r="APB216">
        <v>31.036000000000001</v>
      </c>
      <c r="APC216">
        <v>118173</v>
      </c>
      <c r="APD216">
        <v>1</v>
      </c>
      <c r="APE216">
        <v>25.1</v>
      </c>
      <c r="APF216">
        <v>0.65</v>
      </c>
      <c r="APG216">
        <v>2.09</v>
      </c>
      <c r="APH216">
        <v>0.13</v>
      </c>
      <c r="API216">
        <v>1.64</v>
      </c>
      <c r="APT216">
        <v>77.569999999999993</v>
      </c>
      <c r="APU216">
        <v>64.41</v>
      </c>
      <c r="APV216">
        <v>9.9979999999999993</v>
      </c>
      <c r="APW216">
        <v>6443</v>
      </c>
      <c r="APX216">
        <v>1</v>
      </c>
      <c r="APY216">
        <v>102.8</v>
      </c>
      <c r="APZ216">
        <v>0.27</v>
      </c>
      <c r="AQA216">
        <v>2.7</v>
      </c>
      <c r="AQB216" s="1" t="s">
        <v>2374</v>
      </c>
      <c r="AQC216">
        <v>0.63</v>
      </c>
      <c r="AQD216">
        <v>56.75</v>
      </c>
      <c r="AQE216">
        <v>53.61</v>
      </c>
      <c r="AQF216">
        <v>4.1790000000000003</v>
      </c>
      <c r="AQG216">
        <v>12828</v>
      </c>
      <c r="AQH216">
        <v>1</v>
      </c>
      <c r="AQI216">
        <v>58.8</v>
      </c>
      <c r="AQJ216">
        <v>0.25</v>
      </c>
      <c r="AQK216">
        <v>5.98</v>
      </c>
      <c r="AQL216">
        <v>0.01</v>
      </c>
      <c r="AQM216">
        <v>0.25</v>
      </c>
      <c r="AQN216">
        <v>8</v>
      </c>
      <c r="AQO216">
        <v>0.04</v>
      </c>
      <c r="AQP216">
        <v>0.08</v>
      </c>
      <c r="AQQ216">
        <v>461</v>
      </c>
      <c r="AQR216">
        <v>1</v>
      </c>
      <c r="AQS216" s="1" t="s">
        <v>2374</v>
      </c>
      <c r="AQT216">
        <v>0</v>
      </c>
      <c r="AQU216">
        <v>0</v>
      </c>
      <c r="AQX216">
        <v>876.95</v>
      </c>
      <c r="AQY216">
        <v>1520.51</v>
      </c>
      <c r="AQZ216">
        <v>25.300999999999998</v>
      </c>
      <c r="ARA216">
        <v>60097</v>
      </c>
      <c r="ARB216">
        <v>1</v>
      </c>
      <c r="ARC216">
        <v>105.1</v>
      </c>
      <c r="ARD216">
        <v>0.25</v>
      </c>
      <c r="ARE216">
        <v>0.99</v>
      </c>
      <c r="ARF216">
        <v>0.75</v>
      </c>
      <c r="ARG216">
        <v>-0.71</v>
      </c>
      <c r="ARH216">
        <v>0.95</v>
      </c>
      <c r="ARI216">
        <v>0.42</v>
      </c>
      <c r="ARJ216">
        <v>0.02</v>
      </c>
      <c r="ARK216">
        <v>17545</v>
      </c>
      <c r="ARL216">
        <v>1</v>
      </c>
      <c r="ARM216" s="1" t="s">
        <v>2374</v>
      </c>
      <c r="ARN216">
        <v>0</v>
      </c>
      <c r="ARO216">
        <v>0</v>
      </c>
      <c r="ARR216">
        <v>0.32</v>
      </c>
      <c r="ARS216">
        <v>0.28999999999999998</v>
      </c>
      <c r="ART216">
        <v>0.04</v>
      </c>
      <c r="ARU216">
        <v>7583</v>
      </c>
      <c r="ARV216">
        <v>1</v>
      </c>
      <c r="ARW216" s="1" t="s">
        <v>2374</v>
      </c>
      <c r="ARX216">
        <v>0</v>
      </c>
      <c r="ARY216">
        <v>0</v>
      </c>
      <c r="ARZ216" s="1" t="s">
        <v>2374</v>
      </c>
      <c r="ASA216" s="1" t="s">
        <v>2374</v>
      </c>
      <c r="ASB216">
        <v>2780.48</v>
      </c>
      <c r="ASC216">
        <v>4978.1899999999996</v>
      </c>
      <c r="ASD216">
        <v>24.381</v>
      </c>
      <c r="ASE216">
        <v>204183</v>
      </c>
      <c r="ASF216">
        <v>1</v>
      </c>
      <c r="ASG216">
        <v>132.19999999999999</v>
      </c>
      <c r="ASH216">
        <v>0.9</v>
      </c>
      <c r="ASI216">
        <v>3.69</v>
      </c>
      <c r="ASJ216">
        <v>0.19</v>
      </c>
      <c r="ASK216">
        <v>2.34</v>
      </c>
      <c r="ASL216">
        <v>11</v>
      </c>
      <c r="ASM216">
        <v>0.35</v>
      </c>
      <c r="ASN216">
        <v>0.22</v>
      </c>
      <c r="ASO216">
        <v>1600</v>
      </c>
      <c r="ASP216">
        <v>1</v>
      </c>
      <c r="ASQ216" s="1" t="s">
        <v>2374</v>
      </c>
      <c r="ASR216">
        <v>0</v>
      </c>
      <c r="ASS216">
        <v>0</v>
      </c>
      <c r="ASV216">
        <v>302.39</v>
      </c>
      <c r="ASW216">
        <v>123.02</v>
      </c>
      <c r="ASX216">
        <v>5.01</v>
      </c>
      <c r="ASY216">
        <v>24554</v>
      </c>
      <c r="ASZ216">
        <v>1</v>
      </c>
      <c r="ATA216">
        <v>11.1</v>
      </c>
      <c r="ATB216">
        <v>0</v>
      </c>
      <c r="ATC216">
        <v>0</v>
      </c>
      <c r="ATE216" s="1" t="s">
        <v>2374</v>
      </c>
      <c r="ATF216">
        <v>45.29</v>
      </c>
      <c r="ATG216">
        <v>18.940000000000001</v>
      </c>
      <c r="ATH216">
        <v>20.445</v>
      </c>
      <c r="ATI216">
        <v>4040</v>
      </c>
      <c r="ATJ216">
        <v>4.3620999999999999</v>
      </c>
      <c r="ATK216">
        <v>2.2000000000000002</v>
      </c>
      <c r="ATL216">
        <v>0</v>
      </c>
      <c r="ATM216">
        <v>0</v>
      </c>
      <c r="ATN216">
        <v>0.3</v>
      </c>
      <c r="ATO216">
        <v>1.33</v>
      </c>
      <c r="ATP216">
        <v>221.88</v>
      </c>
      <c r="ATQ216">
        <v>53.75</v>
      </c>
      <c r="ATR216">
        <v>1221.604</v>
      </c>
      <c r="ATS216">
        <v>1900</v>
      </c>
      <c r="ATT216">
        <v>43.1815</v>
      </c>
      <c r="ATU216">
        <v>0.4</v>
      </c>
      <c r="ATV216">
        <v>0</v>
      </c>
      <c r="ATW216">
        <v>0</v>
      </c>
      <c r="ATX216">
        <v>18.86</v>
      </c>
      <c r="ATY216">
        <v>-28.86</v>
      </c>
      <c r="ATZ216">
        <v>24</v>
      </c>
      <c r="AUA216">
        <v>0.6</v>
      </c>
      <c r="AUB216">
        <v>1.2</v>
      </c>
      <c r="AUC216">
        <v>500</v>
      </c>
      <c r="AUD216">
        <v>1</v>
      </c>
      <c r="AUE216" s="1" t="s">
        <v>2374</v>
      </c>
      <c r="AUF216">
        <v>0</v>
      </c>
      <c r="AUG216">
        <v>0</v>
      </c>
      <c r="AUJ216">
        <v>0.53</v>
      </c>
      <c r="AUK216">
        <v>0.42</v>
      </c>
      <c r="AUL216">
        <v>0.01</v>
      </c>
      <c r="AUM216">
        <v>52000</v>
      </c>
      <c r="AUN216">
        <v>1</v>
      </c>
      <c r="AUO216" s="1" t="s">
        <v>2374</v>
      </c>
      <c r="AUP216">
        <v>0</v>
      </c>
      <c r="AUQ216">
        <v>0</v>
      </c>
      <c r="AUT216">
        <v>10.08</v>
      </c>
      <c r="AUU216">
        <v>4.8600000000000003</v>
      </c>
      <c r="AUV216">
        <v>1.62</v>
      </c>
      <c r="AUW216">
        <v>3000</v>
      </c>
      <c r="AUX216">
        <v>1</v>
      </c>
      <c r="AUY216" s="1" t="s">
        <v>2374</v>
      </c>
      <c r="AUZ216">
        <v>0</v>
      </c>
      <c r="AVA216">
        <v>0</v>
      </c>
      <c r="AVC216" s="1" t="s">
        <v>2374</v>
      </c>
      <c r="AVD216" s="1" t="s">
        <v>2374</v>
      </c>
      <c r="AVE216" s="1" t="s">
        <v>2374</v>
      </c>
      <c r="AVF216" s="1" t="s">
        <v>2374</v>
      </c>
      <c r="AVG216" s="1" t="s">
        <v>2374</v>
      </c>
      <c r="AVH216" s="1" t="s">
        <v>2374</v>
      </c>
      <c r="AVI216" s="1" t="s">
        <v>2374</v>
      </c>
      <c r="AVJ216" s="1" t="s">
        <v>2374</v>
      </c>
      <c r="AVK216" s="1" t="s">
        <v>2374</v>
      </c>
      <c r="AVM216" s="1" t="s">
        <v>2374</v>
      </c>
      <c r="AVN216">
        <v>100</v>
      </c>
      <c r="AVP216">
        <v>3.9</v>
      </c>
      <c r="AVQ216">
        <v>1</v>
      </c>
      <c r="AVR216">
        <v>1</v>
      </c>
      <c r="AVS216" s="1" t="s">
        <v>2374</v>
      </c>
      <c r="AVT216">
        <v>0</v>
      </c>
      <c r="AVU216">
        <v>0</v>
      </c>
      <c r="AVX216" s="1" t="s">
        <v>2374</v>
      </c>
      <c r="AVY216" s="1" t="s">
        <v>2374</v>
      </c>
      <c r="AVZ216" s="1" t="s">
        <v>2374</v>
      </c>
      <c r="AWA216" s="1" t="s">
        <v>2374</v>
      </c>
      <c r="AWB216" s="1" t="s">
        <v>2374</v>
      </c>
      <c r="AWC216" s="1" t="s">
        <v>2374</v>
      </c>
      <c r="AWD216" s="1" t="s">
        <v>2374</v>
      </c>
      <c r="AWE216" s="1" t="s">
        <v>2374</v>
      </c>
      <c r="AWG216" s="1" t="s">
        <v>2374</v>
      </c>
      <c r="AXB216">
        <v>7.37</v>
      </c>
      <c r="AXC216">
        <v>1.27</v>
      </c>
      <c r="AXD216">
        <v>0.995</v>
      </c>
      <c r="AXE216">
        <v>1277</v>
      </c>
      <c r="AXF216">
        <v>1</v>
      </c>
      <c r="AXG216">
        <v>10.1</v>
      </c>
      <c r="AXH216">
        <v>0</v>
      </c>
      <c r="AXI216">
        <v>0</v>
      </c>
      <c r="AXL216">
        <v>24.34</v>
      </c>
      <c r="AXM216">
        <v>4.5599999999999996</v>
      </c>
      <c r="AXN216">
        <v>3.65</v>
      </c>
      <c r="AXO216">
        <v>1250</v>
      </c>
      <c r="AXP216">
        <v>1</v>
      </c>
      <c r="AXQ216" s="1" t="s">
        <v>2374</v>
      </c>
      <c r="AXR216">
        <v>0</v>
      </c>
      <c r="AXS216">
        <v>0</v>
      </c>
      <c r="AXV216">
        <v>60.7</v>
      </c>
      <c r="AXW216">
        <v>128.66</v>
      </c>
      <c r="AXX216">
        <v>4.38</v>
      </c>
      <c r="AXY216">
        <v>29369</v>
      </c>
      <c r="AXZ216">
        <v>1</v>
      </c>
      <c r="AYA216" s="1" t="s">
        <v>2374</v>
      </c>
      <c r="AYB216">
        <v>0.26</v>
      </c>
      <c r="AYC216">
        <v>5.93</v>
      </c>
      <c r="AYD216" s="1" t="s">
        <v>2374</v>
      </c>
      <c r="AYE216" s="1" t="s">
        <v>2374</v>
      </c>
      <c r="AYF216">
        <v>5.96</v>
      </c>
      <c r="AYG216">
        <v>0.28000000000000003</v>
      </c>
      <c r="AYH216">
        <v>0.42</v>
      </c>
      <c r="AYI216">
        <v>665</v>
      </c>
      <c r="AYJ216">
        <v>1</v>
      </c>
      <c r="AYK216" s="1" t="s">
        <v>2374</v>
      </c>
      <c r="AYL216">
        <v>0</v>
      </c>
      <c r="AYM216">
        <v>0</v>
      </c>
      <c r="AYO216" s="1" t="s">
        <v>2374</v>
      </c>
      <c r="AYP216">
        <v>281.64</v>
      </c>
      <c r="AYQ216">
        <v>1073.3599999999999</v>
      </c>
      <c r="AYR216">
        <v>7.8259999999999996</v>
      </c>
      <c r="AYS216">
        <v>130738</v>
      </c>
      <c r="AYT216">
        <v>0.95320000000000005</v>
      </c>
      <c r="AYU216">
        <v>66.099999999999994</v>
      </c>
      <c r="AYV216">
        <v>0.24</v>
      </c>
      <c r="AYW216">
        <v>3.05</v>
      </c>
      <c r="AYX216">
        <v>0.17</v>
      </c>
      <c r="AYY216">
        <v>0.63</v>
      </c>
      <c r="AZT216">
        <v>5.51</v>
      </c>
      <c r="AZU216">
        <v>0.47</v>
      </c>
      <c r="AZV216">
        <v>0.25</v>
      </c>
      <c r="AZW216">
        <v>1866</v>
      </c>
      <c r="AZX216">
        <v>1</v>
      </c>
      <c r="AZY216" s="1" t="s">
        <v>2374</v>
      </c>
      <c r="AZZ216">
        <v>0</v>
      </c>
      <c r="BAA216">
        <v>0</v>
      </c>
      <c r="BAD216">
        <v>12.64</v>
      </c>
      <c r="BAE216">
        <v>152.11000000000001</v>
      </c>
      <c r="BAF216">
        <v>52</v>
      </c>
      <c r="BAG216">
        <v>146258</v>
      </c>
      <c r="BAH216">
        <v>50</v>
      </c>
      <c r="BAI216">
        <v>3.7</v>
      </c>
      <c r="BAJ216">
        <v>0</v>
      </c>
      <c r="BAK216">
        <v>0</v>
      </c>
      <c r="BAL216" s="1" t="s">
        <v>2374</v>
      </c>
      <c r="BAM216">
        <v>4</v>
      </c>
      <c r="BAN216">
        <v>154.72</v>
      </c>
      <c r="BAO216">
        <v>4101.66</v>
      </c>
      <c r="BAP216">
        <v>31.22</v>
      </c>
      <c r="BAQ216">
        <v>131375</v>
      </c>
      <c r="BAR216">
        <v>1</v>
      </c>
      <c r="BAS216" s="1" t="s">
        <v>2374</v>
      </c>
      <c r="BAT216">
        <v>0</v>
      </c>
      <c r="BAU216">
        <v>0</v>
      </c>
      <c r="BAV216" s="1" t="s">
        <v>2374</v>
      </c>
      <c r="BAW216" s="1" t="s">
        <v>2374</v>
      </c>
      <c r="BAX216">
        <v>46.18</v>
      </c>
      <c r="BAY216">
        <v>157.11000000000001</v>
      </c>
      <c r="BAZ216">
        <v>8.0749999999999993</v>
      </c>
      <c r="BBA216">
        <v>19111</v>
      </c>
      <c r="BBB216">
        <v>0.98229999999999995</v>
      </c>
      <c r="BBC216">
        <v>93.3</v>
      </c>
      <c r="BBD216">
        <v>1.96</v>
      </c>
      <c r="BBE216">
        <v>24.33</v>
      </c>
      <c r="BBF216" s="1" t="s">
        <v>2374</v>
      </c>
      <c r="BBG216">
        <v>0.17699999999999999</v>
      </c>
      <c r="BBH216">
        <v>2750.96</v>
      </c>
      <c r="BBI216">
        <v>839.61</v>
      </c>
      <c r="BBJ216">
        <v>329</v>
      </c>
      <c r="BBK216">
        <v>2552</v>
      </c>
      <c r="BBL216">
        <v>1</v>
      </c>
      <c r="BBM216" s="1" t="s">
        <v>2374</v>
      </c>
      <c r="BBN216">
        <v>21.7</v>
      </c>
      <c r="BBO216">
        <v>6.6</v>
      </c>
      <c r="BBP216" s="1" t="s">
        <v>2374</v>
      </c>
      <c r="BBQ216" s="1" t="s">
        <v>2374</v>
      </c>
      <c r="BBR216">
        <v>247.71</v>
      </c>
      <c r="BBS216">
        <v>369.08</v>
      </c>
      <c r="BBT216">
        <v>44.015999999999998</v>
      </c>
      <c r="BBU216">
        <v>8385</v>
      </c>
      <c r="BBV216">
        <v>1</v>
      </c>
      <c r="BBW216">
        <v>6</v>
      </c>
      <c r="BBX216">
        <v>0</v>
      </c>
      <c r="BBY216">
        <v>0</v>
      </c>
      <c r="BBZ216">
        <v>0.49</v>
      </c>
      <c r="BCA216">
        <v>2.57</v>
      </c>
      <c r="BCL216" s="1" t="s">
        <v>2374</v>
      </c>
      <c r="BCM216" s="1" t="s">
        <v>2374</v>
      </c>
      <c r="BCN216" s="1" t="s">
        <v>2374</v>
      </c>
      <c r="BCO216" s="1" t="s">
        <v>2374</v>
      </c>
      <c r="BCP216" s="1" t="s">
        <v>2374</v>
      </c>
      <c r="BCQ216" s="1" t="s">
        <v>2374</v>
      </c>
      <c r="BCR216" s="1" t="s">
        <v>2374</v>
      </c>
      <c r="BCS216" s="1" t="s">
        <v>2374</v>
      </c>
      <c r="BCT216" s="1" t="s">
        <v>2374</v>
      </c>
      <c r="BCU216" s="1" t="s">
        <v>2374</v>
      </c>
      <c r="BCV216">
        <v>0.4</v>
      </c>
      <c r="BCW216">
        <v>0.55000000000000004</v>
      </c>
      <c r="BCX216">
        <v>2.2200000000000002</v>
      </c>
      <c r="BCY216">
        <v>7500</v>
      </c>
      <c r="BCZ216">
        <v>30</v>
      </c>
      <c r="BDA216">
        <v>11.3</v>
      </c>
      <c r="BDB216">
        <v>0</v>
      </c>
      <c r="BDC216">
        <v>0</v>
      </c>
      <c r="BDD216" s="1" t="s">
        <v>2374</v>
      </c>
      <c r="BDE216" s="1" t="s">
        <v>2374</v>
      </c>
      <c r="BDF216" s="1" t="s">
        <v>2374</v>
      </c>
      <c r="BDG216" s="1" t="s">
        <v>2374</v>
      </c>
      <c r="BDH216" s="1" t="s">
        <v>2374</v>
      </c>
      <c r="BDI216" s="1" t="s">
        <v>2374</v>
      </c>
      <c r="BDJ216" s="1" t="s">
        <v>2374</v>
      </c>
      <c r="BDK216" s="1" t="s">
        <v>2374</v>
      </c>
      <c r="BDL216" s="1" t="s">
        <v>2374</v>
      </c>
      <c r="BDM216" s="1" t="s">
        <v>2374</v>
      </c>
      <c r="BDN216" s="1" t="s">
        <v>2374</v>
      </c>
      <c r="BDO216" s="1" t="s">
        <v>2374</v>
      </c>
      <c r="BDP216">
        <v>1900.66</v>
      </c>
      <c r="BDQ216">
        <v>7845.95</v>
      </c>
      <c r="BDR216">
        <v>11.455</v>
      </c>
      <c r="BDS216">
        <v>514489</v>
      </c>
      <c r="BDT216">
        <v>0.75109999999999999</v>
      </c>
      <c r="BDU216">
        <v>627.29999999999995</v>
      </c>
      <c r="BDV216">
        <v>0</v>
      </c>
      <c r="BDW216">
        <v>0</v>
      </c>
      <c r="BDX216">
        <v>0.19</v>
      </c>
      <c r="BDY216">
        <v>0.56000000000000005</v>
      </c>
      <c r="BDZ216" s="1" t="s">
        <v>2374</v>
      </c>
      <c r="BEA216" s="1" t="s">
        <v>2374</v>
      </c>
      <c r="BEB216" s="1" t="s">
        <v>2374</v>
      </c>
      <c r="BEC216" s="1" t="s">
        <v>2374</v>
      </c>
      <c r="BED216" s="1" t="s">
        <v>2374</v>
      </c>
      <c r="BEE216" s="1" t="s">
        <v>2374</v>
      </c>
      <c r="BEF216" s="1" t="s">
        <v>2374</v>
      </c>
      <c r="BEG216" s="1" t="s">
        <v>2374</v>
      </c>
      <c r="BEH216" s="1" t="s">
        <v>2374</v>
      </c>
      <c r="BEI216" s="1" t="s">
        <v>2374</v>
      </c>
      <c r="BEJ216">
        <v>7</v>
      </c>
      <c r="BEK216">
        <v>2.93</v>
      </c>
      <c r="BEL216">
        <v>7.0000000000000007E-2</v>
      </c>
      <c r="BEM216">
        <v>41909</v>
      </c>
      <c r="BEN216">
        <v>1</v>
      </c>
      <c r="BEO216" s="1" t="s">
        <v>2374</v>
      </c>
      <c r="BEP216">
        <v>0</v>
      </c>
      <c r="BEQ216">
        <v>0</v>
      </c>
    </row>
    <row r="217" spans="1:1499" x14ac:dyDescent="0.25">
      <c r="A217" s="2">
        <v>41487</v>
      </c>
      <c r="B217">
        <v>153.1</v>
      </c>
      <c r="C217">
        <v>46.76</v>
      </c>
      <c r="D217">
        <v>4676</v>
      </c>
      <c r="E217">
        <v>10</v>
      </c>
      <c r="F217">
        <v>1</v>
      </c>
      <c r="G217">
        <v>0</v>
      </c>
      <c r="H217">
        <v>0.11</v>
      </c>
      <c r="I217">
        <v>0</v>
      </c>
      <c r="K217" s="1" t="s">
        <v>2374</v>
      </c>
      <c r="L217">
        <v>343.37</v>
      </c>
      <c r="M217">
        <v>898.48</v>
      </c>
      <c r="N217">
        <v>17.600000000000001</v>
      </c>
      <c r="O217">
        <v>51050</v>
      </c>
      <c r="P217">
        <v>1</v>
      </c>
      <c r="Q217" s="1" t="s">
        <v>2374</v>
      </c>
      <c r="R217">
        <v>0</v>
      </c>
      <c r="S217">
        <v>0</v>
      </c>
      <c r="T217" s="1" t="s">
        <v>2374</v>
      </c>
      <c r="U217" s="1" t="s">
        <v>2374</v>
      </c>
      <c r="AD217" s="1" t="s">
        <v>2374</v>
      </c>
      <c r="AE217" s="1" t="s">
        <v>2374</v>
      </c>
      <c r="AF217">
        <v>199.66</v>
      </c>
      <c r="AH217">
        <v>107</v>
      </c>
      <c r="AI217">
        <v>1</v>
      </c>
      <c r="AJ217">
        <v>1</v>
      </c>
      <c r="AK217" s="1" t="s">
        <v>2374</v>
      </c>
      <c r="AL217">
        <v>0.4</v>
      </c>
      <c r="AM217">
        <v>0.93</v>
      </c>
      <c r="AP217">
        <v>127.27</v>
      </c>
      <c r="AQ217">
        <v>59.13</v>
      </c>
      <c r="AR217">
        <v>27</v>
      </c>
      <c r="AS217">
        <v>2190</v>
      </c>
      <c r="AT217">
        <v>1</v>
      </c>
      <c r="AU217" s="1" t="s">
        <v>2374</v>
      </c>
      <c r="AV217">
        <v>0</v>
      </c>
      <c r="AW217">
        <v>0</v>
      </c>
      <c r="BH217" s="1" t="s">
        <v>2374</v>
      </c>
      <c r="BI217" s="1" t="s">
        <v>2374</v>
      </c>
      <c r="BJ217">
        <v>13979.15</v>
      </c>
      <c r="BK217">
        <v>68304.81</v>
      </c>
      <c r="BL217">
        <v>55.6</v>
      </c>
      <c r="BM217">
        <v>1228504</v>
      </c>
      <c r="BN217">
        <v>1</v>
      </c>
      <c r="BO217">
        <v>278.5</v>
      </c>
      <c r="BP217">
        <v>0.85</v>
      </c>
      <c r="BQ217">
        <v>1.53</v>
      </c>
      <c r="BR217">
        <v>0.23</v>
      </c>
      <c r="BS217">
        <v>3.42</v>
      </c>
      <c r="BT217" s="1" t="s">
        <v>2374</v>
      </c>
      <c r="BU217" s="1" t="s">
        <v>2374</v>
      </c>
      <c r="BV217" s="1" t="s">
        <v>2374</v>
      </c>
      <c r="BW217" s="1" t="s">
        <v>2374</v>
      </c>
      <c r="BX217" s="1" t="s">
        <v>2374</v>
      </c>
      <c r="BY217" s="1" t="s">
        <v>2374</v>
      </c>
      <c r="BZ217" s="1" t="s">
        <v>2374</v>
      </c>
      <c r="CA217" s="1" t="s">
        <v>2374</v>
      </c>
      <c r="CD217" s="1" t="s">
        <v>2374</v>
      </c>
      <c r="CE217" s="1" t="s">
        <v>2374</v>
      </c>
      <c r="CF217" s="1" t="s">
        <v>2374</v>
      </c>
      <c r="CG217" s="1" t="s">
        <v>2374</v>
      </c>
      <c r="CH217" s="1" t="s">
        <v>2374</v>
      </c>
      <c r="CI217" s="1" t="s">
        <v>2374</v>
      </c>
      <c r="CJ217" s="1" t="s">
        <v>2374</v>
      </c>
      <c r="CK217" s="1" t="s">
        <v>2374</v>
      </c>
      <c r="CN217">
        <v>49.18</v>
      </c>
      <c r="CO217">
        <v>495.1</v>
      </c>
      <c r="CP217">
        <v>10.131</v>
      </c>
      <c r="CQ217">
        <v>48870</v>
      </c>
      <c r="CR217">
        <v>1</v>
      </c>
      <c r="CS217">
        <v>20.7</v>
      </c>
      <c r="CT217">
        <v>0</v>
      </c>
      <c r="CU217">
        <v>0</v>
      </c>
      <c r="CV217">
        <v>0.14000000000000001</v>
      </c>
      <c r="CW217">
        <v>0.56999999999999995</v>
      </c>
      <c r="CX217" s="1" t="s">
        <v>2374</v>
      </c>
      <c r="CZ217" s="1" t="s">
        <v>2374</v>
      </c>
      <c r="DA217" s="1" t="s">
        <v>2374</v>
      </c>
      <c r="DB217" s="1" t="s">
        <v>2374</v>
      </c>
      <c r="DC217" s="1" t="s">
        <v>2374</v>
      </c>
      <c r="DD217" s="1" t="s">
        <v>2374</v>
      </c>
      <c r="DE217" s="1" t="s">
        <v>2374</v>
      </c>
      <c r="DH217" s="1" t="s">
        <v>2374</v>
      </c>
      <c r="DJ217" s="1" t="s">
        <v>2374</v>
      </c>
      <c r="DK217" s="1" t="s">
        <v>2374</v>
      </c>
      <c r="DL217" s="1" t="s">
        <v>2374</v>
      </c>
      <c r="DM217" s="1" t="s">
        <v>2374</v>
      </c>
      <c r="DN217" s="1" t="s">
        <v>2374</v>
      </c>
      <c r="DO217" s="1" t="s">
        <v>2374</v>
      </c>
      <c r="DR217">
        <v>24.6</v>
      </c>
      <c r="DS217">
        <v>5.22</v>
      </c>
      <c r="DT217">
        <v>0.63900000000000001</v>
      </c>
      <c r="DU217">
        <v>7975</v>
      </c>
      <c r="DV217">
        <v>0.97499999999999998</v>
      </c>
      <c r="DW217">
        <v>28.6</v>
      </c>
      <c r="DX217">
        <v>0</v>
      </c>
      <c r="DY217">
        <v>0</v>
      </c>
      <c r="DZ217" s="1" t="s">
        <v>2374</v>
      </c>
      <c r="EA217">
        <v>7.0000000000000007E-2</v>
      </c>
      <c r="EL217">
        <v>3.15</v>
      </c>
      <c r="EM217">
        <v>6.04</v>
      </c>
      <c r="EN217">
        <v>3</v>
      </c>
      <c r="EO217">
        <v>2014</v>
      </c>
      <c r="EP217">
        <v>1</v>
      </c>
      <c r="EQ217" s="1" t="s">
        <v>2374</v>
      </c>
      <c r="ER217">
        <v>0</v>
      </c>
      <c r="ES217">
        <v>0</v>
      </c>
      <c r="EV217">
        <v>587.44000000000005</v>
      </c>
      <c r="EW217">
        <v>327.60000000000002</v>
      </c>
      <c r="EX217">
        <v>27.885999999999999</v>
      </c>
      <c r="EY217">
        <v>11748</v>
      </c>
      <c r="EZ217">
        <v>1</v>
      </c>
      <c r="FA217">
        <v>18.2</v>
      </c>
      <c r="FB217">
        <v>0.6</v>
      </c>
      <c r="FC217">
        <v>2.15</v>
      </c>
      <c r="FD217">
        <v>0.14000000000000001</v>
      </c>
      <c r="FE217">
        <v>1.4</v>
      </c>
      <c r="FF217">
        <v>18</v>
      </c>
      <c r="FG217">
        <v>0.18</v>
      </c>
      <c r="FH217">
        <v>0.9</v>
      </c>
      <c r="FI217">
        <v>200</v>
      </c>
      <c r="FJ217">
        <v>1</v>
      </c>
      <c r="FK217" s="1" t="s">
        <v>2374</v>
      </c>
      <c r="FL217">
        <v>0</v>
      </c>
      <c r="FM217">
        <v>0</v>
      </c>
      <c r="FP217" s="1" t="s">
        <v>2374</v>
      </c>
      <c r="FQ217" s="1" t="s">
        <v>2374</v>
      </c>
      <c r="FR217" s="1" t="s">
        <v>2374</v>
      </c>
      <c r="FS217" s="1" t="s">
        <v>2374</v>
      </c>
      <c r="FT217" s="1" t="s">
        <v>2374</v>
      </c>
      <c r="FU217" s="1" t="s">
        <v>2374</v>
      </c>
      <c r="FV217" s="1" t="s">
        <v>2374</v>
      </c>
      <c r="FW217" s="1" t="s">
        <v>2374</v>
      </c>
      <c r="FX217" s="1" t="s">
        <v>2374</v>
      </c>
      <c r="FY217" s="1" t="s">
        <v>2374</v>
      </c>
      <c r="FZ217">
        <v>105.21</v>
      </c>
      <c r="GA217">
        <v>48.76</v>
      </c>
      <c r="GB217">
        <v>12.9</v>
      </c>
      <c r="GC217">
        <v>3780</v>
      </c>
      <c r="GD217">
        <v>1</v>
      </c>
      <c r="GE217">
        <v>7.1</v>
      </c>
      <c r="GF217">
        <v>0.55000000000000004</v>
      </c>
      <c r="GG217">
        <v>4.26</v>
      </c>
      <c r="GH217">
        <v>0.05</v>
      </c>
      <c r="GI217">
        <v>0.9</v>
      </c>
      <c r="GJ217">
        <v>3883.1</v>
      </c>
      <c r="GK217">
        <v>20583.39</v>
      </c>
      <c r="GL217">
        <v>106.1</v>
      </c>
      <c r="GM217">
        <v>194000</v>
      </c>
      <c r="GN217">
        <v>1</v>
      </c>
      <c r="GO217" s="1" t="s">
        <v>2374</v>
      </c>
      <c r="GP217">
        <v>0.04</v>
      </c>
      <c r="GQ217">
        <v>0.04</v>
      </c>
      <c r="GR217" s="1" t="s">
        <v>2374</v>
      </c>
      <c r="GS217" s="1" t="s">
        <v>2374</v>
      </c>
      <c r="HB217" s="1" t="s">
        <v>2374</v>
      </c>
      <c r="HC217" s="1" t="s">
        <v>2374</v>
      </c>
      <c r="HD217">
        <v>192.31</v>
      </c>
      <c r="HE217">
        <v>227.5</v>
      </c>
      <c r="HF217">
        <v>20</v>
      </c>
      <c r="HG217">
        <v>11375</v>
      </c>
      <c r="HH217">
        <v>1</v>
      </c>
      <c r="HI217" s="1" t="s">
        <v>2374</v>
      </c>
      <c r="HJ217">
        <v>0.12</v>
      </c>
      <c r="HK217">
        <v>0</v>
      </c>
      <c r="HN217">
        <v>5.94</v>
      </c>
      <c r="HP217">
        <v>0.2</v>
      </c>
      <c r="HQ217">
        <v>1</v>
      </c>
      <c r="HR217">
        <v>1</v>
      </c>
      <c r="HT217">
        <v>0</v>
      </c>
      <c r="HU217">
        <v>0</v>
      </c>
      <c r="HV217" s="1" t="s">
        <v>2374</v>
      </c>
      <c r="HW217" s="1" t="s">
        <v>2374</v>
      </c>
      <c r="HX217">
        <v>7180.89</v>
      </c>
      <c r="HY217">
        <v>157.46</v>
      </c>
      <c r="HZ217">
        <v>10.8</v>
      </c>
      <c r="IA217">
        <v>14580</v>
      </c>
      <c r="IB217">
        <v>1</v>
      </c>
      <c r="IC217" s="1" t="s">
        <v>2374</v>
      </c>
      <c r="ID217">
        <v>0.25</v>
      </c>
      <c r="IE217">
        <v>2.31</v>
      </c>
      <c r="IH217">
        <v>5532.46</v>
      </c>
      <c r="II217">
        <v>3630.85</v>
      </c>
      <c r="IJ217">
        <v>18.97</v>
      </c>
      <c r="IK217">
        <v>191400</v>
      </c>
      <c r="IL217">
        <v>1</v>
      </c>
      <c r="IM217">
        <v>2813.6</v>
      </c>
      <c r="IN217">
        <v>1.4</v>
      </c>
      <c r="IO217">
        <v>7.38</v>
      </c>
      <c r="IP217">
        <v>0.23</v>
      </c>
      <c r="IQ217">
        <v>2.84</v>
      </c>
      <c r="IR217">
        <v>11.82</v>
      </c>
      <c r="IS217">
        <v>61.22</v>
      </c>
      <c r="IT217">
        <v>2.0099999999999998</v>
      </c>
      <c r="IU217">
        <v>30456</v>
      </c>
      <c r="IV217">
        <v>1</v>
      </c>
      <c r="IW217">
        <v>8</v>
      </c>
      <c r="IX217">
        <v>0</v>
      </c>
      <c r="IY217">
        <v>0</v>
      </c>
      <c r="IZ217" s="1" t="s">
        <v>2374</v>
      </c>
      <c r="JA217">
        <v>0.09</v>
      </c>
      <c r="JB217">
        <v>0.43</v>
      </c>
      <c r="JC217">
        <v>0.26</v>
      </c>
      <c r="JD217">
        <v>0.02</v>
      </c>
      <c r="JE217">
        <v>15146</v>
      </c>
      <c r="JF217">
        <v>1</v>
      </c>
      <c r="JG217" s="1" t="s">
        <v>2374</v>
      </c>
      <c r="JH217">
        <v>0</v>
      </c>
      <c r="JI217">
        <v>0</v>
      </c>
      <c r="JJ217" s="1" t="s">
        <v>2374</v>
      </c>
      <c r="JK217" s="1" t="s">
        <v>2374</v>
      </c>
      <c r="JL217">
        <v>20.34</v>
      </c>
      <c r="JM217">
        <v>3.07</v>
      </c>
      <c r="JN217">
        <v>17.07</v>
      </c>
      <c r="JO217">
        <v>180</v>
      </c>
      <c r="JP217">
        <v>1</v>
      </c>
      <c r="JQ217">
        <v>0.2</v>
      </c>
      <c r="JR217">
        <v>0</v>
      </c>
      <c r="JS217">
        <v>0</v>
      </c>
      <c r="JT217" s="1" t="s">
        <v>2374</v>
      </c>
      <c r="JU217" s="1" t="s">
        <v>2374</v>
      </c>
      <c r="JV217">
        <v>103.3</v>
      </c>
      <c r="JW217">
        <v>1305.52</v>
      </c>
      <c r="JX217">
        <v>170.01</v>
      </c>
      <c r="JY217">
        <v>7679</v>
      </c>
      <c r="JZ217">
        <v>1</v>
      </c>
      <c r="KA217" s="1" t="s">
        <v>2374</v>
      </c>
      <c r="KB217">
        <v>6.97</v>
      </c>
      <c r="KC217">
        <v>4.0999999999999996</v>
      </c>
      <c r="KD217" s="1" t="s">
        <v>2374</v>
      </c>
      <c r="KE217" s="1" t="s">
        <v>2374</v>
      </c>
      <c r="KF217">
        <v>2.06</v>
      </c>
      <c r="KG217">
        <v>1.32</v>
      </c>
      <c r="KH217">
        <v>0.02</v>
      </c>
      <c r="KI217">
        <v>60000</v>
      </c>
      <c r="KJ217">
        <v>1</v>
      </c>
      <c r="KK217" s="1" t="s">
        <v>2374</v>
      </c>
      <c r="KL217">
        <v>0</v>
      </c>
      <c r="KM217">
        <v>0</v>
      </c>
      <c r="KP217" s="1" t="s">
        <v>2374</v>
      </c>
      <c r="KQ217" s="1" t="s">
        <v>2374</v>
      </c>
      <c r="KR217" s="1" t="s">
        <v>2374</v>
      </c>
      <c r="KS217" s="1" t="s">
        <v>2374</v>
      </c>
      <c r="KT217" s="1" t="s">
        <v>2374</v>
      </c>
      <c r="KU217" s="1" t="s">
        <v>2374</v>
      </c>
      <c r="KV217" s="1" t="s">
        <v>2374</v>
      </c>
      <c r="KW217" s="1" t="s">
        <v>2374</v>
      </c>
      <c r="KX217" s="1" t="s">
        <v>2374</v>
      </c>
      <c r="KY217" s="1" t="s">
        <v>2374</v>
      </c>
      <c r="KZ217" s="1" t="s">
        <v>2374</v>
      </c>
      <c r="LA217" s="1" t="s">
        <v>2374</v>
      </c>
      <c r="LB217" s="1" t="s">
        <v>2374</v>
      </c>
      <c r="LC217" s="1" t="s">
        <v>2374</v>
      </c>
      <c r="LD217" s="1" t="s">
        <v>2374</v>
      </c>
      <c r="LE217" s="1" t="s">
        <v>2374</v>
      </c>
      <c r="LF217" s="1" t="s">
        <v>2374</v>
      </c>
      <c r="LG217" s="1" t="s">
        <v>2374</v>
      </c>
      <c r="LH217" s="1" t="s">
        <v>2374</v>
      </c>
      <c r="LI217" s="1" t="s">
        <v>2374</v>
      </c>
      <c r="LJ217">
        <v>17.29</v>
      </c>
      <c r="LK217">
        <v>89.06</v>
      </c>
      <c r="LL217">
        <v>4.1500000000000004</v>
      </c>
      <c r="LM217">
        <v>21460</v>
      </c>
      <c r="LN217">
        <v>1</v>
      </c>
      <c r="LO217" s="1" t="s">
        <v>2374</v>
      </c>
      <c r="LP217">
        <v>0</v>
      </c>
      <c r="LQ217">
        <v>0</v>
      </c>
      <c r="LR217" s="1" t="s">
        <v>2374</v>
      </c>
      <c r="LS217" s="1" t="s">
        <v>2374</v>
      </c>
      <c r="LT217">
        <v>0.37</v>
      </c>
      <c r="LU217">
        <v>5.67</v>
      </c>
      <c r="LV217">
        <v>5.81</v>
      </c>
      <c r="LW217">
        <v>9762</v>
      </c>
      <c r="LX217">
        <v>10</v>
      </c>
      <c r="LY217">
        <v>3.5</v>
      </c>
      <c r="LZ217">
        <v>0</v>
      </c>
      <c r="MA217">
        <v>0</v>
      </c>
      <c r="MB217" s="1" t="s">
        <v>2374</v>
      </c>
      <c r="MC217">
        <v>-1.2</v>
      </c>
      <c r="MD217">
        <v>49.16</v>
      </c>
      <c r="ME217">
        <v>406.89</v>
      </c>
      <c r="MF217">
        <v>8.9700000000000006</v>
      </c>
      <c r="MG217">
        <v>45361</v>
      </c>
      <c r="MH217">
        <v>1</v>
      </c>
      <c r="MI217">
        <v>259.10000000000002</v>
      </c>
      <c r="MJ217">
        <v>0</v>
      </c>
      <c r="MK217">
        <v>0</v>
      </c>
      <c r="ML217">
        <v>0.08</v>
      </c>
      <c r="MM217">
        <v>0.77</v>
      </c>
      <c r="MN217">
        <v>28.89</v>
      </c>
      <c r="MO217">
        <v>26.99</v>
      </c>
      <c r="MP217">
        <v>2.1</v>
      </c>
      <c r="MQ217">
        <v>12853</v>
      </c>
      <c r="MR217">
        <v>1</v>
      </c>
      <c r="MS217">
        <v>24.3</v>
      </c>
      <c r="MT217">
        <v>0</v>
      </c>
      <c r="MU217">
        <v>0</v>
      </c>
      <c r="MV217" s="1" t="s">
        <v>2374</v>
      </c>
      <c r="MW217">
        <v>-0.3</v>
      </c>
      <c r="MX217">
        <v>125.7</v>
      </c>
      <c r="MY217">
        <v>1760.1</v>
      </c>
      <c r="MZ217">
        <v>21.52</v>
      </c>
      <c r="NA217">
        <v>71000</v>
      </c>
      <c r="NB217">
        <v>0.86809999999999998</v>
      </c>
      <c r="NC217">
        <v>220.4</v>
      </c>
      <c r="ND217">
        <v>0.17</v>
      </c>
      <c r="NE217">
        <v>0.81</v>
      </c>
      <c r="NF217">
        <v>1.1599999999999999</v>
      </c>
      <c r="NG217">
        <v>-1.6</v>
      </c>
      <c r="NR217" s="1" t="s">
        <v>2374</v>
      </c>
      <c r="NT217" s="1" t="s">
        <v>2374</v>
      </c>
      <c r="NU217" s="1" t="s">
        <v>2374</v>
      </c>
      <c r="NV217" s="1" t="s">
        <v>2374</v>
      </c>
      <c r="NW217" s="1" t="s">
        <v>2374</v>
      </c>
      <c r="NX217" s="1" t="s">
        <v>2374</v>
      </c>
      <c r="NY217" s="1" t="s">
        <v>2374</v>
      </c>
      <c r="OB217" s="1" t="s">
        <v>2374</v>
      </c>
      <c r="OD217" s="1" t="s">
        <v>2374</v>
      </c>
      <c r="OE217" s="1" t="s">
        <v>2374</v>
      </c>
      <c r="OF217" s="1" t="s">
        <v>2374</v>
      </c>
      <c r="OH217" s="1" t="s">
        <v>2374</v>
      </c>
      <c r="OI217" s="1" t="s">
        <v>2374</v>
      </c>
      <c r="OL217" s="1" t="s">
        <v>2374</v>
      </c>
      <c r="ON217" s="1" t="s">
        <v>2374</v>
      </c>
      <c r="OO217" s="1" t="s">
        <v>2374</v>
      </c>
      <c r="OP217" s="1" t="s">
        <v>2374</v>
      </c>
      <c r="OR217" s="1" t="s">
        <v>2374</v>
      </c>
      <c r="OS217" s="1" t="s">
        <v>2374</v>
      </c>
      <c r="OV217">
        <v>1.41</v>
      </c>
      <c r="OW217">
        <v>0.61</v>
      </c>
      <c r="OX217">
        <v>1.4179999999999999</v>
      </c>
      <c r="OY217">
        <v>3045</v>
      </c>
      <c r="OZ217">
        <v>7.0536000000000003</v>
      </c>
      <c r="PA217">
        <v>2.9</v>
      </c>
      <c r="PB217">
        <v>0</v>
      </c>
      <c r="PC217">
        <v>0</v>
      </c>
      <c r="PF217">
        <v>0.14000000000000001</v>
      </c>
      <c r="PG217">
        <v>0.09</v>
      </c>
      <c r="PH217">
        <v>0.02</v>
      </c>
      <c r="PI217">
        <v>3800</v>
      </c>
      <c r="PJ217">
        <v>1</v>
      </c>
      <c r="PK217" s="1" t="s">
        <v>2374</v>
      </c>
      <c r="PL217">
        <v>0</v>
      </c>
      <c r="PM217">
        <v>0</v>
      </c>
      <c r="PO217" s="1" t="s">
        <v>2374</v>
      </c>
      <c r="PP217" s="1" t="s">
        <v>2374</v>
      </c>
      <c r="PQ217" s="1" t="s">
        <v>2374</v>
      </c>
      <c r="PR217" s="1" t="s">
        <v>2374</v>
      </c>
      <c r="PS217" s="1" t="s">
        <v>2374</v>
      </c>
      <c r="PT217" s="1" t="s">
        <v>2374</v>
      </c>
      <c r="PU217" s="1" t="s">
        <v>2374</v>
      </c>
      <c r="PV217" s="1" t="s">
        <v>2374</v>
      </c>
      <c r="PW217" s="1" t="s">
        <v>2374</v>
      </c>
      <c r="PX217" s="1" t="s">
        <v>2374</v>
      </c>
      <c r="PY217" s="1" t="s">
        <v>2374</v>
      </c>
      <c r="PZ217">
        <v>222.4</v>
      </c>
      <c r="QA217">
        <v>37.380000000000003</v>
      </c>
      <c r="QB217">
        <v>9.5630000000000006</v>
      </c>
      <c r="QC217">
        <v>3738</v>
      </c>
      <c r="QD217">
        <v>0.95630000000000004</v>
      </c>
      <c r="QE217">
        <v>7</v>
      </c>
      <c r="QF217">
        <v>0.56000000000000005</v>
      </c>
      <c r="QG217">
        <v>5.83</v>
      </c>
      <c r="QH217">
        <v>0.15</v>
      </c>
      <c r="QI217">
        <v>-0.27</v>
      </c>
      <c r="QT217" s="1" t="s">
        <v>2374</v>
      </c>
      <c r="QU217" s="1" t="s">
        <v>2374</v>
      </c>
      <c r="QV217" s="1" t="s">
        <v>2374</v>
      </c>
      <c r="QW217" s="1" t="s">
        <v>2374</v>
      </c>
      <c r="QX217" s="1" t="s">
        <v>2374</v>
      </c>
      <c r="QY217" s="1" t="s">
        <v>2374</v>
      </c>
      <c r="QZ217" s="1" t="s">
        <v>2374</v>
      </c>
      <c r="RA217" s="1" t="s">
        <v>2374</v>
      </c>
      <c r="RB217" s="1" t="s">
        <v>2374</v>
      </c>
      <c r="RC217" s="1" t="s">
        <v>2374</v>
      </c>
      <c r="RD217">
        <v>3145.24</v>
      </c>
      <c r="RE217">
        <v>74180.13</v>
      </c>
      <c r="RF217">
        <v>75.963999999999999</v>
      </c>
      <c r="RG217">
        <v>881000</v>
      </c>
      <c r="RH217">
        <v>0.9022</v>
      </c>
      <c r="RI217">
        <v>375.1</v>
      </c>
      <c r="RJ217">
        <v>2.62</v>
      </c>
      <c r="RK217">
        <v>3.45</v>
      </c>
      <c r="RL217">
        <v>0.66</v>
      </c>
      <c r="RM217">
        <v>5.5</v>
      </c>
      <c r="RN217" s="1" t="s">
        <v>2374</v>
      </c>
      <c r="RO217" s="1" t="s">
        <v>2374</v>
      </c>
      <c r="RP217" s="1" t="s">
        <v>2374</v>
      </c>
      <c r="RQ217" s="1" t="s">
        <v>2374</v>
      </c>
      <c r="RR217" s="1" t="s">
        <v>2374</v>
      </c>
      <c r="RS217" s="1" t="s">
        <v>2374</v>
      </c>
      <c r="RT217" s="1" t="s">
        <v>2374</v>
      </c>
      <c r="RU217" s="1" t="s">
        <v>2374</v>
      </c>
      <c r="RX217" s="1" t="s">
        <v>2374</v>
      </c>
      <c r="RY217" s="1" t="s">
        <v>2374</v>
      </c>
      <c r="RZ217" s="1" t="s">
        <v>2374</v>
      </c>
      <c r="SA217" s="1" t="s">
        <v>2374</v>
      </c>
      <c r="SB217" s="1" t="s">
        <v>2374</v>
      </c>
      <c r="SC217" s="1" t="s">
        <v>2374</v>
      </c>
      <c r="SD217" s="1" t="s">
        <v>2374</v>
      </c>
      <c r="SE217" s="1" t="s">
        <v>2374</v>
      </c>
      <c r="TL217">
        <v>404.53</v>
      </c>
      <c r="TM217">
        <v>193.2</v>
      </c>
      <c r="TN217">
        <v>32.200000000000003</v>
      </c>
      <c r="TO217">
        <v>600</v>
      </c>
      <c r="TP217">
        <v>0.1</v>
      </c>
      <c r="TQ217">
        <v>4.5</v>
      </c>
      <c r="TR217">
        <v>0.75</v>
      </c>
      <c r="TS217">
        <v>2.33</v>
      </c>
      <c r="TT217" s="1" t="s">
        <v>2374</v>
      </c>
      <c r="TU217" s="1" t="s">
        <v>2374</v>
      </c>
      <c r="TV217">
        <v>59.28</v>
      </c>
      <c r="TW217">
        <v>78</v>
      </c>
      <c r="TX217">
        <v>7.8470000000000004</v>
      </c>
      <c r="TY217">
        <v>9940</v>
      </c>
      <c r="TZ217">
        <v>1</v>
      </c>
      <c r="UA217">
        <v>27.3</v>
      </c>
      <c r="UB217">
        <v>0</v>
      </c>
      <c r="UC217">
        <v>0</v>
      </c>
      <c r="UD217">
        <v>0.06</v>
      </c>
      <c r="UE217">
        <v>0.27</v>
      </c>
      <c r="UN217">
        <v>0.06</v>
      </c>
      <c r="UO217">
        <v>0.27</v>
      </c>
      <c r="UP217" s="1" t="s">
        <v>2374</v>
      </c>
      <c r="UR217" s="1" t="s">
        <v>2374</v>
      </c>
      <c r="US217" s="1" t="s">
        <v>2374</v>
      </c>
      <c r="UT217" s="1" t="s">
        <v>2374</v>
      </c>
      <c r="UU217" s="1" t="s">
        <v>2374</v>
      </c>
      <c r="UV217" s="1" t="s">
        <v>2374</v>
      </c>
      <c r="UW217" s="1" t="s">
        <v>2374</v>
      </c>
      <c r="UZ217">
        <v>584.16999999999996</v>
      </c>
      <c r="VA217">
        <v>588.52</v>
      </c>
      <c r="VB217">
        <v>18.895</v>
      </c>
      <c r="VC217">
        <v>31147</v>
      </c>
      <c r="VD217">
        <v>1</v>
      </c>
      <c r="VE217">
        <v>49</v>
      </c>
      <c r="VF217">
        <v>1</v>
      </c>
      <c r="VG217">
        <v>5.29</v>
      </c>
      <c r="VH217">
        <v>7.0000000000000007E-2</v>
      </c>
      <c r="VI217">
        <v>1.66</v>
      </c>
      <c r="VJ217" s="1" t="s">
        <v>2374</v>
      </c>
      <c r="VK217" s="1" t="s">
        <v>2374</v>
      </c>
      <c r="VL217" s="1" t="s">
        <v>2374</v>
      </c>
      <c r="VM217" s="1" t="s">
        <v>2374</v>
      </c>
      <c r="VN217" s="1" t="s">
        <v>2374</v>
      </c>
      <c r="VO217" s="1" t="s">
        <v>2374</v>
      </c>
      <c r="VP217" s="1" t="s">
        <v>2374</v>
      </c>
      <c r="VQ217" s="1" t="s">
        <v>2374</v>
      </c>
      <c r="VR217" s="1" t="s">
        <v>2374</v>
      </c>
      <c r="VS217" s="1" t="s">
        <v>2374</v>
      </c>
      <c r="VT217">
        <v>0.19</v>
      </c>
      <c r="VU217">
        <v>0.17</v>
      </c>
      <c r="VV217">
        <v>0.01</v>
      </c>
      <c r="VW217">
        <v>14461</v>
      </c>
      <c r="VX217">
        <v>1</v>
      </c>
      <c r="VY217" s="1" t="s">
        <v>2374</v>
      </c>
      <c r="VZ217">
        <v>0</v>
      </c>
      <c r="WA217">
        <v>0</v>
      </c>
      <c r="WB217" s="1" t="s">
        <v>2374</v>
      </c>
      <c r="WC217" s="1" t="s">
        <v>2374</v>
      </c>
      <c r="WD217">
        <v>51.54</v>
      </c>
      <c r="WE217">
        <v>77.040000000000006</v>
      </c>
      <c r="WF217">
        <v>11.77</v>
      </c>
      <c r="WG217">
        <v>6545</v>
      </c>
      <c r="WH217">
        <v>1</v>
      </c>
      <c r="WI217">
        <v>40.5</v>
      </c>
      <c r="WJ217">
        <v>0.5</v>
      </c>
      <c r="WK217">
        <v>4.25</v>
      </c>
      <c r="WL217">
        <v>0.26</v>
      </c>
      <c r="WM217">
        <v>1.04</v>
      </c>
      <c r="WN217">
        <v>148.88</v>
      </c>
      <c r="WO217">
        <v>250.07</v>
      </c>
      <c r="WP217">
        <v>15.15</v>
      </c>
      <c r="WQ217">
        <v>16506</v>
      </c>
      <c r="WR217">
        <v>1</v>
      </c>
      <c r="WS217">
        <v>18.7</v>
      </c>
      <c r="WT217">
        <v>0.4</v>
      </c>
      <c r="WU217">
        <v>2.64</v>
      </c>
      <c r="WV217">
        <v>0.83</v>
      </c>
      <c r="WW217">
        <v>0.95</v>
      </c>
      <c r="XH217">
        <v>127.75</v>
      </c>
      <c r="XJ217">
        <v>5.1100000000000003</v>
      </c>
      <c r="XK217">
        <v>1</v>
      </c>
      <c r="XL217">
        <v>1</v>
      </c>
      <c r="XN217">
        <v>0</v>
      </c>
      <c r="XO217">
        <v>0</v>
      </c>
      <c r="XR217">
        <v>179.71</v>
      </c>
      <c r="XS217">
        <v>0.72</v>
      </c>
      <c r="XT217">
        <v>8</v>
      </c>
      <c r="XU217">
        <v>90</v>
      </c>
      <c r="XV217">
        <v>1</v>
      </c>
      <c r="XW217" s="1" t="s">
        <v>2374</v>
      </c>
      <c r="XX217">
        <v>0</v>
      </c>
      <c r="XY217">
        <v>0</v>
      </c>
      <c r="YB217">
        <v>2.78</v>
      </c>
      <c r="YC217">
        <v>2.13</v>
      </c>
      <c r="YD217">
        <v>1.2909999999999999</v>
      </c>
      <c r="YE217">
        <v>3270</v>
      </c>
      <c r="YF217">
        <v>1.9857</v>
      </c>
      <c r="YG217" s="1" t="s">
        <v>2374</v>
      </c>
      <c r="YH217">
        <v>0</v>
      </c>
      <c r="YI217">
        <v>0</v>
      </c>
      <c r="YK217" s="1" t="s">
        <v>2374</v>
      </c>
      <c r="YL217">
        <v>61.76</v>
      </c>
      <c r="YM217">
        <v>208.4</v>
      </c>
      <c r="YN217">
        <v>10.5</v>
      </c>
      <c r="YO217">
        <v>19848</v>
      </c>
      <c r="YP217">
        <v>1</v>
      </c>
      <c r="YQ217" s="1" t="s">
        <v>2374</v>
      </c>
      <c r="YR217">
        <v>0</v>
      </c>
      <c r="YS217">
        <v>0</v>
      </c>
      <c r="YT217" s="1" t="s">
        <v>2374</v>
      </c>
      <c r="YU217" s="1" t="s">
        <v>2374</v>
      </c>
      <c r="YV217">
        <v>274.64</v>
      </c>
      <c r="YW217">
        <v>22.4</v>
      </c>
      <c r="YX217">
        <v>16</v>
      </c>
      <c r="YY217">
        <v>1400</v>
      </c>
      <c r="YZ217">
        <v>1</v>
      </c>
      <c r="ZA217">
        <v>1.1000000000000001</v>
      </c>
      <c r="ZB217">
        <v>0</v>
      </c>
      <c r="ZC217">
        <v>0</v>
      </c>
      <c r="ZD217" s="1" t="s">
        <v>2374</v>
      </c>
      <c r="ZE217" s="1" t="s">
        <v>2374</v>
      </c>
      <c r="ZF217">
        <v>55.72</v>
      </c>
      <c r="ZG217">
        <v>138.13</v>
      </c>
      <c r="ZH217">
        <v>7.226</v>
      </c>
      <c r="ZI217">
        <v>19116</v>
      </c>
      <c r="ZJ217">
        <v>1</v>
      </c>
      <c r="ZK217">
        <v>174.3</v>
      </c>
      <c r="ZL217">
        <v>0</v>
      </c>
      <c r="ZM217">
        <v>0</v>
      </c>
      <c r="ZN217">
        <v>0.06</v>
      </c>
      <c r="ZO217">
        <v>-0.35</v>
      </c>
      <c r="ZZ217">
        <v>69.349999999999994</v>
      </c>
      <c r="AAA217">
        <v>15.1</v>
      </c>
      <c r="AAB217">
        <v>5.1180000000000003</v>
      </c>
      <c r="AAC217">
        <v>2950</v>
      </c>
      <c r="AAD217">
        <v>1</v>
      </c>
      <c r="AAE217">
        <v>0.8</v>
      </c>
      <c r="AAF217">
        <v>0.1</v>
      </c>
      <c r="AAG217">
        <v>1.95</v>
      </c>
      <c r="AAI217" s="1" t="s">
        <v>2374</v>
      </c>
      <c r="AAJ217">
        <v>19.5</v>
      </c>
      <c r="AAK217">
        <v>63.85</v>
      </c>
      <c r="AAL217">
        <v>196.387</v>
      </c>
      <c r="AAM217">
        <v>48930</v>
      </c>
      <c r="AAN217">
        <v>150.4881</v>
      </c>
      <c r="AAO217">
        <v>1.3</v>
      </c>
      <c r="AAP217">
        <v>0</v>
      </c>
      <c r="AAQ217">
        <v>0</v>
      </c>
      <c r="AAR217">
        <v>1.45</v>
      </c>
      <c r="AAS217">
        <v>-7.94</v>
      </c>
      <c r="AAT217">
        <v>328.78</v>
      </c>
      <c r="AAU217">
        <v>3575.29</v>
      </c>
      <c r="AAV217">
        <v>47</v>
      </c>
      <c r="AAW217">
        <v>76070</v>
      </c>
      <c r="AAX217">
        <v>1</v>
      </c>
      <c r="AAY217" s="1" t="s">
        <v>2374</v>
      </c>
      <c r="AAZ217">
        <v>0.7</v>
      </c>
      <c r="ABA217">
        <v>1.49</v>
      </c>
      <c r="ABB217" s="1" t="s">
        <v>2374</v>
      </c>
      <c r="ABC217" s="1" t="s">
        <v>2374</v>
      </c>
      <c r="ABD217">
        <v>0.05</v>
      </c>
      <c r="ABE217">
        <v>0.02</v>
      </c>
      <c r="ABF217">
        <v>0</v>
      </c>
      <c r="ABG217">
        <v>5040</v>
      </c>
      <c r="ABH217">
        <v>1</v>
      </c>
      <c r="ABI217" s="1" t="s">
        <v>2374</v>
      </c>
      <c r="ABJ217">
        <v>0</v>
      </c>
      <c r="ABK217">
        <v>0</v>
      </c>
      <c r="ABX217">
        <v>17.18</v>
      </c>
      <c r="ABY217">
        <v>1.68</v>
      </c>
      <c r="ABZ217">
        <v>0.28000000000000003</v>
      </c>
      <c r="ACA217">
        <v>6000</v>
      </c>
      <c r="ACB217">
        <v>1</v>
      </c>
      <c r="ACC217" s="1" t="s">
        <v>2374</v>
      </c>
      <c r="ACD217">
        <v>0</v>
      </c>
      <c r="ACE217">
        <v>0</v>
      </c>
      <c r="ACH217">
        <v>12.11</v>
      </c>
      <c r="ACI217">
        <v>1.1599999999999999</v>
      </c>
      <c r="ACJ217">
        <v>0.85</v>
      </c>
      <c r="ACK217">
        <v>1362</v>
      </c>
      <c r="ACL217">
        <v>1</v>
      </c>
      <c r="ACM217">
        <v>20.5</v>
      </c>
      <c r="ACN217">
        <v>0</v>
      </c>
      <c r="ACO217">
        <v>0</v>
      </c>
      <c r="ACR217">
        <v>80.150000000000006</v>
      </c>
      <c r="ACT217">
        <v>230.08</v>
      </c>
      <c r="ACU217">
        <v>1</v>
      </c>
      <c r="ACV217">
        <v>1</v>
      </c>
      <c r="ACX217">
        <v>0</v>
      </c>
      <c r="ACY217">
        <v>0</v>
      </c>
      <c r="ADB217">
        <v>764.24</v>
      </c>
      <c r="ADC217">
        <v>933.87</v>
      </c>
      <c r="ADD217">
        <v>1415</v>
      </c>
      <c r="ADE217">
        <v>660</v>
      </c>
      <c r="ADF217">
        <v>1</v>
      </c>
      <c r="ADG217">
        <v>0.1</v>
      </c>
      <c r="ADH217">
        <v>30</v>
      </c>
      <c r="ADI217">
        <v>2.12</v>
      </c>
      <c r="ADL217" s="1" t="s">
        <v>2374</v>
      </c>
      <c r="ADM217" s="1" t="s">
        <v>2374</v>
      </c>
      <c r="ADN217" s="1" t="s">
        <v>2374</v>
      </c>
      <c r="ADO217" s="1" t="s">
        <v>2374</v>
      </c>
      <c r="ADP217" s="1" t="s">
        <v>2374</v>
      </c>
      <c r="ADQ217" s="1" t="s">
        <v>2374</v>
      </c>
      <c r="ADR217" s="1" t="s">
        <v>2374</v>
      </c>
      <c r="ADS217" s="1" t="s">
        <v>2374</v>
      </c>
      <c r="ADT217" s="1" t="s">
        <v>2374</v>
      </c>
      <c r="ADU217" s="1" t="s">
        <v>2374</v>
      </c>
      <c r="ADV217" s="1" t="s">
        <v>2374</v>
      </c>
      <c r="ADW217" s="1" t="s">
        <v>2374</v>
      </c>
      <c r="ADX217" s="1" t="s">
        <v>2374</v>
      </c>
      <c r="ADY217" s="1" t="s">
        <v>2374</v>
      </c>
      <c r="ADZ217" s="1" t="s">
        <v>2374</v>
      </c>
      <c r="AEA217" s="1" t="s">
        <v>2374</v>
      </c>
      <c r="AEB217" s="1" t="s">
        <v>2374</v>
      </c>
      <c r="AEC217" s="1" t="s">
        <v>2374</v>
      </c>
      <c r="AED217" s="1" t="s">
        <v>2374</v>
      </c>
      <c r="AEE217" s="1" t="s">
        <v>2374</v>
      </c>
      <c r="AEF217" s="1" t="s">
        <v>2374</v>
      </c>
      <c r="AEH217" s="1" t="s">
        <v>2374</v>
      </c>
      <c r="AEI217" s="1" t="s">
        <v>2374</v>
      </c>
      <c r="AEJ217" s="1" t="s">
        <v>2374</v>
      </c>
      <c r="AEK217" s="1" t="s">
        <v>2374</v>
      </c>
      <c r="AEL217" s="1" t="s">
        <v>2374</v>
      </c>
      <c r="AEM217" s="1" t="s">
        <v>2374</v>
      </c>
      <c r="AEP217">
        <v>27.87</v>
      </c>
      <c r="AEQ217">
        <v>48.44</v>
      </c>
      <c r="AER217">
        <v>10.512</v>
      </c>
      <c r="AES217">
        <v>757</v>
      </c>
      <c r="AET217">
        <v>0.16420000000000001</v>
      </c>
      <c r="AEU217">
        <v>14</v>
      </c>
      <c r="AEV217">
        <v>0</v>
      </c>
      <c r="AEW217">
        <v>0</v>
      </c>
      <c r="AEZ217">
        <v>0.65</v>
      </c>
      <c r="AFA217">
        <v>2.4</v>
      </c>
      <c r="AFB217">
        <v>0.95</v>
      </c>
      <c r="AFC217">
        <v>2514</v>
      </c>
      <c r="AFD217">
        <v>1</v>
      </c>
      <c r="AFE217">
        <v>6.2</v>
      </c>
      <c r="AFF217">
        <v>0</v>
      </c>
      <c r="AFG217">
        <v>0</v>
      </c>
      <c r="AFH217" s="1" t="s">
        <v>2374</v>
      </c>
      <c r="AFI217" s="1" t="s">
        <v>2374</v>
      </c>
      <c r="AFJ217">
        <v>0.84</v>
      </c>
      <c r="AFK217">
        <v>0.95</v>
      </c>
      <c r="AFL217">
        <v>0.1</v>
      </c>
      <c r="AFM217">
        <v>9040</v>
      </c>
      <c r="AFN217">
        <v>1</v>
      </c>
      <c r="AFO217" s="1" t="s">
        <v>2374</v>
      </c>
      <c r="AFP217">
        <v>0</v>
      </c>
      <c r="AFQ217">
        <v>0</v>
      </c>
      <c r="AFR217" s="1" t="s">
        <v>2374</v>
      </c>
      <c r="AFS217" s="1" t="s">
        <v>2374</v>
      </c>
      <c r="AFT217">
        <v>0.13</v>
      </c>
      <c r="AFU217">
        <v>0.09</v>
      </c>
      <c r="AFV217">
        <v>0.01</v>
      </c>
      <c r="AFW217">
        <v>7200</v>
      </c>
      <c r="AFX217">
        <v>1</v>
      </c>
      <c r="AFY217">
        <v>156.6</v>
      </c>
      <c r="AFZ217">
        <v>0</v>
      </c>
      <c r="AGA217">
        <v>0</v>
      </c>
      <c r="AGB217" s="1" t="s">
        <v>2374</v>
      </c>
      <c r="AGC217" s="1" t="s">
        <v>2374</v>
      </c>
      <c r="AGD217">
        <v>900.39</v>
      </c>
      <c r="AGE217">
        <v>791.56</v>
      </c>
      <c r="AGF217">
        <v>21.141999999999999</v>
      </c>
      <c r="AGG217">
        <v>9360</v>
      </c>
      <c r="AGH217">
        <v>0.25</v>
      </c>
      <c r="AGI217">
        <v>17.2</v>
      </c>
      <c r="AGJ217">
        <v>0.23</v>
      </c>
      <c r="AGK217">
        <v>1.1100000000000001</v>
      </c>
      <c r="AGL217" s="1" t="s">
        <v>2374</v>
      </c>
      <c r="AGM217" s="1" t="s">
        <v>2374</v>
      </c>
      <c r="AGN217">
        <v>1020.86</v>
      </c>
      <c r="AGO217">
        <v>5597.64</v>
      </c>
      <c r="AGP217">
        <v>113.63</v>
      </c>
      <c r="AGQ217">
        <v>49262</v>
      </c>
      <c r="AGR217">
        <v>1</v>
      </c>
      <c r="AGS217" s="1" t="s">
        <v>2374</v>
      </c>
      <c r="AGT217">
        <v>3.43</v>
      </c>
      <c r="AGU217">
        <v>3.02</v>
      </c>
      <c r="AGV217" s="1" t="s">
        <v>2374</v>
      </c>
      <c r="AGW217" s="1" t="s">
        <v>2374</v>
      </c>
      <c r="AGX217">
        <v>382.81</v>
      </c>
      <c r="AGY217">
        <v>284.23</v>
      </c>
      <c r="AGZ217">
        <v>27.05</v>
      </c>
      <c r="AHA217">
        <v>10508</v>
      </c>
      <c r="AHB217">
        <v>1</v>
      </c>
      <c r="AHC217">
        <v>1.1000000000000001</v>
      </c>
      <c r="AHD217">
        <v>1.1000000000000001</v>
      </c>
      <c r="AHE217">
        <v>4.07</v>
      </c>
      <c r="AHF217" s="1" t="s">
        <v>2374</v>
      </c>
      <c r="AHG217" s="1" t="s">
        <v>2374</v>
      </c>
      <c r="AHH217">
        <v>222.12</v>
      </c>
      <c r="AHI217">
        <v>1444.73</v>
      </c>
      <c r="AHJ217">
        <v>40.35</v>
      </c>
      <c r="AHK217">
        <v>35805</v>
      </c>
      <c r="AHL217">
        <v>1</v>
      </c>
      <c r="AHM217" s="1" t="s">
        <v>2374</v>
      </c>
      <c r="AHN217">
        <v>0</v>
      </c>
      <c r="AHO217">
        <v>0</v>
      </c>
      <c r="AHP217" s="1" t="s">
        <v>2374</v>
      </c>
      <c r="AHQ217" s="1" t="s">
        <v>2374</v>
      </c>
      <c r="AHR217">
        <v>4.9000000000000004</v>
      </c>
      <c r="AHS217">
        <v>3.21</v>
      </c>
      <c r="AHT217">
        <v>0.53</v>
      </c>
      <c r="AHU217">
        <v>6000</v>
      </c>
      <c r="AHV217">
        <v>1</v>
      </c>
      <c r="AHW217">
        <v>8.6999999999999993</v>
      </c>
      <c r="AHX217">
        <v>0</v>
      </c>
      <c r="AHY217">
        <v>0</v>
      </c>
      <c r="AIA217" s="1" t="s">
        <v>2374</v>
      </c>
      <c r="AIB217">
        <v>29.01</v>
      </c>
      <c r="AIC217">
        <v>59.11</v>
      </c>
      <c r="AID217">
        <v>4.617</v>
      </c>
      <c r="AIE217">
        <v>12803</v>
      </c>
      <c r="AIF217">
        <v>1</v>
      </c>
      <c r="AIG217">
        <v>67</v>
      </c>
      <c r="AIH217">
        <v>0.12</v>
      </c>
      <c r="AII217">
        <v>2.6</v>
      </c>
      <c r="AIJ217">
        <v>0.06</v>
      </c>
      <c r="AIK217">
        <v>0.22</v>
      </c>
      <c r="AIL217">
        <v>1132.6500000000001</v>
      </c>
      <c r="AIM217">
        <v>875.32</v>
      </c>
      <c r="AIN217">
        <v>217.2</v>
      </c>
      <c r="AIO217">
        <v>4030</v>
      </c>
      <c r="AIP217">
        <v>1</v>
      </c>
      <c r="AIQ217">
        <v>1.6</v>
      </c>
      <c r="AIR217">
        <v>1.04</v>
      </c>
      <c r="AIS217">
        <v>0.48</v>
      </c>
      <c r="AIT217" s="1" t="s">
        <v>2374</v>
      </c>
      <c r="AIU217" s="1" t="s">
        <v>2374</v>
      </c>
      <c r="AIV217" s="1" t="s">
        <v>2374</v>
      </c>
      <c r="AIW217" s="1" t="s">
        <v>2374</v>
      </c>
      <c r="AIX217" s="1" t="s">
        <v>2374</v>
      </c>
      <c r="AIY217" s="1" t="s">
        <v>2374</v>
      </c>
      <c r="AIZ217" s="1" t="s">
        <v>2374</v>
      </c>
      <c r="AJA217" s="1" t="s">
        <v>2374</v>
      </c>
      <c r="AJB217" s="1" t="s">
        <v>2374</v>
      </c>
      <c r="AJC217" s="1" t="s">
        <v>2374</v>
      </c>
      <c r="AJE217" s="1" t="s">
        <v>2374</v>
      </c>
      <c r="AJF217">
        <v>281.39999999999998</v>
      </c>
      <c r="AJG217">
        <v>234.99</v>
      </c>
      <c r="AJH217">
        <v>15.67</v>
      </c>
      <c r="AJI217">
        <v>15000</v>
      </c>
      <c r="AJJ217">
        <v>1</v>
      </c>
      <c r="AJK217">
        <v>1.5</v>
      </c>
      <c r="AJL217">
        <v>0.75</v>
      </c>
      <c r="AJM217">
        <v>4.79</v>
      </c>
      <c r="AJO217" s="1" t="s">
        <v>2374</v>
      </c>
      <c r="AJP217" s="1" t="s">
        <v>2374</v>
      </c>
      <c r="AJQ217" s="1" t="s">
        <v>2374</v>
      </c>
      <c r="AJR217" s="1" t="s">
        <v>2374</v>
      </c>
      <c r="AJS217" s="1" t="s">
        <v>2374</v>
      </c>
      <c r="AJT217" s="1" t="s">
        <v>2374</v>
      </c>
      <c r="AJU217" s="1" t="s">
        <v>2374</v>
      </c>
      <c r="AJV217" s="1" t="s">
        <v>2374</v>
      </c>
      <c r="AJW217" s="1" t="s">
        <v>2374</v>
      </c>
      <c r="AJX217" s="1" t="s">
        <v>2374</v>
      </c>
      <c r="AJY217" s="1" t="s">
        <v>2374</v>
      </c>
      <c r="AJZ217">
        <v>2094.4299999999998</v>
      </c>
      <c r="AKA217">
        <v>1192.51</v>
      </c>
      <c r="AKB217">
        <v>912.5</v>
      </c>
      <c r="AKC217">
        <v>5113</v>
      </c>
      <c r="AKD217">
        <v>1</v>
      </c>
      <c r="AKE217">
        <v>0.3</v>
      </c>
      <c r="AKF217">
        <v>71.7</v>
      </c>
      <c r="AKG217">
        <v>30.74</v>
      </c>
      <c r="AKJ217">
        <v>1738.43</v>
      </c>
      <c r="AKK217">
        <v>1559.8</v>
      </c>
      <c r="AKL217">
        <v>131.74</v>
      </c>
      <c r="AKM217">
        <v>11840</v>
      </c>
      <c r="AKN217">
        <v>1</v>
      </c>
      <c r="AKO217" s="1" t="s">
        <v>2374</v>
      </c>
      <c r="AKP217">
        <v>1.7</v>
      </c>
      <c r="AKQ217">
        <v>1.29</v>
      </c>
      <c r="AKR217" s="1" t="s">
        <v>2374</v>
      </c>
      <c r="AKS217" s="1" t="s">
        <v>2374</v>
      </c>
      <c r="AKT217">
        <v>99.9</v>
      </c>
      <c r="AKU217">
        <v>191.86</v>
      </c>
      <c r="AKV217">
        <v>16.079000000000001</v>
      </c>
      <c r="AKW217">
        <v>11076</v>
      </c>
      <c r="AKX217">
        <v>0.92820000000000003</v>
      </c>
      <c r="AKY217">
        <v>7.4</v>
      </c>
      <c r="AKZ217">
        <v>0.42</v>
      </c>
      <c r="ALA217">
        <v>2.6</v>
      </c>
      <c r="ALB217" s="1" t="s">
        <v>2374</v>
      </c>
      <c r="ALC217">
        <v>1.56</v>
      </c>
      <c r="ALN217" s="1" t="s">
        <v>2374</v>
      </c>
      <c r="ALO217" s="1" t="s">
        <v>2374</v>
      </c>
      <c r="ALP217" s="1" t="s">
        <v>2374</v>
      </c>
      <c r="ALQ217" s="1" t="s">
        <v>2374</v>
      </c>
      <c r="ALR217" s="1" t="s">
        <v>2374</v>
      </c>
      <c r="ALS217" s="1" t="s">
        <v>2374</v>
      </c>
      <c r="ALT217" s="1" t="s">
        <v>2374</v>
      </c>
      <c r="ALU217" s="1" t="s">
        <v>2374</v>
      </c>
      <c r="ALV217" s="1" t="s">
        <v>2374</v>
      </c>
      <c r="ALW217" s="1" t="s">
        <v>2374</v>
      </c>
      <c r="ALX217" s="1" t="s">
        <v>2374</v>
      </c>
      <c r="ALY217" s="1" t="s">
        <v>2374</v>
      </c>
      <c r="ALZ217" s="1" t="s">
        <v>2374</v>
      </c>
      <c r="AMA217" s="1" t="s">
        <v>2374</v>
      </c>
      <c r="AMB217" s="1" t="s">
        <v>2374</v>
      </c>
      <c r="AMC217" s="1" t="s">
        <v>2374</v>
      </c>
      <c r="AMD217" s="1" t="s">
        <v>2374</v>
      </c>
      <c r="AME217" s="1" t="s">
        <v>2374</v>
      </c>
      <c r="AMH217">
        <v>281.06</v>
      </c>
      <c r="AMI217">
        <v>29.44</v>
      </c>
      <c r="AMJ217">
        <v>42.207999999999998</v>
      </c>
      <c r="AMK217">
        <v>698</v>
      </c>
      <c r="AML217">
        <v>1</v>
      </c>
      <c r="AMM217">
        <v>1.3</v>
      </c>
      <c r="AMN217">
        <v>0</v>
      </c>
      <c r="AMO217">
        <v>0</v>
      </c>
      <c r="AMR217">
        <v>8.39</v>
      </c>
      <c r="AMS217">
        <v>26</v>
      </c>
      <c r="AMT217">
        <v>0.13</v>
      </c>
      <c r="AMU217">
        <v>200000</v>
      </c>
      <c r="AMV217">
        <v>1</v>
      </c>
      <c r="AMW217" s="1" t="s">
        <v>2374</v>
      </c>
      <c r="AMX217">
        <v>0</v>
      </c>
      <c r="AMY217">
        <v>0</v>
      </c>
      <c r="ANB217">
        <v>124.32</v>
      </c>
      <c r="ANC217">
        <v>70.88</v>
      </c>
      <c r="AND217">
        <v>8.9499999999999993</v>
      </c>
      <c r="ANE217">
        <v>7920</v>
      </c>
      <c r="ANF217">
        <v>1</v>
      </c>
      <c r="ANG217">
        <v>29.8</v>
      </c>
      <c r="ANH217">
        <v>0.23</v>
      </c>
      <c r="ANI217">
        <v>2.57</v>
      </c>
      <c r="ANJ217" s="1" t="s">
        <v>2374</v>
      </c>
      <c r="ANK217">
        <v>1.27</v>
      </c>
      <c r="ANV217">
        <v>5.36</v>
      </c>
      <c r="ANW217">
        <v>6.52</v>
      </c>
      <c r="ANX217">
        <v>0.38</v>
      </c>
      <c r="ANY217">
        <v>17379</v>
      </c>
      <c r="ANZ217">
        <v>1</v>
      </c>
      <c r="AOA217">
        <v>86.1</v>
      </c>
      <c r="AOB217">
        <v>0</v>
      </c>
      <c r="AOC217">
        <v>0</v>
      </c>
      <c r="AOD217" s="1" t="s">
        <v>2374</v>
      </c>
      <c r="AOE217" s="1" t="s">
        <v>2374</v>
      </c>
      <c r="AOF217">
        <v>606.23</v>
      </c>
      <c r="AOG217">
        <v>130.83000000000001</v>
      </c>
      <c r="AOH217">
        <v>6.29</v>
      </c>
      <c r="AOI217">
        <v>20800</v>
      </c>
      <c r="AOJ217">
        <v>1</v>
      </c>
      <c r="AOK217" s="1" t="s">
        <v>2374</v>
      </c>
      <c r="AOL217">
        <v>0.18</v>
      </c>
      <c r="AOM217">
        <v>2.86</v>
      </c>
      <c r="AOO217" s="1" t="s">
        <v>2374</v>
      </c>
      <c r="AOP217">
        <v>32.93</v>
      </c>
      <c r="AOQ217">
        <v>8</v>
      </c>
      <c r="AOR217">
        <v>0.4</v>
      </c>
      <c r="AOS217">
        <v>20000</v>
      </c>
      <c r="AOT217">
        <v>1</v>
      </c>
      <c r="AOU217">
        <v>0.5</v>
      </c>
      <c r="AOV217">
        <v>0</v>
      </c>
      <c r="AOW217">
        <v>0</v>
      </c>
      <c r="AOZ217">
        <v>229.61</v>
      </c>
      <c r="APA217">
        <v>3892.86</v>
      </c>
      <c r="APB217">
        <v>32.942</v>
      </c>
      <c r="APC217">
        <v>118173</v>
      </c>
      <c r="APD217">
        <v>1</v>
      </c>
      <c r="APE217">
        <v>20.5</v>
      </c>
      <c r="APF217">
        <v>0.65</v>
      </c>
      <c r="APG217">
        <v>1.97</v>
      </c>
      <c r="APH217">
        <v>0.13</v>
      </c>
      <c r="API217">
        <v>1.62</v>
      </c>
      <c r="APT217">
        <v>82.24</v>
      </c>
      <c r="APU217">
        <v>68.290000000000006</v>
      </c>
      <c r="APV217">
        <v>10.6</v>
      </c>
      <c r="APW217">
        <v>6443</v>
      </c>
      <c r="APX217">
        <v>1</v>
      </c>
      <c r="APY217">
        <v>108.1</v>
      </c>
      <c r="APZ217">
        <v>0.27</v>
      </c>
      <c r="AQA217">
        <v>2.5499999999999998</v>
      </c>
      <c r="AQB217" s="1" t="s">
        <v>2374</v>
      </c>
      <c r="AQC217">
        <v>0.63</v>
      </c>
      <c r="AQD217">
        <v>58.58</v>
      </c>
      <c r="AQE217">
        <v>55.34</v>
      </c>
      <c r="AQF217">
        <v>4.3140000000000001</v>
      </c>
      <c r="AQG217">
        <v>12828</v>
      </c>
      <c r="AQH217">
        <v>1</v>
      </c>
      <c r="AQI217">
        <v>39.299999999999997</v>
      </c>
      <c r="AQJ217">
        <v>0.25</v>
      </c>
      <c r="AQK217">
        <v>5.8</v>
      </c>
      <c r="AQL217">
        <v>0.01</v>
      </c>
      <c r="AQM217">
        <v>0.25</v>
      </c>
      <c r="AQN217">
        <v>8</v>
      </c>
      <c r="AQO217">
        <v>0.04</v>
      </c>
      <c r="AQP217">
        <v>0.08</v>
      </c>
      <c r="AQQ217">
        <v>461</v>
      </c>
      <c r="AQR217">
        <v>1</v>
      </c>
      <c r="AQS217" s="1" t="s">
        <v>2374</v>
      </c>
      <c r="AQT217">
        <v>0</v>
      </c>
      <c r="AQU217">
        <v>0</v>
      </c>
      <c r="AQX217">
        <v>985.23</v>
      </c>
      <c r="AQY217">
        <v>1708.26</v>
      </c>
      <c r="AQZ217">
        <v>28.425000000000001</v>
      </c>
      <c r="ARA217">
        <v>60097</v>
      </c>
      <c r="ARB217">
        <v>1</v>
      </c>
      <c r="ARC217">
        <v>114.5</v>
      </c>
      <c r="ARD217">
        <v>0.25</v>
      </c>
      <c r="ARE217">
        <v>0.88</v>
      </c>
      <c r="ARF217">
        <v>0.7</v>
      </c>
      <c r="ARG217">
        <v>-0.78</v>
      </c>
      <c r="ARH217">
        <v>0.95</v>
      </c>
      <c r="ARI217">
        <v>0.42</v>
      </c>
      <c r="ARJ217">
        <v>0.02</v>
      </c>
      <c r="ARK217">
        <v>17545</v>
      </c>
      <c r="ARL217">
        <v>1</v>
      </c>
      <c r="ARM217" s="1" t="s">
        <v>2374</v>
      </c>
      <c r="ARN217">
        <v>0</v>
      </c>
      <c r="ARO217">
        <v>0</v>
      </c>
      <c r="ARR217">
        <v>0.32</v>
      </c>
      <c r="ARS217">
        <v>0.28999999999999998</v>
      </c>
      <c r="ART217">
        <v>0.04</v>
      </c>
      <c r="ARU217">
        <v>7583</v>
      </c>
      <c r="ARV217">
        <v>1</v>
      </c>
      <c r="ARW217" s="1" t="s">
        <v>2374</v>
      </c>
      <c r="ARX217">
        <v>0</v>
      </c>
      <c r="ARY217">
        <v>0</v>
      </c>
      <c r="ARZ217" s="1" t="s">
        <v>2374</v>
      </c>
      <c r="ASA217" s="1" t="s">
        <v>2374</v>
      </c>
      <c r="ASB217">
        <v>2771.24</v>
      </c>
      <c r="ASC217">
        <v>4961.6499999999996</v>
      </c>
      <c r="ASD217">
        <v>24.3</v>
      </c>
      <c r="ASE217">
        <v>204183</v>
      </c>
      <c r="ASF217">
        <v>1</v>
      </c>
      <c r="ASG217">
        <v>225.9</v>
      </c>
      <c r="ASH217">
        <v>0.9</v>
      </c>
      <c r="ASI217">
        <v>3.7</v>
      </c>
      <c r="ASJ217">
        <v>0.17</v>
      </c>
      <c r="ASK217">
        <v>2.2999999999999998</v>
      </c>
      <c r="ASL217">
        <v>11</v>
      </c>
      <c r="ASM217">
        <v>0.35</v>
      </c>
      <c r="ASN217">
        <v>0.22</v>
      </c>
      <c r="ASO217">
        <v>1600</v>
      </c>
      <c r="ASP217">
        <v>1</v>
      </c>
      <c r="ASQ217" s="1" t="s">
        <v>2374</v>
      </c>
      <c r="ASR217">
        <v>0</v>
      </c>
      <c r="ASS217">
        <v>0</v>
      </c>
      <c r="ASV217">
        <v>295.14999999999998</v>
      </c>
      <c r="ASW217">
        <v>120.07</v>
      </c>
      <c r="ASX217">
        <v>4.8899999999999997</v>
      </c>
      <c r="ASY217">
        <v>24554</v>
      </c>
      <c r="ASZ217">
        <v>1</v>
      </c>
      <c r="ATA217">
        <v>12.4</v>
      </c>
      <c r="ATB217">
        <v>0</v>
      </c>
      <c r="ATC217">
        <v>0</v>
      </c>
      <c r="ATE217" s="1" t="s">
        <v>2374</v>
      </c>
      <c r="ATF217">
        <v>44.25</v>
      </c>
      <c r="ATG217">
        <v>18.5</v>
      </c>
      <c r="ATH217">
        <v>19.978000000000002</v>
      </c>
      <c r="ATI217">
        <v>4040</v>
      </c>
      <c r="ATJ217">
        <v>4.3620999999999999</v>
      </c>
      <c r="ATK217">
        <v>1.8</v>
      </c>
      <c r="ATL217">
        <v>0</v>
      </c>
      <c r="ATM217">
        <v>0</v>
      </c>
      <c r="ATN217">
        <v>0.3</v>
      </c>
      <c r="ATO217">
        <v>1.33</v>
      </c>
      <c r="ATP217">
        <v>206.89</v>
      </c>
      <c r="ATQ217">
        <v>50.12</v>
      </c>
      <c r="ATR217">
        <v>1139.085</v>
      </c>
      <c r="ATS217">
        <v>1900</v>
      </c>
      <c r="ATT217">
        <v>43.1815</v>
      </c>
      <c r="ATU217">
        <v>0.3</v>
      </c>
      <c r="ATV217">
        <v>0</v>
      </c>
      <c r="ATW217">
        <v>0</v>
      </c>
      <c r="ATX217">
        <v>18.86</v>
      </c>
      <c r="ATY217">
        <v>-28.86</v>
      </c>
      <c r="ATZ217">
        <v>24</v>
      </c>
      <c r="AUA217">
        <v>0.6</v>
      </c>
      <c r="AUB217">
        <v>1.2</v>
      </c>
      <c r="AUC217">
        <v>500</v>
      </c>
      <c r="AUD217">
        <v>1</v>
      </c>
      <c r="AUE217" s="1" t="s">
        <v>2374</v>
      </c>
      <c r="AUF217">
        <v>0</v>
      </c>
      <c r="AUG217">
        <v>0</v>
      </c>
      <c r="AUJ217">
        <v>0.53</v>
      </c>
      <c r="AUK217">
        <v>0.42</v>
      </c>
      <c r="AUL217">
        <v>0.01</v>
      </c>
      <c r="AUM217">
        <v>52000</v>
      </c>
      <c r="AUN217">
        <v>1</v>
      </c>
      <c r="AUO217" s="1" t="s">
        <v>2374</v>
      </c>
      <c r="AUP217">
        <v>0</v>
      </c>
      <c r="AUQ217">
        <v>0</v>
      </c>
      <c r="AUT217">
        <v>10.08</v>
      </c>
      <c r="AUU217">
        <v>4.8600000000000003</v>
      </c>
      <c r="AUV217">
        <v>1.62</v>
      </c>
      <c r="AUW217">
        <v>3000</v>
      </c>
      <c r="AUX217">
        <v>1</v>
      </c>
      <c r="AUY217" s="1" t="s">
        <v>2374</v>
      </c>
      <c r="AUZ217">
        <v>0</v>
      </c>
      <c r="AVA217">
        <v>0</v>
      </c>
      <c r="AVC217" s="1" t="s">
        <v>2374</v>
      </c>
      <c r="AVD217" s="1" t="s">
        <v>2374</v>
      </c>
      <c r="AVE217" s="1" t="s">
        <v>2374</v>
      </c>
      <c r="AVF217" s="1" t="s">
        <v>2374</v>
      </c>
      <c r="AVG217" s="1" t="s">
        <v>2374</v>
      </c>
      <c r="AVH217" s="1" t="s">
        <v>2374</v>
      </c>
      <c r="AVI217" s="1" t="s">
        <v>2374</v>
      </c>
      <c r="AVJ217" s="1" t="s">
        <v>2374</v>
      </c>
      <c r="AVK217" s="1" t="s">
        <v>2374</v>
      </c>
      <c r="AVM217" s="1" t="s">
        <v>2374</v>
      </c>
      <c r="AVN217">
        <v>100</v>
      </c>
      <c r="AVP217">
        <v>3.9</v>
      </c>
      <c r="AVQ217">
        <v>1</v>
      </c>
      <c r="AVR217">
        <v>1</v>
      </c>
      <c r="AVS217" s="1" t="s">
        <v>2374</v>
      </c>
      <c r="AVT217">
        <v>0</v>
      </c>
      <c r="AVU217">
        <v>0</v>
      </c>
      <c r="AVX217" s="1" t="s">
        <v>2374</v>
      </c>
      <c r="AVY217" s="1" t="s">
        <v>2374</v>
      </c>
      <c r="AVZ217" s="1" t="s">
        <v>2374</v>
      </c>
      <c r="AWA217" s="1" t="s">
        <v>2374</v>
      </c>
      <c r="AWB217" s="1" t="s">
        <v>2374</v>
      </c>
      <c r="AWC217" s="1" t="s">
        <v>2374</v>
      </c>
      <c r="AWD217" s="1" t="s">
        <v>2374</v>
      </c>
      <c r="AWE217" s="1" t="s">
        <v>2374</v>
      </c>
      <c r="AWG217" s="1" t="s">
        <v>2374</v>
      </c>
      <c r="AXB217">
        <v>5.56</v>
      </c>
      <c r="AXC217">
        <v>0.96</v>
      </c>
      <c r="AXD217">
        <v>0.75</v>
      </c>
      <c r="AXE217">
        <v>1277</v>
      </c>
      <c r="AXF217">
        <v>1</v>
      </c>
      <c r="AXG217">
        <v>9.1</v>
      </c>
      <c r="AXH217">
        <v>0</v>
      </c>
      <c r="AXI217">
        <v>0</v>
      </c>
      <c r="AXL217">
        <v>24.34</v>
      </c>
      <c r="AXM217">
        <v>4.5599999999999996</v>
      </c>
      <c r="AXN217">
        <v>3.65</v>
      </c>
      <c r="AXO217">
        <v>1250</v>
      </c>
      <c r="AXP217">
        <v>1</v>
      </c>
      <c r="AXQ217" s="1" t="s">
        <v>2374</v>
      </c>
      <c r="AXR217">
        <v>0</v>
      </c>
      <c r="AXS217">
        <v>0</v>
      </c>
      <c r="AXV217">
        <v>60.7</v>
      </c>
      <c r="AXW217">
        <v>128.66</v>
      </c>
      <c r="AXX217">
        <v>4.38</v>
      </c>
      <c r="AXY217">
        <v>29369</v>
      </c>
      <c r="AXZ217">
        <v>1</v>
      </c>
      <c r="AYA217" s="1" t="s">
        <v>2374</v>
      </c>
      <c r="AYB217">
        <v>0.26</v>
      </c>
      <c r="AYC217">
        <v>5.93</v>
      </c>
      <c r="AYD217" s="1" t="s">
        <v>2374</v>
      </c>
      <c r="AYE217" s="1" t="s">
        <v>2374</v>
      </c>
      <c r="AYF217">
        <v>5.96</v>
      </c>
      <c r="AYG217">
        <v>0.28000000000000003</v>
      </c>
      <c r="AYH217">
        <v>0.42</v>
      </c>
      <c r="AYI217">
        <v>665</v>
      </c>
      <c r="AYJ217">
        <v>1</v>
      </c>
      <c r="AYK217" s="1" t="s">
        <v>2374</v>
      </c>
      <c r="AYL217">
        <v>0</v>
      </c>
      <c r="AYM217">
        <v>0</v>
      </c>
      <c r="AYO217" s="1" t="s">
        <v>2374</v>
      </c>
      <c r="AYP217">
        <v>308.67</v>
      </c>
      <c r="AYQ217">
        <v>1176.3800000000001</v>
      </c>
      <c r="AYR217">
        <v>8.577</v>
      </c>
      <c r="AYS217">
        <v>130738</v>
      </c>
      <c r="AYT217">
        <v>0.95320000000000005</v>
      </c>
      <c r="AYU217">
        <v>50.5</v>
      </c>
      <c r="AYV217">
        <v>0.24</v>
      </c>
      <c r="AYW217">
        <v>2.78</v>
      </c>
      <c r="AYX217">
        <v>0.17</v>
      </c>
      <c r="AYY217">
        <v>0.63</v>
      </c>
      <c r="AZT217">
        <v>5.51</v>
      </c>
      <c r="AZU217">
        <v>0.47</v>
      </c>
      <c r="AZV217">
        <v>0.25</v>
      </c>
      <c r="AZW217">
        <v>1866</v>
      </c>
      <c r="AZX217">
        <v>1</v>
      </c>
      <c r="AZY217" s="1" t="s">
        <v>2374</v>
      </c>
      <c r="AZZ217">
        <v>0</v>
      </c>
      <c r="BAA217">
        <v>0</v>
      </c>
      <c r="BAD217">
        <v>12.94</v>
      </c>
      <c r="BAE217">
        <v>155.76</v>
      </c>
      <c r="BAF217">
        <v>53.25</v>
      </c>
      <c r="BAG217">
        <v>146258</v>
      </c>
      <c r="BAH217">
        <v>50</v>
      </c>
      <c r="BAI217">
        <v>2.2000000000000002</v>
      </c>
      <c r="BAJ217">
        <v>0</v>
      </c>
      <c r="BAK217">
        <v>0</v>
      </c>
      <c r="BAL217" s="1" t="s">
        <v>2374</v>
      </c>
      <c r="BAM217">
        <v>4</v>
      </c>
      <c r="BAN217">
        <v>154.72</v>
      </c>
      <c r="BAO217">
        <v>4101.66</v>
      </c>
      <c r="BAP217">
        <v>31.22</v>
      </c>
      <c r="BAQ217">
        <v>131375</v>
      </c>
      <c r="BAR217">
        <v>1</v>
      </c>
      <c r="BAS217" s="1" t="s">
        <v>2374</v>
      </c>
      <c r="BAT217">
        <v>0</v>
      </c>
      <c r="BAU217">
        <v>0</v>
      </c>
      <c r="BAV217" s="1" t="s">
        <v>2374</v>
      </c>
      <c r="BAW217" s="1" t="s">
        <v>2374</v>
      </c>
      <c r="BAX217">
        <v>49.93</v>
      </c>
      <c r="BAY217">
        <v>169.86</v>
      </c>
      <c r="BAZ217">
        <v>8.73</v>
      </c>
      <c r="BBA217">
        <v>19111</v>
      </c>
      <c r="BBB217">
        <v>0.98229999999999995</v>
      </c>
      <c r="BBC217">
        <v>121.8</v>
      </c>
      <c r="BBD217">
        <v>1.96</v>
      </c>
      <c r="BBE217">
        <v>22.5</v>
      </c>
      <c r="BBF217" s="1" t="s">
        <v>2374</v>
      </c>
      <c r="BBG217">
        <v>0.17699999999999999</v>
      </c>
      <c r="BBH217">
        <v>2750.96</v>
      </c>
      <c r="BBI217">
        <v>839.61</v>
      </c>
      <c r="BBJ217">
        <v>329</v>
      </c>
      <c r="BBK217">
        <v>2552</v>
      </c>
      <c r="BBL217">
        <v>1</v>
      </c>
      <c r="BBM217" s="1" t="s">
        <v>2374</v>
      </c>
      <c r="BBN217">
        <v>21.7</v>
      </c>
      <c r="BBO217">
        <v>6.6</v>
      </c>
      <c r="BBP217" s="1" t="s">
        <v>2374</v>
      </c>
      <c r="BBQ217" s="1" t="s">
        <v>2374</v>
      </c>
      <c r="BBR217">
        <v>242.18</v>
      </c>
      <c r="BBS217">
        <v>360.84</v>
      </c>
      <c r="BBT217">
        <v>43.033999999999999</v>
      </c>
      <c r="BBU217">
        <v>8385</v>
      </c>
      <c r="BBV217">
        <v>1</v>
      </c>
      <c r="BBW217">
        <v>6.8</v>
      </c>
      <c r="BBX217">
        <v>0</v>
      </c>
      <c r="BBY217">
        <v>0</v>
      </c>
      <c r="BBZ217">
        <v>0.49</v>
      </c>
      <c r="BCA217">
        <v>2.57</v>
      </c>
      <c r="BCL217" s="1" t="s">
        <v>2374</v>
      </c>
      <c r="BCM217" s="1" t="s">
        <v>2374</v>
      </c>
      <c r="BCN217" s="1" t="s">
        <v>2374</v>
      </c>
      <c r="BCO217" s="1" t="s">
        <v>2374</v>
      </c>
      <c r="BCP217" s="1" t="s">
        <v>2374</v>
      </c>
      <c r="BCQ217" s="1" t="s">
        <v>2374</v>
      </c>
      <c r="BCR217" s="1" t="s">
        <v>2374</v>
      </c>
      <c r="BCS217" s="1" t="s">
        <v>2374</v>
      </c>
      <c r="BCT217" s="1" t="s">
        <v>2374</v>
      </c>
      <c r="BCU217" s="1" t="s">
        <v>2374</v>
      </c>
      <c r="BCV217">
        <v>0.35</v>
      </c>
      <c r="BCW217">
        <v>0.48</v>
      </c>
      <c r="BCX217">
        <v>1.92</v>
      </c>
      <c r="BCY217">
        <v>7500</v>
      </c>
      <c r="BCZ217">
        <v>30</v>
      </c>
      <c r="BDA217">
        <v>3.5</v>
      </c>
      <c r="BDB217">
        <v>0</v>
      </c>
      <c r="BDC217">
        <v>0</v>
      </c>
      <c r="BDD217" s="1" t="s">
        <v>2374</v>
      </c>
      <c r="BDE217" s="1" t="s">
        <v>2374</v>
      </c>
      <c r="BDF217" s="1" t="s">
        <v>2374</v>
      </c>
      <c r="BDG217" s="1" t="s">
        <v>2374</v>
      </c>
      <c r="BDH217" s="1" t="s">
        <v>2374</v>
      </c>
      <c r="BDI217" s="1" t="s">
        <v>2374</v>
      </c>
      <c r="BDJ217" s="1" t="s">
        <v>2374</v>
      </c>
      <c r="BDK217" s="1" t="s">
        <v>2374</v>
      </c>
      <c r="BDL217" s="1" t="s">
        <v>2374</v>
      </c>
      <c r="BDM217" s="1" t="s">
        <v>2374</v>
      </c>
      <c r="BDN217" s="1" t="s">
        <v>2374</v>
      </c>
      <c r="BDO217" s="1" t="s">
        <v>2374</v>
      </c>
      <c r="BDP217">
        <v>2088.11</v>
      </c>
      <c r="BDQ217">
        <v>8619.74</v>
      </c>
      <c r="BDR217">
        <v>12.585000000000001</v>
      </c>
      <c r="BDS217">
        <v>514489</v>
      </c>
      <c r="BDT217">
        <v>0.75109999999999999</v>
      </c>
      <c r="BDU217">
        <v>860.4</v>
      </c>
      <c r="BDV217">
        <v>0</v>
      </c>
      <c r="BDW217">
        <v>0</v>
      </c>
      <c r="BDX217">
        <v>0.18</v>
      </c>
      <c r="BDY217">
        <v>0.56000000000000005</v>
      </c>
      <c r="BDZ217" s="1" t="s">
        <v>2374</v>
      </c>
      <c r="BEA217" s="1" t="s">
        <v>2374</v>
      </c>
      <c r="BEB217" s="1" t="s">
        <v>2374</v>
      </c>
      <c r="BEC217" s="1" t="s">
        <v>2374</v>
      </c>
      <c r="BED217" s="1" t="s">
        <v>2374</v>
      </c>
      <c r="BEE217" s="1" t="s">
        <v>2374</v>
      </c>
      <c r="BEF217" s="1" t="s">
        <v>2374</v>
      </c>
      <c r="BEG217" s="1" t="s">
        <v>2374</v>
      </c>
      <c r="BEH217" s="1" t="s">
        <v>2374</v>
      </c>
      <c r="BEI217" s="1" t="s">
        <v>2374</v>
      </c>
      <c r="BEJ217">
        <v>7</v>
      </c>
      <c r="BEK217">
        <v>2.93</v>
      </c>
      <c r="BEL217">
        <v>7.0000000000000007E-2</v>
      </c>
      <c r="BEM217">
        <v>41909</v>
      </c>
      <c r="BEN217">
        <v>1</v>
      </c>
      <c r="BEO217" s="1" t="s">
        <v>2374</v>
      </c>
      <c r="BEP217">
        <v>0</v>
      </c>
      <c r="BEQ217">
        <v>0</v>
      </c>
    </row>
    <row r="218" spans="1:1499" x14ac:dyDescent="0.25">
      <c r="A218" s="2">
        <v>41518</v>
      </c>
      <c r="B218">
        <v>153.52000000000001</v>
      </c>
      <c r="C218">
        <v>46.89</v>
      </c>
      <c r="D218">
        <v>4688.7299999999996</v>
      </c>
      <c r="E218">
        <v>10</v>
      </c>
      <c r="F218">
        <v>1</v>
      </c>
      <c r="G218">
        <v>0</v>
      </c>
      <c r="H218">
        <v>0.11</v>
      </c>
      <c r="I218">
        <v>0</v>
      </c>
      <c r="K218" s="1" t="s">
        <v>2374</v>
      </c>
      <c r="L218">
        <v>343.37</v>
      </c>
      <c r="M218">
        <v>898.48</v>
      </c>
      <c r="N218">
        <v>17.600000000000001</v>
      </c>
      <c r="O218">
        <v>51050</v>
      </c>
      <c r="P218">
        <v>1</v>
      </c>
      <c r="Q218" s="1" t="s">
        <v>2374</v>
      </c>
      <c r="R218">
        <v>0</v>
      </c>
      <c r="S218">
        <v>0</v>
      </c>
      <c r="T218" s="1" t="s">
        <v>2374</v>
      </c>
      <c r="U218" s="1" t="s">
        <v>2374</v>
      </c>
      <c r="AD218" s="1" t="s">
        <v>2374</v>
      </c>
      <c r="AE218" s="1" t="s">
        <v>2374</v>
      </c>
      <c r="AF218">
        <v>199.66</v>
      </c>
      <c r="AH218">
        <v>107</v>
      </c>
      <c r="AI218">
        <v>1</v>
      </c>
      <c r="AJ218">
        <v>1</v>
      </c>
      <c r="AK218" s="1" t="s">
        <v>2374</v>
      </c>
      <c r="AL218">
        <v>0.4</v>
      </c>
      <c r="AM218">
        <v>0.93</v>
      </c>
      <c r="AP218">
        <v>127.27</v>
      </c>
      <c r="AQ218">
        <v>59.13</v>
      </c>
      <c r="AR218">
        <v>27</v>
      </c>
      <c r="AS218">
        <v>2190</v>
      </c>
      <c r="AT218">
        <v>1</v>
      </c>
      <c r="AU218" s="1" t="s">
        <v>2374</v>
      </c>
      <c r="AV218">
        <v>0</v>
      </c>
      <c r="AW218">
        <v>0</v>
      </c>
      <c r="BH218" s="1" t="s">
        <v>2374</v>
      </c>
      <c r="BI218" s="1" t="s">
        <v>2374</v>
      </c>
      <c r="BJ218">
        <v>14099.83</v>
      </c>
      <c r="BK218">
        <v>68894.5</v>
      </c>
      <c r="BL218">
        <v>56.08</v>
      </c>
      <c r="BM218">
        <v>1228504</v>
      </c>
      <c r="BN218">
        <v>1</v>
      </c>
      <c r="BO218">
        <v>159.6</v>
      </c>
      <c r="BP218">
        <v>0.85</v>
      </c>
      <c r="BQ218">
        <v>1.52</v>
      </c>
      <c r="BR218">
        <v>0.16</v>
      </c>
      <c r="BS218">
        <v>3.35</v>
      </c>
      <c r="BT218" s="1" t="s">
        <v>2374</v>
      </c>
      <c r="BU218" s="1" t="s">
        <v>2374</v>
      </c>
      <c r="BV218" s="1" t="s">
        <v>2374</v>
      </c>
      <c r="BW218" s="1" t="s">
        <v>2374</v>
      </c>
      <c r="BX218" s="1" t="s">
        <v>2374</v>
      </c>
      <c r="BY218" s="1" t="s">
        <v>2374</v>
      </c>
      <c r="BZ218" s="1" t="s">
        <v>2374</v>
      </c>
      <c r="CA218" s="1" t="s">
        <v>2374</v>
      </c>
      <c r="CD218" s="1" t="s">
        <v>2374</v>
      </c>
      <c r="CE218" s="1" t="s">
        <v>2374</v>
      </c>
      <c r="CF218" s="1" t="s">
        <v>2374</v>
      </c>
      <c r="CG218" s="1" t="s">
        <v>2374</v>
      </c>
      <c r="CH218" s="1" t="s">
        <v>2374</v>
      </c>
      <c r="CI218" s="1" t="s">
        <v>2374</v>
      </c>
      <c r="CJ218" s="1" t="s">
        <v>2374</v>
      </c>
      <c r="CK218" s="1" t="s">
        <v>2374</v>
      </c>
      <c r="CN218">
        <v>51.54</v>
      </c>
      <c r="CO218">
        <v>518.85</v>
      </c>
      <c r="CP218">
        <v>10.617000000000001</v>
      </c>
      <c r="CQ218">
        <v>48870</v>
      </c>
      <c r="CR218">
        <v>1</v>
      </c>
      <c r="CS218">
        <v>44.9</v>
      </c>
      <c r="CT218">
        <v>0</v>
      </c>
      <c r="CU218">
        <v>0</v>
      </c>
      <c r="CV218">
        <v>0.14000000000000001</v>
      </c>
      <c r="CW218">
        <v>0.56999999999999995</v>
      </c>
      <c r="CX218" s="1" t="s">
        <v>2374</v>
      </c>
      <c r="CZ218" s="1" t="s">
        <v>2374</v>
      </c>
      <c r="DA218" s="1" t="s">
        <v>2374</v>
      </c>
      <c r="DB218" s="1" t="s">
        <v>2374</v>
      </c>
      <c r="DC218" s="1" t="s">
        <v>2374</v>
      </c>
      <c r="DD218" s="1" t="s">
        <v>2374</v>
      </c>
      <c r="DE218" s="1" t="s">
        <v>2374</v>
      </c>
      <c r="DH218" s="1" t="s">
        <v>2374</v>
      </c>
      <c r="DJ218" s="1" t="s">
        <v>2374</v>
      </c>
      <c r="DK218" s="1" t="s">
        <v>2374</v>
      </c>
      <c r="DL218" s="1" t="s">
        <v>2374</v>
      </c>
      <c r="DM218" s="1" t="s">
        <v>2374</v>
      </c>
      <c r="DN218" s="1" t="s">
        <v>2374</v>
      </c>
      <c r="DO218" s="1" t="s">
        <v>2374</v>
      </c>
      <c r="DR218">
        <v>22.53</v>
      </c>
      <c r="DS218">
        <v>4.78</v>
      </c>
      <c r="DT218">
        <v>0.58499999999999996</v>
      </c>
      <c r="DU218">
        <v>7975</v>
      </c>
      <c r="DV218">
        <v>0.97499999999999998</v>
      </c>
      <c r="DW218">
        <v>51.4</v>
      </c>
      <c r="DX218">
        <v>0</v>
      </c>
      <c r="DY218">
        <v>0</v>
      </c>
      <c r="DZ218" s="1" t="s">
        <v>2374</v>
      </c>
      <c r="EA218">
        <v>7.0000000000000007E-2</v>
      </c>
      <c r="EL218">
        <v>3.15</v>
      </c>
      <c r="EM218">
        <v>6.04</v>
      </c>
      <c r="EN218">
        <v>3</v>
      </c>
      <c r="EO218">
        <v>2014</v>
      </c>
      <c r="EP218">
        <v>1</v>
      </c>
      <c r="EQ218" s="1" t="s">
        <v>2374</v>
      </c>
      <c r="ER218">
        <v>0</v>
      </c>
      <c r="ES218">
        <v>0</v>
      </c>
      <c r="EV218">
        <v>621.44000000000005</v>
      </c>
      <c r="EW218">
        <v>346.56</v>
      </c>
      <c r="EX218">
        <v>29.5</v>
      </c>
      <c r="EY218">
        <v>11748</v>
      </c>
      <c r="EZ218">
        <v>1</v>
      </c>
      <c r="FA218">
        <v>5.8</v>
      </c>
      <c r="FB218">
        <v>0.6</v>
      </c>
      <c r="FC218">
        <v>2.0299999999999998</v>
      </c>
      <c r="FD218">
        <v>0.1</v>
      </c>
      <c r="FE218">
        <v>1.36</v>
      </c>
      <c r="FF218">
        <v>18</v>
      </c>
      <c r="FG218">
        <v>0.18</v>
      </c>
      <c r="FH218">
        <v>0.9</v>
      </c>
      <c r="FI218">
        <v>200</v>
      </c>
      <c r="FJ218">
        <v>1</v>
      </c>
      <c r="FK218" s="1" t="s">
        <v>2374</v>
      </c>
      <c r="FL218">
        <v>0</v>
      </c>
      <c r="FM218">
        <v>0</v>
      </c>
      <c r="FP218" s="1" t="s">
        <v>2374</v>
      </c>
      <c r="FQ218" s="1" t="s">
        <v>2374</v>
      </c>
      <c r="FR218" s="1" t="s">
        <v>2374</v>
      </c>
      <c r="FS218" s="1" t="s">
        <v>2374</v>
      </c>
      <c r="FT218" s="1" t="s">
        <v>2374</v>
      </c>
      <c r="FU218" s="1" t="s">
        <v>2374</v>
      </c>
      <c r="FV218" s="1" t="s">
        <v>2374</v>
      </c>
      <c r="FW218" s="1" t="s">
        <v>2374</v>
      </c>
      <c r="FX218" s="1" t="s">
        <v>2374</v>
      </c>
      <c r="FY218" s="1" t="s">
        <v>2374</v>
      </c>
      <c r="FZ218">
        <v>132.65</v>
      </c>
      <c r="GA218">
        <v>61.48</v>
      </c>
      <c r="GB218">
        <v>16.263999999999999</v>
      </c>
      <c r="GC218">
        <v>3780</v>
      </c>
      <c r="GD218">
        <v>1</v>
      </c>
      <c r="GE218">
        <v>22.4</v>
      </c>
      <c r="GF218">
        <v>0.55000000000000004</v>
      </c>
      <c r="GG218">
        <v>3.38</v>
      </c>
      <c r="GH218">
        <v>0.05</v>
      </c>
      <c r="GI218">
        <v>0.9</v>
      </c>
      <c r="GJ218">
        <v>3883.1</v>
      </c>
      <c r="GK218">
        <v>20583.39</v>
      </c>
      <c r="GL218">
        <v>106.1</v>
      </c>
      <c r="GM218">
        <v>194000</v>
      </c>
      <c r="GN218">
        <v>1</v>
      </c>
      <c r="GO218" s="1" t="s">
        <v>2374</v>
      </c>
      <c r="GP218">
        <v>0.04</v>
      </c>
      <c r="GQ218">
        <v>0.04</v>
      </c>
      <c r="GR218" s="1" t="s">
        <v>2374</v>
      </c>
      <c r="GS218" s="1" t="s">
        <v>2374</v>
      </c>
      <c r="HB218" s="1" t="s">
        <v>2374</v>
      </c>
      <c r="HC218" s="1" t="s">
        <v>2374</v>
      </c>
      <c r="HD218">
        <v>192.31</v>
      </c>
      <c r="HE218">
        <v>227.5</v>
      </c>
      <c r="HF218">
        <v>20</v>
      </c>
      <c r="HG218">
        <v>11375</v>
      </c>
      <c r="HH218">
        <v>1</v>
      </c>
      <c r="HI218" s="1" t="s">
        <v>2374</v>
      </c>
      <c r="HJ218">
        <v>0.12</v>
      </c>
      <c r="HK218">
        <v>0</v>
      </c>
      <c r="HN218">
        <v>5.94</v>
      </c>
      <c r="HP218">
        <v>0.2</v>
      </c>
      <c r="HQ218">
        <v>1</v>
      </c>
      <c r="HR218">
        <v>1</v>
      </c>
      <c r="HT218">
        <v>0</v>
      </c>
      <c r="HU218">
        <v>0</v>
      </c>
      <c r="HV218" s="1" t="s">
        <v>2374</v>
      </c>
      <c r="HW218" s="1" t="s">
        <v>2374</v>
      </c>
      <c r="HX218">
        <v>7180.89</v>
      </c>
      <c r="HY218">
        <v>157.46</v>
      </c>
      <c r="HZ218">
        <v>10.8</v>
      </c>
      <c r="IA218">
        <v>14580</v>
      </c>
      <c r="IB218">
        <v>1</v>
      </c>
      <c r="IC218" s="1" t="s">
        <v>2374</v>
      </c>
      <c r="ID218">
        <v>0.25</v>
      </c>
      <c r="IE218">
        <v>2.31</v>
      </c>
      <c r="IH218">
        <v>5509.13</v>
      </c>
      <c r="II218">
        <v>3615.54</v>
      </c>
      <c r="IJ218">
        <v>18.89</v>
      </c>
      <c r="IK218">
        <v>191400</v>
      </c>
      <c r="IL218">
        <v>1</v>
      </c>
      <c r="IM218">
        <v>2811.8</v>
      </c>
      <c r="IN218">
        <v>1.4</v>
      </c>
      <c r="IO218">
        <v>7.41</v>
      </c>
      <c r="IP218">
        <v>0.28999999999999998</v>
      </c>
      <c r="IQ218">
        <v>2.46</v>
      </c>
      <c r="IR218">
        <v>12.97</v>
      </c>
      <c r="IS218">
        <v>67.16</v>
      </c>
      <c r="IT218">
        <v>2.2000000000000002</v>
      </c>
      <c r="IU218">
        <v>30456</v>
      </c>
      <c r="IV218">
        <v>1</v>
      </c>
      <c r="IW218">
        <v>18.3</v>
      </c>
      <c r="IX218">
        <v>0</v>
      </c>
      <c r="IY218">
        <v>0</v>
      </c>
      <c r="IZ218" s="1" t="s">
        <v>2374</v>
      </c>
      <c r="JA218">
        <v>0.1</v>
      </c>
      <c r="JB218">
        <v>0.43</v>
      </c>
      <c r="JC218">
        <v>0.26</v>
      </c>
      <c r="JD218">
        <v>0.02</v>
      </c>
      <c r="JE218">
        <v>15146</v>
      </c>
      <c r="JF218">
        <v>1</v>
      </c>
      <c r="JG218" s="1" t="s">
        <v>2374</v>
      </c>
      <c r="JH218">
        <v>0</v>
      </c>
      <c r="JI218">
        <v>0</v>
      </c>
      <c r="JJ218" s="1" t="s">
        <v>2374</v>
      </c>
      <c r="JK218" s="1" t="s">
        <v>2374</v>
      </c>
      <c r="JL218">
        <v>20.12</v>
      </c>
      <c r="JM218">
        <v>3.04</v>
      </c>
      <c r="JN218">
        <v>16.89</v>
      </c>
      <c r="JO218">
        <v>180</v>
      </c>
      <c r="JP218">
        <v>1</v>
      </c>
      <c r="JQ218">
        <v>0.1</v>
      </c>
      <c r="JR218">
        <v>0</v>
      </c>
      <c r="JS218">
        <v>0</v>
      </c>
      <c r="JT218" s="1" t="s">
        <v>2374</v>
      </c>
      <c r="JU218" s="1" t="s">
        <v>2374</v>
      </c>
      <c r="JV218">
        <v>103.3</v>
      </c>
      <c r="JW218">
        <v>1305.52</v>
      </c>
      <c r="JX218">
        <v>170.01</v>
      </c>
      <c r="JY218">
        <v>7679</v>
      </c>
      <c r="JZ218">
        <v>1</v>
      </c>
      <c r="KA218" s="1" t="s">
        <v>2374</v>
      </c>
      <c r="KB218">
        <v>6.97</v>
      </c>
      <c r="KC218">
        <v>4.0999999999999996</v>
      </c>
      <c r="KD218" s="1" t="s">
        <v>2374</v>
      </c>
      <c r="KE218" s="1" t="s">
        <v>2374</v>
      </c>
      <c r="KF218">
        <v>2.06</v>
      </c>
      <c r="KG218">
        <v>1.32</v>
      </c>
      <c r="KH218">
        <v>0.02</v>
      </c>
      <c r="KI218">
        <v>60000</v>
      </c>
      <c r="KJ218">
        <v>1</v>
      </c>
      <c r="KK218" s="1" t="s">
        <v>2374</v>
      </c>
      <c r="KL218">
        <v>0</v>
      </c>
      <c r="KM218">
        <v>0</v>
      </c>
      <c r="KP218" s="1" t="s">
        <v>2374</v>
      </c>
      <c r="KQ218" s="1" t="s">
        <v>2374</v>
      </c>
      <c r="KR218" s="1" t="s">
        <v>2374</v>
      </c>
      <c r="KS218" s="1" t="s">
        <v>2374</v>
      </c>
      <c r="KT218" s="1" t="s">
        <v>2374</v>
      </c>
      <c r="KU218" s="1" t="s">
        <v>2374</v>
      </c>
      <c r="KV218" s="1" t="s">
        <v>2374</v>
      </c>
      <c r="KW218" s="1" t="s">
        <v>2374</v>
      </c>
      <c r="KX218" s="1" t="s">
        <v>2374</v>
      </c>
      <c r="KY218" s="1" t="s">
        <v>2374</v>
      </c>
      <c r="KZ218" s="1" t="s">
        <v>2374</v>
      </c>
      <c r="LA218" s="1" t="s">
        <v>2374</v>
      </c>
      <c r="LB218" s="1" t="s">
        <v>2374</v>
      </c>
      <c r="LC218" s="1" t="s">
        <v>2374</v>
      </c>
      <c r="LD218" s="1" t="s">
        <v>2374</v>
      </c>
      <c r="LE218" s="1" t="s">
        <v>2374</v>
      </c>
      <c r="LF218" s="1" t="s">
        <v>2374</v>
      </c>
      <c r="LG218" s="1" t="s">
        <v>2374</v>
      </c>
      <c r="LH218" s="1" t="s">
        <v>2374</v>
      </c>
      <c r="LI218" s="1" t="s">
        <v>2374</v>
      </c>
      <c r="LJ218">
        <v>17.29</v>
      </c>
      <c r="LK218">
        <v>89.06</v>
      </c>
      <c r="LL218">
        <v>4.1500000000000004</v>
      </c>
      <c r="LM218">
        <v>21460</v>
      </c>
      <c r="LN218">
        <v>1</v>
      </c>
      <c r="LO218" s="1" t="s">
        <v>2374</v>
      </c>
      <c r="LP218">
        <v>0</v>
      </c>
      <c r="LQ218">
        <v>0</v>
      </c>
      <c r="LR218" s="1" t="s">
        <v>2374</v>
      </c>
      <c r="LS218" s="1" t="s">
        <v>2374</v>
      </c>
      <c r="LT218">
        <v>0.4</v>
      </c>
      <c r="LU218">
        <v>6.07</v>
      </c>
      <c r="LV218">
        <v>6.22</v>
      </c>
      <c r="LW218">
        <v>9762</v>
      </c>
      <c r="LX218">
        <v>10</v>
      </c>
      <c r="LY218">
        <v>2.2000000000000002</v>
      </c>
      <c r="LZ218">
        <v>0</v>
      </c>
      <c r="MA218">
        <v>0</v>
      </c>
      <c r="MB218" s="1" t="s">
        <v>2374</v>
      </c>
      <c r="MC218">
        <v>-1.2</v>
      </c>
      <c r="MD218">
        <v>46.09</v>
      </c>
      <c r="ME218">
        <v>381.49</v>
      </c>
      <c r="MF218">
        <v>8.41</v>
      </c>
      <c r="MG218">
        <v>45361</v>
      </c>
      <c r="MH218">
        <v>1</v>
      </c>
      <c r="MI218">
        <v>339.3</v>
      </c>
      <c r="MJ218">
        <v>0</v>
      </c>
      <c r="MK218">
        <v>0</v>
      </c>
      <c r="ML218">
        <v>7.0000000000000007E-2</v>
      </c>
      <c r="MM218">
        <v>0.77</v>
      </c>
      <c r="MN218">
        <v>24.52</v>
      </c>
      <c r="MO218">
        <v>22.9</v>
      </c>
      <c r="MP218">
        <v>1.78</v>
      </c>
      <c r="MQ218">
        <v>12853</v>
      </c>
      <c r="MR218">
        <v>1</v>
      </c>
      <c r="MS218">
        <v>15.7</v>
      </c>
      <c r="MT218">
        <v>0</v>
      </c>
      <c r="MU218">
        <v>0</v>
      </c>
      <c r="MV218" s="1" t="s">
        <v>2374</v>
      </c>
      <c r="MW218">
        <v>-0.3</v>
      </c>
      <c r="MX218">
        <v>120.61</v>
      </c>
      <c r="MY218">
        <v>1688.74</v>
      </c>
      <c r="MZ218">
        <v>20.646999999999998</v>
      </c>
      <c r="NA218">
        <v>71000</v>
      </c>
      <c r="NB218">
        <v>0.86809999999999998</v>
      </c>
      <c r="NC218">
        <v>76.400000000000006</v>
      </c>
      <c r="ND218">
        <v>0.17</v>
      </c>
      <c r="NE218">
        <v>0.84</v>
      </c>
      <c r="NF218">
        <v>1.1399999999999999</v>
      </c>
      <c r="NG218">
        <v>-1.65</v>
      </c>
      <c r="NR218" s="1" t="s">
        <v>2374</v>
      </c>
      <c r="NT218" s="1" t="s">
        <v>2374</v>
      </c>
      <c r="NU218" s="1" t="s">
        <v>2374</v>
      </c>
      <c r="NV218" s="1" t="s">
        <v>2374</v>
      </c>
      <c r="NW218" s="1" t="s">
        <v>2374</v>
      </c>
      <c r="NX218" s="1" t="s">
        <v>2374</v>
      </c>
      <c r="NY218" s="1" t="s">
        <v>2374</v>
      </c>
      <c r="OB218" s="1" t="s">
        <v>2374</v>
      </c>
      <c r="OD218" s="1" t="s">
        <v>2374</v>
      </c>
      <c r="OE218" s="1" t="s">
        <v>2374</v>
      </c>
      <c r="OF218" s="1" t="s">
        <v>2374</v>
      </c>
      <c r="OH218" s="1" t="s">
        <v>2374</v>
      </c>
      <c r="OI218" s="1" t="s">
        <v>2374</v>
      </c>
      <c r="OL218" s="1" t="s">
        <v>2374</v>
      </c>
      <c r="ON218" s="1" t="s">
        <v>2374</v>
      </c>
      <c r="OO218" s="1" t="s">
        <v>2374</v>
      </c>
      <c r="OP218" s="1" t="s">
        <v>2374</v>
      </c>
      <c r="OR218" s="1" t="s">
        <v>2374</v>
      </c>
      <c r="OS218" s="1" t="s">
        <v>2374</v>
      </c>
      <c r="OV218">
        <v>1</v>
      </c>
      <c r="OW218">
        <v>0.44</v>
      </c>
      <c r="OX218">
        <v>1.0089999999999999</v>
      </c>
      <c r="OY218">
        <v>3045</v>
      </c>
      <c r="OZ218">
        <v>7.0536000000000003</v>
      </c>
      <c r="PA218">
        <v>6.2</v>
      </c>
      <c r="PB218">
        <v>0</v>
      </c>
      <c r="PC218">
        <v>0</v>
      </c>
      <c r="PF218">
        <v>0.14000000000000001</v>
      </c>
      <c r="PG218">
        <v>0.09</v>
      </c>
      <c r="PH218">
        <v>0.02</v>
      </c>
      <c r="PI218">
        <v>3800</v>
      </c>
      <c r="PJ218">
        <v>1</v>
      </c>
      <c r="PK218" s="1" t="s">
        <v>2374</v>
      </c>
      <c r="PL218">
        <v>0</v>
      </c>
      <c r="PM218">
        <v>0</v>
      </c>
      <c r="PO218" s="1" t="s">
        <v>2374</v>
      </c>
      <c r="PP218" s="1" t="s">
        <v>2374</v>
      </c>
      <c r="PQ218" s="1" t="s">
        <v>2374</v>
      </c>
      <c r="PR218" s="1" t="s">
        <v>2374</v>
      </c>
      <c r="PS218" s="1" t="s">
        <v>2374</v>
      </c>
      <c r="PT218" s="1" t="s">
        <v>2374</v>
      </c>
      <c r="PU218" s="1" t="s">
        <v>2374</v>
      </c>
      <c r="PV218" s="1" t="s">
        <v>2374</v>
      </c>
      <c r="PW218" s="1" t="s">
        <v>2374</v>
      </c>
      <c r="PX218" s="1" t="s">
        <v>2374</v>
      </c>
      <c r="PY218" s="1" t="s">
        <v>2374</v>
      </c>
      <c r="PZ218">
        <v>259.32</v>
      </c>
      <c r="QA218">
        <v>43.59</v>
      </c>
      <c r="QB218">
        <v>11.15</v>
      </c>
      <c r="QC218">
        <v>3738</v>
      </c>
      <c r="QD218">
        <v>0.95630000000000004</v>
      </c>
      <c r="QE218">
        <v>17.7</v>
      </c>
      <c r="QF218">
        <v>0.56000000000000005</v>
      </c>
      <c r="QG218">
        <v>5</v>
      </c>
      <c r="QH218">
        <v>0.15</v>
      </c>
      <c r="QI218">
        <v>-0.27</v>
      </c>
      <c r="QT218" s="1" t="s">
        <v>2374</v>
      </c>
      <c r="QU218" s="1" t="s">
        <v>2374</v>
      </c>
      <c r="QV218" s="1" t="s">
        <v>2374</v>
      </c>
      <c r="QW218" s="1" t="s">
        <v>2374</v>
      </c>
      <c r="QX218" s="1" t="s">
        <v>2374</v>
      </c>
      <c r="QY218" s="1" t="s">
        <v>2374</v>
      </c>
      <c r="QZ218" s="1" t="s">
        <v>2374</v>
      </c>
      <c r="RA218" s="1" t="s">
        <v>2374</v>
      </c>
      <c r="RB218" s="1" t="s">
        <v>2374</v>
      </c>
      <c r="RC218" s="1" t="s">
        <v>2374</v>
      </c>
      <c r="RD218">
        <v>3049.61</v>
      </c>
      <c r="RE218">
        <v>71924.81</v>
      </c>
      <c r="RF218">
        <v>73.653999999999996</v>
      </c>
      <c r="RG218">
        <v>881000</v>
      </c>
      <c r="RH218">
        <v>0.9022</v>
      </c>
      <c r="RI218">
        <v>210.3</v>
      </c>
      <c r="RJ218">
        <v>2.62</v>
      </c>
      <c r="RK218">
        <v>3.56</v>
      </c>
      <c r="RL218">
        <v>0.72</v>
      </c>
      <c r="RM218">
        <v>5.39</v>
      </c>
      <c r="RN218" s="1" t="s">
        <v>2374</v>
      </c>
      <c r="RO218" s="1" t="s">
        <v>2374</v>
      </c>
      <c r="RP218" s="1" t="s">
        <v>2374</v>
      </c>
      <c r="RQ218" s="1" t="s">
        <v>2374</v>
      </c>
      <c r="RR218" s="1" t="s">
        <v>2374</v>
      </c>
      <c r="RS218" s="1" t="s">
        <v>2374</v>
      </c>
      <c r="RT218" s="1" t="s">
        <v>2374</v>
      </c>
      <c r="RU218" s="1" t="s">
        <v>2374</v>
      </c>
      <c r="RX218" s="1" t="s">
        <v>2374</v>
      </c>
      <c r="RY218" s="1" t="s">
        <v>2374</v>
      </c>
      <c r="RZ218" s="1" t="s">
        <v>2374</v>
      </c>
      <c r="SA218" s="1" t="s">
        <v>2374</v>
      </c>
      <c r="SB218" s="1" t="s">
        <v>2374</v>
      </c>
      <c r="SC218" s="1" t="s">
        <v>2374</v>
      </c>
      <c r="SD218" s="1" t="s">
        <v>2374</v>
      </c>
      <c r="SE218" s="1" t="s">
        <v>2374</v>
      </c>
      <c r="TL218">
        <v>395.48</v>
      </c>
      <c r="TM218">
        <v>188.88</v>
      </c>
      <c r="TN218">
        <v>31.48</v>
      </c>
      <c r="TO218">
        <v>600</v>
      </c>
      <c r="TP218">
        <v>0.1</v>
      </c>
      <c r="TQ218">
        <v>1</v>
      </c>
      <c r="TR218">
        <v>0.75</v>
      </c>
      <c r="TS218">
        <v>2.38</v>
      </c>
      <c r="TT218" s="1" t="s">
        <v>2374</v>
      </c>
      <c r="TU218" s="1" t="s">
        <v>2374</v>
      </c>
      <c r="TV218">
        <v>56.66</v>
      </c>
      <c r="TW218">
        <v>74.55</v>
      </c>
      <c r="TX218">
        <v>7.5</v>
      </c>
      <c r="TY218">
        <v>9940</v>
      </c>
      <c r="TZ218">
        <v>1</v>
      </c>
      <c r="UA218">
        <v>30.9</v>
      </c>
      <c r="UB218">
        <v>0</v>
      </c>
      <c r="UC218">
        <v>0</v>
      </c>
      <c r="UD218">
        <v>7.0000000000000007E-2</v>
      </c>
      <c r="UE218">
        <v>0.25</v>
      </c>
      <c r="UN218">
        <v>7.0000000000000007E-2</v>
      </c>
      <c r="UO218">
        <v>0.25</v>
      </c>
      <c r="UP218" s="1" t="s">
        <v>2374</v>
      </c>
      <c r="UR218" s="1" t="s">
        <v>2374</v>
      </c>
      <c r="US218" s="1" t="s">
        <v>2374</v>
      </c>
      <c r="UT218" s="1" t="s">
        <v>2374</v>
      </c>
      <c r="UU218" s="1" t="s">
        <v>2374</v>
      </c>
      <c r="UV218" s="1" t="s">
        <v>2374</v>
      </c>
      <c r="UW218" s="1" t="s">
        <v>2374</v>
      </c>
      <c r="UZ218">
        <v>555.64</v>
      </c>
      <c r="VA218">
        <v>559.77</v>
      </c>
      <c r="VB218">
        <v>17.972000000000001</v>
      </c>
      <c r="VC218">
        <v>31147</v>
      </c>
      <c r="VD218">
        <v>1</v>
      </c>
      <c r="VE218">
        <v>30.7</v>
      </c>
      <c r="VF218">
        <v>1</v>
      </c>
      <c r="VG218">
        <v>5.56</v>
      </c>
      <c r="VH218">
        <v>0.08</v>
      </c>
      <c r="VI218">
        <v>1.67</v>
      </c>
      <c r="VJ218" s="1" t="s">
        <v>2374</v>
      </c>
      <c r="VK218" s="1" t="s">
        <v>2374</v>
      </c>
      <c r="VL218" s="1" t="s">
        <v>2374</v>
      </c>
      <c r="VM218" s="1" t="s">
        <v>2374</v>
      </c>
      <c r="VN218" s="1" t="s">
        <v>2374</v>
      </c>
      <c r="VO218" s="1" t="s">
        <v>2374</v>
      </c>
      <c r="VP218" s="1" t="s">
        <v>2374</v>
      </c>
      <c r="VQ218" s="1" t="s">
        <v>2374</v>
      </c>
      <c r="VR218" s="1" t="s">
        <v>2374</v>
      </c>
      <c r="VS218" s="1" t="s">
        <v>2374</v>
      </c>
      <c r="VT218">
        <v>0.19</v>
      </c>
      <c r="VU218">
        <v>0.17</v>
      </c>
      <c r="VV218">
        <v>0.01</v>
      </c>
      <c r="VW218">
        <v>14461</v>
      </c>
      <c r="VX218">
        <v>1</v>
      </c>
      <c r="VY218" s="1" t="s">
        <v>2374</v>
      </c>
      <c r="VZ218">
        <v>0</v>
      </c>
      <c r="WA218">
        <v>0</v>
      </c>
      <c r="WB218" s="1" t="s">
        <v>2374</v>
      </c>
      <c r="WC218" s="1" t="s">
        <v>2374</v>
      </c>
      <c r="WD218">
        <v>46.85</v>
      </c>
      <c r="WE218">
        <v>70.03</v>
      </c>
      <c r="WF218">
        <v>10.7</v>
      </c>
      <c r="WG218">
        <v>6545</v>
      </c>
      <c r="WH218">
        <v>1</v>
      </c>
      <c r="WI218">
        <v>59.5</v>
      </c>
      <c r="WJ218">
        <v>0.5</v>
      </c>
      <c r="WK218">
        <v>4.67</v>
      </c>
      <c r="WL218">
        <v>0.26</v>
      </c>
      <c r="WM218">
        <v>0.85</v>
      </c>
      <c r="WN218">
        <v>143.66</v>
      </c>
      <c r="WO218">
        <v>241.31</v>
      </c>
      <c r="WP218">
        <v>14.619</v>
      </c>
      <c r="WQ218">
        <v>16506</v>
      </c>
      <c r="WR218">
        <v>1</v>
      </c>
      <c r="WS218">
        <v>21.8</v>
      </c>
      <c r="WT218">
        <v>0.4</v>
      </c>
      <c r="WU218">
        <v>2.74</v>
      </c>
      <c r="WV218">
        <v>0.88</v>
      </c>
      <c r="WW218">
        <v>0.88</v>
      </c>
      <c r="XH218">
        <v>127.75</v>
      </c>
      <c r="XJ218">
        <v>5.1100000000000003</v>
      </c>
      <c r="XK218">
        <v>1</v>
      </c>
      <c r="XL218">
        <v>1</v>
      </c>
      <c r="XN218">
        <v>0</v>
      </c>
      <c r="XO218">
        <v>0</v>
      </c>
      <c r="XR218">
        <v>179.71</v>
      </c>
      <c r="XS218">
        <v>0.72</v>
      </c>
      <c r="XT218">
        <v>8</v>
      </c>
      <c r="XU218">
        <v>90</v>
      </c>
      <c r="XV218">
        <v>1</v>
      </c>
      <c r="XW218" s="1" t="s">
        <v>2374</v>
      </c>
      <c r="XX218">
        <v>0</v>
      </c>
      <c r="XY218">
        <v>0</v>
      </c>
      <c r="YB218">
        <v>2.78</v>
      </c>
      <c r="YC218">
        <v>2.13</v>
      </c>
      <c r="YD218">
        <v>1.2909999999999999</v>
      </c>
      <c r="YE218">
        <v>3270</v>
      </c>
      <c r="YF218">
        <v>1.9857</v>
      </c>
      <c r="YG218" s="1" t="s">
        <v>2374</v>
      </c>
      <c r="YH218">
        <v>0</v>
      </c>
      <c r="YI218">
        <v>0</v>
      </c>
      <c r="YK218" s="1" t="s">
        <v>2374</v>
      </c>
      <c r="YL218">
        <v>61.76</v>
      </c>
      <c r="YM218">
        <v>208.4</v>
      </c>
      <c r="YN218">
        <v>10.5</v>
      </c>
      <c r="YO218">
        <v>19848</v>
      </c>
      <c r="YP218">
        <v>1</v>
      </c>
      <c r="YQ218" s="1" t="s">
        <v>2374</v>
      </c>
      <c r="YR218">
        <v>0</v>
      </c>
      <c r="YS218">
        <v>0</v>
      </c>
      <c r="YT218" s="1" t="s">
        <v>2374</v>
      </c>
      <c r="YU218" s="1" t="s">
        <v>2374</v>
      </c>
      <c r="YV218">
        <v>291.81</v>
      </c>
      <c r="YW218">
        <v>23.8</v>
      </c>
      <c r="YX218">
        <v>17</v>
      </c>
      <c r="YY218">
        <v>1400</v>
      </c>
      <c r="YZ218">
        <v>1</v>
      </c>
      <c r="ZA218">
        <v>1</v>
      </c>
      <c r="ZB218">
        <v>0</v>
      </c>
      <c r="ZC218">
        <v>0</v>
      </c>
      <c r="ZD218" s="1" t="s">
        <v>2374</v>
      </c>
      <c r="ZE218" s="1" t="s">
        <v>2374</v>
      </c>
      <c r="ZF218">
        <v>53.29</v>
      </c>
      <c r="ZG218">
        <v>132.09</v>
      </c>
      <c r="ZH218">
        <v>6.91</v>
      </c>
      <c r="ZI218">
        <v>19116</v>
      </c>
      <c r="ZJ218">
        <v>1</v>
      </c>
      <c r="ZK218">
        <v>194.3</v>
      </c>
      <c r="ZL218">
        <v>0</v>
      </c>
      <c r="ZM218">
        <v>0</v>
      </c>
      <c r="ZN218">
        <v>0.2</v>
      </c>
      <c r="ZO218">
        <v>-0.48</v>
      </c>
      <c r="ZZ218">
        <v>74.09</v>
      </c>
      <c r="AAA218">
        <v>16.100000000000001</v>
      </c>
      <c r="AAB218">
        <v>5.4589999999999996</v>
      </c>
      <c r="AAC218">
        <v>2950</v>
      </c>
      <c r="AAD218">
        <v>1</v>
      </c>
      <c r="AAE218">
        <v>2.1</v>
      </c>
      <c r="AAF218">
        <v>0.1</v>
      </c>
      <c r="AAG218">
        <v>1.83</v>
      </c>
      <c r="AAI218" s="1" t="s">
        <v>2374</v>
      </c>
      <c r="AAJ218">
        <v>20.74</v>
      </c>
      <c r="AAK218">
        <v>67.92</v>
      </c>
      <c r="AAL218">
        <v>208.87700000000001</v>
      </c>
      <c r="AAM218">
        <v>48930</v>
      </c>
      <c r="AAN218">
        <v>150.4881</v>
      </c>
      <c r="AAO218">
        <v>1.6</v>
      </c>
      <c r="AAP218">
        <v>0</v>
      </c>
      <c r="AAQ218">
        <v>0</v>
      </c>
      <c r="AAR218">
        <v>1.23</v>
      </c>
      <c r="AAS218">
        <v>-7.56</v>
      </c>
      <c r="AAT218">
        <v>328.78</v>
      </c>
      <c r="AAU218">
        <v>3575.29</v>
      </c>
      <c r="AAV218">
        <v>47</v>
      </c>
      <c r="AAW218">
        <v>76070</v>
      </c>
      <c r="AAX218">
        <v>1</v>
      </c>
      <c r="AAY218" s="1" t="s">
        <v>2374</v>
      </c>
      <c r="AAZ218">
        <v>0.7</v>
      </c>
      <c r="ABA218">
        <v>1.49</v>
      </c>
      <c r="ABB218" s="1" t="s">
        <v>2374</v>
      </c>
      <c r="ABC218" s="1" t="s">
        <v>2374</v>
      </c>
      <c r="ABD218">
        <v>0.05</v>
      </c>
      <c r="ABE218">
        <v>0.02</v>
      </c>
      <c r="ABF218">
        <v>0</v>
      </c>
      <c r="ABG218">
        <v>5040</v>
      </c>
      <c r="ABH218">
        <v>1</v>
      </c>
      <c r="ABI218" s="1" t="s">
        <v>2374</v>
      </c>
      <c r="ABJ218">
        <v>0</v>
      </c>
      <c r="ABK218">
        <v>0</v>
      </c>
      <c r="ABX218">
        <v>17.18</v>
      </c>
      <c r="ABY218">
        <v>1.68</v>
      </c>
      <c r="ABZ218">
        <v>0.28000000000000003</v>
      </c>
      <c r="ACA218">
        <v>6000</v>
      </c>
      <c r="ACB218">
        <v>1</v>
      </c>
      <c r="ACC218" s="1" t="s">
        <v>2374</v>
      </c>
      <c r="ACD218">
        <v>0</v>
      </c>
      <c r="ACE218">
        <v>0</v>
      </c>
      <c r="ACH218">
        <v>12.13</v>
      </c>
      <c r="ACI218">
        <v>1.1599999999999999</v>
      </c>
      <c r="ACJ218">
        <v>0.85</v>
      </c>
      <c r="ACK218">
        <v>1362</v>
      </c>
      <c r="ACL218">
        <v>1</v>
      </c>
      <c r="ACM218">
        <v>4.7</v>
      </c>
      <c r="ACN218">
        <v>0</v>
      </c>
      <c r="ACO218">
        <v>0</v>
      </c>
      <c r="ACR218">
        <v>80.150000000000006</v>
      </c>
      <c r="ACT218">
        <v>230.08</v>
      </c>
      <c r="ACU218">
        <v>1</v>
      </c>
      <c r="ACV218">
        <v>1</v>
      </c>
      <c r="ACX218">
        <v>0</v>
      </c>
      <c r="ACY218">
        <v>0</v>
      </c>
      <c r="ADB218">
        <v>745.33</v>
      </c>
      <c r="ADC218">
        <v>910.77</v>
      </c>
      <c r="ADD218">
        <v>1380</v>
      </c>
      <c r="ADE218">
        <v>660</v>
      </c>
      <c r="ADF218">
        <v>1</v>
      </c>
      <c r="ADG218">
        <v>0.3</v>
      </c>
      <c r="ADH218">
        <v>30</v>
      </c>
      <c r="ADI218">
        <v>2.17</v>
      </c>
      <c r="ADL218" s="1" t="s">
        <v>2374</v>
      </c>
      <c r="ADM218" s="1" t="s">
        <v>2374</v>
      </c>
      <c r="ADN218" s="1" t="s">
        <v>2374</v>
      </c>
      <c r="ADO218" s="1" t="s">
        <v>2374</v>
      </c>
      <c r="ADP218" s="1" t="s">
        <v>2374</v>
      </c>
      <c r="ADQ218" s="1" t="s">
        <v>2374</v>
      </c>
      <c r="ADR218" s="1" t="s">
        <v>2374</v>
      </c>
      <c r="ADS218" s="1" t="s">
        <v>2374</v>
      </c>
      <c r="ADT218" s="1" t="s">
        <v>2374</v>
      </c>
      <c r="ADU218" s="1" t="s">
        <v>2374</v>
      </c>
      <c r="ADV218" s="1" t="s">
        <v>2374</v>
      </c>
      <c r="ADW218" s="1" t="s">
        <v>2374</v>
      </c>
      <c r="ADX218" s="1" t="s">
        <v>2374</v>
      </c>
      <c r="ADY218" s="1" t="s">
        <v>2374</v>
      </c>
      <c r="ADZ218" s="1" t="s">
        <v>2374</v>
      </c>
      <c r="AEA218" s="1" t="s">
        <v>2374</v>
      </c>
      <c r="AEB218" s="1" t="s">
        <v>2374</v>
      </c>
      <c r="AEC218" s="1" t="s">
        <v>2374</v>
      </c>
      <c r="AED218" s="1" t="s">
        <v>2374</v>
      </c>
      <c r="AEE218" s="1" t="s">
        <v>2374</v>
      </c>
      <c r="AEF218" s="1" t="s">
        <v>2374</v>
      </c>
      <c r="AEH218" s="1" t="s">
        <v>2374</v>
      </c>
      <c r="AEI218" s="1" t="s">
        <v>2374</v>
      </c>
      <c r="AEJ218" s="1" t="s">
        <v>2374</v>
      </c>
      <c r="AEK218" s="1" t="s">
        <v>2374</v>
      </c>
      <c r="AEL218" s="1" t="s">
        <v>2374</v>
      </c>
      <c r="AEM218" s="1" t="s">
        <v>2374</v>
      </c>
      <c r="AEP218">
        <v>26.85</v>
      </c>
      <c r="AEQ218">
        <v>46.66</v>
      </c>
      <c r="AER218">
        <v>10.125999999999999</v>
      </c>
      <c r="AES218">
        <v>757</v>
      </c>
      <c r="AET218">
        <v>0.16420000000000001</v>
      </c>
      <c r="AEU218">
        <v>22.1</v>
      </c>
      <c r="AEV218">
        <v>0</v>
      </c>
      <c r="AEW218">
        <v>0</v>
      </c>
      <c r="AEZ218">
        <v>0.65</v>
      </c>
      <c r="AFA218">
        <v>2.41</v>
      </c>
      <c r="AFB218">
        <v>0.96</v>
      </c>
      <c r="AFC218">
        <v>2514</v>
      </c>
      <c r="AFD218">
        <v>1</v>
      </c>
      <c r="AFE218">
        <v>0.9</v>
      </c>
      <c r="AFF218">
        <v>0</v>
      </c>
      <c r="AFG218">
        <v>0</v>
      </c>
      <c r="AFH218" s="1" t="s">
        <v>2374</v>
      </c>
      <c r="AFI218" s="1" t="s">
        <v>2374</v>
      </c>
      <c r="AFJ218">
        <v>0.84</v>
      </c>
      <c r="AFK218">
        <v>0.95</v>
      </c>
      <c r="AFL218">
        <v>0.1</v>
      </c>
      <c r="AFM218">
        <v>9040</v>
      </c>
      <c r="AFN218">
        <v>1</v>
      </c>
      <c r="AFO218" s="1" t="s">
        <v>2374</v>
      </c>
      <c r="AFP218">
        <v>0</v>
      </c>
      <c r="AFQ218">
        <v>0</v>
      </c>
      <c r="AFR218" s="1" t="s">
        <v>2374</v>
      </c>
      <c r="AFS218" s="1" t="s">
        <v>2374</v>
      </c>
      <c r="AFT218">
        <v>0.14000000000000001</v>
      </c>
      <c r="AFU218">
        <v>0.1</v>
      </c>
      <c r="AFV218">
        <v>0.01</v>
      </c>
      <c r="AFW218">
        <v>7200</v>
      </c>
      <c r="AFX218">
        <v>1</v>
      </c>
      <c r="AFY218">
        <v>6.5</v>
      </c>
      <c r="AFZ218">
        <v>0</v>
      </c>
      <c r="AGA218">
        <v>0</v>
      </c>
      <c r="AGB218" s="1" t="s">
        <v>2374</v>
      </c>
      <c r="AGC218" s="1" t="s">
        <v>2374</v>
      </c>
      <c r="AGD218">
        <v>879.64</v>
      </c>
      <c r="AGE218">
        <v>773.31</v>
      </c>
      <c r="AGF218">
        <v>20.655000000000001</v>
      </c>
      <c r="AGG218">
        <v>9360</v>
      </c>
      <c r="AGH218">
        <v>0.25</v>
      </c>
      <c r="AGI218">
        <v>9.1</v>
      </c>
      <c r="AGJ218">
        <v>0.23</v>
      </c>
      <c r="AGK218">
        <v>1.1399999999999999</v>
      </c>
      <c r="AGL218" s="1" t="s">
        <v>2374</v>
      </c>
      <c r="AGM218" s="1" t="s">
        <v>2374</v>
      </c>
      <c r="AGN218">
        <v>1020.86</v>
      </c>
      <c r="AGO218">
        <v>5597.64</v>
      </c>
      <c r="AGP218">
        <v>113.63</v>
      </c>
      <c r="AGQ218">
        <v>49262</v>
      </c>
      <c r="AGR218">
        <v>1</v>
      </c>
      <c r="AGS218" s="1" t="s">
        <v>2374</v>
      </c>
      <c r="AGT218">
        <v>3.43</v>
      </c>
      <c r="AGU218">
        <v>3.02</v>
      </c>
      <c r="AGV218" s="1" t="s">
        <v>2374</v>
      </c>
      <c r="AGW218" s="1" t="s">
        <v>2374</v>
      </c>
      <c r="AGX218">
        <v>389.3</v>
      </c>
      <c r="AGY218">
        <v>289.05</v>
      </c>
      <c r="AGZ218">
        <v>27.509</v>
      </c>
      <c r="AHA218">
        <v>10508</v>
      </c>
      <c r="AHB218">
        <v>1</v>
      </c>
      <c r="AHC218">
        <v>1.1000000000000001</v>
      </c>
      <c r="AHD218">
        <v>1.1000000000000001</v>
      </c>
      <c r="AHE218">
        <v>4</v>
      </c>
      <c r="AHF218" s="1" t="s">
        <v>2374</v>
      </c>
      <c r="AHG218" s="1" t="s">
        <v>2374</v>
      </c>
      <c r="AHH218">
        <v>222.12</v>
      </c>
      <c r="AHI218">
        <v>1444.73</v>
      </c>
      <c r="AHJ218">
        <v>40.35</v>
      </c>
      <c r="AHK218">
        <v>35805</v>
      </c>
      <c r="AHL218">
        <v>1</v>
      </c>
      <c r="AHM218" s="1" t="s">
        <v>2374</v>
      </c>
      <c r="AHN218">
        <v>0</v>
      </c>
      <c r="AHO218">
        <v>0</v>
      </c>
      <c r="AHP218" s="1" t="s">
        <v>2374</v>
      </c>
      <c r="AHQ218" s="1" t="s">
        <v>2374</v>
      </c>
      <c r="AHR218">
        <v>5.72</v>
      </c>
      <c r="AHS218">
        <v>3.75</v>
      </c>
      <c r="AHT218">
        <v>0.63</v>
      </c>
      <c r="AHU218">
        <v>6000</v>
      </c>
      <c r="AHV218">
        <v>1</v>
      </c>
      <c r="AHW218">
        <v>4.7</v>
      </c>
      <c r="AHX218">
        <v>0</v>
      </c>
      <c r="AHY218">
        <v>0</v>
      </c>
      <c r="AIA218" s="1" t="s">
        <v>2374</v>
      </c>
      <c r="AIB218">
        <v>29.59</v>
      </c>
      <c r="AIC218">
        <v>60.3</v>
      </c>
      <c r="AID218">
        <v>4.71</v>
      </c>
      <c r="AIE218">
        <v>12803</v>
      </c>
      <c r="AIF218">
        <v>1</v>
      </c>
      <c r="AIG218">
        <v>39.6</v>
      </c>
      <c r="AIH218">
        <v>0.12</v>
      </c>
      <c r="AII218">
        <v>2.5499999999999998</v>
      </c>
      <c r="AIJ218">
        <v>0.05</v>
      </c>
      <c r="AIK218">
        <v>0.24</v>
      </c>
      <c r="AIL218">
        <v>1143.67</v>
      </c>
      <c r="AIM218">
        <v>883.83</v>
      </c>
      <c r="AIN218">
        <v>219.31</v>
      </c>
      <c r="AIO218">
        <v>4030</v>
      </c>
      <c r="AIP218">
        <v>1</v>
      </c>
      <c r="AIQ218">
        <v>1.6</v>
      </c>
      <c r="AIR218">
        <v>1.04</v>
      </c>
      <c r="AIS218">
        <v>0.47</v>
      </c>
      <c r="AIT218" s="1" t="s">
        <v>2374</v>
      </c>
      <c r="AIU218" s="1" t="s">
        <v>2374</v>
      </c>
      <c r="AIV218" s="1" t="s">
        <v>2374</v>
      </c>
      <c r="AIW218" s="1" t="s">
        <v>2374</v>
      </c>
      <c r="AIX218" s="1" t="s">
        <v>2374</v>
      </c>
      <c r="AIY218" s="1" t="s">
        <v>2374</v>
      </c>
      <c r="AIZ218" s="1" t="s">
        <v>2374</v>
      </c>
      <c r="AJA218" s="1" t="s">
        <v>2374</v>
      </c>
      <c r="AJB218" s="1" t="s">
        <v>2374</v>
      </c>
      <c r="AJC218" s="1" t="s">
        <v>2374</v>
      </c>
      <c r="AJE218" s="1" t="s">
        <v>2374</v>
      </c>
      <c r="AJF218">
        <v>266.75</v>
      </c>
      <c r="AJG218">
        <v>222.75</v>
      </c>
      <c r="AJH218">
        <v>14.85</v>
      </c>
      <c r="AJI218">
        <v>15000</v>
      </c>
      <c r="AJJ218">
        <v>1</v>
      </c>
      <c r="AJK218">
        <v>10.4</v>
      </c>
      <c r="AJL218">
        <v>0.75</v>
      </c>
      <c r="AJM218">
        <v>5.05</v>
      </c>
      <c r="AJO218" s="1" t="s">
        <v>2374</v>
      </c>
      <c r="AJP218" s="1" t="s">
        <v>2374</v>
      </c>
      <c r="AJQ218" s="1" t="s">
        <v>2374</v>
      </c>
      <c r="AJR218" s="1" t="s">
        <v>2374</v>
      </c>
      <c r="AJS218" s="1" t="s">
        <v>2374</v>
      </c>
      <c r="AJT218" s="1" t="s">
        <v>2374</v>
      </c>
      <c r="AJU218" s="1" t="s">
        <v>2374</v>
      </c>
      <c r="AJV218" s="1" t="s">
        <v>2374</v>
      </c>
      <c r="AJW218" s="1" t="s">
        <v>2374</v>
      </c>
      <c r="AJX218" s="1" t="s">
        <v>2374</v>
      </c>
      <c r="AJY218" s="1" t="s">
        <v>2374</v>
      </c>
      <c r="AJZ218">
        <v>2134.59</v>
      </c>
      <c r="AKA218">
        <v>1215.3800000000001</v>
      </c>
      <c r="AKB218">
        <v>930</v>
      </c>
      <c r="AKC218">
        <v>5113</v>
      </c>
      <c r="AKD218">
        <v>1</v>
      </c>
      <c r="AKE218">
        <v>0.4</v>
      </c>
      <c r="AKF218">
        <v>71.7</v>
      </c>
      <c r="AKG218">
        <v>30.16</v>
      </c>
      <c r="AKJ218">
        <v>1738.43</v>
      </c>
      <c r="AKK218">
        <v>1559.8</v>
      </c>
      <c r="AKL218">
        <v>131.74</v>
      </c>
      <c r="AKM218">
        <v>11840</v>
      </c>
      <c r="AKN218">
        <v>1</v>
      </c>
      <c r="AKO218" s="1" t="s">
        <v>2374</v>
      </c>
      <c r="AKP218">
        <v>1.7</v>
      </c>
      <c r="AKQ218">
        <v>1.29</v>
      </c>
      <c r="AKR218" s="1" t="s">
        <v>2374</v>
      </c>
      <c r="AKS218" s="1" t="s">
        <v>2374</v>
      </c>
      <c r="AKT218">
        <v>99.3</v>
      </c>
      <c r="AKU218">
        <v>190.71</v>
      </c>
      <c r="AKV218">
        <v>15.983000000000001</v>
      </c>
      <c r="AKW218">
        <v>11076</v>
      </c>
      <c r="AKX218">
        <v>0.92820000000000003</v>
      </c>
      <c r="AKY218">
        <v>9.5</v>
      </c>
      <c r="AKZ218">
        <v>0.42</v>
      </c>
      <c r="ALA218">
        <v>2.61</v>
      </c>
      <c r="ALB218" s="1" t="s">
        <v>2374</v>
      </c>
      <c r="ALC218">
        <v>1.56</v>
      </c>
      <c r="ALN218" s="1" t="s">
        <v>2374</v>
      </c>
      <c r="ALO218" s="1" t="s">
        <v>2374</v>
      </c>
      <c r="ALP218" s="1" t="s">
        <v>2374</v>
      </c>
      <c r="ALQ218" s="1" t="s">
        <v>2374</v>
      </c>
      <c r="ALR218" s="1" t="s">
        <v>2374</v>
      </c>
      <c r="ALS218" s="1" t="s">
        <v>2374</v>
      </c>
      <c r="ALT218" s="1" t="s">
        <v>2374</v>
      </c>
      <c r="ALU218" s="1" t="s">
        <v>2374</v>
      </c>
      <c r="ALV218" s="1" t="s">
        <v>2374</v>
      </c>
      <c r="ALW218" s="1" t="s">
        <v>2374</v>
      </c>
      <c r="ALX218" s="1" t="s">
        <v>2374</v>
      </c>
      <c r="ALY218" s="1" t="s">
        <v>2374</v>
      </c>
      <c r="ALZ218" s="1" t="s">
        <v>2374</v>
      </c>
      <c r="AMA218" s="1" t="s">
        <v>2374</v>
      </c>
      <c r="AMB218" s="1" t="s">
        <v>2374</v>
      </c>
      <c r="AMC218" s="1" t="s">
        <v>2374</v>
      </c>
      <c r="AMD218" s="1" t="s">
        <v>2374</v>
      </c>
      <c r="AME218" s="1" t="s">
        <v>2374</v>
      </c>
      <c r="AMH218">
        <v>286.33</v>
      </c>
      <c r="AMI218">
        <v>29.99</v>
      </c>
      <c r="AMJ218">
        <v>43</v>
      </c>
      <c r="AMK218">
        <v>698</v>
      </c>
      <c r="AML218">
        <v>1</v>
      </c>
      <c r="AMM218">
        <v>2.2999999999999998</v>
      </c>
      <c r="AMN218">
        <v>0</v>
      </c>
      <c r="AMO218">
        <v>0</v>
      </c>
      <c r="AMR218">
        <v>8.39</v>
      </c>
      <c r="AMS218">
        <v>26</v>
      </c>
      <c r="AMT218">
        <v>0.13</v>
      </c>
      <c r="AMU218">
        <v>200000</v>
      </c>
      <c r="AMV218">
        <v>1</v>
      </c>
      <c r="AMW218" s="1" t="s">
        <v>2374</v>
      </c>
      <c r="AMX218">
        <v>0</v>
      </c>
      <c r="AMY218">
        <v>0</v>
      </c>
      <c r="ANB218">
        <v>128.4</v>
      </c>
      <c r="ANC218">
        <v>73.209999999999994</v>
      </c>
      <c r="AND218">
        <v>9.2439999999999998</v>
      </c>
      <c r="ANE218">
        <v>7920</v>
      </c>
      <c r="ANF218">
        <v>1</v>
      </c>
      <c r="ANG218">
        <v>39</v>
      </c>
      <c r="ANH218">
        <v>0.23</v>
      </c>
      <c r="ANI218">
        <v>2.4900000000000002</v>
      </c>
      <c r="ANJ218" s="1" t="s">
        <v>2374</v>
      </c>
      <c r="ANK218">
        <v>1.27</v>
      </c>
      <c r="ANV218">
        <v>8.57</v>
      </c>
      <c r="ANW218">
        <v>10.43</v>
      </c>
      <c r="ANX218">
        <v>0.6</v>
      </c>
      <c r="ANY218">
        <v>17379</v>
      </c>
      <c r="ANZ218">
        <v>1</v>
      </c>
      <c r="AOA218">
        <v>390.1</v>
      </c>
      <c r="AOB218">
        <v>0</v>
      </c>
      <c r="AOC218">
        <v>0</v>
      </c>
      <c r="AOD218" s="1" t="s">
        <v>2374</v>
      </c>
      <c r="AOE218" s="1" t="s">
        <v>2374</v>
      </c>
      <c r="AOF218">
        <v>606.23</v>
      </c>
      <c r="AOG218">
        <v>130.83000000000001</v>
      </c>
      <c r="AOH218">
        <v>6.29</v>
      </c>
      <c r="AOI218">
        <v>20800</v>
      </c>
      <c r="AOJ218">
        <v>1</v>
      </c>
      <c r="AOK218" s="1" t="s">
        <v>2374</v>
      </c>
      <c r="AOL218">
        <v>0.18</v>
      </c>
      <c r="AOM218">
        <v>2.86</v>
      </c>
      <c r="AOO218" s="1" t="s">
        <v>2374</v>
      </c>
      <c r="AOP218">
        <v>33.75</v>
      </c>
      <c r="AOQ218">
        <v>8.1999999999999993</v>
      </c>
      <c r="AOR218">
        <v>0.41</v>
      </c>
      <c r="AOS218">
        <v>20000</v>
      </c>
      <c r="AOT218">
        <v>1</v>
      </c>
      <c r="AOU218">
        <v>10</v>
      </c>
      <c r="AOV218">
        <v>0</v>
      </c>
      <c r="AOW218">
        <v>0</v>
      </c>
      <c r="AOZ218">
        <v>233.64</v>
      </c>
      <c r="APA218">
        <v>3961.28</v>
      </c>
      <c r="APB218">
        <v>33.521000000000001</v>
      </c>
      <c r="APC218">
        <v>118173</v>
      </c>
      <c r="APD218">
        <v>1</v>
      </c>
      <c r="APE218">
        <v>32.1</v>
      </c>
      <c r="APF218">
        <v>0.65</v>
      </c>
      <c r="APG218">
        <v>1.94</v>
      </c>
      <c r="APH218">
        <v>0.12</v>
      </c>
      <c r="API218">
        <v>1.64</v>
      </c>
      <c r="APT218">
        <v>77.66</v>
      </c>
      <c r="APU218">
        <v>64.489999999999995</v>
      </c>
      <c r="APV218">
        <v>10.01</v>
      </c>
      <c r="APW218">
        <v>6443</v>
      </c>
      <c r="APX218">
        <v>1</v>
      </c>
      <c r="APY218">
        <v>60.3</v>
      </c>
      <c r="APZ218">
        <v>0.27</v>
      </c>
      <c r="AQA218">
        <v>2.7</v>
      </c>
      <c r="AQB218" s="1" t="s">
        <v>2374</v>
      </c>
      <c r="AQC218">
        <v>0.7</v>
      </c>
      <c r="AQD218">
        <v>58.7</v>
      </c>
      <c r="AQE218">
        <v>55.46</v>
      </c>
      <c r="AQF218">
        <v>4.3230000000000004</v>
      </c>
      <c r="AQG218">
        <v>12828</v>
      </c>
      <c r="AQH218">
        <v>1</v>
      </c>
      <c r="AQI218">
        <v>54.7</v>
      </c>
      <c r="AQJ218">
        <v>0.25</v>
      </c>
      <c r="AQK218">
        <v>5.78</v>
      </c>
      <c r="AQL218">
        <v>0.01</v>
      </c>
      <c r="AQM218">
        <v>0.25</v>
      </c>
      <c r="AQN218">
        <v>8</v>
      </c>
      <c r="AQO218">
        <v>0.04</v>
      </c>
      <c r="AQP218">
        <v>0.08</v>
      </c>
      <c r="AQQ218">
        <v>461</v>
      </c>
      <c r="AQR218">
        <v>1</v>
      </c>
      <c r="AQS218" s="1" t="s">
        <v>2374</v>
      </c>
      <c r="AQT218">
        <v>0</v>
      </c>
      <c r="AQU218">
        <v>0</v>
      </c>
      <c r="AQX218">
        <v>1014.59</v>
      </c>
      <c r="AQY218">
        <v>1759.16</v>
      </c>
      <c r="AQZ218">
        <v>29.271999999999998</v>
      </c>
      <c r="ARA218">
        <v>60097</v>
      </c>
      <c r="ARB218">
        <v>1</v>
      </c>
      <c r="ARC218">
        <v>107.6</v>
      </c>
      <c r="ARD218">
        <v>0.25</v>
      </c>
      <c r="ARE218">
        <v>0.85</v>
      </c>
      <c r="ARF218">
        <v>1.34</v>
      </c>
      <c r="ARG218">
        <v>-1.42</v>
      </c>
      <c r="ARH218">
        <v>0.95</v>
      </c>
      <c r="ARI218">
        <v>0.42</v>
      </c>
      <c r="ARJ218">
        <v>0.02</v>
      </c>
      <c r="ARK218">
        <v>17545</v>
      </c>
      <c r="ARL218">
        <v>1</v>
      </c>
      <c r="ARM218" s="1" t="s">
        <v>2374</v>
      </c>
      <c r="ARN218">
        <v>0</v>
      </c>
      <c r="ARO218">
        <v>0</v>
      </c>
      <c r="ARR218">
        <v>0.32</v>
      </c>
      <c r="ARS218">
        <v>0.28999999999999998</v>
      </c>
      <c r="ART218">
        <v>0.04</v>
      </c>
      <c r="ARU218">
        <v>7583</v>
      </c>
      <c r="ARV218">
        <v>1</v>
      </c>
      <c r="ARW218" s="1" t="s">
        <v>2374</v>
      </c>
      <c r="ARX218">
        <v>0</v>
      </c>
      <c r="ARY218">
        <v>0</v>
      </c>
      <c r="ARZ218" s="1" t="s">
        <v>2374</v>
      </c>
      <c r="ASA218" s="1" t="s">
        <v>2374</v>
      </c>
      <c r="ASB218">
        <v>2918.04</v>
      </c>
      <c r="ASC218">
        <v>5032.5</v>
      </c>
      <c r="ASD218">
        <v>24.645</v>
      </c>
      <c r="ASE218">
        <v>204200</v>
      </c>
      <c r="ASF218">
        <v>1</v>
      </c>
      <c r="ASG218">
        <v>137.80000000000001</v>
      </c>
      <c r="ASH218">
        <v>0.9</v>
      </c>
      <c r="ASI218">
        <v>3.65</v>
      </c>
      <c r="ASJ218">
        <v>0.16</v>
      </c>
      <c r="ASK218">
        <v>2.29</v>
      </c>
      <c r="ASL218">
        <v>11</v>
      </c>
      <c r="ASM218">
        <v>0.35</v>
      </c>
      <c r="ASN218">
        <v>0.22</v>
      </c>
      <c r="ASO218">
        <v>1600</v>
      </c>
      <c r="ASP218">
        <v>1</v>
      </c>
      <c r="ASQ218" s="1" t="s">
        <v>2374</v>
      </c>
      <c r="ASR218">
        <v>0</v>
      </c>
      <c r="ASS218">
        <v>0</v>
      </c>
      <c r="ASV218">
        <v>324.60000000000002</v>
      </c>
      <c r="ASW218">
        <v>132.05000000000001</v>
      </c>
      <c r="ASX218">
        <v>5.3780000000000001</v>
      </c>
      <c r="ASY218">
        <v>24554</v>
      </c>
      <c r="ASZ218">
        <v>1</v>
      </c>
      <c r="ATA218">
        <v>18.7</v>
      </c>
      <c r="ATB218">
        <v>0</v>
      </c>
      <c r="ATC218">
        <v>0</v>
      </c>
      <c r="ATE218" s="1" t="s">
        <v>2374</v>
      </c>
      <c r="ATF218">
        <v>36.659999999999997</v>
      </c>
      <c r="ATG218">
        <v>15.33</v>
      </c>
      <c r="ATH218">
        <v>16.55</v>
      </c>
      <c r="ATI218">
        <v>4040</v>
      </c>
      <c r="ATJ218">
        <v>4.3620999999999999</v>
      </c>
      <c r="ATK218">
        <v>4.5999999999999996</v>
      </c>
      <c r="ATL218">
        <v>0</v>
      </c>
      <c r="ATM218">
        <v>0</v>
      </c>
      <c r="ATN218">
        <v>0.28999999999999998</v>
      </c>
      <c r="ATO218">
        <v>1.43</v>
      </c>
      <c r="ATP218">
        <v>236.86</v>
      </c>
      <c r="ATQ218">
        <v>57.38</v>
      </c>
      <c r="ATR218">
        <v>1304.0809999999999</v>
      </c>
      <c r="ATS218">
        <v>1900</v>
      </c>
      <c r="ATT218">
        <v>43.1815</v>
      </c>
      <c r="ATU218">
        <v>0.4</v>
      </c>
      <c r="ATV218">
        <v>0</v>
      </c>
      <c r="ATW218">
        <v>0</v>
      </c>
      <c r="ATX218">
        <v>0.28000000000000003</v>
      </c>
      <c r="ATY218">
        <v>-15.33</v>
      </c>
      <c r="ATZ218">
        <v>24</v>
      </c>
      <c r="AUA218">
        <v>0.6</v>
      </c>
      <c r="AUB218">
        <v>1.2</v>
      </c>
      <c r="AUC218">
        <v>500</v>
      </c>
      <c r="AUD218">
        <v>1</v>
      </c>
      <c r="AUE218" s="1" t="s">
        <v>2374</v>
      </c>
      <c r="AUF218">
        <v>0</v>
      </c>
      <c r="AUG218">
        <v>0</v>
      </c>
      <c r="AUJ218">
        <v>0.53</v>
      </c>
      <c r="AUK218">
        <v>0.42</v>
      </c>
      <c r="AUL218">
        <v>0.01</v>
      </c>
      <c r="AUM218">
        <v>52000</v>
      </c>
      <c r="AUN218">
        <v>1</v>
      </c>
      <c r="AUO218" s="1" t="s">
        <v>2374</v>
      </c>
      <c r="AUP218">
        <v>0</v>
      </c>
      <c r="AUQ218">
        <v>0</v>
      </c>
      <c r="AUT218">
        <v>10.08</v>
      </c>
      <c r="AUU218">
        <v>4.8600000000000003</v>
      </c>
      <c r="AUV218">
        <v>1.62</v>
      </c>
      <c r="AUW218">
        <v>3000</v>
      </c>
      <c r="AUX218">
        <v>1</v>
      </c>
      <c r="AUY218" s="1" t="s">
        <v>2374</v>
      </c>
      <c r="AUZ218">
        <v>0</v>
      </c>
      <c r="AVA218">
        <v>0</v>
      </c>
      <c r="AVC218" s="1" t="s">
        <v>2374</v>
      </c>
      <c r="AVD218" s="1" t="s">
        <v>2374</v>
      </c>
      <c r="AVE218" s="1" t="s">
        <v>2374</v>
      </c>
      <c r="AVF218" s="1" t="s">
        <v>2374</v>
      </c>
      <c r="AVG218" s="1" t="s">
        <v>2374</v>
      </c>
      <c r="AVH218" s="1" t="s">
        <v>2374</v>
      </c>
      <c r="AVI218" s="1" t="s">
        <v>2374</v>
      </c>
      <c r="AVJ218" s="1" t="s">
        <v>2374</v>
      </c>
      <c r="AVK218" s="1" t="s">
        <v>2374</v>
      </c>
      <c r="AVM218" s="1" t="s">
        <v>2374</v>
      </c>
      <c r="AVN218">
        <v>100</v>
      </c>
      <c r="AVP218">
        <v>3.9</v>
      </c>
      <c r="AVQ218">
        <v>1</v>
      </c>
      <c r="AVR218">
        <v>1</v>
      </c>
      <c r="AVS218" s="1" t="s">
        <v>2374</v>
      </c>
      <c r="AVT218">
        <v>0</v>
      </c>
      <c r="AVU218">
        <v>0</v>
      </c>
      <c r="AVX218" s="1" t="s">
        <v>2374</v>
      </c>
      <c r="AVY218" s="1" t="s">
        <v>2374</v>
      </c>
      <c r="AVZ218" s="1" t="s">
        <v>2374</v>
      </c>
      <c r="AWA218" s="1" t="s">
        <v>2374</v>
      </c>
      <c r="AWB218" s="1" t="s">
        <v>2374</v>
      </c>
      <c r="AWC218" s="1" t="s">
        <v>2374</v>
      </c>
      <c r="AWD218" s="1" t="s">
        <v>2374</v>
      </c>
      <c r="AWE218" s="1" t="s">
        <v>2374</v>
      </c>
      <c r="AWG218" s="1" t="s">
        <v>2374</v>
      </c>
      <c r="AXB218">
        <v>5.26</v>
      </c>
      <c r="AXC218">
        <v>0.91</v>
      </c>
      <c r="AXD218">
        <v>0.71</v>
      </c>
      <c r="AXE218">
        <v>1277</v>
      </c>
      <c r="AXF218">
        <v>1</v>
      </c>
      <c r="AXG218">
        <v>1.8</v>
      </c>
      <c r="AXH218">
        <v>0</v>
      </c>
      <c r="AXI218">
        <v>0</v>
      </c>
      <c r="AXL218">
        <v>24.34</v>
      </c>
      <c r="AXM218">
        <v>4.5599999999999996</v>
      </c>
      <c r="AXN218">
        <v>3.65</v>
      </c>
      <c r="AXO218">
        <v>1250</v>
      </c>
      <c r="AXP218">
        <v>1</v>
      </c>
      <c r="AXQ218" s="1" t="s">
        <v>2374</v>
      </c>
      <c r="AXR218">
        <v>0</v>
      </c>
      <c r="AXS218">
        <v>0</v>
      </c>
      <c r="AXV218">
        <v>60.7</v>
      </c>
      <c r="AXW218">
        <v>128.66</v>
      </c>
      <c r="AXX218">
        <v>4.38</v>
      </c>
      <c r="AXY218">
        <v>29369</v>
      </c>
      <c r="AXZ218">
        <v>1</v>
      </c>
      <c r="AYA218" s="1" t="s">
        <v>2374</v>
      </c>
      <c r="AYB218">
        <v>0.26</v>
      </c>
      <c r="AYC218">
        <v>5.93</v>
      </c>
      <c r="AYD218" s="1" t="s">
        <v>2374</v>
      </c>
      <c r="AYE218" s="1" t="s">
        <v>2374</v>
      </c>
      <c r="AYF218">
        <v>5.96</v>
      </c>
      <c r="AYG218">
        <v>0.28000000000000003</v>
      </c>
      <c r="AYH218">
        <v>0.42</v>
      </c>
      <c r="AYI218">
        <v>665</v>
      </c>
      <c r="AYJ218">
        <v>1</v>
      </c>
      <c r="AYK218" s="1" t="s">
        <v>2374</v>
      </c>
      <c r="AYL218">
        <v>0</v>
      </c>
      <c r="AYM218">
        <v>0</v>
      </c>
      <c r="AYO218" s="1" t="s">
        <v>2374</v>
      </c>
      <c r="AYP218">
        <v>304.97000000000003</v>
      </c>
      <c r="AYQ218">
        <v>1162.26</v>
      </c>
      <c r="AYR218">
        <v>8.4740000000000002</v>
      </c>
      <c r="AYS218">
        <v>130738</v>
      </c>
      <c r="AYT218">
        <v>0.95320000000000005</v>
      </c>
      <c r="AYU218">
        <v>68.3</v>
      </c>
      <c r="AYV218">
        <v>0.24</v>
      </c>
      <c r="AYW218">
        <v>2.81</v>
      </c>
      <c r="AYX218">
        <v>0.1</v>
      </c>
      <c r="AYY218">
        <v>0.56999999999999995</v>
      </c>
      <c r="AZT218">
        <v>5.51</v>
      </c>
      <c r="AZU218">
        <v>0.47</v>
      </c>
      <c r="AZV218">
        <v>0.25</v>
      </c>
      <c r="AZW218">
        <v>1866</v>
      </c>
      <c r="AZX218">
        <v>1</v>
      </c>
      <c r="AZY218" s="1" t="s">
        <v>2374</v>
      </c>
      <c r="AZZ218">
        <v>0</v>
      </c>
      <c r="BAA218">
        <v>0</v>
      </c>
      <c r="BAD218">
        <v>12.53</v>
      </c>
      <c r="BAE218">
        <v>150.79</v>
      </c>
      <c r="BAF218">
        <v>51.55</v>
      </c>
      <c r="BAG218">
        <v>146258</v>
      </c>
      <c r="BAH218">
        <v>50</v>
      </c>
      <c r="BAI218">
        <v>2.9</v>
      </c>
      <c r="BAJ218">
        <v>0</v>
      </c>
      <c r="BAK218">
        <v>0</v>
      </c>
      <c r="BAL218" s="1" t="s">
        <v>2374</v>
      </c>
      <c r="BAM218">
        <v>4</v>
      </c>
      <c r="BAN218">
        <v>154.72</v>
      </c>
      <c r="BAO218">
        <v>4101.66</v>
      </c>
      <c r="BAP218">
        <v>31.22</v>
      </c>
      <c r="BAQ218">
        <v>131375</v>
      </c>
      <c r="BAR218">
        <v>1</v>
      </c>
      <c r="BAS218" s="1" t="s">
        <v>2374</v>
      </c>
      <c r="BAT218">
        <v>0</v>
      </c>
      <c r="BAU218">
        <v>0</v>
      </c>
      <c r="BAV218" s="1" t="s">
        <v>2374</v>
      </c>
      <c r="BAW218" s="1" t="s">
        <v>2374</v>
      </c>
      <c r="BAX218">
        <v>45.94</v>
      </c>
      <c r="BAY218">
        <v>119.52</v>
      </c>
      <c r="BAZ218">
        <v>6.1429999999999998</v>
      </c>
      <c r="BBA218">
        <v>19111</v>
      </c>
      <c r="BBB218">
        <v>0.98229999999999995</v>
      </c>
      <c r="BBC218">
        <v>143.6</v>
      </c>
      <c r="BBD218">
        <v>1.96</v>
      </c>
      <c r="BBE218">
        <v>31.98</v>
      </c>
      <c r="BBF218" s="1" t="s">
        <v>2374</v>
      </c>
      <c r="BBG218">
        <v>-0.128</v>
      </c>
      <c r="BBH218">
        <v>2750.96</v>
      </c>
      <c r="BBI218">
        <v>839.61</v>
      </c>
      <c r="BBJ218">
        <v>329</v>
      </c>
      <c r="BBK218">
        <v>2552</v>
      </c>
      <c r="BBL218">
        <v>1</v>
      </c>
      <c r="BBM218" s="1" t="s">
        <v>2374</v>
      </c>
      <c r="BBN218">
        <v>21.7</v>
      </c>
      <c r="BBO218">
        <v>6.6</v>
      </c>
      <c r="BBP218" s="1" t="s">
        <v>2374</v>
      </c>
      <c r="BBQ218" s="1" t="s">
        <v>2374</v>
      </c>
      <c r="BBR218">
        <v>278.52</v>
      </c>
      <c r="BBS218">
        <v>414.99</v>
      </c>
      <c r="BBT218">
        <v>49.491</v>
      </c>
      <c r="BBU218">
        <v>8385</v>
      </c>
      <c r="BBV218">
        <v>1</v>
      </c>
      <c r="BBW218">
        <v>19.3</v>
      </c>
      <c r="BBX218">
        <v>0</v>
      </c>
      <c r="BBY218">
        <v>0</v>
      </c>
      <c r="BBZ218">
        <v>0.17</v>
      </c>
      <c r="BCA218">
        <v>2.79</v>
      </c>
      <c r="BCL218" s="1" t="s">
        <v>2374</v>
      </c>
      <c r="BCM218" s="1" t="s">
        <v>2374</v>
      </c>
      <c r="BCN218" s="1" t="s">
        <v>2374</v>
      </c>
      <c r="BCO218" s="1" t="s">
        <v>2374</v>
      </c>
      <c r="BCP218" s="1" t="s">
        <v>2374</v>
      </c>
      <c r="BCQ218" s="1" t="s">
        <v>2374</v>
      </c>
      <c r="BCR218" s="1" t="s">
        <v>2374</v>
      </c>
      <c r="BCS218" s="1" t="s">
        <v>2374</v>
      </c>
      <c r="BCT218" s="1" t="s">
        <v>2374</v>
      </c>
      <c r="BCU218" s="1" t="s">
        <v>2374</v>
      </c>
      <c r="BCV218">
        <v>0.34</v>
      </c>
      <c r="BCW218">
        <v>0.47</v>
      </c>
      <c r="BCX218">
        <v>1.86</v>
      </c>
      <c r="BCY218">
        <v>7500</v>
      </c>
      <c r="BCZ218">
        <v>30</v>
      </c>
      <c r="BDA218">
        <v>1.8</v>
      </c>
      <c r="BDB218">
        <v>0</v>
      </c>
      <c r="BDC218">
        <v>0</v>
      </c>
      <c r="BDD218" s="1" t="s">
        <v>2374</v>
      </c>
      <c r="BDE218" s="1" t="s">
        <v>2374</v>
      </c>
      <c r="BDF218" s="1" t="s">
        <v>2374</v>
      </c>
      <c r="BDG218" s="1" t="s">
        <v>2374</v>
      </c>
      <c r="BDH218" s="1" t="s">
        <v>2374</v>
      </c>
      <c r="BDI218" s="1" t="s">
        <v>2374</v>
      </c>
      <c r="BDJ218" s="1" t="s">
        <v>2374</v>
      </c>
      <c r="BDK218" s="1" t="s">
        <v>2374</v>
      </c>
      <c r="BDL218" s="1" t="s">
        <v>2374</v>
      </c>
      <c r="BDM218" s="1" t="s">
        <v>2374</v>
      </c>
      <c r="BDN218" s="1" t="s">
        <v>2374</v>
      </c>
      <c r="BDO218" s="1" t="s">
        <v>2374</v>
      </c>
      <c r="BDP218">
        <v>1975.44</v>
      </c>
      <c r="BDQ218">
        <v>8154.65</v>
      </c>
      <c r="BDR218">
        <v>11.906000000000001</v>
      </c>
      <c r="BDS218">
        <v>514489</v>
      </c>
      <c r="BDT218">
        <v>0.75109999999999999</v>
      </c>
      <c r="BDU218">
        <v>691.1</v>
      </c>
      <c r="BDV218">
        <v>0</v>
      </c>
      <c r="BDW218">
        <v>0</v>
      </c>
      <c r="BDX218">
        <v>0.19</v>
      </c>
      <c r="BDY218">
        <v>0.56999999999999995</v>
      </c>
      <c r="BDZ218" s="1" t="s">
        <v>2374</v>
      </c>
      <c r="BEA218" s="1" t="s">
        <v>2374</v>
      </c>
      <c r="BEB218" s="1" t="s">
        <v>2374</v>
      </c>
      <c r="BEC218" s="1" t="s">
        <v>2374</v>
      </c>
      <c r="BED218" s="1" t="s">
        <v>2374</v>
      </c>
      <c r="BEE218" s="1" t="s">
        <v>2374</v>
      </c>
      <c r="BEF218" s="1" t="s">
        <v>2374</v>
      </c>
      <c r="BEG218" s="1" t="s">
        <v>2374</v>
      </c>
      <c r="BEH218" s="1" t="s">
        <v>2374</v>
      </c>
      <c r="BEI218" s="1" t="s">
        <v>2374</v>
      </c>
      <c r="BEJ218">
        <v>7</v>
      </c>
      <c r="BEK218">
        <v>2.93</v>
      </c>
      <c r="BEL218">
        <v>7.0000000000000007E-2</v>
      </c>
      <c r="BEM218">
        <v>41909</v>
      </c>
      <c r="BEN218">
        <v>1</v>
      </c>
      <c r="BEO218" s="1" t="s">
        <v>2374</v>
      </c>
      <c r="BEP218">
        <v>0</v>
      </c>
      <c r="BEQ218">
        <v>0</v>
      </c>
    </row>
    <row r="219" spans="1:1499" x14ac:dyDescent="0.25">
      <c r="A219" s="2">
        <v>41548</v>
      </c>
      <c r="B219">
        <v>158.77000000000001</v>
      </c>
      <c r="C219">
        <v>48.49</v>
      </c>
      <c r="D219">
        <v>4849</v>
      </c>
      <c r="E219">
        <v>10</v>
      </c>
      <c r="F219">
        <v>1</v>
      </c>
      <c r="G219">
        <v>0</v>
      </c>
      <c r="H219">
        <v>0.11</v>
      </c>
      <c r="I219">
        <v>0</v>
      </c>
      <c r="K219" s="1" t="s">
        <v>2374</v>
      </c>
      <c r="L219">
        <v>343.37</v>
      </c>
      <c r="M219">
        <v>898.48</v>
      </c>
      <c r="N219">
        <v>17.600000000000001</v>
      </c>
      <c r="O219">
        <v>51050</v>
      </c>
      <c r="P219">
        <v>1</v>
      </c>
      <c r="Q219" s="1" t="s">
        <v>2374</v>
      </c>
      <c r="R219">
        <v>0</v>
      </c>
      <c r="S219">
        <v>0</v>
      </c>
      <c r="T219" s="1" t="s">
        <v>2374</v>
      </c>
      <c r="U219" s="1" t="s">
        <v>2374</v>
      </c>
      <c r="AD219" s="1" t="s">
        <v>2374</v>
      </c>
      <c r="AE219" s="1" t="s">
        <v>2374</v>
      </c>
      <c r="AF219">
        <v>199.66</v>
      </c>
      <c r="AH219">
        <v>107</v>
      </c>
      <c r="AI219">
        <v>1</v>
      </c>
      <c r="AJ219">
        <v>1</v>
      </c>
      <c r="AK219" s="1" t="s">
        <v>2374</v>
      </c>
      <c r="AL219">
        <v>0.4</v>
      </c>
      <c r="AM219">
        <v>0.93</v>
      </c>
      <c r="AP219">
        <v>127.27</v>
      </c>
      <c r="AQ219">
        <v>59.13</v>
      </c>
      <c r="AR219">
        <v>27</v>
      </c>
      <c r="AS219">
        <v>2190</v>
      </c>
      <c r="AT219">
        <v>1</v>
      </c>
      <c r="AU219" s="1" t="s">
        <v>2374</v>
      </c>
      <c r="AV219">
        <v>0</v>
      </c>
      <c r="AW219">
        <v>0</v>
      </c>
      <c r="BH219" s="1" t="s">
        <v>2374</v>
      </c>
      <c r="BI219" s="1" t="s">
        <v>2374</v>
      </c>
      <c r="BJ219">
        <v>13803.15</v>
      </c>
      <c r="BK219">
        <v>67444.88</v>
      </c>
      <c r="BL219">
        <v>54.9</v>
      </c>
      <c r="BM219">
        <v>1228504</v>
      </c>
      <c r="BN219">
        <v>1</v>
      </c>
      <c r="BO219">
        <v>227</v>
      </c>
      <c r="BP219">
        <v>0.85</v>
      </c>
      <c r="BQ219">
        <v>1.55</v>
      </c>
      <c r="BR219">
        <v>0.17</v>
      </c>
      <c r="BS219">
        <v>3.35</v>
      </c>
      <c r="BT219" s="1" t="s">
        <v>2374</v>
      </c>
      <c r="BU219" s="1" t="s">
        <v>2374</v>
      </c>
      <c r="BV219" s="1" t="s">
        <v>2374</v>
      </c>
      <c r="BW219" s="1" t="s">
        <v>2374</v>
      </c>
      <c r="BX219" s="1" t="s">
        <v>2374</v>
      </c>
      <c r="BY219" s="1" t="s">
        <v>2374</v>
      </c>
      <c r="BZ219" s="1" t="s">
        <v>2374</v>
      </c>
      <c r="CA219" s="1" t="s">
        <v>2374</v>
      </c>
      <c r="CD219" s="1" t="s">
        <v>2374</v>
      </c>
      <c r="CE219" s="1" t="s">
        <v>2374</v>
      </c>
      <c r="CF219" s="1" t="s">
        <v>2374</v>
      </c>
      <c r="CG219" s="1" t="s">
        <v>2374</v>
      </c>
      <c r="CH219" s="1" t="s">
        <v>2374</v>
      </c>
      <c r="CI219" s="1" t="s">
        <v>2374</v>
      </c>
      <c r="CJ219" s="1" t="s">
        <v>2374</v>
      </c>
      <c r="CK219" s="1" t="s">
        <v>2374</v>
      </c>
      <c r="CN219">
        <v>58.5</v>
      </c>
      <c r="CO219">
        <v>588.88</v>
      </c>
      <c r="CP219">
        <v>12.05</v>
      </c>
      <c r="CQ219">
        <v>48870</v>
      </c>
      <c r="CR219">
        <v>1</v>
      </c>
      <c r="CS219">
        <v>37.6</v>
      </c>
      <c r="CT219">
        <v>0</v>
      </c>
      <c r="CU219">
        <v>0</v>
      </c>
      <c r="CV219">
        <v>0.05</v>
      </c>
      <c r="CW219">
        <v>0.61</v>
      </c>
      <c r="CX219" s="1" t="s">
        <v>2374</v>
      </c>
      <c r="CZ219" s="1" t="s">
        <v>2374</v>
      </c>
      <c r="DA219" s="1" t="s">
        <v>2374</v>
      </c>
      <c r="DB219" s="1" t="s">
        <v>2374</v>
      </c>
      <c r="DC219" s="1" t="s">
        <v>2374</v>
      </c>
      <c r="DD219" s="1" t="s">
        <v>2374</v>
      </c>
      <c r="DE219" s="1" t="s">
        <v>2374</v>
      </c>
      <c r="DH219" s="1" t="s">
        <v>2374</v>
      </c>
      <c r="DJ219" s="1" t="s">
        <v>2374</v>
      </c>
      <c r="DK219" s="1" t="s">
        <v>2374</v>
      </c>
      <c r="DL219" s="1" t="s">
        <v>2374</v>
      </c>
      <c r="DM219" s="1" t="s">
        <v>2374</v>
      </c>
      <c r="DN219" s="1" t="s">
        <v>2374</v>
      </c>
      <c r="DO219" s="1" t="s">
        <v>2374</v>
      </c>
      <c r="DR219">
        <v>22.02</v>
      </c>
      <c r="DS219">
        <v>4.68</v>
      </c>
      <c r="DT219">
        <v>0.57199999999999995</v>
      </c>
      <c r="DU219">
        <v>7668</v>
      </c>
      <c r="DV219">
        <v>0.9375</v>
      </c>
      <c r="DW219">
        <v>54.3</v>
      </c>
      <c r="DX219">
        <v>0</v>
      </c>
      <c r="DY219">
        <v>0</v>
      </c>
      <c r="DZ219" s="1" t="s">
        <v>2374</v>
      </c>
      <c r="EA219">
        <v>7.0000000000000007E-2</v>
      </c>
      <c r="EL219">
        <v>3.15</v>
      </c>
      <c r="EM219">
        <v>6.04</v>
      </c>
      <c r="EN219">
        <v>3</v>
      </c>
      <c r="EO219">
        <v>2014</v>
      </c>
      <c r="EP219">
        <v>1</v>
      </c>
      <c r="EQ219" s="1" t="s">
        <v>2374</v>
      </c>
      <c r="ER219">
        <v>0</v>
      </c>
      <c r="ES219">
        <v>0</v>
      </c>
      <c r="EV219">
        <v>678.93</v>
      </c>
      <c r="EW219">
        <v>378.62</v>
      </c>
      <c r="EX219">
        <v>32.228999999999999</v>
      </c>
      <c r="EY219">
        <v>11748</v>
      </c>
      <c r="EZ219">
        <v>1</v>
      </c>
      <c r="FA219">
        <v>5.9</v>
      </c>
      <c r="FB219">
        <v>0.6</v>
      </c>
      <c r="FC219">
        <v>1.86</v>
      </c>
      <c r="FD219">
        <v>7.0000000000000007E-2</v>
      </c>
      <c r="FE219">
        <v>1.34</v>
      </c>
      <c r="FF219">
        <v>18</v>
      </c>
      <c r="FG219">
        <v>0.18</v>
      </c>
      <c r="FH219">
        <v>0.9</v>
      </c>
      <c r="FI219">
        <v>200</v>
      </c>
      <c r="FJ219">
        <v>1</v>
      </c>
      <c r="FK219" s="1" t="s">
        <v>2374</v>
      </c>
      <c r="FL219">
        <v>0</v>
      </c>
      <c r="FM219">
        <v>0</v>
      </c>
      <c r="FP219" s="1" t="s">
        <v>2374</v>
      </c>
      <c r="FQ219" s="1" t="s">
        <v>2374</v>
      </c>
      <c r="FR219" s="1" t="s">
        <v>2374</v>
      </c>
      <c r="FS219" s="1" t="s">
        <v>2374</v>
      </c>
      <c r="FT219" s="1" t="s">
        <v>2374</v>
      </c>
      <c r="FU219" s="1" t="s">
        <v>2374</v>
      </c>
      <c r="FV219" s="1" t="s">
        <v>2374</v>
      </c>
      <c r="FW219" s="1" t="s">
        <v>2374</v>
      </c>
      <c r="FX219" s="1" t="s">
        <v>2374</v>
      </c>
      <c r="FY219" s="1" t="s">
        <v>2374</v>
      </c>
      <c r="FZ219">
        <v>119.11</v>
      </c>
      <c r="GA219">
        <v>55.21</v>
      </c>
      <c r="GB219">
        <v>14.605</v>
      </c>
      <c r="GC219">
        <v>3780</v>
      </c>
      <c r="GD219">
        <v>1</v>
      </c>
      <c r="GE219">
        <v>8.1999999999999993</v>
      </c>
      <c r="GF219">
        <v>0.55000000000000004</v>
      </c>
      <c r="GG219">
        <v>3.77</v>
      </c>
      <c r="GH219">
        <v>0.16</v>
      </c>
      <c r="GI219">
        <v>0.98</v>
      </c>
      <c r="GJ219">
        <v>3883.1</v>
      </c>
      <c r="GK219">
        <v>20583.39</v>
      </c>
      <c r="GL219">
        <v>106.1</v>
      </c>
      <c r="GM219">
        <v>194000</v>
      </c>
      <c r="GN219">
        <v>1</v>
      </c>
      <c r="GO219" s="1" t="s">
        <v>2374</v>
      </c>
      <c r="GP219">
        <v>0.04</v>
      </c>
      <c r="GQ219">
        <v>0.04</v>
      </c>
      <c r="GR219" s="1" t="s">
        <v>2374</v>
      </c>
      <c r="GS219" s="1" t="s">
        <v>2374</v>
      </c>
      <c r="HB219" s="1" t="s">
        <v>2374</v>
      </c>
      <c r="HC219" s="1" t="s">
        <v>2374</v>
      </c>
      <c r="HD219">
        <v>192.31</v>
      </c>
      <c r="HE219">
        <v>227.5</v>
      </c>
      <c r="HF219">
        <v>20</v>
      </c>
      <c r="HG219">
        <v>11375</v>
      </c>
      <c r="HH219">
        <v>1</v>
      </c>
      <c r="HI219" s="1" t="s">
        <v>2374</v>
      </c>
      <c r="HJ219">
        <v>0.12</v>
      </c>
      <c r="HK219">
        <v>0</v>
      </c>
      <c r="HN219">
        <v>5.94</v>
      </c>
      <c r="HP219">
        <v>0.2</v>
      </c>
      <c r="HQ219">
        <v>1</v>
      </c>
      <c r="HR219">
        <v>1</v>
      </c>
      <c r="HT219">
        <v>0</v>
      </c>
      <c r="HU219">
        <v>0</v>
      </c>
      <c r="HV219" s="1" t="s">
        <v>2374</v>
      </c>
      <c r="HW219" s="1" t="s">
        <v>2374</v>
      </c>
      <c r="HX219">
        <v>7180.89</v>
      </c>
      <c r="HY219">
        <v>157.46</v>
      </c>
      <c r="HZ219">
        <v>10.8</v>
      </c>
      <c r="IA219">
        <v>14580</v>
      </c>
      <c r="IB219">
        <v>1</v>
      </c>
      <c r="IC219" s="1" t="s">
        <v>2374</v>
      </c>
      <c r="ID219">
        <v>0.25</v>
      </c>
      <c r="IE219">
        <v>2.31</v>
      </c>
      <c r="IH219">
        <v>5544.13</v>
      </c>
      <c r="II219">
        <v>3638.51</v>
      </c>
      <c r="IJ219">
        <v>19.010000000000002</v>
      </c>
      <c r="IK219">
        <v>191400</v>
      </c>
      <c r="IL219">
        <v>1</v>
      </c>
      <c r="IM219">
        <v>2194.6999999999998</v>
      </c>
      <c r="IN219">
        <v>1.4</v>
      </c>
      <c r="IO219">
        <v>7.36</v>
      </c>
      <c r="IP219">
        <v>0.28999999999999998</v>
      </c>
      <c r="IQ219">
        <v>2.39</v>
      </c>
      <c r="IR219">
        <v>14.71</v>
      </c>
      <c r="IS219">
        <v>81.45</v>
      </c>
      <c r="IT219">
        <v>2.5</v>
      </c>
      <c r="IU219">
        <v>32581</v>
      </c>
      <c r="IV219">
        <v>1</v>
      </c>
      <c r="IW219">
        <v>12.4</v>
      </c>
      <c r="IX219">
        <v>0</v>
      </c>
      <c r="IY219">
        <v>0</v>
      </c>
      <c r="IZ219" s="1" t="s">
        <v>2374</v>
      </c>
      <c r="JA219">
        <v>0.09</v>
      </c>
      <c r="JB219">
        <v>0.43</v>
      </c>
      <c r="JC219">
        <v>0.26</v>
      </c>
      <c r="JD219">
        <v>0.02</v>
      </c>
      <c r="JE219">
        <v>15146</v>
      </c>
      <c r="JF219">
        <v>1</v>
      </c>
      <c r="JG219" s="1" t="s">
        <v>2374</v>
      </c>
      <c r="JH219">
        <v>0</v>
      </c>
      <c r="JI219">
        <v>0</v>
      </c>
      <c r="JJ219" s="1" t="s">
        <v>2374</v>
      </c>
      <c r="JK219" s="1" t="s">
        <v>2374</v>
      </c>
      <c r="JL219">
        <v>18.97</v>
      </c>
      <c r="JM219">
        <v>2.87</v>
      </c>
      <c r="JN219">
        <v>15.92</v>
      </c>
      <c r="JO219">
        <v>180</v>
      </c>
      <c r="JP219">
        <v>1</v>
      </c>
      <c r="JQ219">
        <v>0.2</v>
      </c>
      <c r="JR219">
        <v>0</v>
      </c>
      <c r="JS219">
        <v>0</v>
      </c>
      <c r="JT219" s="1" t="s">
        <v>2374</v>
      </c>
      <c r="JU219" s="1" t="s">
        <v>2374</v>
      </c>
      <c r="JV219">
        <v>103.3</v>
      </c>
      <c r="JW219">
        <v>1305.52</v>
      </c>
      <c r="JX219">
        <v>170.01</v>
      </c>
      <c r="JY219">
        <v>7679</v>
      </c>
      <c r="JZ219">
        <v>1</v>
      </c>
      <c r="KA219" s="1" t="s">
        <v>2374</v>
      </c>
      <c r="KB219">
        <v>6.97</v>
      </c>
      <c r="KC219">
        <v>4.0999999999999996</v>
      </c>
      <c r="KD219" s="1" t="s">
        <v>2374</v>
      </c>
      <c r="KE219" s="1" t="s">
        <v>2374</v>
      </c>
      <c r="KF219">
        <v>2.06</v>
      </c>
      <c r="KG219">
        <v>1.32</v>
      </c>
      <c r="KH219">
        <v>0.02</v>
      </c>
      <c r="KI219">
        <v>60000</v>
      </c>
      <c r="KJ219">
        <v>1</v>
      </c>
      <c r="KK219" s="1" t="s">
        <v>2374</v>
      </c>
      <c r="KL219">
        <v>0</v>
      </c>
      <c r="KM219">
        <v>0</v>
      </c>
      <c r="KP219" s="1" t="s">
        <v>2374</v>
      </c>
      <c r="KQ219" s="1" t="s">
        <v>2374</v>
      </c>
      <c r="KR219" s="1" t="s">
        <v>2374</v>
      </c>
      <c r="KS219" s="1" t="s">
        <v>2374</v>
      </c>
      <c r="KT219" s="1" t="s">
        <v>2374</v>
      </c>
      <c r="KU219" s="1" t="s">
        <v>2374</v>
      </c>
      <c r="KV219" s="1" t="s">
        <v>2374</v>
      </c>
      <c r="KW219" s="1" t="s">
        <v>2374</v>
      </c>
      <c r="KX219" s="1" t="s">
        <v>2374</v>
      </c>
      <c r="KY219" s="1" t="s">
        <v>2374</v>
      </c>
      <c r="KZ219" s="1" t="s">
        <v>2374</v>
      </c>
      <c r="LA219" s="1" t="s">
        <v>2374</v>
      </c>
      <c r="LB219" s="1" t="s">
        <v>2374</v>
      </c>
      <c r="LC219" s="1" t="s">
        <v>2374</v>
      </c>
      <c r="LD219" s="1" t="s">
        <v>2374</v>
      </c>
      <c r="LE219" s="1" t="s">
        <v>2374</v>
      </c>
      <c r="LF219" s="1" t="s">
        <v>2374</v>
      </c>
      <c r="LG219" s="1" t="s">
        <v>2374</v>
      </c>
      <c r="LH219" s="1" t="s">
        <v>2374</v>
      </c>
      <c r="LI219" s="1" t="s">
        <v>2374</v>
      </c>
      <c r="LJ219">
        <v>17.29</v>
      </c>
      <c r="LK219">
        <v>89.06</v>
      </c>
      <c r="LL219">
        <v>4.1500000000000004</v>
      </c>
      <c r="LM219">
        <v>21460</v>
      </c>
      <c r="LN219">
        <v>1</v>
      </c>
      <c r="LO219" s="1" t="s">
        <v>2374</v>
      </c>
      <c r="LP219">
        <v>0</v>
      </c>
      <c r="LQ219">
        <v>0</v>
      </c>
      <c r="LR219" s="1" t="s">
        <v>2374</v>
      </c>
      <c r="LS219" s="1" t="s">
        <v>2374</v>
      </c>
      <c r="LT219">
        <v>0.38</v>
      </c>
      <c r="LU219">
        <v>5.88</v>
      </c>
      <c r="LV219">
        <v>6.02</v>
      </c>
      <c r="LW219">
        <v>9762</v>
      </c>
      <c r="LX219">
        <v>10</v>
      </c>
      <c r="LY219">
        <v>3.4</v>
      </c>
      <c r="LZ219">
        <v>0</v>
      </c>
      <c r="MA219">
        <v>0</v>
      </c>
      <c r="MB219" s="1" t="s">
        <v>2374</v>
      </c>
      <c r="MC219">
        <v>-1.2</v>
      </c>
      <c r="MD219">
        <v>50.11</v>
      </c>
      <c r="ME219">
        <v>414.74</v>
      </c>
      <c r="MF219">
        <v>9.1430000000000007</v>
      </c>
      <c r="MG219">
        <v>45361</v>
      </c>
      <c r="MH219">
        <v>1</v>
      </c>
      <c r="MI219">
        <v>163.19999999999999</v>
      </c>
      <c r="MJ219">
        <v>0</v>
      </c>
      <c r="MK219">
        <v>0</v>
      </c>
      <c r="ML219">
        <v>0.09</v>
      </c>
      <c r="MM219">
        <v>0.75</v>
      </c>
      <c r="MN219">
        <v>28.75</v>
      </c>
      <c r="MO219">
        <v>26.86</v>
      </c>
      <c r="MP219">
        <v>2.09</v>
      </c>
      <c r="MQ219">
        <v>12853</v>
      </c>
      <c r="MR219">
        <v>1</v>
      </c>
      <c r="MS219">
        <v>23.5</v>
      </c>
      <c r="MT219">
        <v>0</v>
      </c>
      <c r="MU219">
        <v>0</v>
      </c>
      <c r="MV219" s="1" t="s">
        <v>2374</v>
      </c>
      <c r="MW219">
        <v>-0.3</v>
      </c>
      <c r="MX219">
        <v>142.54</v>
      </c>
      <c r="MY219">
        <v>1995.83</v>
      </c>
      <c r="MZ219">
        <v>24.402000000000001</v>
      </c>
      <c r="NA219">
        <v>71001</v>
      </c>
      <c r="NB219">
        <v>0.86809999999999998</v>
      </c>
      <c r="NC219">
        <v>123.2</v>
      </c>
      <c r="ND219">
        <v>0.17</v>
      </c>
      <c r="NE219">
        <v>0.71</v>
      </c>
      <c r="NF219">
        <v>1.1299999999999999</v>
      </c>
      <c r="NG219">
        <v>-1.57</v>
      </c>
      <c r="NR219" s="1" t="s">
        <v>2374</v>
      </c>
      <c r="NT219" s="1" t="s">
        <v>2374</v>
      </c>
      <c r="NU219" s="1" t="s">
        <v>2374</v>
      </c>
      <c r="NV219" s="1" t="s">
        <v>2374</v>
      </c>
      <c r="NW219" s="1" t="s">
        <v>2374</v>
      </c>
      <c r="NX219" s="1" t="s">
        <v>2374</v>
      </c>
      <c r="NY219" s="1" t="s">
        <v>2374</v>
      </c>
      <c r="OB219" s="1" t="s">
        <v>2374</v>
      </c>
      <c r="OD219" s="1" t="s">
        <v>2374</v>
      </c>
      <c r="OE219" s="1" t="s">
        <v>2374</v>
      </c>
      <c r="OF219" s="1" t="s">
        <v>2374</v>
      </c>
      <c r="OH219" s="1" t="s">
        <v>2374</v>
      </c>
      <c r="OI219" s="1" t="s">
        <v>2374</v>
      </c>
      <c r="OL219" s="1" t="s">
        <v>2374</v>
      </c>
      <c r="ON219" s="1" t="s">
        <v>2374</v>
      </c>
      <c r="OO219" s="1" t="s">
        <v>2374</v>
      </c>
      <c r="OP219" s="1" t="s">
        <v>2374</v>
      </c>
      <c r="OR219" s="1" t="s">
        <v>2374</v>
      </c>
      <c r="OS219" s="1" t="s">
        <v>2374</v>
      </c>
      <c r="OV219">
        <v>1.02</v>
      </c>
      <c r="OW219">
        <v>0.44</v>
      </c>
      <c r="OX219">
        <v>1.03</v>
      </c>
      <c r="OY219">
        <v>3045</v>
      </c>
      <c r="OZ219">
        <v>7.0536000000000003</v>
      </c>
      <c r="PA219">
        <v>0.1</v>
      </c>
      <c r="PB219">
        <v>0</v>
      </c>
      <c r="PC219">
        <v>0</v>
      </c>
      <c r="PF219">
        <v>0.14000000000000001</v>
      </c>
      <c r="PG219">
        <v>0.09</v>
      </c>
      <c r="PH219">
        <v>0.02</v>
      </c>
      <c r="PI219">
        <v>3800</v>
      </c>
      <c r="PJ219">
        <v>1</v>
      </c>
      <c r="PK219" s="1" t="s">
        <v>2374</v>
      </c>
      <c r="PL219">
        <v>0</v>
      </c>
      <c r="PM219">
        <v>0</v>
      </c>
      <c r="PO219" s="1" t="s">
        <v>2374</v>
      </c>
      <c r="PP219" s="1" t="s">
        <v>2374</v>
      </c>
      <c r="PQ219" s="1" t="s">
        <v>2374</v>
      </c>
      <c r="PR219" s="1" t="s">
        <v>2374</v>
      </c>
      <c r="PS219" s="1" t="s">
        <v>2374</v>
      </c>
      <c r="PT219" s="1" t="s">
        <v>2374</v>
      </c>
      <c r="PU219" s="1" t="s">
        <v>2374</v>
      </c>
      <c r="PV219" s="1" t="s">
        <v>2374</v>
      </c>
      <c r="PW219" s="1" t="s">
        <v>2374</v>
      </c>
      <c r="PX219" s="1" t="s">
        <v>2374</v>
      </c>
      <c r="PY219" s="1" t="s">
        <v>2374</v>
      </c>
      <c r="PZ219">
        <v>325.33</v>
      </c>
      <c r="QA219">
        <v>54.68</v>
      </c>
      <c r="QB219">
        <v>13.989000000000001</v>
      </c>
      <c r="QC219">
        <v>3738</v>
      </c>
      <c r="QD219">
        <v>0.95630000000000004</v>
      </c>
      <c r="QE219">
        <v>17.7</v>
      </c>
      <c r="QF219">
        <v>0.56000000000000005</v>
      </c>
      <c r="QG219">
        <v>3.99</v>
      </c>
      <c r="QH219">
        <v>0.27</v>
      </c>
      <c r="QI219">
        <v>-0.36</v>
      </c>
      <c r="QT219" s="1" t="s">
        <v>2374</v>
      </c>
      <c r="QU219" s="1" t="s">
        <v>2374</v>
      </c>
      <c r="QV219" s="1" t="s">
        <v>2374</v>
      </c>
      <c r="QW219" s="1" t="s">
        <v>2374</v>
      </c>
      <c r="QX219" s="1" t="s">
        <v>2374</v>
      </c>
      <c r="QY219" s="1" t="s">
        <v>2374</v>
      </c>
      <c r="QZ219" s="1" t="s">
        <v>2374</v>
      </c>
      <c r="RA219" s="1" t="s">
        <v>2374</v>
      </c>
      <c r="RB219" s="1" t="s">
        <v>2374</v>
      </c>
      <c r="RC219" s="1" t="s">
        <v>2374</v>
      </c>
      <c r="RD219">
        <v>3432.12</v>
      </c>
      <c r="RE219">
        <v>80946.25</v>
      </c>
      <c r="RF219">
        <v>82.891999999999996</v>
      </c>
      <c r="RG219">
        <v>881000</v>
      </c>
      <c r="RH219">
        <v>0.9022</v>
      </c>
      <c r="RI219">
        <v>452</v>
      </c>
      <c r="RJ219">
        <v>2.62</v>
      </c>
      <c r="RK219">
        <v>3.16</v>
      </c>
      <c r="RL219">
        <v>0.76</v>
      </c>
      <c r="RM219">
        <v>5.47</v>
      </c>
      <c r="RN219" s="1" t="s">
        <v>2374</v>
      </c>
      <c r="RO219" s="1" t="s">
        <v>2374</v>
      </c>
      <c r="RP219" s="1" t="s">
        <v>2374</v>
      </c>
      <c r="RQ219" s="1" t="s">
        <v>2374</v>
      </c>
      <c r="RR219" s="1" t="s">
        <v>2374</v>
      </c>
      <c r="RS219" s="1" t="s">
        <v>2374</v>
      </c>
      <c r="RT219" s="1" t="s">
        <v>2374</v>
      </c>
      <c r="RU219" s="1" t="s">
        <v>2374</v>
      </c>
      <c r="RX219" s="1" t="s">
        <v>2374</v>
      </c>
      <c r="RY219" s="1" t="s">
        <v>2374</v>
      </c>
      <c r="RZ219" s="1" t="s">
        <v>2374</v>
      </c>
      <c r="SA219" s="1" t="s">
        <v>2374</v>
      </c>
      <c r="SB219" s="1" t="s">
        <v>2374</v>
      </c>
      <c r="SC219" s="1" t="s">
        <v>2374</v>
      </c>
      <c r="SD219" s="1" t="s">
        <v>2374</v>
      </c>
      <c r="SE219" s="1" t="s">
        <v>2374</v>
      </c>
      <c r="TL219">
        <v>388.36</v>
      </c>
      <c r="TM219">
        <v>185.48</v>
      </c>
      <c r="TN219">
        <v>30.913</v>
      </c>
      <c r="TO219">
        <v>600</v>
      </c>
      <c r="TP219">
        <v>0.1</v>
      </c>
      <c r="TQ219">
        <v>0.7</v>
      </c>
      <c r="TR219">
        <v>0.75</v>
      </c>
      <c r="TS219">
        <v>2.4300000000000002</v>
      </c>
      <c r="TT219" s="1" t="s">
        <v>2374</v>
      </c>
      <c r="TU219" s="1" t="s">
        <v>2374</v>
      </c>
      <c r="TV219">
        <v>58.2</v>
      </c>
      <c r="TW219">
        <v>76.58</v>
      </c>
      <c r="TX219">
        <v>7.7039999999999997</v>
      </c>
      <c r="TY219">
        <v>9940</v>
      </c>
      <c r="TZ219">
        <v>1</v>
      </c>
      <c r="UA219">
        <v>8.6</v>
      </c>
      <c r="UB219">
        <v>0</v>
      </c>
      <c r="UC219">
        <v>0</v>
      </c>
      <c r="UD219">
        <v>0</v>
      </c>
      <c r="UE219">
        <v>0.1</v>
      </c>
      <c r="UN219">
        <v>0</v>
      </c>
      <c r="UO219">
        <v>0.1</v>
      </c>
      <c r="UP219" s="1" t="s">
        <v>2374</v>
      </c>
      <c r="UR219" s="1" t="s">
        <v>2374</v>
      </c>
      <c r="US219" s="1" t="s">
        <v>2374</v>
      </c>
      <c r="UT219" s="1" t="s">
        <v>2374</v>
      </c>
      <c r="UU219" s="1" t="s">
        <v>2374</v>
      </c>
      <c r="UV219" s="1" t="s">
        <v>2374</v>
      </c>
      <c r="UW219" s="1" t="s">
        <v>2374</v>
      </c>
      <c r="UZ219">
        <v>584.02</v>
      </c>
      <c r="VA219">
        <v>588.36</v>
      </c>
      <c r="VB219">
        <v>18.89</v>
      </c>
      <c r="VC219">
        <v>31147</v>
      </c>
      <c r="VD219">
        <v>1</v>
      </c>
      <c r="VE219">
        <v>18.600000000000001</v>
      </c>
      <c r="VF219">
        <v>1</v>
      </c>
      <c r="VG219">
        <v>5.29</v>
      </c>
      <c r="VH219">
        <v>7.0000000000000007E-2</v>
      </c>
      <c r="VI219">
        <v>1.68</v>
      </c>
      <c r="VJ219" s="1" t="s">
        <v>2374</v>
      </c>
      <c r="VK219" s="1" t="s">
        <v>2374</v>
      </c>
      <c r="VL219" s="1" t="s">
        <v>2374</v>
      </c>
      <c r="VM219" s="1" t="s">
        <v>2374</v>
      </c>
      <c r="VN219" s="1" t="s">
        <v>2374</v>
      </c>
      <c r="VO219" s="1" t="s">
        <v>2374</v>
      </c>
      <c r="VP219" s="1" t="s">
        <v>2374</v>
      </c>
      <c r="VQ219" s="1" t="s">
        <v>2374</v>
      </c>
      <c r="VR219" s="1" t="s">
        <v>2374</v>
      </c>
      <c r="VS219" s="1" t="s">
        <v>2374</v>
      </c>
      <c r="VT219">
        <v>0.19</v>
      </c>
      <c r="VU219">
        <v>0.17</v>
      </c>
      <c r="VV219">
        <v>0.01</v>
      </c>
      <c r="VW219">
        <v>14461</v>
      </c>
      <c r="VX219">
        <v>1</v>
      </c>
      <c r="VY219" s="1" t="s">
        <v>2374</v>
      </c>
      <c r="VZ219">
        <v>0</v>
      </c>
      <c r="WA219">
        <v>0</v>
      </c>
      <c r="WB219" s="1" t="s">
        <v>2374</v>
      </c>
      <c r="WC219" s="1" t="s">
        <v>2374</v>
      </c>
      <c r="WD219">
        <v>49.97</v>
      </c>
      <c r="WE219">
        <v>74.69</v>
      </c>
      <c r="WF219">
        <v>11.41</v>
      </c>
      <c r="WG219">
        <v>6545</v>
      </c>
      <c r="WH219">
        <v>1</v>
      </c>
      <c r="WI219">
        <v>52.8</v>
      </c>
      <c r="WJ219">
        <v>0.5</v>
      </c>
      <c r="WK219">
        <v>4.38</v>
      </c>
      <c r="WL219">
        <v>0.38</v>
      </c>
      <c r="WM219">
        <v>0.67</v>
      </c>
      <c r="WN219">
        <v>138.02000000000001</v>
      </c>
      <c r="WO219">
        <v>231.83</v>
      </c>
      <c r="WP219">
        <v>14.045</v>
      </c>
      <c r="WQ219">
        <v>16506</v>
      </c>
      <c r="WR219">
        <v>1</v>
      </c>
      <c r="WS219">
        <v>16.100000000000001</v>
      </c>
      <c r="WT219">
        <v>0.4</v>
      </c>
      <c r="WU219">
        <v>2.85</v>
      </c>
      <c r="WV219">
        <v>0.5</v>
      </c>
      <c r="WW219">
        <v>0.5</v>
      </c>
      <c r="XH219">
        <v>127.75</v>
      </c>
      <c r="XJ219">
        <v>5.1100000000000003</v>
      </c>
      <c r="XK219">
        <v>1</v>
      </c>
      <c r="XL219">
        <v>1</v>
      </c>
      <c r="XN219">
        <v>0</v>
      </c>
      <c r="XO219">
        <v>0</v>
      </c>
      <c r="XR219">
        <v>179.71</v>
      </c>
      <c r="XS219">
        <v>0.72</v>
      </c>
      <c r="XT219">
        <v>8</v>
      </c>
      <c r="XU219">
        <v>90</v>
      </c>
      <c r="XV219">
        <v>1</v>
      </c>
      <c r="XW219" s="1" t="s">
        <v>2374</v>
      </c>
      <c r="XX219">
        <v>0</v>
      </c>
      <c r="XY219">
        <v>0</v>
      </c>
      <c r="YB219">
        <v>2.78</v>
      </c>
      <c r="YC219">
        <v>2.13</v>
      </c>
      <c r="YD219">
        <v>1.2909999999999999</v>
      </c>
      <c r="YE219">
        <v>3270</v>
      </c>
      <c r="YF219">
        <v>1.9857</v>
      </c>
      <c r="YG219" s="1" t="s">
        <v>2374</v>
      </c>
      <c r="YH219">
        <v>0</v>
      </c>
      <c r="YI219">
        <v>0</v>
      </c>
      <c r="YK219" s="1" t="s">
        <v>2374</v>
      </c>
      <c r="YL219">
        <v>61.76</v>
      </c>
      <c r="YM219">
        <v>208.4</v>
      </c>
      <c r="YN219">
        <v>10.5</v>
      </c>
      <c r="YO219">
        <v>19848</v>
      </c>
      <c r="YP219">
        <v>1</v>
      </c>
      <c r="YQ219" s="1" t="s">
        <v>2374</v>
      </c>
      <c r="YR219">
        <v>0</v>
      </c>
      <c r="YS219">
        <v>0</v>
      </c>
      <c r="YT219" s="1" t="s">
        <v>2374</v>
      </c>
      <c r="YU219" s="1" t="s">
        <v>2374</v>
      </c>
      <c r="YV219">
        <v>289.23</v>
      </c>
      <c r="YW219">
        <v>23.59</v>
      </c>
      <c r="YX219">
        <v>16.850000000000001</v>
      </c>
      <c r="YY219">
        <v>1400</v>
      </c>
      <c r="YZ219">
        <v>1</v>
      </c>
      <c r="ZA219">
        <v>2</v>
      </c>
      <c r="ZB219">
        <v>0</v>
      </c>
      <c r="ZC219">
        <v>0</v>
      </c>
      <c r="ZD219" s="1" t="s">
        <v>2374</v>
      </c>
      <c r="ZE219" s="1" t="s">
        <v>2374</v>
      </c>
      <c r="ZF219">
        <v>51.22</v>
      </c>
      <c r="ZG219">
        <v>126.97</v>
      </c>
      <c r="ZH219">
        <v>6.6420000000000003</v>
      </c>
      <c r="ZI219">
        <v>19116</v>
      </c>
      <c r="ZJ219">
        <v>1</v>
      </c>
      <c r="ZK219">
        <v>164.4</v>
      </c>
      <c r="ZL219">
        <v>0</v>
      </c>
      <c r="ZM219">
        <v>0</v>
      </c>
      <c r="ZN219">
        <v>0.21</v>
      </c>
      <c r="ZO219">
        <v>-0.45</v>
      </c>
      <c r="ZZ219">
        <v>76.61</v>
      </c>
      <c r="AAA219">
        <v>16.63</v>
      </c>
      <c r="AAB219">
        <v>5.6360000000000001</v>
      </c>
      <c r="AAC219">
        <v>2950</v>
      </c>
      <c r="AAD219">
        <v>1</v>
      </c>
      <c r="AAE219">
        <v>1.6</v>
      </c>
      <c r="AAF219">
        <v>0.1</v>
      </c>
      <c r="AAG219">
        <v>1.77</v>
      </c>
      <c r="AAI219" s="1" t="s">
        <v>2374</v>
      </c>
      <c r="AAJ219">
        <v>23.24</v>
      </c>
      <c r="AAK219">
        <v>76.14</v>
      </c>
      <c r="AAL219">
        <v>234.15899999999999</v>
      </c>
      <c r="AAM219">
        <v>48930</v>
      </c>
      <c r="AAN219">
        <v>150.4881</v>
      </c>
      <c r="AAO219">
        <v>5.4</v>
      </c>
      <c r="AAP219">
        <v>0</v>
      </c>
      <c r="AAQ219">
        <v>0</v>
      </c>
      <c r="AAR219">
        <v>4.84</v>
      </c>
      <c r="AAS219">
        <v>-10.96</v>
      </c>
      <c r="AAT219">
        <v>328.78</v>
      </c>
      <c r="AAU219">
        <v>3575.29</v>
      </c>
      <c r="AAV219">
        <v>47</v>
      </c>
      <c r="AAW219">
        <v>76070</v>
      </c>
      <c r="AAX219">
        <v>1</v>
      </c>
      <c r="AAY219" s="1" t="s">
        <v>2374</v>
      </c>
      <c r="AAZ219">
        <v>0.7</v>
      </c>
      <c r="ABA219">
        <v>1.49</v>
      </c>
      <c r="ABB219" s="1" t="s">
        <v>2374</v>
      </c>
      <c r="ABC219" s="1" t="s">
        <v>2374</v>
      </c>
      <c r="ABD219">
        <v>0.05</v>
      </c>
      <c r="ABE219">
        <v>0.02</v>
      </c>
      <c r="ABF219">
        <v>0</v>
      </c>
      <c r="ABG219">
        <v>5040</v>
      </c>
      <c r="ABH219">
        <v>1</v>
      </c>
      <c r="ABI219" s="1" t="s">
        <v>2374</v>
      </c>
      <c r="ABJ219">
        <v>0</v>
      </c>
      <c r="ABK219">
        <v>0</v>
      </c>
      <c r="ABX219">
        <v>17.18</v>
      </c>
      <c r="ABY219">
        <v>1.68</v>
      </c>
      <c r="ABZ219">
        <v>0.28000000000000003</v>
      </c>
      <c r="ACA219">
        <v>6000</v>
      </c>
      <c r="ACB219">
        <v>1</v>
      </c>
      <c r="ACC219" s="1" t="s">
        <v>2374</v>
      </c>
      <c r="ACD219">
        <v>0</v>
      </c>
      <c r="ACE219">
        <v>0</v>
      </c>
      <c r="ACH219">
        <v>11.14</v>
      </c>
      <c r="ACI219">
        <v>1.06</v>
      </c>
      <c r="ACJ219">
        <v>0.78</v>
      </c>
      <c r="ACK219">
        <v>1362</v>
      </c>
      <c r="ACL219">
        <v>1</v>
      </c>
      <c r="ACM219">
        <v>27.8</v>
      </c>
      <c r="ACN219">
        <v>0</v>
      </c>
      <c r="ACO219">
        <v>0</v>
      </c>
      <c r="ACR219">
        <v>80.150000000000006</v>
      </c>
      <c r="ACT219">
        <v>230.08</v>
      </c>
      <c r="ACU219">
        <v>1</v>
      </c>
      <c r="ACV219">
        <v>1</v>
      </c>
      <c r="ACX219">
        <v>0</v>
      </c>
      <c r="ACY219">
        <v>0</v>
      </c>
      <c r="ADB219">
        <v>745.6</v>
      </c>
      <c r="ADC219">
        <v>911.1</v>
      </c>
      <c r="ADD219">
        <v>1380.5</v>
      </c>
      <c r="ADE219">
        <v>660</v>
      </c>
      <c r="ADF219">
        <v>1</v>
      </c>
      <c r="ADG219">
        <v>0.1</v>
      </c>
      <c r="ADH219">
        <v>30</v>
      </c>
      <c r="ADI219">
        <v>2.17</v>
      </c>
      <c r="ADL219" s="1" t="s">
        <v>2374</v>
      </c>
      <c r="ADM219" s="1" t="s">
        <v>2374</v>
      </c>
      <c r="ADN219" s="1" t="s">
        <v>2374</v>
      </c>
      <c r="ADO219" s="1" t="s">
        <v>2374</v>
      </c>
      <c r="ADP219" s="1" t="s">
        <v>2374</v>
      </c>
      <c r="ADQ219" s="1" t="s">
        <v>2374</v>
      </c>
      <c r="ADR219" s="1" t="s">
        <v>2374</v>
      </c>
      <c r="ADS219" s="1" t="s">
        <v>2374</v>
      </c>
      <c r="ADT219" s="1" t="s">
        <v>2374</v>
      </c>
      <c r="ADU219" s="1" t="s">
        <v>2374</v>
      </c>
      <c r="ADV219" s="1" t="s">
        <v>2374</v>
      </c>
      <c r="ADW219" s="1" t="s">
        <v>2374</v>
      </c>
      <c r="ADX219" s="1" t="s">
        <v>2374</v>
      </c>
      <c r="ADY219" s="1" t="s">
        <v>2374</v>
      </c>
      <c r="ADZ219" s="1" t="s">
        <v>2374</v>
      </c>
      <c r="AEA219" s="1" t="s">
        <v>2374</v>
      </c>
      <c r="AEB219" s="1" t="s">
        <v>2374</v>
      </c>
      <c r="AEC219" s="1" t="s">
        <v>2374</v>
      </c>
      <c r="AED219" s="1" t="s">
        <v>2374</v>
      </c>
      <c r="AEE219" s="1" t="s">
        <v>2374</v>
      </c>
      <c r="AEF219" s="1" t="s">
        <v>2374</v>
      </c>
      <c r="AEH219" s="1" t="s">
        <v>2374</v>
      </c>
      <c r="AEI219" s="1" t="s">
        <v>2374</v>
      </c>
      <c r="AEJ219" s="1" t="s">
        <v>2374</v>
      </c>
      <c r="AEK219" s="1" t="s">
        <v>2374</v>
      </c>
      <c r="AEL219" s="1" t="s">
        <v>2374</v>
      </c>
      <c r="AEM219" s="1" t="s">
        <v>2374</v>
      </c>
      <c r="AEP219">
        <v>27.17</v>
      </c>
      <c r="AEQ219">
        <v>47.23</v>
      </c>
      <c r="AER219">
        <v>10.249000000000001</v>
      </c>
      <c r="AES219">
        <v>757</v>
      </c>
      <c r="AET219">
        <v>0.16420000000000001</v>
      </c>
      <c r="AEU219">
        <v>20.9</v>
      </c>
      <c r="AEV219">
        <v>0</v>
      </c>
      <c r="AEW219">
        <v>0</v>
      </c>
      <c r="AEZ219">
        <v>0.63</v>
      </c>
      <c r="AFA219">
        <v>2.34</v>
      </c>
      <c r="AFB219">
        <v>0.93</v>
      </c>
      <c r="AFC219">
        <v>2514</v>
      </c>
      <c r="AFD219">
        <v>1</v>
      </c>
      <c r="AFE219">
        <v>3.2</v>
      </c>
      <c r="AFF219">
        <v>0</v>
      </c>
      <c r="AFG219">
        <v>0</v>
      </c>
      <c r="AFH219" s="1" t="s">
        <v>2374</v>
      </c>
      <c r="AFI219" s="1" t="s">
        <v>2374</v>
      </c>
      <c r="AFJ219">
        <v>0.84</v>
      </c>
      <c r="AFK219">
        <v>0.95</v>
      </c>
      <c r="AFL219">
        <v>0.1</v>
      </c>
      <c r="AFM219">
        <v>9040</v>
      </c>
      <c r="AFN219">
        <v>1</v>
      </c>
      <c r="AFO219" s="1" t="s">
        <v>2374</v>
      </c>
      <c r="AFP219">
        <v>0</v>
      </c>
      <c r="AFQ219">
        <v>0</v>
      </c>
      <c r="AFR219" s="1" t="s">
        <v>2374</v>
      </c>
      <c r="AFS219" s="1" t="s">
        <v>2374</v>
      </c>
      <c r="AFT219">
        <v>0.11</v>
      </c>
      <c r="AFU219">
        <v>0.08</v>
      </c>
      <c r="AFV219">
        <v>0.01</v>
      </c>
      <c r="AFW219">
        <v>7200</v>
      </c>
      <c r="AFX219">
        <v>1</v>
      </c>
      <c r="AFY219">
        <v>266.7</v>
      </c>
      <c r="AFZ219">
        <v>0</v>
      </c>
      <c r="AGA219">
        <v>0</v>
      </c>
      <c r="AGB219" s="1" t="s">
        <v>2374</v>
      </c>
      <c r="AGC219" s="1" t="s">
        <v>2374</v>
      </c>
      <c r="AGD219">
        <v>873.05</v>
      </c>
      <c r="AGE219">
        <v>767.52</v>
      </c>
      <c r="AGF219">
        <v>20.5</v>
      </c>
      <c r="AGG219">
        <v>9360</v>
      </c>
      <c r="AGH219">
        <v>0.25</v>
      </c>
      <c r="AGI219">
        <v>18.600000000000001</v>
      </c>
      <c r="AGJ219">
        <v>0.23</v>
      </c>
      <c r="AGK219">
        <v>1.1499999999999999</v>
      </c>
      <c r="AGL219" s="1" t="s">
        <v>2374</v>
      </c>
      <c r="AGM219" s="1" t="s">
        <v>2374</v>
      </c>
      <c r="AGN219">
        <v>1020.86</v>
      </c>
      <c r="AGO219">
        <v>5597.64</v>
      </c>
      <c r="AGP219">
        <v>113.63</v>
      </c>
      <c r="AGQ219">
        <v>49262</v>
      </c>
      <c r="AGR219">
        <v>1</v>
      </c>
      <c r="AGS219" s="1" t="s">
        <v>2374</v>
      </c>
      <c r="AGT219">
        <v>3.43</v>
      </c>
      <c r="AGU219">
        <v>3.02</v>
      </c>
      <c r="AGV219" s="1" t="s">
        <v>2374</v>
      </c>
      <c r="AGW219" s="1" t="s">
        <v>2374</v>
      </c>
      <c r="AGX219">
        <v>374.24</v>
      </c>
      <c r="AGY219">
        <v>277.87</v>
      </c>
      <c r="AGZ219">
        <v>26.445</v>
      </c>
      <c r="AHA219">
        <v>10508</v>
      </c>
      <c r="AHB219">
        <v>1</v>
      </c>
      <c r="AHC219">
        <v>0.6</v>
      </c>
      <c r="AHD219">
        <v>1.1000000000000001</v>
      </c>
      <c r="AHE219">
        <v>4.16</v>
      </c>
      <c r="AHF219" s="1" t="s">
        <v>2374</v>
      </c>
      <c r="AHG219" s="1" t="s">
        <v>2374</v>
      </c>
      <c r="AHH219">
        <v>222.12</v>
      </c>
      <c r="AHI219">
        <v>1444.73</v>
      </c>
      <c r="AHJ219">
        <v>40.35</v>
      </c>
      <c r="AHK219">
        <v>35805</v>
      </c>
      <c r="AHL219">
        <v>1</v>
      </c>
      <c r="AHM219" s="1" t="s">
        <v>2374</v>
      </c>
      <c r="AHN219">
        <v>0</v>
      </c>
      <c r="AHO219">
        <v>0</v>
      </c>
      <c r="AHP219" s="1" t="s">
        <v>2374</v>
      </c>
      <c r="AHQ219" s="1" t="s">
        <v>2374</v>
      </c>
      <c r="AHR219">
        <v>3.75</v>
      </c>
      <c r="AHS219">
        <v>2.46</v>
      </c>
      <c r="AHT219">
        <v>0.41</v>
      </c>
      <c r="AHU219">
        <v>6000</v>
      </c>
      <c r="AHV219">
        <v>1</v>
      </c>
      <c r="AHW219">
        <v>28.2</v>
      </c>
      <c r="AHX219">
        <v>0</v>
      </c>
      <c r="AHY219">
        <v>0</v>
      </c>
      <c r="AIA219" s="1" t="s">
        <v>2374</v>
      </c>
      <c r="AIB219">
        <v>31.29</v>
      </c>
      <c r="AIC219">
        <v>63.76</v>
      </c>
      <c r="AID219">
        <v>4.9800000000000004</v>
      </c>
      <c r="AIE219">
        <v>12803</v>
      </c>
      <c r="AIF219">
        <v>1</v>
      </c>
      <c r="AIG219">
        <v>44.2</v>
      </c>
      <c r="AIH219">
        <v>0.12</v>
      </c>
      <c r="AII219">
        <v>2.41</v>
      </c>
      <c r="AIJ219">
        <v>0.05</v>
      </c>
      <c r="AIK219">
        <v>0.24</v>
      </c>
      <c r="AIL219">
        <v>1225.47</v>
      </c>
      <c r="AIM219">
        <v>947.05</v>
      </c>
      <c r="AIN219">
        <v>235</v>
      </c>
      <c r="AIO219">
        <v>4030</v>
      </c>
      <c r="AIP219">
        <v>1</v>
      </c>
      <c r="AIQ219">
        <v>1.7</v>
      </c>
      <c r="AIR219">
        <v>1.04</v>
      </c>
      <c r="AIS219">
        <v>0.44</v>
      </c>
      <c r="AIT219" s="1" t="s">
        <v>2374</v>
      </c>
      <c r="AIU219" s="1" t="s">
        <v>2374</v>
      </c>
      <c r="AIV219" s="1" t="s">
        <v>2374</v>
      </c>
      <c r="AIW219" s="1" t="s">
        <v>2374</v>
      </c>
      <c r="AIX219" s="1" t="s">
        <v>2374</v>
      </c>
      <c r="AIY219" s="1" t="s">
        <v>2374</v>
      </c>
      <c r="AIZ219" s="1" t="s">
        <v>2374</v>
      </c>
      <c r="AJA219" s="1" t="s">
        <v>2374</v>
      </c>
      <c r="AJB219" s="1" t="s">
        <v>2374</v>
      </c>
      <c r="AJC219" s="1" t="s">
        <v>2374</v>
      </c>
      <c r="AJE219" s="1" t="s">
        <v>2374</v>
      </c>
      <c r="AJF219">
        <v>275.19</v>
      </c>
      <c r="AJG219">
        <v>229.8</v>
      </c>
      <c r="AJH219">
        <v>15.32</v>
      </c>
      <c r="AJI219">
        <v>15000</v>
      </c>
      <c r="AJJ219">
        <v>1</v>
      </c>
      <c r="AJK219">
        <v>18</v>
      </c>
      <c r="AJL219">
        <v>0.75</v>
      </c>
      <c r="AJM219">
        <v>4.9000000000000004</v>
      </c>
      <c r="AJO219" s="1" t="s">
        <v>2374</v>
      </c>
      <c r="AJP219" s="1" t="s">
        <v>2374</v>
      </c>
      <c r="AJQ219" s="1" t="s">
        <v>2374</v>
      </c>
      <c r="AJR219" s="1" t="s">
        <v>2374</v>
      </c>
      <c r="AJS219" s="1" t="s">
        <v>2374</v>
      </c>
      <c r="AJT219" s="1" t="s">
        <v>2374</v>
      </c>
      <c r="AJU219" s="1" t="s">
        <v>2374</v>
      </c>
      <c r="AJV219" s="1" t="s">
        <v>2374</v>
      </c>
      <c r="AJW219" s="1" t="s">
        <v>2374</v>
      </c>
      <c r="AJX219" s="1" t="s">
        <v>2374</v>
      </c>
      <c r="AJY219" s="1" t="s">
        <v>2374</v>
      </c>
      <c r="AJZ219">
        <v>2421.5</v>
      </c>
      <c r="AKA219">
        <v>1378.74</v>
      </c>
      <c r="AKB219">
        <v>1055</v>
      </c>
      <c r="AKC219">
        <v>5113</v>
      </c>
      <c r="AKD219">
        <v>1</v>
      </c>
      <c r="AKE219">
        <v>1.5</v>
      </c>
      <c r="AKF219">
        <v>71.7</v>
      </c>
      <c r="AKG219">
        <v>26.59</v>
      </c>
      <c r="AKJ219">
        <v>1738.43</v>
      </c>
      <c r="AKK219">
        <v>1559.8</v>
      </c>
      <c r="AKL219">
        <v>131.74</v>
      </c>
      <c r="AKM219">
        <v>11840</v>
      </c>
      <c r="AKN219">
        <v>1</v>
      </c>
      <c r="AKO219" s="1" t="s">
        <v>2374</v>
      </c>
      <c r="AKP219">
        <v>1.7</v>
      </c>
      <c r="AKQ219">
        <v>1.29</v>
      </c>
      <c r="AKR219" s="1" t="s">
        <v>2374</v>
      </c>
      <c r="AKS219" s="1" t="s">
        <v>2374</v>
      </c>
      <c r="AKT219">
        <v>98.08</v>
      </c>
      <c r="AKU219">
        <v>188.38</v>
      </c>
      <c r="AKV219">
        <v>15.788</v>
      </c>
      <c r="AKW219">
        <v>11076</v>
      </c>
      <c r="AKX219">
        <v>0.92820000000000003</v>
      </c>
      <c r="AKY219">
        <v>2.4</v>
      </c>
      <c r="AKZ219">
        <v>0.42</v>
      </c>
      <c r="ALA219">
        <v>2.65</v>
      </c>
      <c r="ALB219">
        <v>7.0000000000000007E-2</v>
      </c>
      <c r="ALC219">
        <v>1.24</v>
      </c>
      <c r="ALN219" s="1" t="s">
        <v>2374</v>
      </c>
      <c r="ALO219" s="1" t="s">
        <v>2374</v>
      </c>
      <c r="ALP219" s="1" t="s">
        <v>2374</v>
      </c>
      <c r="ALQ219" s="1" t="s">
        <v>2374</v>
      </c>
      <c r="ALR219" s="1" t="s">
        <v>2374</v>
      </c>
      <c r="ALS219" s="1" t="s">
        <v>2374</v>
      </c>
      <c r="ALT219" s="1" t="s">
        <v>2374</v>
      </c>
      <c r="ALU219" s="1" t="s">
        <v>2374</v>
      </c>
      <c r="ALV219" s="1" t="s">
        <v>2374</v>
      </c>
      <c r="ALW219" s="1" t="s">
        <v>2374</v>
      </c>
      <c r="ALX219" s="1" t="s">
        <v>2374</v>
      </c>
      <c r="ALY219" s="1" t="s">
        <v>2374</v>
      </c>
      <c r="ALZ219" s="1" t="s">
        <v>2374</v>
      </c>
      <c r="AMA219" s="1" t="s">
        <v>2374</v>
      </c>
      <c r="AMB219" s="1" t="s">
        <v>2374</v>
      </c>
      <c r="AMC219" s="1" t="s">
        <v>2374</v>
      </c>
      <c r="AMD219" s="1" t="s">
        <v>2374</v>
      </c>
      <c r="AME219" s="1" t="s">
        <v>2374</v>
      </c>
      <c r="AMH219">
        <v>279.01</v>
      </c>
      <c r="AMI219">
        <v>29.23</v>
      </c>
      <c r="AMJ219">
        <v>41.9</v>
      </c>
      <c r="AMK219">
        <v>698</v>
      </c>
      <c r="AML219">
        <v>1</v>
      </c>
      <c r="AMM219">
        <v>2.6</v>
      </c>
      <c r="AMN219">
        <v>0</v>
      </c>
      <c r="AMO219">
        <v>0</v>
      </c>
      <c r="AMR219">
        <v>8.39</v>
      </c>
      <c r="AMS219">
        <v>26</v>
      </c>
      <c r="AMT219">
        <v>0.13</v>
      </c>
      <c r="AMU219">
        <v>200000</v>
      </c>
      <c r="AMV219">
        <v>1</v>
      </c>
      <c r="AMW219" s="1" t="s">
        <v>2374</v>
      </c>
      <c r="AMX219">
        <v>0</v>
      </c>
      <c r="AMY219">
        <v>0</v>
      </c>
      <c r="ANB219">
        <v>147.33000000000001</v>
      </c>
      <c r="ANC219">
        <v>84.01</v>
      </c>
      <c r="AND219">
        <v>10.606999999999999</v>
      </c>
      <c r="ANE219">
        <v>7920</v>
      </c>
      <c r="ANF219">
        <v>1</v>
      </c>
      <c r="ANG219">
        <v>46.8</v>
      </c>
      <c r="ANH219">
        <v>0.3</v>
      </c>
      <c r="ANI219">
        <v>2.83</v>
      </c>
      <c r="ANJ219" s="1" t="s">
        <v>2374</v>
      </c>
      <c r="ANK219">
        <v>1.27</v>
      </c>
      <c r="ANV219">
        <v>6.86</v>
      </c>
      <c r="ANW219">
        <v>8.34</v>
      </c>
      <c r="ANX219">
        <v>0.48</v>
      </c>
      <c r="ANY219">
        <v>17379</v>
      </c>
      <c r="ANZ219">
        <v>1</v>
      </c>
      <c r="AOA219">
        <v>52.2</v>
      </c>
      <c r="AOB219">
        <v>0</v>
      </c>
      <c r="AOC219">
        <v>0</v>
      </c>
      <c r="AOD219" s="1" t="s">
        <v>2374</v>
      </c>
      <c r="AOE219" s="1" t="s">
        <v>2374</v>
      </c>
      <c r="AOF219">
        <v>606.23</v>
      </c>
      <c r="AOG219">
        <v>130.83000000000001</v>
      </c>
      <c r="AOH219">
        <v>6.29</v>
      </c>
      <c r="AOI219">
        <v>20800</v>
      </c>
      <c r="AOJ219">
        <v>1</v>
      </c>
      <c r="AOK219" s="1" t="s">
        <v>2374</v>
      </c>
      <c r="AOL219">
        <v>0.18</v>
      </c>
      <c r="AOM219">
        <v>2.86</v>
      </c>
      <c r="AOO219" s="1" t="s">
        <v>2374</v>
      </c>
      <c r="AOP219">
        <v>28.16</v>
      </c>
      <c r="AOQ219">
        <v>6.84</v>
      </c>
      <c r="AOR219">
        <v>0.34</v>
      </c>
      <c r="AOS219">
        <v>20000</v>
      </c>
      <c r="AOT219">
        <v>1</v>
      </c>
      <c r="AOU219">
        <v>14</v>
      </c>
      <c r="AOV219">
        <v>0</v>
      </c>
      <c r="AOW219">
        <v>0</v>
      </c>
      <c r="AOZ219">
        <v>225.17</v>
      </c>
      <c r="APA219">
        <v>3817.59</v>
      </c>
      <c r="APB219">
        <v>32.305</v>
      </c>
      <c r="APC219">
        <v>118173</v>
      </c>
      <c r="APD219">
        <v>1</v>
      </c>
      <c r="APE219">
        <v>17</v>
      </c>
      <c r="APF219">
        <v>0.65</v>
      </c>
      <c r="APG219">
        <v>2.0099999999999998</v>
      </c>
      <c r="APH219">
        <v>0.12</v>
      </c>
      <c r="API219">
        <v>1.65</v>
      </c>
      <c r="APT219">
        <v>100.75</v>
      </c>
      <c r="APU219">
        <v>83.66</v>
      </c>
      <c r="APV219">
        <v>12.984999999999999</v>
      </c>
      <c r="APW219">
        <v>6443</v>
      </c>
      <c r="APX219">
        <v>1</v>
      </c>
      <c r="APY219">
        <v>75.099999999999994</v>
      </c>
      <c r="APZ219">
        <v>0.27</v>
      </c>
      <c r="AQA219">
        <v>2.08</v>
      </c>
      <c r="AQB219" s="1" t="s">
        <v>2374</v>
      </c>
      <c r="AQC219">
        <v>0.7</v>
      </c>
      <c r="AQD219">
        <v>59.77</v>
      </c>
      <c r="AQE219">
        <v>56.47</v>
      </c>
      <c r="AQF219">
        <v>4.4020000000000001</v>
      </c>
      <c r="AQG219">
        <v>12828</v>
      </c>
      <c r="AQH219">
        <v>1</v>
      </c>
      <c r="AQI219">
        <v>26.4</v>
      </c>
      <c r="AQJ219">
        <v>0.25</v>
      </c>
      <c r="AQK219">
        <v>5.68</v>
      </c>
      <c r="AQL219">
        <v>0.01</v>
      </c>
      <c r="AQM219">
        <v>0.25</v>
      </c>
      <c r="AQN219">
        <v>8</v>
      </c>
      <c r="AQO219">
        <v>0.04</v>
      </c>
      <c r="AQP219">
        <v>0.08</v>
      </c>
      <c r="AQQ219">
        <v>461</v>
      </c>
      <c r="AQR219">
        <v>1</v>
      </c>
      <c r="AQS219" s="1" t="s">
        <v>2374</v>
      </c>
      <c r="AQT219">
        <v>0</v>
      </c>
      <c r="AQU219">
        <v>0</v>
      </c>
      <c r="AQX219">
        <v>1047.69</v>
      </c>
      <c r="AQY219">
        <v>1816.55</v>
      </c>
      <c r="AQZ219">
        <v>30.227</v>
      </c>
      <c r="ARA219">
        <v>60097</v>
      </c>
      <c r="ARB219">
        <v>1</v>
      </c>
      <c r="ARC219">
        <v>44.8</v>
      </c>
      <c r="ARD219">
        <v>0.25</v>
      </c>
      <c r="ARE219">
        <v>0.83</v>
      </c>
      <c r="ARF219">
        <v>2.4</v>
      </c>
      <c r="ARG219">
        <v>-5.56</v>
      </c>
      <c r="ARH219">
        <v>0.95</v>
      </c>
      <c r="ARI219">
        <v>0.42</v>
      </c>
      <c r="ARJ219">
        <v>0.02</v>
      </c>
      <c r="ARK219">
        <v>17545</v>
      </c>
      <c r="ARL219">
        <v>1</v>
      </c>
      <c r="ARM219" s="1" t="s">
        <v>2374</v>
      </c>
      <c r="ARN219">
        <v>0</v>
      </c>
      <c r="ARO219">
        <v>0</v>
      </c>
      <c r="ARR219">
        <v>0.32</v>
      </c>
      <c r="ARS219">
        <v>0.28999999999999998</v>
      </c>
      <c r="ART219">
        <v>0.04</v>
      </c>
      <c r="ARU219">
        <v>7583</v>
      </c>
      <c r="ARV219">
        <v>1</v>
      </c>
      <c r="ARW219" s="1" t="s">
        <v>2374</v>
      </c>
      <c r="ARX219">
        <v>0</v>
      </c>
      <c r="ARY219">
        <v>0</v>
      </c>
      <c r="ARZ219" s="1" t="s">
        <v>2374</v>
      </c>
      <c r="ASA219" s="1" t="s">
        <v>2374</v>
      </c>
      <c r="ASB219">
        <v>2557.86</v>
      </c>
      <c r="ASC219">
        <v>4411.33</v>
      </c>
      <c r="ASD219">
        <v>21.603000000000002</v>
      </c>
      <c r="ASE219">
        <v>204200</v>
      </c>
      <c r="ASF219">
        <v>1</v>
      </c>
      <c r="ASG219">
        <v>314.2</v>
      </c>
      <c r="ASH219">
        <v>0.9</v>
      </c>
      <c r="ASI219">
        <v>4.17</v>
      </c>
      <c r="ASJ219">
        <v>0.2</v>
      </c>
      <c r="ASK219">
        <v>2.23</v>
      </c>
      <c r="ASL219">
        <v>11</v>
      </c>
      <c r="ASM219">
        <v>0.35</v>
      </c>
      <c r="ASN219">
        <v>0.22</v>
      </c>
      <c r="ASO219">
        <v>1600</v>
      </c>
      <c r="ASP219">
        <v>1</v>
      </c>
      <c r="ASQ219" s="1" t="s">
        <v>2374</v>
      </c>
      <c r="ASR219">
        <v>0</v>
      </c>
      <c r="ASS219">
        <v>0</v>
      </c>
      <c r="ASV219">
        <v>322.91000000000003</v>
      </c>
      <c r="ASW219">
        <v>131.37</v>
      </c>
      <c r="ASX219">
        <v>5.35</v>
      </c>
      <c r="ASY219">
        <v>24554</v>
      </c>
      <c r="ASZ219">
        <v>1</v>
      </c>
      <c r="ATA219">
        <v>16.3</v>
      </c>
      <c r="ATB219">
        <v>0</v>
      </c>
      <c r="ATC219">
        <v>0</v>
      </c>
      <c r="ATE219" s="1" t="s">
        <v>2374</v>
      </c>
      <c r="ATF219">
        <v>35.43</v>
      </c>
      <c r="ATG219">
        <v>14.81</v>
      </c>
      <c r="ATH219">
        <v>15.996</v>
      </c>
      <c r="ATI219">
        <v>4040</v>
      </c>
      <c r="ATJ219">
        <v>4.3620999999999999</v>
      </c>
      <c r="ATK219">
        <v>1.6</v>
      </c>
      <c r="ATL219">
        <v>0</v>
      </c>
      <c r="ATM219">
        <v>0</v>
      </c>
      <c r="ATN219">
        <v>1.08</v>
      </c>
      <c r="ATO219">
        <v>-2</v>
      </c>
      <c r="ATP219">
        <v>233.69</v>
      </c>
      <c r="ATQ219">
        <v>56.61</v>
      </c>
      <c r="ATR219">
        <v>1286.5930000000001</v>
      </c>
      <c r="ATS219">
        <v>1900</v>
      </c>
      <c r="ATT219">
        <v>43.1815</v>
      </c>
      <c r="ATU219">
        <v>0.2</v>
      </c>
      <c r="ATV219">
        <v>0</v>
      </c>
      <c r="ATW219">
        <v>0</v>
      </c>
      <c r="ATX219">
        <v>14.64</v>
      </c>
      <c r="ATY219">
        <v>-9.5500000000000007</v>
      </c>
      <c r="ATZ219">
        <v>24</v>
      </c>
      <c r="AUA219">
        <v>0.6</v>
      </c>
      <c r="AUB219">
        <v>1.2</v>
      </c>
      <c r="AUC219">
        <v>500</v>
      </c>
      <c r="AUD219">
        <v>1</v>
      </c>
      <c r="AUE219" s="1" t="s">
        <v>2374</v>
      </c>
      <c r="AUF219">
        <v>0</v>
      </c>
      <c r="AUG219">
        <v>0</v>
      </c>
      <c r="AUJ219">
        <v>0.53</v>
      </c>
      <c r="AUK219">
        <v>0.42</v>
      </c>
      <c r="AUL219">
        <v>0.01</v>
      </c>
      <c r="AUM219">
        <v>52000</v>
      </c>
      <c r="AUN219">
        <v>1</v>
      </c>
      <c r="AUO219" s="1" t="s">
        <v>2374</v>
      </c>
      <c r="AUP219">
        <v>0</v>
      </c>
      <c r="AUQ219">
        <v>0</v>
      </c>
      <c r="AUT219">
        <v>10.08</v>
      </c>
      <c r="AUU219">
        <v>4.8600000000000003</v>
      </c>
      <c r="AUV219">
        <v>1.62</v>
      </c>
      <c r="AUW219">
        <v>3000</v>
      </c>
      <c r="AUX219">
        <v>1</v>
      </c>
      <c r="AUY219" s="1" t="s">
        <v>2374</v>
      </c>
      <c r="AUZ219">
        <v>0</v>
      </c>
      <c r="AVA219">
        <v>0</v>
      </c>
      <c r="AVC219" s="1" t="s">
        <v>2374</v>
      </c>
      <c r="AVD219" s="1" t="s">
        <v>2374</v>
      </c>
      <c r="AVE219" s="1" t="s">
        <v>2374</v>
      </c>
      <c r="AVF219" s="1" t="s">
        <v>2374</v>
      </c>
      <c r="AVG219" s="1" t="s">
        <v>2374</v>
      </c>
      <c r="AVH219" s="1" t="s">
        <v>2374</v>
      </c>
      <c r="AVI219" s="1" t="s">
        <v>2374</v>
      </c>
      <c r="AVJ219" s="1" t="s">
        <v>2374</v>
      </c>
      <c r="AVK219" s="1" t="s">
        <v>2374</v>
      </c>
      <c r="AVM219" s="1" t="s">
        <v>2374</v>
      </c>
      <c r="AVN219">
        <v>100</v>
      </c>
      <c r="AVP219">
        <v>3.9</v>
      </c>
      <c r="AVQ219">
        <v>1</v>
      </c>
      <c r="AVR219">
        <v>1</v>
      </c>
      <c r="AVS219" s="1" t="s">
        <v>2374</v>
      </c>
      <c r="AVT219">
        <v>0</v>
      </c>
      <c r="AVU219">
        <v>0</v>
      </c>
      <c r="AVX219" s="1" t="s">
        <v>2374</v>
      </c>
      <c r="AVY219" s="1" t="s">
        <v>2374</v>
      </c>
      <c r="AVZ219" s="1" t="s">
        <v>2374</v>
      </c>
      <c r="AWA219" s="1" t="s">
        <v>2374</v>
      </c>
      <c r="AWB219" s="1" t="s">
        <v>2374</v>
      </c>
      <c r="AWC219" s="1" t="s">
        <v>2374</v>
      </c>
      <c r="AWD219" s="1" t="s">
        <v>2374</v>
      </c>
      <c r="AWE219" s="1" t="s">
        <v>2374</v>
      </c>
      <c r="AWG219" s="1" t="s">
        <v>2374</v>
      </c>
      <c r="AXB219">
        <v>4.43</v>
      </c>
      <c r="AXC219">
        <v>0.76</v>
      </c>
      <c r="AXD219">
        <v>0.59799999999999998</v>
      </c>
      <c r="AXE219">
        <v>1277</v>
      </c>
      <c r="AXF219">
        <v>1</v>
      </c>
      <c r="AXG219">
        <v>26</v>
      </c>
      <c r="AXH219">
        <v>0</v>
      </c>
      <c r="AXI219">
        <v>0</v>
      </c>
      <c r="AXL219">
        <v>24.34</v>
      </c>
      <c r="AXM219">
        <v>4.5599999999999996</v>
      </c>
      <c r="AXN219">
        <v>3.65</v>
      </c>
      <c r="AXO219">
        <v>1250</v>
      </c>
      <c r="AXP219">
        <v>1</v>
      </c>
      <c r="AXQ219" s="1" t="s">
        <v>2374</v>
      </c>
      <c r="AXR219">
        <v>0</v>
      </c>
      <c r="AXS219">
        <v>0</v>
      </c>
      <c r="AXV219">
        <v>60.7</v>
      </c>
      <c r="AXW219">
        <v>128.66</v>
      </c>
      <c r="AXX219">
        <v>4.38</v>
      </c>
      <c r="AXY219">
        <v>29369</v>
      </c>
      <c r="AXZ219">
        <v>1</v>
      </c>
      <c r="AYA219" s="1" t="s">
        <v>2374</v>
      </c>
      <c r="AYB219">
        <v>0.26</v>
      </c>
      <c r="AYC219">
        <v>5.93</v>
      </c>
      <c r="AYD219" s="1" t="s">
        <v>2374</v>
      </c>
      <c r="AYE219" s="1" t="s">
        <v>2374</v>
      </c>
      <c r="AYF219">
        <v>5.96</v>
      </c>
      <c r="AYG219">
        <v>0.28000000000000003</v>
      </c>
      <c r="AYH219">
        <v>0.42</v>
      </c>
      <c r="AYI219">
        <v>665</v>
      </c>
      <c r="AYJ219">
        <v>1</v>
      </c>
      <c r="AYK219" s="1" t="s">
        <v>2374</v>
      </c>
      <c r="AYL219">
        <v>0</v>
      </c>
      <c r="AYM219">
        <v>0</v>
      </c>
      <c r="AYO219" s="1" t="s">
        <v>2374</v>
      </c>
      <c r="AYP219">
        <v>317.22000000000003</v>
      </c>
      <c r="AYQ219">
        <v>1209.18</v>
      </c>
      <c r="AYR219">
        <v>8.8140000000000001</v>
      </c>
      <c r="AYS219">
        <v>130765</v>
      </c>
      <c r="AYT219">
        <v>0.95320000000000005</v>
      </c>
      <c r="AYU219">
        <v>42.9</v>
      </c>
      <c r="AYV219">
        <v>0.24</v>
      </c>
      <c r="AYW219">
        <v>2.7</v>
      </c>
      <c r="AYX219">
        <v>0.09</v>
      </c>
      <c r="AYY219">
        <v>0.57999999999999996</v>
      </c>
      <c r="AZT219">
        <v>5.51</v>
      </c>
      <c r="AZU219">
        <v>0.47</v>
      </c>
      <c r="AZV219">
        <v>0.25</v>
      </c>
      <c r="AZW219">
        <v>1866</v>
      </c>
      <c r="AZX219">
        <v>1</v>
      </c>
      <c r="AZY219" s="1" t="s">
        <v>2374</v>
      </c>
      <c r="AZZ219">
        <v>0</v>
      </c>
      <c r="BAA219">
        <v>0</v>
      </c>
      <c r="BAD219">
        <v>12.63</v>
      </c>
      <c r="BAE219">
        <v>151.96</v>
      </c>
      <c r="BAF219">
        <v>51.95</v>
      </c>
      <c r="BAG219">
        <v>146258</v>
      </c>
      <c r="BAH219">
        <v>50</v>
      </c>
      <c r="BAI219">
        <v>3.5</v>
      </c>
      <c r="BAJ219">
        <v>0</v>
      </c>
      <c r="BAK219">
        <v>0</v>
      </c>
      <c r="BAL219">
        <v>0</v>
      </c>
      <c r="BAM219">
        <v>4</v>
      </c>
      <c r="BAN219">
        <v>154.72</v>
      </c>
      <c r="BAO219">
        <v>4101.66</v>
      </c>
      <c r="BAP219">
        <v>31.22</v>
      </c>
      <c r="BAQ219">
        <v>131375</v>
      </c>
      <c r="BAR219">
        <v>1</v>
      </c>
      <c r="BAS219" s="1" t="s">
        <v>2374</v>
      </c>
      <c r="BAT219">
        <v>0</v>
      </c>
      <c r="BAU219">
        <v>0</v>
      </c>
      <c r="BAV219" s="1" t="s">
        <v>2374</v>
      </c>
      <c r="BAW219" s="1" t="s">
        <v>2374</v>
      </c>
      <c r="BAX219">
        <v>47.81</v>
      </c>
      <c r="BAY219">
        <v>124.37</v>
      </c>
      <c r="BAZ219">
        <v>6.3929999999999998</v>
      </c>
      <c r="BBA219">
        <v>19111</v>
      </c>
      <c r="BBB219">
        <v>0.98229999999999995</v>
      </c>
      <c r="BBC219">
        <v>69.400000000000006</v>
      </c>
      <c r="BBD219">
        <v>1.96</v>
      </c>
      <c r="BBE219">
        <v>30.73</v>
      </c>
      <c r="BBF219" s="1" t="s">
        <v>2374</v>
      </c>
      <c r="BBG219">
        <v>-0.128</v>
      </c>
      <c r="BBH219">
        <v>2750.96</v>
      </c>
      <c r="BBI219">
        <v>839.61</v>
      </c>
      <c r="BBJ219">
        <v>329</v>
      </c>
      <c r="BBK219">
        <v>2552</v>
      </c>
      <c r="BBL219">
        <v>1</v>
      </c>
      <c r="BBM219" s="1" t="s">
        <v>2374</v>
      </c>
      <c r="BBN219">
        <v>21.7</v>
      </c>
      <c r="BBO219">
        <v>6.6</v>
      </c>
      <c r="BBP219" s="1" t="s">
        <v>2374</v>
      </c>
      <c r="BBQ219" s="1" t="s">
        <v>2374</v>
      </c>
      <c r="BBR219">
        <v>270.13</v>
      </c>
      <c r="BBS219">
        <v>402.48</v>
      </c>
      <c r="BBT219">
        <v>48</v>
      </c>
      <c r="BBU219">
        <v>8385</v>
      </c>
      <c r="BBV219">
        <v>1</v>
      </c>
      <c r="BBW219">
        <v>15.8</v>
      </c>
      <c r="BBX219">
        <v>0</v>
      </c>
      <c r="BBY219">
        <v>0</v>
      </c>
      <c r="BBZ219">
        <v>0.31</v>
      </c>
      <c r="BCA219">
        <v>2.58</v>
      </c>
      <c r="BCL219" s="1" t="s">
        <v>2374</v>
      </c>
      <c r="BCM219" s="1" t="s">
        <v>2374</v>
      </c>
      <c r="BCN219" s="1" t="s">
        <v>2374</v>
      </c>
      <c r="BCO219" s="1" t="s">
        <v>2374</v>
      </c>
      <c r="BCP219" s="1" t="s">
        <v>2374</v>
      </c>
      <c r="BCQ219" s="1" t="s">
        <v>2374</v>
      </c>
      <c r="BCR219" s="1" t="s">
        <v>2374</v>
      </c>
      <c r="BCS219" s="1" t="s">
        <v>2374</v>
      </c>
      <c r="BCT219" s="1" t="s">
        <v>2374</v>
      </c>
      <c r="BCU219" s="1" t="s">
        <v>2374</v>
      </c>
      <c r="BCV219">
        <v>0.35</v>
      </c>
      <c r="BCW219">
        <v>0.48</v>
      </c>
      <c r="BCX219">
        <v>1.92</v>
      </c>
      <c r="BCY219">
        <v>7500</v>
      </c>
      <c r="BCZ219">
        <v>30</v>
      </c>
      <c r="BDA219">
        <v>5.3</v>
      </c>
      <c r="BDB219">
        <v>0</v>
      </c>
      <c r="BDC219">
        <v>0</v>
      </c>
      <c r="BDD219" s="1" t="s">
        <v>2374</v>
      </c>
      <c r="BDE219" s="1" t="s">
        <v>2374</v>
      </c>
      <c r="BDF219" s="1" t="s">
        <v>2374</v>
      </c>
      <c r="BDG219" s="1" t="s">
        <v>2374</v>
      </c>
      <c r="BDH219" s="1" t="s">
        <v>2374</v>
      </c>
      <c r="BDI219" s="1" t="s">
        <v>2374</v>
      </c>
      <c r="BDJ219" s="1" t="s">
        <v>2374</v>
      </c>
      <c r="BDK219" s="1" t="s">
        <v>2374</v>
      </c>
      <c r="BDL219" s="1" t="s">
        <v>2374</v>
      </c>
      <c r="BDM219" s="1" t="s">
        <v>2374</v>
      </c>
      <c r="BDN219" s="1" t="s">
        <v>2374</v>
      </c>
      <c r="BDO219" s="1" t="s">
        <v>2374</v>
      </c>
      <c r="BDP219">
        <v>2243.2800000000002</v>
      </c>
      <c r="BDQ219">
        <v>9260.2800000000007</v>
      </c>
      <c r="BDR219">
        <v>13.52</v>
      </c>
      <c r="BDS219">
        <v>514489</v>
      </c>
      <c r="BDT219">
        <v>0.75109999999999999</v>
      </c>
      <c r="BDU219">
        <v>869.1</v>
      </c>
      <c r="BDV219">
        <v>0</v>
      </c>
      <c r="BDW219">
        <v>0</v>
      </c>
      <c r="BDX219">
        <v>0.67</v>
      </c>
      <c r="BDY219">
        <v>0.18</v>
      </c>
      <c r="BDZ219" s="1" t="s">
        <v>2374</v>
      </c>
      <c r="BEA219" s="1" t="s">
        <v>2374</v>
      </c>
      <c r="BEB219" s="1" t="s">
        <v>2374</v>
      </c>
      <c r="BEC219" s="1" t="s">
        <v>2374</v>
      </c>
      <c r="BED219" s="1" t="s">
        <v>2374</v>
      </c>
      <c r="BEE219" s="1" t="s">
        <v>2374</v>
      </c>
      <c r="BEF219" s="1" t="s">
        <v>2374</v>
      </c>
      <c r="BEG219" s="1" t="s">
        <v>2374</v>
      </c>
      <c r="BEH219" s="1" t="s">
        <v>2374</v>
      </c>
      <c r="BEI219" s="1" t="s">
        <v>2374</v>
      </c>
      <c r="BEJ219">
        <v>7</v>
      </c>
      <c r="BEK219">
        <v>2.93</v>
      </c>
      <c r="BEL219">
        <v>7.0000000000000007E-2</v>
      </c>
      <c r="BEM219">
        <v>41909</v>
      </c>
      <c r="BEN219">
        <v>1</v>
      </c>
      <c r="BEO219" s="1" t="s">
        <v>2374</v>
      </c>
      <c r="BEP219">
        <v>0</v>
      </c>
      <c r="BEQ219">
        <v>0</v>
      </c>
    </row>
    <row r="220" spans="1:1499" x14ac:dyDescent="0.25">
      <c r="A220" s="2">
        <v>41579</v>
      </c>
      <c r="B220">
        <v>155.41</v>
      </c>
      <c r="C220">
        <v>47.47</v>
      </c>
      <c r="D220">
        <v>4746.57</v>
      </c>
      <c r="E220">
        <v>10</v>
      </c>
      <c r="F220">
        <v>1</v>
      </c>
      <c r="G220">
        <v>0</v>
      </c>
      <c r="H220">
        <v>0.11</v>
      </c>
      <c r="I220">
        <v>0</v>
      </c>
      <c r="K220" s="1" t="s">
        <v>2374</v>
      </c>
      <c r="L220">
        <v>343.37</v>
      </c>
      <c r="M220">
        <v>898.48</v>
      </c>
      <c r="N220">
        <v>17.600000000000001</v>
      </c>
      <c r="O220">
        <v>51050</v>
      </c>
      <c r="P220">
        <v>1</v>
      </c>
      <c r="Q220" s="1" t="s">
        <v>2374</v>
      </c>
      <c r="R220">
        <v>0</v>
      </c>
      <c r="S220">
        <v>0</v>
      </c>
      <c r="T220" s="1" t="s">
        <v>2374</v>
      </c>
      <c r="U220" s="1" t="s">
        <v>2374</v>
      </c>
      <c r="AD220" s="1" t="s">
        <v>2374</v>
      </c>
      <c r="AE220" s="1" t="s">
        <v>2374</v>
      </c>
      <c r="AF220">
        <v>199.66</v>
      </c>
      <c r="AH220">
        <v>107</v>
      </c>
      <c r="AI220">
        <v>1</v>
      </c>
      <c r="AJ220">
        <v>1</v>
      </c>
      <c r="AK220" s="1" t="s">
        <v>2374</v>
      </c>
      <c r="AL220">
        <v>0.4</v>
      </c>
      <c r="AM220">
        <v>0.93</v>
      </c>
      <c r="AP220">
        <v>127.27</v>
      </c>
      <c r="AQ220">
        <v>59.13</v>
      </c>
      <c r="AR220">
        <v>27</v>
      </c>
      <c r="AS220">
        <v>2190</v>
      </c>
      <c r="AT220">
        <v>1</v>
      </c>
      <c r="AU220" s="1" t="s">
        <v>2374</v>
      </c>
      <c r="AV220">
        <v>0</v>
      </c>
      <c r="AW220">
        <v>0</v>
      </c>
      <c r="BH220" s="1" t="s">
        <v>2374</v>
      </c>
      <c r="BI220" s="1" t="s">
        <v>2374</v>
      </c>
      <c r="BJ220">
        <v>14519.71</v>
      </c>
      <c r="BK220">
        <v>70946.13</v>
      </c>
      <c r="BL220">
        <v>57.75</v>
      </c>
      <c r="BM220">
        <v>1228504</v>
      </c>
      <c r="BN220">
        <v>1</v>
      </c>
      <c r="BO220">
        <v>338.7</v>
      </c>
      <c r="BP220">
        <v>0.85</v>
      </c>
      <c r="BQ220">
        <v>1.47</v>
      </c>
      <c r="BR220">
        <v>0.18</v>
      </c>
      <c r="BS220">
        <v>3.33</v>
      </c>
      <c r="BT220" s="1" t="s">
        <v>2374</v>
      </c>
      <c r="BU220" s="1" t="s">
        <v>2374</v>
      </c>
      <c r="BV220" s="1" t="s">
        <v>2374</v>
      </c>
      <c r="BW220" s="1" t="s">
        <v>2374</v>
      </c>
      <c r="BX220" s="1" t="s">
        <v>2374</v>
      </c>
      <c r="BY220" s="1" t="s">
        <v>2374</v>
      </c>
      <c r="BZ220" s="1" t="s">
        <v>2374</v>
      </c>
      <c r="CA220" s="1" t="s">
        <v>2374</v>
      </c>
      <c r="CD220" s="1" t="s">
        <v>2374</v>
      </c>
      <c r="CE220" s="1" t="s">
        <v>2374</v>
      </c>
      <c r="CF220" s="1" t="s">
        <v>2374</v>
      </c>
      <c r="CG220" s="1" t="s">
        <v>2374</v>
      </c>
      <c r="CH220" s="1" t="s">
        <v>2374</v>
      </c>
      <c r="CI220" s="1" t="s">
        <v>2374</v>
      </c>
      <c r="CJ220" s="1" t="s">
        <v>2374</v>
      </c>
      <c r="CK220" s="1" t="s">
        <v>2374</v>
      </c>
      <c r="CN220">
        <v>62.23</v>
      </c>
      <c r="CO220">
        <v>626.46</v>
      </c>
      <c r="CP220">
        <v>12.819000000000001</v>
      </c>
      <c r="CQ220">
        <v>48870</v>
      </c>
      <c r="CR220">
        <v>1</v>
      </c>
      <c r="CS220">
        <v>39</v>
      </c>
      <c r="CT220">
        <v>0</v>
      </c>
      <c r="CU220">
        <v>0</v>
      </c>
      <c r="CV220">
        <v>0.05</v>
      </c>
      <c r="CW220">
        <v>0.61</v>
      </c>
      <c r="CX220" s="1" t="s">
        <v>2374</v>
      </c>
      <c r="CZ220" s="1" t="s">
        <v>2374</v>
      </c>
      <c r="DA220" s="1" t="s">
        <v>2374</v>
      </c>
      <c r="DB220" s="1" t="s">
        <v>2374</v>
      </c>
      <c r="DC220" s="1" t="s">
        <v>2374</v>
      </c>
      <c r="DD220" s="1" t="s">
        <v>2374</v>
      </c>
      <c r="DE220" s="1" t="s">
        <v>2374</v>
      </c>
      <c r="DH220" s="1" t="s">
        <v>2374</v>
      </c>
      <c r="DJ220" s="1" t="s">
        <v>2374</v>
      </c>
      <c r="DK220" s="1" t="s">
        <v>2374</v>
      </c>
      <c r="DL220" s="1" t="s">
        <v>2374</v>
      </c>
      <c r="DM220" s="1" t="s">
        <v>2374</v>
      </c>
      <c r="DN220" s="1" t="s">
        <v>2374</v>
      </c>
      <c r="DO220" s="1" t="s">
        <v>2374</v>
      </c>
      <c r="DR220">
        <v>17.690000000000001</v>
      </c>
      <c r="DS220">
        <v>3.76</v>
      </c>
      <c r="DT220">
        <v>0.45900000000000002</v>
      </c>
      <c r="DU220">
        <v>7668</v>
      </c>
      <c r="DV220">
        <v>0.9375</v>
      </c>
      <c r="DW220">
        <v>133.30000000000001</v>
      </c>
      <c r="DX220">
        <v>0</v>
      </c>
      <c r="DY220">
        <v>0</v>
      </c>
      <c r="DZ220" s="1" t="s">
        <v>2374</v>
      </c>
      <c r="EA220">
        <v>7.0000000000000007E-2</v>
      </c>
      <c r="EL220">
        <v>3.15</v>
      </c>
      <c r="EM220">
        <v>6.04</v>
      </c>
      <c r="EN220">
        <v>3</v>
      </c>
      <c r="EO220">
        <v>2014</v>
      </c>
      <c r="EP220">
        <v>1</v>
      </c>
      <c r="EQ220" s="1" t="s">
        <v>2374</v>
      </c>
      <c r="ER220">
        <v>0</v>
      </c>
      <c r="ES220">
        <v>0</v>
      </c>
      <c r="EV220">
        <v>660.7</v>
      </c>
      <c r="EW220">
        <v>368.46</v>
      </c>
      <c r="EX220">
        <v>31.364000000000001</v>
      </c>
      <c r="EY220">
        <v>11748</v>
      </c>
      <c r="EZ220">
        <v>1</v>
      </c>
      <c r="FA220">
        <v>10.5</v>
      </c>
      <c r="FB220">
        <v>0.6</v>
      </c>
      <c r="FC220">
        <v>1.91</v>
      </c>
      <c r="FD220">
        <v>7.0000000000000007E-2</v>
      </c>
      <c r="FE220">
        <v>1.34</v>
      </c>
      <c r="FF220">
        <v>18</v>
      </c>
      <c r="FG220">
        <v>0.18</v>
      </c>
      <c r="FH220">
        <v>0.9</v>
      </c>
      <c r="FI220">
        <v>200</v>
      </c>
      <c r="FJ220">
        <v>1</v>
      </c>
      <c r="FK220" s="1" t="s">
        <v>2374</v>
      </c>
      <c r="FL220">
        <v>0</v>
      </c>
      <c r="FM220">
        <v>0</v>
      </c>
      <c r="FP220" s="1" t="s">
        <v>2374</v>
      </c>
      <c r="FQ220" s="1" t="s">
        <v>2374</v>
      </c>
      <c r="FR220" s="1" t="s">
        <v>2374</v>
      </c>
      <c r="FS220" s="1" t="s">
        <v>2374</v>
      </c>
      <c r="FT220" s="1" t="s">
        <v>2374</v>
      </c>
      <c r="FU220" s="1" t="s">
        <v>2374</v>
      </c>
      <c r="FV220" s="1" t="s">
        <v>2374</v>
      </c>
      <c r="FW220" s="1" t="s">
        <v>2374</v>
      </c>
      <c r="FX220" s="1" t="s">
        <v>2374</v>
      </c>
      <c r="FY220" s="1" t="s">
        <v>2374</v>
      </c>
      <c r="FZ220">
        <v>154.96</v>
      </c>
      <c r="GA220">
        <v>71.819999999999993</v>
      </c>
      <c r="GB220">
        <v>19</v>
      </c>
      <c r="GC220">
        <v>3780</v>
      </c>
      <c r="GD220">
        <v>1</v>
      </c>
      <c r="GE220">
        <v>24.4</v>
      </c>
      <c r="GF220">
        <v>0.55000000000000004</v>
      </c>
      <c r="GG220">
        <v>2.89</v>
      </c>
      <c r="GH220" s="1" t="s">
        <v>2374</v>
      </c>
      <c r="GI220">
        <v>1.1000000000000001</v>
      </c>
      <c r="GJ220">
        <v>3883.1</v>
      </c>
      <c r="GK220">
        <v>20583.39</v>
      </c>
      <c r="GL220">
        <v>106.1</v>
      </c>
      <c r="GM220">
        <v>194000</v>
      </c>
      <c r="GN220">
        <v>1</v>
      </c>
      <c r="GO220" s="1" t="s">
        <v>2374</v>
      </c>
      <c r="GP220">
        <v>0.04</v>
      </c>
      <c r="GQ220">
        <v>0.04</v>
      </c>
      <c r="GR220" s="1" t="s">
        <v>2374</v>
      </c>
      <c r="GS220" s="1" t="s">
        <v>2374</v>
      </c>
      <c r="HB220" s="1" t="s">
        <v>2374</v>
      </c>
      <c r="HC220" s="1" t="s">
        <v>2374</v>
      </c>
      <c r="HD220">
        <v>192.31</v>
      </c>
      <c r="HE220">
        <v>227.5</v>
      </c>
      <c r="HF220">
        <v>20</v>
      </c>
      <c r="HG220">
        <v>11375</v>
      </c>
      <c r="HH220">
        <v>1</v>
      </c>
      <c r="HI220" s="1" t="s">
        <v>2374</v>
      </c>
      <c r="HJ220">
        <v>0.12</v>
      </c>
      <c r="HK220">
        <v>0</v>
      </c>
      <c r="HN220">
        <v>5.94</v>
      </c>
      <c r="HP220">
        <v>0.2</v>
      </c>
      <c r="HQ220">
        <v>1</v>
      </c>
      <c r="HR220">
        <v>1</v>
      </c>
      <c r="HT220">
        <v>0</v>
      </c>
      <c r="HU220">
        <v>0</v>
      </c>
      <c r="HV220" s="1" t="s">
        <v>2374</v>
      </c>
      <c r="HW220" s="1" t="s">
        <v>2374</v>
      </c>
      <c r="HX220">
        <v>7180.89</v>
      </c>
      <c r="HY220">
        <v>157.46</v>
      </c>
      <c r="HZ220">
        <v>10.8</v>
      </c>
      <c r="IA220">
        <v>14580</v>
      </c>
      <c r="IB220">
        <v>1</v>
      </c>
      <c r="IC220" s="1" t="s">
        <v>2374</v>
      </c>
      <c r="ID220">
        <v>0.25</v>
      </c>
      <c r="IE220">
        <v>2.31</v>
      </c>
      <c r="IH220">
        <v>5567.46</v>
      </c>
      <c r="II220">
        <v>3653.82</v>
      </c>
      <c r="IJ220">
        <v>19.09</v>
      </c>
      <c r="IK220">
        <v>191400</v>
      </c>
      <c r="IL220">
        <v>1</v>
      </c>
      <c r="IM220">
        <v>763</v>
      </c>
      <c r="IN220">
        <v>1.4</v>
      </c>
      <c r="IO220">
        <v>7.33</v>
      </c>
      <c r="IP220">
        <v>0.31</v>
      </c>
      <c r="IQ220">
        <v>2.3199999999999998</v>
      </c>
      <c r="IR220">
        <v>15.42</v>
      </c>
      <c r="IS220">
        <v>85.39</v>
      </c>
      <c r="IT220">
        <v>2.62</v>
      </c>
      <c r="IU220">
        <v>32581</v>
      </c>
      <c r="IV220">
        <v>1</v>
      </c>
      <c r="IW220">
        <v>62.9</v>
      </c>
      <c r="IX220">
        <v>0</v>
      </c>
      <c r="IY220">
        <v>0</v>
      </c>
      <c r="IZ220" s="1" t="s">
        <v>2374</v>
      </c>
      <c r="JA220" s="1" t="s">
        <v>2374</v>
      </c>
      <c r="JB220">
        <v>0.43</v>
      </c>
      <c r="JC220">
        <v>0.26</v>
      </c>
      <c r="JD220">
        <v>0.02</v>
      </c>
      <c r="JE220">
        <v>15146</v>
      </c>
      <c r="JF220">
        <v>1</v>
      </c>
      <c r="JG220" s="1" t="s">
        <v>2374</v>
      </c>
      <c r="JH220">
        <v>0</v>
      </c>
      <c r="JI220">
        <v>0</v>
      </c>
      <c r="JJ220" s="1" t="s">
        <v>2374</v>
      </c>
      <c r="JK220" s="1" t="s">
        <v>2374</v>
      </c>
      <c r="JL220">
        <v>19.38</v>
      </c>
      <c r="JM220">
        <v>2.93</v>
      </c>
      <c r="JN220">
        <v>16.27</v>
      </c>
      <c r="JO220">
        <v>180</v>
      </c>
      <c r="JP220">
        <v>1</v>
      </c>
      <c r="JQ220">
        <v>1.3</v>
      </c>
      <c r="JR220">
        <v>0</v>
      </c>
      <c r="JS220">
        <v>0</v>
      </c>
      <c r="JT220" s="1" t="s">
        <v>2374</v>
      </c>
      <c r="JU220" s="1" t="s">
        <v>2374</v>
      </c>
      <c r="JV220">
        <v>103.3</v>
      </c>
      <c r="JW220">
        <v>1305.52</v>
      </c>
      <c r="JX220">
        <v>170.01</v>
      </c>
      <c r="JY220">
        <v>7679</v>
      </c>
      <c r="JZ220">
        <v>1</v>
      </c>
      <c r="KA220" s="1" t="s">
        <v>2374</v>
      </c>
      <c r="KB220">
        <v>6.97</v>
      </c>
      <c r="KC220">
        <v>4.0999999999999996</v>
      </c>
      <c r="KD220" s="1" t="s">
        <v>2374</v>
      </c>
      <c r="KE220" s="1" t="s">
        <v>2374</v>
      </c>
      <c r="KF220">
        <v>2.06</v>
      </c>
      <c r="KG220">
        <v>1.32</v>
      </c>
      <c r="KH220">
        <v>0.02</v>
      </c>
      <c r="KI220">
        <v>60000</v>
      </c>
      <c r="KJ220">
        <v>1</v>
      </c>
      <c r="KK220" s="1" t="s">
        <v>2374</v>
      </c>
      <c r="KL220">
        <v>0</v>
      </c>
      <c r="KM220">
        <v>0</v>
      </c>
      <c r="KP220" s="1" t="s">
        <v>2374</v>
      </c>
      <c r="KQ220" s="1" t="s">
        <v>2374</v>
      </c>
      <c r="KR220" s="1" t="s">
        <v>2374</v>
      </c>
      <c r="KS220" s="1" t="s">
        <v>2374</v>
      </c>
      <c r="KT220" s="1" t="s">
        <v>2374</v>
      </c>
      <c r="KU220" s="1" t="s">
        <v>2374</v>
      </c>
      <c r="KV220" s="1" t="s">
        <v>2374</v>
      </c>
      <c r="KW220" s="1" t="s">
        <v>2374</v>
      </c>
      <c r="KX220" s="1" t="s">
        <v>2374</v>
      </c>
      <c r="KY220" s="1" t="s">
        <v>2374</v>
      </c>
      <c r="KZ220" s="1" t="s">
        <v>2374</v>
      </c>
      <c r="LA220" s="1" t="s">
        <v>2374</v>
      </c>
      <c r="LB220" s="1" t="s">
        <v>2374</v>
      </c>
      <c r="LC220" s="1" t="s">
        <v>2374</v>
      </c>
      <c r="LD220" s="1" t="s">
        <v>2374</v>
      </c>
      <c r="LE220" s="1" t="s">
        <v>2374</v>
      </c>
      <c r="LF220" s="1" t="s">
        <v>2374</v>
      </c>
      <c r="LG220" s="1" t="s">
        <v>2374</v>
      </c>
      <c r="LH220" s="1" t="s">
        <v>2374</v>
      </c>
      <c r="LI220" s="1" t="s">
        <v>2374</v>
      </c>
      <c r="LJ220">
        <v>17.29</v>
      </c>
      <c r="LK220">
        <v>89.06</v>
      </c>
      <c r="LL220">
        <v>4.1500000000000004</v>
      </c>
      <c r="LM220">
        <v>21460</v>
      </c>
      <c r="LN220">
        <v>1</v>
      </c>
      <c r="LO220" s="1" t="s">
        <v>2374</v>
      </c>
      <c r="LP220">
        <v>0</v>
      </c>
      <c r="LQ220">
        <v>0</v>
      </c>
      <c r="LR220" s="1" t="s">
        <v>2374</v>
      </c>
      <c r="LS220" s="1" t="s">
        <v>2374</v>
      </c>
      <c r="LT220">
        <v>0.49</v>
      </c>
      <c r="LU220">
        <v>7.46</v>
      </c>
      <c r="LV220">
        <v>7.64</v>
      </c>
      <c r="LW220">
        <v>9762</v>
      </c>
      <c r="LX220">
        <v>10</v>
      </c>
      <c r="LY220">
        <v>32</v>
      </c>
      <c r="LZ220">
        <v>0</v>
      </c>
      <c r="MA220">
        <v>0</v>
      </c>
      <c r="MB220" s="1" t="s">
        <v>2374</v>
      </c>
      <c r="MC220" s="1" t="s">
        <v>2374</v>
      </c>
      <c r="MD220">
        <v>58.91</v>
      </c>
      <c r="ME220">
        <v>487.59</v>
      </c>
      <c r="MF220">
        <v>10.749000000000001</v>
      </c>
      <c r="MG220">
        <v>45361</v>
      </c>
      <c r="MH220">
        <v>1</v>
      </c>
      <c r="MI220">
        <v>216</v>
      </c>
      <c r="MJ220">
        <v>0</v>
      </c>
      <c r="MK220">
        <v>0</v>
      </c>
      <c r="ML220">
        <v>0.09</v>
      </c>
      <c r="MM220">
        <v>0.75</v>
      </c>
      <c r="MN220">
        <v>31.52</v>
      </c>
      <c r="MO220">
        <v>29.45</v>
      </c>
      <c r="MP220">
        <v>2.29</v>
      </c>
      <c r="MQ220">
        <v>12853</v>
      </c>
      <c r="MR220">
        <v>1</v>
      </c>
      <c r="MS220">
        <v>45.9</v>
      </c>
      <c r="MT220">
        <v>0</v>
      </c>
      <c r="MU220">
        <v>0</v>
      </c>
      <c r="MV220" s="1" t="s">
        <v>2374</v>
      </c>
      <c r="MW220">
        <v>0.13</v>
      </c>
      <c r="MX220">
        <v>145.66</v>
      </c>
      <c r="MY220">
        <v>2039.5</v>
      </c>
      <c r="MZ220">
        <v>24.936</v>
      </c>
      <c r="NA220">
        <v>71001</v>
      </c>
      <c r="NB220">
        <v>0.86809999999999998</v>
      </c>
      <c r="NC220">
        <v>75.3</v>
      </c>
      <c r="ND220">
        <v>0.17</v>
      </c>
      <c r="NE220">
        <v>0.7</v>
      </c>
      <c r="NF220">
        <v>0.69</v>
      </c>
      <c r="NG220">
        <v>-1.43</v>
      </c>
      <c r="NR220" s="1" t="s">
        <v>2374</v>
      </c>
      <c r="NT220" s="1" t="s">
        <v>2374</v>
      </c>
      <c r="NU220" s="1" t="s">
        <v>2374</v>
      </c>
      <c r="NV220" s="1" t="s">
        <v>2374</v>
      </c>
      <c r="NW220" s="1" t="s">
        <v>2374</v>
      </c>
      <c r="NX220" s="1" t="s">
        <v>2374</v>
      </c>
      <c r="NY220" s="1" t="s">
        <v>2374</v>
      </c>
      <c r="OB220" s="1" t="s">
        <v>2374</v>
      </c>
      <c r="OD220" s="1" t="s">
        <v>2374</v>
      </c>
      <c r="OE220" s="1" t="s">
        <v>2374</v>
      </c>
      <c r="OF220" s="1" t="s">
        <v>2374</v>
      </c>
      <c r="OH220" s="1" t="s">
        <v>2374</v>
      </c>
      <c r="OI220" s="1" t="s">
        <v>2374</v>
      </c>
      <c r="OL220" s="1" t="s">
        <v>2374</v>
      </c>
      <c r="ON220" s="1" t="s">
        <v>2374</v>
      </c>
      <c r="OO220" s="1" t="s">
        <v>2374</v>
      </c>
      <c r="OP220" s="1" t="s">
        <v>2374</v>
      </c>
      <c r="OR220" s="1" t="s">
        <v>2374</v>
      </c>
      <c r="OS220" s="1" t="s">
        <v>2374</v>
      </c>
      <c r="OV220">
        <v>1.05</v>
      </c>
      <c r="OW220">
        <v>0.46</v>
      </c>
      <c r="OX220">
        <v>1.0580000000000001</v>
      </c>
      <c r="OY220">
        <v>3045</v>
      </c>
      <c r="OZ220">
        <v>7.0536000000000003</v>
      </c>
      <c r="PA220">
        <v>0.4</v>
      </c>
      <c r="PB220">
        <v>0</v>
      </c>
      <c r="PC220">
        <v>0</v>
      </c>
      <c r="PF220">
        <v>0.14000000000000001</v>
      </c>
      <c r="PG220">
        <v>0.09</v>
      </c>
      <c r="PH220">
        <v>0.02</v>
      </c>
      <c r="PI220">
        <v>3800</v>
      </c>
      <c r="PJ220">
        <v>1</v>
      </c>
      <c r="PK220" s="1" t="s">
        <v>2374</v>
      </c>
      <c r="PL220">
        <v>0</v>
      </c>
      <c r="PM220">
        <v>0</v>
      </c>
      <c r="PO220" s="1" t="s">
        <v>2374</v>
      </c>
      <c r="PP220" s="1" t="s">
        <v>2374</v>
      </c>
      <c r="PQ220" s="1" t="s">
        <v>2374</v>
      </c>
      <c r="PR220" s="1" t="s">
        <v>2374</v>
      </c>
      <c r="PS220" s="1" t="s">
        <v>2374</v>
      </c>
      <c r="PT220" s="1" t="s">
        <v>2374</v>
      </c>
      <c r="PU220" s="1" t="s">
        <v>2374</v>
      </c>
      <c r="PV220" s="1" t="s">
        <v>2374</v>
      </c>
      <c r="PW220" s="1" t="s">
        <v>2374</v>
      </c>
      <c r="PX220" s="1" t="s">
        <v>2374</v>
      </c>
      <c r="PY220" s="1" t="s">
        <v>2374</v>
      </c>
      <c r="PZ220">
        <v>278</v>
      </c>
      <c r="QA220">
        <v>46.73</v>
      </c>
      <c r="QB220">
        <v>11.954000000000001</v>
      </c>
      <c r="QC220">
        <v>3738</v>
      </c>
      <c r="QD220">
        <v>0.95630000000000004</v>
      </c>
      <c r="QE220">
        <v>18.7</v>
      </c>
      <c r="QF220">
        <v>0.56000000000000005</v>
      </c>
      <c r="QG220">
        <v>4.67</v>
      </c>
      <c r="QH220">
        <v>0.27</v>
      </c>
      <c r="QI220">
        <v>-0.36</v>
      </c>
      <c r="QT220" s="1" t="s">
        <v>2374</v>
      </c>
      <c r="QU220" s="1" t="s">
        <v>2374</v>
      </c>
      <c r="QV220" s="1" t="s">
        <v>2374</v>
      </c>
      <c r="QW220" s="1" t="s">
        <v>2374</v>
      </c>
      <c r="QX220" s="1" t="s">
        <v>2374</v>
      </c>
      <c r="QY220" s="1" t="s">
        <v>2374</v>
      </c>
      <c r="QZ220" s="1" t="s">
        <v>2374</v>
      </c>
      <c r="RA220" s="1" t="s">
        <v>2374</v>
      </c>
      <c r="RB220" s="1" t="s">
        <v>2374</v>
      </c>
      <c r="RC220" s="1" t="s">
        <v>2374</v>
      </c>
      <c r="RD220">
        <v>3509.48</v>
      </c>
      <c r="RE220">
        <v>82770.75</v>
      </c>
      <c r="RF220">
        <v>84.760999999999996</v>
      </c>
      <c r="RG220">
        <v>881000</v>
      </c>
      <c r="RH220">
        <v>0.9022</v>
      </c>
      <c r="RI220">
        <v>351.5</v>
      </c>
      <c r="RJ220">
        <v>2.62</v>
      </c>
      <c r="RK220">
        <v>3.09</v>
      </c>
      <c r="RL220">
        <v>0.78</v>
      </c>
      <c r="RM220">
        <v>5.47</v>
      </c>
      <c r="RN220" s="1" t="s">
        <v>2374</v>
      </c>
      <c r="RO220" s="1" t="s">
        <v>2374</v>
      </c>
      <c r="RP220" s="1" t="s">
        <v>2374</v>
      </c>
      <c r="RQ220" s="1" t="s">
        <v>2374</v>
      </c>
      <c r="RR220" s="1" t="s">
        <v>2374</v>
      </c>
      <c r="RS220" s="1" t="s">
        <v>2374</v>
      </c>
      <c r="RT220" s="1" t="s">
        <v>2374</v>
      </c>
      <c r="RU220" s="1" t="s">
        <v>2374</v>
      </c>
      <c r="RX220" s="1" t="s">
        <v>2374</v>
      </c>
      <c r="RY220" s="1" t="s">
        <v>2374</v>
      </c>
      <c r="RZ220" s="1" t="s">
        <v>2374</v>
      </c>
      <c r="SA220" s="1" t="s">
        <v>2374</v>
      </c>
      <c r="SB220" s="1" t="s">
        <v>2374</v>
      </c>
      <c r="SC220" s="1" t="s">
        <v>2374</v>
      </c>
      <c r="SD220" s="1" t="s">
        <v>2374</v>
      </c>
      <c r="SE220" s="1" t="s">
        <v>2374</v>
      </c>
      <c r="TL220">
        <v>395.73</v>
      </c>
      <c r="TM220">
        <v>189</v>
      </c>
      <c r="TN220">
        <v>31.5</v>
      </c>
      <c r="TO220">
        <v>600</v>
      </c>
      <c r="TP220">
        <v>0.1</v>
      </c>
      <c r="TQ220">
        <v>1.8</v>
      </c>
      <c r="TR220">
        <v>0.75</v>
      </c>
      <c r="TS220">
        <v>2.38</v>
      </c>
      <c r="TT220" s="1" t="s">
        <v>2374</v>
      </c>
      <c r="TU220" s="1" t="s">
        <v>2374</v>
      </c>
      <c r="TV220">
        <v>55.88</v>
      </c>
      <c r="TW220">
        <v>73.52</v>
      </c>
      <c r="TX220">
        <v>7.3959999999999999</v>
      </c>
      <c r="TY220">
        <v>9940</v>
      </c>
      <c r="TZ220">
        <v>1</v>
      </c>
      <c r="UA220">
        <v>11.9</v>
      </c>
      <c r="UB220">
        <v>0</v>
      </c>
      <c r="UC220">
        <v>0</v>
      </c>
      <c r="UD220">
        <v>0</v>
      </c>
      <c r="UE220">
        <v>0.1</v>
      </c>
      <c r="UN220">
        <v>0</v>
      </c>
      <c r="UO220">
        <v>0.1</v>
      </c>
      <c r="UP220" s="1" t="s">
        <v>2374</v>
      </c>
      <c r="UR220" s="1" t="s">
        <v>2374</v>
      </c>
      <c r="US220" s="1" t="s">
        <v>2374</v>
      </c>
      <c r="UT220" s="1" t="s">
        <v>2374</v>
      </c>
      <c r="UU220" s="1" t="s">
        <v>2374</v>
      </c>
      <c r="UV220" s="1" t="s">
        <v>2374</v>
      </c>
      <c r="UW220" s="1" t="s">
        <v>2374</v>
      </c>
      <c r="UZ220">
        <v>683.6</v>
      </c>
      <c r="VA220">
        <v>688.69</v>
      </c>
      <c r="VB220">
        <v>22.111000000000001</v>
      </c>
      <c r="VC220">
        <v>31147</v>
      </c>
      <c r="VD220">
        <v>1</v>
      </c>
      <c r="VE220">
        <v>57.6</v>
      </c>
      <c r="VF220">
        <v>1</v>
      </c>
      <c r="VG220">
        <v>4.5199999999999996</v>
      </c>
      <c r="VH220">
        <v>7.0000000000000007E-2</v>
      </c>
      <c r="VI220">
        <v>1.68</v>
      </c>
      <c r="VJ220" s="1" t="s">
        <v>2374</v>
      </c>
      <c r="VK220" s="1" t="s">
        <v>2374</v>
      </c>
      <c r="VL220" s="1" t="s">
        <v>2374</v>
      </c>
      <c r="VM220" s="1" t="s">
        <v>2374</v>
      </c>
      <c r="VN220" s="1" t="s">
        <v>2374</v>
      </c>
      <c r="VO220" s="1" t="s">
        <v>2374</v>
      </c>
      <c r="VP220" s="1" t="s">
        <v>2374</v>
      </c>
      <c r="VQ220" s="1" t="s">
        <v>2374</v>
      </c>
      <c r="VR220" s="1" t="s">
        <v>2374</v>
      </c>
      <c r="VS220" s="1" t="s">
        <v>2374</v>
      </c>
      <c r="VT220">
        <v>0.19</v>
      </c>
      <c r="VU220">
        <v>0.17</v>
      </c>
      <c r="VV220">
        <v>0.01</v>
      </c>
      <c r="VW220">
        <v>14461</v>
      </c>
      <c r="VX220">
        <v>1</v>
      </c>
      <c r="VY220" s="1" t="s">
        <v>2374</v>
      </c>
      <c r="VZ220">
        <v>0</v>
      </c>
      <c r="WA220">
        <v>0</v>
      </c>
      <c r="WB220" s="1" t="s">
        <v>2374</v>
      </c>
      <c r="WC220" s="1" t="s">
        <v>2374</v>
      </c>
      <c r="WD220">
        <v>53.51</v>
      </c>
      <c r="WE220">
        <v>79.989999999999995</v>
      </c>
      <c r="WF220">
        <v>12.22</v>
      </c>
      <c r="WG220">
        <v>6545</v>
      </c>
      <c r="WH220">
        <v>1</v>
      </c>
      <c r="WI220">
        <v>57.5</v>
      </c>
      <c r="WJ220">
        <v>0.5</v>
      </c>
      <c r="WK220">
        <v>4.09</v>
      </c>
      <c r="WL220">
        <v>0.38</v>
      </c>
      <c r="WM220">
        <v>0.6</v>
      </c>
      <c r="WN220">
        <v>139.44</v>
      </c>
      <c r="WO220">
        <v>234.21</v>
      </c>
      <c r="WP220">
        <v>14.189</v>
      </c>
      <c r="WQ220">
        <v>16506</v>
      </c>
      <c r="WR220">
        <v>1</v>
      </c>
      <c r="WS220">
        <v>17.600000000000001</v>
      </c>
      <c r="WT220">
        <v>0.4</v>
      </c>
      <c r="WU220">
        <v>2.82</v>
      </c>
      <c r="WV220">
        <v>0.5</v>
      </c>
      <c r="WW220">
        <v>0.5</v>
      </c>
      <c r="XH220">
        <v>127.75</v>
      </c>
      <c r="XJ220">
        <v>5.1100000000000003</v>
      </c>
      <c r="XK220">
        <v>1</v>
      </c>
      <c r="XL220">
        <v>1</v>
      </c>
      <c r="XN220">
        <v>0</v>
      </c>
      <c r="XO220">
        <v>0</v>
      </c>
      <c r="XR220">
        <v>179.71</v>
      </c>
      <c r="XS220">
        <v>0.72</v>
      </c>
      <c r="XT220">
        <v>8</v>
      </c>
      <c r="XU220">
        <v>90</v>
      </c>
      <c r="XV220">
        <v>1</v>
      </c>
      <c r="XW220" s="1" t="s">
        <v>2374</v>
      </c>
      <c r="XX220">
        <v>0</v>
      </c>
      <c r="XY220">
        <v>0</v>
      </c>
      <c r="YB220">
        <v>2.78</v>
      </c>
      <c r="YC220">
        <v>2.13</v>
      </c>
      <c r="YD220">
        <v>1.2909999999999999</v>
      </c>
      <c r="YE220">
        <v>3270</v>
      </c>
      <c r="YF220">
        <v>1.9857</v>
      </c>
      <c r="YG220" s="1" t="s">
        <v>2374</v>
      </c>
      <c r="YH220">
        <v>0</v>
      </c>
      <c r="YI220">
        <v>0</v>
      </c>
      <c r="YK220" s="1" t="s">
        <v>2374</v>
      </c>
      <c r="YL220">
        <v>61.76</v>
      </c>
      <c r="YM220">
        <v>208.4</v>
      </c>
      <c r="YN220">
        <v>10.5</v>
      </c>
      <c r="YO220">
        <v>19848</v>
      </c>
      <c r="YP220">
        <v>1</v>
      </c>
      <c r="YQ220" s="1" t="s">
        <v>2374</v>
      </c>
      <c r="YR220">
        <v>0</v>
      </c>
      <c r="YS220">
        <v>0</v>
      </c>
      <c r="YT220" s="1" t="s">
        <v>2374</v>
      </c>
      <c r="YU220" s="1" t="s">
        <v>2374</v>
      </c>
      <c r="YV220">
        <v>292.44</v>
      </c>
      <c r="YW220">
        <v>23.85</v>
      </c>
      <c r="YX220">
        <v>17.036999999999999</v>
      </c>
      <c r="YY220">
        <v>1400</v>
      </c>
      <c r="YZ220">
        <v>1</v>
      </c>
      <c r="ZA220">
        <v>1.1000000000000001</v>
      </c>
      <c r="ZB220">
        <v>0</v>
      </c>
      <c r="ZC220">
        <v>0</v>
      </c>
      <c r="ZD220" s="1" t="s">
        <v>2374</v>
      </c>
      <c r="ZE220" s="1" t="s">
        <v>2374</v>
      </c>
      <c r="ZF220">
        <v>61.04</v>
      </c>
      <c r="ZG220">
        <v>151.30000000000001</v>
      </c>
      <c r="ZH220">
        <v>7.915</v>
      </c>
      <c r="ZI220">
        <v>19116</v>
      </c>
      <c r="ZJ220">
        <v>1</v>
      </c>
      <c r="ZK220">
        <v>224</v>
      </c>
      <c r="ZL220">
        <v>0</v>
      </c>
      <c r="ZM220">
        <v>0</v>
      </c>
      <c r="ZN220">
        <v>0.19</v>
      </c>
      <c r="ZO220">
        <v>-0.47</v>
      </c>
      <c r="ZZ220">
        <v>76.25</v>
      </c>
      <c r="AAA220">
        <v>16.52</v>
      </c>
      <c r="AAB220">
        <v>5.601</v>
      </c>
      <c r="AAC220">
        <v>2950</v>
      </c>
      <c r="AAD220">
        <v>1</v>
      </c>
      <c r="AAE220">
        <v>3.3</v>
      </c>
      <c r="AAF220">
        <v>0.1</v>
      </c>
      <c r="AAG220">
        <v>1.78</v>
      </c>
      <c r="AAI220" s="1" t="s">
        <v>2374</v>
      </c>
      <c r="AAJ220">
        <v>28.89</v>
      </c>
      <c r="AAK220">
        <v>94.63</v>
      </c>
      <c r="AAL220">
        <v>291.04399999999998</v>
      </c>
      <c r="AAM220">
        <v>48930</v>
      </c>
      <c r="AAN220">
        <v>150.4881</v>
      </c>
      <c r="AAO220">
        <v>5.5</v>
      </c>
      <c r="AAP220">
        <v>0</v>
      </c>
      <c r="AAQ220">
        <v>0</v>
      </c>
      <c r="AAR220">
        <v>4.54</v>
      </c>
      <c r="AAS220">
        <v>-11.34</v>
      </c>
      <c r="AAT220">
        <v>328.78</v>
      </c>
      <c r="AAU220">
        <v>3575.29</v>
      </c>
      <c r="AAV220">
        <v>47</v>
      </c>
      <c r="AAW220">
        <v>76070</v>
      </c>
      <c r="AAX220">
        <v>1</v>
      </c>
      <c r="AAY220" s="1" t="s">
        <v>2374</v>
      </c>
      <c r="AAZ220">
        <v>0.7</v>
      </c>
      <c r="ABA220">
        <v>1.49</v>
      </c>
      <c r="ABB220" s="1" t="s">
        <v>2374</v>
      </c>
      <c r="ABC220" s="1" t="s">
        <v>2374</v>
      </c>
      <c r="ABD220">
        <v>0.05</v>
      </c>
      <c r="ABE220">
        <v>0.02</v>
      </c>
      <c r="ABF220">
        <v>0</v>
      </c>
      <c r="ABG220">
        <v>5040</v>
      </c>
      <c r="ABH220">
        <v>1</v>
      </c>
      <c r="ABI220" s="1" t="s">
        <v>2374</v>
      </c>
      <c r="ABJ220">
        <v>0</v>
      </c>
      <c r="ABK220">
        <v>0</v>
      </c>
      <c r="ABX220">
        <v>17.18</v>
      </c>
      <c r="ABY220">
        <v>1.68</v>
      </c>
      <c r="ABZ220">
        <v>0.28000000000000003</v>
      </c>
      <c r="ACA220">
        <v>6000</v>
      </c>
      <c r="ACB220">
        <v>1</v>
      </c>
      <c r="ACC220" s="1" t="s">
        <v>2374</v>
      </c>
      <c r="ACD220">
        <v>0</v>
      </c>
      <c r="ACE220">
        <v>0</v>
      </c>
      <c r="ACH220">
        <v>8.81</v>
      </c>
      <c r="ACI220">
        <v>0.84</v>
      </c>
      <c r="ACJ220">
        <v>0.62</v>
      </c>
      <c r="ACK220">
        <v>1362</v>
      </c>
      <c r="ACL220">
        <v>1</v>
      </c>
      <c r="ACM220">
        <v>61.3</v>
      </c>
      <c r="ACN220">
        <v>0</v>
      </c>
      <c r="ACO220">
        <v>0</v>
      </c>
      <c r="ACR220">
        <v>80.150000000000006</v>
      </c>
      <c r="ACT220">
        <v>230.08</v>
      </c>
      <c r="ACU220">
        <v>1</v>
      </c>
      <c r="ACV220">
        <v>1</v>
      </c>
      <c r="ACX220">
        <v>0</v>
      </c>
      <c r="ACY220">
        <v>0</v>
      </c>
      <c r="ADB220">
        <v>764.24</v>
      </c>
      <c r="ADC220">
        <v>933.87</v>
      </c>
      <c r="ADD220">
        <v>1415</v>
      </c>
      <c r="ADE220">
        <v>660</v>
      </c>
      <c r="ADF220">
        <v>1</v>
      </c>
      <c r="ADG220">
        <v>0.3</v>
      </c>
      <c r="ADH220">
        <v>30</v>
      </c>
      <c r="ADI220">
        <v>2.12</v>
      </c>
      <c r="ADL220" s="1" t="s">
        <v>2374</v>
      </c>
      <c r="ADM220" s="1" t="s">
        <v>2374</v>
      </c>
      <c r="ADN220" s="1" t="s">
        <v>2374</v>
      </c>
      <c r="ADO220" s="1" t="s">
        <v>2374</v>
      </c>
      <c r="ADP220" s="1" t="s">
        <v>2374</v>
      </c>
      <c r="ADQ220" s="1" t="s">
        <v>2374</v>
      </c>
      <c r="ADR220" s="1" t="s">
        <v>2374</v>
      </c>
      <c r="ADS220" s="1" t="s">
        <v>2374</v>
      </c>
      <c r="ADT220" s="1" t="s">
        <v>2374</v>
      </c>
      <c r="ADU220" s="1" t="s">
        <v>2374</v>
      </c>
      <c r="ADV220" s="1" t="s">
        <v>2374</v>
      </c>
      <c r="ADW220" s="1" t="s">
        <v>2374</v>
      </c>
      <c r="ADX220" s="1" t="s">
        <v>2374</v>
      </c>
      <c r="ADY220" s="1" t="s">
        <v>2374</v>
      </c>
      <c r="ADZ220" s="1" t="s">
        <v>2374</v>
      </c>
      <c r="AEA220" s="1" t="s">
        <v>2374</v>
      </c>
      <c r="AEB220" s="1" t="s">
        <v>2374</v>
      </c>
      <c r="AEC220" s="1" t="s">
        <v>2374</v>
      </c>
      <c r="AED220" s="1" t="s">
        <v>2374</v>
      </c>
      <c r="AEE220" s="1" t="s">
        <v>2374</v>
      </c>
      <c r="AEF220" s="1" t="s">
        <v>2374</v>
      </c>
      <c r="AEH220" s="1" t="s">
        <v>2374</v>
      </c>
      <c r="AEI220" s="1" t="s">
        <v>2374</v>
      </c>
      <c r="AEJ220" s="1" t="s">
        <v>2374</v>
      </c>
      <c r="AEK220" s="1" t="s">
        <v>2374</v>
      </c>
      <c r="AEL220" s="1" t="s">
        <v>2374</v>
      </c>
      <c r="AEM220" s="1" t="s">
        <v>2374</v>
      </c>
      <c r="AEP220">
        <v>27.98</v>
      </c>
      <c r="AEQ220">
        <v>48.63</v>
      </c>
      <c r="AER220">
        <v>10.553000000000001</v>
      </c>
      <c r="AES220">
        <v>757</v>
      </c>
      <c r="AET220">
        <v>0.16420000000000001</v>
      </c>
      <c r="AEU220">
        <v>41</v>
      </c>
      <c r="AEV220">
        <v>0</v>
      </c>
      <c r="AEW220">
        <v>0</v>
      </c>
      <c r="AEZ220">
        <v>0.56000000000000005</v>
      </c>
      <c r="AFA220">
        <v>2.06</v>
      </c>
      <c r="AFB220">
        <v>0.82</v>
      </c>
      <c r="AFC220">
        <v>2514</v>
      </c>
      <c r="AFD220">
        <v>1</v>
      </c>
      <c r="AFE220">
        <v>7.7</v>
      </c>
      <c r="AFF220">
        <v>0</v>
      </c>
      <c r="AFG220">
        <v>0</v>
      </c>
      <c r="AFH220" s="1" t="s">
        <v>2374</v>
      </c>
      <c r="AFI220" s="1" t="s">
        <v>2374</v>
      </c>
      <c r="AFJ220">
        <v>0.84</v>
      </c>
      <c r="AFK220">
        <v>0.95</v>
      </c>
      <c r="AFL220">
        <v>0.1</v>
      </c>
      <c r="AFM220">
        <v>9040</v>
      </c>
      <c r="AFN220">
        <v>1</v>
      </c>
      <c r="AFO220" s="1" t="s">
        <v>2374</v>
      </c>
      <c r="AFP220">
        <v>0</v>
      </c>
      <c r="AFQ220">
        <v>0</v>
      </c>
      <c r="AFR220" s="1" t="s">
        <v>2374</v>
      </c>
      <c r="AFS220" s="1" t="s">
        <v>2374</v>
      </c>
      <c r="AFT220">
        <v>0.11</v>
      </c>
      <c r="AFU220">
        <v>0.08</v>
      </c>
      <c r="AFV220">
        <v>0.01</v>
      </c>
      <c r="AFW220">
        <v>7200</v>
      </c>
      <c r="AFX220">
        <v>1</v>
      </c>
      <c r="AFY220">
        <v>77.3</v>
      </c>
      <c r="AFZ220">
        <v>0</v>
      </c>
      <c r="AGA220">
        <v>0</v>
      </c>
      <c r="AGB220" s="1" t="s">
        <v>2374</v>
      </c>
      <c r="AGC220" s="1" t="s">
        <v>2374</v>
      </c>
      <c r="AGD220">
        <v>856.68</v>
      </c>
      <c r="AGE220">
        <v>753.13</v>
      </c>
      <c r="AGF220">
        <v>20.116</v>
      </c>
      <c r="AGG220">
        <v>9360</v>
      </c>
      <c r="AGH220">
        <v>0.25</v>
      </c>
      <c r="AGI220">
        <v>8.4</v>
      </c>
      <c r="AGJ220">
        <v>0.23</v>
      </c>
      <c r="AGK220">
        <v>1.17</v>
      </c>
      <c r="AGL220" s="1" t="s">
        <v>2374</v>
      </c>
      <c r="AGM220" s="1" t="s">
        <v>2374</v>
      </c>
      <c r="AGN220">
        <v>1020.86</v>
      </c>
      <c r="AGO220">
        <v>5597.64</v>
      </c>
      <c r="AGP220">
        <v>113.63</v>
      </c>
      <c r="AGQ220">
        <v>49262</v>
      </c>
      <c r="AGR220">
        <v>1</v>
      </c>
      <c r="AGS220" s="1" t="s">
        <v>2374</v>
      </c>
      <c r="AGT220">
        <v>3.43</v>
      </c>
      <c r="AGU220">
        <v>3.02</v>
      </c>
      <c r="AGV220" s="1" t="s">
        <v>2374</v>
      </c>
      <c r="AGW220" s="1" t="s">
        <v>2374</v>
      </c>
      <c r="AGX220">
        <v>408.99</v>
      </c>
      <c r="AGY220">
        <v>303.67</v>
      </c>
      <c r="AGZ220">
        <v>28.9</v>
      </c>
      <c r="AHA220">
        <v>10508</v>
      </c>
      <c r="AHB220">
        <v>1</v>
      </c>
      <c r="AHC220">
        <v>1.6</v>
      </c>
      <c r="AHD220">
        <v>1.1000000000000001</v>
      </c>
      <c r="AHE220">
        <v>3.81</v>
      </c>
      <c r="AHF220" s="1" t="s">
        <v>2374</v>
      </c>
      <c r="AHG220" s="1" t="s">
        <v>2374</v>
      </c>
      <c r="AHH220">
        <v>222.12</v>
      </c>
      <c r="AHI220">
        <v>1444.73</v>
      </c>
      <c r="AHJ220">
        <v>40.35</v>
      </c>
      <c r="AHK220">
        <v>35805</v>
      </c>
      <c r="AHL220">
        <v>1</v>
      </c>
      <c r="AHM220" s="1" t="s">
        <v>2374</v>
      </c>
      <c r="AHN220">
        <v>0</v>
      </c>
      <c r="AHO220">
        <v>0</v>
      </c>
      <c r="AHP220" s="1" t="s">
        <v>2374</v>
      </c>
      <c r="AHQ220" s="1" t="s">
        <v>2374</v>
      </c>
      <c r="AHR220">
        <v>1.02</v>
      </c>
      <c r="AHS220">
        <v>0.67</v>
      </c>
      <c r="AHT220">
        <v>0.11</v>
      </c>
      <c r="AHU220">
        <v>6000</v>
      </c>
      <c r="AHV220">
        <v>1</v>
      </c>
      <c r="AHW220">
        <v>45.6</v>
      </c>
      <c r="AHX220">
        <v>0</v>
      </c>
      <c r="AHY220">
        <v>0</v>
      </c>
      <c r="AIA220" s="1" t="s">
        <v>2374</v>
      </c>
      <c r="AIB220">
        <v>37.380000000000003</v>
      </c>
      <c r="AIC220">
        <v>76.17</v>
      </c>
      <c r="AID220">
        <v>5.9489999999999998</v>
      </c>
      <c r="AIE220">
        <v>12803</v>
      </c>
      <c r="AIF220">
        <v>1</v>
      </c>
      <c r="AIG220">
        <v>93.8</v>
      </c>
      <c r="AIH220">
        <v>0.12</v>
      </c>
      <c r="AII220">
        <v>2.02</v>
      </c>
      <c r="AIJ220">
        <v>0.05</v>
      </c>
      <c r="AIK220">
        <v>0.24</v>
      </c>
      <c r="AIL220">
        <v>1407.99</v>
      </c>
      <c r="AIM220">
        <v>1088.0999999999999</v>
      </c>
      <c r="AIN220">
        <v>270</v>
      </c>
      <c r="AIO220">
        <v>4030</v>
      </c>
      <c r="AIP220">
        <v>1</v>
      </c>
      <c r="AIQ220">
        <v>2.7</v>
      </c>
      <c r="AIR220">
        <v>1.04</v>
      </c>
      <c r="AIS220">
        <v>0.39</v>
      </c>
      <c r="AIT220" s="1" t="s">
        <v>2374</v>
      </c>
      <c r="AIU220" s="1" t="s">
        <v>2374</v>
      </c>
      <c r="AIV220" s="1" t="s">
        <v>2374</v>
      </c>
      <c r="AIW220" s="1" t="s">
        <v>2374</v>
      </c>
      <c r="AIX220" s="1" t="s">
        <v>2374</v>
      </c>
      <c r="AIY220" s="1" t="s">
        <v>2374</v>
      </c>
      <c r="AIZ220" s="1" t="s">
        <v>2374</v>
      </c>
      <c r="AJA220" s="1" t="s">
        <v>2374</v>
      </c>
      <c r="AJB220" s="1" t="s">
        <v>2374</v>
      </c>
      <c r="AJC220" s="1" t="s">
        <v>2374</v>
      </c>
      <c r="AJE220" s="1" t="s">
        <v>2374</v>
      </c>
      <c r="AJF220">
        <v>283.81</v>
      </c>
      <c r="AJG220">
        <v>237</v>
      </c>
      <c r="AJH220">
        <v>15.8</v>
      </c>
      <c r="AJI220">
        <v>15000</v>
      </c>
      <c r="AJJ220">
        <v>1</v>
      </c>
      <c r="AJK220">
        <v>9.5</v>
      </c>
      <c r="AJL220">
        <v>0.75</v>
      </c>
      <c r="AJM220">
        <v>4.75</v>
      </c>
      <c r="AJO220" s="1" t="s">
        <v>2374</v>
      </c>
      <c r="AJP220" s="1" t="s">
        <v>2374</v>
      </c>
      <c r="AJQ220" s="1" t="s">
        <v>2374</v>
      </c>
      <c r="AJR220" s="1" t="s">
        <v>2374</v>
      </c>
      <c r="AJS220" s="1" t="s">
        <v>2374</v>
      </c>
      <c r="AJT220" s="1" t="s">
        <v>2374</v>
      </c>
      <c r="AJU220" s="1" t="s">
        <v>2374</v>
      </c>
      <c r="AJV220" s="1" t="s">
        <v>2374</v>
      </c>
      <c r="AJW220" s="1" t="s">
        <v>2374</v>
      </c>
      <c r="AJX220" s="1" t="s">
        <v>2374</v>
      </c>
      <c r="AJY220" s="1" t="s">
        <v>2374</v>
      </c>
      <c r="AJZ220">
        <v>2295.2600000000002</v>
      </c>
      <c r="AKA220">
        <v>1306.8599999999999</v>
      </c>
      <c r="AKB220">
        <v>1000</v>
      </c>
      <c r="AKC220">
        <v>5113</v>
      </c>
      <c r="AKD220">
        <v>1</v>
      </c>
      <c r="AKE220">
        <v>0.6</v>
      </c>
      <c r="AKF220">
        <v>71.7</v>
      </c>
      <c r="AKG220">
        <v>28.05</v>
      </c>
      <c r="AKJ220">
        <v>1738.43</v>
      </c>
      <c r="AKK220">
        <v>1559.8</v>
      </c>
      <c r="AKL220">
        <v>131.74</v>
      </c>
      <c r="AKM220">
        <v>11840</v>
      </c>
      <c r="AKN220">
        <v>1</v>
      </c>
      <c r="AKO220" s="1" t="s">
        <v>2374</v>
      </c>
      <c r="AKP220">
        <v>1.7</v>
      </c>
      <c r="AKQ220">
        <v>1.29</v>
      </c>
      <c r="AKR220" s="1" t="s">
        <v>2374</v>
      </c>
      <c r="AKS220" s="1" t="s">
        <v>2374</v>
      </c>
      <c r="AKT220">
        <v>149.1</v>
      </c>
      <c r="AKU220">
        <v>304.89999999999998</v>
      </c>
      <c r="AKV220">
        <v>24</v>
      </c>
      <c r="AKW220">
        <v>12704</v>
      </c>
      <c r="AKX220">
        <v>0.92820000000000003</v>
      </c>
      <c r="AKY220">
        <v>24.6</v>
      </c>
      <c r="AKZ220">
        <v>0.45</v>
      </c>
      <c r="ALA220">
        <v>1.87</v>
      </c>
      <c r="ALB220">
        <v>7.0000000000000007E-2</v>
      </c>
      <c r="ALC220">
        <v>1.24</v>
      </c>
      <c r="ALN220" s="1" t="s">
        <v>2374</v>
      </c>
      <c r="ALO220" s="1" t="s">
        <v>2374</v>
      </c>
      <c r="ALP220" s="1" t="s">
        <v>2374</v>
      </c>
      <c r="ALQ220" s="1" t="s">
        <v>2374</v>
      </c>
      <c r="ALR220" s="1" t="s">
        <v>2374</v>
      </c>
      <c r="ALS220" s="1" t="s">
        <v>2374</v>
      </c>
      <c r="ALT220" s="1" t="s">
        <v>2374</v>
      </c>
      <c r="ALU220" s="1" t="s">
        <v>2374</v>
      </c>
      <c r="ALV220" s="1" t="s">
        <v>2374</v>
      </c>
      <c r="ALW220" s="1" t="s">
        <v>2374</v>
      </c>
      <c r="ALX220" s="1" t="s">
        <v>2374</v>
      </c>
      <c r="ALY220" s="1" t="s">
        <v>2374</v>
      </c>
      <c r="ALZ220" s="1" t="s">
        <v>2374</v>
      </c>
      <c r="AMA220" s="1" t="s">
        <v>2374</v>
      </c>
      <c r="AMB220" s="1" t="s">
        <v>2374</v>
      </c>
      <c r="AMC220" s="1" t="s">
        <v>2374</v>
      </c>
      <c r="AMD220" s="1" t="s">
        <v>2374</v>
      </c>
      <c r="AME220" s="1" t="s">
        <v>2374</v>
      </c>
      <c r="AMH220">
        <v>275.18</v>
      </c>
      <c r="AMI220">
        <v>28.82</v>
      </c>
      <c r="AMJ220">
        <v>41.325000000000003</v>
      </c>
      <c r="AMK220">
        <v>698</v>
      </c>
      <c r="AML220">
        <v>1</v>
      </c>
      <c r="AMM220">
        <v>18.2</v>
      </c>
      <c r="AMN220">
        <v>0</v>
      </c>
      <c r="AMO220">
        <v>0</v>
      </c>
      <c r="AMR220">
        <v>8.39</v>
      </c>
      <c r="AMS220">
        <v>26</v>
      </c>
      <c r="AMT220">
        <v>0.13</v>
      </c>
      <c r="AMU220">
        <v>200000</v>
      </c>
      <c r="AMV220">
        <v>1</v>
      </c>
      <c r="AMW220" s="1" t="s">
        <v>2374</v>
      </c>
      <c r="AMX220">
        <v>0</v>
      </c>
      <c r="AMY220">
        <v>0</v>
      </c>
      <c r="ANB220">
        <v>142.15</v>
      </c>
      <c r="ANC220">
        <v>81.05</v>
      </c>
      <c r="AND220">
        <v>10.234</v>
      </c>
      <c r="ANE220">
        <v>7920</v>
      </c>
      <c r="ANF220">
        <v>1</v>
      </c>
      <c r="ANG220">
        <v>22.7</v>
      </c>
      <c r="ANH220">
        <v>0.3</v>
      </c>
      <c r="ANI220">
        <v>2.93</v>
      </c>
      <c r="ANJ220" s="1" t="s">
        <v>2374</v>
      </c>
      <c r="ANK220">
        <v>1.27</v>
      </c>
      <c r="ANV220">
        <v>7.57</v>
      </c>
      <c r="ANW220">
        <v>9.2100000000000009</v>
      </c>
      <c r="ANX220">
        <v>0.53</v>
      </c>
      <c r="ANY220">
        <v>17379</v>
      </c>
      <c r="ANZ220">
        <v>1</v>
      </c>
      <c r="AOA220">
        <v>88.3</v>
      </c>
      <c r="AOB220">
        <v>0</v>
      </c>
      <c r="AOC220">
        <v>0</v>
      </c>
      <c r="AOD220" s="1" t="s">
        <v>2374</v>
      </c>
      <c r="AOE220" s="1" t="s">
        <v>2374</v>
      </c>
      <c r="AOF220">
        <v>606.23</v>
      </c>
      <c r="AOG220">
        <v>130.83000000000001</v>
      </c>
      <c r="AOH220">
        <v>6.29</v>
      </c>
      <c r="AOI220">
        <v>20800</v>
      </c>
      <c r="AOJ220">
        <v>1</v>
      </c>
      <c r="AOK220" s="1" t="s">
        <v>2374</v>
      </c>
      <c r="AOL220">
        <v>0.18</v>
      </c>
      <c r="AOM220">
        <v>2.86</v>
      </c>
      <c r="AOO220" s="1" t="s">
        <v>2374</v>
      </c>
      <c r="AOP220">
        <v>41.25</v>
      </c>
      <c r="AOQ220">
        <v>10.02</v>
      </c>
      <c r="AOR220">
        <v>0.5</v>
      </c>
      <c r="AOS220">
        <v>20000</v>
      </c>
      <c r="AOT220">
        <v>1</v>
      </c>
      <c r="AOU220">
        <v>32.299999999999997</v>
      </c>
      <c r="AOV220">
        <v>0</v>
      </c>
      <c r="AOW220">
        <v>0</v>
      </c>
      <c r="AOZ220">
        <v>216.74</v>
      </c>
      <c r="APA220">
        <v>3674.72</v>
      </c>
      <c r="APB220">
        <v>31.096</v>
      </c>
      <c r="APC220">
        <v>118173</v>
      </c>
      <c r="APD220">
        <v>1</v>
      </c>
      <c r="APE220">
        <v>44.8</v>
      </c>
      <c r="APF220">
        <v>0.65</v>
      </c>
      <c r="APG220">
        <v>2.09</v>
      </c>
      <c r="APH220">
        <v>0.1</v>
      </c>
      <c r="API220">
        <v>1.65</v>
      </c>
      <c r="APT220">
        <v>108.62</v>
      </c>
      <c r="APU220">
        <v>90.2</v>
      </c>
      <c r="APV220">
        <v>14</v>
      </c>
      <c r="APW220">
        <v>6443</v>
      </c>
      <c r="APX220">
        <v>1</v>
      </c>
      <c r="APY220">
        <v>91.2</v>
      </c>
      <c r="APZ220">
        <v>0.27</v>
      </c>
      <c r="AQA220">
        <v>1.93</v>
      </c>
      <c r="AQB220" s="1" t="s">
        <v>2374</v>
      </c>
      <c r="AQC220">
        <v>0.7</v>
      </c>
      <c r="AQD220">
        <v>60.56</v>
      </c>
      <c r="AQE220">
        <v>57.21</v>
      </c>
      <c r="AQF220">
        <v>4.46</v>
      </c>
      <c r="AQG220">
        <v>12828</v>
      </c>
      <c r="AQH220">
        <v>1</v>
      </c>
      <c r="AQI220">
        <v>42.6</v>
      </c>
      <c r="AQJ220">
        <v>0.25</v>
      </c>
      <c r="AQK220">
        <v>5.61</v>
      </c>
      <c r="AQL220">
        <v>0.01</v>
      </c>
      <c r="AQM220">
        <v>0.25</v>
      </c>
      <c r="AQN220">
        <v>8</v>
      </c>
      <c r="AQO220">
        <v>0.04</v>
      </c>
      <c r="AQP220">
        <v>0.08</v>
      </c>
      <c r="AQQ220">
        <v>461</v>
      </c>
      <c r="AQR220">
        <v>1</v>
      </c>
      <c r="AQS220" s="1" t="s">
        <v>2374</v>
      </c>
      <c r="AQT220">
        <v>0</v>
      </c>
      <c r="AQU220">
        <v>0</v>
      </c>
      <c r="AQX220">
        <v>1115.73</v>
      </c>
      <c r="AQY220">
        <v>1934.52</v>
      </c>
      <c r="AQZ220">
        <v>32.19</v>
      </c>
      <c r="ARA220">
        <v>60097</v>
      </c>
      <c r="ARB220">
        <v>1</v>
      </c>
      <c r="ARC220">
        <v>76.2</v>
      </c>
      <c r="ARD220">
        <v>0.25</v>
      </c>
      <c r="ARE220">
        <v>0.78</v>
      </c>
      <c r="ARF220">
        <v>2.34</v>
      </c>
      <c r="ARG220">
        <v>-5.9</v>
      </c>
      <c r="ARH220">
        <v>0.95</v>
      </c>
      <c r="ARI220">
        <v>0.42</v>
      </c>
      <c r="ARJ220">
        <v>0.02</v>
      </c>
      <c r="ARK220">
        <v>17545</v>
      </c>
      <c r="ARL220">
        <v>1</v>
      </c>
      <c r="ARM220" s="1" t="s">
        <v>2374</v>
      </c>
      <c r="ARN220">
        <v>0</v>
      </c>
      <c r="ARO220">
        <v>0</v>
      </c>
      <c r="ARR220">
        <v>0.32</v>
      </c>
      <c r="ARS220">
        <v>0.28999999999999998</v>
      </c>
      <c r="ART220">
        <v>0.04</v>
      </c>
      <c r="ARU220">
        <v>7583</v>
      </c>
      <c r="ARV220">
        <v>1</v>
      </c>
      <c r="ARW220" s="1" t="s">
        <v>2374</v>
      </c>
      <c r="ARX220">
        <v>0</v>
      </c>
      <c r="ARY220">
        <v>0</v>
      </c>
      <c r="ARZ220" s="1" t="s">
        <v>2374</v>
      </c>
      <c r="ASA220" s="1" t="s">
        <v>2374</v>
      </c>
      <c r="ASB220">
        <v>2807.45</v>
      </c>
      <c r="ASC220">
        <v>4841.78</v>
      </c>
      <c r="ASD220">
        <v>23.710999999999999</v>
      </c>
      <c r="ASE220">
        <v>204200</v>
      </c>
      <c r="ASF220">
        <v>1</v>
      </c>
      <c r="ASG220">
        <v>242.1</v>
      </c>
      <c r="ASH220">
        <v>0.9</v>
      </c>
      <c r="ASI220">
        <v>3.8</v>
      </c>
      <c r="ASJ220">
        <v>0.19</v>
      </c>
      <c r="ASK220">
        <v>2.17</v>
      </c>
      <c r="ASL220">
        <v>11</v>
      </c>
      <c r="ASM220">
        <v>0.35</v>
      </c>
      <c r="ASN220">
        <v>0.22</v>
      </c>
      <c r="ASO220">
        <v>1600</v>
      </c>
      <c r="ASP220">
        <v>1</v>
      </c>
      <c r="ASQ220" s="1" t="s">
        <v>2374</v>
      </c>
      <c r="ASR220">
        <v>0</v>
      </c>
      <c r="ASS220">
        <v>0</v>
      </c>
      <c r="ASV220">
        <v>322.91000000000003</v>
      </c>
      <c r="ASW220">
        <v>131.37</v>
      </c>
      <c r="ASX220">
        <v>5.35</v>
      </c>
      <c r="ASY220">
        <v>24554</v>
      </c>
      <c r="ASZ220">
        <v>1</v>
      </c>
      <c r="ATA220">
        <v>6.2</v>
      </c>
      <c r="ATB220">
        <v>0</v>
      </c>
      <c r="ATC220">
        <v>0</v>
      </c>
      <c r="ATE220" s="1" t="s">
        <v>2374</v>
      </c>
      <c r="ATF220">
        <v>41.95</v>
      </c>
      <c r="ATG220">
        <v>17.54</v>
      </c>
      <c r="ATH220">
        <v>18.940000000000001</v>
      </c>
      <c r="ATI220">
        <v>4040</v>
      </c>
      <c r="ATJ220">
        <v>4.3620999999999999</v>
      </c>
      <c r="ATK220">
        <v>2.2999999999999998</v>
      </c>
      <c r="ATL220">
        <v>0</v>
      </c>
      <c r="ATM220">
        <v>0</v>
      </c>
      <c r="ATN220">
        <v>1.08</v>
      </c>
      <c r="ATO220">
        <v>-2</v>
      </c>
      <c r="ATP220">
        <v>223.3</v>
      </c>
      <c r="ATQ220">
        <v>54.09</v>
      </c>
      <c r="ATR220">
        <v>1229.42</v>
      </c>
      <c r="ATS220">
        <v>1900</v>
      </c>
      <c r="ATT220">
        <v>43.1815</v>
      </c>
      <c r="ATU220">
        <v>0.3</v>
      </c>
      <c r="ATV220">
        <v>0</v>
      </c>
      <c r="ATW220">
        <v>0</v>
      </c>
      <c r="ATX220">
        <v>14.64</v>
      </c>
      <c r="ATY220">
        <v>-9.5500000000000007</v>
      </c>
      <c r="ATZ220">
        <v>24</v>
      </c>
      <c r="AUA220">
        <v>0.6</v>
      </c>
      <c r="AUB220">
        <v>1.2</v>
      </c>
      <c r="AUC220">
        <v>500</v>
      </c>
      <c r="AUD220">
        <v>1</v>
      </c>
      <c r="AUE220" s="1" t="s">
        <v>2374</v>
      </c>
      <c r="AUF220">
        <v>0</v>
      </c>
      <c r="AUG220">
        <v>0</v>
      </c>
      <c r="AUJ220">
        <v>0.53</v>
      </c>
      <c r="AUK220">
        <v>0.42</v>
      </c>
      <c r="AUL220">
        <v>0.01</v>
      </c>
      <c r="AUM220">
        <v>52000</v>
      </c>
      <c r="AUN220">
        <v>1</v>
      </c>
      <c r="AUO220" s="1" t="s">
        <v>2374</v>
      </c>
      <c r="AUP220">
        <v>0</v>
      </c>
      <c r="AUQ220">
        <v>0</v>
      </c>
      <c r="AUT220">
        <v>10.08</v>
      </c>
      <c r="AUU220">
        <v>4.8600000000000003</v>
      </c>
      <c r="AUV220">
        <v>1.62</v>
      </c>
      <c r="AUW220">
        <v>3000</v>
      </c>
      <c r="AUX220">
        <v>1</v>
      </c>
      <c r="AUY220" s="1" t="s">
        <v>2374</v>
      </c>
      <c r="AUZ220">
        <v>0</v>
      </c>
      <c r="AVA220">
        <v>0</v>
      </c>
      <c r="AVC220" s="1" t="s">
        <v>2374</v>
      </c>
      <c r="AVD220" s="1" t="s">
        <v>2374</v>
      </c>
      <c r="AVE220" s="1" t="s">
        <v>2374</v>
      </c>
      <c r="AVF220" s="1" t="s">
        <v>2374</v>
      </c>
      <c r="AVG220" s="1" t="s">
        <v>2374</v>
      </c>
      <c r="AVH220" s="1" t="s">
        <v>2374</v>
      </c>
      <c r="AVI220" s="1" t="s">
        <v>2374</v>
      </c>
      <c r="AVJ220" s="1" t="s">
        <v>2374</v>
      </c>
      <c r="AVK220" s="1" t="s">
        <v>2374</v>
      </c>
      <c r="AVM220" s="1" t="s">
        <v>2374</v>
      </c>
      <c r="AVN220">
        <v>100</v>
      </c>
      <c r="AVP220">
        <v>3.9</v>
      </c>
      <c r="AVQ220">
        <v>1</v>
      </c>
      <c r="AVR220">
        <v>1</v>
      </c>
      <c r="AVS220" s="1" t="s">
        <v>2374</v>
      </c>
      <c r="AVT220">
        <v>0</v>
      </c>
      <c r="AVU220">
        <v>0</v>
      </c>
      <c r="AVX220" s="1" t="s">
        <v>2374</v>
      </c>
      <c r="AVY220" s="1" t="s">
        <v>2374</v>
      </c>
      <c r="AVZ220" s="1" t="s">
        <v>2374</v>
      </c>
      <c r="AWA220" s="1" t="s">
        <v>2374</v>
      </c>
      <c r="AWB220" s="1" t="s">
        <v>2374</v>
      </c>
      <c r="AWC220" s="1" t="s">
        <v>2374</v>
      </c>
      <c r="AWD220" s="1" t="s">
        <v>2374</v>
      </c>
      <c r="AWE220" s="1" t="s">
        <v>2374</v>
      </c>
      <c r="AWG220" s="1" t="s">
        <v>2374</v>
      </c>
      <c r="AXB220">
        <v>5.74</v>
      </c>
      <c r="AXC220">
        <v>0.99</v>
      </c>
      <c r="AXD220">
        <v>0.77500000000000002</v>
      </c>
      <c r="AXE220">
        <v>1277</v>
      </c>
      <c r="AXF220">
        <v>1</v>
      </c>
      <c r="AXG220">
        <v>27.5</v>
      </c>
      <c r="AXH220">
        <v>0</v>
      </c>
      <c r="AXI220">
        <v>0</v>
      </c>
      <c r="AXL220">
        <v>24.34</v>
      </c>
      <c r="AXM220">
        <v>4.5599999999999996</v>
      </c>
      <c r="AXN220">
        <v>3.65</v>
      </c>
      <c r="AXO220">
        <v>1250</v>
      </c>
      <c r="AXP220">
        <v>1</v>
      </c>
      <c r="AXQ220" s="1" t="s">
        <v>2374</v>
      </c>
      <c r="AXR220">
        <v>0</v>
      </c>
      <c r="AXS220">
        <v>0</v>
      </c>
      <c r="AXV220">
        <v>60.7</v>
      </c>
      <c r="AXW220">
        <v>128.66</v>
      </c>
      <c r="AXX220">
        <v>4.38</v>
      </c>
      <c r="AXY220">
        <v>29369</v>
      </c>
      <c r="AXZ220">
        <v>1</v>
      </c>
      <c r="AYA220" s="1" t="s">
        <v>2374</v>
      </c>
      <c r="AYB220">
        <v>0.26</v>
      </c>
      <c r="AYC220">
        <v>5.93</v>
      </c>
      <c r="AYD220" s="1" t="s">
        <v>2374</v>
      </c>
      <c r="AYE220" s="1" t="s">
        <v>2374</v>
      </c>
      <c r="AYF220">
        <v>5.96</v>
      </c>
      <c r="AYG220">
        <v>0.28000000000000003</v>
      </c>
      <c r="AYH220">
        <v>0.42</v>
      </c>
      <c r="AYI220">
        <v>665</v>
      </c>
      <c r="AYJ220">
        <v>1</v>
      </c>
      <c r="AYK220" s="1" t="s">
        <v>2374</v>
      </c>
      <c r="AYL220">
        <v>0</v>
      </c>
      <c r="AYM220">
        <v>0</v>
      </c>
      <c r="AYO220" s="1" t="s">
        <v>2374</v>
      </c>
      <c r="AYP220">
        <v>301.06</v>
      </c>
      <c r="AYQ220">
        <v>1147.5899999999999</v>
      </c>
      <c r="AYR220">
        <v>8.3650000000000002</v>
      </c>
      <c r="AYS220">
        <v>130765</v>
      </c>
      <c r="AYT220">
        <v>0.95320000000000005</v>
      </c>
      <c r="AYU220">
        <v>195.5</v>
      </c>
      <c r="AYV220">
        <v>0.24</v>
      </c>
      <c r="AYW220">
        <v>2.85</v>
      </c>
      <c r="AYX220">
        <v>0.09</v>
      </c>
      <c r="AYY220">
        <v>0.57999999999999996</v>
      </c>
      <c r="AZT220">
        <v>5.51</v>
      </c>
      <c r="AZU220">
        <v>0.47</v>
      </c>
      <c r="AZV220">
        <v>0.25</v>
      </c>
      <c r="AZW220">
        <v>1866</v>
      </c>
      <c r="AZX220">
        <v>1</v>
      </c>
      <c r="AZY220" s="1" t="s">
        <v>2374</v>
      </c>
      <c r="AZZ220">
        <v>0</v>
      </c>
      <c r="BAA220">
        <v>0</v>
      </c>
      <c r="BAD220">
        <v>14.08</v>
      </c>
      <c r="BAE220">
        <v>169.51</v>
      </c>
      <c r="BAF220">
        <v>57.95</v>
      </c>
      <c r="BAG220">
        <v>146258</v>
      </c>
      <c r="BAH220">
        <v>50</v>
      </c>
      <c r="BAI220">
        <v>2.2000000000000002</v>
      </c>
      <c r="BAJ220">
        <v>0</v>
      </c>
      <c r="BAK220">
        <v>0</v>
      </c>
      <c r="BAL220">
        <v>0</v>
      </c>
      <c r="BAM220">
        <v>4</v>
      </c>
      <c r="BAN220">
        <v>154.72</v>
      </c>
      <c r="BAO220">
        <v>4101.66</v>
      </c>
      <c r="BAP220">
        <v>31.22</v>
      </c>
      <c r="BAQ220">
        <v>131375</v>
      </c>
      <c r="BAR220">
        <v>1</v>
      </c>
      <c r="BAS220" s="1" t="s">
        <v>2374</v>
      </c>
      <c r="BAT220">
        <v>0</v>
      </c>
      <c r="BAU220">
        <v>0</v>
      </c>
      <c r="BAV220" s="1" t="s">
        <v>2374</v>
      </c>
      <c r="BAW220" s="1" t="s">
        <v>2374</v>
      </c>
      <c r="BAX220">
        <v>46.32</v>
      </c>
      <c r="BAY220">
        <v>120.5</v>
      </c>
      <c r="BAZ220">
        <v>6.1929999999999996</v>
      </c>
      <c r="BBA220">
        <v>19111</v>
      </c>
      <c r="BBB220">
        <v>0.98229999999999995</v>
      </c>
      <c r="BBC220">
        <v>33.4</v>
      </c>
      <c r="BBD220">
        <v>1.96</v>
      </c>
      <c r="BBE220">
        <v>31.72</v>
      </c>
      <c r="BBF220" s="1" t="s">
        <v>2374</v>
      </c>
      <c r="BBG220">
        <v>-0.128</v>
      </c>
      <c r="BBH220">
        <v>2750.96</v>
      </c>
      <c r="BBI220">
        <v>839.61</v>
      </c>
      <c r="BBJ220">
        <v>329</v>
      </c>
      <c r="BBK220">
        <v>2552</v>
      </c>
      <c r="BBL220">
        <v>1</v>
      </c>
      <c r="BBM220" s="1" t="s">
        <v>2374</v>
      </c>
      <c r="BBN220">
        <v>21.7</v>
      </c>
      <c r="BBO220">
        <v>6.6</v>
      </c>
      <c r="BBP220" s="1" t="s">
        <v>2374</v>
      </c>
      <c r="BBQ220" s="1" t="s">
        <v>2374</v>
      </c>
      <c r="BBR220">
        <v>262</v>
      </c>
      <c r="BBS220">
        <v>390.38</v>
      </c>
      <c r="BBT220">
        <v>46.555999999999997</v>
      </c>
      <c r="BBU220">
        <v>8385</v>
      </c>
      <c r="BBV220">
        <v>1</v>
      </c>
      <c r="BBW220">
        <v>19.3</v>
      </c>
      <c r="BBX220">
        <v>0</v>
      </c>
      <c r="BBY220">
        <v>0</v>
      </c>
      <c r="BBZ220">
        <v>0.3</v>
      </c>
      <c r="BCA220">
        <v>2.57</v>
      </c>
      <c r="BCL220" s="1" t="s">
        <v>2374</v>
      </c>
      <c r="BCM220" s="1" t="s">
        <v>2374</v>
      </c>
      <c r="BCN220" s="1" t="s">
        <v>2374</v>
      </c>
      <c r="BCO220" s="1" t="s">
        <v>2374</v>
      </c>
      <c r="BCP220" s="1" t="s">
        <v>2374</v>
      </c>
      <c r="BCQ220" s="1" t="s">
        <v>2374</v>
      </c>
      <c r="BCR220" s="1" t="s">
        <v>2374</v>
      </c>
      <c r="BCS220" s="1" t="s">
        <v>2374</v>
      </c>
      <c r="BCT220" s="1" t="s">
        <v>2374</v>
      </c>
      <c r="BCU220" s="1" t="s">
        <v>2374</v>
      </c>
      <c r="BCV220">
        <v>0.41</v>
      </c>
      <c r="BCW220">
        <v>0.56000000000000005</v>
      </c>
      <c r="BCX220">
        <v>2.25</v>
      </c>
      <c r="BCY220">
        <v>7500</v>
      </c>
      <c r="BCZ220">
        <v>30</v>
      </c>
      <c r="BDA220">
        <v>16.399999999999999</v>
      </c>
      <c r="BDB220">
        <v>0</v>
      </c>
      <c r="BDC220">
        <v>0</v>
      </c>
      <c r="BDD220" s="1" t="s">
        <v>2374</v>
      </c>
      <c r="BDE220" s="1" t="s">
        <v>2374</v>
      </c>
      <c r="BDF220" s="1" t="s">
        <v>2374</v>
      </c>
      <c r="BDG220" s="1" t="s">
        <v>2374</v>
      </c>
      <c r="BDH220" s="1" t="s">
        <v>2374</v>
      </c>
      <c r="BDI220" s="1" t="s">
        <v>2374</v>
      </c>
      <c r="BDJ220" s="1" t="s">
        <v>2374</v>
      </c>
      <c r="BDK220" s="1" t="s">
        <v>2374</v>
      </c>
      <c r="BDL220" s="1" t="s">
        <v>2374</v>
      </c>
      <c r="BDM220" s="1" t="s">
        <v>2374</v>
      </c>
      <c r="BDN220" s="1" t="s">
        <v>2374</v>
      </c>
      <c r="BDO220" s="1" t="s">
        <v>2374</v>
      </c>
      <c r="BDP220">
        <v>2371.7800000000002</v>
      </c>
      <c r="BDQ220">
        <v>9790.7199999999993</v>
      </c>
      <c r="BDR220">
        <v>14.294</v>
      </c>
      <c r="BDS220">
        <v>514489</v>
      </c>
      <c r="BDT220">
        <v>0.75109999999999999</v>
      </c>
      <c r="BDU220">
        <v>692.5</v>
      </c>
      <c r="BDV220">
        <v>0</v>
      </c>
      <c r="BDW220">
        <v>0</v>
      </c>
      <c r="BDX220">
        <v>0.74</v>
      </c>
      <c r="BDY220">
        <v>7.0000000000000007E-2</v>
      </c>
      <c r="BDZ220" s="1" t="s">
        <v>2374</v>
      </c>
      <c r="BEA220" s="1" t="s">
        <v>2374</v>
      </c>
      <c r="BEB220" s="1" t="s">
        <v>2374</v>
      </c>
      <c r="BEC220" s="1" t="s">
        <v>2374</v>
      </c>
      <c r="BED220" s="1" t="s">
        <v>2374</v>
      </c>
      <c r="BEE220" s="1" t="s">
        <v>2374</v>
      </c>
      <c r="BEF220" s="1" t="s">
        <v>2374</v>
      </c>
      <c r="BEG220" s="1" t="s">
        <v>2374</v>
      </c>
      <c r="BEH220" s="1" t="s">
        <v>2374</v>
      </c>
      <c r="BEI220" s="1" t="s">
        <v>2374</v>
      </c>
      <c r="BEJ220">
        <v>7</v>
      </c>
      <c r="BEK220">
        <v>2.93</v>
      </c>
      <c r="BEL220">
        <v>7.0000000000000007E-2</v>
      </c>
      <c r="BEM220">
        <v>41909</v>
      </c>
      <c r="BEN220">
        <v>1</v>
      </c>
      <c r="BEO220" s="1" t="s">
        <v>2374</v>
      </c>
      <c r="BEP220">
        <v>0</v>
      </c>
      <c r="BEQ220">
        <v>0</v>
      </c>
    </row>
    <row r="221" spans="1:1499" x14ac:dyDescent="0.25">
      <c r="A221" s="2">
        <v>41609</v>
      </c>
      <c r="B221">
        <v>151.63</v>
      </c>
      <c r="C221">
        <v>46.31</v>
      </c>
      <c r="D221">
        <v>4631</v>
      </c>
      <c r="E221">
        <v>10</v>
      </c>
      <c r="F221">
        <v>1</v>
      </c>
      <c r="G221">
        <v>0</v>
      </c>
      <c r="H221">
        <v>0.11</v>
      </c>
      <c r="I221">
        <v>0</v>
      </c>
      <c r="K221" s="1" t="s">
        <v>2374</v>
      </c>
      <c r="L221">
        <v>343.37</v>
      </c>
      <c r="M221">
        <v>898.48</v>
      </c>
      <c r="N221">
        <v>17.600000000000001</v>
      </c>
      <c r="O221">
        <v>51050</v>
      </c>
      <c r="P221">
        <v>1</v>
      </c>
      <c r="Q221" s="1" t="s">
        <v>2374</v>
      </c>
      <c r="R221">
        <v>0</v>
      </c>
      <c r="S221">
        <v>0</v>
      </c>
      <c r="T221" s="1" t="s">
        <v>2374</v>
      </c>
      <c r="U221" s="1" t="s">
        <v>2374</v>
      </c>
      <c r="AD221" s="1" t="s">
        <v>2374</v>
      </c>
      <c r="AE221" s="1" t="s">
        <v>2374</v>
      </c>
      <c r="AF221">
        <v>199.66</v>
      </c>
      <c r="AH221">
        <v>107</v>
      </c>
      <c r="AI221">
        <v>1</v>
      </c>
      <c r="AJ221">
        <v>1</v>
      </c>
      <c r="AK221" s="1" t="s">
        <v>2374</v>
      </c>
      <c r="AL221">
        <v>0.4</v>
      </c>
      <c r="AM221">
        <v>0.93</v>
      </c>
      <c r="AP221">
        <v>127.27</v>
      </c>
      <c r="AQ221">
        <v>59.13</v>
      </c>
      <c r="AR221">
        <v>27</v>
      </c>
      <c r="AS221">
        <v>2190</v>
      </c>
      <c r="AT221">
        <v>1</v>
      </c>
      <c r="AU221" s="1" t="s">
        <v>2374</v>
      </c>
      <c r="AV221">
        <v>0</v>
      </c>
      <c r="AW221">
        <v>0</v>
      </c>
      <c r="BH221" s="1" t="s">
        <v>2374</v>
      </c>
      <c r="BI221" s="1" t="s">
        <v>2374</v>
      </c>
      <c r="BJ221">
        <v>15223.45</v>
      </c>
      <c r="BK221">
        <v>74384.69</v>
      </c>
      <c r="BL221">
        <v>60.548999999999999</v>
      </c>
      <c r="BM221">
        <v>1228504</v>
      </c>
      <c r="BN221">
        <v>1</v>
      </c>
      <c r="BO221">
        <v>252.4</v>
      </c>
      <c r="BP221">
        <v>0.85</v>
      </c>
      <c r="BQ221">
        <v>1.4</v>
      </c>
      <c r="BR221">
        <v>0.11</v>
      </c>
      <c r="BS221">
        <v>3.31</v>
      </c>
      <c r="BT221" s="1" t="s">
        <v>2374</v>
      </c>
      <c r="BU221" s="1" t="s">
        <v>2374</v>
      </c>
      <c r="BV221" s="1" t="s">
        <v>2374</v>
      </c>
      <c r="BW221" s="1" t="s">
        <v>2374</v>
      </c>
      <c r="BX221" s="1" t="s">
        <v>2374</v>
      </c>
      <c r="BY221" s="1" t="s">
        <v>2374</v>
      </c>
      <c r="BZ221" s="1" t="s">
        <v>2374</v>
      </c>
      <c r="CA221" s="1" t="s">
        <v>2374</v>
      </c>
      <c r="CD221" s="1" t="s">
        <v>2374</v>
      </c>
      <c r="CE221" s="1" t="s">
        <v>2374</v>
      </c>
      <c r="CF221" s="1" t="s">
        <v>2374</v>
      </c>
      <c r="CG221" s="1" t="s">
        <v>2374</v>
      </c>
      <c r="CH221" s="1" t="s">
        <v>2374</v>
      </c>
      <c r="CI221" s="1" t="s">
        <v>2374</v>
      </c>
      <c r="CJ221" s="1" t="s">
        <v>2374</v>
      </c>
      <c r="CK221" s="1" t="s">
        <v>2374</v>
      </c>
      <c r="CN221">
        <v>67.11</v>
      </c>
      <c r="CO221">
        <v>675.62</v>
      </c>
      <c r="CP221">
        <v>13.824999999999999</v>
      </c>
      <c r="CQ221">
        <v>48870</v>
      </c>
      <c r="CR221">
        <v>1</v>
      </c>
      <c r="CS221">
        <v>35.5</v>
      </c>
      <c r="CT221">
        <v>0</v>
      </c>
      <c r="CU221">
        <v>0</v>
      </c>
      <c r="CV221">
        <v>0.05</v>
      </c>
      <c r="CW221">
        <v>0.61</v>
      </c>
      <c r="CX221" s="1" t="s">
        <v>2374</v>
      </c>
      <c r="CZ221" s="1" t="s">
        <v>2374</v>
      </c>
      <c r="DA221" s="1" t="s">
        <v>2374</v>
      </c>
      <c r="DB221" s="1" t="s">
        <v>2374</v>
      </c>
      <c r="DC221" s="1" t="s">
        <v>2374</v>
      </c>
      <c r="DD221" s="1" t="s">
        <v>2374</v>
      </c>
      <c r="DE221" s="1" t="s">
        <v>2374</v>
      </c>
      <c r="DH221" s="1" t="s">
        <v>2374</v>
      </c>
      <c r="DJ221" s="1" t="s">
        <v>2374</v>
      </c>
      <c r="DK221" s="1" t="s">
        <v>2374</v>
      </c>
      <c r="DL221" s="1" t="s">
        <v>2374</v>
      </c>
      <c r="DM221" s="1" t="s">
        <v>2374</v>
      </c>
      <c r="DN221" s="1" t="s">
        <v>2374</v>
      </c>
      <c r="DO221" s="1" t="s">
        <v>2374</v>
      </c>
      <c r="DR221">
        <v>18.38</v>
      </c>
      <c r="DS221">
        <v>3.9</v>
      </c>
      <c r="DT221">
        <v>0.47699999999999998</v>
      </c>
      <c r="DU221">
        <v>7668</v>
      </c>
      <c r="DV221">
        <v>0.9375</v>
      </c>
      <c r="DW221">
        <v>62.5</v>
      </c>
      <c r="DX221">
        <v>0</v>
      </c>
      <c r="DY221">
        <v>0</v>
      </c>
      <c r="DZ221" s="1" t="s">
        <v>2374</v>
      </c>
      <c r="EA221">
        <v>7.0000000000000007E-2</v>
      </c>
      <c r="EL221">
        <v>3.15</v>
      </c>
      <c r="EM221">
        <v>6.04</v>
      </c>
      <c r="EN221">
        <v>3</v>
      </c>
      <c r="EO221">
        <v>2014</v>
      </c>
      <c r="EP221">
        <v>1</v>
      </c>
      <c r="EQ221" s="1" t="s">
        <v>2374</v>
      </c>
      <c r="ER221">
        <v>0</v>
      </c>
      <c r="ES221">
        <v>0</v>
      </c>
      <c r="EV221">
        <v>684.64</v>
      </c>
      <c r="EW221">
        <v>381.8</v>
      </c>
      <c r="EX221">
        <v>32.5</v>
      </c>
      <c r="EY221">
        <v>11748</v>
      </c>
      <c r="EZ221">
        <v>1</v>
      </c>
      <c r="FA221">
        <v>9.4</v>
      </c>
      <c r="FB221">
        <v>0.6</v>
      </c>
      <c r="FC221">
        <v>1.85</v>
      </c>
      <c r="FD221">
        <v>0.06</v>
      </c>
      <c r="FE221">
        <v>1.33</v>
      </c>
      <c r="FF221">
        <v>18</v>
      </c>
      <c r="FG221">
        <v>0.18</v>
      </c>
      <c r="FH221">
        <v>0.9</v>
      </c>
      <c r="FI221">
        <v>200</v>
      </c>
      <c r="FJ221">
        <v>1</v>
      </c>
      <c r="FK221" s="1" t="s">
        <v>2374</v>
      </c>
      <c r="FL221">
        <v>0</v>
      </c>
      <c r="FM221">
        <v>0</v>
      </c>
      <c r="FP221" s="1" t="s">
        <v>2374</v>
      </c>
      <c r="FQ221" s="1" t="s">
        <v>2374</v>
      </c>
      <c r="FR221" s="1" t="s">
        <v>2374</v>
      </c>
      <c r="FS221" s="1" t="s">
        <v>2374</v>
      </c>
      <c r="FT221" s="1" t="s">
        <v>2374</v>
      </c>
      <c r="FU221" s="1" t="s">
        <v>2374</v>
      </c>
      <c r="FV221" s="1" t="s">
        <v>2374</v>
      </c>
      <c r="FW221" s="1" t="s">
        <v>2374</v>
      </c>
      <c r="FX221" s="1" t="s">
        <v>2374</v>
      </c>
      <c r="FY221" s="1" t="s">
        <v>2374</v>
      </c>
      <c r="FZ221">
        <v>159.04</v>
      </c>
      <c r="GA221">
        <v>73.709999999999994</v>
      </c>
      <c r="GB221">
        <v>19.5</v>
      </c>
      <c r="GC221">
        <v>3780</v>
      </c>
      <c r="GD221">
        <v>1</v>
      </c>
      <c r="GE221">
        <v>29.1</v>
      </c>
      <c r="GF221">
        <v>0.55000000000000004</v>
      </c>
      <c r="GG221">
        <v>2.82</v>
      </c>
      <c r="GH221" s="1" t="s">
        <v>2374</v>
      </c>
      <c r="GI221">
        <v>1.36</v>
      </c>
      <c r="GJ221">
        <v>3883.1</v>
      </c>
      <c r="GK221">
        <v>20583.39</v>
      </c>
      <c r="GL221">
        <v>106.1</v>
      </c>
      <c r="GM221">
        <v>194000</v>
      </c>
      <c r="GN221">
        <v>1</v>
      </c>
      <c r="GO221" s="1" t="s">
        <v>2374</v>
      </c>
      <c r="GP221">
        <v>0.04</v>
      </c>
      <c r="GQ221">
        <v>0.04</v>
      </c>
      <c r="GR221" s="1" t="s">
        <v>2374</v>
      </c>
      <c r="GS221" s="1" t="s">
        <v>2374</v>
      </c>
      <c r="HB221" s="1" t="s">
        <v>2374</v>
      </c>
      <c r="HC221" s="1" t="s">
        <v>2374</v>
      </c>
      <c r="HD221">
        <v>192.31</v>
      </c>
      <c r="HE221">
        <v>227.5</v>
      </c>
      <c r="HF221">
        <v>20</v>
      </c>
      <c r="HG221">
        <v>11375</v>
      </c>
      <c r="HH221">
        <v>1</v>
      </c>
      <c r="HI221" s="1" t="s">
        <v>2374</v>
      </c>
      <c r="HJ221">
        <v>0.12</v>
      </c>
      <c r="HK221">
        <v>0</v>
      </c>
      <c r="HN221">
        <v>5.94</v>
      </c>
      <c r="HP221">
        <v>0.2</v>
      </c>
      <c r="HQ221">
        <v>1</v>
      </c>
      <c r="HR221">
        <v>1</v>
      </c>
      <c r="HT221">
        <v>0</v>
      </c>
      <c r="HU221">
        <v>0</v>
      </c>
      <c r="HV221" s="1" t="s">
        <v>2374</v>
      </c>
      <c r="HW221" s="1" t="s">
        <v>2374</v>
      </c>
      <c r="HX221">
        <v>7180.89</v>
      </c>
      <c r="HY221">
        <v>157.46</v>
      </c>
      <c r="HZ221">
        <v>10.8</v>
      </c>
      <c r="IA221">
        <v>14580</v>
      </c>
      <c r="IB221">
        <v>1</v>
      </c>
      <c r="IC221" s="1" t="s">
        <v>2374</v>
      </c>
      <c r="ID221">
        <v>0.25</v>
      </c>
      <c r="IE221">
        <v>2.31</v>
      </c>
      <c r="IH221">
        <v>6124.5</v>
      </c>
      <c r="II221">
        <v>4019.4</v>
      </c>
      <c r="IJ221">
        <v>21</v>
      </c>
      <c r="IK221">
        <v>191400</v>
      </c>
      <c r="IL221">
        <v>1</v>
      </c>
      <c r="IM221">
        <v>1461.2</v>
      </c>
      <c r="IN221">
        <v>1.4</v>
      </c>
      <c r="IO221">
        <v>6.67</v>
      </c>
      <c r="IP221">
        <v>0.26</v>
      </c>
      <c r="IQ221">
        <v>2.2000000000000002</v>
      </c>
      <c r="IR221">
        <v>15.53</v>
      </c>
      <c r="IS221">
        <v>86.01</v>
      </c>
      <c r="IT221">
        <v>2.64</v>
      </c>
      <c r="IU221">
        <v>32581</v>
      </c>
      <c r="IV221">
        <v>1</v>
      </c>
      <c r="IW221">
        <v>6.9</v>
      </c>
      <c r="IX221">
        <v>0</v>
      </c>
      <c r="IY221">
        <v>0</v>
      </c>
      <c r="IZ221" s="1" t="s">
        <v>2374</v>
      </c>
      <c r="JA221" s="1" t="s">
        <v>2374</v>
      </c>
      <c r="JB221">
        <v>0.43</v>
      </c>
      <c r="JC221">
        <v>0.26</v>
      </c>
      <c r="JD221">
        <v>0.02</v>
      </c>
      <c r="JE221">
        <v>15146</v>
      </c>
      <c r="JF221">
        <v>1</v>
      </c>
      <c r="JG221" s="1" t="s">
        <v>2374</v>
      </c>
      <c r="JH221">
        <v>0</v>
      </c>
      <c r="JI221">
        <v>0</v>
      </c>
      <c r="JJ221" s="1" t="s">
        <v>2374</v>
      </c>
      <c r="JK221" s="1" t="s">
        <v>2374</v>
      </c>
      <c r="JL221">
        <v>18.37</v>
      </c>
      <c r="JM221">
        <v>2.78</v>
      </c>
      <c r="JN221">
        <v>15.42</v>
      </c>
      <c r="JO221">
        <v>180</v>
      </c>
      <c r="JP221">
        <v>1</v>
      </c>
      <c r="JQ221">
        <v>0.2</v>
      </c>
      <c r="JR221">
        <v>0</v>
      </c>
      <c r="JS221">
        <v>0</v>
      </c>
      <c r="JT221" s="1" t="s">
        <v>2374</v>
      </c>
      <c r="JU221" s="1" t="s">
        <v>2374</v>
      </c>
      <c r="JV221">
        <v>103.3</v>
      </c>
      <c r="JW221">
        <v>1305.52</v>
      </c>
      <c r="JX221">
        <v>170.01</v>
      </c>
      <c r="JY221">
        <v>7679</v>
      </c>
      <c r="JZ221">
        <v>1</v>
      </c>
      <c r="KA221" s="1" t="s">
        <v>2374</v>
      </c>
      <c r="KB221">
        <v>6.97</v>
      </c>
      <c r="KC221">
        <v>4.0999999999999996</v>
      </c>
      <c r="KD221" s="1" t="s">
        <v>2374</v>
      </c>
      <c r="KE221" s="1" t="s">
        <v>2374</v>
      </c>
      <c r="KF221">
        <v>2.06</v>
      </c>
      <c r="KG221">
        <v>1.32</v>
      </c>
      <c r="KH221">
        <v>0.02</v>
      </c>
      <c r="KI221">
        <v>60000</v>
      </c>
      <c r="KJ221">
        <v>1</v>
      </c>
      <c r="KK221" s="1" t="s">
        <v>2374</v>
      </c>
      <c r="KL221">
        <v>0</v>
      </c>
      <c r="KM221">
        <v>0</v>
      </c>
      <c r="KP221" s="1" t="s">
        <v>2374</v>
      </c>
      <c r="KQ221" s="1" t="s">
        <v>2374</v>
      </c>
      <c r="KR221" s="1" t="s">
        <v>2374</v>
      </c>
      <c r="KS221" s="1" t="s">
        <v>2374</v>
      </c>
      <c r="KT221" s="1" t="s">
        <v>2374</v>
      </c>
      <c r="KU221" s="1" t="s">
        <v>2374</v>
      </c>
      <c r="KV221" s="1" t="s">
        <v>2374</v>
      </c>
      <c r="KW221" s="1" t="s">
        <v>2374</v>
      </c>
      <c r="KX221" s="1" t="s">
        <v>2374</v>
      </c>
      <c r="KY221" s="1" t="s">
        <v>2374</v>
      </c>
      <c r="KZ221" s="1" t="s">
        <v>2374</v>
      </c>
      <c r="LA221" s="1" t="s">
        <v>2374</v>
      </c>
      <c r="LB221" s="1" t="s">
        <v>2374</v>
      </c>
      <c r="LC221" s="1" t="s">
        <v>2374</v>
      </c>
      <c r="LD221" s="1" t="s">
        <v>2374</v>
      </c>
      <c r="LE221" s="1" t="s">
        <v>2374</v>
      </c>
      <c r="LF221" s="1" t="s">
        <v>2374</v>
      </c>
      <c r="LG221" s="1" t="s">
        <v>2374</v>
      </c>
      <c r="LH221" s="1" t="s">
        <v>2374</v>
      </c>
      <c r="LI221" s="1" t="s">
        <v>2374</v>
      </c>
      <c r="LJ221">
        <v>17.29</v>
      </c>
      <c r="LK221">
        <v>89.06</v>
      </c>
      <c r="LL221">
        <v>4.1500000000000004</v>
      </c>
      <c r="LM221">
        <v>21460</v>
      </c>
      <c r="LN221">
        <v>1</v>
      </c>
      <c r="LO221" s="1" t="s">
        <v>2374</v>
      </c>
      <c r="LP221">
        <v>0</v>
      </c>
      <c r="LQ221">
        <v>0</v>
      </c>
      <c r="LR221" s="1" t="s">
        <v>2374</v>
      </c>
      <c r="LS221" s="1" t="s">
        <v>2374</v>
      </c>
      <c r="LT221">
        <v>0.48</v>
      </c>
      <c r="LU221">
        <v>7.28</v>
      </c>
      <c r="LV221">
        <v>7.46</v>
      </c>
      <c r="LW221">
        <v>9762</v>
      </c>
      <c r="LX221">
        <v>10</v>
      </c>
      <c r="LY221">
        <v>10.8</v>
      </c>
      <c r="LZ221">
        <v>0</v>
      </c>
      <c r="MA221">
        <v>0</v>
      </c>
      <c r="MB221" s="1" t="s">
        <v>2374</v>
      </c>
      <c r="MC221">
        <v>-3.1</v>
      </c>
      <c r="MD221">
        <v>56.06</v>
      </c>
      <c r="ME221">
        <v>463.95</v>
      </c>
      <c r="MF221">
        <v>10.228</v>
      </c>
      <c r="MG221">
        <v>45361</v>
      </c>
      <c r="MH221">
        <v>1</v>
      </c>
      <c r="MI221">
        <v>198.8</v>
      </c>
      <c r="MJ221">
        <v>0</v>
      </c>
      <c r="MK221">
        <v>0</v>
      </c>
      <c r="ML221">
        <v>0.09</v>
      </c>
      <c r="MM221">
        <v>0.73</v>
      </c>
      <c r="MN221">
        <v>28.2</v>
      </c>
      <c r="MO221">
        <v>26.35</v>
      </c>
      <c r="MP221">
        <v>2.0499999999999998</v>
      </c>
      <c r="MQ221">
        <v>12853</v>
      </c>
      <c r="MR221">
        <v>1</v>
      </c>
      <c r="MS221">
        <v>23.4</v>
      </c>
      <c r="MT221">
        <v>0</v>
      </c>
      <c r="MU221">
        <v>0</v>
      </c>
      <c r="MV221" s="1" t="s">
        <v>2374</v>
      </c>
      <c r="MW221">
        <v>0.13</v>
      </c>
      <c r="MX221">
        <v>159.68</v>
      </c>
      <c r="MY221">
        <v>2235.8200000000002</v>
      </c>
      <c r="MZ221">
        <v>27.335999999999999</v>
      </c>
      <c r="NA221">
        <v>71001</v>
      </c>
      <c r="NB221">
        <v>0.86809999999999998</v>
      </c>
      <c r="NC221">
        <v>150.4</v>
      </c>
      <c r="ND221">
        <v>0.17</v>
      </c>
      <c r="NE221">
        <v>0.64</v>
      </c>
      <c r="NF221">
        <v>1.1100000000000001</v>
      </c>
      <c r="NG221">
        <v>-1.88</v>
      </c>
      <c r="NR221" s="1" t="s">
        <v>2374</v>
      </c>
      <c r="NT221" s="1" t="s">
        <v>2374</v>
      </c>
      <c r="NU221" s="1" t="s">
        <v>2374</v>
      </c>
      <c r="NV221" s="1" t="s">
        <v>2374</v>
      </c>
      <c r="NW221" s="1" t="s">
        <v>2374</v>
      </c>
      <c r="NX221" s="1" t="s">
        <v>2374</v>
      </c>
      <c r="NY221" s="1" t="s">
        <v>2374</v>
      </c>
      <c r="OB221" s="1" t="s">
        <v>2374</v>
      </c>
      <c r="OD221" s="1" t="s">
        <v>2374</v>
      </c>
      <c r="OE221" s="1" t="s">
        <v>2374</v>
      </c>
      <c r="OF221" s="1" t="s">
        <v>2374</v>
      </c>
      <c r="OH221" s="1" t="s">
        <v>2374</v>
      </c>
      <c r="OI221" s="1" t="s">
        <v>2374</v>
      </c>
      <c r="OL221" s="1" t="s">
        <v>2374</v>
      </c>
      <c r="ON221" s="1" t="s">
        <v>2374</v>
      </c>
      <c r="OO221" s="1" t="s">
        <v>2374</v>
      </c>
      <c r="OP221" s="1" t="s">
        <v>2374</v>
      </c>
      <c r="OR221" s="1" t="s">
        <v>2374</v>
      </c>
      <c r="OS221" s="1" t="s">
        <v>2374</v>
      </c>
      <c r="OV221">
        <v>1.05</v>
      </c>
      <c r="OW221">
        <v>0.46</v>
      </c>
      <c r="OX221">
        <v>1.0580000000000001</v>
      </c>
      <c r="OY221">
        <v>3045</v>
      </c>
      <c r="OZ221">
        <v>7.0536000000000003</v>
      </c>
      <c r="PA221">
        <v>2.2000000000000002</v>
      </c>
      <c r="PB221">
        <v>0</v>
      </c>
      <c r="PC221">
        <v>0</v>
      </c>
      <c r="PF221">
        <v>0.14000000000000001</v>
      </c>
      <c r="PG221">
        <v>0.09</v>
      </c>
      <c r="PH221">
        <v>0.02</v>
      </c>
      <c r="PI221">
        <v>3800</v>
      </c>
      <c r="PJ221">
        <v>1</v>
      </c>
      <c r="PK221" s="1" t="s">
        <v>2374</v>
      </c>
      <c r="PL221">
        <v>0</v>
      </c>
      <c r="PM221">
        <v>0</v>
      </c>
      <c r="PO221" s="1" t="s">
        <v>2374</v>
      </c>
      <c r="PP221" s="1" t="s">
        <v>2374</v>
      </c>
      <c r="PQ221" s="1" t="s">
        <v>2374</v>
      </c>
      <c r="PR221" s="1" t="s">
        <v>2374</v>
      </c>
      <c r="PS221" s="1" t="s">
        <v>2374</v>
      </c>
      <c r="PT221" s="1" t="s">
        <v>2374</v>
      </c>
      <c r="PU221" s="1" t="s">
        <v>2374</v>
      </c>
      <c r="PV221" s="1" t="s">
        <v>2374</v>
      </c>
      <c r="PW221" s="1" t="s">
        <v>2374</v>
      </c>
      <c r="PX221" s="1" t="s">
        <v>2374</v>
      </c>
      <c r="PY221" s="1" t="s">
        <v>2374</v>
      </c>
      <c r="PZ221">
        <v>254.9</v>
      </c>
      <c r="QA221">
        <v>42.84</v>
      </c>
      <c r="QB221">
        <v>10.96</v>
      </c>
      <c r="QC221">
        <v>3738</v>
      </c>
      <c r="QD221">
        <v>0.95630000000000004</v>
      </c>
      <c r="QE221">
        <v>8.1999999999999993</v>
      </c>
      <c r="QF221">
        <v>0.56000000000000005</v>
      </c>
      <c r="QG221">
        <v>5.09</v>
      </c>
      <c r="QH221">
        <v>0.24</v>
      </c>
      <c r="QI221">
        <v>-0.28000000000000003</v>
      </c>
      <c r="QT221" s="1" t="s">
        <v>2374</v>
      </c>
      <c r="QU221" s="1" t="s">
        <v>2374</v>
      </c>
      <c r="QV221" s="1" t="s">
        <v>2374</v>
      </c>
      <c r="QW221" s="1" t="s">
        <v>2374</v>
      </c>
      <c r="QX221" s="1" t="s">
        <v>2374</v>
      </c>
      <c r="QY221" s="1" t="s">
        <v>2374</v>
      </c>
      <c r="QZ221" s="1" t="s">
        <v>2374</v>
      </c>
      <c r="RA221" s="1" t="s">
        <v>2374</v>
      </c>
      <c r="RB221" s="1" t="s">
        <v>2374</v>
      </c>
      <c r="RC221" s="1" t="s">
        <v>2374</v>
      </c>
      <c r="RD221">
        <v>3639.06</v>
      </c>
      <c r="RE221">
        <v>85827</v>
      </c>
      <c r="RF221">
        <v>87.89</v>
      </c>
      <c r="RG221">
        <v>881000</v>
      </c>
      <c r="RH221">
        <v>0.9022</v>
      </c>
      <c r="RI221">
        <v>381.3</v>
      </c>
      <c r="RJ221">
        <v>2.71</v>
      </c>
      <c r="RK221">
        <v>3.08</v>
      </c>
      <c r="RL221">
        <v>0.53</v>
      </c>
      <c r="RM221">
        <v>6.78</v>
      </c>
      <c r="RN221" s="1" t="s">
        <v>2374</v>
      </c>
      <c r="RO221" s="1" t="s">
        <v>2374</v>
      </c>
      <c r="RP221" s="1" t="s">
        <v>2374</v>
      </c>
      <c r="RQ221" s="1" t="s">
        <v>2374</v>
      </c>
      <c r="RR221" s="1" t="s">
        <v>2374</v>
      </c>
      <c r="RS221" s="1" t="s">
        <v>2374</v>
      </c>
      <c r="RT221" s="1" t="s">
        <v>2374</v>
      </c>
      <c r="RU221" s="1" t="s">
        <v>2374</v>
      </c>
      <c r="RX221" s="1" t="s">
        <v>2374</v>
      </c>
      <c r="RY221" s="1" t="s">
        <v>2374</v>
      </c>
      <c r="RZ221" s="1" t="s">
        <v>2374</v>
      </c>
      <c r="SA221" s="1" t="s">
        <v>2374</v>
      </c>
      <c r="SB221" s="1" t="s">
        <v>2374</v>
      </c>
      <c r="SC221" s="1" t="s">
        <v>2374</v>
      </c>
      <c r="SD221" s="1" t="s">
        <v>2374</v>
      </c>
      <c r="SE221" s="1" t="s">
        <v>2374</v>
      </c>
      <c r="TL221">
        <v>396.99</v>
      </c>
      <c r="TM221">
        <v>189.6</v>
      </c>
      <c r="TN221">
        <v>31.6</v>
      </c>
      <c r="TO221">
        <v>600</v>
      </c>
      <c r="TP221">
        <v>0.1</v>
      </c>
      <c r="TQ221">
        <v>2.2000000000000002</v>
      </c>
      <c r="TR221">
        <v>0.75</v>
      </c>
      <c r="TS221">
        <v>2.37</v>
      </c>
      <c r="TT221" s="1" t="s">
        <v>2374</v>
      </c>
      <c r="TU221" s="1" t="s">
        <v>2374</v>
      </c>
      <c r="TV221">
        <v>63.21</v>
      </c>
      <c r="TW221">
        <v>83.16</v>
      </c>
      <c r="TX221">
        <v>8.3659999999999997</v>
      </c>
      <c r="TY221">
        <v>9940</v>
      </c>
      <c r="TZ221">
        <v>1</v>
      </c>
      <c r="UA221">
        <v>18.899999999999999</v>
      </c>
      <c r="UB221">
        <v>0</v>
      </c>
      <c r="UC221">
        <v>0</v>
      </c>
      <c r="UD221">
        <v>0</v>
      </c>
      <c r="UE221">
        <v>0.1</v>
      </c>
      <c r="UN221">
        <v>0</v>
      </c>
      <c r="UO221">
        <v>0.1</v>
      </c>
      <c r="UP221" s="1" t="s">
        <v>2374</v>
      </c>
      <c r="UR221" s="1" t="s">
        <v>2374</v>
      </c>
      <c r="US221" s="1" t="s">
        <v>2374</v>
      </c>
      <c r="UT221" s="1" t="s">
        <v>2374</v>
      </c>
      <c r="UU221" s="1" t="s">
        <v>2374</v>
      </c>
      <c r="UV221" s="1" t="s">
        <v>2374</v>
      </c>
      <c r="UW221" s="1" t="s">
        <v>2374</v>
      </c>
      <c r="UZ221">
        <v>712.63</v>
      </c>
      <c r="VA221">
        <v>717.93</v>
      </c>
      <c r="VB221">
        <v>23.05</v>
      </c>
      <c r="VC221">
        <v>31147</v>
      </c>
      <c r="VD221">
        <v>1</v>
      </c>
      <c r="VE221">
        <v>67.8</v>
      </c>
      <c r="VF221">
        <v>1</v>
      </c>
      <c r="VG221">
        <v>4.34</v>
      </c>
      <c r="VH221">
        <v>0.14000000000000001</v>
      </c>
      <c r="VI221">
        <v>1.73</v>
      </c>
      <c r="VJ221" s="1" t="s">
        <v>2374</v>
      </c>
      <c r="VK221" s="1" t="s">
        <v>2374</v>
      </c>
      <c r="VL221" s="1" t="s">
        <v>2374</v>
      </c>
      <c r="VM221" s="1" t="s">
        <v>2374</v>
      </c>
      <c r="VN221" s="1" t="s">
        <v>2374</v>
      </c>
      <c r="VO221" s="1" t="s">
        <v>2374</v>
      </c>
      <c r="VP221" s="1" t="s">
        <v>2374</v>
      </c>
      <c r="VQ221" s="1" t="s">
        <v>2374</v>
      </c>
      <c r="VR221" s="1" t="s">
        <v>2374</v>
      </c>
      <c r="VS221" s="1" t="s">
        <v>2374</v>
      </c>
      <c r="VT221">
        <v>0.19</v>
      </c>
      <c r="VU221">
        <v>0.17</v>
      </c>
      <c r="VV221">
        <v>0.01</v>
      </c>
      <c r="VW221">
        <v>14461</v>
      </c>
      <c r="VX221">
        <v>1</v>
      </c>
      <c r="VY221" s="1" t="s">
        <v>2374</v>
      </c>
      <c r="VZ221">
        <v>0</v>
      </c>
      <c r="WA221">
        <v>0</v>
      </c>
      <c r="WB221" s="1" t="s">
        <v>2374</v>
      </c>
      <c r="WC221" s="1" t="s">
        <v>2374</v>
      </c>
      <c r="WD221">
        <v>53.38</v>
      </c>
      <c r="WE221">
        <v>79.790000000000006</v>
      </c>
      <c r="WF221">
        <v>12.19</v>
      </c>
      <c r="WG221">
        <v>6545</v>
      </c>
      <c r="WH221">
        <v>1</v>
      </c>
      <c r="WI221">
        <v>42.2</v>
      </c>
      <c r="WJ221">
        <v>0.5</v>
      </c>
      <c r="WK221">
        <v>4.0999999999999996</v>
      </c>
      <c r="WL221">
        <v>0.39</v>
      </c>
      <c r="WM221">
        <v>0.54</v>
      </c>
      <c r="WN221">
        <v>131.61000000000001</v>
      </c>
      <c r="WO221">
        <v>221.32</v>
      </c>
      <c r="WP221">
        <v>13.393000000000001</v>
      </c>
      <c r="WQ221">
        <v>16525</v>
      </c>
      <c r="WR221">
        <v>1</v>
      </c>
      <c r="WS221">
        <v>27.4</v>
      </c>
      <c r="WT221">
        <v>0.4</v>
      </c>
      <c r="WU221">
        <v>2.99</v>
      </c>
      <c r="WV221">
        <v>1.4</v>
      </c>
      <c r="WW221">
        <v>-1.66</v>
      </c>
      <c r="XH221">
        <v>127.75</v>
      </c>
      <c r="XJ221">
        <v>5.1100000000000003</v>
      </c>
      <c r="XK221">
        <v>1</v>
      </c>
      <c r="XL221">
        <v>1</v>
      </c>
      <c r="XN221">
        <v>0</v>
      </c>
      <c r="XO221">
        <v>0</v>
      </c>
      <c r="XR221">
        <v>179.71</v>
      </c>
      <c r="XS221">
        <v>0.72</v>
      </c>
      <c r="XT221">
        <v>8</v>
      </c>
      <c r="XU221">
        <v>90</v>
      </c>
      <c r="XV221">
        <v>1</v>
      </c>
      <c r="XW221" s="1" t="s">
        <v>2374</v>
      </c>
      <c r="XX221">
        <v>0</v>
      </c>
      <c r="XY221">
        <v>0</v>
      </c>
      <c r="YB221">
        <v>2.78</v>
      </c>
      <c r="YC221">
        <v>2.13</v>
      </c>
      <c r="YD221">
        <v>1.2909999999999999</v>
      </c>
      <c r="YE221">
        <v>3270</v>
      </c>
      <c r="YF221">
        <v>1.9857</v>
      </c>
      <c r="YG221" s="1" t="s">
        <v>2374</v>
      </c>
      <c r="YH221">
        <v>0</v>
      </c>
      <c r="YI221">
        <v>0</v>
      </c>
      <c r="YK221" s="1" t="s">
        <v>2374</v>
      </c>
      <c r="YL221">
        <v>61.76</v>
      </c>
      <c r="YM221">
        <v>208.4</v>
      </c>
      <c r="YN221">
        <v>10.5</v>
      </c>
      <c r="YO221">
        <v>19848</v>
      </c>
      <c r="YP221">
        <v>1</v>
      </c>
      <c r="YQ221" s="1" t="s">
        <v>2374</v>
      </c>
      <c r="YR221">
        <v>0</v>
      </c>
      <c r="YS221">
        <v>0</v>
      </c>
      <c r="YT221" s="1" t="s">
        <v>2374</v>
      </c>
      <c r="YU221" s="1" t="s">
        <v>2374</v>
      </c>
      <c r="YV221">
        <v>305.70999999999998</v>
      </c>
      <c r="YW221">
        <v>24.93</v>
      </c>
      <c r="YX221">
        <v>17.809999999999999</v>
      </c>
      <c r="YY221">
        <v>1400</v>
      </c>
      <c r="YZ221">
        <v>1</v>
      </c>
      <c r="ZA221">
        <v>1.5</v>
      </c>
      <c r="ZB221">
        <v>0</v>
      </c>
      <c r="ZC221">
        <v>0</v>
      </c>
      <c r="ZD221" s="1" t="s">
        <v>2374</v>
      </c>
      <c r="ZE221" s="1" t="s">
        <v>2374</v>
      </c>
      <c r="ZF221">
        <v>50.6</v>
      </c>
      <c r="ZG221">
        <v>125.44</v>
      </c>
      <c r="ZH221">
        <v>6.5620000000000003</v>
      </c>
      <c r="ZI221">
        <v>19116</v>
      </c>
      <c r="ZJ221">
        <v>1</v>
      </c>
      <c r="ZK221">
        <v>361.8</v>
      </c>
      <c r="ZL221">
        <v>0</v>
      </c>
      <c r="ZM221">
        <v>0</v>
      </c>
      <c r="ZN221">
        <v>0.34</v>
      </c>
      <c r="ZO221">
        <v>-0.65</v>
      </c>
      <c r="ZZ221">
        <v>77.67</v>
      </c>
      <c r="AAA221">
        <v>16.809999999999999</v>
      </c>
      <c r="AAB221">
        <v>5.6970000000000001</v>
      </c>
      <c r="AAC221">
        <v>2950</v>
      </c>
      <c r="AAD221">
        <v>1</v>
      </c>
      <c r="AAE221">
        <v>0.1</v>
      </c>
      <c r="AAF221">
        <v>0.1</v>
      </c>
      <c r="AAG221">
        <v>1.75</v>
      </c>
      <c r="AAI221" s="1" t="s">
        <v>2374</v>
      </c>
      <c r="AAJ221">
        <v>35.119999999999997</v>
      </c>
      <c r="AAK221">
        <v>115.04</v>
      </c>
      <c r="AAL221">
        <v>353.79700000000003</v>
      </c>
      <c r="AAM221">
        <v>48930</v>
      </c>
      <c r="AAN221">
        <v>150.4881</v>
      </c>
      <c r="AAO221">
        <v>9.1999999999999993</v>
      </c>
      <c r="AAP221">
        <v>0</v>
      </c>
      <c r="AAQ221">
        <v>0</v>
      </c>
      <c r="AAR221">
        <v>4.34</v>
      </c>
      <c r="AAS221">
        <v>-4.91</v>
      </c>
      <c r="AAT221">
        <v>328.78</v>
      </c>
      <c r="AAU221">
        <v>3575.29</v>
      </c>
      <c r="AAV221">
        <v>47</v>
      </c>
      <c r="AAW221">
        <v>76070</v>
      </c>
      <c r="AAX221">
        <v>1</v>
      </c>
      <c r="AAY221" s="1" t="s">
        <v>2374</v>
      </c>
      <c r="AAZ221">
        <v>0.7</v>
      </c>
      <c r="ABA221">
        <v>1.49</v>
      </c>
      <c r="ABB221" s="1" t="s">
        <v>2374</v>
      </c>
      <c r="ABC221" s="1" t="s">
        <v>2374</v>
      </c>
      <c r="ABD221">
        <v>0.05</v>
      </c>
      <c r="ABE221">
        <v>0.02</v>
      </c>
      <c r="ABF221">
        <v>0</v>
      </c>
      <c r="ABG221">
        <v>5040</v>
      </c>
      <c r="ABH221">
        <v>1</v>
      </c>
      <c r="ABI221" s="1" t="s">
        <v>2374</v>
      </c>
      <c r="ABJ221">
        <v>0</v>
      </c>
      <c r="ABK221">
        <v>0</v>
      </c>
      <c r="ABX221">
        <v>17.18</v>
      </c>
      <c r="ABY221">
        <v>1.68</v>
      </c>
      <c r="ABZ221">
        <v>0.28000000000000003</v>
      </c>
      <c r="ACA221">
        <v>6000</v>
      </c>
      <c r="ACB221">
        <v>1</v>
      </c>
      <c r="ACC221" s="1" t="s">
        <v>2374</v>
      </c>
      <c r="ACD221">
        <v>0</v>
      </c>
      <c r="ACE221">
        <v>0</v>
      </c>
      <c r="ACH221">
        <v>7.59</v>
      </c>
      <c r="ACI221">
        <v>0.72</v>
      </c>
      <c r="ACJ221">
        <v>0.53</v>
      </c>
      <c r="ACK221">
        <v>1362</v>
      </c>
      <c r="ACL221">
        <v>1</v>
      </c>
      <c r="ACM221">
        <v>50.6</v>
      </c>
      <c r="ACN221">
        <v>0</v>
      </c>
      <c r="ACO221">
        <v>0</v>
      </c>
      <c r="ACR221">
        <v>80.150000000000006</v>
      </c>
      <c r="ACT221">
        <v>230.08</v>
      </c>
      <c r="ACU221">
        <v>1</v>
      </c>
      <c r="ACV221">
        <v>1</v>
      </c>
      <c r="ACX221">
        <v>0</v>
      </c>
      <c r="ACY221">
        <v>0</v>
      </c>
      <c r="ADB221">
        <v>751.28</v>
      </c>
      <c r="ADC221">
        <v>918.03</v>
      </c>
      <c r="ADD221">
        <v>1391</v>
      </c>
      <c r="ADE221">
        <v>660</v>
      </c>
      <c r="ADF221">
        <v>1</v>
      </c>
      <c r="ADG221">
        <v>0.2</v>
      </c>
      <c r="ADH221">
        <v>30</v>
      </c>
      <c r="ADI221">
        <v>2.16</v>
      </c>
      <c r="ADL221" s="1" t="s">
        <v>2374</v>
      </c>
      <c r="ADM221" s="1" t="s">
        <v>2374</v>
      </c>
      <c r="ADN221" s="1" t="s">
        <v>2374</v>
      </c>
      <c r="ADO221" s="1" t="s">
        <v>2374</v>
      </c>
      <c r="ADP221" s="1" t="s">
        <v>2374</v>
      </c>
      <c r="ADQ221" s="1" t="s">
        <v>2374</v>
      </c>
      <c r="ADR221" s="1" t="s">
        <v>2374</v>
      </c>
      <c r="ADS221" s="1" t="s">
        <v>2374</v>
      </c>
      <c r="ADT221" s="1" t="s">
        <v>2374</v>
      </c>
      <c r="ADU221" s="1" t="s">
        <v>2374</v>
      </c>
      <c r="ADV221" s="1" t="s">
        <v>2374</v>
      </c>
      <c r="ADW221" s="1" t="s">
        <v>2374</v>
      </c>
      <c r="ADX221" s="1" t="s">
        <v>2374</v>
      </c>
      <c r="ADY221" s="1" t="s">
        <v>2374</v>
      </c>
      <c r="ADZ221" s="1" t="s">
        <v>2374</v>
      </c>
      <c r="AEA221" s="1" t="s">
        <v>2374</v>
      </c>
      <c r="AEB221" s="1" t="s">
        <v>2374</v>
      </c>
      <c r="AEC221" s="1" t="s">
        <v>2374</v>
      </c>
      <c r="AED221" s="1" t="s">
        <v>2374</v>
      </c>
      <c r="AEE221" s="1" t="s">
        <v>2374</v>
      </c>
      <c r="AEF221" s="1" t="s">
        <v>2374</v>
      </c>
      <c r="AEH221" s="1" t="s">
        <v>2374</v>
      </c>
      <c r="AEI221" s="1" t="s">
        <v>2374</v>
      </c>
      <c r="AEJ221" s="1" t="s">
        <v>2374</v>
      </c>
      <c r="AEK221" s="1" t="s">
        <v>2374</v>
      </c>
      <c r="AEL221" s="1" t="s">
        <v>2374</v>
      </c>
      <c r="AEM221" s="1" t="s">
        <v>2374</v>
      </c>
      <c r="AEP221">
        <v>27.66</v>
      </c>
      <c r="AEQ221">
        <v>48.07</v>
      </c>
      <c r="AER221">
        <v>10.430999999999999</v>
      </c>
      <c r="AES221">
        <v>757</v>
      </c>
      <c r="AET221">
        <v>0.16420000000000001</v>
      </c>
      <c r="AEU221">
        <v>31.6</v>
      </c>
      <c r="AEV221">
        <v>0</v>
      </c>
      <c r="AEW221">
        <v>0</v>
      </c>
      <c r="AEZ221">
        <v>0.57999999999999996</v>
      </c>
      <c r="AFA221">
        <v>2.14</v>
      </c>
      <c r="AFB221">
        <v>0.85</v>
      </c>
      <c r="AFC221">
        <v>2514</v>
      </c>
      <c r="AFD221">
        <v>1</v>
      </c>
      <c r="AFE221">
        <v>2</v>
      </c>
      <c r="AFF221">
        <v>0</v>
      </c>
      <c r="AFG221">
        <v>0</v>
      </c>
      <c r="AFH221" s="1" t="s">
        <v>2374</v>
      </c>
      <c r="AFI221" s="1" t="s">
        <v>2374</v>
      </c>
      <c r="AFJ221">
        <v>0.84</v>
      </c>
      <c r="AFK221">
        <v>0.95</v>
      </c>
      <c r="AFL221">
        <v>0.1</v>
      </c>
      <c r="AFM221">
        <v>9040</v>
      </c>
      <c r="AFN221">
        <v>1</v>
      </c>
      <c r="AFO221" s="1" t="s">
        <v>2374</v>
      </c>
      <c r="AFP221">
        <v>0</v>
      </c>
      <c r="AFQ221">
        <v>0</v>
      </c>
      <c r="AFR221" s="1" t="s">
        <v>2374</v>
      </c>
      <c r="AFS221" s="1" t="s">
        <v>2374</v>
      </c>
      <c r="AFT221">
        <v>7.0000000000000007E-2</v>
      </c>
      <c r="AFU221">
        <v>0.05</v>
      </c>
      <c r="AFV221">
        <v>0.01</v>
      </c>
      <c r="AFW221">
        <v>7200</v>
      </c>
      <c r="AFX221">
        <v>1</v>
      </c>
      <c r="AFY221">
        <v>77.900000000000006</v>
      </c>
      <c r="AFZ221">
        <v>0</v>
      </c>
      <c r="AGA221">
        <v>0</v>
      </c>
      <c r="AGB221" s="1" t="s">
        <v>2374</v>
      </c>
      <c r="AGC221" s="1" t="s">
        <v>2374</v>
      </c>
      <c r="AGD221">
        <v>885.96</v>
      </c>
      <c r="AGE221">
        <v>778.87</v>
      </c>
      <c r="AGF221">
        <v>20.803000000000001</v>
      </c>
      <c r="AGG221">
        <v>9360</v>
      </c>
      <c r="AGH221">
        <v>0.25</v>
      </c>
      <c r="AGI221">
        <v>6.9</v>
      </c>
      <c r="AGJ221">
        <v>0.23</v>
      </c>
      <c r="AGK221">
        <v>1.1299999999999999</v>
      </c>
      <c r="AGL221" s="1" t="s">
        <v>2374</v>
      </c>
      <c r="AGM221" s="1" t="s">
        <v>2374</v>
      </c>
      <c r="AGN221">
        <v>1020.86</v>
      </c>
      <c r="AGO221">
        <v>5597.64</v>
      </c>
      <c r="AGP221">
        <v>113.63</v>
      </c>
      <c r="AGQ221">
        <v>49262</v>
      </c>
      <c r="AGR221">
        <v>1</v>
      </c>
      <c r="AGS221" s="1" t="s">
        <v>2374</v>
      </c>
      <c r="AGT221">
        <v>3.43</v>
      </c>
      <c r="AGU221">
        <v>3.02</v>
      </c>
      <c r="AGV221" s="1" t="s">
        <v>2374</v>
      </c>
      <c r="AGW221" s="1" t="s">
        <v>2374</v>
      </c>
      <c r="AGX221">
        <v>393.56</v>
      </c>
      <c r="AGY221">
        <v>292.20999999999998</v>
      </c>
      <c r="AGZ221">
        <v>27.81</v>
      </c>
      <c r="AHA221">
        <v>10508</v>
      </c>
      <c r="AHB221">
        <v>1</v>
      </c>
      <c r="AHC221">
        <v>1.1000000000000001</v>
      </c>
      <c r="AHD221">
        <v>1.1000000000000001</v>
      </c>
      <c r="AHE221">
        <v>3.96</v>
      </c>
      <c r="AHF221" s="1" t="s">
        <v>2374</v>
      </c>
      <c r="AHG221" s="1" t="s">
        <v>2374</v>
      </c>
      <c r="AHH221">
        <v>222.12</v>
      </c>
      <c r="AHI221">
        <v>1444.73</v>
      </c>
      <c r="AHJ221">
        <v>40.35</v>
      </c>
      <c r="AHK221">
        <v>35805</v>
      </c>
      <c r="AHL221">
        <v>1</v>
      </c>
      <c r="AHM221" s="1" t="s">
        <v>2374</v>
      </c>
      <c r="AHN221">
        <v>0</v>
      </c>
      <c r="AHO221">
        <v>0</v>
      </c>
      <c r="AHP221" s="1" t="s">
        <v>2374</v>
      </c>
      <c r="AHQ221" s="1" t="s">
        <v>2374</v>
      </c>
      <c r="AHR221">
        <v>1.02</v>
      </c>
      <c r="AHS221">
        <v>0.67</v>
      </c>
      <c r="AHT221">
        <v>0.11</v>
      </c>
      <c r="AHU221">
        <v>6000</v>
      </c>
      <c r="AHV221">
        <v>1</v>
      </c>
      <c r="AHW221">
        <v>28.7</v>
      </c>
      <c r="AHX221">
        <v>0</v>
      </c>
      <c r="AHY221">
        <v>0</v>
      </c>
      <c r="AIA221" s="1" t="s">
        <v>2374</v>
      </c>
      <c r="AIB221">
        <v>43.35</v>
      </c>
      <c r="AIC221">
        <v>88.34</v>
      </c>
      <c r="AID221">
        <v>6.9</v>
      </c>
      <c r="AIE221">
        <v>12803</v>
      </c>
      <c r="AIF221">
        <v>1</v>
      </c>
      <c r="AIG221">
        <v>111.2</v>
      </c>
      <c r="AIH221">
        <v>0.12</v>
      </c>
      <c r="AII221">
        <v>1.74</v>
      </c>
      <c r="AIJ221">
        <v>0.11</v>
      </c>
      <c r="AIK221">
        <v>0.31</v>
      </c>
      <c r="AIL221">
        <v>1355.85</v>
      </c>
      <c r="AIM221">
        <v>1047.8</v>
      </c>
      <c r="AIN221">
        <v>260</v>
      </c>
      <c r="AIO221">
        <v>4030</v>
      </c>
      <c r="AIP221">
        <v>1</v>
      </c>
      <c r="AIQ221">
        <v>3.4</v>
      </c>
      <c r="AIR221">
        <v>1.04</v>
      </c>
      <c r="AIS221">
        <v>0.4</v>
      </c>
      <c r="AIT221" s="1" t="s">
        <v>2374</v>
      </c>
      <c r="AIU221" s="1" t="s">
        <v>2374</v>
      </c>
      <c r="AIV221" s="1" t="s">
        <v>2374</v>
      </c>
      <c r="AIW221" s="1" t="s">
        <v>2374</v>
      </c>
      <c r="AIX221" s="1" t="s">
        <v>2374</v>
      </c>
      <c r="AIY221" s="1" t="s">
        <v>2374</v>
      </c>
      <c r="AIZ221" s="1" t="s">
        <v>2374</v>
      </c>
      <c r="AJA221" s="1" t="s">
        <v>2374</v>
      </c>
      <c r="AJB221" s="1" t="s">
        <v>2374</v>
      </c>
      <c r="AJC221" s="1" t="s">
        <v>2374</v>
      </c>
      <c r="AJE221" s="1" t="s">
        <v>2374</v>
      </c>
      <c r="AJF221">
        <v>283.77</v>
      </c>
      <c r="AJG221">
        <v>236.97</v>
      </c>
      <c r="AJH221">
        <v>15.8</v>
      </c>
      <c r="AJI221">
        <v>15000</v>
      </c>
      <c r="AJJ221">
        <v>1</v>
      </c>
      <c r="AJK221">
        <v>6.9</v>
      </c>
      <c r="AJL221">
        <v>0.75</v>
      </c>
      <c r="AJM221">
        <v>4.75</v>
      </c>
      <c r="AJO221" s="1" t="s">
        <v>2374</v>
      </c>
      <c r="AJP221" s="1" t="s">
        <v>2374</v>
      </c>
      <c r="AJQ221" s="1" t="s">
        <v>2374</v>
      </c>
      <c r="AJR221" s="1" t="s">
        <v>2374</v>
      </c>
      <c r="AJS221" s="1" t="s">
        <v>2374</v>
      </c>
      <c r="AJT221" s="1" t="s">
        <v>2374</v>
      </c>
      <c r="AJU221" s="1" t="s">
        <v>2374</v>
      </c>
      <c r="AJV221" s="1" t="s">
        <v>2374</v>
      </c>
      <c r="AJW221" s="1" t="s">
        <v>2374</v>
      </c>
      <c r="AJX221" s="1" t="s">
        <v>2374</v>
      </c>
      <c r="AJY221" s="1" t="s">
        <v>2374</v>
      </c>
      <c r="AJZ221">
        <v>2306.7399999999998</v>
      </c>
      <c r="AKA221">
        <v>1313.4</v>
      </c>
      <c r="AKB221">
        <v>1005</v>
      </c>
      <c r="AKC221">
        <v>5113</v>
      </c>
      <c r="AKD221">
        <v>1</v>
      </c>
      <c r="AKE221">
        <v>7.9</v>
      </c>
      <c r="AKF221">
        <v>71.7</v>
      </c>
      <c r="AKG221">
        <v>27.91</v>
      </c>
      <c r="AKJ221">
        <v>1738.43</v>
      </c>
      <c r="AKK221">
        <v>1559.8</v>
      </c>
      <c r="AKL221">
        <v>131.74</v>
      </c>
      <c r="AKM221">
        <v>11840</v>
      </c>
      <c r="AKN221">
        <v>1</v>
      </c>
      <c r="AKO221" s="1" t="s">
        <v>2374</v>
      </c>
      <c r="AKP221">
        <v>1.7</v>
      </c>
      <c r="AKQ221">
        <v>1.29</v>
      </c>
      <c r="AKR221" s="1" t="s">
        <v>2374</v>
      </c>
      <c r="AKS221" s="1" t="s">
        <v>2374</v>
      </c>
      <c r="AKT221">
        <v>143.13999999999999</v>
      </c>
      <c r="AKU221">
        <v>357.25</v>
      </c>
      <c r="AKV221">
        <v>23.04</v>
      </c>
      <c r="AKW221">
        <v>15506</v>
      </c>
      <c r="AKX221">
        <v>1</v>
      </c>
      <c r="AKY221">
        <v>7.3</v>
      </c>
      <c r="AKZ221">
        <v>0.45</v>
      </c>
      <c r="ALA221">
        <v>1.95</v>
      </c>
      <c r="ALB221">
        <v>7.0000000000000007E-2</v>
      </c>
      <c r="ALC221">
        <v>1.24</v>
      </c>
      <c r="ALN221" s="1" t="s">
        <v>2374</v>
      </c>
      <c r="ALO221" s="1" t="s">
        <v>2374</v>
      </c>
      <c r="ALP221" s="1" t="s">
        <v>2374</v>
      </c>
      <c r="ALQ221" s="1" t="s">
        <v>2374</v>
      </c>
      <c r="ALR221" s="1" t="s">
        <v>2374</v>
      </c>
      <c r="ALS221" s="1" t="s">
        <v>2374</v>
      </c>
      <c r="ALT221" s="1" t="s">
        <v>2374</v>
      </c>
      <c r="ALU221" s="1" t="s">
        <v>2374</v>
      </c>
      <c r="ALV221" s="1" t="s">
        <v>2374</v>
      </c>
      <c r="ALW221" s="1" t="s">
        <v>2374</v>
      </c>
      <c r="ALX221" s="1" t="s">
        <v>2374</v>
      </c>
      <c r="ALY221" s="1" t="s">
        <v>2374</v>
      </c>
      <c r="ALZ221" s="1" t="s">
        <v>2374</v>
      </c>
      <c r="AMA221" s="1" t="s">
        <v>2374</v>
      </c>
      <c r="AMB221" s="1" t="s">
        <v>2374</v>
      </c>
      <c r="AMC221" s="1" t="s">
        <v>2374</v>
      </c>
      <c r="AMD221" s="1" t="s">
        <v>2374</v>
      </c>
      <c r="AME221" s="1" t="s">
        <v>2374</v>
      </c>
      <c r="AMH221">
        <v>291.66000000000003</v>
      </c>
      <c r="AMI221">
        <v>30.55</v>
      </c>
      <c r="AMJ221">
        <v>43.8</v>
      </c>
      <c r="AMK221">
        <v>698</v>
      </c>
      <c r="AML221">
        <v>1</v>
      </c>
      <c r="AMM221">
        <v>8.6</v>
      </c>
      <c r="AMN221">
        <v>0</v>
      </c>
      <c r="AMO221">
        <v>0</v>
      </c>
      <c r="AMR221">
        <v>8.39</v>
      </c>
      <c r="AMS221">
        <v>26</v>
      </c>
      <c r="AMT221">
        <v>0.13</v>
      </c>
      <c r="AMU221">
        <v>200000</v>
      </c>
      <c r="AMV221">
        <v>1</v>
      </c>
      <c r="AMW221" s="1" t="s">
        <v>2374</v>
      </c>
      <c r="AMX221">
        <v>0</v>
      </c>
      <c r="AMY221">
        <v>0</v>
      </c>
      <c r="ANB221">
        <v>152.84</v>
      </c>
      <c r="ANC221">
        <v>84.74</v>
      </c>
      <c r="AND221">
        <v>10.7</v>
      </c>
      <c r="ANE221">
        <v>7920</v>
      </c>
      <c r="ANF221">
        <v>1</v>
      </c>
      <c r="ANG221">
        <v>38.4</v>
      </c>
      <c r="ANH221">
        <v>0.3</v>
      </c>
      <c r="ANI221">
        <v>2.8</v>
      </c>
      <c r="ANJ221" s="1" t="s">
        <v>2374</v>
      </c>
      <c r="ANK221">
        <v>1.27</v>
      </c>
      <c r="ANV221">
        <v>6.06</v>
      </c>
      <c r="ANW221">
        <v>7.37</v>
      </c>
      <c r="ANX221">
        <v>0.42</v>
      </c>
      <c r="ANY221">
        <v>17379</v>
      </c>
      <c r="ANZ221">
        <v>1</v>
      </c>
      <c r="AOA221">
        <v>59.7</v>
      </c>
      <c r="AOB221">
        <v>0</v>
      </c>
      <c r="AOC221">
        <v>0</v>
      </c>
      <c r="AOD221" s="1" t="s">
        <v>2374</v>
      </c>
      <c r="AOE221" s="1" t="s">
        <v>2374</v>
      </c>
      <c r="AOF221">
        <v>606.23</v>
      </c>
      <c r="AOG221">
        <v>130.83000000000001</v>
      </c>
      <c r="AOH221">
        <v>6.29</v>
      </c>
      <c r="AOI221">
        <v>20800</v>
      </c>
      <c r="AOJ221">
        <v>1</v>
      </c>
      <c r="AOK221" s="1" t="s">
        <v>2374</v>
      </c>
      <c r="AOL221">
        <v>0.18</v>
      </c>
      <c r="AOM221">
        <v>2.86</v>
      </c>
      <c r="AOO221" s="1" t="s">
        <v>2374</v>
      </c>
      <c r="AOP221">
        <v>24.7</v>
      </c>
      <c r="AOQ221">
        <v>6</v>
      </c>
      <c r="AOR221">
        <v>0.3</v>
      </c>
      <c r="AOS221">
        <v>20000</v>
      </c>
      <c r="AOT221">
        <v>1</v>
      </c>
      <c r="AOU221">
        <v>13.9</v>
      </c>
      <c r="AOV221">
        <v>0</v>
      </c>
      <c r="AOW221">
        <v>0</v>
      </c>
      <c r="AOZ221">
        <v>227.91</v>
      </c>
      <c r="APA221">
        <v>3864.15</v>
      </c>
      <c r="APB221">
        <v>32.698999999999998</v>
      </c>
      <c r="APC221">
        <v>118173</v>
      </c>
      <c r="APD221">
        <v>1</v>
      </c>
      <c r="APE221">
        <v>39.6</v>
      </c>
      <c r="APF221">
        <v>0.65</v>
      </c>
      <c r="APG221">
        <v>1.99</v>
      </c>
      <c r="APH221">
        <v>0.11</v>
      </c>
      <c r="API221">
        <v>1.63</v>
      </c>
      <c r="APT221">
        <v>132.13</v>
      </c>
      <c r="APU221">
        <v>109.72</v>
      </c>
      <c r="APV221">
        <v>17.03</v>
      </c>
      <c r="APW221">
        <v>6443</v>
      </c>
      <c r="APX221">
        <v>1</v>
      </c>
      <c r="APY221">
        <v>81.3</v>
      </c>
      <c r="APZ221">
        <v>0.27</v>
      </c>
      <c r="AQA221">
        <v>1.59</v>
      </c>
      <c r="AQB221" s="1" t="s">
        <v>2374</v>
      </c>
      <c r="AQC221">
        <v>0.7</v>
      </c>
      <c r="AQD221">
        <v>70.31</v>
      </c>
      <c r="AQE221">
        <v>66.430000000000007</v>
      </c>
      <c r="AQF221">
        <v>5.1779999999999999</v>
      </c>
      <c r="AQG221">
        <v>12828</v>
      </c>
      <c r="AQH221">
        <v>1</v>
      </c>
      <c r="AQI221">
        <v>153.1</v>
      </c>
      <c r="AQJ221">
        <v>0.25</v>
      </c>
      <c r="AQK221">
        <v>4.83</v>
      </c>
      <c r="AQL221">
        <v>0.01</v>
      </c>
      <c r="AQM221">
        <v>0.25</v>
      </c>
      <c r="AQN221">
        <v>8</v>
      </c>
      <c r="AQO221">
        <v>0.04</v>
      </c>
      <c r="AQP221">
        <v>0.08</v>
      </c>
      <c r="AQQ221">
        <v>461</v>
      </c>
      <c r="AQR221">
        <v>1</v>
      </c>
      <c r="AQS221" s="1" t="s">
        <v>2374</v>
      </c>
      <c r="AQT221">
        <v>0</v>
      </c>
      <c r="AQU221">
        <v>0</v>
      </c>
      <c r="AQX221">
        <v>1109.1500000000001</v>
      </c>
      <c r="AQY221">
        <v>1923.1</v>
      </c>
      <c r="AQZ221">
        <v>32</v>
      </c>
      <c r="ARA221">
        <v>60097</v>
      </c>
      <c r="ARB221">
        <v>1</v>
      </c>
      <c r="ARC221">
        <v>46.2</v>
      </c>
      <c r="ARD221">
        <v>0.25</v>
      </c>
      <c r="ARE221">
        <v>0.78</v>
      </c>
      <c r="ARF221">
        <v>2.3199999999999998</v>
      </c>
      <c r="ARG221">
        <v>-6.04</v>
      </c>
      <c r="ARH221">
        <v>0.95</v>
      </c>
      <c r="ARI221">
        <v>0.42</v>
      </c>
      <c r="ARJ221">
        <v>0.02</v>
      </c>
      <c r="ARK221">
        <v>17545</v>
      </c>
      <c r="ARL221">
        <v>1</v>
      </c>
      <c r="ARM221" s="1" t="s">
        <v>2374</v>
      </c>
      <c r="ARN221">
        <v>0</v>
      </c>
      <c r="ARO221">
        <v>0</v>
      </c>
      <c r="ARR221">
        <v>0.32</v>
      </c>
      <c r="ARS221">
        <v>0.28999999999999998</v>
      </c>
      <c r="ART221">
        <v>0.04</v>
      </c>
      <c r="ARU221">
        <v>7583</v>
      </c>
      <c r="ARV221">
        <v>1</v>
      </c>
      <c r="ARW221" s="1" t="s">
        <v>2374</v>
      </c>
      <c r="ARX221">
        <v>0</v>
      </c>
      <c r="ARY221">
        <v>0</v>
      </c>
      <c r="ARZ221" s="1" t="s">
        <v>2374</v>
      </c>
      <c r="ASA221" s="1" t="s">
        <v>2374</v>
      </c>
      <c r="ASB221">
        <v>2195.19</v>
      </c>
      <c r="ASC221">
        <v>3785.87</v>
      </c>
      <c r="ASD221">
        <v>18.54</v>
      </c>
      <c r="ASE221">
        <v>204200</v>
      </c>
      <c r="ASF221">
        <v>1</v>
      </c>
      <c r="ASG221">
        <v>435.6</v>
      </c>
      <c r="ASH221">
        <v>0.9</v>
      </c>
      <c r="ASI221">
        <v>4.8499999999999996</v>
      </c>
      <c r="ASJ221">
        <v>0.18</v>
      </c>
      <c r="ASK221">
        <v>2.15</v>
      </c>
      <c r="ASL221">
        <v>11</v>
      </c>
      <c r="ASM221">
        <v>0.35</v>
      </c>
      <c r="ASN221">
        <v>0.22</v>
      </c>
      <c r="ASO221">
        <v>1600</v>
      </c>
      <c r="ASP221">
        <v>1</v>
      </c>
      <c r="ASQ221" s="1" t="s">
        <v>2374</v>
      </c>
      <c r="ASR221">
        <v>0</v>
      </c>
      <c r="ASS221">
        <v>0</v>
      </c>
      <c r="ASV221">
        <v>322.91000000000003</v>
      </c>
      <c r="ASW221">
        <v>131.37</v>
      </c>
      <c r="ASX221">
        <v>5.35</v>
      </c>
      <c r="ASY221">
        <v>24554</v>
      </c>
      <c r="ASZ221">
        <v>1</v>
      </c>
      <c r="ATA221" s="1" t="s">
        <v>2374</v>
      </c>
      <c r="ATB221">
        <v>0</v>
      </c>
      <c r="ATC221">
        <v>0</v>
      </c>
      <c r="ATE221" s="1" t="s">
        <v>2374</v>
      </c>
      <c r="ATF221">
        <v>43.12</v>
      </c>
      <c r="ATG221">
        <v>18.03</v>
      </c>
      <c r="ATH221">
        <v>19.468</v>
      </c>
      <c r="ATI221">
        <v>4040</v>
      </c>
      <c r="ATJ221">
        <v>4.3620999999999999</v>
      </c>
      <c r="ATK221">
        <v>8.4</v>
      </c>
      <c r="ATL221">
        <v>0</v>
      </c>
      <c r="ATM221">
        <v>0</v>
      </c>
      <c r="ATN221">
        <v>1.1100000000000001</v>
      </c>
      <c r="ATO221">
        <v>-1.81</v>
      </c>
      <c r="ATP221">
        <v>211.63</v>
      </c>
      <c r="ATQ221">
        <v>51.27</v>
      </c>
      <c r="ATR221">
        <v>1165.1659999999999</v>
      </c>
      <c r="ATS221">
        <v>1900</v>
      </c>
      <c r="ATT221">
        <v>43.1815</v>
      </c>
      <c r="ATU221">
        <v>0.3</v>
      </c>
      <c r="ATV221">
        <v>0</v>
      </c>
      <c r="ATW221">
        <v>0</v>
      </c>
      <c r="ATX221">
        <v>14.64</v>
      </c>
      <c r="ATY221">
        <v>-9.5500000000000007</v>
      </c>
      <c r="ATZ221">
        <v>24</v>
      </c>
      <c r="AUA221">
        <v>0.6</v>
      </c>
      <c r="AUB221">
        <v>1.2</v>
      </c>
      <c r="AUC221">
        <v>500</v>
      </c>
      <c r="AUD221">
        <v>1</v>
      </c>
      <c r="AUE221" s="1" t="s">
        <v>2374</v>
      </c>
      <c r="AUF221">
        <v>0</v>
      </c>
      <c r="AUG221">
        <v>0</v>
      </c>
      <c r="AUJ221">
        <v>0.53</v>
      </c>
      <c r="AUK221">
        <v>0.42</v>
      </c>
      <c r="AUL221">
        <v>0.01</v>
      </c>
      <c r="AUM221">
        <v>52000</v>
      </c>
      <c r="AUN221">
        <v>1</v>
      </c>
      <c r="AUO221" s="1" t="s">
        <v>2374</v>
      </c>
      <c r="AUP221">
        <v>0</v>
      </c>
      <c r="AUQ221">
        <v>0</v>
      </c>
      <c r="AUT221">
        <v>10.08</v>
      </c>
      <c r="AUU221">
        <v>4.8600000000000003</v>
      </c>
      <c r="AUV221">
        <v>1.62</v>
      </c>
      <c r="AUW221">
        <v>3000</v>
      </c>
      <c r="AUX221">
        <v>1</v>
      </c>
      <c r="AUY221" s="1" t="s">
        <v>2374</v>
      </c>
      <c r="AUZ221">
        <v>0</v>
      </c>
      <c r="AVA221">
        <v>0</v>
      </c>
      <c r="AVC221" s="1" t="s">
        <v>2374</v>
      </c>
      <c r="AVD221" s="1" t="s">
        <v>2374</v>
      </c>
      <c r="AVE221" s="1" t="s">
        <v>2374</v>
      </c>
      <c r="AVF221" s="1" t="s">
        <v>2374</v>
      </c>
      <c r="AVG221" s="1" t="s">
        <v>2374</v>
      </c>
      <c r="AVH221" s="1" t="s">
        <v>2374</v>
      </c>
      <c r="AVI221" s="1" t="s">
        <v>2374</v>
      </c>
      <c r="AVJ221" s="1" t="s">
        <v>2374</v>
      </c>
      <c r="AVK221" s="1" t="s">
        <v>2374</v>
      </c>
      <c r="AVM221" s="1" t="s">
        <v>2374</v>
      </c>
      <c r="AVN221">
        <v>100</v>
      </c>
      <c r="AVP221">
        <v>3.9</v>
      </c>
      <c r="AVQ221">
        <v>1</v>
      </c>
      <c r="AVR221">
        <v>1</v>
      </c>
      <c r="AVS221" s="1" t="s">
        <v>2374</v>
      </c>
      <c r="AVT221">
        <v>0</v>
      </c>
      <c r="AVU221">
        <v>0</v>
      </c>
      <c r="AVX221" s="1" t="s">
        <v>2374</v>
      </c>
      <c r="AVY221" s="1" t="s">
        <v>2374</v>
      </c>
      <c r="AVZ221" s="1" t="s">
        <v>2374</v>
      </c>
      <c r="AWA221" s="1" t="s">
        <v>2374</v>
      </c>
      <c r="AWB221" s="1" t="s">
        <v>2374</v>
      </c>
      <c r="AWC221" s="1" t="s">
        <v>2374</v>
      </c>
      <c r="AWD221" s="1" t="s">
        <v>2374</v>
      </c>
      <c r="AWE221" s="1" t="s">
        <v>2374</v>
      </c>
      <c r="AWG221" s="1" t="s">
        <v>2374</v>
      </c>
      <c r="AXB221">
        <v>10.69</v>
      </c>
      <c r="AXC221">
        <v>1.84</v>
      </c>
      <c r="AXD221">
        <v>1.4430000000000001</v>
      </c>
      <c r="AXE221">
        <v>1277</v>
      </c>
      <c r="AXF221">
        <v>1</v>
      </c>
      <c r="AXG221">
        <v>77.599999999999994</v>
      </c>
      <c r="AXH221">
        <v>0</v>
      </c>
      <c r="AXI221">
        <v>0</v>
      </c>
      <c r="AXL221">
        <v>24.34</v>
      </c>
      <c r="AXM221">
        <v>4.5599999999999996</v>
      </c>
      <c r="AXN221">
        <v>3.65</v>
      </c>
      <c r="AXO221">
        <v>1250</v>
      </c>
      <c r="AXP221">
        <v>1</v>
      </c>
      <c r="AXQ221" s="1" t="s">
        <v>2374</v>
      </c>
      <c r="AXR221">
        <v>0</v>
      </c>
      <c r="AXS221">
        <v>0</v>
      </c>
      <c r="AXV221">
        <v>60.7</v>
      </c>
      <c r="AXW221">
        <v>128.66</v>
      </c>
      <c r="AXX221">
        <v>4.38</v>
      </c>
      <c r="AXY221">
        <v>29369</v>
      </c>
      <c r="AXZ221">
        <v>1</v>
      </c>
      <c r="AYA221" s="1" t="s">
        <v>2374</v>
      </c>
      <c r="AYB221">
        <v>0.26</v>
      </c>
      <c r="AYC221">
        <v>5.93</v>
      </c>
      <c r="AYD221" s="1" t="s">
        <v>2374</v>
      </c>
      <c r="AYE221" s="1" t="s">
        <v>2374</v>
      </c>
      <c r="AYF221">
        <v>5.96</v>
      </c>
      <c r="AYG221">
        <v>0.28000000000000003</v>
      </c>
      <c r="AYH221">
        <v>0.42</v>
      </c>
      <c r="AYI221">
        <v>665</v>
      </c>
      <c r="AYJ221">
        <v>1</v>
      </c>
      <c r="AYK221" s="1" t="s">
        <v>2374</v>
      </c>
      <c r="AYL221">
        <v>0</v>
      </c>
      <c r="AYM221">
        <v>0</v>
      </c>
      <c r="AYO221" s="1" t="s">
        <v>2374</v>
      </c>
      <c r="AYP221">
        <v>295.02</v>
      </c>
      <c r="AYQ221">
        <v>1124.58</v>
      </c>
      <c r="AYR221">
        <v>8.1980000000000004</v>
      </c>
      <c r="AYS221">
        <v>130765</v>
      </c>
      <c r="AYT221">
        <v>0.95320000000000005</v>
      </c>
      <c r="AYU221">
        <v>42.2</v>
      </c>
      <c r="AYV221">
        <v>0.24</v>
      </c>
      <c r="AYW221">
        <v>2.91</v>
      </c>
      <c r="AYX221">
        <v>0.1</v>
      </c>
      <c r="AYY221">
        <v>0.55000000000000004</v>
      </c>
      <c r="AZT221">
        <v>5.51</v>
      </c>
      <c r="AZU221">
        <v>0.47</v>
      </c>
      <c r="AZV221">
        <v>0.25</v>
      </c>
      <c r="AZW221">
        <v>1866</v>
      </c>
      <c r="AZX221">
        <v>1</v>
      </c>
      <c r="AZY221" s="1" t="s">
        <v>2374</v>
      </c>
      <c r="AZZ221">
        <v>0</v>
      </c>
      <c r="BAA221">
        <v>0</v>
      </c>
      <c r="BAD221">
        <v>12.99</v>
      </c>
      <c r="BAE221">
        <v>156.35</v>
      </c>
      <c r="BAF221">
        <v>53.45</v>
      </c>
      <c r="BAG221">
        <v>146258</v>
      </c>
      <c r="BAH221">
        <v>50</v>
      </c>
      <c r="BAI221">
        <v>4.5</v>
      </c>
      <c r="BAJ221">
        <v>0</v>
      </c>
      <c r="BAK221">
        <v>0</v>
      </c>
      <c r="BAL221">
        <v>1.06</v>
      </c>
      <c r="BAM221">
        <v>3.25</v>
      </c>
      <c r="BAN221">
        <v>154.72</v>
      </c>
      <c r="BAO221">
        <v>4101.66</v>
      </c>
      <c r="BAP221">
        <v>31.22</v>
      </c>
      <c r="BAQ221">
        <v>131375</v>
      </c>
      <c r="BAR221">
        <v>1</v>
      </c>
      <c r="BAS221" s="1" t="s">
        <v>2374</v>
      </c>
      <c r="BAT221">
        <v>0</v>
      </c>
      <c r="BAU221">
        <v>0</v>
      </c>
      <c r="BAV221" s="1" t="s">
        <v>2374</v>
      </c>
      <c r="BAW221" s="1" t="s">
        <v>2374</v>
      </c>
      <c r="BAX221">
        <v>42.82</v>
      </c>
      <c r="BAY221">
        <v>111.4</v>
      </c>
      <c r="BAZ221">
        <v>5.726</v>
      </c>
      <c r="BBA221">
        <v>19111</v>
      </c>
      <c r="BBB221">
        <v>0.98229999999999995</v>
      </c>
      <c r="BBC221">
        <v>42.6</v>
      </c>
      <c r="BBD221">
        <v>1.96</v>
      </c>
      <c r="BBE221">
        <v>34.31</v>
      </c>
      <c r="BBF221" s="1" t="s">
        <v>2374</v>
      </c>
      <c r="BBG221">
        <v>-8.8999999999999996E-2</v>
      </c>
      <c r="BBH221">
        <v>2750.96</v>
      </c>
      <c r="BBI221">
        <v>839.61</v>
      </c>
      <c r="BBJ221">
        <v>329</v>
      </c>
      <c r="BBK221">
        <v>2552</v>
      </c>
      <c r="BBL221">
        <v>1</v>
      </c>
      <c r="BBM221" s="1" t="s">
        <v>2374</v>
      </c>
      <c r="BBN221">
        <v>21.7</v>
      </c>
      <c r="BBO221">
        <v>6.6</v>
      </c>
      <c r="BBP221" s="1" t="s">
        <v>2374</v>
      </c>
      <c r="BBQ221" s="1" t="s">
        <v>2374</v>
      </c>
      <c r="BBR221">
        <v>280.25</v>
      </c>
      <c r="BBS221">
        <v>417.56</v>
      </c>
      <c r="BBT221">
        <v>49.798000000000002</v>
      </c>
      <c r="BBU221">
        <v>8385</v>
      </c>
      <c r="BBV221">
        <v>1</v>
      </c>
      <c r="BBW221">
        <v>17.899999999999999</v>
      </c>
      <c r="BBX221">
        <v>0</v>
      </c>
      <c r="BBY221">
        <v>0</v>
      </c>
      <c r="BBZ221">
        <v>0.25</v>
      </c>
      <c r="BCA221">
        <v>2.54</v>
      </c>
      <c r="BCL221" s="1" t="s">
        <v>2374</v>
      </c>
      <c r="BCM221" s="1" t="s">
        <v>2374</v>
      </c>
      <c r="BCN221" s="1" t="s">
        <v>2374</v>
      </c>
      <c r="BCO221" s="1" t="s">
        <v>2374</v>
      </c>
      <c r="BCP221" s="1" t="s">
        <v>2374</v>
      </c>
      <c r="BCQ221" s="1" t="s">
        <v>2374</v>
      </c>
      <c r="BCR221" s="1" t="s">
        <v>2374</v>
      </c>
      <c r="BCS221" s="1" t="s">
        <v>2374</v>
      </c>
      <c r="BCT221" s="1" t="s">
        <v>2374</v>
      </c>
      <c r="BCU221" s="1" t="s">
        <v>2374</v>
      </c>
      <c r="BCV221">
        <v>0.33</v>
      </c>
      <c r="BCW221">
        <v>0.46</v>
      </c>
      <c r="BCX221">
        <v>1.83</v>
      </c>
      <c r="BCY221">
        <v>7500</v>
      </c>
      <c r="BCZ221">
        <v>30</v>
      </c>
      <c r="BDA221">
        <v>16.5</v>
      </c>
      <c r="BDB221">
        <v>0</v>
      </c>
      <c r="BDC221">
        <v>0</v>
      </c>
      <c r="BDD221" s="1" t="s">
        <v>2374</v>
      </c>
      <c r="BDE221" s="1" t="s">
        <v>2374</v>
      </c>
      <c r="BDF221" s="1" t="s">
        <v>2374</v>
      </c>
      <c r="BDG221" s="1" t="s">
        <v>2374</v>
      </c>
      <c r="BDH221" s="1" t="s">
        <v>2374</v>
      </c>
      <c r="BDI221" s="1" t="s">
        <v>2374</v>
      </c>
      <c r="BDJ221" s="1" t="s">
        <v>2374</v>
      </c>
      <c r="BDK221" s="1" t="s">
        <v>2374</v>
      </c>
      <c r="BDL221" s="1" t="s">
        <v>2374</v>
      </c>
      <c r="BDM221" s="1" t="s">
        <v>2374</v>
      </c>
      <c r="BDN221" s="1" t="s">
        <v>2374</v>
      </c>
      <c r="BDO221" s="1" t="s">
        <v>2374</v>
      </c>
      <c r="BDP221">
        <v>2188.3200000000002</v>
      </c>
      <c r="BDQ221">
        <v>9033.39</v>
      </c>
      <c r="BDR221">
        <v>13.189</v>
      </c>
      <c r="BDS221">
        <v>514489</v>
      </c>
      <c r="BDT221">
        <v>0.75109999999999999</v>
      </c>
      <c r="BDU221">
        <v>987.8</v>
      </c>
      <c r="BDV221">
        <v>0</v>
      </c>
      <c r="BDW221">
        <v>0</v>
      </c>
      <c r="BDX221">
        <v>0.78</v>
      </c>
      <c r="BDY221">
        <v>0.04</v>
      </c>
      <c r="BDZ221" s="1" t="s">
        <v>2374</v>
      </c>
      <c r="BEA221" s="1" t="s">
        <v>2374</v>
      </c>
      <c r="BEB221" s="1" t="s">
        <v>2374</v>
      </c>
      <c r="BEC221" s="1" t="s">
        <v>2374</v>
      </c>
      <c r="BED221" s="1" t="s">
        <v>2374</v>
      </c>
      <c r="BEE221" s="1" t="s">
        <v>2374</v>
      </c>
      <c r="BEF221" s="1" t="s">
        <v>2374</v>
      </c>
      <c r="BEG221" s="1" t="s">
        <v>2374</v>
      </c>
      <c r="BEH221" s="1" t="s">
        <v>2374</v>
      </c>
      <c r="BEI221" s="1" t="s">
        <v>2374</v>
      </c>
      <c r="BEJ221">
        <v>7</v>
      </c>
      <c r="BEK221">
        <v>2.93</v>
      </c>
      <c r="BEL221">
        <v>7.0000000000000007E-2</v>
      </c>
      <c r="BEM221">
        <v>41909</v>
      </c>
      <c r="BEN221">
        <v>1</v>
      </c>
      <c r="BEO221" s="1" t="s">
        <v>2374</v>
      </c>
      <c r="BEP221">
        <v>0</v>
      </c>
      <c r="BEQ221">
        <v>0</v>
      </c>
    </row>
    <row r="222" spans="1:1499" x14ac:dyDescent="0.25">
      <c r="A222" s="2">
        <v>41640</v>
      </c>
      <c r="B222">
        <v>151.63</v>
      </c>
      <c r="C222">
        <v>46.31</v>
      </c>
      <c r="D222">
        <v>4631.01</v>
      </c>
      <c r="E222">
        <v>10</v>
      </c>
      <c r="F222">
        <v>1</v>
      </c>
      <c r="G222">
        <v>0</v>
      </c>
      <c r="H222">
        <v>0.11</v>
      </c>
      <c r="I222">
        <v>0</v>
      </c>
      <c r="K222" s="1" t="s">
        <v>2374</v>
      </c>
      <c r="L222">
        <v>343.37</v>
      </c>
      <c r="M222">
        <v>898.48</v>
      </c>
      <c r="N222">
        <v>17.600000000000001</v>
      </c>
      <c r="O222">
        <v>51050</v>
      </c>
      <c r="P222">
        <v>1</v>
      </c>
      <c r="Q222" s="1" t="s">
        <v>2374</v>
      </c>
      <c r="R222">
        <v>0</v>
      </c>
      <c r="S222">
        <v>0</v>
      </c>
      <c r="T222" s="1" t="s">
        <v>2374</v>
      </c>
      <c r="U222" s="1" t="s">
        <v>2374</v>
      </c>
      <c r="AD222" s="1" t="s">
        <v>2374</v>
      </c>
      <c r="AE222" s="1" t="s">
        <v>2374</v>
      </c>
      <c r="AF222">
        <v>199.66</v>
      </c>
      <c r="AH222">
        <v>107</v>
      </c>
      <c r="AI222">
        <v>1</v>
      </c>
      <c r="AJ222">
        <v>1</v>
      </c>
      <c r="AK222" s="1" t="s">
        <v>2374</v>
      </c>
      <c r="AL222">
        <v>0.4</v>
      </c>
      <c r="AM222">
        <v>0.93</v>
      </c>
      <c r="AP222">
        <v>127.27</v>
      </c>
      <c r="AQ222">
        <v>59.13</v>
      </c>
      <c r="AR222">
        <v>27</v>
      </c>
      <c r="AS222">
        <v>2190</v>
      </c>
      <c r="AT222">
        <v>1</v>
      </c>
      <c r="AU222" s="1" t="s">
        <v>2374</v>
      </c>
      <c r="AV222">
        <v>0</v>
      </c>
      <c r="AW222">
        <v>0</v>
      </c>
      <c r="BH222" s="1" t="s">
        <v>2374</v>
      </c>
      <c r="BI222" s="1" t="s">
        <v>2374</v>
      </c>
      <c r="BJ222">
        <v>15726.54</v>
      </c>
      <c r="BK222">
        <v>76842.94</v>
      </c>
      <c r="BL222">
        <v>62.55</v>
      </c>
      <c r="BM222">
        <v>1228504</v>
      </c>
      <c r="BN222">
        <v>1</v>
      </c>
      <c r="BO222">
        <v>249</v>
      </c>
      <c r="BP222">
        <v>0.85</v>
      </c>
      <c r="BQ222">
        <v>1.36</v>
      </c>
      <c r="BR222">
        <v>0.11</v>
      </c>
      <c r="BS222">
        <v>3.31</v>
      </c>
      <c r="BT222" s="1" t="s">
        <v>2374</v>
      </c>
      <c r="BU222" s="1" t="s">
        <v>2374</v>
      </c>
      <c r="BV222" s="1" t="s">
        <v>2374</v>
      </c>
      <c r="BW222" s="1" t="s">
        <v>2374</v>
      </c>
      <c r="BX222" s="1" t="s">
        <v>2374</v>
      </c>
      <c r="BY222" s="1" t="s">
        <v>2374</v>
      </c>
      <c r="BZ222" s="1" t="s">
        <v>2374</v>
      </c>
      <c r="CA222" s="1" t="s">
        <v>2374</v>
      </c>
      <c r="CD222" s="1" t="s">
        <v>2374</v>
      </c>
      <c r="CE222" s="1" t="s">
        <v>2374</v>
      </c>
      <c r="CF222" s="1" t="s">
        <v>2374</v>
      </c>
      <c r="CG222" s="1" t="s">
        <v>2374</v>
      </c>
      <c r="CH222" s="1" t="s">
        <v>2374</v>
      </c>
      <c r="CI222" s="1" t="s">
        <v>2374</v>
      </c>
      <c r="CJ222" s="1" t="s">
        <v>2374</v>
      </c>
      <c r="CK222" s="1" t="s">
        <v>2374</v>
      </c>
      <c r="CN222">
        <v>62.46</v>
      </c>
      <c r="CO222">
        <v>628.80999999999995</v>
      </c>
      <c r="CP222">
        <v>12.867000000000001</v>
      </c>
      <c r="CQ222">
        <v>48870</v>
      </c>
      <c r="CR222">
        <v>1</v>
      </c>
      <c r="CS222">
        <v>13</v>
      </c>
      <c r="CT222">
        <v>0</v>
      </c>
      <c r="CU222">
        <v>0</v>
      </c>
      <c r="CV222">
        <v>0.04</v>
      </c>
      <c r="CW222">
        <v>0.61</v>
      </c>
      <c r="CX222" s="1" t="s">
        <v>2374</v>
      </c>
      <c r="CZ222" s="1" t="s">
        <v>2374</v>
      </c>
      <c r="DA222" s="1" t="s">
        <v>2374</v>
      </c>
      <c r="DB222" s="1" t="s">
        <v>2374</v>
      </c>
      <c r="DC222" s="1" t="s">
        <v>2374</v>
      </c>
      <c r="DD222" s="1" t="s">
        <v>2374</v>
      </c>
      <c r="DE222" s="1" t="s">
        <v>2374</v>
      </c>
      <c r="DH222" s="1" t="s">
        <v>2374</v>
      </c>
      <c r="DJ222" s="1" t="s">
        <v>2374</v>
      </c>
      <c r="DK222" s="1" t="s">
        <v>2374</v>
      </c>
      <c r="DL222" s="1" t="s">
        <v>2374</v>
      </c>
      <c r="DM222" s="1" t="s">
        <v>2374</v>
      </c>
      <c r="DN222" s="1" t="s">
        <v>2374</v>
      </c>
      <c r="DO222" s="1" t="s">
        <v>2374</v>
      </c>
      <c r="DR222">
        <v>17.079999999999998</v>
      </c>
      <c r="DS222">
        <v>3.63</v>
      </c>
      <c r="DT222">
        <v>0.443</v>
      </c>
      <c r="DU222">
        <v>7668</v>
      </c>
      <c r="DV222">
        <v>0.9375</v>
      </c>
      <c r="DW222">
        <v>37.6</v>
      </c>
      <c r="DX222">
        <v>0</v>
      </c>
      <c r="DY222">
        <v>0</v>
      </c>
      <c r="DZ222" s="1" t="s">
        <v>2374</v>
      </c>
      <c r="EA222">
        <v>7.0000000000000007E-2</v>
      </c>
      <c r="EL222">
        <v>3.15</v>
      </c>
      <c r="EM222">
        <v>6.04</v>
      </c>
      <c r="EN222">
        <v>3</v>
      </c>
      <c r="EO222">
        <v>2014</v>
      </c>
      <c r="EP222">
        <v>1</v>
      </c>
      <c r="EQ222" s="1" t="s">
        <v>2374</v>
      </c>
      <c r="ER222">
        <v>0</v>
      </c>
      <c r="ES222">
        <v>0</v>
      </c>
      <c r="EV222">
        <v>646.13</v>
      </c>
      <c r="EW222">
        <v>361.02</v>
      </c>
      <c r="EX222">
        <v>30.672000000000001</v>
      </c>
      <c r="EY222">
        <v>11770</v>
      </c>
      <c r="EZ222">
        <v>1</v>
      </c>
      <c r="FA222">
        <v>2.7</v>
      </c>
      <c r="FB222">
        <v>0.6</v>
      </c>
      <c r="FC222">
        <v>1.96</v>
      </c>
      <c r="FD222">
        <v>0.06</v>
      </c>
      <c r="FE222">
        <v>1.33</v>
      </c>
      <c r="FF222">
        <v>18</v>
      </c>
      <c r="FG222">
        <v>0.18</v>
      </c>
      <c r="FH222">
        <v>0.9</v>
      </c>
      <c r="FI222">
        <v>200</v>
      </c>
      <c r="FJ222">
        <v>1</v>
      </c>
      <c r="FK222" s="1" t="s">
        <v>2374</v>
      </c>
      <c r="FL222">
        <v>0</v>
      </c>
      <c r="FM222">
        <v>0</v>
      </c>
      <c r="FP222" s="1" t="s">
        <v>2374</v>
      </c>
      <c r="FQ222" s="1" t="s">
        <v>2374</v>
      </c>
      <c r="FR222" s="1" t="s">
        <v>2374</v>
      </c>
      <c r="FS222" s="1" t="s">
        <v>2374</v>
      </c>
      <c r="FT222" s="1" t="s">
        <v>2374</v>
      </c>
      <c r="FU222" s="1" t="s">
        <v>2374</v>
      </c>
      <c r="FV222" s="1" t="s">
        <v>2374</v>
      </c>
      <c r="FW222" s="1" t="s">
        <v>2374</v>
      </c>
      <c r="FX222" s="1" t="s">
        <v>2374</v>
      </c>
      <c r="FY222" s="1" t="s">
        <v>2374</v>
      </c>
      <c r="FZ222">
        <v>160.44999999999999</v>
      </c>
      <c r="GA222">
        <v>74.36</v>
      </c>
      <c r="GB222">
        <v>19.672999999999998</v>
      </c>
      <c r="GC222">
        <v>3780</v>
      </c>
      <c r="GD222">
        <v>1</v>
      </c>
      <c r="GE222">
        <v>20.399999999999999</v>
      </c>
      <c r="GF222">
        <v>0.55000000000000004</v>
      </c>
      <c r="GG222">
        <v>2.8</v>
      </c>
      <c r="GH222" s="1" t="s">
        <v>2374</v>
      </c>
      <c r="GI222">
        <v>1.36</v>
      </c>
      <c r="GJ222">
        <v>3883.1</v>
      </c>
      <c r="GK222">
        <v>20583.39</v>
      </c>
      <c r="GL222">
        <v>106.1</v>
      </c>
      <c r="GM222">
        <v>194000</v>
      </c>
      <c r="GN222">
        <v>1</v>
      </c>
      <c r="GO222" s="1" t="s">
        <v>2374</v>
      </c>
      <c r="GP222">
        <v>0.04</v>
      </c>
      <c r="GQ222">
        <v>0.04</v>
      </c>
      <c r="GR222" s="1" t="s">
        <v>2374</v>
      </c>
      <c r="GS222" s="1" t="s">
        <v>2374</v>
      </c>
      <c r="HB222" s="1" t="s">
        <v>2374</v>
      </c>
      <c r="HC222" s="1" t="s">
        <v>2374</v>
      </c>
      <c r="HD222">
        <v>192.31</v>
      </c>
      <c r="HE222">
        <v>227.5</v>
      </c>
      <c r="HF222">
        <v>20</v>
      </c>
      <c r="HG222">
        <v>11375</v>
      </c>
      <c r="HH222">
        <v>1</v>
      </c>
      <c r="HI222" s="1" t="s">
        <v>2374</v>
      </c>
      <c r="HJ222">
        <v>0.12</v>
      </c>
      <c r="HK222">
        <v>0</v>
      </c>
      <c r="HN222">
        <v>5.94</v>
      </c>
      <c r="HP222">
        <v>0.2</v>
      </c>
      <c r="HQ222">
        <v>1</v>
      </c>
      <c r="HR222">
        <v>1</v>
      </c>
      <c r="HT222">
        <v>0</v>
      </c>
      <c r="HU222">
        <v>0</v>
      </c>
      <c r="HV222" s="1" t="s">
        <v>2374</v>
      </c>
      <c r="HW222" s="1" t="s">
        <v>2374</v>
      </c>
      <c r="HX222">
        <v>7180.89</v>
      </c>
      <c r="HY222">
        <v>157.46</v>
      </c>
      <c r="HZ222">
        <v>10.8</v>
      </c>
      <c r="IA222">
        <v>14580</v>
      </c>
      <c r="IB222">
        <v>1</v>
      </c>
      <c r="IC222" s="1" t="s">
        <v>2374</v>
      </c>
      <c r="ID222">
        <v>0.25</v>
      </c>
      <c r="IE222">
        <v>2.31</v>
      </c>
      <c r="IH222">
        <v>6526.09</v>
      </c>
      <c r="II222">
        <v>4282.95</v>
      </c>
      <c r="IJ222">
        <v>22.376999999999999</v>
      </c>
      <c r="IK222">
        <v>191400</v>
      </c>
      <c r="IL222">
        <v>1</v>
      </c>
      <c r="IM222">
        <v>693.1</v>
      </c>
      <c r="IN222">
        <v>1.4</v>
      </c>
      <c r="IO222">
        <v>6.26</v>
      </c>
      <c r="IP222">
        <v>0.14000000000000001</v>
      </c>
      <c r="IQ222">
        <v>2.13</v>
      </c>
      <c r="IR222">
        <v>16.760000000000002</v>
      </c>
      <c r="IS222">
        <v>92.86</v>
      </c>
      <c r="IT222">
        <v>2.85</v>
      </c>
      <c r="IU222">
        <v>32581</v>
      </c>
      <c r="IV222">
        <v>1</v>
      </c>
      <c r="IW222">
        <v>6.6</v>
      </c>
      <c r="IX222">
        <v>0</v>
      </c>
      <c r="IY222">
        <v>0</v>
      </c>
      <c r="IZ222" s="1" t="s">
        <v>2374</v>
      </c>
      <c r="JA222" s="1" t="s">
        <v>2374</v>
      </c>
      <c r="JB222">
        <v>0.43</v>
      </c>
      <c r="JC222">
        <v>0.26</v>
      </c>
      <c r="JD222">
        <v>0.02</v>
      </c>
      <c r="JE222">
        <v>15146</v>
      </c>
      <c r="JF222">
        <v>1</v>
      </c>
      <c r="JG222" s="1" t="s">
        <v>2374</v>
      </c>
      <c r="JH222">
        <v>0</v>
      </c>
      <c r="JI222">
        <v>0</v>
      </c>
      <c r="JJ222" s="1" t="s">
        <v>2374</v>
      </c>
      <c r="JK222" s="1" t="s">
        <v>2374</v>
      </c>
      <c r="JL222">
        <v>17.98</v>
      </c>
      <c r="JM222">
        <v>2.72</v>
      </c>
      <c r="JN222">
        <v>15.1</v>
      </c>
      <c r="JO222">
        <v>180</v>
      </c>
      <c r="JP222">
        <v>1</v>
      </c>
      <c r="JQ222">
        <v>0.4</v>
      </c>
      <c r="JR222">
        <v>0</v>
      </c>
      <c r="JS222">
        <v>0</v>
      </c>
      <c r="JT222" s="1" t="s">
        <v>2374</v>
      </c>
      <c r="JU222" s="1" t="s">
        <v>2374</v>
      </c>
      <c r="JV222">
        <v>103.3</v>
      </c>
      <c r="JW222">
        <v>1305.52</v>
      </c>
      <c r="JX222">
        <v>170.01</v>
      </c>
      <c r="JY222">
        <v>7679</v>
      </c>
      <c r="JZ222">
        <v>1</v>
      </c>
      <c r="KA222" s="1" t="s">
        <v>2374</v>
      </c>
      <c r="KB222">
        <v>6.97</v>
      </c>
      <c r="KC222">
        <v>4.0999999999999996</v>
      </c>
      <c r="KD222" s="1" t="s">
        <v>2374</v>
      </c>
      <c r="KE222" s="1" t="s">
        <v>2374</v>
      </c>
      <c r="KF222">
        <v>2.06</v>
      </c>
      <c r="KG222">
        <v>1.32</v>
      </c>
      <c r="KH222">
        <v>0.02</v>
      </c>
      <c r="KI222">
        <v>60000</v>
      </c>
      <c r="KJ222">
        <v>1</v>
      </c>
      <c r="KK222" s="1" t="s">
        <v>2374</v>
      </c>
      <c r="KL222">
        <v>0</v>
      </c>
      <c r="KM222">
        <v>0</v>
      </c>
      <c r="KP222" s="1" t="s">
        <v>2374</v>
      </c>
      <c r="KQ222" s="1" t="s">
        <v>2374</v>
      </c>
      <c r="KR222" s="1" t="s">
        <v>2374</v>
      </c>
      <c r="KS222" s="1" t="s">
        <v>2374</v>
      </c>
      <c r="KT222" s="1" t="s">
        <v>2374</v>
      </c>
      <c r="KU222" s="1" t="s">
        <v>2374</v>
      </c>
      <c r="KV222" s="1" t="s">
        <v>2374</v>
      </c>
      <c r="KW222" s="1" t="s">
        <v>2374</v>
      </c>
      <c r="KX222" s="1" t="s">
        <v>2374</v>
      </c>
      <c r="KY222" s="1" t="s">
        <v>2374</v>
      </c>
      <c r="KZ222" s="1" t="s">
        <v>2374</v>
      </c>
      <c r="LA222" s="1" t="s">
        <v>2374</v>
      </c>
      <c r="LB222" s="1" t="s">
        <v>2374</v>
      </c>
      <c r="LC222" s="1" t="s">
        <v>2374</v>
      </c>
      <c r="LD222" s="1" t="s">
        <v>2374</v>
      </c>
      <c r="LE222" s="1" t="s">
        <v>2374</v>
      </c>
      <c r="LF222" s="1" t="s">
        <v>2374</v>
      </c>
      <c r="LG222" s="1" t="s">
        <v>2374</v>
      </c>
      <c r="LH222" s="1" t="s">
        <v>2374</v>
      </c>
      <c r="LI222" s="1" t="s">
        <v>2374</v>
      </c>
      <c r="LJ222">
        <v>17.29</v>
      </c>
      <c r="LK222">
        <v>89.06</v>
      </c>
      <c r="LL222">
        <v>4.1500000000000004</v>
      </c>
      <c r="LM222">
        <v>21460</v>
      </c>
      <c r="LN222">
        <v>1</v>
      </c>
      <c r="LO222" s="1" t="s">
        <v>2374</v>
      </c>
      <c r="LP222">
        <v>0</v>
      </c>
      <c r="LQ222">
        <v>0</v>
      </c>
      <c r="LR222" s="1" t="s">
        <v>2374</v>
      </c>
      <c r="LS222" s="1" t="s">
        <v>2374</v>
      </c>
      <c r="LT222">
        <v>0.41</v>
      </c>
      <c r="LU222">
        <v>6.25</v>
      </c>
      <c r="LV222">
        <v>6.4</v>
      </c>
      <c r="LW222">
        <v>9762</v>
      </c>
      <c r="LX222">
        <v>10</v>
      </c>
      <c r="LY222">
        <v>2.9</v>
      </c>
      <c r="LZ222">
        <v>0</v>
      </c>
      <c r="MA222">
        <v>0</v>
      </c>
      <c r="MB222" s="1" t="s">
        <v>2374</v>
      </c>
      <c r="MC222">
        <v>-2.8</v>
      </c>
      <c r="MD222">
        <v>59.27</v>
      </c>
      <c r="ME222">
        <v>490.58</v>
      </c>
      <c r="MF222">
        <v>10.815</v>
      </c>
      <c r="MG222">
        <v>45361</v>
      </c>
      <c r="MH222">
        <v>1</v>
      </c>
      <c r="MI222">
        <v>123.7</v>
      </c>
      <c r="MJ222">
        <v>0</v>
      </c>
      <c r="MK222">
        <v>0</v>
      </c>
      <c r="ML222">
        <v>0.08</v>
      </c>
      <c r="MM222">
        <v>0.69</v>
      </c>
      <c r="MN222">
        <v>25.52</v>
      </c>
      <c r="MO222">
        <v>23.84</v>
      </c>
      <c r="MP222">
        <v>1.85</v>
      </c>
      <c r="MQ222">
        <v>12853</v>
      </c>
      <c r="MR222">
        <v>1</v>
      </c>
      <c r="MS222">
        <v>23.1</v>
      </c>
      <c r="MT222">
        <v>0</v>
      </c>
      <c r="MU222">
        <v>0</v>
      </c>
      <c r="MV222" s="1" t="s">
        <v>2374</v>
      </c>
      <c r="MW222">
        <v>0.13</v>
      </c>
      <c r="MX222">
        <v>146.09</v>
      </c>
      <c r="MY222">
        <v>2045.98</v>
      </c>
      <c r="MZ222">
        <v>25.009</v>
      </c>
      <c r="NA222">
        <v>71016</v>
      </c>
      <c r="NB222">
        <v>0.86809999999999998</v>
      </c>
      <c r="NC222">
        <v>107.3</v>
      </c>
      <c r="ND222">
        <v>0.17</v>
      </c>
      <c r="NE222">
        <v>0.69</v>
      </c>
      <c r="NF222">
        <v>0.71</v>
      </c>
      <c r="NG222">
        <v>-1.48</v>
      </c>
      <c r="NR222" s="1" t="s">
        <v>2374</v>
      </c>
      <c r="NT222" s="1" t="s">
        <v>2374</v>
      </c>
      <c r="NU222" s="1" t="s">
        <v>2374</v>
      </c>
      <c r="NV222" s="1" t="s">
        <v>2374</v>
      </c>
      <c r="NW222" s="1" t="s">
        <v>2374</v>
      </c>
      <c r="NX222" s="1" t="s">
        <v>2374</v>
      </c>
      <c r="NY222" s="1" t="s">
        <v>2374</v>
      </c>
      <c r="OB222" s="1" t="s">
        <v>2374</v>
      </c>
      <c r="OD222" s="1" t="s">
        <v>2374</v>
      </c>
      <c r="OE222" s="1" t="s">
        <v>2374</v>
      </c>
      <c r="OF222" s="1" t="s">
        <v>2374</v>
      </c>
      <c r="OH222" s="1" t="s">
        <v>2374</v>
      </c>
      <c r="OI222" s="1" t="s">
        <v>2374</v>
      </c>
      <c r="OL222" s="1" t="s">
        <v>2374</v>
      </c>
      <c r="ON222" s="1" t="s">
        <v>2374</v>
      </c>
      <c r="OO222" s="1" t="s">
        <v>2374</v>
      </c>
      <c r="OP222" s="1" t="s">
        <v>2374</v>
      </c>
      <c r="OR222" s="1" t="s">
        <v>2374</v>
      </c>
      <c r="OS222" s="1" t="s">
        <v>2374</v>
      </c>
      <c r="OV222">
        <v>1.06</v>
      </c>
      <c r="OW222">
        <v>0.46</v>
      </c>
      <c r="OX222">
        <v>1.0649999999999999</v>
      </c>
      <c r="OY222">
        <v>3045</v>
      </c>
      <c r="OZ222">
        <v>7.0536000000000003</v>
      </c>
      <c r="PA222">
        <v>0.5</v>
      </c>
      <c r="PB222">
        <v>0</v>
      </c>
      <c r="PC222">
        <v>0</v>
      </c>
      <c r="PF222">
        <v>0.14000000000000001</v>
      </c>
      <c r="PG222">
        <v>0.09</v>
      </c>
      <c r="PH222">
        <v>0.02</v>
      </c>
      <c r="PI222">
        <v>3800</v>
      </c>
      <c r="PJ222">
        <v>1</v>
      </c>
      <c r="PK222" s="1" t="s">
        <v>2374</v>
      </c>
      <c r="PL222">
        <v>0</v>
      </c>
      <c r="PM222">
        <v>0</v>
      </c>
      <c r="PO222" s="1" t="s">
        <v>2374</v>
      </c>
      <c r="PP222" s="1" t="s">
        <v>2374</v>
      </c>
      <c r="PQ222" s="1" t="s">
        <v>2374</v>
      </c>
      <c r="PR222" s="1" t="s">
        <v>2374</v>
      </c>
      <c r="PS222" s="1" t="s">
        <v>2374</v>
      </c>
      <c r="PT222" s="1" t="s">
        <v>2374</v>
      </c>
      <c r="PU222" s="1" t="s">
        <v>2374</v>
      </c>
      <c r="PV222" s="1" t="s">
        <v>2374</v>
      </c>
      <c r="PW222" s="1" t="s">
        <v>2374</v>
      </c>
      <c r="PX222" s="1" t="s">
        <v>2374</v>
      </c>
      <c r="PY222" s="1" t="s">
        <v>2374</v>
      </c>
      <c r="PZ222">
        <v>251.43</v>
      </c>
      <c r="QA222">
        <v>42.26</v>
      </c>
      <c r="QB222">
        <v>10.811</v>
      </c>
      <c r="QC222">
        <v>3738</v>
      </c>
      <c r="QD222">
        <v>0.95630000000000004</v>
      </c>
      <c r="QE222">
        <v>12.3</v>
      </c>
      <c r="QF222">
        <v>0.56000000000000005</v>
      </c>
      <c r="QG222">
        <v>5.16</v>
      </c>
      <c r="QH222">
        <v>0.24</v>
      </c>
      <c r="QI222">
        <v>-0.28000000000000003</v>
      </c>
      <c r="QT222" s="1" t="s">
        <v>2374</v>
      </c>
      <c r="QU222" s="1" t="s">
        <v>2374</v>
      </c>
      <c r="QV222" s="1" t="s">
        <v>2374</v>
      </c>
      <c r="QW222" s="1" t="s">
        <v>2374</v>
      </c>
      <c r="QX222" s="1" t="s">
        <v>2374</v>
      </c>
      <c r="QY222" s="1" t="s">
        <v>2374</v>
      </c>
      <c r="QZ222" s="1" t="s">
        <v>2374</v>
      </c>
      <c r="RA222" s="1" t="s">
        <v>2374</v>
      </c>
      <c r="RB222" s="1" t="s">
        <v>2374</v>
      </c>
      <c r="RC222" s="1" t="s">
        <v>2374</v>
      </c>
      <c r="RD222">
        <v>3716.68</v>
      </c>
      <c r="RE222">
        <v>87657.69</v>
      </c>
      <c r="RF222">
        <v>89.765000000000001</v>
      </c>
      <c r="RG222">
        <v>881000</v>
      </c>
      <c r="RH222">
        <v>0.9022</v>
      </c>
      <c r="RI222">
        <v>438.5</v>
      </c>
      <c r="RJ222">
        <v>2.71</v>
      </c>
      <c r="RK222">
        <v>3.02</v>
      </c>
      <c r="RL222">
        <v>0.5</v>
      </c>
      <c r="RM222">
        <v>6.73</v>
      </c>
      <c r="RN222" s="1" t="s">
        <v>2374</v>
      </c>
      <c r="RO222" s="1" t="s">
        <v>2374</v>
      </c>
      <c r="RP222" s="1" t="s">
        <v>2374</v>
      </c>
      <c r="RQ222" s="1" t="s">
        <v>2374</v>
      </c>
      <c r="RR222" s="1" t="s">
        <v>2374</v>
      </c>
      <c r="RS222" s="1" t="s">
        <v>2374</v>
      </c>
      <c r="RT222" s="1" t="s">
        <v>2374</v>
      </c>
      <c r="RU222" s="1" t="s">
        <v>2374</v>
      </c>
      <c r="RX222" s="1" t="s">
        <v>2374</v>
      </c>
      <c r="RY222" s="1" t="s">
        <v>2374</v>
      </c>
      <c r="RZ222" s="1" t="s">
        <v>2374</v>
      </c>
      <c r="SA222" s="1" t="s">
        <v>2374</v>
      </c>
      <c r="SB222" s="1" t="s">
        <v>2374</v>
      </c>
      <c r="SC222" s="1" t="s">
        <v>2374</v>
      </c>
      <c r="SD222" s="1" t="s">
        <v>2374</v>
      </c>
      <c r="SE222" s="1" t="s">
        <v>2374</v>
      </c>
      <c r="TL222">
        <v>411.22</v>
      </c>
      <c r="TM222">
        <v>196.4</v>
      </c>
      <c r="TN222">
        <v>32.732999999999997</v>
      </c>
      <c r="TO222">
        <v>600</v>
      </c>
      <c r="TP222">
        <v>0.1</v>
      </c>
      <c r="TQ222">
        <v>2</v>
      </c>
      <c r="TR222">
        <v>0.75</v>
      </c>
      <c r="TS222">
        <v>2.29</v>
      </c>
      <c r="TT222" s="1" t="s">
        <v>2374</v>
      </c>
      <c r="TU222" s="1" t="s">
        <v>2374</v>
      </c>
      <c r="TV222">
        <v>60.82</v>
      </c>
      <c r="TW222">
        <v>80.349999999999994</v>
      </c>
      <c r="TX222">
        <v>8.0500000000000007</v>
      </c>
      <c r="TY222">
        <v>9981</v>
      </c>
      <c r="TZ222">
        <v>1</v>
      </c>
      <c r="UA222">
        <v>13</v>
      </c>
      <c r="UB222">
        <v>0</v>
      </c>
      <c r="UC222">
        <v>0</v>
      </c>
      <c r="UD222">
        <v>0.02</v>
      </c>
      <c r="UE222">
        <v>0.15</v>
      </c>
      <c r="UN222">
        <v>0.02</v>
      </c>
      <c r="UO222">
        <v>0.15</v>
      </c>
      <c r="UP222" s="1" t="s">
        <v>2374</v>
      </c>
      <c r="UR222" s="1" t="s">
        <v>2374</v>
      </c>
      <c r="US222" s="1" t="s">
        <v>2374</v>
      </c>
      <c r="UT222" s="1" t="s">
        <v>2374</v>
      </c>
      <c r="UU222" s="1" t="s">
        <v>2374</v>
      </c>
      <c r="UV222" s="1" t="s">
        <v>2374</v>
      </c>
      <c r="UW222" s="1" t="s">
        <v>2374</v>
      </c>
      <c r="UZ222">
        <v>720.39</v>
      </c>
      <c r="VA222">
        <v>725.75</v>
      </c>
      <c r="VB222">
        <v>23.300999999999998</v>
      </c>
      <c r="VC222">
        <v>31147</v>
      </c>
      <c r="VD222">
        <v>1</v>
      </c>
      <c r="VE222">
        <v>47</v>
      </c>
      <c r="VF222">
        <v>1</v>
      </c>
      <c r="VG222">
        <v>4.29</v>
      </c>
      <c r="VH222">
        <v>0.06</v>
      </c>
      <c r="VI222">
        <v>1.89</v>
      </c>
      <c r="VJ222" s="1" t="s">
        <v>2374</v>
      </c>
      <c r="VK222" s="1" t="s">
        <v>2374</v>
      </c>
      <c r="VL222" s="1" t="s">
        <v>2374</v>
      </c>
      <c r="VM222" s="1" t="s">
        <v>2374</v>
      </c>
      <c r="VN222" s="1" t="s">
        <v>2374</v>
      </c>
      <c r="VO222" s="1" t="s">
        <v>2374</v>
      </c>
      <c r="VP222" s="1" t="s">
        <v>2374</v>
      </c>
      <c r="VQ222" s="1" t="s">
        <v>2374</v>
      </c>
      <c r="VR222" s="1" t="s">
        <v>2374</v>
      </c>
      <c r="VS222" s="1" t="s">
        <v>2374</v>
      </c>
      <c r="VT222">
        <v>0.19</v>
      </c>
      <c r="VU222">
        <v>0.17</v>
      </c>
      <c r="VV222">
        <v>0.01</v>
      </c>
      <c r="VW222">
        <v>14461</v>
      </c>
      <c r="VX222">
        <v>1</v>
      </c>
      <c r="VY222" s="1" t="s">
        <v>2374</v>
      </c>
      <c r="VZ222">
        <v>0</v>
      </c>
      <c r="WA222">
        <v>0</v>
      </c>
      <c r="WB222" s="1" t="s">
        <v>2374</v>
      </c>
      <c r="WC222" s="1" t="s">
        <v>2374</v>
      </c>
      <c r="WD222">
        <v>54.74</v>
      </c>
      <c r="WE222">
        <v>81.81</v>
      </c>
      <c r="WF222">
        <v>12.5</v>
      </c>
      <c r="WG222">
        <v>6545</v>
      </c>
      <c r="WH222">
        <v>1</v>
      </c>
      <c r="WI222">
        <v>27.8</v>
      </c>
      <c r="WJ222">
        <v>0.5</v>
      </c>
      <c r="WK222">
        <v>4</v>
      </c>
      <c r="WL222">
        <v>0.14000000000000001</v>
      </c>
      <c r="WM222">
        <v>0.41</v>
      </c>
      <c r="WN222">
        <v>127.38</v>
      </c>
      <c r="WO222">
        <v>214.19</v>
      </c>
      <c r="WP222">
        <v>12.962</v>
      </c>
      <c r="WQ222">
        <v>16525</v>
      </c>
      <c r="WR222">
        <v>1</v>
      </c>
      <c r="WS222">
        <v>28.7</v>
      </c>
      <c r="WT222">
        <v>0.4</v>
      </c>
      <c r="WU222">
        <v>3.09</v>
      </c>
      <c r="WV222">
        <v>1.17</v>
      </c>
      <c r="WW222">
        <v>-2.04</v>
      </c>
      <c r="XH222">
        <v>127.75</v>
      </c>
      <c r="XJ222">
        <v>5.1100000000000003</v>
      </c>
      <c r="XK222">
        <v>1</v>
      </c>
      <c r="XL222">
        <v>1</v>
      </c>
      <c r="XN222">
        <v>0</v>
      </c>
      <c r="XO222">
        <v>0</v>
      </c>
      <c r="XR222">
        <v>179.71</v>
      </c>
      <c r="XS222">
        <v>0.72</v>
      </c>
      <c r="XT222">
        <v>8</v>
      </c>
      <c r="XU222">
        <v>90</v>
      </c>
      <c r="XV222">
        <v>1</v>
      </c>
      <c r="XW222" s="1" t="s">
        <v>2374</v>
      </c>
      <c r="XX222">
        <v>0</v>
      </c>
      <c r="XY222">
        <v>0</v>
      </c>
      <c r="YB222">
        <v>2.78</v>
      </c>
      <c r="YC222">
        <v>2.13</v>
      </c>
      <c r="YD222">
        <v>1.2909999999999999</v>
      </c>
      <c r="YE222">
        <v>3270</v>
      </c>
      <c r="YF222">
        <v>1.9857</v>
      </c>
      <c r="YG222" s="1" t="s">
        <v>2374</v>
      </c>
      <c r="YH222">
        <v>0</v>
      </c>
      <c r="YI222">
        <v>0</v>
      </c>
      <c r="YK222" s="1" t="s">
        <v>2374</v>
      </c>
      <c r="YL222">
        <v>61.76</v>
      </c>
      <c r="YM222">
        <v>208.4</v>
      </c>
      <c r="YN222">
        <v>10.5</v>
      </c>
      <c r="YO222">
        <v>19848</v>
      </c>
      <c r="YP222">
        <v>1</v>
      </c>
      <c r="YQ222" s="1" t="s">
        <v>2374</v>
      </c>
      <c r="YR222">
        <v>0</v>
      </c>
      <c r="YS222">
        <v>0</v>
      </c>
      <c r="YT222" s="1" t="s">
        <v>2374</v>
      </c>
      <c r="YU222" s="1" t="s">
        <v>2374</v>
      </c>
      <c r="YV222">
        <v>323.8</v>
      </c>
      <c r="YW222">
        <v>26.41</v>
      </c>
      <c r="YX222">
        <v>18.864000000000001</v>
      </c>
      <c r="YY222">
        <v>1400</v>
      </c>
      <c r="YZ222">
        <v>1</v>
      </c>
      <c r="ZA222">
        <v>2</v>
      </c>
      <c r="ZB222">
        <v>0</v>
      </c>
      <c r="ZC222">
        <v>0</v>
      </c>
      <c r="ZD222" s="1" t="s">
        <v>2374</v>
      </c>
      <c r="ZE222" s="1" t="s">
        <v>2374</v>
      </c>
      <c r="ZF222">
        <v>48.99</v>
      </c>
      <c r="ZG222">
        <v>121.44</v>
      </c>
      <c r="ZH222">
        <v>6.3529999999999998</v>
      </c>
      <c r="ZI222">
        <v>19116</v>
      </c>
      <c r="ZJ222">
        <v>1</v>
      </c>
      <c r="ZK222">
        <v>192.3</v>
      </c>
      <c r="ZL222">
        <v>0</v>
      </c>
      <c r="ZM222">
        <v>0</v>
      </c>
      <c r="ZN222">
        <v>0.35</v>
      </c>
      <c r="ZO222">
        <v>-0.74</v>
      </c>
      <c r="ZZ222">
        <v>75.92</v>
      </c>
      <c r="AAA222">
        <v>16.399999999999999</v>
      </c>
      <c r="AAB222">
        <v>5.56</v>
      </c>
      <c r="AAC222">
        <v>2950</v>
      </c>
      <c r="AAD222">
        <v>1</v>
      </c>
      <c r="AAE222">
        <v>0.4</v>
      </c>
      <c r="AAF222">
        <v>0.1</v>
      </c>
      <c r="AAG222">
        <v>1.8</v>
      </c>
      <c r="AAI222" s="1" t="s">
        <v>2374</v>
      </c>
      <c r="AAJ222">
        <v>31.39</v>
      </c>
      <c r="AAK222">
        <v>102.8</v>
      </c>
      <c r="AAL222">
        <v>316.17500000000001</v>
      </c>
      <c r="AAM222">
        <v>48930</v>
      </c>
      <c r="AAN222">
        <v>150.4881</v>
      </c>
      <c r="AAO222">
        <v>3.3</v>
      </c>
      <c r="AAP222">
        <v>0</v>
      </c>
      <c r="AAQ222">
        <v>0</v>
      </c>
      <c r="AAR222">
        <v>4.34</v>
      </c>
      <c r="AAS222">
        <v>-4.91</v>
      </c>
      <c r="AAT222">
        <v>328.78</v>
      </c>
      <c r="AAU222">
        <v>3575.29</v>
      </c>
      <c r="AAV222">
        <v>47</v>
      </c>
      <c r="AAW222">
        <v>76070</v>
      </c>
      <c r="AAX222">
        <v>1</v>
      </c>
      <c r="AAY222" s="1" t="s">
        <v>2374</v>
      </c>
      <c r="AAZ222">
        <v>0.7</v>
      </c>
      <c r="ABA222">
        <v>1.49</v>
      </c>
      <c r="ABB222" s="1" t="s">
        <v>2374</v>
      </c>
      <c r="ABC222" s="1" t="s">
        <v>2374</v>
      </c>
      <c r="ABD222">
        <v>0.05</v>
      </c>
      <c r="ABE222">
        <v>0.02</v>
      </c>
      <c r="ABF222">
        <v>0</v>
      </c>
      <c r="ABG222">
        <v>5040</v>
      </c>
      <c r="ABH222">
        <v>1</v>
      </c>
      <c r="ABI222" s="1" t="s">
        <v>2374</v>
      </c>
      <c r="ABJ222">
        <v>0</v>
      </c>
      <c r="ABK222">
        <v>0</v>
      </c>
      <c r="ABX222">
        <v>17.18</v>
      </c>
      <c r="ABY222">
        <v>1.68</v>
      </c>
      <c r="ABZ222">
        <v>0.28000000000000003</v>
      </c>
      <c r="ACA222">
        <v>6000</v>
      </c>
      <c r="ACB222">
        <v>1</v>
      </c>
      <c r="ACC222" s="1" t="s">
        <v>2374</v>
      </c>
      <c r="ACD222">
        <v>0</v>
      </c>
      <c r="ACE222">
        <v>0</v>
      </c>
      <c r="ACH222">
        <v>6.43</v>
      </c>
      <c r="ACI222">
        <v>0.61</v>
      </c>
      <c r="ACJ222">
        <v>0.45</v>
      </c>
      <c r="ACK222">
        <v>1362</v>
      </c>
      <c r="ACL222">
        <v>1</v>
      </c>
      <c r="ACM222">
        <v>28.5</v>
      </c>
      <c r="ACN222">
        <v>0</v>
      </c>
      <c r="ACO222">
        <v>0</v>
      </c>
      <c r="ACR222">
        <v>80.150000000000006</v>
      </c>
      <c r="ACT222">
        <v>230.08</v>
      </c>
      <c r="ACU222">
        <v>1</v>
      </c>
      <c r="ACV222">
        <v>1</v>
      </c>
      <c r="ACX222">
        <v>0</v>
      </c>
      <c r="ACY222">
        <v>0</v>
      </c>
      <c r="ADB222">
        <v>749.66</v>
      </c>
      <c r="ADC222">
        <v>916.05</v>
      </c>
      <c r="ADD222">
        <v>1388</v>
      </c>
      <c r="ADE222">
        <v>660</v>
      </c>
      <c r="ADF222">
        <v>1</v>
      </c>
      <c r="ADG222">
        <v>0.1</v>
      </c>
      <c r="ADH222">
        <v>30</v>
      </c>
      <c r="ADI222">
        <v>2.16</v>
      </c>
      <c r="ADL222" s="1" t="s">
        <v>2374</v>
      </c>
      <c r="ADM222" s="1" t="s">
        <v>2374</v>
      </c>
      <c r="ADN222" s="1" t="s">
        <v>2374</v>
      </c>
      <c r="ADO222" s="1" t="s">
        <v>2374</v>
      </c>
      <c r="ADP222" s="1" t="s">
        <v>2374</v>
      </c>
      <c r="ADQ222" s="1" t="s">
        <v>2374</v>
      </c>
      <c r="ADR222" s="1" t="s">
        <v>2374</v>
      </c>
      <c r="ADS222" s="1" t="s">
        <v>2374</v>
      </c>
      <c r="ADT222" s="1" t="s">
        <v>2374</v>
      </c>
      <c r="ADU222" s="1" t="s">
        <v>2374</v>
      </c>
      <c r="ADV222" s="1" t="s">
        <v>2374</v>
      </c>
      <c r="ADW222" s="1" t="s">
        <v>2374</v>
      </c>
      <c r="ADX222" s="1" t="s">
        <v>2374</v>
      </c>
      <c r="ADY222" s="1" t="s">
        <v>2374</v>
      </c>
      <c r="ADZ222" s="1" t="s">
        <v>2374</v>
      </c>
      <c r="AEA222" s="1" t="s">
        <v>2374</v>
      </c>
      <c r="AEB222" s="1" t="s">
        <v>2374</v>
      </c>
      <c r="AEC222" s="1" t="s">
        <v>2374</v>
      </c>
      <c r="AED222" s="1" t="s">
        <v>2374</v>
      </c>
      <c r="AEE222" s="1" t="s">
        <v>2374</v>
      </c>
      <c r="AEF222" s="1" t="s">
        <v>2374</v>
      </c>
      <c r="AEH222" s="1" t="s">
        <v>2374</v>
      </c>
      <c r="AEI222" s="1" t="s">
        <v>2374</v>
      </c>
      <c r="AEJ222" s="1" t="s">
        <v>2374</v>
      </c>
      <c r="AEK222" s="1" t="s">
        <v>2374</v>
      </c>
      <c r="AEL222" s="1" t="s">
        <v>2374</v>
      </c>
      <c r="AEM222" s="1" t="s">
        <v>2374</v>
      </c>
      <c r="AEP222">
        <v>27.87</v>
      </c>
      <c r="AEQ222">
        <v>48.44</v>
      </c>
      <c r="AER222">
        <v>10.512</v>
      </c>
      <c r="AES222">
        <v>757</v>
      </c>
      <c r="AET222">
        <v>0.16420000000000001</v>
      </c>
      <c r="AEU222">
        <v>35.9</v>
      </c>
      <c r="AEV222">
        <v>0</v>
      </c>
      <c r="AEW222">
        <v>0</v>
      </c>
      <c r="AEZ222">
        <v>0.56000000000000005</v>
      </c>
      <c r="AFA222">
        <v>2.06</v>
      </c>
      <c r="AFB222">
        <v>0.82</v>
      </c>
      <c r="AFC222">
        <v>2514</v>
      </c>
      <c r="AFD222">
        <v>1</v>
      </c>
      <c r="AFE222">
        <v>8.6</v>
      </c>
      <c r="AFF222">
        <v>0</v>
      </c>
      <c r="AFG222">
        <v>0</v>
      </c>
      <c r="AFH222" s="1" t="s">
        <v>2374</v>
      </c>
      <c r="AFI222" s="1" t="s">
        <v>2374</v>
      </c>
      <c r="AFJ222">
        <v>0.84</v>
      </c>
      <c r="AFK222">
        <v>0.95</v>
      </c>
      <c r="AFL222">
        <v>0.1</v>
      </c>
      <c r="AFM222">
        <v>9040</v>
      </c>
      <c r="AFN222">
        <v>1</v>
      </c>
      <c r="AFO222" s="1" t="s">
        <v>2374</v>
      </c>
      <c r="AFP222">
        <v>0</v>
      </c>
      <c r="AFQ222">
        <v>0</v>
      </c>
      <c r="AFR222" s="1" t="s">
        <v>2374</v>
      </c>
      <c r="AFS222" s="1" t="s">
        <v>2374</v>
      </c>
      <c r="AFT222">
        <v>0.06</v>
      </c>
      <c r="AFU222">
        <v>0.04</v>
      </c>
      <c r="AFV222">
        <v>0.01</v>
      </c>
      <c r="AFW222">
        <v>7200</v>
      </c>
      <c r="AFX222">
        <v>1</v>
      </c>
      <c r="AFY222">
        <v>600.4</v>
      </c>
      <c r="AFZ222">
        <v>0</v>
      </c>
      <c r="AGA222">
        <v>0</v>
      </c>
      <c r="AGB222" s="1" t="s">
        <v>2374</v>
      </c>
      <c r="AGC222" s="1" t="s">
        <v>2374</v>
      </c>
      <c r="AGD222">
        <v>894.34</v>
      </c>
      <c r="AGE222">
        <v>786.24</v>
      </c>
      <c r="AGF222">
        <v>21</v>
      </c>
      <c r="AGG222">
        <v>9360</v>
      </c>
      <c r="AGH222">
        <v>0.25</v>
      </c>
      <c r="AGI222">
        <v>9.6</v>
      </c>
      <c r="AGJ222">
        <v>0.23</v>
      </c>
      <c r="AGK222">
        <v>1.1200000000000001</v>
      </c>
      <c r="AGL222" s="1" t="s">
        <v>2374</v>
      </c>
      <c r="AGM222" s="1" t="s">
        <v>2374</v>
      </c>
      <c r="AGN222">
        <v>1020.86</v>
      </c>
      <c r="AGO222">
        <v>5597.64</v>
      </c>
      <c r="AGP222">
        <v>113.63</v>
      </c>
      <c r="AGQ222">
        <v>49262</v>
      </c>
      <c r="AGR222">
        <v>1</v>
      </c>
      <c r="AGS222" s="1" t="s">
        <v>2374</v>
      </c>
      <c r="AGT222">
        <v>3.43</v>
      </c>
      <c r="AGU222">
        <v>3.02</v>
      </c>
      <c r="AGV222" s="1" t="s">
        <v>2374</v>
      </c>
      <c r="AGW222" s="1" t="s">
        <v>2374</v>
      </c>
      <c r="AGX222">
        <v>384.93</v>
      </c>
      <c r="AGY222">
        <v>285.8</v>
      </c>
      <c r="AGZ222">
        <v>27.2</v>
      </c>
      <c r="AHA222">
        <v>10508</v>
      </c>
      <c r="AHB222">
        <v>1</v>
      </c>
      <c r="AHC222">
        <v>0.5</v>
      </c>
      <c r="AHD222">
        <v>1.1000000000000001</v>
      </c>
      <c r="AHE222">
        <v>4.04</v>
      </c>
      <c r="AHF222" s="1" t="s">
        <v>2374</v>
      </c>
      <c r="AHG222" s="1" t="s">
        <v>2374</v>
      </c>
      <c r="AHH222">
        <v>222.12</v>
      </c>
      <c r="AHI222">
        <v>1444.73</v>
      </c>
      <c r="AHJ222">
        <v>40.35</v>
      </c>
      <c r="AHK222">
        <v>35805</v>
      </c>
      <c r="AHL222">
        <v>1</v>
      </c>
      <c r="AHM222" s="1" t="s">
        <v>2374</v>
      </c>
      <c r="AHN222">
        <v>0</v>
      </c>
      <c r="AHO222">
        <v>0</v>
      </c>
      <c r="AHP222" s="1" t="s">
        <v>2374</v>
      </c>
      <c r="AHQ222" s="1" t="s">
        <v>2374</v>
      </c>
      <c r="AHR222">
        <v>0.27</v>
      </c>
      <c r="AHS222">
        <v>0.18</v>
      </c>
      <c r="AHT222">
        <v>0.03</v>
      </c>
      <c r="AHU222">
        <v>6000</v>
      </c>
      <c r="AHV222">
        <v>1</v>
      </c>
      <c r="AHW222">
        <v>75.099999999999994</v>
      </c>
      <c r="AHX222">
        <v>0</v>
      </c>
      <c r="AHY222">
        <v>0</v>
      </c>
      <c r="AIA222" s="1" t="s">
        <v>2374</v>
      </c>
      <c r="AIB222">
        <v>42.96</v>
      </c>
      <c r="AIC222">
        <v>87.54</v>
      </c>
      <c r="AID222">
        <v>6.8369999999999997</v>
      </c>
      <c r="AIE222">
        <v>12803</v>
      </c>
      <c r="AIF222">
        <v>1</v>
      </c>
      <c r="AIG222">
        <v>113.8</v>
      </c>
      <c r="AIH222">
        <v>0.12</v>
      </c>
      <c r="AII222">
        <v>1.75</v>
      </c>
      <c r="AIJ222">
        <v>7.0000000000000007E-2</v>
      </c>
      <c r="AIK222">
        <v>0.39</v>
      </c>
      <c r="AIL222">
        <v>1246.3399999999999</v>
      </c>
      <c r="AIM222">
        <v>963.17</v>
      </c>
      <c r="AIN222">
        <v>239</v>
      </c>
      <c r="AIO222">
        <v>4030</v>
      </c>
      <c r="AIP222">
        <v>1</v>
      </c>
      <c r="AIQ222">
        <v>0.4</v>
      </c>
      <c r="AIR222">
        <v>1.04</v>
      </c>
      <c r="AIS222">
        <v>0.44</v>
      </c>
      <c r="AIT222" s="1" t="s">
        <v>2374</v>
      </c>
      <c r="AIU222" s="1" t="s">
        <v>2374</v>
      </c>
      <c r="AIV222" s="1" t="s">
        <v>2374</v>
      </c>
      <c r="AIW222" s="1" t="s">
        <v>2374</v>
      </c>
      <c r="AIX222" s="1" t="s">
        <v>2374</v>
      </c>
      <c r="AIY222" s="1" t="s">
        <v>2374</v>
      </c>
      <c r="AIZ222" s="1" t="s">
        <v>2374</v>
      </c>
      <c r="AJA222" s="1" t="s">
        <v>2374</v>
      </c>
      <c r="AJB222" s="1" t="s">
        <v>2374</v>
      </c>
      <c r="AJC222" s="1" t="s">
        <v>2374</v>
      </c>
      <c r="AJE222" s="1" t="s">
        <v>2374</v>
      </c>
      <c r="AJF222">
        <v>286.76</v>
      </c>
      <c r="AJG222">
        <v>239.46</v>
      </c>
      <c r="AJH222">
        <v>15.96</v>
      </c>
      <c r="AJI222">
        <v>15000</v>
      </c>
      <c r="AJJ222">
        <v>1</v>
      </c>
      <c r="AJK222">
        <v>6.2</v>
      </c>
      <c r="AJL222">
        <v>0.75</v>
      </c>
      <c r="AJM222">
        <v>4.7</v>
      </c>
      <c r="AJO222" s="1" t="s">
        <v>2374</v>
      </c>
      <c r="AJP222" s="1" t="s">
        <v>2374</v>
      </c>
      <c r="AJQ222" s="1" t="s">
        <v>2374</v>
      </c>
      <c r="AJR222" s="1" t="s">
        <v>2374</v>
      </c>
      <c r="AJS222" s="1" t="s">
        <v>2374</v>
      </c>
      <c r="AJT222" s="1" t="s">
        <v>2374</v>
      </c>
      <c r="AJU222" s="1" t="s">
        <v>2374</v>
      </c>
      <c r="AJV222" s="1" t="s">
        <v>2374</v>
      </c>
      <c r="AJW222" s="1" t="s">
        <v>2374</v>
      </c>
      <c r="AJX222" s="1" t="s">
        <v>2374</v>
      </c>
      <c r="AJY222" s="1" t="s">
        <v>2374</v>
      </c>
      <c r="AJZ222">
        <v>2389.37</v>
      </c>
      <c r="AKA222">
        <v>1360.44</v>
      </c>
      <c r="AKB222">
        <v>1041</v>
      </c>
      <c r="AKC222">
        <v>5113</v>
      </c>
      <c r="AKD222">
        <v>1</v>
      </c>
      <c r="AKE222">
        <v>6.6</v>
      </c>
      <c r="AKF222">
        <v>71.7</v>
      </c>
      <c r="AKG222">
        <v>26.95</v>
      </c>
      <c r="AKJ222">
        <v>1738.43</v>
      </c>
      <c r="AKK222">
        <v>1559.8</v>
      </c>
      <c r="AKL222">
        <v>131.74</v>
      </c>
      <c r="AKM222">
        <v>11840</v>
      </c>
      <c r="AKN222">
        <v>1</v>
      </c>
      <c r="AKO222" s="1" t="s">
        <v>2374</v>
      </c>
      <c r="AKP222">
        <v>1.7</v>
      </c>
      <c r="AKQ222">
        <v>1.29</v>
      </c>
      <c r="AKR222" s="1" t="s">
        <v>2374</v>
      </c>
      <c r="AKS222" s="1" t="s">
        <v>2374</v>
      </c>
      <c r="AKT222">
        <v>139.57</v>
      </c>
      <c r="AKU222">
        <v>348.35</v>
      </c>
      <c r="AKV222">
        <v>22.466000000000001</v>
      </c>
      <c r="AKW222">
        <v>15506</v>
      </c>
      <c r="AKX222">
        <v>1</v>
      </c>
      <c r="AKY222">
        <v>5.7</v>
      </c>
      <c r="AKZ222">
        <v>0.45</v>
      </c>
      <c r="ALA222">
        <v>2</v>
      </c>
      <c r="ALB222">
        <v>0.32</v>
      </c>
      <c r="ALC222">
        <v>0.96</v>
      </c>
      <c r="ALN222" s="1" t="s">
        <v>2374</v>
      </c>
      <c r="ALO222" s="1" t="s">
        <v>2374</v>
      </c>
      <c r="ALP222" s="1" t="s">
        <v>2374</v>
      </c>
      <c r="ALQ222" s="1" t="s">
        <v>2374</v>
      </c>
      <c r="ALR222" s="1" t="s">
        <v>2374</v>
      </c>
      <c r="ALS222" s="1" t="s">
        <v>2374</v>
      </c>
      <c r="ALT222" s="1" t="s">
        <v>2374</v>
      </c>
      <c r="ALU222" s="1" t="s">
        <v>2374</v>
      </c>
      <c r="ALV222" s="1" t="s">
        <v>2374</v>
      </c>
      <c r="ALW222" s="1" t="s">
        <v>2374</v>
      </c>
      <c r="ALX222" s="1" t="s">
        <v>2374</v>
      </c>
      <c r="ALY222" s="1" t="s">
        <v>2374</v>
      </c>
      <c r="ALZ222" s="1" t="s">
        <v>2374</v>
      </c>
      <c r="AMA222" s="1" t="s">
        <v>2374</v>
      </c>
      <c r="AMB222" s="1" t="s">
        <v>2374</v>
      </c>
      <c r="AMC222" s="1" t="s">
        <v>2374</v>
      </c>
      <c r="AMD222" s="1" t="s">
        <v>2374</v>
      </c>
      <c r="AME222" s="1" t="s">
        <v>2374</v>
      </c>
      <c r="AMH222">
        <v>291.33</v>
      </c>
      <c r="AMI222">
        <v>30.52</v>
      </c>
      <c r="AMJ222">
        <v>43.750999999999998</v>
      </c>
      <c r="AMK222">
        <v>698</v>
      </c>
      <c r="AML222">
        <v>1</v>
      </c>
      <c r="AMM222">
        <v>2.6</v>
      </c>
      <c r="AMN222">
        <v>0</v>
      </c>
      <c r="AMO222">
        <v>0</v>
      </c>
      <c r="AMR222">
        <v>8.39</v>
      </c>
      <c r="AMS222">
        <v>26</v>
      </c>
      <c r="AMT222">
        <v>0.13</v>
      </c>
      <c r="AMU222">
        <v>200000</v>
      </c>
      <c r="AMV222">
        <v>1</v>
      </c>
      <c r="AMW222" s="1" t="s">
        <v>2374</v>
      </c>
      <c r="AMX222">
        <v>0</v>
      </c>
      <c r="AMY222">
        <v>0</v>
      </c>
      <c r="ANB222">
        <v>173.21</v>
      </c>
      <c r="ANC222">
        <v>96.04</v>
      </c>
      <c r="AND222">
        <v>12.125999999999999</v>
      </c>
      <c r="ANE222">
        <v>7920</v>
      </c>
      <c r="ANF222">
        <v>1</v>
      </c>
      <c r="ANG222">
        <v>35.200000000000003</v>
      </c>
      <c r="ANH222">
        <v>0.3</v>
      </c>
      <c r="ANI222">
        <v>2.4700000000000002</v>
      </c>
      <c r="ANJ222" s="1" t="s">
        <v>2374</v>
      </c>
      <c r="ANK222">
        <v>1.26</v>
      </c>
      <c r="ANV222">
        <v>5.14</v>
      </c>
      <c r="ANW222">
        <v>6.26</v>
      </c>
      <c r="ANX222">
        <v>0.36</v>
      </c>
      <c r="ANY222">
        <v>17379</v>
      </c>
      <c r="ANZ222">
        <v>1</v>
      </c>
      <c r="AOA222">
        <v>42.8</v>
      </c>
      <c r="AOB222">
        <v>0</v>
      </c>
      <c r="AOC222">
        <v>0</v>
      </c>
      <c r="AOD222" s="1" t="s">
        <v>2374</v>
      </c>
      <c r="AOE222" s="1" t="s">
        <v>2374</v>
      </c>
      <c r="AOF222">
        <v>606.23</v>
      </c>
      <c r="AOG222">
        <v>130.83000000000001</v>
      </c>
      <c r="AOH222">
        <v>6.29</v>
      </c>
      <c r="AOI222">
        <v>20800</v>
      </c>
      <c r="AOJ222">
        <v>1</v>
      </c>
      <c r="AOK222" s="1" t="s">
        <v>2374</v>
      </c>
      <c r="AOL222">
        <v>0.18</v>
      </c>
      <c r="AOM222">
        <v>2.86</v>
      </c>
      <c r="AOO222" s="1" t="s">
        <v>2374</v>
      </c>
      <c r="AOP222">
        <v>24.78</v>
      </c>
      <c r="AOQ222">
        <v>6.02</v>
      </c>
      <c r="AOR222">
        <v>0.3</v>
      </c>
      <c r="AOS222">
        <v>20000</v>
      </c>
      <c r="AOT222">
        <v>1</v>
      </c>
      <c r="AOU222">
        <v>5.7</v>
      </c>
      <c r="AOV222">
        <v>0</v>
      </c>
      <c r="AOW222">
        <v>0</v>
      </c>
      <c r="AOZ222">
        <v>233.71</v>
      </c>
      <c r="APA222">
        <v>3962.35</v>
      </c>
      <c r="APB222">
        <v>33.53</v>
      </c>
      <c r="APC222">
        <v>118173</v>
      </c>
      <c r="APD222">
        <v>1</v>
      </c>
      <c r="APE222">
        <v>23.6</v>
      </c>
      <c r="APF222">
        <v>0.65</v>
      </c>
      <c r="APG222">
        <v>1.94</v>
      </c>
      <c r="APH222">
        <v>0.04</v>
      </c>
      <c r="API222">
        <v>1.54</v>
      </c>
      <c r="APT222">
        <v>111.35</v>
      </c>
      <c r="APU222">
        <v>92.46</v>
      </c>
      <c r="APV222">
        <v>14.351000000000001</v>
      </c>
      <c r="APW222">
        <v>6443</v>
      </c>
      <c r="APX222">
        <v>1</v>
      </c>
      <c r="APY222">
        <v>95.6</v>
      </c>
      <c r="APZ222">
        <v>0.27</v>
      </c>
      <c r="AQA222">
        <v>1.88</v>
      </c>
      <c r="AQB222" s="1" t="s">
        <v>2374</v>
      </c>
      <c r="AQC222">
        <v>0.7</v>
      </c>
      <c r="AQD222">
        <v>69.66</v>
      </c>
      <c r="AQE222">
        <v>65.81</v>
      </c>
      <c r="AQF222">
        <v>5.13</v>
      </c>
      <c r="AQG222">
        <v>12828</v>
      </c>
      <c r="AQH222">
        <v>1</v>
      </c>
      <c r="AQI222">
        <v>87.7</v>
      </c>
      <c r="AQJ222">
        <v>0.25</v>
      </c>
      <c r="AQK222">
        <v>4.87</v>
      </c>
      <c r="AQL222">
        <v>0.01</v>
      </c>
      <c r="AQM222">
        <v>0.26</v>
      </c>
      <c r="AQN222">
        <v>8</v>
      </c>
      <c r="AQO222">
        <v>0.04</v>
      </c>
      <c r="AQP222">
        <v>0.08</v>
      </c>
      <c r="AQQ222">
        <v>461</v>
      </c>
      <c r="AQR222">
        <v>1</v>
      </c>
      <c r="AQS222" s="1" t="s">
        <v>2374</v>
      </c>
      <c r="AQT222">
        <v>0</v>
      </c>
      <c r="AQU222">
        <v>0</v>
      </c>
      <c r="AQX222">
        <v>1073.0999999999999</v>
      </c>
      <c r="AQY222">
        <v>1860.6</v>
      </c>
      <c r="AQZ222">
        <v>30.96</v>
      </c>
      <c r="ARA222">
        <v>60097</v>
      </c>
      <c r="ARB222">
        <v>1</v>
      </c>
      <c r="ARC222">
        <v>41.4</v>
      </c>
      <c r="ARD222">
        <v>0.25</v>
      </c>
      <c r="ARE222">
        <v>0.81</v>
      </c>
      <c r="ARF222">
        <v>2.35</v>
      </c>
      <c r="ARG222">
        <v>-6.32</v>
      </c>
      <c r="ARH222">
        <v>0.95</v>
      </c>
      <c r="ARI222">
        <v>0.42</v>
      </c>
      <c r="ARJ222">
        <v>0.02</v>
      </c>
      <c r="ARK222">
        <v>17545</v>
      </c>
      <c r="ARL222">
        <v>1</v>
      </c>
      <c r="ARM222" s="1" t="s">
        <v>2374</v>
      </c>
      <c r="ARN222">
        <v>0</v>
      </c>
      <c r="ARO222">
        <v>0</v>
      </c>
      <c r="ARR222">
        <v>0.32</v>
      </c>
      <c r="ARS222">
        <v>0.28999999999999998</v>
      </c>
      <c r="ART222">
        <v>0.04</v>
      </c>
      <c r="ARU222">
        <v>7583</v>
      </c>
      <c r="ARV222">
        <v>1</v>
      </c>
      <c r="ARW222" s="1" t="s">
        <v>2374</v>
      </c>
      <c r="ARX222">
        <v>0</v>
      </c>
      <c r="ARY222">
        <v>0</v>
      </c>
      <c r="ARZ222" s="1" t="s">
        <v>2374</v>
      </c>
      <c r="ASA222" s="1" t="s">
        <v>2374</v>
      </c>
      <c r="ASB222">
        <v>2333.13</v>
      </c>
      <c r="ASC222">
        <v>4023.43</v>
      </c>
      <c r="ASD222">
        <v>19.704999999999998</v>
      </c>
      <c r="ASE222">
        <v>204183</v>
      </c>
      <c r="ASF222">
        <v>1</v>
      </c>
      <c r="ASG222">
        <v>199.5</v>
      </c>
      <c r="ASH222">
        <v>0.9</v>
      </c>
      <c r="ASI222">
        <v>4.57</v>
      </c>
      <c r="ASJ222">
        <v>0.27</v>
      </c>
      <c r="ASK222">
        <v>1.76</v>
      </c>
      <c r="ASL222">
        <v>11</v>
      </c>
      <c r="ASM222">
        <v>0.35</v>
      </c>
      <c r="ASN222">
        <v>0.22</v>
      </c>
      <c r="ASO222">
        <v>1600</v>
      </c>
      <c r="ASP222">
        <v>1</v>
      </c>
      <c r="ASQ222" s="1" t="s">
        <v>2374</v>
      </c>
      <c r="ASR222">
        <v>0</v>
      </c>
      <c r="ASS222">
        <v>0</v>
      </c>
      <c r="ASV222">
        <v>322.91000000000003</v>
      </c>
      <c r="ASW222">
        <v>131.07</v>
      </c>
      <c r="ASX222">
        <v>5.35</v>
      </c>
      <c r="ASY222">
        <v>24499</v>
      </c>
      <c r="ASZ222">
        <v>1</v>
      </c>
      <c r="ATA222">
        <v>9.6</v>
      </c>
      <c r="ATB222">
        <v>0</v>
      </c>
      <c r="ATC222">
        <v>0</v>
      </c>
      <c r="ATE222" s="1" t="s">
        <v>2374</v>
      </c>
      <c r="ATF222">
        <v>44.15</v>
      </c>
      <c r="ATG222">
        <v>18.46</v>
      </c>
      <c r="ATH222">
        <v>19.934999999999999</v>
      </c>
      <c r="ATI222">
        <v>4040</v>
      </c>
      <c r="ATJ222">
        <v>4.3620999999999999</v>
      </c>
      <c r="ATK222">
        <v>1</v>
      </c>
      <c r="ATL222">
        <v>0</v>
      </c>
      <c r="ATM222">
        <v>0</v>
      </c>
      <c r="ATN222">
        <v>0.78</v>
      </c>
      <c r="ATO222">
        <v>-2.3199999999999998</v>
      </c>
      <c r="ATP222">
        <v>223.98</v>
      </c>
      <c r="ATQ222">
        <v>54.26</v>
      </c>
      <c r="ATR222">
        <v>1233.1769999999999</v>
      </c>
      <c r="ATS222">
        <v>1900</v>
      </c>
      <c r="ATT222">
        <v>43.1815</v>
      </c>
      <c r="ATU222">
        <v>0.3</v>
      </c>
      <c r="ATV222">
        <v>0</v>
      </c>
      <c r="ATW222">
        <v>0</v>
      </c>
      <c r="ATX222">
        <v>14.64</v>
      </c>
      <c r="ATY222">
        <v>-9.5500000000000007</v>
      </c>
      <c r="ATZ222">
        <v>24</v>
      </c>
      <c r="AUA222">
        <v>0.6</v>
      </c>
      <c r="AUB222">
        <v>1.2</v>
      </c>
      <c r="AUC222">
        <v>500</v>
      </c>
      <c r="AUD222">
        <v>1</v>
      </c>
      <c r="AUE222" s="1" t="s">
        <v>2374</v>
      </c>
      <c r="AUF222">
        <v>0</v>
      </c>
      <c r="AUG222">
        <v>0</v>
      </c>
      <c r="AUJ222">
        <v>0.53</v>
      </c>
      <c r="AUK222">
        <v>0.42</v>
      </c>
      <c r="AUL222">
        <v>0.01</v>
      </c>
      <c r="AUM222">
        <v>52000</v>
      </c>
      <c r="AUN222">
        <v>1</v>
      </c>
      <c r="AUO222" s="1" t="s">
        <v>2374</v>
      </c>
      <c r="AUP222">
        <v>0</v>
      </c>
      <c r="AUQ222">
        <v>0</v>
      </c>
      <c r="AUT222">
        <v>10.08</v>
      </c>
      <c r="AUU222">
        <v>4.8600000000000003</v>
      </c>
      <c r="AUV222">
        <v>1.62</v>
      </c>
      <c r="AUW222">
        <v>3000</v>
      </c>
      <c r="AUX222">
        <v>1</v>
      </c>
      <c r="AUY222" s="1" t="s">
        <v>2374</v>
      </c>
      <c r="AUZ222">
        <v>0</v>
      </c>
      <c r="AVA222">
        <v>0</v>
      </c>
      <c r="AVC222" s="1" t="s">
        <v>2374</v>
      </c>
      <c r="AVD222" s="1" t="s">
        <v>2374</v>
      </c>
      <c r="AVE222" s="1" t="s">
        <v>2374</v>
      </c>
      <c r="AVF222" s="1" t="s">
        <v>2374</v>
      </c>
      <c r="AVG222" s="1" t="s">
        <v>2374</v>
      </c>
      <c r="AVH222" s="1" t="s">
        <v>2374</v>
      </c>
      <c r="AVI222" s="1" t="s">
        <v>2374</v>
      </c>
      <c r="AVJ222" s="1" t="s">
        <v>2374</v>
      </c>
      <c r="AVK222" s="1" t="s">
        <v>2374</v>
      </c>
      <c r="AVM222" s="1" t="s">
        <v>2374</v>
      </c>
      <c r="AVN222">
        <v>100</v>
      </c>
      <c r="AVP222">
        <v>3.9</v>
      </c>
      <c r="AVQ222">
        <v>1</v>
      </c>
      <c r="AVR222">
        <v>1</v>
      </c>
      <c r="AVS222" s="1" t="s">
        <v>2374</v>
      </c>
      <c r="AVT222">
        <v>0</v>
      </c>
      <c r="AVU222">
        <v>0</v>
      </c>
      <c r="AVX222" s="1" t="s">
        <v>2374</v>
      </c>
      <c r="AVY222" s="1" t="s">
        <v>2374</v>
      </c>
      <c r="AVZ222" s="1" t="s">
        <v>2374</v>
      </c>
      <c r="AWA222" s="1" t="s">
        <v>2374</v>
      </c>
      <c r="AWB222" s="1" t="s">
        <v>2374</v>
      </c>
      <c r="AWC222" s="1" t="s">
        <v>2374</v>
      </c>
      <c r="AWD222" s="1" t="s">
        <v>2374</v>
      </c>
      <c r="AWE222" s="1" t="s">
        <v>2374</v>
      </c>
      <c r="AWG222" s="1" t="s">
        <v>2374</v>
      </c>
      <c r="AXB222">
        <v>9.26</v>
      </c>
      <c r="AXC222">
        <v>1.6</v>
      </c>
      <c r="AXD222">
        <v>1.25</v>
      </c>
      <c r="AXE222">
        <v>1277</v>
      </c>
      <c r="AXF222">
        <v>1</v>
      </c>
      <c r="AXG222">
        <v>39.700000000000003</v>
      </c>
      <c r="AXH222">
        <v>0</v>
      </c>
      <c r="AXI222">
        <v>0</v>
      </c>
      <c r="AXL222">
        <v>24.34</v>
      </c>
      <c r="AXM222">
        <v>4.5599999999999996</v>
      </c>
      <c r="AXN222">
        <v>3.65</v>
      </c>
      <c r="AXO222">
        <v>1250</v>
      </c>
      <c r="AXP222">
        <v>1</v>
      </c>
      <c r="AXQ222" s="1" t="s">
        <v>2374</v>
      </c>
      <c r="AXR222">
        <v>0</v>
      </c>
      <c r="AXS222">
        <v>0</v>
      </c>
      <c r="AXV222">
        <v>60.7</v>
      </c>
      <c r="AXW222">
        <v>128.66</v>
      </c>
      <c r="AXX222">
        <v>4.38</v>
      </c>
      <c r="AXY222">
        <v>29369</v>
      </c>
      <c r="AXZ222">
        <v>1</v>
      </c>
      <c r="AYA222" s="1" t="s">
        <v>2374</v>
      </c>
      <c r="AYB222">
        <v>0.26</v>
      </c>
      <c r="AYC222">
        <v>5.93</v>
      </c>
      <c r="AYD222" s="1" t="s">
        <v>2374</v>
      </c>
      <c r="AYE222" s="1" t="s">
        <v>2374</v>
      </c>
      <c r="AYF222">
        <v>5.96</v>
      </c>
      <c r="AYG222">
        <v>0.28000000000000003</v>
      </c>
      <c r="AYH222">
        <v>0.42</v>
      </c>
      <c r="AYI222">
        <v>665</v>
      </c>
      <c r="AYJ222">
        <v>1</v>
      </c>
      <c r="AYK222" s="1" t="s">
        <v>2374</v>
      </c>
      <c r="AYL222">
        <v>0</v>
      </c>
      <c r="AYM222">
        <v>0</v>
      </c>
      <c r="AYO222" s="1" t="s">
        <v>2374</v>
      </c>
      <c r="AYP222">
        <v>301.2</v>
      </c>
      <c r="AYQ222">
        <v>1152.79</v>
      </c>
      <c r="AYR222">
        <v>8.3689999999999998</v>
      </c>
      <c r="AYS222">
        <v>131297</v>
      </c>
      <c r="AYT222">
        <v>0.95320000000000005</v>
      </c>
      <c r="AYU222">
        <v>110.8</v>
      </c>
      <c r="AYV222">
        <v>0.24</v>
      </c>
      <c r="AYW222">
        <v>2.85</v>
      </c>
      <c r="AYX222">
        <v>0.12</v>
      </c>
      <c r="AYY222">
        <v>0.53</v>
      </c>
      <c r="AZT222">
        <v>5.51</v>
      </c>
      <c r="AZU222">
        <v>0.47</v>
      </c>
      <c r="AZV222">
        <v>0.25</v>
      </c>
      <c r="AZW222">
        <v>1866</v>
      </c>
      <c r="AZX222">
        <v>1</v>
      </c>
      <c r="AZY222" s="1" t="s">
        <v>2374</v>
      </c>
      <c r="AZZ222">
        <v>0</v>
      </c>
      <c r="BAA222">
        <v>0</v>
      </c>
      <c r="BAD222">
        <v>12.82</v>
      </c>
      <c r="BAE222">
        <v>154.30000000000001</v>
      </c>
      <c r="BAF222">
        <v>52.75</v>
      </c>
      <c r="BAG222">
        <v>146258</v>
      </c>
      <c r="BAH222">
        <v>50</v>
      </c>
      <c r="BAI222">
        <v>1.7</v>
      </c>
      <c r="BAJ222">
        <v>0</v>
      </c>
      <c r="BAK222">
        <v>0</v>
      </c>
      <c r="BAL222">
        <v>1.06</v>
      </c>
      <c r="BAM222">
        <v>3.25</v>
      </c>
      <c r="BAN222">
        <v>154.72</v>
      </c>
      <c r="BAO222">
        <v>4101.66</v>
      </c>
      <c r="BAP222">
        <v>31.22</v>
      </c>
      <c r="BAQ222">
        <v>131375</v>
      </c>
      <c r="BAR222">
        <v>1</v>
      </c>
      <c r="BAS222" s="1" t="s">
        <v>2374</v>
      </c>
      <c r="BAT222">
        <v>0</v>
      </c>
      <c r="BAU222">
        <v>0</v>
      </c>
      <c r="BAV222" s="1" t="s">
        <v>2374</v>
      </c>
      <c r="BAW222" s="1" t="s">
        <v>2374</v>
      </c>
      <c r="BAX222">
        <v>45.55</v>
      </c>
      <c r="BAY222">
        <v>118.49</v>
      </c>
      <c r="BAZ222">
        <v>6.09</v>
      </c>
      <c r="BBA222">
        <v>19111</v>
      </c>
      <c r="BBB222">
        <v>0.98229999999999995</v>
      </c>
      <c r="BBC222">
        <v>22.9</v>
      </c>
      <c r="BBD222">
        <v>1.96</v>
      </c>
      <c r="BBE222">
        <v>32.26</v>
      </c>
      <c r="BBF222" s="1" t="s">
        <v>2374</v>
      </c>
      <c r="BBG222">
        <v>-8.8999999999999996E-2</v>
      </c>
      <c r="BBH222">
        <v>2750.96</v>
      </c>
      <c r="BBI222">
        <v>839.61</v>
      </c>
      <c r="BBJ222">
        <v>329</v>
      </c>
      <c r="BBK222">
        <v>2552</v>
      </c>
      <c r="BBL222">
        <v>1</v>
      </c>
      <c r="BBM222" s="1" t="s">
        <v>2374</v>
      </c>
      <c r="BBN222">
        <v>21.7</v>
      </c>
      <c r="BBO222">
        <v>6.6</v>
      </c>
      <c r="BBP222" s="1" t="s">
        <v>2374</v>
      </c>
      <c r="BBQ222" s="1" t="s">
        <v>2374</v>
      </c>
      <c r="BBR222">
        <v>272.74</v>
      </c>
      <c r="BBS222">
        <v>406.37</v>
      </c>
      <c r="BBT222">
        <v>48.463999999999999</v>
      </c>
      <c r="BBU222">
        <v>8385</v>
      </c>
      <c r="BBV222">
        <v>1</v>
      </c>
      <c r="BBW222">
        <v>20.3</v>
      </c>
      <c r="BBX222">
        <v>0</v>
      </c>
      <c r="BBY222">
        <v>0</v>
      </c>
      <c r="BBZ222">
        <v>0.5</v>
      </c>
      <c r="BCA222">
        <v>1.93</v>
      </c>
      <c r="BCL222" s="1" t="s">
        <v>2374</v>
      </c>
      <c r="BCM222" s="1" t="s">
        <v>2374</v>
      </c>
      <c r="BCN222" s="1" t="s">
        <v>2374</v>
      </c>
      <c r="BCO222" s="1" t="s">
        <v>2374</v>
      </c>
      <c r="BCP222" s="1" t="s">
        <v>2374</v>
      </c>
      <c r="BCQ222" s="1" t="s">
        <v>2374</v>
      </c>
      <c r="BCR222" s="1" t="s">
        <v>2374</v>
      </c>
      <c r="BCS222" s="1" t="s">
        <v>2374</v>
      </c>
      <c r="BCT222" s="1" t="s">
        <v>2374</v>
      </c>
      <c r="BCU222" s="1" t="s">
        <v>2374</v>
      </c>
      <c r="BCV222">
        <v>0.38</v>
      </c>
      <c r="BCW222">
        <v>0.53</v>
      </c>
      <c r="BCX222">
        <v>2.1</v>
      </c>
      <c r="BCY222">
        <v>7500</v>
      </c>
      <c r="BCZ222">
        <v>30</v>
      </c>
      <c r="BDA222">
        <v>11.2</v>
      </c>
      <c r="BDB222">
        <v>0</v>
      </c>
      <c r="BDC222">
        <v>0</v>
      </c>
      <c r="BDD222" s="1" t="s">
        <v>2374</v>
      </c>
      <c r="BDE222" s="1" t="s">
        <v>2374</v>
      </c>
      <c r="BDF222" s="1" t="s">
        <v>2374</v>
      </c>
      <c r="BDG222" s="1" t="s">
        <v>2374</v>
      </c>
      <c r="BDH222" s="1" t="s">
        <v>2374</v>
      </c>
      <c r="BDI222" s="1" t="s">
        <v>2374</v>
      </c>
      <c r="BDJ222" s="1" t="s">
        <v>2374</v>
      </c>
      <c r="BDK222" s="1" t="s">
        <v>2374</v>
      </c>
      <c r="BDL222" s="1" t="s">
        <v>2374</v>
      </c>
      <c r="BDM222" s="1" t="s">
        <v>2374</v>
      </c>
      <c r="BDN222" s="1" t="s">
        <v>2374</v>
      </c>
      <c r="BDO222" s="1" t="s">
        <v>2374</v>
      </c>
      <c r="BDP222">
        <v>2209.75</v>
      </c>
      <c r="BDQ222">
        <v>10034.07</v>
      </c>
      <c r="BDR222">
        <v>13.318</v>
      </c>
      <c r="BDS222">
        <v>565938</v>
      </c>
      <c r="BDT222">
        <v>0.75109999999999999</v>
      </c>
      <c r="BDU222">
        <v>816.7</v>
      </c>
      <c r="BDV222">
        <v>0</v>
      </c>
      <c r="BDW222">
        <v>0</v>
      </c>
      <c r="BDX222">
        <v>0.22</v>
      </c>
      <c r="BDY222">
        <v>0.6</v>
      </c>
      <c r="BDZ222" s="1" t="s">
        <v>2374</v>
      </c>
      <c r="BEA222" s="1" t="s">
        <v>2374</v>
      </c>
      <c r="BEB222" s="1" t="s">
        <v>2374</v>
      </c>
      <c r="BEC222" s="1" t="s">
        <v>2374</v>
      </c>
      <c r="BED222" s="1" t="s">
        <v>2374</v>
      </c>
      <c r="BEE222" s="1" t="s">
        <v>2374</v>
      </c>
      <c r="BEF222" s="1" t="s">
        <v>2374</v>
      </c>
      <c r="BEG222" s="1" t="s">
        <v>2374</v>
      </c>
      <c r="BEH222" s="1" t="s">
        <v>2374</v>
      </c>
      <c r="BEI222" s="1" t="s">
        <v>2374</v>
      </c>
      <c r="BEJ222">
        <v>7</v>
      </c>
      <c r="BEK222">
        <v>2.93</v>
      </c>
      <c r="BEL222">
        <v>7.0000000000000007E-2</v>
      </c>
      <c r="BEM222">
        <v>41909</v>
      </c>
      <c r="BEN222">
        <v>1</v>
      </c>
      <c r="BEO222" s="1" t="s">
        <v>2374</v>
      </c>
      <c r="BEP222">
        <v>0</v>
      </c>
      <c r="BEQ222">
        <v>0</v>
      </c>
    </row>
    <row r="223" spans="1:1499" x14ac:dyDescent="0.25">
      <c r="A223" s="2">
        <v>41671</v>
      </c>
      <c r="B223">
        <v>152.65</v>
      </c>
      <c r="C223">
        <v>46.62</v>
      </c>
      <c r="D223">
        <v>4662</v>
      </c>
      <c r="E223">
        <v>10</v>
      </c>
      <c r="F223">
        <v>1</v>
      </c>
      <c r="G223">
        <v>0</v>
      </c>
      <c r="H223">
        <v>0.11</v>
      </c>
      <c r="I223">
        <v>0</v>
      </c>
      <c r="K223" s="1" t="s">
        <v>2374</v>
      </c>
      <c r="L223">
        <v>343.37</v>
      </c>
      <c r="M223">
        <v>898.48</v>
      </c>
      <c r="N223">
        <v>17.600000000000001</v>
      </c>
      <c r="O223">
        <v>51050</v>
      </c>
      <c r="P223">
        <v>1</v>
      </c>
      <c r="Q223" s="1" t="s">
        <v>2374</v>
      </c>
      <c r="R223">
        <v>0</v>
      </c>
      <c r="S223">
        <v>0</v>
      </c>
      <c r="T223" s="1" t="s">
        <v>2374</v>
      </c>
      <c r="U223" s="1" t="s">
        <v>2374</v>
      </c>
      <c r="AD223" s="1" t="s">
        <v>2374</v>
      </c>
      <c r="AE223" s="1" t="s">
        <v>2374</v>
      </c>
      <c r="AF223">
        <v>199.66</v>
      </c>
      <c r="AH223">
        <v>107</v>
      </c>
      <c r="AI223">
        <v>1</v>
      </c>
      <c r="AJ223">
        <v>1</v>
      </c>
      <c r="AK223" s="1" t="s">
        <v>2374</v>
      </c>
      <c r="AL223">
        <v>0.4</v>
      </c>
      <c r="AM223">
        <v>0.93</v>
      </c>
      <c r="AP223">
        <v>127.27</v>
      </c>
      <c r="AQ223">
        <v>59.13</v>
      </c>
      <c r="AR223">
        <v>27</v>
      </c>
      <c r="AS223">
        <v>2190</v>
      </c>
      <c r="AT223">
        <v>1</v>
      </c>
      <c r="AU223" s="1" t="s">
        <v>2374</v>
      </c>
      <c r="AV223">
        <v>0</v>
      </c>
      <c r="AW223">
        <v>0</v>
      </c>
      <c r="BH223" s="1" t="s">
        <v>2374</v>
      </c>
      <c r="BI223" s="1" t="s">
        <v>2374</v>
      </c>
      <c r="BJ223">
        <v>13964.57</v>
      </c>
      <c r="BK223">
        <v>68233.56</v>
      </c>
      <c r="BL223">
        <v>55.542000000000002</v>
      </c>
      <c r="BM223">
        <v>1228504</v>
      </c>
      <c r="BN223">
        <v>1</v>
      </c>
      <c r="BO223">
        <v>396.6</v>
      </c>
      <c r="BP223">
        <v>0.85</v>
      </c>
      <c r="BQ223">
        <v>1.53</v>
      </c>
      <c r="BR223">
        <v>0.14000000000000001</v>
      </c>
      <c r="BS223">
        <v>3.29</v>
      </c>
      <c r="BT223" s="1" t="s">
        <v>2374</v>
      </c>
      <c r="BU223" s="1" t="s">
        <v>2374</v>
      </c>
      <c r="BV223" s="1" t="s">
        <v>2374</v>
      </c>
      <c r="BW223" s="1" t="s">
        <v>2374</v>
      </c>
      <c r="BX223" s="1" t="s">
        <v>2374</v>
      </c>
      <c r="BY223" s="1" t="s">
        <v>2374</v>
      </c>
      <c r="BZ223" s="1" t="s">
        <v>2374</v>
      </c>
      <c r="CA223" s="1" t="s">
        <v>2374</v>
      </c>
      <c r="CD223" s="1" t="s">
        <v>2374</v>
      </c>
      <c r="CE223" s="1" t="s">
        <v>2374</v>
      </c>
      <c r="CF223" s="1" t="s">
        <v>2374</v>
      </c>
      <c r="CG223" s="1" t="s">
        <v>2374</v>
      </c>
      <c r="CH223" s="1" t="s">
        <v>2374</v>
      </c>
      <c r="CI223" s="1" t="s">
        <v>2374</v>
      </c>
      <c r="CJ223" s="1" t="s">
        <v>2374</v>
      </c>
      <c r="CK223" s="1" t="s">
        <v>2374</v>
      </c>
      <c r="CN223">
        <v>63.1</v>
      </c>
      <c r="CO223">
        <v>635.26</v>
      </c>
      <c r="CP223">
        <v>12.999000000000001</v>
      </c>
      <c r="CQ223">
        <v>48870</v>
      </c>
      <c r="CR223">
        <v>1</v>
      </c>
      <c r="CS223">
        <v>26.6</v>
      </c>
      <c r="CT223">
        <v>0</v>
      </c>
      <c r="CU223">
        <v>0</v>
      </c>
      <c r="CV223">
        <v>0.04</v>
      </c>
      <c r="CW223">
        <v>0.61</v>
      </c>
      <c r="CX223" s="1" t="s">
        <v>2374</v>
      </c>
      <c r="CZ223" s="1" t="s">
        <v>2374</v>
      </c>
      <c r="DA223" s="1" t="s">
        <v>2374</v>
      </c>
      <c r="DB223" s="1" t="s">
        <v>2374</v>
      </c>
      <c r="DC223" s="1" t="s">
        <v>2374</v>
      </c>
      <c r="DD223" s="1" t="s">
        <v>2374</v>
      </c>
      <c r="DE223" s="1" t="s">
        <v>2374</v>
      </c>
      <c r="DH223" s="1" t="s">
        <v>2374</v>
      </c>
      <c r="DJ223" s="1" t="s">
        <v>2374</v>
      </c>
      <c r="DK223" s="1" t="s">
        <v>2374</v>
      </c>
      <c r="DL223" s="1" t="s">
        <v>2374</v>
      </c>
      <c r="DM223" s="1" t="s">
        <v>2374</v>
      </c>
      <c r="DN223" s="1" t="s">
        <v>2374</v>
      </c>
      <c r="DO223" s="1" t="s">
        <v>2374</v>
      </c>
      <c r="DR223">
        <v>19.170000000000002</v>
      </c>
      <c r="DS223">
        <v>4.07</v>
      </c>
      <c r="DT223">
        <v>0.498</v>
      </c>
      <c r="DU223">
        <v>7668</v>
      </c>
      <c r="DV223">
        <v>0.9375</v>
      </c>
      <c r="DW223">
        <v>42.7</v>
      </c>
      <c r="DX223">
        <v>0</v>
      </c>
      <c r="DY223">
        <v>0</v>
      </c>
      <c r="DZ223" s="1" t="s">
        <v>2374</v>
      </c>
      <c r="EA223">
        <v>7.0000000000000007E-2</v>
      </c>
      <c r="EL223">
        <v>3.15</v>
      </c>
      <c r="EM223">
        <v>6.04</v>
      </c>
      <c r="EN223">
        <v>3</v>
      </c>
      <c r="EO223">
        <v>2014</v>
      </c>
      <c r="EP223">
        <v>1</v>
      </c>
      <c r="EQ223" s="1" t="s">
        <v>2374</v>
      </c>
      <c r="ER223">
        <v>0</v>
      </c>
      <c r="ES223">
        <v>0</v>
      </c>
      <c r="EV223">
        <v>705.41</v>
      </c>
      <c r="EW223">
        <v>394.14</v>
      </c>
      <c r="EX223">
        <v>33.485999999999997</v>
      </c>
      <c r="EY223">
        <v>11770</v>
      </c>
      <c r="EZ223">
        <v>1</v>
      </c>
      <c r="FA223">
        <v>12.2</v>
      </c>
      <c r="FB223">
        <v>0.6</v>
      </c>
      <c r="FC223">
        <v>1.79</v>
      </c>
      <c r="FD223">
        <v>7.0000000000000007E-2</v>
      </c>
      <c r="FE223">
        <v>1.33</v>
      </c>
      <c r="FF223">
        <v>18</v>
      </c>
      <c r="FG223">
        <v>0.18</v>
      </c>
      <c r="FH223">
        <v>0.9</v>
      </c>
      <c r="FI223">
        <v>200</v>
      </c>
      <c r="FJ223">
        <v>1</v>
      </c>
      <c r="FK223" s="1" t="s">
        <v>2374</v>
      </c>
      <c r="FL223">
        <v>0</v>
      </c>
      <c r="FM223">
        <v>0</v>
      </c>
      <c r="FP223" s="1" t="s">
        <v>2374</v>
      </c>
      <c r="FQ223" s="1" t="s">
        <v>2374</v>
      </c>
      <c r="FR223" s="1" t="s">
        <v>2374</v>
      </c>
      <c r="FS223" s="1" t="s">
        <v>2374</v>
      </c>
      <c r="FT223" s="1" t="s">
        <v>2374</v>
      </c>
      <c r="FU223" s="1" t="s">
        <v>2374</v>
      </c>
      <c r="FV223" s="1" t="s">
        <v>2374</v>
      </c>
      <c r="FW223" s="1" t="s">
        <v>2374</v>
      </c>
      <c r="FX223" s="1" t="s">
        <v>2374</v>
      </c>
      <c r="FY223" s="1" t="s">
        <v>2374</v>
      </c>
      <c r="FZ223">
        <v>192.39</v>
      </c>
      <c r="GA223">
        <v>89.17</v>
      </c>
      <c r="GB223">
        <v>23.59</v>
      </c>
      <c r="GC223">
        <v>3780</v>
      </c>
      <c r="GD223">
        <v>1</v>
      </c>
      <c r="GE223">
        <v>37</v>
      </c>
      <c r="GF223">
        <v>0.55000000000000004</v>
      </c>
      <c r="GG223">
        <v>2.33</v>
      </c>
      <c r="GH223" s="1" t="s">
        <v>2374</v>
      </c>
      <c r="GI223">
        <v>1.36</v>
      </c>
      <c r="GJ223">
        <v>3883.1</v>
      </c>
      <c r="GK223">
        <v>20583.39</v>
      </c>
      <c r="GL223">
        <v>106.1</v>
      </c>
      <c r="GM223">
        <v>194000</v>
      </c>
      <c r="GN223">
        <v>1</v>
      </c>
      <c r="GO223" s="1" t="s">
        <v>2374</v>
      </c>
      <c r="GP223">
        <v>0.04</v>
      </c>
      <c r="GQ223">
        <v>0.04</v>
      </c>
      <c r="GR223" s="1" t="s">
        <v>2374</v>
      </c>
      <c r="GS223" s="1" t="s">
        <v>2374</v>
      </c>
      <c r="HB223" s="1" t="s">
        <v>2374</v>
      </c>
      <c r="HC223" s="1" t="s">
        <v>2374</v>
      </c>
      <c r="HD223">
        <v>192.31</v>
      </c>
      <c r="HE223">
        <v>227.5</v>
      </c>
      <c r="HF223">
        <v>20</v>
      </c>
      <c r="HG223">
        <v>11375</v>
      </c>
      <c r="HH223">
        <v>1</v>
      </c>
      <c r="HI223" s="1" t="s">
        <v>2374</v>
      </c>
      <c r="HJ223">
        <v>0.12</v>
      </c>
      <c r="HK223">
        <v>0</v>
      </c>
      <c r="HN223">
        <v>5.94</v>
      </c>
      <c r="HP223">
        <v>0.2</v>
      </c>
      <c r="HQ223">
        <v>1</v>
      </c>
      <c r="HR223">
        <v>1</v>
      </c>
      <c r="HT223">
        <v>0</v>
      </c>
      <c r="HU223">
        <v>0</v>
      </c>
      <c r="HV223" s="1" t="s">
        <v>2374</v>
      </c>
      <c r="HW223" s="1" t="s">
        <v>2374</v>
      </c>
      <c r="HX223">
        <v>7180.89</v>
      </c>
      <c r="HY223">
        <v>157.46</v>
      </c>
      <c r="HZ223">
        <v>10.8</v>
      </c>
      <c r="IA223">
        <v>14580</v>
      </c>
      <c r="IB223">
        <v>1</v>
      </c>
      <c r="IC223" s="1" t="s">
        <v>2374</v>
      </c>
      <c r="ID223">
        <v>0.25</v>
      </c>
      <c r="IE223">
        <v>2.31</v>
      </c>
      <c r="IH223">
        <v>6556.13</v>
      </c>
      <c r="II223">
        <v>4302.67</v>
      </c>
      <c r="IJ223">
        <v>22.48</v>
      </c>
      <c r="IK223">
        <v>191400</v>
      </c>
      <c r="IL223">
        <v>1</v>
      </c>
      <c r="IM223">
        <v>1787.3</v>
      </c>
      <c r="IN223">
        <v>1.4</v>
      </c>
      <c r="IO223">
        <v>6.23</v>
      </c>
      <c r="IP223">
        <v>0.12</v>
      </c>
      <c r="IQ223">
        <v>2.14</v>
      </c>
      <c r="IR223">
        <v>17.12</v>
      </c>
      <c r="IS223">
        <v>94.81</v>
      </c>
      <c r="IT223">
        <v>2.91</v>
      </c>
      <c r="IU223">
        <v>32581</v>
      </c>
      <c r="IV223">
        <v>1</v>
      </c>
      <c r="IW223">
        <v>18.5</v>
      </c>
      <c r="IX223">
        <v>0</v>
      </c>
      <c r="IY223">
        <v>0</v>
      </c>
      <c r="IZ223" s="1" t="s">
        <v>2374</v>
      </c>
      <c r="JA223" s="1" t="s">
        <v>2374</v>
      </c>
      <c r="JB223">
        <v>0.43</v>
      </c>
      <c r="JC223">
        <v>0.26</v>
      </c>
      <c r="JD223">
        <v>0.02</v>
      </c>
      <c r="JE223">
        <v>15146</v>
      </c>
      <c r="JF223">
        <v>1</v>
      </c>
      <c r="JG223" s="1" t="s">
        <v>2374</v>
      </c>
      <c r="JH223">
        <v>0</v>
      </c>
      <c r="JI223">
        <v>0</v>
      </c>
      <c r="JJ223" s="1" t="s">
        <v>2374</v>
      </c>
      <c r="JK223" s="1" t="s">
        <v>2374</v>
      </c>
      <c r="JL223">
        <v>18.63</v>
      </c>
      <c r="JM223">
        <v>2.82</v>
      </c>
      <c r="JN223">
        <v>15.64</v>
      </c>
      <c r="JO223">
        <v>180</v>
      </c>
      <c r="JP223">
        <v>1</v>
      </c>
      <c r="JQ223">
        <v>0.2</v>
      </c>
      <c r="JR223">
        <v>0</v>
      </c>
      <c r="JS223">
        <v>0</v>
      </c>
      <c r="JT223" s="1" t="s">
        <v>2374</v>
      </c>
      <c r="JU223" s="1" t="s">
        <v>2374</v>
      </c>
      <c r="JV223">
        <v>103.3</v>
      </c>
      <c r="JW223">
        <v>1305.52</v>
      </c>
      <c r="JX223">
        <v>170.01</v>
      </c>
      <c r="JY223">
        <v>7679</v>
      </c>
      <c r="JZ223">
        <v>1</v>
      </c>
      <c r="KA223" s="1" t="s">
        <v>2374</v>
      </c>
      <c r="KB223">
        <v>6.97</v>
      </c>
      <c r="KC223">
        <v>4.0999999999999996</v>
      </c>
      <c r="KD223" s="1" t="s">
        <v>2374</v>
      </c>
      <c r="KE223" s="1" t="s">
        <v>2374</v>
      </c>
      <c r="KF223">
        <v>2.06</v>
      </c>
      <c r="KG223">
        <v>1.32</v>
      </c>
      <c r="KH223">
        <v>0.02</v>
      </c>
      <c r="KI223">
        <v>60000</v>
      </c>
      <c r="KJ223">
        <v>1</v>
      </c>
      <c r="KK223" s="1" t="s">
        <v>2374</v>
      </c>
      <c r="KL223">
        <v>0</v>
      </c>
      <c r="KM223">
        <v>0</v>
      </c>
      <c r="KP223" s="1" t="s">
        <v>2374</v>
      </c>
      <c r="KQ223" s="1" t="s">
        <v>2374</v>
      </c>
      <c r="KR223" s="1" t="s">
        <v>2374</v>
      </c>
      <c r="KS223" s="1" t="s">
        <v>2374</v>
      </c>
      <c r="KT223" s="1" t="s">
        <v>2374</v>
      </c>
      <c r="KU223" s="1" t="s">
        <v>2374</v>
      </c>
      <c r="KV223" s="1" t="s">
        <v>2374</v>
      </c>
      <c r="KW223" s="1" t="s">
        <v>2374</v>
      </c>
      <c r="KX223" s="1" t="s">
        <v>2374</v>
      </c>
      <c r="KY223" s="1" t="s">
        <v>2374</v>
      </c>
      <c r="KZ223" s="1" t="s">
        <v>2374</v>
      </c>
      <c r="LA223" s="1" t="s">
        <v>2374</v>
      </c>
      <c r="LB223" s="1" t="s">
        <v>2374</v>
      </c>
      <c r="LC223" s="1" t="s">
        <v>2374</v>
      </c>
      <c r="LD223" s="1" t="s">
        <v>2374</v>
      </c>
      <c r="LE223" s="1" t="s">
        <v>2374</v>
      </c>
      <c r="LF223" s="1" t="s">
        <v>2374</v>
      </c>
      <c r="LG223" s="1" t="s">
        <v>2374</v>
      </c>
      <c r="LH223" s="1" t="s">
        <v>2374</v>
      </c>
      <c r="LI223" s="1" t="s">
        <v>2374</v>
      </c>
      <c r="LJ223">
        <v>17.29</v>
      </c>
      <c r="LK223">
        <v>89.06</v>
      </c>
      <c r="LL223">
        <v>4.1500000000000004</v>
      </c>
      <c r="LM223">
        <v>21460</v>
      </c>
      <c r="LN223">
        <v>1</v>
      </c>
      <c r="LO223" s="1" t="s">
        <v>2374</v>
      </c>
      <c r="LP223">
        <v>0</v>
      </c>
      <c r="LQ223">
        <v>0</v>
      </c>
      <c r="LR223" s="1" t="s">
        <v>2374</v>
      </c>
      <c r="LS223" s="1" t="s">
        <v>2374</v>
      </c>
      <c r="LT223">
        <v>0.41</v>
      </c>
      <c r="LU223">
        <v>6.22</v>
      </c>
      <c r="LV223">
        <v>6.37</v>
      </c>
      <c r="LW223">
        <v>9762</v>
      </c>
      <c r="LX223">
        <v>10</v>
      </c>
      <c r="LY223">
        <v>7.2</v>
      </c>
      <c r="LZ223">
        <v>0</v>
      </c>
      <c r="MA223">
        <v>0</v>
      </c>
      <c r="MB223" s="1" t="s">
        <v>2374</v>
      </c>
      <c r="MC223">
        <v>-2.8</v>
      </c>
      <c r="MD223">
        <v>63.22</v>
      </c>
      <c r="ME223">
        <v>523.24</v>
      </c>
      <c r="MF223">
        <v>11.535</v>
      </c>
      <c r="MG223">
        <v>45361</v>
      </c>
      <c r="MH223">
        <v>1</v>
      </c>
      <c r="MI223">
        <v>184.6</v>
      </c>
      <c r="MJ223">
        <v>0</v>
      </c>
      <c r="MK223">
        <v>0</v>
      </c>
      <c r="ML223">
        <v>0.08</v>
      </c>
      <c r="MM223">
        <v>0.69</v>
      </c>
      <c r="MN223">
        <v>24.96</v>
      </c>
      <c r="MO223">
        <v>23.32</v>
      </c>
      <c r="MP223">
        <v>1.81</v>
      </c>
      <c r="MQ223">
        <v>12853</v>
      </c>
      <c r="MR223">
        <v>1</v>
      </c>
      <c r="MS223">
        <v>20</v>
      </c>
      <c r="MT223">
        <v>0</v>
      </c>
      <c r="MU223">
        <v>0</v>
      </c>
      <c r="MV223" s="1" t="s">
        <v>2374</v>
      </c>
      <c r="MW223" s="1" t="s">
        <v>2374</v>
      </c>
      <c r="MX223">
        <v>135.44</v>
      </c>
      <c r="MY223">
        <v>1896.84</v>
      </c>
      <c r="MZ223">
        <v>23.186</v>
      </c>
      <c r="NA223">
        <v>71016</v>
      </c>
      <c r="NB223">
        <v>0.86809999999999998</v>
      </c>
      <c r="NC223">
        <v>124.4</v>
      </c>
      <c r="ND223">
        <v>0.17</v>
      </c>
      <c r="NE223">
        <v>0.75</v>
      </c>
      <c r="NF223">
        <v>0.71</v>
      </c>
      <c r="NG223">
        <v>-1.48</v>
      </c>
      <c r="NR223" s="1" t="s">
        <v>2374</v>
      </c>
      <c r="NT223" s="1" t="s">
        <v>2374</v>
      </c>
      <c r="NU223" s="1" t="s">
        <v>2374</v>
      </c>
      <c r="NV223" s="1" t="s">
        <v>2374</v>
      </c>
      <c r="NW223" s="1" t="s">
        <v>2374</v>
      </c>
      <c r="NX223" s="1" t="s">
        <v>2374</v>
      </c>
      <c r="NY223" s="1" t="s">
        <v>2374</v>
      </c>
      <c r="OB223" s="1" t="s">
        <v>2374</v>
      </c>
      <c r="OD223" s="1" t="s">
        <v>2374</v>
      </c>
      <c r="OE223" s="1" t="s">
        <v>2374</v>
      </c>
      <c r="OF223" s="1" t="s">
        <v>2374</v>
      </c>
      <c r="OH223" s="1" t="s">
        <v>2374</v>
      </c>
      <c r="OI223" s="1" t="s">
        <v>2374</v>
      </c>
      <c r="OL223" s="1" t="s">
        <v>2374</v>
      </c>
      <c r="ON223" s="1" t="s">
        <v>2374</v>
      </c>
      <c r="OO223" s="1" t="s">
        <v>2374</v>
      </c>
      <c r="OP223" s="1" t="s">
        <v>2374</v>
      </c>
      <c r="OR223" s="1" t="s">
        <v>2374</v>
      </c>
      <c r="OS223" s="1" t="s">
        <v>2374</v>
      </c>
      <c r="OV223">
        <v>1.03</v>
      </c>
      <c r="OW223">
        <v>0.45</v>
      </c>
      <c r="OX223">
        <v>1.0369999999999999</v>
      </c>
      <c r="OY223">
        <v>3045</v>
      </c>
      <c r="OZ223">
        <v>7.0536000000000003</v>
      </c>
      <c r="PA223">
        <v>2.7</v>
      </c>
      <c r="PB223">
        <v>0</v>
      </c>
      <c r="PC223">
        <v>0</v>
      </c>
      <c r="PF223">
        <v>0.14000000000000001</v>
      </c>
      <c r="PG223">
        <v>0.09</v>
      </c>
      <c r="PH223">
        <v>0.02</v>
      </c>
      <c r="PI223">
        <v>3800</v>
      </c>
      <c r="PJ223">
        <v>1</v>
      </c>
      <c r="PK223" s="1" t="s">
        <v>2374</v>
      </c>
      <c r="PL223">
        <v>0</v>
      </c>
      <c r="PM223">
        <v>0</v>
      </c>
      <c r="PO223" s="1" t="s">
        <v>2374</v>
      </c>
      <c r="PP223" s="1" t="s">
        <v>2374</v>
      </c>
      <c r="PQ223" s="1" t="s">
        <v>2374</v>
      </c>
      <c r="PR223" s="1" t="s">
        <v>2374</v>
      </c>
      <c r="PS223" s="1" t="s">
        <v>2374</v>
      </c>
      <c r="PT223" s="1" t="s">
        <v>2374</v>
      </c>
      <c r="PU223" s="1" t="s">
        <v>2374</v>
      </c>
      <c r="PV223" s="1" t="s">
        <v>2374</v>
      </c>
      <c r="PW223" s="1" t="s">
        <v>2374</v>
      </c>
      <c r="PX223" s="1" t="s">
        <v>2374</v>
      </c>
      <c r="PY223" s="1" t="s">
        <v>2374</v>
      </c>
      <c r="PZ223">
        <v>246.42</v>
      </c>
      <c r="QA223">
        <v>41.42</v>
      </c>
      <c r="QB223">
        <v>10.596</v>
      </c>
      <c r="QC223">
        <v>3738</v>
      </c>
      <c r="QD223">
        <v>0.95630000000000004</v>
      </c>
      <c r="QE223">
        <v>9.9</v>
      </c>
      <c r="QF223">
        <v>0.08</v>
      </c>
      <c r="QG223">
        <v>0.72</v>
      </c>
      <c r="QH223">
        <v>0.24</v>
      </c>
      <c r="QI223">
        <v>-0.28000000000000003</v>
      </c>
      <c r="QT223" s="1" t="s">
        <v>2374</v>
      </c>
      <c r="QU223" s="1" t="s">
        <v>2374</v>
      </c>
      <c r="QV223" s="1" t="s">
        <v>2374</v>
      </c>
      <c r="QW223" s="1" t="s">
        <v>2374</v>
      </c>
      <c r="QX223" s="1" t="s">
        <v>2374</v>
      </c>
      <c r="QY223" s="1" t="s">
        <v>2374</v>
      </c>
      <c r="QZ223" s="1" t="s">
        <v>2374</v>
      </c>
      <c r="RA223" s="1" t="s">
        <v>2374</v>
      </c>
      <c r="RB223" s="1" t="s">
        <v>2374</v>
      </c>
      <c r="RC223" s="1" t="s">
        <v>2374</v>
      </c>
      <c r="RD223">
        <v>3543.77</v>
      </c>
      <c r="RE223">
        <v>81007.94</v>
      </c>
      <c r="RF223">
        <v>82.954999999999998</v>
      </c>
      <c r="RG223">
        <v>881000</v>
      </c>
      <c r="RH223">
        <v>0.9022</v>
      </c>
      <c r="RI223">
        <v>657.3</v>
      </c>
      <c r="RJ223">
        <v>2.71</v>
      </c>
      <c r="RK223">
        <v>3.26</v>
      </c>
      <c r="RL223">
        <v>0.47</v>
      </c>
      <c r="RM223">
        <v>6.7</v>
      </c>
      <c r="RN223" s="1" t="s">
        <v>2374</v>
      </c>
      <c r="RO223" s="1" t="s">
        <v>2374</v>
      </c>
      <c r="RP223" s="1" t="s">
        <v>2374</v>
      </c>
      <c r="RQ223" s="1" t="s">
        <v>2374</v>
      </c>
      <c r="RR223" s="1" t="s">
        <v>2374</v>
      </c>
      <c r="RS223" s="1" t="s">
        <v>2374</v>
      </c>
      <c r="RT223" s="1" t="s">
        <v>2374</v>
      </c>
      <c r="RU223" s="1" t="s">
        <v>2374</v>
      </c>
      <c r="RX223" s="1" t="s">
        <v>2374</v>
      </c>
      <c r="RY223" s="1" t="s">
        <v>2374</v>
      </c>
      <c r="RZ223" s="1" t="s">
        <v>2374</v>
      </c>
      <c r="SA223" s="1" t="s">
        <v>2374</v>
      </c>
      <c r="SB223" s="1" t="s">
        <v>2374</v>
      </c>
      <c r="SC223" s="1" t="s">
        <v>2374</v>
      </c>
      <c r="SD223" s="1" t="s">
        <v>2374</v>
      </c>
      <c r="SE223" s="1" t="s">
        <v>2374</v>
      </c>
      <c r="TL223">
        <v>395.58</v>
      </c>
      <c r="TM223">
        <v>188.93</v>
      </c>
      <c r="TN223">
        <v>31.488</v>
      </c>
      <c r="TO223">
        <v>600</v>
      </c>
      <c r="TP223">
        <v>0.1</v>
      </c>
      <c r="TQ223">
        <v>16.399999999999999</v>
      </c>
      <c r="TR223">
        <v>0.75</v>
      </c>
      <c r="TS223">
        <v>2.38</v>
      </c>
      <c r="TT223" s="1" t="s">
        <v>2374</v>
      </c>
      <c r="TU223" s="1" t="s">
        <v>2374</v>
      </c>
      <c r="TV223">
        <v>61.2</v>
      </c>
      <c r="TW223">
        <v>80.849999999999994</v>
      </c>
      <c r="TX223">
        <v>8.1</v>
      </c>
      <c r="TY223">
        <v>9981</v>
      </c>
      <c r="TZ223">
        <v>1</v>
      </c>
      <c r="UA223">
        <v>12.4</v>
      </c>
      <c r="UB223">
        <v>0</v>
      </c>
      <c r="UC223">
        <v>0</v>
      </c>
      <c r="UD223">
        <v>0.02</v>
      </c>
      <c r="UE223">
        <v>0.15</v>
      </c>
      <c r="UN223">
        <v>0.02</v>
      </c>
      <c r="UO223">
        <v>0.15</v>
      </c>
      <c r="UP223" s="1" t="s">
        <v>2374</v>
      </c>
      <c r="UR223" s="1" t="s">
        <v>2374</v>
      </c>
      <c r="US223" s="1" t="s">
        <v>2374</v>
      </c>
      <c r="UT223" s="1" t="s">
        <v>2374</v>
      </c>
      <c r="UU223" s="1" t="s">
        <v>2374</v>
      </c>
      <c r="UV223" s="1" t="s">
        <v>2374</v>
      </c>
      <c r="UW223" s="1" t="s">
        <v>2374</v>
      </c>
      <c r="UZ223">
        <v>734.3</v>
      </c>
      <c r="VA223">
        <v>739.77</v>
      </c>
      <c r="VB223">
        <v>23.751000000000001</v>
      </c>
      <c r="VC223">
        <v>31147</v>
      </c>
      <c r="VD223">
        <v>1</v>
      </c>
      <c r="VE223">
        <v>49.9</v>
      </c>
      <c r="VF223">
        <v>1</v>
      </c>
      <c r="VG223">
        <v>4.21</v>
      </c>
      <c r="VH223">
        <v>0.06</v>
      </c>
      <c r="VI223">
        <v>1.89</v>
      </c>
      <c r="VJ223" s="1" t="s">
        <v>2374</v>
      </c>
      <c r="VK223" s="1" t="s">
        <v>2374</v>
      </c>
      <c r="VL223" s="1" t="s">
        <v>2374</v>
      </c>
      <c r="VM223" s="1" t="s">
        <v>2374</v>
      </c>
      <c r="VN223" s="1" t="s">
        <v>2374</v>
      </c>
      <c r="VO223" s="1" t="s">
        <v>2374</v>
      </c>
      <c r="VP223" s="1" t="s">
        <v>2374</v>
      </c>
      <c r="VQ223" s="1" t="s">
        <v>2374</v>
      </c>
      <c r="VR223" s="1" t="s">
        <v>2374</v>
      </c>
      <c r="VS223" s="1" t="s">
        <v>2374</v>
      </c>
      <c r="VT223">
        <v>0.19</v>
      </c>
      <c r="VU223">
        <v>0.17</v>
      </c>
      <c r="VV223">
        <v>0.01</v>
      </c>
      <c r="VW223">
        <v>14461</v>
      </c>
      <c r="VX223">
        <v>1</v>
      </c>
      <c r="VY223" s="1" t="s">
        <v>2374</v>
      </c>
      <c r="VZ223">
        <v>0</v>
      </c>
      <c r="WA223">
        <v>0</v>
      </c>
      <c r="WB223" s="1" t="s">
        <v>2374</v>
      </c>
      <c r="WC223" s="1" t="s">
        <v>2374</v>
      </c>
      <c r="WD223">
        <v>51.92</v>
      </c>
      <c r="WE223">
        <v>77.599999999999994</v>
      </c>
      <c r="WF223">
        <v>11.86</v>
      </c>
      <c r="WG223">
        <v>6545</v>
      </c>
      <c r="WH223">
        <v>1</v>
      </c>
      <c r="WI223">
        <v>59.1</v>
      </c>
      <c r="WJ223">
        <v>0.5</v>
      </c>
      <c r="WK223">
        <v>4.22</v>
      </c>
      <c r="WL223">
        <v>0.14000000000000001</v>
      </c>
      <c r="WM223">
        <v>0.41</v>
      </c>
      <c r="WN223">
        <v>119.89</v>
      </c>
      <c r="WO223">
        <v>201.6</v>
      </c>
      <c r="WP223">
        <v>12.2</v>
      </c>
      <c r="WQ223">
        <v>16525</v>
      </c>
      <c r="WR223">
        <v>1</v>
      </c>
      <c r="WS223">
        <v>32.6</v>
      </c>
      <c r="WT223">
        <v>0.4</v>
      </c>
      <c r="WU223">
        <v>3.28</v>
      </c>
      <c r="WV223">
        <v>2.78</v>
      </c>
      <c r="WW223">
        <v>-4.91</v>
      </c>
      <c r="XH223">
        <v>127.75</v>
      </c>
      <c r="XJ223">
        <v>5.1100000000000003</v>
      </c>
      <c r="XK223">
        <v>1</v>
      </c>
      <c r="XL223">
        <v>1</v>
      </c>
      <c r="XN223">
        <v>0</v>
      </c>
      <c r="XO223">
        <v>0</v>
      </c>
      <c r="XR223">
        <v>179.71</v>
      </c>
      <c r="XS223">
        <v>0.72</v>
      </c>
      <c r="XT223">
        <v>8</v>
      </c>
      <c r="XU223">
        <v>90</v>
      </c>
      <c r="XV223">
        <v>1</v>
      </c>
      <c r="XW223" s="1" t="s">
        <v>2374</v>
      </c>
      <c r="XX223">
        <v>0</v>
      </c>
      <c r="XY223">
        <v>0</v>
      </c>
      <c r="YB223">
        <v>2.78</v>
      </c>
      <c r="YC223">
        <v>2.13</v>
      </c>
      <c r="YD223">
        <v>1.2909999999999999</v>
      </c>
      <c r="YE223">
        <v>3270</v>
      </c>
      <c r="YF223">
        <v>1.9857</v>
      </c>
      <c r="YG223" s="1" t="s">
        <v>2374</v>
      </c>
      <c r="YH223">
        <v>0</v>
      </c>
      <c r="YI223">
        <v>0</v>
      </c>
      <c r="YK223" s="1" t="s">
        <v>2374</v>
      </c>
      <c r="YL223">
        <v>61.76</v>
      </c>
      <c r="YM223">
        <v>208.4</v>
      </c>
      <c r="YN223">
        <v>10.5</v>
      </c>
      <c r="YO223">
        <v>19848</v>
      </c>
      <c r="YP223">
        <v>1</v>
      </c>
      <c r="YQ223" s="1" t="s">
        <v>2374</v>
      </c>
      <c r="YR223">
        <v>0</v>
      </c>
      <c r="YS223">
        <v>0</v>
      </c>
      <c r="YT223" s="1" t="s">
        <v>2374</v>
      </c>
      <c r="YU223" s="1" t="s">
        <v>2374</v>
      </c>
      <c r="YV223">
        <v>393.08</v>
      </c>
      <c r="YW223">
        <v>32.06</v>
      </c>
      <c r="YX223">
        <v>22.9</v>
      </c>
      <c r="YY223">
        <v>1400</v>
      </c>
      <c r="YZ223">
        <v>1</v>
      </c>
      <c r="ZA223">
        <v>6.4</v>
      </c>
      <c r="ZB223">
        <v>0</v>
      </c>
      <c r="ZC223">
        <v>0</v>
      </c>
      <c r="ZD223" s="1" t="s">
        <v>2374</v>
      </c>
      <c r="ZE223" s="1" t="s">
        <v>2374</v>
      </c>
      <c r="ZF223">
        <v>55.54</v>
      </c>
      <c r="ZG223">
        <v>137.66999999999999</v>
      </c>
      <c r="ZH223">
        <v>7.202</v>
      </c>
      <c r="ZI223">
        <v>19116</v>
      </c>
      <c r="ZJ223">
        <v>1</v>
      </c>
      <c r="ZK223">
        <v>263.7</v>
      </c>
      <c r="ZL223">
        <v>0</v>
      </c>
      <c r="ZM223">
        <v>0</v>
      </c>
      <c r="ZN223">
        <v>0.25</v>
      </c>
      <c r="ZO223">
        <v>-0.82</v>
      </c>
      <c r="ZZ223">
        <v>74.540000000000006</v>
      </c>
      <c r="AAA223">
        <v>16.079999999999998</v>
      </c>
      <c r="AAB223">
        <v>5.45</v>
      </c>
      <c r="AAC223">
        <v>2950</v>
      </c>
      <c r="AAD223">
        <v>1</v>
      </c>
      <c r="AAE223">
        <v>1.1000000000000001</v>
      </c>
      <c r="AAF223">
        <v>0.1</v>
      </c>
      <c r="AAG223">
        <v>1.83</v>
      </c>
      <c r="AAI223" s="1" t="s">
        <v>2374</v>
      </c>
      <c r="AAJ223">
        <v>36.11</v>
      </c>
      <c r="AAK223">
        <v>118.26</v>
      </c>
      <c r="AAL223">
        <v>363.72899999999998</v>
      </c>
      <c r="AAM223">
        <v>48930</v>
      </c>
      <c r="AAN223">
        <v>150.4881</v>
      </c>
      <c r="AAO223">
        <v>5.0999999999999996</v>
      </c>
      <c r="AAP223">
        <v>0</v>
      </c>
      <c r="AAQ223">
        <v>0</v>
      </c>
      <c r="AAR223">
        <v>4.34</v>
      </c>
      <c r="AAS223">
        <v>-4.91</v>
      </c>
      <c r="AAT223">
        <v>328.78</v>
      </c>
      <c r="AAU223">
        <v>3575.29</v>
      </c>
      <c r="AAV223">
        <v>47</v>
      </c>
      <c r="AAW223">
        <v>76070</v>
      </c>
      <c r="AAX223">
        <v>1</v>
      </c>
      <c r="AAY223" s="1" t="s">
        <v>2374</v>
      </c>
      <c r="AAZ223">
        <v>0.7</v>
      </c>
      <c r="ABA223">
        <v>1.49</v>
      </c>
      <c r="ABB223" s="1" t="s">
        <v>2374</v>
      </c>
      <c r="ABC223" s="1" t="s">
        <v>2374</v>
      </c>
      <c r="ABD223">
        <v>0.05</v>
      </c>
      <c r="ABE223">
        <v>0.02</v>
      </c>
      <c r="ABF223">
        <v>0</v>
      </c>
      <c r="ABG223">
        <v>5040</v>
      </c>
      <c r="ABH223">
        <v>1</v>
      </c>
      <c r="ABI223" s="1" t="s">
        <v>2374</v>
      </c>
      <c r="ABJ223">
        <v>0</v>
      </c>
      <c r="ABK223">
        <v>0</v>
      </c>
      <c r="ABX223">
        <v>17.18</v>
      </c>
      <c r="ABY223">
        <v>1.68</v>
      </c>
      <c r="ABZ223">
        <v>0.28000000000000003</v>
      </c>
      <c r="ACA223">
        <v>6000</v>
      </c>
      <c r="ACB223">
        <v>1</v>
      </c>
      <c r="ACC223" s="1" t="s">
        <v>2374</v>
      </c>
      <c r="ACD223">
        <v>0</v>
      </c>
      <c r="ACE223">
        <v>0</v>
      </c>
      <c r="ACH223">
        <v>7.13</v>
      </c>
      <c r="ACI223">
        <v>0.68</v>
      </c>
      <c r="ACJ223">
        <v>0.5</v>
      </c>
      <c r="ACK223">
        <v>1362</v>
      </c>
      <c r="ACL223">
        <v>1</v>
      </c>
      <c r="ACM223">
        <v>117.8</v>
      </c>
      <c r="ACN223">
        <v>0</v>
      </c>
      <c r="ACO223">
        <v>0</v>
      </c>
      <c r="ACR223">
        <v>80.150000000000006</v>
      </c>
      <c r="ACT223">
        <v>230.08</v>
      </c>
      <c r="ACU223">
        <v>1</v>
      </c>
      <c r="ACV223">
        <v>1</v>
      </c>
      <c r="ACX223">
        <v>0</v>
      </c>
      <c r="ACY223">
        <v>0</v>
      </c>
      <c r="ADB223">
        <v>759.38</v>
      </c>
      <c r="ADC223">
        <v>927.93</v>
      </c>
      <c r="ADD223">
        <v>1406</v>
      </c>
      <c r="ADE223">
        <v>660</v>
      </c>
      <c r="ADF223">
        <v>1</v>
      </c>
      <c r="ADG223">
        <v>0.1</v>
      </c>
      <c r="ADH223">
        <v>30</v>
      </c>
      <c r="ADI223">
        <v>2.13</v>
      </c>
      <c r="ADL223" s="1" t="s">
        <v>2374</v>
      </c>
      <c r="ADM223" s="1" t="s">
        <v>2374</v>
      </c>
      <c r="ADN223" s="1" t="s">
        <v>2374</v>
      </c>
      <c r="ADO223" s="1" t="s">
        <v>2374</v>
      </c>
      <c r="ADP223" s="1" t="s">
        <v>2374</v>
      </c>
      <c r="ADQ223" s="1" t="s">
        <v>2374</v>
      </c>
      <c r="ADR223" s="1" t="s">
        <v>2374</v>
      </c>
      <c r="ADS223" s="1" t="s">
        <v>2374</v>
      </c>
      <c r="ADT223" s="1" t="s">
        <v>2374</v>
      </c>
      <c r="ADU223" s="1" t="s">
        <v>2374</v>
      </c>
      <c r="ADV223" s="1" t="s">
        <v>2374</v>
      </c>
      <c r="ADW223" s="1" t="s">
        <v>2374</v>
      </c>
      <c r="ADX223" s="1" t="s">
        <v>2374</v>
      </c>
      <c r="ADY223" s="1" t="s">
        <v>2374</v>
      </c>
      <c r="ADZ223" s="1" t="s">
        <v>2374</v>
      </c>
      <c r="AEA223" s="1" t="s">
        <v>2374</v>
      </c>
      <c r="AEB223" s="1" t="s">
        <v>2374</v>
      </c>
      <c r="AEC223" s="1" t="s">
        <v>2374</v>
      </c>
      <c r="AED223" s="1" t="s">
        <v>2374</v>
      </c>
      <c r="AEE223" s="1" t="s">
        <v>2374</v>
      </c>
      <c r="AEF223" s="1" t="s">
        <v>2374</v>
      </c>
      <c r="AEH223" s="1" t="s">
        <v>2374</v>
      </c>
      <c r="AEI223" s="1" t="s">
        <v>2374</v>
      </c>
      <c r="AEJ223" s="1" t="s">
        <v>2374</v>
      </c>
      <c r="AEK223" s="1" t="s">
        <v>2374</v>
      </c>
      <c r="AEL223" s="1" t="s">
        <v>2374</v>
      </c>
      <c r="AEM223" s="1" t="s">
        <v>2374</v>
      </c>
      <c r="AEP223">
        <v>29.18</v>
      </c>
      <c r="AEQ223">
        <v>50.71</v>
      </c>
      <c r="AER223">
        <v>11.005000000000001</v>
      </c>
      <c r="AES223">
        <v>757</v>
      </c>
      <c r="AET223">
        <v>0.16420000000000001</v>
      </c>
      <c r="AEU223">
        <v>27.1</v>
      </c>
      <c r="AEV223">
        <v>0</v>
      </c>
      <c r="AEW223">
        <v>0</v>
      </c>
      <c r="AEZ223">
        <v>0.54</v>
      </c>
      <c r="AFA223">
        <v>2.0099999999999998</v>
      </c>
      <c r="AFB223">
        <v>0.8</v>
      </c>
      <c r="AFC223">
        <v>2514</v>
      </c>
      <c r="AFD223">
        <v>1</v>
      </c>
      <c r="AFE223">
        <v>9.9</v>
      </c>
      <c r="AFF223">
        <v>0</v>
      </c>
      <c r="AFG223">
        <v>0</v>
      </c>
      <c r="AFH223" s="1" t="s">
        <v>2374</v>
      </c>
      <c r="AFI223" s="1" t="s">
        <v>2374</v>
      </c>
      <c r="AFJ223">
        <v>0.84</v>
      </c>
      <c r="AFK223">
        <v>0.95</v>
      </c>
      <c r="AFL223">
        <v>0.1</v>
      </c>
      <c r="AFM223">
        <v>9040</v>
      </c>
      <c r="AFN223">
        <v>1</v>
      </c>
      <c r="AFO223" s="1" t="s">
        <v>2374</v>
      </c>
      <c r="AFP223">
        <v>0</v>
      </c>
      <c r="AFQ223">
        <v>0</v>
      </c>
      <c r="AFR223" s="1" t="s">
        <v>2374</v>
      </c>
      <c r="AFS223" s="1" t="s">
        <v>2374</v>
      </c>
      <c r="AFT223">
        <v>0.06</v>
      </c>
      <c r="AFU223">
        <v>0.04</v>
      </c>
      <c r="AFV223">
        <v>0.01</v>
      </c>
      <c r="AFW223">
        <v>7200</v>
      </c>
      <c r="AFX223">
        <v>1</v>
      </c>
      <c r="AFY223">
        <v>261.8</v>
      </c>
      <c r="AFZ223">
        <v>0</v>
      </c>
      <c r="AGA223">
        <v>0</v>
      </c>
      <c r="AGB223" s="1" t="s">
        <v>2374</v>
      </c>
      <c r="AGC223" s="1" t="s">
        <v>2374</v>
      </c>
      <c r="AGD223">
        <v>1034.48</v>
      </c>
      <c r="AGE223">
        <v>909.44</v>
      </c>
      <c r="AGF223">
        <v>24.29</v>
      </c>
      <c r="AGG223">
        <v>9360</v>
      </c>
      <c r="AGH223">
        <v>0.25</v>
      </c>
      <c r="AGI223">
        <v>24.8</v>
      </c>
      <c r="AGJ223">
        <v>0.23</v>
      </c>
      <c r="AGK223">
        <v>0.97</v>
      </c>
      <c r="AGL223" s="1" t="s">
        <v>2374</v>
      </c>
      <c r="AGM223" s="1" t="s">
        <v>2374</v>
      </c>
      <c r="AGN223">
        <v>1020.86</v>
      </c>
      <c r="AGO223">
        <v>5597.64</v>
      </c>
      <c r="AGP223">
        <v>113.63</v>
      </c>
      <c r="AGQ223">
        <v>49262</v>
      </c>
      <c r="AGR223">
        <v>1</v>
      </c>
      <c r="AGS223" s="1" t="s">
        <v>2374</v>
      </c>
      <c r="AGT223">
        <v>3.43</v>
      </c>
      <c r="AGU223">
        <v>3.02</v>
      </c>
      <c r="AGV223" s="1" t="s">
        <v>2374</v>
      </c>
      <c r="AGW223" s="1" t="s">
        <v>2374</v>
      </c>
      <c r="AGX223">
        <v>381.77</v>
      </c>
      <c r="AGY223">
        <v>283.45999999999998</v>
      </c>
      <c r="AGZ223">
        <v>26.977</v>
      </c>
      <c r="AHA223">
        <v>10508</v>
      </c>
      <c r="AHB223">
        <v>1</v>
      </c>
      <c r="AHC223">
        <v>0.5</v>
      </c>
      <c r="AHD223">
        <v>1.1000000000000001</v>
      </c>
      <c r="AHE223">
        <v>4.08</v>
      </c>
      <c r="AHF223" s="1" t="s">
        <v>2374</v>
      </c>
      <c r="AHG223" s="1" t="s">
        <v>2374</v>
      </c>
      <c r="AHH223">
        <v>222.12</v>
      </c>
      <c r="AHI223">
        <v>1444.73</v>
      </c>
      <c r="AHJ223">
        <v>40.35</v>
      </c>
      <c r="AHK223">
        <v>35805</v>
      </c>
      <c r="AHL223">
        <v>1</v>
      </c>
      <c r="AHM223" s="1" t="s">
        <v>2374</v>
      </c>
      <c r="AHN223">
        <v>0</v>
      </c>
      <c r="AHO223">
        <v>0</v>
      </c>
      <c r="AHP223" s="1" t="s">
        <v>2374</v>
      </c>
      <c r="AHQ223" s="1" t="s">
        <v>2374</v>
      </c>
      <c r="AHR223">
        <v>0.18</v>
      </c>
      <c r="AHS223">
        <v>0.12</v>
      </c>
      <c r="AHT223">
        <v>0.02</v>
      </c>
      <c r="AHU223">
        <v>6000</v>
      </c>
      <c r="AHV223">
        <v>1</v>
      </c>
      <c r="AHW223">
        <v>1272.9000000000001</v>
      </c>
      <c r="AHX223">
        <v>0</v>
      </c>
      <c r="AHY223">
        <v>0</v>
      </c>
      <c r="AIA223" s="1" t="s">
        <v>2374</v>
      </c>
      <c r="AIB223">
        <v>48.37</v>
      </c>
      <c r="AIC223">
        <v>98.56</v>
      </c>
      <c r="AID223">
        <v>7.6980000000000004</v>
      </c>
      <c r="AIE223">
        <v>12803</v>
      </c>
      <c r="AIF223">
        <v>1</v>
      </c>
      <c r="AIG223">
        <v>78.400000000000006</v>
      </c>
      <c r="AIH223">
        <v>0.12</v>
      </c>
      <c r="AII223">
        <v>1.56</v>
      </c>
      <c r="AIJ223">
        <v>7.0000000000000007E-2</v>
      </c>
      <c r="AIK223">
        <v>0.39</v>
      </c>
      <c r="AIL223">
        <v>1269.1600000000001</v>
      </c>
      <c r="AIM223">
        <v>980.81</v>
      </c>
      <c r="AIN223">
        <v>243.38</v>
      </c>
      <c r="AIO223">
        <v>4030</v>
      </c>
      <c r="AIP223">
        <v>1</v>
      </c>
      <c r="AIQ223">
        <v>0.6</v>
      </c>
      <c r="AIR223">
        <v>1.04</v>
      </c>
      <c r="AIS223">
        <v>0.43</v>
      </c>
      <c r="AIT223" s="1" t="s">
        <v>2374</v>
      </c>
      <c r="AIU223" s="1" t="s">
        <v>2374</v>
      </c>
      <c r="AIV223" s="1" t="s">
        <v>2374</v>
      </c>
      <c r="AIW223" s="1" t="s">
        <v>2374</v>
      </c>
      <c r="AIX223" s="1" t="s">
        <v>2374</v>
      </c>
      <c r="AIY223" s="1" t="s">
        <v>2374</v>
      </c>
      <c r="AIZ223" s="1" t="s">
        <v>2374</v>
      </c>
      <c r="AJA223" s="1" t="s">
        <v>2374</v>
      </c>
      <c r="AJB223" s="1" t="s">
        <v>2374</v>
      </c>
      <c r="AJC223" s="1" t="s">
        <v>2374</v>
      </c>
      <c r="AJE223" s="1" t="s">
        <v>2374</v>
      </c>
      <c r="AJF223">
        <v>278.45999999999998</v>
      </c>
      <c r="AJG223">
        <v>232.53</v>
      </c>
      <c r="AJH223">
        <v>15.5</v>
      </c>
      <c r="AJI223">
        <v>15000</v>
      </c>
      <c r="AJJ223">
        <v>1</v>
      </c>
      <c r="AJK223">
        <v>1.5</v>
      </c>
      <c r="AJL223">
        <v>0.75</v>
      </c>
      <c r="AJM223">
        <v>4.84</v>
      </c>
      <c r="AJO223" s="1" t="s">
        <v>2374</v>
      </c>
      <c r="AJP223" s="1" t="s">
        <v>2374</v>
      </c>
      <c r="AJQ223" s="1" t="s">
        <v>2374</v>
      </c>
      <c r="AJR223" s="1" t="s">
        <v>2374</v>
      </c>
      <c r="AJS223" s="1" t="s">
        <v>2374</v>
      </c>
      <c r="AJT223" s="1" t="s">
        <v>2374</v>
      </c>
      <c r="AJU223" s="1" t="s">
        <v>2374</v>
      </c>
      <c r="AJV223" s="1" t="s">
        <v>2374</v>
      </c>
      <c r="AJW223" s="1" t="s">
        <v>2374</v>
      </c>
      <c r="AJX223" s="1" t="s">
        <v>2374</v>
      </c>
      <c r="AJY223" s="1" t="s">
        <v>2374</v>
      </c>
      <c r="AJZ223">
        <v>2295.2600000000002</v>
      </c>
      <c r="AKA223">
        <v>1306.8599999999999</v>
      </c>
      <c r="AKB223">
        <v>1000</v>
      </c>
      <c r="AKC223">
        <v>5113</v>
      </c>
      <c r="AKD223">
        <v>1</v>
      </c>
      <c r="AKE223">
        <v>0.5</v>
      </c>
      <c r="AKF223">
        <v>71.7</v>
      </c>
      <c r="AKG223">
        <v>28.05</v>
      </c>
      <c r="AKJ223">
        <v>1738.43</v>
      </c>
      <c r="AKK223">
        <v>1559.8</v>
      </c>
      <c r="AKL223">
        <v>131.74</v>
      </c>
      <c r="AKM223">
        <v>11840</v>
      </c>
      <c r="AKN223">
        <v>1</v>
      </c>
      <c r="AKO223" s="1" t="s">
        <v>2374</v>
      </c>
      <c r="AKP223">
        <v>1.7</v>
      </c>
      <c r="AKQ223">
        <v>1.29</v>
      </c>
      <c r="AKR223" s="1" t="s">
        <v>2374</v>
      </c>
      <c r="AKS223" s="1" t="s">
        <v>2374</v>
      </c>
      <c r="AKT223">
        <v>165.91</v>
      </c>
      <c r="AKU223">
        <v>414.1</v>
      </c>
      <c r="AKV223">
        <v>26.706</v>
      </c>
      <c r="AKW223">
        <v>15506</v>
      </c>
      <c r="AKX223">
        <v>1</v>
      </c>
      <c r="AKY223">
        <v>7.6</v>
      </c>
      <c r="AKZ223">
        <v>0.45</v>
      </c>
      <c r="ALA223">
        <v>1.68</v>
      </c>
      <c r="ALB223">
        <v>0.21</v>
      </c>
      <c r="ALC223">
        <v>0.89</v>
      </c>
      <c r="ALN223" s="1" t="s">
        <v>2374</v>
      </c>
      <c r="ALO223" s="1" t="s">
        <v>2374</v>
      </c>
      <c r="ALP223" s="1" t="s">
        <v>2374</v>
      </c>
      <c r="ALQ223" s="1" t="s">
        <v>2374</v>
      </c>
      <c r="ALR223" s="1" t="s">
        <v>2374</v>
      </c>
      <c r="ALS223" s="1" t="s">
        <v>2374</v>
      </c>
      <c r="ALT223" s="1" t="s">
        <v>2374</v>
      </c>
      <c r="ALU223" s="1" t="s">
        <v>2374</v>
      </c>
      <c r="ALV223" s="1" t="s">
        <v>2374</v>
      </c>
      <c r="ALW223" s="1" t="s">
        <v>2374</v>
      </c>
      <c r="ALX223" s="1" t="s">
        <v>2374</v>
      </c>
      <c r="ALY223" s="1" t="s">
        <v>2374</v>
      </c>
      <c r="ALZ223" s="1" t="s">
        <v>2374</v>
      </c>
      <c r="AMA223" s="1" t="s">
        <v>2374</v>
      </c>
      <c r="AMB223" s="1" t="s">
        <v>2374</v>
      </c>
      <c r="AMC223" s="1" t="s">
        <v>2374</v>
      </c>
      <c r="AMD223" s="1" t="s">
        <v>2374</v>
      </c>
      <c r="AME223" s="1" t="s">
        <v>2374</v>
      </c>
      <c r="AMH223">
        <v>289.68</v>
      </c>
      <c r="AMI223">
        <v>30.34</v>
      </c>
      <c r="AMJ223">
        <v>43.503</v>
      </c>
      <c r="AMK223">
        <v>698</v>
      </c>
      <c r="AML223">
        <v>1</v>
      </c>
      <c r="AMM223">
        <v>2.4</v>
      </c>
      <c r="AMN223">
        <v>0</v>
      </c>
      <c r="AMO223">
        <v>0</v>
      </c>
      <c r="AMR223">
        <v>8.39</v>
      </c>
      <c r="AMS223">
        <v>26</v>
      </c>
      <c r="AMT223">
        <v>0.13</v>
      </c>
      <c r="AMU223">
        <v>200000</v>
      </c>
      <c r="AMV223">
        <v>1</v>
      </c>
      <c r="AMW223" s="1" t="s">
        <v>2374</v>
      </c>
      <c r="AMX223">
        <v>0</v>
      </c>
      <c r="AMY223">
        <v>0</v>
      </c>
      <c r="ANB223">
        <v>170.69</v>
      </c>
      <c r="ANC223">
        <v>94.64</v>
      </c>
      <c r="AND223">
        <v>11.95</v>
      </c>
      <c r="ANE223">
        <v>7920</v>
      </c>
      <c r="ANF223">
        <v>1</v>
      </c>
      <c r="ANG223">
        <v>39.200000000000003</v>
      </c>
      <c r="ANH223">
        <v>0.3</v>
      </c>
      <c r="ANI223">
        <v>2.5099999999999998</v>
      </c>
      <c r="ANJ223" s="1" t="s">
        <v>2374</v>
      </c>
      <c r="ANK223">
        <v>1.26</v>
      </c>
      <c r="ANV223">
        <v>6.47</v>
      </c>
      <c r="ANW223">
        <v>7.87</v>
      </c>
      <c r="ANX223">
        <v>0.45</v>
      </c>
      <c r="ANY223">
        <v>17379</v>
      </c>
      <c r="ANZ223">
        <v>1</v>
      </c>
      <c r="AOA223">
        <v>46.2</v>
      </c>
      <c r="AOB223">
        <v>0</v>
      </c>
      <c r="AOC223">
        <v>0</v>
      </c>
      <c r="AOD223" s="1" t="s">
        <v>2374</v>
      </c>
      <c r="AOE223" s="1" t="s">
        <v>2374</v>
      </c>
      <c r="AOF223">
        <v>606.23</v>
      </c>
      <c r="AOG223">
        <v>130.83000000000001</v>
      </c>
      <c r="AOH223">
        <v>6.29</v>
      </c>
      <c r="AOI223">
        <v>20800</v>
      </c>
      <c r="AOJ223">
        <v>1</v>
      </c>
      <c r="AOK223" s="1" t="s">
        <v>2374</v>
      </c>
      <c r="AOL223">
        <v>0.18</v>
      </c>
      <c r="AOM223">
        <v>2.86</v>
      </c>
      <c r="AOO223" s="1" t="s">
        <v>2374</v>
      </c>
      <c r="AOP223">
        <v>30.87</v>
      </c>
      <c r="AOQ223">
        <v>7.5</v>
      </c>
      <c r="AOR223">
        <v>0.38</v>
      </c>
      <c r="AOS223">
        <v>20000</v>
      </c>
      <c r="AOT223">
        <v>1</v>
      </c>
      <c r="AOU223">
        <v>9</v>
      </c>
      <c r="AOV223">
        <v>0</v>
      </c>
      <c r="AOW223">
        <v>0</v>
      </c>
      <c r="AOZ223">
        <v>234.33</v>
      </c>
      <c r="APA223">
        <v>3972.87</v>
      </c>
      <c r="APB223">
        <v>33.619</v>
      </c>
      <c r="APC223">
        <v>118173</v>
      </c>
      <c r="APD223">
        <v>1</v>
      </c>
      <c r="APE223">
        <v>35.200000000000003</v>
      </c>
      <c r="APF223">
        <v>0.65</v>
      </c>
      <c r="APG223">
        <v>1.93</v>
      </c>
      <c r="APH223">
        <v>0.05</v>
      </c>
      <c r="API223">
        <v>1.55</v>
      </c>
      <c r="APT223">
        <v>116.53</v>
      </c>
      <c r="APU223">
        <v>96.76</v>
      </c>
      <c r="APV223">
        <v>15.019</v>
      </c>
      <c r="APW223">
        <v>6443</v>
      </c>
      <c r="APX223">
        <v>1</v>
      </c>
      <c r="APY223">
        <v>89.1</v>
      </c>
      <c r="APZ223">
        <v>0.27</v>
      </c>
      <c r="AQA223">
        <v>1.8</v>
      </c>
      <c r="AQB223" s="1" t="s">
        <v>2374</v>
      </c>
      <c r="AQC223">
        <v>0.7</v>
      </c>
      <c r="AQD223">
        <v>76.06</v>
      </c>
      <c r="AQE223">
        <v>71.849999999999994</v>
      </c>
      <c r="AQF223">
        <v>5.601</v>
      </c>
      <c r="AQG223">
        <v>12828</v>
      </c>
      <c r="AQH223">
        <v>1</v>
      </c>
      <c r="AQI223">
        <v>135.4</v>
      </c>
      <c r="AQJ223">
        <v>0.28000000000000003</v>
      </c>
      <c r="AQK223">
        <v>5</v>
      </c>
      <c r="AQL223">
        <v>0.01</v>
      </c>
      <c r="AQM223">
        <v>0.26</v>
      </c>
      <c r="AQN223">
        <v>8</v>
      </c>
      <c r="AQO223">
        <v>0.04</v>
      </c>
      <c r="AQP223">
        <v>0.08</v>
      </c>
      <c r="AQQ223">
        <v>461</v>
      </c>
      <c r="AQR223">
        <v>1</v>
      </c>
      <c r="AQS223" s="1" t="s">
        <v>2374</v>
      </c>
      <c r="AQT223">
        <v>0</v>
      </c>
      <c r="AQU223">
        <v>0</v>
      </c>
      <c r="AQX223">
        <v>1098.75</v>
      </c>
      <c r="AQY223">
        <v>1905.07</v>
      </c>
      <c r="AQZ223">
        <v>31.7</v>
      </c>
      <c r="ARA223">
        <v>60097</v>
      </c>
      <c r="ARB223">
        <v>1</v>
      </c>
      <c r="ARC223">
        <v>97.8</v>
      </c>
      <c r="ARD223">
        <v>0.25</v>
      </c>
      <c r="ARE223">
        <v>0.79</v>
      </c>
      <c r="ARF223">
        <v>2.35</v>
      </c>
      <c r="ARG223">
        <v>-6.32</v>
      </c>
      <c r="ARH223">
        <v>0.95</v>
      </c>
      <c r="ARI223">
        <v>0.42</v>
      </c>
      <c r="ARJ223">
        <v>0.02</v>
      </c>
      <c r="ARK223">
        <v>17545</v>
      </c>
      <c r="ARL223">
        <v>1</v>
      </c>
      <c r="ARM223" s="1" t="s">
        <v>2374</v>
      </c>
      <c r="ARN223">
        <v>0</v>
      </c>
      <c r="ARO223">
        <v>0</v>
      </c>
      <c r="ARR223">
        <v>0.32</v>
      </c>
      <c r="ARS223">
        <v>0.28999999999999998</v>
      </c>
      <c r="ART223">
        <v>0.04</v>
      </c>
      <c r="ARU223">
        <v>7583</v>
      </c>
      <c r="ARV223">
        <v>1</v>
      </c>
      <c r="ARW223" s="1" t="s">
        <v>2374</v>
      </c>
      <c r="ARX223">
        <v>0</v>
      </c>
      <c r="ARY223">
        <v>0</v>
      </c>
      <c r="ARZ223" s="1" t="s">
        <v>2374</v>
      </c>
      <c r="ASA223" s="1" t="s">
        <v>2374</v>
      </c>
      <c r="ASB223">
        <v>2281.38</v>
      </c>
      <c r="ASC223">
        <v>3934.2</v>
      </c>
      <c r="ASD223">
        <v>19.268000000000001</v>
      </c>
      <c r="ASE223">
        <v>204183</v>
      </c>
      <c r="ASF223">
        <v>1</v>
      </c>
      <c r="ASG223">
        <v>438.2</v>
      </c>
      <c r="ASH223">
        <v>0.9</v>
      </c>
      <c r="ASI223">
        <v>4.67</v>
      </c>
      <c r="ASJ223">
        <v>0.25</v>
      </c>
      <c r="ASK223">
        <v>1.81</v>
      </c>
      <c r="ASL223">
        <v>11</v>
      </c>
      <c r="ASM223">
        <v>0.35</v>
      </c>
      <c r="ASN223">
        <v>0.22</v>
      </c>
      <c r="ASO223">
        <v>1600</v>
      </c>
      <c r="ASP223">
        <v>1</v>
      </c>
      <c r="ASQ223" s="1" t="s">
        <v>2374</v>
      </c>
      <c r="ASR223">
        <v>0</v>
      </c>
      <c r="ASS223">
        <v>0</v>
      </c>
      <c r="ASV223">
        <v>337.4</v>
      </c>
      <c r="ASW223">
        <v>136.94999999999999</v>
      </c>
      <c r="ASX223">
        <v>5.59</v>
      </c>
      <c r="ASY223">
        <v>24499</v>
      </c>
      <c r="ASZ223">
        <v>1</v>
      </c>
      <c r="ATA223">
        <v>13.7</v>
      </c>
      <c r="ATB223">
        <v>0</v>
      </c>
      <c r="ATC223">
        <v>0</v>
      </c>
      <c r="ATE223" s="1" t="s">
        <v>2374</v>
      </c>
      <c r="ATF223">
        <v>39.619999999999997</v>
      </c>
      <c r="ATG223">
        <v>16.57</v>
      </c>
      <c r="ATH223">
        <v>17.888999999999999</v>
      </c>
      <c r="ATI223">
        <v>4040</v>
      </c>
      <c r="ATJ223">
        <v>4.3620999999999999</v>
      </c>
      <c r="ATK223">
        <v>10.7</v>
      </c>
      <c r="ATL223">
        <v>0</v>
      </c>
      <c r="ATM223">
        <v>0</v>
      </c>
      <c r="ATN223">
        <v>0.78</v>
      </c>
      <c r="ATO223">
        <v>-2.3199999999999998</v>
      </c>
      <c r="ATP223">
        <v>349.02</v>
      </c>
      <c r="ATQ223">
        <v>84.55</v>
      </c>
      <c r="ATR223">
        <v>1921.577</v>
      </c>
      <c r="ATS223">
        <v>1900</v>
      </c>
      <c r="ATT223">
        <v>43.1815</v>
      </c>
      <c r="ATU223">
        <v>0.6</v>
      </c>
      <c r="ATV223">
        <v>0</v>
      </c>
      <c r="ATW223">
        <v>0</v>
      </c>
      <c r="ATX223">
        <v>14.64</v>
      </c>
      <c r="ATY223">
        <v>-9.5500000000000007</v>
      </c>
      <c r="ATZ223">
        <v>24</v>
      </c>
      <c r="AUA223">
        <v>0.6</v>
      </c>
      <c r="AUB223">
        <v>1.2</v>
      </c>
      <c r="AUC223">
        <v>500</v>
      </c>
      <c r="AUD223">
        <v>1</v>
      </c>
      <c r="AUE223" s="1" t="s">
        <v>2374</v>
      </c>
      <c r="AUF223">
        <v>0</v>
      </c>
      <c r="AUG223">
        <v>0</v>
      </c>
      <c r="AUJ223">
        <v>0.53</v>
      </c>
      <c r="AUK223">
        <v>0.42</v>
      </c>
      <c r="AUL223">
        <v>0.01</v>
      </c>
      <c r="AUM223">
        <v>52000</v>
      </c>
      <c r="AUN223">
        <v>1</v>
      </c>
      <c r="AUO223" s="1" t="s">
        <v>2374</v>
      </c>
      <c r="AUP223">
        <v>0</v>
      </c>
      <c r="AUQ223">
        <v>0</v>
      </c>
      <c r="AUT223">
        <v>10.08</v>
      </c>
      <c r="AUU223">
        <v>4.8600000000000003</v>
      </c>
      <c r="AUV223">
        <v>1.62</v>
      </c>
      <c r="AUW223">
        <v>3000</v>
      </c>
      <c r="AUX223">
        <v>1</v>
      </c>
      <c r="AUY223" s="1" t="s">
        <v>2374</v>
      </c>
      <c r="AUZ223">
        <v>0</v>
      </c>
      <c r="AVA223">
        <v>0</v>
      </c>
      <c r="AVC223" s="1" t="s">
        <v>2374</v>
      </c>
      <c r="AVD223">
        <v>131.04</v>
      </c>
      <c r="AVE223">
        <v>31.97</v>
      </c>
      <c r="AVF223">
        <v>15.99</v>
      </c>
      <c r="AVG223">
        <v>2000</v>
      </c>
      <c r="AVH223">
        <v>1</v>
      </c>
      <c r="AVI223">
        <v>45.1</v>
      </c>
      <c r="AVJ223">
        <v>0</v>
      </c>
      <c r="AVK223">
        <v>0</v>
      </c>
      <c r="AVM223" s="1" t="s">
        <v>2374</v>
      </c>
      <c r="AVN223">
        <v>100</v>
      </c>
      <c r="AVP223">
        <v>3.9</v>
      </c>
      <c r="AVQ223">
        <v>1</v>
      </c>
      <c r="AVR223">
        <v>1</v>
      </c>
      <c r="AVS223" s="1" t="s">
        <v>2374</v>
      </c>
      <c r="AVT223">
        <v>0</v>
      </c>
      <c r="AVU223">
        <v>0</v>
      </c>
      <c r="AVX223" s="1" t="s">
        <v>2374</v>
      </c>
      <c r="AVY223" s="1" t="s">
        <v>2374</v>
      </c>
      <c r="AVZ223" s="1" t="s">
        <v>2374</v>
      </c>
      <c r="AWA223" s="1" t="s">
        <v>2374</v>
      </c>
      <c r="AWB223" s="1" t="s">
        <v>2374</v>
      </c>
      <c r="AWC223" s="1" t="s">
        <v>2374</v>
      </c>
      <c r="AWD223" s="1" t="s">
        <v>2374</v>
      </c>
      <c r="AWE223" s="1" t="s">
        <v>2374</v>
      </c>
      <c r="AWG223" s="1" t="s">
        <v>2374</v>
      </c>
      <c r="AXB223">
        <v>8.89</v>
      </c>
      <c r="AXC223">
        <v>1.53</v>
      </c>
      <c r="AXD223">
        <v>1.2</v>
      </c>
      <c r="AXE223">
        <v>1277</v>
      </c>
      <c r="AXF223">
        <v>1</v>
      </c>
      <c r="AXG223">
        <v>25.7</v>
      </c>
      <c r="AXH223">
        <v>0</v>
      </c>
      <c r="AXI223">
        <v>0</v>
      </c>
      <c r="AXL223">
        <v>24.34</v>
      </c>
      <c r="AXM223">
        <v>4.5599999999999996</v>
      </c>
      <c r="AXN223">
        <v>3.65</v>
      </c>
      <c r="AXO223">
        <v>1250</v>
      </c>
      <c r="AXP223">
        <v>1</v>
      </c>
      <c r="AXQ223" s="1" t="s">
        <v>2374</v>
      </c>
      <c r="AXR223">
        <v>0</v>
      </c>
      <c r="AXS223">
        <v>0</v>
      </c>
      <c r="AXV223">
        <v>60.7</v>
      </c>
      <c r="AXW223">
        <v>128.66</v>
      </c>
      <c r="AXX223">
        <v>4.38</v>
      </c>
      <c r="AXY223">
        <v>29369</v>
      </c>
      <c r="AXZ223">
        <v>1</v>
      </c>
      <c r="AYA223" s="1" t="s">
        <v>2374</v>
      </c>
      <c r="AYB223">
        <v>0.26</v>
      </c>
      <c r="AYC223">
        <v>5.93</v>
      </c>
      <c r="AYD223" s="1" t="s">
        <v>2374</v>
      </c>
      <c r="AYE223" s="1" t="s">
        <v>2374</v>
      </c>
      <c r="AYF223">
        <v>5.96</v>
      </c>
      <c r="AYG223">
        <v>0.28000000000000003</v>
      </c>
      <c r="AYH223">
        <v>0.42</v>
      </c>
      <c r="AYI223">
        <v>665</v>
      </c>
      <c r="AYJ223">
        <v>1</v>
      </c>
      <c r="AYK223" s="1" t="s">
        <v>2374</v>
      </c>
      <c r="AYL223">
        <v>0</v>
      </c>
      <c r="AYM223">
        <v>0</v>
      </c>
      <c r="AYO223" s="1" t="s">
        <v>2374</v>
      </c>
      <c r="AYP223">
        <v>303.56</v>
      </c>
      <c r="AYQ223">
        <v>1161.8599999999999</v>
      </c>
      <c r="AYR223">
        <v>8.4350000000000005</v>
      </c>
      <c r="AYS223">
        <v>131298</v>
      </c>
      <c r="AYT223">
        <v>0.95320000000000005</v>
      </c>
      <c r="AYU223">
        <v>71.8</v>
      </c>
      <c r="AYV223">
        <v>0.24</v>
      </c>
      <c r="AYW223">
        <v>2.83</v>
      </c>
      <c r="AYX223">
        <v>0.12</v>
      </c>
      <c r="AYY223">
        <v>0.53</v>
      </c>
      <c r="AZT223">
        <v>5.51</v>
      </c>
      <c r="AZU223">
        <v>0.47</v>
      </c>
      <c r="AZV223">
        <v>0.25</v>
      </c>
      <c r="AZW223">
        <v>1866</v>
      </c>
      <c r="AZX223">
        <v>1</v>
      </c>
      <c r="AZY223" s="1" t="s">
        <v>2374</v>
      </c>
      <c r="AZZ223">
        <v>0</v>
      </c>
      <c r="BAA223">
        <v>0</v>
      </c>
      <c r="BAD223">
        <v>12.78</v>
      </c>
      <c r="BAE223">
        <v>153.86000000000001</v>
      </c>
      <c r="BAF223">
        <v>52.6</v>
      </c>
      <c r="BAG223">
        <v>146258</v>
      </c>
      <c r="BAH223">
        <v>50</v>
      </c>
      <c r="BAI223">
        <v>2.1</v>
      </c>
      <c r="BAJ223">
        <v>0</v>
      </c>
      <c r="BAK223">
        <v>0</v>
      </c>
      <c r="BAL223">
        <v>1.06</v>
      </c>
      <c r="BAM223">
        <v>3.25</v>
      </c>
      <c r="BAN223">
        <v>154.72</v>
      </c>
      <c r="BAO223">
        <v>4101.66</v>
      </c>
      <c r="BAP223">
        <v>31.22</v>
      </c>
      <c r="BAQ223">
        <v>131375</v>
      </c>
      <c r="BAR223">
        <v>1</v>
      </c>
      <c r="BAS223" s="1" t="s">
        <v>2374</v>
      </c>
      <c r="BAT223">
        <v>0</v>
      </c>
      <c r="BAU223">
        <v>0</v>
      </c>
      <c r="BAV223" s="1" t="s">
        <v>2374</v>
      </c>
      <c r="BAW223" s="1" t="s">
        <v>2374</v>
      </c>
      <c r="BAX223">
        <v>43.34</v>
      </c>
      <c r="BAY223">
        <v>112.76</v>
      </c>
      <c r="BAZ223">
        <v>5.7949999999999999</v>
      </c>
      <c r="BBA223">
        <v>19111</v>
      </c>
      <c r="BBB223">
        <v>0.98229999999999995</v>
      </c>
      <c r="BBC223">
        <v>42.4</v>
      </c>
      <c r="BBD223">
        <v>1.96</v>
      </c>
      <c r="BBE223">
        <v>33.9</v>
      </c>
      <c r="BBF223" s="1" t="s">
        <v>2374</v>
      </c>
      <c r="BBG223">
        <v>-8.8999999999999996E-2</v>
      </c>
      <c r="BBH223">
        <v>2750.96</v>
      </c>
      <c r="BBI223">
        <v>839.61</v>
      </c>
      <c r="BBJ223">
        <v>329</v>
      </c>
      <c r="BBK223">
        <v>2552</v>
      </c>
      <c r="BBL223">
        <v>1</v>
      </c>
      <c r="BBM223" s="1" t="s">
        <v>2374</v>
      </c>
      <c r="BBN223">
        <v>21.7</v>
      </c>
      <c r="BBO223">
        <v>6.6</v>
      </c>
      <c r="BBP223" s="1" t="s">
        <v>2374</v>
      </c>
      <c r="BBQ223" s="1" t="s">
        <v>2374</v>
      </c>
      <c r="BBR223">
        <v>277.06</v>
      </c>
      <c r="BBS223">
        <v>412.81</v>
      </c>
      <c r="BBT223">
        <v>49.231000000000002</v>
      </c>
      <c r="BBU223">
        <v>8385</v>
      </c>
      <c r="BBV223">
        <v>1</v>
      </c>
      <c r="BBW223">
        <v>27.3</v>
      </c>
      <c r="BBX223">
        <v>0</v>
      </c>
      <c r="BBY223">
        <v>0</v>
      </c>
      <c r="BBZ223">
        <v>0.37</v>
      </c>
      <c r="BCA223">
        <v>1.69</v>
      </c>
      <c r="BCL223" s="1" t="s">
        <v>2374</v>
      </c>
      <c r="BCM223" s="1" t="s">
        <v>2374</v>
      </c>
      <c r="BCN223" s="1" t="s">
        <v>2374</v>
      </c>
      <c r="BCO223" s="1" t="s">
        <v>2374</v>
      </c>
      <c r="BCP223" s="1" t="s">
        <v>2374</v>
      </c>
      <c r="BCQ223" s="1" t="s">
        <v>2374</v>
      </c>
      <c r="BCR223" s="1" t="s">
        <v>2374</v>
      </c>
      <c r="BCS223" s="1" t="s">
        <v>2374</v>
      </c>
      <c r="BCT223" s="1" t="s">
        <v>2374</v>
      </c>
      <c r="BCU223" s="1" t="s">
        <v>2374</v>
      </c>
      <c r="BCV223">
        <v>0.28000000000000003</v>
      </c>
      <c r="BCW223">
        <v>0.39</v>
      </c>
      <c r="BCX223">
        <v>1.56</v>
      </c>
      <c r="BCY223">
        <v>7500</v>
      </c>
      <c r="BCZ223">
        <v>30</v>
      </c>
      <c r="BDA223">
        <v>4</v>
      </c>
      <c r="BDB223">
        <v>0</v>
      </c>
      <c r="BDC223">
        <v>0</v>
      </c>
      <c r="BDD223" s="1" t="s">
        <v>2374</v>
      </c>
      <c r="BDE223" s="1" t="s">
        <v>2374</v>
      </c>
      <c r="BDF223" s="1" t="s">
        <v>2374</v>
      </c>
      <c r="BDG223" s="1" t="s">
        <v>2374</v>
      </c>
      <c r="BDH223" s="1" t="s">
        <v>2374</v>
      </c>
      <c r="BDI223" s="1" t="s">
        <v>2374</v>
      </c>
      <c r="BDJ223" s="1" t="s">
        <v>2374</v>
      </c>
      <c r="BDK223" s="1" t="s">
        <v>2374</v>
      </c>
      <c r="BDL223" s="1" t="s">
        <v>2374</v>
      </c>
      <c r="BDM223" s="1" t="s">
        <v>2374</v>
      </c>
      <c r="BDN223" s="1" t="s">
        <v>2374</v>
      </c>
      <c r="BDO223" s="1" t="s">
        <v>2374</v>
      </c>
      <c r="BDP223">
        <v>2367.54</v>
      </c>
      <c r="BDQ223">
        <v>10750.55</v>
      </c>
      <c r="BDR223">
        <v>14.269</v>
      </c>
      <c r="BDS223">
        <v>565938</v>
      </c>
      <c r="BDT223">
        <v>0.75109999999999999</v>
      </c>
      <c r="BDU223">
        <v>584.70000000000005</v>
      </c>
      <c r="BDV223">
        <v>0</v>
      </c>
      <c r="BDW223">
        <v>0</v>
      </c>
      <c r="BDX223">
        <v>0.21</v>
      </c>
      <c r="BDY223">
        <v>0.6</v>
      </c>
      <c r="BDZ223" s="1" t="s">
        <v>2374</v>
      </c>
      <c r="BEA223" s="1" t="s">
        <v>2374</v>
      </c>
      <c r="BEB223" s="1" t="s">
        <v>2374</v>
      </c>
      <c r="BEC223" s="1" t="s">
        <v>2374</v>
      </c>
      <c r="BED223" s="1" t="s">
        <v>2374</v>
      </c>
      <c r="BEE223" s="1" t="s">
        <v>2374</v>
      </c>
      <c r="BEF223" s="1" t="s">
        <v>2374</v>
      </c>
      <c r="BEG223" s="1" t="s">
        <v>2374</v>
      </c>
      <c r="BEH223" s="1" t="s">
        <v>2374</v>
      </c>
      <c r="BEI223" s="1" t="s">
        <v>2374</v>
      </c>
      <c r="BEJ223">
        <v>7</v>
      </c>
      <c r="BEK223">
        <v>2.93</v>
      </c>
      <c r="BEL223">
        <v>7.0000000000000007E-2</v>
      </c>
      <c r="BEM223">
        <v>41909</v>
      </c>
      <c r="BEN223">
        <v>1</v>
      </c>
      <c r="BEO223" s="1" t="s">
        <v>2374</v>
      </c>
      <c r="BEP223">
        <v>0</v>
      </c>
      <c r="BEQ223">
        <v>0</v>
      </c>
    </row>
    <row r="224" spans="1:1499" x14ac:dyDescent="0.25">
      <c r="A224" s="2">
        <v>41699</v>
      </c>
      <c r="B224">
        <v>152.61000000000001</v>
      </c>
      <c r="C224">
        <v>46.61</v>
      </c>
      <c r="D224">
        <v>4661.0200000000004</v>
      </c>
      <c r="E224">
        <v>10</v>
      </c>
      <c r="F224">
        <v>1</v>
      </c>
      <c r="G224">
        <v>0</v>
      </c>
      <c r="H224">
        <v>0.11</v>
      </c>
      <c r="I224">
        <v>0</v>
      </c>
      <c r="K224" s="1" t="s">
        <v>2374</v>
      </c>
      <c r="L224">
        <v>343.37</v>
      </c>
      <c r="M224">
        <v>898.48</v>
      </c>
      <c r="N224">
        <v>17.600000000000001</v>
      </c>
      <c r="O224">
        <v>51050</v>
      </c>
      <c r="P224">
        <v>1</v>
      </c>
      <c r="Q224" s="1" t="s">
        <v>2374</v>
      </c>
      <c r="R224">
        <v>0</v>
      </c>
      <c r="S224">
        <v>0</v>
      </c>
      <c r="T224" s="1" t="s">
        <v>2374</v>
      </c>
      <c r="U224" s="1" t="s">
        <v>2374</v>
      </c>
      <c r="AD224" s="1" t="s">
        <v>2374</v>
      </c>
      <c r="AE224" s="1" t="s">
        <v>2374</v>
      </c>
      <c r="AF224">
        <v>199.66</v>
      </c>
      <c r="AH224">
        <v>107</v>
      </c>
      <c r="AI224">
        <v>1</v>
      </c>
      <c r="AJ224">
        <v>1</v>
      </c>
      <c r="AK224" s="1" t="s">
        <v>2374</v>
      </c>
      <c r="AL224">
        <v>0.4</v>
      </c>
      <c r="AM224">
        <v>0.93</v>
      </c>
      <c r="AP224">
        <v>127.27</v>
      </c>
      <c r="AQ224">
        <v>59.13</v>
      </c>
      <c r="AR224">
        <v>27</v>
      </c>
      <c r="AS224">
        <v>2190</v>
      </c>
      <c r="AT224">
        <v>1</v>
      </c>
      <c r="AU224" s="1" t="s">
        <v>2374</v>
      </c>
      <c r="AV224">
        <v>0</v>
      </c>
      <c r="AW224">
        <v>0</v>
      </c>
      <c r="BH224" s="1" t="s">
        <v>2374</v>
      </c>
      <c r="BI224" s="1" t="s">
        <v>2374</v>
      </c>
      <c r="BJ224">
        <v>14204.18</v>
      </c>
      <c r="BK224">
        <v>69404.31</v>
      </c>
      <c r="BL224">
        <v>56.494999999999997</v>
      </c>
      <c r="BM224">
        <v>1228504</v>
      </c>
      <c r="BN224">
        <v>1</v>
      </c>
      <c r="BO224">
        <v>210.8</v>
      </c>
      <c r="BP224">
        <v>0.85</v>
      </c>
      <c r="BQ224">
        <v>1.5</v>
      </c>
      <c r="BR224">
        <v>0.23</v>
      </c>
      <c r="BS224">
        <v>3.47</v>
      </c>
      <c r="BT224" s="1" t="s">
        <v>2374</v>
      </c>
      <c r="BU224" s="1" t="s">
        <v>2374</v>
      </c>
      <c r="BV224" s="1" t="s">
        <v>2374</v>
      </c>
      <c r="BW224" s="1" t="s">
        <v>2374</v>
      </c>
      <c r="BX224" s="1" t="s">
        <v>2374</v>
      </c>
      <c r="BY224" s="1" t="s">
        <v>2374</v>
      </c>
      <c r="BZ224" s="1" t="s">
        <v>2374</v>
      </c>
      <c r="CA224" s="1" t="s">
        <v>2374</v>
      </c>
      <c r="CD224" s="1" t="s">
        <v>2374</v>
      </c>
      <c r="CE224" s="1" t="s">
        <v>2374</v>
      </c>
      <c r="CF224" s="1" t="s">
        <v>2374</v>
      </c>
      <c r="CG224" s="1" t="s">
        <v>2374</v>
      </c>
      <c r="CH224" s="1" t="s">
        <v>2374</v>
      </c>
      <c r="CI224" s="1" t="s">
        <v>2374</v>
      </c>
      <c r="CJ224" s="1" t="s">
        <v>2374</v>
      </c>
      <c r="CK224" s="1" t="s">
        <v>2374</v>
      </c>
      <c r="CN224">
        <v>61.68</v>
      </c>
      <c r="CO224">
        <v>620.94000000000005</v>
      </c>
      <c r="CP224">
        <v>12.706</v>
      </c>
      <c r="CQ224">
        <v>48870</v>
      </c>
      <c r="CR224">
        <v>1</v>
      </c>
      <c r="CS224">
        <v>14</v>
      </c>
      <c r="CT224">
        <v>0</v>
      </c>
      <c r="CU224">
        <v>0</v>
      </c>
      <c r="CV224">
        <v>0.05</v>
      </c>
      <c r="CW224">
        <v>0.61</v>
      </c>
      <c r="CX224" s="1" t="s">
        <v>2374</v>
      </c>
      <c r="CZ224" s="1" t="s">
        <v>2374</v>
      </c>
      <c r="DA224" s="1" t="s">
        <v>2374</v>
      </c>
      <c r="DB224" s="1" t="s">
        <v>2374</v>
      </c>
      <c r="DC224" s="1" t="s">
        <v>2374</v>
      </c>
      <c r="DD224" s="1" t="s">
        <v>2374</v>
      </c>
      <c r="DE224" s="1" t="s">
        <v>2374</v>
      </c>
      <c r="DH224" s="1" t="s">
        <v>2374</v>
      </c>
      <c r="DJ224" s="1" t="s">
        <v>2374</v>
      </c>
      <c r="DK224" s="1" t="s">
        <v>2374</v>
      </c>
      <c r="DL224" s="1" t="s">
        <v>2374</v>
      </c>
      <c r="DM224" s="1" t="s">
        <v>2374</v>
      </c>
      <c r="DN224" s="1" t="s">
        <v>2374</v>
      </c>
      <c r="DO224" s="1" t="s">
        <v>2374</v>
      </c>
      <c r="DR224">
        <v>19.32</v>
      </c>
      <c r="DS224">
        <v>4.0999999999999996</v>
      </c>
      <c r="DT224">
        <v>0.502</v>
      </c>
      <c r="DU224">
        <v>7668</v>
      </c>
      <c r="DV224">
        <v>0.9375</v>
      </c>
      <c r="DW224">
        <v>33.5</v>
      </c>
      <c r="DX224">
        <v>0</v>
      </c>
      <c r="DY224">
        <v>0</v>
      </c>
      <c r="DZ224" s="1" t="s">
        <v>2374</v>
      </c>
      <c r="EA224">
        <v>7.0000000000000007E-2</v>
      </c>
      <c r="EL224">
        <v>3.15</v>
      </c>
      <c r="EM224">
        <v>6.04</v>
      </c>
      <c r="EN224">
        <v>3</v>
      </c>
      <c r="EO224">
        <v>2014</v>
      </c>
      <c r="EP224">
        <v>1</v>
      </c>
      <c r="EQ224" s="1" t="s">
        <v>2374</v>
      </c>
      <c r="ER224">
        <v>0</v>
      </c>
      <c r="ES224">
        <v>0</v>
      </c>
      <c r="EV224">
        <v>665.89</v>
      </c>
      <c r="EW224">
        <v>372.06</v>
      </c>
      <c r="EX224">
        <v>31.61</v>
      </c>
      <c r="EY224">
        <v>11770</v>
      </c>
      <c r="EZ224">
        <v>1</v>
      </c>
      <c r="FA224">
        <v>5.5</v>
      </c>
      <c r="FB224">
        <v>0.6</v>
      </c>
      <c r="FC224">
        <v>1.9</v>
      </c>
      <c r="FD224">
        <v>0.06</v>
      </c>
      <c r="FE224">
        <v>1.32</v>
      </c>
      <c r="FF224">
        <v>18</v>
      </c>
      <c r="FG224">
        <v>0.18</v>
      </c>
      <c r="FH224">
        <v>0.9</v>
      </c>
      <c r="FI224">
        <v>200</v>
      </c>
      <c r="FJ224">
        <v>1</v>
      </c>
      <c r="FK224" s="1" t="s">
        <v>2374</v>
      </c>
      <c r="FL224">
        <v>0</v>
      </c>
      <c r="FM224">
        <v>0</v>
      </c>
      <c r="FP224" s="1" t="s">
        <v>2374</v>
      </c>
      <c r="FQ224" s="1" t="s">
        <v>2374</v>
      </c>
      <c r="FR224" s="1" t="s">
        <v>2374</v>
      </c>
      <c r="FS224" s="1" t="s">
        <v>2374</v>
      </c>
      <c r="FT224" s="1" t="s">
        <v>2374</v>
      </c>
      <c r="FU224" s="1" t="s">
        <v>2374</v>
      </c>
      <c r="FV224" s="1" t="s">
        <v>2374</v>
      </c>
      <c r="FW224" s="1" t="s">
        <v>2374</v>
      </c>
      <c r="FX224" s="1" t="s">
        <v>2374</v>
      </c>
      <c r="FY224" s="1" t="s">
        <v>2374</v>
      </c>
      <c r="FZ224">
        <v>184.9</v>
      </c>
      <c r="GA224">
        <v>85.7</v>
      </c>
      <c r="GB224">
        <v>22.670999999999999</v>
      </c>
      <c r="GC224">
        <v>3780</v>
      </c>
      <c r="GD224">
        <v>1</v>
      </c>
      <c r="GE224">
        <v>22</v>
      </c>
      <c r="GF224">
        <v>0.55000000000000004</v>
      </c>
      <c r="GG224">
        <v>2.4300000000000002</v>
      </c>
      <c r="GH224" s="1" t="s">
        <v>2374</v>
      </c>
      <c r="GI224">
        <v>1.81</v>
      </c>
      <c r="GJ224">
        <v>3883.1</v>
      </c>
      <c r="GK224">
        <v>20583.39</v>
      </c>
      <c r="GL224">
        <v>106.1</v>
      </c>
      <c r="GM224">
        <v>194000</v>
      </c>
      <c r="GN224">
        <v>1</v>
      </c>
      <c r="GO224" s="1" t="s">
        <v>2374</v>
      </c>
      <c r="GP224">
        <v>0.04</v>
      </c>
      <c r="GQ224">
        <v>0.04</v>
      </c>
      <c r="GR224" s="1" t="s">
        <v>2374</v>
      </c>
      <c r="GS224" s="1" t="s">
        <v>2374</v>
      </c>
      <c r="HB224" s="1" t="s">
        <v>2374</v>
      </c>
      <c r="HC224" s="1" t="s">
        <v>2374</v>
      </c>
      <c r="HD224">
        <v>192.31</v>
      </c>
      <c r="HE224">
        <v>227.5</v>
      </c>
      <c r="HF224">
        <v>20</v>
      </c>
      <c r="HG224">
        <v>11375</v>
      </c>
      <c r="HH224">
        <v>1</v>
      </c>
      <c r="HI224" s="1" t="s">
        <v>2374</v>
      </c>
      <c r="HJ224">
        <v>0.12</v>
      </c>
      <c r="HK224">
        <v>0</v>
      </c>
      <c r="HN224">
        <v>5.94</v>
      </c>
      <c r="HP224">
        <v>0.2</v>
      </c>
      <c r="HQ224">
        <v>1</v>
      </c>
      <c r="HR224">
        <v>1</v>
      </c>
      <c r="HT224">
        <v>0</v>
      </c>
      <c r="HU224">
        <v>0</v>
      </c>
      <c r="HV224" s="1" t="s">
        <v>2374</v>
      </c>
      <c r="HW224" s="1" t="s">
        <v>2374</v>
      </c>
      <c r="HX224">
        <v>7180.89</v>
      </c>
      <c r="HY224">
        <v>157.46</v>
      </c>
      <c r="HZ224">
        <v>10.8</v>
      </c>
      <c r="IA224">
        <v>14580</v>
      </c>
      <c r="IB224">
        <v>1</v>
      </c>
      <c r="IC224" s="1" t="s">
        <v>2374</v>
      </c>
      <c r="ID224">
        <v>0.25</v>
      </c>
      <c r="IE224">
        <v>2.31</v>
      </c>
      <c r="IH224">
        <v>6795.28</v>
      </c>
      <c r="II224">
        <v>4459.62</v>
      </c>
      <c r="IJ224">
        <v>23.3</v>
      </c>
      <c r="IK224">
        <v>191400</v>
      </c>
      <c r="IL224">
        <v>1</v>
      </c>
      <c r="IM224">
        <v>590.29999999999995</v>
      </c>
      <c r="IN224">
        <v>1.4</v>
      </c>
      <c r="IO224">
        <v>6.01</v>
      </c>
      <c r="IP224">
        <v>0.1</v>
      </c>
      <c r="IQ224">
        <v>2.16</v>
      </c>
      <c r="IR224">
        <v>17.2</v>
      </c>
      <c r="IS224">
        <v>95.27</v>
      </c>
      <c r="IT224">
        <v>2.92</v>
      </c>
      <c r="IU224">
        <v>32581</v>
      </c>
      <c r="IV224">
        <v>1</v>
      </c>
      <c r="IW224">
        <v>5.0999999999999996</v>
      </c>
      <c r="IX224">
        <v>0</v>
      </c>
      <c r="IY224">
        <v>0</v>
      </c>
      <c r="IZ224" s="1" t="s">
        <v>2374</v>
      </c>
      <c r="JA224" s="1" t="s">
        <v>2374</v>
      </c>
      <c r="JB224">
        <v>0.43</v>
      </c>
      <c r="JC224">
        <v>0.26</v>
      </c>
      <c r="JD224">
        <v>0.02</v>
      </c>
      <c r="JE224">
        <v>15146</v>
      </c>
      <c r="JF224">
        <v>1</v>
      </c>
      <c r="JG224" s="1" t="s">
        <v>2374</v>
      </c>
      <c r="JH224">
        <v>0</v>
      </c>
      <c r="JI224">
        <v>0</v>
      </c>
      <c r="JJ224" s="1" t="s">
        <v>2374</v>
      </c>
      <c r="JK224" s="1" t="s">
        <v>2374</v>
      </c>
      <c r="JL224">
        <v>17.87</v>
      </c>
      <c r="JM224">
        <v>2.7</v>
      </c>
      <c r="JN224">
        <v>15</v>
      </c>
      <c r="JO224">
        <v>180</v>
      </c>
      <c r="JP224">
        <v>1</v>
      </c>
      <c r="JQ224">
        <v>0.8</v>
      </c>
      <c r="JR224">
        <v>0</v>
      </c>
      <c r="JS224">
        <v>0</v>
      </c>
      <c r="JT224" s="1" t="s">
        <v>2374</v>
      </c>
      <c r="JU224" s="1" t="s">
        <v>2374</v>
      </c>
      <c r="JV224">
        <v>103.3</v>
      </c>
      <c r="JW224">
        <v>1305.52</v>
      </c>
      <c r="JX224">
        <v>170.01</v>
      </c>
      <c r="JY224">
        <v>7679</v>
      </c>
      <c r="JZ224">
        <v>1</v>
      </c>
      <c r="KA224" s="1" t="s">
        <v>2374</v>
      </c>
      <c r="KB224">
        <v>6.97</v>
      </c>
      <c r="KC224">
        <v>4.0999999999999996</v>
      </c>
      <c r="KD224" s="1" t="s">
        <v>2374</v>
      </c>
      <c r="KE224" s="1" t="s">
        <v>2374</v>
      </c>
      <c r="KF224">
        <v>2.06</v>
      </c>
      <c r="KG224">
        <v>1.32</v>
      </c>
      <c r="KH224">
        <v>0.02</v>
      </c>
      <c r="KI224">
        <v>60000</v>
      </c>
      <c r="KJ224">
        <v>1</v>
      </c>
      <c r="KK224" s="1" t="s">
        <v>2374</v>
      </c>
      <c r="KL224">
        <v>0</v>
      </c>
      <c r="KM224">
        <v>0</v>
      </c>
      <c r="KP224" s="1" t="s">
        <v>2374</v>
      </c>
      <c r="KQ224" s="1" t="s">
        <v>2374</v>
      </c>
      <c r="KR224" s="1" t="s">
        <v>2374</v>
      </c>
      <c r="KS224" s="1" t="s">
        <v>2374</v>
      </c>
      <c r="KT224" s="1" t="s">
        <v>2374</v>
      </c>
      <c r="KU224" s="1" t="s">
        <v>2374</v>
      </c>
      <c r="KV224" s="1" t="s">
        <v>2374</v>
      </c>
      <c r="KW224" s="1" t="s">
        <v>2374</v>
      </c>
      <c r="KX224" s="1" t="s">
        <v>2374</v>
      </c>
      <c r="KY224" s="1" t="s">
        <v>2374</v>
      </c>
      <c r="KZ224" s="1" t="s">
        <v>2374</v>
      </c>
      <c r="LA224" s="1" t="s">
        <v>2374</v>
      </c>
      <c r="LB224" s="1" t="s">
        <v>2374</v>
      </c>
      <c r="LC224" s="1" t="s">
        <v>2374</v>
      </c>
      <c r="LD224" s="1" t="s">
        <v>2374</v>
      </c>
      <c r="LE224" s="1" t="s">
        <v>2374</v>
      </c>
      <c r="LF224" s="1" t="s">
        <v>2374</v>
      </c>
      <c r="LG224" s="1" t="s">
        <v>2374</v>
      </c>
      <c r="LH224" s="1" t="s">
        <v>2374</v>
      </c>
      <c r="LI224" s="1" t="s">
        <v>2374</v>
      </c>
      <c r="LJ224">
        <v>17.29</v>
      </c>
      <c r="LK224">
        <v>89.06</v>
      </c>
      <c r="LL224">
        <v>4.1500000000000004</v>
      </c>
      <c r="LM224">
        <v>21460</v>
      </c>
      <c r="LN224">
        <v>1</v>
      </c>
      <c r="LO224" s="1" t="s">
        <v>2374</v>
      </c>
      <c r="LP224">
        <v>0</v>
      </c>
      <c r="LQ224">
        <v>0</v>
      </c>
      <c r="LR224" s="1" t="s">
        <v>2374</v>
      </c>
      <c r="LS224" s="1" t="s">
        <v>2374</v>
      </c>
      <c r="LT224">
        <v>0.39</v>
      </c>
      <c r="LU224">
        <v>5.98</v>
      </c>
      <c r="LV224">
        <v>6.13</v>
      </c>
      <c r="LW224">
        <v>9762</v>
      </c>
      <c r="LX224">
        <v>10</v>
      </c>
      <c r="LY224">
        <v>2.6</v>
      </c>
      <c r="LZ224">
        <v>0</v>
      </c>
      <c r="MA224">
        <v>0</v>
      </c>
      <c r="MB224" s="1" t="s">
        <v>2374</v>
      </c>
      <c r="MC224">
        <v>-2.8</v>
      </c>
      <c r="MD224">
        <v>56.29</v>
      </c>
      <c r="ME224">
        <v>465.86</v>
      </c>
      <c r="MF224">
        <v>10.27</v>
      </c>
      <c r="MG224">
        <v>45361</v>
      </c>
      <c r="MH224">
        <v>1</v>
      </c>
      <c r="MI224">
        <v>157.6</v>
      </c>
      <c r="MJ224">
        <v>0</v>
      </c>
      <c r="MK224">
        <v>0</v>
      </c>
      <c r="ML224">
        <v>0.08</v>
      </c>
      <c r="MM224">
        <v>0.69</v>
      </c>
      <c r="MN224">
        <v>22.56</v>
      </c>
      <c r="MO224">
        <v>21.08</v>
      </c>
      <c r="MP224">
        <v>1.64</v>
      </c>
      <c r="MQ224">
        <v>12853</v>
      </c>
      <c r="MR224">
        <v>1</v>
      </c>
      <c r="MS224">
        <v>43.2</v>
      </c>
      <c r="MT224">
        <v>0</v>
      </c>
      <c r="MU224">
        <v>0</v>
      </c>
      <c r="MV224" s="1" t="s">
        <v>2374</v>
      </c>
      <c r="MW224" s="1" t="s">
        <v>2374</v>
      </c>
      <c r="MX224">
        <v>140.71</v>
      </c>
      <c r="MY224">
        <v>1970.63</v>
      </c>
      <c r="MZ224">
        <v>24.088000000000001</v>
      </c>
      <c r="NA224">
        <v>71016</v>
      </c>
      <c r="NB224">
        <v>0.86809999999999998</v>
      </c>
      <c r="NC224">
        <v>183</v>
      </c>
      <c r="ND224">
        <v>0</v>
      </c>
      <c r="NE224">
        <v>0</v>
      </c>
      <c r="NF224">
        <v>0.74</v>
      </c>
      <c r="NG224">
        <v>-1.46</v>
      </c>
      <c r="NR224" s="1" t="s">
        <v>2374</v>
      </c>
      <c r="NT224" s="1" t="s">
        <v>2374</v>
      </c>
      <c r="NU224" s="1" t="s">
        <v>2374</v>
      </c>
      <c r="NV224" s="1" t="s">
        <v>2374</v>
      </c>
      <c r="NW224" s="1" t="s">
        <v>2374</v>
      </c>
      <c r="NX224" s="1" t="s">
        <v>2374</v>
      </c>
      <c r="NY224" s="1" t="s">
        <v>2374</v>
      </c>
      <c r="OB224" s="1" t="s">
        <v>2374</v>
      </c>
      <c r="OD224" s="1" t="s">
        <v>2374</v>
      </c>
      <c r="OE224" s="1" t="s">
        <v>2374</v>
      </c>
      <c r="OF224" s="1" t="s">
        <v>2374</v>
      </c>
      <c r="OH224" s="1" t="s">
        <v>2374</v>
      </c>
      <c r="OI224" s="1" t="s">
        <v>2374</v>
      </c>
      <c r="OL224" s="1" t="s">
        <v>2374</v>
      </c>
      <c r="ON224" s="1" t="s">
        <v>2374</v>
      </c>
      <c r="OO224" s="1" t="s">
        <v>2374</v>
      </c>
      <c r="OP224" s="1" t="s">
        <v>2374</v>
      </c>
      <c r="OR224" s="1" t="s">
        <v>2374</v>
      </c>
      <c r="OS224" s="1" t="s">
        <v>2374</v>
      </c>
      <c r="OV224">
        <v>1.05</v>
      </c>
      <c r="OW224">
        <v>0.46</v>
      </c>
      <c r="OX224">
        <v>1.0580000000000001</v>
      </c>
      <c r="OY224">
        <v>3045</v>
      </c>
      <c r="OZ224">
        <v>7.0536000000000003</v>
      </c>
      <c r="PA224">
        <v>2.6</v>
      </c>
      <c r="PB224">
        <v>0</v>
      </c>
      <c r="PC224">
        <v>0</v>
      </c>
      <c r="PF224">
        <v>0.14000000000000001</v>
      </c>
      <c r="PG224">
        <v>0.09</v>
      </c>
      <c r="PH224">
        <v>0.02</v>
      </c>
      <c r="PI224">
        <v>3800</v>
      </c>
      <c r="PJ224">
        <v>1</v>
      </c>
      <c r="PK224" s="1" t="s">
        <v>2374</v>
      </c>
      <c r="PL224">
        <v>0</v>
      </c>
      <c r="PM224">
        <v>0</v>
      </c>
      <c r="PO224" s="1" t="s">
        <v>2374</v>
      </c>
      <c r="PP224" s="1" t="s">
        <v>2374</v>
      </c>
      <c r="PQ224" s="1" t="s">
        <v>2374</v>
      </c>
      <c r="PR224" s="1" t="s">
        <v>2374</v>
      </c>
      <c r="PS224" s="1" t="s">
        <v>2374</v>
      </c>
      <c r="PT224" s="1" t="s">
        <v>2374</v>
      </c>
      <c r="PU224" s="1" t="s">
        <v>2374</v>
      </c>
      <c r="PV224" s="1" t="s">
        <v>2374</v>
      </c>
      <c r="PW224" s="1" t="s">
        <v>2374</v>
      </c>
      <c r="PX224" s="1" t="s">
        <v>2374</v>
      </c>
      <c r="PY224" s="1" t="s">
        <v>2374</v>
      </c>
      <c r="PZ224">
        <v>249.09</v>
      </c>
      <c r="QA224">
        <v>41.87</v>
      </c>
      <c r="QB224">
        <v>10.711</v>
      </c>
      <c r="QC224">
        <v>3738</v>
      </c>
      <c r="QD224">
        <v>0.95630000000000004</v>
      </c>
      <c r="QE224">
        <v>2</v>
      </c>
      <c r="QF224">
        <v>0.08</v>
      </c>
      <c r="QG224">
        <v>0.71</v>
      </c>
      <c r="QH224">
        <v>0.38</v>
      </c>
      <c r="QI224">
        <v>-0.54</v>
      </c>
      <c r="QT224" s="1" t="s">
        <v>2374</v>
      </c>
      <c r="QU224" s="1" t="s">
        <v>2374</v>
      </c>
      <c r="QV224" s="1" t="s">
        <v>2374</v>
      </c>
      <c r="QW224" s="1" t="s">
        <v>2374</v>
      </c>
      <c r="QX224" s="1" t="s">
        <v>2374</v>
      </c>
      <c r="QY224" s="1" t="s">
        <v>2374</v>
      </c>
      <c r="QZ224" s="1" t="s">
        <v>2374</v>
      </c>
      <c r="RA224" s="1" t="s">
        <v>2374</v>
      </c>
      <c r="RB224" s="1" t="s">
        <v>2374</v>
      </c>
      <c r="RC224" s="1" t="s">
        <v>2374</v>
      </c>
      <c r="RD224">
        <v>3572.68</v>
      </c>
      <c r="RE224">
        <v>81668.63</v>
      </c>
      <c r="RF224">
        <v>83.632000000000005</v>
      </c>
      <c r="RG224">
        <v>881000</v>
      </c>
      <c r="RH224">
        <v>0.9022</v>
      </c>
      <c r="RI224">
        <v>249</v>
      </c>
      <c r="RJ224">
        <v>2.71</v>
      </c>
      <c r="RK224">
        <v>3.24</v>
      </c>
      <c r="RL224">
        <v>0.41</v>
      </c>
      <c r="RM224">
        <v>6.73</v>
      </c>
      <c r="RN224" s="1" t="s">
        <v>2374</v>
      </c>
      <c r="RO224" s="1" t="s">
        <v>2374</v>
      </c>
      <c r="RP224" s="1" t="s">
        <v>2374</v>
      </c>
      <c r="RQ224" s="1" t="s">
        <v>2374</v>
      </c>
      <c r="RR224" s="1" t="s">
        <v>2374</v>
      </c>
      <c r="RS224" s="1" t="s">
        <v>2374</v>
      </c>
      <c r="RT224" s="1" t="s">
        <v>2374</v>
      </c>
      <c r="RU224" s="1" t="s">
        <v>2374</v>
      </c>
      <c r="RX224" s="1" t="s">
        <v>2374</v>
      </c>
      <c r="RY224" s="1" t="s">
        <v>2374</v>
      </c>
      <c r="RZ224" s="1" t="s">
        <v>2374</v>
      </c>
      <c r="SA224" s="1" t="s">
        <v>2374</v>
      </c>
      <c r="SB224" s="1" t="s">
        <v>2374</v>
      </c>
      <c r="SC224" s="1" t="s">
        <v>2374</v>
      </c>
      <c r="SD224" s="1" t="s">
        <v>2374</v>
      </c>
      <c r="SE224" s="1" t="s">
        <v>2374</v>
      </c>
      <c r="TL224">
        <v>396.99</v>
      </c>
      <c r="TM224">
        <v>189.6</v>
      </c>
      <c r="TN224">
        <v>31.6</v>
      </c>
      <c r="TO224">
        <v>600</v>
      </c>
      <c r="TP224">
        <v>0.1</v>
      </c>
      <c r="TQ224">
        <v>1.2</v>
      </c>
      <c r="TR224">
        <v>0.75</v>
      </c>
      <c r="TS224">
        <v>2.37</v>
      </c>
      <c r="TT224" s="1" t="s">
        <v>2374</v>
      </c>
      <c r="TU224" s="1" t="s">
        <v>2374</v>
      </c>
      <c r="TV224">
        <v>62.3</v>
      </c>
      <c r="TW224">
        <v>82.31</v>
      </c>
      <c r="TX224">
        <v>8.2460000000000004</v>
      </c>
      <c r="TY224">
        <v>9981</v>
      </c>
      <c r="TZ224">
        <v>1</v>
      </c>
      <c r="UA224">
        <v>17.899999999999999</v>
      </c>
      <c r="UB224">
        <v>0</v>
      </c>
      <c r="UC224">
        <v>0</v>
      </c>
      <c r="UD224">
        <v>0.02</v>
      </c>
      <c r="UE224">
        <v>0.15</v>
      </c>
      <c r="UN224">
        <v>0.02</v>
      </c>
      <c r="UO224">
        <v>0.15</v>
      </c>
      <c r="UP224" s="1" t="s">
        <v>2374</v>
      </c>
      <c r="UR224" s="1" t="s">
        <v>2374</v>
      </c>
      <c r="US224" s="1" t="s">
        <v>2374</v>
      </c>
      <c r="UT224" s="1" t="s">
        <v>2374</v>
      </c>
      <c r="UU224" s="1" t="s">
        <v>2374</v>
      </c>
      <c r="UV224" s="1" t="s">
        <v>2374</v>
      </c>
      <c r="UW224" s="1" t="s">
        <v>2374</v>
      </c>
      <c r="UZ224">
        <v>778.17</v>
      </c>
      <c r="VA224">
        <v>783.97</v>
      </c>
      <c r="VB224">
        <v>25.17</v>
      </c>
      <c r="VC224">
        <v>31147</v>
      </c>
      <c r="VD224">
        <v>1</v>
      </c>
      <c r="VE224">
        <v>42.9</v>
      </c>
      <c r="VF224">
        <v>1</v>
      </c>
      <c r="VG224">
        <v>3.97</v>
      </c>
      <c r="VH224">
        <v>0.06</v>
      </c>
      <c r="VI224">
        <v>1.89</v>
      </c>
      <c r="VJ224" s="1" t="s">
        <v>2374</v>
      </c>
      <c r="VK224" s="1" t="s">
        <v>2374</v>
      </c>
      <c r="VL224" s="1" t="s">
        <v>2374</v>
      </c>
      <c r="VM224" s="1" t="s">
        <v>2374</v>
      </c>
      <c r="VN224" s="1" t="s">
        <v>2374</v>
      </c>
      <c r="VO224" s="1" t="s">
        <v>2374</v>
      </c>
      <c r="VP224" s="1" t="s">
        <v>2374</v>
      </c>
      <c r="VQ224" s="1" t="s">
        <v>2374</v>
      </c>
      <c r="VR224" s="1" t="s">
        <v>2374</v>
      </c>
      <c r="VS224" s="1" t="s">
        <v>2374</v>
      </c>
      <c r="VT224">
        <v>0.19</v>
      </c>
      <c r="VU224">
        <v>0.17</v>
      </c>
      <c r="VV224">
        <v>0.01</v>
      </c>
      <c r="VW224">
        <v>14461</v>
      </c>
      <c r="VX224">
        <v>1</v>
      </c>
      <c r="VY224" s="1" t="s">
        <v>2374</v>
      </c>
      <c r="VZ224">
        <v>0</v>
      </c>
      <c r="WA224">
        <v>0</v>
      </c>
      <c r="WB224" s="1" t="s">
        <v>2374</v>
      </c>
      <c r="WC224" s="1" t="s">
        <v>2374</v>
      </c>
      <c r="WD224">
        <v>50.36</v>
      </c>
      <c r="WE224">
        <v>75.27</v>
      </c>
      <c r="WF224">
        <v>11.5</v>
      </c>
      <c r="WG224">
        <v>6545</v>
      </c>
      <c r="WH224">
        <v>1</v>
      </c>
      <c r="WI224">
        <v>26.1</v>
      </c>
      <c r="WJ224">
        <v>0.5</v>
      </c>
      <c r="WK224">
        <v>4.3499999999999996</v>
      </c>
      <c r="WL224">
        <v>0.13</v>
      </c>
      <c r="WM224">
        <v>0.15</v>
      </c>
      <c r="WN224">
        <v>114.31</v>
      </c>
      <c r="WO224">
        <v>192.22</v>
      </c>
      <c r="WP224">
        <v>11.632</v>
      </c>
      <c r="WQ224">
        <v>16525</v>
      </c>
      <c r="WR224">
        <v>1</v>
      </c>
      <c r="WS224">
        <v>13.9</v>
      </c>
      <c r="WT224">
        <v>0.4</v>
      </c>
      <c r="WU224">
        <v>3.44</v>
      </c>
      <c r="WV224">
        <v>2.78</v>
      </c>
      <c r="WW224">
        <v>-4.91</v>
      </c>
      <c r="XH224">
        <v>127.75</v>
      </c>
      <c r="XJ224">
        <v>5.1100000000000003</v>
      </c>
      <c r="XK224">
        <v>1</v>
      </c>
      <c r="XL224">
        <v>1</v>
      </c>
      <c r="XN224">
        <v>0</v>
      </c>
      <c r="XO224">
        <v>0</v>
      </c>
      <c r="XR224">
        <v>179.71</v>
      </c>
      <c r="XS224">
        <v>0.72</v>
      </c>
      <c r="XT224">
        <v>8</v>
      </c>
      <c r="XU224">
        <v>90</v>
      </c>
      <c r="XV224">
        <v>1</v>
      </c>
      <c r="XW224" s="1" t="s">
        <v>2374</v>
      </c>
      <c r="XX224">
        <v>0</v>
      </c>
      <c r="XY224">
        <v>0</v>
      </c>
      <c r="YB224">
        <v>2.78</v>
      </c>
      <c r="YC224">
        <v>2.13</v>
      </c>
      <c r="YD224">
        <v>1.2909999999999999</v>
      </c>
      <c r="YE224">
        <v>3270</v>
      </c>
      <c r="YF224">
        <v>1.9857</v>
      </c>
      <c r="YG224" s="1" t="s">
        <v>2374</v>
      </c>
      <c r="YH224">
        <v>0</v>
      </c>
      <c r="YI224">
        <v>0</v>
      </c>
      <c r="YK224" s="1" t="s">
        <v>2374</v>
      </c>
      <c r="YL224">
        <v>61.76</v>
      </c>
      <c r="YM224">
        <v>208.4</v>
      </c>
      <c r="YN224">
        <v>10.5</v>
      </c>
      <c r="YO224">
        <v>19848</v>
      </c>
      <c r="YP224">
        <v>1</v>
      </c>
      <c r="YQ224" s="1" t="s">
        <v>2374</v>
      </c>
      <c r="YR224">
        <v>0</v>
      </c>
      <c r="YS224">
        <v>0</v>
      </c>
      <c r="YT224" s="1" t="s">
        <v>2374</v>
      </c>
      <c r="YU224" s="1" t="s">
        <v>2374</v>
      </c>
      <c r="YV224">
        <v>343.3</v>
      </c>
      <c r="YW224">
        <v>28</v>
      </c>
      <c r="YX224">
        <v>20</v>
      </c>
      <c r="YY224">
        <v>1400</v>
      </c>
      <c r="YZ224">
        <v>1</v>
      </c>
      <c r="ZA224">
        <v>1.9</v>
      </c>
      <c r="ZB224">
        <v>0</v>
      </c>
      <c r="ZC224">
        <v>0</v>
      </c>
      <c r="ZD224" s="1" t="s">
        <v>2374</v>
      </c>
      <c r="ZE224" s="1" t="s">
        <v>2374</v>
      </c>
      <c r="ZF224">
        <v>51.76</v>
      </c>
      <c r="ZG224">
        <v>128.30000000000001</v>
      </c>
      <c r="ZH224">
        <v>6.7119999999999997</v>
      </c>
      <c r="ZI224">
        <v>19116</v>
      </c>
      <c r="ZJ224">
        <v>1</v>
      </c>
      <c r="ZK224">
        <v>207.8</v>
      </c>
      <c r="ZL224">
        <v>0</v>
      </c>
      <c r="ZM224">
        <v>0</v>
      </c>
      <c r="ZN224">
        <v>0.27</v>
      </c>
      <c r="ZO224">
        <v>-0.73</v>
      </c>
      <c r="ZZ224">
        <v>76.02</v>
      </c>
      <c r="AAA224">
        <v>16.37</v>
      </c>
      <c r="AAB224">
        <v>5.55</v>
      </c>
      <c r="AAC224">
        <v>2950</v>
      </c>
      <c r="AAD224">
        <v>1</v>
      </c>
      <c r="AAE224">
        <v>0.2</v>
      </c>
      <c r="AAF224">
        <v>0.1</v>
      </c>
      <c r="AAG224">
        <v>1.8</v>
      </c>
      <c r="AAI224" s="1" t="s">
        <v>2374</v>
      </c>
      <c r="AAJ224">
        <v>37.35</v>
      </c>
      <c r="AAK224">
        <v>122.33</v>
      </c>
      <c r="AAL224">
        <v>376.22</v>
      </c>
      <c r="AAM224">
        <v>48930</v>
      </c>
      <c r="AAN224">
        <v>150.4881</v>
      </c>
      <c r="AAO224">
        <v>4.5</v>
      </c>
      <c r="AAP224">
        <v>0</v>
      </c>
      <c r="AAQ224">
        <v>0</v>
      </c>
      <c r="AAR224">
        <v>1.45</v>
      </c>
      <c r="AAS224">
        <v>-6.43</v>
      </c>
      <c r="AAT224">
        <v>328.78</v>
      </c>
      <c r="AAU224">
        <v>3575.29</v>
      </c>
      <c r="AAV224">
        <v>47</v>
      </c>
      <c r="AAW224">
        <v>76070</v>
      </c>
      <c r="AAX224">
        <v>1</v>
      </c>
      <c r="AAY224" s="1" t="s">
        <v>2374</v>
      </c>
      <c r="AAZ224">
        <v>0.7</v>
      </c>
      <c r="ABA224">
        <v>1.49</v>
      </c>
      <c r="ABB224" s="1" t="s">
        <v>2374</v>
      </c>
      <c r="ABC224" s="1" t="s">
        <v>2374</v>
      </c>
      <c r="ABD224">
        <v>0.05</v>
      </c>
      <c r="ABE224">
        <v>0.02</v>
      </c>
      <c r="ABF224">
        <v>0</v>
      </c>
      <c r="ABG224">
        <v>5040</v>
      </c>
      <c r="ABH224">
        <v>1</v>
      </c>
      <c r="ABI224" s="1" t="s">
        <v>2374</v>
      </c>
      <c r="ABJ224">
        <v>0</v>
      </c>
      <c r="ABK224">
        <v>0</v>
      </c>
      <c r="ABX224">
        <v>17.18</v>
      </c>
      <c r="ABY224">
        <v>1.68</v>
      </c>
      <c r="ABZ224">
        <v>0.28000000000000003</v>
      </c>
      <c r="ACA224">
        <v>6000</v>
      </c>
      <c r="ACB224">
        <v>1</v>
      </c>
      <c r="ACC224" s="1" t="s">
        <v>2374</v>
      </c>
      <c r="ACD224">
        <v>0</v>
      </c>
      <c r="ACE224">
        <v>0</v>
      </c>
      <c r="ACH224">
        <v>6.96</v>
      </c>
      <c r="ACI224">
        <v>0.66</v>
      </c>
      <c r="ACJ224">
        <v>0.49</v>
      </c>
      <c r="ACK224">
        <v>1362</v>
      </c>
      <c r="ACL224">
        <v>1</v>
      </c>
      <c r="ACM224">
        <v>21.7</v>
      </c>
      <c r="ACN224">
        <v>0</v>
      </c>
      <c r="ACO224">
        <v>0</v>
      </c>
      <c r="ACR224">
        <v>80.150000000000006</v>
      </c>
      <c r="ACT224">
        <v>230.08</v>
      </c>
      <c r="ACU224">
        <v>1</v>
      </c>
      <c r="ACV224">
        <v>1</v>
      </c>
      <c r="ACX224">
        <v>0</v>
      </c>
      <c r="ACY224">
        <v>0</v>
      </c>
      <c r="ADB224">
        <v>784.22</v>
      </c>
      <c r="ADC224">
        <v>958.29</v>
      </c>
      <c r="ADD224">
        <v>1452</v>
      </c>
      <c r="ADE224">
        <v>660</v>
      </c>
      <c r="ADF224">
        <v>1</v>
      </c>
      <c r="ADG224">
        <v>0.2</v>
      </c>
      <c r="ADH224">
        <v>30</v>
      </c>
      <c r="ADI224">
        <v>2.0699999999999998</v>
      </c>
      <c r="ADL224" s="1" t="s">
        <v>2374</v>
      </c>
      <c r="ADM224" s="1" t="s">
        <v>2374</v>
      </c>
      <c r="ADN224" s="1" t="s">
        <v>2374</v>
      </c>
      <c r="ADO224" s="1" t="s">
        <v>2374</v>
      </c>
      <c r="ADP224" s="1" t="s">
        <v>2374</v>
      </c>
      <c r="ADQ224" s="1" t="s">
        <v>2374</v>
      </c>
      <c r="ADR224" s="1" t="s">
        <v>2374</v>
      </c>
      <c r="ADS224" s="1" t="s">
        <v>2374</v>
      </c>
      <c r="ADT224" s="1" t="s">
        <v>2374</v>
      </c>
      <c r="ADU224" s="1" t="s">
        <v>2374</v>
      </c>
      <c r="ADV224" s="1" t="s">
        <v>2374</v>
      </c>
      <c r="ADW224" s="1" t="s">
        <v>2374</v>
      </c>
      <c r="ADX224" s="1" t="s">
        <v>2374</v>
      </c>
      <c r="ADY224" s="1" t="s">
        <v>2374</v>
      </c>
      <c r="ADZ224" s="1" t="s">
        <v>2374</v>
      </c>
      <c r="AEA224" s="1" t="s">
        <v>2374</v>
      </c>
      <c r="AEB224" s="1" t="s">
        <v>2374</v>
      </c>
      <c r="AEC224" s="1" t="s">
        <v>2374</v>
      </c>
      <c r="AED224" s="1" t="s">
        <v>2374</v>
      </c>
      <c r="AEE224" s="1" t="s">
        <v>2374</v>
      </c>
      <c r="AEF224" s="1" t="s">
        <v>2374</v>
      </c>
      <c r="AEH224" s="1" t="s">
        <v>2374</v>
      </c>
      <c r="AEI224" s="1" t="s">
        <v>2374</v>
      </c>
      <c r="AEJ224" s="1" t="s">
        <v>2374</v>
      </c>
      <c r="AEK224" s="1" t="s">
        <v>2374</v>
      </c>
      <c r="AEL224" s="1" t="s">
        <v>2374</v>
      </c>
      <c r="AEM224" s="1" t="s">
        <v>2374</v>
      </c>
      <c r="AEP224">
        <v>29.42</v>
      </c>
      <c r="AEQ224">
        <v>51.13</v>
      </c>
      <c r="AER224">
        <v>11.095000000000001</v>
      </c>
      <c r="AES224">
        <v>757</v>
      </c>
      <c r="AET224">
        <v>0.16420000000000001</v>
      </c>
      <c r="AEU224">
        <v>55.9</v>
      </c>
      <c r="AEV224">
        <v>0</v>
      </c>
      <c r="AEW224">
        <v>0</v>
      </c>
      <c r="AEZ224">
        <v>0.53</v>
      </c>
      <c r="AFA224">
        <v>1.98</v>
      </c>
      <c r="AFB224">
        <v>0.79</v>
      </c>
      <c r="AFC224">
        <v>2514</v>
      </c>
      <c r="AFD224">
        <v>1</v>
      </c>
      <c r="AFE224">
        <v>0.1</v>
      </c>
      <c r="AFF224">
        <v>0</v>
      </c>
      <c r="AFG224">
        <v>0</v>
      </c>
      <c r="AFH224" s="1" t="s">
        <v>2374</v>
      </c>
      <c r="AFI224" s="1" t="s">
        <v>2374</v>
      </c>
      <c r="AFJ224">
        <v>0.84</v>
      </c>
      <c r="AFK224">
        <v>0.95</v>
      </c>
      <c r="AFL224">
        <v>0.1</v>
      </c>
      <c r="AFM224">
        <v>9040</v>
      </c>
      <c r="AFN224">
        <v>1</v>
      </c>
      <c r="AFO224" s="1" t="s">
        <v>2374</v>
      </c>
      <c r="AFP224">
        <v>0</v>
      </c>
      <c r="AFQ224">
        <v>0</v>
      </c>
      <c r="AFR224" s="1" t="s">
        <v>2374</v>
      </c>
      <c r="AFS224" s="1" t="s">
        <v>2374</v>
      </c>
      <c r="AFT224">
        <v>7.0000000000000007E-2</v>
      </c>
      <c r="AFU224">
        <v>0.05</v>
      </c>
      <c r="AFV224">
        <v>0.01</v>
      </c>
      <c r="AFW224">
        <v>7200</v>
      </c>
      <c r="AFX224">
        <v>1</v>
      </c>
      <c r="AFY224">
        <v>555.9</v>
      </c>
      <c r="AFZ224">
        <v>0</v>
      </c>
      <c r="AGA224">
        <v>0</v>
      </c>
      <c r="AGB224" s="1" t="s">
        <v>2374</v>
      </c>
      <c r="AGC224" s="1" t="s">
        <v>2374</v>
      </c>
      <c r="AGD224">
        <v>1006.13</v>
      </c>
      <c r="AGE224">
        <v>884.52</v>
      </c>
      <c r="AGF224">
        <v>23.625</v>
      </c>
      <c r="AGG224">
        <v>9360</v>
      </c>
      <c r="AGH224">
        <v>0.25</v>
      </c>
      <c r="AGI224">
        <v>9.5</v>
      </c>
      <c r="AGJ224">
        <v>0.25</v>
      </c>
      <c r="AGK224">
        <v>1.06</v>
      </c>
      <c r="AGL224" s="1" t="s">
        <v>2374</v>
      </c>
      <c r="AGM224" s="1" t="s">
        <v>2374</v>
      </c>
      <c r="AGN224">
        <v>1020.86</v>
      </c>
      <c r="AGO224">
        <v>5597.64</v>
      </c>
      <c r="AGP224">
        <v>113.63</v>
      </c>
      <c r="AGQ224">
        <v>49262</v>
      </c>
      <c r="AGR224">
        <v>1</v>
      </c>
      <c r="AGS224" s="1" t="s">
        <v>2374</v>
      </c>
      <c r="AGT224">
        <v>3.43</v>
      </c>
      <c r="AGU224">
        <v>3.02</v>
      </c>
      <c r="AGV224" s="1" t="s">
        <v>2374</v>
      </c>
      <c r="AGW224" s="1" t="s">
        <v>2374</v>
      </c>
      <c r="AGX224">
        <v>404.46</v>
      </c>
      <c r="AGY224">
        <v>300.3</v>
      </c>
      <c r="AGZ224">
        <v>28.58</v>
      </c>
      <c r="AHA224">
        <v>10508</v>
      </c>
      <c r="AHB224">
        <v>1</v>
      </c>
      <c r="AHC224">
        <v>0.4</v>
      </c>
      <c r="AHD224">
        <v>1.1000000000000001</v>
      </c>
      <c r="AHE224">
        <v>3.85</v>
      </c>
      <c r="AHF224" s="1" t="s">
        <v>2374</v>
      </c>
      <c r="AHG224" s="1" t="s">
        <v>2374</v>
      </c>
      <c r="AHH224">
        <v>222.12</v>
      </c>
      <c r="AHI224">
        <v>1444.73</v>
      </c>
      <c r="AHJ224">
        <v>40.35</v>
      </c>
      <c r="AHK224">
        <v>35805</v>
      </c>
      <c r="AHL224">
        <v>1</v>
      </c>
      <c r="AHM224" s="1" t="s">
        <v>2374</v>
      </c>
      <c r="AHN224">
        <v>0</v>
      </c>
      <c r="AHO224">
        <v>0</v>
      </c>
      <c r="AHP224" s="1" t="s">
        <v>2374</v>
      </c>
      <c r="AHQ224" s="1" t="s">
        <v>2374</v>
      </c>
      <c r="AHR224">
        <v>0.16</v>
      </c>
      <c r="AHS224">
        <v>0.11</v>
      </c>
      <c r="AHT224">
        <v>0.02</v>
      </c>
      <c r="AHU224">
        <v>6000</v>
      </c>
      <c r="AHV224">
        <v>1</v>
      </c>
      <c r="AHW224">
        <v>15.4</v>
      </c>
      <c r="AHX224">
        <v>0</v>
      </c>
      <c r="AHY224">
        <v>0</v>
      </c>
      <c r="AIA224" s="1" t="s">
        <v>2374</v>
      </c>
      <c r="AIB224">
        <v>42.32</v>
      </c>
      <c r="AIC224">
        <v>86.23</v>
      </c>
      <c r="AID224">
        <v>6.7350000000000003</v>
      </c>
      <c r="AIE224">
        <v>12803</v>
      </c>
      <c r="AIF224">
        <v>1</v>
      </c>
      <c r="AIG224">
        <v>86.6</v>
      </c>
      <c r="AIH224">
        <v>0.12</v>
      </c>
      <c r="AII224">
        <v>1.78</v>
      </c>
      <c r="AIJ224">
        <v>0.01</v>
      </c>
      <c r="AIK224">
        <v>0.35</v>
      </c>
      <c r="AIL224">
        <v>1222.8699999999999</v>
      </c>
      <c r="AIM224">
        <v>945.04</v>
      </c>
      <c r="AIN224">
        <v>234.5</v>
      </c>
      <c r="AIO224">
        <v>4030</v>
      </c>
      <c r="AIP224">
        <v>1</v>
      </c>
      <c r="AIQ224">
        <v>4.5999999999999996</v>
      </c>
      <c r="AIR224">
        <v>1.04</v>
      </c>
      <c r="AIS224">
        <v>0.44</v>
      </c>
      <c r="AIT224" s="1" t="s">
        <v>2374</v>
      </c>
      <c r="AIU224" s="1" t="s">
        <v>2374</v>
      </c>
      <c r="AIV224" s="1" t="s">
        <v>2374</v>
      </c>
      <c r="AIW224" s="1" t="s">
        <v>2374</v>
      </c>
      <c r="AIX224" s="1" t="s">
        <v>2374</v>
      </c>
      <c r="AIY224" s="1" t="s">
        <v>2374</v>
      </c>
      <c r="AIZ224" s="1" t="s">
        <v>2374</v>
      </c>
      <c r="AJA224" s="1" t="s">
        <v>2374</v>
      </c>
      <c r="AJB224" s="1" t="s">
        <v>2374</v>
      </c>
      <c r="AJC224" s="1" t="s">
        <v>2374</v>
      </c>
      <c r="AJE224" s="1" t="s">
        <v>2374</v>
      </c>
      <c r="AJF224">
        <v>272.39999999999998</v>
      </c>
      <c r="AJG224">
        <v>227.47</v>
      </c>
      <c r="AJH224">
        <v>15.16</v>
      </c>
      <c r="AJI224">
        <v>15000</v>
      </c>
      <c r="AJJ224">
        <v>1</v>
      </c>
      <c r="AJK224">
        <v>4.7</v>
      </c>
      <c r="AJL224">
        <v>0.75</v>
      </c>
      <c r="AJM224">
        <v>4.95</v>
      </c>
      <c r="AJO224" s="1" t="s">
        <v>2374</v>
      </c>
      <c r="AJP224" s="1" t="s">
        <v>2374</v>
      </c>
      <c r="AJQ224" s="1" t="s">
        <v>2374</v>
      </c>
      <c r="AJR224" s="1" t="s">
        <v>2374</v>
      </c>
      <c r="AJS224" s="1" t="s">
        <v>2374</v>
      </c>
      <c r="AJT224" s="1" t="s">
        <v>2374</v>
      </c>
      <c r="AJU224" s="1" t="s">
        <v>2374</v>
      </c>
      <c r="AJV224" s="1" t="s">
        <v>2374</v>
      </c>
      <c r="AJW224" s="1" t="s">
        <v>2374</v>
      </c>
      <c r="AJX224" s="1" t="s">
        <v>2374</v>
      </c>
      <c r="AJY224" s="1" t="s">
        <v>2374</v>
      </c>
      <c r="AJZ224">
        <v>2155.25</v>
      </c>
      <c r="AKA224">
        <v>1227.1400000000001</v>
      </c>
      <c r="AKB224">
        <v>939</v>
      </c>
      <c r="AKC224">
        <v>5113</v>
      </c>
      <c r="AKD224">
        <v>1</v>
      </c>
      <c r="AKE224">
        <v>1</v>
      </c>
      <c r="AKF224">
        <v>71.7</v>
      </c>
      <c r="AKG224">
        <v>29.87</v>
      </c>
      <c r="AKJ224">
        <v>1738.43</v>
      </c>
      <c r="AKK224">
        <v>1559.8</v>
      </c>
      <c r="AKL224">
        <v>131.74</v>
      </c>
      <c r="AKM224">
        <v>11840</v>
      </c>
      <c r="AKN224">
        <v>1</v>
      </c>
      <c r="AKO224" s="1" t="s">
        <v>2374</v>
      </c>
      <c r="AKP224">
        <v>1.7</v>
      </c>
      <c r="AKQ224">
        <v>1.29</v>
      </c>
      <c r="AKR224" s="1" t="s">
        <v>2374</v>
      </c>
      <c r="AKS224" s="1" t="s">
        <v>2374</v>
      </c>
      <c r="AKT224">
        <v>176.05</v>
      </c>
      <c r="AKU224">
        <v>439.4</v>
      </c>
      <c r="AKV224">
        <v>28.338000000000001</v>
      </c>
      <c r="AKW224">
        <v>15506</v>
      </c>
      <c r="AKX224">
        <v>1</v>
      </c>
      <c r="AKY224">
        <v>5.4</v>
      </c>
      <c r="AKZ224">
        <v>0.45</v>
      </c>
      <c r="ALA224">
        <v>1.59</v>
      </c>
      <c r="ALB224">
        <v>0.21</v>
      </c>
      <c r="ALC224">
        <v>0.89</v>
      </c>
      <c r="ALN224" s="1" t="s">
        <v>2374</v>
      </c>
      <c r="ALO224" s="1" t="s">
        <v>2374</v>
      </c>
      <c r="ALP224" s="1" t="s">
        <v>2374</v>
      </c>
      <c r="ALQ224" s="1" t="s">
        <v>2374</v>
      </c>
      <c r="ALR224" s="1" t="s">
        <v>2374</v>
      </c>
      <c r="ALS224" s="1" t="s">
        <v>2374</v>
      </c>
      <c r="ALT224" s="1" t="s">
        <v>2374</v>
      </c>
      <c r="ALU224" s="1" t="s">
        <v>2374</v>
      </c>
      <c r="ALV224" s="1" t="s">
        <v>2374</v>
      </c>
      <c r="ALW224" s="1" t="s">
        <v>2374</v>
      </c>
      <c r="ALX224" s="1" t="s">
        <v>2374</v>
      </c>
      <c r="ALY224" s="1" t="s">
        <v>2374</v>
      </c>
      <c r="ALZ224" s="1" t="s">
        <v>2374</v>
      </c>
      <c r="AMA224" s="1" t="s">
        <v>2374</v>
      </c>
      <c r="AMB224" s="1" t="s">
        <v>2374</v>
      </c>
      <c r="AMC224" s="1" t="s">
        <v>2374</v>
      </c>
      <c r="AMD224" s="1" t="s">
        <v>2374</v>
      </c>
      <c r="AME224" s="1" t="s">
        <v>2374</v>
      </c>
      <c r="AMH224">
        <v>307.67</v>
      </c>
      <c r="AMI224">
        <v>32.229999999999997</v>
      </c>
      <c r="AMJ224">
        <v>46.204000000000001</v>
      </c>
      <c r="AMK224">
        <v>698</v>
      </c>
      <c r="AML224">
        <v>1</v>
      </c>
      <c r="AMM224">
        <v>3</v>
      </c>
      <c r="AMN224">
        <v>0</v>
      </c>
      <c r="AMO224">
        <v>0</v>
      </c>
      <c r="AMR224">
        <v>8.39</v>
      </c>
      <c r="AMS224">
        <v>26</v>
      </c>
      <c r="AMT224">
        <v>0.13</v>
      </c>
      <c r="AMU224">
        <v>200000</v>
      </c>
      <c r="AMV224">
        <v>1</v>
      </c>
      <c r="AMW224" s="1" t="s">
        <v>2374</v>
      </c>
      <c r="AMX224">
        <v>0</v>
      </c>
      <c r="AMY224">
        <v>0</v>
      </c>
      <c r="ANB224">
        <v>187.99</v>
      </c>
      <c r="ANC224">
        <v>104.24</v>
      </c>
      <c r="AND224">
        <v>13.161</v>
      </c>
      <c r="ANE224">
        <v>7920</v>
      </c>
      <c r="ANF224">
        <v>1</v>
      </c>
      <c r="ANG224">
        <v>48.7</v>
      </c>
      <c r="ANH224">
        <v>0.3</v>
      </c>
      <c r="ANI224">
        <v>2.2799999999999998</v>
      </c>
      <c r="ANJ224">
        <v>0.04</v>
      </c>
      <c r="ANK224">
        <v>1.34</v>
      </c>
      <c r="ANV224">
        <v>5.01</v>
      </c>
      <c r="ANW224">
        <v>6.1</v>
      </c>
      <c r="ANX224">
        <v>0.35</v>
      </c>
      <c r="ANY224">
        <v>17379</v>
      </c>
      <c r="ANZ224">
        <v>1</v>
      </c>
      <c r="AOA224">
        <v>45.4</v>
      </c>
      <c r="AOB224">
        <v>0</v>
      </c>
      <c r="AOC224">
        <v>0</v>
      </c>
      <c r="AOD224" s="1" t="s">
        <v>2374</v>
      </c>
      <c r="AOE224" s="1" t="s">
        <v>2374</v>
      </c>
      <c r="AOF224">
        <v>606.23</v>
      </c>
      <c r="AOG224">
        <v>130.83000000000001</v>
      </c>
      <c r="AOH224">
        <v>6.29</v>
      </c>
      <c r="AOI224">
        <v>20800</v>
      </c>
      <c r="AOJ224">
        <v>1</v>
      </c>
      <c r="AOK224" s="1" t="s">
        <v>2374</v>
      </c>
      <c r="AOL224">
        <v>0.18</v>
      </c>
      <c r="AOM224">
        <v>2.86</v>
      </c>
      <c r="AOO224" s="1" t="s">
        <v>2374</v>
      </c>
      <c r="AOP224">
        <v>28.81</v>
      </c>
      <c r="AOQ224">
        <v>7</v>
      </c>
      <c r="AOR224">
        <v>0.35</v>
      </c>
      <c r="AOS224">
        <v>20000</v>
      </c>
      <c r="AOT224">
        <v>1</v>
      </c>
      <c r="AOU224">
        <v>4.3</v>
      </c>
      <c r="AOV224">
        <v>0</v>
      </c>
      <c r="AOW224">
        <v>0</v>
      </c>
      <c r="AOZ224">
        <v>241.03</v>
      </c>
      <c r="APA224">
        <v>4086.55</v>
      </c>
      <c r="APB224">
        <v>34.581000000000003</v>
      </c>
      <c r="APC224">
        <v>118173</v>
      </c>
      <c r="APD224">
        <v>1</v>
      </c>
      <c r="APE224">
        <v>20.2</v>
      </c>
      <c r="APF224">
        <v>0.65</v>
      </c>
      <c r="APG224">
        <v>1.88</v>
      </c>
      <c r="APH224">
        <v>0.04</v>
      </c>
      <c r="API224">
        <v>1.54</v>
      </c>
      <c r="APT224">
        <v>117.23</v>
      </c>
      <c r="APU224">
        <v>97.35</v>
      </c>
      <c r="APV224">
        <v>15.11</v>
      </c>
      <c r="APW224">
        <v>6443</v>
      </c>
      <c r="APX224">
        <v>1</v>
      </c>
      <c r="APY224">
        <v>51.2</v>
      </c>
      <c r="APZ224">
        <v>0.27</v>
      </c>
      <c r="AQA224">
        <v>1.79</v>
      </c>
      <c r="AQB224" s="1" t="s">
        <v>2374</v>
      </c>
      <c r="AQC224">
        <v>0.7</v>
      </c>
      <c r="AQD224">
        <v>69.930000000000007</v>
      </c>
      <c r="AQE224">
        <v>66.069999999999993</v>
      </c>
      <c r="AQF224">
        <v>5.15</v>
      </c>
      <c r="AQG224">
        <v>12828</v>
      </c>
      <c r="AQH224">
        <v>1</v>
      </c>
      <c r="AQI224">
        <v>94.8</v>
      </c>
      <c r="AQJ224">
        <v>0.28000000000000003</v>
      </c>
      <c r="AQK224">
        <v>5.44</v>
      </c>
      <c r="AQL224">
        <v>0</v>
      </c>
      <c r="AQM224">
        <v>0.26</v>
      </c>
      <c r="AQN224">
        <v>8</v>
      </c>
      <c r="AQO224">
        <v>0.04</v>
      </c>
      <c r="AQP224">
        <v>0.08</v>
      </c>
      <c r="AQQ224">
        <v>461</v>
      </c>
      <c r="AQR224">
        <v>1</v>
      </c>
      <c r="AQS224" s="1" t="s">
        <v>2374</v>
      </c>
      <c r="AQT224">
        <v>0</v>
      </c>
      <c r="AQU224">
        <v>0</v>
      </c>
      <c r="AQX224">
        <v>1010.5</v>
      </c>
      <c r="AQY224">
        <v>1752.07</v>
      </c>
      <c r="AQZ224">
        <v>29.154</v>
      </c>
      <c r="ARA224">
        <v>60097</v>
      </c>
      <c r="ARB224">
        <v>1</v>
      </c>
      <c r="ARC224">
        <v>38.1</v>
      </c>
      <c r="ARD224">
        <v>0.25</v>
      </c>
      <c r="ARE224">
        <v>0.86</v>
      </c>
      <c r="ARF224">
        <v>1.69</v>
      </c>
      <c r="ARG224">
        <v>-7.49</v>
      </c>
      <c r="ARH224">
        <v>0.95</v>
      </c>
      <c r="ARI224">
        <v>0.42</v>
      </c>
      <c r="ARJ224">
        <v>0.02</v>
      </c>
      <c r="ARK224">
        <v>17545</v>
      </c>
      <c r="ARL224">
        <v>1</v>
      </c>
      <c r="ARM224" s="1" t="s">
        <v>2374</v>
      </c>
      <c r="ARN224">
        <v>0</v>
      </c>
      <c r="ARO224">
        <v>0</v>
      </c>
      <c r="ARR224">
        <v>0.32</v>
      </c>
      <c r="ARS224">
        <v>0.28999999999999998</v>
      </c>
      <c r="ART224">
        <v>0.04</v>
      </c>
      <c r="ARU224">
        <v>7583</v>
      </c>
      <c r="ARV224">
        <v>1</v>
      </c>
      <c r="ARW224" s="1" t="s">
        <v>2374</v>
      </c>
      <c r="ARX224">
        <v>0</v>
      </c>
      <c r="ARY224">
        <v>0</v>
      </c>
      <c r="ARZ224" s="1" t="s">
        <v>2374</v>
      </c>
      <c r="ASA224" s="1" t="s">
        <v>2374</v>
      </c>
      <c r="ASB224">
        <v>2303.0500000000002</v>
      </c>
      <c r="ASC224">
        <v>3971.56</v>
      </c>
      <c r="ASD224">
        <v>19.451000000000001</v>
      </c>
      <c r="ASE224">
        <v>204183</v>
      </c>
      <c r="ASF224">
        <v>1</v>
      </c>
      <c r="ASG224">
        <v>161.5</v>
      </c>
      <c r="ASH224">
        <v>0.9</v>
      </c>
      <c r="ASI224">
        <v>4.63</v>
      </c>
      <c r="ASJ224">
        <v>0.22</v>
      </c>
      <c r="ASK224">
        <v>1.76</v>
      </c>
      <c r="ASL224">
        <v>11</v>
      </c>
      <c r="ASM224">
        <v>0.35</v>
      </c>
      <c r="ASN224">
        <v>0.22</v>
      </c>
      <c r="ASO224">
        <v>1600</v>
      </c>
      <c r="ASP224">
        <v>1</v>
      </c>
      <c r="ASQ224" s="1" t="s">
        <v>2374</v>
      </c>
      <c r="ASR224">
        <v>0</v>
      </c>
      <c r="ASS224">
        <v>0</v>
      </c>
      <c r="ASV224">
        <v>356.11</v>
      </c>
      <c r="ASW224">
        <v>144.55000000000001</v>
      </c>
      <c r="ASX224">
        <v>5.9</v>
      </c>
      <c r="ASY224">
        <v>24499</v>
      </c>
      <c r="ASZ224">
        <v>1</v>
      </c>
      <c r="ATA224">
        <v>23.1</v>
      </c>
      <c r="ATB224">
        <v>0</v>
      </c>
      <c r="ATC224">
        <v>0</v>
      </c>
      <c r="ATE224" s="1" t="s">
        <v>2374</v>
      </c>
      <c r="ATF224">
        <v>41.64</v>
      </c>
      <c r="ATG224">
        <v>17.41</v>
      </c>
      <c r="ATH224">
        <v>18.800999999999998</v>
      </c>
      <c r="ATI224">
        <v>4040</v>
      </c>
      <c r="ATJ224">
        <v>4.3620999999999999</v>
      </c>
      <c r="ATK224">
        <v>0.8</v>
      </c>
      <c r="ATL224">
        <v>0</v>
      </c>
      <c r="ATM224">
        <v>0</v>
      </c>
      <c r="ATN224">
        <v>0.85</v>
      </c>
      <c r="ATO224">
        <v>-2.14</v>
      </c>
      <c r="ATP224">
        <v>360.39</v>
      </c>
      <c r="ATQ224">
        <v>87.3</v>
      </c>
      <c r="ATR224">
        <v>1984.19</v>
      </c>
      <c r="ATS224">
        <v>1900</v>
      </c>
      <c r="ATT224">
        <v>43.1815</v>
      </c>
      <c r="ATU224">
        <v>0.4</v>
      </c>
      <c r="ATV224">
        <v>0</v>
      </c>
      <c r="ATW224">
        <v>0</v>
      </c>
      <c r="ATX224">
        <v>14.64</v>
      </c>
      <c r="ATY224">
        <v>-9.5500000000000007</v>
      </c>
      <c r="ATZ224">
        <v>24</v>
      </c>
      <c r="AUA224">
        <v>0.6</v>
      </c>
      <c r="AUB224">
        <v>1.2</v>
      </c>
      <c r="AUC224">
        <v>500</v>
      </c>
      <c r="AUD224">
        <v>1</v>
      </c>
      <c r="AUE224" s="1" t="s">
        <v>2374</v>
      </c>
      <c r="AUF224">
        <v>0</v>
      </c>
      <c r="AUG224">
        <v>0</v>
      </c>
      <c r="AUJ224">
        <v>0.53</v>
      </c>
      <c r="AUK224">
        <v>0.42</v>
      </c>
      <c r="AUL224">
        <v>0.01</v>
      </c>
      <c r="AUM224">
        <v>52000</v>
      </c>
      <c r="AUN224">
        <v>1</v>
      </c>
      <c r="AUO224" s="1" t="s">
        <v>2374</v>
      </c>
      <c r="AUP224">
        <v>0</v>
      </c>
      <c r="AUQ224">
        <v>0</v>
      </c>
      <c r="AUT224">
        <v>10.08</v>
      </c>
      <c r="AUU224">
        <v>4.8600000000000003</v>
      </c>
      <c r="AUV224">
        <v>1.62</v>
      </c>
      <c r="AUW224">
        <v>3000</v>
      </c>
      <c r="AUX224">
        <v>1</v>
      </c>
      <c r="AUY224" s="1" t="s">
        <v>2374</v>
      </c>
      <c r="AUZ224">
        <v>0</v>
      </c>
      <c r="AVA224">
        <v>0</v>
      </c>
      <c r="AVC224" s="1" t="s">
        <v>2374</v>
      </c>
      <c r="AVD224">
        <v>127.47</v>
      </c>
      <c r="AVE224">
        <v>31.1</v>
      </c>
      <c r="AVF224">
        <v>15.55</v>
      </c>
      <c r="AVG224">
        <v>2000</v>
      </c>
      <c r="AVH224">
        <v>1</v>
      </c>
      <c r="AVI224">
        <v>9</v>
      </c>
      <c r="AVJ224">
        <v>0</v>
      </c>
      <c r="AVK224">
        <v>0</v>
      </c>
      <c r="AVM224">
        <v>14.53</v>
      </c>
      <c r="AVN224">
        <v>100</v>
      </c>
      <c r="AVP224">
        <v>3.9</v>
      </c>
      <c r="AVQ224">
        <v>1</v>
      </c>
      <c r="AVR224">
        <v>1</v>
      </c>
      <c r="AVS224" s="1" t="s">
        <v>2374</v>
      </c>
      <c r="AVT224">
        <v>0</v>
      </c>
      <c r="AVU224">
        <v>0</v>
      </c>
      <c r="AVX224" s="1" t="s">
        <v>2374</v>
      </c>
      <c r="AVY224" s="1" t="s">
        <v>2374</v>
      </c>
      <c r="AVZ224" s="1" t="s">
        <v>2374</v>
      </c>
      <c r="AWA224" s="1" t="s">
        <v>2374</v>
      </c>
      <c r="AWB224" s="1" t="s">
        <v>2374</v>
      </c>
      <c r="AWC224" s="1" t="s">
        <v>2374</v>
      </c>
      <c r="AWD224" s="1" t="s">
        <v>2374</v>
      </c>
      <c r="AWE224" s="1" t="s">
        <v>2374</v>
      </c>
      <c r="AWG224" s="1" t="s">
        <v>2374</v>
      </c>
      <c r="AXB224">
        <v>7.63</v>
      </c>
      <c r="AXC224">
        <v>1.32</v>
      </c>
      <c r="AXD224">
        <v>1.03</v>
      </c>
      <c r="AXE224">
        <v>1277</v>
      </c>
      <c r="AXF224">
        <v>1</v>
      </c>
      <c r="AXG224">
        <v>19.7</v>
      </c>
      <c r="AXH224">
        <v>0</v>
      </c>
      <c r="AXI224">
        <v>0</v>
      </c>
      <c r="AXL224">
        <v>24.34</v>
      </c>
      <c r="AXM224">
        <v>4.5599999999999996</v>
      </c>
      <c r="AXN224">
        <v>3.65</v>
      </c>
      <c r="AXO224">
        <v>1250</v>
      </c>
      <c r="AXP224">
        <v>1</v>
      </c>
      <c r="AXQ224" s="1" t="s">
        <v>2374</v>
      </c>
      <c r="AXR224">
        <v>0</v>
      </c>
      <c r="AXS224">
        <v>0</v>
      </c>
      <c r="AXV224">
        <v>60.7</v>
      </c>
      <c r="AXW224">
        <v>128.66</v>
      </c>
      <c r="AXX224">
        <v>4.38</v>
      </c>
      <c r="AXY224">
        <v>29369</v>
      </c>
      <c r="AXZ224">
        <v>1</v>
      </c>
      <c r="AYA224" s="1" t="s">
        <v>2374</v>
      </c>
      <c r="AYB224">
        <v>0.26</v>
      </c>
      <c r="AYC224">
        <v>5.93</v>
      </c>
      <c r="AYD224" s="1" t="s">
        <v>2374</v>
      </c>
      <c r="AYE224" s="1" t="s">
        <v>2374</v>
      </c>
      <c r="AYF224">
        <v>5.96</v>
      </c>
      <c r="AYG224">
        <v>0.28000000000000003</v>
      </c>
      <c r="AYH224">
        <v>0.42</v>
      </c>
      <c r="AYI224">
        <v>665</v>
      </c>
      <c r="AYJ224">
        <v>1</v>
      </c>
      <c r="AYK224" s="1" t="s">
        <v>2374</v>
      </c>
      <c r="AYL224">
        <v>0</v>
      </c>
      <c r="AYM224">
        <v>0</v>
      </c>
      <c r="AYO224" s="1" t="s">
        <v>2374</v>
      </c>
      <c r="AYP224">
        <v>308.39999999999998</v>
      </c>
      <c r="AYQ224">
        <v>1180.3699999999999</v>
      </c>
      <c r="AYR224">
        <v>8.5690000000000008</v>
      </c>
      <c r="AYS224">
        <v>131298</v>
      </c>
      <c r="AYT224">
        <v>0.95320000000000005</v>
      </c>
      <c r="AYU224">
        <v>98.1</v>
      </c>
      <c r="AYV224">
        <v>0.33</v>
      </c>
      <c r="AYW224">
        <v>3.89</v>
      </c>
      <c r="AYX224">
        <v>0.12</v>
      </c>
      <c r="AYY224">
        <v>0.46</v>
      </c>
      <c r="AZT224">
        <v>5.51</v>
      </c>
      <c r="AZU224">
        <v>0.47</v>
      </c>
      <c r="AZV224">
        <v>0.25</v>
      </c>
      <c r="AZW224">
        <v>1866</v>
      </c>
      <c r="AZX224">
        <v>1</v>
      </c>
      <c r="AZY224" s="1" t="s">
        <v>2374</v>
      </c>
      <c r="AZZ224">
        <v>0</v>
      </c>
      <c r="BAA224">
        <v>0</v>
      </c>
      <c r="BAD224">
        <v>12.77</v>
      </c>
      <c r="BAE224">
        <v>153.72</v>
      </c>
      <c r="BAF224">
        <v>52.55</v>
      </c>
      <c r="BAG224">
        <v>146258</v>
      </c>
      <c r="BAH224">
        <v>50</v>
      </c>
      <c r="BAI224">
        <v>1.6</v>
      </c>
      <c r="BAJ224">
        <v>0</v>
      </c>
      <c r="BAK224">
        <v>0</v>
      </c>
      <c r="BAL224">
        <v>1.06</v>
      </c>
      <c r="BAM224">
        <v>3.25</v>
      </c>
      <c r="BAN224">
        <v>154.72</v>
      </c>
      <c r="BAO224">
        <v>4101.66</v>
      </c>
      <c r="BAP224">
        <v>31.22</v>
      </c>
      <c r="BAQ224">
        <v>131375</v>
      </c>
      <c r="BAR224">
        <v>1</v>
      </c>
      <c r="BAS224" s="1" t="s">
        <v>2374</v>
      </c>
      <c r="BAT224">
        <v>0</v>
      </c>
      <c r="BAU224">
        <v>0</v>
      </c>
      <c r="BAV224" s="1" t="s">
        <v>2374</v>
      </c>
      <c r="BAW224" s="1" t="s">
        <v>2374</v>
      </c>
      <c r="BAX224">
        <v>43.52</v>
      </c>
      <c r="BAY224">
        <v>113.21</v>
      </c>
      <c r="BAZ224">
        <v>5.819</v>
      </c>
      <c r="BBA224">
        <v>19111</v>
      </c>
      <c r="BBB224">
        <v>0.98229999999999995</v>
      </c>
      <c r="BBC224">
        <v>16.399999999999999</v>
      </c>
      <c r="BBD224">
        <v>1.96</v>
      </c>
      <c r="BBE224">
        <v>33.76</v>
      </c>
      <c r="BBF224" s="1" t="s">
        <v>2374</v>
      </c>
      <c r="BBG224">
        <v>-8.8999999999999996E-2</v>
      </c>
      <c r="BBH224">
        <v>2750.96</v>
      </c>
      <c r="BBI224">
        <v>839.61</v>
      </c>
      <c r="BBJ224">
        <v>329</v>
      </c>
      <c r="BBK224">
        <v>2552</v>
      </c>
      <c r="BBL224">
        <v>1</v>
      </c>
      <c r="BBM224" s="1" t="s">
        <v>2374</v>
      </c>
      <c r="BBN224">
        <v>21.7</v>
      </c>
      <c r="BBO224">
        <v>6.6</v>
      </c>
      <c r="BBP224" s="1" t="s">
        <v>2374</v>
      </c>
      <c r="BBQ224" s="1" t="s">
        <v>2374</v>
      </c>
      <c r="BBR224">
        <v>303.17</v>
      </c>
      <c r="BBS224">
        <v>451.7</v>
      </c>
      <c r="BBT224">
        <v>53.87</v>
      </c>
      <c r="BBU224">
        <v>8385</v>
      </c>
      <c r="BBV224">
        <v>1</v>
      </c>
      <c r="BBW224">
        <v>46.4</v>
      </c>
      <c r="BBX224">
        <v>0</v>
      </c>
      <c r="BBY224">
        <v>0</v>
      </c>
      <c r="BBZ224">
        <v>0.37</v>
      </c>
      <c r="BCA224">
        <v>1.69</v>
      </c>
      <c r="BCL224" s="1" t="s">
        <v>2374</v>
      </c>
      <c r="BCM224" s="1" t="s">
        <v>2374</v>
      </c>
      <c r="BCN224" s="1" t="s">
        <v>2374</v>
      </c>
      <c r="BCO224" s="1" t="s">
        <v>2374</v>
      </c>
      <c r="BCP224" s="1" t="s">
        <v>2374</v>
      </c>
      <c r="BCQ224" s="1" t="s">
        <v>2374</v>
      </c>
      <c r="BCR224" s="1" t="s">
        <v>2374</v>
      </c>
      <c r="BCS224" s="1" t="s">
        <v>2374</v>
      </c>
      <c r="BCT224" s="1" t="s">
        <v>2374</v>
      </c>
      <c r="BCU224" s="1" t="s">
        <v>2374</v>
      </c>
      <c r="BCV224">
        <v>0.36</v>
      </c>
      <c r="BCW224">
        <v>0.5</v>
      </c>
      <c r="BCX224">
        <v>1.98</v>
      </c>
      <c r="BCY224">
        <v>7500</v>
      </c>
      <c r="BCZ224">
        <v>30</v>
      </c>
      <c r="BDA224">
        <v>9.9</v>
      </c>
      <c r="BDB224">
        <v>0</v>
      </c>
      <c r="BDC224">
        <v>0</v>
      </c>
      <c r="BDD224" s="1" t="s">
        <v>2374</v>
      </c>
      <c r="BDE224" s="1" t="s">
        <v>2374</v>
      </c>
      <c r="BDF224" s="1" t="s">
        <v>2374</v>
      </c>
      <c r="BDG224" s="1" t="s">
        <v>2374</v>
      </c>
      <c r="BDH224" s="1" t="s">
        <v>2374</v>
      </c>
      <c r="BDI224" s="1" t="s">
        <v>2374</v>
      </c>
      <c r="BDJ224" s="1" t="s">
        <v>2374</v>
      </c>
      <c r="BDK224" s="1" t="s">
        <v>2374</v>
      </c>
      <c r="BDL224" s="1" t="s">
        <v>2374</v>
      </c>
      <c r="BDM224" s="1" t="s">
        <v>2374</v>
      </c>
      <c r="BDN224" s="1" t="s">
        <v>2374</v>
      </c>
      <c r="BDO224" s="1" t="s">
        <v>2374</v>
      </c>
      <c r="BDP224">
        <v>2365.17</v>
      </c>
      <c r="BDQ224">
        <v>10739.79</v>
      </c>
      <c r="BDR224">
        <v>14.254</v>
      </c>
      <c r="BDS224">
        <v>565938</v>
      </c>
      <c r="BDT224">
        <v>0.75109999999999999</v>
      </c>
      <c r="BDU224">
        <v>654.6</v>
      </c>
      <c r="BDV224">
        <v>0</v>
      </c>
      <c r="BDW224">
        <v>0</v>
      </c>
      <c r="BDX224">
        <v>0.23</v>
      </c>
      <c r="BDY224">
        <v>0.49</v>
      </c>
      <c r="BDZ224" s="1" t="s">
        <v>2374</v>
      </c>
      <c r="BEA224" s="1" t="s">
        <v>2374</v>
      </c>
      <c r="BEB224" s="1" t="s">
        <v>2374</v>
      </c>
      <c r="BEC224" s="1" t="s">
        <v>2374</v>
      </c>
      <c r="BED224" s="1" t="s">
        <v>2374</v>
      </c>
      <c r="BEE224" s="1" t="s">
        <v>2374</v>
      </c>
      <c r="BEF224" s="1" t="s">
        <v>2374</v>
      </c>
      <c r="BEG224" s="1" t="s">
        <v>2374</v>
      </c>
      <c r="BEH224" s="1" t="s">
        <v>2374</v>
      </c>
      <c r="BEI224" s="1" t="s">
        <v>2374</v>
      </c>
      <c r="BEJ224">
        <v>7</v>
      </c>
      <c r="BEK224">
        <v>2.93</v>
      </c>
      <c r="BEL224">
        <v>7.0000000000000007E-2</v>
      </c>
      <c r="BEM224">
        <v>41909</v>
      </c>
      <c r="BEN224">
        <v>1</v>
      </c>
      <c r="BEO224" s="1" t="s">
        <v>2374</v>
      </c>
      <c r="BEP224">
        <v>0</v>
      </c>
      <c r="BEQ224">
        <v>0</v>
      </c>
    </row>
    <row r="225" spans="1:1499" x14ac:dyDescent="0.25">
      <c r="A225" s="2">
        <v>41730</v>
      </c>
      <c r="B225">
        <v>154.84</v>
      </c>
      <c r="C225">
        <v>47.29</v>
      </c>
      <c r="D225">
        <v>4729</v>
      </c>
      <c r="E225">
        <v>10</v>
      </c>
      <c r="F225">
        <v>1</v>
      </c>
      <c r="G225">
        <v>0</v>
      </c>
      <c r="H225">
        <v>0.11</v>
      </c>
      <c r="I225">
        <v>0</v>
      </c>
      <c r="K225" s="1" t="s">
        <v>2374</v>
      </c>
      <c r="L225">
        <v>343.37</v>
      </c>
      <c r="M225">
        <v>898.48</v>
      </c>
      <c r="N225">
        <v>17.600000000000001</v>
      </c>
      <c r="O225">
        <v>51050</v>
      </c>
      <c r="P225">
        <v>1</v>
      </c>
      <c r="Q225" s="1" t="s">
        <v>2374</v>
      </c>
      <c r="R225">
        <v>0</v>
      </c>
      <c r="S225">
        <v>0</v>
      </c>
      <c r="T225" s="1" t="s">
        <v>2374</v>
      </c>
      <c r="U225" s="1" t="s">
        <v>2374</v>
      </c>
      <c r="AD225" s="1" t="s">
        <v>2374</v>
      </c>
      <c r="AE225" s="1" t="s">
        <v>2374</v>
      </c>
      <c r="AF225">
        <v>199.66</v>
      </c>
      <c r="AH225">
        <v>107</v>
      </c>
      <c r="AI225">
        <v>1</v>
      </c>
      <c r="AJ225">
        <v>1</v>
      </c>
      <c r="AK225" s="1" t="s">
        <v>2374</v>
      </c>
      <c r="AL225">
        <v>0.4</v>
      </c>
      <c r="AM225">
        <v>0.93</v>
      </c>
      <c r="AP225">
        <v>127.27</v>
      </c>
      <c r="AQ225">
        <v>59.13</v>
      </c>
      <c r="AR225">
        <v>27</v>
      </c>
      <c r="AS225">
        <v>2190</v>
      </c>
      <c r="AT225">
        <v>1</v>
      </c>
      <c r="AU225" s="1" t="s">
        <v>2374</v>
      </c>
      <c r="AV225">
        <v>0</v>
      </c>
      <c r="AW225">
        <v>0</v>
      </c>
      <c r="BH225" s="1" t="s">
        <v>2374</v>
      </c>
      <c r="BI225" s="1" t="s">
        <v>2374</v>
      </c>
      <c r="BJ225">
        <v>14911.93</v>
      </c>
      <c r="BK225">
        <v>72862.559999999998</v>
      </c>
      <c r="BL225">
        <v>59.31</v>
      </c>
      <c r="BM225">
        <v>1228504</v>
      </c>
      <c r="BN225">
        <v>1</v>
      </c>
      <c r="BO225">
        <v>179.5</v>
      </c>
      <c r="BP225">
        <v>1</v>
      </c>
      <c r="BQ225">
        <v>1.69</v>
      </c>
      <c r="BR225">
        <v>0.22</v>
      </c>
      <c r="BS225">
        <v>3.47</v>
      </c>
      <c r="BT225" s="1" t="s">
        <v>2374</v>
      </c>
      <c r="BU225" s="1" t="s">
        <v>2374</v>
      </c>
      <c r="BV225" s="1" t="s">
        <v>2374</v>
      </c>
      <c r="BW225" s="1" t="s">
        <v>2374</v>
      </c>
      <c r="BX225" s="1" t="s">
        <v>2374</v>
      </c>
      <c r="BY225" s="1" t="s">
        <v>2374</v>
      </c>
      <c r="BZ225" s="1" t="s">
        <v>2374</v>
      </c>
      <c r="CA225" s="1" t="s">
        <v>2374</v>
      </c>
      <c r="CD225" s="1" t="s">
        <v>2374</v>
      </c>
      <c r="CE225" s="1" t="s">
        <v>2374</v>
      </c>
      <c r="CF225" s="1" t="s">
        <v>2374</v>
      </c>
      <c r="CG225" s="1" t="s">
        <v>2374</v>
      </c>
      <c r="CH225" s="1" t="s">
        <v>2374</v>
      </c>
      <c r="CI225" s="1" t="s">
        <v>2374</v>
      </c>
      <c r="CJ225" s="1" t="s">
        <v>2374</v>
      </c>
      <c r="CK225" s="1" t="s">
        <v>2374</v>
      </c>
      <c r="CN225">
        <v>62.96</v>
      </c>
      <c r="CO225">
        <v>633.84</v>
      </c>
      <c r="CP225">
        <v>12.97</v>
      </c>
      <c r="CQ225">
        <v>48870</v>
      </c>
      <c r="CR225">
        <v>1</v>
      </c>
      <c r="CS225">
        <v>23.3</v>
      </c>
      <c r="CT225">
        <v>0.1</v>
      </c>
      <c r="CU225">
        <v>0.77</v>
      </c>
      <c r="CV225">
        <v>0.05</v>
      </c>
      <c r="CW225">
        <v>0.63</v>
      </c>
      <c r="CX225" s="1" t="s">
        <v>2374</v>
      </c>
      <c r="CZ225" s="1" t="s">
        <v>2374</v>
      </c>
      <c r="DA225" s="1" t="s">
        <v>2374</v>
      </c>
      <c r="DB225" s="1" t="s">
        <v>2374</v>
      </c>
      <c r="DC225" s="1" t="s">
        <v>2374</v>
      </c>
      <c r="DD225" s="1" t="s">
        <v>2374</v>
      </c>
      <c r="DE225" s="1" t="s">
        <v>2374</v>
      </c>
      <c r="DH225" s="1" t="s">
        <v>2374</v>
      </c>
      <c r="DJ225" s="1" t="s">
        <v>2374</v>
      </c>
      <c r="DK225" s="1" t="s">
        <v>2374</v>
      </c>
      <c r="DL225" s="1" t="s">
        <v>2374</v>
      </c>
      <c r="DM225" s="1" t="s">
        <v>2374</v>
      </c>
      <c r="DN225" s="1" t="s">
        <v>2374</v>
      </c>
      <c r="DO225" s="1" t="s">
        <v>2374</v>
      </c>
      <c r="DR225">
        <v>17.600000000000001</v>
      </c>
      <c r="DS225">
        <v>3.45</v>
      </c>
      <c r="DT225">
        <v>0.42199999999999999</v>
      </c>
      <c r="DU225">
        <v>7668</v>
      </c>
      <c r="DV225">
        <v>0.9375</v>
      </c>
      <c r="DW225">
        <v>47.7</v>
      </c>
      <c r="DX225">
        <v>0</v>
      </c>
      <c r="DY225">
        <v>0</v>
      </c>
      <c r="DZ225" s="1" t="s">
        <v>2374</v>
      </c>
      <c r="EA225">
        <v>0.02</v>
      </c>
      <c r="EL225">
        <v>3.15</v>
      </c>
      <c r="EM225">
        <v>6.04</v>
      </c>
      <c r="EN225">
        <v>3</v>
      </c>
      <c r="EO225">
        <v>2014</v>
      </c>
      <c r="EP225">
        <v>1</v>
      </c>
      <c r="EQ225" s="1" t="s">
        <v>2374</v>
      </c>
      <c r="ER225">
        <v>0</v>
      </c>
      <c r="ES225">
        <v>0</v>
      </c>
      <c r="EV225">
        <v>701.21</v>
      </c>
      <c r="EW225">
        <v>391.8</v>
      </c>
      <c r="EX225">
        <v>33.286999999999999</v>
      </c>
      <c r="EY225">
        <v>11770</v>
      </c>
      <c r="EZ225">
        <v>1</v>
      </c>
      <c r="FA225">
        <v>5.0999999999999996</v>
      </c>
      <c r="FB225">
        <v>0.6</v>
      </c>
      <c r="FC225">
        <v>1.8</v>
      </c>
      <c r="FD225">
        <v>0.06</v>
      </c>
      <c r="FE225">
        <v>1.32</v>
      </c>
      <c r="FF225">
        <v>18</v>
      </c>
      <c r="FG225">
        <v>0.18</v>
      </c>
      <c r="FH225">
        <v>0.9</v>
      </c>
      <c r="FI225">
        <v>200</v>
      </c>
      <c r="FJ225">
        <v>1</v>
      </c>
      <c r="FK225" s="1" t="s">
        <v>2374</v>
      </c>
      <c r="FL225">
        <v>0</v>
      </c>
      <c r="FM225">
        <v>0</v>
      </c>
      <c r="FP225" s="1" t="s">
        <v>2374</v>
      </c>
      <c r="FQ225" s="1" t="s">
        <v>2374</v>
      </c>
      <c r="FR225" s="1" t="s">
        <v>2374</v>
      </c>
      <c r="FS225" s="1" t="s">
        <v>2374</v>
      </c>
      <c r="FT225" s="1" t="s">
        <v>2374</v>
      </c>
      <c r="FU225" s="1" t="s">
        <v>2374</v>
      </c>
      <c r="FV225" s="1" t="s">
        <v>2374</v>
      </c>
      <c r="FW225" s="1" t="s">
        <v>2374</v>
      </c>
      <c r="FX225" s="1" t="s">
        <v>2374</v>
      </c>
      <c r="FY225" s="1" t="s">
        <v>2374</v>
      </c>
      <c r="FZ225">
        <v>193.72</v>
      </c>
      <c r="GA225">
        <v>89.78</v>
      </c>
      <c r="GB225">
        <v>23.751999999999999</v>
      </c>
      <c r="GC225">
        <v>3780</v>
      </c>
      <c r="GD225">
        <v>1</v>
      </c>
      <c r="GE225">
        <v>14.6</v>
      </c>
      <c r="GF225">
        <v>0.6</v>
      </c>
      <c r="GG225">
        <v>2.5299999999999998</v>
      </c>
      <c r="GH225" s="1" t="s">
        <v>2374</v>
      </c>
      <c r="GI225">
        <v>1.81</v>
      </c>
      <c r="GJ225">
        <v>3883.1</v>
      </c>
      <c r="GK225">
        <v>20583.39</v>
      </c>
      <c r="GL225">
        <v>106.1</v>
      </c>
      <c r="GM225">
        <v>194000</v>
      </c>
      <c r="GN225">
        <v>1</v>
      </c>
      <c r="GO225" s="1" t="s">
        <v>2374</v>
      </c>
      <c r="GP225">
        <v>0.04</v>
      </c>
      <c r="GQ225">
        <v>0.04</v>
      </c>
      <c r="GR225" s="1" t="s">
        <v>2374</v>
      </c>
      <c r="GS225" s="1" t="s">
        <v>2374</v>
      </c>
      <c r="HB225" s="1" t="s">
        <v>2374</v>
      </c>
      <c r="HC225" s="1" t="s">
        <v>2374</v>
      </c>
      <c r="HD225">
        <v>192.31</v>
      </c>
      <c r="HE225">
        <v>227.5</v>
      </c>
      <c r="HF225">
        <v>20</v>
      </c>
      <c r="HG225">
        <v>11375</v>
      </c>
      <c r="HH225">
        <v>1</v>
      </c>
      <c r="HI225" s="1" t="s">
        <v>2374</v>
      </c>
      <c r="HJ225">
        <v>0.12</v>
      </c>
      <c r="HK225">
        <v>0</v>
      </c>
      <c r="HN225">
        <v>5.94</v>
      </c>
      <c r="HP225">
        <v>0.2</v>
      </c>
      <c r="HQ225">
        <v>1</v>
      </c>
      <c r="HR225">
        <v>1</v>
      </c>
      <c r="HT225">
        <v>0</v>
      </c>
      <c r="HU225">
        <v>0</v>
      </c>
      <c r="HV225" s="1" t="s">
        <v>2374</v>
      </c>
      <c r="HW225" s="1" t="s">
        <v>2374</v>
      </c>
      <c r="HX225">
        <v>7180.89</v>
      </c>
      <c r="HY225">
        <v>157.46</v>
      </c>
      <c r="HZ225">
        <v>10.8</v>
      </c>
      <c r="IA225">
        <v>14580</v>
      </c>
      <c r="IB225">
        <v>1</v>
      </c>
      <c r="IC225" s="1" t="s">
        <v>2374</v>
      </c>
      <c r="ID225">
        <v>0.25</v>
      </c>
      <c r="IE225">
        <v>2.31</v>
      </c>
      <c r="IH225">
        <v>6888.89</v>
      </c>
      <c r="II225">
        <v>4521.05</v>
      </c>
      <c r="IJ225">
        <v>23.620999999999999</v>
      </c>
      <c r="IK225">
        <v>191400</v>
      </c>
      <c r="IL225">
        <v>1</v>
      </c>
      <c r="IM225">
        <v>653.79999999999995</v>
      </c>
      <c r="IN225">
        <v>0.25</v>
      </c>
      <c r="IO225">
        <v>1.06</v>
      </c>
      <c r="IP225">
        <v>0.24</v>
      </c>
      <c r="IQ225">
        <v>1.28</v>
      </c>
      <c r="IR225">
        <v>16.8</v>
      </c>
      <c r="IS225">
        <v>93.05</v>
      </c>
      <c r="IT225">
        <v>2.86</v>
      </c>
      <c r="IU225">
        <v>32581</v>
      </c>
      <c r="IV225">
        <v>1</v>
      </c>
      <c r="IW225">
        <v>4.0999999999999996</v>
      </c>
      <c r="IX225">
        <v>0</v>
      </c>
      <c r="IY225">
        <v>0</v>
      </c>
      <c r="IZ225" s="1" t="s">
        <v>2374</v>
      </c>
      <c r="JA225" s="1" t="s">
        <v>2374</v>
      </c>
      <c r="JB225">
        <v>0.43</v>
      </c>
      <c r="JC225">
        <v>0.26</v>
      </c>
      <c r="JD225">
        <v>0.02</v>
      </c>
      <c r="JE225">
        <v>15146</v>
      </c>
      <c r="JF225">
        <v>1</v>
      </c>
      <c r="JG225" s="1" t="s">
        <v>2374</v>
      </c>
      <c r="JH225">
        <v>0</v>
      </c>
      <c r="JI225">
        <v>0</v>
      </c>
      <c r="JJ225" s="1" t="s">
        <v>2374</v>
      </c>
      <c r="JK225" s="1" t="s">
        <v>2374</v>
      </c>
      <c r="JL225">
        <v>18.18</v>
      </c>
      <c r="JM225">
        <v>2.75</v>
      </c>
      <c r="JN225">
        <v>15.26</v>
      </c>
      <c r="JO225">
        <v>180</v>
      </c>
      <c r="JP225">
        <v>1</v>
      </c>
      <c r="JQ225" s="1" t="s">
        <v>2374</v>
      </c>
      <c r="JR225">
        <v>0</v>
      </c>
      <c r="JS225">
        <v>0</v>
      </c>
      <c r="JT225" s="1" t="s">
        <v>2374</v>
      </c>
      <c r="JU225" s="1" t="s">
        <v>2374</v>
      </c>
      <c r="JV225">
        <v>103.3</v>
      </c>
      <c r="JW225">
        <v>1305.52</v>
      </c>
      <c r="JX225">
        <v>170.01</v>
      </c>
      <c r="JY225">
        <v>7679</v>
      </c>
      <c r="JZ225">
        <v>1</v>
      </c>
      <c r="KA225" s="1" t="s">
        <v>2374</v>
      </c>
      <c r="KB225">
        <v>6.97</v>
      </c>
      <c r="KC225">
        <v>4.0999999999999996</v>
      </c>
      <c r="KD225" s="1" t="s">
        <v>2374</v>
      </c>
      <c r="KE225" s="1" t="s">
        <v>2374</v>
      </c>
      <c r="KF225">
        <v>2.06</v>
      </c>
      <c r="KG225">
        <v>1.32</v>
      </c>
      <c r="KH225">
        <v>0.02</v>
      </c>
      <c r="KI225">
        <v>60000</v>
      </c>
      <c r="KJ225">
        <v>1</v>
      </c>
      <c r="KK225" s="1" t="s">
        <v>2374</v>
      </c>
      <c r="KL225">
        <v>0</v>
      </c>
      <c r="KM225">
        <v>0</v>
      </c>
      <c r="KP225" s="1" t="s">
        <v>2374</v>
      </c>
      <c r="KQ225" s="1" t="s">
        <v>2374</v>
      </c>
      <c r="KR225" s="1" t="s">
        <v>2374</v>
      </c>
      <c r="KS225" s="1" t="s">
        <v>2374</v>
      </c>
      <c r="KT225" s="1" t="s">
        <v>2374</v>
      </c>
      <c r="KU225" s="1" t="s">
        <v>2374</v>
      </c>
      <c r="KV225" s="1" t="s">
        <v>2374</v>
      </c>
      <c r="KW225" s="1" t="s">
        <v>2374</v>
      </c>
      <c r="KX225" s="1" t="s">
        <v>2374</v>
      </c>
      <c r="KY225" s="1" t="s">
        <v>2374</v>
      </c>
      <c r="KZ225" s="1" t="s">
        <v>2374</v>
      </c>
      <c r="LA225" s="1" t="s">
        <v>2374</v>
      </c>
      <c r="LB225" s="1" t="s">
        <v>2374</v>
      </c>
      <c r="LC225" s="1" t="s">
        <v>2374</v>
      </c>
      <c r="LD225" s="1" t="s">
        <v>2374</v>
      </c>
      <c r="LE225" s="1" t="s">
        <v>2374</v>
      </c>
      <c r="LF225" s="1" t="s">
        <v>2374</v>
      </c>
      <c r="LG225" s="1" t="s">
        <v>2374</v>
      </c>
      <c r="LH225" s="1" t="s">
        <v>2374</v>
      </c>
      <c r="LI225" s="1" t="s">
        <v>2374</v>
      </c>
      <c r="LJ225">
        <v>17.29</v>
      </c>
      <c r="LK225">
        <v>89.06</v>
      </c>
      <c r="LL225">
        <v>4.1500000000000004</v>
      </c>
      <c r="LM225">
        <v>21460</v>
      </c>
      <c r="LN225">
        <v>1</v>
      </c>
      <c r="LO225" s="1" t="s">
        <v>2374</v>
      </c>
      <c r="LP225">
        <v>0</v>
      </c>
      <c r="LQ225">
        <v>0</v>
      </c>
      <c r="LR225" s="1" t="s">
        <v>2374</v>
      </c>
      <c r="LS225" s="1" t="s">
        <v>2374</v>
      </c>
      <c r="LT225">
        <v>0.32</v>
      </c>
      <c r="LU225">
        <v>4.88</v>
      </c>
      <c r="LV225">
        <v>5</v>
      </c>
      <c r="LW225">
        <v>9762</v>
      </c>
      <c r="LX225">
        <v>10</v>
      </c>
      <c r="LY225">
        <v>6</v>
      </c>
      <c r="LZ225">
        <v>0</v>
      </c>
      <c r="MA225">
        <v>0</v>
      </c>
      <c r="MB225" s="1" t="s">
        <v>2374</v>
      </c>
      <c r="MC225">
        <v>-2.8</v>
      </c>
      <c r="MD225">
        <v>62.75</v>
      </c>
      <c r="ME225">
        <v>519.38</v>
      </c>
      <c r="MF225">
        <v>11.45</v>
      </c>
      <c r="MG225">
        <v>45361</v>
      </c>
      <c r="MH225">
        <v>1</v>
      </c>
      <c r="MI225">
        <v>163</v>
      </c>
      <c r="MJ225">
        <v>0.27</v>
      </c>
      <c r="MK225">
        <v>2.36</v>
      </c>
      <c r="ML225">
        <v>7.0000000000000007E-2</v>
      </c>
      <c r="MM225">
        <v>0.88</v>
      </c>
      <c r="MN225">
        <v>22.42</v>
      </c>
      <c r="MO225">
        <v>20.95</v>
      </c>
      <c r="MP225">
        <v>1.63</v>
      </c>
      <c r="MQ225">
        <v>12853</v>
      </c>
      <c r="MR225">
        <v>1</v>
      </c>
      <c r="MS225">
        <v>40.9</v>
      </c>
      <c r="MT225">
        <v>0</v>
      </c>
      <c r="MU225">
        <v>0</v>
      </c>
      <c r="MV225" s="1" t="s">
        <v>2374</v>
      </c>
      <c r="MW225" s="1" t="s">
        <v>2374</v>
      </c>
      <c r="MX225">
        <v>124.74</v>
      </c>
      <c r="MY225">
        <v>1752.5</v>
      </c>
      <c r="MZ225">
        <v>21.355</v>
      </c>
      <c r="NA225">
        <v>71240</v>
      </c>
      <c r="NB225">
        <v>0.86809999999999998</v>
      </c>
      <c r="NC225">
        <v>178.5</v>
      </c>
      <c r="ND225">
        <v>0</v>
      </c>
      <c r="NE225">
        <v>0</v>
      </c>
      <c r="NF225">
        <v>0.41</v>
      </c>
      <c r="NG225">
        <v>-0.71</v>
      </c>
      <c r="NR225" s="1" t="s">
        <v>2374</v>
      </c>
      <c r="NT225" s="1" t="s">
        <v>2374</v>
      </c>
      <c r="NU225" s="1" t="s">
        <v>2374</v>
      </c>
      <c r="NV225" s="1" t="s">
        <v>2374</v>
      </c>
      <c r="NW225" s="1" t="s">
        <v>2374</v>
      </c>
      <c r="NX225" s="1" t="s">
        <v>2374</v>
      </c>
      <c r="NY225" s="1" t="s">
        <v>2374</v>
      </c>
      <c r="OB225" s="1" t="s">
        <v>2374</v>
      </c>
      <c r="OD225" s="1" t="s">
        <v>2374</v>
      </c>
      <c r="OE225" s="1" t="s">
        <v>2374</v>
      </c>
      <c r="OF225" s="1" t="s">
        <v>2374</v>
      </c>
      <c r="OH225" s="1" t="s">
        <v>2374</v>
      </c>
      <c r="OI225" s="1" t="s">
        <v>2374</v>
      </c>
      <c r="OL225" s="1" t="s">
        <v>2374</v>
      </c>
      <c r="ON225" s="1" t="s">
        <v>2374</v>
      </c>
      <c r="OO225" s="1" t="s">
        <v>2374</v>
      </c>
      <c r="OP225" s="1" t="s">
        <v>2374</v>
      </c>
      <c r="OR225" s="1" t="s">
        <v>2374</v>
      </c>
      <c r="OS225" s="1" t="s">
        <v>2374</v>
      </c>
      <c r="OV225">
        <v>0.91</v>
      </c>
      <c r="OW225">
        <v>0.4</v>
      </c>
      <c r="OX225">
        <v>0.91700000000000004</v>
      </c>
      <c r="OY225">
        <v>3045</v>
      </c>
      <c r="OZ225">
        <v>7.0536000000000003</v>
      </c>
      <c r="PA225">
        <v>1.2</v>
      </c>
      <c r="PB225">
        <v>0</v>
      </c>
      <c r="PC225">
        <v>0</v>
      </c>
      <c r="PF225">
        <v>0.14000000000000001</v>
      </c>
      <c r="PG225">
        <v>0.09</v>
      </c>
      <c r="PH225">
        <v>0.02</v>
      </c>
      <c r="PI225">
        <v>3800</v>
      </c>
      <c r="PJ225">
        <v>1</v>
      </c>
      <c r="PK225" s="1" t="s">
        <v>2374</v>
      </c>
      <c r="PL225">
        <v>0</v>
      </c>
      <c r="PM225">
        <v>0</v>
      </c>
      <c r="PO225" s="1" t="s">
        <v>2374</v>
      </c>
      <c r="PP225" s="1" t="s">
        <v>2374</v>
      </c>
      <c r="PQ225" s="1" t="s">
        <v>2374</v>
      </c>
      <c r="PR225" s="1" t="s">
        <v>2374</v>
      </c>
      <c r="PS225" s="1" t="s">
        <v>2374</v>
      </c>
      <c r="PT225" s="1" t="s">
        <v>2374</v>
      </c>
      <c r="PU225" s="1" t="s">
        <v>2374</v>
      </c>
      <c r="PV225" s="1" t="s">
        <v>2374</v>
      </c>
      <c r="PW225" s="1" t="s">
        <v>2374</v>
      </c>
      <c r="PX225" s="1" t="s">
        <v>2374</v>
      </c>
      <c r="PY225" s="1" t="s">
        <v>2374</v>
      </c>
      <c r="PZ225">
        <v>267.13</v>
      </c>
      <c r="QA225">
        <v>44.9</v>
      </c>
      <c r="QB225">
        <v>11.486000000000001</v>
      </c>
      <c r="QC225">
        <v>3738</v>
      </c>
      <c r="QD225">
        <v>0.95630000000000004</v>
      </c>
      <c r="QE225">
        <v>3.4</v>
      </c>
      <c r="QF225">
        <v>0.08</v>
      </c>
      <c r="QG225">
        <v>0.67</v>
      </c>
      <c r="QH225">
        <v>0.38</v>
      </c>
      <c r="QI225">
        <v>-0.54</v>
      </c>
      <c r="QT225" s="1" t="s">
        <v>2374</v>
      </c>
      <c r="QU225" s="1" t="s">
        <v>2374</v>
      </c>
      <c r="QV225" s="1" t="s">
        <v>2374</v>
      </c>
      <c r="QW225" s="1" t="s">
        <v>2374</v>
      </c>
      <c r="QX225" s="1" t="s">
        <v>2374</v>
      </c>
      <c r="QY225" s="1" t="s">
        <v>2374</v>
      </c>
      <c r="QZ225" s="1" t="s">
        <v>2374</v>
      </c>
      <c r="RA225" s="1" t="s">
        <v>2374</v>
      </c>
      <c r="RB225" s="1" t="s">
        <v>2374</v>
      </c>
      <c r="RC225" s="1" t="s">
        <v>2374</v>
      </c>
      <c r="RD225">
        <v>3779.64</v>
      </c>
      <c r="RE225">
        <v>86399.63</v>
      </c>
      <c r="RF225">
        <v>88.477000000000004</v>
      </c>
      <c r="RG225">
        <v>881000</v>
      </c>
      <c r="RH225">
        <v>0.9022</v>
      </c>
      <c r="RI225">
        <v>371.3</v>
      </c>
      <c r="RJ225">
        <v>2.71</v>
      </c>
      <c r="RK225">
        <v>3.06</v>
      </c>
      <c r="RL225">
        <v>0.4</v>
      </c>
      <c r="RM225">
        <v>6.75</v>
      </c>
      <c r="RN225" s="1" t="s">
        <v>2374</v>
      </c>
      <c r="RO225" s="1" t="s">
        <v>2374</v>
      </c>
      <c r="RP225" s="1" t="s">
        <v>2374</v>
      </c>
      <c r="RQ225" s="1" t="s">
        <v>2374</v>
      </c>
      <c r="RR225" s="1" t="s">
        <v>2374</v>
      </c>
      <c r="RS225" s="1" t="s">
        <v>2374</v>
      </c>
      <c r="RT225" s="1" t="s">
        <v>2374</v>
      </c>
      <c r="RU225" s="1" t="s">
        <v>2374</v>
      </c>
      <c r="RX225" s="1" t="s">
        <v>2374</v>
      </c>
      <c r="RY225" s="1" t="s">
        <v>2374</v>
      </c>
      <c r="RZ225" s="1" t="s">
        <v>2374</v>
      </c>
      <c r="SA225" s="1" t="s">
        <v>2374</v>
      </c>
      <c r="SB225" s="1" t="s">
        <v>2374</v>
      </c>
      <c r="SC225" s="1" t="s">
        <v>2374</v>
      </c>
      <c r="SD225" s="1" t="s">
        <v>2374</v>
      </c>
      <c r="SE225" s="1" t="s">
        <v>2374</v>
      </c>
      <c r="TL225">
        <v>402.01</v>
      </c>
      <c r="TM225">
        <v>192</v>
      </c>
      <c r="TN225">
        <v>32</v>
      </c>
      <c r="TO225">
        <v>600</v>
      </c>
      <c r="TP225">
        <v>0.1</v>
      </c>
      <c r="TQ225">
        <v>2.2999999999999998</v>
      </c>
      <c r="TR225">
        <v>0.75</v>
      </c>
      <c r="TS225">
        <v>2.34</v>
      </c>
      <c r="TT225" s="1" t="s">
        <v>2374</v>
      </c>
      <c r="TU225" s="1" t="s">
        <v>2374</v>
      </c>
      <c r="TV225">
        <v>72.16</v>
      </c>
      <c r="TW225">
        <v>95.33</v>
      </c>
      <c r="TX225">
        <v>9.5510000000000002</v>
      </c>
      <c r="TY225">
        <v>9981</v>
      </c>
      <c r="TZ225">
        <v>1</v>
      </c>
      <c r="UA225">
        <v>29.3</v>
      </c>
      <c r="UB225">
        <v>0</v>
      </c>
      <c r="UC225">
        <v>0</v>
      </c>
      <c r="UD225">
        <v>0.02</v>
      </c>
      <c r="UE225">
        <v>0.15</v>
      </c>
      <c r="UN225">
        <v>0.02</v>
      </c>
      <c r="UO225">
        <v>0.15</v>
      </c>
      <c r="UP225" s="1" t="s">
        <v>2374</v>
      </c>
      <c r="UR225" s="1" t="s">
        <v>2374</v>
      </c>
      <c r="US225" s="1" t="s">
        <v>2374</v>
      </c>
      <c r="UT225" s="1" t="s">
        <v>2374</v>
      </c>
      <c r="UU225" s="1" t="s">
        <v>2374</v>
      </c>
      <c r="UV225" s="1" t="s">
        <v>2374</v>
      </c>
      <c r="UW225" s="1" t="s">
        <v>2374</v>
      </c>
      <c r="UZ225">
        <v>912.04</v>
      </c>
      <c r="VA225">
        <v>918.83</v>
      </c>
      <c r="VB225">
        <v>29.5</v>
      </c>
      <c r="VC225">
        <v>31147</v>
      </c>
      <c r="VD225">
        <v>1</v>
      </c>
      <c r="VE225">
        <v>47.4</v>
      </c>
      <c r="VF225">
        <v>1</v>
      </c>
      <c r="VG225">
        <v>3.39</v>
      </c>
      <c r="VH225">
        <v>0.05</v>
      </c>
      <c r="VI225">
        <v>1.91</v>
      </c>
      <c r="VJ225" s="1" t="s">
        <v>2374</v>
      </c>
      <c r="VK225" s="1" t="s">
        <v>2374</v>
      </c>
      <c r="VL225" s="1" t="s">
        <v>2374</v>
      </c>
      <c r="VM225" s="1" t="s">
        <v>2374</v>
      </c>
      <c r="VN225" s="1" t="s">
        <v>2374</v>
      </c>
      <c r="VO225" s="1" t="s">
        <v>2374</v>
      </c>
      <c r="VP225" s="1" t="s">
        <v>2374</v>
      </c>
      <c r="VQ225" s="1" t="s">
        <v>2374</v>
      </c>
      <c r="VR225" s="1" t="s">
        <v>2374</v>
      </c>
      <c r="VS225" s="1" t="s">
        <v>2374</v>
      </c>
      <c r="VT225">
        <v>0.19</v>
      </c>
      <c r="VU225">
        <v>0.17</v>
      </c>
      <c r="VV225">
        <v>0.01</v>
      </c>
      <c r="VW225">
        <v>14461</v>
      </c>
      <c r="VX225">
        <v>1</v>
      </c>
      <c r="VY225" s="1" t="s">
        <v>2374</v>
      </c>
      <c r="VZ225">
        <v>0</v>
      </c>
      <c r="WA225">
        <v>0</v>
      </c>
      <c r="WB225" s="1" t="s">
        <v>2374</v>
      </c>
      <c r="WC225" s="1" t="s">
        <v>2374</v>
      </c>
      <c r="WD225">
        <v>50.29</v>
      </c>
      <c r="WE225">
        <v>75.17</v>
      </c>
      <c r="WF225">
        <v>11.48</v>
      </c>
      <c r="WG225">
        <v>6545</v>
      </c>
      <c r="WH225">
        <v>1</v>
      </c>
      <c r="WI225">
        <v>33.799999999999997</v>
      </c>
      <c r="WJ225">
        <v>0</v>
      </c>
      <c r="WK225">
        <v>0</v>
      </c>
      <c r="WL225">
        <v>0.13</v>
      </c>
      <c r="WM225">
        <v>0.15</v>
      </c>
      <c r="WN225">
        <v>122</v>
      </c>
      <c r="WO225">
        <v>205.16</v>
      </c>
      <c r="WP225">
        <v>12.414999999999999</v>
      </c>
      <c r="WQ225">
        <v>16525</v>
      </c>
      <c r="WR225">
        <v>1</v>
      </c>
      <c r="WS225">
        <v>38.299999999999997</v>
      </c>
      <c r="WT225">
        <v>0</v>
      </c>
      <c r="WU225">
        <v>0</v>
      </c>
      <c r="WV225">
        <v>1.98</v>
      </c>
      <c r="WW225">
        <v>-5.9</v>
      </c>
      <c r="XH225">
        <v>127.75</v>
      </c>
      <c r="XJ225">
        <v>5.1100000000000003</v>
      </c>
      <c r="XK225">
        <v>1</v>
      </c>
      <c r="XL225">
        <v>1</v>
      </c>
      <c r="XN225">
        <v>0</v>
      </c>
      <c r="XO225">
        <v>0</v>
      </c>
      <c r="XR225">
        <v>179.71</v>
      </c>
      <c r="XS225">
        <v>0.72</v>
      </c>
      <c r="XT225">
        <v>8</v>
      </c>
      <c r="XU225">
        <v>90</v>
      </c>
      <c r="XV225">
        <v>1</v>
      </c>
      <c r="XW225" s="1" t="s">
        <v>2374</v>
      </c>
      <c r="XX225">
        <v>0</v>
      </c>
      <c r="XY225">
        <v>0</v>
      </c>
      <c r="YB225">
        <v>2.78</v>
      </c>
      <c r="YC225">
        <v>2.13</v>
      </c>
      <c r="YD225">
        <v>1.2909999999999999</v>
      </c>
      <c r="YE225">
        <v>3270</v>
      </c>
      <c r="YF225">
        <v>1.9857</v>
      </c>
      <c r="YG225" s="1" t="s">
        <v>2374</v>
      </c>
      <c r="YH225">
        <v>0</v>
      </c>
      <c r="YI225">
        <v>0</v>
      </c>
      <c r="YK225" s="1" t="s">
        <v>2374</v>
      </c>
      <c r="YL225">
        <v>61.76</v>
      </c>
      <c r="YM225">
        <v>208.4</v>
      </c>
      <c r="YN225">
        <v>10.5</v>
      </c>
      <c r="YO225">
        <v>19848</v>
      </c>
      <c r="YP225">
        <v>1</v>
      </c>
      <c r="YQ225" s="1" t="s">
        <v>2374</v>
      </c>
      <c r="YR225">
        <v>0</v>
      </c>
      <c r="YS225">
        <v>0</v>
      </c>
      <c r="YT225" s="1" t="s">
        <v>2374</v>
      </c>
      <c r="YU225" s="1" t="s">
        <v>2374</v>
      </c>
      <c r="YV225">
        <v>412.82</v>
      </c>
      <c r="YW225">
        <v>33.67</v>
      </c>
      <c r="YX225">
        <v>24.05</v>
      </c>
      <c r="YY225">
        <v>1400</v>
      </c>
      <c r="YZ225">
        <v>1</v>
      </c>
      <c r="ZA225">
        <v>4.2</v>
      </c>
      <c r="ZB225">
        <v>0</v>
      </c>
      <c r="ZC225">
        <v>0</v>
      </c>
      <c r="ZD225" s="1" t="s">
        <v>2374</v>
      </c>
      <c r="ZE225" s="1" t="s">
        <v>2374</v>
      </c>
      <c r="ZF225">
        <v>54.37</v>
      </c>
      <c r="ZG225">
        <v>134.76</v>
      </c>
      <c r="ZH225">
        <v>7.05</v>
      </c>
      <c r="ZI225">
        <v>19116</v>
      </c>
      <c r="ZJ225">
        <v>1</v>
      </c>
      <c r="ZK225">
        <v>95.4</v>
      </c>
      <c r="ZL225">
        <v>0</v>
      </c>
      <c r="ZM225">
        <v>0</v>
      </c>
      <c r="ZN225">
        <v>0.27</v>
      </c>
      <c r="ZO225">
        <v>-0.73</v>
      </c>
      <c r="ZZ225">
        <v>74.569999999999993</v>
      </c>
      <c r="AAA225">
        <v>16.04</v>
      </c>
      <c r="AAB225">
        <v>5.4359999999999999</v>
      </c>
      <c r="AAC225">
        <v>2950</v>
      </c>
      <c r="AAD225">
        <v>1</v>
      </c>
      <c r="AAE225">
        <v>0.1</v>
      </c>
      <c r="AAF225">
        <v>0.25</v>
      </c>
      <c r="AAG225">
        <v>4.5999999999999996</v>
      </c>
      <c r="AAI225" s="1" t="s">
        <v>2374</v>
      </c>
      <c r="AAJ225">
        <v>38.35</v>
      </c>
      <c r="AAK225">
        <v>125.6</v>
      </c>
      <c r="AAL225">
        <v>386.303</v>
      </c>
      <c r="AAM225">
        <v>48930</v>
      </c>
      <c r="AAN225">
        <v>150.4881</v>
      </c>
      <c r="AAO225">
        <v>2</v>
      </c>
      <c r="AAP225">
        <v>0</v>
      </c>
      <c r="AAQ225">
        <v>0</v>
      </c>
      <c r="AAR225">
        <v>7.55</v>
      </c>
      <c r="AAS225">
        <v>10.96</v>
      </c>
      <c r="AAT225">
        <v>328.78</v>
      </c>
      <c r="AAU225">
        <v>3575.29</v>
      </c>
      <c r="AAV225">
        <v>47</v>
      </c>
      <c r="AAW225">
        <v>76070</v>
      </c>
      <c r="AAX225">
        <v>1</v>
      </c>
      <c r="AAY225" s="1" t="s">
        <v>2374</v>
      </c>
      <c r="AAZ225">
        <v>0.7</v>
      </c>
      <c r="ABA225">
        <v>1.49</v>
      </c>
      <c r="ABB225" s="1" t="s">
        <v>2374</v>
      </c>
      <c r="ABC225" s="1" t="s">
        <v>2374</v>
      </c>
      <c r="ABD225">
        <v>0.05</v>
      </c>
      <c r="ABE225">
        <v>0.02</v>
      </c>
      <c r="ABF225">
        <v>0</v>
      </c>
      <c r="ABG225">
        <v>5040</v>
      </c>
      <c r="ABH225">
        <v>1</v>
      </c>
      <c r="ABI225" s="1" t="s">
        <v>2374</v>
      </c>
      <c r="ABJ225">
        <v>0</v>
      </c>
      <c r="ABK225">
        <v>0</v>
      </c>
      <c r="ABX225">
        <v>17.18</v>
      </c>
      <c r="ABY225">
        <v>1.68</v>
      </c>
      <c r="ABZ225">
        <v>0.28000000000000003</v>
      </c>
      <c r="ACA225">
        <v>6000</v>
      </c>
      <c r="ACB225">
        <v>1</v>
      </c>
      <c r="ACC225" s="1" t="s">
        <v>2374</v>
      </c>
      <c r="ACD225">
        <v>0</v>
      </c>
      <c r="ACE225">
        <v>0</v>
      </c>
      <c r="ACH225">
        <v>6.37</v>
      </c>
      <c r="ACI225">
        <v>0.61</v>
      </c>
      <c r="ACJ225">
        <v>0.45</v>
      </c>
      <c r="ACK225">
        <v>1362</v>
      </c>
      <c r="ACL225">
        <v>1</v>
      </c>
      <c r="ACM225">
        <v>14.3</v>
      </c>
      <c r="ACN225">
        <v>0</v>
      </c>
      <c r="ACO225">
        <v>0</v>
      </c>
      <c r="ACR225">
        <v>80.150000000000006</v>
      </c>
      <c r="ACT225">
        <v>230.08</v>
      </c>
      <c r="ACU225">
        <v>1</v>
      </c>
      <c r="ACV225">
        <v>1</v>
      </c>
      <c r="ACX225">
        <v>0</v>
      </c>
      <c r="ACY225">
        <v>0</v>
      </c>
      <c r="ADB225">
        <v>806.91</v>
      </c>
      <c r="ADC225">
        <v>986.01</v>
      </c>
      <c r="ADD225">
        <v>1494</v>
      </c>
      <c r="ADE225">
        <v>660</v>
      </c>
      <c r="ADF225">
        <v>1</v>
      </c>
      <c r="ADG225">
        <v>0.2</v>
      </c>
      <c r="ADH225">
        <v>31</v>
      </c>
      <c r="ADI225">
        <v>2.0699999999999998</v>
      </c>
      <c r="ADL225" s="1" t="s">
        <v>2374</v>
      </c>
      <c r="ADM225" s="1" t="s">
        <v>2374</v>
      </c>
      <c r="ADN225" s="1" t="s">
        <v>2374</v>
      </c>
      <c r="ADO225" s="1" t="s">
        <v>2374</v>
      </c>
      <c r="ADP225" s="1" t="s">
        <v>2374</v>
      </c>
      <c r="ADQ225" s="1" t="s">
        <v>2374</v>
      </c>
      <c r="ADR225" s="1" t="s">
        <v>2374</v>
      </c>
      <c r="ADS225" s="1" t="s">
        <v>2374</v>
      </c>
      <c r="ADT225" s="1" t="s">
        <v>2374</v>
      </c>
      <c r="ADU225" s="1" t="s">
        <v>2374</v>
      </c>
      <c r="ADV225" s="1" t="s">
        <v>2374</v>
      </c>
      <c r="ADW225" s="1" t="s">
        <v>2374</v>
      </c>
      <c r="ADX225" s="1" t="s">
        <v>2374</v>
      </c>
      <c r="ADY225" s="1" t="s">
        <v>2374</v>
      </c>
      <c r="ADZ225" s="1" t="s">
        <v>2374</v>
      </c>
      <c r="AEA225" s="1" t="s">
        <v>2374</v>
      </c>
      <c r="AEB225" s="1" t="s">
        <v>2374</v>
      </c>
      <c r="AEC225" s="1" t="s">
        <v>2374</v>
      </c>
      <c r="AED225" s="1" t="s">
        <v>2374</v>
      </c>
      <c r="AEE225" s="1" t="s">
        <v>2374</v>
      </c>
      <c r="AEF225" s="1" t="s">
        <v>2374</v>
      </c>
      <c r="AEH225" s="1" t="s">
        <v>2374</v>
      </c>
      <c r="AEI225" s="1" t="s">
        <v>2374</v>
      </c>
      <c r="AEJ225" s="1" t="s">
        <v>2374</v>
      </c>
      <c r="AEK225" s="1" t="s">
        <v>2374</v>
      </c>
      <c r="AEL225" s="1" t="s">
        <v>2374</v>
      </c>
      <c r="AEM225" s="1" t="s">
        <v>2374</v>
      </c>
      <c r="AEP225">
        <v>28.92</v>
      </c>
      <c r="AEQ225">
        <v>50.26</v>
      </c>
      <c r="AER225">
        <v>10.906000000000001</v>
      </c>
      <c r="AES225">
        <v>757</v>
      </c>
      <c r="AET225">
        <v>0.16420000000000001</v>
      </c>
      <c r="AEU225">
        <v>54.3</v>
      </c>
      <c r="AEV225">
        <v>0</v>
      </c>
      <c r="AEW225">
        <v>0</v>
      </c>
      <c r="AEZ225">
        <v>0.54</v>
      </c>
      <c r="AFA225">
        <v>2.0099999999999998</v>
      </c>
      <c r="AFB225">
        <v>0.8</v>
      </c>
      <c r="AFC225">
        <v>2514</v>
      </c>
      <c r="AFD225">
        <v>1</v>
      </c>
      <c r="AFE225">
        <v>0.3</v>
      </c>
      <c r="AFF225">
        <v>0</v>
      </c>
      <c r="AFG225">
        <v>0</v>
      </c>
      <c r="AFH225" s="1" t="s">
        <v>2374</v>
      </c>
      <c r="AFI225" s="1" t="s">
        <v>2374</v>
      </c>
      <c r="AFJ225">
        <v>0.84</v>
      </c>
      <c r="AFK225">
        <v>0.95</v>
      </c>
      <c r="AFL225">
        <v>0.1</v>
      </c>
      <c r="AFM225">
        <v>9040</v>
      </c>
      <c r="AFN225">
        <v>1</v>
      </c>
      <c r="AFO225" s="1" t="s">
        <v>2374</v>
      </c>
      <c r="AFP225">
        <v>0</v>
      </c>
      <c r="AFQ225">
        <v>0</v>
      </c>
      <c r="AFR225" s="1" t="s">
        <v>2374</v>
      </c>
      <c r="AFS225" s="1" t="s">
        <v>2374</v>
      </c>
      <c r="AFT225">
        <v>0.05</v>
      </c>
      <c r="AFU225">
        <v>0.04</v>
      </c>
      <c r="AFV225">
        <v>0</v>
      </c>
      <c r="AFW225">
        <v>7200</v>
      </c>
      <c r="AFX225">
        <v>1</v>
      </c>
      <c r="AFY225">
        <v>48.6</v>
      </c>
      <c r="AFZ225">
        <v>0</v>
      </c>
      <c r="AGA225">
        <v>0</v>
      </c>
      <c r="AGB225" s="1" t="s">
        <v>2374</v>
      </c>
      <c r="AGC225" s="1" t="s">
        <v>2374</v>
      </c>
      <c r="AGD225">
        <v>1043.4000000000001</v>
      </c>
      <c r="AGE225">
        <v>917.28</v>
      </c>
      <c r="AGF225">
        <v>24.5</v>
      </c>
      <c r="AGG225">
        <v>9360</v>
      </c>
      <c r="AGH225">
        <v>0.25</v>
      </c>
      <c r="AGI225">
        <v>13.1</v>
      </c>
      <c r="AGJ225">
        <v>0.25</v>
      </c>
      <c r="AGK225">
        <v>1.02</v>
      </c>
      <c r="AGL225" s="1" t="s">
        <v>2374</v>
      </c>
      <c r="AGM225" s="1" t="s">
        <v>2374</v>
      </c>
      <c r="AGN225">
        <v>1020.86</v>
      </c>
      <c r="AGO225">
        <v>5597.64</v>
      </c>
      <c r="AGP225">
        <v>113.63</v>
      </c>
      <c r="AGQ225">
        <v>49262</v>
      </c>
      <c r="AGR225">
        <v>1</v>
      </c>
      <c r="AGS225" s="1" t="s">
        <v>2374</v>
      </c>
      <c r="AGT225">
        <v>3.43</v>
      </c>
      <c r="AGU225">
        <v>3.02</v>
      </c>
      <c r="AGV225" s="1" t="s">
        <v>2374</v>
      </c>
      <c r="AGW225" s="1" t="s">
        <v>2374</v>
      </c>
      <c r="AGX225">
        <v>404.46</v>
      </c>
      <c r="AGY225">
        <v>300.3</v>
      </c>
      <c r="AGZ225">
        <v>28.58</v>
      </c>
      <c r="AHA225">
        <v>10508</v>
      </c>
      <c r="AHB225">
        <v>1</v>
      </c>
      <c r="AHC225">
        <v>3.6</v>
      </c>
      <c r="AHD225">
        <v>1.6</v>
      </c>
      <c r="AHE225">
        <v>5.6</v>
      </c>
      <c r="AHF225" s="1" t="s">
        <v>2374</v>
      </c>
      <c r="AHG225" s="1" t="s">
        <v>2374</v>
      </c>
      <c r="AHH225">
        <v>222.12</v>
      </c>
      <c r="AHI225">
        <v>1444.73</v>
      </c>
      <c r="AHJ225">
        <v>40.35</v>
      </c>
      <c r="AHK225">
        <v>35805</v>
      </c>
      <c r="AHL225">
        <v>1</v>
      </c>
      <c r="AHM225" s="1" t="s">
        <v>2374</v>
      </c>
      <c r="AHN225">
        <v>0</v>
      </c>
      <c r="AHO225">
        <v>0</v>
      </c>
      <c r="AHP225" s="1" t="s">
        <v>2374</v>
      </c>
      <c r="AHQ225" s="1" t="s">
        <v>2374</v>
      </c>
      <c r="AHR225">
        <v>0.16</v>
      </c>
      <c r="AHS225">
        <v>0.11</v>
      </c>
      <c r="AHT225">
        <v>0.02</v>
      </c>
      <c r="AHU225">
        <v>6000</v>
      </c>
      <c r="AHV225">
        <v>1</v>
      </c>
      <c r="AHW225" s="1" t="s">
        <v>2374</v>
      </c>
      <c r="AHX225">
        <v>0</v>
      </c>
      <c r="AHY225">
        <v>0</v>
      </c>
      <c r="AIA225" s="1" t="s">
        <v>2374</v>
      </c>
      <c r="AIB225">
        <v>47.11</v>
      </c>
      <c r="AIC225">
        <v>95.99</v>
      </c>
      <c r="AID225">
        <v>7.4969999999999999</v>
      </c>
      <c r="AIE225">
        <v>12803</v>
      </c>
      <c r="AIF225">
        <v>1</v>
      </c>
      <c r="AIG225">
        <v>74.099999999999994</v>
      </c>
      <c r="AIH225">
        <v>0.12</v>
      </c>
      <c r="AII225">
        <v>1.6</v>
      </c>
      <c r="AIJ225">
        <v>0.01</v>
      </c>
      <c r="AIK225">
        <v>0.35</v>
      </c>
      <c r="AIL225">
        <v>1199.42</v>
      </c>
      <c r="AIM225">
        <v>926.92</v>
      </c>
      <c r="AIN225">
        <v>230</v>
      </c>
      <c r="AIO225">
        <v>4030</v>
      </c>
      <c r="AIP225">
        <v>1</v>
      </c>
      <c r="AIQ225">
        <v>7.8</v>
      </c>
      <c r="AIR225">
        <v>1.04</v>
      </c>
      <c r="AIS225">
        <v>0.45</v>
      </c>
      <c r="AIT225" s="1" t="s">
        <v>2374</v>
      </c>
      <c r="AIU225" s="1" t="s">
        <v>2374</v>
      </c>
      <c r="AIV225" s="1" t="s">
        <v>2374</v>
      </c>
      <c r="AIW225" s="1" t="s">
        <v>2374</v>
      </c>
      <c r="AIX225" s="1" t="s">
        <v>2374</v>
      </c>
      <c r="AIY225" s="1" t="s">
        <v>2374</v>
      </c>
      <c r="AIZ225" s="1" t="s">
        <v>2374</v>
      </c>
      <c r="AJA225" s="1" t="s">
        <v>2374</v>
      </c>
      <c r="AJB225" s="1" t="s">
        <v>2374</v>
      </c>
      <c r="AJC225" s="1" t="s">
        <v>2374</v>
      </c>
      <c r="AJE225" s="1" t="s">
        <v>2374</v>
      </c>
      <c r="AJF225">
        <v>278.48</v>
      </c>
      <c r="AJG225">
        <v>232.54</v>
      </c>
      <c r="AJH225">
        <v>15.5</v>
      </c>
      <c r="AJI225">
        <v>15000</v>
      </c>
      <c r="AJJ225">
        <v>1</v>
      </c>
      <c r="AJK225">
        <v>0.7</v>
      </c>
      <c r="AJL225">
        <v>0.75</v>
      </c>
      <c r="AJM225">
        <v>4.84</v>
      </c>
      <c r="AJO225" s="1" t="s">
        <v>2374</v>
      </c>
      <c r="AJP225" s="1" t="s">
        <v>2374</v>
      </c>
      <c r="AJQ225" s="1" t="s">
        <v>2374</v>
      </c>
      <c r="AJR225" s="1" t="s">
        <v>2374</v>
      </c>
      <c r="AJS225" s="1" t="s">
        <v>2374</v>
      </c>
      <c r="AJT225" s="1" t="s">
        <v>2374</v>
      </c>
      <c r="AJU225" s="1" t="s">
        <v>2374</v>
      </c>
      <c r="AJV225" s="1" t="s">
        <v>2374</v>
      </c>
      <c r="AJW225" s="1" t="s">
        <v>2374</v>
      </c>
      <c r="AJX225" s="1" t="s">
        <v>2374</v>
      </c>
      <c r="AJY225" s="1" t="s">
        <v>2374</v>
      </c>
      <c r="AJZ225">
        <v>2249.42</v>
      </c>
      <c r="AKA225">
        <v>1280.72</v>
      </c>
      <c r="AKB225">
        <v>980</v>
      </c>
      <c r="AKC225">
        <v>5113</v>
      </c>
      <c r="AKD225">
        <v>1</v>
      </c>
      <c r="AKE225">
        <v>5.7</v>
      </c>
      <c r="AKF225">
        <v>66.89</v>
      </c>
      <c r="AKG225">
        <v>26.7</v>
      </c>
      <c r="AKJ225">
        <v>1738.43</v>
      </c>
      <c r="AKK225">
        <v>1559.8</v>
      </c>
      <c r="AKL225">
        <v>131.74</v>
      </c>
      <c r="AKM225">
        <v>11840</v>
      </c>
      <c r="AKN225">
        <v>1</v>
      </c>
      <c r="AKO225" s="1" t="s">
        <v>2374</v>
      </c>
      <c r="AKP225">
        <v>1.7</v>
      </c>
      <c r="AKQ225">
        <v>1.29</v>
      </c>
      <c r="AKR225" s="1" t="s">
        <v>2374</v>
      </c>
      <c r="AKS225" s="1" t="s">
        <v>2374</v>
      </c>
      <c r="AKT225">
        <v>186.84</v>
      </c>
      <c r="AKU225">
        <v>466.33</v>
      </c>
      <c r="AKV225">
        <v>30.074999999999999</v>
      </c>
      <c r="AKW225">
        <v>15506</v>
      </c>
      <c r="AKX225">
        <v>1</v>
      </c>
      <c r="AKY225">
        <v>4</v>
      </c>
      <c r="AKZ225">
        <v>0.45</v>
      </c>
      <c r="ALA225">
        <v>1.5</v>
      </c>
      <c r="ALB225">
        <v>0.21</v>
      </c>
      <c r="ALC225">
        <v>0.89</v>
      </c>
      <c r="ALN225" s="1" t="s">
        <v>2374</v>
      </c>
      <c r="ALO225" s="1" t="s">
        <v>2374</v>
      </c>
      <c r="ALP225" s="1" t="s">
        <v>2374</v>
      </c>
      <c r="ALQ225" s="1" t="s">
        <v>2374</v>
      </c>
      <c r="ALR225" s="1" t="s">
        <v>2374</v>
      </c>
      <c r="ALS225" s="1" t="s">
        <v>2374</v>
      </c>
      <c r="ALT225" s="1" t="s">
        <v>2374</v>
      </c>
      <c r="ALU225" s="1" t="s">
        <v>2374</v>
      </c>
      <c r="ALV225" s="1" t="s">
        <v>2374</v>
      </c>
      <c r="ALW225" s="1" t="s">
        <v>2374</v>
      </c>
      <c r="ALX225" s="1" t="s">
        <v>2374</v>
      </c>
      <c r="ALY225" s="1" t="s">
        <v>2374</v>
      </c>
      <c r="ALZ225" s="1" t="s">
        <v>2374</v>
      </c>
      <c r="AMA225" s="1" t="s">
        <v>2374</v>
      </c>
      <c r="AMB225" s="1" t="s">
        <v>2374</v>
      </c>
      <c r="AMC225" s="1" t="s">
        <v>2374</v>
      </c>
      <c r="AMD225" s="1" t="s">
        <v>2374</v>
      </c>
      <c r="AME225" s="1" t="s">
        <v>2374</v>
      </c>
      <c r="AMH225">
        <v>312.97000000000003</v>
      </c>
      <c r="AMI225">
        <v>32.78</v>
      </c>
      <c r="AMJ225">
        <v>47</v>
      </c>
      <c r="AMK225">
        <v>698</v>
      </c>
      <c r="AML225">
        <v>1</v>
      </c>
      <c r="AMM225">
        <v>2.4</v>
      </c>
      <c r="AMN225">
        <v>0</v>
      </c>
      <c r="AMO225">
        <v>0</v>
      </c>
      <c r="AMR225">
        <v>8.39</v>
      </c>
      <c r="AMS225">
        <v>26</v>
      </c>
      <c r="AMT225">
        <v>0.13</v>
      </c>
      <c r="AMU225">
        <v>200000</v>
      </c>
      <c r="AMV225">
        <v>1</v>
      </c>
      <c r="AMW225" s="1" t="s">
        <v>2374</v>
      </c>
      <c r="AMX225">
        <v>0</v>
      </c>
      <c r="AMY225">
        <v>0</v>
      </c>
      <c r="ANB225">
        <v>187.83</v>
      </c>
      <c r="ANC225">
        <v>104.15</v>
      </c>
      <c r="AND225">
        <v>13.15</v>
      </c>
      <c r="ANE225">
        <v>7920</v>
      </c>
      <c r="ANF225">
        <v>1</v>
      </c>
      <c r="ANG225">
        <v>21.5</v>
      </c>
      <c r="ANH225">
        <v>0.3</v>
      </c>
      <c r="ANI225">
        <v>2.2799999999999998</v>
      </c>
      <c r="ANJ225">
        <v>0.04</v>
      </c>
      <c r="ANK225">
        <v>1.34</v>
      </c>
      <c r="ANV225">
        <v>4.2699999999999996</v>
      </c>
      <c r="ANW225">
        <v>5.2</v>
      </c>
      <c r="ANX225">
        <v>0.3</v>
      </c>
      <c r="ANY225">
        <v>17379</v>
      </c>
      <c r="ANZ225">
        <v>1</v>
      </c>
      <c r="AOA225">
        <v>255.3</v>
      </c>
      <c r="AOB225">
        <v>0</v>
      </c>
      <c r="AOC225">
        <v>0</v>
      </c>
      <c r="AOD225" s="1" t="s">
        <v>2374</v>
      </c>
      <c r="AOE225" s="1" t="s">
        <v>2374</v>
      </c>
      <c r="AOF225">
        <v>606.23</v>
      </c>
      <c r="AOG225">
        <v>130.83000000000001</v>
      </c>
      <c r="AOH225">
        <v>6.29</v>
      </c>
      <c r="AOI225">
        <v>20800</v>
      </c>
      <c r="AOJ225">
        <v>1</v>
      </c>
      <c r="AOK225" s="1" t="s">
        <v>2374</v>
      </c>
      <c r="AOL225">
        <v>0.18</v>
      </c>
      <c r="AOM225">
        <v>2.86</v>
      </c>
      <c r="AOO225" s="1" t="s">
        <v>2374</v>
      </c>
      <c r="AOP225">
        <v>19.760000000000002</v>
      </c>
      <c r="AOQ225">
        <v>4.8</v>
      </c>
      <c r="AOR225">
        <v>0.24</v>
      </c>
      <c r="AOS225">
        <v>20000</v>
      </c>
      <c r="AOT225">
        <v>1</v>
      </c>
      <c r="AOU225">
        <v>4.3</v>
      </c>
      <c r="AOV225">
        <v>0</v>
      </c>
      <c r="AOW225">
        <v>0</v>
      </c>
      <c r="AOZ225">
        <v>250.93</v>
      </c>
      <c r="APA225">
        <v>4254.3500000000004</v>
      </c>
      <c r="APB225">
        <v>36.000999999999998</v>
      </c>
      <c r="APC225">
        <v>118173</v>
      </c>
      <c r="APD225">
        <v>1</v>
      </c>
      <c r="APE225">
        <v>23</v>
      </c>
      <c r="APF225">
        <v>0.7</v>
      </c>
      <c r="APG225">
        <v>1.94</v>
      </c>
      <c r="APH225">
        <v>0.12</v>
      </c>
      <c r="API225">
        <v>1.75</v>
      </c>
      <c r="APT225">
        <v>122.7</v>
      </c>
      <c r="APU225">
        <v>101.88</v>
      </c>
      <c r="APV225">
        <v>15.814</v>
      </c>
      <c r="APW225">
        <v>6443</v>
      </c>
      <c r="APX225">
        <v>1</v>
      </c>
      <c r="APY225">
        <v>81</v>
      </c>
      <c r="APZ225">
        <v>0.35</v>
      </c>
      <c r="AQA225">
        <v>2.21</v>
      </c>
      <c r="AQB225" s="1" t="s">
        <v>2374</v>
      </c>
      <c r="AQC225">
        <v>0.84</v>
      </c>
      <c r="AQD225">
        <v>75.48</v>
      </c>
      <c r="AQE225">
        <v>71.31</v>
      </c>
      <c r="AQF225">
        <v>5.5590000000000002</v>
      </c>
      <c r="AQG225">
        <v>12828</v>
      </c>
      <c r="AQH225">
        <v>1</v>
      </c>
      <c r="AQI225">
        <v>51.1</v>
      </c>
      <c r="AQJ225">
        <v>0.28000000000000003</v>
      </c>
      <c r="AQK225">
        <v>5.04</v>
      </c>
      <c r="AQL225">
        <v>0</v>
      </c>
      <c r="AQM225">
        <v>0.26</v>
      </c>
      <c r="AQN225">
        <v>8</v>
      </c>
      <c r="AQO225">
        <v>0.04</v>
      </c>
      <c r="AQP225">
        <v>0.08</v>
      </c>
      <c r="AQQ225">
        <v>461</v>
      </c>
      <c r="AQR225">
        <v>1</v>
      </c>
      <c r="AQS225" s="1" t="s">
        <v>2374</v>
      </c>
      <c r="AQT225">
        <v>0</v>
      </c>
      <c r="AQU225">
        <v>0</v>
      </c>
      <c r="AQX225">
        <v>1001</v>
      </c>
      <c r="AQY225">
        <v>1735.6</v>
      </c>
      <c r="AQZ225">
        <v>28.88</v>
      </c>
      <c r="ARA225">
        <v>60097</v>
      </c>
      <c r="ARB225">
        <v>1</v>
      </c>
      <c r="ARC225">
        <v>44.4</v>
      </c>
      <c r="ARD225">
        <v>0.2</v>
      </c>
      <c r="ARE225">
        <v>0.69</v>
      </c>
      <c r="ARF225">
        <v>0.43</v>
      </c>
      <c r="ARG225">
        <v>0.16</v>
      </c>
      <c r="ARH225">
        <v>0.95</v>
      </c>
      <c r="ARI225">
        <v>0.42</v>
      </c>
      <c r="ARJ225">
        <v>0.02</v>
      </c>
      <c r="ARK225">
        <v>17545</v>
      </c>
      <c r="ARL225">
        <v>1</v>
      </c>
      <c r="ARM225" s="1" t="s">
        <v>2374</v>
      </c>
      <c r="ARN225">
        <v>0</v>
      </c>
      <c r="ARO225">
        <v>0</v>
      </c>
      <c r="ARR225">
        <v>0.32</v>
      </c>
      <c r="ARS225">
        <v>0.28999999999999998</v>
      </c>
      <c r="ART225">
        <v>0.04</v>
      </c>
      <c r="ARU225">
        <v>7583</v>
      </c>
      <c r="ARV225">
        <v>1</v>
      </c>
      <c r="ARW225" s="1" t="s">
        <v>2374</v>
      </c>
      <c r="ARX225">
        <v>0</v>
      </c>
      <c r="ARY225">
        <v>0</v>
      </c>
      <c r="ARZ225" s="1" t="s">
        <v>2374</v>
      </c>
      <c r="ASA225" s="1" t="s">
        <v>2374</v>
      </c>
      <c r="ASB225">
        <v>2391.14</v>
      </c>
      <c r="ASC225">
        <v>4123.47</v>
      </c>
      <c r="ASD225">
        <v>20.195</v>
      </c>
      <c r="ASE225">
        <v>204183</v>
      </c>
      <c r="ASF225">
        <v>1</v>
      </c>
      <c r="ASG225">
        <v>217.7</v>
      </c>
      <c r="ASH225">
        <v>0.9</v>
      </c>
      <c r="ASI225">
        <v>4.46</v>
      </c>
      <c r="ASJ225">
        <v>0.25</v>
      </c>
      <c r="ASK225">
        <v>1.73</v>
      </c>
      <c r="ASL225">
        <v>11</v>
      </c>
      <c r="ASM225">
        <v>0.35</v>
      </c>
      <c r="ASN225">
        <v>0.22</v>
      </c>
      <c r="ASO225">
        <v>1600</v>
      </c>
      <c r="ASP225">
        <v>1</v>
      </c>
      <c r="ASQ225" s="1" t="s">
        <v>2374</v>
      </c>
      <c r="ASR225">
        <v>0</v>
      </c>
      <c r="ASS225">
        <v>0</v>
      </c>
      <c r="ASV225">
        <v>381.28</v>
      </c>
      <c r="ASW225">
        <v>154.76</v>
      </c>
      <c r="ASX225">
        <v>6.3170000000000002</v>
      </c>
      <c r="ASY225">
        <v>24499</v>
      </c>
      <c r="ASZ225">
        <v>1</v>
      </c>
      <c r="ATA225">
        <v>11.3</v>
      </c>
      <c r="ATB225">
        <v>0.05</v>
      </c>
      <c r="ATC225">
        <v>0.79</v>
      </c>
      <c r="ATE225" s="1" t="s">
        <v>2374</v>
      </c>
      <c r="ATF225">
        <v>43.62</v>
      </c>
      <c r="ATG225">
        <v>18.239999999999998</v>
      </c>
      <c r="ATH225">
        <v>19.695</v>
      </c>
      <c r="ATI225">
        <v>4040</v>
      </c>
      <c r="ATJ225">
        <v>4.3620999999999999</v>
      </c>
      <c r="ATK225">
        <v>7.3</v>
      </c>
      <c r="ATL225">
        <v>0</v>
      </c>
      <c r="ATM225">
        <v>0</v>
      </c>
      <c r="ATN225">
        <v>0.85</v>
      </c>
      <c r="ATO225">
        <v>-2.14</v>
      </c>
      <c r="ATP225">
        <v>390.2</v>
      </c>
      <c r="ATQ225">
        <v>94.52</v>
      </c>
      <c r="ATR225">
        <v>2148.2800000000002</v>
      </c>
      <c r="ATS225">
        <v>1900</v>
      </c>
      <c r="ATT225">
        <v>43.1815</v>
      </c>
      <c r="ATU225">
        <v>0.3</v>
      </c>
      <c r="ATV225">
        <v>0</v>
      </c>
      <c r="ATW225">
        <v>0</v>
      </c>
      <c r="ATX225">
        <v>14.64</v>
      </c>
      <c r="ATY225">
        <v>-9.5500000000000007</v>
      </c>
      <c r="ATZ225">
        <v>24</v>
      </c>
      <c r="AUA225">
        <v>0.6</v>
      </c>
      <c r="AUB225">
        <v>1.2</v>
      </c>
      <c r="AUC225">
        <v>500</v>
      </c>
      <c r="AUD225">
        <v>1</v>
      </c>
      <c r="AUE225" s="1" t="s">
        <v>2374</v>
      </c>
      <c r="AUF225">
        <v>0</v>
      </c>
      <c r="AUG225">
        <v>0</v>
      </c>
      <c r="AUJ225">
        <v>0.53</v>
      </c>
      <c r="AUK225">
        <v>0.42</v>
      </c>
      <c r="AUL225">
        <v>0.01</v>
      </c>
      <c r="AUM225">
        <v>52000</v>
      </c>
      <c r="AUN225">
        <v>1</v>
      </c>
      <c r="AUO225" s="1" t="s">
        <v>2374</v>
      </c>
      <c r="AUP225">
        <v>0</v>
      </c>
      <c r="AUQ225">
        <v>0</v>
      </c>
      <c r="AUT225">
        <v>10.08</v>
      </c>
      <c r="AUU225">
        <v>4.8600000000000003</v>
      </c>
      <c r="AUV225">
        <v>1.62</v>
      </c>
      <c r="AUW225">
        <v>3000</v>
      </c>
      <c r="AUX225">
        <v>1</v>
      </c>
      <c r="AUY225" s="1" t="s">
        <v>2374</v>
      </c>
      <c r="AUZ225">
        <v>0</v>
      </c>
      <c r="AVA225">
        <v>0</v>
      </c>
      <c r="AVC225" s="1" t="s">
        <v>2374</v>
      </c>
      <c r="AVD225">
        <v>131.69999999999999</v>
      </c>
      <c r="AVE225">
        <v>32.14</v>
      </c>
      <c r="AVF225">
        <v>16.07</v>
      </c>
      <c r="AVG225">
        <v>2000</v>
      </c>
      <c r="AVH225">
        <v>1</v>
      </c>
      <c r="AVI225">
        <v>9</v>
      </c>
      <c r="AVJ225">
        <v>0</v>
      </c>
      <c r="AVK225">
        <v>0</v>
      </c>
      <c r="AVM225">
        <v>14.53</v>
      </c>
      <c r="AVN225">
        <v>100</v>
      </c>
      <c r="AVP225">
        <v>3.9</v>
      </c>
      <c r="AVQ225">
        <v>1</v>
      </c>
      <c r="AVR225">
        <v>1</v>
      </c>
      <c r="AVS225" s="1" t="s">
        <v>2374</v>
      </c>
      <c r="AVT225">
        <v>0</v>
      </c>
      <c r="AVU225">
        <v>0</v>
      </c>
      <c r="AVX225" s="1" t="s">
        <v>2374</v>
      </c>
      <c r="AVY225" s="1" t="s">
        <v>2374</v>
      </c>
      <c r="AVZ225" s="1" t="s">
        <v>2374</v>
      </c>
      <c r="AWA225" s="1" t="s">
        <v>2374</v>
      </c>
      <c r="AWB225" s="1" t="s">
        <v>2374</v>
      </c>
      <c r="AWC225" s="1" t="s">
        <v>2374</v>
      </c>
      <c r="AWD225" s="1" t="s">
        <v>2374</v>
      </c>
      <c r="AWE225" s="1" t="s">
        <v>2374</v>
      </c>
      <c r="AWG225" s="1" t="s">
        <v>2374</v>
      </c>
      <c r="AXB225">
        <v>5.19</v>
      </c>
      <c r="AXC225">
        <v>0.89</v>
      </c>
      <c r="AXD225">
        <v>0.7</v>
      </c>
      <c r="AXE225">
        <v>1277</v>
      </c>
      <c r="AXF225">
        <v>1</v>
      </c>
      <c r="AXG225">
        <v>8.3000000000000007</v>
      </c>
      <c r="AXH225">
        <v>0</v>
      </c>
      <c r="AXI225">
        <v>0</v>
      </c>
      <c r="AXL225">
        <v>24.34</v>
      </c>
      <c r="AXM225">
        <v>4.5599999999999996</v>
      </c>
      <c r="AXN225">
        <v>3.65</v>
      </c>
      <c r="AXO225">
        <v>1250</v>
      </c>
      <c r="AXP225">
        <v>1</v>
      </c>
      <c r="AXQ225" s="1" t="s">
        <v>2374</v>
      </c>
      <c r="AXR225">
        <v>0</v>
      </c>
      <c r="AXS225">
        <v>0</v>
      </c>
      <c r="AXV225">
        <v>60.7</v>
      </c>
      <c r="AXW225">
        <v>128.66</v>
      </c>
      <c r="AXX225">
        <v>4.38</v>
      </c>
      <c r="AXY225">
        <v>29369</v>
      </c>
      <c r="AXZ225">
        <v>1</v>
      </c>
      <c r="AYA225" s="1" t="s">
        <v>2374</v>
      </c>
      <c r="AYB225">
        <v>0.26</v>
      </c>
      <c r="AYC225">
        <v>5.93</v>
      </c>
      <c r="AYD225" s="1" t="s">
        <v>2374</v>
      </c>
      <c r="AYE225" s="1" t="s">
        <v>2374</v>
      </c>
      <c r="AYF225">
        <v>5.96</v>
      </c>
      <c r="AYG225">
        <v>0.28000000000000003</v>
      </c>
      <c r="AYH225">
        <v>0.42</v>
      </c>
      <c r="AYI225">
        <v>665</v>
      </c>
      <c r="AYJ225">
        <v>1</v>
      </c>
      <c r="AYK225" s="1" t="s">
        <v>2374</v>
      </c>
      <c r="AYL225">
        <v>0</v>
      </c>
      <c r="AYM225">
        <v>0</v>
      </c>
      <c r="AYO225" s="1" t="s">
        <v>2374</v>
      </c>
      <c r="AYP225">
        <v>308.64</v>
      </c>
      <c r="AYQ225">
        <v>1181.29</v>
      </c>
      <c r="AYR225">
        <v>8.5760000000000005</v>
      </c>
      <c r="AYS225">
        <v>131298</v>
      </c>
      <c r="AYT225">
        <v>0.95320000000000005</v>
      </c>
      <c r="AYU225">
        <v>66.599999999999994</v>
      </c>
      <c r="AYV225">
        <v>0.33</v>
      </c>
      <c r="AYW225">
        <v>3.89</v>
      </c>
      <c r="AYX225">
        <v>0.17</v>
      </c>
      <c r="AYY225">
        <v>0.68</v>
      </c>
      <c r="AZT225">
        <v>5.51</v>
      </c>
      <c r="AZU225">
        <v>0.47</v>
      </c>
      <c r="AZV225">
        <v>0.25</v>
      </c>
      <c r="AZW225">
        <v>1866</v>
      </c>
      <c r="AZX225">
        <v>1</v>
      </c>
      <c r="AZY225" s="1" t="s">
        <v>2374</v>
      </c>
      <c r="AZZ225">
        <v>0</v>
      </c>
      <c r="BAA225">
        <v>0</v>
      </c>
      <c r="BAD225">
        <v>13.29</v>
      </c>
      <c r="BAE225">
        <v>160.01</v>
      </c>
      <c r="BAF225">
        <v>54.7</v>
      </c>
      <c r="BAG225">
        <v>146258</v>
      </c>
      <c r="BAH225">
        <v>50</v>
      </c>
      <c r="BAI225">
        <v>4.2</v>
      </c>
      <c r="BAJ225">
        <v>0</v>
      </c>
      <c r="BAK225">
        <v>0</v>
      </c>
      <c r="BAL225">
        <v>0</v>
      </c>
      <c r="BAM225">
        <v>4.5</v>
      </c>
      <c r="BAN225">
        <v>154.72</v>
      </c>
      <c r="BAO225">
        <v>4101.66</v>
      </c>
      <c r="BAP225">
        <v>31.22</v>
      </c>
      <c r="BAQ225">
        <v>131375</v>
      </c>
      <c r="BAR225">
        <v>1</v>
      </c>
      <c r="BAS225" s="1" t="s">
        <v>2374</v>
      </c>
      <c r="BAT225">
        <v>0</v>
      </c>
      <c r="BAU225">
        <v>0</v>
      </c>
      <c r="BAV225" s="1" t="s">
        <v>2374</v>
      </c>
      <c r="BAW225" s="1" t="s">
        <v>2374</v>
      </c>
      <c r="BAX225">
        <v>42.37</v>
      </c>
      <c r="BAY225">
        <v>110.23</v>
      </c>
      <c r="BAZ225">
        <v>5.6660000000000004</v>
      </c>
      <c r="BBA225">
        <v>19111</v>
      </c>
      <c r="BBB225">
        <v>0.98229999999999995</v>
      </c>
      <c r="BBC225">
        <v>29.2</v>
      </c>
      <c r="BBD225">
        <v>0.39</v>
      </c>
      <c r="BBE225">
        <v>6.93</v>
      </c>
      <c r="BBF225" s="1" t="s">
        <v>2374</v>
      </c>
      <c r="BBG225" s="1" t="s">
        <v>2374</v>
      </c>
      <c r="BBH225">
        <v>2750.96</v>
      </c>
      <c r="BBI225">
        <v>839.61</v>
      </c>
      <c r="BBJ225">
        <v>329</v>
      </c>
      <c r="BBK225">
        <v>2552</v>
      </c>
      <c r="BBL225">
        <v>1</v>
      </c>
      <c r="BBM225" s="1" t="s">
        <v>2374</v>
      </c>
      <c r="BBN225">
        <v>21.7</v>
      </c>
      <c r="BBO225">
        <v>6.6</v>
      </c>
      <c r="BBP225" s="1" t="s">
        <v>2374</v>
      </c>
      <c r="BBQ225" s="1" t="s">
        <v>2374</v>
      </c>
      <c r="BBR225">
        <v>326.3</v>
      </c>
      <c r="BBS225">
        <v>486.17</v>
      </c>
      <c r="BBT225">
        <v>57.98</v>
      </c>
      <c r="BBU225">
        <v>8385</v>
      </c>
      <c r="BBV225">
        <v>1</v>
      </c>
      <c r="BBW225">
        <v>82.6</v>
      </c>
      <c r="BBX225">
        <v>0</v>
      </c>
      <c r="BBY225">
        <v>0</v>
      </c>
      <c r="BBZ225">
        <v>0.46</v>
      </c>
      <c r="BCA225">
        <v>2.93</v>
      </c>
      <c r="BCL225" s="1" t="s">
        <v>2374</v>
      </c>
      <c r="BCM225" s="1" t="s">
        <v>2374</v>
      </c>
      <c r="BCN225" s="1" t="s">
        <v>2374</v>
      </c>
      <c r="BCO225" s="1" t="s">
        <v>2374</v>
      </c>
      <c r="BCP225" s="1" t="s">
        <v>2374</v>
      </c>
      <c r="BCQ225" s="1" t="s">
        <v>2374</v>
      </c>
      <c r="BCR225" s="1" t="s">
        <v>2374</v>
      </c>
      <c r="BCS225" s="1" t="s">
        <v>2374</v>
      </c>
      <c r="BCT225" s="1" t="s">
        <v>2374</v>
      </c>
      <c r="BCU225" s="1" t="s">
        <v>2374</v>
      </c>
      <c r="BCV225">
        <v>0.28000000000000003</v>
      </c>
      <c r="BCW225">
        <v>0.39</v>
      </c>
      <c r="BCX225">
        <v>1.56</v>
      </c>
      <c r="BCY225">
        <v>7500</v>
      </c>
      <c r="BCZ225">
        <v>30</v>
      </c>
      <c r="BDA225">
        <v>2.4</v>
      </c>
      <c r="BDB225">
        <v>0</v>
      </c>
      <c r="BDC225">
        <v>0</v>
      </c>
      <c r="BDD225" s="1" t="s">
        <v>2374</v>
      </c>
      <c r="BDE225" s="1" t="s">
        <v>2374</v>
      </c>
      <c r="BDF225" s="1" t="s">
        <v>2374</v>
      </c>
      <c r="BDG225" s="1" t="s">
        <v>2374</v>
      </c>
      <c r="BDH225" s="1" t="s">
        <v>2374</v>
      </c>
      <c r="BDI225" s="1" t="s">
        <v>2374</v>
      </c>
      <c r="BDJ225" s="1" t="s">
        <v>2374</v>
      </c>
      <c r="BDK225" s="1" t="s">
        <v>2374</v>
      </c>
      <c r="BDL225" s="1" t="s">
        <v>2374</v>
      </c>
      <c r="BDM225" s="1" t="s">
        <v>2374</v>
      </c>
      <c r="BDN225" s="1" t="s">
        <v>2374</v>
      </c>
      <c r="BDO225" s="1" t="s">
        <v>2374</v>
      </c>
      <c r="BDP225">
        <v>2468.87</v>
      </c>
      <c r="BDQ225">
        <v>11210.66</v>
      </c>
      <c r="BDR225">
        <v>14.879</v>
      </c>
      <c r="BDS225">
        <v>565938</v>
      </c>
      <c r="BDT225">
        <v>0.75109999999999999</v>
      </c>
      <c r="BDU225">
        <v>612.20000000000005</v>
      </c>
      <c r="BDV225">
        <v>0</v>
      </c>
      <c r="BDW225">
        <v>0</v>
      </c>
      <c r="BDX225">
        <v>0.2</v>
      </c>
      <c r="BDY225">
        <v>0.45</v>
      </c>
      <c r="BDZ225" s="1" t="s">
        <v>2374</v>
      </c>
      <c r="BEA225" s="1" t="s">
        <v>2374</v>
      </c>
      <c r="BEB225" s="1" t="s">
        <v>2374</v>
      </c>
      <c r="BEC225" s="1" t="s">
        <v>2374</v>
      </c>
      <c r="BED225" s="1" t="s">
        <v>2374</v>
      </c>
      <c r="BEE225" s="1" t="s">
        <v>2374</v>
      </c>
      <c r="BEF225" s="1" t="s">
        <v>2374</v>
      </c>
      <c r="BEG225" s="1" t="s">
        <v>2374</v>
      </c>
      <c r="BEH225" s="1" t="s">
        <v>2374</v>
      </c>
      <c r="BEI225" s="1" t="s">
        <v>2374</v>
      </c>
      <c r="BEJ225">
        <v>7</v>
      </c>
      <c r="BEK225">
        <v>2.93</v>
      </c>
      <c r="BEL225">
        <v>7.0000000000000007E-2</v>
      </c>
      <c r="BEM225">
        <v>41909</v>
      </c>
      <c r="BEN225">
        <v>1</v>
      </c>
      <c r="BEO225" s="1" t="s">
        <v>2374</v>
      </c>
      <c r="BEP225">
        <v>0</v>
      </c>
      <c r="BEQ225">
        <v>0</v>
      </c>
    </row>
    <row r="226" spans="1:1499" x14ac:dyDescent="0.25">
      <c r="A226" s="2">
        <v>41760</v>
      </c>
      <c r="B226">
        <v>147.54</v>
      </c>
      <c r="C226">
        <v>45.06</v>
      </c>
      <c r="D226">
        <v>4506.0200000000004</v>
      </c>
      <c r="E226">
        <v>10</v>
      </c>
      <c r="F226">
        <v>1</v>
      </c>
      <c r="G226">
        <v>0</v>
      </c>
      <c r="H226">
        <v>0.11</v>
      </c>
      <c r="I226">
        <v>0</v>
      </c>
      <c r="K226" s="1" t="s">
        <v>2374</v>
      </c>
      <c r="L226">
        <v>343.37</v>
      </c>
      <c r="M226">
        <v>898.48</v>
      </c>
      <c r="N226">
        <v>17.600000000000001</v>
      </c>
      <c r="O226">
        <v>51050</v>
      </c>
      <c r="P226">
        <v>1</v>
      </c>
      <c r="Q226" s="1" t="s">
        <v>2374</v>
      </c>
      <c r="R226">
        <v>0</v>
      </c>
      <c r="S226">
        <v>0</v>
      </c>
      <c r="T226" s="1" t="s">
        <v>2374</v>
      </c>
      <c r="U226" s="1" t="s">
        <v>2374</v>
      </c>
      <c r="AD226" s="1" t="s">
        <v>2374</v>
      </c>
      <c r="AE226" s="1" t="s">
        <v>2374</v>
      </c>
      <c r="AF226">
        <v>199.66</v>
      </c>
      <c r="AH226">
        <v>107</v>
      </c>
      <c r="AI226">
        <v>1</v>
      </c>
      <c r="AJ226">
        <v>1</v>
      </c>
      <c r="AK226" s="1" t="s">
        <v>2374</v>
      </c>
      <c r="AL226">
        <v>0.4</v>
      </c>
      <c r="AM226">
        <v>0.93</v>
      </c>
      <c r="AP226">
        <v>127.27</v>
      </c>
      <c r="AQ226">
        <v>59.13</v>
      </c>
      <c r="AR226">
        <v>27</v>
      </c>
      <c r="AS226">
        <v>2190</v>
      </c>
      <c r="AT226">
        <v>1</v>
      </c>
      <c r="AU226" s="1" t="s">
        <v>2374</v>
      </c>
      <c r="AV226">
        <v>0</v>
      </c>
      <c r="AW226">
        <v>0</v>
      </c>
      <c r="BH226" s="1" t="s">
        <v>2374</v>
      </c>
      <c r="BI226" s="1" t="s">
        <v>2374</v>
      </c>
      <c r="BJ226">
        <v>14636.37</v>
      </c>
      <c r="BK226">
        <v>71516.13</v>
      </c>
      <c r="BL226">
        <v>58.213999999999999</v>
      </c>
      <c r="BM226">
        <v>1228504</v>
      </c>
      <c r="BN226">
        <v>1</v>
      </c>
      <c r="BO226">
        <v>115.4</v>
      </c>
      <c r="BP226">
        <v>1</v>
      </c>
      <c r="BQ226">
        <v>1.72</v>
      </c>
      <c r="BR226">
        <v>0.17</v>
      </c>
      <c r="BS226">
        <v>3.45</v>
      </c>
      <c r="BT226" s="1" t="s">
        <v>2374</v>
      </c>
      <c r="BU226" s="1" t="s">
        <v>2374</v>
      </c>
      <c r="BV226" s="1" t="s">
        <v>2374</v>
      </c>
      <c r="BW226" s="1" t="s">
        <v>2374</v>
      </c>
      <c r="BX226" s="1" t="s">
        <v>2374</v>
      </c>
      <c r="BY226" s="1" t="s">
        <v>2374</v>
      </c>
      <c r="BZ226" s="1" t="s">
        <v>2374</v>
      </c>
      <c r="CA226" s="1" t="s">
        <v>2374</v>
      </c>
      <c r="CD226" s="1" t="s">
        <v>2374</v>
      </c>
      <c r="CE226" s="1" t="s">
        <v>2374</v>
      </c>
      <c r="CF226" s="1" t="s">
        <v>2374</v>
      </c>
      <c r="CG226" s="1" t="s">
        <v>2374</v>
      </c>
      <c r="CH226" s="1" t="s">
        <v>2374</v>
      </c>
      <c r="CI226" s="1" t="s">
        <v>2374</v>
      </c>
      <c r="CJ226" s="1" t="s">
        <v>2374</v>
      </c>
      <c r="CK226" s="1" t="s">
        <v>2374</v>
      </c>
      <c r="CN226">
        <v>60.8</v>
      </c>
      <c r="CO226">
        <v>612.09</v>
      </c>
      <c r="CP226">
        <v>12.525</v>
      </c>
      <c r="CQ226">
        <v>48870</v>
      </c>
      <c r="CR226">
        <v>1</v>
      </c>
      <c r="CS226">
        <v>11.5</v>
      </c>
      <c r="CT226">
        <v>0.1</v>
      </c>
      <c r="CU226">
        <v>0.8</v>
      </c>
      <c r="CV226">
        <v>0.04</v>
      </c>
      <c r="CW226">
        <v>0.8</v>
      </c>
      <c r="CX226" s="1" t="s">
        <v>2374</v>
      </c>
      <c r="CZ226" s="1" t="s">
        <v>2374</v>
      </c>
      <c r="DA226" s="1" t="s">
        <v>2374</v>
      </c>
      <c r="DB226" s="1" t="s">
        <v>2374</v>
      </c>
      <c r="DC226" s="1" t="s">
        <v>2374</v>
      </c>
      <c r="DD226" s="1" t="s">
        <v>2374</v>
      </c>
      <c r="DE226" s="1" t="s">
        <v>2374</v>
      </c>
      <c r="DH226" s="1" t="s">
        <v>2374</v>
      </c>
      <c r="DJ226" s="1" t="s">
        <v>2374</v>
      </c>
      <c r="DK226" s="1" t="s">
        <v>2374</v>
      </c>
      <c r="DL226" s="1" t="s">
        <v>2374</v>
      </c>
      <c r="DM226" s="1" t="s">
        <v>2374</v>
      </c>
      <c r="DN226" s="1" t="s">
        <v>2374</v>
      </c>
      <c r="DO226" s="1" t="s">
        <v>2374</v>
      </c>
      <c r="DR226">
        <v>20.14</v>
      </c>
      <c r="DS226">
        <v>3.95</v>
      </c>
      <c r="DT226">
        <v>0.48299999999999998</v>
      </c>
      <c r="DU226">
        <v>7668</v>
      </c>
      <c r="DV226">
        <v>0.9375</v>
      </c>
      <c r="DW226">
        <v>24.6</v>
      </c>
      <c r="DX226">
        <v>0</v>
      </c>
      <c r="DY226">
        <v>0</v>
      </c>
      <c r="DZ226" s="1" t="s">
        <v>2374</v>
      </c>
      <c r="EA226">
        <v>0.02</v>
      </c>
      <c r="EL226">
        <v>3.15</v>
      </c>
      <c r="EM226">
        <v>6.04</v>
      </c>
      <c r="EN226">
        <v>3</v>
      </c>
      <c r="EO226">
        <v>2014</v>
      </c>
      <c r="EP226">
        <v>1</v>
      </c>
      <c r="EQ226" s="1" t="s">
        <v>2374</v>
      </c>
      <c r="ER226">
        <v>0</v>
      </c>
      <c r="ES226">
        <v>0</v>
      </c>
      <c r="EV226">
        <v>691.21</v>
      </c>
      <c r="EW226">
        <v>386.2</v>
      </c>
      <c r="EX226">
        <v>32.811999999999998</v>
      </c>
      <c r="EY226">
        <v>11770</v>
      </c>
      <c r="EZ226">
        <v>1</v>
      </c>
      <c r="FA226">
        <v>3.1</v>
      </c>
      <c r="FB226">
        <v>0.6</v>
      </c>
      <c r="FC226">
        <v>1.83</v>
      </c>
      <c r="FD226">
        <v>7.0000000000000007E-2</v>
      </c>
      <c r="FE226">
        <v>1.32</v>
      </c>
      <c r="FF226">
        <v>18</v>
      </c>
      <c r="FG226">
        <v>0.18</v>
      </c>
      <c r="FH226">
        <v>0.9</v>
      </c>
      <c r="FI226">
        <v>200</v>
      </c>
      <c r="FJ226">
        <v>1</v>
      </c>
      <c r="FK226" s="1" t="s">
        <v>2374</v>
      </c>
      <c r="FL226">
        <v>0</v>
      </c>
      <c r="FM226">
        <v>0</v>
      </c>
      <c r="FP226" s="1" t="s">
        <v>2374</v>
      </c>
      <c r="FQ226" s="1" t="s">
        <v>2374</v>
      </c>
      <c r="FR226" s="1" t="s">
        <v>2374</v>
      </c>
      <c r="FS226" s="1" t="s">
        <v>2374</v>
      </c>
      <c r="FT226" s="1" t="s">
        <v>2374</v>
      </c>
      <c r="FU226" s="1" t="s">
        <v>2374</v>
      </c>
      <c r="FV226" s="1" t="s">
        <v>2374</v>
      </c>
      <c r="FW226" s="1" t="s">
        <v>2374</v>
      </c>
      <c r="FX226" s="1" t="s">
        <v>2374</v>
      </c>
      <c r="FY226" s="1" t="s">
        <v>2374</v>
      </c>
      <c r="FZ226">
        <v>195.04</v>
      </c>
      <c r="GA226">
        <v>90.39</v>
      </c>
      <c r="GB226">
        <v>23.914000000000001</v>
      </c>
      <c r="GC226">
        <v>3780</v>
      </c>
      <c r="GD226">
        <v>1</v>
      </c>
      <c r="GE226">
        <v>10.1</v>
      </c>
      <c r="GF226">
        <v>0.6</v>
      </c>
      <c r="GG226">
        <v>2.5099999999999998</v>
      </c>
      <c r="GH226" s="1" t="s">
        <v>2374</v>
      </c>
      <c r="GI226">
        <v>1.83</v>
      </c>
      <c r="GJ226">
        <v>3883.1</v>
      </c>
      <c r="GK226">
        <v>20583.39</v>
      </c>
      <c r="GL226">
        <v>106.1</v>
      </c>
      <c r="GM226">
        <v>194000</v>
      </c>
      <c r="GN226">
        <v>1</v>
      </c>
      <c r="GO226" s="1" t="s">
        <v>2374</v>
      </c>
      <c r="GP226">
        <v>0.04</v>
      </c>
      <c r="GQ226">
        <v>0.04</v>
      </c>
      <c r="GR226" s="1" t="s">
        <v>2374</v>
      </c>
      <c r="GS226" s="1" t="s">
        <v>2374</v>
      </c>
      <c r="HB226" s="1" t="s">
        <v>2374</v>
      </c>
      <c r="HC226" s="1" t="s">
        <v>2374</v>
      </c>
      <c r="HD226">
        <v>192.31</v>
      </c>
      <c r="HE226">
        <v>227.5</v>
      </c>
      <c r="HF226">
        <v>20</v>
      </c>
      <c r="HG226">
        <v>11375</v>
      </c>
      <c r="HH226">
        <v>1</v>
      </c>
      <c r="HI226" s="1" t="s">
        <v>2374</v>
      </c>
      <c r="HJ226">
        <v>0.12</v>
      </c>
      <c r="HK226">
        <v>0</v>
      </c>
      <c r="HN226">
        <v>5.94</v>
      </c>
      <c r="HP226">
        <v>0.2</v>
      </c>
      <c r="HQ226">
        <v>1</v>
      </c>
      <c r="HR226">
        <v>1</v>
      </c>
      <c r="HT226">
        <v>0</v>
      </c>
      <c r="HU226">
        <v>0</v>
      </c>
      <c r="HV226" s="1" t="s">
        <v>2374</v>
      </c>
      <c r="HW226" s="1" t="s">
        <v>2374</v>
      </c>
      <c r="HX226">
        <v>7180.89</v>
      </c>
      <c r="HY226">
        <v>157.46</v>
      </c>
      <c r="HZ226">
        <v>10.8</v>
      </c>
      <c r="IA226">
        <v>14580</v>
      </c>
      <c r="IB226">
        <v>1</v>
      </c>
      <c r="IC226" s="1" t="s">
        <v>2374</v>
      </c>
      <c r="ID226">
        <v>0.25</v>
      </c>
      <c r="IE226">
        <v>2.31</v>
      </c>
      <c r="IH226">
        <v>7261.91</v>
      </c>
      <c r="II226">
        <v>4765.8599999999997</v>
      </c>
      <c r="IJ226">
        <v>24.9</v>
      </c>
      <c r="IK226">
        <v>191400</v>
      </c>
      <c r="IL226">
        <v>1</v>
      </c>
      <c r="IM226">
        <v>247.5</v>
      </c>
      <c r="IN226">
        <v>0.25</v>
      </c>
      <c r="IO226">
        <v>1</v>
      </c>
      <c r="IP226">
        <v>0.22</v>
      </c>
      <c r="IQ226">
        <v>1.29</v>
      </c>
      <c r="IR226">
        <v>16.8</v>
      </c>
      <c r="IS226">
        <v>93.05</v>
      </c>
      <c r="IT226">
        <v>2.86</v>
      </c>
      <c r="IU226">
        <v>32581</v>
      </c>
      <c r="IV226">
        <v>1</v>
      </c>
      <c r="IW226" s="1" t="s">
        <v>2374</v>
      </c>
      <c r="IX226">
        <v>0</v>
      </c>
      <c r="IY226">
        <v>0</v>
      </c>
      <c r="IZ226" s="1" t="s">
        <v>2374</v>
      </c>
      <c r="JA226" s="1" t="s">
        <v>2374</v>
      </c>
      <c r="JB226">
        <v>0.43</v>
      </c>
      <c r="JC226">
        <v>0.26</v>
      </c>
      <c r="JD226">
        <v>0.02</v>
      </c>
      <c r="JE226">
        <v>15146</v>
      </c>
      <c r="JF226">
        <v>1</v>
      </c>
      <c r="JG226" s="1" t="s">
        <v>2374</v>
      </c>
      <c r="JH226">
        <v>0</v>
      </c>
      <c r="JI226">
        <v>0</v>
      </c>
      <c r="JJ226" s="1" t="s">
        <v>2374</v>
      </c>
      <c r="JK226" s="1" t="s">
        <v>2374</v>
      </c>
      <c r="JL226">
        <v>19.100000000000001</v>
      </c>
      <c r="JM226">
        <v>2.89</v>
      </c>
      <c r="JN226">
        <v>16.03</v>
      </c>
      <c r="JO226">
        <v>180</v>
      </c>
      <c r="JP226">
        <v>1</v>
      </c>
      <c r="JQ226">
        <v>0.3</v>
      </c>
      <c r="JR226">
        <v>0</v>
      </c>
      <c r="JS226">
        <v>0</v>
      </c>
      <c r="JT226" s="1" t="s">
        <v>2374</v>
      </c>
      <c r="JU226" s="1" t="s">
        <v>2374</v>
      </c>
      <c r="JV226">
        <v>103.3</v>
      </c>
      <c r="JW226">
        <v>1305.52</v>
      </c>
      <c r="JX226">
        <v>170.01</v>
      </c>
      <c r="JY226">
        <v>7679</v>
      </c>
      <c r="JZ226">
        <v>1</v>
      </c>
      <c r="KA226" s="1" t="s">
        <v>2374</v>
      </c>
      <c r="KB226">
        <v>6.97</v>
      </c>
      <c r="KC226">
        <v>4.0999999999999996</v>
      </c>
      <c r="KD226" s="1" t="s">
        <v>2374</v>
      </c>
      <c r="KE226" s="1" t="s">
        <v>2374</v>
      </c>
      <c r="KF226">
        <v>2.06</v>
      </c>
      <c r="KG226">
        <v>1.32</v>
      </c>
      <c r="KH226">
        <v>0.02</v>
      </c>
      <c r="KI226">
        <v>60000</v>
      </c>
      <c r="KJ226">
        <v>1</v>
      </c>
      <c r="KK226" s="1" t="s">
        <v>2374</v>
      </c>
      <c r="KL226">
        <v>0</v>
      </c>
      <c r="KM226">
        <v>0</v>
      </c>
      <c r="KP226" s="1" t="s">
        <v>2374</v>
      </c>
      <c r="KQ226" s="1" t="s">
        <v>2374</v>
      </c>
      <c r="KR226" s="1" t="s">
        <v>2374</v>
      </c>
      <c r="KS226" s="1" t="s">
        <v>2374</v>
      </c>
      <c r="KT226" s="1" t="s">
        <v>2374</v>
      </c>
      <c r="KU226" s="1" t="s">
        <v>2374</v>
      </c>
      <c r="KV226" s="1" t="s">
        <v>2374</v>
      </c>
      <c r="KW226" s="1" t="s">
        <v>2374</v>
      </c>
      <c r="KX226" s="1" t="s">
        <v>2374</v>
      </c>
      <c r="KY226" s="1" t="s">
        <v>2374</v>
      </c>
      <c r="KZ226" s="1" t="s">
        <v>2374</v>
      </c>
      <c r="LA226" s="1" t="s">
        <v>2374</v>
      </c>
      <c r="LB226" s="1" t="s">
        <v>2374</v>
      </c>
      <c r="LC226" s="1" t="s">
        <v>2374</v>
      </c>
      <c r="LD226" s="1" t="s">
        <v>2374</v>
      </c>
      <c r="LE226" s="1" t="s">
        <v>2374</v>
      </c>
      <c r="LF226" s="1" t="s">
        <v>2374</v>
      </c>
      <c r="LG226" s="1" t="s">
        <v>2374</v>
      </c>
      <c r="LH226" s="1" t="s">
        <v>2374</v>
      </c>
      <c r="LI226" s="1" t="s">
        <v>2374</v>
      </c>
      <c r="LJ226">
        <v>17.29</v>
      </c>
      <c r="LK226">
        <v>89.06</v>
      </c>
      <c r="LL226">
        <v>4.1500000000000004</v>
      </c>
      <c r="LM226">
        <v>21460</v>
      </c>
      <c r="LN226">
        <v>1</v>
      </c>
      <c r="LO226" s="1" t="s">
        <v>2374</v>
      </c>
      <c r="LP226">
        <v>0</v>
      </c>
      <c r="LQ226">
        <v>0</v>
      </c>
      <c r="LR226" s="1" t="s">
        <v>2374</v>
      </c>
      <c r="LS226" s="1" t="s">
        <v>2374</v>
      </c>
      <c r="LT226">
        <v>0.22</v>
      </c>
      <c r="LU226">
        <v>3.34</v>
      </c>
      <c r="LV226">
        <v>3.42</v>
      </c>
      <c r="LW226">
        <v>9762</v>
      </c>
      <c r="LX226">
        <v>10</v>
      </c>
      <c r="LY226">
        <v>5.2</v>
      </c>
      <c r="LZ226">
        <v>0</v>
      </c>
      <c r="MA226">
        <v>0</v>
      </c>
      <c r="MB226" s="1" t="s">
        <v>2374</v>
      </c>
      <c r="MC226">
        <v>-2.8</v>
      </c>
      <c r="MD226">
        <v>60.11</v>
      </c>
      <c r="ME226">
        <v>485.23</v>
      </c>
      <c r="MF226">
        <v>10.696999999999999</v>
      </c>
      <c r="MG226">
        <v>45361</v>
      </c>
      <c r="MH226">
        <v>1</v>
      </c>
      <c r="MI226">
        <v>60.3</v>
      </c>
      <c r="MJ226">
        <v>0.27</v>
      </c>
      <c r="MK226">
        <v>2.52</v>
      </c>
      <c r="ML226">
        <v>7.0000000000000007E-2</v>
      </c>
      <c r="MM226">
        <v>0.88</v>
      </c>
      <c r="MN226">
        <v>21.6</v>
      </c>
      <c r="MO226">
        <v>20.18</v>
      </c>
      <c r="MP226">
        <v>1.57</v>
      </c>
      <c r="MQ226">
        <v>12853</v>
      </c>
      <c r="MR226">
        <v>1</v>
      </c>
      <c r="MS226">
        <v>24.8</v>
      </c>
      <c r="MT226">
        <v>0</v>
      </c>
      <c r="MU226">
        <v>0</v>
      </c>
      <c r="MV226" s="1" t="s">
        <v>2374</v>
      </c>
      <c r="MW226" s="1" t="s">
        <v>2374</v>
      </c>
      <c r="MX226">
        <v>121.24</v>
      </c>
      <c r="MY226">
        <v>1703.35</v>
      </c>
      <c r="MZ226">
        <v>20.756</v>
      </c>
      <c r="NA226">
        <v>71240</v>
      </c>
      <c r="NB226">
        <v>0.86809999999999998</v>
      </c>
      <c r="NC226">
        <v>83</v>
      </c>
      <c r="ND226">
        <v>0</v>
      </c>
      <c r="NE226">
        <v>0</v>
      </c>
      <c r="NF226">
        <v>0.38</v>
      </c>
      <c r="NG226">
        <v>-0.78</v>
      </c>
      <c r="NR226" s="1" t="s">
        <v>2374</v>
      </c>
      <c r="NT226" s="1" t="s">
        <v>2374</v>
      </c>
      <c r="NU226" s="1" t="s">
        <v>2374</v>
      </c>
      <c r="NV226" s="1" t="s">
        <v>2374</v>
      </c>
      <c r="NW226" s="1" t="s">
        <v>2374</v>
      </c>
      <c r="NX226" s="1" t="s">
        <v>2374</v>
      </c>
      <c r="NY226" s="1" t="s">
        <v>2374</v>
      </c>
      <c r="OB226" s="1" t="s">
        <v>2374</v>
      </c>
      <c r="OD226" s="1" t="s">
        <v>2374</v>
      </c>
      <c r="OE226" s="1" t="s">
        <v>2374</v>
      </c>
      <c r="OF226" s="1" t="s">
        <v>2374</v>
      </c>
      <c r="OH226" s="1" t="s">
        <v>2374</v>
      </c>
      <c r="OI226" s="1" t="s">
        <v>2374</v>
      </c>
      <c r="OL226" s="1" t="s">
        <v>2374</v>
      </c>
      <c r="ON226" s="1" t="s">
        <v>2374</v>
      </c>
      <c r="OO226" s="1" t="s">
        <v>2374</v>
      </c>
      <c r="OP226" s="1" t="s">
        <v>2374</v>
      </c>
      <c r="OR226" s="1" t="s">
        <v>2374</v>
      </c>
      <c r="OS226" s="1" t="s">
        <v>2374</v>
      </c>
      <c r="OV226">
        <v>0.99</v>
      </c>
      <c r="OW226">
        <v>0.43</v>
      </c>
      <c r="OX226">
        <v>0.995</v>
      </c>
      <c r="OY226">
        <v>3045</v>
      </c>
      <c r="OZ226">
        <v>7.0536000000000003</v>
      </c>
      <c r="PA226">
        <v>3.9</v>
      </c>
      <c r="PB226">
        <v>0</v>
      </c>
      <c r="PC226">
        <v>0</v>
      </c>
      <c r="PF226">
        <v>0.14000000000000001</v>
      </c>
      <c r="PG226">
        <v>0.09</v>
      </c>
      <c r="PH226">
        <v>0.02</v>
      </c>
      <c r="PI226">
        <v>3800</v>
      </c>
      <c r="PJ226">
        <v>1</v>
      </c>
      <c r="PK226" s="1" t="s">
        <v>2374</v>
      </c>
      <c r="PL226">
        <v>0</v>
      </c>
      <c r="PM226">
        <v>0</v>
      </c>
      <c r="PO226" s="1" t="s">
        <v>2374</v>
      </c>
      <c r="PP226" s="1" t="s">
        <v>2374</v>
      </c>
      <c r="PQ226" s="1" t="s">
        <v>2374</v>
      </c>
      <c r="PR226" s="1" t="s">
        <v>2374</v>
      </c>
      <c r="PS226" s="1" t="s">
        <v>2374</v>
      </c>
      <c r="PT226" s="1" t="s">
        <v>2374</v>
      </c>
      <c r="PU226" s="1" t="s">
        <v>2374</v>
      </c>
      <c r="PV226" s="1" t="s">
        <v>2374</v>
      </c>
      <c r="PW226" s="1" t="s">
        <v>2374</v>
      </c>
      <c r="PX226" s="1" t="s">
        <v>2374</v>
      </c>
      <c r="PY226" s="1" t="s">
        <v>2374</v>
      </c>
      <c r="PZ226">
        <v>278.98</v>
      </c>
      <c r="QA226">
        <v>46.89</v>
      </c>
      <c r="QB226">
        <v>11.996</v>
      </c>
      <c r="QC226">
        <v>3738</v>
      </c>
      <c r="QD226">
        <v>0.95630000000000004</v>
      </c>
      <c r="QE226">
        <v>3.5</v>
      </c>
      <c r="QF226">
        <v>0.08</v>
      </c>
      <c r="QG226">
        <v>0.64</v>
      </c>
      <c r="QH226">
        <v>0.02</v>
      </c>
      <c r="QI226">
        <v>0.23</v>
      </c>
      <c r="QT226" s="1" t="s">
        <v>2374</v>
      </c>
      <c r="QU226" s="1" t="s">
        <v>2374</v>
      </c>
      <c r="QV226" s="1" t="s">
        <v>2374</v>
      </c>
      <c r="QW226" s="1" t="s">
        <v>2374</v>
      </c>
      <c r="QX226" s="1" t="s">
        <v>2374</v>
      </c>
      <c r="QY226" s="1" t="s">
        <v>2374</v>
      </c>
      <c r="QZ226" s="1" t="s">
        <v>2374</v>
      </c>
      <c r="RA226" s="1" t="s">
        <v>2374</v>
      </c>
      <c r="RB226" s="1" t="s">
        <v>2374</v>
      </c>
      <c r="RC226" s="1" t="s">
        <v>2374</v>
      </c>
      <c r="RD226">
        <v>3666.33</v>
      </c>
      <c r="RE226">
        <v>83809.440000000002</v>
      </c>
      <c r="RF226">
        <v>85.823999999999998</v>
      </c>
      <c r="RG226">
        <v>881000</v>
      </c>
      <c r="RH226">
        <v>0.9022</v>
      </c>
      <c r="RI226">
        <v>218.1</v>
      </c>
      <c r="RJ226">
        <v>2.71</v>
      </c>
      <c r="RK226">
        <v>3.15</v>
      </c>
      <c r="RL226">
        <v>0.39</v>
      </c>
      <c r="RM226">
        <v>6.74</v>
      </c>
      <c r="RN226" s="1" t="s">
        <v>2374</v>
      </c>
      <c r="RO226" s="1" t="s">
        <v>2374</v>
      </c>
      <c r="RP226" s="1" t="s">
        <v>2374</v>
      </c>
      <c r="RQ226" s="1" t="s">
        <v>2374</v>
      </c>
      <c r="RR226" s="1" t="s">
        <v>2374</v>
      </c>
      <c r="RS226" s="1" t="s">
        <v>2374</v>
      </c>
      <c r="RT226" s="1" t="s">
        <v>2374</v>
      </c>
      <c r="RU226" s="1" t="s">
        <v>2374</v>
      </c>
      <c r="RX226" s="1" t="s">
        <v>2374</v>
      </c>
      <c r="RY226" s="1" t="s">
        <v>2374</v>
      </c>
      <c r="RZ226" s="1" t="s">
        <v>2374</v>
      </c>
      <c r="SA226" s="1" t="s">
        <v>2374</v>
      </c>
      <c r="SB226" s="1" t="s">
        <v>2374</v>
      </c>
      <c r="SC226" s="1" t="s">
        <v>2374</v>
      </c>
      <c r="SD226" s="1" t="s">
        <v>2374</v>
      </c>
      <c r="SE226" s="1" t="s">
        <v>2374</v>
      </c>
      <c r="TL226">
        <v>408.3</v>
      </c>
      <c r="TM226">
        <v>195</v>
      </c>
      <c r="TN226">
        <v>32.5</v>
      </c>
      <c r="TO226">
        <v>600</v>
      </c>
      <c r="TP226">
        <v>0.1</v>
      </c>
      <c r="TQ226">
        <v>2.8</v>
      </c>
      <c r="TR226">
        <v>0.6</v>
      </c>
      <c r="TS226">
        <v>1.85</v>
      </c>
      <c r="TT226" s="1" t="s">
        <v>2374</v>
      </c>
      <c r="TU226" s="1" t="s">
        <v>2374</v>
      </c>
      <c r="TV226">
        <v>80.64</v>
      </c>
      <c r="TW226">
        <v>106.53</v>
      </c>
      <c r="TX226">
        <v>10.673</v>
      </c>
      <c r="TY226">
        <v>9981</v>
      </c>
      <c r="TZ226">
        <v>1</v>
      </c>
      <c r="UA226">
        <v>53.3</v>
      </c>
      <c r="UB226">
        <v>0</v>
      </c>
      <c r="UC226">
        <v>0</v>
      </c>
      <c r="UD226" s="1" t="s">
        <v>2374</v>
      </c>
      <c r="UE226">
        <v>0.34</v>
      </c>
      <c r="UN226" s="1" t="s">
        <v>2374</v>
      </c>
      <c r="UO226">
        <v>0.34</v>
      </c>
      <c r="UP226" s="1" t="s">
        <v>2374</v>
      </c>
      <c r="UR226" s="1" t="s">
        <v>2374</v>
      </c>
      <c r="US226" s="1" t="s">
        <v>2374</v>
      </c>
      <c r="UT226" s="1" t="s">
        <v>2374</v>
      </c>
      <c r="UU226" s="1" t="s">
        <v>2374</v>
      </c>
      <c r="UV226" s="1" t="s">
        <v>2374</v>
      </c>
      <c r="UW226" s="1" t="s">
        <v>2374</v>
      </c>
      <c r="UZ226">
        <v>882.7</v>
      </c>
      <c r="VA226">
        <v>889.27</v>
      </c>
      <c r="VB226">
        <v>28.550999999999998</v>
      </c>
      <c r="VC226">
        <v>31147</v>
      </c>
      <c r="VD226">
        <v>1</v>
      </c>
      <c r="VE226">
        <v>33</v>
      </c>
      <c r="VF226">
        <v>1</v>
      </c>
      <c r="VG226">
        <v>3.5</v>
      </c>
      <c r="VH226">
        <v>7.0000000000000007E-2</v>
      </c>
      <c r="VI226">
        <v>2.1</v>
      </c>
      <c r="VJ226" s="1" t="s">
        <v>2374</v>
      </c>
      <c r="VK226" s="1" t="s">
        <v>2374</v>
      </c>
      <c r="VL226" s="1" t="s">
        <v>2374</v>
      </c>
      <c r="VM226" s="1" t="s">
        <v>2374</v>
      </c>
      <c r="VN226" s="1" t="s">
        <v>2374</v>
      </c>
      <c r="VO226" s="1" t="s">
        <v>2374</v>
      </c>
      <c r="VP226" s="1" t="s">
        <v>2374</v>
      </c>
      <c r="VQ226" s="1" t="s">
        <v>2374</v>
      </c>
      <c r="VR226" s="1" t="s">
        <v>2374</v>
      </c>
      <c r="VS226" s="1" t="s">
        <v>2374</v>
      </c>
      <c r="VT226">
        <v>0.19</v>
      </c>
      <c r="VU226">
        <v>0.17</v>
      </c>
      <c r="VV226">
        <v>0.01</v>
      </c>
      <c r="VW226">
        <v>14461</v>
      </c>
      <c r="VX226">
        <v>1</v>
      </c>
      <c r="VY226" s="1" t="s">
        <v>2374</v>
      </c>
      <c r="VZ226">
        <v>0</v>
      </c>
      <c r="WA226">
        <v>0</v>
      </c>
      <c r="WB226" s="1" t="s">
        <v>2374</v>
      </c>
      <c r="WC226" s="1" t="s">
        <v>2374</v>
      </c>
      <c r="WD226">
        <v>47.17</v>
      </c>
      <c r="WE226">
        <v>70.5</v>
      </c>
      <c r="WF226">
        <v>10.77</v>
      </c>
      <c r="WG226">
        <v>6545</v>
      </c>
      <c r="WH226">
        <v>1</v>
      </c>
      <c r="WI226">
        <v>41</v>
      </c>
      <c r="WJ226">
        <v>0</v>
      </c>
      <c r="WK226">
        <v>0</v>
      </c>
      <c r="WL226">
        <v>0.12</v>
      </c>
      <c r="WM226">
        <v>0.92</v>
      </c>
      <c r="WN226">
        <v>116.34</v>
      </c>
      <c r="WO226">
        <v>195.64</v>
      </c>
      <c r="WP226">
        <v>11.839</v>
      </c>
      <c r="WQ226">
        <v>16525</v>
      </c>
      <c r="WR226">
        <v>1</v>
      </c>
      <c r="WS226">
        <v>17.899999999999999</v>
      </c>
      <c r="WT226">
        <v>0</v>
      </c>
      <c r="WU226">
        <v>0</v>
      </c>
      <c r="WV226">
        <v>0.56000000000000005</v>
      </c>
      <c r="WW226">
        <v>-0.25</v>
      </c>
      <c r="XH226">
        <v>127.75</v>
      </c>
      <c r="XJ226">
        <v>5.1100000000000003</v>
      </c>
      <c r="XK226">
        <v>1</v>
      </c>
      <c r="XL226">
        <v>1</v>
      </c>
      <c r="XN226">
        <v>0</v>
      </c>
      <c r="XO226">
        <v>0</v>
      </c>
      <c r="XR226">
        <v>179.71</v>
      </c>
      <c r="XS226">
        <v>0.72</v>
      </c>
      <c r="XT226">
        <v>8</v>
      </c>
      <c r="XU226">
        <v>90</v>
      </c>
      <c r="XV226">
        <v>1</v>
      </c>
      <c r="XW226" s="1" t="s">
        <v>2374</v>
      </c>
      <c r="XX226">
        <v>0</v>
      </c>
      <c r="XY226">
        <v>0</v>
      </c>
      <c r="YB226">
        <v>2.78</v>
      </c>
      <c r="YC226">
        <v>2.13</v>
      </c>
      <c r="YD226">
        <v>1.2909999999999999</v>
      </c>
      <c r="YE226">
        <v>3270</v>
      </c>
      <c r="YF226">
        <v>1.9857</v>
      </c>
      <c r="YG226" s="1" t="s">
        <v>2374</v>
      </c>
      <c r="YH226">
        <v>0</v>
      </c>
      <c r="YI226">
        <v>0</v>
      </c>
      <c r="YK226" s="1" t="s">
        <v>2374</v>
      </c>
      <c r="YL226">
        <v>61.76</v>
      </c>
      <c r="YM226">
        <v>208.4</v>
      </c>
      <c r="YN226">
        <v>10.5</v>
      </c>
      <c r="YO226">
        <v>19848</v>
      </c>
      <c r="YP226">
        <v>1</v>
      </c>
      <c r="YQ226" s="1" t="s">
        <v>2374</v>
      </c>
      <c r="YR226">
        <v>0</v>
      </c>
      <c r="YS226">
        <v>0</v>
      </c>
      <c r="YT226" s="1" t="s">
        <v>2374</v>
      </c>
      <c r="YU226" s="1" t="s">
        <v>2374</v>
      </c>
      <c r="YV226">
        <v>383.08</v>
      </c>
      <c r="YW226">
        <v>31.24</v>
      </c>
      <c r="YX226">
        <v>22.317</v>
      </c>
      <c r="YY226">
        <v>1400</v>
      </c>
      <c r="YZ226">
        <v>1</v>
      </c>
      <c r="ZA226">
        <v>2.4</v>
      </c>
      <c r="ZB226">
        <v>0</v>
      </c>
      <c r="ZC226">
        <v>0</v>
      </c>
      <c r="ZD226" s="1" t="s">
        <v>2374</v>
      </c>
      <c r="ZE226" s="1" t="s">
        <v>2374</v>
      </c>
      <c r="ZF226">
        <v>53.8</v>
      </c>
      <c r="ZG226">
        <v>133.35</v>
      </c>
      <c r="ZH226">
        <v>6.976</v>
      </c>
      <c r="ZI226">
        <v>19116</v>
      </c>
      <c r="ZJ226">
        <v>1</v>
      </c>
      <c r="ZK226">
        <v>60.4</v>
      </c>
      <c r="ZL226">
        <v>0</v>
      </c>
      <c r="ZM226">
        <v>0</v>
      </c>
      <c r="ZN226">
        <v>0.14000000000000001</v>
      </c>
      <c r="ZO226">
        <v>-7.0000000000000007E-2</v>
      </c>
      <c r="ZZ226">
        <v>75.75</v>
      </c>
      <c r="AAA226">
        <v>16.23</v>
      </c>
      <c r="AAB226">
        <v>5.5010000000000003</v>
      </c>
      <c r="AAC226">
        <v>2950</v>
      </c>
      <c r="AAD226">
        <v>1</v>
      </c>
      <c r="AAE226" s="1" t="s">
        <v>2374</v>
      </c>
      <c r="AAF226">
        <v>0.25</v>
      </c>
      <c r="AAG226">
        <v>4.54</v>
      </c>
      <c r="AAI226" s="1" t="s">
        <v>2374</v>
      </c>
      <c r="AAJ226">
        <v>34.17</v>
      </c>
      <c r="AAK226">
        <v>111.9</v>
      </c>
      <c r="AAL226">
        <v>344.166</v>
      </c>
      <c r="AAM226">
        <v>48930</v>
      </c>
      <c r="AAN226">
        <v>150.4881</v>
      </c>
      <c r="AAO226">
        <v>1.2</v>
      </c>
      <c r="AAP226">
        <v>0</v>
      </c>
      <c r="AAQ226">
        <v>0</v>
      </c>
      <c r="AAR226">
        <v>7.04</v>
      </c>
      <c r="AAS226">
        <v>9.83</v>
      </c>
      <c r="AAT226">
        <v>328.78</v>
      </c>
      <c r="AAU226">
        <v>3575.29</v>
      </c>
      <c r="AAV226">
        <v>47</v>
      </c>
      <c r="AAW226">
        <v>76070</v>
      </c>
      <c r="AAX226">
        <v>1</v>
      </c>
      <c r="AAY226" s="1" t="s">
        <v>2374</v>
      </c>
      <c r="AAZ226">
        <v>0.7</v>
      </c>
      <c r="ABA226">
        <v>1.49</v>
      </c>
      <c r="ABB226" s="1" t="s">
        <v>2374</v>
      </c>
      <c r="ABC226" s="1" t="s">
        <v>2374</v>
      </c>
      <c r="ABD226">
        <v>0.05</v>
      </c>
      <c r="ABE226">
        <v>0.02</v>
      </c>
      <c r="ABF226">
        <v>0</v>
      </c>
      <c r="ABG226">
        <v>5040</v>
      </c>
      <c r="ABH226">
        <v>1</v>
      </c>
      <c r="ABI226" s="1" t="s">
        <v>2374</v>
      </c>
      <c r="ABJ226">
        <v>0</v>
      </c>
      <c r="ABK226">
        <v>0</v>
      </c>
      <c r="ABX226">
        <v>17.18</v>
      </c>
      <c r="ABY226">
        <v>1.68</v>
      </c>
      <c r="ABZ226">
        <v>0.28000000000000003</v>
      </c>
      <c r="ACA226">
        <v>6000</v>
      </c>
      <c r="ACB226">
        <v>1</v>
      </c>
      <c r="ACC226" s="1" t="s">
        <v>2374</v>
      </c>
      <c r="ACD226">
        <v>0</v>
      </c>
      <c r="ACE226">
        <v>0</v>
      </c>
      <c r="ACH226">
        <v>5.46</v>
      </c>
      <c r="ACI226">
        <v>0.52</v>
      </c>
      <c r="ACJ226">
        <v>0.38</v>
      </c>
      <c r="ACK226">
        <v>1362</v>
      </c>
      <c r="ACL226">
        <v>1</v>
      </c>
      <c r="ACM226">
        <v>42.4</v>
      </c>
      <c r="ACN226">
        <v>0</v>
      </c>
      <c r="ACO226">
        <v>0</v>
      </c>
      <c r="ACR226">
        <v>80.150000000000006</v>
      </c>
      <c r="ACT226">
        <v>230.08</v>
      </c>
      <c r="ACU226">
        <v>1</v>
      </c>
      <c r="ACV226">
        <v>1</v>
      </c>
      <c r="ACX226">
        <v>0</v>
      </c>
      <c r="ACY226">
        <v>0</v>
      </c>
      <c r="ADB226">
        <v>831.86</v>
      </c>
      <c r="ADC226">
        <v>995.91</v>
      </c>
      <c r="ADD226">
        <v>1509</v>
      </c>
      <c r="ADE226">
        <v>660</v>
      </c>
      <c r="ADF226">
        <v>1</v>
      </c>
      <c r="ADG226">
        <v>0.1</v>
      </c>
      <c r="ADH226">
        <v>31</v>
      </c>
      <c r="ADI226">
        <v>2.0499999999999998</v>
      </c>
      <c r="ADL226" s="1" t="s">
        <v>2374</v>
      </c>
      <c r="ADM226" s="1" t="s">
        <v>2374</v>
      </c>
      <c r="ADN226" s="1" t="s">
        <v>2374</v>
      </c>
      <c r="ADO226" s="1" t="s">
        <v>2374</v>
      </c>
      <c r="ADP226" s="1" t="s">
        <v>2374</v>
      </c>
      <c r="ADQ226" s="1" t="s">
        <v>2374</v>
      </c>
      <c r="ADR226" s="1" t="s">
        <v>2374</v>
      </c>
      <c r="ADS226" s="1" t="s">
        <v>2374</v>
      </c>
      <c r="ADT226" s="1" t="s">
        <v>2374</v>
      </c>
      <c r="ADU226" s="1" t="s">
        <v>2374</v>
      </c>
      <c r="ADV226" s="1" t="s">
        <v>2374</v>
      </c>
      <c r="ADW226" s="1" t="s">
        <v>2374</v>
      </c>
      <c r="ADX226" s="1" t="s">
        <v>2374</v>
      </c>
      <c r="ADY226" s="1" t="s">
        <v>2374</v>
      </c>
      <c r="ADZ226" s="1" t="s">
        <v>2374</v>
      </c>
      <c r="AEA226" s="1" t="s">
        <v>2374</v>
      </c>
      <c r="AEB226" s="1" t="s">
        <v>2374</v>
      </c>
      <c r="AEC226" s="1" t="s">
        <v>2374</v>
      </c>
      <c r="AED226" s="1" t="s">
        <v>2374</v>
      </c>
      <c r="AEE226" s="1" t="s">
        <v>2374</v>
      </c>
      <c r="AEF226" s="1" t="s">
        <v>2374</v>
      </c>
      <c r="AEH226" s="1" t="s">
        <v>2374</v>
      </c>
      <c r="AEI226" s="1" t="s">
        <v>2374</v>
      </c>
      <c r="AEJ226" s="1" t="s">
        <v>2374</v>
      </c>
      <c r="AEK226" s="1" t="s">
        <v>2374</v>
      </c>
      <c r="AEL226" s="1" t="s">
        <v>2374</v>
      </c>
      <c r="AEM226" s="1" t="s">
        <v>2374</v>
      </c>
      <c r="AEP226">
        <v>28.66</v>
      </c>
      <c r="AEQ226">
        <v>49.81</v>
      </c>
      <c r="AER226">
        <v>10.808999999999999</v>
      </c>
      <c r="AES226">
        <v>757</v>
      </c>
      <c r="AET226">
        <v>0.16420000000000001</v>
      </c>
      <c r="AEU226">
        <v>23.6</v>
      </c>
      <c r="AEV226">
        <v>0</v>
      </c>
      <c r="AEW226">
        <v>0</v>
      </c>
      <c r="AEZ226">
        <v>0.52</v>
      </c>
      <c r="AFA226">
        <v>1.92</v>
      </c>
      <c r="AFB226">
        <v>0.76</v>
      </c>
      <c r="AFC226">
        <v>2514</v>
      </c>
      <c r="AFD226">
        <v>1</v>
      </c>
      <c r="AFE226">
        <v>0.7</v>
      </c>
      <c r="AFF226">
        <v>0</v>
      </c>
      <c r="AFG226">
        <v>0</v>
      </c>
      <c r="AFH226" s="1" t="s">
        <v>2374</v>
      </c>
      <c r="AFI226" s="1" t="s">
        <v>2374</v>
      </c>
      <c r="AFJ226">
        <v>0.84</v>
      </c>
      <c r="AFK226">
        <v>0.95</v>
      </c>
      <c r="AFL226">
        <v>0.1</v>
      </c>
      <c r="AFM226">
        <v>9040</v>
      </c>
      <c r="AFN226">
        <v>1</v>
      </c>
      <c r="AFO226" s="1" t="s">
        <v>2374</v>
      </c>
      <c r="AFP226">
        <v>0</v>
      </c>
      <c r="AFQ226">
        <v>0</v>
      </c>
      <c r="AFR226" s="1" t="s">
        <v>2374</v>
      </c>
      <c r="AFS226" s="1" t="s">
        <v>2374</v>
      </c>
      <c r="AFT226">
        <v>0.04</v>
      </c>
      <c r="AFU226">
        <v>0.03</v>
      </c>
      <c r="AFV226">
        <v>0</v>
      </c>
      <c r="AFW226">
        <v>7200</v>
      </c>
      <c r="AFX226">
        <v>1</v>
      </c>
      <c r="AFY226">
        <v>19.399999999999999</v>
      </c>
      <c r="AFZ226">
        <v>0</v>
      </c>
      <c r="AGA226">
        <v>0</v>
      </c>
      <c r="AGB226" s="1" t="s">
        <v>2374</v>
      </c>
      <c r="AGC226" s="1" t="s">
        <v>2374</v>
      </c>
      <c r="AGD226">
        <v>1039.33</v>
      </c>
      <c r="AGE226">
        <v>904.6</v>
      </c>
      <c r="AGF226">
        <v>24.161000000000001</v>
      </c>
      <c r="AGG226">
        <v>9360</v>
      </c>
      <c r="AGH226">
        <v>0.25</v>
      </c>
      <c r="AGI226">
        <v>6.2</v>
      </c>
      <c r="AGJ226">
        <v>0.25</v>
      </c>
      <c r="AGK226">
        <v>1.03</v>
      </c>
      <c r="AGL226" s="1" t="s">
        <v>2374</v>
      </c>
      <c r="AGM226" s="1" t="s">
        <v>2374</v>
      </c>
      <c r="AGN226">
        <v>1020.86</v>
      </c>
      <c r="AGO226">
        <v>5597.64</v>
      </c>
      <c r="AGP226">
        <v>113.63</v>
      </c>
      <c r="AGQ226">
        <v>49262</v>
      </c>
      <c r="AGR226">
        <v>1</v>
      </c>
      <c r="AGS226" s="1" t="s">
        <v>2374</v>
      </c>
      <c r="AGT226">
        <v>3.43</v>
      </c>
      <c r="AGU226">
        <v>3.02</v>
      </c>
      <c r="AGV226" s="1" t="s">
        <v>2374</v>
      </c>
      <c r="AGW226" s="1" t="s">
        <v>2374</v>
      </c>
      <c r="AGX226">
        <v>411.96</v>
      </c>
      <c r="AGY226">
        <v>305.87</v>
      </c>
      <c r="AGZ226">
        <v>29.11</v>
      </c>
      <c r="AHA226">
        <v>10508</v>
      </c>
      <c r="AHB226">
        <v>1</v>
      </c>
      <c r="AHC226">
        <v>0.3</v>
      </c>
      <c r="AHD226">
        <v>1.6</v>
      </c>
      <c r="AHE226">
        <v>5.5</v>
      </c>
      <c r="AHF226" s="1" t="s">
        <v>2374</v>
      </c>
      <c r="AHG226" s="1" t="s">
        <v>2374</v>
      </c>
      <c r="AHH226">
        <v>222.12</v>
      </c>
      <c r="AHI226">
        <v>1444.73</v>
      </c>
      <c r="AHJ226">
        <v>40.35</v>
      </c>
      <c r="AHK226">
        <v>35805</v>
      </c>
      <c r="AHL226">
        <v>1</v>
      </c>
      <c r="AHM226" s="1" t="s">
        <v>2374</v>
      </c>
      <c r="AHN226">
        <v>0</v>
      </c>
      <c r="AHO226">
        <v>0</v>
      </c>
      <c r="AHP226" s="1" t="s">
        <v>2374</v>
      </c>
      <c r="AHQ226" s="1" t="s">
        <v>2374</v>
      </c>
      <c r="AHR226">
        <v>0.16</v>
      </c>
      <c r="AHS226">
        <v>0.11</v>
      </c>
      <c r="AHT226">
        <v>0.02</v>
      </c>
      <c r="AHU226">
        <v>6000</v>
      </c>
      <c r="AHV226">
        <v>1</v>
      </c>
      <c r="AHW226" s="1" t="s">
        <v>2374</v>
      </c>
      <c r="AHX226">
        <v>0</v>
      </c>
      <c r="AHY226">
        <v>0</v>
      </c>
      <c r="AIA226" s="1" t="s">
        <v>2374</v>
      </c>
      <c r="AIB226">
        <v>44.55</v>
      </c>
      <c r="AIC226">
        <v>90.77</v>
      </c>
      <c r="AID226">
        <v>7.09</v>
      </c>
      <c r="AIE226">
        <v>12803</v>
      </c>
      <c r="AIF226">
        <v>1</v>
      </c>
      <c r="AIG226">
        <v>32.5</v>
      </c>
      <c r="AIH226">
        <v>0.12</v>
      </c>
      <c r="AII226">
        <v>1.69</v>
      </c>
      <c r="AIJ226">
        <v>0.01</v>
      </c>
      <c r="AIK226">
        <v>0.35</v>
      </c>
      <c r="AIL226">
        <v>1209.83</v>
      </c>
      <c r="AIM226">
        <v>934.96</v>
      </c>
      <c r="AIN226">
        <v>232</v>
      </c>
      <c r="AIO226">
        <v>4030</v>
      </c>
      <c r="AIP226">
        <v>1</v>
      </c>
      <c r="AIQ226">
        <v>4.7</v>
      </c>
      <c r="AIR226">
        <v>1.04</v>
      </c>
      <c r="AIS226">
        <v>0.45</v>
      </c>
      <c r="AIT226" s="1" t="s">
        <v>2374</v>
      </c>
      <c r="AIU226" s="1" t="s">
        <v>2374</v>
      </c>
      <c r="AIV226" s="1" t="s">
        <v>2374</v>
      </c>
      <c r="AIW226" s="1" t="s">
        <v>2374</v>
      </c>
      <c r="AIX226" s="1" t="s">
        <v>2374</v>
      </c>
      <c r="AIY226" s="1" t="s">
        <v>2374</v>
      </c>
      <c r="AIZ226" s="1" t="s">
        <v>2374</v>
      </c>
      <c r="AJA226" s="1" t="s">
        <v>2374</v>
      </c>
      <c r="AJB226" s="1" t="s">
        <v>2374</v>
      </c>
      <c r="AJC226" s="1" t="s">
        <v>2374</v>
      </c>
      <c r="AJE226" s="1" t="s">
        <v>2374</v>
      </c>
      <c r="AJF226">
        <v>283.74</v>
      </c>
      <c r="AJG226">
        <v>236.94</v>
      </c>
      <c r="AJH226">
        <v>15.8</v>
      </c>
      <c r="AJI226">
        <v>15000</v>
      </c>
      <c r="AJJ226">
        <v>1</v>
      </c>
      <c r="AJK226">
        <v>10.5</v>
      </c>
      <c r="AJL226">
        <v>0.75</v>
      </c>
      <c r="AJM226">
        <v>4.75</v>
      </c>
      <c r="AJO226" s="1" t="s">
        <v>2374</v>
      </c>
      <c r="AJP226" s="1" t="s">
        <v>2374</v>
      </c>
      <c r="AJQ226" s="1" t="s">
        <v>2374</v>
      </c>
      <c r="AJR226" s="1" t="s">
        <v>2374</v>
      </c>
      <c r="AJS226" s="1" t="s">
        <v>2374</v>
      </c>
      <c r="AJT226" s="1" t="s">
        <v>2374</v>
      </c>
      <c r="AJU226" s="1" t="s">
        <v>2374</v>
      </c>
      <c r="AJV226" s="1" t="s">
        <v>2374</v>
      </c>
      <c r="AJW226" s="1" t="s">
        <v>2374</v>
      </c>
      <c r="AJX226" s="1" t="s">
        <v>2374</v>
      </c>
      <c r="AJY226" s="1" t="s">
        <v>2374</v>
      </c>
      <c r="AJZ226">
        <v>2410.09</v>
      </c>
      <c r="AKA226">
        <v>1372.2</v>
      </c>
      <c r="AKB226">
        <v>1050</v>
      </c>
      <c r="AKC226">
        <v>5113</v>
      </c>
      <c r="AKD226">
        <v>1</v>
      </c>
      <c r="AKE226">
        <v>0.4</v>
      </c>
      <c r="AKF226">
        <v>66.89</v>
      </c>
      <c r="AKG226">
        <v>24.92</v>
      </c>
      <c r="AKJ226">
        <v>1738.43</v>
      </c>
      <c r="AKK226">
        <v>1559.8</v>
      </c>
      <c r="AKL226">
        <v>131.74</v>
      </c>
      <c r="AKM226">
        <v>11840</v>
      </c>
      <c r="AKN226">
        <v>1</v>
      </c>
      <c r="AKO226" s="1" t="s">
        <v>2374</v>
      </c>
      <c r="AKP226">
        <v>1.7</v>
      </c>
      <c r="AKQ226">
        <v>1.29</v>
      </c>
      <c r="AKR226" s="1" t="s">
        <v>2374</v>
      </c>
      <c r="AKS226" s="1" t="s">
        <v>2374</v>
      </c>
      <c r="AKT226">
        <v>173.64</v>
      </c>
      <c r="AKU226">
        <v>433.38</v>
      </c>
      <c r="AKV226">
        <v>27.95</v>
      </c>
      <c r="AKW226">
        <v>15506</v>
      </c>
      <c r="AKX226">
        <v>1</v>
      </c>
      <c r="AKY226">
        <v>2.2000000000000002</v>
      </c>
      <c r="AKZ226">
        <v>0.65</v>
      </c>
      <c r="ALA226">
        <v>2.33</v>
      </c>
      <c r="ALB226">
        <v>0.25</v>
      </c>
      <c r="ALC226">
        <v>1.49</v>
      </c>
      <c r="ALN226" s="1" t="s">
        <v>2374</v>
      </c>
      <c r="ALO226" s="1" t="s">
        <v>2374</v>
      </c>
      <c r="ALP226" s="1" t="s">
        <v>2374</v>
      </c>
      <c r="ALQ226" s="1" t="s">
        <v>2374</v>
      </c>
      <c r="ALR226" s="1" t="s">
        <v>2374</v>
      </c>
      <c r="ALS226" s="1" t="s">
        <v>2374</v>
      </c>
      <c r="ALT226" s="1" t="s">
        <v>2374</v>
      </c>
      <c r="ALU226" s="1" t="s">
        <v>2374</v>
      </c>
      <c r="ALV226" s="1" t="s">
        <v>2374</v>
      </c>
      <c r="ALW226" s="1" t="s">
        <v>2374</v>
      </c>
      <c r="ALX226" s="1" t="s">
        <v>2374</v>
      </c>
      <c r="ALY226" s="1" t="s">
        <v>2374</v>
      </c>
      <c r="ALZ226" s="1" t="s">
        <v>2374</v>
      </c>
      <c r="AMA226" s="1" t="s">
        <v>2374</v>
      </c>
      <c r="AMB226" s="1" t="s">
        <v>2374</v>
      </c>
      <c r="AMC226" s="1" t="s">
        <v>2374</v>
      </c>
      <c r="AMD226" s="1" t="s">
        <v>2374</v>
      </c>
      <c r="AME226" s="1" t="s">
        <v>2374</v>
      </c>
      <c r="AMH226">
        <v>313.2</v>
      </c>
      <c r="AMI226">
        <v>32.81</v>
      </c>
      <c r="AMJ226">
        <v>47.034999999999997</v>
      </c>
      <c r="AMK226">
        <v>698</v>
      </c>
      <c r="AML226">
        <v>1</v>
      </c>
      <c r="AMM226">
        <v>3.1</v>
      </c>
      <c r="AMN226">
        <v>0</v>
      </c>
      <c r="AMO226">
        <v>0</v>
      </c>
      <c r="AMR226">
        <v>8.39</v>
      </c>
      <c r="AMS226">
        <v>26</v>
      </c>
      <c r="AMT226">
        <v>0.13</v>
      </c>
      <c r="AMU226">
        <v>200000</v>
      </c>
      <c r="AMV226">
        <v>1</v>
      </c>
      <c r="AMW226" s="1" t="s">
        <v>2374</v>
      </c>
      <c r="AMX226">
        <v>0</v>
      </c>
      <c r="AMY226">
        <v>0</v>
      </c>
      <c r="ANB226">
        <v>186.52</v>
      </c>
      <c r="ANC226">
        <v>103.42</v>
      </c>
      <c r="AND226">
        <v>13.058</v>
      </c>
      <c r="ANE226">
        <v>7920</v>
      </c>
      <c r="ANF226">
        <v>1</v>
      </c>
      <c r="ANG226">
        <v>6.5</v>
      </c>
      <c r="ANH226">
        <v>0.3</v>
      </c>
      <c r="ANI226">
        <v>2.2999999999999998</v>
      </c>
      <c r="ANJ226">
        <v>0.04</v>
      </c>
      <c r="ANK226">
        <v>1.34</v>
      </c>
      <c r="ANV226">
        <v>1.86</v>
      </c>
      <c r="ANW226">
        <v>2.2599999999999998</v>
      </c>
      <c r="ANX226">
        <v>0.13</v>
      </c>
      <c r="ANY226">
        <v>17379</v>
      </c>
      <c r="ANZ226">
        <v>1</v>
      </c>
      <c r="AOA226">
        <v>425.4</v>
      </c>
      <c r="AOB226">
        <v>0</v>
      </c>
      <c r="AOC226">
        <v>0</v>
      </c>
      <c r="AOD226" s="1" t="s">
        <v>2374</v>
      </c>
      <c r="AOE226" s="1" t="s">
        <v>2374</v>
      </c>
      <c r="AOF226">
        <v>606.23</v>
      </c>
      <c r="AOG226">
        <v>130.83000000000001</v>
      </c>
      <c r="AOH226">
        <v>6.29</v>
      </c>
      <c r="AOI226">
        <v>20800</v>
      </c>
      <c r="AOJ226">
        <v>1</v>
      </c>
      <c r="AOK226" s="1" t="s">
        <v>2374</v>
      </c>
      <c r="AOL226">
        <v>0.18</v>
      </c>
      <c r="AOM226">
        <v>2.86</v>
      </c>
      <c r="AOO226" s="1" t="s">
        <v>2374</v>
      </c>
      <c r="AOP226">
        <v>18.940000000000001</v>
      </c>
      <c r="AOQ226">
        <v>4.5999999999999996</v>
      </c>
      <c r="AOR226">
        <v>0.23</v>
      </c>
      <c r="AOS226">
        <v>20000</v>
      </c>
      <c r="AOT226">
        <v>1</v>
      </c>
      <c r="AOU226">
        <v>1.3</v>
      </c>
      <c r="AOV226">
        <v>0</v>
      </c>
      <c r="AOW226">
        <v>0</v>
      </c>
      <c r="AOZ226">
        <v>252.77</v>
      </c>
      <c r="APA226">
        <v>4285.55</v>
      </c>
      <c r="APB226">
        <v>36.265000000000001</v>
      </c>
      <c r="APC226">
        <v>118173</v>
      </c>
      <c r="APD226">
        <v>1</v>
      </c>
      <c r="APE226">
        <v>34.6</v>
      </c>
      <c r="APF226">
        <v>0.7</v>
      </c>
      <c r="APG226">
        <v>1.93</v>
      </c>
      <c r="APH226">
        <v>0.14000000000000001</v>
      </c>
      <c r="API226">
        <v>1.7</v>
      </c>
      <c r="APT226">
        <v>112.27</v>
      </c>
      <c r="APU226">
        <v>93.22</v>
      </c>
      <c r="APV226">
        <v>14.47</v>
      </c>
      <c r="APW226">
        <v>6443</v>
      </c>
      <c r="APX226">
        <v>1</v>
      </c>
      <c r="APY226">
        <v>28.4</v>
      </c>
      <c r="APZ226">
        <v>0.35</v>
      </c>
      <c r="AQA226">
        <v>2.42</v>
      </c>
      <c r="AQB226" s="1" t="s">
        <v>2374</v>
      </c>
      <c r="AQC226">
        <v>0.83</v>
      </c>
      <c r="AQD226">
        <v>79.34</v>
      </c>
      <c r="AQE226">
        <v>74.959999999999994</v>
      </c>
      <c r="AQF226">
        <v>5.843</v>
      </c>
      <c r="AQG226">
        <v>12828</v>
      </c>
      <c r="AQH226">
        <v>1</v>
      </c>
      <c r="AQI226">
        <v>75.2</v>
      </c>
      <c r="AQJ226">
        <v>0.28000000000000003</v>
      </c>
      <c r="AQK226">
        <v>4.79</v>
      </c>
      <c r="AQL226">
        <v>0.01</v>
      </c>
      <c r="AQM226">
        <v>0.3</v>
      </c>
      <c r="AQN226">
        <v>8</v>
      </c>
      <c r="AQO226">
        <v>0.04</v>
      </c>
      <c r="AQP226">
        <v>0.08</v>
      </c>
      <c r="AQQ226">
        <v>461</v>
      </c>
      <c r="AQR226">
        <v>1</v>
      </c>
      <c r="AQS226" s="1" t="s">
        <v>2374</v>
      </c>
      <c r="AQT226">
        <v>0</v>
      </c>
      <c r="AQU226">
        <v>0</v>
      </c>
      <c r="AQX226">
        <v>1058.8900000000001</v>
      </c>
      <c r="AQY226">
        <v>1835.96</v>
      </c>
      <c r="AQZ226">
        <v>30.55</v>
      </c>
      <c r="ARA226">
        <v>60097</v>
      </c>
      <c r="ARB226">
        <v>1</v>
      </c>
      <c r="ARC226">
        <v>28.5</v>
      </c>
      <c r="ARD226">
        <v>0.2</v>
      </c>
      <c r="ARE226">
        <v>0.65</v>
      </c>
      <c r="ARF226">
        <v>0.41</v>
      </c>
      <c r="ARG226">
        <v>0.1</v>
      </c>
      <c r="ARH226">
        <v>0.95</v>
      </c>
      <c r="ARI226">
        <v>0.42</v>
      </c>
      <c r="ARJ226">
        <v>0.02</v>
      </c>
      <c r="ARK226">
        <v>17545</v>
      </c>
      <c r="ARL226">
        <v>1</v>
      </c>
      <c r="ARM226" s="1" t="s">
        <v>2374</v>
      </c>
      <c r="ARN226">
        <v>0</v>
      </c>
      <c r="ARO226">
        <v>0</v>
      </c>
      <c r="ARR226">
        <v>0.32</v>
      </c>
      <c r="ARS226">
        <v>0.28999999999999998</v>
      </c>
      <c r="ART226">
        <v>0.04</v>
      </c>
      <c r="ARU226">
        <v>7583</v>
      </c>
      <c r="ARV226">
        <v>1</v>
      </c>
      <c r="ARW226" s="1" t="s">
        <v>2374</v>
      </c>
      <c r="ARX226">
        <v>0</v>
      </c>
      <c r="ARY226">
        <v>0</v>
      </c>
      <c r="ARZ226" s="1" t="s">
        <v>2374</v>
      </c>
      <c r="ASA226" s="1" t="s">
        <v>2374</v>
      </c>
      <c r="ASB226">
        <v>1812.75</v>
      </c>
      <c r="ASC226">
        <v>3126.04</v>
      </c>
      <c r="ASD226">
        <v>15.31</v>
      </c>
      <c r="ASE226">
        <v>204183</v>
      </c>
      <c r="ASF226">
        <v>1</v>
      </c>
      <c r="ASG226">
        <v>560.20000000000005</v>
      </c>
      <c r="ASH226">
        <v>0.9</v>
      </c>
      <c r="ASI226">
        <v>5.88</v>
      </c>
      <c r="ASJ226">
        <v>0.31</v>
      </c>
      <c r="ASK226">
        <v>1.59</v>
      </c>
      <c r="ASL226">
        <v>11</v>
      </c>
      <c r="ASM226">
        <v>0.35</v>
      </c>
      <c r="ASN226">
        <v>0.22</v>
      </c>
      <c r="ASO226">
        <v>1600</v>
      </c>
      <c r="ASP226">
        <v>1</v>
      </c>
      <c r="ASQ226" s="1" t="s">
        <v>2374</v>
      </c>
      <c r="ASR226">
        <v>0</v>
      </c>
      <c r="ASS226">
        <v>0</v>
      </c>
      <c r="ASV226">
        <v>359.73</v>
      </c>
      <c r="ASW226">
        <v>146.02000000000001</v>
      </c>
      <c r="ASX226">
        <v>5.96</v>
      </c>
      <c r="ASY226">
        <v>24499</v>
      </c>
      <c r="ASZ226">
        <v>1</v>
      </c>
      <c r="ATA226">
        <v>4.7</v>
      </c>
      <c r="ATB226">
        <v>0.05</v>
      </c>
      <c r="ATC226">
        <v>0.84</v>
      </c>
      <c r="ATE226" s="1" t="s">
        <v>2374</v>
      </c>
      <c r="ATF226">
        <v>42.05</v>
      </c>
      <c r="ATG226">
        <v>17.579999999999998</v>
      </c>
      <c r="ATH226">
        <v>18.984000000000002</v>
      </c>
      <c r="ATI226">
        <v>4040</v>
      </c>
      <c r="ATJ226">
        <v>4.3620999999999999</v>
      </c>
      <c r="ATK226">
        <v>6.1</v>
      </c>
      <c r="ATL226">
        <v>0</v>
      </c>
      <c r="ATM226">
        <v>0</v>
      </c>
      <c r="ATN226">
        <v>0.61</v>
      </c>
      <c r="ATO226">
        <v>1.26</v>
      </c>
      <c r="ATP226">
        <v>398.02</v>
      </c>
      <c r="ATQ226">
        <v>96.42</v>
      </c>
      <c r="ATR226">
        <v>2191.3319999999999</v>
      </c>
      <c r="ATS226">
        <v>1900</v>
      </c>
      <c r="ATT226">
        <v>43.1815</v>
      </c>
      <c r="ATU226">
        <v>0.3</v>
      </c>
      <c r="ATV226">
        <v>0</v>
      </c>
      <c r="ATW226">
        <v>0</v>
      </c>
      <c r="ATX226">
        <v>15.81</v>
      </c>
      <c r="ATY226">
        <v>-16.45</v>
      </c>
      <c r="ATZ226">
        <v>24</v>
      </c>
      <c r="AUA226">
        <v>0.6</v>
      </c>
      <c r="AUB226">
        <v>1.2</v>
      </c>
      <c r="AUC226">
        <v>500</v>
      </c>
      <c r="AUD226">
        <v>1</v>
      </c>
      <c r="AUE226" s="1" t="s">
        <v>2374</v>
      </c>
      <c r="AUF226">
        <v>0</v>
      </c>
      <c r="AUG226">
        <v>0</v>
      </c>
      <c r="AUJ226">
        <v>0.53</v>
      </c>
      <c r="AUK226">
        <v>0.42</v>
      </c>
      <c r="AUL226">
        <v>0.01</v>
      </c>
      <c r="AUM226">
        <v>52000</v>
      </c>
      <c r="AUN226">
        <v>1</v>
      </c>
      <c r="AUO226" s="1" t="s">
        <v>2374</v>
      </c>
      <c r="AUP226">
        <v>0</v>
      </c>
      <c r="AUQ226">
        <v>0</v>
      </c>
      <c r="AUT226">
        <v>10.08</v>
      </c>
      <c r="AUU226">
        <v>4.8600000000000003</v>
      </c>
      <c r="AUV226">
        <v>1.62</v>
      </c>
      <c r="AUW226">
        <v>3000</v>
      </c>
      <c r="AUX226">
        <v>1</v>
      </c>
      <c r="AUY226" s="1" t="s">
        <v>2374</v>
      </c>
      <c r="AUZ226">
        <v>0</v>
      </c>
      <c r="AVA226">
        <v>0</v>
      </c>
      <c r="AVC226" s="1" t="s">
        <v>2374</v>
      </c>
      <c r="AVD226">
        <v>132.88999999999999</v>
      </c>
      <c r="AVE226">
        <v>32.43</v>
      </c>
      <c r="AVF226">
        <v>16.21</v>
      </c>
      <c r="AVG226">
        <v>2000</v>
      </c>
      <c r="AVH226">
        <v>1</v>
      </c>
      <c r="AVI226">
        <v>11.6</v>
      </c>
      <c r="AVJ226">
        <v>1.64</v>
      </c>
      <c r="AVK226">
        <v>10.11</v>
      </c>
      <c r="AVM226">
        <v>14.5</v>
      </c>
      <c r="AVN226">
        <v>100</v>
      </c>
      <c r="AVP226">
        <v>3.9</v>
      </c>
      <c r="AVQ226">
        <v>1</v>
      </c>
      <c r="AVR226">
        <v>1</v>
      </c>
      <c r="AVS226" s="1" t="s">
        <v>2374</v>
      </c>
      <c r="AVT226">
        <v>0</v>
      </c>
      <c r="AVU226">
        <v>0</v>
      </c>
      <c r="AVX226" s="1" t="s">
        <v>2374</v>
      </c>
      <c r="AVY226" s="1" t="s">
        <v>2374</v>
      </c>
      <c r="AVZ226" s="1" t="s">
        <v>2374</v>
      </c>
      <c r="AWA226" s="1" t="s">
        <v>2374</v>
      </c>
      <c r="AWB226" s="1" t="s">
        <v>2374</v>
      </c>
      <c r="AWC226" s="1" t="s">
        <v>2374</v>
      </c>
      <c r="AWD226" s="1" t="s">
        <v>2374</v>
      </c>
      <c r="AWE226" s="1" t="s">
        <v>2374</v>
      </c>
      <c r="AWG226" s="1" t="s">
        <v>2374</v>
      </c>
      <c r="AXB226">
        <v>6.3</v>
      </c>
      <c r="AXC226">
        <v>1.0900000000000001</v>
      </c>
      <c r="AXD226">
        <v>0.85</v>
      </c>
      <c r="AXE226">
        <v>1277</v>
      </c>
      <c r="AXF226">
        <v>1</v>
      </c>
      <c r="AXG226">
        <v>4.5</v>
      </c>
      <c r="AXH226">
        <v>0</v>
      </c>
      <c r="AXI226">
        <v>0</v>
      </c>
      <c r="AXL226">
        <v>24.34</v>
      </c>
      <c r="AXM226">
        <v>4.5599999999999996</v>
      </c>
      <c r="AXN226">
        <v>3.65</v>
      </c>
      <c r="AXO226">
        <v>1250</v>
      </c>
      <c r="AXP226">
        <v>1</v>
      </c>
      <c r="AXQ226" s="1" t="s">
        <v>2374</v>
      </c>
      <c r="AXR226">
        <v>0</v>
      </c>
      <c r="AXS226">
        <v>0</v>
      </c>
      <c r="AXV226">
        <v>60.7</v>
      </c>
      <c r="AXW226">
        <v>128.66</v>
      </c>
      <c r="AXX226">
        <v>4.38</v>
      </c>
      <c r="AXY226">
        <v>29369</v>
      </c>
      <c r="AXZ226">
        <v>1</v>
      </c>
      <c r="AYA226" s="1" t="s">
        <v>2374</v>
      </c>
      <c r="AYB226">
        <v>0.26</v>
      </c>
      <c r="AYC226">
        <v>5.93</v>
      </c>
      <c r="AYD226" s="1" t="s">
        <v>2374</v>
      </c>
      <c r="AYE226" s="1" t="s">
        <v>2374</v>
      </c>
      <c r="AYF226">
        <v>5.96</v>
      </c>
      <c r="AYG226">
        <v>0.28000000000000003</v>
      </c>
      <c r="AYH226">
        <v>0.42</v>
      </c>
      <c r="AYI226">
        <v>665</v>
      </c>
      <c r="AYJ226">
        <v>1</v>
      </c>
      <c r="AYK226" s="1" t="s">
        <v>2374</v>
      </c>
      <c r="AYL226">
        <v>0</v>
      </c>
      <c r="AYM226">
        <v>0</v>
      </c>
      <c r="AYO226" s="1" t="s">
        <v>2374</v>
      </c>
      <c r="AYP226">
        <v>313.99</v>
      </c>
      <c r="AYQ226">
        <v>1201.77</v>
      </c>
      <c r="AYR226">
        <v>8.7249999999999996</v>
      </c>
      <c r="AYS226">
        <v>131298</v>
      </c>
      <c r="AYT226">
        <v>0.95320000000000005</v>
      </c>
      <c r="AYU226">
        <v>86.4</v>
      </c>
      <c r="AYV226">
        <v>0.33</v>
      </c>
      <c r="AYW226">
        <v>3.82</v>
      </c>
      <c r="AYX226">
        <v>0.17</v>
      </c>
      <c r="AYY226">
        <v>0.68</v>
      </c>
      <c r="AZT226">
        <v>5.51</v>
      </c>
      <c r="AZU226">
        <v>0.47</v>
      </c>
      <c r="AZV226">
        <v>0.25</v>
      </c>
      <c r="AZW226">
        <v>1866</v>
      </c>
      <c r="AZX226">
        <v>1</v>
      </c>
      <c r="AZY226" s="1" t="s">
        <v>2374</v>
      </c>
      <c r="AZZ226">
        <v>0</v>
      </c>
      <c r="BAA226">
        <v>0</v>
      </c>
      <c r="BAD226">
        <v>13.35</v>
      </c>
      <c r="BAE226">
        <v>160.74</v>
      </c>
      <c r="BAF226">
        <v>54.95</v>
      </c>
      <c r="BAG226">
        <v>146258</v>
      </c>
      <c r="BAH226">
        <v>50</v>
      </c>
      <c r="BAI226">
        <v>2.2000000000000002</v>
      </c>
      <c r="BAJ226">
        <v>0</v>
      </c>
      <c r="BAK226">
        <v>0</v>
      </c>
      <c r="BAL226">
        <v>0</v>
      </c>
      <c r="BAM226">
        <v>4.5</v>
      </c>
      <c r="BAN226">
        <v>154.72</v>
      </c>
      <c r="BAO226">
        <v>4101.66</v>
      </c>
      <c r="BAP226">
        <v>31.22</v>
      </c>
      <c r="BAQ226">
        <v>131375</v>
      </c>
      <c r="BAR226">
        <v>1</v>
      </c>
      <c r="BAS226" s="1" t="s">
        <v>2374</v>
      </c>
      <c r="BAT226">
        <v>0</v>
      </c>
      <c r="BAU226">
        <v>0</v>
      </c>
      <c r="BAV226" s="1" t="s">
        <v>2374</v>
      </c>
      <c r="BAW226" s="1" t="s">
        <v>2374</v>
      </c>
      <c r="BAX226">
        <v>41.51</v>
      </c>
      <c r="BAY226">
        <v>108</v>
      </c>
      <c r="BAZ226">
        <v>5.5510000000000002</v>
      </c>
      <c r="BBA226">
        <v>19111</v>
      </c>
      <c r="BBB226">
        <v>0.98229999999999995</v>
      </c>
      <c r="BBC226">
        <v>25.6</v>
      </c>
      <c r="BBD226">
        <v>0.39</v>
      </c>
      <c r="BBE226">
        <v>7.08</v>
      </c>
      <c r="BBF226" s="1" t="s">
        <v>2374</v>
      </c>
      <c r="BBG226" s="1" t="s">
        <v>2374</v>
      </c>
      <c r="BBH226">
        <v>2750.96</v>
      </c>
      <c r="BBI226">
        <v>839.61</v>
      </c>
      <c r="BBJ226">
        <v>329</v>
      </c>
      <c r="BBK226">
        <v>2552</v>
      </c>
      <c r="BBL226">
        <v>1</v>
      </c>
      <c r="BBM226" s="1" t="s">
        <v>2374</v>
      </c>
      <c r="BBN226">
        <v>21.7</v>
      </c>
      <c r="BBO226">
        <v>6.6</v>
      </c>
      <c r="BBP226" s="1" t="s">
        <v>2374</v>
      </c>
      <c r="BBQ226" s="1" t="s">
        <v>2374</v>
      </c>
      <c r="BBR226">
        <v>335.5</v>
      </c>
      <c r="BBS226">
        <v>437</v>
      </c>
      <c r="BBT226">
        <v>52.116</v>
      </c>
      <c r="BBU226">
        <v>8385</v>
      </c>
      <c r="BBV226">
        <v>1</v>
      </c>
      <c r="BBW226">
        <v>127.4</v>
      </c>
      <c r="BBX226">
        <v>0</v>
      </c>
      <c r="BBY226">
        <v>0</v>
      </c>
      <c r="BBZ226">
        <v>0.31</v>
      </c>
      <c r="BCA226">
        <v>2.98</v>
      </c>
      <c r="BCL226" s="1" t="s">
        <v>2374</v>
      </c>
      <c r="BCM226" s="1" t="s">
        <v>2374</v>
      </c>
      <c r="BCN226" s="1" t="s">
        <v>2374</v>
      </c>
      <c r="BCO226" s="1" t="s">
        <v>2374</v>
      </c>
      <c r="BCP226" s="1" t="s">
        <v>2374</v>
      </c>
      <c r="BCQ226" s="1" t="s">
        <v>2374</v>
      </c>
      <c r="BCR226" s="1" t="s">
        <v>2374</v>
      </c>
      <c r="BCS226" s="1" t="s">
        <v>2374</v>
      </c>
      <c r="BCT226" s="1" t="s">
        <v>2374</v>
      </c>
      <c r="BCU226" s="1" t="s">
        <v>2374</v>
      </c>
      <c r="BCV226">
        <v>0.28999999999999998</v>
      </c>
      <c r="BCW226">
        <v>0.41</v>
      </c>
      <c r="BCX226">
        <v>1.62</v>
      </c>
      <c r="BCY226">
        <v>7500</v>
      </c>
      <c r="BCZ226">
        <v>30</v>
      </c>
      <c r="BDA226">
        <v>3</v>
      </c>
      <c r="BDB226">
        <v>0</v>
      </c>
      <c r="BDC226">
        <v>0</v>
      </c>
      <c r="BDD226" s="1" t="s">
        <v>2374</v>
      </c>
      <c r="BDE226" s="1" t="s">
        <v>2374</v>
      </c>
      <c r="BDF226" s="1" t="s">
        <v>2374</v>
      </c>
      <c r="BDG226" s="1" t="s">
        <v>2374</v>
      </c>
      <c r="BDH226" s="1" t="s">
        <v>2374</v>
      </c>
      <c r="BDI226" s="1" t="s">
        <v>2374</v>
      </c>
      <c r="BDJ226" s="1" t="s">
        <v>2374</v>
      </c>
      <c r="BDK226" s="1" t="s">
        <v>2374</v>
      </c>
      <c r="BDL226" s="1" t="s">
        <v>2374</v>
      </c>
      <c r="BDM226" s="1" t="s">
        <v>2374</v>
      </c>
      <c r="BDN226" s="1" t="s">
        <v>2374</v>
      </c>
      <c r="BDO226" s="1" t="s">
        <v>2374</v>
      </c>
      <c r="BDP226">
        <v>2561.1</v>
      </c>
      <c r="BDQ226">
        <v>11629.45</v>
      </c>
      <c r="BDR226">
        <v>15.435</v>
      </c>
      <c r="BDS226">
        <v>565938</v>
      </c>
      <c r="BDT226">
        <v>0.75109999999999999</v>
      </c>
      <c r="BDU226">
        <v>280.60000000000002</v>
      </c>
      <c r="BDV226">
        <v>0</v>
      </c>
      <c r="BDW226">
        <v>0</v>
      </c>
      <c r="BDX226">
        <v>0.19</v>
      </c>
      <c r="BDY226">
        <v>0.48</v>
      </c>
      <c r="BDZ226" s="1" t="s">
        <v>2374</v>
      </c>
      <c r="BEA226" s="1" t="s">
        <v>2374</v>
      </c>
      <c r="BEB226" s="1" t="s">
        <v>2374</v>
      </c>
      <c r="BEC226" s="1" t="s">
        <v>2374</v>
      </c>
      <c r="BED226" s="1" t="s">
        <v>2374</v>
      </c>
      <c r="BEE226" s="1" t="s">
        <v>2374</v>
      </c>
      <c r="BEF226" s="1" t="s">
        <v>2374</v>
      </c>
      <c r="BEG226" s="1" t="s">
        <v>2374</v>
      </c>
      <c r="BEH226" s="1" t="s">
        <v>2374</v>
      </c>
      <c r="BEI226" s="1" t="s">
        <v>2374</v>
      </c>
      <c r="BEJ226">
        <v>7</v>
      </c>
      <c r="BEK226">
        <v>2.93</v>
      </c>
      <c r="BEL226">
        <v>7.0000000000000007E-2</v>
      </c>
      <c r="BEM226">
        <v>41909</v>
      </c>
      <c r="BEN226">
        <v>1</v>
      </c>
      <c r="BEO226" s="1" t="s">
        <v>2374</v>
      </c>
      <c r="BEP226">
        <v>0</v>
      </c>
      <c r="BEQ226">
        <v>0</v>
      </c>
    </row>
    <row r="227" spans="1:1499" x14ac:dyDescent="0.25">
      <c r="A227" s="2">
        <v>41791</v>
      </c>
      <c r="B227">
        <v>152.25</v>
      </c>
      <c r="C227">
        <v>46.5</v>
      </c>
      <c r="D227">
        <v>4650</v>
      </c>
      <c r="E227">
        <v>10</v>
      </c>
      <c r="F227">
        <v>1</v>
      </c>
      <c r="G227">
        <v>0</v>
      </c>
      <c r="H227">
        <v>0.11</v>
      </c>
      <c r="I227">
        <v>0</v>
      </c>
      <c r="K227" s="1" t="s">
        <v>2374</v>
      </c>
      <c r="L227">
        <v>343.37</v>
      </c>
      <c r="M227">
        <v>898.48</v>
      </c>
      <c r="N227">
        <v>17.600000000000001</v>
      </c>
      <c r="O227">
        <v>51050</v>
      </c>
      <c r="P227">
        <v>1</v>
      </c>
      <c r="Q227" s="1" t="s">
        <v>2374</v>
      </c>
      <c r="R227">
        <v>0</v>
      </c>
      <c r="S227">
        <v>0</v>
      </c>
      <c r="T227" s="1" t="s">
        <v>2374</v>
      </c>
      <c r="U227" s="1" t="s">
        <v>2374</v>
      </c>
      <c r="AD227" s="1" t="s">
        <v>2374</v>
      </c>
      <c r="AE227" s="1" t="s">
        <v>2374</v>
      </c>
      <c r="AF227">
        <v>199.66</v>
      </c>
      <c r="AH227">
        <v>107</v>
      </c>
      <c r="AI227">
        <v>1</v>
      </c>
      <c r="AJ227">
        <v>1</v>
      </c>
      <c r="AK227" s="1" t="s">
        <v>2374</v>
      </c>
      <c r="AL227">
        <v>0.4</v>
      </c>
      <c r="AM227">
        <v>0.93</v>
      </c>
      <c r="AP227">
        <v>127.27</v>
      </c>
      <c r="AQ227">
        <v>59.13</v>
      </c>
      <c r="AR227">
        <v>27</v>
      </c>
      <c r="AS227">
        <v>2190</v>
      </c>
      <c r="AT227">
        <v>1</v>
      </c>
      <c r="AU227" s="1" t="s">
        <v>2374</v>
      </c>
      <c r="AV227">
        <v>0</v>
      </c>
      <c r="AW227">
        <v>0</v>
      </c>
      <c r="BH227" s="1" t="s">
        <v>2374</v>
      </c>
      <c r="BI227" s="1" t="s">
        <v>2374</v>
      </c>
      <c r="BJ227">
        <v>14242.38</v>
      </c>
      <c r="BK227">
        <v>68340.44</v>
      </c>
      <c r="BL227">
        <v>55.628999999999998</v>
      </c>
      <c r="BM227">
        <v>1228504</v>
      </c>
      <c r="BN227">
        <v>1</v>
      </c>
      <c r="BO227">
        <v>147.80000000000001</v>
      </c>
      <c r="BP227">
        <v>1</v>
      </c>
      <c r="BQ227">
        <v>1.8</v>
      </c>
      <c r="BR227">
        <v>0.15</v>
      </c>
      <c r="BS227">
        <v>3.4</v>
      </c>
      <c r="BT227" s="1" t="s">
        <v>2374</v>
      </c>
      <c r="BU227" s="1" t="s">
        <v>2374</v>
      </c>
      <c r="BV227" s="1" t="s">
        <v>2374</v>
      </c>
      <c r="BW227" s="1" t="s">
        <v>2374</v>
      </c>
      <c r="BX227" s="1" t="s">
        <v>2374</v>
      </c>
      <c r="BY227" s="1" t="s">
        <v>2374</v>
      </c>
      <c r="BZ227" s="1" t="s">
        <v>2374</v>
      </c>
      <c r="CA227" s="1" t="s">
        <v>2374</v>
      </c>
      <c r="CD227" s="1" t="s">
        <v>2374</v>
      </c>
      <c r="CE227" s="1" t="s">
        <v>2374</v>
      </c>
      <c r="CF227" s="1" t="s">
        <v>2374</v>
      </c>
      <c r="CG227" s="1" t="s">
        <v>2374</v>
      </c>
      <c r="CH227" s="1" t="s">
        <v>2374</v>
      </c>
      <c r="CI227" s="1" t="s">
        <v>2374</v>
      </c>
      <c r="CJ227" s="1" t="s">
        <v>2374</v>
      </c>
      <c r="CK227" s="1" t="s">
        <v>2374</v>
      </c>
      <c r="CN227">
        <v>68.319999999999993</v>
      </c>
      <c r="CO227">
        <v>687.74</v>
      </c>
      <c r="CP227">
        <v>14.073</v>
      </c>
      <c r="CQ227">
        <v>48870</v>
      </c>
      <c r="CR227">
        <v>1</v>
      </c>
      <c r="CS227">
        <v>14.5</v>
      </c>
      <c r="CT227">
        <v>0.1</v>
      </c>
      <c r="CU227">
        <v>0.71</v>
      </c>
      <c r="CV227">
        <v>0.04</v>
      </c>
      <c r="CW227">
        <v>0.81</v>
      </c>
      <c r="CX227" s="1" t="s">
        <v>2374</v>
      </c>
      <c r="CZ227" s="1" t="s">
        <v>2374</v>
      </c>
      <c r="DA227" s="1" t="s">
        <v>2374</v>
      </c>
      <c r="DB227" s="1" t="s">
        <v>2374</v>
      </c>
      <c r="DC227" s="1" t="s">
        <v>2374</v>
      </c>
      <c r="DD227" s="1" t="s">
        <v>2374</v>
      </c>
      <c r="DE227" s="1" t="s">
        <v>2374</v>
      </c>
      <c r="DH227" s="1" t="s">
        <v>2374</v>
      </c>
      <c r="DJ227" s="1" t="s">
        <v>2374</v>
      </c>
      <c r="DK227" s="1" t="s">
        <v>2374</v>
      </c>
      <c r="DL227" s="1" t="s">
        <v>2374</v>
      </c>
      <c r="DM227" s="1" t="s">
        <v>2374</v>
      </c>
      <c r="DN227" s="1" t="s">
        <v>2374</v>
      </c>
      <c r="DO227" s="1" t="s">
        <v>2374</v>
      </c>
      <c r="DR227">
        <v>19.21</v>
      </c>
      <c r="DS227">
        <v>3.77</v>
      </c>
      <c r="DT227">
        <v>0.46</v>
      </c>
      <c r="DU227">
        <v>7668</v>
      </c>
      <c r="DV227">
        <v>0.9375</v>
      </c>
      <c r="DW227">
        <v>1.4</v>
      </c>
      <c r="DX227">
        <v>0</v>
      </c>
      <c r="DY227">
        <v>0</v>
      </c>
      <c r="DZ227" s="1" t="s">
        <v>2374</v>
      </c>
      <c r="EA227">
        <v>0.02</v>
      </c>
      <c r="EL227">
        <v>3.15</v>
      </c>
      <c r="EM227">
        <v>6.04</v>
      </c>
      <c r="EN227">
        <v>3</v>
      </c>
      <c r="EO227">
        <v>2014</v>
      </c>
      <c r="EP227">
        <v>1</v>
      </c>
      <c r="EQ227" s="1" t="s">
        <v>2374</v>
      </c>
      <c r="ER227">
        <v>0</v>
      </c>
      <c r="ES227">
        <v>0</v>
      </c>
      <c r="EV227">
        <v>760.26</v>
      </c>
      <c r="EW227">
        <v>424.79</v>
      </c>
      <c r="EX227">
        <v>36.090000000000003</v>
      </c>
      <c r="EY227">
        <v>11770</v>
      </c>
      <c r="EZ227">
        <v>1</v>
      </c>
      <c r="FA227">
        <v>7.9</v>
      </c>
      <c r="FB227">
        <v>0.6</v>
      </c>
      <c r="FC227">
        <v>1.66</v>
      </c>
      <c r="FD227">
        <v>0.12</v>
      </c>
      <c r="FE227">
        <v>1.59</v>
      </c>
      <c r="FF227">
        <v>18</v>
      </c>
      <c r="FG227">
        <v>0.18</v>
      </c>
      <c r="FH227">
        <v>0.9</v>
      </c>
      <c r="FI227">
        <v>200</v>
      </c>
      <c r="FJ227">
        <v>1</v>
      </c>
      <c r="FK227" s="1" t="s">
        <v>2374</v>
      </c>
      <c r="FL227">
        <v>0</v>
      </c>
      <c r="FM227">
        <v>0</v>
      </c>
      <c r="FP227" s="1" t="s">
        <v>2374</v>
      </c>
      <c r="FQ227" s="1" t="s">
        <v>2374</v>
      </c>
      <c r="FR227" s="1" t="s">
        <v>2374</v>
      </c>
      <c r="FS227" s="1" t="s">
        <v>2374</v>
      </c>
      <c r="FT227" s="1" t="s">
        <v>2374</v>
      </c>
      <c r="FU227" s="1" t="s">
        <v>2374</v>
      </c>
      <c r="FV227" s="1" t="s">
        <v>2374</v>
      </c>
      <c r="FW227" s="1" t="s">
        <v>2374</v>
      </c>
      <c r="FX227" s="1" t="s">
        <v>2374</v>
      </c>
      <c r="FY227" s="1" t="s">
        <v>2374</v>
      </c>
      <c r="FZ227">
        <v>198.19</v>
      </c>
      <c r="GA227">
        <v>91.86</v>
      </c>
      <c r="GB227">
        <v>24.300999999999998</v>
      </c>
      <c r="GC227">
        <v>3780</v>
      </c>
      <c r="GD227">
        <v>1</v>
      </c>
      <c r="GE227">
        <v>12.1</v>
      </c>
      <c r="GF227">
        <v>0.6</v>
      </c>
      <c r="GG227">
        <v>2.4700000000000002</v>
      </c>
      <c r="GH227" s="1" t="s">
        <v>2374</v>
      </c>
      <c r="GI227">
        <v>1.86</v>
      </c>
      <c r="GJ227">
        <v>3883.1</v>
      </c>
      <c r="GK227">
        <v>20583.39</v>
      </c>
      <c r="GL227">
        <v>106.1</v>
      </c>
      <c r="GM227">
        <v>194000</v>
      </c>
      <c r="GN227">
        <v>1</v>
      </c>
      <c r="GO227" s="1" t="s">
        <v>2374</v>
      </c>
      <c r="GP227">
        <v>0.04</v>
      </c>
      <c r="GQ227">
        <v>0.04</v>
      </c>
      <c r="GR227" s="1" t="s">
        <v>2374</v>
      </c>
      <c r="GS227" s="1" t="s">
        <v>2374</v>
      </c>
      <c r="HB227" s="1" t="s">
        <v>2374</v>
      </c>
      <c r="HC227" s="1" t="s">
        <v>2374</v>
      </c>
      <c r="HD227">
        <v>192.31</v>
      </c>
      <c r="HE227">
        <v>227.5</v>
      </c>
      <c r="HF227">
        <v>20</v>
      </c>
      <c r="HG227">
        <v>11375</v>
      </c>
      <c r="HH227">
        <v>1</v>
      </c>
      <c r="HI227" s="1" t="s">
        <v>2374</v>
      </c>
      <c r="HJ227">
        <v>0.12</v>
      </c>
      <c r="HK227">
        <v>0</v>
      </c>
      <c r="HN227">
        <v>5.94</v>
      </c>
      <c r="HP227">
        <v>0.2</v>
      </c>
      <c r="HQ227">
        <v>1</v>
      </c>
      <c r="HR227">
        <v>1</v>
      </c>
      <c r="HT227">
        <v>0</v>
      </c>
      <c r="HU227">
        <v>0</v>
      </c>
      <c r="HV227" s="1" t="s">
        <v>2374</v>
      </c>
      <c r="HW227" s="1" t="s">
        <v>2374</v>
      </c>
      <c r="HX227">
        <v>7180.89</v>
      </c>
      <c r="HY227">
        <v>157.46</v>
      </c>
      <c r="HZ227">
        <v>10.8</v>
      </c>
      <c r="IA227">
        <v>14580</v>
      </c>
      <c r="IB227">
        <v>1</v>
      </c>
      <c r="IC227" s="1" t="s">
        <v>2374</v>
      </c>
      <c r="ID227">
        <v>0.25</v>
      </c>
      <c r="IE227">
        <v>2.31</v>
      </c>
      <c r="IH227">
        <v>7509.33</v>
      </c>
      <c r="II227">
        <v>4881.6499999999996</v>
      </c>
      <c r="IJ227">
        <v>25.504999999999999</v>
      </c>
      <c r="IK227">
        <v>191400</v>
      </c>
      <c r="IL227">
        <v>1</v>
      </c>
      <c r="IM227">
        <v>536</v>
      </c>
      <c r="IN227">
        <v>0.25</v>
      </c>
      <c r="IO227">
        <v>0.98</v>
      </c>
      <c r="IP227">
        <v>0.22</v>
      </c>
      <c r="IQ227">
        <v>1.33</v>
      </c>
      <c r="IR227">
        <v>16.8</v>
      </c>
      <c r="IS227">
        <v>93.05</v>
      </c>
      <c r="IT227">
        <v>2.86</v>
      </c>
      <c r="IU227">
        <v>32581</v>
      </c>
      <c r="IV227">
        <v>1</v>
      </c>
      <c r="IW227" s="1" t="s">
        <v>2374</v>
      </c>
      <c r="IX227">
        <v>0</v>
      </c>
      <c r="IY227">
        <v>0</v>
      </c>
      <c r="IZ227" s="1" t="s">
        <v>2374</v>
      </c>
      <c r="JA227" s="1" t="s">
        <v>2374</v>
      </c>
      <c r="JB227">
        <v>0.43</v>
      </c>
      <c r="JC227">
        <v>0.26</v>
      </c>
      <c r="JD227">
        <v>0.02</v>
      </c>
      <c r="JE227">
        <v>15146</v>
      </c>
      <c r="JF227">
        <v>1</v>
      </c>
      <c r="JG227" s="1" t="s">
        <v>2374</v>
      </c>
      <c r="JH227">
        <v>0</v>
      </c>
      <c r="JI227">
        <v>0</v>
      </c>
      <c r="JJ227" s="1" t="s">
        <v>2374</v>
      </c>
      <c r="JK227" s="1" t="s">
        <v>2374</v>
      </c>
      <c r="JL227">
        <v>20.91</v>
      </c>
      <c r="JM227">
        <v>3.16</v>
      </c>
      <c r="JN227">
        <v>17.55</v>
      </c>
      <c r="JO227">
        <v>180</v>
      </c>
      <c r="JP227">
        <v>1</v>
      </c>
      <c r="JQ227">
        <v>0.7</v>
      </c>
      <c r="JR227">
        <v>0</v>
      </c>
      <c r="JS227">
        <v>0</v>
      </c>
      <c r="JT227" s="1" t="s">
        <v>2374</v>
      </c>
      <c r="JU227" s="1" t="s">
        <v>2374</v>
      </c>
      <c r="JV227">
        <v>103.3</v>
      </c>
      <c r="JW227">
        <v>1305.52</v>
      </c>
      <c r="JX227">
        <v>170.01</v>
      </c>
      <c r="JY227">
        <v>7679</v>
      </c>
      <c r="JZ227">
        <v>1</v>
      </c>
      <c r="KA227" s="1" t="s">
        <v>2374</v>
      </c>
      <c r="KB227">
        <v>6.97</v>
      </c>
      <c r="KC227">
        <v>4.0999999999999996</v>
      </c>
      <c r="KD227" s="1" t="s">
        <v>2374</v>
      </c>
      <c r="KE227" s="1" t="s">
        <v>2374</v>
      </c>
      <c r="KF227">
        <v>2.06</v>
      </c>
      <c r="KG227">
        <v>1.32</v>
      </c>
      <c r="KH227">
        <v>0.02</v>
      </c>
      <c r="KI227">
        <v>60000</v>
      </c>
      <c r="KJ227">
        <v>1</v>
      </c>
      <c r="KK227" s="1" t="s">
        <v>2374</v>
      </c>
      <c r="KL227">
        <v>0</v>
      </c>
      <c r="KM227">
        <v>0</v>
      </c>
      <c r="KP227" s="1" t="s">
        <v>2374</v>
      </c>
      <c r="KQ227" s="1" t="s">
        <v>2374</v>
      </c>
      <c r="KR227" s="1" t="s">
        <v>2374</v>
      </c>
      <c r="KS227" s="1" t="s">
        <v>2374</v>
      </c>
      <c r="KT227" s="1" t="s">
        <v>2374</v>
      </c>
      <c r="KU227" s="1" t="s">
        <v>2374</v>
      </c>
      <c r="KV227" s="1" t="s">
        <v>2374</v>
      </c>
      <c r="KW227" s="1" t="s">
        <v>2374</v>
      </c>
      <c r="KX227" s="1" t="s">
        <v>2374</v>
      </c>
      <c r="KY227" s="1" t="s">
        <v>2374</v>
      </c>
      <c r="KZ227" s="1" t="s">
        <v>2374</v>
      </c>
      <c r="LA227" s="1" t="s">
        <v>2374</v>
      </c>
      <c r="LB227" s="1" t="s">
        <v>2374</v>
      </c>
      <c r="LC227" s="1" t="s">
        <v>2374</v>
      </c>
      <c r="LD227" s="1" t="s">
        <v>2374</v>
      </c>
      <c r="LE227" s="1" t="s">
        <v>2374</v>
      </c>
      <c r="LF227" s="1" t="s">
        <v>2374</v>
      </c>
      <c r="LG227" s="1" t="s">
        <v>2374</v>
      </c>
      <c r="LH227" s="1" t="s">
        <v>2374</v>
      </c>
      <c r="LI227" s="1" t="s">
        <v>2374</v>
      </c>
      <c r="LJ227">
        <v>17.29</v>
      </c>
      <c r="LK227">
        <v>89.06</v>
      </c>
      <c r="LL227">
        <v>4.1500000000000004</v>
      </c>
      <c r="LM227">
        <v>21460</v>
      </c>
      <c r="LN227">
        <v>1</v>
      </c>
      <c r="LO227" s="1" t="s">
        <v>2374</v>
      </c>
      <c r="LP227">
        <v>0</v>
      </c>
      <c r="LQ227">
        <v>0</v>
      </c>
      <c r="LR227" s="1" t="s">
        <v>2374</v>
      </c>
      <c r="LS227" s="1" t="s">
        <v>2374</v>
      </c>
      <c r="LT227">
        <v>0.27</v>
      </c>
      <c r="LU227">
        <v>4.07</v>
      </c>
      <c r="LV227">
        <v>4.17</v>
      </c>
      <c r="LW227">
        <v>9762</v>
      </c>
      <c r="LX227">
        <v>10</v>
      </c>
      <c r="LY227">
        <v>0.7</v>
      </c>
      <c r="LZ227">
        <v>0</v>
      </c>
      <c r="MA227">
        <v>0</v>
      </c>
      <c r="MB227" s="1" t="s">
        <v>2374</v>
      </c>
      <c r="MC227">
        <v>-2.8</v>
      </c>
      <c r="MD227">
        <v>67.14</v>
      </c>
      <c r="ME227">
        <v>542.02</v>
      </c>
      <c r="MF227">
        <v>11.949</v>
      </c>
      <c r="MG227">
        <v>45361</v>
      </c>
      <c r="MH227">
        <v>1</v>
      </c>
      <c r="MI227">
        <v>97.8</v>
      </c>
      <c r="MJ227">
        <v>0.27</v>
      </c>
      <c r="MK227">
        <v>2.2599999999999998</v>
      </c>
      <c r="ML227">
        <v>0.08</v>
      </c>
      <c r="MM227">
        <v>0.87</v>
      </c>
      <c r="MN227">
        <v>21.19</v>
      </c>
      <c r="MO227">
        <v>19.79</v>
      </c>
      <c r="MP227">
        <v>1.54</v>
      </c>
      <c r="MQ227">
        <v>12853</v>
      </c>
      <c r="MR227">
        <v>1</v>
      </c>
      <c r="MS227">
        <v>21</v>
      </c>
      <c r="MT227">
        <v>0</v>
      </c>
      <c r="MU227">
        <v>0</v>
      </c>
      <c r="MV227" s="1" t="s">
        <v>2374</v>
      </c>
      <c r="MW227" s="1" t="s">
        <v>2374</v>
      </c>
      <c r="MX227">
        <v>125.6</v>
      </c>
      <c r="MY227">
        <v>1764.54</v>
      </c>
      <c r="MZ227">
        <v>21.501000000000001</v>
      </c>
      <c r="NA227">
        <v>71240</v>
      </c>
      <c r="NB227">
        <v>0.86809999999999998</v>
      </c>
      <c r="NC227">
        <v>103.5</v>
      </c>
      <c r="ND227">
        <v>0</v>
      </c>
      <c r="NE227">
        <v>0</v>
      </c>
      <c r="NF227">
        <v>0.28999999999999998</v>
      </c>
      <c r="NG227">
        <v>-0.83</v>
      </c>
      <c r="NR227" s="1" t="s">
        <v>2374</v>
      </c>
      <c r="NT227" s="1" t="s">
        <v>2374</v>
      </c>
      <c r="NU227" s="1" t="s">
        <v>2374</v>
      </c>
      <c r="NV227" s="1" t="s">
        <v>2374</v>
      </c>
      <c r="NW227" s="1" t="s">
        <v>2374</v>
      </c>
      <c r="NX227" s="1" t="s">
        <v>2374</v>
      </c>
      <c r="NY227" s="1" t="s">
        <v>2374</v>
      </c>
      <c r="OB227" s="1" t="s">
        <v>2374</v>
      </c>
      <c r="OD227" s="1" t="s">
        <v>2374</v>
      </c>
      <c r="OE227" s="1" t="s">
        <v>2374</v>
      </c>
      <c r="OF227" s="1" t="s">
        <v>2374</v>
      </c>
      <c r="OH227" s="1" t="s">
        <v>2374</v>
      </c>
      <c r="OI227" s="1" t="s">
        <v>2374</v>
      </c>
      <c r="OL227" s="1" t="s">
        <v>2374</v>
      </c>
      <c r="ON227" s="1" t="s">
        <v>2374</v>
      </c>
      <c r="OO227" s="1" t="s">
        <v>2374</v>
      </c>
      <c r="OP227" s="1" t="s">
        <v>2374</v>
      </c>
      <c r="OR227" s="1" t="s">
        <v>2374</v>
      </c>
      <c r="OS227" s="1" t="s">
        <v>2374</v>
      </c>
      <c r="OV227">
        <v>1.1200000000000001</v>
      </c>
      <c r="OW227">
        <v>0.49</v>
      </c>
      <c r="OX227">
        <v>1.129</v>
      </c>
      <c r="OY227">
        <v>3045</v>
      </c>
      <c r="OZ227">
        <v>7.0536000000000003</v>
      </c>
      <c r="PA227">
        <v>16.8</v>
      </c>
      <c r="PB227">
        <v>0</v>
      </c>
      <c r="PC227">
        <v>0</v>
      </c>
      <c r="PF227">
        <v>0.14000000000000001</v>
      </c>
      <c r="PG227">
        <v>0.09</v>
      </c>
      <c r="PH227">
        <v>0.02</v>
      </c>
      <c r="PI227">
        <v>3800</v>
      </c>
      <c r="PJ227">
        <v>1</v>
      </c>
      <c r="PK227" s="1" t="s">
        <v>2374</v>
      </c>
      <c r="PL227">
        <v>0</v>
      </c>
      <c r="PM227">
        <v>0</v>
      </c>
      <c r="PO227" s="1" t="s">
        <v>2374</v>
      </c>
      <c r="PP227" s="1" t="s">
        <v>2374</v>
      </c>
      <c r="PQ227" s="1" t="s">
        <v>2374</v>
      </c>
      <c r="PR227" s="1" t="s">
        <v>2374</v>
      </c>
      <c r="PS227" s="1" t="s">
        <v>2374</v>
      </c>
      <c r="PT227" s="1" t="s">
        <v>2374</v>
      </c>
      <c r="PU227" s="1" t="s">
        <v>2374</v>
      </c>
      <c r="PV227" s="1" t="s">
        <v>2374</v>
      </c>
      <c r="PW227" s="1" t="s">
        <v>2374</v>
      </c>
      <c r="PX227" s="1" t="s">
        <v>2374</v>
      </c>
      <c r="PY227" s="1" t="s">
        <v>2374</v>
      </c>
      <c r="PZ227">
        <v>281.94</v>
      </c>
      <c r="QA227">
        <v>47.39</v>
      </c>
      <c r="QB227">
        <v>12.122999999999999</v>
      </c>
      <c r="QC227">
        <v>3738</v>
      </c>
      <c r="QD227">
        <v>0.95630000000000004</v>
      </c>
      <c r="QE227">
        <v>7.3</v>
      </c>
      <c r="QF227">
        <v>0.08</v>
      </c>
      <c r="QG227">
        <v>0.63</v>
      </c>
      <c r="QH227">
        <v>0.03</v>
      </c>
      <c r="QI227">
        <v>0.26</v>
      </c>
      <c r="QT227" s="1" t="s">
        <v>2374</v>
      </c>
      <c r="QU227" s="1" t="s">
        <v>2374</v>
      </c>
      <c r="QV227" s="1" t="s">
        <v>2374</v>
      </c>
      <c r="QW227" s="1" t="s">
        <v>2374</v>
      </c>
      <c r="QX227" s="1" t="s">
        <v>2374</v>
      </c>
      <c r="QY227" s="1" t="s">
        <v>2374</v>
      </c>
      <c r="QZ227" s="1" t="s">
        <v>2374</v>
      </c>
      <c r="RA227" s="1" t="s">
        <v>2374</v>
      </c>
      <c r="RB227" s="1" t="s">
        <v>2374</v>
      </c>
      <c r="RC227" s="1" t="s">
        <v>2374</v>
      </c>
      <c r="RD227">
        <v>3776.63</v>
      </c>
      <c r="RE227">
        <v>86330.94</v>
      </c>
      <c r="RF227">
        <v>88.406000000000006</v>
      </c>
      <c r="RG227">
        <v>881000</v>
      </c>
      <c r="RH227">
        <v>0.9022</v>
      </c>
      <c r="RI227">
        <v>209.3</v>
      </c>
      <c r="RJ227">
        <v>2.71</v>
      </c>
      <c r="RK227">
        <v>3.06</v>
      </c>
      <c r="RL227">
        <v>0.38</v>
      </c>
      <c r="RM227">
        <v>6.58</v>
      </c>
      <c r="RN227" s="1" t="s">
        <v>2374</v>
      </c>
      <c r="RO227" s="1" t="s">
        <v>2374</v>
      </c>
      <c r="RP227" s="1" t="s">
        <v>2374</v>
      </c>
      <c r="RQ227" s="1" t="s">
        <v>2374</v>
      </c>
      <c r="RR227" s="1" t="s">
        <v>2374</v>
      </c>
      <c r="RS227" s="1" t="s">
        <v>2374</v>
      </c>
      <c r="RT227" s="1" t="s">
        <v>2374</v>
      </c>
      <c r="RU227" s="1" t="s">
        <v>2374</v>
      </c>
      <c r="RX227" s="1" t="s">
        <v>2374</v>
      </c>
      <c r="RY227" s="1" t="s">
        <v>2374</v>
      </c>
      <c r="RZ227" s="1" t="s">
        <v>2374</v>
      </c>
      <c r="SA227" s="1" t="s">
        <v>2374</v>
      </c>
      <c r="SB227" s="1" t="s">
        <v>2374</v>
      </c>
      <c r="SC227" s="1" t="s">
        <v>2374</v>
      </c>
      <c r="SD227" s="1" t="s">
        <v>2374</v>
      </c>
      <c r="SE227" s="1" t="s">
        <v>2374</v>
      </c>
      <c r="TL227">
        <v>397.68</v>
      </c>
      <c r="TM227">
        <v>189.93</v>
      </c>
      <c r="TN227">
        <v>31.655000000000001</v>
      </c>
      <c r="TO227">
        <v>600</v>
      </c>
      <c r="TP227">
        <v>0.1</v>
      </c>
      <c r="TQ227">
        <v>1.1000000000000001</v>
      </c>
      <c r="TR227">
        <v>0.6</v>
      </c>
      <c r="TS227">
        <v>1.9</v>
      </c>
      <c r="TT227" s="1" t="s">
        <v>2374</v>
      </c>
      <c r="TU227" s="1" t="s">
        <v>2374</v>
      </c>
      <c r="TV227">
        <v>83.03</v>
      </c>
      <c r="TW227">
        <v>109.7</v>
      </c>
      <c r="TX227">
        <v>10.99</v>
      </c>
      <c r="TY227">
        <v>9981</v>
      </c>
      <c r="TZ227">
        <v>1</v>
      </c>
      <c r="UA227">
        <v>15.8</v>
      </c>
      <c r="UB227">
        <v>0</v>
      </c>
      <c r="UC227">
        <v>0</v>
      </c>
      <c r="UD227" s="1" t="s">
        <v>2374</v>
      </c>
      <c r="UE227">
        <v>0.34</v>
      </c>
      <c r="UN227" s="1" t="s">
        <v>2374</v>
      </c>
      <c r="UO227">
        <v>0.34</v>
      </c>
      <c r="UP227" s="1" t="s">
        <v>2374</v>
      </c>
      <c r="UR227" s="1" t="s">
        <v>2374</v>
      </c>
      <c r="US227" s="1" t="s">
        <v>2374</v>
      </c>
      <c r="UT227" s="1" t="s">
        <v>2374</v>
      </c>
      <c r="UU227" s="1" t="s">
        <v>2374</v>
      </c>
      <c r="UV227" s="1" t="s">
        <v>2374</v>
      </c>
      <c r="UW227" s="1" t="s">
        <v>2374</v>
      </c>
      <c r="UZ227">
        <v>989.27</v>
      </c>
      <c r="VA227">
        <v>996.64</v>
      </c>
      <c r="VB227">
        <v>31.998000000000001</v>
      </c>
      <c r="VC227">
        <v>31147</v>
      </c>
      <c r="VD227">
        <v>1</v>
      </c>
      <c r="VE227">
        <v>56.3</v>
      </c>
      <c r="VF227">
        <v>1</v>
      </c>
      <c r="VG227">
        <v>3.13</v>
      </c>
      <c r="VH227">
        <v>7.0000000000000007E-2</v>
      </c>
      <c r="VI227">
        <v>2.1</v>
      </c>
      <c r="VJ227" s="1" t="s">
        <v>2374</v>
      </c>
      <c r="VK227" s="1" t="s">
        <v>2374</v>
      </c>
      <c r="VL227" s="1" t="s">
        <v>2374</v>
      </c>
      <c r="VM227" s="1" t="s">
        <v>2374</v>
      </c>
      <c r="VN227" s="1" t="s">
        <v>2374</v>
      </c>
      <c r="VO227" s="1" t="s">
        <v>2374</v>
      </c>
      <c r="VP227" s="1" t="s">
        <v>2374</v>
      </c>
      <c r="VQ227" s="1" t="s">
        <v>2374</v>
      </c>
      <c r="VR227" s="1" t="s">
        <v>2374</v>
      </c>
      <c r="VS227" s="1" t="s">
        <v>2374</v>
      </c>
      <c r="VT227">
        <v>0.19</v>
      </c>
      <c r="VU227">
        <v>0.17</v>
      </c>
      <c r="VV227">
        <v>0.01</v>
      </c>
      <c r="VW227">
        <v>14461</v>
      </c>
      <c r="VX227">
        <v>1</v>
      </c>
      <c r="VY227" s="1" t="s">
        <v>2374</v>
      </c>
      <c r="VZ227">
        <v>0</v>
      </c>
      <c r="WA227">
        <v>0</v>
      </c>
      <c r="WB227" s="1" t="s">
        <v>2374</v>
      </c>
      <c r="WC227" s="1" t="s">
        <v>2374</v>
      </c>
      <c r="WD227">
        <v>44.93</v>
      </c>
      <c r="WE227">
        <v>67.16</v>
      </c>
      <c r="WF227">
        <v>10.26</v>
      </c>
      <c r="WG227">
        <v>6545</v>
      </c>
      <c r="WH227">
        <v>1</v>
      </c>
      <c r="WI227">
        <v>70.5</v>
      </c>
      <c r="WJ227">
        <v>0</v>
      </c>
      <c r="WK227">
        <v>0</v>
      </c>
      <c r="WL227">
        <v>0.24</v>
      </c>
      <c r="WM227">
        <v>0.72</v>
      </c>
      <c r="WN227">
        <v>122.27</v>
      </c>
      <c r="WO227">
        <v>205.6</v>
      </c>
      <c r="WP227">
        <v>12.442</v>
      </c>
      <c r="WQ227">
        <v>16525</v>
      </c>
      <c r="WR227">
        <v>1</v>
      </c>
      <c r="WS227">
        <v>34.6</v>
      </c>
      <c r="WT227">
        <v>0</v>
      </c>
      <c r="WU227">
        <v>0</v>
      </c>
      <c r="WV227">
        <v>0.44</v>
      </c>
      <c r="WW227">
        <v>-0.41</v>
      </c>
      <c r="XH227">
        <v>127.75</v>
      </c>
      <c r="XJ227">
        <v>5.1100000000000003</v>
      </c>
      <c r="XK227">
        <v>1</v>
      </c>
      <c r="XL227">
        <v>1</v>
      </c>
      <c r="XN227">
        <v>0</v>
      </c>
      <c r="XO227">
        <v>0</v>
      </c>
      <c r="XR227">
        <v>179.71</v>
      </c>
      <c r="XS227">
        <v>0.72</v>
      </c>
      <c r="XT227">
        <v>8</v>
      </c>
      <c r="XU227">
        <v>90</v>
      </c>
      <c r="XV227">
        <v>1</v>
      </c>
      <c r="XW227" s="1" t="s">
        <v>2374</v>
      </c>
      <c r="XX227">
        <v>0</v>
      </c>
      <c r="XY227">
        <v>0</v>
      </c>
      <c r="YB227">
        <v>2.78</v>
      </c>
      <c r="YC227">
        <v>2.13</v>
      </c>
      <c r="YD227">
        <v>1.2909999999999999</v>
      </c>
      <c r="YE227">
        <v>3270</v>
      </c>
      <c r="YF227">
        <v>1.9857</v>
      </c>
      <c r="YG227" s="1" t="s">
        <v>2374</v>
      </c>
      <c r="YH227">
        <v>0</v>
      </c>
      <c r="YI227">
        <v>0</v>
      </c>
      <c r="YK227" s="1" t="s">
        <v>2374</v>
      </c>
      <c r="YL227">
        <v>61.76</v>
      </c>
      <c r="YM227">
        <v>208.4</v>
      </c>
      <c r="YN227">
        <v>10.5</v>
      </c>
      <c r="YO227">
        <v>19848</v>
      </c>
      <c r="YP227">
        <v>1</v>
      </c>
      <c r="YQ227" s="1" t="s">
        <v>2374</v>
      </c>
      <c r="YR227">
        <v>0</v>
      </c>
      <c r="YS227">
        <v>0</v>
      </c>
      <c r="YT227" s="1" t="s">
        <v>2374</v>
      </c>
      <c r="YU227" s="1" t="s">
        <v>2374</v>
      </c>
      <c r="YV227">
        <v>379.8</v>
      </c>
      <c r="YW227">
        <v>30.98</v>
      </c>
      <c r="YX227">
        <v>22.126000000000001</v>
      </c>
      <c r="YY227">
        <v>1400</v>
      </c>
      <c r="YZ227">
        <v>1</v>
      </c>
      <c r="ZA227">
        <v>1</v>
      </c>
      <c r="ZB227">
        <v>0</v>
      </c>
      <c r="ZC227">
        <v>0</v>
      </c>
      <c r="ZD227" s="1" t="s">
        <v>2374</v>
      </c>
      <c r="ZE227" s="1" t="s">
        <v>2374</v>
      </c>
      <c r="ZF227">
        <v>64.78</v>
      </c>
      <c r="ZG227">
        <v>160.57</v>
      </c>
      <c r="ZH227">
        <v>8.4</v>
      </c>
      <c r="ZI227">
        <v>19116</v>
      </c>
      <c r="ZJ227">
        <v>1</v>
      </c>
      <c r="ZK227">
        <v>223.8</v>
      </c>
      <c r="ZL227">
        <v>0</v>
      </c>
      <c r="ZM227">
        <v>0</v>
      </c>
      <c r="ZN227">
        <v>0.12</v>
      </c>
      <c r="ZO227">
        <v>-0.06</v>
      </c>
      <c r="ZZ227">
        <v>76.040000000000006</v>
      </c>
      <c r="AAA227">
        <v>16.23</v>
      </c>
      <c r="AAB227">
        <v>5.5010000000000003</v>
      </c>
      <c r="AAC227">
        <v>2950</v>
      </c>
      <c r="AAD227">
        <v>1</v>
      </c>
      <c r="AAE227" s="1" t="s">
        <v>2374</v>
      </c>
      <c r="AAF227">
        <v>0.25</v>
      </c>
      <c r="AAG227">
        <v>4.54</v>
      </c>
      <c r="AAI227" s="1" t="s">
        <v>2374</v>
      </c>
      <c r="AAJ227">
        <v>33.340000000000003</v>
      </c>
      <c r="AAK227">
        <v>109.21</v>
      </c>
      <c r="AAL227">
        <v>335.88900000000001</v>
      </c>
      <c r="AAM227">
        <v>48930</v>
      </c>
      <c r="AAN227">
        <v>150.4881</v>
      </c>
      <c r="AAO227">
        <v>1.5</v>
      </c>
      <c r="AAP227">
        <v>0</v>
      </c>
      <c r="AAQ227">
        <v>0</v>
      </c>
      <c r="AAR227">
        <v>3.02</v>
      </c>
      <c r="AAS227">
        <v>13.61</v>
      </c>
      <c r="AAT227">
        <v>328.78</v>
      </c>
      <c r="AAU227">
        <v>3575.29</v>
      </c>
      <c r="AAV227">
        <v>47</v>
      </c>
      <c r="AAW227">
        <v>76070</v>
      </c>
      <c r="AAX227">
        <v>1</v>
      </c>
      <c r="AAY227" s="1" t="s">
        <v>2374</v>
      </c>
      <c r="AAZ227">
        <v>0.7</v>
      </c>
      <c r="ABA227">
        <v>1.49</v>
      </c>
      <c r="ABB227" s="1" t="s">
        <v>2374</v>
      </c>
      <c r="ABC227" s="1" t="s">
        <v>2374</v>
      </c>
      <c r="ABD227">
        <v>0.05</v>
      </c>
      <c r="ABE227">
        <v>0.02</v>
      </c>
      <c r="ABF227">
        <v>0</v>
      </c>
      <c r="ABG227">
        <v>5040</v>
      </c>
      <c r="ABH227">
        <v>1</v>
      </c>
      <c r="ABI227" s="1" t="s">
        <v>2374</v>
      </c>
      <c r="ABJ227">
        <v>0</v>
      </c>
      <c r="ABK227">
        <v>0</v>
      </c>
      <c r="ABX227">
        <v>17.18</v>
      </c>
      <c r="ABY227">
        <v>1.68</v>
      </c>
      <c r="ABZ227">
        <v>0.28000000000000003</v>
      </c>
      <c r="ACA227">
        <v>6000</v>
      </c>
      <c r="ACB227">
        <v>1</v>
      </c>
      <c r="ACC227" s="1" t="s">
        <v>2374</v>
      </c>
      <c r="ACD227">
        <v>0</v>
      </c>
      <c r="ACE227">
        <v>0</v>
      </c>
      <c r="ACH227">
        <v>3.14</v>
      </c>
      <c r="ACI227">
        <v>0.3</v>
      </c>
      <c r="ACJ227">
        <v>0.22</v>
      </c>
      <c r="ACK227">
        <v>1362</v>
      </c>
      <c r="ACL227">
        <v>1</v>
      </c>
      <c r="ACM227">
        <v>56.1</v>
      </c>
      <c r="ACN227">
        <v>0</v>
      </c>
      <c r="ACO227">
        <v>0</v>
      </c>
      <c r="ACR227">
        <v>80.150000000000006</v>
      </c>
      <c r="ACT227">
        <v>230.08</v>
      </c>
      <c r="ACU227">
        <v>1</v>
      </c>
      <c r="ACV227">
        <v>1</v>
      </c>
      <c r="ACX227">
        <v>0</v>
      </c>
      <c r="ACY227">
        <v>0</v>
      </c>
      <c r="ADB227">
        <v>882.03</v>
      </c>
      <c r="ADC227">
        <v>1055.97</v>
      </c>
      <c r="ADD227">
        <v>1600</v>
      </c>
      <c r="ADE227">
        <v>660</v>
      </c>
      <c r="ADF227">
        <v>1</v>
      </c>
      <c r="ADG227">
        <v>0.2</v>
      </c>
      <c r="ADH227">
        <v>31</v>
      </c>
      <c r="ADI227">
        <v>1.94</v>
      </c>
      <c r="ADL227" s="1" t="s">
        <v>2374</v>
      </c>
      <c r="ADM227" s="1" t="s">
        <v>2374</v>
      </c>
      <c r="ADN227" s="1" t="s">
        <v>2374</v>
      </c>
      <c r="ADO227" s="1" t="s">
        <v>2374</v>
      </c>
      <c r="ADP227" s="1" t="s">
        <v>2374</v>
      </c>
      <c r="ADQ227" s="1" t="s">
        <v>2374</v>
      </c>
      <c r="ADR227" s="1" t="s">
        <v>2374</v>
      </c>
      <c r="ADS227" s="1" t="s">
        <v>2374</v>
      </c>
      <c r="ADT227" s="1" t="s">
        <v>2374</v>
      </c>
      <c r="ADU227" s="1" t="s">
        <v>2374</v>
      </c>
      <c r="ADV227" s="1" t="s">
        <v>2374</v>
      </c>
      <c r="ADW227" s="1" t="s">
        <v>2374</v>
      </c>
      <c r="ADX227" s="1" t="s">
        <v>2374</v>
      </c>
      <c r="ADY227" s="1" t="s">
        <v>2374</v>
      </c>
      <c r="ADZ227" s="1" t="s">
        <v>2374</v>
      </c>
      <c r="AEA227" s="1" t="s">
        <v>2374</v>
      </c>
      <c r="AEB227" s="1" t="s">
        <v>2374</v>
      </c>
      <c r="AEC227" s="1" t="s">
        <v>2374</v>
      </c>
      <c r="AED227" s="1" t="s">
        <v>2374</v>
      </c>
      <c r="AEE227" s="1" t="s">
        <v>2374</v>
      </c>
      <c r="AEF227" s="1" t="s">
        <v>2374</v>
      </c>
      <c r="AEH227" s="1" t="s">
        <v>2374</v>
      </c>
      <c r="AEI227" s="1" t="s">
        <v>2374</v>
      </c>
      <c r="AEJ227" s="1" t="s">
        <v>2374</v>
      </c>
      <c r="AEK227" s="1" t="s">
        <v>2374</v>
      </c>
      <c r="AEL227" s="1" t="s">
        <v>2374</v>
      </c>
      <c r="AEM227" s="1" t="s">
        <v>2374</v>
      </c>
      <c r="AEP227">
        <v>29.18</v>
      </c>
      <c r="AEQ227">
        <v>50.71</v>
      </c>
      <c r="AER227">
        <v>11.005000000000001</v>
      </c>
      <c r="AES227">
        <v>757</v>
      </c>
      <c r="AET227">
        <v>0.16420000000000001</v>
      </c>
      <c r="AEU227">
        <v>2.4</v>
      </c>
      <c r="AEV227">
        <v>0</v>
      </c>
      <c r="AEW227">
        <v>0</v>
      </c>
      <c r="AEZ227">
        <v>0.48</v>
      </c>
      <c r="AFA227">
        <v>1.76</v>
      </c>
      <c r="AFB227">
        <v>0.7</v>
      </c>
      <c r="AFC227">
        <v>2514</v>
      </c>
      <c r="AFD227">
        <v>1</v>
      </c>
      <c r="AFE227">
        <v>1.3</v>
      </c>
      <c r="AFF227">
        <v>0</v>
      </c>
      <c r="AFG227">
        <v>0</v>
      </c>
      <c r="AFH227" s="1" t="s">
        <v>2374</v>
      </c>
      <c r="AFI227" s="1" t="s">
        <v>2374</v>
      </c>
      <c r="AFJ227">
        <v>0.84</v>
      </c>
      <c r="AFK227">
        <v>0.95</v>
      </c>
      <c r="AFL227">
        <v>0.1</v>
      </c>
      <c r="AFM227">
        <v>9040</v>
      </c>
      <c r="AFN227">
        <v>1</v>
      </c>
      <c r="AFO227" s="1" t="s">
        <v>2374</v>
      </c>
      <c r="AFP227">
        <v>0</v>
      </c>
      <c r="AFQ227">
        <v>0</v>
      </c>
      <c r="AFR227" s="1" t="s">
        <v>2374</v>
      </c>
      <c r="AFS227" s="1" t="s">
        <v>2374</v>
      </c>
      <c r="AFT227">
        <v>0.05</v>
      </c>
      <c r="AFU227">
        <v>0.04</v>
      </c>
      <c r="AFV227">
        <v>0</v>
      </c>
      <c r="AFW227">
        <v>7200</v>
      </c>
      <c r="AFX227">
        <v>1</v>
      </c>
      <c r="AFY227">
        <v>105.6</v>
      </c>
      <c r="AFZ227">
        <v>0</v>
      </c>
      <c r="AGA227">
        <v>0</v>
      </c>
      <c r="AGB227" s="1" t="s">
        <v>2374</v>
      </c>
      <c r="AGC227" s="1" t="s">
        <v>2374</v>
      </c>
      <c r="AGD227">
        <v>1034.55</v>
      </c>
      <c r="AGE227">
        <v>900.43</v>
      </c>
      <c r="AGF227">
        <v>24.05</v>
      </c>
      <c r="AGG227">
        <v>9360</v>
      </c>
      <c r="AGH227">
        <v>0.25</v>
      </c>
      <c r="AGI227">
        <v>5.0999999999999996</v>
      </c>
      <c r="AGJ227">
        <v>0.25</v>
      </c>
      <c r="AGK227">
        <v>1.04</v>
      </c>
      <c r="AGL227" s="1" t="s">
        <v>2374</v>
      </c>
      <c r="AGM227" s="1" t="s">
        <v>2374</v>
      </c>
      <c r="AGN227">
        <v>1020.86</v>
      </c>
      <c r="AGO227">
        <v>5597.64</v>
      </c>
      <c r="AGP227">
        <v>113.63</v>
      </c>
      <c r="AGQ227">
        <v>49262</v>
      </c>
      <c r="AGR227">
        <v>1</v>
      </c>
      <c r="AGS227" s="1" t="s">
        <v>2374</v>
      </c>
      <c r="AGT227">
        <v>3.43</v>
      </c>
      <c r="AGU227">
        <v>3.02</v>
      </c>
      <c r="AGV227" s="1" t="s">
        <v>2374</v>
      </c>
      <c r="AGW227" s="1" t="s">
        <v>2374</v>
      </c>
      <c r="AGX227">
        <v>495.31</v>
      </c>
      <c r="AGY227">
        <v>367.76</v>
      </c>
      <c r="AGZ227">
        <v>35</v>
      </c>
      <c r="AHA227">
        <v>10508</v>
      </c>
      <c r="AHB227">
        <v>1</v>
      </c>
      <c r="AHC227">
        <v>2.9</v>
      </c>
      <c r="AHD227">
        <v>1.6</v>
      </c>
      <c r="AHE227">
        <v>4.57</v>
      </c>
      <c r="AHF227" s="1" t="s">
        <v>2374</v>
      </c>
      <c r="AHG227" s="1" t="s">
        <v>2374</v>
      </c>
      <c r="AHH227">
        <v>222.12</v>
      </c>
      <c r="AHI227">
        <v>1444.73</v>
      </c>
      <c r="AHJ227">
        <v>40.35</v>
      </c>
      <c r="AHK227">
        <v>35805</v>
      </c>
      <c r="AHL227">
        <v>1</v>
      </c>
      <c r="AHM227" s="1" t="s">
        <v>2374</v>
      </c>
      <c r="AHN227">
        <v>0</v>
      </c>
      <c r="AHO227">
        <v>0</v>
      </c>
      <c r="AHP227" s="1" t="s">
        <v>2374</v>
      </c>
      <c r="AHQ227" s="1" t="s">
        <v>2374</v>
      </c>
      <c r="AHR227">
        <v>0.16</v>
      </c>
      <c r="AHS227">
        <v>0.11</v>
      </c>
      <c r="AHT227">
        <v>0.02</v>
      </c>
      <c r="AHU227">
        <v>6000</v>
      </c>
      <c r="AHV227">
        <v>1</v>
      </c>
      <c r="AHW227" s="1" t="s">
        <v>2374</v>
      </c>
      <c r="AHX227">
        <v>0</v>
      </c>
      <c r="AHY227">
        <v>0</v>
      </c>
      <c r="AIA227" s="1" t="s">
        <v>2374</v>
      </c>
      <c r="AIB227">
        <v>42.54</v>
      </c>
      <c r="AIC227">
        <v>86.69</v>
      </c>
      <c r="AID227">
        <v>6.7709999999999999</v>
      </c>
      <c r="AIE227">
        <v>12803</v>
      </c>
      <c r="AIF227">
        <v>1</v>
      </c>
      <c r="AIG227">
        <v>78.2</v>
      </c>
      <c r="AIH227">
        <v>0.12</v>
      </c>
      <c r="AII227">
        <v>1.77</v>
      </c>
      <c r="AIJ227">
        <v>0.02</v>
      </c>
      <c r="AIK227">
        <v>0.45</v>
      </c>
      <c r="AIL227">
        <v>1243.78</v>
      </c>
      <c r="AIM227">
        <v>961.2</v>
      </c>
      <c r="AIN227">
        <v>238.51</v>
      </c>
      <c r="AIO227">
        <v>4030</v>
      </c>
      <c r="AIP227">
        <v>1</v>
      </c>
      <c r="AIQ227">
        <v>0.9</v>
      </c>
      <c r="AIR227">
        <v>1.04</v>
      </c>
      <c r="AIS227">
        <v>0.44</v>
      </c>
      <c r="AIT227" s="1" t="s">
        <v>2374</v>
      </c>
      <c r="AIU227" s="1" t="s">
        <v>2374</v>
      </c>
      <c r="AIV227" s="1" t="s">
        <v>2374</v>
      </c>
      <c r="AIW227" s="1" t="s">
        <v>2374</v>
      </c>
      <c r="AIX227" s="1" t="s">
        <v>2374</v>
      </c>
      <c r="AIY227" s="1" t="s">
        <v>2374</v>
      </c>
      <c r="AIZ227" s="1" t="s">
        <v>2374</v>
      </c>
      <c r="AJA227" s="1" t="s">
        <v>2374</v>
      </c>
      <c r="AJB227" s="1" t="s">
        <v>2374</v>
      </c>
      <c r="AJC227" s="1" t="s">
        <v>2374</v>
      </c>
      <c r="AJE227" s="1" t="s">
        <v>2374</v>
      </c>
      <c r="AJF227">
        <v>303.88</v>
      </c>
      <c r="AJG227">
        <v>253.75</v>
      </c>
      <c r="AJH227">
        <v>16.920000000000002</v>
      </c>
      <c r="AJI227">
        <v>15000</v>
      </c>
      <c r="AJJ227">
        <v>1</v>
      </c>
      <c r="AJK227">
        <v>5.0999999999999996</v>
      </c>
      <c r="AJL227">
        <v>0.75</v>
      </c>
      <c r="AJM227">
        <v>4.43</v>
      </c>
      <c r="AJO227" s="1" t="s">
        <v>2374</v>
      </c>
      <c r="AJP227">
        <v>109.89</v>
      </c>
      <c r="AJQ227">
        <v>518.05999999999995</v>
      </c>
      <c r="AJR227">
        <v>24.998999999999999</v>
      </c>
      <c r="AJS227">
        <v>20723</v>
      </c>
      <c r="AJT227">
        <v>1</v>
      </c>
      <c r="AJU227">
        <v>72.7</v>
      </c>
      <c r="AJV227">
        <v>0</v>
      </c>
      <c r="AJW227">
        <v>0</v>
      </c>
      <c r="AJX227" s="1" t="s">
        <v>2374</v>
      </c>
      <c r="AJY227" s="1" t="s">
        <v>2374</v>
      </c>
      <c r="AJZ227">
        <v>2174.8200000000002</v>
      </c>
      <c r="AKA227">
        <v>1238.25</v>
      </c>
      <c r="AKB227">
        <v>947.5</v>
      </c>
      <c r="AKC227">
        <v>5113</v>
      </c>
      <c r="AKD227">
        <v>1</v>
      </c>
      <c r="AKE227">
        <v>0.2</v>
      </c>
      <c r="AKF227">
        <v>66.89</v>
      </c>
      <c r="AKG227">
        <v>27.62</v>
      </c>
      <c r="AKJ227">
        <v>1738.43</v>
      </c>
      <c r="AKK227">
        <v>1559.8</v>
      </c>
      <c r="AKL227">
        <v>131.74</v>
      </c>
      <c r="AKM227">
        <v>11840</v>
      </c>
      <c r="AKN227">
        <v>1</v>
      </c>
      <c r="AKO227" s="1" t="s">
        <v>2374</v>
      </c>
      <c r="AKP227">
        <v>1.7</v>
      </c>
      <c r="AKQ227">
        <v>1.29</v>
      </c>
      <c r="AKR227" s="1" t="s">
        <v>2374</v>
      </c>
      <c r="AKS227" s="1" t="s">
        <v>2374</v>
      </c>
      <c r="AKT227">
        <v>187.48</v>
      </c>
      <c r="AKU227">
        <v>467.93</v>
      </c>
      <c r="AKV227">
        <v>30.178000000000001</v>
      </c>
      <c r="AKW227">
        <v>15506</v>
      </c>
      <c r="AKX227">
        <v>1</v>
      </c>
      <c r="AKY227">
        <v>10.7</v>
      </c>
      <c r="AKZ227">
        <v>0.65</v>
      </c>
      <c r="ALA227">
        <v>2.15</v>
      </c>
      <c r="ALB227">
        <v>0.23</v>
      </c>
      <c r="ALC227">
        <v>1.52</v>
      </c>
      <c r="ALN227" s="1" t="s">
        <v>2374</v>
      </c>
      <c r="ALO227" s="1" t="s">
        <v>2374</v>
      </c>
      <c r="ALP227" s="1" t="s">
        <v>2374</v>
      </c>
      <c r="ALQ227" s="1" t="s">
        <v>2374</v>
      </c>
      <c r="ALR227" s="1" t="s">
        <v>2374</v>
      </c>
      <c r="ALS227" s="1" t="s">
        <v>2374</v>
      </c>
      <c r="ALT227" s="1" t="s">
        <v>2374</v>
      </c>
      <c r="ALU227" s="1" t="s">
        <v>2374</v>
      </c>
      <c r="ALV227" s="1" t="s">
        <v>2374</v>
      </c>
      <c r="ALW227" s="1" t="s">
        <v>2374</v>
      </c>
      <c r="ALX227" s="1" t="s">
        <v>2374</v>
      </c>
      <c r="ALY227" s="1" t="s">
        <v>2374</v>
      </c>
      <c r="ALZ227" s="1" t="s">
        <v>2374</v>
      </c>
      <c r="AMA227" s="1" t="s">
        <v>2374</v>
      </c>
      <c r="AMB227" s="1" t="s">
        <v>2374</v>
      </c>
      <c r="AMC227" s="1" t="s">
        <v>2374</v>
      </c>
      <c r="AMD227" s="1" t="s">
        <v>2374</v>
      </c>
      <c r="AME227" s="1" t="s">
        <v>2374</v>
      </c>
      <c r="AMH227">
        <v>314.24</v>
      </c>
      <c r="AMI227">
        <v>32.92</v>
      </c>
      <c r="AMJ227">
        <v>47.191000000000003</v>
      </c>
      <c r="AMK227">
        <v>698</v>
      </c>
      <c r="AML227">
        <v>1</v>
      </c>
      <c r="AMM227">
        <v>1.8</v>
      </c>
      <c r="AMN227">
        <v>0</v>
      </c>
      <c r="AMO227">
        <v>0</v>
      </c>
      <c r="AMR227">
        <v>8.39</v>
      </c>
      <c r="AMS227">
        <v>26</v>
      </c>
      <c r="AMT227">
        <v>0.13</v>
      </c>
      <c r="AMU227">
        <v>200000</v>
      </c>
      <c r="AMV227">
        <v>1</v>
      </c>
      <c r="AMW227" s="1" t="s">
        <v>2374</v>
      </c>
      <c r="AMX227">
        <v>0</v>
      </c>
      <c r="AMY227">
        <v>0</v>
      </c>
      <c r="ANB227">
        <v>195.6</v>
      </c>
      <c r="ANC227">
        <v>108.46</v>
      </c>
      <c r="AND227">
        <v>13.694000000000001</v>
      </c>
      <c r="ANE227">
        <v>7920</v>
      </c>
      <c r="ANF227">
        <v>1</v>
      </c>
      <c r="ANG227">
        <v>11.3</v>
      </c>
      <c r="ANH227">
        <v>0.3</v>
      </c>
      <c r="ANI227">
        <v>2.19</v>
      </c>
      <c r="ANJ227">
        <v>0.04</v>
      </c>
      <c r="ANK227">
        <v>1.34</v>
      </c>
      <c r="ANV227">
        <v>0.39</v>
      </c>
      <c r="ANW227">
        <v>0.47</v>
      </c>
      <c r="ANX227">
        <v>0.03</v>
      </c>
      <c r="ANY227">
        <v>17379</v>
      </c>
      <c r="ANZ227">
        <v>1</v>
      </c>
      <c r="AOA227">
        <v>482.8</v>
      </c>
      <c r="AOB227">
        <v>0</v>
      </c>
      <c r="AOC227">
        <v>0</v>
      </c>
      <c r="AOD227" s="1" t="s">
        <v>2374</v>
      </c>
      <c r="AOE227" s="1" t="s">
        <v>2374</v>
      </c>
      <c r="AOF227">
        <v>606.23</v>
      </c>
      <c r="AOG227">
        <v>130.83000000000001</v>
      </c>
      <c r="AOH227">
        <v>6.29</v>
      </c>
      <c r="AOI227">
        <v>20800</v>
      </c>
      <c r="AOJ227">
        <v>1</v>
      </c>
      <c r="AOK227" s="1" t="s">
        <v>2374</v>
      </c>
      <c r="AOL227">
        <v>0.18</v>
      </c>
      <c r="AOM227">
        <v>2.86</v>
      </c>
      <c r="AOO227" s="1" t="s">
        <v>2374</v>
      </c>
      <c r="AOP227">
        <v>21.82</v>
      </c>
      <c r="AOQ227">
        <v>5.3</v>
      </c>
      <c r="AOR227">
        <v>0.26</v>
      </c>
      <c r="AOS227">
        <v>20000</v>
      </c>
      <c r="AOT227">
        <v>1</v>
      </c>
      <c r="AOU227">
        <v>5.6</v>
      </c>
      <c r="AOV227">
        <v>0</v>
      </c>
      <c r="AOW227">
        <v>0</v>
      </c>
      <c r="AOZ227">
        <v>280.48</v>
      </c>
      <c r="APA227">
        <v>5108.91</v>
      </c>
      <c r="APB227">
        <v>39.505000000000003</v>
      </c>
      <c r="APC227">
        <v>129323</v>
      </c>
      <c r="APD227">
        <v>1</v>
      </c>
      <c r="APE227">
        <v>56.7</v>
      </c>
      <c r="APF227">
        <v>0.7</v>
      </c>
      <c r="APG227">
        <v>1.77</v>
      </c>
      <c r="APH227">
        <v>0.13</v>
      </c>
      <c r="API227">
        <v>1.6</v>
      </c>
      <c r="APT227">
        <v>121.24</v>
      </c>
      <c r="APU227">
        <v>98.34</v>
      </c>
      <c r="APV227">
        <v>15.265000000000001</v>
      </c>
      <c r="APW227">
        <v>6443</v>
      </c>
      <c r="APX227">
        <v>1</v>
      </c>
      <c r="APY227">
        <v>37.9</v>
      </c>
      <c r="APZ227">
        <v>0.35</v>
      </c>
      <c r="AQA227">
        <v>2.29</v>
      </c>
      <c r="AQB227" s="1" t="s">
        <v>2374</v>
      </c>
      <c r="AQC227">
        <v>0.83</v>
      </c>
      <c r="AQD227">
        <v>84.51</v>
      </c>
      <c r="AQE227">
        <v>79.84</v>
      </c>
      <c r="AQF227">
        <v>6.2240000000000002</v>
      </c>
      <c r="AQG227">
        <v>12828</v>
      </c>
      <c r="AQH227">
        <v>1</v>
      </c>
      <c r="AQI227">
        <v>66.599999999999994</v>
      </c>
      <c r="AQJ227">
        <v>0.28000000000000003</v>
      </c>
      <c r="AQK227">
        <v>4.5</v>
      </c>
      <c r="AQL227">
        <v>0.01</v>
      </c>
      <c r="AQM227">
        <v>0.3</v>
      </c>
      <c r="AQN227">
        <v>8</v>
      </c>
      <c r="AQO227">
        <v>0.04</v>
      </c>
      <c r="AQP227">
        <v>0.08</v>
      </c>
      <c r="AQQ227">
        <v>461</v>
      </c>
      <c r="AQR227">
        <v>1</v>
      </c>
      <c r="AQS227" s="1" t="s">
        <v>2374</v>
      </c>
      <c r="AQT227">
        <v>0</v>
      </c>
      <c r="AQU227">
        <v>0</v>
      </c>
      <c r="AQX227">
        <v>1081.3800000000001</v>
      </c>
      <c r="AQY227">
        <v>1863.01</v>
      </c>
      <c r="AQZ227">
        <v>31</v>
      </c>
      <c r="ARA227">
        <v>60097</v>
      </c>
      <c r="ARB227">
        <v>1</v>
      </c>
      <c r="ARC227">
        <v>47.9</v>
      </c>
      <c r="ARD227">
        <v>0.2</v>
      </c>
      <c r="ARE227">
        <v>0.65</v>
      </c>
      <c r="ARF227">
        <v>0.44</v>
      </c>
      <c r="ARG227">
        <v>0.03</v>
      </c>
      <c r="ARH227">
        <v>0.95</v>
      </c>
      <c r="ARI227">
        <v>0.42</v>
      </c>
      <c r="ARJ227">
        <v>0.02</v>
      </c>
      <c r="ARK227">
        <v>17545</v>
      </c>
      <c r="ARL227">
        <v>1</v>
      </c>
      <c r="ARM227" s="1" t="s">
        <v>2374</v>
      </c>
      <c r="ARN227">
        <v>0</v>
      </c>
      <c r="ARO227">
        <v>0</v>
      </c>
      <c r="ARR227">
        <v>0.32</v>
      </c>
      <c r="ARS227">
        <v>0.28999999999999998</v>
      </c>
      <c r="ART227">
        <v>0.04</v>
      </c>
      <c r="ARU227">
        <v>7583</v>
      </c>
      <c r="ARV227">
        <v>1</v>
      </c>
      <c r="ARW227" s="1" t="s">
        <v>2374</v>
      </c>
      <c r="ARX227">
        <v>0</v>
      </c>
      <c r="ARY227">
        <v>0</v>
      </c>
      <c r="ARZ227" s="1" t="s">
        <v>2374</v>
      </c>
      <c r="ASA227" s="1" t="s">
        <v>2374</v>
      </c>
      <c r="ASB227">
        <v>1771.31</v>
      </c>
      <c r="ASC227">
        <v>3054.58</v>
      </c>
      <c r="ASD227">
        <v>14.96</v>
      </c>
      <c r="ASE227">
        <v>204183</v>
      </c>
      <c r="ASF227">
        <v>1</v>
      </c>
      <c r="ASG227">
        <v>287.10000000000002</v>
      </c>
      <c r="ASH227">
        <v>0.5</v>
      </c>
      <c r="ASI227">
        <v>3.34</v>
      </c>
      <c r="ASJ227">
        <v>0.12</v>
      </c>
      <c r="ASK227">
        <v>0.51</v>
      </c>
      <c r="ASL227">
        <v>11</v>
      </c>
      <c r="ASM227">
        <v>0.35</v>
      </c>
      <c r="ASN227">
        <v>0.22</v>
      </c>
      <c r="ASO227">
        <v>1600</v>
      </c>
      <c r="ASP227">
        <v>1</v>
      </c>
      <c r="ASQ227" s="1" t="s">
        <v>2374</v>
      </c>
      <c r="ASR227">
        <v>0</v>
      </c>
      <c r="ASS227">
        <v>0</v>
      </c>
      <c r="ASV227">
        <v>350.07</v>
      </c>
      <c r="ASW227">
        <v>141.54</v>
      </c>
      <c r="ASX227">
        <v>5.8</v>
      </c>
      <c r="ASY227">
        <v>24403</v>
      </c>
      <c r="ASZ227">
        <v>1</v>
      </c>
      <c r="ATA227">
        <v>5</v>
      </c>
      <c r="ATB227">
        <v>0.05</v>
      </c>
      <c r="ATC227">
        <v>0.86</v>
      </c>
      <c r="ATE227" s="1" t="s">
        <v>2374</v>
      </c>
      <c r="ATF227">
        <v>38.9</v>
      </c>
      <c r="ATG227">
        <v>16.27</v>
      </c>
      <c r="ATH227">
        <v>17.562000000000001</v>
      </c>
      <c r="ATI227">
        <v>4040</v>
      </c>
      <c r="ATJ227">
        <v>4.3620999999999999</v>
      </c>
      <c r="ATK227">
        <v>6.6</v>
      </c>
      <c r="ATL227">
        <v>0</v>
      </c>
      <c r="ATM227">
        <v>0</v>
      </c>
      <c r="ATN227">
        <v>0.49</v>
      </c>
      <c r="ATO227">
        <v>1.33</v>
      </c>
      <c r="ATP227">
        <v>449.41</v>
      </c>
      <c r="ATQ227">
        <v>108.87</v>
      </c>
      <c r="ATR227">
        <v>2474.3000000000002</v>
      </c>
      <c r="ATS227">
        <v>1900</v>
      </c>
      <c r="ATT227">
        <v>43.1815</v>
      </c>
      <c r="ATU227">
        <v>0.3</v>
      </c>
      <c r="ATV227">
        <v>0</v>
      </c>
      <c r="ATW227">
        <v>0</v>
      </c>
      <c r="ATX227">
        <v>15.81</v>
      </c>
      <c r="ATY227">
        <v>-16.45</v>
      </c>
      <c r="ATZ227">
        <v>24</v>
      </c>
      <c r="AUA227">
        <v>0.6</v>
      </c>
      <c r="AUB227">
        <v>1.2</v>
      </c>
      <c r="AUC227">
        <v>500</v>
      </c>
      <c r="AUD227">
        <v>1</v>
      </c>
      <c r="AUE227" s="1" t="s">
        <v>2374</v>
      </c>
      <c r="AUF227">
        <v>0</v>
      </c>
      <c r="AUG227">
        <v>0</v>
      </c>
      <c r="AUJ227">
        <v>0.53</v>
      </c>
      <c r="AUK227">
        <v>0.42</v>
      </c>
      <c r="AUL227">
        <v>0.01</v>
      </c>
      <c r="AUM227">
        <v>52000</v>
      </c>
      <c r="AUN227">
        <v>1</v>
      </c>
      <c r="AUO227" s="1" t="s">
        <v>2374</v>
      </c>
      <c r="AUP227">
        <v>0</v>
      </c>
      <c r="AUQ227">
        <v>0</v>
      </c>
      <c r="AUT227">
        <v>10.08</v>
      </c>
      <c r="AUU227">
        <v>4.8600000000000003</v>
      </c>
      <c r="AUV227">
        <v>1.62</v>
      </c>
      <c r="AUW227">
        <v>3000</v>
      </c>
      <c r="AUX227">
        <v>1</v>
      </c>
      <c r="AUY227" s="1" t="s">
        <v>2374</v>
      </c>
      <c r="AUZ227">
        <v>0</v>
      </c>
      <c r="AVA227">
        <v>0</v>
      </c>
      <c r="AVC227" s="1" t="s">
        <v>2374</v>
      </c>
      <c r="AVD227">
        <v>155.82</v>
      </c>
      <c r="AVE227">
        <v>38.020000000000003</v>
      </c>
      <c r="AVF227">
        <v>19.010000000000002</v>
      </c>
      <c r="AVG227">
        <v>2000</v>
      </c>
      <c r="AVH227">
        <v>1</v>
      </c>
      <c r="AVI227">
        <v>21.2</v>
      </c>
      <c r="AVJ227">
        <v>1.64</v>
      </c>
      <c r="AVK227">
        <v>8.6300000000000008</v>
      </c>
      <c r="AVM227">
        <v>14.5</v>
      </c>
      <c r="AVN227">
        <v>100</v>
      </c>
      <c r="AVP227">
        <v>3.9</v>
      </c>
      <c r="AVQ227">
        <v>1</v>
      </c>
      <c r="AVR227">
        <v>1</v>
      </c>
      <c r="AVS227" s="1" t="s">
        <v>2374</v>
      </c>
      <c r="AVT227">
        <v>0</v>
      </c>
      <c r="AVU227">
        <v>0</v>
      </c>
      <c r="AVX227" s="1" t="s">
        <v>2374</v>
      </c>
      <c r="AVY227" s="1" t="s">
        <v>2374</v>
      </c>
      <c r="AVZ227" s="1" t="s">
        <v>2374</v>
      </c>
      <c r="AWA227" s="1" t="s">
        <v>2374</v>
      </c>
      <c r="AWB227" s="1" t="s">
        <v>2374</v>
      </c>
      <c r="AWC227" s="1" t="s">
        <v>2374</v>
      </c>
      <c r="AWD227" s="1" t="s">
        <v>2374</v>
      </c>
      <c r="AWE227" s="1" t="s">
        <v>2374</v>
      </c>
      <c r="AWG227" s="1" t="s">
        <v>2374</v>
      </c>
      <c r="AXB227">
        <v>5.78</v>
      </c>
      <c r="AXC227">
        <v>1</v>
      </c>
      <c r="AXD227">
        <v>0.78</v>
      </c>
      <c r="AXE227">
        <v>1277</v>
      </c>
      <c r="AXF227">
        <v>1</v>
      </c>
      <c r="AXG227">
        <v>17.600000000000001</v>
      </c>
      <c r="AXH227">
        <v>0</v>
      </c>
      <c r="AXI227">
        <v>0</v>
      </c>
      <c r="AXL227">
        <v>24.34</v>
      </c>
      <c r="AXM227">
        <v>4.5599999999999996</v>
      </c>
      <c r="AXN227">
        <v>3.65</v>
      </c>
      <c r="AXO227">
        <v>1250</v>
      </c>
      <c r="AXP227">
        <v>1</v>
      </c>
      <c r="AXQ227" s="1" t="s">
        <v>2374</v>
      </c>
      <c r="AXR227">
        <v>0</v>
      </c>
      <c r="AXS227">
        <v>0</v>
      </c>
      <c r="AXV227">
        <v>60.7</v>
      </c>
      <c r="AXW227">
        <v>128.66</v>
      </c>
      <c r="AXX227">
        <v>4.38</v>
      </c>
      <c r="AXY227">
        <v>29369</v>
      </c>
      <c r="AXZ227">
        <v>1</v>
      </c>
      <c r="AYA227" s="1" t="s">
        <v>2374</v>
      </c>
      <c r="AYB227">
        <v>0.26</v>
      </c>
      <c r="AYC227">
        <v>5.93</v>
      </c>
      <c r="AYD227" s="1" t="s">
        <v>2374</v>
      </c>
      <c r="AYE227" s="1" t="s">
        <v>2374</v>
      </c>
      <c r="AYF227">
        <v>5.96</v>
      </c>
      <c r="AYG227">
        <v>0.28000000000000003</v>
      </c>
      <c r="AYH227">
        <v>0.42</v>
      </c>
      <c r="AYI227">
        <v>665</v>
      </c>
      <c r="AYJ227">
        <v>1</v>
      </c>
      <c r="AYK227" s="1" t="s">
        <v>2374</v>
      </c>
      <c r="AYL227">
        <v>0</v>
      </c>
      <c r="AYM227">
        <v>0</v>
      </c>
      <c r="AYO227" s="1" t="s">
        <v>2374</v>
      </c>
      <c r="AYP227">
        <v>318.38</v>
      </c>
      <c r="AYQ227">
        <v>1218.58</v>
      </c>
      <c r="AYR227">
        <v>8.8469999999999995</v>
      </c>
      <c r="AYS227">
        <v>131298</v>
      </c>
      <c r="AYT227">
        <v>0.95320000000000005</v>
      </c>
      <c r="AYU227">
        <v>112.5</v>
      </c>
      <c r="AYV227">
        <v>0.33</v>
      </c>
      <c r="AYW227">
        <v>3.77</v>
      </c>
      <c r="AYX227">
        <v>0.1</v>
      </c>
      <c r="AYY227">
        <v>0.64</v>
      </c>
      <c r="AZT227">
        <v>5.51</v>
      </c>
      <c r="AZU227">
        <v>0.47</v>
      </c>
      <c r="AZV227">
        <v>0.25</v>
      </c>
      <c r="AZW227">
        <v>1866</v>
      </c>
      <c r="AZX227">
        <v>1</v>
      </c>
      <c r="AZY227" s="1" t="s">
        <v>2374</v>
      </c>
      <c r="AZZ227">
        <v>0</v>
      </c>
      <c r="BAA227">
        <v>0</v>
      </c>
      <c r="BAD227">
        <v>13.14</v>
      </c>
      <c r="BAE227">
        <v>158.1</v>
      </c>
      <c r="BAF227">
        <v>54.05</v>
      </c>
      <c r="BAG227">
        <v>146258</v>
      </c>
      <c r="BAH227">
        <v>50</v>
      </c>
      <c r="BAI227">
        <v>1.3</v>
      </c>
      <c r="BAJ227">
        <v>0</v>
      </c>
      <c r="BAK227">
        <v>0</v>
      </c>
      <c r="BAL227">
        <v>0.35</v>
      </c>
      <c r="BAM227">
        <v>4.25</v>
      </c>
      <c r="BAN227">
        <v>154.72</v>
      </c>
      <c r="BAO227">
        <v>4101.66</v>
      </c>
      <c r="BAP227">
        <v>31.22</v>
      </c>
      <c r="BAQ227">
        <v>131375</v>
      </c>
      <c r="BAR227">
        <v>1</v>
      </c>
      <c r="BAS227" s="1" t="s">
        <v>2374</v>
      </c>
      <c r="BAT227">
        <v>0</v>
      </c>
      <c r="BAU227">
        <v>0</v>
      </c>
      <c r="BAV227" s="1" t="s">
        <v>2374</v>
      </c>
      <c r="BAW227" s="1" t="s">
        <v>2374</v>
      </c>
      <c r="BAX227">
        <v>44.3</v>
      </c>
      <c r="BAY227">
        <v>115.24</v>
      </c>
      <c r="BAZ227">
        <v>5.923</v>
      </c>
      <c r="BBA227">
        <v>19111</v>
      </c>
      <c r="BBB227">
        <v>0.98229999999999995</v>
      </c>
      <c r="BBC227">
        <v>30.3</v>
      </c>
      <c r="BBD227">
        <v>0.39</v>
      </c>
      <c r="BBE227">
        <v>6.63</v>
      </c>
      <c r="BBF227" s="1" t="s">
        <v>2374</v>
      </c>
      <c r="BBG227" s="1" t="s">
        <v>2374</v>
      </c>
      <c r="BBH227">
        <v>2750.96</v>
      </c>
      <c r="BBI227">
        <v>839.61</v>
      </c>
      <c r="BBJ227">
        <v>329</v>
      </c>
      <c r="BBK227">
        <v>2552</v>
      </c>
      <c r="BBL227">
        <v>1</v>
      </c>
      <c r="BBM227" s="1" t="s">
        <v>2374</v>
      </c>
      <c r="BBN227">
        <v>21.7</v>
      </c>
      <c r="BBO227">
        <v>6.6</v>
      </c>
      <c r="BBP227" s="1" t="s">
        <v>2374</v>
      </c>
      <c r="BBQ227" s="1" t="s">
        <v>2374</v>
      </c>
      <c r="BBR227">
        <v>325.10000000000002</v>
      </c>
      <c r="BBS227">
        <v>423.45</v>
      </c>
      <c r="BBT227">
        <v>50.5</v>
      </c>
      <c r="BBU227">
        <v>8385</v>
      </c>
      <c r="BBV227">
        <v>1</v>
      </c>
      <c r="BBW227">
        <v>66</v>
      </c>
      <c r="BBX227">
        <v>0</v>
      </c>
      <c r="BBY227">
        <v>0</v>
      </c>
      <c r="BBZ227">
        <v>0.56999999999999995</v>
      </c>
      <c r="BCA227">
        <v>2.64</v>
      </c>
      <c r="BCL227" s="1" t="s">
        <v>2374</v>
      </c>
      <c r="BCM227" s="1" t="s">
        <v>2374</v>
      </c>
      <c r="BCN227" s="1" t="s">
        <v>2374</v>
      </c>
      <c r="BCO227" s="1" t="s">
        <v>2374</v>
      </c>
      <c r="BCP227" s="1" t="s">
        <v>2374</v>
      </c>
      <c r="BCQ227" s="1" t="s">
        <v>2374</v>
      </c>
      <c r="BCR227" s="1" t="s">
        <v>2374</v>
      </c>
      <c r="BCS227" s="1" t="s">
        <v>2374</v>
      </c>
      <c r="BCT227" s="1" t="s">
        <v>2374</v>
      </c>
      <c r="BCU227" s="1" t="s">
        <v>2374</v>
      </c>
      <c r="BCV227">
        <v>0.28000000000000003</v>
      </c>
      <c r="BCW227">
        <v>0.39</v>
      </c>
      <c r="BCX227">
        <v>1.56</v>
      </c>
      <c r="BCY227">
        <v>7500</v>
      </c>
      <c r="BCZ227">
        <v>30</v>
      </c>
      <c r="BDA227">
        <v>2.6</v>
      </c>
      <c r="BDB227">
        <v>0</v>
      </c>
      <c r="BDC227">
        <v>0</v>
      </c>
      <c r="BDD227" s="1" t="s">
        <v>2374</v>
      </c>
      <c r="BDE227" s="1" t="s">
        <v>2374</v>
      </c>
      <c r="BDF227" s="1" t="s">
        <v>2374</v>
      </c>
      <c r="BDG227" s="1" t="s">
        <v>2374</v>
      </c>
      <c r="BDH227" s="1" t="s">
        <v>2374</v>
      </c>
      <c r="BDI227" s="1" t="s">
        <v>2374</v>
      </c>
      <c r="BDJ227" s="1" t="s">
        <v>2374</v>
      </c>
      <c r="BDK227" s="1" t="s">
        <v>2374</v>
      </c>
      <c r="BDL227" s="1" t="s">
        <v>2374</v>
      </c>
      <c r="BDM227" s="1" t="s">
        <v>2374</v>
      </c>
      <c r="BDN227" s="1" t="s">
        <v>2374</v>
      </c>
      <c r="BDO227" s="1" t="s">
        <v>2374</v>
      </c>
      <c r="BDP227">
        <v>2722.12</v>
      </c>
      <c r="BDQ227">
        <v>12360.64</v>
      </c>
      <c r="BDR227">
        <v>16.405999999999999</v>
      </c>
      <c r="BDS227">
        <v>565938</v>
      </c>
      <c r="BDT227">
        <v>0.75109999999999999</v>
      </c>
      <c r="BDU227">
        <v>805.7</v>
      </c>
      <c r="BDV227">
        <v>0</v>
      </c>
      <c r="BDW227">
        <v>0</v>
      </c>
      <c r="BDX227">
        <v>0.14000000000000001</v>
      </c>
      <c r="BDY227">
        <v>0.55000000000000004</v>
      </c>
      <c r="BDZ227" s="1" t="s">
        <v>2374</v>
      </c>
      <c r="BEA227" s="1" t="s">
        <v>2374</v>
      </c>
      <c r="BEB227" s="1" t="s">
        <v>2374</v>
      </c>
      <c r="BEC227" s="1" t="s">
        <v>2374</v>
      </c>
      <c r="BED227" s="1" t="s">
        <v>2374</v>
      </c>
      <c r="BEE227" s="1" t="s">
        <v>2374</v>
      </c>
      <c r="BEF227" s="1" t="s">
        <v>2374</v>
      </c>
      <c r="BEG227" s="1" t="s">
        <v>2374</v>
      </c>
      <c r="BEH227" s="1" t="s">
        <v>2374</v>
      </c>
      <c r="BEI227" s="1" t="s">
        <v>2374</v>
      </c>
      <c r="BEJ227">
        <v>7</v>
      </c>
      <c r="BEK227">
        <v>2.93</v>
      </c>
      <c r="BEL227">
        <v>7.0000000000000007E-2</v>
      </c>
      <c r="BEM227">
        <v>41909</v>
      </c>
      <c r="BEN227">
        <v>1</v>
      </c>
      <c r="BEO227" s="1" t="s">
        <v>2374</v>
      </c>
      <c r="BEP227">
        <v>0</v>
      </c>
      <c r="BEQ227">
        <v>0</v>
      </c>
    </row>
    <row r="228" spans="1:1499" x14ac:dyDescent="0.25">
      <c r="A228" s="2">
        <v>41821</v>
      </c>
      <c r="B228">
        <v>153.56</v>
      </c>
      <c r="C228">
        <v>46.9</v>
      </c>
      <c r="D228">
        <v>4690</v>
      </c>
      <c r="E228">
        <v>10</v>
      </c>
      <c r="F228">
        <v>1</v>
      </c>
      <c r="G228">
        <v>0</v>
      </c>
      <c r="H228">
        <v>0.11</v>
      </c>
      <c r="I228">
        <v>0</v>
      </c>
      <c r="K228" s="1" t="s">
        <v>2374</v>
      </c>
      <c r="L228">
        <v>343.37</v>
      </c>
      <c r="M228">
        <v>898.48</v>
      </c>
      <c r="N228">
        <v>17.600000000000001</v>
      </c>
      <c r="O228">
        <v>51050</v>
      </c>
      <c r="P228">
        <v>1</v>
      </c>
      <c r="Q228" s="1" t="s">
        <v>2374</v>
      </c>
      <c r="R228">
        <v>0</v>
      </c>
      <c r="S228">
        <v>0</v>
      </c>
      <c r="T228" s="1" t="s">
        <v>2374</v>
      </c>
      <c r="U228" s="1" t="s">
        <v>2374</v>
      </c>
      <c r="AD228" s="1" t="s">
        <v>2374</v>
      </c>
      <c r="AE228" s="1" t="s">
        <v>2374</v>
      </c>
      <c r="AF228">
        <v>199.66</v>
      </c>
      <c r="AH228">
        <v>107</v>
      </c>
      <c r="AI228">
        <v>1</v>
      </c>
      <c r="AJ228">
        <v>1</v>
      </c>
      <c r="AK228" s="1" t="s">
        <v>2374</v>
      </c>
      <c r="AL228">
        <v>0.4</v>
      </c>
      <c r="AM228">
        <v>0.93</v>
      </c>
      <c r="AP228">
        <v>127.27</v>
      </c>
      <c r="AQ228">
        <v>59.13</v>
      </c>
      <c r="AR228">
        <v>27</v>
      </c>
      <c r="AS228">
        <v>2190</v>
      </c>
      <c r="AT228">
        <v>1</v>
      </c>
      <c r="AU228" s="1" t="s">
        <v>2374</v>
      </c>
      <c r="AV228">
        <v>0</v>
      </c>
      <c r="AW228">
        <v>0</v>
      </c>
      <c r="BH228" s="1" t="s">
        <v>2374</v>
      </c>
      <c r="BI228" s="1" t="s">
        <v>2374</v>
      </c>
      <c r="BJ228">
        <v>14514.78</v>
      </c>
      <c r="BK228">
        <v>69647.56</v>
      </c>
      <c r="BL228">
        <v>56.692999999999998</v>
      </c>
      <c r="BM228">
        <v>1228504</v>
      </c>
      <c r="BN228">
        <v>1</v>
      </c>
      <c r="BO228">
        <v>130.6</v>
      </c>
      <c r="BP228">
        <v>1</v>
      </c>
      <c r="BQ228">
        <v>1.76</v>
      </c>
      <c r="BR228">
        <v>0.15</v>
      </c>
      <c r="BS228">
        <v>3.39</v>
      </c>
      <c r="BT228" s="1" t="s">
        <v>2374</v>
      </c>
      <c r="BU228" s="1" t="s">
        <v>2374</v>
      </c>
      <c r="BV228" s="1" t="s">
        <v>2374</v>
      </c>
      <c r="BW228" s="1" t="s">
        <v>2374</v>
      </c>
      <c r="BX228" s="1" t="s">
        <v>2374</v>
      </c>
      <c r="BY228" s="1" t="s">
        <v>2374</v>
      </c>
      <c r="BZ228" s="1" t="s">
        <v>2374</v>
      </c>
      <c r="CA228" s="1" t="s">
        <v>2374</v>
      </c>
      <c r="CD228" s="1" t="s">
        <v>2374</v>
      </c>
      <c r="CE228" s="1" t="s">
        <v>2374</v>
      </c>
      <c r="CF228" s="1" t="s">
        <v>2374</v>
      </c>
      <c r="CG228" s="1" t="s">
        <v>2374</v>
      </c>
      <c r="CH228" s="1" t="s">
        <v>2374</v>
      </c>
      <c r="CI228" s="1" t="s">
        <v>2374</v>
      </c>
      <c r="CJ228" s="1" t="s">
        <v>2374</v>
      </c>
      <c r="CK228" s="1" t="s">
        <v>2374</v>
      </c>
      <c r="CN228">
        <v>78.75</v>
      </c>
      <c r="CO228">
        <v>787.73</v>
      </c>
      <c r="CP228">
        <v>16.119</v>
      </c>
      <c r="CQ228">
        <v>48870</v>
      </c>
      <c r="CR228">
        <v>1</v>
      </c>
      <c r="CS228">
        <v>29.3</v>
      </c>
      <c r="CT228">
        <v>0.1</v>
      </c>
      <c r="CU228">
        <v>0.62</v>
      </c>
      <c r="CV228">
        <v>0.05</v>
      </c>
      <c r="CW228">
        <v>0.82</v>
      </c>
      <c r="CX228" s="1" t="s">
        <v>2374</v>
      </c>
      <c r="CZ228" s="1" t="s">
        <v>2374</v>
      </c>
      <c r="DA228" s="1" t="s">
        <v>2374</v>
      </c>
      <c r="DB228" s="1" t="s">
        <v>2374</v>
      </c>
      <c r="DC228" s="1" t="s">
        <v>2374</v>
      </c>
      <c r="DD228" s="1" t="s">
        <v>2374</v>
      </c>
      <c r="DE228" s="1" t="s">
        <v>2374</v>
      </c>
      <c r="DH228" s="1" t="s">
        <v>2374</v>
      </c>
      <c r="DJ228" s="1" t="s">
        <v>2374</v>
      </c>
      <c r="DK228" s="1" t="s">
        <v>2374</v>
      </c>
      <c r="DL228" s="1" t="s">
        <v>2374</v>
      </c>
      <c r="DM228" s="1" t="s">
        <v>2374</v>
      </c>
      <c r="DN228" s="1" t="s">
        <v>2374</v>
      </c>
      <c r="DO228" s="1" t="s">
        <v>2374</v>
      </c>
      <c r="DR228">
        <v>17.21</v>
      </c>
      <c r="DS228">
        <v>3.37</v>
      </c>
      <c r="DT228">
        <v>0.41299999999999998</v>
      </c>
      <c r="DU228">
        <v>7668</v>
      </c>
      <c r="DV228">
        <v>0.9375</v>
      </c>
      <c r="DW228">
        <v>53.7</v>
      </c>
      <c r="DX228">
        <v>0</v>
      </c>
      <c r="DY228">
        <v>0</v>
      </c>
      <c r="DZ228" s="1" t="s">
        <v>2374</v>
      </c>
      <c r="EA228">
        <v>0.02</v>
      </c>
      <c r="EL228">
        <v>3.15</v>
      </c>
      <c r="EM228">
        <v>6.04</v>
      </c>
      <c r="EN228">
        <v>3</v>
      </c>
      <c r="EO228">
        <v>2014</v>
      </c>
      <c r="EP228">
        <v>1</v>
      </c>
      <c r="EQ228" s="1" t="s">
        <v>2374</v>
      </c>
      <c r="ER228">
        <v>0</v>
      </c>
      <c r="ES228">
        <v>0</v>
      </c>
      <c r="EV228">
        <v>806.2</v>
      </c>
      <c r="EW228">
        <v>443.88</v>
      </c>
      <c r="EX228">
        <v>37.646000000000001</v>
      </c>
      <c r="EY228">
        <v>11791</v>
      </c>
      <c r="EZ228">
        <v>1</v>
      </c>
      <c r="FA228">
        <v>4.3</v>
      </c>
      <c r="FB228">
        <v>0.6</v>
      </c>
      <c r="FC228">
        <v>1.59</v>
      </c>
      <c r="FD228">
        <v>0.11</v>
      </c>
      <c r="FE228">
        <v>1.58</v>
      </c>
      <c r="FF228">
        <v>18</v>
      </c>
      <c r="FG228">
        <v>0.18</v>
      </c>
      <c r="FH228">
        <v>0.9</v>
      </c>
      <c r="FI228">
        <v>200</v>
      </c>
      <c r="FJ228">
        <v>1</v>
      </c>
      <c r="FK228" s="1" t="s">
        <v>2374</v>
      </c>
      <c r="FL228">
        <v>0</v>
      </c>
      <c r="FM228">
        <v>0</v>
      </c>
      <c r="FP228" s="1" t="s">
        <v>2374</v>
      </c>
      <c r="FQ228" s="1" t="s">
        <v>2374</v>
      </c>
      <c r="FR228" s="1" t="s">
        <v>2374</v>
      </c>
      <c r="FS228" s="1" t="s">
        <v>2374</v>
      </c>
      <c r="FT228" s="1" t="s">
        <v>2374</v>
      </c>
      <c r="FU228" s="1" t="s">
        <v>2374</v>
      </c>
      <c r="FV228" s="1" t="s">
        <v>2374</v>
      </c>
      <c r="FW228" s="1" t="s">
        <v>2374</v>
      </c>
      <c r="FX228" s="1" t="s">
        <v>2374</v>
      </c>
      <c r="FY228" s="1" t="s">
        <v>2374</v>
      </c>
      <c r="FZ228">
        <v>212.05</v>
      </c>
      <c r="GA228">
        <v>98.28</v>
      </c>
      <c r="GB228">
        <v>26</v>
      </c>
      <c r="GC228">
        <v>3780</v>
      </c>
      <c r="GD228">
        <v>1</v>
      </c>
      <c r="GE228">
        <v>8.6999999999999993</v>
      </c>
      <c r="GF228">
        <v>0.6</v>
      </c>
      <c r="GG228">
        <v>2.31</v>
      </c>
      <c r="GH228" s="1" t="s">
        <v>2374</v>
      </c>
      <c r="GI228">
        <v>1.86</v>
      </c>
      <c r="GJ228">
        <v>3883.1</v>
      </c>
      <c r="GK228">
        <v>20583.39</v>
      </c>
      <c r="GL228">
        <v>106.1</v>
      </c>
      <c r="GM228">
        <v>194000</v>
      </c>
      <c r="GN228">
        <v>1</v>
      </c>
      <c r="GO228" s="1" t="s">
        <v>2374</v>
      </c>
      <c r="GP228">
        <v>0.04</v>
      </c>
      <c r="GQ228">
        <v>0.04</v>
      </c>
      <c r="GR228" s="1" t="s">
        <v>2374</v>
      </c>
      <c r="GS228" s="1" t="s">
        <v>2374</v>
      </c>
      <c r="HB228" s="1" t="s">
        <v>2374</v>
      </c>
      <c r="HC228" s="1" t="s">
        <v>2374</v>
      </c>
      <c r="HD228">
        <v>192.31</v>
      </c>
      <c r="HE228">
        <v>227.5</v>
      </c>
      <c r="HF228">
        <v>20</v>
      </c>
      <c r="HG228">
        <v>11375</v>
      </c>
      <c r="HH228">
        <v>1</v>
      </c>
      <c r="HI228" s="1" t="s">
        <v>2374</v>
      </c>
      <c r="HJ228">
        <v>0.12</v>
      </c>
      <c r="HK228">
        <v>0</v>
      </c>
      <c r="HN228">
        <v>5.94</v>
      </c>
      <c r="HP228">
        <v>0.2</v>
      </c>
      <c r="HQ228">
        <v>1</v>
      </c>
      <c r="HR228">
        <v>1</v>
      </c>
      <c r="HT228">
        <v>0</v>
      </c>
      <c r="HU228">
        <v>0</v>
      </c>
      <c r="HV228" s="1" t="s">
        <v>2374</v>
      </c>
      <c r="HW228" s="1" t="s">
        <v>2374</v>
      </c>
      <c r="HX228">
        <v>7180.89</v>
      </c>
      <c r="HY228">
        <v>157.46</v>
      </c>
      <c r="HZ228">
        <v>10.8</v>
      </c>
      <c r="IA228">
        <v>14580</v>
      </c>
      <c r="IB228">
        <v>1</v>
      </c>
      <c r="IC228" s="1" t="s">
        <v>2374</v>
      </c>
      <c r="ID228">
        <v>0.25</v>
      </c>
      <c r="IE228">
        <v>2.31</v>
      </c>
      <c r="IH228">
        <v>7118.92</v>
      </c>
      <c r="II228">
        <v>4627.8500000000004</v>
      </c>
      <c r="IJ228">
        <v>24.178999999999998</v>
      </c>
      <c r="IK228">
        <v>191400</v>
      </c>
      <c r="IL228">
        <v>1</v>
      </c>
      <c r="IM228">
        <v>234.9</v>
      </c>
      <c r="IN228">
        <v>0.25</v>
      </c>
      <c r="IO228">
        <v>1.03</v>
      </c>
      <c r="IP228">
        <v>0.19</v>
      </c>
      <c r="IQ228">
        <v>1.41</v>
      </c>
      <c r="IR228">
        <v>16.8</v>
      </c>
      <c r="IS228">
        <v>93.05</v>
      </c>
      <c r="IT228">
        <v>2.86</v>
      </c>
      <c r="IU228">
        <v>32581</v>
      </c>
      <c r="IV228">
        <v>1</v>
      </c>
      <c r="IW228" s="1" t="s">
        <v>2374</v>
      </c>
      <c r="IX228">
        <v>0</v>
      </c>
      <c r="IY228">
        <v>0</v>
      </c>
      <c r="IZ228" s="1" t="s">
        <v>2374</v>
      </c>
      <c r="JA228" s="1" t="s">
        <v>2374</v>
      </c>
      <c r="JB228">
        <v>0.43</v>
      </c>
      <c r="JC228">
        <v>0.26</v>
      </c>
      <c r="JD228">
        <v>0.02</v>
      </c>
      <c r="JE228">
        <v>15146</v>
      </c>
      <c r="JF228">
        <v>1</v>
      </c>
      <c r="JG228" s="1" t="s">
        <v>2374</v>
      </c>
      <c r="JH228">
        <v>0</v>
      </c>
      <c r="JI228">
        <v>0</v>
      </c>
      <c r="JJ228" s="1" t="s">
        <v>2374</v>
      </c>
      <c r="JK228" s="1" t="s">
        <v>2374</v>
      </c>
      <c r="JL228">
        <v>22.48</v>
      </c>
      <c r="JM228">
        <v>3.4</v>
      </c>
      <c r="JN228">
        <v>18.87</v>
      </c>
      <c r="JO228">
        <v>180</v>
      </c>
      <c r="JP228">
        <v>1</v>
      </c>
      <c r="JQ228">
        <v>0.6</v>
      </c>
      <c r="JR228">
        <v>0</v>
      </c>
      <c r="JS228">
        <v>0</v>
      </c>
      <c r="JT228" s="1" t="s">
        <v>2374</v>
      </c>
      <c r="JU228" s="1" t="s">
        <v>2374</v>
      </c>
      <c r="JV228">
        <v>103.3</v>
      </c>
      <c r="JW228">
        <v>1305.52</v>
      </c>
      <c r="JX228">
        <v>170.01</v>
      </c>
      <c r="JY228">
        <v>7679</v>
      </c>
      <c r="JZ228">
        <v>1</v>
      </c>
      <c r="KA228" s="1" t="s">
        <v>2374</v>
      </c>
      <c r="KB228">
        <v>6.97</v>
      </c>
      <c r="KC228">
        <v>4.0999999999999996</v>
      </c>
      <c r="KD228" s="1" t="s">
        <v>2374</v>
      </c>
      <c r="KE228" s="1" t="s">
        <v>2374</v>
      </c>
      <c r="KF228">
        <v>2.06</v>
      </c>
      <c r="KG228">
        <v>1.32</v>
      </c>
      <c r="KH228">
        <v>0.02</v>
      </c>
      <c r="KI228">
        <v>60000</v>
      </c>
      <c r="KJ228">
        <v>1</v>
      </c>
      <c r="KK228" s="1" t="s">
        <v>2374</v>
      </c>
      <c r="KL228">
        <v>0</v>
      </c>
      <c r="KM228">
        <v>0</v>
      </c>
      <c r="KP228" s="1" t="s">
        <v>2374</v>
      </c>
      <c r="KQ228" s="1" t="s">
        <v>2374</v>
      </c>
      <c r="KR228" s="1" t="s">
        <v>2374</v>
      </c>
      <c r="KS228" s="1" t="s">
        <v>2374</v>
      </c>
      <c r="KT228" s="1" t="s">
        <v>2374</v>
      </c>
      <c r="KU228" s="1" t="s">
        <v>2374</v>
      </c>
      <c r="KV228" s="1" t="s">
        <v>2374</v>
      </c>
      <c r="KW228" s="1" t="s">
        <v>2374</v>
      </c>
      <c r="KX228" s="1" t="s">
        <v>2374</v>
      </c>
      <c r="KY228" s="1" t="s">
        <v>2374</v>
      </c>
      <c r="KZ228" s="1" t="s">
        <v>2374</v>
      </c>
      <c r="LA228" s="1" t="s">
        <v>2374</v>
      </c>
      <c r="LB228" s="1" t="s">
        <v>2374</v>
      </c>
      <c r="LC228" s="1" t="s">
        <v>2374</v>
      </c>
      <c r="LD228" s="1" t="s">
        <v>2374</v>
      </c>
      <c r="LE228" s="1" t="s">
        <v>2374</v>
      </c>
      <c r="LF228" s="1" t="s">
        <v>2374</v>
      </c>
      <c r="LG228" s="1" t="s">
        <v>2374</v>
      </c>
      <c r="LH228" s="1" t="s">
        <v>2374</v>
      </c>
      <c r="LI228" s="1" t="s">
        <v>2374</v>
      </c>
      <c r="LJ228">
        <v>17.29</v>
      </c>
      <c r="LK228">
        <v>89.06</v>
      </c>
      <c r="LL228">
        <v>4.1500000000000004</v>
      </c>
      <c r="LM228">
        <v>21460</v>
      </c>
      <c r="LN228">
        <v>1</v>
      </c>
      <c r="LO228" s="1" t="s">
        <v>2374</v>
      </c>
      <c r="LP228">
        <v>0</v>
      </c>
      <c r="LQ228">
        <v>0</v>
      </c>
      <c r="LR228" s="1" t="s">
        <v>2374</v>
      </c>
      <c r="LS228" s="1" t="s">
        <v>2374</v>
      </c>
      <c r="LT228">
        <v>0.23</v>
      </c>
      <c r="LU228">
        <v>3.51</v>
      </c>
      <c r="LV228">
        <v>3.6</v>
      </c>
      <c r="LW228">
        <v>9762</v>
      </c>
      <c r="LX228">
        <v>10</v>
      </c>
      <c r="LY228">
        <v>2.9</v>
      </c>
      <c r="LZ228">
        <v>0</v>
      </c>
      <c r="MA228">
        <v>0</v>
      </c>
      <c r="MB228" s="1" t="s">
        <v>2374</v>
      </c>
      <c r="MC228">
        <v>-2.8</v>
      </c>
      <c r="MD228">
        <v>66.19</v>
      </c>
      <c r="ME228">
        <v>534.35</v>
      </c>
      <c r="MF228">
        <v>11.78</v>
      </c>
      <c r="MG228">
        <v>45361</v>
      </c>
      <c r="MH228">
        <v>1</v>
      </c>
      <c r="MI228">
        <v>95.5</v>
      </c>
      <c r="MJ228">
        <v>0.27</v>
      </c>
      <c r="MK228">
        <v>2.29</v>
      </c>
      <c r="ML228">
        <v>0.08</v>
      </c>
      <c r="MM228">
        <v>0.88</v>
      </c>
      <c r="MN228">
        <v>19.23</v>
      </c>
      <c r="MO228">
        <v>17.97</v>
      </c>
      <c r="MP228">
        <v>1.4</v>
      </c>
      <c r="MQ228">
        <v>12853</v>
      </c>
      <c r="MR228">
        <v>1</v>
      </c>
      <c r="MS228">
        <v>13.9</v>
      </c>
      <c r="MT228">
        <v>0</v>
      </c>
      <c r="MU228">
        <v>0</v>
      </c>
      <c r="MV228" s="1" t="s">
        <v>2374</v>
      </c>
      <c r="MW228" s="1" t="s">
        <v>2374</v>
      </c>
      <c r="MX228">
        <v>121.45</v>
      </c>
      <c r="MY228">
        <v>1706.37</v>
      </c>
      <c r="MZ228">
        <v>20.792000000000002</v>
      </c>
      <c r="NA228">
        <v>71241</v>
      </c>
      <c r="NB228">
        <v>0.86809999999999998</v>
      </c>
      <c r="NC228">
        <v>52.4</v>
      </c>
      <c r="ND228">
        <v>0</v>
      </c>
      <c r="NE228">
        <v>0</v>
      </c>
      <c r="NF228">
        <v>0.28000000000000003</v>
      </c>
      <c r="NG228">
        <v>-0.82</v>
      </c>
      <c r="NR228" s="1" t="s">
        <v>2374</v>
      </c>
      <c r="NT228" s="1" t="s">
        <v>2374</v>
      </c>
      <c r="NU228" s="1" t="s">
        <v>2374</v>
      </c>
      <c r="NV228" s="1" t="s">
        <v>2374</v>
      </c>
      <c r="NW228" s="1" t="s">
        <v>2374</v>
      </c>
      <c r="NX228" s="1" t="s">
        <v>2374</v>
      </c>
      <c r="NY228" s="1" t="s">
        <v>2374</v>
      </c>
      <c r="OB228" s="1" t="s">
        <v>2374</v>
      </c>
      <c r="OD228" s="1" t="s">
        <v>2374</v>
      </c>
      <c r="OE228" s="1" t="s">
        <v>2374</v>
      </c>
      <c r="OF228" s="1" t="s">
        <v>2374</v>
      </c>
      <c r="OH228" s="1" t="s">
        <v>2374</v>
      </c>
      <c r="OI228" s="1" t="s">
        <v>2374</v>
      </c>
      <c r="OL228" s="1" t="s">
        <v>2374</v>
      </c>
      <c r="ON228" s="1" t="s">
        <v>2374</v>
      </c>
      <c r="OO228" s="1" t="s">
        <v>2374</v>
      </c>
      <c r="OP228" s="1" t="s">
        <v>2374</v>
      </c>
      <c r="OR228" s="1" t="s">
        <v>2374</v>
      </c>
      <c r="OS228" s="1" t="s">
        <v>2374</v>
      </c>
      <c r="OV228">
        <v>1.21</v>
      </c>
      <c r="OW228">
        <v>0.52</v>
      </c>
      <c r="OX228">
        <v>1.2130000000000001</v>
      </c>
      <c r="OY228">
        <v>3045</v>
      </c>
      <c r="OZ228">
        <v>7.0536000000000003</v>
      </c>
      <c r="PA228">
        <v>12.4</v>
      </c>
      <c r="PB228">
        <v>0</v>
      </c>
      <c r="PC228">
        <v>0</v>
      </c>
      <c r="PF228">
        <v>0.14000000000000001</v>
      </c>
      <c r="PG228">
        <v>0.09</v>
      </c>
      <c r="PH228">
        <v>0.02</v>
      </c>
      <c r="PI228">
        <v>3800</v>
      </c>
      <c r="PJ228">
        <v>1</v>
      </c>
      <c r="PK228" s="1" t="s">
        <v>2374</v>
      </c>
      <c r="PL228">
        <v>0</v>
      </c>
      <c r="PM228">
        <v>0</v>
      </c>
      <c r="PO228" s="1" t="s">
        <v>2374</v>
      </c>
      <c r="PP228" s="1" t="s">
        <v>2374</v>
      </c>
      <c r="PQ228" s="1" t="s">
        <v>2374</v>
      </c>
      <c r="PR228" s="1" t="s">
        <v>2374</v>
      </c>
      <c r="PS228" s="1" t="s">
        <v>2374</v>
      </c>
      <c r="PT228" s="1" t="s">
        <v>2374</v>
      </c>
      <c r="PU228" s="1" t="s">
        <v>2374</v>
      </c>
      <c r="PV228" s="1" t="s">
        <v>2374</v>
      </c>
      <c r="PW228" s="1" t="s">
        <v>2374</v>
      </c>
      <c r="PX228" s="1" t="s">
        <v>2374</v>
      </c>
      <c r="PY228" s="1" t="s">
        <v>2374</v>
      </c>
      <c r="PZ228">
        <v>307.20999999999998</v>
      </c>
      <c r="QA228">
        <v>51.33</v>
      </c>
      <c r="QB228">
        <v>13.132</v>
      </c>
      <c r="QC228">
        <v>3738</v>
      </c>
      <c r="QD228">
        <v>0.95630000000000004</v>
      </c>
      <c r="QE228">
        <v>5.5</v>
      </c>
      <c r="QF228">
        <v>0.08</v>
      </c>
      <c r="QG228">
        <v>0.57999999999999996</v>
      </c>
      <c r="QH228">
        <v>0.03</v>
      </c>
      <c r="QI228">
        <v>0.26</v>
      </c>
      <c r="QT228" s="1" t="s">
        <v>2374</v>
      </c>
      <c r="QU228" s="1" t="s">
        <v>2374</v>
      </c>
      <c r="QV228" s="1" t="s">
        <v>2374</v>
      </c>
      <c r="QW228" s="1" t="s">
        <v>2374</v>
      </c>
      <c r="QX228" s="1" t="s">
        <v>2374</v>
      </c>
      <c r="QY228" s="1" t="s">
        <v>2374</v>
      </c>
      <c r="QZ228" s="1" t="s">
        <v>2374</v>
      </c>
      <c r="RA228" s="1" t="s">
        <v>2374</v>
      </c>
      <c r="RB228" s="1" t="s">
        <v>2374</v>
      </c>
      <c r="RC228" s="1" t="s">
        <v>2374</v>
      </c>
      <c r="RD228">
        <v>3726.95</v>
      </c>
      <c r="RE228">
        <v>85195.31</v>
      </c>
      <c r="RF228">
        <v>87.242999999999995</v>
      </c>
      <c r="RG228">
        <v>881000</v>
      </c>
      <c r="RH228">
        <v>0.9022</v>
      </c>
      <c r="RI228">
        <v>188.8</v>
      </c>
      <c r="RJ228">
        <v>2.71</v>
      </c>
      <c r="RK228">
        <v>3.1</v>
      </c>
      <c r="RL228">
        <v>0.38</v>
      </c>
      <c r="RM228">
        <v>6.57</v>
      </c>
      <c r="RN228" s="1" t="s">
        <v>2374</v>
      </c>
      <c r="RO228" s="1" t="s">
        <v>2374</v>
      </c>
      <c r="RP228" s="1" t="s">
        <v>2374</v>
      </c>
      <c r="RQ228" s="1" t="s">
        <v>2374</v>
      </c>
      <c r="RR228" s="1" t="s">
        <v>2374</v>
      </c>
      <c r="RS228" s="1" t="s">
        <v>2374</v>
      </c>
      <c r="RT228" s="1" t="s">
        <v>2374</v>
      </c>
      <c r="RU228" s="1" t="s">
        <v>2374</v>
      </c>
      <c r="RX228" s="1" t="s">
        <v>2374</v>
      </c>
      <c r="RY228" s="1" t="s">
        <v>2374</v>
      </c>
      <c r="RZ228" s="1" t="s">
        <v>2374</v>
      </c>
      <c r="SA228" s="1" t="s">
        <v>2374</v>
      </c>
      <c r="SB228" s="1" t="s">
        <v>2374</v>
      </c>
      <c r="SC228" s="1" t="s">
        <v>2374</v>
      </c>
      <c r="SD228" s="1" t="s">
        <v>2374</v>
      </c>
      <c r="SE228" s="1" t="s">
        <v>2374</v>
      </c>
      <c r="TL228">
        <v>392.48</v>
      </c>
      <c r="TM228">
        <v>183.9</v>
      </c>
      <c r="TN228">
        <v>30.65</v>
      </c>
      <c r="TO228">
        <v>600</v>
      </c>
      <c r="TP228">
        <v>0.1</v>
      </c>
      <c r="TQ228">
        <v>1.4</v>
      </c>
      <c r="TR228">
        <v>0.6</v>
      </c>
      <c r="TS228">
        <v>1.96</v>
      </c>
      <c r="TT228" s="1" t="s">
        <v>2374</v>
      </c>
      <c r="TU228" s="1" t="s">
        <v>2374</v>
      </c>
      <c r="TV228">
        <v>82.12</v>
      </c>
      <c r="TW228">
        <v>109.72</v>
      </c>
      <c r="TX228">
        <v>10.87</v>
      </c>
      <c r="TY228">
        <v>10094</v>
      </c>
      <c r="TZ228">
        <v>1</v>
      </c>
      <c r="UA228">
        <v>13.6</v>
      </c>
      <c r="UB228">
        <v>0</v>
      </c>
      <c r="UC228">
        <v>0</v>
      </c>
      <c r="UD228" s="1" t="s">
        <v>2374</v>
      </c>
      <c r="UE228" s="1" t="s">
        <v>2374</v>
      </c>
      <c r="UN228" s="1" t="s">
        <v>2374</v>
      </c>
      <c r="UO228" s="1" t="s">
        <v>2374</v>
      </c>
      <c r="UP228" s="1" t="s">
        <v>2374</v>
      </c>
      <c r="UR228" s="1" t="s">
        <v>2374</v>
      </c>
      <c r="US228" s="1" t="s">
        <v>2374</v>
      </c>
      <c r="UT228" s="1" t="s">
        <v>2374</v>
      </c>
      <c r="UU228" s="1" t="s">
        <v>2374</v>
      </c>
      <c r="UV228" s="1" t="s">
        <v>2374</v>
      </c>
      <c r="UW228" s="1" t="s">
        <v>2374</v>
      </c>
      <c r="UZ228">
        <v>946.45</v>
      </c>
      <c r="VA228">
        <v>923.25</v>
      </c>
      <c r="VB228">
        <v>29.641999999999999</v>
      </c>
      <c r="VC228">
        <v>31147</v>
      </c>
      <c r="VD228">
        <v>1</v>
      </c>
      <c r="VE228">
        <v>33.700000000000003</v>
      </c>
      <c r="VF228">
        <v>1</v>
      </c>
      <c r="VG228">
        <v>3.37</v>
      </c>
      <c r="VH228">
        <v>0.04</v>
      </c>
      <c r="VI228">
        <v>2.15</v>
      </c>
      <c r="VJ228" s="1" t="s">
        <v>2374</v>
      </c>
      <c r="VK228" s="1" t="s">
        <v>2374</v>
      </c>
      <c r="VL228" s="1" t="s">
        <v>2374</v>
      </c>
      <c r="VM228" s="1" t="s">
        <v>2374</v>
      </c>
      <c r="VN228" s="1" t="s">
        <v>2374</v>
      </c>
      <c r="VO228" s="1" t="s">
        <v>2374</v>
      </c>
      <c r="VP228" s="1" t="s">
        <v>2374</v>
      </c>
      <c r="VQ228" s="1" t="s">
        <v>2374</v>
      </c>
      <c r="VR228" s="1" t="s">
        <v>2374</v>
      </c>
      <c r="VS228" s="1" t="s">
        <v>2374</v>
      </c>
      <c r="VT228">
        <v>0.19</v>
      </c>
      <c r="VU228">
        <v>0.17</v>
      </c>
      <c r="VV228">
        <v>0.01</v>
      </c>
      <c r="VW228">
        <v>14461</v>
      </c>
      <c r="VX228">
        <v>1</v>
      </c>
      <c r="VY228" s="1" t="s">
        <v>2374</v>
      </c>
      <c r="VZ228">
        <v>0</v>
      </c>
      <c r="WA228">
        <v>0</v>
      </c>
      <c r="WB228" s="1" t="s">
        <v>2374</v>
      </c>
      <c r="WC228" s="1" t="s">
        <v>2374</v>
      </c>
      <c r="WD228">
        <v>39.909999999999997</v>
      </c>
      <c r="WE228">
        <v>59.66</v>
      </c>
      <c r="WF228">
        <v>9.11</v>
      </c>
      <c r="WG228">
        <v>6545</v>
      </c>
      <c r="WH228">
        <v>1</v>
      </c>
      <c r="WI228">
        <v>76.900000000000006</v>
      </c>
      <c r="WJ228">
        <v>0</v>
      </c>
      <c r="WK228">
        <v>0</v>
      </c>
      <c r="WL228">
        <v>0.27</v>
      </c>
      <c r="WM228">
        <v>0.71</v>
      </c>
      <c r="WN228">
        <v>120.33</v>
      </c>
      <c r="WO228">
        <v>202.35</v>
      </c>
      <c r="WP228">
        <v>12.244999999999999</v>
      </c>
      <c r="WQ228">
        <v>16525</v>
      </c>
      <c r="WR228">
        <v>1</v>
      </c>
      <c r="WS228">
        <v>24.9</v>
      </c>
      <c r="WT228">
        <v>0</v>
      </c>
      <c r="WU228">
        <v>0</v>
      </c>
      <c r="WV228">
        <v>0.44</v>
      </c>
      <c r="WW228">
        <v>-0.41</v>
      </c>
      <c r="XH228">
        <v>127.75</v>
      </c>
      <c r="XJ228">
        <v>5.1100000000000003</v>
      </c>
      <c r="XK228">
        <v>1</v>
      </c>
      <c r="XL228">
        <v>1</v>
      </c>
      <c r="XN228">
        <v>0</v>
      </c>
      <c r="XO228">
        <v>0</v>
      </c>
      <c r="XR228">
        <v>179.71</v>
      </c>
      <c r="XS228">
        <v>0.72</v>
      </c>
      <c r="XT228">
        <v>8</v>
      </c>
      <c r="XU228">
        <v>90</v>
      </c>
      <c r="XV228">
        <v>1</v>
      </c>
      <c r="XW228" s="1" t="s">
        <v>2374</v>
      </c>
      <c r="XX228">
        <v>0</v>
      </c>
      <c r="XY228">
        <v>0</v>
      </c>
      <c r="YB228">
        <v>2.78</v>
      </c>
      <c r="YC228">
        <v>2.13</v>
      </c>
      <c r="YD228">
        <v>1.2909999999999999</v>
      </c>
      <c r="YE228">
        <v>3270</v>
      </c>
      <c r="YF228">
        <v>1.9857</v>
      </c>
      <c r="YG228" s="1" t="s">
        <v>2374</v>
      </c>
      <c r="YH228">
        <v>0</v>
      </c>
      <c r="YI228">
        <v>0</v>
      </c>
      <c r="YK228" s="1" t="s">
        <v>2374</v>
      </c>
      <c r="YL228">
        <v>61.76</v>
      </c>
      <c r="YM228">
        <v>208.4</v>
      </c>
      <c r="YN228">
        <v>10.5</v>
      </c>
      <c r="YO228">
        <v>19848</v>
      </c>
      <c r="YP228">
        <v>1</v>
      </c>
      <c r="YQ228" s="1" t="s">
        <v>2374</v>
      </c>
      <c r="YR228">
        <v>0</v>
      </c>
      <c r="YS228">
        <v>0</v>
      </c>
      <c r="YT228" s="1" t="s">
        <v>2374</v>
      </c>
      <c r="YU228" s="1" t="s">
        <v>2374</v>
      </c>
      <c r="YV228">
        <v>402.75</v>
      </c>
      <c r="YW228">
        <v>32.85</v>
      </c>
      <c r="YX228">
        <v>23.463000000000001</v>
      </c>
      <c r="YY228">
        <v>1400</v>
      </c>
      <c r="YZ228">
        <v>1</v>
      </c>
      <c r="ZA228">
        <v>0.6</v>
      </c>
      <c r="ZB228">
        <v>0</v>
      </c>
      <c r="ZC228">
        <v>0</v>
      </c>
      <c r="ZD228" s="1" t="s">
        <v>2374</v>
      </c>
      <c r="ZE228" s="1" t="s">
        <v>2374</v>
      </c>
      <c r="ZF228">
        <v>68.72</v>
      </c>
      <c r="ZG228">
        <v>170.34</v>
      </c>
      <c r="ZH228">
        <v>8.9109999999999996</v>
      </c>
      <c r="ZI228">
        <v>19116</v>
      </c>
      <c r="ZJ228">
        <v>1</v>
      </c>
      <c r="ZK228">
        <v>81.599999999999994</v>
      </c>
      <c r="ZL228">
        <v>0</v>
      </c>
      <c r="ZM228">
        <v>0</v>
      </c>
      <c r="ZN228">
        <v>0.12</v>
      </c>
      <c r="ZO228">
        <v>-0.08</v>
      </c>
      <c r="ZZ228">
        <v>84.61</v>
      </c>
      <c r="AAA228">
        <v>17.989999999999998</v>
      </c>
      <c r="AAB228">
        <v>6.0990000000000002</v>
      </c>
      <c r="AAC228">
        <v>2950</v>
      </c>
      <c r="AAD228">
        <v>1</v>
      </c>
      <c r="AAE228">
        <v>0.1</v>
      </c>
      <c r="AAF228">
        <v>0.25</v>
      </c>
      <c r="AAG228">
        <v>4.0999999999999996</v>
      </c>
      <c r="AAI228" s="1" t="s">
        <v>2374</v>
      </c>
      <c r="AAJ228">
        <v>39.14</v>
      </c>
      <c r="AAK228">
        <v>128.19999999999999</v>
      </c>
      <c r="AAL228">
        <v>394.279</v>
      </c>
      <c r="AAM228">
        <v>48930</v>
      </c>
      <c r="AAN228">
        <v>150.4881</v>
      </c>
      <c r="AAO228">
        <v>1.4</v>
      </c>
      <c r="AAP228">
        <v>0</v>
      </c>
      <c r="AAQ228">
        <v>0</v>
      </c>
      <c r="AAR228">
        <v>3.02</v>
      </c>
      <c r="AAS228">
        <v>13.61</v>
      </c>
      <c r="AAT228">
        <v>328.78</v>
      </c>
      <c r="AAU228">
        <v>3575.29</v>
      </c>
      <c r="AAV228">
        <v>47</v>
      </c>
      <c r="AAW228">
        <v>76070</v>
      </c>
      <c r="AAX228">
        <v>1</v>
      </c>
      <c r="AAY228" s="1" t="s">
        <v>2374</v>
      </c>
      <c r="AAZ228">
        <v>0.7</v>
      </c>
      <c r="ABA228">
        <v>1.49</v>
      </c>
      <c r="ABB228" s="1" t="s">
        <v>2374</v>
      </c>
      <c r="ABC228" s="1" t="s">
        <v>2374</v>
      </c>
      <c r="ABD228">
        <v>0.05</v>
      </c>
      <c r="ABE228">
        <v>0.02</v>
      </c>
      <c r="ABF228">
        <v>0</v>
      </c>
      <c r="ABG228">
        <v>5040</v>
      </c>
      <c r="ABH228">
        <v>1</v>
      </c>
      <c r="ABI228" s="1" t="s">
        <v>2374</v>
      </c>
      <c r="ABJ228">
        <v>0</v>
      </c>
      <c r="ABK228">
        <v>0</v>
      </c>
      <c r="ABX228">
        <v>17.18</v>
      </c>
      <c r="ABY228">
        <v>1.68</v>
      </c>
      <c r="ABZ228">
        <v>0.28000000000000003</v>
      </c>
      <c r="ACA228">
        <v>6000</v>
      </c>
      <c r="ACB228">
        <v>1</v>
      </c>
      <c r="ACC228" s="1" t="s">
        <v>2374</v>
      </c>
      <c r="ACD228">
        <v>0</v>
      </c>
      <c r="ACE228">
        <v>0</v>
      </c>
      <c r="ACH228">
        <v>4.29</v>
      </c>
      <c r="ACI228">
        <v>0.41</v>
      </c>
      <c r="ACJ228">
        <v>0.3</v>
      </c>
      <c r="ACK228">
        <v>1362</v>
      </c>
      <c r="ACL228">
        <v>1</v>
      </c>
      <c r="ACM228">
        <v>79.900000000000006</v>
      </c>
      <c r="ACN228">
        <v>0</v>
      </c>
      <c r="ACO228">
        <v>0</v>
      </c>
      <c r="ACR228">
        <v>80.150000000000006</v>
      </c>
      <c r="ACT228">
        <v>230.08</v>
      </c>
      <c r="ACU228">
        <v>1</v>
      </c>
      <c r="ACV228">
        <v>1</v>
      </c>
      <c r="ACX228">
        <v>0</v>
      </c>
      <c r="ACY228">
        <v>0</v>
      </c>
      <c r="ADB228">
        <v>909.59</v>
      </c>
      <c r="ADC228">
        <v>1088.97</v>
      </c>
      <c r="ADD228">
        <v>1650</v>
      </c>
      <c r="ADE228">
        <v>660</v>
      </c>
      <c r="ADF228">
        <v>1</v>
      </c>
      <c r="ADG228">
        <v>0.1</v>
      </c>
      <c r="ADH228">
        <v>31</v>
      </c>
      <c r="ADI228">
        <v>1.88</v>
      </c>
      <c r="ADL228" s="1" t="s">
        <v>2374</v>
      </c>
      <c r="ADM228" s="1" t="s">
        <v>2374</v>
      </c>
      <c r="ADN228" s="1" t="s">
        <v>2374</v>
      </c>
      <c r="ADO228" s="1" t="s">
        <v>2374</v>
      </c>
      <c r="ADP228" s="1" t="s">
        <v>2374</v>
      </c>
      <c r="ADQ228" s="1" t="s">
        <v>2374</v>
      </c>
      <c r="ADR228" s="1" t="s">
        <v>2374</v>
      </c>
      <c r="ADS228" s="1" t="s">
        <v>2374</v>
      </c>
      <c r="ADT228" s="1" t="s">
        <v>2374</v>
      </c>
      <c r="ADU228" s="1" t="s">
        <v>2374</v>
      </c>
      <c r="ADV228" s="1" t="s">
        <v>2374</v>
      </c>
      <c r="ADW228" s="1" t="s">
        <v>2374</v>
      </c>
      <c r="ADX228" s="1" t="s">
        <v>2374</v>
      </c>
      <c r="ADY228" s="1" t="s">
        <v>2374</v>
      </c>
      <c r="ADZ228" s="1" t="s">
        <v>2374</v>
      </c>
      <c r="AEA228" s="1" t="s">
        <v>2374</v>
      </c>
      <c r="AEB228" s="1" t="s">
        <v>2374</v>
      </c>
      <c r="AEC228" s="1" t="s">
        <v>2374</v>
      </c>
      <c r="AED228" s="1" t="s">
        <v>2374</v>
      </c>
      <c r="AEE228" s="1" t="s">
        <v>2374</v>
      </c>
      <c r="AEF228" s="1" t="s">
        <v>2374</v>
      </c>
      <c r="AEH228" s="1" t="s">
        <v>2374</v>
      </c>
      <c r="AEI228" s="1" t="s">
        <v>2374</v>
      </c>
      <c r="AEJ228" s="1" t="s">
        <v>2374</v>
      </c>
      <c r="AEK228" s="1" t="s">
        <v>2374</v>
      </c>
      <c r="AEL228" s="1" t="s">
        <v>2374</v>
      </c>
      <c r="AEM228" s="1" t="s">
        <v>2374</v>
      </c>
      <c r="AEP228">
        <v>29.37</v>
      </c>
      <c r="AEQ228">
        <v>51.05</v>
      </c>
      <c r="AER228">
        <v>11.079000000000001</v>
      </c>
      <c r="AES228">
        <v>757</v>
      </c>
      <c r="AET228">
        <v>0.16420000000000001</v>
      </c>
      <c r="AEU228">
        <v>8.9</v>
      </c>
      <c r="AEV228">
        <v>0</v>
      </c>
      <c r="AEW228">
        <v>0</v>
      </c>
      <c r="AEZ228">
        <v>0.51</v>
      </c>
      <c r="AFA228">
        <v>1.89</v>
      </c>
      <c r="AFB228">
        <v>0.75</v>
      </c>
      <c r="AFC228">
        <v>2514</v>
      </c>
      <c r="AFD228">
        <v>1</v>
      </c>
      <c r="AFE228">
        <v>131.30000000000001</v>
      </c>
      <c r="AFF228">
        <v>0</v>
      </c>
      <c r="AFG228">
        <v>0</v>
      </c>
      <c r="AFH228" s="1" t="s">
        <v>2374</v>
      </c>
      <c r="AFI228" s="1" t="s">
        <v>2374</v>
      </c>
      <c r="AFJ228">
        <v>0.84</v>
      </c>
      <c r="AFK228">
        <v>0.95</v>
      </c>
      <c r="AFL228">
        <v>0.1</v>
      </c>
      <c r="AFM228">
        <v>9040</v>
      </c>
      <c r="AFN228">
        <v>1</v>
      </c>
      <c r="AFO228" s="1" t="s">
        <v>2374</v>
      </c>
      <c r="AFP228">
        <v>0</v>
      </c>
      <c r="AFQ228">
        <v>0</v>
      </c>
      <c r="AFR228" s="1" t="s">
        <v>2374</v>
      </c>
      <c r="AFS228" s="1" t="s">
        <v>2374</v>
      </c>
      <c r="AFT228">
        <v>0.03</v>
      </c>
      <c r="AFU228">
        <v>0.02</v>
      </c>
      <c r="AFV228">
        <v>0</v>
      </c>
      <c r="AFW228">
        <v>7200</v>
      </c>
      <c r="AFX228">
        <v>1</v>
      </c>
      <c r="AFY228">
        <v>167.4</v>
      </c>
      <c r="AFZ228">
        <v>0</v>
      </c>
      <c r="AGA228">
        <v>0</v>
      </c>
      <c r="AGB228" s="1" t="s">
        <v>2374</v>
      </c>
      <c r="AGC228" s="1" t="s">
        <v>2374</v>
      </c>
      <c r="AGD228">
        <v>1015.62</v>
      </c>
      <c r="AGE228">
        <v>883.96</v>
      </c>
      <c r="AGF228">
        <v>23.61</v>
      </c>
      <c r="AGG228">
        <v>9360</v>
      </c>
      <c r="AGH228">
        <v>0.25</v>
      </c>
      <c r="AGI228">
        <v>5.5</v>
      </c>
      <c r="AGJ228">
        <v>0.25</v>
      </c>
      <c r="AGK228">
        <v>1.06</v>
      </c>
      <c r="AGL228" s="1" t="s">
        <v>2374</v>
      </c>
      <c r="AGM228" s="1" t="s">
        <v>2374</v>
      </c>
      <c r="AGN228">
        <v>1020.86</v>
      </c>
      <c r="AGO228">
        <v>5597.64</v>
      </c>
      <c r="AGP228">
        <v>113.63</v>
      </c>
      <c r="AGQ228">
        <v>49262</v>
      </c>
      <c r="AGR228">
        <v>1</v>
      </c>
      <c r="AGS228" s="1" t="s">
        <v>2374</v>
      </c>
      <c r="AGT228">
        <v>3.43</v>
      </c>
      <c r="AGU228">
        <v>3.02</v>
      </c>
      <c r="AGV228" s="1" t="s">
        <v>2374</v>
      </c>
      <c r="AGW228" s="1" t="s">
        <v>2374</v>
      </c>
      <c r="AGX228">
        <v>479.72</v>
      </c>
      <c r="AGY228">
        <v>340.61</v>
      </c>
      <c r="AGZ228">
        <v>32.415999999999997</v>
      </c>
      <c r="AHA228">
        <v>10508</v>
      </c>
      <c r="AHB228">
        <v>1</v>
      </c>
      <c r="AHC228">
        <v>2.7</v>
      </c>
      <c r="AHD228">
        <v>1.6</v>
      </c>
      <c r="AHE228">
        <v>4.9400000000000004</v>
      </c>
      <c r="AHF228" s="1" t="s">
        <v>2374</v>
      </c>
      <c r="AHG228" s="1" t="s">
        <v>2374</v>
      </c>
      <c r="AHH228">
        <v>222.12</v>
      </c>
      <c r="AHI228">
        <v>1444.73</v>
      </c>
      <c r="AHJ228">
        <v>40.35</v>
      </c>
      <c r="AHK228">
        <v>35805</v>
      </c>
      <c r="AHL228">
        <v>1</v>
      </c>
      <c r="AHM228" s="1" t="s">
        <v>2374</v>
      </c>
      <c r="AHN228">
        <v>0</v>
      </c>
      <c r="AHO228">
        <v>0</v>
      </c>
      <c r="AHP228" s="1" t="s">
        <v>2374</v>
      </c>
      <c r="AHQ228" s="1" t="s">
        <v>2374</v>
      </c>
      <c r="AHR228">
        <v>0.16</v>
      </c>
      <c r="AHS228">
        <v>0.11</v>
      </c>
      <c r="AHT228">
        <v>0.02</v>
      </c>
      <c r="AHU228">
        <v>6000</v>
      </c>
      <c r="AHV228">
        <v>1</v>
      </c>
      <c r="AHW228" s="1" t="s">
        <v>2374</v>
      </c>
      <c r="AHX228">
        <v>0</v>
      </c>
      <c r="AHY228">
        <v>0</v>
      </c>
      <c r="AIA228" s="1" t="s">
        <v>2374</v>
      </c>
      <c r="AIB228">
        <v>46.51</v>
      </c>
      <c r="AIC228">
        <v>93.18</v>
      </c>
      <c r="AID228">
        <v>7.2779999999999996</v>
      </c>
      <c r="AIE228">
        <v>12803</v>
      </c>
      <c r="AIF228">
        <v>1</v>
      </c>
      <c r="AIG228">
        <v>38.700000000000003</v>
      </c>
      <c r="AIH228">
        <v>0.12</v>
      </c>
      <c r="AII228">
        <v>1.65</v>
      </c>
      <c r="AIJ228">
        <v>0.02</v>
      </c>
      <c r="AIK228">
        <v>0.45</v>
      </c>
      <c r="AIL228">
        <v>1236.42</v>
      </c>
      <c r="AIM228">
        <v>955.51</v>
      </c>
      <c r="AIN228">
        <v>237.1</v>
      </c>
      <c r="AIO228">
        <v>4030</v>
      </c>
      <c r="AIP228">
        <v>1</v>
      </c>
      <c r="AIQ228">
        <v>0.7</v>
      </c>
      <c r="AIR228">
        <v>1.04</v>
      </c>
      <c r="AIS228">
        <v>0.44</v>
      </c>
      <c r="AIT228" s="1" t="s">
        <v>2374</v>
      </c>
      <c r="AIU228" s="1" t="s">
        <v>2374</v>
      </c>
      <c r="AIV228" s="1" t="s">
        <v>2374</v>
      </c>
      <c r="AIW228" s="1" t="s">
        <v>2374</v>
      </c>
      <c r="AIX228" s="1" t="s">
        <v>2374</v>
      </c>
      <c r="AIY228" s="1" t="s">
        <v>2374</v>
      </c>
      <c r="AIZ228" s="1" t="s">
        <v>2374</v>
      </c>
      <c r="AJA228" s="1" t="s">
        <v>2374</v>
      </c>
      <c r="AJB228" s="1" t="s">
        <v>2374</v>
      </c>
      <c r="AJC228" s="1" t="s">
        <v>2374</v>
      </c>
      <c r="AJE228" s="1" t="s">
        <v>2374</v>
      </c>
      <c r="AJF228">
        <v>296.73</v>
      </c>
      <c r="AJG228">
        <v>236.28</v>
      </c>
      <c r="AJH228">
        <v>15.75</v>
      </c>
      <c r="AJI228">
        <v>15000</v>
      </c>
      <c r="AJJ228">
        <v>1</v>
      </c>
      <c r="AJK228">
        <v>8.3000000000000007</v>
      </c>
      <c r="AJL228">
        <v>0.75</v>
      </c>
      <c r="AJM228">
        <v>4.76</v>
      </c>
      <c r="AJO228" s="1" t="s">
        <v>2374</v>
      </c>
      <c r="AJP228">
        <v>108.33</v>
      </c>
      <c r="AJQ228">
        <v>510.75</v>
      </c>
      <c r="AJR228">
        <v>24.646000000000001</v>
      </c>
      <c r="AJS228">
        <v>20723</v>
      </c>
      <c r="AJT228">
        <v>1</v>
      </c>
      <c r="AJU228">
        <v>9.8000000000000007</v>
      </c>
      <c r="AJV228">
        <v>0</v>
      </c>
      <c r="AJW228">
        <v>0</v>
      </c>
      <c r="AJX228" s="1" t="s">
        <v>2374</v>
      </c>
      <c r="AJY228" s="1" t="s">
        <v>2374</v>
      </c>
      <c r="AJZ228">
        <v>2174.8200000000002</v>
      </c>
      <c r="AKA228">
        <v>1238.25</v>
      </c>
      <c r="AKB228">
        <v>947.5</v>
      </c>
      <c r="AKC228">
        <v>5113</v>
      </c>
      <c r="AKD228">
        <v>1</v>
      </c>
      <c r="AKE228" s="1" t="s">
        <v>2374</v>
      </c>
      <c r="AKF228">
        <v>66.89</v>
      </c>
      <c r="AKG228">
        <v>27.62</v>
      </c>
      <c r="AKJ228">
        <v>1738.43</v>
      </c>
      <c r="AKK228">
        <v>1559.8</v>
      </c>
      <c r="AKL228">
        <v>131.74</v>
      </c>
      <c r="AKM228">
        <v>11840</v>
      </c>
      <c r="AKN228">
        <v>1</v>
      </c>
      <c r="AKO228" s="1" t="s">
        <v>2374</v>
      </c>
      <c r="AKP228">
        <v>1.7</v>
      </c>
      <c r="AKQ228">
        <v>1.29</v>
      </c>
      <c r="AKR228" s="1" t="s">
        <v>2374</v>
      </c>
      <c r="AKS228" s="1" t="s">
        <v>2374</v>
      </c>
      <c r="AKT228">
        <v>189.02</v>
      </c>
      <c r="AKU228">
        <v>461.76</v>
      </c>
      <c r="AKV228">
        <v>29.78</v>
      </c>
      <c r="AKW228">
        <v>15506</v>
      </c>
      <c r="AKX228">
        <v>1</v>
      </c>
      <c r="AKY228">
        <v>4.8</v>
      </c>
      <c r="AKZ228">
        <v>0.65</v>
      </c>
      <c r="ALA228">
        <v>2.1800000000000002</v>
      </c>
      <c r="ALB228">
        <v>0.23</v>
      </c>
      <c r="ALC228">
        <v>1.52</v>
      </c>
      <c r="ALN228" s="1" t="s">
        <v>2374</v>
      </c>
      <c r="ALO228" s="1" t="s">
        <v>2374</v>
      </c>
      <c r="ALP228" s="1" t="s">
        <v>2374</v>
      </c>
      <c r="ALQ228" s="1" t="s">
        <v>2374</v>
      </c>
      <c r="ALR228" s="1" t="s">
        <v>2374</v>
      </c>
      <c r="ALS228" s="1" t="s">
        <v>2374</v>
      </c>
      <c r="ALT228" s="1" t="s">
        <v>2374</v>
      </c>
      <c r="ALU228" s="1" t="s">
        <v>2374</v>
      </c>
      <c r="ALV228" s="1" t="s">
        <v>2374</v>
      </c>
      <c r="ALW228" s="1" t="s">
        <v>2374</v>
      </c>
      <c r="ALX228" s="1" t="s">
        <v>2374</v>
      </c>
      <c r="ALY228" s="1" t="s">
        <v>2374</v>
      </c>
      <c r="ALZ228" s="1" t="s">
        <v>2374</v>
      </c>
      <c r="AMA228" s="1" t="s">
        <v>2374</v>
      </c>
      <c r="AMB228" s="1" t="s">
        <v>2374</v>
      </c>
      <c r="AMC228" s="1" t="s">
        <v>2374</v>
      </c>
      <c r="AMD228" s="1" t="s">
        <v>2374</v>
      </c>
      <c r="AME228" s="1" t="s">
        <v>2374</v>
      </c>
      <c r="AMH228">
        <v>348.35</v>
      </c>
      <c r="AMI228">
        <v>36.49</v>
      </c>
      <c r="AMJ228">
        <v>52.314</v>
      </c>
      <c r="AMK228">
        <v>698</v>
      </c>
      <c r="AML228">
        <v>1</v>
      </c>
      <c r="AMM228">
        <v>3</v>
      </c>
      <c r="AMN228">
        <v>0</v>
      </c>
      <c r="AMO228">
        <v>0</v>
      </c>
      <c r="AMR228">
        <v>8.39</v>
      </c>
      <c r="AMS228">
        <v>26</v>
      </c>
      <c r="AMT228">
        <v>0.13</v>
      </c>
      <c r="AMU228">
        <v>200000</v>
      </c>
      <c r="AMV228">
        <v>1</v>
      </c>
      <c r="AMW228" s="1" t="s">
        <v>2374</v>
      </c>
      <c r="AMX228">
        <v>0</v>
      </c>
      <c r="AMY228">
        <v>0</v>
      </c>
      <c r="ANB228">
        <v>206.8</v>
      </c>
      <c r="ANC228">
        <v>114.67</v>
      </c>
      <c r="AND228">
        <v>14.478</v>
      </c>
      <c r="ANE228">
        <v>7920</v>
      </c>
      <c r="ANF228">
        <v>1</v>
      </c>
      <c r="ANG228">
        <v>19.2</v>
      </c>
      <c r="ANH228">
        <v>0.3</v>
      </c>
      <c r="ANI228">
        <v>2.0699999999999998</v>
      </c>
      <c r="ANJ228">
        <v>0.04</v>
      </c>
      <c r="ANK228">
        <v>1.34</v>
      </c>
      <c r="ANV228">
        <v>0.43</v>
      </c>
      <c r="ANW228">
        <v>0.52</v>
      </c>
      <c r="ANX228">
        <v>0.03</v>
      </c>
      <c r="ANY228">
        <v>17379</v>
      </c>
      <c r="ANZ228">
        <v>1</v>
      </c>
      <c r="AOA228">
        <v>201</v>
      </c>
      <c r="AOB228">
        <v>0</v>
      </c>
      <c r="AOC228">
        <v>0</v>
      </c>
      <c r="AOD228" s="1" t="s">
        <v>2374</v>
      </c>
      <c r="AOE228" s="1" t="s">
        <v>2374</v>
      </c>
      <c r="AOF228">
        <v>606.23</v>
      </c>
      <c r="AOG228">
        <v>130.83000000000001</v>
      </c>
      <c r="AOH228">
        <v>6.29</v>
      </c>
      <c r="AOI228">
        <v>20800</v>
      </c>
      <c r="AOJ228">
        <v>1</v>
      </c>
      <c r="AOK228" s="1" t="s">
        <v>2374</v>
      </c>
      <c r="AOL228">
        <v>0.18</v>
      </c>
      <c r="AOM228">
        <v>2.86</v>
      </c>
      <c r="AOO228" s="1" t="s">
        <v>2374</v>
      </c>
      <c r="AOP228">
        <v>20.58</v>
      </c>
      <c r="AOQ228">
        <v>5</v>
      </c>
      <c r="AOR228">
        <v>0.25</v>
      </c>
      <c r="AOS228">
        <v>20000</v>
      </c>
      <c r="AOT228">
        <v>1</v>
      </c>
      <c r="AOU228" s="1" t="s">
        <v>2374</v>
      </c>
      <c r="AOV228">
        <v>0</v>
      </c>
      <c r="AOW228">
        <v>0</v>
      </c>
      <c r="AOZ228">
        <v>285.13</v>
      </c>
      <c r="APA228">
        <v>5213.2700000000004</v>
      </c>
      <c r="APB228">
        <v>40.159999999999997</v>
      </c>
      <c r="APC228">
        <v>129813</v>
      </c>
      <c r="APD228">
        <v>1</v>
      </c>
      <c r="APE228">
        <v>23.6</v>
      </c>
      <c r="APF228">
        <v>0.7</v>
      </c>
      <c r="APG228">
        <v>1.74</v>
      </c>
      <c r="APH228">
        <v>0.13</v>
      </c>
      <c r="API228">
        <v>1.59</v>
      </c>
      <c r="APT228">
        <v>133.54</v>
      </c>
      <c r="APU228">
        <v>109.43</v>
      </c>
      <c r="APV228">
        <v>16.814</v>
      </c>
      <c r="APW228">
        <v>6508</v>
      </c>
      <c r="APX228">
        <v>1</v>
      </c>
      <c r="APY228">
        <v>60.4</v>
      </c>
      <c r="APZ228">
        <v>0.35</v>
      </c>
      <c r="AQA228">
        <v>2.08</v>
      </c>
      <c r="AQB228" s="1" t="s">
        <v>2374</v>
      </c>
      <c r="AQC228">
        <v>0.74</v>
      </c>
      <c r="AQD228">
        <v>87.94</v>
      </c>
      <c r="AQE228">
        <v>79.510000000000005</v>
      </c>
      <c r="AQF228">
        <v>6.1980000000000004</v>
      </c>
      <c r="AQG228">
        <v>12828</v>
      </c>
      <c r="AQH228">
        <v>1</v>
      </c>
      <c r="AQI228">
        <v>117</v>
      </c>
      <c r="AQJ228">
        <v>0.28000000000000003</v>
      </c>
      <c r="AQK228">
        <v>4.5199999999999996</v>
      </c>
      <c r="AQL228">
        <v>0.01</v>
      </c>
      <c r="AQM228">
        <v>0.3</v>
      </c>
      <c r="AQN228">
        <v>8</v>
      </c>
      <c r="AQO228">
        <v>0.04</v>
      </c>
      <c r="AQP228">
        <v>0.08</v>
      </c>
      <c r="AQQ228">
        <v>461</v>
      </c>
      <c r="AQR228">
        <v>1</v>
      </c>
      <c r="AQS228" s="1" t="s">
        <v>2374</v>
      </c>
      <c r="AQT228">
        <v>0</v>
      </c>
      <c r="AQU228">
        <v>0</v>
      </c>
      <c r="AQX228">
        <v>1069.24</v>
      </c>
      <c r="AQY228">
        <v>1842.09</v>
      </c>
      <c r="AQZ228">
        <v>30.652000000000001</v>
      </c>
      <c r="ARA228">
        <v>60097</v>
      </c>
      <c r="ARB228">
        <v>1</v>
      </c>
      <c r="ARC228">
        <v>21.9</v>
      </c>
      <c r="ARD228">
        <v>0.2</v>
      </c>
      <c r="ARE228">
        <v>0.65</v>
      </c>
      <c r="ARF228">
        <v>0.36</v>
      </c>
      <c r="ARG228">
        <v>-0.04</v>
      </c>
      <c r="ARH228">
        <v>0.95</v>
      </c>
      <c r="ARI228">
        <v>0.42</v>
      </c>
      <c r="ARJ228">
        <v>0.02</v>
      </c>
      <c r="ARK228">
        <v>17545</v>
      </c>
      <c r="ARL228">
        <v>1</v>
      </c>
      <c r="ARM228" s="1" t="s">
        <v>2374</v>
      </c>
      <c r="ARN228">
        <v>0</v>
      </c>
      <c r="ARO228">
        <v>0</v>
      </c>
      <c r="ARR228">
        <v>0.32</v>
      </c>
      <c r="ARS228">
        <v>0.28999999999999998</v>
      </c>
      <c r="ART228">
        <v>0.04</v>
      </c>
      <c r="ARU228">
        <v>7583</v>
      </c>
      <c r="ARV228">
        <v>1</v>
      </c>
      <c r="ARW228" s="1" t="s">
        <v>2374</v>
      </c>
      <c r="ARX228">
        <v>0</v>
      </c>
      <c r="ARY228">
        <v>0</v>
      </c>
      <c r="ARZ228" s="1" t="s">
        <v>2374</v>
      </c>
      <c r="ASA228" s="1" t="s">
        <v>2374</v>
      </c>
      <c r="ASB228">
        <v>1728.33</v>
      </c>
      <c r="ASC228">
        <v>2980.46</v>
      </c>
      <c r="ASD228">
        <v>14.597</v>
      </c>
      <c r="ASE228">
        <v>204183</v>
      </c>
      <c r="ASF228">
        <v>1</v>
      </c>
      <c r="ASG228">
        <v>316.89999999999998</v>
      </c>
      <c r="ASH228">
        <v>0.5</v>
      </c>
      <c r="ASI228">
        <v>3.42</v>
      </c>
      <c r="ASJ228">
        <v>0.14000000000000001</v>
      </c>
      <c r="ASK228">
        <v>0.46</v>
      </c>
      <c r="ASL228">
        <v>11</v>
      </c>
      <c r="ASM228">
        <v>0.35</v>
      </c>
      <c r="ASN228">
        <v>0.22</v>
      </c>
      <c r="ASO228">
        <v>1600</v>
      </c>
      <c r="ASP228">
        <v>1</v>
      </c>
      <c r="ASQ228" s="1" t="s">
        <v>2374</v>
      </c>
      <c r="ASR228">
        <v>0</v>
      </c>
      <c r="ASS228">
        <v>0</v>
      </c>
      <c r="ASV228">
        <v>353.09</v>
      </c>
      <c r="ASW228">
        <v>141.54</v>
      </c>
      <c r="ASX228">
        <v>5.8</v>
      </c>
      <c r="ASY228">
        <v>24403</v>
      </c>
      <c r="ASZ228">
        <v>1</v>
      </c>
      <c r="ATA228">
        <v>0.5</v>
      </c>
      <c r="ATB228">
        <v>0.05</v>
      </c>
      <c r="ATC228">
        <v>0.86</v>
      </c>
      <c r="ATE228" s="1" t="s">
        <v>2374</v>
      </c>
      <c r="ATF228">
        <v>38.409999999999997</v>
      </c>
      <c r="ATG228">
        <v>16.059999999999999</v>
      </c>
      <c r="ATH228">
        <v>17.338999999999999</v>
      </c>
      <c r="ATI228">
        <v>4040</v>
      </c>
      <c r="ATJ228">
        <v>4.3620999999999999</v>
      </c>
      <c r="ATK228">
        <v>1.3</v>
      </c>
      <c r="ATL228">
        <v>0</v>
      </c>
      <c r="ATM228">
        <v>0</v>
      </c>
      <c r="ATN228">
        <v>0.49</v>
      </c>
      <c r="ATO228">
        <v>1.34</v>
      </c>
      <c r="ATP228">
        <v>456.42</v>
      </c>
      <c r="ATQ228">
        <v>110.57</v>
      </c>
      <c r="ATR228">
        <v>2512.904</v>
      </c>
      <c r="ATS228">
        <v>1900</v>
      </c>
      <c r="ATT228">
        <v>43.1815</v>
      </c>
      <c r="ATU228">
        <v>0.1</v>
      </c>
      <c r="ATV228">
        <v>0</v>
      </c>
      <c r="ATW228">
        <v>0</v>
      </c>
      <c r="ATX228">
        <v>15.81</v>
      </c>
      <c r="ATY228">
        <v>-16.45</v>
      </c>
      <c r="ATZ228">
        <v>24</v>
      </c>
      <c r="AUA228">
        <v>0.6</v>
      </c>
      <c r="AUB228">
        <v>1.2</v>
      </c>
      <c r="AUC228">
        <v>500</v>
      </c>
      <c r="AUD228">
        <v>1</v>
      </c>
      <c r="AUE228" s="1" t="s">
        <v>2374</v>
      </c>
      <c r="AUF228">
        <v>0</v>
      </c>
      <c r="AUG228">
        <v>0</v>
      </c>
      <c r="AUJ228">
        <v>0.53</v>
      </c>
      <c r="AUK228">
        <v>0.42</v>
      </c>
      <c r="AUL228">
        <v>0.01</v>
      </c>
      <c r="AUM228">
        <v>52000</v>
      </c>
      <c r="AUN228">
        <v>1</v>
      </c>
      <c r="AUO228" s="1" t="s">
        <v>2374</v>
      </c>
      <c r="AUP228">
        <v>0</v>
      </c>
      <c r="AUQ228">
        <v>0</v>
      </c>
      <c r="AUT228">
        <v>10.08</v>
      </c>
      <c r="AUU228">
        <v>4.8600000000000003</v>
      </c>
      <c r="AUV228">
        <v>1.62</v>
      </c>
      <c r="AUW228">
        <v>3000</v>
      </c>
      <c r="AUX228">
        <v>1</v>
      </c>
      <c r="AUY228" s="1" t="s">
        <v>2374</v>
      </c>
      <c r="AUZ228">
        <v>0</v>
      </c>
      <c r="AVA228">
        <v>0</v>
      </c>
      <c r="AVC228" s="1" t="s">
        <v>2374</v>
      </c>
      <c r="AVD228">
        <v>174.59</v>
      </c>
      <c r="AVE228">
        <v>42.6</v>
      </c>
      <c r="AVF228">
        <v>21.3</v>
      </c>
      <c r="AVG228">
        <v>2000</v>
      </c>
      <c r="AVH228">
        <v>1</v>
      </c>
      <c r="AVI228">
        <v>20.100000000000001</v>
      </c>
      <c r="AVJ228">
        <v>1.64</v>
      </c>
      <c r="AVK228">
        <v>7.7</v>
      </c>
      <c r="AVM228">
        <v>11.7</v>
      </c>
      <c r="AVN228">
        <v>100</v>
      </c>
      <c r="AVP228">
        <v>3.9</v>
      </c>
      <c r="AVQ228">
        <v>1</v>
      </c>
      <c r="AVR228">
        <v>1</v>
      </c>
      <c r="AVS228" s="1" t="s">
        <v>2374</v>
      </c>
      <c r="AVT228">
        <v>0</v>
      </c>
      <c r="AVU228">
        <v>0</v>
      </c>
      <c r="AVX228" s="1" t="s">
        <v>2374</v>
      </c>
      <c r="AVY228" s="1" t="s">
        <v>2374</v>
      </c>
      <c r="AVZ228" s="1" t="s">
        <v>2374</v>
      </c>
      <c r="AWA228" s="1" t="s">
        <v>2374</v>
      </c>
      <c r="AWB228" s="1" t="s">
        <v>2374</v>
      </c>
      <c r="AWC228" s="1" t="s">
        <v>2374</v>
      </c>
      <c r="AWD228" s="1" t="s">
        <v>2374</v>
      </c>
      <c r="AWE228" s="1" t="s">
        <v>2374</v>
      </c>
      <c r="AWG228" s="1" t="s">
        <v>2374</v>
      </c>
      <c r="AXB228">
        <v>5.51</v>
      </c>
      <c r="AXC228">
        <v>0.95</v>
      </c>
      <c r="AXD228">
        <v>0.74399999999999999</v>
      </c>
      <c r="AXE228">
        <v>1277</v>
      </c>
      <c r="AXF228">
        <v>1</v>
      </c>
      <c r="AXG228">
        <v>16.3</v>
      </c>
      <c r="AXH228">
        <v>0</v>
      </c>
      <c r="AXI228">
        <v>0</v>
      </c>
      <c r="AXL228">
        <v>24.34</v>
      </c>
      <c r="AXM228">
        <v>4.5599999999999996</v>
      </c>
      <c r="AXN228">
        <v>3.65</v>
      </c>
      <c r="AXO228">
        <v>1250</v>
      </c>
      <c r="AXP228">
        <v>1</v>
      </c>
      <c r="AXQ228" s="1" t="s">
        <v>2374</v>
      </c>
      <c r="AXR228">
        <v>0</v>
      </c>
      <c r="AXS228">
        <v>0</v>
      </c>
      <c r="AXV228">
        <v>60.7</v>
      </c>
      <c r="AXW228">
        <v>128.66</v>
      </c>
      <c r="AXX228">
        <v>4.38</v>
      </c>
      <c r="AXY228">
        <v>29369</v>
      </c>
      <c r="AXZ228">
        <v>1</v>
      </c>
      <c r="AYA228" s="1" t="s">
        <v>2374</v>
      </c>
      <c r="AYB228">
        <v>0.26</v>
      </c>
      <c r="AYC228">
        <v>5.93</v>
      </c>
      <c r="AYD228" s="1" t="s">
        <v>2374</v>
      </c>
      <c r="AYE228" s="1" t="s">
        <v>2374</v>
      </c>
      <c r="AYF228">
        <v>5.96</v>
      </c>
      <c r="AYG228">
        <v>0.28000000000000003</v>
      </c>
      <c r="AYH228">
        <v>0.42</v>
      </c>
      <c r="AYI228">
        <v>665</v>
      </c>
      <c r="AYJ228">
        <v>1</v>
      </c>
      <c r="AYK228" s="1" t="s">
        <v>2374</v>
      </c>
      <c r="AYL228">
        <v>0</v>
      </c>
      <c r="AYM228">
        <v>0</v>
      </c>
      <c r="AYO228" s="1" t="s">
        <v>2374</v>
      </c>
      <c r="AYP228">
        <v>317.51</v>
      </c>
      <c r="AYQ228">
        <v>1168.55</v>
      </c>
      <c r="AYR228">
        <v>8.4830000000000005</v>
      </c>
      <c r="AYS228">
        <v>131312</v>
      </c>
      <c r="AYT228">
        <v>0.95320000000000005</v>
      </c>
      <c r="AYU228">
        <v>133.9</v>
      </c>
      <c r="AYV228">
        <v>0.33</v>
      </c>
      <c r="AYW228">
        <v>3.93</v>
      </c>
      <c r="AYX228">
        <v>0.1</v>
      </c>
      <c r="AYY228">
        <v>0.63</v>
      </c>
      <c r="AZT228">
        <v>5.51</v>
      </c>
      <c r="AZU228">
        <v>0.47</v>
      </c>
      <c r="AZV228">
        <v>0.25</v>
      </c>
      <c r="AZW228">
        <v>1866</v>
      </c>
      <c r="AZX228">
        <v>1</v>
      </c>
      <c r="AZY228" s="1" t="s">
        <v>2374</v>
      </c>
      <c r="AZZ228">
        <v>0</v>
      </c>
      <c r="BAA228">
        <v>0</v>
      </c>
      <c r="BAD228">
        <v>13.31</v>
      </c>
      <c r="BAE228">
        <v>160.15</v>
      </c>
      <c r="BAF228">
        <v>54.75</v>
      </c>
      <c r="BAG228">
        <v>146258</v>
      </c>
      <c r="BAH228">
        <v>50</v>
      </c>
      <c r="BAI228">
        <v>2.1</v>
      </c>
      <c r="BAJ228">
        <v>0</v>
      </c>
      <c r="BAK228">
        <v>0</v>
      </c>
      <c r="BAL228">
        <v>0.35</v>
      </c>
      <c r="BAM228">
        <v>4.25</v>
      </c>
      <c r="BAN228">
        <v>154.72</v>
      </c>
      <c r="BAO228">
        <v>4101.66</v>
      </c>
      <c r="BAP228">
        <v>31.22</v>
      </c>
      <c r="BAQ228">
        <v>131375</v>
      </c>
      <c r="BAR228">
        <v>1</v>
      </c>
      <c r="BAS228" s="1" t="s">
        <v>2374</v>
      </c>
      <c r="BAT228">
        <v>0</v>
      </c>
      <c r="BAU228">
        <v>0</v>
      </c>
      <c r="BAV228" s="1" t="s">
        <v>2374</v>
      </c>
      <c r="BAW228" s="1" t="s">
        <v>2374</v>
      </c>
      <c r="BAX228">
        <v>44.19</v>
      </c>
      <c r="BAY228">
        <v>107.39</v>
      </c>
      <c r="BAZ228">
        <v>5.5190000000000001</v>
      </c>
      <c r="BBA228">
        <v>19111</v>
      </c>
      <c r="BBB228">
        <v>0.98229999999999995</v>
      </c>
      <c r="BBC228">
        <v>54</v>
      </c>
      <c r="BBD228">
        <v>0.39</v>
      </c>
      <c r="BBE228">
        <v>7.12</v>
      </c>
      <c r="BBF228" s="1" t="s">
        <v>2374</v>
      </c>
      <c r="BBG228" s="1" t="s">
        <v>2374</v>
      </c>
      <c r="BBH228">
        <v>2750.96</v>
      </c>
      <c r="BBI228">
        <v>839.61</v>
      </c>
      <c r="BBJ228">
        <v>329</v>
      </c>
      <c r="BBK228">
        <v>2552</v>
      </c>
      <c r="BBL228">
        <v>1</v>
      </c>
      <c r="BBM228" s="1" t="s">
        <v>2374</v>
      </c>
      <c r="BBN228">
        <v>21.7</v>
      </c>
      <c r="BBO228">
        <v>6.6</v>
      </c>
      <c r="BBP228" s="1" t="s">
        <v>2374</v>
      </c>
      <c r="BBQ228" s="1" t="s">
        <v>2374</v>
      </c>
      <c r="BBR228">
        <v>310.16000000000003</v>
      </c>
      <c r="BBS228">
        <v>403.99</v>
      </c>
      <c r="BBT228">
        <v>48.18</v>
      </c>
      <c r="BBU228">
        <v>8385</v>
      </c>
      <c r="BBV228">
        <v>1</v>
      </c>
      <c r="BBW228">
        <v>23.6</v>
      </c>
      <c r="BBX228">
        <v>0</v>
      </c>
      <c r="BBY228">
        <v>0</v>
      </c>
      <c r="BBZ228">
        <v>0.56999999999999995</v>
      </c>
      <c r="BCA228">
        <v>2.64</v>
      </c>
      <c r="BCL228" s="1" t="s">
        <v>2374</v>
      </c>
      <c r="BCM228" s="1" t="s">
        <v>2374</v>
      </c>
      <c r="BCN228" s="1" t="s">
        <v>2374</v>
      </c>
      <c r="BCO228" s="1" t="s">
        <v>2374</v>
      </c>
      <c r="BCP228" s="1" t="s">
        <v>2374</v>
      </c>
      <c r="BCQ228" s="1" t="s">
        <v>2374</v>
      </c>
      <c r="BCR228" s="1" t="s">
        <v>2374</v>
      </c>
      <c r="BCS228" s="1" t="s">
        <v>2374</v>
      </c>
      <c r="BCT228" s="1" t="s">
        <v>2374</v>
      </c>
      <c r="BCU228" s="1" t="s">
        <v>2374</v>
      </c>
      <c r="BCV228">
        <v>0.28000000000000003</v>
      </c>
      <c r="BCW228">
        <v>0.38</v>
      </c>
      <c r="BCX228">
        <v>1.53</v>
      </c>
      <c r="BCY228">
        <v>7500</v>
      </c>
      <c r="BCZ228">
        <v>30</v>
      </c>
      <c r="BDA228">
        <v>1.9</v>
      </c>
      <c r="BDB228">
        <v>0</v>
      </c>
      <c r="BDC228">
        <v>0</v>
      </c>
      <c r="BDD228" s="1" t="s">
        <v>2374</v>
      </c>
      <c r="BDE228" s="1" t="s">
        <v>2374</v>
      </c>
      <c r="BDF228" s="1" t="s">
        <v>2374</v>
      </c>
      <c r="BDG228" s="1" t="s">
        <v>2374</v>
      </c>
      <c r="BDH228" s="1" t="s">
        <v>2374</v>
      </c>
      <c r="BDI228" s="1" t="s">
        <v>2374</v>
      </c>
      <c r="BDJ228" s="1" t="s">
        <v>2374</v>
      </c>
      <c r="BDK228" s="1" t="s">
        <v>2374</v>
      </c>
      <c r="BDL228" s="1" t="s">
        <v>2374</v>
      </c>
      <c r="BDM228" s="1" t="s">
        <v>2374</v>
      </c>
      <c r="BDN228" s="1" t="s">
        <v>2374</v>
      </c>
      <c r="BDO228" s="1" t="s">
        <v>2374</v>
      </c>
      <c r="BDP228">
        <v>2660.18</v>
      </c>
      <c r="BDQ228">
        <v>12079.38</v>
      </c>
      <c r="BDR228">
        <v>16.032</v>
      </c>
      <c r="BDS228">
        <v>565938</v>
      </c>
      <c r="BDT228">
        <v>0.75109999999999999</v>
      </c>
      <c r="BDU228">
        <v>267.10000000000002</v>
      </c>
      <c r="BDV228">
        <v>0</v>
      </c>
      <c r="BDW228">
        <v>0</v>
      </c>
      <c r="BDX228">
        <v>0.16</v>
      </c>
      <c r="BDY228">
        <v>0.56999999999999995</v>
      </c>
      <c r="BDZ228" s="1" t="s">
        <v>2374</v>
      </c>
      <c r="BEA228" s="1" t="s">
        <v>2374</v>
      </c>
      <c r="BEB228" s="1" t="s">
        <v>2374</v>
      </c>
      <c r="BEC228" s="1" t="s">
        <v>2374</v>
      </c>
      <c r="BED228" s="1" t="s">
        <v>2374</v>
      </c>
      <c r="BEE228" s="1" t="s">
        <v>2374</v>
      </c>
      <c r="BEF228" s="1" t="s">
        <v>2374</v>
      </c>
      <c r="BEG228" s="1" t="s">
        <v>2374</v>
      </c>
      <c r="BEH228" s="1" t="s">
        <v>2374</v>
      </c>
      <c r="BEI228" s="1" t="s">
        <v>2374</v>
      </c>
      <c r="BEJ228">
        <v>7</v>
      </c>
      <c r="BEK228">
        <v>2.93</v>
      </c>
      <c r="BEL228">
        <v>7.0000000000000007E-2</v>
      </c>
      <c r="BEM228">
        <v>41909</v>
      </c>
      <c r="BEN228">
        <v>1</v>
      </c>
      <c r="BEO228" s="1" t="s">
        <v>2374</v>
      </c>
      <c r="BEP228">
        <v>0</v>
      </c>
      <c r="BEQ228">
        <v>0</v>
      </c>
    </row>
    <row r="229" spans="1:1499" x14ac:dyDescent="0.25">
      <c r="A229" s="2">
        <v>41852</v>
      </c>
      <c r="B229">
        <v>153.52000000000001</v>
      </c>
      <c r="C229">
        <v>46.88</v>
      </c>
      <c r="D229">
        <v>4688.5</v>
      </c>
      <c r="E229">
        <v>10</v>
      </c>
      <c r="F229">
        <v>1</v>
      </c>
      <c r="G229">
        <v>0</v>
      </c>
      <c r="H229">
        <v>0.11</v>
      </c>
      <c r="I229">
        <v>0</v>
      </c>
      <c r="K229" s="1" t="s">
        <v>2374</v>
      </c>
      <c r="L229">
        <v>343.37</v>
      </c>
      <c r="M229">
        <v>898.48</v>
      </c>
      <c r="N229">
        <v>17.600000000000001</v>
      </c>
      <c r="O229">
        <v>51050</v>
      </c>
      <c r="P229">
        <v>1</v>
      </c>
      <c r="Q229" s="1" t="s">
        <v>2374</v>
      </c>
      <c r="R229">
        <v>0</v>
      </c>
      <c r="S229">
        <v>0</v>
      </c>
      <c r="T229" s="1" t="s">
        <v>2374</v>
      </c>
      <c r="U229" s="1" t="s">
        <v>2374</v>
      </c>
      <c r="AD229" s="1" t="s">
        <v>2374</v>
      </c>
      <c r="AE229" s="1" t="s">
        <v>2374</v>
      </c>
      <c r="AF229">
        <v>199.66</v>
      </c>
      <c r="AH229">
        <v>107</v>
      </c>
      <c r="AI229">
        <v>1</v>
      </c>
      <c r="AJ229">
        <v>1</v>
      </c>
      <c r="AK229" s="1" t="s">
        <v>2374</v>
      </c>
      <c r="AL229">
        <v>0.4</v>
      </c>
      <c r="AM229">
        <v>0.93</v>
      </c>
      <c r="AP229">
        <v>127.27</v>
      </c>
      <c r="AQ229">
        <v>59.13</v>
      </c>
      <c r="AR229">
        <v>27</v>
      </c>
      <c r="AS229">
        <v>2190</v>
      </c>
      <c r="AT229">
        <v>1</v>
      </c>
      <c r="AU229" s="1" t="s">
        <v>2374</v>
      </c>
      <c r="AV229">
        <v>0</v>
      </c>
      <c r="AW229">
        <v>0</v>
      </c>
      <c r="BH229" s="1" t="s">
        <v>2374</v>
      </c>
      <c r="BI229" s="1" t="s">
        <v>2374</v>
      </c>
      <c r="BJ229">
        <v>14748.79</v>
      </c>
      <c r="BK229">
        <v>70770.44</v>
      </c>
      <c r="BL229">
        <v>57.606999999999999</v>
      </c>
      <c r="BM229">
        <v>1228504</v>
      </c>
      <c r="BN229">
        <v>1</v>
      </c>
      <c r="BO229">
        <v>214.9</v>
      </c>
      <c r="BP229">
        <v>1</v>
      </c>
      <c r="BQ229">
        <v>1.74</v>
      </c>
      <c r="BR229">
        <v>0.18</v>
      </c>
      <c r="BS229">
        <v>3.37</v>
      </c>
      <c r="BT229" s="1" t="s">
        <v>2374</v>
      </c>
      <c r="BU229" s="1" t="s">
        <v>2374</v>
      </c>
      <c r="BV229" s="1" t="s">
        <v>2374</v>
      </c>
      <c r="BW229" s="1" t="s">
        <v>2374</v>
      </c>
      <c r="BX229" s="1" t="s">
        <v>2374</v>
      </c>
      <c r="BY229" s="1" t="s">
        <v>2374</v>
      </c>
      <c r="BZ229" s="1" t="s">
        <v>2374</v>
      </c>
      <c r="CA229" s="1" t="s">
        <v>2374</v>
      </c>
      <c r="CD229" s="1" t="s">
        <v>2374</v>
      </c>
      <c r="CE229" s="1" t="s">
        <v>2374</v>
      </c>
      <c r="CF229" s="1" t="s">
        <v>2374</v>
      </c>
      <c r="CG229" s="1" t="s">
        <v>2374</v>
      </c>
      <c r="CH229" s="1" t="s">
        <v>2374</v>
      </c>
      <c r="CI229" s="1" t="s">
        <v>2374</v>
      </c>
      <c r="CJ229" s="1" t="s">
        <v>2374</v>
      </c>
      <c r="CK229" s="1" t="s">
        <v>2374</v>
      </c>
      <c r="CN229">
        <v>74.040000000000006</v>
      </c>
      <c r="CO229">
        <v>740.62</v>
      </c>
      <c r="CP229">
        <v>15.154999999999999</v>
      </c>
      <c r="CQ229">
        <v>48870</v>
      </c>
      <c r="CR229">
        <v>1</v>
      </c>
      <c r="CS229">
        <v>33.5</v>
      </c>
      <c r="CT229">
        <v>0.1</v>
      </c>
      <c r="CU229">
        <v>0.66</v>
      </c>
      <c r="CV229">
        <v>7.0000000000000007E-2</v>
      </c>
      <c r="CW229">
        <v>0.85</v>
      </c>
      <c r="CX229" s="1" t="s">
        <v>2374</v>
      </c>
      <c r="CZ229" s="1" t="s">
        <v>2374</v>
      </c>
      <c r="DA229" s="1" t="s">
        <v>2374</v>
      </c>
      <c r="DB229" s="1" t="s">
        <v>2374</v>
      </c>
      <c r="DC229" s="1" t="s">
        <v>2374</v>
      </c>
      <c r="DD229" s="1" t="s">
        <v>2374</v>
      </c>
      <c r="DE229" s="1" t="s">
        <v>2374</v>
      </c>
      <c r="DH229" s="1" t="s">
        <v>2374</v>
      </c>
      <c r="DJ229" s="1" t="s">
        <v>2374</v>
      </c>
      <c r="DK229" s="1" t="s">
        <v>2374</v>
      </c>
      <c r="DL229" s="1" t="s">
        <v>2374</v>
      </c>
      <c r="DM229" s="1" t="s">
        <v>2374</v>
      </c>
      <c r="DN229" s="1" t="s">
        <v>2374</v>
      </c>
      <c r="DO229" s="1" t="s">
        <v>2374</v>
      </c>
      <c r="DR229">
        <v>16</v>
      </c>
      <c r="DS229">
        <v>3.14</v>
      </c>
      <c r="DT229">
        <v>0.38300000000000001</v>
      </c>
      <c r="DU229">
        <v>7668</v>
      </c>
      <c r="DV229">
        <v>0.9375</v>
      </c>
      <c r="DW229">
        <v>12.5</v>
      </c>
      <c r="DX229">
        <v>0</v>
      </c>
      <c r="DY229">
        <v>0</v>
      </c>
      <c r="DZ229" s="1" t="s">
        <v>2374</v>
      </c>
      <c r="EA229">
        <v>0.09</v>
      </c>
      <c r="EL229">
        <v>3.15</v>
      </c>
      <c r="EM229">
        <v>6.04</v>
      </c>
      <c r="EN229">
        <v>3</v>
      </c>
      <c r="EO229">
        <v>2014</v>
      </c>
      <c r="EP229">
        <v>1</v>
      </c>
      <c r="EQ229" s="1" t="s">
        <v>2374</v>
      </c>
      <c r="ER229">
        <v>0</v>
      </c>
      <c r="ES229">
        <v>0</v>
      </c>
      <c r="EV229">
        <v>878.4</v>
      </c>
      <c r="EW229">
        <v>483.63</v>
      </c>
      <c r="EX229">
        <v>41.017000000000003</v>
      </c>
      <c r="EY229">
        <v>11791</v>
      </c>
      <c r="EZ229">
        <v>1</v>
      </c>
      <c r="FA229">
        <v>10.9</v>
      </c>
      <c r="FB229">
        <v>0.6</v>
      </c>
      <c r="FC229">
        <v>1.46</v>
      </c>
      <c r="FD229">
        <v>0.11</v>
      </c>
      <c r="FE229">
        <v>1.58</v>
      </c>
      <c r="FF229">
        <v>18</v>
      </c>
      <c r="FG229">
        <v>0.18</v>
      </c>
      <c r="FH229">
        <v>0.9</v>
      </c>
      <c r="FI229">
        <v>200</v>
      </c>
      <c r="FJ229">
        <v>1</v>
      </c>
      <c r="FK229" s="1" t="s">
        <v>2374</v>
      </c>
      <c r="FL229">
        <v>0</v>
      </c>
      <c r="FM229">
        <v>0</v>
      </c>
      <c r="FP229" s="1" t="s">
        <v>2374</v>
      </c>
      <c r="FQ229" s="1" t="s">
        <v>2374</v>
      </c>
      <c r="FR229" s="1" t="s">
        <v>2374</v>
      </c>
      <c r="FS229" s="1" t="s">
        <v>2374</v>
      </c>
      <c r="FT229" s="1" t="s">
        <v>2374</v>
      </c>
      <c r="FU229" s="1" t="s">
        <v>2374</v>
      </c>
      <c r="FV229" s="1" t="s">
        <v>2374</v>
      </c>
      <c r="FW229" s="1" t="s">
        <v>2374</v>
      </c>
      <c r="FX229" s="1" t="s">
        <v>2374</v>
      </c>
      <c r="FY229" s="1" t="s">
        <v>2374</v>
      </c>
      <c r="FZ229">
        <v>179.6</v>
      </c>
      <c r="GA229">
        <v>81.27</v>
      </c>
      <c r="GB229">
        <v>21.5</v>
      </c>
      <c r="GC229">
        <v>3780</v>
      </c>
      <c r="GD229">
        <v>1</v>
      </c>
      <c r="GE229">
        <v>13.2</v>
      </c>
      <c r="GF229">
        <v>0.6</v>
      </c>
      <c r="GG229">
        <v>2.79</v>
      </c>
      <c r="GH229" s="1" t="s">
        <v>2374</v>
      </c>
      <c r="GI229">
        <v>1.86</v>
      </c>
      <c r="GJ229">
        <v>3883.1</v>
      </c>
      <c r="GK229">
        <v>20583.39</v>
      </c>
      <c r="GL229">
        <v>106.1</v>
      </c>
      <c r="GM229">
        <v>194000</v>
      </c>
      <c r="GN229">
        <v>1</v>
      </c>
      <c r="GO229" s="1" t="s">
        <v>2374</v>
      </c>
      <c r="GP229">
        <v>0.04</v>
      </c>
      <c r="GQ229">
        <v>0.04</v>
      </c>
      <c r="GR229" s="1" t="s">
        <v>2374</v>
      </c>
      <c r="GS229" s="1" t="s">
        <v>2374</v>
      </c>
      <c r="HB229" s="1" t="s">
        <v>2374</v>
      </c>
      <c r="HC229" s="1" t="s">
        <v>2374</v>
      </c>
      <c r="HD229">
        <v>192.31</v>
      </c>
      <c r="HE229">
        <v>227.5</v>
      </c>
      <c r="HF229">
        <v>20</v>
      </c>
      <c r="HG229">
        <v>11375</v>
      </c>
      <c r="HH229">
        <v>1</v>
      </c>
      <c r="HI229" s="1" t="s">
        <v>2374</v>
      </c>
      <c r="HJ229">
        <v>0.12</v>
      </c>
      <c r="HK229">
        <v>0</v>
      </c>
      <c r="HN229">
        <v>5.94</v>
      </c>
      <c r="HP229">
        <v>0.2</v>
      </c>
      <c r="HQ229">
        <v>1</v>
      </c>
      <c r="HR229">
        <v>1</v>
      </c>
      <c r="HT229">
        <v>0</v>
      </c>
      <c r="HU229">
        <v>0</v>
      </c>
      <c r="HV229" s="1" t="s">
        <v>2374</v>
      </c>
      <c r="HW229" s="1" t="s">
        <v>2374</v>
      </c>
      <c r="HX229">
        <v>7180.89</v>
      </c>
      <c r="HY229">
        <v>157.46</v>
      </c>
      <c r="HZ229">
        <v>10.8</v>
      </c>
      <c r="IA229">
        <v>14580</v>
      </c>
      <c r="IB229">
        <v>1</v>
      </c>
      <c r="IC229" s="1" t="s">
        <v>2374</v>
      </c>
      <c r="ID229">
        <v>0.25</v>
      </c>
      <c r="IE229">
        <v>2.31</v>
      </c>
      <c r="IH229">
        <v>6509.75</v>
      </c>
      <c r="II229">
        <v>4231.8500000000004</v>
      </c>
      <c r="IJ229">
        <v>22.11</v>
      </c>
      <c r="IK229">
        <v>191400</v>
      </c>
      <c r="IL229">
        <v>1</v>
      </c>
      <c r="IM229">
        <v>306.8</v>
      </c>
      <c r="IN229">
        <v>0.25</v>
      </c>
      <c r="IO229">
        <v>1.1299999999999999</v>
      </c>
      <c r="IP229">
        <v>0.17</v>
      </c>
      <c r="IQ229">
        <v>1.42</v>
      </c>
      <c r="IR229">
        <v>16.8</v>
      </c>
      <c r="IS229">
        <v>93.05</v>
      </c>
      <c r="IT229">
        <v>2.86</v>
      </c>
      <c r="IU229">
        <v>32581</v>
      </c>
      <c r="IV229">
        <v>1</v>
      </c>
      <c r="IW229" s="1" t="s">
        <v>2374</v>
      </c>
      <c r="IX229">
        <v>0</v>
      </c>
      <c r="IY229">
        <v>0</v>
      </c>
      <c r="IZ229" s="1" t="s">
        <v>2374</v>
      </c>
      <c r="JA229" s="1" t="s">
        <v>2374</v>
      </c>
      <c r="JB229">
        <v>0.43</v>
      </c>
      <c r="JC229">
        <v>0.26</v>
      </c>
      <c r="JD229">
        <v>0.02</v>
      </c>
      <c r="JE229">
        <v>15146</v>
      </c>
      <c r="JF229">
        <v>1</v>
      </c>
      <c r="JG229" s="1" t="s">
        <v>2374</v>
      </c>
      <c r="JH229">
        <v>0</v>
      </c>
      <c r="JI229">
        <v>0</v>
      </c>
      <c r="JJ229" s="1" t="s">
        <v>2374</v>
      </c>
      <c r="JK229" s="1" t="s">
        <v>2374</v>
      </c>
      <c r="JL229">
        <v>20.399999999999999</v>
      </c>
      <c r="JM229">
        <v>3.08</v>
      </c>
      <c r="JN229">
        <v>17.12</v>
      </c>
      <c r="JO229">
        <v>180</v>
      </c>
      <c r="JP229">
        <v>1</v>
      </c>
      <c r="JQ229">
        <v>0.6</v>
      </c>
      <c r="JR229">
        <v>0</v>
      </c>
      <c r="JS229">
        <v>0</v>
      </c>
      <c r="JT229" s="1" t="s">
        <v>2374</v>
      </c>
      <c r="JU229" s="1" t="s">
        <v>2374</v>
      </c>
      <c r="JV229">
        <v>103.3</v>
      </c>
      <c r="JW229">
        <v>1305.52</v>
      </c>
      <c r="JX229">
        <v>170.01</v>
      </c>
      <c r="JY229">
        <v>7679</v>
      </c>
      <c r="JZ229">
        <v>1</v>
      </c>
      <c r="KA229" s="1" t="s">
        <v>2374</v>
      </c>
      <c r="KB229">
        <v>6.97</v>
      </c>
      <c r="KC229">
        <v>4.0999999999999996</v>
      </c>
      <c r="KD229" s="1" t="s">
        <v>2374</v>
      </c>
      <c r="KE229" s="1" t="s">
        <v>2374</v>
      </c>
      <c r="KF229">
        <v>2.06</v>
      </c>
      <c r="KG229">
        <v>1.32</v>
      </c>
      <c r="KH229">
        <v>0.02</v>
      </c>
      <c r="KI229">
        <v>60000</v>
      </c>
      <c r="KJ229">
        <v>1</v>
      </c>
      <c r="KK229" s="1" t="s">
        <v>2374</v>
      </c>
      <c r="KL229">
        <v>0</v>
      </c>
      <c r="KM229">
        <v>0</v>
      </c>
      <c r="KP229" s="1" t="s">
        <v>2374</v>
      </c>
      <c r="KQ229" s="1" t="s">
        <v>2374</v>
      </c>
      <c r="KR229" s="1" t="s">
        <v>2374</v>
      </c>
      <c r="KS229" s="1" t="s">
        <v>2374</v>
      </c>
      <c r="KT229" s="1" t="s">
        <v>2374</v>
      </c>
      <c r="KU229" s="1" t="s">
        <v>2374</v>
      </c>
      <c r="KV229" s="1" t="s">
        <v>2374</v>
      </c>
      <c r="KW229" s="1" t="s">
        <v>2374</v>
      </c>
      <c r="KX229" s="1" t="s">
        <v>2374</v>
      </c>
      <c r="KY229" s="1" t="s">
        <v>2374</v>
      </c>
      <c r="KZ229" s="1" t="s">
        <v>2374</v>
      </c>
      <c r="LA229" s="1" t="s">
        <v>2374</v>
      </c>
      <c r="LB229" s="1" t="s">
        <v>2374</v>
      </c>
      <c r="LC229" s="1" t="s">
        <v>2374</v>
      </c>
      <c r="LD229" s="1" t="s">
        <v>2374</v>
      </c>
      <c r="LE229" s="1" t="s">
        <v>2374</v>
      </c>
      <c r="LF229" s="1" t="s">
        <v>2374</v>
      </c>
      <c r="LG229" s="1" t="s">
        <v>2374</v>
      </c>
      <c r="LH229" s="1" t="s">
        <v>2374</v>
      </c>
      <c r="LI229" s="1" t="s">
        <v>2374</v>
      </c>
      <c r="LJ229">
        <v>17.29</v>
      </c>
      <c r="LK229">
        <v>89.06</v>
      </c>
      <c r="LL229">
        <v>4.1500000000000004</v>
      </c>
      <c r="LM229">
        <v>21460</v>
      </c>
      <c r="LN229">
        <v>1</v>
      </c>
      <c r="LO229" s="1" t="s">
        <v>2374</v>
      </c>
      <c r="LP229">
        <v>0</v>
      </c>
      <c r="LQ229">
        <v>0</v>
      </c>
      <c r="LR229" s="1" t="s">
        <v>2374</v>
      </c>
      <c r="LS229" s="1" t="s">
        <v>2374</v>
      </c>
      <c r="LT229">
        <v>0.17</v>
      </c>
      <c r="LU229">
        <v>2.66</v>
      </c>
      <c r="LV229">
        <v>2.73</v>
      </c>
      <c r="LW229">
        <v>9762</v>
      </c>
      <c r="LX229">
        <v>10</v>
      </c>
      <c r="LY229">
        <v>8.8000000000000007</v>
      </c>
      <c r="LZ229">
        <v>0</v>
      </c>
      <c r="MA229">
        <v>0</v>
      </c>
      <c r="MB229" s="1" t="s">
        <v>2374</v>
      </c>
      <c r="MC229">
        <v>-2.8</v>
      </c>
      <c r="MD229">
        <v>56.28</v>
      </c>
      <c r="ME229">
        <v>454.29</v>
      </c>
      <c r="MF229">
        <v>10.015000000000001</v>
      </c>
      <c r="MG229">
        <v>45361</v>
      </c>
      <c r="MH229">
        <v>1</v>
      </c>
      <c r="MI229">
        <v>106.3</v>
      </c>
      <c r="MJ229">
        <v>0.27</v>
      </c>
      <c r="MK229">
        <v>2.7</v>
      </c>
      <c r="ML229">
        <v>0.08</v>
      </c>
      <c r="MM229">
        <v>0.88</v>
      </c>
      <c r="MN229">
        <v>26.41</v>
      </c>
      <c r="MO229">
        <v>24.68</v>
      </c>
      <c r="MP229">
        <v>1.92</v>
      </c>
      <c r="MQ229">
        <v>12853</v>
      </c>
      <c r="MR229">
        <v>1</v>
      </c>
      <c r="MS229">
        <v>50.8</v>
      </c>
      <c r="MT229">
        <v>0</v>
      </c>
      <c r="MU229">
        <v>0</v>
      </c>
      <c r="MV229" s="1" t="s">
        <v>2374</v>
      </c>
      <c r="MW229" s="1" t="s">
        <v>2374</v>
      </c>
      <c r="MX229">
        <v>117.63</v>
      </c>
      <c r="MY229">
        <v>1652.65</v>
      </c>
      <c r="MZ229">
        <v>20.138000000000002</v>
      </c>
      <c r="NA229">
        <v>71241</v>
      </c>
      <c r="NB229">
        <v>0.86809999999999998</v>
      </c>
      <c r="NC229">
        <v>68.2</v>
      </c>
      <c r="ND229">
        <v>0</v>
      </c>
      <c r="NE229">
        <v>0</v>
      </c>
      <c r="NF229">
        <v>0.28000000000000003</v>
      </c>
      <c r="NG229">
        <v>-0.82</v>
      </c>
      <c r="NR229" s="1" t="s">
        <v>2374</v>
      </c>
      <c r="NT229" s="1" t="s">
        <v>2374</v>
      </c>
      <c r="NU229" s="1" t="s">
        <v>2374</v>
      </c>
      <c r="NV229" s="1" t="s">
        <v>2374</v>
      </c>
      <c r="NW229" s="1" t="s">
        <v>2374</v>
      </c>
      <c r="NX229" s="1" t="s">
        <v>2374</v>
      </c>
      <c r="NY229" s="1" t="s">
        <v>2374</v>
      </c>
      <c r="OB229" s="1" t="s">
        <v>2374</v>
      </c>
      <c r="OD229" s="1" t="s">
        <v>2374</v>
      </c>
      <c r="OE229" s="1" t="s">
        <v>2374</v>
      </c>
      <c r="OF229" s="1" t="s">
        <v>2374</v>
      </c>
      <c r="OH229" s="1" t="s">
        <v>2374</v>
      </c>
      <c r="OI229" s="1" t="s">
        <v>2374</v>
      </c>
      <c r="OL229" s="1" t="s">
        <v>2374</v>
      </c>
      <c r="ON229" s="1" t="s">
        <v>2374</v>
      </c>
      <c r="OO229" s="1" t="s">
        <v>2374</v>
      </c>
      <c r="OP229" s="1" t="s">
        <v>2374</v>
      </c>
      <c r="OR229" s="1" t="s">
        <v>2374</v>
      </c>
      <c r="OS229" s="1" t="s">
        <v>2374</v>
      </c>
      <c r="OV229">
        <v>1.2</v>
      </c>
      <c r="OW229">
        <v>0.52</v>
      </c>
      <c r="OX229">
        <v>1.206</v>
      </c>
      <c r="OY229">
        <v>3045</v>
      </c>
      <c r="OZ229">
        <v>7.0536000000000003</v>
      </c>
      <c r="PA229">
        <v>1.8</v>
      </c>
      <c r="PB229">
        <v>0</v>
      </c>
      <c r="PC229">
        <v>0</v>
      </c>
      <c r="PF229">
        <v>0.14000000000000001</v>
      </c>
      <c r="PG229">
        <v>0.09</v>
      </c>
      <c r="PH229">
        <v>0.02</v>
      </c>
      <c r="PI229">
        <v>3800</v>
      </c>
      <c r="PJ229">
        <v>1</v>
      </c>
      <c r="PK229" s="1" t="s">
        <v>2374</v>
      </c>
      <c r="PL229">
        <v>0</v>
      </c>
      <c r="PM229">
        <v>0</v>
      </c>
      <c r="PO229" s="1" t="s">
        <v>2374</v>
      </c>
      <c r="PP229" s="1" t="s">
        <v>2374</v>
      </c>
      <c r="PQ229" s="1" t="s">
        <v>2374</v>
      </c>
      <c r="PR229" s="1" t="s">
        <v>2374</v>
      </c>
      <c r="PS229" s="1" t="s">
        <v>2374</v>
      </c>
      <c r="PT229" s="1" t="s">
        <v>2374</v>
      </c>
      <c r="PU229" s="1" t="s">
        <v>2374</v>
      </c>
      <c r="PV229" s="1" t="s">
        <v>2374</v>
      </c>
      <c r="PW229" s="1" t="s">
        <v>2374</v>
      </c>
      <c r="PX229" s="1" t="s">
        <v>2374</v>
      </c>
      <c r="PY229" s="1" t="s">
        <v>2374</v>
      </c>
      <c r="PZ229">
        <v>322.14999999999998</v>
      </c>
      <c r="QA229">
        <v>53.83</v>
      </c>
      <c r="QB229">
        <v>13.771000000000001</v>
      </c>
      <c r="QC229">
        <v>3738</v>
      </c>
      <c r="QD229">
        <v>0.95630000000000004</v>
      </c>
      <c r="QE229">
        <v>2.8</v>
      </c>
      <c r="QF229">
        <v>0.08</v>
      </c>
      <c r="QG229">
        <v>0.55000000000000004</v>
      </c>
      <c r="QH229">
        <v>0.03</v>
      </c>
      <c r="QI229">
        <v>0.26</v>
      </c>
      <c r="QT229" s="1" t="s">
        <v>2374</v>
      </c>
      <c r="QU229" s="1" t="s">
        <v>2374</v>
      </c>
      <c r="QV229" s="1" t="s">
        <v>2374</v>
      </c>
      <c r="QW229" s="1" t="s">
        <v>2374</v>
      </c>
      <c r="QX229" s="1" t="s">
        <v>2374</v>
      </c>
      <c r="QY229" s="1" t="s">
        <v>2374</v>
      </c>
      <c r="QZ229" s="1" t="s">
        <v>2374</v>
      </c>
      <c r="RA229" s="1" t="s">
        <v>2374</v>
      </c>
      <c r="RB229" s="1" t="s">
        <v>2374</v>
      </c>
      <c r="RC229" s="1" t="s">
        <v>2374</v>
      </c>
      <c r="RD229">
        <v>3469</v>
      </c>
      <c r="RE229">
        <v>79298.75</v>
      </c>
      <c r="RF229">
        <v>81.204999999999998</v>
      </c>
      <c r="RG229">
        <v>881000</v>
      </c>
      <c r="RH229">
        <v>0.9022</v>
      </c>
      <c r="RI229">
        <v>199.8</v>
      </c>
      <c r="RJ229">
        <v>2.71</v>
      </c>
      <c r="RK229">
        <v>3.33</v>
      </c>
      <c r="RL229">
        <v>0.39</v>
      </c>
      <c r="RM229">
        <v>6.54</v>
      </c>
      <c r="RN229" s="1" t="s">
        <v>2374</v>
      </c>
      <c r="RO229" s="1" t="s">
        <v>2374</v>
      </c>
      <c r="RP229" s="1" t="s">
        <v>2374</v>
      </c>
      <c r="RQ229" s="1" t="s">
        <v>2374</v>
      </c>
      <c r="RR229" s="1" t="s">
        <v>2374</v>
      </c>
      <c r="RS229" s="1" t="s">
        <v>2374</v>
      </c>
      <c r="RT229" s="1" t="s">
        <v>2374</v>
      </c>
      <c r="RU229" s="1" t="s">
        <v>2374</v>
      </c>
      <c r="RX229" s="1" t="s">
        <v>2374</v>
      </c>
      <c r="RY229" s="1" t="s">
        <v>2374</v>
      </c>
      <c r="RZ229" s="1" t="s">
        <v>2374</v>
      </c>
      <c r="SA229" s="1" t="s">
        <v>2374</v>
      </c>
      <c r="SB229" s="1" t="s">
        <v>2374</v>
      </c>
      <c r="SC229" s="1" t="s">
        <v>2374</v>
      </c>
      <c r="SD229" s="1" t="s">
        <v>2374</v>
      </c>
      <c r="SE229" s="1" t="s">
        <v>2374</v>
      </c>
      <c r="TL229">
        <v>390.56</v>
      </c>
      <c r="TM229">
        <v>183</v>
      </c>
      <c r="TN229">
        <v>30.5</v>
      </c>
      <c r="TO229">
        <v>600</v>
      </c>
      <c r="TP229">
        <v>0.1</v>
      </c>
      <c r="TQ229">
        <v>4.4000000000000004</v>
      </c>
      <c r="TR229">
        <v>0.6</v>
      </c>
      <c r="TS229">
        <v>1.97</v>
      </c>
      <c r="TT229" s="1" t="s">
        <v>2374</v>
      </c>
      <c r="TU229" s="1" t="s">
        <v>2374</v>
      </c>
      <c r="TV229">
        <v>81.790000000000006</v>
      </c>
      <c r="TW229">
        <v>109.27</v>
      </c>
      <c r="TX229">
        <v>10.826000000000001</v>
      </c>
      <c r="TY229">
        <v>10094</v>
      </c>
      <c r="TZ229">
        <v>1</v>
      </c>
      <c r="UA229">
        <v>23.1</v>
      </c>
      <c r="UB229">
        <v>0</v>
      </c>
      <c r="UC229">
        <v>0</v>
      </c>
      <c r="UD229" s="1" t="s">
        <v>2374</v>
      </c>
      <c r="UE229">
        <v>0.34</v>
      </c>
      <c r="UN229" s="1" t="s">
        <v>2374</v>
      </c>
      <c r="UO229">
        <v>0.34</v>
      </c>
      <c r="UP229" s="1" t="s">
        <v>2374</v>
      </c>
      <c r="UR229" s="1" t="s">
        <v>2374</v>
      </c>
      <c r="US229" s="1" t="s">
        <v>2374</v>
      </c>
      <c r="UT229" s="1" t="s">
        <v>2374</v>
      </c>
      <c r="UU229" s="1" t="s">
        <v>2374</v>
      </c>
      <c r="UV229" s="1" t="s">
        <v>2374</v>
      </c>
      <c r="UW229" s="1" t="s">
        <v>2374</v>
      </c>
      <c r="UZ229">
        <v>823.61</v>
      </c>
      <c r="VA229">
        <v>803.43</v>
      </c>
      <c r="VB229">
        <v>25.795000000000002</v>
      </c>
      <c r="VC229">
        <v>31147</v>
      </c>
      <c r="VD229">
        <v>1</v>
      </c>
      <c r="VE229">
        <v>37.200000000000003</v>
      </c>
      <c r="VF229">
        <v>1</v>
      </c>
      <c r="VG229">
        <v>3.88</v>
      </c>
      <c r="VH229">
        <v>0.04</v>
      </c>
      <c r="VI229">
        <v>2.15</v>
      </c>
      <c r="VJ229" s="1" t="s">
        <v>2374</v>
      </c>
      <c r="VK229" s="1" t="s">
        <v>2374</v>
      </c>
      <c r="VL229" s="1" t="s">
        <v>2374</v>
      </c>
      <c r="VM229" s="1" t="s">
        <v>2374</v>
      </c>
      <c r="VN229" s="1" t="s">
        <v>2374</v>
      </c>
      <c r="VO229" s="1" t="s">
        <v>2374</v>
      </c>
      <c r="VP229" s="1" t="s">
        <v>2374</v>
      </c>
      <c r="VQ229" s="1" t="s">
        <v>2374</v>
      </c>
      <c r="VR229" s="1" t="s">
        <v>2374</v>
      </c>
      <c r="VS229" s="1" t="s">
        <v>2374</v>
      </c>
      <c r="VT229">
        <v>0.19</v>
      </c>
      <c r="VU229">
        <v>0.17</v>
      </c>
      <c r="VV229">
        <v>0.01</v>
      </c>
      <c r="VW229">
        <v>14461</v>
      </c>
      <c r="VX229">
        <v>1</v>
      </c>
      <c r="VY229" s="1" t="s">
        <v>2374</v>
      </c>
      <c r="VZ229">
        <v>0</v>
      </c>
      <c r="WA229">
        <v>0</v>
      </c>
      <c r="WB229" s="1" t="s">
        <v>2374</v>
      </c>
      <c r="WC229" s="1" t="s">
        <v>2374</v>
      </c>
      <c r="WD229">
        <v>38.75</v>
      </c>
      <c r="WE229">
        <v>57.92</v>
      </c>
      <c r="WF229">
        <v>8.85</v>
      </c>
      <c r="WG229">
        <v>6545</v>
      </c>
      <c r="WH229">
        <v>1</v>
      </c>
      <c r="WI229">
        <v>47.4</v>
      </c>
      <c r="WJ229">
        <v>0</v>
      </c>
      <c r="WK229">
        <v>0</v>
      </c>
      <c r="WL229">
        <v>0.27</v>
      </c>
      <c r="WM229">
        <v>0.71</v>
      </c>
      <c r="WN229">
        <v>100.45</v>
      </c>
      <c r="WO229">
        <v>168.92</v>
      </c>
      <c r="WP229">
        <v>10.222</v>
      </c>
      <c r="WQ229">
        <v>16525</v>
      </c>
      <c r="WR229">
        <v>1</v>
      </c>
      <c r="WS229">
        <v>25.2</v>
      </c>
      <c r="WT229">
        <v>0</v>
      </c>
      <c r="WU229">
        <v>0</v>
      </c>
      <c r="WV229">
        <v>0.44</v>
      </c>
      <c r="WW229">
        <v>-0.41</v>
      </c>
      <c r="XH229">
        <v>127.75</v>
      </c>
      <c r="XJ229">
        <v>5.1100000000000003</v>
      </c>
      <c r="XK229">
        <v>1</v>
      </c>
      <c r="XL229">
        <v>1</v>
      </c>
      <c r="XN229">
        <v>0</v>
      </c>
      <c r="XO229">
        <v>0</v>
      </c>
      <c r="XR229">
        <v>179.71</v>
      </c>
      <c r="XS229">
        <v>0.72</v>
      </c>
      <c r="XT229">
        <v>8</v>
      </c>
      <c r="XU229">
        <v>90</v>
      </c>
      <c r="XV229">
        <v>1</v>
      </c>
      <c r="XW229" s="1" t="s">
        <v>2374</v>
      </c>
      <c r="XX229">
        <v>0</v>
      </c>
      <c r="XY229">
        <v>0</v>
      </c>
      <c r="YB229">
        <v>2.78</v>
      </c>
      <c r="YC229">
        <v>2.13</v>
      </c>
      <c r="YD229">
        <v>1.2909999999999999</v>
      </c>
      <c r="YE229">
        <v>3270</v>
      </c>
      <c r="YF229">
        <v>1.9857</v>
      </c>
      <c r="YG229" s="1" t="s">
        <v>2374</v>
      </c>
      <c r="YH229">
        <v>0</v>
      </c>
      <c r="YI229">
        <v>0</v>
      </c>
      <c r="YK229" s="1" t="s">
        <v>2374</v>
      </c>
      <c r="YL229">
        <v>61.76</v>
      </c>
      <c r="YM229">
        <v>208.4</v>
      </c>
      <c r="YN229">
        <v>10.5</v>
      </c>
      <c r="YO229">
        <v>19848</v>
      </c>
      <c r="YP229">
        <v>1</v>
      </c>
      <c r="YQ229" s="1" t="s">
        <v>2374</v>
      </c>
      <c r="YR229">
        <v>0</v>
      </c>
      <c r="YS229">
        <v>0</v>
      </c>
      <c r="YT229" s="1" t="s">
        <v>2374</v>
      </c>
      <c r="YU229" s="1" t="s">
        <v>2374</v>
      </c>
      <c r="YV229">
        <v>392.23</v>
      </c>
      <c r="YW229">
        <v>31.99</v>
      </c>
      <c r="YX229">
        <v>22.85</v>
      </c>
      <c r="YY229">
        <v>1400</v>
      </c>
      <c r="YZ229">
        <v>1</v>
      </c>
      <c r="ZA229">
        <v>0.2</v>
      </c>
      <c r="ZB229">
        <v>0</v>
      </c>
      <c r="ZC229">
        <v>0</v>
      </c>
      <c r="ZD229" s="1" t="s">
        <v>2374</v>
      </c>
      <c r="ZE229" s="1" t="s">
        <v>2374</v>
      </c>
      <c r="ZF229">
        <v>62.31</v>
      </c>
      <c r="ZG229">
        <v>154.44999999999999</v>
      </c>
      <c r="ZH229">
        <v>8.08</v>
      </c>
      <c r="ZI229">
        <v>19116</v>
      </c>
      <c r="ZJ229">
        <v>1</v>
      </c>
      <c r="ZK229">
        <v>105.1</v>
      </c>
      <c r="ZL229">
        <v>0</v>
      </c>
      <c r="ZM229">
        <v>0</v>
      </c>
      <c r="ZN229">
        <v>0.12</v>
      </c>
      <c r="ZO229">
        <v>-0.08</v>
      </c>
      <c r="ZZ229">
        <v>83.46</v>
      </c>
      <c r="AAA229">
        <v>17.68</v>
      </c>
      <c r="AAB229">
        <v>5.9939999999999998</v>
      </c>
      <c r="AAC229">
        <v>2950</v>
      </c>
      <c r="AAD229">
        <v>1</v>
      </c>
      <c r="AAE229">
        <v>0.3</v>
      </c>
      <c r="AAF229">
        <v>0.25</v>
      </c>
      <c r="AAG229">
        <v>4.17</v>
      </c>
      <c r="AAI229" s="1" t="s">
        <v>2374</v>
      </c>
      <c r="AAJ229">
        <v>31.95</v>
      </c>
      <c r="AAK229">
        <v>104.66</v>
      </c>
      <c r="AAL229">
        <v>321.89400000000001</v>
      </c>
      <c r="AAM229">
        <v>48930</v>
      </c>
      <c r="AAN229">
        <v>150.4881</v>
      </c>
      <c r="AAO229">
        <v>1</v>
      </c>
      <c r="AAP229">
        <v>0</v>
      </c>
      <c r="AAQ229">
        <v>0</v>
      </c>
      <c r="AAR229">
        <v>3.02</v>
      </c>
      <c r="AAS229">
        <v>13.61</v>
      </c>
      <c r="AAT229">
        <v>328.78</v>
      </c>
      <c r="AAU229">
        <v>3575.29</v>
      </c>
      <c r="AAV229">
        <v>47</v>
      </c>
      <c r="AAW229">
        <v>76070</v>
      </c>
      <c r="AAX229">
        <v>1</v>
      </c>
      <c r="AAY229" s="1" t="s">
        <v>2374</v>
      </c>
      <c r="AAZ229">
        <v>0.7</v>
      </c>
      <c r="ABA229">
        <v>1.49</v>
      </c>
      <c r="ABB229" s="1" t="s">
        <v>2374</v>
      </c>
      <c r="ABC229" s="1" t="s">
        <v>2374</v>
      </c>
      <c r="ABD229">
        <v>0.05</v>
      </c>
      <c r="ABE229">
        <v>0.02</v>
      </c>
      <c r="ABF229">
        <v>0</v>
      </c>
      <c r="ABG229">
        <v>5040</v>
      </c>
      <c r="ABH229">
        <v>1</v>
      </c>
      <c r="ABI229" s="1" t="s">
        <v>2374</v>
      </c>
      <c r="ABJ229">
        <v>0</v>
      </c>
      <c r="ABK229">
        <v>0</v>
      </c>
      <c r="ABX229">
        <v>17.18</v>
      </c>
      <c r="ABY229">
        <v>1.68</v>
      </c>
      <c r="ABZ229">
        <v>0.28000000000000003</v>
      </c>
      <c r="ACA229">
        <v>6000</v>
      </c>
      <c r="ACB229">
        <v>1</v>
      </c>
      <c r="ACC229" s="1" t="s">
        <v>2374</v>
      </c>
      <c r="ACD229">
        <v>0</v>
      </c>
      <c r="ACE229">
        <v>0</v>
      </c>
      <c r="ACH229">
        <v>4.29</v>
      </c>
      <c r="ACI229">
        <v>0.41</v>
      </c>
      <c r="ACJ229">
        <v>0.3</v>
      </c>
      <c r="ACK229">
        <v>1362</v>
      </c>
      <c r="ACL229">
        <v>1</v>
      </c>
      <c r="ACM229" s="1" t="s">
        <v>2374</v>
      </c>
      <c r="ACN229">
        <v>0</v>
      </c>
      <c r="ACO229">
        <v>0</v>
      </c>
      <c r="ACR229">
        <v>80.150000000000006</v>
      </c>
      <c r="ACT229">
        <v>230.08</v>
      </c>
      <c r="ACU229">
        <v>1</v>
      </c>
      <c r="ACV229">
        <v>1</v>
      </c>
      <c r="ACX229">
        <v>0</v>
      </c>
      <c r="ACY229">
        <v>0</v>
      </c>
      <c r="ADB229">
        <v>938.26</v>
      </c>
      <c r="ADC229">
        <v>1123.29</v>
      </c>
      <c r="ADD229">
        <v>1702</v>
      </c>
      <c r="ADE229">
        <v>660</v>
      </c>
      <c r="ADF229">
        <v>1</v>
      </c>
      <c r="ADG229">
        <v>0.1</v>
      </c>
      <c r="ADH229">
        <v>31</v>
      </c>
      <c r="ADI229">
        <v>1.82</v>
      </c>
      <c r="ADL229" s="1" t="s">
        <v>2374</v>
      </c>
      <c r="ADM229" s="1" t="s">
        <v>2374</v>
      </c>
      <c r="ADN229" s="1" t="s">
        <v>2374</v>
      </c>
      <c r="ADO229" s="1" t="s">
        <v>2374</v>
      </c>
      <c r="ADP229" s="1" t="s">
        <v>2374</v>
      </c>
      <c r="ADQ229" s="1" t="s">
        <v>2374</v>
      </c>
      <c r="ADR229" s="1" t="s">
        <v>2374</v>
      </c>
      <c r="ADS229" s="1" t="s">
        <v>2374</v>
      </c>
      <c r="ADT229" s="1" t="s">
        <v>2374</v>
      </c>
      <c r="ADU229" s="1" t="s">
        <v>2374</v>
      </c>
      <c r="ADV229" s="1" t="s">
        <v>2374</v>
      </c>
      <c r="ADW229" s="1" t="s">
        <v>2374</v>
      </c>
      <c r="ADX229" s="1" t="s">
        <v>2374</v>
      </c>
      <c r="ADY229" s="1" t="s">
        <v>2374</v>
      </c>
      <c r="ADZ229" s="1" t="s">
        <v>2374</v>
      </c>
      <c r="AEA229" s="1" t="s">
        <v>2374</v>
      </c>
      <c r="AEB229" s="1" t="s">
        <v>2374</v>
      </c>
      <c r="AEC229" s="1" t="s">
        <v>2374</v>
      </c>
      <c r="AED229" s="1" t="s">
        <v>2374</v>
      </c>
      <c r="AEE229" s="1" t="s">
        <v>2374</v>
      </c>
      <c r="AEF229" s="1" t="s">
        <v>2374</v>
      </c>
      <c r="AEH229" s="1" t="s">
        <v>2374</v>
      </c>
      <c r="AEI229" s="1" t="s">
        <v>2374</v>
      </c>
      <c r="AEJ229" s="1" t="s">
        <v>2374</v>
      </c>
      <c r="AEK229" s="1" t="s">
        <v>2374</v>
      </c>
      <c r="AEL229" s="1" t="s">
        <v>2374</v>
      </c>
      <c r="AEM229" s="1" t="s">
        <v>2374</v>
      </c>
      <c r="AEP229">
        <v>29.13</v>
      </c>
      <c r="AEQ229">
        <v>50.63</v>
      </c>
      <c r="AER229">
        <v>10.988</v>
      </c>
      <c r="AES229">
        <v>757</v>
      </c>
      <c r="AET229">
        <v>0.16420000000000001</v>
      </c>
      <c r="AEU229">
        <v>39.200000000000003</v>
      </c>
      <c r="AEV229">
        <v>0</v>
      </c>
      <c r="AEW229">
        <v>0</v>
      </c>
      <c r="AEZ229">
        <v>0.46</v>
      </c>
      <c r="AFA229">
        <v>1.68</v>
      </c>
      <c r="AFB229">
        <v>0.67</v>
      </c>
      <c r="AFC229">
        <v>2514</v>
      </c>
      <c r="AFD229">
        <v>1</v>
      </c>
      <c r="AFE229">
        <v>4.0999999999999996</v>
      </c>
      <c r="AFF229">
        <v>0</v>
      </c>
      <c r="AFG229">
        <v>0</v>
      </c>
      <c r="AFH229" s="1" t="s">
        <v>2374</v>
      </c>
      <c r="AFI229" s="1" t="s">
        <v>2374</v>
      </c>
      <c r="AFJ229">
        <v>0.84</v>
      </c>
      <c r="AFK229">
        <v>0.95</v>
      </c>
      <c r="AFL229">
        <v>0.1</v>
      </c>
      <c r="AFM229">
        <v>9040</v>
      </c>
      <c r="AFN229">
        <v>1</v>
      </c>
      <c r="AFO229" s="1" t="s">
        <v>2374</v>
      </c>
      <c r="AFP229">
        <v>0</v>
      </c>
      <c r="AFQ229">
        <v>0</v>
      </c>
      <c r="AFR229" s="1" t="s">
        <v>2374</v>
      </c>
      <c r="AFS229" s="1" t="s">
        <v>2374</v>
      </c>
      <c r="AFT229">
        <v>0.02</v>
      </c>
      <c r="AFU229">
        <v>0.01</v>
      </c>
      <c r="AFV229">
        <v>0</v>
      </c>
      <c r="AFW229">
        <v>7200</v>
      </c>
      <c r="AFX229">
        <v>1</v>
      </c>
      <c r="AFY229">
        <v>186.2</v>
      </c>
      <c r="AFZ229">
        <v>0</v>
      </c>
      <c r="AGA229">
        <v>0</v>
      </c>
      <c r="AGB229" s="1" t="s">
        <v>2374</v>
      </c>
      <c r="AGC229" s="1" t="s">
        <v>2374</v>
      </c>
      <c r="AGD229">
        <v>1021.64</v>
      </c>
      <c r="AGE229">
        <v>889.2</v>
      </c>
      <c r="AGF229">
        <v>23.75</v>
      </c>
      <c r="AGG229">
        <v>9360</v>
      </c>
      <c r="AGH229">
        <v>0.25</v>
      </c>
      <c r="AGI229">
        <v>9.3000000000000007</v>
      </c>
      <c r="AGJ229">
        <v>0.25</v>
      </c>
      <c r="AGK229">
        <v>1.05</v>
      </c>
      <c r="AGL229" s="1" t="s">
        <v>2374</v>
      </c>
      <c r="AGM229" s="1" t="s">
        <v>2374</v>
      </c>
      <c r="AGN229">
        <v>1020.86</v>
      </c>
      <c r="AGO229">
        <v>5597.64</v>
      </c>
      <c r="AGP229">
        <v>113.63</v>
      </c>
      <c r="AGQ229">
        <v>49262</v>
      </c>
      <c r="AGR229">
        <v>1</v>
      </c>
      <c r="AGS229" s="1" t="s">
        <v>2374</v>
      </c>
      <c r="AGT229">
        <v>3.43</v>
      </c>
      <c r="AGU229">
        <v>3.02</v>
      </c>
      <c r="AGV229" s="1" t="s">
        <v>2374</v>
      </c>
      <c r="AGW229" s="1" t="s">
        <v>2374</v>
      </c>
      <c r="AGX229">
        <v>470.61</v>
      </c>
      <c r="AGY229">
        <v>334.14</v>
      </c>
      <c r="AGZ229">
        <v>31.8</v>
      </c>
      <c r="AHA229">
        <v>10508</v>
      </c>
      <c r="AHB229">
        <v>1</v>
      </c>
      <c r="AHC229">
        <v>2.5</v>
      </c>
      <c r="AHD229">
        <v>1.6</v>
      </c>
      <c r="AHE229">
        <v>5.03</v>
      </c>
      <c r="AHF229" s="1" t="s">
        <v>2374</v>
      </c>
      <c r="AHG229" s="1" t="s">
        <v>2374</v>
      </c>
      <c r="AHH229">
        <v>222.12</v>
      </c>
      <c r="AHI229">
        <v>1444.73</v>
      </c>
      <c r="AHJ229">
        <v>40.35</v>
      </c>
      <c r="AHK229">
        <v>35805</v>
      </c>
      <c r="AHL229">
        <v>1</v>
      </c>
      <c r="AHM229" s="1" t="s">
        <v>2374</v>
      </c>
      <c r="AHN229">
        <v>0</v>
      </c>
      <c r="AHO229">
        <v>0</v>
      </c>
      <c r="AHP229" s="1" t="s">
        <v>2374</v>
      </c>
      <c r="AHQ229" s="1" t="s">
        <v>2374</v>
      </c>
      <c r="AHR229">
        <v>0.16</v>
      </c>
      <c r="AHS229">
        <v>0.11</v>
      </c>
      <c r="AHT229">
        <v>0.02</v>
      </c>
      <c r="AHU229">
        <v>6000</v>
      </c>
      <c r="AHV229">
        <v>1</v>
      </c>
      <c r="AHW229" s="1" t="s">
        <v>2374</v>
      </c>
      <c r="AHX229">
        <v>0</v>
      </c>
      <c r="AHY229">
        <v>0</v>
      </c>
      <c r="AIA229" s="1" t="s">
        <v>2374</v>
      </c>
      <c r="AIB229">
        <v>38.840000000000003</v>
      </c>
      <c r="AIC229">
        <v>77.819999999999993</v>
      </c>
      <c r="AID229">
        <v>6.0780000000000003</v>
      </c>
      <c r="AIE229">
        <v>12803</v>
      </c>
      <c r="AIF229">
        <v>1</v>
      </c>
      <c r="AIG229">
        <v>59.6</v>
      </c>
      <c r="AIH229">
        <v>0.12</v>
      </c>
      <c r="AII229">
        <v>1.97</v>
      </c>
      <c r="AIJ229">
        <v>0.02</v>
      </c>
      <c r="AIK229">
        <v>0.45</v>
      </c>
      <c r="AIL229">
        <v>1199.8800000000001</v>
      </c>
      <c r="AIM229">
        <v>923.27</v>
      </c>
      <c r="AIN229">
        <v>229.1</v>
      </c>
      <c r="AIO229">
        <v>4030</v>
      </c>
      <c r="AIP229">
        <v>1</v>
      </c>
      <c r="AIQ229">
        <v>1.3</v>
      </c>
      <c r="AIR229">
        <v>1.04</v>
      </c>
      <c r="AIS229">
        <v>0.45</v>
      </c>
      <c r="AIT229" s="1" t="s">
        <v>2374</v>
      </c>
      <c r="AIU229" s="1" t="s">
        <v>2374</v>
      </c>
      <c r="AIV229" s="1" t="s">
        <v>2374</v>
      </c>
      <c r="AIW229" s="1" t="s">
        <v>2374</v>
      </c>
      <c r="AIX229" s="1" t="s">
        <v>2374</v>
      </c>
      <c r="AIY229" s="1" t="s">
        <v>2374</v>
      </c>
      <c r="AIZ229" s="1" t="s">
        <v>2374</v>
      </c>
      <c r="AJA229" s="1" t="s">
        <v>2374</v>
      </c>
      <c r="AJB229" s="1" t="s">
        <v>2374</v>
      </c>
      <c r="AJC229" s="1" t="s">
        <v>2374</v>
      </c>
      <c r="AJE229" s="1" t="s">
        <v>2374</v>
      </c>
      <c r="AJF229">
        <v>297.08999999999997</v>
      </c>
      <c r="AJG229">
        <v>236.56</v>
      </c>
      <c r="AJH229">
        <v>15.77</v>
      </c>
      <c r="AJI229">
        <v>15000</v>
      </c>
      <c r="AJJ229">
        <v>1</v>
      </c>
      <c r="AJK229">
        <v>5</v>
      </c>
      <c r="AJL229">
        <v>0.75</v>
      </c>
      <c r="AJM229">
        <v>4.76</v>
      </c>
      <c r="AJO229" s="1" t="s">
        <v>2374</v>
      </c>
      <c r="AJP229">
        <v>98.9</v>
      </c>
      <c r="AJQ229">
        <v>466.27</v>
      </c>
      <c r="AJR229">
        <v>22.5</v>
      </c>
      <c r="AJS229">
        <v>20723</v>
      </c>
      <c r="AJT229">
        <v>1</v>
      </c>
      <c r="AJU229">
        <v>22.3</v>
      </c>
      <c r="AJV229">
        <v>0</v>
      </c>
      <c r="AJW229">
        <v>0</v>
      </c>
      <c r="AJX229">
        <v>0.3</v>
      </c>
      <c r="AJY229">
        <v>1.38</v>
      </c>
      <c r="AJZ229">
        <v>2341.23</v>
      </c>
      <c r="AKA229">
        <v>1333</v>
      </c>
      <c r="AKB229">
        <v>1020</v>
      </c>
      <c r="AKC229">
        <v>5113</v>
      </c>
      <c r="AKD229">
        <v>1</v>
      </c>
      <c r="AKE229">
        <v>3</v>
      </c>
      <c r="AKF229">
        <v>66.89</v>
      </c>
      <c r="AKG229">
        <v>25.66</v>
      </c>
      <c r="AKJ229">
        <v>1738.43</v>
      </c>
      <c r="AKK229">
        <v>1559.8</v>
      </c>
      <c r="AKL229">
        <v>131.74</v>
      </c>
      <c r="AKM229">
        <v>11840</v>
      </c>
      <c r="AKN229">
        <v>1</v>
      </c>
      <c r="AKO229" s="1" t="s">
        <v>2374</v>
      </c>
      <c r="AKP229">
        <v>1.7</v>
      </c>
      <c r="AKQ229">
        <v>1.29</v>
      </c>
      <c r="AKR229" s="1" t="s">
        <v>2374</v>
      </c>
      <c r="AKS229" s="1" t="s">
        <v>2374</v>
      </c>
      <c r="AKT229">
        <v>177.76</v>
      </c>
      <c r="AKU229">
        <v>434.27</v>
      </c>
      <c r="AKV229">
        <v>28.007000000000001</v>
      </c>
      <c r="AKW229">
        <v>15506</v>
      </c>
      <c r="AKX229">
        <v>1</v>
      </c>
      <c r="AKY229">
        <v>2.2999999999999998</v>
      </c>
      <c r="AKZ229">
        <v>0.65</v>
      </c>
      <c r="ALA229">
        <v>2.3199999999999998</v>
      </c>
      <c r="ALB229">
        <v>0.23</v>
      </c>
      <c r="ALC229">
        <v>1.52</v>
      </c>
      <c r="ALN229" s="1" t="s">
        <v>2374</v>
      </c>
      <c r="ALO229" s="1" t="s">
        <v>2374</v>
      </c>
      <c r="ALP229" s="1" t="s">
        <v>2374</v>
      </c>
      <c r="ALQ229" s="1" t="s">
        <v>2374</v>
      </c>
      <c r="ALR229" s="1" t="s">
        <v>2374</v>
      </c>
      <c r="ALS229" s="1" t="s">
        <v>2374</v>
      </c>
      <c r="ALT229" s="1" t="s">
        <v>2374</v>
      </c>
      <c r="ALU229" s="1" t="s">
        <v>2374</v>
      </c>
      <c r="ALV229" s="1" t="s">
        <v>2374</v>
      </c>
      <c r="ALW229" s="1" t="s">
        <v>2374</v>
      </c>
      <c r="ALX229" s="1" t="s">
        <v>2374</v>
      </c>
      <c r="ALY229" s="1" t="s">
        <v>2374</v>
      </c>
      <c r="ALZ229" s="1" t="s">
        <v>2374</v>
      </c>
      <c r="AMA229" s="1" t="s">
        <v>2374</v>
      </c>
      <c r="AMB229" s="1" t="s">
        <v>2374</v>
      </c>
      <c r="AMC229" s="1" t="s">
        <v>2374</v>
      </c>
      <c r="AMD229" s="1" t="s">
        <v>2374</v>
      </c>
      <c r="AME229" s="1" t="s">
        <v>2374</v>
      </c>
      <c r="AMH229">
        <v>312.97000000000003</v>
      </c>
      <c r="AMI229">
        <v>32.78</v>
      </c>
      <c r="AMJ229">
        <v>47</v>
      </c>
      <c r="AMK229">
        <v>698</v>
      </c>
      <c r="AML229">
        <v>1</v>
      </c>
      <c r="AMM229">
        <v>1.7</v>
      </c>
      <c r="AMN229">
        <v>0</v>
      </c>
      <c r="AMO229">
        <v>0</v>
      </c>
      <c r="AMR229">
        <v>8.39</v>
      </c>
      <c r="AMS229">
        <v>26</v>
      </c>
      <c r="AMT229">
        <v>0.13</v>
      </c>
      <c r="AMU229">
        <v>200000</v>
      </c>
      <c r="AMV229">
        <v>1</v>
      </c>
      <c r="AMW229" s="1" t="s">
        <v>2374</v>
      </c>
      <c r="AMX229">
        <v>0</v>
      </c>
      <c r="AMY229">
        <v>0</v>
      </c>
      <c r="ANB229">
        <v>191.4</v>
      </c>
      <c r="ANC229">
        <v>106.13</v>
      </c>
      <c r="AND229">
        <v>13.4</v>
      </c>
      <c r="ANE229">
        <v>7920</v>
      </c>
      <c r="ANF229">
        <v>1</v>
      </c>
      <c r="ANG229">
        <v>18.7</v>
      </c>
      <c r="ANH229">
        <v>0.3</v>
      </c>
      <c r="ANI229">
        <v>2.2400000000000002</v>
      </c>
      <c r="ANJ229">
        <v>0.04</v>
      </c>
      <c r="ANK229">
        <v>1.34</v>
      </c>
      <c r="ANV229">
        <v>0.33</v>
      </c>
      <c r="ANW229">
        <v>0.4</v>
      </c>
      <c r="ANX229">
        <v>0.02</v>
      </c>
      <c r="ANY229">
        <v>17379</v>
      </c>
      <c r="ANZ229">
        <v>1</v>
      </c>
      <c r="AOA229">
        <v>127.5</v>
      </c>
      <c r="AOB229">
        <v>0</v>
      </c>
      <c r="AOC229">
        <v>0</v>
      </c>
      <c r="AOD229" s="1" t="s">
        <v>2374</v>
      </c>
      <c r="AOE229" s="1" t="s">
        <v>2374</v>
      </c>
      <c r="AOF229">
        <v>606.23</v>
      </c>
      <c r="AOG229">
        <v>130.83000000000001</v>
      </c>
      <c r="AOH229">
        <v>6.29</v>
      </c>
      <c r="AOI229">
        <v>20800</v>
      </c>
      <c r="AOJ229">
        <v>1</v>
      </c>
      <c r="AOK229" s="1" t="s">
        <v>2374</v>
      </c>
      <c r="AOL229">
        <v>0.18</v>
      </c>
      <c r="AOM229">
        <v>2.86</v>
      </c>
      <c r="AOO229" s="1" t="s">
        <v>2374</v>
      </c>
      <c r="AOP229">
        <v>26.34</v>
      </c>
      <c r="AOQ229">
        <v>6.4</v>
      </c>
      <c r="AOR229">
        <v>0.32</v>
      </c>
      <c r="AOS229">
        <v>20000</v>
      </c>
      <c r="AOT229">
        <v>1</v>
      </c>
      <c r="AOU229">
        <v>0.2</v>
      </c>
      <c r="AOV229">
        <v>0</v>
      </c>
      <c r="AOW229">
        <v>0</v>
      </c>
      <c r="AOZ229">
        <v>273.58999999999997</v>
      </c>
      <c r="APA229">
        <v>5002.32</v>
      </c>
      <c r="APB229">
        <v>38.534999999999997</v>
      </c>
      <c r="APC229">
        <v>129813</v>
      </c>
      <c r="APD229">
        <v>1</v>
      </c>
      <c r="APE229">
        <v>49.2</v>
      </c>
      <c r="APF229">
        <v>0.7</v>
      </c>
      <c r="APG229">
        <v>1.82</v>
      </c>
      <c r="APH229">
        <v>0.1</v>
      </c>
      <c r="API229">
        <v>1.58</v>
      </c>
      <c r="APT229">
        <v>123.5</v>
      </c>
      <c r="APU229">
        <v>108.22</v>
      </c>
      <c r="APV229">
        <v>15.55</v>
      </c>
      <c r="APW229">
        <v>6959</v>
      </c>
      <c r="APX229">
        <v>1</v>
      </c>
      <c r="APY229">
        <v>50</v>
      </c>
      <c r="APZ229">
        <v>0.35</v>
      </c>
      <c r="AQA229">
        <v>2.25</v>
      </c>
      <c r="AQB229" s="1" t="s">
        <v>2374</v>
      </c>
      <c r="AQC229">
        <v>0.74</v>
      </c>
      <c r="AQD229">
        <v>84.91</v>
      </c>
      <c r="AQE229">
        <v>76.77</v>
      </c>
      <c r="AQF229">
        <v>5.984</v>
      </c>
      <c r="AQG229">
        <v>12828</v>
      </c>
      <c r="AQH229">
        <v>1</v>
      </c>
      <c r="AQI229">
        <v>52.6</v>
      </c>
      <c r="AQJ229">
        <v>0.28000000000000003</v>
      </c>
      <c r="AQK229">
        <v>4.68</v>
      </c>
      <c r="AQL229">
        <v>0.01</v>
      </c>
      <c r="AQM229">
        <v>0.3</v>
      </c>
      <c r="AQN229">
        <v>8</v>
      </c>
      <c r="AQO229">
        <v>0.04</v>
      </c>
      <c r="AQP229">
        <v>0.08</v>
      </c>
      <c r="AQQ229">
        <v>461</v>
      </c>
      <c r="AQR229">
        <v>1</v>
      </c>
      <c r="AQS229" s="1" t="s">
        <v>2374</v>
      </c>
      <c r="AQT229">
        <v>0</v>
      </c>
      <c r="AQU229">
        <v>0</v>
      </c>
      <c r="AQX229">
        <v>935.91</v>
      </c>
      <c r="AQY229">
        <v>1612.4</v>
      </c>
      <c r="AQZ229">
        <v>26.83</v>
      </c>
      <c r="ARA229">
        <v>60097</v>
      </c>
      <c r="ARB229">
        <v>1</v>
      </c>
      <c r="ARC229">
        <v>57</v>
      </c>
      <c r="ARD229">
        <v>0.2</v>
      </c>
      <c r="ARE229">
        <v>0.75</v>
      </c>
      <c r="ARF229">
        <v>0.38</v>
      </c>
      <c r="ARG229">
        <v>-0.06</v>
      </c>
      <c r="ARH229">
        <v>0.95</v>
      </c>
      <c r="ARI229">
        <v>0.42</v>
      </c>
      <c r="ARJ229">
        <v>0.02</v>
      </c>
      <c r="ARK229">
        <v>17545</v>
      </c>
      <c r="ARL229">
        <v>1</v>
      </c>
      <c r="ARM229" s="1" t="s">
        <v>2374</v>
      </c>
      <c r="ARN229">
        <v>0</v>
      </c>
      <c r="ARO229">
        <v>0</v>
      </c>
      <c r="ARR229">
        <v>0.32</v>
      </c>
      <c r="ARS229">
        <v>0.28999999999999998</v>
      </c>
      <c r="ART229">
        <v>0.04</v>
      </c>
      <c r="ARU229">
        <v>7583</v>
      </c>
      <c r="ARV229">
        <v>1</v>
      </c>
      <c r="ARW229" s="1" t="s">
        <v>2374</v>
      </c>
      <c r="ARX229">
        <v>0</v>
      </c>
      <c r="ARY229">
        <v>0</v>
      </c>
      <c r="ARZ229" s="1" t="s">
        <v>2374</v>
      </c>
      <c r="ASA229" s="1" t="s">
        <v>2374</v>
      </c>
      <c r="ASB229">
        <v>1605.86</v>
      </c>
      <c r="ASC229">
        <v>2674.6</v>
      </c>
      <c r="ASD229">
        <v>13.099</v>
      </c>
      <c r="ASE229">
        <v>204183</v>
      </c>
      <c r="ASF229">
        <v>1</v>
      </c>
      <c r="ASG229">
        <v>323.8</v>
      </c>
      <c r="ASH229">
        <v>0.5</v>
      </c>
      <c r="ASI229">
        <v>3.82</v>
      </c>
      <c r="ASJ229">
        <v>0.09</v>
      </c>
      <c r="ASK229">
        <v>0.47</v>
      </c>
      <c r="ASL229">
        <v>11</v>
      </c>
      <c r="ASM229">
        <v>0.35</v>
      </c>
      <c r="ASN229">
        <v>0.22</v>
      </c>
      <c r="ASO229">
        <v>1600</v>
      </c>
      <c r="ASP229">
        <v>1</v>
      </c>
      <c r="ASQ229" s="1" t="s">
        <v>2374</v>
      </c>
      <c r="ASR229">
        <v>0</v>
      </c>
      <c r="ASS229">
        <v>0</v>
      </c>
      <c r="ASV229">
        <v>346.21</v>
      </c>
      <c r="ASW229">
        <v>138.78</v>
      </c>
      <c r="ASX229">
        <v>5.6870000000000003</v>
      </c>
      <c r="ASY229">
        <v>24403</v>
      </c>
      <c r="ASZ229">
        <v>1</v>
      </c>
      <c r="ATA229">
        <v>2</v>
      </c>
      <c r="ATB229">
        <v>0.05</v>
      </c>
      <c r="ATC229">
        <v>0.88</v>
      </c>
      <c r="ATE229" s="1" t="s">
        <v>2374</v>
      </c>
      <c r="ATF229">
        <v>35.270000000000003</v>
      </c>
      <c r="ATG229">
        <v>14.75</v>
      </c>
      <c r="ATH229">
        <v>15.922000000000001</v>
      </c>
      <c r="ATI229">
        <v>4040</v>
      </c>
      <c r="ATJ229">
        <v>4.3620999999999999</v>
      </c>
      <c r="ATK229">
        <v>2.7</v>
      </c>
      <c r="ATL229">
        <v>0</v>
      </c>
      <c r="ATM229">
        <v>0</v>
      </c>
      <c r="ATN229">
        <v>0.49</v>
      </c>
      <c r="ATO229">
        <v>1.34</v>
      </c>
      <c r="ATP229">
        <v>444.68</v>
      </c>
      <c r="ATQ229">
        <v>107.72</v>
      </c>
      <c r="ATR229">
        <v>2448.261</v>
      </c>
      <c r="ATS229">
        <v>1900</v>
      </c>
      <c r="ATT229">
        <v>43.1815</v>
      </c>
      <c r="ATU229">
        <v>0.3</v>
      </c>
      <c r="ATV229">
        <v>0</v>
      </c>
      <c r="ATW229">
        <v>0</v>
      </c>
      <c r="ATX229">
        <v>21.11</v>
      </c>
      <c r="ATY229">
        <v>-18.91</v>
      </c>
      <c r="ATZ229">
        <v>24</v>
      </c>
      <c r="AUA229">
        <v>0.6</v>
      </c>
      <c r="AUB229">
        <v>1.2</v>
      </c>
      <c r="AUC229">
        <v>500</v>
      </c>
      <c r="AUD229">
        <v>1</v>
      </c>
      <c r="AUE229" s="1" t="s">
        <v>2374</v>
      </c>
      <c r="AUF229">
        <v>0</v>
      </c>
      <c r="AUG229">
        <v>0</v>
      </c>
      <c r="AUJ229">
        <v>0.53</v>
      </c>
      <c r="AUK229">
        <v>0.42</v>
      </c>
      <c r="AUL229">
        <v>0.01</v>
      </c>
      <c r="AUM229">
        <v>52000</v>
      </c>
      <c r="AUN229">
        <v>1</v>
      </c>
      <c r="AUO229" s="1" t="s">
        <v>2374</v>
      </c>
      <c r="AUP229">
        <v>0</v>
      </c>
      <c r="AUQ229">
        <v>0</v>
      </c>
      <c r="AUT229">
        <v>10.08</v>
      </c>
      <c r="AUU229">
        <v>4.8600000000000003</v>
      </c>
      <c r="AUV229">
        <v>1.62</v>
      </c>
      <c r="AUW229">
        <v>3000</v>
      </c>
      <c r="AUX229">
        <v>1</v>
      </c>
      <c r="AUY229" s="1" t="s">
        <v>2374</v>
      </c>
      <c r="AUZ229">
        <v>0</v>
      </c>
      <c r="AVA229">
        <v>0</v>
      </c>
      <c r="AVC229" s="1" t="s">
        <v>2374</v>
      </c>
      <c r="AVD229">
        <v>168.61</v>
      </c>
      <c r="AVE229">
        <v>41.14</v>
      </c>
      <c r="AVF229">
        <v>20.57</v>
      </c>
      <c r="AVG229">
        <v>2000</v>
      </c>
      <c r="AVH229">
        <v>1</v>
      </c>
      <c r="AVI229">
        <v>15</v>
      </c>
      <c r="AVJ229">
        <v>1.64</v>
      </c>
      <c r="AVK229">
        <v>7.97</v>
      </c>
      <c r="AVM229">
        <v>11.49</v>
      </c>
      <c r="AVN229">
        <v>100</v>
      </c>
      <c r="AVP229">
        <v>3.9</v>
      </c>
      <c r="AVQ229">
        <v>1</v>
      </c>
      <c r="AVR229">
        <v>1</v>
      </c>
      <c r="AVS229" s="1" t="s">
        <v>2374</v>
      </c>
      <c r="AVT229">
        <v>0</v>
      </c>
      <c r="AVU229">
        <v>0</v>
      </c>
      <c r="AVX229" s="1" t="s">
        <v>2374</v>
      </c>
      <c r="AVY229" s="1" t="s">
        <v>2374</v>
      </c>
      <c r="AVZ229" s="1" t="s">
        <v>2374</v>
      </c>
      <c r="AWA229" s="1" t="s">
        <v>2374</v>
      </c>
      <c r="AWB229" s="1" t="s">
        <v>2374</v>
      </c>
      <c r="AWC229" s="1" t="s">
        <v>2374</v>
      </c>
      <c r="AWD229" s="1" t="s">
        <v>2374</v>
      </c>
      <c r="AWE229" s="1" t="s">
        <v>2374</v>
      </c>
      <c r="AWG229" s="1" t="s">
        <v>2374</v>
      </c>
      <c r="AXB229">
        <v>4.4400000000000004</v>
      </c>
      <c r="AXC229">
        <v>0.77</v>
      </c>
      <c r="AXD229">
        <v>0.6</v>
      </c>
      <c r="AXE229">
        <v>1277</v>
      </c>
      <c r="AXF229">
        <v>1</v>
      </c>
      <c r="AXG229">
        <v>13.2</v>
      </c>
      <c r="AXH229">
        <v>0</v>
      </c>
      <c r="AXI229">
        <v>0</v>
      </c>
      <c r="AXL229">
        <v>24.34</v>
      </c>
      <c r="AXM229">
        <v>4.5599999999999996</v>
      </c>
      <c r="AXN229">
        <v>3.65</v>
      </c>
      <c r="AXO229">
        <v>1250</v>
      </c>
      <c r="AXP229">
        <v>1</v>
      </c>
      <c r="AXQ229" s="1" t="s">
        <v>2374</v>
      </c>
      <c r="AXR229">
        <v>0</v>
      </c>
      <c r="AXS229">
        <v>0</v>
      </c>
      <c r="AXV229">
        <v>60.7</v>
      </c>
      <c r="AXW229">
        <v>128.66</v>
      </c>
      <c r="AXX229">
        <v>4.38</v>
      </c>
      <c r="AXY229">
        <v>29369</v>
      </c>
      <c r="AXZ229">
        <v>1</v>
      </c>
      <c r="AYA229" s="1" t="s">
        <v>2374</v>
      </c>
      <c r="AYB229">
        <v>0.26</v>
      </c>
      <c r="AYC229">
        <v>5.93</v>
      </c>
      <c r="AYD229" s="1" t="s">
        <v>2374</v>
      </c>
      <c r="AYE229" s="1" t="s">
        <v>2374</v>
      </c>
      <c r="AYF229">
        <v>5.96</v>
      </c>
      <c r="AYG229">
        <v>0.28000000000000003</v>
      </c>
      <c r="AYH229">
        <v>0.42</v>
      </c>
      <c r="AYI229">
        <v>665</v>
      </c>
      <c r="AYJ229">
        <v>1</v>
      </c>
      <c r="AYK229" s="1" t="s">
        <v>2374</v>
      </c>
      <c r="AYL229">
        <v>0</v>
      </c>
      <c r="AYM229">
        <v>0</v>
      </c>
      <c r="AYO229" s="1" t="s">
        <v>2374</v>
      </c>
      <c r="AYP229">
        <v>318.43</v>
      </c>
      <c r="AYQ229">
        <v>1171.96</v>
      </c>
      <c r="AYR229">
        <v>8.5069999999999997</v>
      </c>
      <c r="AYS229">
        <v>131312</v>
      </c>
      <c r="AYT229">
        <v>0.95320000000000005</v>
      </c>
      <c r="AYU229">
        <v>49.9</v>
      </c>
      <c r="AYV229">
        <v>0.33</v>
      </c>
      <c r="AYW229">
        <v>3.92</v>
      </c>
      <c r="AYX229">
        <v>0.06</v>
      </c>
      <c r="AYY229">
        <v>0.6</v>
      </c>
      <c r="AZT229">
        <v>5.51</v>
      </c>
      <c r="AZU229">
        <v>0.47</v>
      </c>
      <c r="AZV229">
        <v>0.25</v>
      </c>
      <c r="AZW229">
        <v>1866</v>
      </c>
      <c r="AZX229">
        <v>1</v>
      </c>
      <c r="AZY229" s="1" t="s">
        <v>2374</v>
      </c>
      <c r="AZZ229">
        <v>0</v>
      </c>
      <c r="BAA229">
        <v>0</v>
      </c>
      <c r="BAD229">
        <v>12.73</v>
      </c>
      <c r="BAE229">
        <v>153.28</v>
      </c>
      <c r="BAF229">
        <v>52.4</v>
      </c>
      <c r="BAG229">
        <v>146258</v>
      </c>
      <c r="BAH229">
        <v>50</v>
      </c>
      <c r="BAI229">
        <v>2.5</v>
      </c>
      <c r="BAJ229">
        <v>0</v>
      </c>
      <c r="BAK229">
        <v>0</v>
      </c>
      <c r="BAL229">
        <v>0.35</v>
      </c>
      <c r="BAM229">
        <v>4.25</v>
      </c>
      <c r="BAN229">
        <v>154.72</v>
      </c>
      <c r="BAO229">
        <v>4101.66</v>
      </c>
      <c r="BAP229">
        <v>31.22</v>
      </c>
      <c r="BAQ229">
        <v>131375</v>
      </c>
      <c r="BAR229">
        <v>1</v>
      </c>
      <c r="BAS229" s="1" t="s">
        <v>2374</v>
      </c>
      <c r="BAT229">
        <v>0</v>
      </c>
      <c r="BAU229">
        <v>0</v>
      </c>
      <c r="BAV229" s="1" t="s">
        <v>2374</v>
      </c>
      <c r="BAW229" s="1" t="s">
        <v>2374</v>
      </c>
      <c r="BAX229">
        <v>38.22</v>
      </c>
      <c r="BAY229">
        <v>92.88</v>
      </c>
      <c r="BAZ229">
        <v>4.774</v>
      </c>
      <c r="BBA229">
        <v>19111</v>
      </c>
      <c r="BBB229">
        <v>0.98229999999999995</v>
      </c>
      <c r="BBC229">
        <v>29.2</v>
      </c>
      <c r="BBD229">
        <v>0.39</v>
      </c>
      <c r="BBE229">
        <v>8.23</v>
      </c>
      <c r="BBF229" s="1" t="s">
        <v>2374</v>
      </c>
      <c r="BBG229" s="1" t="s">
        <v>2374</v>
      </c>
      <c r="BBH229">
        <v>2750.96</v>
      </c>
      <c r="BBI229">
        <v>839.61</v>
      </c>
      <c r="BBJ229">
        <v>329</v>
      </c>
      <c r="BBK229">
        <v>2552</v>
      </c>
      <c r="BBL229">
        <v>1</v>
      </c>
      <c r="BBM229" s="1" t="s">
        <v>2374</v>
      </c>
      <c r="BBN229">
        <v>21.7</v>
      </c>
      <c r="BBO229">
        <v>6.6</v>
      </c>
      <c r="BBP229" s="1" t="s">
        <v>2374</v>
      </c>
      <c r="BBQ229" s="1" t="s">
        <v>2374</v>
      </c>
      <c r="BBR229">
        <v>221.58</v>
      </c>
      <c r="BBS229">
        <v>288.61</v>
      </c>
      <c r="BBT229">
        <v>34.418999999999997</v>
      </c>
      <c r="BBU229">
        <v>8385</v>
      </c>
      <c r="BBV229">
        <v>1</v>
      </c>
      <c r="BBW229">
        <v>56.1</v>
      </c>
      <c r="BBX229">
        <v>0</v>
      </c>
      <c r="BBY229">
        <v>0</v>
      </c>
      <c r="BBZ229">
        <v>0.56999999999999995</v>
      </c>
      <c r="BCA229">
        <v>2.64</v>
      </c>
      <c r="BCL229" s="1" t="s">
        <v>2374</v>
      </c>
      <c r="BCM229" s="1" t="s">
        <v>2374</v>
      </c>
      <c r="BCN229" s="1" t="s">
        <v>2374</v>
      </c>
      <c r="BCO229" s="1" t="s">
        <v>2374</v>
      </c>
      <c r="BCP229" s="1" t="s">
        <v>2374</v>
      </c>
      <c r="BCQ229" s="1" t="s">
        <v>2374</v>
      </c>
      <c r="BCR229" s="1" t="s">
        <v>2374</v>
      </c>
      <c r="BCS229" s="1" t="s">
        <v>2374</v>
      </c>
      <c r="BCT229" s="1" t="s">
        <v>2374</v>
      </c>
      <c r="BCU229" s="1" t="s">
        <v>2374</v>
      </c>
      <c r="BCV229">
        <v>0.26</v>
      </c>
      <c r="BCW229">
        <v>0.36</v>
      </c>
      <c r="BCX229">
        <v>1.44</v>
      </c>
      <c r="BCY229">
        <v>7500</v>
      </c>
      <c r="BCZ229">
        <v>30</v>
      </c>
      <c r="BDA229">
        <v>6</v>
      </c>
      <c r="BDB229">
        <v>0</v>
      </c>
      <c r="BDC229">
        <v>0</v>
      </c>
      <c r="BDD229" s="1" t="s">
        <v>2374</v>
      </c>
      <c r="BDE229" s="1" t="s">
        <v>2374</v>
      </c>
      <c r="BDF229" s="1" t="s">
        <v>2374</v>
      </c>
      <c r="BDG229" s="1" t="s">
        <v>2374</v>
      </c>
      <c r="BDH229" s="1" t="s">
        <v>2374</v>
      </c>
      <c r="BDI229" s="1" t="s">
        <v>2374</v>
      </c>
      <c r="BDJ229" s="1" t="s">
        <v>2374</v>
      </c>
      <c r="BDK229" s="1" t="s">
        <v>2374</v>
      </c>
      <c r="BDL229" s="1" t="s">
        <v>2374</v>
      </c>
      <c r="BDM229" s="1" t="s">
        <v>2374</v>
      </c>
      <c r="BDN229" s="1" t="s">
        <v>2374</v>
      </c>
      <c r="BDO229" s="1" t="s">
        <v>2374</v>
      </c>
      <c r="BDP229">
        <v>2554.86</v>
      </c>
      <c r="BDQ229">
        <v>11601.16</v>
      </c>
      <c r="BDR229">
        <v>15.398</v>
      </c>
      <c r="BDS229">
        <v>565938</v>
      </c>
      <c r="BDT229">
        <v>0.75109999999999999</v>
      </c>
      <c r="BDU229">
        <v>922.5</v>
      </c>
      <c r="BDV229">
        <v>0</v>
      </c>
      <c r="BDW229">
        <v>0</v>
      </c>
      <c r="BDX229">
        <v>0.16</v>
      </c>
      <c r="BDY229">
        <v>0.57999999999999996</v>
      </c>
      <c r="BDZ229" s="1" t="s">
        <v>2374</v>
      </c>
      <c r="BEA229" s="1" t="s">
        <v>2374</v>
      </c>
      <c r="BEB229" s="1" t="s">
        <v>2374</v>
      </c>
      <c r="BEC229" s="1" t="s">
        <v>2374</v>
      </c>
      <c r="BED229" s="1" t="s">
        <v>2374</v>
      </c>
      <c r="BEE229" s="1" t="s">
        <v>2374</v>
      </c>
      <c r="BEF229" s="1" t="s">
        <v>2374</v>
      </c>
      <c r="BEG229" s="1" t="s">
        <v>2374</v>
      </c>
      <c r="BEH229" s="1" t="s">
        <v>2374</v>
      </c>
      <c r="BEI229" s="1" t="s">
        <v>2374</v>
      </c>
      <c r="BEJ229">
        <v>7</v>
      </c>
      <c r="BEK229">
        <v>2.93</v>
      </c>
      <c r="BEL229">
        <v>7.0000000000000007E-2</v>
      </c>
      <c r="BEM229">
        <v>41909</v>
      </c>
      <c r="BEN229">
        <v>1</v>
      </c>
      <c r="BEO229" s="1" t="s">
        <v>2374</v>
      </c>
      <c r="BEP229">
        <v>0</v>
      </c>
      <c r="BEQ229">
        <v>0</v>
      </c>
    </row>
    <row r="230" spans="1:1499" x14ac:dyDescent="0.25">
      <c r="A230" s="2">
        <v>41883</v>
      </c>
      <c r="B230">
        <v>147.02000000000001</v>
      </c>
      <c r="C230">
        <v>44.9</v>
      </c>
      <c r="D230">
        <v>4490</v>
      </c>
      <c r="E230">
        <v>10</v>
      </c>
      <c r="F230">
        <v>1</v>
      </c>
      <c r="G230" s="1" t="s">
        <v>2374</v>
      </c>
      <c r="H230">
        <v>0.11</v>
      </c>
      <c r="I230">
        <v>0</v>
      </c>
      <c r="K230" s="1" t="s">
        <v>2374</v>
      </c>
      <c r="L230">
        <v>343.37</v>
      </c>
      <c r="M230">
        <v>898.48</v>
      </c>
      <c r="N230">
        <v>17.600000000000001</v>
      </c>
      <c r="O230">
        <v>51050</v>
      </c>
      <c r="P230">
        <v>1</v>
      </c>
      <c r="Q230" s="1" t="s">
        <v>2374</v>
      </c>
      <c r="R230">
        <v>0</v>
      </c>
      <c r="S230">
        <v>0</v>
      </c>
      <c r="T230" s="1" t="s">
        <v>2374</v>
      </c>
      <c r="U230" s="1" t="s">
        <v>2374</v>
      </c>
      <c r="AD230" s="1" t="s">
        <v>2374</v>
      </c>
      <c r="AE230" s="1" t="s">
        <v>2374</v>
      </c>
      <c r="AF230">
        <v>199.66</v>
      </c>
      <c r="AH230">
        <v>107</v>
      </c>
      <c r="AI230">
        <v>1</v>
      </c>
      <c r="AJ230">
        <v>1</v>
      </c>
      <c r="AK230" s="1" t="s">
        <v>2374</v>
      </c>
      <c r="AL230">
        <v>0.4</v>
      </c>
      <c r="AM230">
        <v>0.93</v>
      </c>
      <c r="AP230">
        <v>127.27</v>
      </c>
      <c r="AQ230">
        <v>59.13</v>
      </c>
      <c r="AR230">
        <v>27</v>
      </c>
      <c r="AS230">
        <v>2190</v>
      </c>
      <c r="AT230">
        <v>1</v>
      </c>
      <c r="AU230" s="1" t="s">
        <v>2374</v>
      </c>
      <c r="AV230">
        <v>0</v>
      </c>
      <c r="AW230">
        <v>0</v>
      </c>
      <c r="BH230" s="1" t="s">
        <v>2374</v>
      </c>
      <c r="BI230" s="1" t="s">
        <v>2374</v>
      </c>
      <c r="BJ230">
        <v>15207.84</v>
      </c>
      <c r="BK230">
        <v>72973.13</v>
      </c>
      <c r="BL230">
        <v>59.4</v>
      </c>
      <c r="BM230">
        <v>1228504</v>
      </c>
      <c r="BN230">
        <v>1</v>
      </c>
      <c r="BO230">
        <v>101.8</v>
      </c>
      <c r="BP230">
        <v>1</v>
      </c>
      <c r="BQ230">
        <v>1.68</v>
      </c>
      <c r="BR230">
        <v>0.18</v>
      </c>
      <c r="BS230">
        <v>3.4</v>
      </c>
      <c r="BT230" s="1" t="s">
        <v>2374</v>
      </c>
      <c r="BU230" s="1" t="s">
        <v>2374</v>
      </c>
      <c r="BV230" s="1" t="s">
        <v>2374</v>
      </c>
      <c r="BW230" s="1" t="s">
        <v>2374</v>
      </c>
      <c r="BX230" s="1" t="s">
        <v>2374</v>
      </c>
      <c r="BY230" s="1" t="s">
        <v>2374</v>
      </c>
      <c r="BZ230" s="1" t="s">
        <v>2374</v>
      </c>
      <c r="CA230" s="1" t="s">
        <v>2374</v>
      </c>
      <c r="CD230" s="1" t="s">
        <v>2374</v>
      </c>
      <c r="CE230" s="1" t="s">
        <v>2374</v>
      </c>
      <c r="CF230" s="1" t="s">
        <v>2374</v>
      </c>
      <c r="CG230" s="1" t="s">
        <v>2374</v>
      </c>
      <c r="CH230" s="1" t="s">
        <v>2374</v>
      </c>
      <c r="CI230" s="1" t="s">
        <v>2374</v>
      </c>
      <c r="CJ230" s="1" t="s">
        <v>2374</v>
      </c>
      <c r="CK230" s="1" t="s">
        <v>2374</v>
      </c>
      <c r="CN230">
        <v>82.9</v>
      </c>
      <c r="CO230">
        <v>829.32</v>
      </c>
      <c r="CP230">
        <v>16.97</v>
      </c>
      <c r="CQ230">
        <v>48870</v>
      </c>
      <c r="CR230">
        <v>1</v>
      </c>
      <c r="CS230">
        <v>33.6</v>
      </c>
      <c r="CT230">
        <v>0.1</v>
      </c>
      <c r="CU230">
        <v>0.59</v>
      </c>
      <c r="CV230">
        <v>7.0000000000000007E-2</v>
      </c>
      <c r="CW230">
        <v>0.85</v>
      </c>
      <c r="CX230" s="1" t="s">
        <v>2374</v>
      </c>
      <c r="CZ230" s="1" t="s">
        <v>2374</v>
      </c>
      <c r="DA230" s="1" t="s">
        <v>2374</v>
      </c>
      <c r="DB230" s="1" t="s">
        <v>2374</v>
      </c>
      <c r="DC230" s="1" t="s">
        <v>2374</v>
      </c>
      <c r="DD230" s="1" t="s">
        <v>2374</v>
      </c>
      <c r="DE230" s="1" t="s">
        <v>2374</v>
      </c>
      <c r="DH230" s="1" t="s">
        <v>2374</v>
      </c>
      <c r="DJ230" s="1" t="s">
        <v>2374</v>
      </c>
      <c r="DK230" s="1" t="s">
        <v>2374</v>
      </c>
      <c r="DL230" s="1" t="s">
        <v>2374</v>
      </c>
      <c r="DM230" s="1" t="s">
        <v>2374</v>
      </c>
      <c r="DN230" s="1" t="s">
        <v>2374</v>
      </c>
      <c r="DO230" s="1" t="s">
        <v>2374</v>
      </c>
      <c r="DR230">
        <v>14.86</v>
      </c>
      <c r="DS230">
        <v>2.91</v>
      </c>
      <c r="DT230">
        <v>0.35599999999999998</v>
      </c>
      <c r="DU230">
        <v>7668</v>
      </c>
      <c r="DV230">
        <v>0.9375</v>
      </c>
      <c r="DW230">
        <v>6.9</v>
      </c>
      <c r="DX230">
        <v>0</v>
      </c>
      <c r="DY230">
        <v>0</v>
      </c>
      <c r="DZ230" s="1" t="s">
        <v>2374</v>
      </c>
      <c r="EA230">
        <v>0.09</v>
      </c>
      <c r="EL230">
        <v>3.15</v>
      </c>
      <c r="EM230">
        <v>6.04</v>
      </c>
      <c r="EN230">
        <v>3</v>
      </c>
      <c r="EO230">
        <v>2014</v>
      </c>
      <c r="EP230">
        <v>1</v>
      </c>
      <c r="EQ230" s="1" t="s">
        <v>2374</v>
      </c>
      <c r="ER230">
        <v>0</v>
      </c>
      <c r="ES230">
        <v>0</v>
      </c>
      <c r="EV230">
        <v>873.81</v>
      </c>
      <c r="EW230">
        <v>481.11</v>
      </c>
      <c r="EX230">
        <v>40.802999999999997</v>
      </c>
      <c r="EY230">
        <v>11791</v>
      </c>
      <c r="EZ230">
        <v>1</v>
      </c>
      <c r="FA230">
        <v>7.3</v>
      </c>
      <c r="FB230">
        <v>0.6</v>
      </c>
      <c r="FC230">
        <v>1.47</v>
      </c>
      <c r="FD230">
        <v>0.11</v>
      </c>
      <c r="FE230">
        <v>1.6</v>
      </c>
      <c r="FF230">
        <v>18</v>
      </c>
      <c r="FG230">
        <v>0.18</v>
      </c>
      <c r="FH230">
        <v>0.9</v>
      </c>
      <c r="FI230">
        <v>200</v>
      </c>
      <c r="FJ230">
        <v>1</v>
      </c>
      <c r="FK230" s="1" t="s">
        <v>2374</v>
      </c>
      <c r="FL230">
        <v>0</v>
      </c>
      <c r="FM230">
        <v>0</v>
      </c>
      <c r="FP230" s="1" t="s">
        <v>2374</v>
      </c>
      <c r="FQ230" s="1" t="s">
        <v>2374</v>
      </c>
      <c r="FR230" s="1" t="s">
        <v>2374</v>
      </c>
      <c r="FS230" s="1" t="s">
        <v>2374</v>
      </c>
      <c r="FT230" s="1" t="s">
        <v>2374</v>
      </c>
      <c r="FU230" s="1" t="s">
        <v>2374</v>
      </c>
      <c r="FV230" s="1" t="s">
        <v>2374</v>
      </c>
      <c r="FW230" s="1" t="s">
        <v>2374</v>
      </c>
      <c r="FX230" s="1" t="s">
        <v>2374</v>
      </c>
      <c r="FY230" s="1" t="s">
        <v>2374</v>
      </c>
      <c r="FZ230">
        <v>174.32</v>
      </c>
      <c r="GA230">
        <v>78.88</v>
      </c>
      <c r="GB230">
        <v>20.867999999999999</v>
      </c>
      <c r="GC230">
        <v>3780</v>
      </c>
      <c r="GD230">
        <v>1</v>
      </c>
      <c r="GE230">
        <v>16.100000000000001</v>
      </c>
      <c r="GF230">
        <v>0.6</v>
      </c>
      <c r="GG230">
        <v>2.87</v>
      </c>
      <c r="GH230" s="1" t="s">
        <v>2374</v>
      </c>
      <c r="GI230">
        <v>1.86</v>
      </c>
      <c r="GJ230">
        <v>3883.1</v>
      </c>
      <c r="GK230">
        <v>20583.39</v>
      </c>
      <c r="GL230">
        <v>106.1</v>
      </c>
      <c r="GM230">
        <v>194000</v>
      </c>
      <c r="GN230">
        <v>1</v>
      </c>
      <c r="GO230" s="1" t="s">
        <v>2374</v>
      </c>
      <c r="GP230">
        <v>0.04</v>
      </c>
      <c r="GQ230">
        <v>0.04</v>
      </c>
      <c r="GR230" s="1" t="s">
        <v>2374</v>
      </c>
      <c r="GS230" s="1" t="s">
        <v>2374</v>
      </c>
      <c r="HB230" s="1" t="s">
        <v>2374</v>
      </c>
      <c r="HC230" s="1" t="s">
        <v>2374</v>
      </c>
      <c r="HD230">
        <v>192.31</v>
      </c>
      <c r="HE230">
        <v>227.5</v>
      </c>
      <c r="HF230">
        <v>20</v>
      </c>
      <c r="HG230">
        <v>11375</v>
      </c>
      <c r="HH230">
        <v>1</v>
      </c>
      <c r="HI230" s="1" t="s">
        <v>2374</v>
      </c>
      <c r="HJ230">
        <v>0.12</v>
      </c>
      <c r="HK230">
        <v>0</v>
      </c>
      <c r="HN230">
        <v>5.94</v>
      </c>
      <c r="HP230">
        <v>0.2</v>
      </c>
      <c r="HQ230">
        <v>1</v>
      </c>
      <c r="HR230">
        <v>1</v>
      </c>
      <c r="HT230">
        <v>0</v>
      </c>
      <c r="HU230">
        <v>0</v>
      </c>
      <c r="HV230" s="1" t="s">
        <v>2374</v>
      </c>
      <c r="HW230" s="1" t="s">
        <v>2374</v>
      </c>
      <c r="HX230">
        <v>7180.89</v>
      </c>
      <c r="HY230">
        <v>157.46</v>
      </c>
      <c r="HZ230">
        <v>10.8</v>
      </c>
      <c r="IA230">
        <v>14580</v>
      </c>
      <c r="IB230">
        <v>1</v>
      </c>
      <c r="IC230" s="1" t="s">
        <v>2374</v>
      </c>
      <c r="ID230">
        <v>0.25</v>
      </c>
      <c r="IE230">
        <v>2.31</v>
      </c>
      <c r="IH230">
        <v>7025</v>
      </c>
      <c r="II230">
        <v>4566.8</v>
      </c>
      <c r="IJ230">
        <v>23.86</v>
      </c>
      <c r="IK230">
        <v>191400</v>
      </c>
      <c r="IL230">
        <v>1</v>
      </c>
      <c r="IM230">
        <v>176</v>
      </c>
      <c r="IN230">
        <v>0.25</v>
      </c>
      <c r="IO230">
        <v>1.05</v>
      </c>
      <c r="IP230">
        <v>0.19</v>
      </c>
      <c r="IQ230">
        <v>1.47</v>
      </c>
      <c r="IR230">
        <v>16.8</v>
      </c>
      <c r="IS230">
        <v>93.05</v>
      </c>
      <c r="IT230">
        <v>2.86</v>
      </c>
      <c r="IU230">
        <v>32581</v>
      </c>
      <c r="IV230">
        <v>1</v>
      </c>
      <c r="IW230" s="1" t="s">
        <v>2374</v>
      </c>
      <c r="IX230">
        <v>0</v>
      </c>
      <c r="IY230">
        <v>0</v>
      </c>
      <c r="IZ230" s="1" t="s">
        <v>2374</v>
      </c>
      <c r="JA230" s="1" t="s">
        <v>2374</v>
      </c>
      <c r="JB230">
        <v>0.43</v>
      </c>
      <c r="JC230">
        <v>0.26</v>
      </c>
      <c r="JD230">
        <v>0.02</v>
      </c>
      <c r="JE230">
        <v>15146</v>
      </c>
      <c r="JF230">
        <v>1</v>
      </c>
      <c r="JG230" s="1" t="s">
        <v>2374</v>
      </c>
      <c r="JH230">
        <v>0</v>
      </c>
      <c r="JI230">
        <v>0</v>
      </c>
      <c r="JJ230" s="1" t="s">
        <v>2374</v>
      </c>
      <c r="JK230" s="1" t="s">
        <v>2374</v>
      </c>
      <c r="JL230">
        <v>20.84</v>
      </c>
      <c r="JM230">
        <v>3.15</v>
      </c>
      <c r="JN230">
        <v>17.489999999999998</v>
      </c>
      <c r="JO230">
        <v>180</v>
      </c>
      <c r="JP230">
        <v>1</v>
      </c>
      <c r="JQ230">
        <v>0.2</v>
      </c>
      <c r="JR230">
        <v>0</v>
      </c>
      <c r="JS230">
        <v>0</v>
      </c>
      <c r="JT230" s="1" t="s">
        <v>2374</v>
      </c>
      <c r="JU230" s="1" t="s">
        <v>2374</v>
      </c>
      <c r="JV230">
        <v>103.3</v>
      </c>
      <c r="JW230">
        <v>1305.52</v>
      </c>
      <c r="JX230">
        <v>170.01</v>
      </c>
      <c r="JY230">
        <v>7679</v>
      </c>
      <c r="JZ230">
        <v>1</v>
      </c>
      <c r="KA230" s="1" t="s">
        <v>2374</v>
      </c>
      <c r="KB230">
        <v>6.97</v>
      </c>
      <c r="KC230">
        <v>4.0999999999999996</v>
      </c>
      <c r="KD230" s="1" t="s">
        <v>2374</v>
      </c>
      <c r="KE230" s="1" t="s">
        <v>2374</v>
      </c>
      <c r="KF230">
        <v>2.06</v>
      </c>
      <c r="KG230">
        <v>1.32</v>
      </c>
      <c r="KH230">
        <v>0.02</v>
      </c>
      <c r="KI230">
        <v>60000</v>
      </c>
      <c r="KJ230">
        <v>1</v>
      </c>
      <c r="KK230" s="1" t="s">
        <v>2374</v>
      </c>
      <c r="KL230">
        <v>0</v>
      </c>
      <c r="KM230">
        <v>0</v>
      </c>
      <c r="KP230" s="1" t="s">
        <v>2374</v>
      </c>
      <c r="KQ230" s="1" t="s">
        <v>2374</v>
      </c>
      <c r="KR230" s="1" t="s">
        <v>2374</v>
      </c>
      <c r="KS230" s="1" t="s">
        <v>2374</v>
      </c>
      <c r="KT230" s="1" t="s">
        <v>2374</v>
      </c>
      <c r="KU230" s="1" t="s">
        <v>2374</v>
      </c>
      <c r="KV230" s="1" t="s">
        <v>2374</v>
      </c>
      <c r="KW230" s="1" t="s">
        <v>2374</v>
      </c>
      <c r="KX230" s="1" t="s">
        <v>2374</v>
      </c>
      <c r="KY230" s="1" t="s">
        <v>2374</v>
      </c>
      <c r="KZ230" s="1" t="s">
        <v>2374</v>
      </c>
      <c r="LA230" s="1" t="s">
        <v>2374</v>
      </c>
      <c r="LB230" s="1" t="s">
        <v>2374</v>
      </c>
      <c r="LC230" s="1" t="s">
        <v>2374</v>
      </c>
      <c r="LD230" s="1" t="s">
        <v>2374</v>
      </c>
      <c r="LE230" s="1" t="s">
        <v>2374</v>
      </c>
      <c r="LF230" s="1" t="s">
        <v>2374</v>
      </c>
      <c r="LG230" s="1" t="s">
        <v>2374</v>
      </c>
      <c r="LH230" s="1" t="s">
        <v>2374</v>
      </c>
      <c r="LI230" s="1" t="s">
        <v>2374</v>
      </c>
      <c r="LJ230">
        <v>17.29</v>
      </c>
      <c r="LK230">
        <v>89.06</v>
      </c>
      <c r="LL230">
        <v>4.1500000000000004</v>
      </c>
      <c r="LM230">
        <v>21460</v>
      </c>
      <c r="LN230">
        <v>1</v>
      </c>
      <c r="LO230" s="1" t="s">
        <v>2374</v>
      </c>
      <c r="LP230">
        <v>0</v>
      </c>
      <c r="LQ230">
        <v>0</v>
      </c>
      <c r="LR230" s="1" t="s">
        <v>2374</v>
      </c>
      <c r="LS230" s="1" t="s">
        <v>2374</v>
      </c>
      <c r="LT230">
        <v>0.17</v>
      </c>
      <c r="LU230">
        <v>2.54</v>
      </c>
      <c r="LV230">
        <v>2.6</v>
      </c>
      <c r="LW230">
        <v>9762</v>
      </c>
      <c r="LX230">
        <v>10</v>
      </c>
      <c r="LY230">
        <v>12.7</v>
      </c>
      <c r="LZ230">
        <v>0</v>
      </c>
      <c r="MA230">
        <v>0</v>
      </c>
      <c r="MB230" s="1" t="s">
        <v>2374</v>
      </c>
      <c r="MC230">
        <v>-2.8</v>
      </c>
      <c r="MD230">
        <v>57.99</v>
      </c>
      <c r="ME230">
        <v>468.13</v>
      </c>
      <c r="MF230">
        <v>10.32</v>
      </c>
      <c r="MG230">
        <v>45361</v>
      </c>
      <c r="MH230">
        <v>1</v>
      </c>
      <c r="MI230">
        <v>52.9</v>
      </c>
      <c r="MJ230">
        <v>0.27</v>
      </c>
      <c r="MK230">
        <v>2.62</v>
      </c>
      <c r="ML230">
        <v>0.08</v>
      </c>
      <c r="MM230">
        <v>0.88</v>
      </c>
      <c r="MN230">
        <v>27.51</v>
      </c>
      <c r="MO230">
        <v>25.71</v>
      </c>
      <c r="MP230">
        <v>2</v>
      </c>
      <c r="MQ230">
        <v>12853</v>
      </c>
      <c r="MR230">
        <v>1</v>
      </c>
      <c r="MS230">
        <v>16.7</v>
      </c>
      <c r="MT230">
        <v>0</v>
      </c>
      <c r="MU230">
        <v>0</v>
      </c>
      <c r="MV230" s="1" t="s">
        <v>2374</v>
      </c>
      <c r="MW230" s="1" t="s">
        <v>2374</v>
      </c>
      <c r="MX230">
        <v>112.3</v>
      </c>
      <c r="MY230">
        <v>1577.77</v>
      </c>
      <c r="MZ230">
        <v>19.225000000000001</v>
      </c>
      <c r="NA230">
        <v>71241</v>
      </c>
      <c r="NB230">
        <v>0.86809999999999998</v>
      </c>
      <c r="NC230">
        <v>59.4</v>
      </c>
      <c r="ND230">
        <v>0</v>
      </c>
      <c r="NE230">
        <v>0</v>
      </c>
      <c r="NF230">
        <v>0.35</v>
      </c>
      <c r="NG230">
        <v>-0.89</v>
      </c>
      <c r="NR230" s="1" t="s">
        <v>2374</v>
      </c>
      <c r="NT230" s="1" t="s">
        <v>2374</v>
      </c>
      <c r="NU230" s="1" t="s">
        <v>2374</v>
      </c>
      <c r="NV230" s="1" t="s">
        <v>2374</v>
      </c>
      <c r="NW230" s="1" t="s">
        <v>2374</v>
      </c>
      <c r="NX230" s="1" t="s">
        <v>2374</v>
      </c>
      <c r="NY230" s="1" t="s">
        <v>2374</v>
      </c>
      <c r="OB230" s="1" t="s">
        <v>2374</v>
      </c>
      <c r="OD230" s="1" t="s">
        <v>2374</v>
      </c>
      <c r="OE230" s="1" t="s">
        <v>2374</v>
      </c>
      <c r="OF230" s="1" t="s">
        <v>2374</v>
      </c>
      <c r="OH230" s="1" t="s">
        <v>2374</v>
      </c>
      <c r="OI230" s="1" t="s">
        <v>2374</v>
      </c>
      <c r="OL230" s="1" t="s">
        <v>2374</v>
      </c>
      <c r="ON230" s="1" t="s">
        <v>2374</v>
      </c>
      <c r="OO230" s="1" t="s">
        <v>2374</v>
      </c>
      <c r="OP230" s="1" t="s">
        <v>2374</v>
      </c>
      <c r="OR230" s="1" t="s">
        <v>2374</v>
      </c>
      <c r="OS230" s="1" t="s">
        <v>2374</v>
      </c>
      <c r="OV230">
        <v>1.02</v>
      </c>
      <c r="OW230">
        <v>0.44</v>
      </c>
      <c r="OX230">
        <v>1.0229999999999999</v>
      </c>
      <c r="OY230">
        <v>3045</v>
      </c>
      <c r="OZ230">
        <v>7.0536000000000003</v>
      </c>
      <c r="PA230">
        <v>4</v>
      </c>
      <c r="PB230">
        <v>0</v>
      </c>
      <c r="PC230">
        <v>0</v>
      </c>
      <c r="PF230">
        <v>0.14000000000000001</v>
      </c>
      <c r="PG230">
        <v>0.09</v>
      </c>
      <c r="PH230">
        <v>0.02</v>
      </c>
      <c r="PI230">
        <v>3800</v>
      </c>
      <c r="PJ230">
        <v>1</v>
      </c>
      <c r="PK230" s="1" t="s">
        <v>2374</v>
      </c>
      <c r="PL230">
        <v>0</v>
      </c>
      <c r="PM230">
        <v>0</v>
      </c>
      <c r="PO230" s="1" t="s">
        <v>2374</v>
      </c>
      <c r="PP230" s="1" t="s">
        <v>2374</v>
      </c>
      <c r="PQ230" s="1" t="s">
        <v>2374</v>
      </c>
      <c r="PR230" s="1" t="s">
        <v>2374</v>
      </c>
      <c r="PS230" s="1" t="s">
        <v>2374</v>
      </c>
      <c r="PT230" s="1" t="s">
        <v>2374</v>
      </c>
      <c r="PU230" s="1" t="s">
        <v>2374</v>
      </c>
      <c r="PV230" s="1" t="s">
        <v>2374</v>
      </c>
      <c r="PW230" s="1" t="s">
        <v>2374</v>
      </c>
      <c r="PX230" s="1" t="s">
        <v>2374</v>
      </c>
      <c r="PY230" s="1" t="s">
        <v>2374</v>
      </c>
      <c r="PZ230">
        <v>317.88</v>
      </c>
      <c r="QA230">
        <v>53.11</v>
      </c>
      <c r="QB230">
        <v>13.587999999999999</v>
      </c>
      <c r="QC230">
        <v>3738</v>
      </c>
      <c r="QD230">
        <v>0.95630000000000004</v>
      </c>
      <c r="QE230">
        <v>3.6</v>
      </c>
      <c r="QF230">
        <v>0.08</v>
      </c>
      <c r="QG230">
        <v>0.56000000000000005</v>
      </c>
      <c r="QH230">
        <v>0.05</v>
      </c>
      <c r="QI230">
        <v>0.27</v>
      </c>
      <c r="QT230" s="1" t="s">
        <v>2374</v>
      </c>
      <c r="QU230" s="1" t="s">
        <v>2374</v>
      </c>
      <c r="QV230" s="1" t="s">
        <v>2374</v>
      </c>
      <c r="QW230" s="1" t="s">
        <v>2374</v>
      </c>
      <c r="QX230" s="1" t="s">
        <v>2374</v>
      </c>
      <c r="QY230" s="1" t="s">
        <v>2374</v>
      </c>
      <c r="QZ230" s="1" t="s">
        <v>2374</v>
      </c>
      <c r="RA230" s="1" t="s">
        <v>2374</v>
      </c>
      <c r="RB230" s="1" t="s">
        <v>2374</v>
      </c>
      <c r="RC230" s="1" t="s">
        <v>2374</v>
      </c>
      <c r="RD230">
        <v>3684.06</v>
      </c>
      <c r="RE230">
        <v>84214.75</v>
      </c>
      <c r="RF230">
        <v>86.239000000000004</v>
      </c>
      <c r="RG230">
        <v>881000</v>
      </c>
      <c r="RH230">
        <v>0.9022</v>
      </c>
      <c r="RI230">
        <v>234.4</v>
      </c>
      <c r="RJ230">
        <v>2.71</v>
      </c>
      <c r="RK230">
        <v>3.14</v>
      </c>
      <c r="RL230">
        <v>0.22</v>
      </c>
      <c r="RM230">
        <v>6.46</v>
      </c>
      <c r="RN230" s="1" t="s">
        <v>2374</v>
      </c>
      <c r="RO230" s="1" t="s">
        <v>2374</v>
      </c>
      <c r="RP230" s="1" t="s">
        <v>2374</v>
      </c>
      <c r="RQ230" s="1" t="s">
        <v>2374</v>
      </c>
      <c r="RR230" s="1" t="s">
        <v>2374</v>
      </c>
      <c r="RS230" s="1" t="s">
        <v>2374</v>
      </c>
      <c r="RT230" s="1" t="s">
        <v>2374</v>
      </c>
      <c r="RU230" s="1" t="s">
        <v>2374</v>
      </c>
      <c r="RX230" s="1" t="s">
        <v>2374</v>
      </c>
      <c r="RY230" s="1" t="s">
        <v>2374</v>
      </c>
      <c r="RZ230" s="1" t="s">
        <v>2374</v>
      </c>
      <c r="SA230" s="1" t="s">
        <v>2374</v>
      </c>
      <c r="SB230" s="1" t="s">
        <v>2374</v>
      </c>
      <c r="SC230" s="1" t="s">
        <v>2374</v>
      </c>
      <c r="SD230" s="1" t="s">
        <v>2374</v>
      </c>
      <c r="SE230" s="1" t="s">
        <v>2374</v>
      </c>
      <c r="TL230">
        <v>393.25</v>
      </c>
      <c r="TM230">
        <v>184.26</v>
      </c>
      <c r="TN230">
        <v>30.71</v>
      </c>
      <c r="TO230">
        <v>600</v>
      </c>
      <c r="TP230">
        <v>0.1</v>
      </c>
      <c r="TQ230">
        <v>1.3</v>
      </c>
      <c r="TR230">
        <v>0.6</v>
      </c>
      <c r="TS230">
        <v>1.95</v>
      </c>
      <c r="TT230" s="1" t="s">
        <v>2374</v>
      </c>
      <c r="TU230" s="1" t="s">
        <v>2374</v>
      </c>
      <c r="TV230">
        <v>83.11</v>
      </c>
      <c r="TW230">
        <v>111.03</v>
      </c>
      <c r="TX230">
        <v>11</v>
      </c>
      <c r="TY230">
        <v>10094</v>
      </c>
      <c r="TZ230">
        <v>1</v>
      </c>
      <c r="UA230">
        <v>25.1</v>
      </c>
      <c r="UB230">
        <v>0</v>
      </c>
      <c r="UC230">
        <v>0</v>
      </c>
      <c r="UD230">
        <v>0.11</v>
      </c>
      <c r="UE230">
        <v>0.27</v>
      </c>
      <c r="UN230">
        <v>0.11</v>
      </c>
      <c r="UO230">
        <v>0.27</v>
      </c>
      <c r="UP230" s="1" t="s">
        <v>2374</v>
      </c>
      <c r="UR230" s="1" t="s">
        <v>2374</v>
      </c>
      <c r="US230" s="1" t="s">
        <v>2374</v>
      </c>
      <c r="UT230" s="1" t="s">
        <v>2374</v>
      </c>
      <c r="UU230" s="1" t="s">
        <v>2374</v>
      </c>
      <c r="UV230" s="1" t="s">
        <v>2374</v>
      </c>
      <c r="UW230" s="1" t="s">
        <v>2374</v>
      </c>
      <c r="UZ230">
        <v>894.18</v>
      </c>
      <c r="VA230">
        <v>872.27</v>
      </c>
      <c r="VB230">
        <v>28.004999999999999</v>
      </c>
      <c r="VC230">
        <v>31147</v>
      </c>
      <c r="VD230">
        <v>1</v>
      </c>
      <c r="VE230">
        <v>41.5</v>
      </c>
      <c r="VF230">
        <v>1</v>
      </c>
      <c r="VG230">
        <v>3.57</v>
      </c>
      <c r="VH230">
        <v>0.04</v>
      </c>
      <c r="VI230">
        <v>2.13</v>
      </c>
      <c r="VJ230" s="1" t="s">
        <v>2374</v>
      </c>
      <c r="VK230" s="1" t="s">
        <v>2374</v>
      </c>
      <c r="VL230" s="1" t="s">
        <v>2374</v>
      </c>
      <c r="VM230" s="1" t="s">
        <v>2374</v>
      </c>
      <c r="VN230" s="1" t="s">
        <v>2374</v>
      </c>
      <c r="VO230" s="1" t="s">
        <v>2374</v>
      </c>
      <c r="VP230" s="1" t="s">
        <v>2374</v>
      </c>
      <c r="VQ230" s="1" t="s">
        <v>2374</v>
      </c>
      <c r="VR230" s="1" t="s">
        <v>2374</v>
      </c>
      <c r="VS230" s="1" t="s">
        <v>2374</v>
      </c>
      <c r="VT230">
        <v>0.19</v>
      </c>
      <c r="VU230">
        <v>0.17</v>
      </c>
      <c r="VV230">
        <v>0.01</v>
      </c>
      <c r="VW230">
        <v>14461</v>
      </c>
      <c r="VX230">
        <v>1</v>
      </c>
      <c r="VY230" s="1" t="s">
        <v>2374</v>
      </c>
      <c r="VZ230">
        <v>0</v>
      </c>
      <c r="WA230">
        <v>0</v>
      </c>
      <c r="WB230" s="1" t="s">
        <v>2374</v>
      </c>
      <c r="WC230" s="1" t="s">
        <v>2374</v>
      </c>
      <c r="WD230">
        <v>16.38</v>
      </c>
      <c r="WE230">
        <v>24.48</v>
      </c>
      <c r="WF230">
        <v>3.74</v>
      </c>
      <c r="WG230">
        <v>6545</v>
      </c>
      <c r="WH230">
        <v>1</v>
      </c>
      <c r="WI230">
        <v>443.6</v>
      </c>
      <c r="WJ230">
        <v>0</v>
      </c>
      <c r="WK230">
        <v>0</v>
      </c>
      <c r="WL230">
        <v>0.19</v>
      </c>
      <c r="WM230">
        <v>0.6</v>
      </c>
      <c r="WN230">
        <v>111.14</v>
      </c>
      <c r="WO230">
        <v>186.9</v>
      </c>
      <c r="WP230">
        <v>11.31</v>
      </c>
      <c r="WQ230">
        <v>16525</v>
      </c>
      <c r="WR230">
        <v>1</v>
      </c>
      <c r="WS230">
        <v>19.3</v>
      </c>
      <c r="WT230">
        <v>0</v>
      </c>
      <c r="WU230">
        <v>0</v>
      </c>
      <c r="WV230">
        <v>0.4</v>
      </c>
      <c r="WW230">
        <v>-0.28999999999999998</v>
      </c>
      <c r="XH230">
        <v>127.75</v>
      </c>
      <c r="XJ230">
        <v>5.1100000000000003</v>
      </c>
      <c r="XK230">
        <v>1</v>
      </c>
      <c r="XL230">
        <v>1</v>
      </c>
      <c r="XN230">
        <v>0</v>
      </c>
      <c r="XO230">
        <v>0</v>
      </c>
      <c r="XR230">
        <v>179.71</v>
      </c>
      <c r="XS230">
        <v>0.72</v>
      </c>
      <c r="XT230">
        <v>8</v>
      </c>
      <c r="XU230">
        <v>90</v>
      </c>
      <c r="XV230">
        <v>1</v>
      </c>
      <c r="XW230" s="1" t="s">
        <v>2374</v>
      </c>
      <c r="XX230">
        <v>0</v>
      </c>
      <c r="XY230">
        <v>0</v>
      </c>
      <c r="YB230">
        <v>2.78</v>
      </c>
      <c r="YC230">
        <v>2.13</v>
      </c>
      <c r="YD230">
        <v>1.2909999999999999</v>
      </c>
      <c r="YE230">
        <v>3270</v>
      </c>
      <c r="YF230">
        <v>1.9857</v>
      </c>
      <c r="YG230" s="1" t="s">
        <v>2374</v>
      </c>
      <c r="YH230">
        <v>0</v>
      </c>
      <c r="YI230">
        <v>0</v>
      </c>
      <c r="YK230" s="1" t="s">
        <v>2374</v>
      </c>
      <c r="YL230">
        <v>61.76</v>
      </c>
      <c r="YM230">
        <v>208.4</v>
      </c>
      <c r="YN230">
        <v>10.5</v>
      </c>
      <c r="YO230">
        <v>19848</v>
      </c>
      <c r="YP230">
        <v>1</v>
      </c>
      <c r="YQ230" s="1" t="s">
        <v>2374</v>
      </c>
      <c r="YR230">
        <v>0</v>
      </c>
      <c r="YS230">
        <v>0</v>
      </c>
      <c r="YT230" s="1" t="s">
        <v>2374</v>
      </c>
      <c r="YU230" s="1" t="s">
        <v>2374</v>
      </c>
      <c r="YV230">
        <v>434.31</v>
      </c>
      <c r="YW230">
        <v>35.42</v>
      </c>
      <c r="YX230">
        <v>25.302</v>
      </c>
      <c r="YY230">
        <v>1400</v>
      </c>
      <c r="YZ230">
        <v>1</v>
      </c>
      <c r="ZA230">
        <v>0.8</v>
      </c>
      <c r="ZB230">
        <v>0</v>
      </c>
      <c r="ZC230">
        <v>0</v>
      </c>
      <c r="ZD230" s="1" t="s">
        <v>2374</v>
      </c>
      <c r="ZE230" s="1" t="s">
        <v>2374</v>
      </c>
      <c r="ZF230">
        <v>44.39</v>
      </c>
      <c r="ZG230">
        <v>110.03</v>
      </c>
      <c r="ZH230">
        <v>5.7560000000000002</v>
      </c>
      <c r="ZI230">
        <v>19116</v>
      </c>
      <c r="ZJ230">
        <v>1</v>
      </c>
      <c r="ZK230">
        <v>368.4</v>
      </c>
      <c r="ZL230">
        <v>0</v>
      </c>
      <c r="ZM230">
        <v>0</v>
      </c>
      <c r="ZN230">
        <v>0.16</v>
      </c>
      <c r="ZO230">
        <v>-0.01</v>
      </c>
      <c r="ZZ230">
        <v>83.85</v>
      </c>
      <c r="AAA230">
        <v>17.71</v>
      </c>
      <c r="AAB230">
        <v>6.0019999999999998</v>
      </c>
      <c r="AAC230">
        <v>2950</v>
      </c>
      <c r="AAD230">
        <v>1</v>
      </c>
      <c r="AAE230" s="1" t="s">
        <v>2374</v>
      </c>
      <c r="AAF230">
        <v>0.25</v>
      </c>
      <c r="AAG230">
        <v>4.17</v>
      </c>
      <c r="AAI230" s="1" t="s">
        <v>2374</v>
      </c>
      <c r="AAJ230">
        <v>24.84</v>
      </c>
      <c r="AAK230">
        <v>81.37</v>
      </c>
      <c r="AAL230">
        <v>250.262</v>
      </c>
      <c r="AAM230">
        <v>48930</v>
      </c>
      <c r="AAN230">
        <v>150.4881</v>
      </c>
      <c r="AAO230">
        <v>2.4</v>
      </c>
      <c r="AAP230">
        <v>0</v>
      </c>
      <c r="AAQ230">
        <v>0</v>
      </c>
      <c r="AAR230">
        <v>16.649999999999999</v>
      </c>
      <c r="AAS230">
        <v>5.54</v>
      </c>
      <c r="AAT230">
        <v>328.78</v>
      </c>
      <c r="AAU230">
        <v>3575.29</v>
      </c>
      <c r="AAV230">
        <v>47</v>
      </c>
      <c r="AAW230">
        <v>76070</v>
      </c>
      <c r="AAX230">
        <v>1</v>
      </c>
      <c r="AAY230" s="1" t="s">
        <v>2374</v>
      </c>
      <c r="AAZ230">
        <v>0.7</v>
      </c>
      <c r="ABA230">
        <v>1.49</v>
      </c>
      <c r="ABB230" s="1" t="s">
        <v>2374</v>
      </c>
      <c r="ABC230" s="1" t="s">
        <v>2374</v>
      </c>
      <c r="ABD230">
        <v>0.05</v>
      </c>
      <c r="ABE230">
        <v>0.02</v>
      </c>
      <c r="ABF230">
        <v>0</v>
      </c>
      <c r="ABG230">
        <v>5040</v>
      </c>
      <c r="ABH230">
        <v>1</v>
      </c>
      <c r="ABI230" s="1" t="s">
        <v>2374</v>
      </c>
      <c r="ABJ230">
        <v>0</v>
      </c>
      <c r="ABK230">
        <v>0</v>
      </c>
      <c r="ABX230">
        <v>17.18</v>
      </c>
      <c r="ABY230">
        <v>1.68</v>
      </c>
      <c r="ABZ230">
        <v>0.28000000000000003</v>
      </c>
      <c r="ACA230">
        <v>6000</v>
      </c>
      <c r="ACB230">
        <v>1</v>
      </c>
      <c r="ACC230" s="1" t="s">
        <v>2374</v>
      </c>
      <c r="ACD230">
        <v>0</v>
      </c>
      <c r="ACE230">
        <v>0</v>
      </c>
      <c r="ACH230">
        <v>4.29</v>
      </c>
      <c r="ACI230">
        <v>0.41</v>
      </c>
      <c r="ACJ230">
        <v>0.3</v>
      </c>
      <c r="ACK230">
        <v>1362</v>
      </c>
      <c r="ACL230">
        <v>1</v>
      </c>
      <c r="ACM230" s="1" t="s">
        <v>2374</v>
      </c>
      <c r="ACN230">
        <v>0</v>
      </c>
      <c r="ACO230">
        <v>0</v>
      </c>
      <c r="ACR230">
        <v>80.150000000000006</v>
      </c>
      <c r="ACT230">
        <v>230.08</v>
      </c>
      <c r="ACU230">
        <v>1</v>
      </c>
      <c r="ACV230">
        <v>1</v>
      </c>
      <c r="ACX230">
        <v>0</v>
      </c>
      <c r="ACY230">
        <v>0</v>
      </c>
      <c r="ADB230">
        <v>992.28</v>
      </c>
      <c r="ADC230">
        <v>1187.96</v>
      </c>
      <c r="ADD230">
        <v>1800</v>
      </c>
      <c r="ADE230">
        <v>660</v>
      </c>
      <c r="ADF230">
        <v>1</v>
      </c>
      <c r="ADG230">
        <v>0.1</v>
      </c>
      <c r="ADH230">
        <v>31</v>
      </c>
      <c r="ADI230">
        <v>1.72</v>
      </c>
      <c r="ADL230" s="1" t="s">
        <v>2374</v>
      </c>
      <c r="ADM230" s="1" t="s">
        <v>2374</v>
      </c>
      <c r="ADN230" s="1" t="s">
        <v>2374</v>
      </c>
      <c r="ADO230" s="1" t="s">
        <v>2374</v>
      </c>
      <c r="ADP230" s="1" t="s">
        <v>2374</v>
      </c>
      <c r="ADQ230" s="1" t="s">
        <v>2374</v>
      </c>
      <c r="ADR230" s="1" t="s">
        <v>2374</v>
      </c>
      <c r="ADS230" s="1" t="s">
        <v>2374</v>
      </c>
      <c r="ADT230" s="1" t="s">
        <v>2374</v>
      </c>
      <c r="ADU230" s="1" t="s">
        <v>2374</v>
      </c>
      <c r="ADV230" s="1" t="s">
        <v>2374</v>
      </c>
      <c r="ADW230" s="1" t="s">
        <v>2374</v>
      </c>
      <c r="ADX230" s="1" t="s">
        <v>2374</v>
      </c>
      <c r="ADY230" s="1" t="s">
        <v>2374</v>
      </c>
      <c r="ADZ230" s="1" t="s">
        <v>2374</v>
      </c>
      <c r="AEA230" s="1" t="s">
        <v>2374</v>
      </c>
      <c r="AEB230" s="1" t="s">
        <v>2374</v>
      </c>
      <c r="AEC230" s="1" t="s">
        <v>2374</v>
      </c>
      <c r="AED230" s="1" t="s">
        <v>2374</v>
      </c>
      <c r="AEE230" s="1" t="s">
        <v>2374</v>
      </c>
      <c r="AEF230" s="1" t="s">
        <v>2374</v>
      </c>
      <c r="AEH230" s="1" t="s">
        <v>2374</v>
      </c>
      <c r="AEI230" s="1" t="s">
        <v>2374</v>
      </c>
      <c r="AEJ230" s="1" t="s">
        <v>2374</v>
      </c>
      <c r="AEK230" s="1" t="s">
        <v>2374</v>
      </c>
      <c r="AEL230" s="1" t="s">
        <v>2374</v>
      </c>
      <c r="AEM230" s="1" t="s">
        <v>2374</v>
      </c>
      <c r="AEP230">
        <v>28.39</v>
      </c>
      <c r="AEQ230">
        <v>49.35</v>
      </c>
      <c r="AER230">
        <v>10.709</v>
      </c>
      <c r="AES230">
        <v>757</v>
      </c>
      <c r="AET230">
        <v>0.16420000000000001</v>
      </c>
      <c r="AEU230">
        <v>103.9</v>
      </c>
      <c r="AEV230">
        <v>0</v>
      </c>
      <c r="AEW230">
        <v>0</v>
      </c>
      <c r="AEZ230">
        <v>0.43</v>
      </c>
      <c r="AFA230">
        <v>1.59</v>
      </c>
      <c r="AFB230">
        <v>0.63</v>
      </c>
      <c r="AFC230">
        <v>2514</v>
      </c>
      <c r="AFD230">
        <v>1</v>
      </c>
      <c r="AFE230">
        <v>5.8</v>
      </c>
      <c r="AFF230">
        <v>0</v>
      </c>
      <c r="AFG230">
        <v>0</v>
      </c>
      <c r="AFH230" s="1" t="s">
        <v>2374</v>
      </c>
      <c r="AFI230" s="1" t="s">
        <v>2374</v>
      </c>
      <c r="AFJ230">
        <v>0.84</v>
      </c>
      <c r="AFK230">
        <v>0.95</v>
      </c>
      <c r="AFL230">
        <v>0.1</v>
      </c>
      <c r="AFM230">
        <v>9040</v>
      </c>
      <c r="AFN230">
        <v>1</v>
      </c>
      <c r="AFO230" s="1" t="s">
        <v>2374</v>
      </c>
      <c r="AFP230">
        <v>0</v>
      </c>
      <c r="AFQ230">
        <v>0</v>
      </c>
      <c r="AFR230" s="1" t="s">
        <v>2374</v>
      </c>
      <c r="AFS230" s="1" t="s">
        <v>2374</v>
      </c>
      <c r="AFT230">
        <v>7.0000000000000007E-2</v>
      </c>
      <c r="AFU230">
        <v>0.05</v>
      </c>
      <c r="AFV230">
        <v>0.01</v>
      </c>
      <c r="AFW230">
        <v>7200</v>
      </c>
      <c r="AFX230">
        <v>1</v>
      </c>
      <c r="AFY230">
        <v>295.10000000000002</v>
      </c>
      <c r="AFZ230">
        <v>0</v>
      </c>
      <c r="AGA230">
        <v>0</v>
      </c>
      <c r="AGB230" s="1" t="s">
        <v>2374</v>
      </c>
      <c r="AGC230" s="1" t="s">
        <v>2374</v>
      </c>
      <c r="AGD230">
        <v>1004.44</v>
      </c>
      <c r="AGE230">
        <v>874.22</v>
      </c>
      <c r="AGF230">
        <v>23.35</v>
      </c>
      <c r="AGG230">
        <v>9360</v>
      </c>
      <c r="AGH230">
        <v>0.25</v>
      </c>
      <c r="AGI230">
        <v>2.1</v>
      </c>
      <c r="AGJ230">
        <v>0.25</v>
      </c>
      <c r="AGK230">
        <v>1.07</v>
      </c>
      <c r="AGL230" s="1" t="s">
        <v>2374</v>
      </c>
      <c r="AGM230" s="1" t="s">
        <v>2374</v>
      </c>
      <c r="AGN230">
        <v>1020.86</v>
      </c>
      <c r="AGO230">
        <v>5597.64</v>
      </c>
      <c r="AGP230">
        <v>113.63</v>
      </c>
      <c r="AGQ230">
        <v>49262</v>
      </c>
      <c r="AGR230">
        <v>1</v>
      </c>
      <c r="AGS230" s="1" t="s">
        <v>2374</v>
      </c>
      <c r="AGT230">
        <v>3.43</v>
      </c>
      <c r="AGU230">
        <v>3.02</v>
      </c>
      <c r="AGV230" s="1" t="s">
        <v>2374</v>
      </c>
      <c r="AGW230" s="1" t="s">
        <v>2374</v>
      </c>
      <c r="AGX230">
        <v>503.16</v>
      </c>
      <c r="AGY230">
        <v>357.25</v>
      </c>
      <c r="AGZ230">
        <v>34</v>
      </c>
      <c r="AHA230">
        <v>10508</v>
      </c>
      <c r="AHB230">
        <v>1</v>
      </c>
      <c r="AHC230">
        <v>0.5</v>
      </c>
      <c r="AHD230">
        <v>1.6</v>
      </c>
      <c r="AHE230">
        <v>4.71</v>
      </c>
      <c r="AHF230" s="1" t="s">
        <v>2374</v>
      </c>
      <c r="AHG230" s="1" t="s">
        <v>2374</v>
      </c>
      <c r="AHH230">
        <v>222.12</v>
      </c>
      <c r="AHI230">
        <v>1444.73</v>
      </c>
      <c r="AHJ230">
        <v>40.35</v>
      </c>
      <c r="AHK230">
        <v>35805</v>
      </c>
      <c r="AHL230">
        <v>1</v>
      </c>
      <c r="AHM230" s="1" t="s">
        <v>2374</v>
      </c>
      <c r="AHN230">
        <v>0</v>
      </c>
      <c r="AHO230">
        <v>0</v>
      </c>
      <c r="AHP230" s="1" t="s">
        <v>2374</v>
      </c>
      <c r="AHQ230" s="1" t="s">
        <v>2374</v>
      </c>
      <c r="AHR230">
        <v>0.16</v>
      </c>
      <c r="AHS230">
        <v>0.11</v>
      </c>
      <c r="AHT230">
        <v>0.02</v>
      </c>
      <c r="AHU230">
        <v>6000</v>
      </c>
      <c r="AHV230">
        <v>1</v>
      </c>
      <c r="AHW230" s="1" t="s">
        <v>2374</v>
      </c>
      <c r="AHX230">
        <v>0</v>
      </c>
      <c r="AHY230">
        <v>0</v>
      </c>
      <c r="AIA230" s="1" t="s">
        <v>2374</v>
      </c>
      <c r="AIB230">
        <v>42.82</v>
      </c>
      <c r="AIC230">
        <v>85.78</v>
      </c>
      <c r="AID230">
        <v>6.7</v>
      </c>
      <c r="AIE230">
        <v>12803</v>
      </c>
      <c r="AIF230">
        <v>1</v>
      </c>
      <c r="AIG230">
        <v>37.4</v>
      </c>
      <c r="AIH230">
        <v>0.12</v>
      </c>
      <c r="AII230">
        <v>1.79</v>
      </c>
      <c r="AIJ230">
        <v>0</v>
      </c>
      <c r="AIK230">
        <v>0.46</v>
      </c>
      <c r="AIL230">
        <v>1178.4100000000001</v>
      </c>
      <c r="AIM230">
        <v>906.75</v>
      </c>
      <c r="AIN230">
        <v>225</v>
      </c>
      <c r="AIO230">
        <v>4030</v>
      </c>
      <c r="AIP230">
        <v>1</v>
      </c>
      <c r="AIQ230">
        <v>0.8</v>
      </c>
      <c r="AIR230">
        <v>1.04</v>
      </c>
      <c r="AIS230">
        <v>0.46</v>
      </c>
      <c r="AIT230" s="1" t="s">
        <v>2374</v>
      </c>
      <c r="AIU230" s="1" t="s">
        <v>2374</v>
      </c>
      <c r="AIV230" s="1" t="s">
        <v>2374</v>
      </c>
      <c r="AIW230" s="1" t="s">
        <v>2374</v>
      </c>
      <c r="AIX230" s="1" t="s">
        <v>2374</v>
      </c>
      <c r="AIY230" s="1" t="s">
        <v>2374</v>
      </c>
      <c r="AIZ230" s="1" t="s">
        <v>2374</v>
      </c>
      <c r="AJA230" s="1" t="s">
        <v>2374</v>
      </c>
      <c r="AJB230" s="1" t="s">
        <v>2374</v>
      </c>
      <c r="AJC230" s="1" t="s">
        <v>2374</v>
      </c>
      <c r="AJE230" s="1" t="s">
        <v>2374</v>
      </c>
      <c r="AJF230">
        <v>304.11</v>
      </c>
      <c r="AJG230">
        <v>242.16</v>
      </c>
      <c r="AJH230">
        <v>16.14</v>
      </c>
      <c r="AJI230">
        <v>15000</v>
      </c>
      <c r="AJJ230">
        <v>1</v>
      </c>
      <c r="AJK230">
        <v>3</v>
      </c>
      <c r="AJL230">
        <v>0.75</v>
      </c>
      <c r="AJM230">
        <v>4.6500000000000004</v>
      </c>
      <c r="AJO230" s="1" t="s">
        <v>2374</v>
      </c>
      <c r="AJP230">
        <v>111.34</v>
      </c>
      <c r="AJQ230">
        <v>524.91999999999996</v>
      </c>
      <c r="AJR230">
        <v>25.33</v>
      </c>
      <c r="AJS230">
        <v>20723</v>
      </c>
      <c r="AJT230">
        <v>1</v>
      </c>
      <c r="AJU230">
        <v>10.6</v>
      </c>
      <c r="AJV230">
        <v>0</v>
      </c>
      <c r="AJW230">
        <v>0</v>
      </c>
      <c r="AJX230">
        <v>0.3</v>
      </c>
      <c r="AJY230">
        <v>1.38</v>
      </c>
      <c r="AJZ230">
        <v>2341.23</v>
      </c>
      <c r="AKA230">
        <v>1333</v>
      </c>
      <c r="AKB230">
        <v>1020</v>
      </c>
      <c r="AKC230">
        <v>5113</v>
      </c>
      <c r="AKD230">
        <v>1</v>
      </c>
      <c r="AKE230">
        <v>7.7</v>
      </c>
      <c r="AKF230">
        <v>66.89</v>
      </c>
      <c r="AKG230">
        <v>25.66</v>
      </c>
      <c r="AKJ230">
        <v>1738.43</v>
      </c>
      <c r="AKK230">
        <v>1559.8</v>
      </c>
      <c r="AKL230">
        <v>131.74</v>
      </c>
      <c r="AKM230">
        <v>11840</v>
      </c>
      <c r="AKN230">
        <v>1</v>
      </c>
      <c r="AKO230" s="1" t="s">
        <v>2374</v>
      </c>
      <c r="AKP230">
        <v>1.7</v>
      </c>
      <c r="AKQ230">
        <v>1.29</v>
      </c>
      <c r="AKR230" s="1" t="s">
        <v>2374</v>
      </c>
      <c r="AKS230" s="1" t="s">
        <v>2374</v>
      </c>
      <c r="AKT230">
        <v>161.99</v>
      </c>
      <c r="AKU230">
        <v>395.74</v>
      </c>
      <c r="AKV230">
        <v>25.521999999999998</v>
      </c>
      <c r="AKW230">
        <v>15506</v>
      </c>
      <c r="AKX230">
        <v>1</v>
      </c>
      <c r="AKY230">
        <v>6.8</v>
      </c>
      <c r="AKZ230">
        <v>0.65</v>
      </c>
      <c r="ALA230">
        <v>2.5499999999999998</v>
      </c>
      <c r="ALB230">
        <v>0.08</v>
      </c>
      <c r="ALC230">
        <v>1.41</v>
      </c>
      <c r="ALN230" s="1" t="s">
        <v>2374</v>
      </c>
      <c r="ALO230" s="1" t="s">
        <v>2374</v>
      </c>
      <c r="ALP230" s="1" t="s">
        <v>2374</v>
      </c>
      <c r="ALQ230" s="1" t="s">
        <v>2374</v>
      </c>
      <c r="ALR230" s="1" t="s">
        <v>2374</v>
      </c>
      <c r="ALS230" s="1" t="s">
        <v>2374</v>
      </c>
      <c r="ALT230" s="1" t="s">
        <v>2374</v>
      </c>
      <c r="ALU230" s="1" t="s">
        <v>2374</v>
      </c>
      <c r="ALV230" s="1" t="s">
        <v>2374</v>
      </c>
      <c r="ALW230" s="1" t="s">
        <v>2374</v>
      </c>
      <c r="ALX230" s="1" t="s">
        <v>2374</v>
      </c>
      <c r="ALY230" s="1" t="s">
        <v>2374</v>
      </c>
      <c r="ALZ230" s="1" t="s">
        <v>2374</v>
      </c>
      <c r="AMA230" s="1" t="s">
        <v>2374</v>
      </c>
      <c r="AMB230" s="1" t="s">
        <v>2374</v>
      </c>
      <c r="AMC230" s="1" t="s">
        <v>2374</v>
      </c>
      <c r="AMD230" s="1" t="s">
        <v>2374</v>
      </c>
      <c r="AME230" s="1" t="s">
        <v>2374</v>
      </c>
      <c r="AMH230">
        <v>339.94</v>
      </c>
      <c r="AMI230">
        <v>35.61</v>
      </c>
      <c r="AMJ230">
        <v>51.05</v>
      </c>
      <c r="AMK230">
        <v>698</v>
      </c>
      <c r="AML230">
        <v>1</v>
      </c>
      <c r="AMM230">
        <v>4.5999999999999996</v>
      </c>
      <c r="AMN230">
        <v>0</v>
      </c>
      <c r="AMO230">
        <v>0</v>
      </c>
      <c r="AMR230">
        <v>8.39</v>
      </c>
      <c r="AMS230">
        <v>26</v>
      </c>
      <c r="AMT230">
        <v>0.13</v>
      </c>
      <c r="AMU230">
        <v>200000</v>
      </c>
      <c r="AMV230">
        <v>1</v>
      </c>
      <c r="AMW230" s="1" t="s">
        <v>2374</v>
      </c>
      <c r="AMX230">
        <v>0</v>
      </c>
      <c r="AMY230">
        <v>0</v>
      </c>
      <c r="ANB230">
        <v>205.4</v>
      </c>
      <c r="ANC230">
        <v>113.89</v>
      </c>
      <c r="AND230">
        <v>14.38</v>
      </c>
      <c r="ANE230">
        <v>7920</v>
      </c>
      <c r="ANF230">
        <v>1</v>
      </c>
      <c r="ANG230">
        <v>10.3</v>
      </c>
      <c r="ANH230">
        <v>0.3</v>
      </c>
      <c r="ANI230">
        <v>2.09</v>
      </c>
      <c r="ANJ230">
        <v>0.04</v>
      </c>
      <c r="ANK230">
        <v>1.34</v>
      </c>
      <c r="ANV230">
        <v>0.34</v>
      </c>
      <c r="ANW230">
        <v>0.42</v>
      </c>
      <c r="ANX230">
        <v>0.02</v>
      </c>
      <c r="ANY230">
        <v>17379</v>
      </c>
      <c r="ANZ230">
        <v>1</v>
      </c>
      <c r="AOA230">
        <v>51.7</v>
      </c>
      <c r="AOB230">
        <v>0</v>
      </c>
      <c r="AOC230">
        <v>0</v>
      </c>
      <c r="AOD230" s="1" t="s">
        <v>2374</v>
      </c>
      <c r="AOE230" s="1" t="s">
        <v>2374</v>
      </c>
      <c r="AOF230">
        <v>606.23</v>
      </c>
      <c r="AOG230">
        <v>130.83000000000001</v>
      </c>
      <c r="AOH230">
        <v>6.29</v>
      </c>
      <c r="AOI230">
        <v>20800</v>
      </c>
      <c r="AOJ230">
        <v>1</v>
      </c>
      <c r="AOK230" s="1" t="s">
        <v>2374</v>
      </c>
      <c r="AOL230">
        <v>0.18</v>
      </c>
      <c r="AOM230">
        <v>2.86</v>
      </c>
      <c r="AOO230" s="1" t="s">
        <v>2374</v>
      </c>
      <c r="AOP230">
        <v>25.52</v>
      </c>
      <c r="AOQ230">
        <v>6.2</v>
      </c>
      <c r="AOR230">
        <v>0.31</v>
      </c>
      <c r="AOS230">
        <v>20000</v>
      </c>
      <c r="AOT230">
        <v>1</v>
      </c>
      <c r="AOU230">
        <v>0.4</v>
      </c>
      <c r="AOV230">
        <v>0</v>
      </c>
      <c r="AOW230">
        <v>0</v>
      </c>
      <c r="AOZ230">
        <v>285.41000000000003</v>
      </c>
      <c r="APA230">
        <v>5218.33</v>
      </c>
      <c r="APB230">
        <v>40.198999999999998</v>
      </c>
      <c r="APC230">
        <v>129813</v>
      </c>
      <c r="APD230">
        <v>1</v>
      </c>
      <c r="APE230">
        <v>23.1</v>
      </c>
      <c r="APF230">
        <v>0.7</v>
      </c>
      <c r="APG230">
        <v>1.74</v>
      </c>
      <c r="APH230">
        <v>0.11</v>
      </c>
      <c r="API230">
        <v>1.56</v>
      </c>
      <c r="APT230">
        <v>109.34</v>
      </c>
      <c r="APU230">
        <v>95.81</v>
      </c>
      <c r="APV230">
        <v>13.766999999999999</v>
      </c>
      <c r="APW230">
        <v>6959</v>
      </c>
      <c r="APX230">
        <v>1</v>
      </c>
      <c r="APY230">
        <v>73.3</v>
      </c>
      <c r="APZ230">
        <v>0.35</v>
      </c>
      <c r="AQA230">
        <v>2.54</v>
      </c>
      <c r="AQB230" s="1" t="s">
        <v>2374</v>
      </c>
      <c r="AQC230">
        <v>0.46</v>
      </c>
      <c r="AQD230">
        <v>85.93</v>
      </c>
      <c r="AQE230">
        <v>77.69</v>
      </c>
      <c r="AQF230">
        <v>6.056</v>
      </c>
      <c r="AQG230">
        <v>12828</v>
      </c>
      <c r="AQH230">
        <v>1</v>
      </c>
      <c r="AQI230">
        <v>54.8</v>
      </c>
      <c r="AQJ230">
        <v>0.28000000000000003</v>
      </c>
      <c r="AQK230">
        <v>4.62</v>
      </c>
      <c r="AQL230">
        <v>0.03</v>
      </c>
      <c r="AQM230">
        <v>0.32</v>
      </c>
      <c r="AQN230">
        <v>8</v>
      </c>
      <c r="AQO230">
        <v>0.04</v>
      </c>
      <c r="AQP230">
        <v>0.08</v>
      </c>
      <c r="AQQ230">
        <v>461</v>
      </c>
      <c r="AQR230">
        <v>1</v>
      </c>
      <c r="AQS230" s="1" t="s">
        <v>2374</v>
      </c>
      <c r="AQT230">
        <v>0</v>
      </c>
      <c r="AQU230">
        <v>0</v>
      </c>
      <c r="AQX230">
        <v>1000.69</v>
      </c>
      <c r="AQY230">
        <v>1724</v>
      </c>
      <c r="AQZ230">
        <v>28.687000000000001</v>
      </c>
      <c r="ARA230">
        <v>60097</v>
      </c>
      <c r="ARB230">
        <v>1</v>
      </c>
      <c r="ARC230">
        <v>63.6</v>
      </c>
      <c r="ARD230">
        <v>0.2</v>
      </c>
      <c r="ARE230">
        <v>0.7</v>
      </c>
      <c r="ARF230">
        <v>0.35</v>
      </c>
      <c r="ARG230">
        <v>-0.13</v>
      </c>
      <c r="ARH230">
        <v>0.95</v>
      </c>
      <c r="ARI230">
        <v>0.42</v>
      </c>
      <c r="ARJ230">
        <v>0.02</v>
      </c>
      <c r="ARK230">
        <v>17545</v>
      </c>
      <c r="ARL230">
        <v>1</v>
      </c>
      <c r="ARM230" s="1" t="s">
        <v>2374</v>
      </c>
      <c r="ARN230">
        <v>0</v>
      </c>
      <c r="ARO230">
        <v>0</v>
      </c>
      <c r="ARR230">
        <v>0.32</v>
      </c>
      <c r="ARS230">
        <v>0.28999999999999998</v>
      </c>
      <c r="ART230">
        <v>0.04</v>
      </c>
      <c r="ARU230">
        <v>7583</v>
      </c>
      <c r="ARV230">
        <v>1</v>
      </c>
      <c r="ARW230" s="1" t="s">
        <v>2374</v>
      </c>
      <c r="ARX230">
        <v>0</v>
      </c>
      <c r="ARY230">
        <v>0</v>
      </c>
      <c r="ARZ230" s="1" t="s">
        <v>2374</v>
      </c>
      <c r="ASA230" s="1" t="s">
        <v>2374</v>
      </c>
      <c r="ASB230">
        <v>1643.37</v>
      </c>
      <c r="ASC230">
        <v>2737.08</v>
      </c>
      <c r="ASD230">
        <v>13.404999999999999</v>
      </c>
      <c r="ASE230">
        <v>204183</v>
      </c>
      <c r="ASF230">
        <v>1</v>
      </c>
      <c r="ASG230">
        <v>183.6</v>
      </c>
      <c r="ASH230">
        <v>0.5</v>
      </c>
      <c r="ASI230">
        <v>3.73</v>
      </c>
      <c r="ASJ230">
        <v>0.1</v>
      </c>
      <c r="ASK230">
        <v>0.48</v>
      </c>
      <c r="ASL230">
        <v>11</v>
      </c>
      <c r="ASM230">
        <v>0.35</v>
      </c>
      <c r="ASN230">
        <v>0.22</v>
      </c>
      <c r="ASO230">
        <v>1600</v>
      </c>
      <c r="ASP230">
        <v>1</v>
      </c>
      <c r="ASQ230" s="1" t="s">
        <v>2374</v>
      </c>
      <c r="ASR230">
        <v>0</v>
      </c>
      <c r="ASS230">
        <v>0</v>
      </c>
      <c r="ASV230">
        <v>357.78</v>
      </c>
      <c r="ASW230">
        <v>143.41999999999999</v>
      </c>
      <c r="ASX230">
        <v>5.8769999999999998</v>
      </c>
      <c r="ASY230">
        <v>24403</v>
      </c>
      <c r="ASZ230">
        <v>1</v>
      </c>
      <c r="ATA230">
        <v>14.1</v>
      </c>
      <c r="ATB230">
        <v>0.05</v>
      </c>
      <c r="ATC230">
        <v>0.85</v>
      </c>
      <c r="ATE230" s="1" t="s">
        <v>2374</v>
      </c>
      <c r="ATF230">
        <v>30.91</v>
      </c>
      <c r="ATG230">
        <v>17.059999999999999</v>
      </c>
      <c r="ATH230">
        <v>13.954000000000001</v>
      </c>
      <c r="ATI230">
        <v>5387</v>
      </c>
      <c r="ATJ230">
        <v>4.4047999999999998</v>
      </c>
      <c r="ATK230">
        <v>5.9</v>
      </c>
      <c r="ATL230">
        <v>0</v>
      </c>
      <c r="ATM230">
        <v>0</v>
      </c>
      <c r="ATN230">
        <v>0.42</v>
      </c>
      <c r="ATO230">
        <v>-1.44</v>
      </c>
      <c r="ATP230">
        <v>422.2</v>
      </c>
      <c r="ATQ230">
        <v>102.28</v>
      </c>
      <c r="ATR230">
        <v>2324.46</v>
      </c>
      <c r="ATS230">
        <v>1900</v>
      </c>
      <c r="ATT230">
        <v>43.1815</v>
      </c>
      <c r="ATU230">
        <v>0.3</v>
      </c>
      <c r="ATV230">
        <v>0</v>
      </c>
      <c r="ATW230">
        <v>0</v>
      </c>
      <c r="ATX230">
        <v>21.11</v>
      </c>
      <c r="ATY230">
        <v>-18.91</v>
      </c>
      <c r="ATZ230">
        <v>24</v>
      </c>
      <c r="AUA230">
        <v>0.6</v>
      </c>
      <c r="AUB230">
        <v>1.2</v>
      </c>
      <c r="AUC230">
        <v>500</v>
      </c>
      <c r="AUD230">
        <v>1</v>
      </c>
      <c r="AUE230" s="1" t="s">
        <v>2374</v>
      </c>
      <c r="AUF230">
        <v>0</v>
      </c>
      <c r="AUG230">
        <v>0</v>
      </c>
      <c r="AUJ230">
        <v>0.53</v>
      </c>
      <c r="AUK230">
        <v>0.42</v>
      </c>
      <c r="AUL230">
        <v>0.01</v>
      </c>
      <c r="AUM230">
        <v>52000</v>
      </c>
      <c r="AUN230">
        <v>1</v>
      </c>
      <c r="AUO230" s="1" t="s">
        <v>2374</v>
      </c>
      <c r="AUP230">
        <v>0</v>
      </c>
      <c r="AUQ230">
        <v>0</v>
      </c>
      <c r="AUT230">
        <v>10.08</v>
      </c>
      <c r="AUU230">
        <v>4.8600000000000003</v>
      </c>
      <c r="AUV230">
        <v>1.62</v>
      </c>
      <c r="AUW230">
        <v>3000</v>
      </c>
      <c r="AUX230">
        <v>1</v>
      </c>
      <c r="AUY230" s="1" t="s">
        <v>2374</v>
      </c>
      <c r="AUZ230">
        <v>0</v>
      </c>
      <c r="AVA230">
        <v>0</v>
      </c>
      <c r="AVC230" s="1" t="s">
        <v>2374</v>
      </c>
      <c r="AVD230">
        <v>168.8</v>
      </c>
      <c r="AVE230">
        <v>37.950000000000003</v>
      </c>
      <c r="AVF230">
        <v>18.97</v>
      </c>
      <c r="AVG230">
        <v>2000</v>
      </c>
      <c r="AVH230">
        <v>1</v>
      </c>
      <c r="AVI230">
        <v>16.899999999999999</v>
      </c>
      <c r="AVJ230">
        <v>1.64</v>
      </c>
      <c r="AVK230">
        <v>8.64</v>
      </c>
      <c r="AVM230">
        <v>11.49</v>
      </c>
      <c r="AVN230">
        <v>100</v>
      </c>
      <c r="AVP230">
        <v>3.9</v>
      </c>
      <c r="AVQ230">
        <v>1</v>
      </c>
      <c r="AVR230">
        <v>1</v>
      </c>
      <c r="AVS230" s="1" t="s">
        <v>2374</v>
      </c>
      <c r="AVT230">
        <v>0</v>
      </c>
      <c r="AVU230">
        <v>0</v>
      </c>
      <c r="AVX230" s="1" t="s">
        <v>2374</v>
      </c>
      <c r="AVY230" s="1" t="s">
        <v>2374</v>
      </c>
      <c r="AVZ230" s="1" t="s">
        <v>2374</v>
      </c>
      <c r="AWA230" s="1" t="s">
        <v>2374</v>
      </c>
      <c r="AWB230" s="1" t="s">
        <v>2374</v>
      </c>
      <c r="AWC230" s="1" t="s">
        <v>2374</v>
      </c>
      <c r="AWD230" s="1" t="s">
        <v>2374</v>
      </c>
      <c r="AWE230" s="1" t="s">
        <v>2374</v>
      </c>
      <c r="AWG230" s="1" t="s">
        <v>2374</v>
      </c>
      <c r="AXB230">
        <v>4.74</v>
      </c>
      <c r="AXC230">
        <v>0.82</v>
      </c>
      <c r="AXD230">
        <v>0.64</v>
      </c>
      <c r="AXE230">
        <v>1277</v>
      </c>
      <c r="AXF230">
        <v>1</v>
      </c>
      <c r="AXG230">
        <v>40.5</v>
      </c>
      <c r="AXH230">
        <v>0</v>
      </c>
      <c r="AXI230">
        <v>0</v>
      </c>
      <c r="AXL230">
        <v>24.34</v>
      </c>
      <c r="AXM230">
        <v>4.5599999999999996</v>
      </c>
      <c r="AXN230">
        <v>3.65</v>
      </c>
      <c r="AXO230">
        <v>1250</v>
      </c>
      <c r="AXP230">
        <v>1</v>
      </c>
      <c r="AXQ230" s="1" t="s">
        <v>2374</v>
      </c>
      <c r="AXR230">
        <v>0</v>
      </c>
      <c r="AXS230">
        <v>0</v>
      </c>
      <c r="AXV230">
        <v>60.7</v>
      </c>
      <c r="AXW230">
        <v>128.66</v>
      </c>
      <c r="AXX230">
        <v>4.38</v>
      </c>
      <c r="AXY230">
        <v>29369</v>
      </c>
      <c r="AXZ230">
        <v>1</v>
      </c>
      <c r="AYA230" s="1" t="s">
        <v>2374</v>
      </c>
      <c r="AYB230">
        <v>0.26</v>
      </c>
      <c r="AYC230">
        <v>5.93</v>
      </c>
      <c r="AYD230" s="1" t="s">
        <v>2374</v>
      </c>
      <c r="AYE230" s="1" t="s">
        <v>2374</v>
      </c>
      <c r="AYF230">
        <v>5.96</v>
      </c>
      <c r="AYG230">
        <v>0.28000000000000003</v>
      </c>
      <c r="AYH230">
        <v>0.42</v>
      </c>
      <c r="AYI230">
        <v>665</v>
      </c>
      <c r="AYJ230">
        <v>1</v>
      </c>
      <c r="AYK230" s="1" t="s">
        <v>2374</v>
      </c>
      <c r="AYL230">
        <v>0</v>
      </c>
      <c r="AYM230">
        <v>0</v>
      </c>
      <c r="AYO230" s="1" t="s">
        <v>2374</v>
      </c>
      <c r="AYP230">
        <v>312.8</v>
      </c>
      <c r="AYQ230">
        <v>1151.21</v>
      </c>
      <c r="AYR230">
        <v>8.3569999999999993</v>
      </c>
      <c r="AYS230">
        <v>131312</v>
      </c>
      <c r="AYT230">
        <v>0.95320000000000005</v>
      </c>
      <c r="AYU230">
        <v>82.7</v>
      </c>
      <c r="AYV230">
        <v>0.33</v>
      </c>
      <c r="AYW230">
        <v>3.99</v>
      </c>
      <c r="AYX230">
        <v>0.08</v>
      </c>
      <c r="AYY230">
        <v>0.57999999999999996</v>
      </c>
      <c r="AZT230">
        <v>5.51</v>
      </c>
      <c r="AZU230">
        <v>0.47</v>
      </c>
      <c r="AZV230">
        <v>0.25</v>
      </c>
      <c r="AZW230">
        <v>1866</v>
      </c>
      <c r="AZX230">
        <v>1</v>
      </c>
      <c r="AZY230" s="1" t="s">
        <v>2374</v>
      </c>
      <c r="AZZ230">
        <v>0</v>
      </c>
      <c r="BAA230">
        <v>0</v>
      </c>
      <c r="BAD230">
        <v>12.47</v>
      </c>
      <c r="BAE230">
        <v>150.06</v>
      </c>
      <c r="BAF230">
        <v>51.3</v>
      </c>
      <c r="BAG230">
        <v>146258</v>
      </c>
      <c r="BAH230">
        <v>50</v>
      </c>
      <c r="BAI230">
        <v>1.7</v>
      </c>
      <c r="BAJ230">
        <v>0</v>
      </c>
      <c r="BAK230">
        <v>0</v>
      </c>
      <c r="BAL230">
        <v>0.35</v>
      </c>
      <c r="BAM230">
        <v>4.25</v>
      </c>
      <c r="BAN230">
        <v>154.72</v>
      </c>
      <c r="BAO230">
        <v>4101.66</v>
      </c>
      <c r="BAP230">
        <v>31.22</v>
      </c>
      <c r="BAQ230">
        <v>131375</v>
      </c>
      <c r="BAR230">
        <v>1</v>
      </c>
      <c r="BAS230" s="1" t="s">
        <v>2374</v>
      </c>
      <c r="BAT230">
        <v>0</v>
      </c>
      <c r="BAU230">
        <v>0</v>
      </c>
      <c r="BAV230" s="1" t="s">
        <v>2374</v>
      </c>
      <c r="BAW230" s="1" t="s">
        <v>2374</v>
      </c>
      <c r="BAX230">
        <v>34.21</v>
      </c>
      <c r="BAY230">
        <v>83.15</v>
      </c>
      <c r="BAZ230">
        <v>4.274</v>
      </c>
      <c r="BBA230">
        <v>19111</v>
      </c>
      <c r="BBB230">
        <v>0.98229999999999995</v>
      </c>
      <c r="BBC230">
        <v>12</v>
      </c>
      <c r="BBD230">
        <v>0.39</v>
      </c>
      <c r="BBE230">
        <v>9.19</v>
      </c>
      <c r="BBF230" s="1" t="s">
        <v>2374</v>
      </c>
      <c r="BBG230">
        <v>-0.29599999999999999</v>
      </c>
      <c r="BBH230">
        <v>2750.96</v>
      </c>
      <c r="BBI230">
        <v>839.61</v>
      </c>
      <c r="BBJ230">
        <v>329</v>
      </c>
      <c r="BBK230">
        <v>2552</v>
      </c>
      <c r="BBL230">
        <v>1</v>
      </c>
      <c r="BBM230" s="1" t="s">
        <v>2374</v>
      </c>
      <c r="BBN230">
        <v>21.7</v>
      </c>
      <c r="BBO230">
        <v>6.6</v>
      </c>
      <c r="BBP230" s="1" t="s">
        <v>2374</v>
      </c>
      <c r="BBQ230" s="1" t="s">
        <v>2374</v>
      </c>
      <c r="BBR230">
        <v>206</v>
      </c>
      <c r="BBS230">
        <v>268.32</v>
      </c>
      <c r="BBT230">
        <v>32</v>
      </c>
      <c r="BBU230">
        <v>8385</v>
      </c>
      <c r="BBV230">
        <v>1</v>
      </c>
      <c r="BBW230">
        <v>66.900000000000006</v>
      </c>
      <c r="BBX230">
        <v>0</v>
      </c>
      <c r="BBY230">
        <v>0</v>
      </c>
      <c r="BBZ230">
        <v>0.72</v>
      </c>
      <c r="BCA230">
        <v>1.87</v>
      </c>
      <c r="BCL230" s="1" t="s">
        <v>2374</v>
      </c>
      <c r="BCM230" s="1" t="s">
        <v>2374</v>
      </c>
      <c r="BCN230" s="1" t="s">
        <v>2374</v>
      </c>
      <c r="BCO230" s="1" t="s">
        <v>2374</v>
      </c>
      <c r="BCP230" s="1" t="s">
        <v>2374</v>
      </c>
      <c r="BCQ230" s="1" t="s">
        <v>2374</v>
      </c>
      <c r="BCR230" s="1" t="s">
        <v>2374</v>
      </c>
      <c r="BCS230" s="1" t="s">
        <v>2374</v>
      </c>
      <c r="BCT230" s="1" t="s">
        <v>2374</v>
      </c>
      <c r="BCU230" s="1" t="s">
        <v>2374</v>
      </c>
      <c r="BCV230">
        <v>0.32</v>
      </c>
      <c r="BCW230">
        <v>0.44</v>
      </c>
      <c r="BCX230">
        <v>1.77</v>
      </c>
      <c r="BCY230">
        <v>7500</v>
      </c>
      <c r="BCZ230">
        <v>30</v>
      </c>
      <c r="BDA230">
        <v>19.8</v>
      </c>
      <c r="BDB230">
        <v>0</v>
      </c>
      <c r="BDC230">
        <v>0</v>
      </c>
      <c r="BDD230" s="1" t="s">
        <v>2374</v>
      </c>
      <c r="BDE230" s="1" t="s">
        <v>2374</v>
      </c>
      <c r="BDF230" s="1" t="s">
        <v>2374</v>
      </c>
      <c r="BDG230" s="1" t="s">
        <v>2374</v>
      </c>
      <c r="BDH230" s="1" t="s">
        <v>2374</v>
      </c>
      <c r="BDI230" s="1" t="s">
        <v>2374</v>
      </c>
      <c r="BDJ230" s="1" t="s">
        <v>2374</v>
      </c>
      <c r="BDK230" s="1" t="s">
        <v>2374</v>
      </c>
      <c r="BDL230" s="1" t="s">
        <v>2374</v>
      </c>
      <c r="BDM230" s="1" t="s">
        <v>2374</v>
      </c>
      <c r="BDN230" s="1" t="s">
        <v>2374</v>
      </c>
      <c r="BDO230" s="1" t="s">
        <v>2374</v>
      </c>
      <c r="BDP230">
        <v>2640.36</v>
      </c>
      <c r="BDQ230">
        <v>11989.39</v>
      </c>
      <c r="BDR230">
        <v>15.913</v>
      </c>
      <c r="BDS230">
        <v>565938</v>
      </c>
      <c r="BDT230">
        <v>0.75109999999999999</v>
      </c>
      <c r="BDU230">
        <v>255.4</v>
      </c>
      <c r="BDV230">
        <v>0</v>
      </c>
      <c r="BDW230">
        <v>0</v>
      </c>
      <c r="BDX230">
        <v>0.17</v>
      </c>
      <c r="BDY230">
        <v>0.56000000000000005</v>
      </c>
      <c r="BDZ230" s="1" t="s">
        <v>2374</v>
      </c>
      <c r="BEA230" s="1" t="s">
        <v>2374</v>
      </c>
      <c r="BEB230" s="1" t="s">
        <v>2374</v>
      </c>
      <c r="BEC230" s="1" t="s">
        <v>2374</v>
      </c>
      <c r="BED230" s="1" t="s">
        <v>2374</v>
      </c>
      <c r="BEE230" s="1" t="s">
        <v>2374</v>
      </c>
      <c r="BEF230" s="1" t="s">
        <v>2374</v>
      </c>
      <c r="BEG230" s="1" t="s">
        <v>2374</v>
      </c>
      <c r="BEH230" s="1" t="s">
        <v>2374</v>
      </c>
      <c r="BEI230" s="1" t="s">
        <v>2374</v>
      </c>
      <c r="BEJ230">
        <v>7</v>
      </c>
      <c r="BEK230">
        <v>2.93</v>
      </c>
      <c r="BEL230">
        <v>7.0000000000000007E-2</v>
      </c>
      <c r="BEM230">
        <v>41909</v>
      </c>
      <c r="BEN230">
        <v>1</v>
      </c>
      <c r="BEO230" s="1" t="s">
        <v>2374</v>
      </c>
      <c r="BEP230">
        <v>0</v>
      </c>
      <c r="BEQ230">
        <v>0</v>
      </c>
    </row>
    <row r="231" spans="1:1499" x14ac:dyDescent="0.25">
      <c r="A231" s="2">
        <v>41913</v>
      </c>
      <c r="B231">
        <v>147.02000000000001</v>
      </c>
      <c r="C231">
        <v>44.9</v>
      </c>
      <c r="D231">
        <v>4490.01</v>
      </c>
      <c r="E231">
        <v>10</v>
      </c>
      <c r="F231">
        <v>1</v>
      </c>
      <c r="G231" s="1" t="s">
        <v>2374</v>
      </c>
      <c r="H231">
        <v>0.11</v>
      </c>
      <c r="I231">
        <v>0</v>
      </c>
      <c r="K231" s="1" t="s">
        <v>2374</v>
      </c>
      <c r="L231">
        <v>343.37</v>
      </c>
      <c r="M231">
        <v>898.48</v>
      </c>
      <c r="N231">
        <v>17.600000000000001</v>
      </c>
      <c r="O231">
        <v>51050</v>
      </c>
      <c r="P231">
        <v>1</v>
      </c>
      <c r="Q231" s="1" t="s">
        <v>2374</v>
      </c>
      <c r="R231">
        <v>0</v>
      </c>
      <c r="S231">
        <v>0</v>
      </c>
      <c r="T231" s="1" t="s">
        <v>2374</v>
      </c>
      <c r="U231" s="1" t="s">
        <v>2374</v>
      </c>
      <c r="AD231" s="1" t="s">
        <v>2374</v>
      </c>
      <c r="AE231" s="1" t="s">
        <v>2374</v>
      </c>
      <c r="AF231">
        <v>199.66</v>
      </c>
      <c r="AH231">
        <v>107</v>
      </c>
      <c r="AI231">
        <v>1</v>
      </c>
      <c r="AJ231">
        <v>1</v>
      </c>
      <c r="AK231" s="1" t="s">
        <v>2374</v>
      </c>
      <c r="AL231">
        <v>0.4</v>
      </c>
      <c r="AM231">
        <v>0.93</v>
      </c>
      <c r="AP231">
        <v>127.27</v>
      </c>
      <c r="AQ231">
        <v>59.13</v>
      </c>
      <c r="AR231">
        <v>27</v>
      </c>
      <c r="AS231">
        <v>2190</v>
      </c>
      <c r="AT231">
        <v>1</v>
      </c>
      <c r="AU231" s="1" t="s">
        <v>2374</v>
      </c>
      <c r="AV231">
        <v>0</v>
      </c>
      <c r="AW231">
        <v>0</v>
      </c>
      <c r="BH231" s="1" t="s">
        <v>2374</v>
      </c>
      <c r="BI231" s="1" t="s">
        <v>2374</v>
      </c>
      <c r="BJ231">
        <v>14481.76</v>
      </c>
      <c r="BK231">
        <v>69489.13</v>
      </c>
      <c r="BL231">
        <v>56.564</v>
      </c>
      <c r="BM231">
        <v>1228504</v>
      </c>
      <c r="BN231">
        <v>1</v>
      </c>
      <c r="BO231">
        <v>150.80000000000001</v>
      </c>
      <c r="BP231">
        <v>1</v>
      </c>
      <c r="BQ231">
        <v>1.77</v>
      </c>
      <c r="BR231">
        <v>0.21</v>
      </c>
      <c r="BS231">
        <v>3.39</v>
      </c>
      <c r="BT231" s="1" t="s">
        <v>2374</v>
      </c>
      <c r="BU231" s="1" t="s">
        <v>2374</v>
      </c>
      <c r="BV231" s="1" t="s">
        <v>2374</v>
      </c>
      <c r="BW231" s="1" t="s">
        <v>2374</v>
      </c>
      <c r="BX231" s="1" t="s">
        <v>2374</v>
      </c>
      <c r="BY231" s="1" t="s">
        <v>2374</v>
      </c>
      <c r="BZ231" s="1" t="s">
        <v>2374</v>
      </c>
      <c r="CA231" s="1" t="s">
        <v>2374</v>
      </c>
      <c r="CD231" s="1" t="s">
        <v>2374</v>
      </c>
      <c r="CE231" s="1" t="s">
        <v>2374</v>
      </c>
      <c r="CF231" s="1" t="s">
        <v>2374</v>
      </c>
      <c r="CG231" s="1" t="s">
        <v>2374</v>
      </c>
      <c r="CH231" s="1" t="s">
        <v>2374</v>
      </c>
      <c r="CI231" s="1" t="s">
        <v>2374</v>
      </c>
      <c r="CJ231" s="1" t="s">
        <v>2374</v>
      </c>
      <c r="CK231" s="1" t="s">
        <v>2374</v>
      </c>
      <c r="CN231">
        <v>85.49</v>
      </c>
      <c r="CO231">
        <v>855.22</v>
      </c>
      <c r="CP231">
        <v>17.5</v>
      </c>
      <c r="CQ231">
        <v>48870</v>
      </c>
      <c r="CR231">
        <v>1</v>
      </c>
      <c r="CS231">
        <v>28.8</v>
      </c>
      <c r="CT231">
        <v>0.1</v>
      </c>
      <c r="CU231">
        <v>0.56999999999999995</v>
      </c>
      <c r="CV231">
        <v>0.1</v>
      </c>
      <c r="CW231">
        <v>0.89</v>
      </c>
      <c r="CX231" s="1" t="s">
        <v>2374</v>
      </c>
      <c r="CZ231" s="1" t="s">
        <v>2374</v>
      </c>
      <c r="DA231" s="1" t="s">
        <v>2374</v>
      </c>
      <c r="DB231" s="1" t="s">
        <v>2374</v>
      </c>
      <c r="DC231" s="1" t="s">
        <v>2374</v>
      </c>
      <c r="DD231" s="1" t="s">
        <v>2374</v>
      </c>
      <c r="DE231" s="1" t="s">
        <v>2374</v>
      </c>
      <c r="DH231" s="1" t="s">
        <v>2374</v>
      </c>
      <c r="DJ231" s="1" t="s">
        <v>2374</v>
      </c>
      <c r="DK231" s="1" t="s">
        <v>2374</v>
      </c>
      <c r="DL231" s="1" t="s">
        <v>2374</v>
      </c>
      <c r="DM231" s="1" t="s">
        <v>2374</v>
      </c>
      <c r="DN231" s="1" t="s">
        <v>2374</v>
      </c>
      <c r="DO231" s="1" t="s">
        <v>2374</v>
      </c>
      <c r="DR231">
        <v>15.41</v>
      </c>
      <c r="DS231">
        <v>3.02</v>
      </c>
      <c r="DT231">
        <v>0.36899999999999999</v>
      </c>
      <c r="DU231">
        <v>7668</v>
      </c>
      <c r="DV231">
        <v>0.9375</v>
      </c>
      <c r="DW231">
        <v>17.899999999999999</v>
      </c>
      <c r="DX231">
        <v>0</v>
      </c>
      <c r="DY231">
        <v>0</v>
      </c>
      <c r="DZ231" s="1" t="s">
        <v>2374</v>
      </c>
      <c r="EA231" s="1" t="s">
        <v>2374</v>
      </c>
      <c r="EL231">
        <v>3.15</v>
      </c>
      <c r="EM231">
        <v>6.04</v>
      </c>
      <c r="EN231">
        <v>3</v>
      </c>
      <c r="EO231">
        <v>2014</v>
      </c>
      <c r="EP231">
        <v>1</v>
      </c>
      <c r="EQ231" s="1" t="s">
        <v>2374</v>
      </c>
      <c r="ER231">
        <v>0</v>
      </c>
      <c r="ES231">
        <v>0</v>
      </c>
      <c r="EV231">
        <v>875.23</v>
      </c>
      <c r="EW231">
        <v>481.9</v>
      </c>
      <c r="EX231">
        <v>40.869</v>
      </c>
      <c r="EY231">
        <v>11791</v>
      </c>
      <c r="EZ231">
        <v>1</v>
      </c>
      <c r="FA231">
        <v>4.4000000000000004</v>
      </c>
      <c r="FB231">
        <v>0.6</v>
      </c>
      <c r="FC231">
        <v>1.47</v>
      </c>
      <c r="FD231">
        <v>0.11</v>
      </c>
      <c r="FE231">
        <v>1.6</v>
      </c>
      <c r="FF231">
        <v>18</v>
      </c>
      <c r="FG231">
        <v>0.18</v>
      </c>
      <c r="FH231">
        <v>0.9</v>
      </c>
      <c r="FI231">
        <v>200</v>
      </c>
      <c r="FJ231">
        <v>1</v>
      </c>
      <c r="FK231" s="1" t="s">
        <v>2374</v>
      </c>
      <c r="FL231">
        <v>0</v>
      </c>
      <c r="FM231">
        <v>0</v>
      </c>
      <c r="FP231" s="1" t="s">
        <v>2374</v>
      </c>
      <c r="FQ231" s="1" t="s">
        <v>2374</v>
      </c>
      <c r="FR231" s="1" t="s">
        <v>2374</v>
      </c>
      <c r="FS231" s="1" t="s">
        <v>2374</v>
      </c>
      <c r="FT231" s="1" t="s">
        <v>2374</v>
      </c>
      <c r="FU231" s="1" t="s">
        <v>2374</v>
      </c>
      <c r="FV231" s="1" t="s">
        <v>2374</v>
      </c>
      <c r="FW231" s="1" t="s">
        <v>2374</v>
      </c>
      <c r="FX231" s="1" t="s">
        <v>2374</v>
      </c>
      <c r="FY231" s="1" t="s">
        <v>2374</v>
      </c>
      <c r="FZ231">
        <v>171.83</v>
      </c>
      <c r="GA231">
        <v>77.75</v>
      </c>
      <c r="GB231">
        <v>20.57</v>
      </c>
      <c r="GC231">
        <v>3780</v>
      </c>
      <c r="GD231">
        <v>1</v>
      </c>
      <c r="GE231">
        <v>18.7</v>
      </c>
      <c r="GF231">
        <v>0.6</v>
      </c>
      <c r="GG231">
        <v>2.92</v>
      </c>
      <c r="GH231">
        <v>0.04</v>
      </c>
      <c r="GI231">
        <v>1.72</v>
      </c>
      <c r="GJ231">
        <v>3883.1</v>
      </c>
      <c r="GK231">
        <v>20583.39</v>
      </c>
      <c r="GL231">
        <v>106.1</v>
      </c>
      <c r="GM231">
        <v>194000</v>
      </c>
      <c r="GN231">
        <v>1</v>
      </c>
      <c r="GO231" s="1" t="s">
        <v>2374</v>
      </c>
      <c r="GP231">
        <v>0.04</v>
      </c>
      <c r="GQ231">
        <v>0.04</v>
      </c>
      <c r="GR231" s="1" t="s">
        <v>2374</v>
      </c>
      <c r="GS231" s="1" t="s">
        <v>2374</v>
      </c>
      <c r="HB231" s="1" t="s">
        <v>2374</v>
      </c>
      <c r="HC231" s="1" t="s">
        <v>2374</v>
      </c>
      <c r="HD231">
        <v>192.31</v>
      </c>
      <c r="HE231">
        <v>227.5</v>
      </c>
      <c r="HF231">
        <v>20</v>
      </c>
      <c r="HG231">
        <v>11375</v>
      </c>
      <c r="HH231">
        <v>1</v>
      </c>
      <c r="HI231" s="1" t="s">
        <v>2374</v>
      </c>
      <c r="HJ231">
        <v>0.12</v>
      </c>
      <c r="HK231">
        <v>0</v>
      </c>
      <c r="HN231">
        <v>5.94</v>
      </c>
      <c r="HP231">
        <v>0.2</v>
      </c>
      <c r="HQ231">
        <v>1</v>
      </c>
      <c r="HR231">
        <v>1</v>
      </c>
      <c r="HT231">
        <v>0</v>
      </c>
      <c r="HU231">
        <v>0</v>
      </c>
      <c r="HV231" s="1" t="s">
        <v>2374</v>
      </c>
      <c r="HW231" s="1" t="s">
        <v>2374</v>
      </c>
      <c r="HX231">
        <v>7180.89</v>
      </c>
      <c r="HY231">
        <v>157.46</v>
      </c>
      <c r="HZ231">
        <v>10.8</v>
      </c>
      <c r="IA231">
        <v>14580</v>
      </c>
      <c r="IB231">
        <v>1</v>
      </c>
      <c r="IC231" s="1" t="s">
        <v>2374</v>
      </c>
      <c r="ID231">
        <v>0.25</v>
      </c>
      <c r="IE231">
        <v>2.31</v>
      </c>
      <c r="IH231">
        <v>6444.98</v>
      </c>
      <c r="II231">
        <v>4189.74</v>
      </c>
      <c r="IJ231">
        <v>21.89</v>
      </c>
      <c r="IK231">
        <v>191400</v>
      </c>
      <c r="IL231">
        <v>1</v>
      </c>
      <c r="IM231">
        <v>210.2</v>
      </c>
      <c r="IN231">
        <v>0.25</v>
      </c>
      <c r="IO231">
        <v>1.1399999999999999</v>
      </c>
      <c r="IP231">
        <v>0.11</v>
      </c>
      <c r="IQ231">
        <v>1.61</v>
      </c>
      <c r="IR231">
        <v>16.8</v>
      </c>
      <c r="IS231">
        <v>93.05</v>
      </c>
      <c r="IT231">
        <v>2.86</v>
      </c>
      <c r="IU231">
        <v>32581</v>
      </c>
      <c r="IV231">
        <v>1</v>
      </c>
      <c r="IW231" s="1" t="s">
        <v>2374</v>
      </c>
      <c r="IX231">
        <v>0</v>
      </c>
      <c r="IY231">
        <v>0</v>
      </c>
      <c r="IZ231" s="1" t="s">
        <v>2374</v>
      </c>
      <c r="JA231" s="1" t="s">
        <v>2374</v>
      </c>
      <c r="JB231">
        <v>0.43</v>
      </c>
      <c r="JC231">
        <v>0.26</v>
      </c>
      <c r="JD231">
        <v>0.02</v>
      </c>
      <c r="JE231">
        <v>15146</v>
      </c>
      <c r="JF231">
        <v>1</v>
      </c>
      <c r="JG231" s="1" t="s">
        <v>2374</v>
      </c>
      <c r="JH231">
        <v>0</v>
      </c>
      <c r="JI231">
        <v>0</v>
      </c>
      <c r="JJ231" s="1" t="s">
        <v>2374</v>
      </c>
      <c r="JK231" s="1" t="s">
        <v>2374</v>
      </c>
      <c r="JL231">
        <v>19.100000000000001</v>
      </c>
      <c r="JM231">
        <v>2.89</v>
      </c>
      <c r="JN231">
        <v>16.03</v>
      </c>
      <c r="JO231">
        <v>180</v>
      </c>
      <c r="JP231">
        <v>1</v>
      </c>
      <c r="JQ231">
        <v>0.1</v>
      </c>
      <c r="JR231">
        <v>0</v>
      </c>
      <c r="JS231">
        <v>0</v>
      </c>
      <c r="JT231" s="1" t="s">
        <v>2374</v>
      </c>
      <c r="JU231" s="1" t="s">
        <v>2374</v>
      </c>
      <c r="JV231">
        <v>103.3</v>
      </c>
      <c r="JW231">
        <v>1305.52</v>
      </c>
      <c r="JX231">
        <v>170.01</v>
      </c>
      <c r="JY231">
        <v>7679</v>
      </c>
      <c r="JZ231">
        <v>1</v>
      </c>
      <c r="KA231" s="1" t="s">
        <v>2374</v>
      </c>
      <c r="KB231">
        <v>6.97</v>
      </c>
      <c r="KC231">
        <v>4.0999999999999996</v>
      </c>
      <c r="KD231" s="1" t="s">
        <v>2374</v>
      </c>
      <c r="KE231" s="1" t="s">
        <v>2374</v>
      </c>
      <c r="KF231">
        <v>2.06</v>
      </c>
      <c r="KG231">
        <v>1.32</v>
      </c>
      <c r="KH231">
        <v>0.02</v>
      </c>
      <c r="KI231">
        <v>60000</v>
      </c>
      <c r="KJ231">
        <v>1</v>
      </c>
      <c r="KK231" s="1" t="s">
        <v>2374</v>
      </c>
      <c r="KL231">
        <v>0</v>
      </c>
      <c r="KM231">
        <v>0</v>
      </c>
      <c r="KP231" s="1" t="s">
        <v>2374</v>
      </c>
      <c r="KQ231" s="1" t="s">
        <v>2374</v>
      </c>
      <c r="KR231" s="1" t="s">
        <v>2374</v>
      </c>
      <c r="KS231" s="1" t="s">
        <v>2374</v>
      </c>
      <c r="KT231" s="1" t="s">
        <v>2374</v>
      </c>
      <c r="KU231" s="1" t="s">
        <v>2374</v>
      </c>
      <c r="KV231" s="1" t="s">
        <v>2374</v>
      </c>
      <c r="KW231" s="1" t="s">
        <v>2374</v>
      </c>
      <c r="KX231" s="1" t="s">
        <v>2374</v>
      </c>
      <c r="KY231" s="1" t="s">
        <v>2374</v>
      </c>
      <c r="KZ231" s="1" t="s">
        <v>2374</v>
      </c>
      <c r="LA231" s="1" t="s">
        <v>2374</v>
      </c>
      <c r="LB231" s="1" t="s">
        <v>2374</v>
      </c>
      <c r="LC231" s="1" t="s">
        <v>2374</v>
      </c>
      <c r="LD231" s="1" t="s">
        <v>2374</v>
      </c>
      <c r="LE231" s="1" t="s">
        <v>2374</v>
      </c>
      <c r="LF231" s="1" t="s">
        <v>2374</v>
      </c>
      <c r="LG231" s="1" t="s">
        <v>2374</v>
      </c>
      <c r="LH231" s="1" t="s">
        <v>2374</v>
      </c>
      <c r="LI231" s="1" t="s">
        <v>2374</v>
      </c>
      <c r="LJ231">
        <v>17.29</v>
      </c>
      <c r="LK231">
        <v>89.06</v>
      </c>
      <c r="LL231">
        <v>4.1500000000000004</v>
      </c>
      <c r="LM231">
        <v>21460</v>
      </c>
      <c r="LN231">
        <v>1</v>
      </c>
      <c r="LO231" s="1" t="s">
        <v>2374</v>
      </c>
      <c r="LP231">
        <v>0</v>
      </c>
      <c r="LQ231">
        <v>0</v>
      </c>
      <c r="LR231" s="1" t="s">
        <v>2374</v>
      </c>
      <c r="LS231" s="1" t="s">
        <v>2374</v>
      </c>
      <c r="LT231">
        <v>0.44</v>
      </c>
      <c r="LU231">
        <v>6.77</v>
      </c>
      <c r="LV231">
        <v>6.94</v>
      </c>
      <c r="LW231">
        <v>9762</v>
      </c>
      <c r="LX231">
        <v>10</v>
      </c>
      <c r="LY231">
        <v>5.3</v>
      </c>
      <c r="LZ231">
        <v>0</v>
      </c>
      <c r="MA231">
        <v>0</v>
      </c>
      <c r="MB231" s="1" t="s">
        <v>2374</v>
      </c>
      <c r="MC231">
        <v>-2.8</v>
      </c>
      <c r="MD231">
        <v>54.1</v>
      </c>
      <c r="ME231">
        <v>436.74</v>
      </c>
      <c r="MF231">
        <v>9.6280000000000001</v>
      </c>
      <c r="MG231">
        <v>45361</v>
      </c>
      <c r="MH231">
        <v>1</v>
      </c>
      <c r="MI231">
        <v>128.19999999999999</v>
      </c>
      <c r="MJ231">
        <v>0.27</v>
      </c>
      <c r="MK231">
        <v>2.8</v>
      </c>
      <c r="ML231">
        <v>0.1</v>
      </c>
      <c r="MM231">
        <v>0.87</v>
      </c>
      <c r="MN231">
        <v>26.83</v>
      </c>
      <c r="MO231">
        <v>25.06</v>
      </c>
      <c r="MP231">
        <v>1.95</v>
      </c>
      <c r="MQ231">
        <v>12853</v>
      </c>
      <c r="MR231">
        <v>1</v>
      </c>
      <c r="MS231">
        <v>20.7</v>
      </c>
      <c r="MT231">
        <v>0</v>
      </c>
      <c r="MU231">
        <v>0</v>
      </c>
      <c r="MV231" s="1" t="s">
        <v>2374</v>
      </c>
      <c r="MW231" s="1" t="s">
        <v>2374</v>
      </c>
      <c r="MX231">
        <v>87.78</v>
      </c>
      <c r="MY231">
        <v>1517.61</v>
      </c>
      <c r="MZ231">
        <v>15.026999999999999</v>
      </c>
      <c r="NA231">
        <v>91422</v>
      </c>
      <c r="NB231">
        <v>0.90529999999999999</v>
      </c>
      <c r="NC231">
        <v>217.7</v>
      </c>
      <c r="ND231">
        <v>0</v>
      </c>
      <c r="NE231">
        <v>0</v>
      </c>
      <c r="NF231">
        <v>0.23</v>
      </c>
      <c r="NG231">
        <v>-1.1499999999999999</v>
      </c>
      <c r="NR231" s="1" t="s">
        <v>2374</v>
      </c>
      <c r="NT231" s="1" t="s">
        <v>2374</v>
      </c>
      <c r="NU231" s="1" t="s">
        <v>2374</v>
      </c>
      <c r="NV231" s="1" t="s">
        <v>2374</v>
      </c>
      <c r="NW231" s="1" t="s">
        <v>2374</v>
      </c>
      <c r="NX231" s="1" t="s">
        <v>2374</v>
      </c>
      <c r="NY231" s="1" t="s">
        <v>2374</v>
      </c>
      <c r="OB231" s="1" t="s">
        <v>2374</v>
      </c>
      <c r="OD231" s="1" t="s">
        <v>2374</v>
      </c>
      <c r="OE231" s="1" t="s">
        <v>2374</v>
      </c>
      <c r="OF231" s="1" t="s">
        <v>2374</v>
      </c>
      <c r="OH231" s="1" t="s">
        <v>2374</v>
      </c>
      <c r="OI231" s="1" t="s">
        <v>2374</v>
      </c>
      <c r="OL231" s="1" t="s">
        <v>2374</v>
      </c>
      <c r="ON231" s="1" t="s">
        <v>2374</v>
      </c>
      <c r="OO231" s="1" t="s">
        <v>2374</v>
      </c>
      <c r="OP231" s="1" t="s">
        <v>2374</v>
      </c>
      <c r="OR231" s="1" t="s">
        <v>2374</v>
      </c>
      <c r="OS231" s="1" t="s">
        <v>2374</v>
      </c>
      <c r="OV231">
        <v>1.06</v>
      </c>
      <c r="OW231">
        <v>0.46</v>
      </c>
      <c r="OX231">
        <v>1.0649999999999999</v>
      </c>
      <c r="OY231">
        <v>3045</v>
      </c>
      <c r="OZ231">
        <v>7.0536000000000003</v>
      </c>
      <c r="PA231">
        <v>1.2</v>
      </c>
      <c r="PB231">
        <v>0</v>
      </c>
      <c r="PC231">
        <v>0</v>
      </c>
      <c r="PF231">
        <v>0.14000000000000001</v>
      </c>
      <c r="PG231">
        <v>0.09</v>
      </c>
      <c r="PH231">
        <v>0.02</v>
      </c>
      <c r="PI231">
        <v>3800</v>
      </c>
      <c r="PJ231">
        <v>1</v>
      </c>
      <c r="PK231" s="1" t="s">
        <v>2374</v>
      </c>
      <c r="PL231">
        <v>0</v>
      </c>
      <c r="PM231">
        <v>0</v>
      </c>
      <c r="PO231" s="1" t="s">
        <v>2374</v>
      </c>
      <c r="PP231" s="1" t="s">
        <v>2374</v>
      </c>
      <c r="PQ231" s="1" t="s">
        <v>2374</v>
      </c>
      <c r="PR231" s="1" t="s">
        <v>2374</v>
      </c>
      <c r="PS231" s="1" t="s">
        <v>2374</v>
      </c>
      <c r="PT231" s="1" t="s">
        <v>2374</v>
      </c>
      <c r="PU231" s="1" t="s">
        <v>2374</v>
      </c>
      <c r="PV231" s="1" t="s">
        <v>2374</v>
      </c>
      <c r="PW231" s="1" t="s">
        <v>2374</v>
      </c>
      <c r="PX231" s="1" t="s">
        <v>2374</v>
      </c>
      <c r="PY231" s="1" t="s">
        <v>2374</v>
      </c>
      <c r="PZ231">
        <v>300.05</v>
      </c>
      <c r="QA231">
        <v>50.13</v>
      </c>
      <c r="QB231">
        <v>12.826000000000001</v>
      </c>
      <c r="QC231">
        <v>3738</v>
      </c>
      <c r="QD231">
        <v>0.95630000000000004</v>
      </c>
      <c r="QE231">
        <v>0.9</v>
      </c>
      <c r="QF231">
        <v>0.08</v>
      </c>
      <c r="QG231">
        <v>0.6</v>
      </c>
      <c r="QH231">
        <v>0.05</v>
      </c>
      <c r="QI231">
        <v>0.27</v>
      </c>
      <c r="QT231" s="1" t="s">
        <v>2374</v>
      </c>
      <c r="QU231" s="1" t="s">
        <v>2374</v>
      </c>
      <c r="QV231" s="1" t="s">
        <v>2374</v>
      </c>
      <c r="QW231" s="1" t="s">
        <v>2374</v>
      </c>
      <c r="QX231" s="1" t="s">
        <v>2374</v>
      </c>
      <c r="QY231" s="1" t="s">
        <v>2374</v>
      </c>
      <c r="QZ231" s="1" t="s">
        <v>2374</v>
      </c>
      <c r="RA231" s="1" t="s">
        <v>2374</v>
      </c>
      <c r="RB231" s="1" t="s">
        <v>2374</v>
      </c>
      <c r="RC231" s="1" t="s">
        <v>2374</v>
      </c>
      <c r="RD231">
        <v>3584.24</v>
      </c>
      <c r="RE231">
        <v>81932.94</v>
      </c>
      <c r="RF231">
        <v>83.903000000000006</v>
      </c>
      <c r="RG231">
        <v>881000</v>
      </c>
      <c r="RH231">
        <v>0.9022</v>
      </c>
      <c r="RI231">
        <v>156.80000000000001</v>
      </c>
      <c r="RJ231">
        <v>2.71</v>
      </c>
      <c r="RK231">
        <v>3.23</v>
      </c>
      <c r="RL231">
        <v>0.23</v>
      </c>
      <c r="RM231">
        <v>6.46</v>
      </c>
      <c r="RN231" s="1" t="s">
        <v>2374</v>
      </c>
      <c r="RO231" s="1" t="s">
        <v>2374</v>
      </c>
      <c r="RP231" s="1" t="s">
        <v>2374</v>
      </c>
      <c r="RQ231" s="1" t="s">
        <v>2374</v>
      </c>
      <c r="RR231" s="1" t="s">
        <v>2374</v>
      </c>
      <c r="RS231" s="1" t="s">
        <v>2374</v>
      </c>
      <c r="RT231" s="1" t="s">
        <v>2374</v>
      </c>
      <c r="RU231" s="1" t="s">
        <v>2374</v>
      </c>
      <c r="RX231" s="1" t="s">
        <v>2374</v>
      </c>
      <c r="RY231" s="1" t="s">
        <v>2374</v>
      </c>
      <c r="RZ231" s="1" t="s">
        <v>2374</v>
      </c>
      <c r="SA231" s="1" t="s">
        <v>2374</v>
      </c>
      <c r="SB231" s="1" t="s">
        <v>2374</v>
      </c>
      <c r="SC231" s="1" t="s">
        <v>2374</v>
      </c>
      <c r="SD231" s="1" t="s">
        <v>2374</v>
      </c>
      <c r="SE231" s="1" t="s">
        <v>2374</v>
      </c>
      <c r="TL231">
        <v>390.56</v>
      </c>
      <c r="TM231">
        <v>183</v>
      </c>
      <c r="TN231">
        <v>30.5</v>
      </c>
      <c r="TO231">
        <v>600</v>
      </c>
      <c r="TP231">
        <v>0.1</v>
      </c>
      <c r="TQ231">
        <v>1.8</v>
      </c>
      <c r="TR231">
        <v>0.6</v>
      </c>
      <c r="TS231">
        <v>1.97</v>
      </c>
      <c r="TT231" s="1" t="s">
        <v>2374</v>
      </c>
      <c r="TU231" s="1" t="s">
        <v>2374</v>
      </c>
      <c r="TV231">
        <v>82.65</v>
      </c>
      <c r="TW231">
        <v>110.42</v>
      </c>
      <c r="TX231">
        <v>10.94</v>
      </c>
      <c r="TY231">
        <v>10094</v>
      </c>
      <c r="TZ231">
        <v>1</v>
      </c>
      <c r="UA231">
        <v>13.7</v>
      </c>
      <c r="UB231">
        <v>0</v>
      </c>
      <c r="UC231">
        <v>0</v>
      </c>
      <c r="UD231">
        <v>0.08</v>
      </c>
      <c r="UE231">
        <v>0.27</v>
      </c>
      <c r="UN231">
        <v>0.08</v>
      </c>
      <c r="UO231">
        <v>0.27</v>
      </c>
      <c r="UP231" s="1" t="s">
        <v>2374</v>
      </c>
      <c r="UR231" s="1" t="s">
        <v>2374</v>
      </c>
      <c r="US231" s="1" t="s">
        <v>2374</v>
      </c>
      <c r="UT231" s="1" t="s">
        <v>2374</v>
      </c>
      <c r="UU231" s="1" t="s">
        <v>2374</v>
      </c>
      <c r="UV231" s="1" t="s">
        <v>2374</v>
      </c>
      <c r="UW231" s="1" t="s">
        <v>2374</v>
      </c>
      <c r="UZ231">
        <v>804.62</v>
      </c>
      <c r="VA231">
        <v>784.9</v>
      </c>
      <c r="VB231">
        <v>25.2</v>
      </c>
      <c r="VC231">
        <v>31147</v>
      </c>
      <c r="VD231">
        <v>1</v>
      </c>
      <c r="VE231">
        <v>22.9</v>
      </c>
      <c r="VF231">
        <v>1</v>
      </c>
      <c r="VG231">
        <v>3.97</v>
      </c>
      <c r="VH231">
        <v>0.05</v>
      </c>
      <c r="VI231">
        <v>2.13</v>
      </c>
      <c r="VJ231" s="1" t="s">
        <v>2374</v>
      </c>
      <c r="VK231" s="1" t="s">
        <v>2374</v>
      </c>
      <c r="VL231" s="1" t="s">
        <v>2374</v>
      </c>
      <c r="VM231" s="1" t="s">
        <v>2374</v>
      </c>
      <c r="VN231" s="1" t="s">
        <v>2374</v>
      </c>
      <c r="VO231" s="1" t="s">
        <v>2374</v>
      </c>
      <c r="VP231" s="1" t="s">
        <v>2374</v>
      </c>
      <c r="VQ231" s="1" t="s">
        <v>2374</v>
      </c>
      <c r="VR231" s="1" t="s">
        <v>2374</v>
      </c>
      <c r="VS231" s="1" t="s">
        <v>2374</v>
      </c>
      <c r="VT231">
        <v>0.19</v>
      </c>
      <c r="VU231">
        <v>0.17</v>
      </c>
      <c r="VV231">
        <v>0.01</v>
      </c>
      <c r="VW231">
        <v>14461</v>
      </c>
      <c r="VX231">
        <v>1</v>
      </c>
      <c r="VY231" s="1" t="s">
        <v>2374</v>
      </c>
      <c r="VZ231">
        <v>0</v>
      </c>
      <c r="WA231">
        <v>0</v>
      </c>
      <c r="WB231" s="1" t="s">
        <v>2374</v>
      </c>
      <c r="WC231" s="1" t="s">
        <v>2374</v>
      </c>
      <c r="WD231">
        <v>20.75</v>
      </c>
      <c r="WE231">
        <v>31.02</v>
      </c>
      <c r="WF231">
        <v>4.74</v>
      </c>
      <c r="WG231">
        <v>6545</v>
      </c>
      <c r="WH231">
        <v>1</v>
      </c>
      <c r="WI231">
        <v>170.7</v>
      </c>
      <c r="WJ231">
        <v>0</v>
      </c>
      <c r="WK231">
        <v>0</v>
      </c>
      <c r="WL231">
        <v>1.43</v>
      </c>
      <c r="WM231">
        <v>-11.07</v>
      </c>
      <c r="WN231">
        <v>108.73</v>
      </c>
      <c r="WO231">
        <v>182.83</v>
      </c>
      <c r="WP231">
        <v>11.064</v>
      </c>
      <c r="WQ231">
        <v>16525</v>
      </c>
      <c r="WR231">
        <v>1</v>
      </c>
      <c r="WS231">
        <v>5.2</v>
      </c>
      <c r="WT231">
        <v>0</v>
      </c>
      <c r="WU231">
        <v>0</v>
      </c>
      <c r="WV231">
        <v>0.9</v>
      </c>
      <c r="WW231">
        <v>0.34</v>
      </c>
      <c r="XH231">
        <v>127.75</v>
      </c>
      <c r="XJ231">
        <v>5.1100000000000003</v>
      </c>
      <c r="XK231">
        <v>1</v>
      </c>
      <c r="XL231">
        <v>1</v>
      </c>
      <c r="XN231">
        <v>0</v>
      </c>
      <c r="XO231">
        <v>0</v>
      </c>
      <c r="XR231">
        <v>179.71</v>
      </c>
      <c r="XS231">
        <v>0.72</v>
      </c>
      <c r="XT231">
        <v>8</v>
      </c>
      <c r="XU231">
        <v>90</v>
      </c>
      <c r="XV231">
        <v>1</v>
      </c>
      <c r="XW231" s="1" t="s">
        <v>2374</v>
      </c>
      <c r="XX231">
        <v>0</v>
      </c>
      <c r="XY231">
        <v>0</v>
      </c>
      <c r="YB231">
        <v>2.78</v>
      </c>
      <c r="YC231">
        <v>2.13</v>
      </c>
      <c r="YD231">
        <v>1.2909999999999999</v>
      </c>
      <c r="YE231">
        <v>3270</v>
      </c>
      <c r="YF231">
        <v>1.9857</v>
      </c>
      <c r="YG231" s="1" t="s">
        <v>2374</v>
      </c>
      <c r="YH231">
        <v>0</v>
      </c>
      <c r="YI231">
        <v>0</v>
      </c>
      <c r="YK231" s="1" t="s">
        <v>2374</v>
      </c>
      <c r="YL231">
        <v>61.76</v>
      </c>
      <c r="YM231">
        <v>208.4</v>
      </c>
      <c r="YN231">
        <v>10.5</v>
      </c>
      <c r="YO231">
        <v>19848</v>
      </c>
      <c r="YP231">
        <v>1</v>
      </c>
      <c r="YQ231" s="1" t="s">
        <v>2374</v>
      </c>
      <c r="YR231">
        <v>0</v>
      </c>
      <c r="YS231">
        <v>0</v>
      </c>
      <c r="YT231" s="1" t="s">
        <v>2374</v>
      </c>
      <c r="YU231" s="1" t="s">
        <v>2374</v>
      </c>
      <c r="YV231">
        <v>449.9</v>
      </c>
      <c r="YW231">
        <v>36.69</v>
      </c>
      <c r="YX231">
        <v>26.21</v>
      </c>
      <c r="YY231">
        <v>1400</v>
      </c>
      <c r="YZ231">
        <v>1</v>
      </c>
      <c r="ZA231">
        <v>2.2999999999999998</v>
      </c>
      <c r="ZB231">
        <v>0</v>
      </c>
      <c r="ZC231">
        <v>0</v>
      </c>
      <c r="ZD231" s="1" t="s">
        <v>2374</v>
      </c>
      <c r="ZE231" s="1" t="s">
        <v>2374</v>
      </c>
      <c r="ZF231">
        <v>36.72</v>
      </c>
      <c r="ZG231">
        <v>91.01</v>
      </c>
      <c r="ZH231">
        <v>4.7610000000000001</v>
      </c>
      <c r="ZI231">
        <v>19116</v>
      </c>
      <c r="ZJ231">
        <v>1</v>
      </c>
      <c r="ZK231">
        <v>223.9</v>
      </c>
      <c r="ZL231">
        <v>0</v>
      </c>
      <c r="ZM231">
        <v>0</v>
      </c>
      <c r="ZN231">
        <v>0.05</v>
      </c>
      <c r="ZO231">
        <v>0.09</v>
      </c>
      <c r="ZZ231">
        <v>84.31</v>
      </c>
      <c r="AAA231">
        <v>17.739999999999998</v>
      </c>
      <c r="AAB231">
        <v>6.0140000000000002</v>
      </c>
      <c r="AAC231">
        <v>2950</v>
      </c>
      <c r="AAD231">
        <v>1</v>
      </c>
      <c r="AAE231">
        <v>0.2</v>
      </c>
      <c r="AAF231">
        <v>0.25</v>
      </c>
      <c r="AAG231">
        <v>4.16</v>
      </c>
      <c r="AAI231" s="1" t="s">
        <v>2374</v>
      </c>
      <c r="AAJ231">
        <v>15.95</v>
      </c>
      <c r="AAK231">
        <v>52.26</v>
      </c>
      <c r="AAL231">
        <v>160.721</v>
      </c>
      <c r="AAM231">
        <v>48930</v>
      </c>
      <c r="AAN231">
        <v>150.4881</v>
      </c>
      <c r="AAO231">
        <v>2.7</v>
      </c>
      <c r="AAP231">
        <v>0</v>
      </c>
      <c r="AAQ231">
        <v>0</v>
      </c>
      <c r="AAR231">
        <v>21.48</v>
      </c>
      <c r="AAS231">
        <v>-41.48</v>
      </c>
      <c r="AAT231">
        <v>328.78</v>
      </c>
      <c r="AAU231">
        <v>3575.29</v>
      </c>
      <c r="AAV231">
        <v>47</v>
      </c>
      <c r="AAW231">
        <v>76070</v>
      </c>
      <c r="AAX231">
        <v>1</v>
      </c>
      <c r="AAY231" s="1" t="s">
        <v>2374</v>
      </c>
      <c r="AAZ231">
        <v>0.7</v>
      </c>
      <c r="ABA231">
        <v>1.49</v>
      </c>
      <c r="ABB231" s="1" t="s">
        <v>2374</v>
      </c>
      <c r="ABC231" s="1" t="s">
        <v>2374</v>
      </c>
      <c r="ABD231">
        <v>0.05</v>
      </c>
      <c r="ABE231">
        <v>0.02</v>
      </c>
      <c r="ABF231">
        <v>0</v>
      </c>
      <c r="ABG231">
        <v>5040</v>
      </c>
      <c r="ABH231">
        <v>1</v>
      </c>
      <c r="ABI231" s="1" t="s">
        <v>2374</v>
      </c>
      <c r="ABJ231">
        <v>0</v>
      </c>
      <c r="ABK231">
        <v>0</v>
      </c>
      <c r="ABX231">
        <v>17.18</v>
      </c>
      <c r="ABY231">
        <v>1.68</v>
      </c>
      <c r="ABZ231">
        <v>0.28000000000000003</v>
      </c>
      <c r="ACA231">
        <v>6000</v>
      </c>
      <c r="ACB231">
        <v>1</v>
      </c>
      <c r="ACC231" s="1" t="s">
        <v>2374</v>
      </c>
      <c r="ACD231">
        <v>0</v>
      </c>
      <c r="ACE231">
        <v>0</v>
      </c>
      <c r="ACH231">
        <v>4.29</v>
      </c>
      <c r="ACI231">
        <v>0.41</v>
      </c>
      <c r="ACJ231">
        <v>0.3</v>
      </c>
      <c r="ACK231">
        <v>1362</v>
      </c>
      <c r="ACL231">
        <v>1</v>
      </c>
      <c r="ACM231" s="1" t="s">
        <v>2374</v>
      </c>
      <c r="ACN231">
        <v>0</v>
      </c>
      <c r="ACO231">
        <v>0</v>
      </c>
      <c r="ACR231">
        <v>80.150000000000006</v>
      </c>
      <c r="ACT231">
        <v>230.08</v>
      </c>
      <c r="ACU231">
        <v>1</v>
      </c>
      <c r="ACV231">
        <v>1</v>
      </c>
      <c r="ACX231">
        <v>0</v>
      </c>
      <c r="ACY231">
        <v>0</v>
      </c>
      <c r="ADB231">
        <v>992.28</v>
      </c>
      <c r="ADC231">
        <v>1187.96</v>
      </c>
      <c r="ADD231">
        <v>1800</v>
      </c>
      <c r="ADE231">
        <v>660</v>
      </c>
      <c r="ADF231">
        <v>1</v>
      </c>
      <c r="ADG231">
        <v>0.2</v>
      </c>
      <c r="ADH231">
        <v>31</v>
      </c>
      <c r="ADI231">
        <v>1.72</v>
      </c>
      <c r="ADL231" s="1" t="s">
        <v>2374</v>
      </c>
      <c r="ADM231" s="1" t="s">
        <v>2374</v>
      </c>
      <c r="ADN231" s="1" t="s">
        <v>2374</v>
      </c>
      <c r="ADO231" s="1" t="s">
        <v>2374</v>
      </c>
      <c r="ADP231" s="1" t="s">
        <v>2374</v>
      </c>
      <c r="ADQ231" s="1" t="s">
        <v>2374</v>
      </c>
      <c r="ADR231" s="1" t="s">
        <v>2374</v>
      </c>
      <c r="ADS231" s="1" t="s">
        <v>2374</v>
      </c>
      <c r="ADT231" s="1" t="s">
        <v>2374</v>
      </c>
      <c r="ADU231" s="1" t="s">
        <v>2374</v>
      </c>
      <c r="ADV231" s="1" t="s">
        <v>2374</v>
      </c>
      <c r="ADW231" s="1" t="s">
        <v>2374</v>
      </c>
      <c r="ADX231" s="1" t="s">
        <v>2374</v>
      </c>
      <c r="ADY231" s="1" t="s">
        <v>2374</v>
      </c>
      <c r="ADZ231" s="1" t="s">
        <v>2374</v>
      </c>
      <c r="AEA231" s="1" t="s">
        <v>2374</v>
      </c>
      <c r="AEB231" s="1" t="s">
        <v>2374</v>
      </c>
      <c r="AEC231" s="1" t="s">
        <v>2374</v>
      </c>
      <c r="AED231" s="1" t="s">
        <v>2374</v>
      </c>
      <c r="AEE231" s="1" t="s">
        <v>2374</v>
      </c>
      <c r="AEF231" s="1" t="s">
        <v>2374</v>
      </c>
      <c r="AEH231" s="1" t="s">
        <v>2374</v>
      </c>
      <c r="AEI231" s="1" t="s">
        <v>2374</v>
      </c>
      <c r="AEJ231" s="1" t="s">
        <v>2374</v>
      </c>
      <c r="AEK231" s="1" t="s">
        <v>2374</v>
      </c>
      <c r="AEL231" s="1" t="s">
        <v>2374</v>
      </c>
      <c r="AEM231" s="1" t="s">
        <v>2374</v>
      </c>
      <c r="AEP231">
        <v>28.39</v>
      </c>
      <c r="AEQ231">
        <v>49.35</v>
      </c>
      <c r="AER231">
        <v>10.709</v>
      </c>
      <c r="AES231">
        <v>757</v>
      </c>
      <c r="AET231">
        <v>0.16420000000000001</v>
      </c>
      <c r="AEU231">
        <v>29.6</v>
      </c>
      <c r="AEV231">
        <v>0</v>
      </c>
      <c r="AEW231">
        <v>0</v>
      </c>
      <c r="AEZ231">
        <v>0.35</v>
      </c>
      <c r="AFA231">
        <v>1.28</v>
      </c>
      <c r="AFB231">
        <v>0.51</v>
      </c>
      <c r="AFC231">
        <v>2514</v>
      </c>
      <c r="AFD231">
        <v>1</v>
      </c>
      <c r="AFE231">
        <v>2.2999999999999998</v>
      </c>
      <c r="AFF231">
        <v>0</v>
      </c>
      <c r="AFG231">
        <v>0</v>
      </c>
      <c r="AFH231" s="1" t="s">
        <v>2374</v>
      </c>
      <c r="AFI231" s="1" t="s">
        <v>2374</v>
      </c>
      <c r="AFJ231">
        <v>0.84</v>
      </c>
      <c r="AFK231">
        <v>0.95</v>
      </c>
      <c r="AFL231">
        <v>0.1</v>
      </c>
      <c r="AFM231">
        <v>9040</v>
      </c>
      <c r="AFN231">
        <v>1</v>
      </c>
      <c r="AFO231" s="1" t="s">
        <v>2374</v>
      </c>
      <c r="AFP231">
        <v>0</v>
      </c>
      <c r="AFQ231">
        <v>0</v>
      </c>
      <c r="AFR231" s="1" t="s">
        <v>2374</v>
      </c>
      <c r="AFS231" s="1" t="s">
        <v>2374</v>
      </c>
      <c r="AFT231">
        <v>0.08</v>
      </c>
      <c r="AFU231">
        <v>0.06</v>
      </c>
      <c r="AFV231">
        <v>0.01</v>
      </c>
      <c r="AFW231">
        <v>7200</v>
      </c>
      <c r="AFX231">
        <v>1</v>
      </c>
      <c r="AFY231">
        <v>2158.1</v>
      </c>
      <c r="AFZ231">
        <v>0</v>
      </c>
      <c r="AGA231">
        <v>0</v>
      </c>
      <c r="AGB231" s="1" t="s">
        <v>2374</v>
      </c>
      <c r="AGC231" s="1" t="s">
        <v>2374</v>
      </c>
      <c r="AGD231">
        <v>995.27</v>
      </c>
      <c r="AGE231">
        <v>866.25</v>
      </c>
      <c r="AGF231">
        <v>23.137</v>
      </c>
      <c r="AGG231">
        <v>9360</v>
      </c>
      <c r="AGH231">
        <v>0.25</v>
      </c>
      <c r="AGI231">
        <v>4.3</v>
      </c>
      <c r="AGJ231">
        <v>0.25</v>
      </c>
      <c r="AGK231">
        <v>1.08</v>
      </c>
      <c r="AGL231" s="1" t="s">
        <v>2374</v>
      </c>
      <c r="AGM231" s="1" t="s">
        <v>2374</v>
      </c>
      <c r="AGN231">
        <v>1020.86</v>
      </c>
      <c r="AGO231">
        <v>5597.64</v>
      </c>
      <c r="AGP231">
        <v>113.63</v>
      </c>
      <c r="AGQ231">
        <v>49262</v>
      </c>
      <c r="AGR231">
        <v>1</v>
      </c>
      <c r="AGS231" s="1" t="s">
        <v>2374</v>
      </c>
      <c r="AGT231">
        <v>3.43</v>
      </c>
      <c r="AGU231">
        <v>3.02</v>
      </c>
      <c r="AGV231" s="1" t="s">
        <v>2374</v>
      </c>
      <c r="AGW231" s="1" t="s">
        <v>2374</v>
      </c>
      <c r="AGX231">
        <v>496.5</v>
      </c>
      <c r="AGY231">
        <v>352.53</v>
      </c>
      <c r="AGZ231">
        <v>33.549999999999997</v>
      </c>
      <c r="AHA231">
        <v>10508</v>
      </c>
      <c r="AHB231">
        <v>1</v>
      </c>
      <c r="AHC231">
        <v>1.1000000000000001</v>
      </c>
      <c r="AHD231">
        <v>1.6</v>
      </c>
      <c r="AHE231">
        <v>4.7699999999999996</v>
      </c>
      <c r="AHF231" s="1" t="s">
        <v>2374</v>
      </c>
      <c r="AHG231" s="1" t="s">
        <v>2374</v>
      </c>
      <c r="AHH231">
        <v>222.12</v>
      </c>
      <c r="AHI231">
        <v>1444.73</v>
      </c>
      <c r="AHJ231">
        <v>40.35</v>
      </c>
      <c r="AHK231">
        <v>35805</v>
      </c>
      <c r="AHL231">
        <v>1</v>
      </c>
      <c r="AHM231" s="1" t="s">
        <v>2374</v>
      </c>
      <c r="AHN231">
        <v>0</v>
      </c>
      <c r="AHO231">
        <v>0</v>
      </c>
      <c r="AHP231" s="1" t="s">
        <v>2374</v>
      </c>
      <c r="AHQ231" s="1" t="s">
        <v>2374</v>
      </c>
      <c r="AHR231">
        <v>0.16</v>
      </c>
      <c r="AHS231">
        <v>0.11</v>
      </c>
      <c r="AHT231">
        <v>0.02</v>
      </c>
      <c r="AHU231">
        <v>6000</v>
      </c>
      <c r="AHV231">
        <v>1</v>
      </c>
      <c r="AHW231" s="1" t="s">
        <v>2374</v>
      </c>
      <c r="AHX231">
        <v>0</v>
      </c>
      <c r="AHY231">
        <v>0</v>
      </c>
      <c r="AIA231" s="1" t="s">
        <v>2374</v>
      </c>
      <c r="AIB231">
        <v>38.97</v>
      </c>
      <c r="AIC231">
        <v>78.069999999999993</v>
      </c>
      <c r="AID231">
        <v>6.0979999999999999</v>
      </c>
      <c r="AIE231">
        <v>12803</v>
      </c>
      <c r="AIF231">
        <v>1</v>
      </c>
      <c r="AIG231">
        <v>33.1</v>
      </c>
      <c r="AIH231">
        <v>0.12</v>
      </c>
      <c r="AII231">
        <v>1.97</v>
      </c>
      <c r="AIJ231">
        <v>0</v>
      </c>
      <c r="AIK231">
        <v>0.46</v>
      </c>
      <c r="AIL231">
        <v>1178.99</v>
      </c>
      <c r="AIM231">
        <v>907.19</v>
      </c>
      <c r="AIN231">
        <v>225.11</v>
      </c>
      <c r="AIO231">
        <v>4030</v>
      </c>
      <c r="AIP231">
        <v>1</v>
      </c>
      <c r="AIQ231">
        <v>0.1</v>
      </c>
      <c r="AIR231">
        <v>1.04</v>
      </c>
      <c r="AIS231">
        <v>0.46</v>
      </c>
      <c r="AIT231" s="1" t="s">
        <v>2374</v>
      </c>
      <c r="AIU231" s="1" t="s">
        <v>2374</v>
      </c>
      <c r="AIV231" s="1" t="s">
        <v>2374</v>
      </c>
      <c r="AIW231" s="1" t="s">
        <v>2374</v>
      </c>
      <c r="AIX231" s="1" t="s">
        <v>2374</v>
      </c>
      <c r="AIY231" s="1" t="s">
        <v>2374</v>
      </c>
      <c r="AIZ231" s="1" t="s">
        <v>2374</v>
      </c>
      <c r="AJA231" s="1" t="s">
        <v>2374</v>
      </c>
      <c r="AJB231" s="1" t="s">
        <v>2374</v>
      </c>
      <c r="AJC231" s="1" t="s">
        <v>2374</v>
      </c>
      <c r="AJE231" s="1" t="s">
        <v>2374</v>
      </c>
      <c r="AJF231">
        <v>306.3</v>
      </c>
      <c r="AJG231">
        <v>243.9</v>
      </c>
      <c r="AJH231">
        <v>16.260000000000002</v>
      </c>
      <c r="AJI231">
        <v>15000</v>
      </c>
      <c r="AJJ231">
        <v>1</v>
      </c>
      <c r="AJK231">
        <v>2.2999999999999998</v>
      </c>
      <c r="AJL231">
        <v>0.75</v>
      </c>
      <c r="AJM231">
        <v>4.6100000000000003</v>
      </c>
      <c r="AJO231" s="1" t="s">
        <v>2374</v>
      </c>
      <c r="AJP231">
        <v>109.65</v>
      </c>
      <c r="AJQ231">
        <v>516.94000000000005</v>
      </c>
      <c r="AJR231">
        <v>24.945</v>
      </c>
      <c r="AJS231">
        <v>20723</v>
      </c>
      <c r="AJT231">
        <v>1</v>
      </c>
      <c r="AJU231">
        <v>12.8</v>
      </c>
      <c r="AJV231">
        <v>0</v>
      </c>
      <c r="AJW231">
        <v>0</v>
      </c>
      <c r="AJX231">
        <v>0.23</v>
      </c>
      <c r="AJY231">
        <v>1.53</v>
      </c>
      <c r="AJZ231">
        <v>2169.08</v>
      </c>
      <c r="AKA231">
        <v>1234.98</v>
      </c>
      <c r="AKB231">
        <v>945</v>
      </c>
      <c r="AKC231">
        <v>5113</v>
      </c>
      <c r="AKD231">
        <v>1</v>
      </c>
      <c r="AKE231" s="1" t="s">
        <v>2374</v>
      </c>
      <c r="AKF231">
        <v>66.89</v>
      </c>
      <c r="AKG231">
        <v>27.69</v>
      </c>
      <c r="AKJ231">
        <v>1738.43</v>
      </c>
      <c r="AKK231">
        <v>1559.8</v>
      </c>
      <c r="AKL231">
        <v>131.74</v>
      </c>
      <c r="AKM231">
        <v>11840</v>
      </c>
      <c r="AKN231">
        <v>1</v>
      </c>
      <c r="AKO231" s="1" t="s">
        <v>2374</v>
      </c>
      <c r="AKP231">
        <v>1.7</v>
      </c>
      <c r="AKQ231">
        <v>1.29</v>
      </c>
      <c r="AKR231" s="1" t="s">
        <v>2374</v>
      </c>
      <c r="AKS231" s="1" t="s">
        <v>2374</v>
      </c>
      <c r="AKT231">
        <v>162.02000000000001</v>
      </c>
      <c r="AKU231">
        <v>395.8</v>
      </c>
      <c r="AKV231">
        <v>25.526</v>
      </c>
      <c r="AKW231">
        <v>15506</v>
      </c>
      <c r="AKX231">
        <v>1</v>
      </c>
      <c r="AKY231">
        <v>2.2000000000000002</v>
      </c>
      <c r="AKZ231">
        <v>0.65</v>
      </c>
      <c r="ALA231">
        <v>2.5499999999999998</v>
      </c>
      <c r="ALB231">
        <v>0.08</v>
      </c>
      <c r="ALC231">
        <v>1.41</v>
      </c>
      <c r="ALN231" s="1" t="s">
        <v>2374</v>
      </c>
      <c r="ALO231" s="1" t="s">
        <v>2374</v>
      </c>
      <c r="ALP231" s="1" t="s">
        <v>2374</v>
      </c>
      <c r="ALQ231" s="1" t="s">
        <v>2374</v>
      </c>
      <c r="ALR231" s="1" t="s">
        <v>2374</v>
      </c>
      <c r="ALS231" s="1" t="s">
        <v>2374</v>
      </c>
      <c r="ALT231" s="1" t="s">
        <v>2374</v>
      </c>
      <c r="ALU231" s="1" t="s">
        <v>2374</v>
      </c>
      <c r="ALV231" s="1" t="s">
        <v>2374</v>
      </c>
      <c r="ALW231" s="1" t="s">
        <v>2374</v>
      </c>
      <c r="ALX231">
        <v>101.1</v>
      </c>
      <c r="ALY231">
        <v>1103.25</v>
      </c>
      <c r="ALZ231">
        <v>3.03</v>
      </c>
      <c r="AMA231">
        <v>363750</v>
      </c>
      <c r="AMB231">
        <v>1</v>
      </c>
      <c r="AMC231">
        <v>10.7</v>
      </c>
      <c r="AMD231">
        <v>0</v>
      </c>
      <c r="AME231">
        <v>0</v>
      </c>
      <c r="AMH231">
        <v>318.95999999999998</v>
      </c>
      <c r="AMI231">
        <v>33.409999999999997</v>
      </c>
      <c r="AMJ231">
        <v>47.9</v>
      </c>
      <c r="AMK231">
        <v>698</v>
      </c>
      <c r="AML231">
        <v>1</v>
      </c>
      <c r="AMM231">
        <v>1.4</v>
      </c>
      <c r="AMN231">
        <v>0</v>
      </c>
      <c r="AMO231">
        <v>0</v>
      </c>
      <c r="AMR231">
        <v>8.39</v>
      </c>
      <c r="AMS231">
        <v>26</v>
      </c>
      <c r="AMT231">
        <v>0.13</v>
      </c>
      <c r="AMU231">
        <v>200000</v>
      </c>
      <c r="AMV231">
        <v>1</v>
      </c>
      <c r="AMW231" s="1" t="s">
        <v>2374</v>
      </c>
      <c r="AMX231">
        <v>0</v>
      </c>
      <c r="AMY231">
        <v>0</v>
      </c>
      <c r="ANB231">
        <v>204.26</v>
      </c>
      <c r="ANC231">
        <v>113.26</v>
      </c>
      <c r="AND231">
        <v>14.3</v>
      </c>
      <c r="ANE231">
        <v>7920</v>
      </c>
      <c r="ANF231">
        <v>1</v>
      </c>
      <c r="ANG231">
        <v>7.1</v>
      </c>
      <c r="ANH231">
        <v>0.34</v>
      </c>
      <c r="ANI231">
        <v>2.38</v>
      </c>
      <c r="ANJ231">
        <v>0.04</v>
      </c>
      <c r="ANK231">
        <v>1.34</v>
      </c>
      <c r="ANV231">
        <v>0.23</v>
      </c>
      <c r="ANW231">
        <v>0.28000000000000003</v>
      </c>
      <c r="ANX231">
        <v>0.02</v>
      </c>
      <c r="ANY231">
        <v>17379</v>
      </c>
      <c r="ANZ231">
        <v>1</v>
      </c>
      <c r="AOA231">
        <v>104.6</v>
      </c>
      <c r="AOB231">
        <v>0</v>
      </c>
      <c r="AOC231">
        <v>0</v>
      </c>
      <c r="AOD231" s="1" t="s">
        <v>2374</v>
      </c>
      <c r="AOE231" s="1" t="s">
        <v>2374</v>
      </c>
      <c r="AOF231">
        <v>606.23</v>
      </c>
      <c r="AOG231">
        <v>130.83000000000001</v>
      </c>
      <c r="AOH231">
        <v>6.29</v>
      </c>
      <c r="AOI231">
        <v>20800</v>
      </c>
      <c r="AOJ231">
        <v>1</v>
      </c>
      <c r="AOK231" s="1" t="s">
        <v>2374</v>
      </c>
      <c r="AOL231">
        <v>0.18</v>
      </c>
      <c r="AOM231">
        <v>2.86</v>
      </c>
      <c r="AOO231" s="1" t="s">
        <v>2374</v>
      </c>
      <c r="AOP231">
        <v>27.17</v>
      </c>
      <c r="AOQ231">
        <v>6.6</v>
      </c>
      <c r="AOR231">
        <v>0.33</v>
      </c>
      <c r="AOS231">
        <v>20000</v>
      </c>
      <c r="AOT231">
        <v>1</v>
      </c>
      <c r="AOU231">
        <v>6.9</v>
      </c>
      <c r="AOV231">
        <v>0</v>
      </c>
      <c r="AOW231">
        <v>0</v>
      </c>
      <c r="AOZ231">
        <v>297.14999999999998</v>
      </c>
      <c r="APA231">
        <v>5433.04</v>
      </c>
      <c r="APB231">
        <v>41.853000000000002</v>
      </c>
      <c r="APC231">
        <v>129813</v>
      </c>
      <c r="APD231">
        <v>1</v>
      </c>
      <c r="APE231">
        <v>13.5</v>
      </c>
      <c r="APF231">
        <v>0.7</v>
      </c>
      <c r="APG231">
        <v>1.67</v>
      </c>
      <c r="APH231">
        <v>0.09</v>
      </c>
      <c r="API231">
        <v>1.56</v>
      </c>
      <c r="APT231">
        <v>113.42</v>
      </c>
      <c r="APU231">
        <v>99.38</v>
      </c>
      <c r="APV231">
        <v>14.28</v>
      </c>
      <c r="APW231">
        <v>6959</v>
      </c>
      <c r="APX231">
        <v>1</v>
      </c>
      <c r="APY231">
        <v>55.4</v>
      </c>
      <c r="APZ231">
        <v>0.35</v>
      </c>
      <c r="AQA231">
        <v>2.4500000000000002</v>
      </c>
      <c r="AQB231" s="1" t="s">
        <v>2374</v>
      </c>
      <c r="AQC231">
        <v>0.47</v>
      </c>
      <c r="AQD231">
        <v>85.15</v>
      </c>
      <c r="AQE231">
        <v>76.98</v>
      </c>
      <c r="AQF231">
        <v>6.0010000000000003</v>
      </c>
      <c r="AQG231">
        <v>12828</v>
      </c>
      <c r="AQH231">
        <v>1</v>
      </c>
      <c r="AQI231">
        <v>26.7</v>
      </c>
      <c r="AQJ231">
        <v>0.28000000000000003</v>
      </c>
      <c r="AQK231">
        <v>4.67</v>
      </c>
      <c r="AQL231">
        <v>0.03</v>
      </c>
      <c r="AQM231">
        <v>0.32</v>
      </c>
      <c r="AQN231">
        <v>8</v>
      </c>
      <c r="AQO231">
        <v>0.04</v>
      </c>
      <c r="AQP231">
        <v>0.08</v>
      </c>
      <c r="AQQ231">
        <v>461</v>
      </c>
      <c r="AQR231">
        <v>1</v>
      </c>
      <c r="AQS231" s="1" t="s">
        <v>2374</v>
      </c>
      <c r="AQT231">
        <v>0</v>
      </c>
      <c r="AQU231">
        <v>0</v>
      </c>
      <c r="AQX231">
        <v>927.44</v>
      </c>
      <c r="AQY231">
        <v>1597.8</v>
      </c>
      <c r="AQZ231">
        <v>26.587</v>
      </c>
      <c r="ARA231">
        <v>60097</v>
      </c>
      <c r="ARB231">
        <v>1</v>
      </c>
      <c r="ARC231">
        <v>38.1</v>
      </c>
      <c r="ARD231">
        <v>0.2</v>
      </c>
      <c r="ARE231">
        <v>0.75</v>
      </c>
      <c r="ARF231">
        <v>0.38</v>
      </c>
      <c r="ARG231">
        <v>-0.19</v>
      </c>
      <c r="ARH231">
        <v>0.95</v>
      </c>
      <c r="ARI231">
        <v>0.42</v>
      </c>
      <c r="ARJ231">
        <v>0.02</v>
      </c>
      <c r="ARK231">
        <v>17545</v>
      </c>
      <c r="ARL231">
        <v>1</v>
      </c>
      <c r="ARM231" s="1" t="s">
        <v>2374</v>
      </c>
      <c r="ARN231">
        <v>0</v>
      </c>
      <c r="ARO231">
        <v>0</v>
      </c>
      <c r="ARR231">
        <v>0.32</v>
      </c>
      <c r="ARS231">
        <v>0.28999999999999998</v>
      </c>
      <c r="ART231">
        <v>0.04</v>
      </c>
      <c r="ARU231">
        <v>7583</v>
      </c>
      <c r="ARV231">
        <v>1</v>
      </c>
      <c r="ARW231" s="1" t="s">
        <v>2374</v>
      </c>
      <c r="ARX231">
        <v>0</v>
      </c>
      <c r="ARY231">
        <v>0</v>
      </c>
      <c r="ARZ231" s="1" t="s">
        <v>2374</v>
      </c>
      <c r="ASA231" s="1" t="s">
        <v>2374</v>
      </c>
      <c r="ASB231">
        <v>1438.52</v>
      </c>
      <c r="ASC231">
        <v>2395.89</v>
      </c>
      <c r="ASD231">
        <v>11.734</v>
      </c>
      <c r="ASE231">
        <v>204183</v>
      </c>
      <c r="ASF231">
        <v>1</v>
      </c>
      <c r="ASG231">
        <v>280.8</v>
      </c>
      <c r="ASH231">
        <v>0.5</v>
      </c>
      <c r="ASI231">
        <v>4.26</v>
      </c>
      <c r="ASJ231">
        <v>0.11</v>
      </c>
      <c r="ASK231">
        <v>0.46</v>
      </c>
      <c r="ASL231">
        <v>11</v>
      </c>
      <c r="ASM231">
        <v>0.35</v>
      </c>
      <c r="ASN231">
        <v>0.22</v>
      </c>
      <c r="ASO231">
        <v>1600</v>
      </c>
      <c r="ASP231">
        <v>1</v>
      </c>
      <c r="ASQ231" s="1" t="s">
        <v>2374</v>
      </c>
      <c r="ASR231">
        <v>0</v>
      </c>
      <c r="ASS231">
        <v>0</v>
      </c>
      <c r="ASV231">
        <v>359.18</v>
      </c>
      <c r="ASW231">
        <v>143.97999999999999</v>
      </c>
      <c r="ASX231">
        <v>5.9</v>
      </c>
      <c r="ASY231">
        <v>24403</v>
      </c>
      <c r="ASZ231">
        <v>1</v>
      </c>
      <c r="ATA231">
        <v>2.6</v>
      </c>
      <c r="ATB231">
        <v>0.05</v>
      </c>
      <c r="ATC231">
        <v>0.85</v>
      </c>
      <c r="ATE231" s="1" t="s">
        <v>2374</v>
      </c>
      <c r="ATF231">
        <v>30.13</v>
      </c>
      <c r="ATG231">
        <v>16.63</v>
      </c>
      <c r="ATH231">
        <v>13.602</v>
      </c>
      <c r="ATI231">
        <v>5387</v>
      </c>
      <c r="ATJ231">
        <v>4.4047999999999998</v>
      </c>
      <c r="ATK231">
        <v>3.2</v>
      </c>
      <c r="ATL231">
        <v>0</v>
      </c>
      <c r="ATM231">
        <v>0</v>
      </c>
      <c r="ATN231">
        <v>0.39</v>
      </c>
      <c r="ATO231">
        <v>-1.3</v>
      </c>
      <c r="ATP231">
        <v>520.4</v>
      </c>
      <c r="ATQ231">
        <v>126.07</v>
      </c>
      <c r="ATR231">
        <v>2865.136</v>
      </c>
      <c r="ATS231">
        <v>1900</v>
      </c>
      <c r="ATT231">
        <v>43.1815</v>
      </c>
      <c r="ATU231">
        <v>0.3</v>
      </c>
      <c r="ATV231">
        <v>0</v>
      </c>
      <c r="ATW231">
        <v>0</v>
      </c>
      <c r="ATX231">
        <v>21.11</v>
      </c>
      <c r="ATY231">
        <v>-18.91</v>
      </c>
      <c r="ATZ231">
        <v>24</v>
      </c>
      <c r="AUA231">
        <v>0.6</v>
      </c>
      <c r="AUB231">
        <v>1.2</v>
      </c>
      <c r="AUC231">
        <v>500</v>
      </c>
      <c r="AUD231">
        <v>1</v>
      </c>
      <c r="AUE231" s="1" t="s">
        <v>2374</v>
      </c>
      <c r="AUF231">
        <v>0</v>
      </c>
      <c r="AUG231">
        <v>0</v>
      </c>
      <c r="AUJ231">
        <v>0.53</v>
      </c>
      <c r="AUK231">
        <v>0.42</v>
      </c>
      <c r="AUL231">
        <v>0.01</v>
      </c>
      <c r="AUM231">
        <v>52000</v>
      </c>
      <c r="AUN231">
        <v>1</v>
      </c>
      <c r="AUO231" s="1" t="s">
        <v>2374</v>
      </c>
      <c r="AUP231">
        <v>0</v>
      </c>
      <c r="AUQ231">
        <v>0</v>
      </c>
      <c r="AUT231">
        <v>10.08</v>
      </c>
      <c r="AUU231">
        <v>4.8600000000000003</v>
      </c>
      <c r="AUV231">
        <v>1.62</v>
      </c>
      <c r="AUW231">
        <v>3000</v>
      </c>
      <c r="AUX231">
        <v>1</v>
      </c>
      <c r="AUY231" s="1" t="s">
        <v>2374</v>
      </c>
      <c r="AUZ231">
        <v>0</v>
      </c>
      <c r="AVA231">
        <v>0</v>
      </c>
      <c r="AVC231" s="1" t="s">
        <v>2374</v>
      </c>
      <c r="AVD231">
        <v>100.08</v>
      </c>
      <c r="AVE231">
        <v>22.5</v>
      </c>
      <c r="AVF231">
        <v>11.25</v>
      </c>
      <c r="AVG231">
        <v>2000</v>
      </c>
      <c r="AVH231">
        <v>1</v>
      </c>
      <c r="AVI231">
        <v>17.600000000000001</v>
      </c>
      <c r="AVJ231">
        <v>1.64</v>
      </c>
      <c r="AVK231">
        <v>14.58</v>
      </c>
      <c r="AVM231">
        <v>11.64</v>
      </c>
      <c r="AVN231">
        <v>100</v>
      </c>
      <c r="AVP231">
        <v>3.9</v>
      </c>
      <c r="AVQ231">
        <v>1</v>
      </c>
      <c r="AVR231">
        <v>1</v>
      </c>
      <c r="AVS231" s="1" t="s">
        <v>2374</v>
      </c>
      <c r="AVT231">
        <v>0</v>
      </c>
      <c r="AVU231">
        <v>0</v>
      </c>
      <c r="AVX231" s="1" t="s">
        <v>2374</v>
      </c>
      <c r="AVY231" s="1" t="s">
        <v>2374</v>
      </c>
      <c r="AVZ231" s="1" t="s">
        <v>2374</v>
      </c>
      <c r="AWA231" s="1" t="s">
        <v>2374</v>
      </c>
      <c r="AWB231" s="1" t="s">
        <v>2374</v>
      </c>
      <c r="AWC231" s="1" t="s">
        <v>2374</v>
      </c>
      <c r="AWD231" s="1" t="s">
        <v>2374</v>
      </c>
      <c r="AWE231" s="1" t="s">
        <v>2374</v>
      </c>
      <c r="AWG231" s="1" t="s">
        <v>2374</v>
      </c>
      <c r="AXB231">
        <v>4.9400000000000004</v>
      </c>
      <c r="AXC231">
        <v>0.85</v>
      </c>
      <c r="AXD231">
        <v>0.66700000000000004</v>
      </c>
      <c r="AXE231">
        <v>1277</v>
      </c>
      <c r="AXF231">
        <v>1</v>
      </c>
      <c r="AXG231">
        <v>3.6</v>
      </c>
      <c r="AXH231">
        <v>0</v>
      </c>
      <c r="AXI231">
        <v>0</v>
      </c>
      <c r="AXL231">
        <v>24.34</v>
      </c>
      <c r="AXM231">
        <v>4.5599999999999996</v>
      </c>
      <c r="AXN231">
        <v>3.65</v>
      </c>
      <c r="AXO231">
        <v>1250</v>
      </c>
      <c r="AXP231">
        <v>1</v>
      </c>
      <c r="AXQ231" s="1" t="s">
        <v>2374</v>
      </c>
      <c r="AXR231">
        <v>0</v>
      </c>
      <c r="AXS231">
        <v>0</v>
      </c>
      <c r="AXV231">
        <v>60.7</v>
      </c>
      <c r="AXW231">
        <v>128.66</v>
      </c>
      <c r="AXX231">
        <v>4.38</v>
      </c>
      <c r="AXY231">
        <v>29369</v>
      </c>
      <c r="AXZ231">
        <v>1</v>
      </c>
      <c r="AYA231" s="1" t="s">
        <v>2374</v>
      </c>
      <c r="AYB231">
        <v>0.26</v>
      </c>
      <c r="AYC231">
        <v>5.93</v>
      </c>
      <c r="AYD231" s="1" t="s">
        <v>2374</v>
      </c>
      <c r="AYE231" s="1" t="s">
        <v>2374</v>
      </c>
      <c r="AYF231">
        <v>5.96</v>
      </c>
      <c r="AYG231">
        <v>0.28000000000000003</v>
      </c>
      <c r="AYH231">
        <v>0.42</v>
      </c>
      <c r="AYI231">
        <v>665</v>
      </c>
      <c r="AYJ231">
        <v>1</v>
      </c>
      <c r="AYK231" s="1" t="s">
        <v>2374</v>
      </c>
      <c r="AYL231">
        <v>0</v>
      </c>
      <c r="AYM231">
        <v>0</v>
      </c>
      <c r="AYO231" s="1" t="s">
        <v>2374</v>
      </c>
      <c r="AYP231">
        <v>318.19</v>
      </c>
      <c r="AYQ231">
        <v>1171.04</v>
      </c>
      <c r="AYR231">
        <v>8.5009999999999994</v>
      </c>
      <c r="AYS231">
        <v>131312</v>
      </c>
      <c r="AYT231">
        <v>0.95320000000000005</v>
      </c>
      <c r="AYU231">
        <v>82.9</v>
      </c>
      <c r="AYV231">
        <v>0.33</v>
      </c>
      <c r="AYW231">
        <v>3.92</v>
      </c>
      <c r="AYX231">
        <v>0.15</v>
      </c>
      <c r="AYY231">
        <v>0.62</v>
      </c>
      <c r="AZT231">
        <v>5.51</v>
      </c>
      <c r="AZU231">
        <v>0.47</v>
      </c>
      <c r="AZV231">
        <v>0.25</v>
      </c>
      <c r="AZW231">
        <v>1866</v>
      </c>
      <c r="AZX231">
        <v>1</v>
      </c>
      <c r="AZY231" s="1" t="s">
        <v>2374</v>
      </c>
      <c r="AZZ231">
        <v>0</v>
      </c>
      <c r="BAA231">
        <v>0</v>
      </c>
      <c r="BAD231">
        <v>12.21</v>
      </c>
      <c r="BAE231">
        <v>146.99</v>
      </c>
      <c r="BAF231">
        <v>50.25</v>
      </c>
      <c r="BAG231">
        <v>146258</v>
      </c>
      <c r="BAH231">
        <v>50</v>
      </c>
      <c r="BAI231">
        <v>0.7</v>
      </c>
      <c r="BAJ231">
        <v>0</v>
      </c>
      <c r="BAK231">
        <v>0</v>
      </c>
      <c r="BAL231">
        <v>0.35</v>
      </c>
      <c r="BAM231">
        <v>4.25</v>
      </c>
      <c r="BAN231">
        <v>154.72</v>
      </c>
      <c r="BAO231">
        <v>4101.66</v>
      </c>
      <c r="BAP231">
        <v>31.22</v>
      </c>
      <c r="BAQ231">
        <v>131375</v>
      </c>
      <c r="BAR231">
        <v>1</v>
      </c>
      <c r="BAS231" s="1" t="s">
        <v>2374</v>
      </c>
      <c r="BAT231">
        <v>0</v>
      </c>
      <c r="BAU231">
        <v>0</v>
      </c>
      <c r="BAV231" s="1" t="s">
        <v>2374</v>
      </c>
      <c r="BAW231" s="1" t="s">
        <v>2374</v>
      </c>
      <c r="BAX231">
        <v>32.07</v>
      </c>
      <c r="BAY231">
        <v>77.930000000000007</v>
      </c>
      <c r="BAZ231">
        <v>4.0060000000000002</v>
      </c>
      <c r="BBA231">
        <v>19111</v>
      </c>
      <c r="BBB231">
        <v>0.98229999999999995</v>
      </c>
      <c r="BBC231">
        <v>14</v>
      </c>
      <c r="BBD231">
        <v>0.39</v>
      </c>
      <c r="BBE231">
        <v>9.81</v>
      </c>
      <c r="BBF231" s="1" t="s">
        <v>2374</v>
      </c>
      <c r="BBG231">
        <v>-0.29599999999999999</v>
      </c>
      <c r="BBH231">
        <v>2750.96</v>
      </c>
      <c r="BBI231">
        <v>839.61</v>
      </c>
      <c r="BBJ231">
        <v>329</v>
      </c>
      <c r="BBK231">
        <v>2552</v>
      </c>
      <c r="BBL231">
        <v>1</v>
      </c>
      <c r="BBM231" s="1" t="s">
        <v>2374</v>
      </c>
      <c r="BBN231">
        <v>21.7</v>
      </c>
      <c r="BBO231">
        <v>6.6</v>
      </c>
      <c r="BBP231" s="1" t="s">
        <v>2374</v>
      </c>
      <c r="BBQ231" s="1" t="s">
        <v>2374</v>
      </c>
      <c r="BBR231">
        <v>192.17</v>
      </c>
      <c r="BBS231">
        <v>250.3</v>
      </c>
      <c r="BBT231">
        <v>29.850999999999999</v>
      </c>
      <c r="BBU231">
        <v>8385</v>
      </c>
      <c r="BBV231">
        <v>1</v>
      </c>
      <c r="BBW231">
        <v>64.2</v>
      </c>
      <c r="BBX231">
        <v>0</v>
      </c>
      <c r="BBY231">
        <v>0</v>
      </c>
      <c r="BBZ231">
        <v>0.27</v>
      </c>
      <c r="BCA231">
        <v>1.05</v>
      </c>
      <c r="BCL231" s="1" t="s">
        <v>2374</v>
      </c>
      <c r="BCM231" s="1" t="s">
        <v>2374</v>
      </c>
      <c r="BCN231" s="1" t="s">
        <v>2374</v>
      </c>
      <c r="BCO231" s="1" t="s">
        <v>2374</v>
      </c>
      <c r="BCP231" s="1" t="s">
        <v>2374</v>
      </c>
      <c r="BCQ231" s="1" t="s">
        <v>2374</v>
      </c>
      <c r="BCR231" s="1" t="s">
        <v>2374</v>
      </c>
      <c r="BCS231" s="1" t="s">
        <v>2374</v>
      </c>
      <c r="BCT231" s="1" t="s">
        <v>2374</v>
      </c>
      <c r="BCU231" s="1" t="s">
        <v>2374</v>
      </c>
      <c r="BCV231">
        <v>0.37</v>
      </c>
      <c r="BCW231">
        <v>0.52</v>
      </c>
      <c r="BCX231">
        <v>2.0699999999999998</v>
      </c>
      <c r="BCY231">
        <v>7500</v>
      </c>
      <c r="BCZ231">
        <v>30</v>
      </c>
      <c r="BDA231">
        <v>6.3</v>
      </c>
      <c r="BDB231">
        <v>0</v>
      </c>
      <c r="BDC231">
        <v>0</v>
      </c>
      <c r="BDD231" s="1" t="s">
        <v>2374</v>
      </c>
      <c r="BDE231" s="1" t="s">
        <v>2374</v>
      </c>
      <c r="BDF231" s="1" t="s">
        <v>2374</v>
      </c>
      <c r="BDG231" s="1" t="s">
        <v>2374</v>
      </c>
      <c r="BDH231" s="1" t="s">
        <v>2374</v>
      </c>
      <c r="BDI231" s="1" t="s">
        <v>2374</v>
      </c>
      <c r="BDJ231" s="1" t="s">
        <v>2374</v>
      </c>
      <c r="BDK231" s="1" t="s">
        <v>2374</v>
      </c>
      <c r="BDL231" s="1" t="s">
        <v>2374</v>
      </c>
      <c r="BDM231" s="1" t="s">
        <v>2374</v>
      </c>
      <c r="BDN231" s="1" t="s">
        <v>2374</v>
      </c>
      <c r="BDO231" s="1" t="s">
        <v>2374</v>
      </c>
      <c r="BDP231">
        <v>2523.08</v>
      </c>
      <c r="BDQ231">
        <v>11456.84</v>
      </c>
      <c r="BDR231">
        <v>15.206</v>
      </c>
      <c r="BDS231">
        <v>565938</v>
      </c>
      <c r="BDT231">
        <v>0.75109999999999999</v>
      </c>
      <c r="BDU231">
        <v>135.30000000000001</v>
      </c>
      <c r="BDV231">
        <v>0</v>
      </c>
      <c r="BDW231">
        <v>0</v>
      </c>
      <c r="BDX231">
        <v>0.25</v>
      </c>
      <c r="BDY231">
        <v>0.56000000000000005</v>
      </c>
      <c r="BDZ231" s="1" t="s">
        <v>2374</v>
      </c>
      <c r="BEA231" s="1" t="s">
        <v>2374</v>
      </c>
      <c r="BEB231" s="1" t="s">
        <v>2374</v>
      </c>
      <c r="BEC231" s="1" t="s">
        <v>2374</v>
      </c>
      <c r="BED231" s="1" t="s">
        <v>2374</v>
      </c>
      <c r="BEE231" s="1" t="s">
        <v>2374</v>
      </c>
      <c r="BEF231" s="1" t="s">
        <v>2374</v>
      </c>
      <c r="BEG231" s="1" t="s">
        <v>2374</v>
      </c>
      <c r="BEH231" s="1" t="s">
        <v>2374</v>
      </c>
      <c r="BEI231" s="1" t="s">
        <v>2374</v>
      </c>
      <c r="BEJ231">
        <v>7</v>
      </c>
      <c r="BEK231">
        <v>2.93</v>
      </c>
      <c r="BEL231">
        <v>7.0000000000000007E-2</v>
      </c>
      <c r="BEM231">
        <v>41909</v>
      </c>
      <c r="BEN231">
        <v>1</v>
      </c>
      <c r="BEO231" s="1" t="s">
        <v>2374</v>
      </c>
      <c r="BEP231">
        <v>0</v>
      </c>
      <c r="BEQ231">
        <v>0</v>
      </c>
    </row>
    <row r="232" spans="1:1499" x14ac:dyDescent="0.25">
      <c r="A232" s="2">
        <v>41944</v>
      </c>
      <c r="B232">
        <v>147.84</v>
      </c>
      <c r="C232">
        <v>45.15</v>
      </c>
      <c r="D232">
        <v>4515</v>
      </c>
      <c r="E232">
        <v>10</v>
      </c>
      <c r="F232">
        <v>1</v>
      </c>
      <c r="G232">
        <v>0</v>
      </c>
      <c r="H232">
        <v>0.11</v>
      </c>
      <c r="I232">
        <v>0</v>
      </c>
      <c r="K232" s="1" t="s">
        <v>2374</v>
      </c>
      <c r="L232">
        <v>343.37</v>
      </c>
      <c r="M232">
        <v>898.48</v>
      </c>
      <c r="N232">
        <v>17.600000000000001</v>
      </c>
      <c r="O232">
        <v>51050</v>
      </c>
      <c r="P232">
        <v>1</v>
      </c>
      <c r="Q232" s="1" t="s">
        <v>2374</v>
      </c>
      <c r="R232">
        <v>0</v>
      </c>
      <c r="S232">
        <v>0</v>
      </c>
      <c r="T232" s="1" t="s">
        <v>2374</v>
      </c>
      <c r="U232" s="1" t="s">
        <v>2374</v>
      </c>
      <c r="AD232" s="1" t="s">
        <v>2374</v>
      </c>
      <c r="AE232" s="1" t="s">
        <v>2374</v>
      </c>
      <c r="AF232">
        <v>199.66</v>
      </c>
      <c r="AH232">
        <v>107</v>
      </c>
      <c r="AI232">
        <v>1</v>
      </c>
      <c r="AJ232">
        <v>1</v>
      </c>
      <c r="AK232" s="1" t="s">
        <v>2374</v>
      </c>
      <c r="AL232">
        <v>0.4</v>
      </c>
      <c r="AM232">
        <v>0.93</v>
      </c>
      <c r="AP232">
        <v>127.27</v>
      </c>
      <c r="AQ232">
        <v>59.13</v>
      </c>
      <c r="AR232">
        <v>27</v>
      </c>
      <c r="AS232">
        <v>2190</v>
      </c>
      <c r="AT232">
        <v>1</v>
      </c>
      <c r="AU232" s="1" t="s">
        <v>2374</v>
      </c>
      <c r="AV232">
        <v>0</v>
      </c>
      <c r="AW232">
        <v>0</v>
      </c>
      <c r="BH232" s="1" t="s">
        <v>2374</v>
      </c>
      <c r="BI232" s="1" t="s">
        <v>2374</v>
      </c>
      <c r="BJ232">
        <v>13793.05</v>
      </c>
      <c r="BK232">
        <v>66184.44</v>
      </c>
      <c r="BL232">
        <v>53.874000000000002</v>
      </c>
      <c r="BM232">
        <v>1228504</v>
      </c>
      <c r="BN232">
        <v>1</v>
      </c>
      <c r="BO232">
        <v>310</v>
      </c>
      <c r="BP232">
        <v>1</v>
      </c>
      <c r="BQ232">
        <v>1.86</v>
      </c>
      <c r="BR232">
        <v>0.19</v>
      </c>
      <c r="BS232">
        <v>3.41</v>
      </c>
      <c r="BT232" s="1" t="s">
        <v>2374</v>
      </c>
      <c r="BU232" s="1" t="s">
        <v>2374</v>
      </c>
      <c r="BV232" s="1" t="s">
        <v>2374</v>
      </c>
      <c r="BW232" s="1" t="s">
        <v>2374</v>
      </c>
      <c r="BX232" s="1" t="s">
        <v>2374</v>
      </c>
      <c r="BY232" s="1" t="s">
        <v>2374</v>
      </c>
      <c r="BZ232" s="1" t="s">
        <v>2374</v>
      </c>
      <c r="CA232" s="1" t="s">
        <v>2374</v>
      </c>
      <c r="CD232" s="1" t="s">
        <v>2374</v>
      </c>
      <c r="CE232" s="1" t="s">
        <v>2374</v>
      </c>
      <c r="CF232" s="1" t="s">
        <v>2374</v>
      </c>
      <c r="CG232" s="1" t="s">
        <v>2374</v>
      </c>
      <c r="CH232" s="1" t="s">
        <v>2374</v>
      </c>
      <c r="CI232" s="1" t="s">
        <v>2374</v>
      </c>
      <c r="CJ232" s="1" t="s">
        <v>2374</v>
      </c>
      <c r="CK232" s="1" t="s">
        <v>2374</v>
      </c>
      <c r="CN232">
        <v>90.62</v>
      </c>
      <c r="CO232">
        <v>906.53</v>
      </c>
      <c r="CP232">
        <v>18.55</v>
      </c>
      <c r="CQ232">
        <v>48870</v>
      </c>
      <c r="CR232">
        <v>1</v>
      </c>
      <c r="CS232">
        <v>38</v>
      </c>
      <c r="CT232">
        <v>0.1</v>
      </c>
      <c r="CU232">
        <v>0.54</v>
      </c>
      <c r="CV232">
        <v>0.11</v>
      </c>
      <c r="CW232">
        <v>0.91</v>
      </c>
      <c r="CX232" s="1" t="s">
        <v>2374</v>
      </c>
      <c r="CZ232" s="1" t="s">
        <v>2374</v>
      </c>
      <c r="DA232" s="1" t="s">
        <v>2374</v>
      </c>
      <c r="DB232" s="1" t="s">
        <v>2374</v>
      </c>
      <c r="DC232" s="1" t="s">
        <v>2374</v>
      </c>
      <c r="DD232" s="1" t="s">
        <v>2374</v>
      </c>
      <c r="DE232" s="1" t="s">
        <v>2374</v>
      </c>
      <c r="DH232" s="1" t="s">
        <v>2374</v>
      </c>
      <c r="DJ232" s="1" t="s">
        <v>2374</v>
      </c>
      <c r="DK232" s="1" t="s">
        <v>2374</v>
      </c>
      <c r="DL232" s="1" t="s">
        <v>2374</v>
      </c>
      <c r="DM232" s="1" t="s">
        <v>2374</v>
      </c>
      <c r="DN232" s="1" t="s">
        <v>2374</v>
      </c>
      <c r="DO232" s="1" t="s">
        <v>2374</v>
      </c>
      <c r="DR232">
        <v>14.51</v>
      </c>
      <c r="DS232">
        <v>2.84</v>
      </c>
      <c r="DT232">
        <v>0.34799999999999998</v>
      </c>
      <c r="DU232">
        <v>7668</v>
      </c>
      <c r="DV232">
        <v>0.9375</v>
      </c>
      <c r="DW232">
        <v>5</v>
      </c>
      <c r="DX232">
        <v>0</v>
      </c>
      <c r="DY232">
        <v>0</v>
      </c>
      <c r="DZ232" s="1" t="s">
        <v>2374</v>
      </c>
      <c r="EA232" s="1" t="s">
        <v>2374</v>
      </c>
      <c r="EL232">
        <v>3.15</v>
      </c>
      <c r="EM232">
        <v>6.04</v>
      </c>
      <c r="EN232">
        <v>3</v>
      </c>
      <c r="EO232">
        <v>2014</v>
      </c>
      <c r="EP232">
        <v>1</v>
      </c>
      <c r="EQ232" s="1" t="s">
        <v>2374</v>
      </c>
      <c r="ER232">
        <v>0</v>
      </c>
      <c r="ES232">
        <v>0</v>
      </c>
      <c r="EV232">
        <v>948.7</v>
      </c>
      <c r="EW232">
        <v>522.36</v>
      </c>
      <c r="EX232">
        <v>44.3</v>
      </c>
      <c r="EY232">
        <v>11791</v>
      </c>
      <c r="EZ232">
        <v>1</v>
      </c>
      <c r="FA232">
        <v>9.3000000000000007</v>
      </c>
      <c r="FB232">
        <v>0.6</v>
      </c>
      <c r="FC232">
        <v>1.35</v>
      </c>
      <c r="FD232">
        <v>0.11</v>
      </c>
      <c r="FE232">
        <v>1.62</v>
      </c>
      <c r="FF232">
        <v>18</v>
      </c>
      <c r="FG232">
        <v>0.18</v>
      </c>
      <c r="FH232">
        <v>0.9</v>
      </c>
      <c r="FI232">
        <v>200</v>
      </c>
      <c r="FJ232">
        <v>1</v>
      </c>
      <c r="FK232" s="1" t="s">
        <v>2374</v>
      </c>
      <c r="FL232">
        <v>0</v>
      </c>
      <c r="FM232">
        <v>0</v>
      </c>
      <c r="FP232" s="1" t="s">
        <v>2374</v>
      </c>
      <c r="FQ232" s="1" t="s">
        <v>2374</v>
      </c>
      <c r="FR232" s="1" t="s">
        <v>2374</v>
      </c>
      <c r="FS232" s="1" t="s">
        <v>2374</v>
      </c>
      <c r="FT232" s="1" t="s">
        <v>2374</v>
      </c>
      <c r="FU232" s="1" t="s">
        <v>2374</v>
      </c>
      <c r="FV232" s="1" t="s">
        <v>2374</v>
      </c>
      <c r="FW232" s="1" t="s">
        <v>2374</v>
      </c>
      <c r="FX232" s="1" t="s">
        <v>2374</v>
      </c>
      <c r="FY232" s="1" t="s">
        <v>2374</v>
      </c>
      <c r="FZ232">
        <v>162.06</v>
      </c>
      <c r="GA232">
        <v>73.33</v>
      </c>
      <c r="GB232">
        <v>19.399999999999999</v>
      </c>
      <c r="GC232">
        <v>3780</v>
      </c>
      <c r="GD232">
        <v>1</v>
      </c>
      <c r="GE232">
        <v>19.8</v>
      </c>
      <c r="GF232">
        <v>0.6</v>
      </c>
      <c r="GG232">
        <v>3.09</v>
      </c>
      <c r="GH232">
        <v>0.04</v>
      </c>
      <c r="GI232">
        <v>1.72</v>
      </c>
      <c r="GJ232">
        <v>3883.1</v>
      </c>
      <c r="GK232">
        <v>20583.39</v>
      </c>
      <c r="GL232">
        <v>106.1</v>
      </c>
      <c r="GM232">
        <v>194000</v>
      </c>
      <c r="GN232">
        <v>1</v>
      </c>
      <c r="GO232" s="1" t="s">
        <v>2374</v>
      </c>
      <c r="GP232">
        <v>0.04</v>
      </c>
      <c r="GQ232">
        <v>0.04</v>
      </c>
      <c r="GR232" s="1" t="s">
        <v>2374</v>
      </c>
      <c r="GS232" s="1" t="s">
        <v>2374</v>
      </c>
      <c r="HB232" s="1" t="s">
        <v>2374</v>
      </c>
      <c r="HC232" s="1" t="s">
        <v>2374</v>
      </c>
      <c r="HD232">
        <v>192.31</v>
      </c>
      <c r="HE232">
        <v>227.5</v>
      </c>
      <c r="HF232">
        <v>20</v>
      </c>
      <c r="HG232">
        <v>11375</v>
      </c>
      <c r="HH232">
        <v>1</v>
      </c>
      <c r="HI232" s="1" t="s">
        <v>2374</v>
      </c>
      <c r="HJ232">
        <v>0.12</v>
      </c>
      <c r="HK232">
        <v>0</v>
      </c>
      <c r="HN232">
        <v>5.94</v>
      </c>
      <c r="HP232">
        <v>0.2</v>
      </c>
      <c r="HQ232">
        <v>1</v>
      </c>
      <c r="HR232">
        <v>1</v>
      </c>
      <c r="HT232">
        <v>0</v>
      </c>
      <c r="HU232">
        <v>0</v>
      </c>
      <c r="HV232" s="1" t="s">
        <v>2374</v>
      </c>
      <c r="HW232" s="1" t="s">
        <v>2374</v>
      </c>
      <c r="HX232">
        <v>7180.89</v>
      </c>
      <c r="HY232">
        <v>157.46</v>
      </c>
      <c r="HZ232">
        <v>10.8</v>
      </c>
      <c r="IA232">
        <v>14580</v>
      </c>
      <c r="IB232">
        <v>1</v>
      </c>
      <c r="IC232" s="1" t="s">
        <v>2374</v>
      </c>
      <c r="ID232">
        <v>0.25</v>
      </c>
      <c r="IE232">
        <v>2.31</v>
      </c>
      <c r="IH232">
        <v>6486.2</v>
      </c>
      <c r="II232">
        <v>4216.54</v>
      </c>
      <c r="IJ232">
        <v>22.03</v>
      </c>
      <c r="IK232">
        <v>191400</v>
      </c>
      <c r="IL232">
        <v>1</v>
      </c>
      <c r="IM232">
        <v>287.89999999999998</v>
      </c>
      <c r="IN232">
        <v>0.25</v>
      </c>
      <c r="IO232">
        <v>1.1299999999999999</v>
      </c>
      <c r="IP232">
        <v>0.12</v>
      </c>
      <c r="IQ232">
        <v>1.63</v>
      </c>
      <c r="IR232">
        <v>16.8</v>
      </c>
      <c r="IS232">
        <v>93.05</v>
      </c>
      <c r="IT232">
        <v>2.86</v>
      </c>
      <c r="IU232">
        <v>32581</v>
      </c>
      <c r="IV232">
        <v>1</v>
      </c>
      <c r="IW232" s="1" t="s">
        <v>2374</v>
      </c>
      <c r="IX232">
        <v>0</v>
      </c>
      <c r="IY232">
        <v>0</v>
      </c>
      <c r="IZ232" s="1" t="s">
        <v>2374</v>
      </c>
      <c r="JA232" s="1" t="s">
        <v>2374</v>
      </c>
      <c r="JB232">
        <v>0.43</v>
      </c>
      <c r="JC232">
        <v>0.26</v>
      </c>
      <c r="JD232">
        <v>0.02</v>
      </c>
      <c r="JE232">
        <v>15146</v>
      </c>
      <c r="JF232">
        <v>1</v>
      </c>
      <c r="JG232" s="1" t="s">
        <v>2374</v>
      </c>
      <c r="JH232">
        <v>0</v>
      </c>
      <c r="JI232">
        <v>0</v>
      </c>
      <c r="JJ232" s="1" t="s">
        <v>2374</v>
      </c>
      <c r="JK232" s="1" t="s">
        <v>2374</v>
      </c>
      <c r="JL232">
        <v>18.98</v>
      </c>
      <c r="JM232">
        <v>2.87</v>
      </c>
      <c r="JN232">
        <v>15.93</v>
      </c>
      <c r="JO232">
        <v>180</v>
      </c>
      <c r="JP232">
        <v>1</v>
      </c>
      <c r="JQ232">
        <v>0.1</v>
      </c>
      <c r="JR232">
        <v>0</v>
      </c>
      <c r="JS232">
        <v>0</v>
      </c>
      <c r="JT232" s="1" t="s">
        <v>2374</v>
      </c>
      <c r="JU232" s="1" t="s">
        <v>2374</v>
      </c>
      <c r="JV232">
        <v>103.3</v>
      </c>
      <c r="JW232">
        <v>1305.52</v>
      </c>
      <c r="JX232">
        <v>170.01</v>
      </c>
      <c r="JY232">
        <v>7679</v>
      </c>
      <c r="JZ232">
        <v>1</v>
      </c>
      <c r="KA232" s="1" t="s">
        <v>2374</v>
      </c>
      <c r="KB232">
        <v>6.97</v>
      </c>
      <c r="KC232">
        <v>4.0999999999999996</v>
      </c>
      <c r="KD232" s="1" t="s">
        <v>2374</v>
      </c>
      <c r="KE232" s="1" t="s">
        <v>2374</v>
      </c>
      <c r="KF232">
        <v>2.06</v>
      </c>
      <c r="KG232">
        <v>1.32</v>
      </c>
      <c r="KH232">
        <v>0.02</v>
      </c>
      <c r="KI232">
        <v>60000</v>
      </c>
      <c r="KJ232">
        <v>1</v>
      </c>
      <c r="KK232" s="1" t="s">
        <v>2374</v>
      </c>
      <c r="KL232">
        <v>0</v>
      </c>
      <c r="KM232">
        <v>0</v>
      </c>
      <c r="KP232" s="1" t="s">
        <v>2374</v>
      </c>
      <c r="KQ232" s="1" t="s">
        <v>2374</v>
      </c>
      <c r="KR232" s="1" t="s">
        <v>2374</v>
      </c>
      <c r="KS232" s="1" t="s">
        <v>2374</v>
      </c>
      <c r="KT232" s="1" t="s">
        <v>2374</v>
      </c>
      <c r="KU232" s="1" t="s">
        <v>2374</v>
      </c>
      <c r="KV232" s="1" t="s">
        <v>2374</v>
      </c>
      <c r="KW232" s="1" t="s">
        <v>2374</v>
      </c>
      <c r="KX232" s="1" t="s">
        <v>2374</v>
      </c>
      <c r="KY232" s="1" t="s">
        <v>2374</v>
      </c>
      <c r="KZ232" s="1" t="s">
        <v>2374</v>
      </c>
      <c r="LA232" s="1" t="s">
        <v>2374</v>
      </c>
      <c r="LB232" s="1" t="s">
        <v>2374</v>
      </c>
      <c r="LC232" s="1" t="s">
        <v>2374</v>
      </c>
      <c r="LD232" s="1" t="s">
        <v>2374</v>
      </c>
      <c r="LE232" s="1" t="s">
        <v>2374</v>
      </c>
      <c r="LF232" s="1" t="s">
        <v>2374</v>
      </c>
      <c r="LG232" s="1" t="s">
        <v>2374</v>
      </c>
      <c r="LH232" s="1" t="s">
        <v>2374</v>
      </c>
      <c r="LI232" s="1" t="s">
        <v>2374</v>
      </c>
      <c r="LJ232">
        <v>17.29</v>
      </c>
      <c r="LK232">
        <v>89.06</v>
      </c>
      <c r="LL232">
        <v>4.1500000000000004</v>
      </c>
      <c r="LM232">
        <v>21460</v>
      </c>
      <c r="LN232">
        <v>1</v>
      </c>
      <c r="LO232" s="1" t="s">
        <v>2374</v>
      </c>
      <c r="LP232">
        <v>0</v>
      </c>
      <c r="LQ232">
        <v>0</v>
      </c>
      <c r="LR232" s="1" t="s">
        <v>2374</v>
      </c>
      <c r="LS232" s="1" t="s">
        <v>2374</v>
      </c>
      <c r="LT232">
        <v>0.42</v>
      </c>
      <c r="LU232">
        <v>6.44</v>
      </c>
      <c r="LV232">
        <v>6.6</v>
      </c>
      <c r="LW232">
        <v>9762</v>
      </c>
      <c r="LX232">
        <v>10</v>
      </c>
      <c r="LY232">
        <v>3.9</v>
      </c>
      <c r="LZ232">
        <v>0</v>
      </c>
      <c r="MA232">
        <v>0</v>
      </c>
      <c r="MB232" s="1" t="s">
        <v>2374</v>
      </c>
      <c r="MC232">
        <v>-2.8</v>
      </c>
      <c r="MD232">
        <v>55.97</v>
      </c>
      <c r="ME232">
        <v>451.8</v>
      </c>
      <c r="MF232">
        <v>9.9600000000000009</v>
      </c>
      <c r="MG232">
        <v>45361</v>
      </c>
      <c r="MH232">
        <v>1</v>
      </c>
      <c r="MI232">
        <v>105.4</v>
      </c>
      <c r="MJ232">
        <v>0.27</v>
      </c>
      <c r="MK232">
        <v>2.71</v>
      </c>
      <c r="ML232">
        <v>0.12</v>
      </c>
      <c r="MM232">
        <v>0.86</v>
      </c>
      <c r="MN232">
        <v>23.96</v>
      </c>
      <c r="MO232">
        <v>22.39</v>
      </c>
      <c r="MP232">
        <v>1.74</v>
      </c>
      <c r="MQ232">
        <v>12853</v>
      </c>
      <c r="MR232">
        <v>1</v>
      </c>
      <c r="MS232">
        <v>7.8</v>
      </c>
      <c r="MT232">
        <v>0</v>
      </c>
      <c r="MU232">
        <v>0</v>
      </c>
      <c r="MV232" s="1" t="s">
        <v>2374</v>
      </c>
      <c r="MW232" s="1" t="s">
        <v>2374</v>
      </c>
      <c r="MX232">
        <v>67.430000000000007</v>
      </c>
      <c r="MY232">
        <v>1165.82</v>
      </c>
      <c r="MZ232">
        <v>11.544</v>
      </c>
      <c r="NA232">
        <v>91422</v>
      </c>
      <c r="NB232">
        <v>0.90529999999999999</v>
      </c>
      <c r="NC232">
        <v>264.7</v>
      </c>
      <c r="ND232">
        <v>0</v>
      </c>
      <c r="NE232">
        <v>0</v>
      </c>
      <c r="NF232">
        <v>0.22</v>
      </c>
      <c r="NG232">
        <v>-1.1499999999999999</v>
      </c>
      <c r="NR232" s="1" t="s">
        <v>2374</v>
      </c>
      <c r="NT232" s="1" t="s">
        <v>2374</v>
      </c>
      <c r="NU232" s="1" t="s">
        <v>2374</v>
      </c>
      <c r="NV232" s="1" t="s">
        <v>2374</v>
      </c>
      <c r="NW232" s="1" t="s">
        <v>2374</v>
      </c>
      <c r="NX232" s="1" t="s">
        <v>2374</v>
      </c>
      <c r="NY232" s="1" t="s">
        <v>2374</v>
      </c>
      <c r="OB232" s="1" t="s">
        <v>2374</v>
      </c>
      <c r="OD232" s="1" t="s">
        <v>2374</v>
      </c>
      <c r="OE232" s="1" t="s">
        <v>2374</v>
      </c>
      <c r="OF232" s="1" t="s">
        <v>2374</v>
      </c>
      <c r="OH232" s="1" t="s">
        <v>2374</v>
      </c>
      <c r="OI232" s="1" t="s">
        <v>2374</v>
      </c>
      <c r="OL232" s="1" t="s">
        <v>2374</v>
      </c>
      <c r="ON232" s="1" t="s">
        <v>2374</v>
      </c>
      <c r="OO232" s="1" t="s">
        <v>2374</v>
      </c>
      <c r="OP232" s="1" t="s">
        <v>2374</v>
      </c>
      <c r="OR232" s="1" t="s">
        <v>2374</v>
      </c>
      <c r="OS232" s="1" t="s">
        <v>2374</v>
      </c>
      <c r="OV232">
        <v>1.4</v>
      </c>
      <c r="OW232">
        <v>0.61</v>
      </c>
      <c r="OX232">
        <v>1.411</v>
      </c>
      <c r="OY232">
        <v>3045</v>
      </c>
      <c r="OZ232">
        <v>7.0536000000000003</v>
      </c>
      <c r="PA232">
        <v>0.5</v>
      </c>
      <c r="PB232">
        <v>0</v>
      </c>
      <c r="PC232">
        <v>0</v>
      </c>
      <c r="PF232">
        <v>0.14000000000000001</v>
      </c>
      <c r="PG232">
        <v>0.09</v>
      </c>
      <c r="PH232">
        <v>0.02</v>
      </c>
      <c r="PI232">
        <v>3800</v>
      </c>
      <c r="PJ232">
        <v>1</v>
      </c>
      <c r="PK232" s="1" t="s">
        <v>2374</v>
      </c>
      <c r="PL232">
        <v>0</v>
      </c>
      <c r="PM232">
        <v>0</v>
      </c>
      <c r="PO232" s="1" t="s">
        <v>2374</v>
      </c>
      <c r="PP232" s="1" t="s">
        <v>2374</v>
      </c>
      <c r="PQ232" s="1" t="s">
        <v>2374</v>
      </c>
      <c r="PR232" s="1" t="s">
        <v>2374</v>
      </c>
      <c r="PS232" s="1" t="s">
        <v>2374</v>
      </c>
      <c r="PT232" s="1" t="s">
        <v>2374</v>
      </c>
      <c r="PU232" s="1" t="s">
        <v>2374</v>
      </c>
      <c r="PV232" s="1" t="s">
        <v>2374</v>
      </c>
      <c r="PW232" s="1" t="s">
        <v>2374</v>
      </c>
      <c r="PX232" s="1" t="s">
        <v>2374</v>
      </c>
      <c r="PY232" s="1" t="s">
        <v>2374</v>
      </c>
      <c r="PZ232">
        <v>279.67</v>
      </c>
      <c r="QA232">
        <v>46.73</v>
      </c>
      <c r="QB232">
        <v>11.955</v>
      </c>
      <c r="QC232">
        <v>3738</v>
      </c>
      <c r="QD232">
        <v>0.95630000000000004</v>
      </c>
      <c r="QE232">
        <v>1.9</v>
      </c>
      <c r="QF232">
        <v>0.08</v>
      </c>
      <c r="QG232">
        <v>0.64</v>
      </c>
      <c r="QH232">
        <v>0.05</v>
      </c>
      <c r="QI232">
        <v>0.27</v>
      </c>
      <c r="QT232" s="1" t="s">
        <v>2374</v>
      </c>
      <c r="QU232" s="1" t="s">
        <v>2374</v>
      </c>
      <c r="QV232" s="1" t="s">
        <v>2374</v>
      </c>
      <c r="QW232" s="1" t="s">
        <v>2374</v>
      </c>
      <c r="QX232" s="1" t="s">
        <v>2374</v>
      </c>
      <c r="QY232" s="1" t="s">
        <v>2374</v>
      </c>
      <c r="QZ232" s="1" t="s">
        <v>2374</v>
      </c>
      <c r="RA232" s="1" t="s">
        <v>2374</v>
      </c>
      <c r="RB232" s="1" t="s">
        <v>2374</v>
      </c>
      <c r="RC232" s="1" t="s">
        <v>2374</v>
      </c>
      <c r="RD232">
        <v>3445.49</v>
      </c>
      <c r="RE232">
        <v>78761.31</v>
      </c>
      <c r="RF232">
        <v>80.655000000000001</v>
      </c>
      <c r="RG232">
        <v>881000</v>
      </c>
      <c r="RH232">
        <v>0.9022</v>
      </c>
      <c r="RI232">
        <v>394.4</v>
      </c>
      <c r="RJ232">
        <v>2.71</v>
      </c>
      <c r="RK232">
        <v>3.36</v>
      </c>
      <c r="RL232">
        <v>0.22</v>
      </c>
      <c r="RM232">
        <v>6.42</v>
      </c>
      <c r="RN232" s="1" t="s">
        <v>2374</v>
      </c>
      <c r="RO232" s="1" t="s">
        <v>2374</v>
      </c>
      <c r="RP232" s="1" t="s">
        <v>2374</v>
      </c>
      <c r="RQ232" s="1" t="s">
        <v>2374</v>
      </c>
      <c r="RR232" s="1" t="s">
        <v>2374</v>
      </c>
      <c r="RS232" s="1" t="s">
        <v>2374</v>
      </c>
      <c r="RT232" s="1" t="s">
        <v>2374</v>
      </c>
      <c r="RU232" s="1" t="s">
        <v>2374</v>
      </c>
      <c r="RX232" s="1" t="s">
        <v>2374</v>
      </c>
      <c r="RY232" s="1" t="s">
        <v>2374</v>
      </c>
      <c r="RZ232" s="1" t="s">
        <v>2374</v>
      </c>
      <c r="SA232" s="1" t="s">
        <v>2374</v>
      </c>
      <c r="SB232" s="1" t="s">
        <v>2374</v>
      </c>
      <c r="SC232" s="1" t="s">
        <v>2374</v>
      </c>
      <c r="SD232" s="1" t="s">
        <v>2374</v>
      </c>
      <c r="SE232" s="1" t="s">
        <v>2374</v>
      </c>
      <c r="TL232">
        <v>384.29</v>
      </c>
      <c r="TM232">
        <v>180.06</v>
      </c>
      <c r="TN232">
        <v>30.01</v>
      </c>
      <c r="TO232">
        <v>600</v>
      </c>
      <c r="TP232">
        <v>0.1</v>
      </c>
      <c r="TQ232">
        <v>3.7</v>
      </c>
      <c r="TR232">
        <v>0.6</v>
      </c>
      <c r="TS232">
        <v>2</v>
      </c>
      <c r="TT232" s="1" t="s">
        <v>2374</v>
      </c>
      <c r="TU232" s="1" t="s">
        <v>2374</v>
      </c>
      <c r="TV232">
        <v>76.31</v>
      </c>
      <c r="TW232">
        <v>102.1</v>
      </c>
      <c r="TX232">
        <v>10.1</v>
      </c>
      <c r="TY232">
        <v>10109</v>
      </c>
      <c r="TZ232">
        <v>1</v>
      </c>
      <c r="UA232">
        <v>12</v>
      </c>
      <c r="UB232">
        <v>0</v>
      </c>
      <c r="UC232">
        <v>0</v>
      </c>
      <c r="UD232">
        <v>0.08</v>
      </c>
      <c r="UE232">
        <v>0.27</v>
      </c>
      <c r="UN232">
        <v>0.08</v>
      </c>
      <c r="UO232">
        <v>0.27</v>
      </c>
      <c r="UP232" s="1" t="s">
        <v>2374</v>
      </c>
      <c r="UR232" s="1" t="s">
        <v>2374</v>
      </c>
      <c r="US232" s="1" t="s">
        <v>2374</v>
      </c>
      <c r="UT232" s="1" t="s">
        <v>2374</v>
      </c>
      <c r="UU232" s="1" t="s">
        <v>2374</v>
      </c>
      <c r="UV232" s="1" t="s">
        <v>2374</v>
      </c>
      <c r="UW232" s="1" t="s">
        <v>2374</v>
      </c>
      <c r="UZ232">
        <v>811.64</v>
      </c>
      <c r="VA232">
        <v>791.75</v>
      </c>
      <c r="VB232">
        <v>25.42</v>
      </c>
      <c r="VC232">
        <v>31147</v>
      </c>
      <c r="VD232">
        <v>1</v>
      </c>
      <c r="VE232">
        <v>52.1</v>
      </c>
      <c r="VF232">
        <v>1</v>
      </c>
      <c r="VG232">
        <v>3.93</v>
      </c>
      <c r="VH232">
        <v>0.05</v>
      </c>
      <c r="VI232">
        <v>2.13</v>
      </c>
      <c r="VJ232" s="1" t="s">
        <v>2374</v>
      </c>
      <c r="VK232" s="1" t="s">
        <v>2374</v>
      </c>
      <c r="VL232" s="1" t="s">
        <v>2374</v>
      </c>
      <c r="VM232" s="1" t="s">
        <v>2374</v>
      </c>
      <c r="VN232" s="1" t="s">
        <v>2374</v>
      </c>
      <c r="VO232" s="1" t="s">
        <v>2374</v>
      </c>
      <c r="VP232" s="1" t="s">
        <v>2374</v>
      </c>
      <c r="VQ232" s="1" t="s">
        <v>2374</v>
      </c>
      <c r="VR232" s="1" t="s">
        <v>2374</v>
      </c>
      <c r="VS232" s="1" t="s">
        <v>2374</v>
      </c>
      <c r="VT232">
        <v>0.19</v>
      </c>
      <c r="VU232">
        <v>0.17</v>
      </c>
      <c r="VV232">
        <v>0.01</v>
      </c>
      <c r="VW232">
        <v>14461</v>
      </c>
      <c r="VX232">
        <v>1</v>
      </c>
      <c r="VY232" s="1" t="s">
        <v>2374</v>
      </c>
      <c r="VZ232">
        <v>0</v>
      </c>
      <c r="WA232">
        <v>0</v>
      </c>
      <c r="WB232" s="1" t="s">
        <v>2374</v>
      </c>
      <c r="WC232" s="1" t="s">
        <v>2374</v>
      </c>
      <c r="WD232">
        <v>18.059999999999999</v>
      </c>
      <c r="WE232">
        <v>27</v>
      </c>
      <c r="WF232">
        <v>4.13</v>
      </c>
      <c r="WG232">
        <v>6545</v>
      </c>
      <c r="WH232">
        <v>1</v>
      </c>
      <c r="WI232">
        <v>70.099999999999994</v>
      </c>
      <c r="WJ232">
        <v>0</v>
      </c>
      <c r="WK232">
        <v>0</v>
      </c>
      <c r="WL232">
        <v>1.81</v>
      </c>
      <c r="WM232">
        <v>-11.43</v>
      </c>
      <c r="WN232">
        <v>98.81</v>
      </c>
      <c r="WO232">
        <v>166.16</v>
      </c>
      <c r="WP232">
        <v>10.055</v>
      </c>
      <c r="WQ232">
        <v>16525</v>
      </c>
      <c r="WR232">
        <v>1</v>
      </c>
      <c r="WS232">
        <v>26.4</v>
      </c>
      <c r="WT232">
        <v>0</v>
      </c>
      <c r="WU232">
        <v>0</v>
      </c>
      <c r="WV232">
        <v>0.22</v>
      </c>
      <c r="WW232">
        <v>-0.01</v>
      </c>
      <c r="XH232">
        <v>127.75</v>
      </c>
      <c r="XJ232">
        <v>5.1100000000000003</v>
      </c>
      <c r="XK232">
        <v>1</v>
      </c>
      <c r="XL232">
        <v>1</v>
      </c>
      <c r="XN232">
        <v>0</v>
      </c>
      <c r="XO232">
        <v>0</v>
      </c>
      <c r="XR232">
        <v>179.71</v>
      </c>
      <c r="XS232">
        <v>0.72</v>
      </c>
      <c r="XT232">
        <v>8</v>
      </c>
      <c r="XU232">
        <v>90</v>
      </c>
      <c r="XV232">
        <v>1</v>
      </c>
      <c r="XW232" s="1" t="s">
        <v>2374</v>
      </c>
      <c r="XX232">
        <v>0</v>
      </c>
      <c r="XY232">
        <v>0</v>
      </c>
      <c r="YB232">
        <v>2.78</v>
      </c>
      <c r="YC232">
        <v>2.13</v>
      </c>
      <c r="YD232">
        <v>1.2909999999999999</v>
      </c>
      <c r="YE232">
        <v>3270</v>
      </c>
      <c r="YF232">
        <v>1.9857</v>
      </c>
      <c r="YG232" s="1" t="s">
        <v>2374</v>
      </c>
      <c r="YH232">
        <v>0</v>
      </c>
      <c r="YI232">
        <v>0</v>
      </c>
      <c r="YK232" s="1" t="s">
        <v>2374</v>
      </c>
      <c r="YL232">
        <v>61.76</v>
      </c>
      <c r="YM232">
        <v>208.4</v>
      </c>
      <c r="YN232">
        <v>10.5</v>
      </c>
      <c r="YO232">
        <v>19848</v>
      </c>
      <c r="YP232">
        <v>1</v>
      </c>
      <c r="YQ232" s="1" t="s">
        <v>2374</v>
      </c>
      <c r="YR232">
        <v>0</v>
      </c>
      <c r="YS232">
        <v>0</v>
      </c>
      <c r="YT232" s="1" t="s">
        <v>2374</v>
      </c>
      <c r="YU232" s="1" t="s">
        <v>2374</v>
      </c>
      <c r="YV232">
        <v>358.38</v>
      </c>
      <c r="YW232">
        <v>29.23</v>
      </c>
      <c r="YX232">
        <v>20.878</v>
      </c>
      <c r="YY232">
        <v>1400</v>
      </c>
      <c r="YZ232">
        <v>1</v>
      </c>
      <c r="ZA232">
        <v>0.7</v>
      </c>
      <c r="ZB232">
        <v>0</v>
      </c>
      <c r="ZC232">
        <v>0</v>
      </c>
      <c r="ZD232" s="1" t="s">
        <v>2374</v>
      </c>
      <c r="ZE232" s="1" t="s">
        <v>2374</v>
      </c>
      <c r="ZF232">
        <v>38.840000000000003</v>
      </c>
      <c r="ZG232">
        <v>96.27</v>
      </c>
      <c r="ZH232">
        <v>5.0359999999999996</v>
      </c>
      <c r="ZI232">
        <v>19116</v>
      </c>
      <c r="ZJ232">
        <v>1</v>
      </c>
      <c r="ZK232">
        <v>321.60000000000002</v>
      </c>
      <c r="ZL232">
        <v>0</v>
      </c>
      <c r="ZM232">
        <v>0</v>
      </c>
      <c r="ZN232">
        <v>0.05</v>
      </c>
      <c r="ZO232">
        <v>0.09</v>
      </c>
      <c r="ZZ232">
        <v>81.3</v>
      </c>
      <c r="AAA232">
        <v>17.04</v>
      </c>
      <c r="AAB232">
        <v>5.7770000000000001</v>
      </c>
      <c r="AAC232">
        <v>2950</v>
      </c>
      <c r="AAD232">
        <v>1</v>
      </c>
      <c r="AAE232">
        <v>0.7</v>
      </c>
      <c r="AAF232">
        <v>0.25</v>
      </c>
      <c r="AAG232">
        <v>4.33</v>
      </c>
      <c r="AAI232" s="1" t="s">
        <v>2374</v>
      </c>
      <c r="AAJ232">
        <v>11.59</v>
      </c>
      <c r="AAK232">
        <v>37.97</v>
      </c>
      <c r="AAL232">
        <v>116.779</v>
      </c>
      <c r="AAM232">
        <v>48930</v>
      </c>
      <c r="AAN232">
        <v>150.4881</v>
      </c>
      <c r="AAO232">
        <v>5.8</v>
      </c>
      <c r="AAP232">
        <v>0</v>
      </c>
      <c r="AAQ232">
        <v>0</v>
      </c>
      <c r="AAR232">
        <v>12.2</v>
      </c>
      <c r="AAS232">
        <v>-82.13</v>
      </c>
      <c r="AAT232">
        <v>328.78</v>
      </c>
      <c r="AAU232">
        <v>3575.29</v>
      </c>
      <c r="AAV232">
        <v>47</v>
      </c>
      <c r="AAW232">
        <v>76070</v>
      </c>
      <c r="AAX232">
        <v>1</v>
      </c>
      <c r="AAY232" s="1" t="s">
        <v>2374</v>
      </c>
      <c r="AAZ232">
        <v>0.7</v>
      </c>
      <c r="ABA232">
        <v>1.49</v>
      </c>
      <c r="ABB232" s="1" t="s">
        <v>2374</v>
      </c>
      <c r="ABC232" s="1" t="s">
        <v>2374</v>
      </c>
      <c r="ABD232">
        <v>0.05</v>
      </c>
      <c r="ABE232">
        <v>0.02</v>
      </c>
      <c r="ABF232">
        <v>0</v>
      </c>
      <c r="ABG232">
        <v>5040</v>
      </c>
      <c r="ABH232">
        <v>1</v>
      </c>
      <c r="ABI232" s="1" t="s">
        <v>2374</v>
      </c>
      <c r="ABJ232">
        <v>0</v>
      </c>
      <c r="ABK232">
        <v>0</v>
      </c>
      <c r="ABX232">
        <v>17.18</v>
      </c>
      <c r="ABY232">
        <v>1.68</v>
      </c>
      <c r="ABZ232">
        <v>0.28000000000000003</v>
      </c>
      <c r="ACA232">
        <v>6000</v>
      </c>
      <c r="ACB232">
        <v>1</v>
      </c>
      <c r="ACC232" s="1" t="s">
        <v>2374</v>
      </c>
      <c r="ACD232">
        <v>0</v>
      </c>
      <c r="ACE232">
        <v>0</v>
      </c>
      <c r="ACH232">
        <v>4.29</v>
      </c>
      <c r="ACI232">
        <v>0.41</v>
      </c>
      <c r="ACJ232">
        <v>0.3</v>
      </c>
      <c r="ACK232">
        <v>1362</v>
      </c>
      <c r="ACL232">
        <v>1</v>
      </c>
      <c r="ACM232" s="1" t="s">
        <v>2374</v>
      </c>
      <c r="ACN232">
        <v>0</v>
      </c>
      <c r="ACO232">
        <v>0</v>
      </c>
      <c r="ACR232">
        <v>80.150000000000006</v>
      </c>
      <c r="ACT232">
        <v>230.08</v>
      </c>
      <c r="ACU232">
        <v>1</v>
      </c>
      <c r="ACV232">
        <v>1</v>
      </c>
      <c r="ACX232">
        <v>0</v>
      </c>
      <c r="ACY232">
        <v>0</v>
      </c>
      <c r="ADB232">
        <v>978.5</v>
      </c>
      <c r="ADC232">
        <v>1171.46</v>
      </c>
      <c r="ADD232">
        <v>1775</v>
      </c>
      <c r="ADE232">
        <v>660</v>
      </c>
      <c r="ADF232">
        <v>1</v>
      </c>
      <c r="ADG232">
        <v>0.1</v>
      </c>
      <c r="ADH232">
        <v>31</v>
      </c>
      <c r="ADI232">
        <v>1.75</v>
      </c>
      <c r="ADL232" s="1" t="s">
        <v>2374</v>
      </c>
      <c r="ADM232" s="1" t="s">
        <v>2374</v>
      </c>
      <c r="ADN232" s="1" t="s">
        <v>2374</v>
      </c>
      <c r="ADO232" s="1" t="s">
        <v>2374</v>
      </c>
      <c r="ADP232" s="1" t="s">
        <v>2374</v>
      </c>
      <c r="ADQ232" s="1" t="s">
        <v>2374</v>
      </c>
      <c r="ADR232" s="1" t="s">
        <v>2374</v>
      </c>
      <c r="ADS232" s="1" t="s">
        <v>2374</v>
      </c>
      <c r="ADT232" s="1" t="s">
        <v>2374</v>
      </c>
      <c r="ADU232" s="1" t="s">
        <v>2374</v>
      </c>
      <c r="ADV232" s="1" t="s">
        <v>2374</v>
      </c>
      <c r="ADW232" s="1" t="s">
        <v>2374</v>
      </c>
      <c r="ADX232" s="1" t="s">
        <v>2374</v>
      </c>
      <c r="ADY232" s="1" t="s">
        <v>2374</v>
      </c>
      <c r="ADZ232" s="1" t="s">
        <v>2374</v>
      </c>
      <c r="AEA232" s="1" t="s">
        <v>2374</v>
      </c>
      <c r="AEB232" s="1" t="s">
        <v>2374</v>
      </c>
      <c r="AEC232" s="1" t="s">
        <v>2374</v>
      </c>
      <c r="AED232" s="1" t="s">
        <v>2374</v>
      </c>
      <c r="AEE232" s="1" t="s">
        <v>2374</v>
      </c>
      <c r="AEF232" s="1" t="s">
        <v>2374</v>
      </c>
      <c r="AEH232" s="1" t="s">
        <v>2374</v>
      </c>
      <c r="AEI232" s="1" t="s">
        <v>2374</v>
      </c>
      <c r="AEJ232" s="1" t="s">
        <v>2374</v>
      </c>
      <c r="AEK232" s="1" t="s">
        <v>2374</v>
      </c>
      <c r="AEL232" s="1" t="s">
        <v>2374</v>
      </c>
      <c r="AEM232" s="1" t="s">
        <v>2374</v>
      </c>
      <c r="AEP232">
        <v>27.35</v>
      </c>
      <c r="AEQ232">
        <v>47.53</v>
      </c>
      <c r="AER232">
        <v>10.315</v>
      </c>
      <c r="AES232">
        <v>757</v>
      </c>
      <c r="AET232">
        <v>0.16420000000000001</v>
      </c>
      <c r="AEU232">
        <v>53.3</v>
      </c>
      <c r="AEV232">
        <v>0</v>
      </c>
      <c r="AEW232">
        <v>0</v>
      </c>
      <c r="AEZ232">
        <v>0.28999999999999998</v>
      </c>
      <c r="AFA232">
        <v>1.08</v>
      </c>
      <c r="AFB232">
        <v>0.43</v>
      </c>
      <c r="AFC232">
        <v>2514</v>
      </c>
      <c r="AFD232">
        <v>1</v>
      </c>
      <c r="AFE232">
        <v>4</v>
      </c>
      <c r="AFF232">
        <v>0</v>
      </c>
      <c r="AFG232">
        <v>0</v>
      </c>
      <c r="AFH232" s="1" t="s">
        <v>2374</v>
      </c>
      <c r="AFI232" s="1" t="s">
        <v>2374</v>
      </c>
      <c r="AFJ232">
        <v>0.84</v>
      </c>
      <c r="AFK232">
        <v>0.95</v>
      </c>
      <c r="AFL232">
        <v>0.1</v>
      </c>
      <c r="AFM232">
        <v>9040</v>
      </c>
      <c r="AFN232">
        <v>1</v>
      </c>
      <c r="AFO232" s="1" t="s">
        <v>2374</v>
      </c>
      <c r="AFP232">
        <v>0</v>
      </c>
      <c r="AFQ232">
        <v>0</v>
      </c>
      <c r="AFR232" s="1" t="s">
        <v>2374</v>
      </c>
      <c r="AFS232" s="1" t="s">
        <v>2374</v>
      </c>
      <c r="AFT232">
        <v>0.08</v>
      </c>
      <c r="AFU232">
        <v>0.06</v>
      </c>
      <c r="AFV232">
        <v>0.01</v>
      </c>
      <c r="AFW232">
        <v>7200</v>
      </c>
      <c r="AFX232">
        <v>1</v>
      </c>
      <c r="AFY232">
        <v>442.4</v>
      </c>
      <c r="AFZ232">
        <v>0</v>
      </c>
      <c r="AGA232">
        <v>0</v>
      </c>
      <c r="AGB232" s="1" t="s">
        <v>2374</v>
      </c>
      <c r="AGC232" s="1" t="s">
        <v>2374</v>
      </c>
      <c r="AGD232">
        <v>1063.57</v>
      </c>
      <c r="AGE232">
        <v>925.69</v>
      </c>
      <c r="AGF232">
        <v>24.725000000000001</v>
      </c>
      <c r="AGG232">
        <v>9360</v>
      </c>
      <c r="AGH232">
        <v>0.25</v>
      </c>
      <c r="AGI232">
        <v>12.6</v>
      </c>
      <c r="AGJ232">
        <v>0.25</v>
      </c>
      <c r="AGK232">
        <v>1.01</v>
      </c>
      <c r="AGL232" s="1" t="s">
        <v>2374</v>
      </c>
      <c r="AGM232" s="1" t="s">
        <v>2374</v>
      </c>
      <c r="AGN232">
        <v>1020.86</v>
      </c>
      <c r="AGO232">
        <v>5597.64</v>
      </c>
      <c r="AGP232">
        <v>113.63</v>
      </c>
      <c r="AGQ232">
        <v>49262</v>
      </c>
      <c r="AGR232">
        <v>1</v>
      </c>
      <c r="AGS232" s="1" t="s">
        <v>2374</v>
      </c>
      <c r="AGT232">
        <v>3.43</v>
      </c>
      <c r="AGU232">
        <v>3.02</v>
      </c>
      <c r="AGV232" s="1" t="s">
        <v>2374</v>
      </c>
      <c r="AGW232" s="1" t="s">
        <v>2374</v>
      </c>
      <c r="AGX232">
        <v>523.35</v>
      </c>
      <c r="AGY232">
        <v>371.59</v>
      </c>
      <c r="AGZ232">
        <v>35.363999999999997</v>
      </c>
      <c r="AHA232">
        <v>10508</v>
      </c>
      <c r="AHB232">
        <v>1</v>
      </c>
      <c r="AHC232">
        <v>1.1000000000000001</v>
      </c>
      <c r="AHD232">
        <v>1.6</v>
      </c>
      <c r="AHE232">
        <v>4.5199999999999996</v>
      </c>
      <c r="AHF232" s="1" t="s">
        <v>2374</v>
      </c>
      <c r="AHG232" s="1" t="s">
        <v>2374</v>
      </c>
      <c r="AHH232">
        <v>222.12</v>
      </c>
      <c r="AHI232">
        <v>1444.73</v>
      </c>
      <c r="AHJ232">
        <v>40.35</v>
      </c>
      <c r="AHK232">
        <v>35805</v>
      </c>
      <c r="AHL232">
        <v>1</v>
      </c>
      <c r="AHM232" s="1" t="s">
        <v>2374</v>
      </c>
      <c r="AHN232">
        <v>0</v>
      </c>
      <c r="AHO232">
        <v>0</v>
      </c>
      <c r="AHP232" s="1" t="s">
        <v>2374</v>
      </c>
      <c r="AHQ232" s="1" t="s">
        <v>2374</v>
      </c>
      <c r="AHR232">
        <v>0.16</v>
      </c>
      <c r="AHS232">
        <v>0.11</v>
      </c>
      <c r="AHT232">
        <v>0.02</v>
      </c>
      <c r="AHU232">
        <v>6000</v>
      </c>
      <c r="AHV232">
        <v>1</v>
      </c>
      <c r="AHW232" s="1" t="s">
        <v>2374</v>
      </c>
      <c r="AHX232">
        <v>0</v>
      </c>
      <c r="AHY232">
        <v>0</v>
      </c>
      <c r="AIA232" s="1" t="s">
        <v>2374</v>
      </c>
      <c r="AIB232">
        <v>39.409999999999997</v>
      </c>
      <c r="AIC232">
        <v>78.959999999999994</v>
      </c>
      <c r="AID232">
        <v>6.1669999999999998</v>
      </c>
      <c r="AIE232">
        <v>12803</v>
      </c>
      <c r="AIF232">
        <v>1</v>
      </c>
      <c r="AIG232">
        <v>66.8</v>
      </c>
      <c r="AIH232">
        <v>0.12</v>
      </c>
      <c r="AII232">
        <v>1.94</v>
      </c>
      <c r="AIJ232">
        <v>0.02</v>
      </c>
      <c r="AIK232">
        <v>0.45</v>
      </c>
      <c r="AIL232">
        <v>1086.76</v>
      </c>
      <c r="AIM232">
        <v>836.22</v>
      </c>
      <c r="AIN232">
        <v>207.5</v>
      </c>
      <c r="AIO232">
        <v>4030</v>
      </c>
      <c r="AIP232">
        <v>1</v>
      </c>
      <c r="AIQ232">
        <v>1.7</v>
      </c>
      <c r="AIR232">
        <v>1.04</v>
      </c>
      <c r="AIS232">
        <v>0.5</v>
      </c>
      <c r="AIT232" s="1" t="s">
        <v>2374</v>
      </c>
      <c r="AIU232" s="1" t="s">
        <v>2374</v>
      </c>
      <c r="AIV232" s="1" t="s">
        <v>2374</v>
      </c>
      <c r="AIW232" s="1" t="s">
        <v>2374</v>
      </c>
      <c r="AIX232" s="1" t="s">
        <v>2374</v>
      </c>
      <c r="AIY232" s="1" t="s">
        <v>2374</v>
      </c>
      <c r="AIZ232" s="1" t="s">
        <v>2374</v>
      </c>
      <c r="AJA232" s="1" t="s">
        <v>2374</v>
      </c>
      <c r="AJB232" s="1" t="s">
        <v>2374</v>
      </c>
      <c r="AJC232" s="1" t="s">
        <v>2374</v>
      </c>
      <c r="AJE232" s="1" t="s">
        <v>2374</v>
      </c>
      <c r="AJF232">
        <v>314.58999999999997</v>
      </c>
      <c r="AJG232">
        <v>250.5</v>
      </c>
      <c r="AJH232">
        <v>16.7</v>
      </c>
      <c r="AJI232">
        <v>15000</v>
      </c>
      <c r="AJJ232">
        <v>1</v>
      </c>
      <c r="AJK232">
        <v>6.4</v>
      </c>
      <c r="AJL232">
        <v>0.75</v>
      </c>
      <c r="AJM232">
        <v>4.49</v>
      </c>
      <c r="AJO232" s="1" t="s">
        <v>2374</v>
      </c>
      <c r="AJP232">
        <v>101.55</v>
      </c>
      <c r="AJQ232">
        <v>478.75</v>
      </c>
      <c r="AJR232">
        <v>23.102</v>
      </c>
      <c r="AJS232">
        <v>20723</v>
      </c>
      <c r="AJT232">
        <v>1</v>
      </c>
      <c r="AJU232">
        <v>6.8</v>
      </c>
      <c r="AJV232">
        <v>0</v>
      </c>
      <c r="AJW232">
        <v>0</v>
      </c>
      <c r="AJX232">
        <v>0.23</v>
      </c>
      <c r="AJY232">
        <v>1.53</v>
      </c>
      <c r="AJZ232">
        <v>2169.08</v>
      </c>
      <c r="AKA232">
        <v>1234.98</v>
      </c>
      <c r="AKB232">
        <v>945</v>
      </c>
      <c r="AKC232">
        <v>5113</v>
      </c>
      <c r="AKD232">
        <v>1</v>
      </c>
      <c r="AKE232" s="1" t="s">
        <v>2374</v>
      </c>
      <c r="AKF232">
        <v>66.89</v>
      </c>
      <c r="AKG232">
        <v>27.69</v>
      </c>
      <c r="AKJ232">
        <v>1738.43</v>
      </c>
      <c r="AKK232">
        <v>1559.8</v>
      </c>
      <c r="AKL232">
        <v>131.74</v>
      </c>
      <c r="AKM232">
        <v>11840</v>
      </c>
      <c r="AKN232">
        <v>1</v>
      </c>
      <c r="AKO232" s="1" t="s">
        <v>2374</v>
      </c>
      <c r="AKP232">
        <v>1.7</v>
      </c>
      <c r="AKQ232">
        <v>1.29</v>
      </c>
      <c r="AKR232" s="1" t="s">
        <v>2374</v>
      </c>
      <c r="AKS232" s="1" t="s">
        <v>2374</v>
      </c>
      <c r="AKT232">
        <v>152.65</v>
      </c>
      <c r="AKU232">
        <v>372.91</v>
      </c>
      <c r="AKV232">
        <v>24.05</v>
      </c>
      <c r="AKW232">
        <v>15506</v>
      </c>
      <c r="AKX232">
        <v>1</v>
      </c>
      <c r="AKY232">
        <v>4.0999999999999996</v>
      </c>
      <c r="AKZ232">
        <v>0.65</v>
      </c>
      <c r="ALA232">
        <v>2.7</v>
      </c>
      <c r="ALB232">
        <v>0.08</v>
      </c>
      <c r="ALC232">
        <v>1.41</v>
      </c>
      <c r="ALN232" s="1" t="s">
        <v>2374</v>
      </c>
      <c r="ALO232" s="1" t="s">
        <v>2374</v>
      </c>
      <c r="ALP232" s="1" t="s">
        <v>2374</v>
      </c>
      <c r="ALQ232" s="1" t="s">
        <v>2374</v>
      </c>
      <c r="ALR232" s="1" t="s">
        <v>2374</v>
      </c>
      <c r="ALS232" s="1" t="s">
        <v>2374</v>
      </c>
      <c r="ALT232" s="1" t="s">
        <v>2374</v>
      </c>
      <c r="ALU232" s="1" t="s">
        <v>2374</v>
      </c>
      <c r="ALV232" s="1" t="s">
        <v>2374</v>
      </c>
      <c r="ALW232" s="1" t="s">
        <v>2374</v>
      </c>
      <c r="ALX232">
        <v>97.93</v>
      </c>
      <c r="ALY232">
        <v>1068.7</v>
      </c>
      <c r="ALZ232">
        <v>2.94</v>
      </c>
      <c r="AMA232">
        <v>363750</v>
      </c>
      <c r="AMB232">
        <v>1</v>
      </c>
      <c r="AMC232">
        <v>0.5</v>
      </c>
      <c r="AMD232">
        <v>0</v>
      </c>
      <c r="AME232">
        <v>0</v>
      </c>
      <c r="AMH232">
        <v>307.85000000000002</v>
      </c>
      <c r="AMI232">
        <v>32.25</v>
      </c>
      <c r="AMJ232">
        <v>46.231999999999999</v>
      </c>
      <c r="AMK232">
        <v>698</v>
      </c>
      <c r="AML232">
        <v>1</v>
      </c>
      <c r="AMM232">
        <v>5.2</v>
      </c>
      <c r="AMN232">
        <v>0</v>
      </c>
      <c r="AMO232">
        <v>0</v>
      </c>
      <c r="AMR232">
        <v>8.39</v>
      </c>
      <c r="AMS232">
        <v>26</v>
      </c>
      <c r="AMT232">
        <v>0.13</v>
      </c>
      <c r="AMU232">
        <v>200000</v>
      </c>
      <c r="AMV232">
        <v>1</v>
      </c>
      <c r="AMW232" s="1" t="s">
        <v>2374</v>
      </c>
      <c r="AMX232">
        <v>0</v>
      </c>
      <c r="AMY232">
        <v>0</v>
      </c>
      <c r="ANB232">
        <v>198.05</v>
      </c>
      <c r="ANC232">
        <v>109.81</v>
      </c>
      <c r="AND232">
        <v>13.865</v>
      </c>
      <c r="ANE232">
        <v>7920</v>
      </c>
      <c r="ANF232">
        <v>1</v>
      </c>
      <c r="ANG232">
        <v>26.6</v>
      </c>
      <c r="ANH232">
        <v>0.34</v>
      </c>
      <c r="ANI232">
        <v>2.4500000000000002</v>
      </c>
      <c r="ANJ232">
        <v>0.04</v>
      </c>
      <c r="ANK232">
        <v>1.34</v>
      </c>
      <c r="ANV232">
        <v>0.37</v>
      </c>
      <c r="ANW232">
        <v>0.45</v>
      </c>
      <c r="ANX232">
        <v>0.03</v>
      </c>
      <c r="ANY232">
        <v>17379</v>
      </c>
      <c r="ANZ232">
        <v>1</v>
      </c>
      <c r="AOA232">
        <v>97.6</v>
      </c>
      <c r="AOB232">
        <v>0</v>
      </c>
      <c r="AOC232">
        <v>0</v>
      </c>
      <c r="AOD232" s="1" t="s">
        <v>2374</v>
      </c>
      <c r="AOE232" s="1" t="s">
        <v>2374</v>
      </c>
      <c r="AOF232">
        <v>606.23</v>
      </c>
      <c r="AOG232">
        <v>130.83000000000001</v>
      </c>
      <c r="AOH232">
        <v>6.29</v>
      </c>
      <c r="AOI232">
        <v>20800</v>
      </c>
      <c r="AOJ232">
        <v>1</v>
      </c>
      <c r="AOK232" s="1" t="s">
        <v>2374</v>
      </c>
      <c r="AOL232">
        <v>0.18</v>
      </c>
      <c r="AOM232">
        <v>2.86</v>
      </c>
      <c r="AOO232" s="1" t="s">
        <v>2374</v>
      </c>
      <c r="AOP232">
        <v>25.52</v>
      </c>
      <c r="AOQ232">
        <v>6.2</v>
      </c>
      <c r="AOR232">
        <v>0.31</v>
      </c>
      <c r="AOS232">
        <v>20000</v>
      </c>
      <c r="AOT232">
        <v>1</v>
      </c>
      <c r="AOU232">
        <v>5</v>
      </c>
      <c r="AOV232">
        <v>0</v>
      </c>
      <c r="AOW232">
        <v>0</v>
      </c>
      <c r="AOZ232">
        <v>317.91000000000003</v>
      </c>
      <c r="APA232">
        <v>5812.61</v>
      </c>
      <c r="APB232">
        <v>44.777000000000001</v>
      </c>
      <c r="APC232">
        <v>129813</v>
      </c>
      <c r="APD232">
        <v>1</v>
      </c>
      <c r="APE232">
        <v>37.1</v>
      </c>
      <c r="APF232">
        <v>0.7</v>
      </c>
      <c r="APG232">
        <v>1.56</v>
      </c>
      <c r="APH232">
        <v>0.08</v>
      </c>
      <c r="API232">
        <v>1.56</v>
      </c>
      <c r="APT232">
        <v>119.18</v>
      </c>
      <c r="APU232">
        <v>104.43</v>
      </c>
      <c r="APV232">
        <v>15.005000000000001</v>
      </c>
      <c r="APW232">
        <v>6959</v>
      </c>
      <c r="APX232">
        <v>1</v>
      </c>
      <c r="APY232">
        <v>59.6</v>
      </c>
      <c r="APZ232">
        <v>0.35</v>
      </c>
      <c r="AQA232">
        <v>2.33</v>
      </c>
      <c r="AQB232" s="1" t="s">
        <v>2374</v>
      </c>
      <c r="AQC232">
        <v>0.6</v>
      </c>
      <c r="AQD232">
        <v>82.79</v>
      </c>
      <c r="AQE232">
        <v>74.849999999999994</v>
      </c>
      <c r="AQF232">
        <v>5.835</v>
      </c>
      <c r="AQG232">
        <v>12828</v>
      </c>
      <c r="AQH232">
        <v>1</v>
      </c>
      <c r="AQI232">
        <v>85.6</v>
      </c>
      <c r="AQJ232">
        <v>0.28000000000000003</v>
      </c>
      <c r="AQK232">
        <v>4.8</v>
      </c>
      <c r="AQL232">
        <v>0.03</v>
      </c>
      <c r="AQM232">
        <v>0.32</v>
      </c>
      <c r="AQN232">
        <v>8</v>
      </c>
      <c r="AQO232">
        <v>0.04</v>
      </c>
      <c r="AQP232">
        <v>0.08</v>
      </c>
      <c r="AQQ232">
        <v>461</v>
      </c>
      <c r="AQR232">
        <v>1</v>
      </c>
      <c r="AQS232" s="1" t="s">
        <v>2374</v>
      </c>
      <c r="AQT232">
        <v>0</v>
      </c>
      <c r="AQU232">
        <v>0</v>
      </c>
      <c r="AQX232">
        <v>845.32</v>
      </c>
      <c r="AQY232">
        <v>1456.33</v>
      </c>
      <c r="AQZ232">
        <v>24.233000000000001</v>
      </c>
      <c r="ARA232">
        <v>60097</v>
      </c>
      <c r="ARB232">
        <v>1</v>
      </c>
      <c r="ARC232">
        <v>103</v>
      </c>
      <c r="ARD232">
        <v>0.2</v>
      </c>
      <c r="ARE232">
        <v>0.83</v>
      </c>
      <c r="ARF232">
        <v>0.38</v>
      </c>
      <c r="ARG232">
        <v>-0.19</v>
      </c>
      <c r="ARH232">
        <v>0.95</v>
      </c>
      <c r="ARI232">
        <v>0.42</v>
      </c>
      <c r="ARJ232">
        <v>0.02</v>
      </c>
      <c r="ARK232">
        <v>17545</v>
      </c>
      <c r="ARL232">
        <v>1</v>
      </c>
      <c r="ARM232" s="1" t="s">
        <v>2374</v>
      </c>
      <c r="ARN232">
        <v>0</v>
      </c>
      <c r="ARO232">
        <v>0</v>
      </c>
      <c r="ARR232">
        <v>0.32</v>
      </c>
      <c r="ARS232">
        <v>0.28999999999999998</v>
      </c>
      <c r="ART232">
        <v>0.04</v>
      </c>
      <c r="ARU232">
        <v>7583</v>
      </c>
      <c r="ARV232">
        <v>1</v>
      </c>
      <c r="ARW232" s="1" t="s">
        <v>2374</v>
      </c>
      <c r="ARX232">
        <v>0</v>
      </c>
      <c r="ARY232">
        <v>0</v>
      </c>
      <c r="ARZ232" s="1" t="s">
        <v>2374</v>
      </c>
      <c r="ASA232" s="1" t="s">
        <v>2374</v>
      </c>
      <c r="ASB232">
        <v>1407.87</v>
      </c>
      <c r="ASC232">
        <v>2344.84</v>
      </c>
      <c r="ASD232">
        <v>11.484</v>
      </c>
      <c r="ASE232">
        <v>204183</v>
      </c>
      <c r="ASF232">
        <v>1</v>
      </c>
      <c r="ASG232">
        <v>400</v>
      </c>
      <c r="ASH232">
        <v>0.5</v>
      </c>
      <c r="ASI232">
        <v>4.3499999999999996</v>
      </c>
      <c r="ASJ232">
        <v>0.1</v>
      </c>
      <c r="ASK232">
        <v>0.39</v>
      </c>
      <c r="ASL232">
        <v>11</v>
      </c>
      <c r="ASM232">
        <v>0.35</v>
      </c>
      <c r="ASN232">
        <v>0.22</v>
      </c>
      <c r="ASO232">
        <v>1600</v>
      </c>
      <c r="ASP232">
        <v>1</v>
      </c>
      <c r="ASQ232" s="1" t="s">
        <v>2374</v>
      </c>
      <c r="ASR232">
        <v>0</v>
      </c>
      <c r="ASS232">
        <v>0</v>
      </c>
      <c r="ASV232">
        <v>353.82</v>
      </c>
      <c r="ASW232">
        <v>141.83000000000001</v>
      </c>
      <c r="ASX232">
        <v>5.8120000000000003</v>
      </c>
      <c r="ASY232">
        <v>24403</v>
      </c>
      <c r="ASZ232">
        <v>1</v>
      </c>
      <c r="ATA232">
        <v>11.6</v>
      </c>
      <c r="ATB232">
        <v>0.05</v>
      </c>
      <c r="ATC232">
        <v>0.86</v>
      </c>
      <c r="ATE232" s="1" t="s">
        <v>2374</v>
      </c>
      <c r="ATF232">
        <v>24.51</v>
      </c>
      <c r="ATG232">
        <v>13.53</v>
      </c>
      <c r="ATH232">
        <v>11.065</v>
      </c>
      <c r="ATI232">
        <v>5387</v>
      </c>
      <c r="ATJ232">
        <v>4.4047999999999998</v>
      </c>
      <c r="ATK232">
        <v>1.8</v>
      </c>
      <c r="ATL232">
        <v>0</v>
      </c>
      <c r="ATM232">
        <v>0</v>
      </c>
      <c r="ATN232">
        <v>0.6</v>
      </c>
      <c r="ATO232">
        <v>-1.04</v>
      </c>
      <c r="ATP232">
        <v>527.59</v>
      </c>
      <c r="ATQ232">
        <v>127.81</v>
      </c>
      <c r="ATR232">
        <v>2904.7330000000002</v>
      </c>
      <c r="ATS232">
        <v>1900</v>
      </c>
      <c r="ATT232">
        <v>43.1815</v>
      </c>
      <c r="ATU232">
        <v>0.3</v>
      </c>
      <c r="ATV232">
        <v>0</v>
      </c>
      <c r="ATW232">
        <v>0</v>
      </c>
      <c r="ATX232">
        <v>21.11</v>
      </c>
      <c r="ATY232">
        <v>-18.91</v>
      </c>
      <c r="ATZ232">
        <v>24</v>
      </c>
      <c r="AUA232">
        <v>0.6</v>
      </c>
      <c r="AUB232">
        <v>1.2</v>
      </c>
      <c r="AUC232">
        <v>500</v>
      </c>
      <c r="AUD232">
        <v>1</v>
      </c>
      <c r="AUE232" s="1" t="s">
        <v>2374</v>
      </c>
      <c r="AUF232">
        <v>0</v>
      </c>
      <c r="AUG232">
        <v>0</v>
      </c>
      <c r="AUJ232">
        <v>0.53</v>
      </c>
      <c r="AUK232">
        <v>0.42</v>
      </c>
      <c r="AUL232">
        <v>0.01</v>
      </c>
      <c r="AUM232">
        <v>52000</v>
      </c>
      <c r="AUN232">
        <v>1</v>
      </c>
      <c r="AUO232" s="1" t="s">
        <v>2374</v>
      </c>
      <c r="AUP232">
        <v>0</v>
      </c>
      <c r="AUQ232">
        <v>0</v>
      </c>
      <c r="AUT232">
        <v>10.08</v>
      </c>
      <c r="AUU232">
        <v>4.8600000000000003</v>
      </c>
      <c r="AUV232">
        <v>1.62</v>
      </c>
      <c r="AUW232">
        <v>3000</v>
      </c>
      <c r="AUX232">
        <v>1</v>
      </c>
      <c r="AUY232" s="1" t="s">
        <v>2374</v>
      </c>
      <c r="AUZ232">
        <v>0</v>
      </c>
      <c r="AVA232">
        <v>0</v>
      </c>
      <c r="AVC232" s="1" t="s">
        <v>2374</v>
      </c>
      <c r="AVD232">
        <v>101.94</v>
      </c>
      <c r="AVE232">
        <v>22.92</v>
      </c>
      <c r="AVF232">
        <v>11.46</v>
      </c>
      <c r="AVG232">
        <v>2000</v>
      </c>
      <c r="AVH232">
        <v>1</v>
      </c>
      <c r="AVI232">
        <v>9.9</v>
      </c>
      <c r="AVJ232">
        <v>1.64</v>
      </c>
      <c r="AVK232">
        <v>14.31</v>
      </c>
      <c r="AVM232">
        <v>11.64</v>
      </c>
      <c r="AVN232">
        <v>100</v>
      </c>
      <c r="AVP232">
        <v>3.9</v>
      </c>
      <c r="AVQ232">
        <v>1</v>
      </c>
      <c r="AVR232">
        <v>1</v>
      </c>
      <c r="AVS232" s="1" t="s">
        <v>2374</v>
      </c>
      <c r="AVT232">
        <v>0</v>
      </c>
      <c r="AVU232">
        <v>0</v>
      </c>
      <c r="AVX232" s="1" t="s">
        <v>2374</v>
      </c>
      <c r="AVY232" s="1" t="s">
        <v>2374</v>
      </c>
      <c r="AVZ232" s="1" t="s">
        <v>2374</v>
      </c>
      <c r="AWA232" s="1" t="s">
        <v>2374</v>
      </c>
      <c r="AWB232" s="1" t="s">
        <v>2374</v>
      </c>
      <c r="AWC232" s="1" t="s">
        <v>2374</v>
      </c>
      <c r="AWD232" s="1" t="s">
        <v>2374</v>
      </c>
      <c r="AWE232" s="1" t="s">
        <v>2374</v>
      </c>
      <c r="AWG232" s="1" t="s">
        <v>2374</v>
      </c>
      <c r="AXB232">
        <v>4.0999999999999996</v>
      </c>
      <c r="AXC232">
        <v>0.71</v>
      </c>
      <c r="AXD232">
        <v>0.55400000000000005</v>
      </c>
      <c r="AXE232">
        <v>1277</v>
      </c>
      <c r="AXF232">
        <v>1</v>
      </c>
      <c r="AXG232">
        <v>8.6999999999999993</v>
      </c>
      <c r="AXH232">
        <v>0</v>
      </c>
      <c r="AXI232">
        <v>0</v>
      </c>
      <c r="AXL232">
        <v>24.34</v>
      </c>
      <c r="AXM232">
        <v>4.5599999999999996</v>
      </c>
      <c r="AXN232">
        <v>3.65</v>
      </c>
      <c r="AXO232">
        <v>1250</v>
      </c>
      <c r="AXP232">
        <v>1</v>
      </c>
      <c r="AXQ232" s="1" t="s">
        <v>2374</v>
      </c>
      <c r="AXR232">
        <v>0</v>
      </c>
      <c r="AXS232">
        <v>0</v>
      </c>
      <c r="AXV232">
        <v>60.7</v>
      </c>
      <c r="AXW232">
        <v>128.66</v>
      </c>
      <c r="AXX232">
        <v>4.38</v>
      </c>
      <c r="AXY232">
        <v>29369</v>
      </c>
      <c r="AXZ232">
        <v>1</v>
      </c>
      <c r="AYA232" s="1" t="s">
        <v>2374</v>
      </c>
      <c r="AYB232">
        <v>0.26</v>
      </c>
      <c r="AYC232">
        <v>5.93</v>
      </c>
      <c r="AYD232" s="1" t="s">
        <v>2374</v>
      </c>
      <c r="AYE232" s="1" t="s">
        <v>2374</v>
      </c>
      <c r="AYF232">
        <v>5.96</v>
      </c>
      <c r="AYG232">
        <v>0.28000000000000003</v>
      </c>
      <c r="AYH232">
        <v>0.42</v>
      </c>
      <c r="AYI232">
        <v>665</v>
      </c>
      <c r="AYJ232">
        <v>1</v>
      </c>
      <c r="AYK232" s="1" t="s">
        <v>2374</v>
      </c>
      <c r="AYL232">
        <v>0</v>
      </c>
      <c r="AYM232">
        <v>0</v>
      </c>
      <c r="AYO232" s="1" t="s">
        <v>2374</v>
      </c>
      <c r="AYP232">
        <v>327.85</v>
      </c>
      <c r="AYQ232">
        <v>1206.6300000000001</v>
      </c>
      <c r="AYR232">
        <v>8.7590000000000003</v>
      </c>
      <c r="AYS232">
        <v>131312</v>
      </c>
      <c r="AYT232">
        <v>0.95320000000000005</v>
      </c>
      <c r="AYU232">
        <v>86.5</v>
      </c>
      <c r="AYV232">
        <v>0.33</v>
      </c>
      <c r="AYW232">
        <v>3.81</v>
      </c>
      <c r="AYX232">
        <v>0.15</v>
      </c>
      <c r="AYY232">
        <v>0.62</v>
      </c>
      <c r="AZT232">
        <v>5.51</v>
      </c>
      <c r="AZU232">
        <v>0.47</v>
      </c>
      <c r="AZV232">
        <v>0.25</v>
      </c>
      <c r="AZW232">
        <v>1866</v>
      </c>
      <c r="AZX232">
        <v>1</v>
      </c>
      <c r="AZY232" s="1" t="s">
        <v>2374</v>
      </c>
      <c r="AZZ232">
        <v>0</v>
      </c>
      <c r="BAA232">
        <v>0</v>
      </c>
      <c r="BAD232">
        <v>11.3</v>
      </c>
      <c r="BAE232">
        <v>136.02000000000001</v>
      </c>
      <c r="BAF232">
        <v>46.5</v>
      </c>
      <c r="BAG232">
        <v>146258</v>
      </c>
      <c r="BAH232">
        <v>50</v>
      </c>
      <c r="BAI232">
        <v>3.6</v>
      </c>
      <c r="BAJ232">
        <v>0</v>
      </c>
      <c r="BAK232">
        <v>0</v>
      </c>
      <c r="BAL232">
        <v>0.35</v>
      </c>
      <c r="BAM232">
        <v>4.25</v>
      </c>
      <c r="BAN232">
        <v>154.72</v>
      </c>
      <c r="BAO232">
        <v>4101.66</v>
      </c>
      <c r="BAP232">
        <v>31.22</v>
      </c>
      <c r="BAQ232">
        <v>131375</v>
      </c>
      <c r="BAR232">
        <v>1</v>
      </c>
      <c r="BAS232" s="1" t="s">
        <v>2374</v>
      </c>
      <c r="BAT232">
        <v>0</v>
      </c>
      <c r="BAU232">
        <v>0</v>
      </c>
      <c r="BAV232" s="1" t="s">
        <v>2374</v>
      </c>
      <c r="BAW232" s="1" t="s">
        <v>2374</v>
      </c>
      <c r="BAX232">
        <v>29.1</v>
      </c>
      <c r="BAY232">
        <v>70.709999999999994</v>
      </c>
      <c r="BAZ232">
        <v>3.6339999999999999</v>
      </c>
      <c r="BBA232">
        <v>19111</v>
      </c>
      <c r="BBB232">
        <v>0.98229999999999995</v>
      </c>
      <c r="BBC232">
        <v>58.2</v>
      </c>
      <c r="BBD232">
        <v>0.39</v>
      </c>
      <c r="BBE232">
        <v>10.81</v>
      </c>
      <c r="BBF232" s="1" t="s">
        <v>2374</v>
      </c>
      <c r="BBG232">
        <v>-0.29599999999999999</v>
      </c>
      <c r="BBH232">
        <v>2750.96</v>
      </c>
      <c r="BBI232">
        <v>839.61</v>
      </c>
      <c r="BBJ232">
        <v>329</v>
      </c>
      <c r="BBK232">
        <v>2552</v>
      </c>
      <c r="BBL232">
        <v>1</v>
      </c>
      <c r="BBM232" s="1" t="s">
        <v>2374</v>
      </c>
      <c r="BBN232">
        <v>21.7</v>
      </c>
      <c r="BBO232">
        <v>6.6</v>
      </c>
      <c r="BBP232" s="1" t="s">
        <v>2374</v>
      </c>
      <c r="BBQ232" s="1" t="s">
        <v>2374</v>
      </c>
      <c r="BBR232">
        <v>255.89</v>
      </c>
      <c r="BBS232">
        <v>333.3</v>
      </c>
      <c r="BBT232">
        <v>39.75</v>
      </c>
      <c r="BBU232">
        <v>8385</v>
      </c>
      <c r="BBV232">
        <v>1</v>
      </c>
      <c r="BBW232">
        <v>76.8</v>
      </c>
      <c r="BBX232">
        <v>0</v>
      </c>
      <c r="BBY232">
        <v>0</v>
      </c>
      <c r="BBZ232">
        <v>0.27</v>
      </c>
      <c r="BCA232">
        <v>1.05</v>
      </c>
      <c r="BCL232" s="1" t="s">
        <v>2374</v>
      </c>
      <c r="BCM232" s="1" t="s">
        <v>2374</v>
      </c>
      <c r="BCN232" s="1" t="s">
        <v>2374</v>
      </c>
      <c r="BCO232" s="1" t="s">
        <v>2374</v>
      </c>
      <c r="BCP232" s="1" t="s">
        <v>2374</v>
      </c>
      <c r="BCQ232" s="1" t="s">
        <v>2374</v>
      </c>
      <c r="BCR232" s="1" t="s">
        <v>2374</v>
      </c>
      <c r="BCS232" s="1" t="s">
        <v>2374</v>
      </c>
      <c r="BCT232" s="1" t="s">
        <v>2374</v>
      </c>
      <c r="BCU232" s="1" t="s">
        <v>2374</v>
      </c>
      <c r="BCV232">
        <v>0.32</v>
      </c>
      <c r="BCW232">
        <v>0.45</v>
      </c>
      <c r="BCX232">
        <v>1.8</v>
      </c>
      <c r="BCY232">
        <v>7500</v>
      </c>
      <c r="BCZ232">
        <v>30</v>
      </c>
      <c r="BDA232">
        <v>5.5</v>
      </c>
      <c r="BDB232">
        <v>0</v>
      </c>
      <c r="BDC232">
        <v>0</v>
      </c>
      <c r="BDD232" s="1" t="s">
        <v>2374</v>
      </c>
      <c r="BDE232" s="1" t="s">
        <v>2374</v>
      </c>
      <c r="BDF232" s="1" t="s">
        <v>2374</v>
      </c>
      <c r="BDG232" s="1" t="s">
        <v>2374</v>
      </c>
      <c r="BDH232" s="1" t="s">
        <v>2374</v>
      </c>
      <c r="BDI232" s="1" t="s">
        <v>2374</v>
      </c>
      <c r="BDJ232" s="1" t="s">
        <v>2374</v>
      </c>
      <c r="BDK232" s="1" t="s">
        <v>2374</v>
      </c>
      <c r="BDL232" s="1" t="s">
        <v>2374</v>
      </c>
      <c r="BDM232" s="1" t="s">
        <v>2374</v>
      </c>
      <c r="BDN232" s="1" t="s">
        <v>2374</v>
      </c>
      <c r="BDO232" s="1" t="s">
        <v>2374</v>
      </c>
      <c r="BDP232">
        <v>2405.3000000000002</v>
      </c>
      <c r="BDQ232">
        <v>10922.03</v>
      </c>
      <c r="BDR232">
        <v>14.496</v>
      </c>
      <c r="BDS232">
        <v>565938</v>
      </c>
      <c r="BDT232">
        <v>0.75109999999999999</v>
      </c>
      <c r="BDU232">
        <v>274.2</v>
      </c>
      <c r="BDV232">
        <v>0</v>
      </c>
      <c r="BDW232">
        <v>0</v>
      </c>
      <c r="BDX232">
        <v>0.25</v>
      </c>
      <c r="BDY232">
        <v>0.56000000000000005</v>
      </c>
      <c r="BDZ232" s="1" t="s">
        <v>2374</v>
      </c>
      <c r="BEA232" s="1" t="s">
        <v>2374</v>
      </c>
      <c r="BEB232" s="1" t="s">
        <v>2374</v>
      </c>
      <c r="BEC232" s="1" t="s">
        <v>2374</v>
      </c>
      <c r="BED232" s="1" t="s">
        <v>2374</v>
      </c>
      <c r="BEE232" s="1" t="s">
        <v>2374</v>
      </c>
      <c r="BEF232" s="1" t="s">
        <v>2374</v>
      </c>
      <c r="BEG232" s="1" t="s">
        <v>2374</v>
      </c>
      <c r="BEH232" s="1" t="s">
        <v>2374</v>
      </c>
      <c r="BEI232" s="1" t="s">
        <v>2374</v>
      </c>
      <c r="BEJ232">
        <v>7</v>
      </c>
      <c r="BEK232">
        <v>2.93</v>
      </c>
      <c r="BEL232">
        <v>7.0000000000000007E-2</v>
      </c>
      <c r="BEM232">
        <v>41909</v>
      </c>
      <c r="BEN232">
        <v>1</v>
      </c>
      <c r="BEO232" s="1" t="s">
        <v>2374</v>
      </c>
      <c r="BEP232">
        <v>0</v>
      </c>
      <c r="BEQ232">
        <v>0</v>
      </c>
    </row>
    <row r="233" spans="1:1499" x14ac:dyDescent="0.25">
      <c r="A233" s="2">
        <v>41974</v>
      </c>
      <c r="B233">
        <v>144.72999999999999</v>
      </c>
      <c r="C233">
        <v>44.2</v>
      </c>
      <c r="D233">
        <v>4420</v>
      </c>
      <c r="E233">
        <v>10</v>
      </c>
      <c r="F233">
        <v>1</v>
      </c>
      <c r="G233">
        <v>0</v>
      </c>
      <c r="H233">
        <v>0.11</v>
      </c>
      <c r="I233">
        <v>0</v>
      </c>
      <c r="K233" s="1" t="s">
        <v>2374</v>
      </c>
      <c r="L233">
        <v>343.37</v>
      </c>
      <c r="M233">
        <v>898.48</v>
      </c>
      <c r="N233">
        <v>17.600000000000001</v>
      </c>
      <c r="O233">
        <v>51050</v>
      </c>
      <c r="P233">
        <v>1</v>
      </c>
      <c r="Q233" s="1" t="s">
        <v>2374</v>
      </c>
      <c r="R233">
        <v>0</v>
      </c>
      <c r="S233">
        <v>0</v>
      </c>
      <c r="T233" s="1" t="s">
        <v>2374</v>
      </c>
      <c r="U233" s="1" t="s">
        <v>2374</v>
      </c>
      <c r="AD233" s="1" t="s">
        <v>2374</v>
      </c>
      <c r="AE233" s="1" t="s">
        <v>2374</v>
      </c>
      <c r="AF233">
        <v>199.66</v>
      </c>
      <c r="AH233">
        <v>107</v>
      </c>
      <c r="AI233">
        <v>1</v>
      </c>
      <c r="AJ233">
        <v>1</v>
      </c>
      <c r="AK233" s="1" t="s">
        <v>2374</v>
      </c>
      <c r="AL233">
        <v>0.4</v>
      </c>
      <c r="AM233">
        <v>0.93</v>
      </c>
      <c r="AP233">
        <v>127.27</v>
      </c>
      <c r="AQ233">
        <v>59.13</v>
      </c>
      <c r="AR233">
        <v>27</v>
      </c>
      <c r="AS233">
        <v>2190</v>
      </c>
      <c r="AT233">
        <v>1</v>
      </c>
      <c r="AU233" s="1" t="s">
        <v>2374</v>
      </c>
      <c r="AV233">
        <v>0</v>
      </c>
      <c r="AW233">
        <v>0</v>
      </c>
      <c r="BH233" s="1" t="s">
        <v>2374</v>
      </c>
      <c r="BI233" s="1" t="s">
        <v>2374</v>
      </c>
      <c r="BJ233">
        <v>14567.78</v>
      </c>
      <c r="BK233">
        <v>69901.88</v>
      </c>
      <c r="BL233">
        <v>56.9</v>
      </c>
      <c r="BM233">
        <v>1228504</v>
      </c>
      <c r="BN233">
        <v>1</v>
      </c>
      <c r="BO233">
        <v>107.9</v>
      </c>
      <c r="BP233">
        <v>1</v>
      </c>
      <c r="BQ233">
        <v>1.76</v>
      </c>
      <c r="BR233">
        <v>0.21</v>
      </c>
      <c r="BS233">
        <v>3.39</v>
      </c>
      <c r="BT233" s="1" t="s">
        <v>2374</v>
      </c>
      <c r="BU233" s="1" t="s">
        <v>2374</v>
      </c>
      <c r="BV233" s="1" t="s">
        <v>2374</v>
      </c>
      <c r="BW233" s="1" t="s">
        <v>2374</v>
      </c>
      <c r="BX233" s="1" t="s">
        <v>2374</v>
      </c>
      <c r="BY233" s="1" t="s">
        <v>2374</v>
      </c>
      <c r="BZ233" s="1" t="s">
        <v>2374</v>
      </c>
      <c r="CA233" s="1" t="s">
        <v>2374</v>
      </c>
      <c r="CD233" s="1" t="s">
        <v>2374</v>
      </c>
      <c r="CE233" s="1" t="s">
        <v>2374</v>
      </c>
      <c r="CF233" s="1" t="s">
        <v>2374</v>
      </c>
      <c r="CG233" s="1" t="s">
        <v>2374</v>
      </c>
      <c r="CH233" s="1" t="s">
        <v>2374</v>
      </c>
      <c r="CI233" s="1" t="s">
        <v>2374</v>
      </c>
      <c r="CJ233" s="1" t="s">
        <v>2374</v>
      </c>
      <c r="CK233" s="1" t="s">
        <v>2374</v>
      </c>
      <c r="CN233">
        <v>110.55</v>
      </c>
      <c r="CO233">
        <v>1105.92</v>
      </c>
      <c r="CP233">
        <v>22.63</v>
      </c>
      <c r="CQ233">
        <v>48870</v>
      </c>
      <c r="CR233">
        <v>1</v>
      </c>
      <c r="CS233">
        <v>114.3</v>
      </c>
      <c r="CT233">
        <v>0.1</v>
      </c>
      <c r="CU233">
        <v>0.44</v>
      </c>
      <c r="CV233">
        <v>0.13</v>
      </c>
      <c r="CW233">
        <v>1.06</v>
      </c>
      <c r="CX233" s="1" t="s">
        <v>2374</v>
      </c>
      <c r="CZ233" s="1" t="s">
        <v>2374</v>
      </c>
      <c r="DA233" s="1" t="s">
        <v>2374</v>
      </c>
      <c r="DB233" s="1" t="s">
        <v>2374</v>
      </c>
      <c r="DC233" s="1" t="s">
        <v>2374</v>
      </c>
      <c r="DD233" s="1" t="s">
        <v>2374</v>
      </c>
      <c r="DE233" s="1" t="s">
        <v>2374</v>
      </c>
      <c r="DH233" s="1" t="s">
        <v>2374</v>
      </c>
      <c r="DJ233" s="1" t="s">
        <v>2374</v>
      </c>
      <c r="DK233" s="1" t="s">
        <v>2374</v>
      </c>
      <c r="DL233" s="1" t="s">
        <v>2374</v>
      </c>
      <c r="DM233" s="1" t="s">
        <v>2374</v>
      </c>
      <c r="DN233" s="1" t="s">
        <v>2374</v>
      </c>
      <c r="DO233" s="1" t="s">
        <v>2374</v>
      </c>
      <c r="DR233">
        <v>19.600000000000001</v>
      </c>
      <c r="DS233">
        <v>3.84</v>
      </c>
      <c r="DT233">
        <v>0.47</v>
      </c>
      <c r="DU233">
        <v>7668</v>
      </c>
      <c r="DV233">
        <v>0.9375</v>
      </c>
      <c r="DW233">
        <v>10</v>
      </c>
      <c r="DX233">
        <v>0</v>
      </c>
      <c r="DY233">
        <v>0</v>
      </c>
      <c r="DZ233" s="1" t="s">
        <v>2374</v>
      </c>
      <c r="EA233" s="1" t="s">
        <v>2374</v>
      </c>
      <c r="EL233">
        <v>3.15</v>
      </c>
      <c r="EM233">
        <v>6.04</v>
      </c>
      <c r="EN233">
        <v>3</v>
      </c>
      <c r="EO233">
        <v>2014</v>
      </c>
      <c r="EP233">
        <v>1</v>
      </c>
      <c r="EQ233" s="1" t="s">
        <v>2374</v>
      </c>
      <c r="ER233">
        <v>0</v>
      </c>
      <c r="ES233">
        <v>0</v>
      </c>
      <c r="EV233">
        <v>1081.2</v>
      </c>
      <c r="EW233">
        <v>595.49</v>
      </c>
      <c r="EX233">
        <v>50.487000000000002</v>
      </c>
      <c r="EY233">
        <v>11795</v>
      </c>
      <c r="EZ233">
        <v>1</v>
      </c>
      <c r="FA233">
        <v>9</v>
      </c>
      <c r="FB233">
        <v>0.6</v>
      </c>
      <c r="FC233">
        <v>1.19</v>
      </c>
      <c r="FD233">
        <v>0.11</v>
      </c>
      <c r="FE233">
        <v>1.65</v>
      </c>
      <c r="FF233">
        <v>18</v>
      </c>
      <c r="FG233">
        <v>0.18</v>
      </c>
      <c r="FH233">
        <v>0.9</v>
      </c>
      <c r="FI233">
        <v>200</v>
      </c>
      <c r="FJ233">
        <v>1</v>
      </c>
      <c r="FK233" s="1" t="s">
        <v>2374</v>
      </c>
      <c r="FL233">
        <v>0</v>
      </c>
      <c r="FM233">
        <v>0</v>
      </c>
      <c r="FP233" s="1" t="s">
        <v>2374</v>
      </c>
      <c r="FQ233" s="1" t="s">
        <v>2374</v>
      </c>
      <c r="FR233" s="1" t="s">
        <v>2374</v>
      </c>
      <c r="FS233" s="1" t="s">
        <v>2374</v>
      </c>
      <c r="FT233" s="1" t="s">
        <v>2374</v>
      </c>
      <c r="FU233" s="1" t="s">
        <v>2374</v>
      </c>
      <c r="FV233" s="1" t="s">
        <v>2374</v>
      </c>
      <c r="FW233" s="1" t="s">
        <v>2374</v>
      </c>
      <c r="FX233" s="1" t="s">
        <v>2374</v>
      </c>
      <c r="FY233" s="1" t="s">
        <v>2374</v>
      </c>
      <c r="FZ233">
        <v>172.35</v>
      </c>
      <c r="GA233">
        <v>77.989999999999995</v>
      </c>
      <c r="GB233">
        <v>20.632000000000001</v>
      </c>
      <c r="GC233">
        <v>3780</v>
      </c>
      <c r="GD233">
        <v>1</v>
      </c>
      <c r="GE233">
        <v>24.5</v>
      </c>
      <c r="GF233">
        <v>0.6</v>
      </c>
      <c r="GG233">
        <v>2.91</v>
      </c>
      <c r="GH233">
        <v>0.04</v>
      </c>
      <c r="GI233">
        <v>1.72</v>
      </c>
      <c r="GJ233">
        <v>3883.1</v>
      </c>
      <c r="GK233">
        <v>20583.39</v>
      </c>
      <c r="GL233">
        <v>106.1</v>
      </c>
      <c r="GM233">
        <v>194000</v>
      </c>
      <c r="GN233">
        <v>1</v>
      </c>
      <c r="GO233" s="1" t="s">
        <v>2374</v>
      </c>
      <c r="GP233">
        <v>0.04</v>
      </c>
      <c r="GQ233">
        <v>0.04</v>
      </c>
      <c r="GR233" s="1" t="s">
        <v>2374</v>
      </c>
      <c r="GS233" s="1" t="s">
        <v>2374</v>
      </c>
      <c r="HB233" s="1" t="s">
        <v>2374</v>
      </c>
      <c r="HC233" s="1" t="s">
        <v>2374</v>
      </c>
      <c r="HD233">
        <v>192.31</v>
      </c>
      <c r="HE233">
        <v>227.5</v>
      </c>
      <c r="HF233">
        <v>20</v>
      </c>
      <c r="HG233">
        <v>11375</v>
      </c>
      <c r="HH233">
        <v>1</v>
      </c>
      <c r="HI233" s="1" t="s">
        <v>2374</v>
      </c>
      <c r="HJ233">
        <v>0.12</v>
      </c>
      <c r="HK233">
        <v>0</v>
      </c>
      <c r="HN233">
        <v>5.94</v>
      </c>
      <c r="HP233">
        <v>0.2</v>
      </c>
      <c r="HQ233">
        <v>1</v>
      </c>
      <c r="HR233">
        <v>1</v>
      </c>
      <c r="HT233">
        <v>0</v>
      </c>
      <c r="HU233">
        <v>0</v>
      </c>
      <c r="HV233" s="1" t="s">
        <v>2374</v>
      </c>
      <c r="HW233" s="1" t="s">
        <v>2374</v>
      </c>
      <c r="HX233">
        <v>7180.89</v>
      </c>
      <c r="HY233">
        <v>157.46</v>
      </c>
      <c r="HZ233">
        <v>10.8</v>
      </c>
      <c r="IA233">
        <v>14580</v>
      </c>
      <c r="IB233">
        <v>1</v>
      </c>
      <c r="IC233" s="1" t="s">
        <v>2374</v>
      </c>
      <c r="ID233">
        <v>0.25</v>
      </c>
      <c r="IE233">
        <v>2.31</v>
      </c>
      <c r="IH233">
        <v>6982.6</v>
      </c>
      <c r="II233">
        <v>4539.24</v>
      </c>
      <c r="IJ233">
        <v>23.716000000000001</v>
      </c>
      <c r="IK233">
        <v>191400</v>
      </c>
      <c r="IL233">
        <v>1</v>
      </c>
      <c r="IM233">
        <v>441</v>
      </c>
      <c r="IN233">
        <v>0.25</v>
      </c>
      <c r="IO233">
        <v>1.05</v>
      </c>
      <c r="IP233">
        <v>0.14000000000000001</v>
      </c>
      <c r="IQ233">
        <v>1.85</v>
      </c>
      <c r="IR233">
        <v>16.8</v>
      </c>
      <c r="IS233">
        <v>93.05</v>
      </c>
      <c r="IT233">
        <v>2.86</v>
      </c>
      <c r="IU233">
        <v>32581</v>
      </c>
      <c r="IV233">
        <v>1</v>
      </c>
      <c r="IW233" s="1" t="s">
        <v>2374</v>
      </c>
      <c r="IX233">
        <v>0</v>
      </c>
      <c r="IY233">
        <v>0</v>
      </c>
      <c r="IZ233" s="1" t="s">
        <v>2374</v>
      </c>
      <c r="JA233" s="1" t="s">
        <v>2374</v>
      </c>
      <c r="JB233">
        <v>0.43</v>
      </c>
      <c r="JC233">
        <v>0.26</v>
      </c>
      <c r="JD233">
        <v>0.02</v>
      </c>
      <c r="JE233">
        <v>15146</v>
      </c>
      <c r="JF233">
        <v>1</v>
      </c>
      <c r="JG233" s="1" t="s">
        <v>2374</v>
      </c>
      <c r="JH233">
        <v>0</v>
      </c>
      <c r="JI233">
        <v>0</v>
      </c>
      <c r="JJ233" s="1" t="s">
        <v>2374</v>
      </c>
      <c r="JK233" s="1" t="s">
        <v>2374</v>
      </c>
      <c r="JL233">
        <v>19.05</v>
      </c>
      <c r="JM233">
        <v>2.88</v>
      </c>
      <c r="JN233">
        <v>15.99</v>
      </c>
      <c r="JO233">
        <v>180</v>
      </c>
      <c r="JP233">
        <v>1</v>
      </c>
      <c r="JQ233">
        <v>0</v>
      </c>
      <c r="JR233">
        <v>0</v>
      </c>
      <c r="JS233">
        <v>0</v>
      </c>
      <c r="JT233" s="1" t="s">
        <v>2374</v>
      </c>
      <c r="JU233" s="1" t="s">
        <v>2374</v>
      </c>
      <c r="JV233">
        <v>103.3</v>
      </c>
      <c r="JW233">
        <v>1305.52</v>
      </c>
      <c r="JX233">
        <v>170.01</v>
      </c>
      <c r="JY233">
        <v>7679</v>
      </c>
      <c r="JZ233">
        <v>1</v>
      </c>
      <c r="KA233" s="1" t="s">
        <v>2374</v>
      </c>
      <c r="KB233">
        <v>6.97</v>
      </c>
      <c r="KC233">
        <v>4.0999999999999996</v>
      </c>
      <c r="KD233" s="1" t="s">
        <v>2374</v>
      </c>
      <c r="KE233" s="1" t="s">
        <v>2374</v>
      </c>
      <c r="KF233">
        <v>2.06</v>
      </c>
      <c r="KG233">
        <v>1.32</v>
      </c>
      <c r="KH233">
        <v>0.02</v>
      </c>
      <c r="KI233">
        <v>60000</v>
      </c>
      <c r="KJ233">
        <v>1</v>
      </c>
      <c r="KK233" s="1" t="s">
        <v>2374</v>
      </c>
      <c r="KL233">
        <v>0</v>
      </c>
      <c r="KM233">
        <v>0</v>
      </c>
      <c r="KP233" s="1" t="s">
        <v>2374</v>
      </c>
      <c r="KQ233" s="1" t="s">
        <v>2374</v>
      </c>
      <c r="KR233" s="1" t="s">
        <v>2374</v>
      </c>
      <c r="KS233" s="1" t="s">
        <v>2374</v>
      </c>
      <c r="KT233" s="1" t="s">
        <v>2374</v>
      </c>
      <c r="KU233" s="1" t="s">
        <v>2374</v>
      </c>
      <c r="KV233" s="1" t="s">
        <v>2374</v>
      </c>
      <c r="KW233" s="1" t="s">
        <v>2374</v>
      </c>
      <c r="KX233" s="1" t="s">
        <v>2374</v>
      </c>
      <c r="KY233" s="1" t="s">
        <v>2374</v>
      </c>
      <c r="KZ233" s="1" t="s">
        <v>2374</v>
      </c>
      <c r="LA233" s="1" t="s">
        <v>2374</v>
      </c>
      <c r="LB233" s="1" t="s">
        <v>2374</v>
      </c>
      <c r="LC233" s="1" t="s">
        <v>2374</v>
      </c>
      <c r="LD233" s="1" t="s">
        <v>2374</v>
      </c>
      <c r="LE233" s="1" t="s">
        <v>2374</v>
      </c>
      <c r="LF233" s="1" t="s">
        <v>2374</v>
      </c>
      <c r="LG233" s="1" t="s">
        <v>2374</v>
      </c>
      <c r="LH233" s="1" t="s">
        <v>2374</v>
      </c>
      <c r="LI233" s="1" t="s">
        <v>2374</v>
      </c>
      <c r="LJ233">
        <v>17.29</v>
      </c>
      <c r="LK233">
        <v>89.06</v>
      </c>
      <c r="LL233">
        <v>4.1500000000000004</v>
      </c>
      <c r="LM233">
        <v>21460</v>
      </c>
      <c r="LN233">
        <v>1</v>
      </c>
      <c r="LO233" s="1" t="s">
        <v>2374</v>
      </c>
      <c r="LP233">
        <v>0</v>
      </c>
      <c r="LQ233">
        <v>0</v>
      </c>
      <c r="LR233" s="1" t="s">
        <v>2374</v>
      </c>
      <c r="LS233" s="1" t="s">
        <v>2374</v>
      </c>
      <c r="LT233">
        <v>0.47</v>
      </c>
      <c r="LU233">
        <v>7.17</v>
      </c>
      <c r="LV233">
        <v>7.35</v>
      </c>
      <c r="LW233">
        <v>9762</v>
      </c>
      <c r="LX233">
        <v>10</v>
      </c>
      <c r="LY233">
        <v>2.7</v>
      </c>
      <c r="LZ233">
        <v>0</v>
      </c>
      <c r="MA233">
        <v>0</v>
      </c>
      <c r="MB233" s="1" t="s">
        <v>2374</v>
      </c>
      <c r="MC233">
        <v>-2.8</v>
      </c>
      <c r="MD233">
        <v>62.79</v>
      </c>
      <c r="ME233">
        <v>506.91</v>
      </c>
      <c r="MF233">
        <v>11.175000000000001</v>
      </c>
      <c r="MG233">
        <v>45361</v>
      </c>
      <c r="MH233">
        <v>1</v>
      </c>
      <c r="MI233">
        <v>65.099999999999994</v>
      </c>
      <c r="MJ233">
        <v>0.27</v>
      </c>
      <c r="MK233">
        <v>2.42</v>
      </c>
      <c r="ML233">
        <v>0.1</v>
      </c>
      <c r="MM233">
        <v>0.86</v>
      </c>
      <c r="MN233">
        <v>24.08</v>
      </c>
      <c r="MO233">
        <v>22.49</v>
      </c>
      <c r="MP233">
        <v>1.75</v>
      </c>
      <c r="MQ233">
        <v>12853</v>
      </c>
      <c r="MR233">
        <v>1</v>
      </c>
      <c r="MS233">
        <v>10.9</v>
      </c>
      <c r="MT233">
        <v>0</v>
      </c>
      <c r="MU233">
        <v>0</v>
      </c>
      <c r="MV233" s="1" t="s">
        <v>2374</v>
      </c>
      <c r="MW233" s="1" t="s">
        <v>2374</v>
      </c>
      <c r="MX233">
        <v>74.16</v>
      </c>
      <c r="MY233">
        <v>1282.0999999999999</v>
      </c>
      <c r="MZ233">
        <v>12.695</v>
      </c>
      <c r="NA233">
        <v>91422</v>
      </c>
      <c r="NB233">
        <v>0.90529999999999999</v>
      </c>
      <c r="NC233">
        <v>336.3</v>
      </c>
      <c r="ND233">
        <v>0</v>
      </c>
      <c r="NE233">
        <v>0</v>
      </c>
      <c r="NF233">
        <v>0.25</v>
      </c>
      <c r="NG233">
        <v>-1.1200000000000001</v>
      </c>
      <c r="NR233" s="1" t="s">
        <v>2374</v>
      </c>
      <c r="NT233" s="1" t="s">
        <v>2374</v>
      </c>
      <c r="NU233" s="1" t="s">
        <v>2374</v>
      </c>
      <c r="NV233" s="1" t="s">
        <v>2374</v>
      </c>
      <c r="NW233" s="1" t="s">
        <v>2374</v>
      </c>
      <c r="NX233" s="1" t="s">
        <v>2374</v>
      </c>
      <c r="NY233" s="1" t="s">
        <v>2374</v>
      </c>
      <c r="OB233" s="1" t="s">
        <v>2374</v>
      </c>
      <c r="OD233" s="1" t="s">
        <v>2374</v>
      </c>
      <c r="OE233" s="1" t="s">
        <v>2374</v>
      </c>
      <c r="OF233" s="1" t="s">
        <v>2374</v>
      </c>
      <c r="OH233" s="1" t="s">
        <v>2374</v>
      </c>
      <c r="OI233" s="1" t="s">
        <v>2374</v>
      </c>
      <c r="OL233" s="1" t="s">
        <v>2374</v>
      </c>
      <c r="ON233" s="1" t="s">
        <v>2374</v>
      </c>
      <c r="OO233" s="1" t="s">
        <v>2374</v>
      </c>
      <c r="OP233" s="1" t="s">
        <v>2374</v>
      </c>
      <c r="OR233" s="1" t="s">
        <v>2374</v>
      </c>
      <c r="OS233" s="1" t="s">
        <v>2374</v>
      </c>
      <c r="OV233">
        <v>1.05</v>
      </c>
      <c r="OW233">
        <v>0.46</v>
      </c>
      <c r="OX233">
        <v>1.0580000000000001</v>
      </c>
      <c r="OY233">
        <v>3045</v>
      </c>
      <c r="OZ233">
        <v>7.0536000000000003</v>
      </c>
      <c r="PA233">
        <v>0.2</v>
      </c>
      <c r="PB233">
        <v>0</v>
      </c>
      <c r="PC233">
        <v>0</v>
      </c>
      <c r="PF233">
        <v>0.14000000000000001</v>
      </c>
      <c r="PG233">
        <v>0.09</v>
      </c>
      <c r="PH233">
        <v>0.02</v>
      </c>
      <c r="PI233">
        <v>3800</v>
      </c>
      <c r="PJ233">
        <v>1</v>
      </c>
      <c r="PK233" s="1" t="s">
        <v>2374</v>
      </c>
      <c r="PL233">
        <v>0</v>
      </c>
      <c r="PM233">
        <v>0</v>
      </c>
      <c r="PO233" s="1" t="s">
        <v>2374</v>
      </c>
      <c r="PP233" s="1" t="s">
        <v>2374</v>
      </c>
      <c r="PQ233" s="1" t="s">
        <v>2374</v>
      </c>
      <c r="PR233" s="1" t="s">
        <v>2374</v>
      </c>
      <c r="PS233" s="1" t="s">
        <v>2374</v>
      </c>
      <c r="PT233" s="1" t="s">
        <v>2374</v>
      </c>
      <c r="PU233" s="1" t="s">
        <v>2374</v>
      </c>
      <c r="PV233" s="1" t="s">
        <v>2374</v>
      </c>
      <c r="PW233" s="1" t="s">
        <v>2374</v>
      </c>
      <c r="PX233" s="1" t="s">
        <v>2374</v>
      </c>
      <c r="PY233" s="1" t="s">
        <v>2374</v>
      </c>
      <c r="PZ233">
        <v>284.79000000000002</v>
      </c>
      <c r="QA233">
        <v>47.59</v>
      </c>
      <c r="QB233">
        <v>12.173999999999999</v>
      </c>
      <c r="QC233">
        <v>3738</v>
      </c>
      <c r="QD233">
        <v>0.95630000000000004</v>
      </c>
      <c r="QE233">
        <v>1.6</v>
      </c>
      <c r="QF233">
        <v>0.08</v>
      </c>
      <c r="QG233">
        <v>0.63</v>
      </c>
      <c r="QH233">
        <v>7.0000000000000007E-2</v>
      </c>
      <c r="QI233">
        <v>0.28000000000000003</v>
      </c>
      <c r="QT233" s="1" t="s">
        <v>2374</v>
      </c>
      <c r="QU233" s="1" t="s">
        <v>2374</v>
      </c>
      <c r="QV233" s="1" t="s">
        <v>2374</v>
      </c>
      <c r="QW233" s="1" t="s">
        <v>2374</v>
      </c>
      <c r="QX233" s="1" t="s">
        <v>2374</v>
      </c>
      <c r="QY233" s="1" t="s">
        <v>2374</v>
      </c>
      <c r="QZ233" s="1" t="s">
        <v>2374</v>
      </c>
      <c r="RA233" s="1" t="s">
        <v>2374</v>
      </c>
      <c r="RB233" s="1" t="s">
        <v>2374</v>
      </c>
      <c r="RC233" s="1" t="s">
        <v>2374</v>
      </c>
      <c r="RD233">
        <v>3645.86</v>
      </c>
      <c r="RE233">
        <v>83341.63</v>
      </c>
      <c r="RF233">
        <v>85.344999999999999</v>
      </c>
      <c r="RG233">
        <v>881000</v>
      </c>
      <c r="RH233">
        <v>0.9022</v>
      </c>
      <c r="RI233">
        <v>211.1</v>
      </c>
      <c r="RJ233">
        <v>2.98</v>
      </c>
      <c r="RK233">
        <v>3.49</v>
      </c>
      <c r="RL233">
        <v>0.45</v>
      </c>
      <c r="RM233">
        <v>7.22</v>
      </c>
      <c r="RN233" s="1" t="s">
        <v>2374</v>
      </c>
      <c r="RO233" s="1" t="s">
        <v>2374</v>
      </c>
      <c r="RP233" s="1" t="s">
        <v>2374</v>
      </c>
      <c r="RQ233" s="1" t="s">
        <v>2374</v>
      </c>
      <c r="RR233" s="1" t="s">
        <v>2374</v>
      </c>
      <c r="RS233" s="1" t="s">
        <v>2374</v>
      </c>
      <c r="RT233" s="1" t="s">
        <v>2374</v>
      </c>
      <c r="RU233" s="1" t="s">
        <v>2374</v>
      </c>
      <c r="RX233" s="1" t="s">
        <v>2374</v>
      </c>
      <c r="RY233" s="1" t="s">
        <v>2374</v>
      </c>
      <c r="RZ233" s="1" t="s">
        <v>2374</v>
      </c>
      <c r="SA233" s="1" t="s">
        <v>2374</v>
      </c>
      <c r="SB233" s="1" t="s">
        <v>2374</v>
      </c>
      <c r="SC233" s="1" t="s">
        <v>2374</v>
      </c>
      <c r="SD233" s="1" t="s">
        <v>2374</v>
      </c>
      <c r="SE233" s="1" t="s">
        <v>2374</v>
      </c>
      <c r="TL233">
        <v>388</v>
      </c>
      <c r="TM233">
        <v>181.8</v>
      </c>
      <c r="TN233">
        <v>30.3</v>
      </c>
      <c r="TO233">
        <v>600</v>
      </c>
      <c r="TP233">
        <v>0.1</v>
      </c>
      <c r="TQ233">
        <v>0.7</v>
      </c>
      <c r="TR233">
        <v>0.6</v>
      </c>
      <c r="TS233">
        <v>1.98</v>
      </c>
      <c r="TT233" s="1" t="s">
        <v>2374</v>
      </c>
      <c r="TU233" s="1" t="s">
        <v>2374</v>
      </c>
      <c r="TV233">
        <v>74.72</v>
      </c>
      <c r="TW233">
        <v>99.98</v>
      </c>
      <c r="TX233">
        <v>9.89</v>
      </c>
      <c r="TY233">
        <v>10109</v>
      </c>
      <c r="TZ233">
        <v>1</v>
      </c>
      <c r="UA233">
        <v>6</v>
      </c>
      <c r="UB233">
        <v>0</v>
      </c>
      <c r="UC233">
        <v>0</v>
      </c>
      <c r="UD233">
        <v>0.08</v>
      </c>
      <c r="UE233">
        <v>0.27</v>
      </c>
      <c r="UN233">
        <v>0.08</v>
      </c>
      <c r="UO233">
        <v>0.27</v>
      </c>
      <c r="UP233" s="1" t="s">
        <v>2374</v>
      </c>
      <c r="UR233" s="1" t="s">
        <v>2374</v>
      </c>
      <c r="US233" s="1" t="s">
        <v>2374</v>
      </c>
      <c r="UT233" s="1" t="s">
        <v>2374</v>
      </c>
      <c r="UU233" s="1" t="s">
        <v>2374</v>
      </c>
      <c r="UV233" s="1" t="s">
        <v>2374</v>
      </c>
      <c r="UW233" s="1" t="s">
        <v>2374</v>
      </c>
      <c r="UZ233">
        <v>1015.38</v>
      </c>
      <c r="VA233">
        <v>990.5</v>
      </c>
      <c r="VB233">
        <v>31.800999999999998</v>
      </c>
      <c r="VC233">
        <v>31147</v>
      </c>
      <c r="VD233">
        <v>1</v>
      </c>
      <c r="VE233">
        <v>46.1</v>
      </c>
      <c r="VF233">
        <v>1</v>
      </c>
      <c r="VG233">
        <v>3.14</v>
      </c>
      <c r="VH233">
        <v>0.1</v>
      </c>
      <c r="VI233">
        <v>2.1800000000000002</v>
      </c>
      <c r="VJ233" s="1" t="s">
        <v>2374</v>
      </c>
      <c r="VK233" s="1" t="s">
        <v>2374</v>
      </c>
      <c r="VL233" s="1" t="s">
        <v>2374</v>
      </c>
      <c r="VM233" s="1" t="s">
        <v>2374</v>
      </c>
      <c r="VN233" s="1" t="s">
        <v>2374</v>
      </c>
      <c r="VO233" s="1" t="s">
        <v>2374</v>
      </c>
      <c r="VP233" s="1" t="s">
        <v>2374</v>
      </c>
      <c r="VQ233" s="1" t="s">
        <v>2374</v>
      </c>
      <c r="VR233" s="1" t="s">
        <v>2374</v>
      </c>
      <c r="VS233" s="1" t="s">
        <v>2374</v>
      </c>
      <c r="VT233">
        <v>0.19</v>
      </c>
      <c r="VU233">
        <v>0.17</v>
      </c>
      <c r="VV233">
        <v>0.01</v>
      </c>
      <c r="VW233">
        <v>14461</v>
      </c>
      <c r="VX233">
        <v>1</v>
      </c>
      <c r="VY233" s="1" t="s">
        <v>2374</v>
      </c>
      <c r="VZ233">
        <v>0</v>
      </c>
      <c r="WA233">
        <v>0</v>
      </c>
      <c r="WB233" s="1" t="s">
        <v>2374</v>
      </c>
      <c r="WC233" s="1" t="s">
        <v>2374</v>
      </c>
      <c r="WD233">
        <v>17.190000000000001</v>
      </c>
      <c r="WE233">
        <v>25.69</v>
      </c>
      <c r="WF233">
        <v>3.93</v>
      </c>
      <c r="WG233">
        <v>6545</v>
      </c>
      <c r="WH233">
        <v>1</v>
      </c>
      <c r="WI233">
        <v>33.700000000000003</v>
      </c>
      <c r="WJ233">
        <v>0</v>
      </c>
      <c r="WK233">
        <v>0</v>
      </c>
      <c r="WL233">
        <v>11.12</v>
      </c>
      <c r="WM233">
        <v>-16.04</v>
      </c>
      <c r="WN233">
        <v>100.43</v>
      </c>
      <c r="WO233">
        <v>168.88</v>
      </c>
      <c r="WP233">
        <v>10.220000000000001</v>
      </c>
      <c r="WQ233">
        <v>16525</v>
      </c>
      <c r="WR233">
        <v>1</v>
      </c>
      <c r="WS233">
        <v>17.3</v>
      </c>
      <c r="WT233">
        <v>0</v>
      </c>
      <c r="WU233">
        <v>0</v>
      </c>
      <c r="WV233">
        <v>0.19</v>
      </c>
      <c r="WW233">
        <v>-0.02</v>
      </c>
      <c r="XH233">
        <v>127.75</v>
      </c>
      <c r="XJ233">
        <v>5.1100000000000003</v>
      </c>
      <c r="XK233">
        <v>1</v>
      </c>
      <c r="XL233">
        <v>1</v>
      </c>
      <c r="XN233">
        <v>0</v>
      </c>
      <c r="XO233">
        <v>0</v>
      </c>
      <c r="XR233">
        <v>179.71</v>
      </c>
      <c r="XS233">
        <v>0.72</v>
      </c>
      <c r="XT233">
        <v>8</v>
      </c>
      <c r="XU233">
        <v>90</v>
      </c>
      <c r="XV233">
        <v>1</v>
      </c>
      <c r="XW233" s="1" t="s">
        <v>2374</v>
      </c>
      <c r="XX233">
        <v>0</v>
      </c>
      <c r="XY233">
        <v>0</v>
      </c>
      <c r="YB233">
        <v>2.78</v>
      </c>
      <c r="YC233">
        <v>2.13</v>
      </c>
      <c r="YD233">
        <v>1.2909999999999999</v>
      </c>
      <c r="YE233">
        <v>3270</v>
      </c>
      <c r="YF233">
        <v>1.9857</v>
      </c>
      <c r="YG233" s="1" t="s">
        <v>2374</v>
      </c>
      <c r="YH233">
        <v>0</v>
      </c>
      <c r="YI233">
        <v>0</v>
      </c>
      <c r="YK233" s="1" t="s">
        <v>2374</v>
      </c>
      <c r="YL233">
        <v>61.76</v>
      </c>
      <c r="YM233">
        <v>208.4</v>
      </c>
      <c r="YN233">
        <v>10.5</v>
      </c>
      <c r="YO233">
        <v>19848</v>
      </c>
      <c r="YP233">
        <v>1</v>
      </c>
      <c r="YQ233" s="1" t="s">
        <v>2374</v>
      </c>
      <c r="YR233">
        <v>0</v>
      </c>
      <c r="YS233">
        <v>0</v>
      </c>
      <c r="YT233" s="1" t="s">
        <v>2374</v>
      </c>
      <c r="YU233" s="1" t="s">
        <v>2374</v>
      </c>
      <c r="YV233">
        <v>360.47</v>
      </c>
      <c r="YW233">
        <v>29.4</v>
      </c>
      <c r="YX233">
        <v>21</v>
      </c>
      <c r="YY233">
        <v>1400</v>
      </c>
      <c r="YZ233">
        <v>1</v>
      </c>
      <c r="ZA233">
        <v>0.3</v>
      </c>
      <c r="ZB233">
        <v>0</v>
      </c>
      <c r="ZC233">
        <v>0</v>
      </c>
      <c r="ZD233" s="1" t="s">
        <v>2374</v>
      </c>
      <c r="ZE233" s="1" t="s">
        <v>2374</v>
      </c>
      <c r="ZF233">
        <v>37.729999999999997</v>
      </c>
      <c r="ZG233">
        <v>93.51</v>
      </c>
      <c r="ZH233">
        <v>4.8920000000000003</v>
      </c>
      <c r="ZI233">
        <v>19116</v>
      </c>
      <c r="ZJ233">
        <v>1</v>
      </c>
      <c r="ZK233">
        <v>199</v>
      </c>
      <c r="ZL233">
        <v>0</v>
      </c>
      <c r="ZM233">
        <v>0</v>
      </c>
      <c r="ZN233">
        <v>0.03</v>
      </c>
      <c r="ZO233">
        <v>0.11</v>
      </c>
      <c r="ZZ233">
        <v>83.29</v>
      </c>
      <c r="AAA233">
        <v>17.399999999999999</v>
      </c>
      <c r="AAB233">
        <v>5.899</v>
      </c>
      <c r="AAC233">
        <v>2950</v>
      </c>
      <c r="AAD233">
        <v>1</v>
      </c>
      <c r="AAE233" s="1" t="s">
        <v>2374</v>
      </c>
      <c r="AAF233">
        <v>0.25</v>
      </c>
      <c r="AAG233">
        <v>4.24</v>
      </c>
      <c r="AAI233" s="1" t="s">
        <v>2374</v>
      </c>
      <c r="AAJ233">
        <v>10.31</v>
      </c>
      <c r="AAK233">
        <v>33.76</v>
      </c>
      <c r="AAL233">
        <v>103.837</v>
      </c>
      <c r="AAM233">
        <v>48930</v>
      </c>
      <c r="AAN233">
        <v>150.4881</v>
      </c>
      <c r="AAO233">
        <v>3.4</v>
      </c>
      <c r="AAP233">
        <v>0</v>
      </c>
      <c r="AAQ233">
        <v>0</v>
      </c>
      <c r="AAR233">
        <v>53.86</v>
      </c>
      <c r="AAS233">
        <v>-126.74</v>
      </c>
      <c r="AAT233">
        <v>328.78</v>
      </c>
      <c r="AAU233">
        <v>3575.29</v>
      </c>
      <c r="AAV233">
        <v>47</v>
      </c>
      <c r="AAW233">
        <v>76070</v>
      </c>
      <c r="AAX233">
        <v>1</v>
      </c>
      <c r="AAY233" s="1" t="s">
        <v>2374</v>
      </c>
      <c r="AAZ233">
        <v>0.7</v>
      </c>
      <c r="ABA233">
        <v>1.49</v>
      </c>
      <c r="ABB233" s="1" t="s">
        <v>2374</v>
      </c>
      <c r="ABC233" s="1" t="s">
        <v>2374</v>
      </c>
      <c r="ABD233">
        <v>0.05</v>
      </c>
      <c r="ABE233">
        <v>0.02</v>
      </c>
      <c r="ABF233">
        <v>0</v>
      </c>
      <c r="ABG233">
        <v>5040</v>
      </c>
      <c r="ABH233">
        <v>1</v>
      </c>
      <c r="ABI233" s="1" t="s">
        <v>2374</v>
      </c>
      <c r="ABJ233">
        <v>0</v>
      </c>
      <c r="ABK233">
        <v>0</v>
      </c>
      <c r="ABX233">
        <v>17.18</v>
      </c>
      <c r="ABY233">
        <v>1.68</v>
      </c>
      <c r="ABZ233">
        <v>0.28000000000000003</v>
      </c>
      <c r="ACA233">
        <v>6000</v>
      </c>
      <c r="ACB233">
        <v>1</v>
      </c>
      <c r="ACC233" s="1" t="s">
        <v>2374</v>
      </c>
      <c r="ACD233">
        <v>0</v>
      </c>
      <c r="ACE233">
        <v>0</v>
      </c>
      <c r="ACH233">
        <v>4.29</v>
      </c>
      <c r="ACI233">
        <v>0.41</v>
      </c>
      <c r="ACJ233">
        <v>0.3</v>
      </c>
      <c r="ACK233">
        <v>1362</v>
      </c>
      <c r="ACL233">
        <v>1</v>
      </c>
      <c r="ACM233" s="1" t="s">
        <v>2374</v>
      </c>
      <c r="ACN233">
        <v>0</v>
      </c>
      <c r="ACO233">
        <v>0</v>
      </c>
      <c r="ACR233">
        <v>80.150000000000006</v>
      </c>
      <c r="ACT233">
        <v>230.08</v>
      </c>
      <c r="ACU233">
        <v>1</v>
      </c>
      <c r="ACV233">
        <v>1</v>
      </c>
      <c r="ACX233">
        <v>0</v>
      </c>
      <c r="ACY233">
        <v>0</v>
      </c>
      <c r="ADB233">
        <v>986.77</v>
      </c>
      <c r="ADC233">
        <v>1181.3599999999999</v>
      </c>
      <c r="ADD233">
        <v>1790</v>
      </c>
      <c r="ADE233">
        <v>660</v>
      </c>
      <c r="ADF233">
        <v>1</v>
      </c>
      <c r="ADG233">
        <v>0.9</v>
      </c>
      <c r="ADH233">
        <v>31</v>
      </c>
      <c r="ADI233">
        <v>1.73</v>
      </c>
      <c r="ADL233" s="1" t="s">
        <v>2374</v>
      </c>
      <c r="ADM233" s="1" t="s">
        <v>2374</v>
      </c>
      <c r="ADN233" s="1" t="s">
        <v>2374</v>
      </c>
      <c r="ADO233" s="1" t="s">
        <v>2374</v>
      </c>
      <c r="ADP233" s="1" t="s">
        <v>2374</v>
      </c>
      <c r="ADQ233" s="1" t="s">
        <v>2374</v>
      </c>
      <c r="ADR233" s="1" t="s">
        <v>2374</v>
      </c>
      <c r="ADS233" s="1" t="s">
        <v>2374</v>
      </c>
      <c r="ADT233" s="1" t="s">
        <v>2374</v>
      </c>
      <c r="ADU233" s="1" t="s">
        <v>2374</v>
      </c>
      <c r="ADV233" s="1" t="s">
        <v>2374</v>
      </c>
      <c r="ADW233" s="1" t="s">
        <v>2374</v>
      </c>
      <c r="ADX233" s="1" t="s">
        <v>2374</v>
      </c>
      <c r="ADY233" s="1" t="s">
        <v>2374</v>
      </c>
      <c r="ADZ233" s="1" t="s">
        <v>2374</v>
      </c>
      <c r="AEA233" s="1" t="s">
        <v>2374</v>
      </c>
      <c r="AEB233" s="1" t="s">
        <v>2374</v>
      </c>
      <c r="AEC233" s="1" t="s">
        <v>2374</v>
      </c>
      <c r="AED233" s="1" t="s">
        <v>2374</v>
      </c>
      <c r="AEE233" s="1" t="s">
        <v>2374</v>
      </c>
      <c r="AEF233" s="1" t="s">
        <v>2374</v>
      </c>
      <c r="AEH233" s="1" t="s">
        <v>2374</v>
      </c>
      <c r="AEI233" s="1" t="s">
        <v>2374</v>
      </c>
      <c r="AEJ233" s="1" t="s">
        <v>2374</v>
      </c>
      <c r="AEK233" s="1" t="s">
        <v>2374</v>
      </c>
      <c r="AEL233" s="1" t="s">
        <v>2374</v>
      </c>
      <c r="AEM233" s="1" t="s">
        <v>2374</v>
      </c>
      <c r="AEP233">
        <v>27.46</v>
      </c>
      <c r="AEQ233">
        <v>47.73</v>
      </c>
      <c r="AER233">
        <v>10.358000000000001</v>
      </c>
      <c r="AES233">
        <v>757</v>
      </c>
      <c r="AET233">
        <v>0.16420000000000001</v>
      </c>
      <c r="AEU233">
        <v>51.7</v>
      </c>
      <c r="AEV233">
        <v>0</v>
      </c>
      <c r="AEW233">
        <v>0</v>
      </c>
      <c r="AEZ233">
        <v>0.24</v>
      </c>
      <c r="AFA233">
        <v>0.89</v>
      </c>
      <c r="AFB233">
        <v>0.36</v>
      </c>
      <c r="AFC233">
        <v>2514</v>
      </c>
      <c r="AFD233">
        <v>1</v>
      </c>
      <c r="AFE233">
        <v>7.5</v>
      </c>
      <c r="AFF233">
        <v>0</v>
      </c>
      <c r="AFG233">
        <v>0</v>
      </c>
      <c r="AFH233" s="1" t="s">
        <v>2374</v>
      </c>
      <c r="AFI233" s="1" t="s">
        <v>2374</v>
      </c>
      <c r="AFJ233">
        <v>0.84</v>
      </c>
      <c r="AFK233">
        <v>0.95</v>
      </c>
      <c r="AFL233">
        <v>0.1</v>
      </c>
      <c r="AFM233">
        <v>9040</v>
      </c>
      <c r="AFN233">
        <v>1</v>
      </c>
      <c r="AFO233" s="1" t="s">
        <v>2374</v>
      </c>
      <c r="AFP233">
        <v>0</v>
      </c>
      <c r="AFQ233">
        <v>0</v>
      </c>
      <c r="AFR233" s="1" t="s">
        <v>2374</v>
      </c>
      <c r="AFS233" s="1" t="s">
        <v>2374</v>
      </c>
      <c r="AFT233">
        <v>0.08</v>
      </c>
      <c r="AFU233">
        <v>0.06</v>
      </c>
      <c r="AFV233">
        <v>0.01</v>
      </c>
      <c r="AFW233">
        <v>7200</v>
      </c>
      <c r="AFX233">
        <v>1</v>
      </c>
      <c r="AFY233">
        <v>369.1</v>
      </c>
      <c r="AFZ233">
        <v>0</v>
      </c>
      <c r="AGA233">
        <v>0</v>
      </c>
      <c r="AGB233" s="1" t="s">
        <v>2374</v>
      </c>
      <c r="AGC233" s="1" t="s">
        <v>2374</v>
      </c>
      <c r="AGD233">
        <v>1020.46</v>
      </c>
      <c r="AGE233">
        <v>888.17</v>
      </c>
      <c r="AGF233">
        <v>23.722000000000001</v>
      </c>
      <c r="AGG233">
        <v>9360</v>
      </c>
      <c r="AGH233">
        <v>0.25</v>
      </c>
      <c r="AGI233">
        <v>2.7</v>
      </c>
      <c r="AGJ233">
        <v>0.25</v>
      </c>
      <c r="AGK233">
        <v>1.05</v>
      </c>
      <c r="AGL233" s="1" t="s">
        <v>2374</v>
      </c>
      <c r="AGM233" s="1" t="s">
        <v>2374</v>
      </c>
      <c r="AGN233">
        <v>1020.86</v>
      </c>
      <c r="AGO233">
        <v>5597.64</v>
      </c>
      <c r="AGP233">
        <v>113.63</v>
      </c>
      <c r="AGQ233">
        <v>49262</v>
      </c>
      <c r="AGR233">
        <v>1</v>
      </c>
      <c r="AGS233" s="1" t="s">
        <v>2374</v>
      </c>
      <c r="AGT233">
        <v>3.43</v>
      </c>
      <c r="AGU233">
        <v>3.02</v>
      </c>
      <c r="AGV233" s="1" t="s">
        <v>2374</v>
      </c>
      <c r="AGW233" s="1" t="s">
        <v>2374</v>
      </c>
      <c r="AGX233">
        <v>507.6</v>
      </c>
      <c r="AGY233">
        <v>360.41</v>
      </c>
      <c r="AGZ233">
        <v>34.299999999999997</v>
      </c>
      <c r="AHA233">
        <v>10508</v>
      </c>
      <c r="AHB233">
        <v>1</v>
      </c>
      <c r="AHC233">
        <v>0.2</v>
      </c>
      <c r="AHD233">
        <v>1.6</v>
      </c>
      <c r="AHE233">
        <v>4.66</v>
      </c>
      <c r="AHF233" s="1" t="s">
        <v>2374</v>
      </c>
      <c r="AHG233" s="1" t="s">
        <v>2374</v>
      </c>
      <c r="AHH233">
        <v>222.12</v>
      </c>
      <c r="AHI233">
        <v>1444.73</v>
      </c>
      <c r="AHJ233">
        <v>40.35</v>
      </c>
      <c r="AHK233">
        <v>35805</v>
      </c>
      <c r="AHL233">
        <v>1</v>
      </c>
      <c r="AHM233" s="1" t="s">
        <v>2374</v>
      </c>
      <c r="AHN233">
        <v>0</v>
      </c>
      <c r="AHO233">
        <v>0</v>
      </c>
      <c r="AHP233" s="1" t="s">
        <v>2374</v>
      </c>
      <c r="AHQ233" s="1" t="s">
        <v>2374</v>
      </c>
      <c r="AHR233">
        <v>0.16</v>
      </c>
      <c r="AHS233">
        <v>0.11</v>
      </c>
      <c r="AHT233">
        <v>0.02</v>
      </c>
      <c r="AHU233">
        <v>6000</v>
      </c>
      <c r="AHV233">
        <v>1</v>
      </c>
      <c r="AHW233" s="1" t="s">
        <v>2374</v>
      </c>
      <c r="AHX233">
        <v>0</v>
      </c>
      <c r="AHY233">
        <v>0</v>
      </c>
      <c r="AIA233" s="1" t="s">
        <v>2374</v>
      </c>
      <c r="AIB233">
        <v>37.270000000000003</v>
      </c>
      <c r="AIC233">
        <v>74.67</v>
      </c>
      <c r="AID233">
        <v>5.8319999999999999</v>
      </c>
      <c r="AIE233">
        <v>12803</v>
      </c>
      <c r="AIF233">
        <v>1</v>
      </c>
      <c r="AIG233">
        <v>34.1</v>
      </c>
      <c r="AIH233">
        <v>0.12</v>
      </c>
      <c r="AII233">
        <v>2.06</v>
      </c>
      <c r="AIJ233">
        <v>0.02</v>
      </c>
      <c r="AIK233">
        <v>0.45</v>
      </c>
      <c r="AIL233">
        <v>1162.9100000000001</v>
      </c>
      <c r="AIM233">
        <v>894.82</v>
      </c>
      <c r="AIN233">
        <v>222.04</v>
      </c>
      <c r="AIO233">
        <v>4030</v>
      </c>
      <c r="AIP233">
        <v>1</v>
      </c>
      <c r="AIQ233">
        <v>0.8</v>
      </c>
      <c r="AIR233">
        <v>1.04</v>
      </c>
      <c r="AIS233">
        <v>0.47</v>
      </c>
      <c r="AIT233" s="1" t="s">
        <v>2374</v>
      </c>
      <c r="AIU233" s="1" t="s">
        <v>2374</v>
      </c>
      <c r="AIV233" s="1" t="s">
        <v>2374</v>
      </c>
      <c r="AIW233" s="1" t="s">
        <v>2374</v>
      </c>
      <c r="AIX233" s="1" t="s">
        <v>2374</v>
      </c>
      <c r="AIY233" s="1" t="s">
        <v>2374</v>
      </c>
      <c r="AIZ233" s="1" t="s">
        <v>2374</v>
      </c>
      <c r="AJA233" s="1" t="s">
        <v>2374</v>
      </c>
      <c r="AJB233" s="1" t="s">
        <v>2374</v>
      </c>
      <c r="AJC233" s="1" t="s">
        <v>2374</v>
      </c>
      <c r="AJE233" s="1" t="s">
        <v>2374</v>
      </c>
      <c r="AJF233">
        <v>309.88</v>
      </c>
      <c r="AJG233">
        <v>246.75</v>
      </c>
      <c r="AJH233">
        <v>16.45</v>
      </c>
      <c r="AJI233">
        <v>15000</v>
      </c>
      <c r="AJJ233">
        <v>1</v>
      </c>
      <c r="AJK233">
        <v>1.7</v>
      </c>
      <c r="AJL233">
        <v>0.75</v>
      </c>
      <c r="AJM233">
        <v>4.5599999999999996</v>
      </c>
      <c r="AJO233" s="1" t="s">
        <v>2374</v>
      </c>
      <c r="AJP233">
        <v>97.9</v>
      </c>
      <c r="AJQ233">
        <v>461.55</v>
      </c>
      <c r="AJR233">
        <v>22.271999999999998</v>
      </c>
      <c r="AJS233">
        <v>20723</v>
      </c>
      <c r="AJT233">
        <v>1</v>
      </c>
      <c r="AJU233">
        <v>11.8</v>
      </c>
      <c r="AJV233">
        <v>0</v>
      </c>
      <c r="AJW233">
        <v>0</v>
      </c>
      <c r="AJX233">
        <v>0.23</v>
      </c>
      <c r="AJY233">
        <v>1.53</v>
      </c>
      <c r="AJZ233">
        <v>2174.8200000000002</v>
      </c>
      <c r="AKA233">
        <v>1238.25</v>
      </c>
      <c r="AKB233">
        <v>947.5</v>
      </c>
      <c r="AKC233">
        <v>5113</v>
      </c>
      <c r="AKD233">
        <v>1</v>
      </c>
      <c r="AKE233" s="1" t="s">
        <v>2374</v>
      </c>
      <c r="AKF233">
        <v>66.89</v>
      </c>
      <c r="AKG233">
        <v>27.62</v>
      </c>
      <c r="AKJ233">
        <v>1738.43</v>
      </c>
      <c r="AKK233">
        <v>1559.8</v>
      </c>
      <c r="AKL233">
        <v>131.74</v>
      </c>
      <c r="AKM233">
        <v>11840</v>
      </c>
      <c r="AKN233">
        <v>1</v>
      </c>
      <c r="AKO233" s="1" t="s">
        <v>2374</v>
      </c>
      <c r="AKP233">
        <v>1.7</v>
      </c>
      <c r="AKQ233">
        <v>1.29</v>
      </c>
      <c r="AKR233" s="1" t="s">
        <v>2374</v>
      </c>
      <c r="AKS233" s="1" t="s">
        <v>2374</v>
      </c>
      <c r="AKT233">
        <v>144.81</v>
      </c>
      <c r="AKU233">
        <v>353.76</v>
      </c>
      <c r="AKV233">
        <v>22.815000000000001</v>
      </c>
      <c r="AKW233">
        <v>15506</v>
      </c>
      <c r="AKX233">
        <v>1</v>
      </c>
      <c r="AKY233">
        <v>2.7</v>
      </c>
      <c r="AKZ233">
        <v>0.65</v>
      </c>
      <c r="ALA233">
        <v>2.85</v>
      </c>
      <c r="ALB233">
        <v>0.19</v>
      </c>
      <c r="ALC233">
        <v>1.32</v>
      </c>
      <c r="ALN233" s="1" t="s">
        <v>2374</v>
      </c>
      <c r="ALO233" s="1" t="s">
        <v>2374</v>
      </c>
      <c r="ALP233" s="1" t="s">
        <v>2374</v>
      </c>
      <c r="ALQ233" s="1" t="s">
        <v>2374</v>
      </c>
      <c r="ALR233" s="1" t="s">
        <v>2374</v>
      </c>
      <c r="ALS233" s="1" t="s">
        <v>2374</v>
      </c>
      <c r="ALT233" s="1" t="s">
        <v>2374</v>
      </c>
      <c r="ALU233" s="1" t="s">
        <v>2374</v>
      </c>
      <c r="ALV233" s="1" t="s">
        <v>2374</v>
      </c>
      <c r="ALW233" s="1" t="s">
        <v>2374</v>
      </c>
      <c r="ALX233">
        <v>102.33</v>
      </c>
      <c r="ALY233">
        <v>1116.71</v>
      </c>
      <c r="ALZ233">
        <v>3.07</v>
      </c>
      <c r="AMA233">
        <v>363750</v>
      </c>
      <c r="AMB233">
        <v>1</v>
      </c>
      <c r="AMC233">
        <v>13.6</v>
      </c>
      <c r="AMD233">
        <v>0</v>
      </c>
      <c r="AME233">
        <v>0</v>
      </c>
      <c r="AMH233">
        <v>315.92</v>
      </c>
      <c r="AMI233">
        <v>33.090000000000003</v>
      </c>
      <c r="AMJ233">
        <v>47.442999999999998</v>
      </c>
      <c r="AMK233">
        <v>698</v>
      </c>
      <c r="AML233">
        <v>1</v>
      </c>
      <c r="AMM233">
        <v>2.7</v>
      </c>
      <c r="AMN233">
        <v>0</v>
      </c>
      <c r="AMO233">
        <v>0</v>
      </c>
      <c r="AMR233">
        <v>8.39</v>
      </c>
      <c r="AMS233">
        <v>26</v>
      </c>
      <c r="AMT233">
        <v>0.13</v>
      </c>
      <c r="AMU233">
        <v>200000</v>
      </c>
      <c r="AMV233">
        <v>1</v>
      </c>
      <c r="AMW233" s="1" t="s">
        <v>2374</v>
      </c>
      <c r="AMX233">
        <v>0</v>
      </c>
      <c r="AMY233">
        <v>0</v>
      </c>
      <c r="ANB233">
        <v>186.64</v>
      </c>
      <c r="ANC233">
        <v>100.75</v>
      </c>
      <c r="AND233">
        <v>12.721</v>
      </c>
      <c r="ANE233">
        <v>7920</v>
      </c>
      <c r="ANF233">
        <v>1</v>
      </c>
      <c r="ANG233">
        <v>31.1</v>
      </c>
      <c r="ANH233">
        <v>0.34</v>
      </c>
      <c r="ANI233">
        <v>2.67</v>
      </c>
      <c r="ANJ233">
        <v>0.04</v>
      </c>
      <c r="ANK233">
        <v>1.34</v>
      </c>
      <c r="ANV233">
        <v>0.11</v>
      </c>
      <c r="ANW233">
        <v>0.14000000000000001</v>
      </c>
      <c r="ANX233">
        <v>0.01</v>
      </c>
      <c r="ANY233">
        <v>17379</v>
      </c>
      <c r="ANZ233">
        <v>1</v>
      </c>
      <c r="AOA233">
        <v>39.700000000000003</v>
      </c>
      <c r="AOB233">
        <v>0</v>
      </c>
      <c r="AOC233">
        <v>0</v>
      </c>
      <c r="AOD233" s="1" t="s">
        <v>2374</v>
      </c>
      <c r="AOE233" s="1" t="s">
        <v>2374</v>
      </c>
      <c r="AOF233">
        <v>606.23</v>
      </c>
      <c r="AOG233">
        <v>130.83000000000001</v>
      </c>
      <c r="AOH233">
        <v>6.29</v>
      </c>
      <c r="AOI233">
        <v>20800</v>
      </c>
      <c r="AOJ233">
        <v>1</v>
      </c>
      <c r="AOK233" s="1" t="s">
        <v>2374</v>
      </c>
      <c r="AOL233">
        <v>0.18</v>
      </c>
      <c r="AOM233">
        <v>2.86</v>
      </c>
      <c r="AOO233" s="1" t="s">
        <v>2374</v>
      </c>
      <c r="AOP233">
        <v>25.52</v>
      </c>
      <c r="AOQ233">
        <v>6.2</v>
      </c>
      <c r="AOR233">
        <v>0.31</v>
      </c>
      <c r="AOS233">
        <v>20000</v>
      </c>
      <c r="AOT233">
        <v>1</v>
      </c>
      <c r="AOU233">
        <v>1</v>
      </c>
      <c r="AOV233">
        <v>0</v>
      </c>
      <c r="AOW233">
        <v>0</v>
      </c>
      <c r="AOZ233">
        <v>345.41</v>
      </c>
      <c r="APA233">
        <v>6315.38</v>
      </c>
      <c r="APB233">
        <v>48.65</v>
      </c>
      <c r="APC233">
        <v>129813</v>
      </c>
      <c r="APD233">
        <v>1</v>
      </c>
      <c r="APE233">
        <v>50.7</v>
      </c>
      <c r="APF233">
        <v>0.7</v>
      </c>
      <c r="APG233">
        <v>1.44</v>
      </c>
      <c r="APH233">
        <v>0.06</v>
      </c>
      <c r="API233">
        <v>1.61</v>
      </c>
      <c r="APT233">
        <v>121.86</v>
      </c>
      <c r="APU233">
        <v>106.78</v>
      </c>
      <c r="APV233">
        <v>15.343</v>
      </c>
      <c r="APW233">
        <v>6959</v>
      </c>
      <c r="APX233">
        <v>1</v>
      </c>
      <c r="APY233">
        <v>23.6</v>
      </c>
      <c r="APZ233">
        <v>0.35</v>
      </c>
      <c r="AQA233">
        <v>2.2799999999999998</v>
      </c>
      <c r="AQB233" s="1" t="s">
        <v>2374</v>
      </c>
      <c r="AQC233">
        <v>0.6</v>
      </c>
      <c r="AQD233">
        <v>90.67</v>
      </c>
      <c r="AQE233">
        <v>81.97</v>
      </c>
      <c r="AQF233">
        <v>6.39</v>
      </c>
      <c r="AQG233">
        <v>12828</v>
      </c>
      <c r="AQH233">
        <v>1</v>
      </c>
      <c r="AQI233">
        <v>68.7</v>
      </c>
      <c r="AQJ233">
        <v>0.28000000000000003</v>
      </c>
      <c r="AQK233">
        <v>4.38</v>
      </c>
      <c r="AQL233">
        <v>0.03</v>
      </c>
      <c r="AQM233">
        <v>0.32</v>
      </c>
      <c r="AQN233">
        <v>8</v>
      </c>
      <c r="AQO233">
        <v>0.04</v>
      </c>
      <c r="AQP233">
        <v>0.08</v>
      </c>
      <c r="AQQ233">
        <v>461</v>
      </c>
      <c r="AQR233">
        <v>1</v>
      </c>
      <c r="AQS233" s="1" t="s">
        <v>2374</v>
      </c>
      <c r="AQT233">
        <v>0</v>
      </c>
      <c r="AQU233">
        <v>0</v>
      </c>
      <c r="AQX233">
        <v>910.17</v>
      </c>
      <c r="AQY233">
        <v>1568.05</v>
      </c>
      <c r="AQZ233">
        <v>26.091999999999999</v>
      </c>
      <c r="ARA233">
        <v>60097</v>
      </c>
      <c r="ARB233">
        <v>1</v>
      </c>
      <c r="ARC233">
        <v>91.2</v>
      </c>
      <c r="ARD233">
        <v>0.2</v>
      </c>
      <c r="ARE233">
        <v>0.77</v>
      </c>
      <c r="ARF233">
        <v>0.28999999999999998</v>
      </c>
      <c r="ARG233">
        <v>-0.32</v>
      </c>
      <c r="ARH233">
        <v>0.95</v>
      </c>
      <c r="ARI233">
        <v>0.42</v>
      </c>
      <c r="ARJ233">
        <v>0.02</v>
      </c>
      <c r="ARK233">
        <v>17545</v>
      </c>
      <c r="ARL233">
        <v>1</v>
      </c>
      <c r="ARM233" s="1" t="s">
        <v>2374</v>
      </c>
      <c r="ARN233">
        <v>0</v>
      </c>
      <c r="ARO233">
        <v>0</v>
      </c>
      <c r="ARR233">
        <v>0.32</v>
      </c>
      <c r="ARS233">
        <v>0.28999999999999998</v>
      </c>
      <c r="ART233">
        <v>0.04</v>
      </c>
      <c r="ARU233">
        <v>7583</v>
      </c>
      <c r="ARV233">
        <v>1</v>
      </c>
      <c r="ARW233" s="1" t="s">
        <v>2374</v>
      </c>
      <c r="ARX233">
        <v>0</v>
      </c>
      <c r="ARY233">
        <v>0</v>
      </c>
      <c r="ARZ233" s="1" t="s">
        <v>2374</v>
      </c>
      <c r="ASA233" s="1" t="s">
        <v>2374</v>
      </c>
      <c r="ASB233">
        <v>1568.96</v>
      </c>
      <c r="ASC233">
        <v>2613.14</v>
      </c>
      <c r="ASD233">
        <v>12.798</v>
      </c>
      <c r="ASE233">
        <v>204183</v>
      </c>
      <c r="ASF233">
        <v>1</v>
      </c>
      <c r="ASG233">
        <v>223.1</v>
      </c>
      <c r="ASH233">
        <v>0.5</v>
      </c>
      <c r="ASI233">
        <v>3.91</v>
      </c>
      <c r="ASJ233">
        <v>0.1</v>
      </c>
      <c r="ASK233">
        <v>0.39</v>
      </c>
      <c r="ASL233">
        <v>11</v>
      </c>
      <c r="ASM233">
        <v>0.35</v>
      </c>
      <c r="ASN233">
        <v>0.22</v>
      </c>
      <c r="ASO233">
        <v>1600</v>
      </c>
      <c r="ASP233">
        <v>1</v>
      </c>
      <c r="ASQ233" s="1" t="s">
        <v>2374</v>
      </c>
      <c r="ASR233">
        <v>0</v>
      </c>
      <c r="ASS233">
        <v>0</v>
      </c>
      <c r="ASV233">
        <v>347.92</v>
      </c>
      <c r="ASW233">
        <v>139.46</v>
      </c>
      <c r="ASX233">
        <v>5.7149999999999999</v>
      </c>
      <c r="ASY233">
        <v>24403</v>
      </c>
      <c r="ASZ233">
        <v>1</v>
      </c>
      <c r="ATA233">
        <v>7.2</v>
      </c>
      <c r="ATB233">
        <v>0.05</v>
      </c>
      <c r="ATC233">
        <v>0.87</v>
      </c>
      <c r="ATE233" s="1" t="s">
        <v>2374</v>
      </c>
      <c r="ATF233">
        <v>23.85</v>
      </c>
      <c r="ATG233">
        <v>13.17</v>
      </c>
      <c r="ATH233">
        <v>10.77</v>
      </c>
      <c r="ATI233">
        <v>5387</v>
      </c>
      <c r="ATJ233">
        <v>4.4047999999999998</v>
      </c>
      <c r="ATK233">
        <v>9.1999999999999993</v>
      </c>
      <c r="ATL233">
        <v>0</v>
      </c>
      <c r="ATM233">
        <v>0</v>
      </c>
      <c r="ATN233">
        <v>1.56</v>
      </c>
      <c r="ATO233">
        <v>-1.57</v>
      </c>
      <c r="ATP233">
        <v>435.76</v>
      </c>
      <c r="ATQ233">
        <v>105.56</v>
      </c>
      <c r="ATR233">
        <v>2399.1640000000002</v>
      </c>
      <c r="ATS233">
        <v>1900</v>
      </c>
      <c r="ATT233">
        <v>43.1815</v>
      </c>
      <c r="ATU233">
        <v>0.5</v>
      </c>
      <c r="ATV233">
        <v>0</v>
      </c>
      <c r="ATW233">
        <v>0</v>
      </c>
      <c r="ATX233">
        <v>21.11</v>
      </c>
      <c r="ATY233">
        <v>-18.91</v>
      </c>
      <c r="ATZ233">
        <v>24</v>
      </c>
      <c r="AUA233">
        <v>0.6</v>
      </c>
      <c r="AUB233">
        <v>1.2</v>
      </c>
      <c r="AUC233">
        <v>500</v>
      </c>
      <c r="AUD233">
        <v>1</v>
      </c>
      <c r="AUE233" s="1" t="s">
        <v>2374</v>
      </c>
      <c r="AUF233">
        <v>0</v>
      </c>
      <c r="AUG233">
        <v>0</v>
      </c>
      <c r="AUJ233">
        <v>0.53</v>
      </c>
      <c r="AUK233">
        <v>0.42</v>
      </c>
      <c r="AUL233">
        <v>0.01</v>
      </c>
      <c r="AUM233">
        <v>52000</v>
      </c>
      <c r="AUN233">
        <v>1</v>
      </c>
      <c r="AUO233" s="1" t="s">
        <v>2374</v>
      </c>
      <c r="AUP233">
        <v>0</v>
      </c>
      <c r="AUQ233">
        <v>0</v>
      </c>
      <c r="AUT233">
        <v>10.08</v>
      </c>
      <c r="AUU233">
        <v>4.8600000000000003</v>
      </c>
      <c r="AUV233">
        <v>1.62</v>
      </c>
      <c r="AUW233">
        <v>3000</v>
      </c>
      <c r="AUX233">
        <v>1</v>
      </c>
      <c r="AUY233" s="1" t="s">
        <v>2374</v>
      </c>
      <c r="AUZ233">
        <v>0</v>
      </c>
      <c r="AVA233">
        <v>0</v>
      </c>
      <c r="AVC233" s="1" t="s">
        <v>2374</v>
      </c>
      <c r="AVD233">
        <v>109.78</v>
      </c>
      <c r="AVE233">
        <v>24.68</v>
      </c>
      <c r="AVF233">
        <v>12.34</v>
      </c>
      <c r="AVG233">
        <v>2000</v>
      </c>
      <c r="AVH233">
        <v>1</v>
      </c>
      <c r="AVI233">
        <v>5.4</v>
      </c>
      <c r="AVJ233">
        <v>1.64</v>
      </c>
      <c r="AVK233">
        <v>13.29</v>
      </c>
      <c r="AVM233">
        <v>11.64</v>
      </c>
      <c r="AVN233">
        <v>100</v>
      </c>
      <c r="AVP233">
        <v>3.9</v>
      </c>
      <c r="AVQ233">
        <v>1</v>
      </c>
      <c r="AVR233">
        <v>1</v>
      </c>
      <c r="AVS233" s="1" t="s">
        <v>2374</v>
      </c>
      <c r="AVT233">
        <v>0</v>
      </c>
      <c r="AVU233">
        <v>0</v>
      </c>
      <c r="AVX233" s="1" t="s">
        <v>2374</v>
      </c>
      <c r="AVY233" s="1" t="s">
        <v>2374</v>
      </c>
      <c r="AVZ233" s="1" t="s">
        <v>2374</v>
      </c>
      <c r="AWA233" s="1" t="s">
        <v>2374</v>
      </c>
      <c r="AWB233" s="1" t="s">
        <v>2374</v>
      </c>
      <c r="AWC233" s="1" t="s">
        <v>2374</v>
      </c>
      <c r="AWD233" s="1" t="s">
        <v>2374</v>
      </c>
      <c r="AWE233" s="1" t="s">
        <v>2374</v>
      </c>
      <c r="AWG233" s="1" t="s">
        <v>2374</v>
      </c>
      <c r="AXB233">
        <v>3.85</v>
      </c>
      <c r="AXC233">
        <v>0.66</v>
      </c>
      <c r="AXD233">
        <v>0.52</v>
      </c>
      <c r="AXE233">
        <v>1277</v>
      </c>
      <c r="AXF233">
        <v>1</v>
      </c>
      <c r="AXG233">
        <v>9</v>
      </c>
      <c r="AXH233">
        <v>0</v>
      </c>
      <c r="AXI233">
        <v>0</v>
      </c>
      <c r="AXL233">
        <v>24.34</v>
      </c>
      <c r="AXM233">
        <v>4.5599999999999996</v>
      </c>
      <c r="AXN233">
        <v>3.65</v>
      </c>
      <c r="AXO233">
        <v>1250</v>
      </c>
      <c r="AXP233">
        <v>1</v>
      </c>
      <c r="AXQ233" s="1" t="s">
        <v>2374</v>
      </c>
      <c r="AXR233">
        <v>0</v>
      </c>
      <c r="AXS233">
        <v>0</v>
      </c>
      <c r="AXV233">
        <v>60.7</v>
      </c>
      <c r="AXW233">
        <v>128.66</v>
      </c>
      <c r="AXX233">
        <v>4.38</v>
      </c>
      <c r="AXY233">
        <v>29369</v>
      </c>
      <c r="AXZ233">
        <v>1</v>
      </c>
      <c r="AYA233" s="1" t="s">
        <v>2374</v>
      </c>
      <c r="AYB233">
        <v>0.26</v>
      </c>
      <c r="AYC233">
        <v>5.93</v>
      </c>
      <c r="AYD233" s="1" t="s">
        <v>2374</v>
      </c>
      <c r="AYE233" s="1" t="s">
        <v>2374</v>
      </c>
      <c r="AYF233">
        <v>5.96</v>
      </c>
      <c r="AYG233">
        <v>0.28000000000000003</v>
      </c>
      <c r="AYH233">
        <v>0.42</v>
      </c>
      <c r="AYI233">
        <v>665</v>
      </c>
      <c r="AYJ233">
        <v>1</v>
      </c>
      <c r="AYK233" s="1" t="s">
        <v>2374</v>
      </c>
      <c r="AYL233">
        <v>0</v>
      </c>
      <c r="AYM233">
        <v>0</v>
      </c>
      <c r="AYO233" s="1" t="s">
        <v>2374</v>
      </c>
      <c r="AYP233">
        <v>330.32</v>
      </c>
      <c r="AYQ233">
        <v>1215.69</v>
      </c>
      <c r="AYR233">
        <v>8.8249999999999993</v>
      </c>
      <c r="AYS233">
        <v>131312</v>
      </c>
      <c r="AYT233">
        <v>0.95320000000000005</v>
      </c>
      <c r="AYU233">
        <v>40.299999999999997</v>
      </c>
      <c r="AYV233">
        <v>0.33</v>
      </c>
      <c r="AYW233">
        <v>3.78</v>
      </c>
      <c r="AYX233">
        <v>0.16</v>
      </c>
      <c r="AYY233">
        <v>0.63</v>
      </c>
      <c r="AZT233">
        <v>5.51</v>
      </c>
      <c r="AZU233">
        <v>0.47</v>
      </c>
      <c r="AZV233">
        <v>0.25</v>
      </c>
      <c r="AZW233">
        <v>1866</v>
      </c>
      <c r="AZX233">
        <v>1</v>
      </c>
      <c r="AZY233" s="1" t="s">
        <v>2374</v>
      </c>
      <c r="AZZ233">
        <v>0</v>
      </c>
      <c r="BAA233">
        <v>0</v>
      </c>
      <c r="BAD233">
        <v>14.72</v>
      </c>
      <c r="BAE233">
        <v>177.12</v>
      </c>
      <c r="BAF233">
        <v>60.55</v>
      </c>
      <c r="BAG233">
        <v>146258</v>
      </c>
      <c r="BAH233">
        <v>50</v>
      </c>
      <c r="BAI233">
        <v>3.4</v>
      </c>
      <c r="BAJ233">
        <v>0</v>
      </c>
      <c r="BAK233">
        <v>0</v>
      </c>
      <c r="BAL233">
        <v>0.35</v>
      </c>
      <c r="BAM233">
        <v>4.25</v>
      </c>
      <c r="BAN233">
        <v>154.72</v>
      </c>
      <c r="BAO233">
        <v>4101.66</v>
      </c>
      <c r="BAP233">
        <v>31.22</v>
      </c>
      <c r="BAQ233">
        <v>131375</v>
      </c>
      <c r="BAR233">
        <v>1</v>
      </c>
      <c r="BAS233" s="1" t="s">
        <v>2374</v>
      </c>
      <c r="BAT233">
        <v>0</v>
      </c>
      <c r="BAU233">
        <v>0</v>
      </c>
      <c r="BAV233" s="1" t="s">
        <v>2374</v>
      </c>
      <c r="BAW233" s="1" t="s">
        <v>2374</v>
      </c>
      <c r="BAX233">
        <v>31.21</v>
      </c>
      <c r="BAY233">
        <v>75.849999999999994</v>
      </c>
      <c r="BAZ233">
        <v>3.899</v>
      </c>
      <c r="BBA233">
        <v>19111</v>
      </c>
      <c r="BBB233">
        <v>0.98229999999999995</v>
      </c>
      <c r="BBC233">
        <v>42.6</v>
      </c>
      <c r="BBD233">
        <v>0.39</v>
      </c>
      <c r="BBE233">
        <v>10.08</v>
      </c>
      <c r="BBF233" s="1" t="s">
        <v>2374</v>
      </c>
      <c r="BBG233">
        <v>-0.28599999999999998</v>
      </c>
      <c r="BBH233">
        <v>2750.96</v>
      </c>
      <c r="BBI233">
        <v>839.61</v>
      </c>
      <c r="BBJ233">
        <v>329</v>
      </c>
      <c r="BBK233">
        <v>2552</v>
      </c>
      <c r="BBL233">
        <v>1</v>
      </c>
      <c r="BBM233" s="1" t="s">
        <v>2374</v>
      </c>
      <c r="BBN233">
        <v>21.7</v>
      </c>
      <c r="BBO233">
        <v>6.6</v>
      </c>
      <c r="BBP233" s="1" t="s">
        <v>2374</v>
      </c>
      <c r="BBQ233" s="1" t="s">
        <v>2374</v>
      </c>
      <c r="BBR233">
        <v>255.26</v>
      </c>
      <c r="BBS233">
        <v>332.47</v>
      </c>
      <c r="BBT233">
        <v>39.651000000000003</v>
      </c>
      <c r="BBU233">
        <v>8385</v>
      </c>
      <c r="BBV233">
        <v>1</v>
      </c>
      <c r="BBW233">
        <v>45.2</v>
      </c>
      <c r="BBX233">
        <v>0</v>
      </c>
      <c r="BBY233">
        <v>0</v>
      </c>
      <c r="BBZ233">
        <v>0.19</v>
      </c>
      <c r="BCA233">
        <v>1.06</v>
      </c>
      <c r="BCL233" s="1" t="s">
        <v>2374</v>
      </c>
      <c r="BCM233" s="1" t="s">
        <v>2374</v>
      </c>
      <c r="BCN233" s="1" t="s">
        <v>2374</v>
      </c>
      <c r="BCO233" s="1" t="s">
        <v>2374</v>
      </c>
      <c r="BCP233" s="1" t="s">
        <v>2374</v>
      </c>
      <c r="BCQ233" s="1" t="s">
        <v>2374</v>
      </c>
      <c r="BCR233" s="1" t="s">
        <v>2374</v>
      </c>
      <c r="BCS233" s="1" t="s">
        <v>2374</v>
      </c>
      <c r="BCT233" s="1" t="s">
        <v>2374</v>
      </c>
      <c r="BCU233" s="1" t="s">
        <v>2374</v>
      </c>
      <c r="BCV233">
        <v>0.31</v>
      </c>
      <c r="BCW233">
        <v>0.43</v>
      </c>
      <c r="BCX233">
        <v>1.71</v>
      </c>
      <c r="BCY233">
        <v>7500</v>
      </c>
      <c r="BCZ233">
        <v>30</v>
      </c>
      <c r="BDA233">
        <v>3.1</v>
      </c>
      <c r="BDB233">
        <v>0</v>
      </c>
      <c r="BDC233">
        <v>0</v>
      </c>
      <c r="BDD233" s="1" t="s">
        <v>2374</v>
      </c>
      <c r="BDE233" s="1" t="s">
        <v>2374</v>
      </c>
      <c r="BDF233" s="1" t="s">
        <v>2374</v>
      </c>
      <c r="BDG233" s="1" t="s">
        <v>2374</v>
      </c>
      <c r="BDH233" s="1" t="s">
        <v>2374</v>
      </c>
      <c r="BDI233" s="1" t="s">
        <v>2374</v>
      </c>
      <c r="BDJ233" s="1" t="s">
        <v>2374</v>
      </c>
      <c r="BDK233" s="1" t="s">
        <v>2374</v>
      </c>
      <c r="BDL233" s="1" t="s">
        <v>2374</v>
      </c>
      <c r="BDM233" s="1" t="s">
        <v>2374</v>
      </c>
      <c r="BDN233" s="1" t="s">
        <v>2374</v>
      </c>
      <c r="BDO233" s="1" t="s">
        <v>2374</v>
      </c>
      <c r="BDP233">
        <v>2667.66</v>
      </c>
      <c r="BDQ233">
        <v>12113.34</v>
      </c>
      <c r="BDR233">
        <v>16.077000000000002</v>
      </c>
      <c r="BDS233">
        <v>565938</v>
      </c>
      <c r="BDT233">
        <v>0.75109999999999999</v>
      </c>
      <c r="BDU233">
        <v>274.2</v>
      </c>
      <c r="BDV233">
        <v>0.08</v>
      </c>
      <c r="BDW233">
        <v>0.51</v>
      </c>
      <c r="BDX233">
        <v>0.27</v>
      </c>
      <c r="BDY233">
        <v>1.18</v>
      </c>
      <c r="BDZ233" s="1" t="s">
        <v>2374</v>
      </c>
      <c r="BEA233" s="1" t="s">
        <v>2374</v>
      </c>
      <c r="BEB233" s="1" t="s">
        <v>2374</v>
      </c>
      <c r="BEC233" s="1" t="s">
        <v>2374</v>
      </c>
      <c r="BED233" s="1" t="s">
        <v>2374</v>
      </c>
      <c r="BEE233" s="1" t="s">
        <v>2374</v>
      </c>
      <c r="BEF233" s="1" t="s">
        <v>2374</v>
      </c>
      <c r="BEG233" s="1" t="s">
        <v>2374</v>
      </c>
      <c r="BEH233" s="1" t="s">
        <v>2374</v>
      </c>
      <c r="BEI233" s="1" t="s">
        <v>2374</v>
      </c>
      <c r="BEJ233">
        <v>7</v>
      </c>
      <c r="BEK233">
        <v>2.93</v>
      </c>
      <c r="BEL233">
        <v>7.0000000000000007E-2</v>
      </c>
      <c r="BEM233">
        <v>41909</v>
      </c>
      <c r="BEN233">
        <v>1</v>
      </c>
      <c r="BEO233" s="1" t="s">
        <v>2374</v>
      </c>
      <c r="BEP233">
        <v>0</v>
      </c>
      <c r="BEQ233">
        <v>0</v>
      </c>
    </row>
    <row r="234" spans="1:1499" x14ac:dyDescent="0.25">
      <c r="A234" s="2">
        <v>42005</v>
      </c>
      <c r="B234">
        <v>132.61000000000001</v>
      </c>
      <c r="C234">
        <v>40.5</v>
      </c>
      <c r="D234">
        <v>4050</v>
      </c>
      <c r="E234">
        <v>10</v>
      </c>
      <c r="F234">
        <v>1</v>
      </c>
      <c r="G234">
        <v>0</v>
      </c>
      <c r="H234">
        <v>0.11</v>
      </c>
      <c r="I234">
        <v>0</v>
      </c>
      <c r="K234" s="1" t="s">
        <v>2374</v>
      </c>
      <c r="L234">
        <v>343.37</v>
      </c>
      <c r="M234">
        <v>898.48</v>
      </c>
      <c r="N234">
        <v>17.600000000000001</v>
      </c>
      <c r="O234">
        <v>51050</v>
      </c>
      <c r="P234">
        <v>1</v>
      </c>
      <c r="Q234" s="1" t="s">
        <v>2374</v>
      </c>
      <c r="R234">
        <v>0</v>
      </c>
      <c r="S234">
        <v>0</v>
      </c>
      <c r="T234" s="1" t="s">
        <v>2374</v>
      </c>
      <c r="U234" s="1" t="s">
        <v>2374</v>
      </c>
      <c r="AD234" s="1" t="s">
        <v>2374</v>
      </c>
      <c r="AE234" s="1" t="s">
        <v>2374</v>
      </c>
      <c r="AF234">
        <v>199.66</v>
      </c>
      <c r="AH234">
        <v>107</v>
      </c>
      <c r="AI234">
        <v>1</v>
      </c>
      <c r="AJ234">
        <v>1</v>
      </c>
      <c r="AK234" s="1" t="s">
        <v>2374</v>
      </c>
      <c r="AL234">
        <v>0.4</v>
      </c>
      <c r="AM234">
        <v>0.93</v>
      </c>
      <c r="AP234">
        <v>127.27</v>
      </c>
      <c r="AQ234">
        <v>59.13</v>
      </c>
      <c r="AR234">
        <v>27</v>
      </c>
      <c r="AS234">
        <v>2190</v>
      </c>
      <c r="AT234">
        <v>1</v>
      </c>
      <c r="AU234" s="1" t="s">
        <v>2374</v>
      </c>
      <c r="AV234">
        <v>0</v>
      </c>
      <c r="AW234">
        <v>0</v>
      </c>
      <c r="BH234" s="1" t="s">
        <v>2374</v>
      </c>
      <c r="BI234" s="1" t="s">
        <v>2374</v>
      </c>
      <c r="BJ234">
        <v>14936.2</v>
      </c>
      <c r="BK234">
        <v>71669.69</v>
      </c>
      <c r="BL234">
        <v>58.338999999999999</v>
      </c>
      <c r="BM234">
        <v>1228504</v>
      </c>
      <c r="BN234">
        <v>1</v>
      </c>
      <c r="BO234">
        <v>149.9</v>
      </c>
      <c r="BP234">
        <v>1</v>
      </c>
      <c r="BQ234">
        <v>1.71</v>
      </c>
      <c r="BR234">
        <v>0.2</v>
      </c>
      <c r="BS234">
        <v>3.39</v>
      </c>
      <c r="BT234" s="1" t="s">
        <v>2374</v>
      </c>
      <c r="BU234" s="1" t="s">
        <v>2374</v>
      </c>
      <c r="BV234" s="1" t="s">
        <v>2374</v>
      </c>
      <c r="BW234" s="1" t="s">
        <v>2374</v>
      </c>
      <c r="BX234" s="1" t="s">
        <v>2374</v>
      </c>
      <c r="BY234" s="1" t="s">
        <v>2374</v>
      </c>
      <c r="BZ234" s="1" t="s">
        <v>2374</v>
      </c>
      <c r="CA234" s="1" t="s">
        <v>2374</v>
      </c>
      <c r="CD234" s="1" t="s">
        <v>2374</v>
      </c>
      <c r="CE234" s="1" t="s">
        <v>2374</v>
      </c>
      <c r="CF234" s="1" t="s">
        <v>2374</v>
      </c>
      <c r="CG234" s="1" t="s">
        <v>2374</v>
      </c>
      <c r="CH234" s="1" t="s">
        <v>2374</v>
      </c>
      <c r="CI234" s="1" t="s">
        <v>2374</v>
      </c>
      <c r="CJ234" s="1" t="s">
        <v>2374</v>
      </c>
      <c r="CK234" s="1" t="s">
        <v>2374</v>
      </c>
      <c r="CN234">
        <v>120.5</v>
      </c>
      <c r="CO234">
        <v>1205.3699999999999</v>
      </c>
      <c r="CP234">
        <v>24.664999999999999</v>
      </c>
      <c r="CQ234">
        <v>48870</v>
      </c>
      <c r="CR234">
        <v>1</v>
      </c>
      <c r="CS234">
        <v>26.4</v>
      </c>
      <c r="CT234">
        <v>0.1</v>
      </c>
      <c r="CU234">
        <v>0.41</v>
      </c>
      <c r="CV234">
        <v>0.13</v>
      </c>
      <c r="CW234">
        <v>1.08</v>
      </c>
      <c r="CX234" s="1" t="s">
        <v>2374</v>
      </c>
      <c r="CZ234" s="1" t="s">
        <v>2374</v>
      </c>
      <c r="DA234" s="1" t="s">
        <v>2374</v>
      </c>
      <c r="DB234" s="1" t="s">
        <v>2374</v>
      </c>
      <c r="DC234" s="1" t="s">
        <v>2374</v>
      </c>
      <c r="DD234" s="1" t="s">
        <v>2374</v>
      </c>
      <c r="DE234" s="1" t="s">
        <v>2374</v>
      </c>
      <c r="DH234" s="1" t="s">
        <v>2374</v>
      </c>
      <c r="DJ234" s="1" t="s">
        <v>2374</v>
      </c>
      <c r="DK234" s="1" t="s">
        <v>2374</v>
      </c>
      <c r="DL234" s="1" t="s">
        <v>2374</v>
      </c>
      <c r="DM234" s="1" t="s">
        <v>2374</v>
      </c>
      <c r="DN234" s="1" t="s">
        <v>2374</v>
      </c>
      <c r="DO234" s="1" t="s">
        <v>2374</v>
      </c>
      <c r="DR234">
        <v>14.08</v>
      </c>
      <c r="DS234">
        <v>2.76</v>
      </c>
      <c r="DT234">
        <v>0.33800000000000002</v>
      </c>
      <c r="DU234">
        <v>7668</v>
      </c>
      <c r="DV234">
        <v>0.9375</v>
      </c>
      <c r="DW234">
        <v>33.1</v>
      </c>
      <c r="DX234">
        <v>0</v>
      </c>
      <c r="DY234">
        <v>0</v>
      </c>
      <c r="DZ234" s="1" t="s">
        <v>2374</v>
      </c>
      <c r="EA234" s="1" t="s">
        <v>2374</v>
      </c>
      <c r="EL234">
        <v>3.15</v>
      </c>
      <c r="EM234">
        <v>6.04</v>
      </c>
      <c r="EN234">
        <v>3</v>
      </c>
      <c r="EO234">
        <v>2014</v>
      </c>
      <c r="EP234">
        <v>1</v>
      </c>
      <c r="EQ234" s="1" t="s">
        <v>2374</v>
      </c>
      <c r="ER234">
        <v>0</v>
      </c>
      <c r="ES234">
        <v>0</v>
      </c>
      <c r="EV234">
        <v>987.27</v>
      </c>
      <c r="EW234">
        <v>543.75</v>
      </c>
      <c r="EX234">
        <v>46.100999999999999</v>
      </c>
      <c r="EY234">
        <v>11795</v>
      </c>
      <c r="EZ234">
        <v>1</v>
      </c>
      <c r="FA234">
        <v>18.8</v>
      </c>
      <c r="FB234">
        <v>0.6</v>
      </c>
      <c r="FC234">
        <v>1.3</v>
      </c>
      <c r="FD234">
        <v>0.08</v>
      </c>
      <c r="FE234">
        <v>1.66</v>
      </c>
      <c r="FF234">
        <v>18</v>
      </c>
      <c r="FG234">
        <v>0.18</v>
      </c>
      <c r="FH234">
        <v>0.9</v>
      </c>
      <c r="FI234">
        <v>200</v>
      </c>
      <c r="FJ234">
        <v>1</v>
      </c>
      <c r="FK234" s="1" t="s">
        <v>2374</v>
      </c>
      <c r="FL234">
        <v>0</v>
      </c>
      <c r="FM234">
        <v>0</v>
      </c>
      <c r="FP234" s="1" t="s">
        <v>2374</v>
      </c>
      <c r="FQ234" s="1" t="s">
        <v>2374</v>
      </c>
      <c r="FR234" s="1" t="s">
        <v>2374</v>
      </c>
      <c r="FS234" s="1" t="s">
        <v>2374</v>
      </c>
      <c r="FT234" s="1" t="s">
        <v>2374</v>
      </c>
      <c r="FU234" s="1" t="s">
        <v>2374</v>
      </c>
      <c r="FV234" s="1" t="s">
        <v>2374</v>
      </c>
      <c r="FW234" s="1" t="s">
        <v>2374</v>
      </c>
      <c r="FX234" s="1" t="s">
        <v>2374</v>
      </c>
      <c r="FY234" s="1" t="s">
        <v>2374</v>
      </c>
      <c r="FZ234">
        <v>173.07</v>
      </c>
      <c r="GA234">
        <v>78.31</v>
      </c>
      <c r="GB234">
        <v>20.718</v>
      </c>
      <c r="GC234">
        <v>3780</v>
      </c>
      <c r="GD234">
        <v>1</v>
      </c>
      <c r="GE234">
        <v>34.1</v>
      </c>
      <c r="GF234">
        <v>0.6</v>
      </c>
      <c r="GG234">
        <v>2.9</v>
      </c>
      <c r="GH234">
        <v>0.04</v>
      </c>
      <c r="GI234">
        <v>1.72</v>
      </c>
      <c r="GJ234">
        <v>3883.1</v>
      </c>
      <c r="GK234">
        <v>20583.39</v>
      </c>
      <c r="GL234">
        <v>106.1</v>
      </c>
      <c r="GM234">
        <v>194000</v>
      </c>
      <c r="GN234">
        <v>1</v>
      </c>
      <c r="GO234" s="1" t="s">
        <v>2374</v>
      </c>
      <c r="GP234">
        <v>0.04</v>
      </c>
      <c r="GQ234">
        <v>0.04</v>
      </c>
      <c r="GR234" s="1" t="s">
        <v>2374</v>
      </c>
      <c r="GS234" s="1" t="s">
        <v>2374</v>
      </c>
      <c r="HB234" s="1" t="s">
        <v>2374</v>
      </c>
      <c r="HC234" s="1" t="s">
        <v>2374</v>
      </c>
      <c r="HD234">
        <v>192.31</v>
      </c>
      <c r="HE234">
        <v>227.5</v>
      </c>
      <c r="HF234">
        <v>20</v>
      </c>
      <c r="HG234">
        <v>11375</v>
      </c>
      <c r="HH234">
        <v>1</v>
      </c>
      <c r="HI234" s="1" t="s">
        <v>2374</v>
      </c>
      <c r="HJ234">
        <v>0.12</v>
      </c>
      <c r="HK234">
        <v>0</v>
      </c>
      <c r="HN234">
        <v>5.94</v>
      </c>
      <c r="HP234">
        <v>0.2</v>
      </c>
      <c r="HQ234">
        <v>1</v>
      </c>
      <c r="HR234">
        <v>1</v>
      </c>
      <c r="HT234">
        <v>0</v>
      </c>
      <c r="HU234">
        <v>0</v>
      </c>
      <c r="HV234" s="1" t="s">
        <v>2374</v>
      </c>
      <c r="HW234" s="1" t="s">
        <v>2374</v>
      </c>
      <c r="HX234">
        <v>7180.89</v>
      </c>
      <c r="HY234">
        <v>157.46</v>
      </c>
      <c r="HZ234">
        <v>10.8</v>
      </c>
      <c r="IA234">
        <v>14580</v>
      </c>
      <c r="IB234">
        <v>1</v>
      </c>
      <c r="IC234" s="1" t="s">
        <v>2374</v>
      </c>
      <c r="ID234">
        <v>0.25</v>
      </c>
      <c r="IE234">
        <v>2.31</v>
      </c>
      <c r="IH234">
        <v>6745</v>
      </c>
      <c r="II234">
        <v>4384.78</v>
      </c>
      <c r="IJ234">
        <v>22.908999999999999</v>
      </c>
      <c r="IK234">
        <v>191400</v>
      </c>
      <c r="IL234">
        <v>1</v>
      </c>
      <c r="IM234">
        <v>191.4</v>
      </c>
      <c r="IN234">
        <v>0.25</v>
      </c>
      <c r="IO234">
        <v>1.0900000000000001</v>
      </c>
      <c r="IP234">
        <v>0.11</v>
      </c>
      <c r="IQ234">
        <v>1.87</v>
      </c>
      <c r="IR234">
        <v>16.8</v>
      </c>
      <c r="IS234">
        <v>93.05</v>
      </c>
      <c r="IT234">
        <v>2.86</v>
      </c>
      <c r="IU234">
        <v>32581</v>
      </c>
      <c r="IV234">
        <v>1</v>
      </c>
      <c r="IW234" s="1" t="s">
        <v>2374</v>
      </c>
      <c r="IX234">
        <v>0</v>
      </c>
      <c r="IY234">
        <v>0</v>
      </c>
      <c r="IZ234" s="1" t="s">
        <v>2374</v>
      </c>
      <c r="JA234" s="1" t="s">
        <v>2374</v>
      </c>
      <c r="JB234">
        <v>0.43</v>
      </c>
      <c r="JC234">
        <v>0.26</v>
      </c>
      <c r="JD234">
        <v>0.02</v>
      </c>
      <c r="JE234">
        <v>15146</v>
      </c>
      <c r="JF234">
        <v>1</v>
      </c>
      <c r="JG234" s="1" t="s">
        <v>2374</v>
      </c>
      <c r="JH234">
        <v>0</v>
      </c>
      <c r="JI234">
        <v>0</v>
      </c>
      <c r="JJ234" s="1" t="s">
        <v>2374</v>
      </c>
      <c r="JK234" s="1" t="s">
        <v>2374</v>
      </c>
      <c r="JL234">
        <v>19.3</v>
      </c>
      <c r="JM234">
        <v>2.92</v>
      </c>
      <c r="JN234">
        <v>16.2</v>
      </c>
      <c r="JO234">
        <v>180</v>
      </c>
      <c r="JP234">
        <v>1</v>
      </c>
      <c r="JQ234">
        <v>0.2</v>
      </c>
      <c r="JR234">
        <v>0</v>
      </c>
      <c r="JS234">
        <v>0</v>
      </c>
      <c r="JT234" s="1" t="s">
        <v>2374</v>
      </c>
      <c r="JU234" s="1" t="s">
        <v>2374</v>
      </c>
      <c r="JV234">
        <v>103.3</v>
      </c>
      <c r="JW234">
        <v>1305.52</v>
      </c>
      <c r="JX234">
        <v>170.01</v>
      </c>
      <c r="JY234">
        <v>7679</v>
      </c>
      <c r="JZ234">
        <v>1</v>
      </c>
      <c r="KA234" s="1" t="s">
        <v>2374</v>
      </c>
      <c r="KB234">
        <v>6.97</v>
      </c>
      <c r="KC234">
        <v>4.0999999999999996</v>
      </c>
      <c r="KD234" s="1" t="s">
        <v>2374</v>
      </c>
      <c r="KE234" s="1" t="s">
        <v>2374</v>
      </c>
      <c r="KF234">
        <v>2.06</v>
      </c>
      <c r="KG234">
        <v>1.32</v>
      </c>
      <c r="KH234">
        <v>0.02</v>
      </c>
      <c r="KI234">
        <v>60000</v>
      </c>
      <c r="KJ234">
        <v>1</v>
      </c>
      <c r="KK234" s="1" t="s">
        <v>2374</v>
      </c>
      <c r="KL234">
        <v>0</v>
      </c>
      <c r="KM234">
        <v>0</v>
      </c>
      <c r="KP234" s="1" t="s">
        <v>2374</v>
      </c>
      <c r="KQ234" s="1" t="s">
        <v>2374</v>
      </c>
      <c r="KR234" s="1" t="s">
        <v>2374</v>
      </c>
      <c r="KS234" s="1" t="s">
        <v>2374</v>
      </c>
      <c r="KT234" s="1" t="s">
        <v>2374</v>
      </c>
      <c r="KU234" s="1" t="s">
        <v>2374</v>
      </c>
      <c r="KV234" s="1" t="s">
        <v>2374</v>
      </c>
      <c r="KW234" s="1" t="s">
        <v>2374</v>
      </c>
      <c r="KX234" s="1" t="s">
        <v>2374</v>
      </c>
      <c r="KY234" s="1" t="s">
        <v>2374</v>
      </c>
      <c r="KZ234" s="1" t="s">
        <v>2374</v>
      </c>
      <c r="LA234" s="1" t="s">
        <v>2374</v>
      </c>
      <c r="LB234" s="1" t="s">
        <v>2374</v>
      </c>
      <c r="LC234" s="1" t="s">
        <v>2374</v>
      </c>
      <c r="LD234" s="1" t="s">
        <v>2374</v>
      </c>
      <c r="LE234" s="1" t="s">
        <v>2374</v>
      </c>
      <c r="LF234" s="1" t="s">
        <v>2374</v>
      </c>
      <c r="LG234" s="1" t="s">
        <v>2374</v>
      </c>
      <c r="LH234" s="1" t="s">
        <v>2374</v>
      </c>
      <c r="LI234" s="1" t="s">
        <v>2374</v>
      </c>
      <c r="LJ234">
        <v>17.29</v>
      </c>
      <c r="LK234">
        <v>89.06</v>
      </c>
      <c r="LL234">
        <v>4.1500000000000004</v>
      </c>
      <c r="LM234">
        <v>21460</v>
      </c>
      <c r="LN234">
        <v>1</v>
      </c>
      <c r="LO234" s="1" t="s">
        <v>2374</v>
      </c>
      <c r="LP234">
        <v>0</v>
      </c>
      <c r="LQ234">
        <v>0</v>
      </c>
      <c r="LR234" s="1" t="s">
        <v>2374</v>
      </c>
      <c r="LS234" s="1" t="s">
        <v>2374</v>
      </c>
      <c r="LT234">
        <v>0.42</v>
      </c>
      <c r="LU234">
        <v>6.44</v>
      </c>
      <c r="LV234">
        <v>6.6</v>
      </c>
      <c r="LW234">
        <v>9762</v>
      </c>
      <c r="LX234">
        <v>10</v>
      </c>
      <c r="LY234">
        <v>3.8</v>
      </c>
      <c r="LZ234">
        <v>0</v>
      </c>
      <c r="MA234">
        <v>0</v>
      </c>
      <c r="MB234">
        <v>0.64</v>
      </c>
      <c r="MC234">
        <v>-1.05</v>
      </c>
      <c r="MD234">
        <v>62.51</v>
      </c>
      <c r="ME234">
        <v>504.64</v>
      </c>
      <c r="MF234">
        <v>11.125</v>
      </c>
      <c r="MG234">
        <v>45361</v>
      </c>
      <c r="MH234">
        <v>1</v>
      </c>
      <c r="MI234">
        <v>98.7</v>
      </c>
      <c r="MJ234">
        <v>0.27</v>
      </c>
      <c r="MK234">
        <v>2.4300000000000002</v>
      </c>
      <c r="ML234">
        <v>0.1</v>
      </c>
      <c r="MM234">
        <v>0.86</v>
      </c>
      <c r="MN234">
        <v>11.34</v>
      </c>
      <c r="MO234">
        <v>10.59</v>
      </c>
      <c r="MP234">
        <v>0.82</v>
      </c>
      <c r="MQ234">
        <v>12853</v>
      </c>
      <c r="MR234">
        <v>1</v>
      </c>
      <c r="MS234">
        <v>44.2</v>
      </c>
      <c r="MT234">
        <v>0</v>
      </c>
      <c r="MU234">
        <v>0</v>
      </c>
      <c r="MV234" s="1" t="s">
        <v>2374</v>
      </c>
      <c r="MW234" s="1" t="s">
        <v>2374</v>
      </c>
      <c r="MX234">
        <v>72.58</v>
      </c>
      <c r="MY234">
        <v>1254.77</v>
      </c>
      <c r="MZ234">
        <v>12.425000000000001</v>
      </c>
      <c r="NA234">
        <v>91423</v>
      </c>
      <c r="NB234">
        <v>0.90529999999999999</v>
      </c>
      <c r="NC234">
        <v>256.5</v>
      </c>
      <c r="ND234">
        <v>0</v>
      </c>
      <c r="NE234">
        <v>0</v>
      </c>
      <c r="NF234">
        <v>0.26</v>
      </c>
      <c r="NG234">
        <v>-1.1599999999999999</v>
      </c>
      <c r="NR234" s="1" t="s">
        <v>2374</v>
      </c>
      <c r="NT234" s="1" t="s">
        <v>2374</v>
      </c>
      <c r="NU234" s="1" t="s">
        <v>2374</v>
      </c>
      <c r="NV234" s="1" t="s">
        <v>2374</v>
      </c>
      <c r="NW234" s="1" t="s">
        <v>2374</v>
      </c>
      <c r="NX234" s="1" t="s">
        <v>2374</v>
      </c>
      <c r="NY234" s="1" t="s">
        <v>2374</v>
      </c>
      <c r="OB234" s="1" t="s">
        <v>2374</v>
      </c>
      <c r="OD234" s="1" t="s">
        <v>2374</v>
      </c>
      <c r="OE234" s="1" t="s">
        <v>2374</v>
      </c>
      <c r="OF234" s="1" t="s">
        <v>2374</v>
      </c>
      <c r="OH234" s="1" t="s">
        <v>2374</v>
      </c>
      <c r="OI234" s="1" t="s">
        <v>2374</v>
      </c>
      <c r="OL234" s="1" t="s">
        <v>2374</v>
      </c>
      <c r="ON234" s="1" t="s">
        <v>2374</v>
      </c>
      <c r="OO234" s="1" t="s">
        <v>2374</v>
      </c>
      <c r="OP234" s="1" t="s">
        <v>2374</v>
      </c>
      <c r="OR234" s="1" t="s">
        <v>2374</v>
      </c>
      <c r="OS234" s="1" t="s">
        <v>2374</v>
      </c>
      <c r="OV234">
        <v>0.86</v>
      </c>
      <c r="OW234">
        <v>0.37</v>
      </c>
      <c r="OX234">
        <v>0.86799999999999999</v>
      </c>
      <c r="OY234">
        <v>3045</v>
      </c>
      <c r="OZ234">
        <v>7.0536000000000003</v>
      </c>
      <c r="PA234">
        <v>1.8</v>
      </c>
      <c r="PB234">
        <v>0</v>
      </c>
      <c r="PC234">
        <v>0</v>
      </c>
      <c r="PF234">
        <v>0.14000000000000001</v>
      </c>
      <c r="PG234">
        <v>0.09</v>
      </c>
      <c r="PH234">
        <v>0.02</v>
      </c>
      <c r="PI234">
        <v>3800</v>
      </c>
      <c r="PJ234">
        <v>1</v>
      </c>
      <c r="PK234" s="1" t="s">
        <v>2374</v>
      </c>
      <c r="PL234">
        <v>0</v>
      </c>
      <c r="PM234">
        <v>0</v>
      </c>
      <c r="PO234" s="1" t="s">
        <v>2374</v>
      </c>
      <c r="PP234" s="1" t="s">
        <v>2374</v>
      </c>
      <c r="PQ234" s="1" t="s">
        <v>2374</v>
      </c>
      <c r="PR234" s="1" t="s">
        <v>2374</v>
      </c>
      <c r="PS234" s="1" t="s">
        <v>2374</v>
      </c>
      <c r="PT234" s="1" t="s">
        <v>2374</v>
      </c>
      <c r="PU234" s="1" t="s">
        <v>2374</v>
      </c>
      <c r="PV234" s="1" t="s">
        <v>2374</v>
      </c>
      <c r="PW234" s="1" t="s">
        <v>2374</v>
      </c>
      <c r="PX234" s="1" t="s">
        <v>2374</v>
      </c>
      <c r="PY234" s="1" t="s">
        <v>2374</v>
      </c>
      <c r="PZ234">
        <v>309.58</v>
      </c>
      <c r="QA234">
        <v>51.73</v>
      </c>
      <c r="QB234">
        <v>13.233000000000001</v>
      </c>
      <c r="QC234">
        <v>3738</v>
      </c>
      <c r="QD234">
        <v>0.95630000000000004</v>
      </c>
      <c r="QE234">
        <v>1.8</v>
      </c>
      <c r="QF234">
        <v>0.08</v>
      </c>
      <c r="QG234">
        <v>0.57999999999999996</v>
      </c>
      <c r="QH234">
        <v>7.0000000000000007E-2</v>
      </c>
      <c r="QI234">
        <v>0.28000000000000003</v>
      </c>
      <c r="QT234" s="1" t="s">
        <v>2374</v>
      </c>
      <c r="QU234" s="1" t="s">
        <v>2374</v>
      </c>
      <c r="QV234" s="1" t="s">
        <v>2374</v>
      </c>
      <c r="QW234" s="1" t="s">
        <v>2374</v>
      </c>
      <c r="QX234" s="1" t="s">
        <v>2374</v>
      </c>
      <c r="QY234" s="1" t="s">
        <v>2374</v>
      </c>
      <c r="QZ234" s="1" t="s">
        <v>2374</v>
      </c>
      <c r="RA234" s="1" t="s">
        <v>2374</v>
      </c>
      <c r="RB234" s="1" t="s">
        <v>2374</v>
      </c>
      <c r="RC234" s="1" t="s">
        <v>2374</v>
      </c>
      <c r="RD234">
        <v>3622.47</v>
      </c>
      <c r="RE234">
        <v>82806.94</v>
      </c>
      <c r="RF234">
        <v>84.798000000000002</v>
      </c>
      <c r="RG234">
        <v>881000</v>
      </c>
      <c r="RH234">
        <v>0.9022</v>
      </c>
      <c r="RI234">
        <v>230.7</v>
      </c>
      <c r="RJ234">
        <v>2.98</v>
      </c>
      <c r="RK234">
        <v>3.51</v>
      </c>
      <c r="RL234">
        <v>0.52</v>
      </c>
      <c r="RM234">
        <v>7.19</v>
      </c>
      <c r="RN234" s="1" t="s">
        <v>2374</v>
      </c>
      <c r="RO234" s="1" t="s">
        <v>2374</v>
      </c>
      <c r="RP234" s="1" t="s">
        <v>2374</v>
      </c>
      <c r="RQ234" s="1" t="s">
        <v>2374</v>
      </c>
      <c r="RR234" s="1" t="s">
        <v>2374</v>
      </c>
      <c r="RS234" s="1" t="s">
        <v>2374</v>
      </c>
      <c r="RT234" s="1" t="s">
        <v>2374</v>
      </c>
      <c r="RU234" s="1" t="s">
        <v>2374</v>
      </c>
      <c r="RX234" s="1" t="s">
        <v>2374</v>
      </c>
      <c r="RY234" s="1" t="s">
        <v>2374</v>
      </c>
      <c r="RZ234" s="1" t="s">
        <v>2374</v>
      </c>
      <c r="SA234" s="1" t="s">
        <v>2374</v>
      </c>
      <c r="SB234" s="1" t="s">
        <v>2374</v>
      </c>
      <c r="SC234" s="1" t="s">
        <v>2374</v>
      </c>
      <c r="SD234" s="1" t="s">
        <v>2374</v>
      </c>
      <c r="SE234" s="1" t="s">
        <v>2374</v>
      </c>
      <c r="TL234">
        <v>414.89</v>
      </c>
      <c r="TM234">
        <v>194.4</v>
      </c>
      <c r="TN234">
        <v>32.4</v>
      </c>
      <c r="TO234">
        <v>600</v>
      </c>
      <c r="TP234">
        <v>0.1</v>
      </c>
      <c r="TQ234">
        <v>1.7</v>
      </c>
      <c r="TR234">
        <v>0.6</v>
      </c>
      <c r="TS234">
        <v>1.85</v>
      </c>
      <c r="TT234" s="1" t="s">
        <v>2374</v>
      </c>
      <c r="TU234" s="1" t="s">
        <v>2374</v>
      </c>
      <c r="TV234">
        <v>70.19</v>
      </c>
      <c r="TW234">
        <v>94.12</v>
      </c>
      <c r="TX234">
        <v>9.2899999999999991</v>
      </c>
      <c r="TY234">
        <v>10131</v>
      </c>
      <c r="TZ234">
        <v>1</v>
      </c>
      <c r="UA234">
        <v>27.3</v>
      </c>
      <c r="UB234">
        <v>0</v>
      </c>
      <c r="UC234">
        <v>0</v>
      </c>
      <c r="UD234">
        <v>0.08</v>
      </c>
      <c r="UE234">
        <v>0.27</v>
      </c>
      <c r="UN234">
        <v>0.08</v>
      </c>
      <c r="UO234">
        <v>0.27</v>
      </c>
      <c r="UP234" s="1" t="s">
        <v>2374</v>
      </c>
      <c r="UR234" s="1" t="s">
        <v>2374</v>
      </c>
      <c r="US234" s="1" t="s">
        <v>2374</v>
      </c>
      <c r="UT234" s="1" t="s">
        <v>2374</v>
      </c>
      <c r="UU234" s="1" t="s">
        <v>2374</v>
      </c>
      <c r="UV234" s="1" t="s">
        <v>2374</v>
      </c>
      <c r="UW234" s="1" t="s">
        <v>2374</v>
      </c>
      <c r="UZ234">
        <v>1021.73</v>
      </c>
      <c r="VA234">
        <v>996.7</v>
      </c>
      <c r="VB234">
        <v>32</v>
      </c>
      <c r="VC234">
        <v>31147</v>
      </c>
      <c r="VD234">
        <v>1</v>
      </c>
      <c r="VE234">
        <v>29.1</v>
      </c>
      <c r="VF234">
        <v>1</v>
      </c>
      <c r="VG234">
        <v>3.12</v>
      </c>
      <c r="VH234">
        <v>0.1</v>
      </c>
      <c r="VI234">
        <v>2.2000000000000002</v>
      </c>
      <c r="VJ234" s="1" t="s">
        <v>2374</v>
      </c>
      <c r="VK234" s="1" t="s">
        <v>2374</v>
      </c>
      <c r="VL234" s="1" t="s">
        <v>2374</v>
      </c>
      <c r="VM234" s="1" t="s">
        <v>2374</v>
      </c>
      <c r="VN234" s="1" t="s">
        <v>2374</v>
      </c>
      <c r="VO234" s="1" t="s">
        <v>2374</v>
      </c>
      <c r="VP234" s="1" t="s">
        <v>2374</v>
      </c>
      <c r="VQ234" s="1" t="s">
        <v>2374</v>
      </c>
      <c r="VR234" s="1" t="s">
        <v>2374</v>
      </c>
      <c r="VS234" s="1" t="s">
        <v>2374</v>
      </c>
      <c r="VT234">
        <v>0.19</v>
      </c>
      <c r="VU234">
        <v>0.17</v>
      </c>
      <c r="VV234">
        <v>0.01</v>
      </c>
      <c r="VW234">
        <v>14461</v>
      </c>
      <c r="VX234">
        <v>1</v>
      </c>
      <c r="VY234" s="1" t="s">
        <v>2374</v>
      </c>
      <c r="VZ234">
        <v>0</v>
      </c>
      <c r="WA234">
        <v>0</v>
      </c>
      <c r="WB234" s="1" t="s">
        <v>2374</v>
      </c>
      <c r="WC234" s="1" t="s">
        <v>2374</v>
      </c>
      <c r="WD234">
        <v>16.79</v>
      </c>
      <c r="WE234">
        <v>25.09</v>
      </c>
      <c r="WF234">
        <v>3.83</v>
      </c>
      <c r="WG234">
        <v>6545</v>
      </c>
      <c r="WH234">
        <v>1</v>
      </c>
      <c r="WI234">
        <v>43.2</v>
      </c>
      <c r="WJ234">
        <v>0</v>
      </c>
      <c r="WK234">
        <v>0</v>
      </c>
      <c r="WL234">
        <v>1.4</v>
      </c>
      <c r="WM234">
        <v>-9.82</v>
      </c>
      <c r="WN234">
        <v>96.55</v>
      </c>
      <c r="WO234">
        <v>162.36000000000001</v>
      </c>
      <c r="WP234">
        <v>9.8249999999999993</v>
      </c>
      <c r="WQ234">
        <v>16525</v>
      </c>
      <c r="WR234">
        <v>1</v>
      </c>
      <c r="WS234">
        <v>8.8000000000000007</v>
      </c>
      <c r="WT234">
        <v>0</v>
      </c>
      <c r="WU234">
        <v>0</v>
      </c>
      <c r="WV234">
        <v>0.19</v>
      </c>
      <c r="WW234">
        <v>-0.02</v>
      </c>
      <c r="XH234">
        <v>127.75</v>
      </c>
      <c r="XJ234">
        <v>5.1100000000000003</v>
      </c>
      <c r="XK234">
        <v>1</v>
      </c>
      <c r="XL234">
        <v>1</v>
      </c>
      <c r="XN234">
        <v>0</v>
      </c>
      <c r="XO234">
        <v>0</v>
      </c>
      <c r="XR234">
        <v>179.71</v>
      </c>
      <c r="XS234">
        <v>0.72</v>
      </c>
      <c r="XT234">
        <v>8</v>
      </c>
      <c r="XU234">
        <v>90</v>
      </c>
      <c r="XV234">
        <v>1</v>
      </c>
      <c r="XW234" s="1" t="s">
        <v>2374</v>
      </c>
      <c r="XX234">
        <v>0</v>
      </c>
      <c r="XY234">
        <v>0</v>
      </c>
      <c r="YB234">
        <v>2.78</v>
      </c>
      <c r="YC234">
        <v>2.13</v>
      </c>
      <c r="YD234">
        <v>1.2909999999999999</v>
      </c>
      <c r="YE234">
        <v>3270</v>
      </c>
      <c r="YF234">
        <v>1.9857</v>
      </c>
      <c r="YG234" s="1" t="s">
        <v>2374</v>
      </c>
      <c r="YH234">
        <v>0</v>
      </c>
      <c r="YI234">
        <v>0</v>
      </c>
      <c r="YK234" s="1" t="s">
        <v>2374</v>
      </c>
      <c r="YL234">
        <v>61.76</v>
      </c>
      <c r="YM234">
        <v>208.4</v>
      </c>
      <c r="YN234">
        <v>10.5</v>
      </c>
      <c r="YO234">
        <v>19848</v>
      </c>
      <c r="YP234">
        <v>1</v>
      </c>
      <c r="YQ234" s="1" t="s">
        <v>2374</v>
      </c>
      <c r="YR234">
        <v>0</v>
      </c>
      <c r="YS234">
        <v>0</v>
      </c>
      <c r="YT234" s="1" t="s">
        <v>2374</v>
      </c>
      <c r="YU234" s="1" t="s">
        <v>2374</v>
      </c>
      <c r="YV234">
        <v>375.78</v>
      </c>
      <c r="YW234">
        <v>30.65</v>
      </c>
      <c r="YX234">
        <v>21.891999999999999</v>
      </c>
      <c r="YY234">
        <v>1400</v>
      </c>
      <c r="YZ234">
        <v>1</v>
      </c>
      <c r="ZA234">
        <v>0.9</v>
      </c>
      <c r="ZB234">
        <v>0</v>
      </c>
      <c r="ZC234">
        <v>0</v>
      </c>
      <c r="ZD234" s="1" t="s">
        <v>2374</v>
      </c>
      <c r="ZE234" s="1" t="s">
        <v>2374</v>
      </c>
      <c r="ZF234">
        <v>36.450000000000003</v>
      </c>
      <c r="ZG234">
        <v>90.36</v>
      </c>
      <c r="ZH234">
        <v>4.7270000000000003</v>
      </c>
      <c r="ZI234">
        <v>19116</v>
      </c>
      <c r="ZJ234">
        <v>1</v>
      </c>
      <c r="ZK234">
        <v>143.30000000000001</v>
      </c>
      <c r="ZL234">
        <v>0</v>
      </c>
      <c r="ZM234">
        <v>0</v>
      </c>
      <c r="ZN234">
        <v>0.03</v>
      </c>
      <c r="ZO234">
        <v>0.11</v>
      </c>
      <c r="ZZ234">
        <v>85.04</v>
      </c>
      <c r="AAA234">
        <v>17.7</v>
      </c>
      <c r="AAB234">
        <v>6.0010000000000003</v>
      </c>
      <c r="AAC234">
        <v>2950</v>
      </c>
      <c r="AAD234">
        <v>1</v>
      </c>
      <c r="AAE234">
        <v>1.3</v>
      </c>
      <c r="AAF234">
        <v>0.25</v>
      </c>
      <c r="AAG234">
        <v>4.17</v>
      </c>
      <c r="AAI234" s="1" t="s">
        <v>2374</v>
      </c>
      <c r="AAJ234">
        <v>9.9600000000000009</v>
      </c>
      <c r="AAK234">
        <v>32.64</v>
      </c>
      <c r="AAL234">
        <v>100.376</v>
      </c>
      <c r="AAM234">
        <v>48930</v>
      </c>
      <c r="AAN234">
        <v>150.4881</v>
      </c>
      <c r="AAO234">
        <v>2.7</v>
      </c>
      <c r="AAP234">
        <v>0</v>
      </c>
      <c r="AAQ234">
        <v>0</v>
      </c>
      <c r="AAR234">
        <v>53.86</v>
      </c>
      <c r="AAS234">
        <v>-126.74</v>
      </c>
      <c r="AAT234">
        <v>328.78</v>
      </c>
      <c r="AAU234">
        <v>3575.29</v>
      </c>
      <c r="AAV234">
        <v>47</v>
      </c>
      <c r="AAW234">
        <v>76070</v>
      </c>
      <c r="AAX234">
        <v>1</v>
      </c>
      <c r="AAY234" s="1" t="s">
        <v>2374</v>
      </c>
      <c r="AAZ234">
        <v>0.7</v>
      </c>
      <c r="ABA234">
        <v>1.49</v>
      </c>
      <c r="ABB234" s="1" t="s">
        <v>2374</v>
      </c>
      <c r="ABC234" s="1" t="s">
        <v>2374</v>
      </c>
      <c r="ABD234">
        <v>0.05</v>
      </c>
      <c r="ABE234">
        <v>0.02</v>
      </c>
      <c r="ABF234">
        <v>0</v>
      </c>
      <c r="ABG234">
        <v>5040</v>
      </c>
      <c r="ABH234">
        <v>1</v>
      </c>
      <c r="ABI234" s="1" t="s">
        <v>2374</v>
      </c>
      <c r="ABJ234">
        <v>0</v>
      </c>
      <c r="ABK234">
        <v>0</v>
      </c>
      <c r="ABX234">
        <v>17.18</v>
      </c>
      <c r="ABY234">
        <v>1.68</v>
      </c>
      <c r="ABZ234">
        <v>0.28000000000000003</v>
      </c>
      <c r="ACA234">
        <v>6000</v>
      </c>
      <c r="ACB234">
        <v>1</v>
      </c>
      <c r="ACC234" s="1" t="s">
        <v>2374</v>
      </c>
      <c r="ACD234">
        <v>0</v>
      </c>
      <c r="ACE234">
        <v>0</v>
      </c>
      <c r="ACH234">
        <v>4.29</v>
      </c>
      <c r="ACI234">
        <v>0.41</v>
      </c>
      <c r="ACJ234">
        <v>0.3</v>
      </c>
      <c r="ACK234">
        <v>1362</v>
      </c>
      <c r="ACL234">
        <v>1</v>
      </c>
      <c r="ACM234" s="1" t="s">
        <v>2374</v>
      </c>
      <c r="ACN234">
        <v>0</v>
      </c>
      <c r="ACO234">
        <v>0</v>
      </c>
      <c r="ACR234">
        <v>80.150000000000006</v>
      </c>
      <c r="ACT234">
        <v>230.08</v>
      </c>
      <c r="ACU234">
        <v>1</v>
      </c>
      <c r="ACV234">
        <v>1</v>
      </c>
      <c r="ACX234">
        <v>0</v>
      </c>
      <c r="ACY234">
        <v>0</v>
      </c>
      <c r="ADB234">
        <v>1030.32</v>
      </c>
      <c r="ADC234">
        <v>1233.5</v>
      </c>
      <c r="ADD234">
        <v>1869</v>
      </c>
      <c r="ADE234">
        <v>660</v>
      </c>
      <c r="ADF234">
        <v>1</v>
      </c>
      <c r="ADG234">
        <v>0.1</v>
      </c>
      <c r="ADH234">
        <v>31</v>
      </c>
      <c r="ADI234">
        <v>1.66</v>
      </c>
      <c r="ADL234" s="1" t="s">
        <v>2374</v>
      </c>
      <c r="ADM234" s="1" t="s">
        <v>2374</v>
      </c>
      <c r="ADN234" s="1" t="s">
        <v>2374</v>
      </c>
      <c r="ADO234" s="1" t="s">
        <v>2374</v>
      </c>
      <c r="ADP234" s="1" t="s">
        <v>2374</v>
      </c>
      <c r="ADQ234" s="1" t="s">
        <v>2374</v>
      </c>
      <c r="ADR234" s="1" t="s">
        <v>2374</v>
      </c>
      <c r="ADS234" s="1" t="s">
        <v>2374</v>
      </c>
      <c r="ADT234" s="1" t="s">
        <v>2374</v>
      </c>
      <c r="ADU234" s="1" t="s">
        <v>2374</v>
      </c>
      <c r="ADV234" s="1" t="s">
        <v>2374</v>
      </c>
      <c r="ADW234" s="1" t="s">
        <v>2374</v>
      </c>
      <c r="ADX234" s="1" t="s">
        <v>2374</v>
      </c>
      <c r="ADY234" s="1" t="s">
        <v>2374</v>
      </c>
      <c r="ADZ234" s="1" t="s">
        <v>2374</v>
      </c>
      <c r="AEA234" s="1" t="s">
        <v>2374</v>
      </c>
      <c r="AEB234" s="1" t="s">
        <v>2374</v>
      </c>
      <c r="AEC234" s="1" t="s">
        <v>2374</v>
      </c>
      <c r="AED234" s="1" t="s">
        <v>2374</v>
      </c>
      <c r="AEE234" s="1" t="s">
        <v>2374</v>
      </c>
      <c r="AEF234" s="1" t="s">
        <v>2374</v>
      </c>
      <c r="AEH234" s="1" t="s">
        <v>2374</v>
      </c>
      <c r="AEI234" s="1" t="s">
        <v>2374</v>
      </c>
      <c r="AEJ234" s="1" t="s">
        <v>2374</v>
      </c>
      <c r="AEK234" s="1" t="s">
        <v>2374</v>
      </c>
      <c r="AEL234" s="1" t="s">
        <v>2374</v>
      </c>
      <c r="AEM234" s="1" t="s">
        <v>2374</v>
      </c>
      <c r="AEP234">
        <v>27.66</v>
      </c>
      <c r="AEQ234">
        <v>48.07</v>
      </c>
      <c r="AER234">
        <v>10.430999999999999</v>
      </c>
      <c r="AES234">
        <v>757</v>
      </c>
      <c r="AET234">
        <v>0.16420000000000001</v>
      </c>
      <c r="AEU234">
        <v>11.9</v>
      </c>
      <c r="AEV234">
        <v>0</v>
      </c>
      <c r="AEW234">
        <v>0</v>
      </c>
      <c r="AEZ234">
        <v>0.28999999999999998</v>
      </c>
      <c r="AFA234">
        <v>1.06</v>
      </c>
      <c r="AFB234">
        <v>0.42</v>
      </c>
      <c r="AFC234">
        <v>2514</v>
      </c>
      <c r="AFD234">
        <v>1</v>
      </c>
      <c r="AFE234">
        <v>4.8</v>
      </c>
      <c r="AFF234">
        <v>0</v>
      </c>
      <c r="AFG234">
        <v>0</v>
      </c>
      <c r="AFH234" s="1" t="s">
        <v>2374</v>
      </c>
      <c r="AFI234" s="1" t="s">
        <v>2374</v>
      </c>
      <c r="AFJ234">
        <v>0.84</v>
      </c>
      <c r="AFK234">
        <v>0.95</v>
      </c>
      <c r="AFL234">
        <v>0.1</v>
      </c>
      <c r="AFM234">
        <v>9040</v>
      </c>
      <c r="AFN234">
        <v>1</v>
      </c>
      <c r="AFO234" s="1" t="s">
        <v>2374</v>
      </c>
      <c r="AFP234">
        <v>0</v>
      </c>
      <c r="AFQ234">
        <v>0</v>
      </c>
      <c r="AFR234" s="1" t="s">
        <v>2374</v>
      </c>
      <c r="AFS234" s="1" t="s">
        <v>2374</v>
      </c>
      <c r="AFT234">
        <v>0.08</v>
      </c>
      <c r="AFU234">
        <v>0.06</v>
      </c>
      <c r="AFV234">
        <v>0.01</v>
      </c>
      <c r="AFW234">
        <v>7200</v>
      </c>
      <c r="AFX234">
        <v>1</v>
      </c>
      <c r="AFY234" s="1" t="s">
        <v>2374</v>
      </c>
      <c r="AFZ234">
        <v>0</v>
      </c>
      <c r="AGA234">
        <v>0</v>
      </c>
      <c r="AGB234" s="1" t="s">
        <v>2374</v>
      </c>
      <c r="AGC234" s="1" t="s">
        <v>2374</v>
      </c>
      <c r="AGD234">
        <v>1086.17</v>
      </c>
      <c r="AGE234">
        <v>945.36</v>
      </c>
      <c r="AGF234">
        <v>25.25</v>
      </c>
      <c r="AGG234">
        <v>9360</v>
      </c>
      <c r="AGH234">
        <v>0.25</v>
      </c>
      <c r="AGI234">
        <v>15.3</v>
      </c>
      <c r="AGJ234">
        <v>0.25</v>
      </c>
      <c r="AGK234">
        <v>0.99</v>
      </c>
      <c r="AGL234" s="1" t="s">
        <v>2374</v>
      </c>
      <c r="AGM234" s="1" t="s">
        <v>2374</v>
      </c>
      <c r="AGN234">
        <v>1020.86</v>
      </c>
      <c r="AGO234">
        <v>5597.64</v>
      </c>
      <c r="AGP234">
        <v>113.63</v>
      </c>
      <c r="AGQ234">
        <v>49262</v>
      </c>
      <c r="AGR234">
        <v>1</v>
      </c>
      <c r="AGS234" s="1" t="s">
        <v>2374</v>
      </c>
      <c r="AGT234">
        <v>3.43</v>
      </c>
      <c r="AGU234">
        <v>3.02</v>
      </c>
      <c r="AGV234" s="1" t="s">
        <v>2374</v>
      </c>
      <c r="AGW234" s="1" t="s">
        <v>2374</v>
      </c>
      <c r="AGX234">
        <v>511.48</v>
      </c>
      <c r="AGY234">
        <v>363.16</v>
      </c>
      <c r="AGZ234">
        <v>34.561999999999998</v>
      </c>
      <c r="AHA234">
        <v>10508</v>
      </c>
      <c r="AHB234">
        <v>1</v>
      </c>
      <c r="AHC234">
        <v>0.5</v>
      </c>
      <c r="AHD234">
        <v>1.6</v>
      </c>
      <c r="AHE234">
        <v>4.63</v>
      </c>
      <c r="AHF234" s="1" t="s">
        <v>2374</v>
      </c>
      <c r="AHG234" s="1" t="s">
        <v>2374</v>
      </c>
      <c r="AHH234">
        <v>222.12</v>
      </c>
      <c r="AHI234">
        <v>1444.73</v>
      </c>
      <c r="AHJ234">
        <v>40.35</v>
      </c>
      <c r="AHK234">
        <v>35805</v>
      </c>
      <c r="AHL234">
        <v>1</v>
      </c>
      <c r="AHM234" s="1" t="s">
        <v>2374</v>
      </c>
      <c r="AHN234">
        <v>0</v>
      </c>
      <c r="AHO234">
        <v>0</v>
      </c>
      <c r="AHP234" s="1" t="s">
        <v>2374</v>
      </c>
      <c r="AHQ234" s="1" t="s">
        <v>2374</v>
      </c>
      <c r="AHR234">
        <v>0.16</v>
      </c>
      <c r="AHS234">
        <v>0.11</v>
      </c>
      <c r="AHT234">
        <v>0.02</v>
      </c>
      <c r="AHU234">
        <v>6000</v>
      </c>
      <c r="AHV234">
        <v>1</v>
      </c>
      <c r="AHW234" s="1" t="s">
        <v>2374</v>
      </c>
      <c r="AHX234">
        <v>0</v>
      </c>
      <c r="AHY234">
        <v>0</v>
      </c>
      <c r="AIA234" s="1" t="s">
        <v>2374</v>
      </c>
      <c r="AIB234">
        <v>37.42</v>
      </c>
      <c r="AIC234">
        <v>74.98</v>
      </c>
      <c r="AID234">
        <v>5.8559999999999999</v>
      </c>
      <c r="AIE234">
        <v>12803</v>
      </c>
      <c r="AIF234">
        <v>1</v>
      </c>
      <c r="AIG234">
        <v>33.799999999999997</v>
      </c>
      <c r="AIH234">
        <v>0.12</v>
      </c>
      <c r="AII234">
        <v>2.0499999999999998</v>
      </c>
      <c r="AIJ234">
        <v>0.02</v>
      </c>
      <c r="AIK234">
        <v>0.45</v>
      </c>
      <c r="AIL234">
        <v>1146.93</v>
      </c>
      <c r="AIM234">
        <v>882.53</v>
      </c>
      <c r="AIN234">
        <v>218.99</v>
      </c>
      <c r="AIO234">
        <v>4030</v>
      </c>
      <c r="AIP234">
        <v>1</v>
      </c>
      <c r="AIQ234">
        <v>1</v>
      </c>
      <c r="AIR234">
        <v>1.04</v>
      </c>
      <c r="AIS234">
        <v>0.47</v>
      </c>
      <c r="AIT234" s="1" t="s">
        <v>2374</v>
      </c>
      <c r="AIU234" s="1" t="s">
        <v>2374</v>
      </c>
      <c r="AIV234" s="1" t="s">
        <v>2374</v>
      </c>
      <c r="AIW234" s="1" t="s">
        <v>2374</v>
      </c>
      <c r="AIX234" s="1" t="s">
        <v>2374</v>
      </c>
      <c r="AIY234" s="1" t="s">
        <v>2374</v>
      </c>
      <c r="AIZ234" s="1" t="s">
        <v>2374</v>
      </c>
      <c r="AJA234" s="1" t="s">
        <v>2374</v>
      </c>
      <c r="AJB234" s="1" t="s">
        <v>2374</v>
      </c>
      <c r="AJC234" s="1" t="s">
        <v>2374</v>
      </c>
      <c r="AJE234" s="1" t="s">
        <v>2374</v>
      </c>
      <c r="AJF234">
        <v>312.7</v>
      </c>
      <c r="AJG234">
        <v>249</v>
      </c>
      <c r="AJH234">
        <v>16.600000000000001</v>
      </c>
      <c r="AJI234">
        <v>15000</v>
      </c>
      <c r="AJJ234">
        <v>1</v>
      </c>
      <c r="AJK234">
        <v>1.5</v>
      </c>
      <c r="AJL234">
        <v>0.75</v>
      </c>
      <c r="AJM234">
        <v>4.5199999999999996</v>
      </c>
      <c r="AJO234" s="1" t="s">
        <v>2374</v>
      </c>
      <c r="AJP234">
        <v>111.85</v>
      </c>
      <c r="AJQ234">
        <v>527.29999999999995</v>
      </c>
      <c r="AJR234">
        <v>25.445</v>
      </c>
      <c r="AJS234">
        <v>20723</v>
      </c>
      <c r="AJT234">
        <v>1</v>
      </c>
      <c r="AJU234">
        <v>20.9</v>
      </c>
      <c r="AJV234">
        <v>0</v>
      </c>
      <c r="AJW234">
        <v>0</v>
      </c>
      <c r="AJX234">
        <v>0.28000000000000003</v>
      </c>
      <c r="AJY234">
        <v>1.41</v>
      </c>
      <c r="AJZ234">
        <v>2265.4899999999998</v>
      </c>
      <c r="AKA234">
        <v>1289.8699999999999</v>
      </c>
      <c r="AKB234">
        <v>987</v>
      </c>
      <c r="AKC234">
        <v>5113</v>
      </c>
      <c r="AKD234">
        <v>1</v>
      </c>
      <c r="AKE234">
        <v>1</v>
      </c>
      <c r="AKF234">
        <v>66.89</v>
      </c>
      <c r="AKG234">
        <v>26.51</v>
      </c>
      <c r="AKJ234">
        <v>1738.43</v>
      </c>
      <c r="AKK234">
        <v>1559.8</v>
      </c>
      <c r="AKL234">
        <v>131.74</v>
      </c>
      <c r="AKM234">
        <v>11840</v>
      </c>
      <c r="AKN234">
        <v>1</v>
      </c>
      <c r="AKO234" s="1" t="s">
        <v>2374</v>
      </c>
      <c r="AKP234">
        <v>1.7</v>
      </c>
      <c r="AKQ234">
        <v>1.29</v>
      </c>
      <c r="AKR234" s="1" t="s">
        <v>2374</v>
      </c>
      <c r="AKS234" s="1" t="s">
        <v>2374</v>
      </c>
      <c r="AKT234">
        <v>150.97</v>
      </c>
      <c r="AKU234">
        <v>368.82</v>
      </c>
      <c r="AKV234">
        <v>23.786000000000001</v>
      </c>
      <c r="AKW234">
        <v>15506</v>
      </c>
      <c r="AKX234">
        <v>1</v>
      </c>
      <c r="AKY234">
        <v>5.6</v>
      </c>
      <c r="AKZ234">
        <v>0.65</v>
      </c>
      <c r="ALA234">
        <v>2.73</v>
      </c>
      <c r="ALB234">
        <v>0.19</v>
      </c>
      <c r="ALC234">
        <v>1.32</v>
      </c>
      <c r="ALN234" s="1" t="s">
        <v>2374</v>
      </c>
      <c r="ALO234" s="1" t="s">
        <v>2374</v>
      </c>
      <c r="ALP234" s="1" t="s">
        <v>2374</v>
      </c>
      <c r="ALQ234" s="1" t="s">
        <v>2374</v>
      </c>
      <c r="ALR234" s="1" t="s">
        <v>2374</v>
      </c>
      <c r="ALS234" s="1" t="s">
        <v>2374</v>
      </c>
      <c r="ALT234" s="1" t="s">
        <v>2374</v>
      </c>
      <c r="ALU234" s="1" t="s">
        <v>2374</v>
      </c>
      <c r="ALV234" s="1" t="s">
        <v>2374</v>
      </c>
      <c r="ALW234" s="1" t="s">
        <v>2374</v>
      </c>
      <c r="ALX234">
        <v>98.33</v>
      </c>
      <c r="ALY234">
        <v>1073.06</v>
      </c>
      <c r="ALZ234">
        <v>2.95</v>
      </c>
      <c r="AMA234">
        <v>363750</v>
      </c>
      <c r="AMB234">
        <v>1</v>
      </c>
      <c r="AMC234">
        <v>42.3</v>
      </c>
      <c r="AMD234">
        <v>0</v>
      </c>
      <c r="AME234">
        <v>0</v>
      </c>
      <c r="AMH234">
        <v>311.62</v>
      </c>
      <c r="AMI234">
        <v>32.64</v>
      </c>
      <c r="AMJ234">
        <v>46.798000000000002</v>
      </c>
      <c r="AMK234">
        <v>698</v>
      </c>
      <c r="AML234">
        <v>1</v>
      </c>
      <c r="AMM234">
        <v>2.1</v>
      </c>
      <c r="AMN234">
        <v>0</v>
      </c>
      <c r="AMO234">
        <v>0</v>
      </c>
      <c r="AMR234">
        <v>8.39</v>
      </c>
      <c r="AMS234">
        <v>26</v>
      </c>
      <c r="AMT234">
        <v>0.13</v>
      </c>
      <c r="AMU234">
        <v>200000</v>
      </c>
      <c r="AMV234">
        <v>1</v>
      </c>
      <c r="AMW234" s="1" t="s">
        <v>2374</v>
      </c>
      <c r="AMX234">
        <v>0</v>
      </c>
      <c r="AMY234">
        <v>0</v>
      </c>
      <c r="ANB234">
        <v>183.6</v>
      </c>
      <c r="ANC234">
        <v>99.11</v>
      </c>
      <c r="AND234">
        <v>12.513999999999999</v>
      </c>
      <c r="ANE234">
        <v>7920</v>
      </c>
      <c r="ANF234">
        <v>1</v>
      </c>
      <c r="ANG234">
        <v>21.3</v>
      </c>
      <c r="ANH234">
        <v>0.34</v>
      </c>
      <c r="ANI234">
        <v>2.72</v>
      </c>
      <c r="ANJ234">
        <v>0.04</v>
      </c>
      <c r="ANK234">
        <v>1.34</v>
      </c>
      <c r="ANV234">
        <v>0.03</v>
      </c>
      <c r="ANW234">
        <v>0.03</v>
      </c>
      <c r="ANX234">
        <v>0</v>
      </c>
      <c r="ANY234">
        <v>17379</v>
      </c>
      <c r="ANZ234">
        <v>1</v>
      </c>
      <c r="AOA234">
        <v>67.599999999999994</v>
      </c>
      <c r="AOB234">
        <v>0</v>
      </c>
      <c r="AOC234">
        <v>0</v>
      </c>
      <c r="AOD234" s="1" t="s">
        <v>2374</v>
      </c>
      <c r="AOE234" s="1" t="s">
        <v>2374</v>
      </c>
      <c r="AOF234">
        <v>606.23</v>
      </c>
      <c r="AOG234">
        <v>130.83000000000001</v>
      </c>
      <c r="AOH234">
        <v>6.29</v>
      </c>
      <c r="AOI234">
        <v>20800</v>
      </c>
      <c r="AOJ234">
        <v>1</v>
      </c>
      <c r="AOK234" s="1" t="s">
        <v>2374</v>
      </c>
      <c r="AOL234">
        <v>0.18</v>
      </c>
      <c r="AOM234">
        <v>2.86</v>
      </c>
      <c r="AOO234" s="1" t="s">
        <v>2374</v>
      </c>
      <c r="AOP234">
        <v>25.52</v>
      </c>
      <c r="AOQ234">
        <v>6.2</v>
      </c>
      <c r="AOR234">
        <v>0.31</v>
      </c>
      <c r="AOS234">
        <v>20000</v>
      </c>
      <c r="AOT234">
        <v>1</v>
      </c>
      <c r="AOU234" s="1" t="s">
        <v>2374</v>
      </c>
      <c r="AOV234">
        <v>0</v>
      </c>
      <c r="AOW234">
        <v>0</v>
      </c>
      <c r="AOZ234">
        <v>355.56</v>
      </c>
      <c r="APA234">
        <v>6501.01</v>
      </c>
      <c r="APB234">
        <v>50.08</v>
      </c>
      <c r="APC234">
        <v>129813</v>
      </c>
      <c r="APD234">
        <v>1</v>
      </c>
      <c r="APE234">
        <v>31.7</v>
      </c>
      <c r="APF234">
        <v>0.7</v>
      </c>
      <c r="APG234">
        <v>1.4</v>
      </c>
      <c r="APH234">
        <v>0.1</v>
      </c>
      <c r="API234">
        <v>1.63</v>
      </c>
      <c r="APT234">
        <v>115.62</v>
      </c>
      <c r="APU234">
        <v>101.31</v>
      </c>
      <c r="APV234">
        <v>14.557</v>
      </c>
      <c r="APW234">
        <v>6959</v>
      </c>
      <c r="APX234">
        <v>1</v>
      </c>
      <c r="APY234">
        <v>21.3</v>
      </c>
      <c r="APZ234">
        <v>0.35</v>
      </c>
      <c r="AQA234">
        <v>2.4</v>
      </c>
      <c r="AQB234" s="1" t="s">
        <v>2374</v>
      </c>
      <c r="AQC234">
        <v>0.6</v>
      </c>
      <c r="AQD234">
        <v>90.52</v>
      </c>
      <c r="AQE234">
        <v>81.849999999999994</v>
      </c>
      <c r="AQF234">
        <v>6.38</v>
      </c>
      <c r="AQG234">
        <v>12828</v>
      </c>
      <c r="AQH234">
        <v>1</v>
      </c>
      <c r="AQI234">
        <v>37.9</v>
      </c>
      <c r="AQJ234">
        <v>0.28000000000000003</v>
      </c>
      <c r="AQK234">
        <v>4.3899999999999997</v>
      </c>
      <c r="AQL234">
        <v>0.03</v>
      </c>
      <c r="AQM234">
        <v>0.32</v>
      </c>
      <c r="AQN234">
        <v>8</v>
      </c>
      <c r="AQO234">
        <v>0.04</v>
      </c>
      <c r="AQP234">
        <v>0.08</v>
      </c>
      <c r="AQQ234">
        <v>461</v>
      </c>
      <c r="AQR234">
        <v>1</v>
      </c>
      <c r="AQS234" s="1" t="s">
        <v>2374</v>
      </c>
      <c r="AQT234">
        <v>0</v>
      </c>
      <c r="AQU234">
        <v>0</v>
      </c>
      <c r="AQX234">
        <v>820.31</v>
      </c>
      <c r="AQY234">
        <v>1413.24</v>
      </c>
      <c r="AQZ234">
        <v>23.515999999999998</v>
      </c>
      <c r="ARA234">
        <v>60097</v>
      </c>
      <c r="ARB234">
        <v>1</v>
      </c>
      <c r="ARC234">
        <v>151.1</v>
      </c>
      <c r="ARD234">
        <v>0.2</v>
      </c>
      <c r="ARE234">
        <v>0.85</v>
      </c>
      <c r="ARF234">
        <v>0.31</v>
      </c>
      <c r="ARG234">
        <v>-0.32</v>
      </c>
      <c r="ARH234">
        <v>0.95</v>
      </c>
      <c r="ARI234">
        <v>0.42</v>
      </c>
      <c r="ARJ234">
        <v>0.02</v>
      </c>
      <c r="ARK234">
        <v>17545</v>
      </c>
      <c r="ARL234">
        <v>1</v>
      </c>
      <c r="ARM234" s="1" t="s">
        <v>2374</v>
      </c>
      <c r="ARN234">
        <v>0</v>
      </c>
      <c r="ARO234">
        <v>0</v>
      </c>
      <c r="ARR234">
        <v>0.32</v>
      </c>
      <c r="ARS234">
        <v>0.28999999999999998</v>
      </c>
      <c r="ART234">
        <v>0.04</v>
      </c>
      <c r="ARU234">
        <v>7583</v>
      </c>
      <c r="ARV234">
        <v>1</v>
      </c>
      <c r="ARW234" s="1" t="s">
        <v>2374</v>
      </c>
      <c r="ARX234">
        <v>0</v>
      </c>
      <c r="ARY234">
        <v>0</v>
      </c>
      <c r="ARZ234" s="1" t="s">
        <v>2374</v>
      </c>
      <c r="ASA234" s="1" t="s">
        <v>2374</v>
      </c>
      <c r="ASB234">
        <v>1469.29</v>
      </c>
      <c r="ASC234">
        <v>2447.14</v>
      </c>
      <c r="ASD234">
        <v>11.984999999999999</v>
      </c>
      <c r="ASE234">
        <v>204183</v>
      </c>
      <c r="ASF234">
        <v>1</v>
      </c>
      <c r="ASG234">
        <v>145.69999999999999</v>
      </c>
      <c r="ASH234">
        <v>0.5</v>
      </c>
      <c r="ASI234">
        <v>4.17</v>
      </c>
      <c r="ASJ234">
        <v>0.1</v>
      </c>
      <c r="ASK234">
        <v>0.39</v>
      </c>
      <c r="ASL234">
        <v>11</v>
      </c>
      <c r="ASM234">
        <v>0.35</v>
      </c>
      <c r="ASN234">
        <v>0.22</v>
      </c>
      <c r="ASO234">
        <v>1600</v>
      </c>
      <c r="ASP234">
        <v>1</v>
      </c>
      <c r="ASQ234" s="1" t="s">
        <v>2374</v>
      </c>
      <c r="ASR234">
        <v>0</v>
      </c>
      <c r="ASS234">
        <v>0</v>
      </c>
      <c r="ASV234">
        <v>377.44</v>
      </c>
      <c r="ASW234">
        <v>151.30000000000001</v>
      </c>
      <c r="ASX234">
        <v>6.2</v>
      </c>
      <c r="ASY234">
        <v>24403</v>
      </c>
      <c r="ASZ234">
        <v>1</v>
      </c>
      <c r="ATA234">
        <v>6.1</v>
      </c>
      <c r="ATB234">
        <v>0.05</v>
      </c>
      <c r="ATC234">
        <v>0.8</v>
      </c>
      <c r="ATE234" s="1" t="s">
        <v>2374</v>
      </c>
      <c r="ATF234">
        <v>21.83</v>
      </c>
      <c r="ATG234">
        <v>12.06</v>
      </c>
      <c r="ATH234">
        <v>9.8580000000000005</v>
      </c>
      <c r="ATI234">
        <v>5387</v>
      </c>
      <c r="ATJ234">
        <v>4.4047999999999998</v>
      </c>
      <c r="ATK234">
        <v>4.5999999999999996</v>
      </c>
      <c r="ATL234">
        <v>0</v>
      </c>
      <c r="ATM234">
        <v>0</v>
      </c>
      <c r="ATN234">
        <v>1.56</v>
      </c>
      <c r="ATO234">
        <v>-1.93</v>
      </c>
      <c r="ATP234">
        <v>462.38</v>
      </c>
      <c r="ATQ234">
        <v>112.01</v>
      </c>
      <c r="ATR234">
        <v>2545.6790000000001</v>
      </c>
      <c r="ATS234">
        <v>1900</v>
      </c>
      <c r="ATT234">
        <v>43.1815</v>
      </c>
      <c r="ATU234">
        <v>0.3</v>
      </c>
      <c r="ATV234">
        <v>0</v>
      </c>
      <c r="ATW234">
        <v>0</v>
      </c>
      <c r="ATX234">
        <v>20.27</v>
      </c>
      <c r="ATY234">
        <v>-19.510000000000002</v>
      </c>
      <c r="ATZ234">
        <v>24</v>
      </c>
      <c r="AUA234">
        <v>0.6</v>
      </c>
      <c r="AUB234">
        <v>1.2</v>
      </c>
      <c r="AUC234">
        <v>500</v>
      </c>
      <c r="AUD234">
        <v>1</v>
      </c>
      <c r="AUE234" s="1" t="s">
        <v>2374</v>
      </c>
      <c r="AUF234">
        <v>0</v>
      </c>
      <c r="AUG234">
        <v>0</v>
      </c>
      <c r="AUJ234">
        <v>0.53</v>
      </c>
      <c r="AUK234">
        <v>0.42</v>
      </c>
      <c r="AUL234">
        <v>0.01</v>
      </c>
      <c r="AUM234">
        <v>52000</v>
      </c>
      <c r="AUN234">
        <v>1</v>
      </c>
      <c r="AUO234" s="1" t="s">
        <v>2374</v>
      </c>
      <c r="AUP234">
        <v>0</v>
      </c>
      <c r="AUQ234">
        <v>0</v>
      </c>
      <c r="AUT234">
        <v>10.08</v>
      </c>
      <c r="AUU234">
        <v>4.8600000000000003</v>
      </c>
      <c r="AUV234">
        <v>1.62</v>
      </c>
      <c r="AUW234">
        <v>3000</v>
      </c>
      <c r="AUX234">
        <v>1</v>
      </c>
      <c r="AUY234" s="1" t="s">
        <v>2374</v>
      </c>
      <c r="AUZ234">
        <v>0</v>
      </c>
      <c r="AVA234">
        <v>0</v>
      </c>
      <c r="AVC234" s="1" t="s">
        <v>2374</v>
      </c>
      <c r="AVD234">
        <v>92.19</v>
      </c>
      <c r="AVE234">
        <v>20.73</v>
      </c>
      <c r="AVF234">
        <v>10.36</v>
      </c>
      <c r="AVG234">
        <v>2000</v>
      </c>
      <c r="AVH234">
        <v>1</v>
      </c>
      <c r="AVI234">
        <v>4.7</v>
      </c>
      <c r="AVJ234">
        <v>1.64</v>
      </c>
      <c r="AVK234">
        <v>15.82</v>
      </c>
      <c r="AVM234">
        <v>11.64</v>
      </c>
      <c r="AVN234">
        <v>100</v>
      </c>
      <c r="AVP234">
        <v>3.9</v>
      </c>
      <c r="AVQ234">
        <v>1</v>
      </c>
      <c r="AVR234">
        <v>1</v>
      </c>
      <c r="AVS234" s="1" t="s">
        <v>2374</v>
      </c>
      <c r="AVT234">
        <v>0</v>
      </c>
      <c r="AVU234">
        <v>0</v>
      </c>
      <c r="AVX234" s="1" t="s">
        <v>2374</v>
      </c>
      <c r="AVY234" s="1" t="s">
        <v>2374</v>
      </c>
      <c r="AVZ234" s="1" t="s">
        <v>2374</v>
      </c>
      <c r="AWA234" s="1" t="s">
        <v>2374</v>
      </c>
      <c r="AWB234" s="1" t="s">
        <v>2374</v>
      </c>
      <c r="AWC234" s="1" t="s">
        <v>2374</v>
      </c>
      <c r="AWD234" s="1" t="s">
        <v>2374</v>
      </c>
      <c r="AWE234" s="1" t="s">
        <v>2374</v>
      </c>
      <c r="AWG234" s="1" t="s">
        <v>2374</v>
      </c>
      <c r="AXB234">
        <v>4.21</v>
      </c>
      <c r="AXC234">
        <v>0.73</v>
      </c>
      <c r="AXD234">
        <v>0.56799999999999995</v>
      </c>
      <c r="AXE234">
        <v>1277</v>
      </c>
      <c r="AXF234">
        <v>1</v>
      </c>
      <c r="AXG234">
        <v>1.5</v>
      </c>
      <c r="AXH234">
        <v>0</v>
      </c>
      <c r="AXI234">
        <v>0</v>
      </c>
      <c r="AXL234">
        <v>24.34</v>
      </c>
      <c r="AXM234">
        <v>4.5599999999999996</v>
      </c>
      <c r="AXN234">
        <v>3.65</v>
      </c>
      <c r="AXO234">
        <v>1250</v>
      </c>
      <c r="AXP234">
        <v>1</v>
      </c>
      <c r="AXQ234" s="1" t="s">
        <v>2374</v>
      </c>
      <c r="AXR234">
        <v>0</v>
      </c>
      <c r="AXS234">
        <v>0</v>
      </c>
      <c r="AXV234">
        <v>60.7</v>
      </c>
      <c r="AXW234">
        <v>128.66</v>
      </c>
      <c r="AXX234">
        <v>4.38</v>
      </c>
      <c r="AXY234">
        <v>29369</v>
      </c>
      <c r="AXZ234">
        <v>1</v>
      </c>
      <c r="AYA234" s="1" t="s">
        <v>2374</v>
      </c>
      <c r="AYB234">
        <v>0.26</v>
      </c>
      <c r="AYC234">
        <v>5.93</v>
      </c>
      <c r="AYD234" s="1" t="s">
        <v>2374</v>
      </c>
      <c r="AYE234" s="1" t="s">
        <v>2374</v>
      </c>
      <c r="AYF234">
        <v>5.96</v>
      </c>
      <c r="AYG234">
        <v>0.28000000000000003</v>
      </c>
      <c r="AYH234">
        <v>0.42</v>
      </c>
      <c r="AYI234">
        <v>665</v>
      </c>
      <c r="AYJ234">
        <v>1</v>
      </c>
      <c r="AYK234" s="1" t="s">
        <v>2374</v>
      </c>
      <c r="AYL234">
        <v>0</v>
      </c>
      <c r="AYM234">
        <v>0</v>
      </c>
      <c r="AYO234" s="1" t="s">
        <v>2374</v>
      </c>
      <c r="AYP234">
        <v>341.09</v>
      </c>
      <c r="AYQ234">
        <v>1255.3399999999999</v>
      </c>
      <c r="AYR234">
        <v>9.1129999999999995</v>
      </c>
      <c r="AYS234">
        <v>131312</v>
      </c>
      <c r="AYT234">
        <v>0.95320000000000005</v>
      </c>
      <c r="AYU234">
        <v>46.3</v>
      </c>
      <c r="AYV234">
        <v>0.33</v>
      </c>
      <c r="AYW234">
        <v>3.66</v>
      </c>
      <c r="AYX234">
        <v>0.14000000000000001</v>
      </c>
      <c r="AYY234">
        <v>0.61</v>
      </c>
      <c r="AZT234">
        <v>5.51</v>
      </c>
      <c r="AZU234">
        <v>0.47</v>
      </c>
      <c r="AZV234">
        <v>0.25</v>
      </c>
      <c r="AZW234">
        <v>1866</v>
      </c>
      <c r="AZX234">
        <v>1</v>
      </c>
      <c r="AZY234" s="1" t="s">
        <v>2374</v>
      </c>
      <c r="AZZ234">
        <v>0</v>
      </c>
      <c r="BAA234">
        <v>0</v>
      </c>
      <c r="BAD234">
        <v>14.23</v>
      </c>
      <c r="BAE234">
        <v>171.27</v>
      </c>
      <c r="BAF234">
        <v>58.55</v>
      </c>
      <c r="BAG234">
        <v>146258</v>
      </c>
      <c r="BAH234">
        <v>50</v>
      </c>
      <c r="BAI234">
        <v>3.1</v>
      </c>
      <c r="BAJ234">
        <v>0</v>
      </c>
      <c r="BAK234">
        <v>0</v>
      </c>
      <c r="BAL234">
        <v>0.35</v>
      </c>
      <c r="BAM234">
        <v>4.25</v>
      </c>
      <c r="BAN234">
        <v>154.72</v>
      </c>
      <c r="BAO234">
        <v>4101.66</v>
      </c>
      <c r="BAP234">
        <v>31.22</v>
      </c>
      <c r="BAQ234">
        <v>131375</v>
      </c>
      <c r="BAR234">
        <v>1</v>
      </c>
      <c r="BAS234" s="1" t="s">
        <v>2374</v>
      </c>
      <c r="BAT234">
        <v>0</v>
      </c>
      <c r="BAU234">
        <v>0</v>
      </c>
      <c r="BAV234" s="1" t="s">
        <v>2374</v>
      </c>
      <c r="BAW234" s="1" t="s">
        <v>2374</v>
      </c>
      <c r="BAX234">
        <v>28.29</v>
      </c>
      <c r="BAY234">
        <v>68.760000000000005</v>
      </c>
      <c r="BAZ234">
        <v>3.5339999999999998</v>
      </c>
      <c r="BBA234">
        <v>19111</v>
      </c>
      <c r="BBB234">
        <v>0.98229999999999995</v>
      </c>
      <c r="BBC234">
        <v>34.200000000000003</v>
      </c>
      <c r="BBD234">
        <v>0.39</v>
      </c>
      <c r="BBE234">
        <v>11.12</v>
      </c>
      <c r="BBF234" s="1" t="s">
        <v>2374</v>
      </c>
      <c r="BBG234">
        <v>-0.28599999999999998</v>
      </c>
      <c r="BBH234">
        <v>2750.96</v>
      </c>
      <c r="BBI234">
        <v>839.61</v>
      </c>
      <c r="BBJ234">
        <v>329</v>
      </c>
      <c r="BBK234">
        <v>2552</v>
      </c>
      <c r="BBL234">
        <v>1</v>
      </c>
      <c r="BBM234" s="1" t="s">
        <v>2374</v>
      </c>
      <c r="BBN234">
        <v>21.7</v>
      </c>
      <c r="BBO234">
        <v>6.6</v>
      </c>
      <c r="BBP234" s="1" t="s">
        <v>2374</v>
      </c>
      <c r="BBQ234" s="1" t="s">
        <v>2374</v>
      </c>
      <c r="BBR234">
        <v>251.89</v>
      </c>
      <c r="BBS234">
        <v>328.09</v>
      </c>
      <c r="BBT234">
        <v>39.128</v>
      </c>
      <c r="BBU234">
        <v>8385</v>
      </c>
      <c r="BBV234">
        <v>1</v>
      </c>
      <c r="BBW234">
        <v>25.4</v>
      </c>
      <c r="BBX234">
        <v>0</v>
      </c>
      <c r="BBY234">
        <v>0</v>
      </c>
      <c r="BBZ234">
        <v>0.31</v>
      </c>
      <c r="BCA234">
        <v>0.99</v>
      </c>
      <c r="BCL234" s="1" t="s">
        <v>2374</v>
      </c>
      <c r="BCM234" s="1" t="s">
        <v>2374</v>
      </c>
      <c r="BCN234" s="1" t="s">
        <v>2374</v>
      </c>
      <c r="BCO234" s="1" t="s">
        <v>2374</v>
      </c>
      <c r="BCP234" s="1" t="s">
        <v>2374</v>
      </c>
      <c r="BCQ234" s="1" t="s">
        <v>2374</v>
      </c>
      <c r="BCR234" s="1" t="s">
        <v>2374</v>
      </c>
      <c r="BCS234" s="1" t="s">
        <v>2374</v>
      </c>
      <c r="BCT234" s="1" t="s">
        <v>2374</v>
      </c>
      <c r="BCU234" s="1" t="s">
        <v>2374</v>
      </c>
      <c r="BCV234">
        <v>0.31</v>
      </c>
      <c r="BCW234">
        <v>0.43</v>
      </c>
      <c r="BCX234">
        <v>1.71</v>
      </c>
      <c r="BCY234">
        <v>7500</v>
      </c>
      <c r="BCZ234">
        <v>30</v>
      </c>
      <c r="BDA234">
        <v>1.6</v>
      </c>
      <c r="BDB234">
        <v>0</v>
      </c>
      <c r="BDC234">
        <v>0</v>
      </c>
      <c r="BDD234" s="1" t="s">
        <v>2374</v>
      </c>
      <c r="BDE234" s="1" t="s">
        <v>2374</v>
      </c>
      <c r="BDF234" s="1" t="s">
        <v>2374</v>
      </c>
      <c r="BDG234" s="1" t="s">
        <v>2374</v>
      </c>
      <c r="BDH234" s="1" t="s">
        <v>2374</v>
      </c>
      <c r="BDI234" s="1" t="s">
        <v>2374</v>
      </c>
      <c r="BDJ234" s="1" t="s">
        <v>2374</v>
      </c>
      <c r="BDK234" s="1" t="s">
        <v>2374</v>
      </c>
      <c r="BDL234" s="1" t="s">
        <v>2374</v>
      </c>
      <c r="BDM234" s="1" t="s">
        <v>2374</v>
      </c>
      <c r="BDN234" s="1" t="s">
        <v>2374</v>
      </c>
      <c r="BDO234" s="1" t="s">
        <v>2374</v>
      </c>
      <c r="BDP234">
        <v>2663.92</v>
      </c>
      <c r="BDQ234">
        <v>12096.35</v>
      </c>
      <c r="BDR234">
        <v>16.055</v>
      </c>
      <c r="BDS234">
        <v>565938</v>
      </c>
      <c r="BDT234">
        <v>0.75109999999999999</v>
      </c>
      <c r="BDU234">
        <v>648.1</v>
      </c>
      <c r="BDV234">
        <v>0.08</v>
      </c>
      <c r="BDW234">
        <v>0.51</v>
      </c>
      <c r="BDX234">
        <v>0.24</v>
      </c>
      <c r="BDY234">
        <v>1.17</v>
      </c>
      <c r="BDZ234" s="1" t="s">
        <v>2374</v>
      </c>
      <c r="BEA234" s="1" t="s">
        <v>2374</v>
      </c>
      <c r="BEB234" s="1" t="s">
        <v>2374</v>
      </c>
      <c r="BEC234" s="1" t="s">
        <v>2374</v>
      </c>
      <c r="BED234" s="1" t="s">
        <v>2374</v>
      </c>
      <c r="BEE234" s="1" t="s">
        <v>2374</v>
      </c>
      <c r="BEF234" s="1" t="s">
        <v>2374</v>
      </c>
      <c r="BEG234" s="1" t="s">
        <v>2374</v>
      </c>
      <c r="BEH234" s="1" t="s">
        <v>2374</v>
      </c>
      <c r="BEI234" s="1" t="s">
        <v>2374</v>
      </c>
      <c r="BEJ234">
        <v>7</v>
      </c>
      <c r="BEK234">
        <v>2.93</v>
      </c>
      <c r="BEL234">
        <v>7.0000000000000007E-2</v>
      </c>
      <c r="BEM234">
        <v>41909</v>
      </c>
      <c r="BEN234">
        <v>1</v>
      </c>
      <c r="BEO234" s="1" t="s">
        <v>2374</v>
      </c>
      <c r="BEP234">
        <v>0</v>
      </c>
      <c r="BEQ234">
        <v>0</v>
      </c>
    </row>
    <row r="235" spans="1:1499" x14ac:dyDescent="0.25">
      <c r="A235" s="2">
        <v>42036</v>
      </c>
      <c r="B235">
        <v>136.69999999999999</v>
      </c>
      <c r="C235">
        <v>41.75</v>
      </c>
      <c r="D235">
        <v>4175</v>
      </c>
      <c r="E235">
        <v>10</v>
      </c>
      <c r="F235">
        <v>1</v>
      </c>
      <c r="G235">
        <v>0</v>
      </c>
      <c r="H235">
        <v>0.11</v>
      </c>
      <c r="I235">
        <v>0</v>
      </c>
      <c r="K235" s="1" t="s">
        <v>2374</v>
      </c>
      <c r="L235">
        <v>343.37</v>
      </c>
      <c r="M235">
        <v>898.48</v>
      </c>
      <c r="N235">
        <v>17.600000000000001</v>
      </c>
      <c r="O235">
        <v>51050</v>
      </c>
      <c r="P235">
        <v>1</v>
      </c>
      <c r="Q235" s="1" t="s">
        <v>2374</v>
      </c>
      <c r="R235">
        <v>0</v>
      </c>
      <c r="S235">
        <v>0</v>
      </c>
      <c r="T235" s="1" t="s">
        <v>2374</v>
      </c>
      <c r="U235" s="1" t="s">
        <v>2374</v>
      </c>
      <c r="AD235" s="1" t="s">
        <v>2374</v>
      </c>
      <c r="AE235" s="1" t="s">
        <v>2374</v>
      </c>
      <c r="AF235">
        <v>199.66</v>
      </c>
      <c r="AH235">
        <v>107</v>
      </c>
      <c r="AI235">
        <v>1</v>
      </c>
      <c r="AJ235">
        <v>1</v>
      </c>
      <c r="AK235" s="1" t="s">
        <v>2374</v>
      </c>
      <c r="AL235">
        <v>0.4</v>
      </c>
      <c r="AM235">
        <v>0.93</v>
      </c>
      <c r="AP235">
        <v>127.27</v>
      </c>
      <c r="AQ235">
        <v>59.13</v>
      </c>
      <c r="AR235">
        <v>27</v>
      </c>
      <c r="AS235">
        <v>2190</v>
      </c>
      <c r="AT235">
        <v>1</v>
      </c>
      <c r="AU235" s="1" t="s">
        <v>2374</v>
      </c>
      <c r="AV235">
        <v>0</v>
      </c>
      <c r="AW235">
        <v>0</v>
      </c>
      <c r="BH235" s="1" t="s">
        <v>2374</v>
      </c>
      <c r="BI235" s="1" t="s">
        <v>2374</v>
      </c>
      <c r="BJ235">
        <v>14979.98</v>
      </c>
      <c r="BK235">
        <v>71879.75</v>
      </c>
      <c r="BL235">
        <v>58.51</v>
      </c>
      <c r="BM235">
        <v>1228504</v>
      </c>
      <c r="BN235">
        <v>1</v>
      </c>
      <c r="BO235">
        <v>280.8</v>
      </c>
      <c r="BP235">
        <v>1</v>
      </c>
      <c r="BQ235">
        <v>1.71</v>
      </c>
      <c r="BR235">
        <v>0.14000000000000001</v>
      </c>
      <c r="BS235">
        <v>3.43</v>
      </c>
      <c r="BT235" s="1" t="s">
        <v>2374</v>
      </c>
      <c r="BU235" s="1" t="s">
        <v>2374</v>
      </c>
      <c r="BV235" s="1" t="s">
        <v>2374</v>
      </c>
      <c r="BW235" s="1" t="s">
        <v>2374</v>
      </c>
      <c r="BX235" s="1" t="s">
        <v>2374</v>
      </c>
      <c r="BY235" s="1" t="s">
        <v>2374</v>
      </c>
      <c r="BZ235" s="1" t="s">
        <v>2374</v>
      </c>
      <c r="CA235" s="1" t="s">
        <v>2374</v>
      </c>
      <c r="CD235" s="1" t="s">
        <v>2374</v>
      </c>
      <c r="CE235" s="1" t="s">
        <v>2374</v>
      </c>
      <c r="CF235" s="1" t="s">
        <v>2374</v>
      </c>
      <c r="CG235" s="1" t="s">
        <v>2374</v>
      </c>
      <c r="CH235" s="1" t="s">
        <v>2374</v>
      </c>
      <c r="CI235" s="1" t="s">
        <v>2374</v>
      </c>
      <c r="CJ235" s="1" t="s">
        <v>2374</v>
      </c>
      <c r="CK235" s="1" t="s">
        <v>2374</v>
      </c>
      <c r="CN235">
        <v>125.56</v>
      </c>
      <c r="CO235">
        <v>1256.05</v>
      </c>
      <c r="CP235">
        <v>25.702000000000002</v>
      </c>
      <c r="CQ235">
        <v>48870</v>
      </c>
      <c r="CR235">
        <v>1</v>
      </c>
      <c r="CS235">
        <v>29.9</v>
      </c>
      <c r="CT235">
        <v>0.1</v>
      </c>
      <c r="CU235">
        <v>0.39</v>
      </c>
      <c r="CV235">
        <v>0.09</v>
      </c>
      <c r="CW235">
        <v>1.1200000000000001</v>
      </c>
      <c r="CX235" s="1" t="s">
        <v>2374</v>
      </c>
      <c r="CZ235" s="1" t="s">
        <v>2374</v>
      </c>
      <c r="DA235" s="1" t="s">
        <v>2374</v>
      </c>
      <c r="DB235" s="1" t="s">
        <v>2374</v>
      </c>
      <c r="DC235" s="1" t="s">
        <v>2374</v>
      </c>
      <c r="DD235" s="1" t="s">
        <v>2374</v>
      </c>
      <c r="DE235" s="1" t="s">
        <v>2374</v>
      </c>
      <c r="DH235" s="1" t="s">
        <v>2374</v>
      </c>
      <c r="DJ235" s="1" t="s">
        <v>2374</v>
      </c>
      <c r="DK235" s="1" t="s">
        <v>2374</v>
      </c>
      <c r="DL235" s="1" t="s">
        <v>2374</v>
      </c>
      <c r="DM235" s="1" t="s">
        <v>2374</v>
      </c>
      <c r="DN235" s="1" t="s">
        <v>2374</v>
      </c>
      <c r="DO235" s="1" t="s">
        <v>2374</v>
      </c>
      <c r="DR235">
        <v>14.51</v>
      </c>
      <c r="DS235">
        <v>2.84</v>
      </c>
      <c r="DT235">
        <v>0.34799999999999998</v>
      </c>
      <c r="DU235">
        <v>7668</v>
      </c>
      <c r="DV235">
        <v>0.9375</v>
      </c>
      <c r="DW235">
        <v>4.5</v>
      </c>
      <c r="DX235">
        <v>0</v>
      </c>
      <c r="DY235">
        <v>0</v>
      </c>
      <c r="DZ235" s="1" t="s">
        <v>2374</v>
      </c>
      <c r="EA235" s="1" t="s">
        <v>2374</v>
      </c>
      <c r="EL235">
        <v>3.15</v>
      </c>
      <c r="EM235">
        <v>6.04</v>
      </c>
      <c r="EN235">
        <v>3</v>
      </c>
      <c r="EO235">
        <v>2014</v>
      </c>
      <c r="EP235">
        <v>1</v>
      </c>
      <c r="EQ235" s="1" t="s">
        <v>2374</v>
      </c>
      <c r="ER235">
        <v>0</v>
      </c>
      <c r="ES235">
        <v>0</v>
      </c>
      <c r="EV235">
        <v>971.83</v>
      </c>
      <c r="EW235">
        <v>535.25</v>
      </c>
      <c r="EX235">
        <v>45.38</v>
      </c>
      <c r="EY235">
        <v>11795</v>
      </c>
      <c r="EZ235">
        <v>1</v>
      </c>
      <c r="FA235">
        <v>6.4</v>
      </c>
      <c r="FB235">
        <v>0.6</v>
      </c>
      <c r="FC235">
        <v>1.32</v>
      </c>
      <c r="FD235">
        <v>0.1</v>
      </c>
      <c r="FE235">
        <v>1.68</v>
      </c>
      <c r="FF235">
        <v>18</v>
      </c>
      <c r="FG235">
        <v>0.18</v>
      </c>
      <c r="FH235">
        <v>0.9</v>
      </c>
      <c r="FI235">
        <v>200</v>
      </c>
      <c r="FJ235">
        <v>1</v>
      </c>
      <c r="FK235" s="1" t="s">
        <v>2374</v>
      </c>
      <c r="FL235">
        <v>0</v>
      </c>
      <c r="FM235">
        <v>0</v>
      </c>
      <c r="FP235" s="1" t="s">
        <v>2374</v>
      </c>
      <c r="FQ235" s="1" t="s">
        <v>2374</v>
      </c>
      <c r="FR235" s="1" t="s">
        <v>2374</v>
      </c>
      <c r="FS235" s="1" t="s">
        <v>2374</v>
      </c>
      <c r="FT235" s="1" t="s">
        <v>2374</v>
      </c>
      <c r="FU235" s="1" t="s">
        <v>2374</v>
      </c>
      <c r="FV235" s="1" t="s">
        <v>2374</v>
      </c>
      <c r="FW235" s="1" t="s">
        <v>2374</v>
      </c>
      <c r="FX235" s="1" t="s">
        <v>2374</v>
      </c>
      <c r="FY235" s="1" t="s">
        <v>2374</v>
      </c>
      <c r="FZ235">
        <v>183.36</v>
      </c>
      <c r="GA235">
        <v>82.97</v>
      </c>
      <c r="GB235">
        <v>21.95</v>
      </c>
      <c r="GC235">
        <v>3780</v>
      </c>
      <c r="GD235">
        <v>1</v>
      </c>
      <c r="GE235">
        <v>32</v>
      </c>
      <c r="GF235">
        <v>0.6</v>
      </c>
      <c r="GG235">
        <v>2.73</v>
      </c>
      <c r="GH235">
        <v>0.04</v>
      </c>
      <c r="GI235">
        <v>1.72</v>
      </c>
      <c r="GJ235">
        <v>3883.1</v>
      </c>
      <c r="GK235">
        <v>20583.39</v>
      </c>
      <c r="GL235">
        <v>106.1</v>
      </c>
      <c r="GM235">
        <v>194000</v>
      </c>
      <c r="GN235">
        <v>1</v>
      </c>
      <c r="GO235" s="1" t="s">
        <v>2374</v>
      </c>
      <c r="GP235">
        <v>0.04</v>
      </c>
      <c r="GQ235">
        <v>0.04</v>
      </c>
      <c r="GR235" s="1" t="s">
        <v>2374</v>
      </c>
      <c r="GS235" s="1" t="s">
        <v>2374</v>
      </c>
      <c r="HB235" s="1" t="s">
        <v>2374</v>
      </c>
      <c r="HC235" s="1" t="s">
        <v>2374</v>
      </c>
      <c r="HD235">
        <v>192.31</v>
      </c>
      <c r="HE235">
        <v>227.5</v>
      </c>
      <c r="HF235">
        <v>20</v>
      </c>
      <c r="HG235">
        <v>11375</v>
      </c>
      <c r="HH235">
        <v>1</v>
      </c>
      <c r="HI235" s="1" t="s">
        <v>2374</v>
      </c>
      <c r="HJ235">
        <v>0.12</v>
      </c>
      <c r="HK235">
        <v>0</v>
      </c>
      <c r="HN235">
        <v>5.94</v>
      </c>
      <c r="HP235">
        <v>0.2</v>
      </c>
      <c r="HQ235">
        <v>1</v>
      </c>
      <c r="HR235">
        <v>1</v>
      </c>
      <c r="HT235">
        <v>0</v>
      </c>
      <c r="HU235">
        <v>0</v>
      </c>
      <c r="HV235" s="1" t="s">
        <v>2374</v>
      </c>
      <c r="HW235" s="1" t="s">
        <v>2374</v>
      </c>
      <c r="HX235">
        <v>7180.89</v>
      </c>
      <c r="HY235">
        <v>157.46</v>
      </c>
      <c r="HZ235">
        <v>10.8</v>
      </c>
      <c r="IA235">
        <v>14580</v>
      </c>
      <c r="IB235">
        <v>1</v>
      </c>
      <c r="IC235" s="1" t="s">
        <v>2374</v>
      </c>
      <c r="ID235">
        <v>0.25</v>
      </c>
      <c r="IE235">
        <v>2.31</v>
      </c>
      <c r="IH235">
        <v>8228.61</v>
      </c>
      <c r="II235">
        <v>5349.24</v>
      </c>
      <c r="IJ235">
        <v>27.948</v>
      </c>
      <c r="IK235">
        <v>191400</v>
      </c>
      <c r="IL235">
        <v>1</v>
      </c>
      <c r="IM235">
        <v>597.70000000000005</v>
      </c>
      <c r="IN235">
        <v>0.25</v>
      </c>
      <c r="IO235">
        <v>0.89</v>
      </c>
      <c r="IP235">
        <v>0.13</v>
      </c>
      <c r="IQ235">
        <v>1.89</v>
      </c>
      <c r="IR235">
        <v>16.8</v>
      </c>
      <c r="IS235">
        <v>93.05</v>
      </c>
      <c r="IT235">
        <v>2.86</v>
      </c>
      <c r="IU235">
        <v>32581</v>
      </c>
      <c r="IV235">
        <v>1</v>
      </c>
      <c r="IW235" s="1" t="s">
        <v>2374</v>
      </c>
      <c r="IX235">
        <v>0</v>
      </c>
      <c r="IY235">
        <v>0</v>
      </c>
      <c r="IZ235" s="1" t="s">
        <v>2374</v>
      </c>
      <c r="JA235" s="1" t="s">
        <v>2374</v>
      </c>
      <c r="JB235">
        <v>0.43</v>
      </c>
      <c r="JC235">
        <v>0.26</v>
      </c>
      <c r="JD235">
        <v>0.02</v>
      </c>
      <c r="JE235">
        <v>15146</v>
      </c>
      <c r="JF235">
        <v>1</v>
      </c>
      <c r="JG235" s="1" t="s">
        <v>2374</v>
      </c>
      <c r="JH235">
        <v>0</v>
      </c>
      <c r="JI235">
        <v>0</v>
      </c>
      <c r="JJ235" s="1" t="s">
        <v>2374</v>
      </c>
      <c r="JK235" s="1" t="s">
        <v>2374</v>
      </c>
      <c r="JL235">
        <v>19.8</v>
      </c>
      <c r="JM235">
        <v>2.99</v>
      </c>
      <c r="JN235">
        <v>16.62</v>
      </c>
      <c r="JO235">
        <v>180</v>
      </c>
      <c r="JP235">
        <v>1</v>
      </c>
      <c r="JQ235">
        <v>0</v>
      </c>
      <c r="JR235">
        <v>0</v>
      </c>
      <c r="JS235">
        <v>0</v>
      </c>
      <c r="JT235" s="1" t="s">
        <v>2374</v>
      </c>
      <c r="JU235" s="1" t="s">
        <v>2374</v>
      </c>
      <c r="JV235">
        <v>103.3</v>
      </c>
      <c r="JW235">
        <v>1305.52</v>
      </c>
      <c r="JX235">
        <v>170.01</v>
      </c>
      <c r="JY235">
        <v>7679</v>
      </c>
      <c r="JZ235">
        <v>1</v>
      </c>
      <c r="KA235" s="1" t="s">
        <v>2374</v>
      </c>
      <c r="KB235">
        <v>6.97</v>
      </c>
      <c r="KC235">
        <v>4.0999999999999996</v>
      </c>
      <c r="KD235" s="1" t="s">
        <v>2374</v>
      </c>
      <c r="KE235" s="1" t="s">
        <v>2374</v>
      </c>
      <c r="KF235">
        <v>2.06</v>
      </c>
      <c r="KG235">
        <v>1.32</v>
      </c>
      <c r="KH235">
        <v>0.02</v>
      </c>
      <c r="KI235">
        <v>60000</v>
      </c>
      <c r="KJ235">
        <v>1</v>
      </c>
      <c r="KK235" s="1" t="s">
        <v>2374</v>
      </c>
      <c r="KL235">
        <v>0</v>
      </c>
      <c r="KM235">
        <v>0</v>
      </c>
      <c r="KP235" s="1" t="s">
        <v>2374</v>
      </c>
      <c r="KQ235" s="1" t="s">
        <v>2374</v>
      </c>
      <c r="KR235" s="1" t="s">
        <v>2374</v>
      </c>
      <c r="KS235" s="1" t="s">
        <v>2374</v>
      </c>
      <c r="KT235" s="1" t="s">
        <v>2374</v>
      </c>
      <c r="KU235" s="1" t="s">
        <v>2374</v>
      </c>
      <c r="KV235" s="1" t="s">
        <v>2374</v>
      </c>
      <c r="KW235" s="1" t="s">
        <v>2374</v>
      </c>
      <c r="KX235" s="1" t="s">
        <v>2374</v>
      </c>
      <c r="KY235" s="1" t="s">
        <v>2374</v>
      </c>
      <c r="KZ235" s="1" t="s">
        <v>2374</v>
      </c>
      <c r="LA235" s="1" t="s">
        <v>2374</v>
      </c>
      <c r="LB235" s="1" t="s">
        <v>2374</v>
      </c>
      <c r="LC235" s="1" t="s">
        <v>2374</v>
      </c>
      <c r="LD235" s="1" t="s">
        <v>2374</v>
      </c>
      <c r="LE235" s="1" t="s">
        <v>2374</v>
      </c>
      <c r="LF235" s="1" t="s">
        <v>2374</v>
      </c>
      <c r="LG235" s="1" t="s">
        <v>2374</v>
      </c>
      <c r="LH235" s="1" t="s">
        <v>2374</v>
      </c>
      <c r="LI235" s="1" t="s">
        <v>2374</v>
      </c>
      <c r="LJ235">
        <v>17.29</v>
      </c>
      <c r="LK235">
        <v>89.06</v>
      </c>
      <c r="LL235">
        <v>4.1500000000000004</v>
      </c>
      <c r="LM235">
        <v>21460</v>
      </c>
      <c r="LN235">
        <v>1</v>
      </c>
      <c r="LO235" s="1" t="s">
        <v>2374</v>
      </c>
      <c r="LP235">
        <v>0</v>
      </c>
      <c r="LQ235">
        <v>0</v>
      </c>
      <c r="LR235" s="1" t="s">
        <v>2374</v>
      </c>
      <c r="LS235" s="1" t="s">
        <v>2374</v>
      </c>
      <c r="LT235">
        <v>0.61</v>
      </c>
      <c r="LU235">
        <v>9.2899999999999991</v>
      </c>
      <c r="LV235">
        <v>9.52</v>
      </c>
      <c r="LW235">
        <v>9762</v>
      </c>
      <c r="LX235">
        <v>10</v>
      </c>
      <c r="LY235">
        <v>9.4</v>
      </c>
      <c r="LZ235">
        <v>0</v>
      </c>
      <c r="MA235">
        <v>0</v>
      </c>
      <c r="MB235">
        <v>0.64</v>
      </c>
      <c r="MC235">
        <v>-1.05</v>
      </c>
      <c r="MD235">
        <v>75.67</v>
      </c>
      <c r="ME235">
        <v>610.88</v>
      </c>
      <c r="MF235">
        <v>13.467000000000001</v>
      </c>
      <c r="MG235">
        <v>45361</v>
      </c>
      <c r="MH235">
        <v>1</v>
      </c>
      <c r="MI235">
        <v>110.1</v>
      </c>
      <c r="MJ235">
        <v>0.27</v>
      </c>
      <c r="MK235">
        <v>2</v>
      </c>
      <c r="ML235">
        <v>0.09</v>
      </c>
      <c r="MM235">
        <v>0.86</v>
      </c>
      <c r="MN235">
        <v>4.82</v>
      </c>
      <c r="MO235">
        <v>4.5</v>
      </c>
      <c r="MP235">
        <v>0.35</v>
      </c>
      <c r="MQ235">
        <v>12853</v>
      </c>
      <c r="MR235">
        <v>1</v>
      </c>
      <c r="MS235">
        <v>141.69999999999999</v>
      </c>
      <c r="MT235">
        <v>0</v>
      </c>
      <c r="MU235">
        <v>0</v>
      </c>
      <c r="MV235" s="1" t="s">
        <v>2374</v>
      </c>
      <c r="MW235" s="1" t="s">
        <v>2374</v>
      </c>
      <c r="MX235">
        <v>76.33</v>
      </c>
      <c r="MY235">
        <v>1319.68</v>
      </c>
      <c r="MZ235">
        <v>13.068</v>
      </c>
      <c r="NA235">
        <v>91423</v>
      </c>
      <c r="NB235">
        <v>0.90529999999999999</v>
      </c>
      <c r="NC235">
        <v>302.10000000000002</v>
      </c>
      <c r="ND235">
        <v>0</v>
      </c>
      <c r="NE235">
        <v>0</v>
      </c>
      <c r="NF235">
        <v>0.24</v>
      </c>
      <c r="NG235">
        <v>-1.1599999999999999</v>
      </c>
      <c r="NR235" s="1" t="s">
        <v>2374</v>
      </c>
      <c r="NT235" s="1" t="s">
        <v>2374</v>
      </c>
      <c r="NU235" s="1" t="s">
        <v>2374</v>
      </c>
      <c r="NV235" s="1" t="s">
        <v>2374</v>
      </c>
      <c r="NW235" s="1" t="s">
        <v>2374</v>
      </c>
      <c r="NX235" s="1" t="s">
        <v>2374</v>
      </c>
      <c r="NY235" s="1" t="s">
        <v>2374</v>
      </c>
      <c r="OB235" s="1" t="s">
        <v>2374</v>
      </c>
      <c r="OD235" s="1" t="s">
        <v>2374</v>
      </c>
      <c r="OE235" s="1" t="s">
        <v>2374</v>
      </c>
      <c r="OF235" s="1" t="s">
        <v>2374</v>
      </c>
      <c r="OH235" s="1" t="s">
        <v>2374</v>
      </c>
      <c r="OI235" s="1" t="s">
        <v>2374</v>
      </c>
      <c r="OL235">
        <v>108.78</v>
      </c>
      <c r="ON235">
        <v>14.25</v>
      </c>
      <c r="OO235">
        <v>1</v>
      </c>
      <c r="OP235">
        <v>1</v>
      </c>
      <c r="OR235">
        <v>0</v>
      </c>
      <c r="OS235">
        <v>0</v>
      </c>
      <c r="OV235">
        <v>0.92</v>
      </c>
      <c r="OW235">
        <v>0.4</v>
      </c>
      <c r="OX235">
        <v>0.92400000000000004</v>
      </c>
      <c r="OY235">
        <v>3045</v>
      </c>
      <c r="OZ235">
        <v>7.0536000000000003</v>
      </c>
      <c r="PA235">
        <v>1</v>
      </c>
      <c r="PB235">
        <v>0</v>
      </c>
      <c r="PC235">
        <v>0</v>
      </c>
      <c r="PF235">
        <v>0.14000000000000001</v>
      </c>
      <c r="PG235">
        <v>0.09</v>
      </c>
      <c r="PH235">
        <v>0.02</v>
      </c>
      <c r="PI235">
        <v>3800</v>
      </c>
      <c r="PJ235">
        <v>1</v>
      </c>
      <c r="PK235" s="1" t="s">
        <v>2374</v>
      </c>
      <c r="PL235">
        <v>0</v>
      </c>
      <c r="PM235">
        <v>0</v>
      </c>
      <c r="PO235" s="1" t="s">
        <v>2374</v>
      </c>
      <c r="PP235" s="1" t="s">
        <v>2374</v>
      </c>
      <c r="PQ235" s="1" t="s">
        <v>2374</v>
      </c>
      <c r="PR235" s="1" t="s">
        <v>2374</v>
      </c>
      <c r="PS235" s="1" t="s">
        <v>2374</v>
      </c>
      <c r="PT235" s="1" t="s">
        <v>2374</v>
      </c>
      <c r="PU235" s="1" t="s">
        <v>2374</v>
      </c>
      <c r="PV235" s="1" t="s">
        <v>2374</v>
      </c>
      <c r="PW235" s="1" t="s">
        <v>2374</v>
      </c>
      <c r="PX235" s="1" t="s">
        <v>2374</v>
      </c>
      <c r="PY235" s="1" t="s">
        <v>2374</v>
      </c>
      <c r="PZ235">
        <v>307.41000000000003</v>
      </c>
      <c r="QA235">
        <v>51.36</v>
      </c>
      <c r="QB235">
        <v>13.141</v>
      </c>
      <c r="QC235">
        <v>3738</v>
      </c>
      <c r="QD235">
        <v>0.95630000000000004</v>
      </c>
      <c r="QE235">
        <v>4.2</v>
      </c>
      <c r="QF235">
        <v>0.08</v>
      </c>
      <c r="QG235">
        <v>0.57999999999999996</v>
      </c>
      <c r="QH235">
        <v>0.03</v>
      </c>
      <c r="QI235">
        <v>0.25</v>
      </c>
      <c r="QT235" s="1" t="s">
        <v>2374</v>
      </c>
      <c r="QU235" s="1" t="s">
        <v>2374</v>
      </c>
      <c r="QV235" s="1" t="s">
        <v>2374</v>
      </c>
      <c r="QW235" s="1" t="s">
        <v>2374</v>
      </c>
      <c r="QX235" s="1" t="s">
        <v>2374</v>
      </c>
      <c r="QY235" s="1" t="s">
        <v>2374</v>
      </c>
      <c r="QZ235" s="1" t="s">
        <v>2374</v>
      </c>
      <c r="RA235" s="1" t="s">
        <v>2374</v>
      </c>
      <c r="RB235" s="1" t="s">
        <v>2374</v>
      </c>
      <c r="RC235" s="1" t="s">
        <v>2374</v>
      </c>
      <c r="RD235">
        <v>3768.56</v>
      </c>
      <c r="RE235">
        <v>83254.44</v>
      </c>
      <c r="RF235">
        <v>85.256</v>
      </c>
      <c r="RG235">
        <v>881000</v>
      </c>
      <c r="RH235">
        <v>0.9022</v>
      </c>
      <c r="RI235">
        <v>668.5</v>
      </c>
      <c r="RJ235">
        <v>2.98</v>
      </c>
      <c r="RK235">
        <v>3.49</v>
      </c>
      <c r="RL235">
        <v>0.53</v>
      </c>
      <c r="RM235">
        <v>7.22</v>
      </c>
      <c r="RN235" s="1" t="s">
        <v>2374</v>
      </c>
      <c r="RO235" s="1" t="s">
        <v>2374</v>
      </c>
      <c r="RP235" s="1" t="s">
        <v>2374</v>
      </c>
      <c r="RQ235" s="1" t="s">
        <v>2374</v>
      </c>
      <c r="RR235" s="1" t="s">
        <v>2374</v>
      </c>
      <c r="RS235" s="1" t="s">
        <v>2374</v>
      </c>
      <c r="RT235" s="1" t="s">
        <v>2374</v>
      </c>
      <c r="RU235" s="1" t="s">
        <v>2374</v>
      </c>
      <c r="RX235" s="1" t="s">
        <v>2374</v>
      </c>
      <c r="RY235" s="1" t="s">
        <v>2374</v>
      </c>
      <c r="RZ235" s="1" t="s">
        <v>2374</v>
      </c>
      <c r="SA235" s="1" t="s">
        <v>2374</v>
      </c>
      <c r="SB235" s="1" t="s">
        <v>2374</v>
      </c>
      <c r="SC235" s="1" t="s">
        <v>2374</v>
      </c>
      <c r="SD235" s="1" t="s">
        <v>2374</v>
      </c>
      <c r="SE235" s="1" t="s">
        <v>2374</v>
      </c>
      <c r="TL235">
        <v>395.08</v>
      </c>
      <c r="TM235">
        <v>185.11</v>
      </c>
      <c r="TN235">
        <v>30.852</v>
      </c>
      <c r="TO235">
        <v>600</v>
      </c>
      <c r="TP235">
        <v>0.1</v>
      </c>
      <c r="TQ235">
        <v>5.6</v>
      </c>
      <c r="TR235">
        <v>0.6</v>
      </c>
      <c r="TS235">
        <v>1.94</v>
      </c>
      <c r="TT235" s="1" t="s">
        <v>2374</v>
      </c>
      <c r="TU235" s="1" t="s">
        <v>2374</v>
      </c>
      <c r="TV235">
        <v>71.099999999999994</v>
      </c>
      <c r="TW235">
        <v>95.34</v>
      </c>
      <c r="TX235">
        <v>9.4109999999999996</v>
      </c>
      <c r="TY235">
        <v>10131</v>
      </c>
      <c r="TZ235">
        <v>1</v>
      </c>
      <c r="UA235">
        <v>7.4</v>
      </c>
      <c r="UB235">
        <v>0</v>
      </c>
      <c r="UC235">
        <v>0</v>
      </c>
      <c r="UD235">
        <v>0.06</v>
      </c>
      <c r="UE235">
        <v>0.24</v>
      </c>
      <c r="UN235">
        <v>0.06</v>
      </c>
      <c r="UO235">
        <v>0.24</v>
      </c>
      <c r="UP235" s="1" t="s">
        <v>2374</v>
      </c>
      <c r="UR235" s="1" t="s">
        <v>2374</v>
      </c>
      <c r="US235" s="1" t="s">
        <v>2374</v>
      </c>
      <c r="UT235" s="1" t="s">
        <v>2374</v>
      </c>
      <c r="UU235" s="1" t="s">
        <v>2374</v>
      </c>
      <c r="UV235" s="1" t="s">
        <v>2374</v>
      </c>
      <c r="UW235" s="1" t="s">
        <v>2374</v>
      </c>
      <c r="UZ235">
        <v>1085.27</v>
      </c>
      <c r="VA235">
        <v>1058.68</v>
      </c>
      <c r="VB235">
        <v>33.99</v>
      </c>
      <c r="VC235">
        <v>31147</v>
      </c>
      <c r="VD235">
        <v>1</v>
      </c>
      <c r="VE235">
        <v>35.5</v>
      </c>
      <c r="VF235">
        <v>1</v>
      </c>
      <c r="VG235">
        <v>2.94</v>
      </c>
      <c r="VH235">
        <v>0.1</v>
      </c>
      <c r="VI235">
        <v>2.2000000000000002</v>
      </c>
      <c r="VJ235" s="1" t="s">
        <v>2374</v>
      </c>
      <c r="VK235" s="1" t="s">
        <v>2374</v>
      </c>
      <c r="VL235" s="1" t="s">
        <v>2374</v>
      </c>
      <c r="VM235" s="1" t="s">
        <v>2374</v>
      </c>
      <c r="VN235" s="1" t="s">
        <v>2374</v>
      </c>
      <c r="VO235" s="1" t="s">
        <v>2374</v>
      </c>
      <c r="VP235" s="1" t="s">
        <v>2374</v>
      </c>
      <c r="VQ235" s="1" t="s">
        <v>2374</v>
      </c>
      <c r="VR235" s="1" t="s">
        <v>2374</v>
      </c>
      <c r="VS235" s="1" t="s">
        <v>2374</v>
      </c>
      <c r="VT235">
        <v>0.19</v>
      </c>
      <c r="VU235">
        <v>0.17</v>
      </c>
      <c r="VV235">
        <v>0.01</v>
      </c>
      <c r="VW235">
        <v>14461</v>
      </c>
      <c r="VX235">
        <v>1</v>
      </c>
      <c r="VY235" s="1" t="s">
        <v>2374</v>
      </c>
      <c r="VZ235">
        <v>0</v>
      </c>
      <c r="WA235">
        <v>0</v>
      </c>
      <c r="WB235" s="1" t="s">
        <v>2374</v>
      </c>
      <c r="WC235" s="1" t="s">
        <v>2374</v>
      </c>
      <c r="WD235">
        <v>20.36</v>
      </c>
      <c r="WE235">
        <v>30.43</v>
      </c>
      <c r="WF235">
        <v>4.6500000000000004</v>
      </c>
      <c r="WG235">
        <v>6545</v>
      </c>
      <c r="WH235">
        <v>1</v>
      </c>
      <c r="WI235">
        <v>95.1</v>
      </c>
      <c r="WJ235">
        <v>0</v>
      </c>
      <c r="WK235">
        <v>0</v>
      </c>
      <c r="WL235">
        <v>1.4</v>
      </c>
      <c r="WM235">
        <v>-9.82</v>
      </c>
      <c r="WN235">
        <v>117.84</v>
      </c>
      <c r="WO235">
        <v>198.15</v>
      </c>
      <c r="WP235">
        <v>11.991</v>
      </c>
      <c r="WQ235">
        <v>16525</v>
      </c>
      <c r="WR235">
        <v>1</v>
      </c>
      <c r="WS235">
        <v>18.8</v>
      </c>
      <c r="WT235">
        <v>0</v>
      </c>
      <c r="WU235">
        <v>0</v>
      </c>
      <c r="WV235">
        <v>0.19</v>
      </c>
      <c r="WW235">
        <v>-0.02</v>
      </c>
      <c r="XH235">
        <v>127.75</v>
      </c>
      <c r="XJ235">
        <v>5.1100000000000003</v>
      </c>
      <c r="XK235">
        <v>1</v>
      </c>
      <c r="XL235">
        <v>1</v>
      </c>
      <c r="XN235">
        <v>0</v>
      </c>
      <c r="XO235">
        <v>0</v>
      </c>
      <c r="XR235">
        <v>179.71</v>
      </c>
      <c r="XS235">
        <v>0.72</v>
      </c>
      <c r="XT235">
        <v>8</v>
      </c>
      <c r="XU235">
        <v>90</v>
      </c>
      <c r="XV235">
        <v>1</v>
      </c>
      <c r="XW235" s="1" t="s">
        <v>2374</v>
      </c>
      <c r="XX235">
        <v>0</v>
      </c>
      <c r="XY235">
        <v>0</v>
      </c>
      <c r="YB235">
        <v>2.78</v>
      </c>
      <c r="YC235">
        <v>2.13</v>
      </c>
      <c r="YD235">
        <v>1.2909999999999999</v>
      </c>
      <c r="YE235">
        <v>3270</v>
      </c>
      <c r="YF235">
        <v>1.9857</v>
      </c>
      <c r="YG235" s="1" t="s">
        <v>2374</v>
      </c>
      <c r="YH235">
        <v>0</v>
      </c>
      <c r="YI235">
        <v>0</v>
      </c>
      <c r="YK235" s="1" t="s">
        <v>2374</v>
      </c>
      <c r="YL235">
        <v>61.76</v>
      </c>
      <c r="YM235">
        <v>208.4</v>
      </c>
      <c r="YN235">
        <v>10.5</v>
      </c>
      <c r="YO235">
        <v>19848</v>
      </c>
      <c r="YP235">
        <v>1</v>
      </c>
      <c r="YQ235" s="1" t="s">
        <v>2374</v>
      </c>
      <c r="YR235">
        <v>0</v>
      </c>
      <c r="YS235">
        <v>0</v>
      </c>
      <c r="YT235" s="1" t="s">
        <v>2374</v>
      </c>
      <c r="YU235" s="1" t="s">
        <v>2374</v>
      </c>
      <c r="YV235">
        <v>388.79</v>
      </c>
      <c r="YW235">
        <v>31.71</v>
      </c>
      <c r="YX235">
        <v>22.65</v>
      </c>
      <c r="YY235">
        <v>1400</v>
      </c>
      <c r="YZ235">
        <v>1</v>
      </c>
      <c r="ZA235">
        <v>0.6</v>
      </c>
      <c r="ZB235">
        <v>0</v>
      </c>
      <c r="ZC235">
        <v>0</v>
      </c>
      <c r="ZD235" s="1" t="s">
        <v>2374</v>
      </c>
      <c r="ZE235" s="1" t="s">
        <v>2374</v>
      </c>
      <c r="ZF235">
        <v>35.770000000000003</v>
      </c>
      <c r="ZG235">
        <v>88.68</v>
      </c>
      <c r="ZH235">
        <v>4.6390000000000002</v>
      </c>
      <c r="ZI235">
        <v>19116</v>
      </c>
      <c r="ZJ235">
        <v>1</v>
      </c>
      <c r="ZK235">
        <v>152</v>
      </c>
      <c r="ZL235">
        <v>0</v>
      </c>
      <c r="ZM235">
        <v>0</v>
      </c>
      <c r="ZN235">
        <v>0.03</v>
      </c>
      <c r="ZO235">
        <v>0.11</v>
      </c>
      <c r="ZZ235">
        <v>83.9</v>
      </c>
      <c r="AAA235">
        <v>17.399999999999999</v>
      </c>
      <c r="AAB235">
        <v>5.9</v>
      </c>
      <c r="AAC235">
        <v>2950</v>
      </c>
      <c r="AAD235">
        <v>1</v>
      </c>
      <c r="AAE235" s="1" t="s">
        <v>2374</v>
      </c>
      <c r="AAF235">
        <v>0.25</v>
      </c>
      <c r="AAG235">
        <v>4.24</v>
      </c>
      <c r="AAI235" s="1" t="s">
        <v>2374</v>
      </c>
      <c r="AAJ235">
        <v>14.46</v>
      </c>
      <c r="AAK235">
        <v>47.36</v>
      </c>
      <c r="AAL235">
        <v>145.672</v>
      </c>
      <c r="AAM235">
        <v>48930</v>
      </c>
      <c r="AAN235">
        <v>150.4881</v>
      </c>
      <c r="AAO235">
        <v>4.7</v>
      </c>
      <c r="AAP235">
        <v>0</v>
      </c>
      <c r="AAQ235">
        <v>0</v>
      </c>
      <c r="AAR235">
        <v>53.86</v>
      </c>
      <c r="AAS235">
        <v>-126.74</v>
      </c>
      <c r="AAT235">
        <v>328.78</v>
      </c>
      <c r="AAU235">
        <v>3575.29</v>
      </c>
      <c r="AAV235">
        <v>47</v>
      </c>
      <c r="AAW235">
        <v>76070</v>
      </c>
      <c r="AAX235">
        <v>1</v>
      </c>
      <c r="AAY235" s="1" t="s">
        <v>2374</v>
      </c>
      <c r="AAZ235">
        <v>0.7</v>
      </c>
      <c r="ABA235">
        <v>1.49</v>
      </c>
      <c r="ABB235" s="1" t="s">
        <v>2374</v>
      </c>
      <c r="ABC235" s="1" t="s">
        <v>2374</v>
      </c>
      <c r="ABD235">
        <v>0.05</v>
      </c>
      <c r="ABE235">
        <v>0.02</v>
      </c>
      <c r="ABF235">
        <v>0</v>
      </c>
      <c r="ABG235">
        <v>5040</v>
      </c>
      <c r="ABH235">
        <v>1</v>
      </c>
      <c r="ABI235" s="1" t="s">
        <v>2374</v>
      </c>
      <c r="ABJ235">
        <v>0</v>
      </c>
      <c r="ABK235">
        <v>0</v>
      </c>
      <c r="ABX235">
        <v>17.18</v>
      </c>
      <c r="ABY235">
        <v>1.68</v>
      </c>
      <c r="ABZ235">
        <v>0.28000000000000003</v>
      </c>
      <c r="ACA235">
        <v>6000</v>
      </c>
      <c r="ACB235">
        <v>1</v>
      </c>
      <c r="ACC235" s="1" t="s">
        <v>2374</v>
      </c>
      <c r="ACD235">
        <v>0</v>
      </c>
      <c r="ACE235">
        <v>0</v>
      </c>
      <c r="ACH235">
        <v>4.29</v>
      </c>
      <c r="ACI235">
        <v>0.41</v>
      </c>
      <c r="ACJ235">
        <v>0.3</v>
      </c>
      <c r="ACK235">
        <v>1362</v>
      </c>
      <c r="ACL235">
        <v>1</v>
      </c>
      <c r="ACM235" s="1" t="s">
        <v>2374</v>
      </c>
      <c r="ACN235">
        <v>0</v>
      </c>
      <c r="ACO235">
        <v>0</v>
      </c>
      <c r="ACR235">
        <v>80.150000000000006</v>
      </c>
      <c r="ACT235">
        <v>230.08</v>
      </c>
      <c r="ACU235">
        <v>1</v>
      </c>
      <c r="ACV235">
        <v>1</v>
      </c>
      <c r="ACX235">
        <v>0</v>
      </c>
      <c r="ACY235">
        <v>0</v>
      </c>
      <c r="ADB235">
        <v>1113.8399999999999</v>
      </c>
      <c r="ADC235">
        <v>1333.49</v>
      </c>
      <c r="ADD235">
        <v>2020.5</v>
      </c>
      <c r="ADE235">
        <v>660</v>
      </c>
      <c r="ADF235">
        <v>1</v>
      </c>
      <c r="ADG235">
        <v>0.1</v>
      </c>
      <c r="ADH235">
        <v>32</v>
      </c>
      <c r="ADI235">
        <v>1.58</v>
      </c>
      <c r="ADL235" s="1" t="s">
        <v>2374</v>
      </c>
      <c r="ADM235" s="1" t="s">
        <v>2374</v>
      </c>
      <c r="ADN235" s="1" t="s">
        <v>2374</v>
      </c>
      <c r="ADO235" s="1" t="s">
        <v>2374</v>
      </c>
      <c r="ADP235" s="1" t="s">
        <v>2374</v>
      </c>
      <c r="ADQ235" s="1" t="s">
        <v>2374</v>
      </c>
      <c r="ADR235" s="1" t="s">
        <v>2374</v>
      </c>
      <c r="ADS235" s="1" t="s">
        <v>2374</v>
      </c>
      <c r="ADT235" s="1" t="s">
        <v>2374</v>
      </c>
      <c r="ADU235" s="1" t="s">
        <v>2374</v>
      </c>
      <c r="ADV235" s="1" t="s">
        <v>2374</v>
      </c>
      <c r="ADW235" s="1" t="s">
        <v>2374</v>
      </c>
      <c r="ADX235" s="1" t="s">
        <v>2374</v>
      </c>
      <c r="ADY235" s="1" t="s">
        <v>2374</v>
      </c>
      <c r="ADZ235" s="1" t="s">
        <v>2374</v>
      </c>
      <c r="AEA235" s="1" t="s">
        <v>2374</v>
      </c>
      <c r="AEB235" s="1" t="s">
        <v>2374</v>
      </c>
      <c r="AEC235" s="1" t="s">
        <v>2374</v>
      </c>
      <c r="AED235" s="1" t="s">
        <v>2374</v>
      </c>
      <c r="AEE235" s="1" t="s">
        <v>2374</v>
      </c>
      <c r="AEF235" s="1" t="s">
        <v>2374</v>
      </c>
      <c r="AEH235" s="1" t="s">
        <v>2374</v>
      </c>
      <c r="AEI235" s="1" t="s">
        <v>2374</v>
      </c>
      <c r="AEJ235" s="1" t="s">
        <v>2374</v>
      </c>
      <c r="AEK235" s="1" t="s">
        <v>2374</v>
      </c>
      <c r="AEL235" s="1" t="s">
        <v>2374</v>
      </c>
      <c r="AEM235" s="1" t="s">
        <v>2374</v>
      </c>
      <c r="AEP235">
        <v>28.49</v>
      </c>
      <c r="AEQ235">
        <v>49.51</v>
      </c>
      <c r="AER235">
        <v>10.743</v>
      </c>
      <c r="AES235">
        <v>757</v>
      </c>
      <c r="AET235">
        <v>0.16420000000000001</v>
      </c>
      <c r="AEU235">
        <v>12.4</v>
      </c>
      <c r="AEV235">
        <v>0</v>
      </c>
      <c r="AEW235">
        <v>0</v>
      </c>
      <c r="AEZ235">
        <v>0.33</v>
      </c>
      <c r="AFA235">
        <v>1.23</v>
      </c>
      <c r="AFB235">
        <v>0.49</v>
      </c>
      <c r="AFC235">
        <v>2514</v>
      </c>
      <c r="AFD235">
        <v>1</v>
      </c>
      <c r="AFE235">
        <v>4.2</v>
      </c>
      <c r="AFF235">
        <v>0</v>
      </c>
      <c r="AFG235">
        <v>0</v>
      </c>
      <c r="AFH235" s="1" t="s">
        <v>2374</v>
      </c>
      <c r="AFI235" s="1" t="s">
        <v>2374</v>
      </c>
      <c r="AFJ235">
        <v>0.84</v>
      </c>
      <c r="AFK235">
        <v>0.95</v>
      </c>
      <c r="AFL235">
        <v>0.1</v>
      </c>
      <c r="AFM235">
        <v>9040</v>
      </c>
      <c r="AFN235">
        <v>1</v>
      </c>
      <c r="AFO235" s="1" t="s">
        <v>2374</v>
      </c>
      <c r="AFP235">
        <v>0</v>
      </c>
      <c r="AFQ235">
        <v>0</v>
      </c>
      <c r="AFR235" s="1" t="s">
        <v>2374</v>
      </c>
      <c r="AFS235" s="1" t="s">
        <v>2374</v>
      </c>
      <c r="AFT235">
        <v>0.08</v>
      </c>
      <c r="AFU235">
        <v>0.06</v>
      </c>
      <c r="AFV235">
        <v>0.01</v>
      </c>
      <c r="AFW235">
        <v>7200</v>
      </c>
      <c r="AFX235">
        <v>1</v>
      </c>
      <c r="AFY235" s="1" t="s">
        <v>2374</v>
      </c>
      <c r="AFZ235">
        <v>0</v>
      </c>
      <c r="AGA235">
        <v>0</v>
      </c>
      <c r="AGB235" s="1" t="s">
        <v>2374</v>
      </c>
      <c r="AGC235" s="1" t="s">
        <v>2374</v>
      </c>
      <c r="AGD235">
        <v>1201.78</v>
      </c>
      <c r="AGE235">
        <v>1045.98</v>
      </c>
      <c r="AGF235">
        <v>27.937000000000001</v>
      </c>
      <c r="AGG235">
        <v>9360</v>
      </c>
      <c r="AGH235">
        <v>0.25</v>
      </c>
      <c r="AGI235">
        <v>10.9</v>
      </c>
      <c r="AGJ235">
        <v>0.25</v>
      </c>
      <c r="AGK235">
        <v>0.89</v>
      </c>
      <c r="AGL235" s="1" t="s">
        <v>2374</v>
      </c>
      <c r="AGM235" s="1" t="s">
        <v>2374</v>
      </c>
      <c r="AGN235">
        <v>1020.86</v>
      </c>
      <c r="AGO235">
        <v>5597.64</v>
      </c>
      <c r="AGP235">
        <v>113.63</v>
      </c>
      <c r="AGQ235">
        <v>49262</v>
      </c>
      <c r="AGR235">
        <v>1</v>
      </c>
      <c r="AGS235" s="1" t="s">
        <v>2374</v>
      </c>
      <c r="AGT235">
        <v>3.43</v>
      </c>
      <c r="AGU235">
        <v>3.02</v>
      </c>
      <c r="AGV235" s="1" t="s">
        <v>2374</v>
      </c>
      <c r="AGW235" s="1" t="s">
        <v>2374</v>
      </c>
      <c r="AGX235">
        <v>557.17999999999995</v>
      </c>
      <c r="AGY235">
        <v>395.61</v>
      </c>
      <c r="AGZ235">
        <v>37.65</v>
      </c>
      <c r="AHA235">
        <v>10508</v>
      </c>
      <c r="AHB235">
        <v>1</v>
      </c>
      <c r="AHC235">
        <v>0.9</v>
      </c>
      <c r="AHD235">
        <v>1.6</v>
      </c>
      <c r="AHE235">
        <v>4.25</v>
      </c>
      <c r="AHF235" s="1" t="s">
        <v>2374</v>
      </c>
      <c r="AHG235" s="1" t="s">
        <v>2374</v>
      </c>
      <c r="AHH235">
        <v>222.12</v>
      </c>
      <c r="AHI235">
        <v>1444.73</v>
      </c>
      <c r="AHJ235">
        <v>40.35</v>
      </c>
      <c r="AHK235">
        <v>35805</v>
      </c>
      <c r="AHL235">
        <v>1</v>
      </c>
      <c r="AHM235" s="1" t="s">
        <v>2374</v>
      </c>
      <c r="AHN235">
        <v>0</v>
      </c>
      <c r="AHO235">
        <v>0</v>
      </c>
      <c r="AHP235" s="1" t="s">
        <v>2374</v>
      </c>
      <c r="AHQ235" s="1" t="s">
        <v>2374</v>
      </c>
      <c r="AHR235">
        <v>0.16</v>
      </c>
      <c r="AHS235">
        <v>0.11</v>
      </c>
      <c r="AHT235">
        <v>0.02</v>
      </c>
      <c r="AHU235">
        <v>6000</v>
      </c>
      <c r="AHV235">
        <v>1</v>
      </c>
      <c r="AHW235" s="1" t="s">
        <v>2374</v>
      </c>
      <c r="AHX235">
        <v>0</v>
      </c>
      <c r="AHY235">
        <v>0</v>
      </c>
      <c r="AIA235" s="1" t="s">
        <v>2374</v>
      </c>
      <c r="AIB235">
        <v>40.659999999999997</v>
      </c>
      <c r="AIC235">
        <v>81.45</v>
      </c>
      <c r="AID235">
        <v>6.3620000000000001</v>
      </c>
      <c r="AIE235">
        <v>12803</v>
      </c>
      <c r="AIF235">
        <v>1</v>
      </c>
      <c r="AIG235">
        <v>55.6</v>
      </c>
      <c r="AIH235">
        <v>0.12</v>
      </c>
      <c r="AII235">
        <v>1.88</v>
      </c>
      <c r="AIJ235">
        <v>0.02</v>
      </c>
      <c r="AIK235">
        <v>0.45</v>
      </c>
      <c r="AIL235">
        <v>1126.0899999999999</v>
      </c>
      <c r="AIM235">
        <v>866.49</v>
      </c>
      <c r="AIN235">
        <v>215.01</v>
      </c>
      <c r="AIO235">
        <v>4030</v>
      </c>
      <c r="AIP235">
        <v>1</v>
      </c>
      <c r="AIQ235">
        <v>0.6</v>
      </c>
      <c r="AIR235">
        <v>1.04</v>
      </c>
      <c r="AIS235">
        <v>0.48</v>
      </c>
      <c r="AIT235" s="1" t="s">
        <v>2374</v>
      </c>
      <c r="AIU235" s="1" t="s">
        <v>2374</v>
      </c>
      <c r="AIV235" s="1" t="s">
        <v>2374</v>
      </c>
      <c r="AIW235" s="1" t="s">
        <v>2374</v>
      </c>
      <c r="AIX235" s="1" t="s">
        <v>2374</v>
      </c>
      <c r="AIY235" s="1" t="s">
        <v>2374</v>
      </c>
      <c r="AIZ235" s="1" t="s">
        <v>2374</v>
      </c>
      <c r="AJA235" s="1" t="s">
        <v>2374</v>
      </c>
      <c r="AJB235" s="1" t="s">
        <v>2374</v>
      </c>
      <c r="AJC235" s="1" t="s">
        <v>2374</v>
      </c>
      <c r="AJE235" s="1" t="s">
        <v>2374</v>
      </c>
      <c r="AJF235">
        <v>339.08</v>
      </c>
      <c r="AJG235">
        <v>270</v>
      </c>
      <c r="AJH235">
        <v>18</v>
      </c>
      <c r="AJI235">
        <v>15000</v>
      </c>
      <c r="AJJ235">
        <v>1</v>
      </c>
      <c r="AJK235">
        <v>6.9</v>
      </c>
      <c r="AJL235">
        <v>0.75</v>
      </c>
      <c r="AJM235">
        <v>4.17</v>
      </c>
      <c r="AJO235" s="1" t="s">
        <v>2374</v>
      </c>
      <c r="AJP235">
        <v>126.37</v>
      </c>
      <c r="AJQ235">
        <v>595.79</v>
      </c>
      <c r="AJR235">
        <v>28.75</v>
      </c>
      <c r="AJS235">
        <v>20723</v>
      </c>
      <c r="AJT235">
        <v>1</v>
      </c>
      <c r="AJU235">
        <v>20.399999999999999</v>
      </c>
      <c r="AJV235">
        <v>0</v>
      </c>
      <c r="AJW235">
        <v>0</v>
      </c>
      <c r="AJX235">
        <v>0.3</v>
      </c>
      <c r="AJY235">
        <v>1.38</v>
      </c>
      <c r="AJZ235">
        <v>2143.83</v>
      </c>
      <c r="AKA235">
        <v>1220.6099999999999</v>
      </c>
      <c r="AKB235">
        <v>934</v>
      </c>
      <c r="AKC235">
        <v>5113</v>
      </c>
      <c r="AKD235">
        <v>1</v>
      </c>
      <c r="AKE235">
        <v>8.6999999999999993</v>
      </c>
      <c r="AKF235">
        <v>66.89</v>
      </c>
      <c r="AKG235">
        <v>28.02</v>
      </c>
      <c r="AKJ235">
        <v>1738.43</v>
      </c>
      <c r="AKK235">
        <v>1559.8</v>
      </c>
      <c r="AKL235">
        <v>131.74</v>
      </c>
      <c r="AKM235">
        <v>11840</v>
      </c>
      <c r="AKN235">
        <v>1</v>
      </c>
      <c r="AKO235" s="1" t="s">
        <v>2374</v>
      </c>
      <c r="AKP235">
        <v>1.7</v>
      </c>
      <c r="AKQ235">
        <v>1.29</v>
      </c>
      <c r="AKR235" s="1" t="s">
        <v>2374</v>
      </c>
      <c r="AKS235" s="1" t="s">
        <v>2374</v>
      </c>
      <c r="AKT235">
        <v>151.62</v>
      </c>
      <c r="AKU235">
        <v>370.4</v>
      </c>
      <c r="AKV235">
        <v>23.888000000000002</v>
      </c>
      <c r="AKW235">
        <v>15506</v>
      </c>
      <c r="AKX235">
        <v>1</v>
      </c>
      <c r="AKY235">
        <v>11.2</v>
      </c>
      <c r="AKZ235">
        <v>0.65</v>
      </c>
      <c r="ALA235">
        <v>2.72</v>
      </c>
      <c r="ALB235">
        <v>0.19</v>
      </c>
      <c r="ALC235">
        <v>1.32</v>
      </c>
      <c r="ALN235" s="1" t="s">
        <v>2374</v>
      </c>
      <c r="ALO235" s="1" t="s">
        <v>2374</v>
      </c>
      <c r="ALP235" s="1" t="s">
        <v>2374</v>
      </c>
      <c r="ALQ235" s="1" t="s">
        <v>2374</v>
      </c>
      <c r="ALR235" s="1" t="s">
        <v>2374</v>
      </c>
      <c r="ALS235" s="1" t="s">
        <v>2374</v>
      </c>
      <c r="ALT235" s="1" t="s">
        <v>2374</v>
      </c>
      <c r="ALU235" s="1" t="s">
        <v>2374</v>
      </c>
      <c r="ALV235" s="1" t="s">
        <v>2374</v>
      </c>
      <c r="ALW235" s="1" t="s">
        <v>2374</v>
      </c>
      <c r="ALX235">
        <v>108.33</v>
      </c>
      <c r="ALY235">
        <v>1182.19</v>
      </c>
      <c r="ALZ235">
        <v>3.25</v>
      </c>
      <c r="AMA235">
        <v>363750</v>
      </c>
      <c r="AMB235">
        <v>1</v>
      </c>
      <c r="AMC235">
        <v>14.8</v>
      </c>
      <c r="AMD235">
        <v>0</v>
      </c>
      <c r="AME235">
        <v>0</v>
      </c>
      <c r="AMH235">
        <v>320.19</v>
      </c>
      <c r="AMI235">
        <v>33.54</v>
      </c>
      <c r="AMJ235">
        <v>48.084000000000003</v>
      </c>
      <c r="AMK235">
        <v>698</v>
      </c>
      <c r="AML235">
        <v>1</v>
      </c>
      <c r="AMM235">
        <v>3.8</v>
      </c>
      <c r="AMN235">
        <v>0</v>
      </c>
      <c r="AMO235">
        <v>0</v>
      </c>
      <c r="AMR235">
        <v>8.39</v>
      </c>
      <c r="AMS235">
        <v>26</v>
      </c>
      <c r="AMT235">
        <v>0.13</v>
      </c>
      <c r="AMU235">
        <v>200000</v>
      </c>
      <c r="AMV235">
        <v>1</v>
      </c>
      <c r="AMW235" s="1" t="s">
        <v>2374</v>
      </c>
      <c r="AMX235">
        <v>0</v>
      </c>
      <c r="AMY235">
        <v>0</v>
      </c>
      <c r="ANB235">
        <v>174.59</v>
      </c>
      <c r="ANC235">
        <v>94.25</v>
      </c>
      <c r="AND235">
        <v>11.9</v>
      </c>
      <c r="ANE235">
        <v>7920</v>
      </c>
      <c r="ANF235">
        <v>1</v>
      </c>
      <c r="ANG235">
        <v>26.7</v>
      </c>
      <c r="ANH235">
        <v>0.34</v>
      </c>
      <c r="ANI235">
        <v>2.86</v>
      </c>
      <c r="ANJ235">
        <v>0.04</v>
      </c>
      <c r="ANK235">
        <v>1.34</v>
      </c>
      <c r="ANV235">
        <v>0.03</v>
      </c>
      <c r="ANW235">
        <v>0.03</v>
      </c>
      <c r="ANX235">
        <v>0</v>
      </c>
      <c r="ANY235">
        <v>17379</v>
      </c>
      <c r="ANZ235">
        <v>1</v>
      </c>
      <c r="AOA235" s="1" t="s">
        <v>2374</v>
      </c>
      <c r="AOB235">
        <v>0</v>
      </c>
      <c r="AOC235">
        <v>0</v>
      </c>
      <c r="AOD235" s="1" t="s">
        <v>2374</v>
      </c>
      <c r="AOE235" s="1" t="s">
        <v>2374</v>
      </c>
      <c r="AOF235">
        <v>606.23</v>
      </c>
      <c r="AOG235">
        <v>130.83000000000001</v>
      </c>
      <c r="AOH235">
        <v>6.29</v>
      </c>
      <c r="AOI235">
        <v>20800</v>
      </c>
      <c r="AOJ235">
        <v>1</v>
      </c>
      <c r="AOK235" s="1" t="s">
        <v>2374</v>
      </c>
      <c r="AOL235">
        <v>0.18</v>
      </c>
      <c r="AOM235">
        <v>2.86</v>
      </c>
      <c r="AOO235" s="1" t="s">
        <v>2374</v>
      </c>
      <c r="AOP235">
        <v>27.99</v>
      </c>
      <c r="AOQ235">
        <v>6.8</v>
      </c>
      <c r="AOR235">
        <v>0.34</v>
      </c>
      <c r="AOS235">
        <v>20000</v>
      </c>
      <c r="AOT235">
        <v>1</v>
      </c>
      <c r="AOU235">
        <v>1</v>
      </c>
      <c r="AOV235">
        <v>0</v>
      </c>
      <c r="AOW235">
        <v>0</v>
      </c>
      <c r="AOZ235">
        <v>410.04</v>
      </c>
      <c r="APA235">
        <v>7497.06</v>
      </c>
      <c r="APB235">
        <v>57.753</v>
      </c>
      <c r="APC235">
        <v>129813</v>
      </c>
      <c r="APD235">
        <v>1</v>
      </c>
      <c r="APE235">
        <v>40.799999999999997</v>
      </c>
      <c r="APF235">
        <v>0.7</v>
      </c>
      <c r="APG235">
        <v>1.21</v>
      </c>
      <c r="APH235">
        <v>0.05</v>
      </c>
      <c r="API235">
        <v>1.62</v>
      </c>
      <c r="APT235">
        <v>114.78</v>
      </c>
      <c r="APU235">
        <v>100.57</v>
      </c>
      <c r="APV235">
        <v>14.451000000000001</v>
      </c>
      <c r="APW235">
        <v>6959</v>
      </c>
      <c r="APX235">
        <v>1</v>
      </c>
      <c r="APY235">
        <v>23.2</v>
      </c>
      <c r="APZ235">
        <v>0.35</v>
      </c>
      <c r="AQA235">
        <v>2.42</v>
      </c>
      <c r="AQB235" s="1" t="s">
        <v>2374</v>
      </c>
      <c r="AQC235">
        <v>0.6</v>
      </c>
      <c r="AQD235">
        <v>109.11</v>
      </c>
      <c r="AQE235">
        <v>98.65</v>
      </c>
      <c r="AQF235">
        <v>7.69</v>
      </c>
      <c r="AQG235">
        <v>12828</v>
      </c>
      <c r="AQH235">
        <v>1</v>
      </c>
      <c r="AQI235">
        <v>112.9</v>
      </c>
      <c r="AQJ235">
        <v>0.35</v>
      </c>
      <c r="AQK235">
        <v>4.55</v>
      </c>
      <c r="AQL235">
        <v>0.03</v>
      </c>
      <c r="AQM235">
        <v>0.32</v>
      </c>
      <c r="AQN235">
        <v>8</v>
      </c>
      <c r="AQO235">
        <v>0.04</v>
      </c>
      <c r="AQP235">
        <v>0.08</v>
      </c>
      <c r="AQQ235">
        <v>461</v>
      </c>
      <c r="AQR235">
        <v>1</v>
      </c>
      <c r="AQS235" s="1" t="s">
        <v>2374</v>
      </c>
      <c r="AQT235">
        <v>0</v>
      </c>
      <c r="AQU235">
        <v>0</v>
      </c>
      <c r="AQX235">
        <v>845.39</v>
      </c>
      <c r="AQY235">
        <v>1456.45</v>
      </c>
      <c r="AQZ235">
        <v>24.234999999999999</v>
      </c>
      <c r="ARA235">
        <v>60097</v>
      </c>
      <c r="ARB235">
        <v>1</v>
      </c>
      <c r="ARC235">
        <v>106.7</v>
      </c>
      <c r="ARD235">
        <v>0.2</v>
      </c>
      <c r="ARE235">
        <v>0.83</v>
      </c>
      <c r="ARF235">
        <v>0.28999999999999998</v>
      </c>
      <c r="ARG235">
        <v>-0.34</v>
      </c>
      <c r="ARH235">
        <v>0.95</v>
      </c>
      <c r="ARI235">
        <v>0.42</v>
      </c>
      <c r="ARJ235">
        <v>0.02</v>
      </c>
      <c r="ARK235">
        <v>17545</v>
      </c>
      <c r="ARL235">
        <v>1</v>
      </c>
      <c r="ARM235" s="1" t="s">
        <v>2374</v>
      </c>
      <c r="ARN235">
        <v>0</v>
      </c>
      <c r="ARO235">
        <v>0</v>
      </c>
      <c r="ARR235">
        <v>0.32</v>
      </c>
      <c r="ARS235">
        <v>0.28999999999999998</v>
      </c>
      <c r="ART235">
        <v>0.04</v>
      </c>
      <c r="ARU235">
        <v>7583</v>
      </c>
      <c r="ARV235">
        <v>1</v>
      </c>
      <c r="ARW235" s="1" t="s">
        <v>2374</v>
      </c>
      <c r="ARX235">
        <v>0</v>
      </c>
      <c r="ARY235">
        <v>0</v>
      </c>
      <c r="ARZ235" s="1" t="s">
        <v>2374</v>
      </c>
      <c r="ASA235" s="1" t="s">
        <v>2374</v>
      </c>
      <c r="ASB235">
        <v>1383.72</v>
      </c>
      <c r="ASC235">
        <v>2304.62</v>
      </c>
      <c r="ASD235">
        <v>11.287000000000001</v>
      </c>
      <c r="ASE235">
        <v>204183</v>
      </c>
      <c r="ASF235">
        <v>1</v>
      </c>
      <c r="ASG235">
        <v>382.5</v>
      </c>
      <c r="ASH235">
        <v>0.5</v>
      </c>
      <c r="ASI235">
        <v>4.43</v>
      </c>
      <c r="ASJ235">
        <v>0.06</v>
      </c>
      <c r="ASK235">
        <v>0.36</v>
      </c>
      <c r="ASL235">
        <v>11</v>
      </c>
      <c r="ASM235">
        <v>0.35</v>
      </c>
      <c r="ASN235">
        <v>0.22</v>
      </c>
      <c r="ASO235">
        <v>1600</v>
      </c>
      <c r="ASP235">
        <v>1</v>
      </c>
      <c r="ASQ235" s="1" t="s">
        <v>2374</v>
      </c>
      <c r="ASR235">
        <v>0</v>
      </c>
      <c r="ASS235">
        <v>0</v>
      </c>
      <c r="ASV235">
        <v>395.71</v>
      </c>
      <c r="ASW235">
        <v>158.62</v>
      </c>
      <c r="ASX235">
        <v>6.5</v>
      </c>
      <c r="ASY235">
        <v>24403</v>
      </c>
      <c r="ASZ235">
        <v>1</v>
      </c>
      <c r="ATA235">
        <v>28.1</v>
      </c>
      <c r="ATB235">
        <v>0.05</v>
      </c>
      <c r="ATC235">
        <v>0.77</v>
      </c>
      <c r="ATE235" s="1" t="s">
        <v>2374</v>
      </c>
      <c r="ATF235">
        <v>24.4</v>
      </c>
      <c r="ATG235">
        <v>13.47</v>
      </c>
      <c r="ATH235">
        <v>11.016</v>
      </c>
      <c r="ATI235">
        <v>5387</v>
      </c>
      <c r="ATJ235">
        <v>4.4047999999999998</v>
      </c>
      <c r="ATK235">
        <v>4.4000000000000004</v>
      </c>
      <c r="ATL235">
        <v>0</v>
      </c>
      <c r="ATM235">
        <v>0</v>
      </c>
      <c r="ATN235">
        <v>1.56</v>
      </c>
      <c r="ATO235">
        <v>-1.93</v>
      </c>
      <c r="ATP235">
        <v>423.14</v>
      </c>
      <c r="ATQ235">
        <v>102.5</v>
      </c>
      <c r="ATR235">
        <v>2329.6419999999998</v>
      </c>
      <c r="ATS235">
        <v>1900</v>
      </c>
      <c r="ATT235">
        <v>43.1815</v>
      </c>
      <c r="ATU235">
        <v>0.2</v>
      </c>
      <c r="ATV235">
        <v>0</v>
      </c>
      <c r="ATW235">
        <v>0</v>
      </c>
      <c r="ATX235">
        <v>20.27</v>
      </c>
      <c r="ATY235">
        <v>-19.510000000000002</v>
      </c>
      <c r="ATZ235">
        <v>24</v>
      </c>
      <c r="AUA235">
        <v>0.6</v>
      </c>
      <c r="AUB235">
        <v>1.2</v>
      </c>
      <c r="AUC235">
        <v>500</v>
      </c>
      <c r="AUD235">
        <v>1</v>
      </c>
      <c r="AUE235" s="1" t="s">
        <v>2374</v>
      </c>
      <c r="AUF235">
        <v>0</v>
      </c>
      <c r="AUG235">
        <v>0</v>
      </c>
      <c r="AUJ235">
        <v>0.53</v>
      </c>
      <c r="AUK235">
        <v>0.42</v>
      </c>
      <c r="AUL235">
        <v>0.01</v>
      </c>
      <c r="AUM235">
        <v>52000</v>
      </c>
      <c r="AUN235">
        <v>1</v>
      </c>
      <c r="AUO235" s="1" t="s">
        <v>2374</v>
      </c>
      <c r="AUP235">
        <v>0</v>
      </c>
      <c r="AUQ235">
        <v>0</v>
      </c>
      <c r="AUT235">
        <v>10.08</v>
      </c>
      <c r="AUU235">
        <v>4.8600000000000003</v>
      </c>
      <c r="AUV235">
        <v>1.62</v>
      </c>
      <c r="AUW235">
        <v>3000</v>
      </c>
      <c r="AUX235">
        <v>1</v>
      </c>
      <c r="AUY235" s="1" t="s">
        <v>2374</v>
      </c>
      <c r="AUZ235">
        <v>0</v>
      </c>
      <c r="AVA235">
        <v>0</v>
      </c>
      <c r="AVC235" s="1" t="s">
        <v>2374</v>
      </c>
      <c r="AVD235">
        <v>33.979999999999997</v>
      </c>
      <c r="AVE235">
        <v>7.64</v>
      </c>
      <c r="AVF235">
        <v>3.82</v>
      </c>
      <c r="AVG235">
        <v>2000</v>
      </c>
      <c r="AVH235">
        <v>1</v>
      </c>
      <c r="AVI235">
        <v>14.8</v>
      </c>
      <c r="AVJ235">
        <v>1.64</v>
      </c>
      <c r="AVK235">
        <v>42.93</v>
      </c>
      <c r="AVM235" s="1" t="s">
        <v>2374</v>
      </c>
      <c r="AVN235">
        <v>100</v>
      </c>
      <c r="AVP235">
        <v>3.9</v>
      </c>
      <c r="AVQ235">
        <v>1</v>
      </c>
      <c r="AVR235">
        <v>1</v>
      </c>
      <c r="AVS235" s="1" t="s">
        <v>2374</v>
      </c>
      <c r="AVT235">
        <v>0</v>
      </c>
      <c r="AVU235">
        <v>0</v>
      </c>
      <c r="AVX235" s="1" t="s">
        <v>2374</v>
      </c>
      <c r="AVY235" s="1" t="s">
        <v>2374</v>
      </c>
      <c r="AVZ235" s="1" t="s">
        <v>2374</v>
      </c>
      <c r="AWA235" s="1" t="s">
        <v>2374</v>
      </c>
      <c r="AWB235" s="1" t="s">
        <v>2374</v>
      </c>
      <c r="AWC235" s="1" t="s">
        <v>2374</v>
      </c>
      <c r="AWD235" s="1" t="s">
        <v>2374</v>
      </c>
      <c r="AWE235" s="1" t="s">
        <v>2374</v>
      </c>
      <c r="AWG235" s="1" t="s">
        <v>2374</v>
      </c>
      <c r="AXB235">
        <v>7.01</v>
      </c>
      <c r="AXC235">
        <v>1.21</v>
      </c>
      <c r="AXD235">
        <v>0.94599999999999995</v>
      </c>
      <c r="AXE235">
        <v>1277</v>
      </c>
      <c r="AXF235">
        <v>1</v>
      </c>
      <c r="AXG235">
        <v>43.3</v>
      </c>
      <c r="AXH235">
        <v>0</v>
      </c>
      <c r="AXI235">
        <v>0</v>
      </c>
      <c r="AXL235">
        <v>24.34</v>
      </c>
      <c r="AXM235">
        <v>4.5599999999999996</v>
      </c>
      <c r="AXN235">
        <v>3.65</v>
      </c>
      <c r="AXO235">
        <v>1250</v>
      </c>
      <c r="AXP235">
        <v>1</v>
      </c>
      <c r="AXQ235" s="1" t="s">
        <v>2374</v>
      </c>
      <c r="AXR235">
        <v>0</v>
      </c>
      <c r="AXS235">
        <v>0</v>
      </c>
      <c r="AXV235">
        <v>60.7</v>
      </c>
      <c r="AXW235">
        <v>128.66</v>
      </c>
      <c r="AXX235">
        <v>4.38</v>
      </c>
      <c r="AXY235">
        <v>29369</v>
      </c>
      <c r="AXZ235">
        <v>1</v>
      </c>
      <c r="AYA235" s="1" t="s">
        <v>2374</v>
      </c>
      <c r="AYB235">
        <v>0.26</v>
      </c>
      <c r="AYC235">
        <v>5.93</v>
      </c>
      <c r="AYD235" s="1" t="s">
        <v>2374</v>
      </c>
      <c r="AYE235" s="1" t="s">
        <v>2374</v>
      </c>
      <c r="AYF235">
        <v>5.96</v>
      </c>
      <c r="AYG235">
        <v>0.28000000000000003</v>
      </c>
      <c r="AYH235">
        <v>0.42</v>
      </c>
      <c r="AYI235">
        <v>665</v>
      </c>
      <c r="AYJ235">
        <v>1</v>
      </c>
      <c r="AYK235" s="1" t="s">
        <v>2374</v>
      </c>
      <c r="AYL235">
        <v>0</v>
      </c>
      <c r="AYM235">
        <v>0</v>
      </c>
      <c r="AYO235" s="1" t="s">
        <v>2374</v>
      </c>
      <c r="AYP235">
        <v>419.23</v>
      </c>
      <c r="AYQ235">
        <v>1542.92</v>
      </c>
      <c r="AYR235">
        <v>11.2</v>
      </c>
      <c r="AYS235">
        <v>131312</v>
      </c>
      <c r="AYT235">
        <v>0.95320000000000005</v>
      </c>
      <c r="AYU235">
        <v>153.4</v>
      </c>
      <c r="AYV235">
        <v>0.33</v>
      </c>
      <c r="AYW235">
        <v>2.98</v>
      </c>
      <c r="AYX235">
        <v>0.14000000000000001</v>
      </c>
      <c r="AYY235">
        <v>0.61</v>
      </c>
      <c r="AZT235">
        <v>5.51</v>
      </c>
      <c r="AZU235">
        <v>0.47</v>
      </c>
      <c r="AZV235">
        <v>0.25</v>
      </c>
      <c r="AZW235">
        <v>1866</v>
      </c>
      <c r="AZX235">
        <v>1</v>
      </c>
      <c r="AZY235" s="1" t="s">
        <v>2374</v>
      </c>
      <c r="AZZ235">
        <v>0</v>
      </c>
      <c r="BAA235">
        <v>0</v>
      </c>
      <c r="BAD235">
        <v>14.86</v>
      </c>
      <c r="BAE235">
        <v>178.87</v>
      </c>
      <c r="BAF235">
        <v>61.15</v>
      </c>
      <c r="BAG235">
        <v>146258</v>
      </c>
      <c r="BAH235">
        <v>50</v>
      </c>
      <c r="BAI235">
        <v>2.4</v>
      </c>
      <c r="BAJ235">
        <v>0</v>
      </c>
      <c r="BAK235">
        <v>0</v>
      </c>
      <c r="BAL235">
        <v>0.35</v>
      </c>
      <c r="BAM235">
        <v>4.25</v>
      </c>
      <c r="BAN235">
        <v>154.72</v>
      </c>
      <c r="BAO235">
        <v>4101.66</v>
      </c>
      <c r="BAP235">
        <v>31.22</v>
      </c>
      <c r="BAQ235">
        <v>131375</v>
      </c>
      <c r="BAR235">
        <v>1</v>
      </c>
      <c r="BAS235" s="1" t="s">
        <v>2374</v>
      </c>
      <c r="BAT235">
        <v>0</v>
      </c>
      <c r="BAU235">
        <v>0</v>
      </c>
      <c r="BAV235" s="1" t="s">
        <v>2374</v>
      </c>
      <c r="BAW235" s="1" t="s">
        <v>2374</v>
      </c>
      <c r="BAX235">
        <v>22.47</v>
      </c>
      <c r="BAY235">
        <v>54.6</v>
      </c>
      <c r="BAZ235">
        <v>2.806</v>
      </c>
      <c r="BBA235">
        <v>19111</v>
      </c>
      <c r="BBB235">
        <v>0.98229999999999995</v>
      </c>
      <c r="BBC235">
        <v>111.8</v>
      </c>
      <c r="BBD235">
        <v>0.39</v>
      </c>
      <c r="BBE235">
        <v>14</v>
      </c>
      <c r="BBF235" s="1" t="s">
        <v>2374</v>
      </c>
      <c r="BBG235">
        <v>-0.28599999999999998</v>
      </c>
      <c r="BBH235">
        <v>2750.96</v>
      </c>
      <c r="BBI235">
        <v>839.61</v>
      </c>
      <c r="BBJ235">
        <v>329</v>
      </c>
      <c r="BBK235">
        <v>2552</v>
      </c>
      <c r="BBL235">
        <v>1</v>
      </c>
      <c r="BBM235" s="1" t="s">
        <v>2374</v>
      </c>
      <c r="BBN235">
        <v>21.7</v>
      </c>
      <c r="BBO235">
        <v>6.6</v>
      </c>
      <c r="BBP235" s="1" t="s">
        <v>2374</v>
      </c>
      <c r="BBQ235" s="1" t="s">
        <v>2374</v>
      </c>
      <c r="BBR235">
        <v>237.84</v>
      </c>
      <c r="BBS235">
        <v>309.79000000000002</v>
      </c>
      <c r="BBT235">
        <v>36.945</v>
      </c>
      <c r="BBU235">
        <v>8385</v>
      </c>
      <c r="BBV235">
        <v>1</v>
      </c>
      <c r="BBW235">
        <v>22.5</v>
      </c>
      <c r="BBX235">
        <v>0</v>
      </c>
      <c r="BBY235">
        <v>0</v>
      </c>
      <c r="BBZ235">
        <v>0.31</v>
      </c>
      <c r="BCA235">
        <v>0.99</v>
      </c>
      <c r="BCL235" s="1" t="s">
        <v>2374</v>
      </c>
      <c r="BCM235" s="1" t="s">
        <v>2374</v>
      </c>
      <c r="BCN235" s="1" t="s">
        <v>2374</v>
      </c>
      <c r="BCO235" s="1" t="s">
        <v>2374</v>
      </c>
      <c r="BCP235" s="1" t="s">
        <v>2374</v>
      </c>
      <c r="BCQ235" s="1" t="s">
        <v>2374</v>
      </c>
      <c r="BCR235" s="1" t="s">
        <v>2374</v>
      </c>
      <c r="BCS235" s="1" t="s">
        <v>2374</v>
      </c>
      <c r="BCT235" s="1" t="s">
        <v>2374</v>
      </c>
      <c r="BCU235" s="1" t="s">
        <v>2374</v>
      </c>
      <c r="BCV235">
        <v>0.24</v>
      </c>
      <c r="BCW235">
        <v>0.33</v>
      </c>
      <c r="BCX235">
        <v>1.32</v>
      </c>
      <c r="BCY235">
        <v>7500</v>
      </c>
      <c r="BCZ235">
        <v>30</v>
      </c>
      <c r="BDA235">
        <v>3.2</v>
      </c>
      <c r="BDB235">
        <v>0</v>
      </c>
      <c r="BDC235">
        <v>0</v>
      </c>
      <c r="BDD235" s="1" t="s">
        <v>2374</v>
      </c>
      <c r="BDE235" s="1" t="s">
        <v>2374</v>
      </c>
      <c r="BDF235" s="1" t="s">
        <v>2374</v>
      </c>
      <c r="BDG235" s="1" t="s">
        <v>2374</v>
      </c>
      <c r="BDH235" s="1" t="s">
        <v>2374</v>
      </c>
      <c r="BDI235" s="1" t="s">
        <v>2374</v>
      </c>
      <c r="BDJ235" s="1" t="s">
        <v>2374</v>
      </c>
      <c r="BDK235" s="1" t="s">
        <v>2374</v>
      </c>
      <c r="BDL235" s="1" t="s">
        <v>2374</v>
      </c>
      <c r="BDM235" s="1" t="s">
        <v>2374</v>
      </c>
      <c r="BDN235" s="1" t="s">
        <v>2374</v>
      </c>
      <c r="BDO235" s="1" t="s">
        <v>2374</v>
      </c>
      <c r="BDP235">
        <v>2833.42</v>
      </c>
      <c r="BDQ235">
        <v>12803.77</v>
      </c>
      <c r="BDR235">
        <v>16.994</v>
      </c>
      <c r="BDS235">
        <v>565938</v>
      </c>
      <c r="BDT235">
        <v>0.75109999999999999</v>
      </c>
      <c r="BDU235">
        <v>647.70000000000005</v>
      </c>
      <c r="BDV235">
        <v>0.08</v>
      </c>
      <c r="BDW235">
        <v>0.49</v>
      </c>
      <c r="BDX235">
        <v>0.26</v>
      </c>
      <c r="BDY235">
        <v>1.1499999999999999</v>
      </c>
      <c r="BDZ235" s="1" t="s">
        <v>2374</v>
      </c>
      <c r="BEA235" s="1" t="s">
        <v>2374</v>
      </c>
      <c r="BEB235" s="1" t="s">
        <v>2374</v>
      </c>
      <c r="BEC235" s="1" t="s">
        <v>2374</v>
      </c>
      <c r="BED235" s="1" t="s">
        <v>2374</v>
      </c>
      <c r="BEE235" s="1" t="s">
        <v>2374</v>
      </c>
      <c r="BEF235" s="1" t="s">
        <v>2374</v>
      </c>
      <c r="BEG235" s="1" t="s">
        <v>2374</v>
      </c>
      <c r="BEH235" s="1" t="s">
        <v>2374</v>
      </c>
      <c r="BEI235" s="1" t="s">
        <v>2374</v>
      </c>
      <c r="BEJ235">
        <v>7</v>
      </c>
      <c r="BEK235">
        <v>2.93</v>
      </c>
      <c r="BEL235">
        <v>7.0000000000000007E-2</v>
      </c>
      <c r="BEM235">
        <v>41909</v>
      </c>
      <c r="BEN235">
        <v>1</v>
      </c>
      <c r="BEO235" s="1" t="s">
        <v>2374</v>
      </c>
      <c r="BEP235">
        <v>0</v>
      </c>
      <c r="BEQ235">
        <v>0</v>
      </c>
    </row>
    <row r="236" spans="1:1499" x14ac:dyDescent="0.25">
      <c r="A236" s="2">
        <v>42064</v>
      </c>
      <c r="B236">
        <v>136.87</v>
      </c>
      <c r="C236">
        <v>41.8</v>
      </c>
      <c r="D236">
        <v>4180</v>
      </c>
      <c r="E236">
        <v>10</v>
      </c>
      <c r="F236">
        <v>1</v>
      </c>
      <c r="G236">
        <v>0</v>
      </c>
      <c r="H236">
        <v>0.11</v>
      </c>
      <c r="I236">
        <v>0</v>
      </c>
      <c r="K236" s="1" t="s">
        <v>2374</v>
      </c>
      <c r="L236">
        <v>343.37</v>
      </c>
      <c r="M236">
        <v>898.48</v>
      </c>
      <c r="N236">
        <v>17.600000000000001</v>
      </c>
      <c r="O236">
        <v>51050</v>
      </c>
      <c r="P236">
        <v>1</v>
      </c>
      <c r="Q236" s="1" t="s">
        <v>2374</v>
      </c>
      <c r="R236">
        <v>0</v>
      </c>
      <c r="S236">
        <v>0</v>
      </c>
      <c r="T236" s="1" t="s">
        <v>2374</v>
      </c>
      <c r="U236" s="1" t="s">
        <v>2374</v>
      </c>
      <c r="AD236" s="1" t="s">
        <v>2374</v>
      </c>
      <c r="AE236" s="1" t="s">
        <v>2374</v>
      </c>
      <c r="AF236">
        <v>199.66</v>
      </c>
      <c r="AH236">
        <v>107</v>
      </c>
      <c r="AI236">
        <v>1</v>
      </c>
      <c r="AJ236">
        <v>1</v>
      </c>
      <c r="AK236" s="1" t="s">
        <v>2374</v>
      </c>
      <c r="AL236">
        <v>0.4</v>
      </c>
      <c r="AM236">
        <v>0.93</v>
      </c>
      <c r="AP236">
        <v>127.27</v>
      </c>
      <c r="AQ236">
        <v>59.13</v>
      </c>
      <c r="AR236">
        <v>27</v>
      </c>
      <c r="AS236">
        <v>2190</v>
      </c>
      <c r="AT236">
        <v>1</v>
      </c>
      <c r="AU236" s="1" t="s">
        <v>2374</v>
      </c>
      <c r="AV236">
        <v>0</v>
      </c>
      <c r="AW236">
        <v>0</v>
      </c>
      <c r="BH236" s="1" t="s">
        <v>2374</v>
      </c>
      <c r="BI236" s="1" t="s">
        <v>2374</v>
      </c>
      <c r="BJ236">
        <v>16210.95</v>
      </c>
      <c r="BK236">
        <v>77786.44</v>
      </c>
      <c r="BL236">
        <v>63.317999999999998</v>
      </c>
      <c r="BM236">
        <v>1228504</v>
      </c>
      <c r="BN236">
        <v>1</v>
      </c>
      <c r="BO236">
        <v>191.7</v>
      </c>
      <c r="BP236">
        <v>1</v>
      </c>
      <c r="BQ236">
        <v>1.58</v>
      </c>
      <c r="BR236">
        <v>0.15</v>
      </c>
      <c r="BS236">
        <v>3.54</v>
      </c>
      <c r="BT236" s="1" t="s">
        <v>2374</v>
      </c>
      <c r="BU236" s="1" t="s">
        <v>2374</v>
      </c>
      <c r="BV236" s="1" t="s">
        <v>2374</v>
      </c>
      <c r="BW236" s="1" t="s">
        <v>2374</v>
      </c>
      <c r="BX236" s="1" t="s">
        <v>2374</v>
      </c>
      <c r="BY236" s="1" t="s">
        <v>2374</v>
      </c>
      <c r="BZ236" s="1" t="s">
        <v>2374</v>
      </c>
      <c r="CA236" s="1" t="s">
        <v>2374</v>
      </c>
      <c r="CD236" s="1" t="s">
        <v>2374</v>
      </c>
      <c r="CE236" s="1" t="s">
        <v>2374</v>
      </c>
      <c r="CF236" s="1" t="s">
        <v>2374</v>
      </c>
      <c r="CG236" s="1" t="s">
        <v>2374</v>
      </c>
      <c r="CH236" s="1" t="s">
        <v>2374</v>
      </c>
      <c r="CI236" s="1" t="s">
        <v>2374</v>
      </c>
      <c r="CJ236" s="1" t="s">
        <v>2374</v>
      </c>
      <c r="CK236" s="1" t="s">
        <v>2374</v>
      </c>
      <c r="CN236">
        <v>137.30000000000001</v>
      </c>
      <c r="CO236">
        <v>1373.48</v>
      </c>
      <c r="CP236">
        <v>28.105</v>
      </c>
      <c r="CQ236">
        <v>48870</v>
      </c>
      <c r="CR236">
        <v>1</v>
      </c>
      <c r="CS236">
        <v>24.1</v>
      </c>
      <c r="CT236">
        <v>0.1</v>
      </c>
      <c r="CU236">
        <v>0.36</v>
      </c>
      <c r="CV236">
        <v>7.0000000000000007E-2</v>
      </c>
      <c r="CW236">
        <v>1.1299999999999999</v>
      </c>
      <c r="CX236" s="1" t="s">
        <v>2374</v>
      </c>
      <c r="CZ236" s="1" t="s">
        <v>2374</v>
      </c>
      <c r="DA236" s="1" t="s">
        <v>2374</v>
      </c>
      <c r="DB236" s="1" t="s">
        <v>2374</v>
      </c>
      <c r="DC236" s="1" t="s">
        <v>2374</v>
      </c>
      <c r="DD236" s="1" t="s">
        <v>2374</v>
      </c>
      <c r="DE236" s="1" t="s">
        <v>2374</v>
      </c>
      <c r="DH236" s="1" t="s">
        <v>2374</v>
      </c>
      <c r="DJ236" s="1" t="s">
        <v>2374</v>
      </c>
      <c r="DK236" s="1" t="s">
        <v>2374</v>
      </c>
      <c r="DL236" s="1" t="s">
        <v>2374</v>
      </c>
      <c r="DM236" s="1" t="s">
        <v>2374</v>
      </c>
      <c r="DN236" s="1" t="s">
        <v>2374</v>
      </c>
      <c r="DO236" s="1" t="s">
        <v>2374</v>
      </c>
      <c r="DR236">
        <v>20.34</v>
      </c>
      <c r="DS236">
        <v>3.99</v>
      </c>
      <c r="DT236">
        <v>0.48799999999999999</v>
      </c>
      <c r="DU236">
        <v>7668</v>
      </c>
      <c r="DV236">
        <v>0.9375</v>
      </c>
      <c r="DW236">
        <v>21.7</v>
      </c>
      <c r="DX236">
        <v>0</v>
      </c>
      <c r="DY236">
        <v>0</v>
      </c>
      <c r="DZ236" s="1" t="s">
        <v>2374</v>
      </c>
      <c r="EA236">
        <v>0.09</v>
      </c>
      <c r="EL236">
        <v>3.15</v>
      </c>
      <c r="EM236">
        <v>6.04</v>
      </c>
      <c r="EN236">
        <v>3</v>
      </c>
      <c r="EO236">
        <v>2014</v>
      </c>
      <c r="EP236">
        <v>1</v>
      </c>
      <c r="EQ236" s="1" t="s">
        <v>2374</v>
      </c>
      <c r="ER236">
        <v>0</v>
      </c>
      <c r="ES236">
        <v>0</v>
      </c>
      <c r="EV236">
        <v>983.4</v>
      </c>
      <c r="EW236">
        <v>541.65</v>
      </c>
      <c r="EX236">
        <v>45.92</v>
      </c>
      <c r="EY236">
        <v>11795</v>
      </c>
      <c r="EZ236">
        <v>1</v>
      </c>
      <c r="FA236">
        <v>25.5</v>
      </c>
      <c r="FB236">
        <v>0.6</v>
      </c>
      <c r="FC236">
        <v>1.31</v>
      </c>
      <c r="FD236">
        <v>0.09</v>
      </c>
      <c r="FE236">
        <v>1.68</v>
      </c>
      <c r="FF236">
        <v>18</v>
      </c>
      <c r="FG236">
        <v>0.18</v>
      </c>
      <c r="FH236">
        <v>0.9</v>
      </c>
      <c r="FI236">
        <v>200</v>
      </c>
      <c r="FJ236">
        <v>1</v>
      </c>
      <c r="FK236" s="1" t="s">
        <v>2374</v>
      </c>
      <c r="FL236">
        <v>0</v>
      </c>
      <c r="FM236">
        <v>0</v>
      </c>
      <c r="FP236" s="1" t="s">
        <v>2374</v>
      </c>
      <c r="FQ236" s="1" t="s">
        <v>2374</v>
      </c>
      <c r="FR236" s="1" t="s">
        <v>2374</v>
      </c>
      <c r="FS236" s="1" t="s">
        <v>2374</v>
      </c>
      <c r="FT236" s="1" t="s">
        <v>2374</v>
      </c>
      <c r="FU236" s="1" t="s">
        <v>2374</v>
      </c>
      <c r="FV236" s="1" t="s">
        <v>2374</v>
      </c>
      <c r="FW236" s="1" t="s">
        <v>2374</v>
      </c>
      <c r="FX236" s="1" t="s">
        <v>2374</v>
      </c>
      <c r="FY236" s="1" t="s">
        <v>2374</v>
      </c>
      <c r="FZ236">
        <v>208.83</v>
      </c>
      <c r="GA236">
        <v>94.5</v>
      </c>
      <c r="GB236">
        <v>24.998999999999999</v>
      </c>
      <c r="GC236">
        <v>3780</v>
      </c>
      <c r="GD236">
        <v>1</v>
      </c>
      <c r="GE236">
        <v>27.2</v>
      </c>
      <c r="GF236">
        <v>0.6</v>
      </c>
      <c r="GG236">
        <v>2.4</v>
      </c>
      <c r="GH236" s="1" t="s">
        <v>2374</v>
      </c>
      <c r="GI236">
        <v>1.64</v>
      </c>
      <c r="GJ236">
        <v>3883.1</v>
      </c>
      <c r="GK236">
        <v>20583.39</v>
      </c>
      <c r="GL236">
        <v>106.1</v>
      </c>
      <c r="GM236">
        <v>194000</v>
      </c>
      <c r="GN236">
        <v>1</v>
      </c>
      <c r="GO236" s="1" t="s">
        <v>2374</v>
      </c>
      <c r="GP236">
        <v>0.04</v>
      </c>
      <c r="GQ236">
        <v>0.04</v>
      </c>
      <c r="GR236" s="1" t="s">
        <v>2374</v>
      </c>
      <c r="GS236" s="1" t="s">
        <v>2374</v>
      </c>
      <c r="HB236" s="1" t="s">
        <v>2374</v>
      </c>
      <c r="HC236" s="1" t="s">
        <v>2374</v>
      </c>
      <c r="HD236">
        <v>192.31</v>
      </c>
      <c r="HE236">
        <v>227.5</v>
      </c>
      <c r="HF236">
        <v>20</v>
      </c>
      <c r="HG236">
        <v>11375</v>
      </c>
      <c r="HH236">
        <v>1</v>
      </c>
      <c r="HI236" s="1" t="s">
        <v>2374</v>
      </c>
      <c r="HJ236">
        <v>0.12</v>
      </c>
      <c r="HK236">
        <v>0</v>
      </c>
      <c r="HN236">
        <v>5.94</v>
      </c>
      <c r="HP236">
        <v>0.2</v>
      </c>
      <c r="HQ236">
        <v>1</v>
      </c>
      <c r="HR236">
        <v>1</v>
      </c>
      <c r="HT236">
        <v>0</v>
      </c>
      <c r="HU236">
        <v>0</v>
      </c>
      <c r="HV236" s="1" t="s">
        <v>2374</v>
      </c>
      <c r="HW236" s="1" t="s">
        <v>2374</v>
      </c>
      <c r="HX236">
        <v>7180.89</v>
      </c>
      <c r="HY236">
        <v>157.46</v>
      </c>
      <c r="HZ236">
        <v>10.8</v>
      </c>
      <c r="IA236">
        <v>14580</v>
      </c>
      <c r="IB236">
        <v>1</v>
      </c>
      <c r="IC236" s="1" t="s">
        <v>2374</v>
      </c>
      <c r="ID236">
        <v>0.25</v>
      </c>
      <c r="IE236">
        <v>2.31</v>
      </c>
      <c r="IH236">
        <v>8503.02</v>
      </c>
      <c r="II236">
        <v>5527.63</v>
      </c>
      <c r="IJ236">
        <v>28.88</v>
      </c>
      <c r="IK236">
        <v>191400</v>
      </c>
      <c r="IL236">
        <v>1</v>
      </c>
      <c r="IM236">
        <v>304.7</v>
      </c>
      <c r="IN236">
        <v>0.25</v>
      </c>
      <c r="IO236">
        <v>0.87</v>
      </c>
      <c r="IP236">
        <v>0.12</v>
      </c>
      <c r="IQ236">
        <v>1.92</v>
      </c>
      <c r="IR236">
        <v>16.8</v>
      </c>
      <c r="IS236">
        <v>93.05</v>
      </c>
      <c r="IT236">
        <v>2.86</v>
      </c>
      <c r="IU236">
        <v>32581</v>
      </c>
      <c r="IV236">
        <v>1</v>
      </c>
      <c r="IW236" s="1" t="s">
        <v>2374</v>
      </c>
      <c r="IX236">
        <v>0</v>
      </c>
      <c r="IY236">
        <v>0</v>
      </c>
      <c r="IZ236" s="1" t="s">
        <v>2374</v>
      </c>
      <c r="JA236" s="1" t="s">
        <v>2374</v>
      </c>
      <c r="JB236">
        <v>0.43</v>
      </c>
      <c r="JC236">
        <v>0.26</v>
      </c>
      <c r="JD236">
        <v>0.02</v>
      </c>
      <c r="JE236">
        <v>15146</v>
      </c>
      <c r="JF236">
        <v>1</v>
      </c>
      <c r="JG236" s="1" t="s">
        <v>2374</v>
      </c>
      <c r="JH236">
        <v>0</v>
      </c>
      <c r="JI236">
        <v>0</v>
      </c>
      <c r="JJ236" s="1" t="s">
        <v>2374</v>
      </c>
      <c r="JK236" s="1" t="s">
        <v>2374</v>
      </c>
      <c r="JL236">
        <v>21.16</v>
      </c>
      <c r="JM236">
        <v>3.2</v>
      </c>
      <c r="JN236">
        <v>17.760000000000002</v>
      </c>
      <c r="JO236">
        <v>180</v>
      </c>
      <c r="JP236">
        <v>1</v>
      </c>
      <c r="JQ236">
        <v>0.7</v>
      </c>
      <c r="JR236">
        <v>0</v>
      </c>
      <c r="JS236">
        <v>0</v>
      </c>
      <c r="JT236" s="1" t="s">
        <v>2374</v>
      </c>
      <c r="JU236" s="1" t="s">
        <v>2374</v>
      </c>
      <c r="JV236">
        <v>103.3</v>
      </c>
      <c r="JW236">
        <v>1305.52</v>
      </c>
      <c r="JX236">
        <v>170.01</v>
      </c>
      <c r="JY236">
        <v>7679</v>
      </c>
      <c r="JZ236">
        <v>1</v>
      </c>
      <c r="KA236" s="1" t="s">
        <v>2374</v>
      </c>
      <c r="KB236">
        <v>6.97</v>
      </c>
      <c r="KC236">
        <v>4.0999999999999996</v>
      </c>
      <c r="KD236" s="1" t="s">
        <v>2374</v>
      </c>
      <c r="KE236" s="1" t="s">
        <v>2374</v>
      </c>
      <c r="KF236">
        <v>2.06</v>
      </c>
      <c r="KG236">
        <v>1.32</v>
      </c>
      <c r="KH236">
        <v>0.02</v>
      </c>
      <c r="KI236">
        <v>60000</v>
      </c>
      <c r="KJ236">
        <v>1</v>
      </c>
      <c r="KK236" s="1" t="s">
        <v>2374</v>
      </c>
      <c r="KL236">
        <v>0</v>
      </c>
      <c r="KM236">
        <v>0</v>
      </c>
      <c r="KP236" s="1" t="s">
        <v>2374</v>
      </c>
      <c r="KQ236" s="1" t="s">
        <v>2374</v>
      </c>
      <c r="KR236" s="1" t="s">
        <v>2374</v>
      </c>
      <c r="KS236" s="1" t="s">
        <v>2374</v>
      </c>
      <c r="KT236" s="1" t="s">
        <v>2374</v>
      </c>
      <c r="KU236" s="1" t="s">
        <v>2374</v>
      </c>
      <c r="KV236" s="1" t="s">
        <v>2374</v>
      </c>
      <c r="KW236" s="1" t="s">
        <v>2374</v>
      </c>
      <c r="KX236" s="1" t="s">
        <v>2374</v>
      </c>
      <c r="KY236" s="1" t="s">
        <v>2374</v>
      </c>
      <c r="KZ236" s="1" t="s">
        <v>2374</v>
      </c>
      <c r="LA236" s="1" t="s">
        <v>2374</v>
      </c>
      <c r="LB236" s="1" t="s">
        <v>2374</v>
      </c>
      <c r="LC236" s="1" t="s">
        <v>2374</v>
      </c>
      <c r="LD236" s="1" t="s">
        <v>2374</v>
      </c>
      <c r="LE236" s="1" t="s">
        <v>2374</v>
      </c>
      <c r="LF236" s="1" t="s">
        <v>2374</v>
      </c>
      <c r="LG236" s="1" t="s">
        <v>2374</v>
      </c>
      <c r="LH236" s="1" t="s">
        <v>2374</v>
      </c>
      <c r="LI236" s="1" t="s">
        <v>2374</v>
      </c>
      <c r="LJ236">
        <v>17.29</v>
      </c>
      <c r="LK236">
        <v>89.06</v>
      </c>
      <c r="LL236">
        <v>4.1500000000000004</v>
      </c>
      <c r="LM236">
        <v>21460</v>
      </c>
      <c r="LN236">
        <v>1</v>
      </c>
      <c r="LO236" s="1" t="s">
        <v>2374</v>
      </c>
      <c r="LP236">
        <v>0</v>
      </c>
      <c r="LQ236">
        <v>0</v>
      </c>
      <c r="LR236" s="1" t="s">
        <v>2374</v>
      </c>
      <c r="LS236" s="1" t="s">
        <v>2374</v>
      </c>
      <c r="LT236">
        <v>0.56999999999999995</v>
      </c>
      <c r="LU236">
        <v>9.1199999999999992</v>
      </c>
      <c r="LV236">
        <v>8.86</v>
      </c>
      <c r="LW236">
        <v>10298</v>
      </c>
      <c r="LX236">
        <v>10</v>
      </c>
      <c r="LY236">
        <v>6.2</v>
      </c>
      <c r="LZ236">
        <v>0</v>
      </c>
      <c r="MA236">
        <v>0</v>
      </c>
      <c r="MB236">
        <v>0.64</v>
      </c>
      <c r="MC236">
        <v>-1.05</v>
      </c>
      <c r="MD236">
        <v>79.69</v>
      </c>
      <c r="ME236">
        <v>643.27</v>
      </c>
      <c r="MF236">
        <v>14.180999999999999</v>
      </c>
      <c r="MG236">
        <v>45361</v>
      </c>
      <c r="MH236">
        <v>1</v>
      </c>
      <c r="MI236">
        <v>91.2</v>
      </c>
      <c r="MJ236">
        <v>0.27</v>
      </c>
      <c r="MK236">
        <v>1.9</v>
      </c>
      <c r="ML236">
        <v>0.12</v>
      </c>
      <c r="MM236">
        <v>0.89</v>
      </c>
      <c r="MN236">
        <v>5.59</v>
      </c>
      <c r="MO236">
        <v>5.22</v>
      </c>
      <c r="MP236">
        <v>0.41</v>
      </c>
      <c r="MQ236">
        <v>12853</v>
      </c>
      <c r="MR236">
        <v>1</v>
      </c>
      <c r="MS236">
        <v>131.80000000000001</v>
      </c>
      <c r="MT236">
        <v>0</v>
      </c>
      <c r="MU236">
        <v>0</v>
      </c>
      <c r="MV236" s="1" t="s">
        <v>2374</v>
      </c>
      <c r="MW236" s="1" t="s">
        <v>2374</v>
      </c>
      <c r="MX236">
        <v>87.46</v>
      </c>
      <c r="MY236">
        <v>1518.48</v>
      </c>
      <c r="MZ236">
        <v>14.973000000000001</v>
      </c>
      <c r="NA236">
        <v>91806</v>
      </c>
      <c r="NB236">
        <v>0.90529999999999999</v>
      </c>
      <c r="NC236">
        <v>309.60000000000002</v>
      </c>
      <c r="ND236">
        <v>0</v>
      </c>
      <c r="NE236">
        <v>0</v>
      </c>
      <c r="NF236">
        <v>0.32</v>
      </c>
      <c r="NG236">
        <v>-1.23</v>
      </c>
      <c r="NR236" s="1" t="s">
        <v>2374</v>
      </c>
      <c r="NT236" s="1" t="s">
        <v>2374</v>
      </c>
      <c r="NU236" s="1" t="s">
        <v>2374</v>
      </c>
      <c r="NV236" s="1" t="s">
        <v>2374</v>
      </c>
      <c r="NW236" s="1" t="s">
        <v>2374</v>
      </c>
      <c r="NX236" s="1" t="s">
        <v>2374</v>
      </c>
      <c r="NY236" s="1" t="s">
        <v>2374</v>
      </c>
      <c r="OB236" s="1" t="s">
        <v>2374</v>
      </c>
      <c r="OD236" s="1" t="s">
        <v>2374</v>
      </c>
      <c r="OE236" s="1" t="s">
        <v>2374</v>
      </c>
      <c r="OF236" s="1" t="s">
        <v>2374</v>
      </c>
      <c r="OH236" s="1" t="s">
        <v>2374</v>
      </c>
      <c r="OI236" s="1" t="s">
        <v>2374</v>
      </c>
      <c r="OL236">
        <v>125.11</v>
      </c>
      <c r="ON236">
        <v>16.39</v>
      </c>
      <c r="OO236">
        <v>1</v>
      </c>
      <c r="OP236">
        <v>1</v>
      </c>
      <c r="OR236">
        <v>0</v>
      </c>
      <c r="OS236">
        <v>0</v>
      </c>
      <c r="OV236">
        <v>0.95</v>
      </c>
      <c r="OW236">
        <v>0.41</v>
      </c>
      <c r="OX236">
        <v>0.95199999999999996</v>
      </c>
      <c r="OY236">
        <v>3045</v>
      </c>
      <c r="OZ236">
        <v>7.0536000000000003</v>
      </c>
      <c r="PA236">
        <v>3.8</v>
      </c>
      <c r="PB236">
        <v>0</v>
      </c>
      <c r="PC236">
        <v>0</v>
      </c>
      <c r="PF236">
        <v>0.14000000000000001</v>
      </c>
      <c r="PG236">
        <v>0.09</v>
      </c>
      <c r="PH236">
        <v>0.02</v>
      </c>
      <c r="PI236">
        <v>3800</v>
      </c>
      <c r="PJ236">
        <v>1</v>
      </c>
      <c r="PK236" s="1" t="s">
        <v>2374</v>
      </c>
      <c r="PL236">
        <v>0</v>
      </c>
      <c r="PM236">
        <v>0</v>
      </c>
      <c r="PO236" s="1" t="s">
        <v>2374</v>
      </c>
      <c r="PP236" s="1" t="s">
        <v>2374</v>
      </c>
      <c r="PQ236" s="1" t="s">
        <v>2374</v>
      </c>
      <c r="PR236" s="1" t="s">
        <v>2374</v>
      </c>
      <c r="PS236" s="1" t="s">
        <v>2374</v>
      </c>
      <c r="PT236" s="1" t="s">
        <v>2374</v>
      </c>
      <c r="PU236" s="1" t="s">
        <v>2374</v>
      </c>
      <c r="PV236" s="1" t="s">
        <v>2374</v>
      </c>
      <c r="PW236" s="1" t="s">
        <v>2374</v>
      </c>
      <c r="PX236" s="1" t="s">
        <v>2374</v>
      </c>
      <c r="PY236" s="1" t="s">
        <v>2374</v>
      </c>
      <c r="PZ236">
        <v>292.22000000000003</v>
      </c>
      <c r="QA236">
        <v>48.83</v>
      </c>
      <c r="QB236">
        <v>12.491</v>
      </c>
      <c r="QC236">
        <v>3738</v>
      </c>
      <c r="QD236">
        <v>0.95630000000000004</v>
      </c>
      <c r="QE236">
        <v>10.6</v>
      </c>
      <c r="QF236">
        <v>0.08</v>
      </c>
      <c r="QG236">
        <v>0.61</v>
      </c>
      <c r="QH236">
        <v>0.03</v>
      </c>
      <c r="QI236">
        <v>0.22</v>
      </c>
      <c r="QT236" s="1" t="s">
        <v>2374</v>
      </c>
      <c r="QU236" s="1" t="s">
        <v>2374</v>
      </c>
      <c r="QV236" s="1" t="s">
        <v>2374</v>
      </c>
      <c r="QW236" s="1" t="s">
        <v>2374</v>
      </c>
      <c r="QX236" s="1" t="s">
        <v>2374</v>
      </c>
      <c r="QY236" s="1" t="s">
        <v>2374</v>
      </c>
      <c r="QZ236" s="1" t="s">
        <v>2374</v>
      </c>
      <c r="RA236" s="1" t="s">
        <v>2374</v>
      </c>
      <c r="RB236" s="1" t="s">
        <v>2374</v>
      </c>
      <c r="RC236" s="1" t="s">
        <v>2374</v>
      </c>
      <c r="RD236">
        <v>3935.3</v>
      </c>
      <c r="RE236">
        <v>86937.88</v>
      </c>
      <c r="RF236">
        <v>89.028000000000006</v>
      </c>
      <c r="RG236">
        <v>881000</v>
      </c>
      <c r="RH236">
        <v>0.9022</v>
      </c>
      <c r="RI236">
        <v>358.4</v>
      </c>
      <c r="RJ236">
        <v>2.98</v>
      </c>
      <c r="RK236">
        <v>3.34</v>
      </c>
      <c r="RL236">
        <v>0.72</v>
      </c>
      <c r="RM236">
        <v>6.87</v>
      </c>
      <c r="RN236" s="1" t="s">
        <v>2374</v>
      </c>
      <c r="RO236" s="1" t="s">
        <v>2374</v>
      </c>
      <c r="RP236" s="1" t="s">
        <v>2374</v>
      </c>
      <c r="RQ236" s="1" t="s">
        <v>2374</v>
      </c>
      <c r="RR236" s="1" t="s">
        <v>2374</v>
      </c>
      <c r="RS236" s="1" t="s">
        <v>2374</v>
      </c>
      <c r="RT236" s="1" t="s">
        <v>2374</v>
      </c>
      <c r="RU236" s="1" t="s">
        <v>2374</v>
      </c>
      <c r="RX236" s="1" t="s">
        <v>2374</v>
      </c>
      <c r="RY236" s="1" t="s">
        <v>2374</v>
      </c>
      <c r="RZ236" s="1" t="s">
        <v>2374</v>
      </c>
      <c r="SA236" s="1" t="s">
        <v>2374</v>
      </c>
      <c r="SB236" s="1" t="s">
        <v>2374</v>
      </c>
      <c r="SC236" s="1" t="s">
        <v>2374</v>
      </c>
      <c r="SD236" s="1" t="s">
        <v>2374</v>
      </c>
      <c r="SE236" s="1" t="s">
        <v>2374</v>
      </c>
      <c r="TL236">
        <v>441.78</v>
      </c>
      <c r="TM236">
        <v>207</v>
      </c>
      <c r="TN236">
        <v>34.5</v>
      </c>
      <c r="TO236">
        <v>600</v>
      </c>
      <c r="TP236">
        <v>0.1</v>
      </c>
      <c r="TQ236">
        <v>4.4000000000000004</v>
      </c>
      <c r="TR236">
        <v>0.6</v>
      </c>
      <c r="TS236">
        <v>1.74</v>
      </c>
      <c r="TT236" s="1" t="s">
        <v>2374</v>
      </c>
      <c r="TU236" s="1" t="s">
        <v>2374</v>
      </c>
      <c r="TV236">
        <v>81.67</v>
      </c>
      <c r="TW236">
        <v>109.74</v>
      </c>
      <c r="TX236">
        <v>10.81</v>
      </c>
      <c r="TY236">
        <v>10152</v>
      </c>
      <c r="TZ236">
        <v>1</v>
      </c>
      <c r="UA236">
        <v>14.8</v>
      </c>
      <c r="UB236">
        <v>0</v>
      </c>
      <c r="UC236">
        <v>0</v>
      </c>
      <c r="UD236">
        <v>0.06</v>
      </c>
      <c r="UE236">
        <v>0.24</v>
      </c>
      <c r="UN236">
        <v>0.06</v>
      </c>
      <c r="UO236">
        <v>0.24</v>
      </c>
      <c r="UP236" s="1" t="s">
        <v>2374</v>
      </c>
      <c r="UR236" s="1" t="s">
        <v>2374</v>
      </c>
      <c r="US236" s="1" t="s">
        <v>2374</v>
      </c>
      <c r="UT236" s="1" t="s">
        <v>2374</v>
      </c>
      <c r="UU236" s="1" t="s">
        <v>2374</v>
      </c>
      <c r="UV236" s="1" t="s">
        <v>2374</v>
      </c>
      <c r="UW236" s="1" t="s">
        <v>2374</v>
      </c>
      <c r="UZ236">
        <v>1222.8900000000001</v>
      </c>
      <c r="VA236">
        <v>1192.92</v>
      </c>
      <c r="VB236">
        <v>38.299999999999997</v>
      </c>
      <c r="VC236">
        <v>31147</v>
      </c>
      <c r="VD236">
        <v>1</v>
      </c>
      <c r="VE236">
        <v>35.9</v>
      </c>
      <c r="VF236">
        <v>1</v>
      </c>
      <c r="VG236">
        <v>2.61</v>
      </c>
      <c r="VH236">
        <v>0.1</v>
      </c>
      <c r="VI236">
        <v>2.2000000000000002</v>
      </c>
      <c r="VJ236" s="1" t="s">
        <v>2374</v>
      </c>
      <c r="VK236" s="1" t="s">
        <v>2374</v>
      </c>
      <c r="VL236" s="1" t="s">
        <v>2374</v>
      </c>
      <c r="VM236" s="1" t="s">
        <v>2374</v>
      </c>
      <c r="VN236" s="1" t="s">
        <v>2374</v>
      </c>
      <c r="VO236" s="1" t="s">
        <v>2374</v>
      </c>
      <c r="VP236" s="1" t="s">
        <v>2374</v>
      </c>
      <c r="VQ236" s="1" t="s">
        <v>2374</v>
      </c>
      <c r="VR236" s="1" t="s">
        <v>2374</v>
      </c>
      <c r="VS236" s="1" t="s">
        <v>2374</v>
      </c>
      <c r="VT236">
        <v>0.19</v>
      </c>
      <c r="VU236">
        <v>0.17</v>
      </c>
      <c r="VV236">
        <v>0.01</v>
      </c>
      <c r="VW236">
        <v>14461</v>
      </c>
      <c r="VX236">
        <v>1</v>
      </c>
      <c r="VY236" s="1" t="s">
        <v>2374</v>
      </c>
      <c r="VZ236">
        <v>0</v>
      </c>
      <c r="WA236">
        <v>0</v>
      </c>
      <c r="WB236" s="1" t="s">
        <v>2374</v>
      </c>
      <c r="WC236" s="1" t="s">
        <v>2374</v>
      </c>
      <c r="WD236">
        <v>25.45</v>
      </c>
      <c r="WE236">
        <v>38.04</v>
      </c>
      <c r="WF236">
        <v>5.81</v>
      </c>
      <c r="WG236">
        <v>6545</v>
      </c>
      <c r="WH236">
        <v>1</v>
      </c>
      <c r="WI236">
        <v>98.7</v>
      </c>
      <c r="WJ236">
        <v>0</v>
      </c>
      <c r="WK236">
        <v>0</v>
      </c>
      <c r="WL236">
        <v>1.4</v>
      </c>
      <c r="WM236">
        <v>-9.82</v>
      </c>
      <c r="WN236">
        <v>146.34</v>
      </c>
      <c r="WO236">
        <v>246.09</v>
      </c>
      <c r="WP236">
        <v>14.891999999999999</v>
      </c>
      <c r="WQ236">
        <v>16525</v>
      </c>
      <c r="WR236">
        <v>1</v>
      </c>
      <c r="WS236">
        <v>57.5</v>
      </c>
      <c r="WT236">
        <v>0</v>
      </c>
      <c r="WU236">
        <v>0</v>
      </c>
      <c r="WV236">
        <v>0.19</v>
      </c>
      <c r="WW236">
        <v>-0.02</v>
      </c>
      <c r="XH236">
        <v>127.75</v>
      </c>
      <c r="XJ236">
        <v>5.1100000000000003</v>
      </c>
      <c r="XK236">
        <v>1</v>
      </c>
      <c r="XL236">
        <v>1</v>
      </c>
      <c r="XN236">
        <v>0</v>
      </c>
      <c r="XO236">
        <v>0</v>
      </c>
      <c r="XR236">
        <v>179.71</v>
      </c>
      <c r="XS236">
        <v>0.72</v>
      </c>
      <c r="XT236">
        <v>8</v>
      </c>
      <c r="XU236">
        <v>90</v>
      </c>
      <c r="XV236">
        <v>1</v>
      </c>
      <c r="XW236" s="1" t="s">
        <v>2374</v>
      </c>
      <c r="XX236">
        <v>0</v>
      </c>
      <c r="XY236">
        <v>0</v>
      </c>
      <c r="YB236">
        <v>2.78</v>
      </c>
      <c r="YC236">
        <v>2.13</v>
      </c>
      <c r="YD236">
        <v>1.2909999999999999</v>
      </c>
      <c r="YE236">
        <v>3270</v>
      </c>
      <c r="YF236">
        <v>1.9857</v>
      </c>
      <c r="YG236" s="1" t="s">
        <v>2374</v>
      </c>
      <c r="YH236">
        <v>0</v>
      </c>
      <c r="YI236">
        <v>0</v>
      </c>
      <c r="YK236" s="1" t="s">
        <v>2374</v>
      </c>
      <c r="YL236">
        <v>61.76</v>
      </c>
      <c r="YM236">
        <v>208.4</v>
      </c>
      <c r="YN236">
        <v>10.5</v>
      </c>
      <c r="YO236">
        <v>19848</v>
      </c>
      <c r="YP236">
        <v>1</v>
      </c>
      <c r="YQ236" s="1" t="s">
        <v>2374</v>
      </c>
      <c r="YR236">
        <v>0</v>
      </c>
      <c r="YS236">
        <v>0</v>
      </c>
      <c r="YT236" s="1" t="s">
        <v>2374</v>
      </c>
      <c r="YU236" s="1" t="s">
        <v>2374</v>
      </c>
      <c r="YV236">
        <v>385.36</v>
      </c>
      <c r="YW236">
        <v>31.43</v>
      </c>
      <c r="YX236">
        <v>22.45</v>
      </c>
      <c r="YY236">
        <v>1400</v>
      </c>
      <c r="YZ236">
        <v>1</v>
      </c>
      <c r="ZA236">
        <v>0.8</v>
      </c>
      <c r="ZB236">
        <v>0</v>
      </c>
      <c r="ZC236">
        <v>0</v>
      </c>
      <c r="ZD236" s="1" t="s">
        <v>2374</v>
      </c>
      <c r="ZE236" s="1" t="s">
        <v>2374</v>
      </c>
      <c r="ZF236">
        <v>44.8</v>
      </c>
      <c r="ZG236">
        <v>111.06</v>
      </c>
      <c r="ZH236">
        <v>5.81</v>
      </c>
      <c r="ZI236">
        <v>19116</v>
      </c>
      <c r="ZJ236">
        <v>1</v>
      </c>
      <c r="ZK236">
        <v>369.8</v>
      </c>
      <c r="ZL236">
        <v>0</v>
      </c>
      <c r="ZM236">
        <v>0</v>
      </c>
      <c r="ZN236">
        <v>0.09</v>
      </c>
      <c r="ZO236">
        <v>0.22</v>
      </c>
      <c r="ZZ236">
        <v>85.6</v>
      </c>
      <c r="AAA236">
        <v>17.7</v>
      </c>
      <c r="AAB236">
        <v>6</v>
      </c>
      <c r="AAC236">
        <v>2950</v>
      </c>
      <c r="AAD236">
        <v>1</v>
      </c>
      <c r="AAE236">
        <v>0.2</v>
      </c>
      <c r="AAF236">
        <v>0.25</v>
      </c>
      <c r="AAG236">
        <v>4.17</v>
      </c>
      <c r="AAI236" s="1" t="s">
        <v>2374</v>
      </c>
      <c r="AAJ236">
        <v>17.48</v>
      </c>
      <c r="AAK236">
        <v>57.25</v>
      </c>
      <c r="AAL236">
        <v>176.071</v>
      </c>
      <c r="AAM236">
        <v>48930</v>
      </c>
      <c r="AAN236">
        <v>150.4881</v>
      </c>
      <c r="AAO236">
        <v>4.8</v>
      </c>
      <c r="AAP236">
        <v>0</v>
      </c>
      <c r="AAQ236">
        <v>0</v>
      </c>
      <c r="AAR236">
        <v>53.86</v>
      </c>
      <c r="AAS236">
        <v>-126.74</v>
      </c>
      <c r="AAT236">
        <v>328.78</v>
      </c>
      <c r="AAU236">
        <v>3575.29</v>
      </c>
      <c r="AAV236">
        <v>47</v>
      </c>
      <c r="AAW236">
        <v>76070</v>
      </c>
      <c r="AAX236">
        <v>1</v>
      </c>
      <c r="AAY236" s="1" t="s">
        <v>2374</v>
      </c>
      <c r="AAZ236">
        <v>0.7</v>
      </c>
      <c r="ABA236">
        <v>1.49</v>
      </c>
      <c r="ABB236" s="1" t="s">
        <v>2374</v>
      </c>
      <c r="ABC236" s="1" t="s">
        <v>2374</v>
      </c>
      <c r="ABD236">
        <v>0.05</v>
      </c>
      <c r="ABE236">
        <v>0.02</v>
      </c>
      <c r="ABF236">
        <v>0</v>
      </c>
      <c r="ABG236">
        <v>5040</v>
      </c>
      <c r="ABH236">
        <v>1</v>
      </c>
      <c r="ABI236" s="1" t="s">
        <v>2374</v>
      </c>
      <c r="ABJ236">
        <v>0</v>
      </c>
      <c r="ABK236">
        <v>0</v>
      </c>
      <c r="ABX236">
        <v>17.18</v>
      </c>
      <c r="ABY236">
        <v>1.68</v>
      </c>
      <c r="ABZ236">
        <v>0.28000000000000003</v>
      </c>
      <c r="ACA236">
        <v>6000</v>
      </c>
      <c r="ACB236">
        <v>1</v>
      </c>
      <c r="ACC236" s="1" t="s">
        <v>2374</v>
      </c>
      <c r="ACD236">
        <v>0</v>
      </c>
      <c r="ACE236">
        <v>0</v>
      </c>
      <c r="ACH236">
        <v>4.29</v>
      </c>
      <c r="ACI236">
        <v>0.41</v>
      </c>
      <c r="ACJ236">
        <v>0.3</v>
      </c>
      <c r="ACK236">
        <v>1362</v>
      </c>
      <c r="ACL236">
        <v>1</v>
      </c>
      <c r="ACM236" s="1" t="s">
        <v>2374</v>
      </c>
      <c r="ACN236">
        <v>0</v>
      </c>
      <c r="ACO236">
        <v>0</v>
      </c>
      <c r="ACR236">
        <v>80.150000000000006</v>
      </c>
      <c r="ACT236">
        <v>230.08</v>
      </c>
      <c r="ACU236">
        <v>1</v>
      </c>
      <c r="ACV236">
        <v>1</v>
      </c>
      <c r="ACX236">
        <v>0</v>
      </c>
      <c r="ACY236">
        <v>0</v>
      </c>
      <c r="ADB236">
        <v>1199.05</v>
      </c>
      <c r="ADC236">
        <v>1435.51</v>
      </c>
      <c r="ADD236">
        <v>2175.08</v>
      </c>
      <c r="ADE236">
        <v>660</v>
      </c>
      <c r="ADF236">
        <v>1</v>
      </c>
      <c r="ADG236">
        <v>0.2</v>
      </c>
      <c r="ADH236">
        <v>32</v>
      </c>
      <c r="ADI236">
        <v>1.47</v>
      </c>
      <c r="ADL236" s="1" t="s">
        <v>2374</v>
      </c>
      <c r="ADM236" s="1" t="s">
        <v>2374</v>
      </c>
      <c r="ADN236" s="1" t="s">
        <v>2374</v>
      </c>
      <c r="ADO236" s="1" t="s">
        <v>2374</v>
      </c>
      <c r="ADP236" s="1" t="s">
        <v>2374</v>
      </c>
      <c r="ADQ236" s="1" t="s">
        <v>2374</v>
      </c>
      <c r="ADR236" s="1" t="s">
        <v>2374</v>
      </c>
      <c r="ADS236" s="1" t="s">
        <v>2374</v>
      </c>
      <c r="ADT236" s="1" t="s">
        <v>2374</v>
      </c>
      <c r="ADU236" s="1" t="s">
        <v>2374</v>
      </c>
      <c r="ADV236" s="1" t="s">
        <v>2374</v>
      </c>
      <c r="ADW236" s="1" t="s">
        <v>2374</v>
      </c>
      <c r="ADX236" s="1" t="s">
        <v>2374</v>
      </c>
      <c r="ADY236" s="1" t="s">
        <v>2374</v>
      </c>
      <c r="ADZ236" s="1" t="s">
        <v>2374</v>
      </c>
      <c r="AEA236" s="1" t="s">
        <v>2374</v>
      </c>
      <c r="AEB236" s="1" t="s">
        <v>2374</v>
      </c>
      <c r="AEC236" s="1" t="s">
        <v>2374</v>
      </c>
      <c r="AED236" s="1" t="s">
        <v>2374</v>
      </c>
      <c r="AEE236" s="1" t="s">
        <v>2374</v>
      </c>
      <c r="AEF236" s="1" t="s">
        <v>2374</v>
      </c>
      <c r="AEH236" s="1" t="s">
        <v>2374</v>
      </c>
      <c r="AEI236" s="1" t="s">
        <v>2374</v>
      </c>
      <c r="AEJ236" s="1" t="s">
        <v>2374</v>
      </c>
      <c r="AEK236" s="1" t="s">
        <v>2374</v>
      </c>
      <c r="AEL236" s="1" t="s">
        <v>2374</v>
      </c>
      <c r="AEM236" s="1" t="s">
        <v>2374</v>
      </c>
      <c r="AEP236">
        <v>30.29</v>
      </c>
      <c r="AEQ236">
        <v>52.64</v>
      </c>
      <c r="AER236">
        <v>11.423</v>
      </c>
      <c r="AES236">
        <v>757</v>
      </c>
      <c r="AET236">
        <v>0.16420000000000001</v>
      </c>
      <c r="AEU236">
        <v>11.8</v>
      </c>
      <c r="AEV236">
        <v>0</v>
      </c>
      <c r="AEW236">
        <v>0</v>
      </c>
      <c r="AEZ236">
        <v>0.33</v>
      </c>
      <c r="AFA236">
        <v>1.23</v>
      </c>
      <c r="AFB236">
        <v>0.49</v>
      </c>
      <c r="AFC236">
        <v>2514</v>
      </c>
      <c r="AFD236">
        <v>1</v>
      </c>
      <c r="AFE236">
        <v>0.1</v>
      </c>
      <c r="AFF236">
        <v>0</v>
      </c>
      <c r="AFG236">
        <v>0</v>
      </c>
      <c r="AFH236" s="1" t="s">
        <v>2374</v>
      </c>
      <c r="AFI236" s="1" t="s">
        <v>2374</v>
      </c>
      <c r="AFJ236">
        <v>0.84</v>
      </c>
      <c r="AFK236">
        <v>0.95</v>
      </c>
      <c r="AFL236">
        <v>0.1</v>
      </c>
      <c r="AFM236">
        <v>9040</v>
      </c>
      <c r="AFN236">
        <v>1</v>
      </c>
      <c r="AFO236" s="1" t="s">
        <v>2374</v>
      </c>
      <c r="AFP236">
        <v>0</v>
      </c>
      <c r="AFQ236">
        <v>0</v>
      </c>
      <c r="AFR236" s="1" t="s">
        <v>2374</v>
      </c>
      <c r="AFS236" s="1" t="s">
        <v>2374</v>
      </c>
      <c r="AFT236">
        <v>0.08</v>
      </c>
      <c r="AFU236">
        <v>0.06</v>
      </c>
      <c r="AFV236">
        <v>0.01</v>
      </c>
      <c r="AFW236">
        <v>7200</v>
      </c>
      <c r="AFX236">
        <v>1</v>
      </c>
      <c r="AFY236" s="1" t="s">
        <v>2374</v>
      </c>
      <c r="AFZ236">
        <v>0</v>
      </c>
      <c r="AGA236">
        <v>0</v>
      </c>
      <c r="AGB236" s="1" t="s">
        <v>2374</v>
      </c>
      <c r="AGC236" s="1" t="s">
        <v>2374</v>
      </c>
      <c r="AGD236">
        <v>1368.28</v>
      </c>
      <c r="AGE236">
        <v>1190.9000000000001</v>
      </c>
      <c r="AGF236">
        <v>31.808</v>
      </c>
      <c r="AGG236">
        <v>9360</v>
      </c>
      <c r="AGH236">
        <v>0.25</v>
      </c>
      <c r="AGI236">
        <v>12.1</v>
      </c>
      <c r="AGJ236">
        <v>0.26</v>
      </c>
      <c r="AGK236">
        <v>0.83</v>
      </c>
      <c r="AGL236" s="1" t="s">
        <v>2374</v>
      </c>
      <c r="AGM236">
        <v>1.1200000000000001</v>
      </c>
      <c r="AGN236">
        <v>1020.86</v>
      </c>
      <c r="AGO236">
        <v>5597.64</v>
      </c>
      <c r="AGP236">
        <v>113.63</v>
      </c>
      <c r="AGQ236">
        <v>49262</v>
      </c>
      <c r="AGR236">
        <v>1</v>
      </c>
      <c r="AGS236" s="1" t="s">
        <v>2374</v>
      </c>
      <c r="AGT236">
        <v>3.43</v>
      </c>
      <c r="AGU236">
        <v>3.02</v>
      </c>
      <c r="AGV236" s="1" t="s">
        <v>2374</v>
      </c>
      <c r="AGW236" s="1" t="s">
        <v>2374</v>
      </c>
      <c r="AGX236">
        <v>569.76</v>
      </c>
      <c r="AGY236">
        <v>404.54</v>
      </c>
      <c r="AGZ236">
        <v>38.5</v>
      </c>
      <c r="AHA236">
        <v>10508</v>
      </c>
      <c r="AHB236">
        <v>1</v>
      </c>
      <c r="AHC236">
        <v>0.4</v>
      </c>
      <c r="AHD236">
        <v>1.6</v>
      </c>
      <c r="AHE236">
        <v>4.16</v>
      </c>
      <c r="AHF236" s="1" t="s">
        <v>2374</v>
      </c>
      <c r="AHG236" s="1" t="s">
        <v>2374</v>
      </c>
      <c r="AHH236">
        <v>222.12</v>
      </c>
      <c r="AHI236">
        <v>1444.73</v>
      </c>
      <c r="AHJ236">
        <v>40.35</v>
      </c>
      <c r="AHK236">
        <v>35805</v>
      </c>
      <c r="AHL236">
        <v>1</v>
      </c>
      <c r="AHM236" s="1" t="s">
        <v>2374</v>
      </c>
      <c r="AHN236">
        <v>0</v>
      </c>
      <c r="AHO236">
        <v>0</v>
      </c>
      <c r="AHP236" s="1" t="s">
        <v>2374</v>
      </c>
      <c r="AHQ236" s="1" t="s">
        <v>2374</v>
      </c>
      <c r="AHR236">
        <v>0.16</v>
      </c>
      <c r="AHS236">
        <v>0.11</v>
      </c>
      <c r="AHT236">
        <v>0.02</v>
      </c>
      <c r="AHU236">
        <v>6000</v>
      </c>
      <c r="AHV236">
        <v>1</v>
      </c>
      <c r="AHW236" s="1" t="s">
        <v>2374</v>
      </c>
      <c r="AHX236">
        <v>0</v>
      </c>
      <c r="AHY236">
        <v>0</v>
      </c>
      <c r="AIA236" s="1" t="s">
        <v>2374</v>
      </c>
      <c r="AIB236">
        <v>40.51</v>
      </c>
      <c r="AIC236">
        <v>81.16</v>
      </c>
      <c r="AID236">
        <v>6.3390000000000004</v>
      </c>
      <c r="AIE236">
        <v>12803</v>
      </c>
      <c r="AIF236">
        <v>1</v>
      </c>
      <c r="AIG236">
        <v>92.6</v>
      </c>
      <c r="AIH236">
        <v>0.12</v>
      </c>
      <c r="AII236">
        <v>1.89</v>
      </c>
      <c r="AIJ236">
        <v>0.02</v>
      </c>
      <c r="AIK236">
        <v>0.45</v>
      </c>
      <c r="AIL236">
        <v>1126.56</v>
      </c>
      <c r="AIM236">
        <v>866.85</v>
      </c>
      <c r="AIN236">
        <v>215.1</v>
      </c>
      <c r="AIO236">
        <v>4030</v>
      </c>
      <c r="AIP236">
        <v>1</v>
      </c>
      <c r="AIQ236">
        <v>1</v>
      </c>
      <c r="AIR236">
        <v>1.04</v>
      </c>
      <c r="AIS236">
        <v>0.48</v>
      </c>
      <c r="AIT236" s="1" t="s">
        <v>2374</v>
      </c>
      <c r="AIU236" s="1" t="s">
        <v>2374</v>
      </c>
      <c r="AIV236" s="1" t="s">
        <v>2374</v>
      </c>
      <c r="AIW236" s="1" t="s">
        <v>2374</v>
      </c>
      <c r="AIX236" s="1" t="s">
        <v>2374</v>
      </c>
      <c r="AIY236" s="1" t="s">
        <v>2374</v>
      </c>
      <c r="AIZ236" s="1" t="s">
        <v>2374</v>
      </c>
      <c r="AJA236" s="1" t="s">
        <v>2374</v>
      </c>
      <c r="AJB236" s="1" t="s">
        <v>2374</v>
      </c>
      <c r="AJC236" s="1" t="s">
        <v>2374</v>
      </c>
      <c r="AJE236" s="1" t="s">
        <v>2374</v>
      </c>
      <c r="AJF236">
        <v>352.26</v>
      </c>
      <c r="AJG236">
        <v>280.5</v>
      </c>
      <c r="AJH236">
        <v>18.7</v>
      </c>
      <c r="AJI236">
        <v>15000</v>
      </c>
      <c r="AJJ236">
        <v>1</v>
      </c>
      <c r="AJK236">
        <v>1.6</v>
      </c>
      <c r="AJL236">
        <v>0.75</v>
      </c>
      <c r="AJM236">
        <v>4.01</v>
      </c>
      <c r="AJO236" s="1" t="s">
        <v>2374</v>
      </c>
      <c r="AJP236">
        <v>125.93</v>
      </c>
      <c r="AJQ236">
        <v>593.72</v>
      </c>
      <c r="AJR236">
        <v>28.65</v>
      </c>
      <c r="AJS236">
        <v>20723</v>
      </c>
      <c r="AJT236">
        <v>1</v>
      </c>
      <c r="AJU236">
        <v>23.5</v>
      </c>
      <c r="AJV236">
        <v>0</v>
      </c>
      <c r="AJW236">
        <v>0</v>
      </c>
      <c r="AJX236">
        <v>0.05</v>
      </c>
      <c r="AJY236">
        <v>1.87</v>
      </c>
      <c r="AJZ236">
        <v>2143.83</v>
      </c>
      <c r="AKA236">
        <v>1220.6099999999999</v>
      </c>
      <c r="AKB236">
        <v>934</v>
      </c>
      <c r="AKC236">
        <v>5113</v>
      </c>
      <c r="AKD236">
        <v>1</v>
      </c>
      <c r="AKE236" s="1" t="s">
        <v>2374</v>
      </c>
      <c r="AKF236">
        <v>66.89</v>
      </c>
      <c r="AKG236">
        <v>28.02</v>
      </c>
      <c r="AKJ236">
        <v>1738.43</v>
      </c>
      <c r="AKK236">
        <v>1559.8</v>
      </c>
      <c r="AKL236">
        <v>131.74</v>
      </c>
      <c r="AKM236">
        <v>11840</v>
      </c>
      <c r="AKN236">
        <v>1</v>
      </c>
      <c r="AKO236" s="1" t="s">
        <v>2374</v>
      </c>
      <c r="AKP236">
        <v>1.7</v>
      </c>
      <c r="AKQ236">
        <v>1.29</v>
      </c>
      <c r="AKR236" s="1" t="s">
        <v>2374</v>
      </c>
      <c r="AKS236" s="1" t="s">
        <v>2374</v>
      </c>
      <c r="AKT236">
        <v>165.01</v>
      </c>
      <c r="AKU236">
        <v>403.12</v>
      </c>
      <c r="AKV236">
        <v>25.998000000000001</v>
      </c>
      <c r="AKW236">
        <v>15506</v>
      </c>
      <c r="AKX236">
        <v>1</v>
      </c>
      <c r="AKY236">
        <v>10.5</v>
      </c>
      <c r="AKZ236">
        <v>0.65</v>
      </c>
      <c r="ALA236">
        <v>2.5</v>
      </c>
      <c r="ALB236">
        <v>0.19</v>
      </c>
      <c r="ALC236">
        <v>1.32</v>
      </c>
      <c r="ALN236" s="1" t="s">
        <v>2374</v>
      </c>
      <c r="ALO236" s="1" t="s">
        <v>2374</v>
      </c>
      <c r="ALP236" s="1" t="s">
        <v>2374</v>
      </c>
      <c r="ALQ236" s="1" t="s">
        <v>2374</v>
      </c>
      <c r="ALR236" s="1" t="s">
        <v>2374</v>
      </c>
      <c r="ALS236" s="1" t="s">
        <v>2374</v>
      </c>
      <c r="ALT236" s="1" t="s">
        <v>2374</v>
      </c>
      <c r="ALU236" s="1" t="s">
        <v>2374</v>
      </c>
      <c r="ALV236" s="1" t="s">
        <v>2374</v>
      </c>
      <c r="ALW236" s="1" t="s">
        <v>2374</v>
      </c>
      <c r="ALX236">
        <v>111.67</v>
      </c>
      <c r="ALY236">
        <v>1218.56</v>
      </c>
      <c r="ALZ236">
        <v>3.35</v>
      </c>
      <c r="AMA236">
        <v>363750</v>
      </c>
      <c r="AMB236">
        <v>1</v>
      </c>
      <c r="AMC236">
        <v>25.1</v>
      </c>
      <c r="AMD236">
        <v>0</v>
      </c>
      <c r="AME236">
        <v>0</v>
      </c>
      <c r="AMH236">
        <v>327</v>
      </c>
      <c r="AMI236">
        <v>34.25</v>
      </c>
      <c r="AMJ236">
        <v>49.106999999999999</v>
      </c>
      <c r="AMK236">
        <v>698</v>
      </c>
      <c r="AML236">
        <v>1</v>
      </c>
      <c r="AMM236">
        <v>5.6</v>
      </c>
      <c r="AMN236">
        <v>0</v>
      </c>
      <c r="AMO236">
        <v>0</v>
      </c>
      <c r="AMR236">
        <v>8.39</v>
      </c>
      <c r="AMS236">
        <v>26</v>
      </c>
      <c r="AMT236">
        <v>0.13</v>
      </c>
      <c r="AMU236">
        <v>200000</v>
      </c>
      <c r="AMV236">
        <v>1</v>
      </c>
      <c r="AMW236" s="1" t="s">
        <v>2374</v>
      </c>
      <c r="AMX236">
        <v>0</v>
      </c>
      <c r="AMY236">
        <v>0</v>
      </c>
      <c r="ANB236">
        <v>182.84</v>
      </c>
      <c r="ANC236">
        <v>98.7</v>
      </c>
      <c r="AND236">
        <v>12.462</v>
      </c>
      <c r="ANE236">
        <v>7920</v>
      </c>
      <c r="ANF236">
        <v>1</v>
      </c>
      <c r="ANG236">
        <v>11.9</v>
      </c>
      <c r="ANH236">
        <v>0.34</v>
      </c>
      <c r="ANI236">
        <v>2.73</v>
      </c>
      <c r="ANJ236">
        <v>0.04</v>
      </c>
      <c r="ANK236">
        <v>1.34</v>
      </c>
      <c r="ANV236">
        <v>0.03</v>
      </c>
      <c r="ANW236">
        <v>0.03</v>
      </c>
      <c r="ANX236">
        <v>0</v>
      </c>
      <c r="ANY236">
        <v>17379</v>
      </c>
      <c r="ANZ236">
        <v>1</v>
      </c>
      <c r="AOA236" s="1" t="s">
        <v>2374</v>
      </c>
      <c r="AOB236">
        <v>0</v>
      </c>
      <c r="AOC236">
        <v>0</v>
      </c>
      <c r="AOD236" s="1" t="s">
        <v>2374</v>
      </c>
      <c r="AOE236" s="1" t="s">
        <v>2374</v>
      </c>
      <c r="AOF236">
        <v>606.23</v>
      </c>
      <c r="AOG236">
        <v>130.83000000000001</v>
      </c>
      <c r="AOH236">
        <v>6.29</v>
      </c>
      <c r="AOI236">
        <v>20800</v>
      </c>
      <c r="AOJ236">
        <v>1</v>
      </c>
      <c r="AOK236" s="1" t="s">
        <v>2374</v>
      </c>
      <c r="AOL236">
        <v>0.18</v>
      </c>
      <c r="AOM236">
        <v>2.86</v>
      </c>
      <c r="AOO236" s="1" t="s">
        <v>2374</v>
      </c>
      <c r="AOP236">
        <v>33.01</v>
      </c>
      <c r="AOQ236">
        <v>8.02</v>
      </c>
      <c r="AOR236">
        <v>0.4</v>
      </c>
      <c r="AOS236">
        <v>20000</v>
      </c>
      <c r="AOT236">
        <v>1</v>
      </c>
      <c r="AOU236" s="1" t="s">
        <v>2374</v>
      </c>
      <c r="AOV236">
        <v>0</v>
      </c>
      <c r="AOW236">
        <v>0</v>
      </c>
      <c r="AOZ236">
        <v>400.99</v>
      </c>
      <c r="APA236">
        <v>7331.55</v>
      </c>
      <c r="APB236">
        <v>56.478000000000002</v>
      </c>
      <c r="APC236">
        <v>129813</v>
      </c>
      <c r="APD236">
        <v>1</v>
      </c>
      <c r="APE236">
        <v>25.6</v>
      </c>
      <c r="APF236">
        <v>0.7</v>
      </c>
      <c r="APG236">
        <v>1.24</v>
      </c>
      <c r="APH236">
        <v>0.05</v>
      </c>
      <c r="API236">
        <v>1.62</v>
      </c>
      <c r="APT236">
        <v>109.6</v>
      </c>
      <c r="APU236">
        <v>96.03</v>
      </c>
      <c r="APV236">
        <v>13.798999999999999</v>
      </c>
      <c r="APW236">
        <v>6959</v>
      </c>
      <c r="APX236">
        <v>1</v>
      </c>
      <c r="APY236">
        <v>46.9</v>
      </c>
      <c r="APZ236">
        <v>0.35</v>
      </c>
      <c r="AQA236">
        <v>2.54</v>
      </c>
      <c r="AQB236" s="1" t="s">
        <v>2374</v>
      </c>
      <c r="AQC236">
        <v>0.6</v>
      </c>
      <c r="AQD236">
        <v>110.67</v>
      </c>
      <c r="AQE236">
        <v>100.06</v>
      </c>
      <c r="AQF236">
        <v>7.8</v>
      </c>
      <c r="AQG236">
        <v>12828</v>
      </c>
      <c r="AQH236">
        <v>1</v>
      </c>
      <c r="AQI236">
        <v>114.8</v>
      </c>
      <c r="AQJ236">
        <v>0.35</v>
      </c>
      <c r="AQK236">
        <v>4.49</v>
      </c>
      <c r="AQL236">
        <v>0.03</v>
      </c>
      <c r="AQM236">
        <v>0.32</v>
      </c>
      <c r="AQN236">
        <v>8</v>
      </c>
      <c r="AQO236">
        <v>0.04</v>
      </c>
      <c r="AQP236">
        <v>0.08</v>
      </c>
      <c r="AQQ236">
        <v>461</v>
      </c>
      <c r="AQR236">
        <v>1</v>
      </c>
      <c r="AQS236" s="1" t="s">
        <v>2374</v>
      </c>
      <c r="AQT236">
        <v>0</v>
      </c>
      <c r="AQU236">
        <v>0</v>
      </c>
      <c r="AQX236">
        <v>906.58</v>
      </c>
      <c r="AQY236">
        <v>1561.86</v>
      </c>
      <c r="AQZ236">
        <v>25.989000000000001</v>
      </c>
      <c r="ARA236">
        <v>60097</v>
      </c>
      <c r="ARB236">
        <v>1</v>
      </c>
      <c r="ARC236">
        <v>93.4</v>
      </c>
      <c r="ARD236">
        <v>0.2</v>
      </c>
      <c r="ARE236">
        <v>0.77</v>
      </c>
      <c r="ARF236">
        <v>0.34</v>
      </c>
      <c r="ARG236">
        <v>-0.34</v>
      </c>
      <c r="ARH236">
        <v>0.95</v>
      </c>
      <c r="ARI236">
        <v>0.42</v>
      </c>
      <c r="ARJ236">
        <v>0.02</v>
      </c>
      <c r="ARK236">
        <v>17545</v>
      </c>
      <c r="ARL236">
        <v>1</v>
      </c>
      <c r="ARM236" s="1" t="s">
        <v>2374</v>
      </c>
      <c r="ARN236">
        <v>0</v>
      </c>
      <c r="ARO236">
        <v>0</v>
      </c>
      <c r="ARR236">
        <v>0.32</v>
      </c>
      <c r="ARS236">
        <v>0.28999999999999998</v>
      </c>
      <c r="ART236">
        <v>0.04</v>
      </c>
      <c r="ARU236">
        <v>7583</v>
      </c>
      <c r="ARV236">
        <v>1</v>
      </c>
      <c r="ARW236" s="1" t="s">
        <v>2374</v>
      </c>
      <c r="ARX236">
        <v>0</v>
      </c>
      <c r="ARY236">
        <v>0</v>
      </c>
      <c r="ARZ236" s="1" t="s">
        <v>2374</v>
      </c>
      <c r="ASA236" s="1" t="s">
        <v>2374</v>
      </c>
      <c r="ASB236">
        <v>1651.95</v>
      </c>
      <c r="ASC236">
        <v>2751.37</v>
      </c>
      <c r="ASD236">
        <v>13.475</v>
      </c>
      <c r="ASE236">
        <v>204183</v>
      </c>
      <c r="ASF236">
        <v>1</v>
      </c>
      <c r="ASG236">
        <v>363.3</v>
      </c>
      <c r="ASH236">
        <v>0.5</v>
      </c>
      <c r="ASI236">
        <v>3.71</v>
      </c>
      <c r="ASJ236">
        <v>0.09</v>
      </c>
      <c r="ASK236">
        <v>0.32</v>
      </c>
      <c r="ASL236">
        <v>11</v>
      </c>
      <c r="ASM236">
        <v>0.35</v>
      </c>
      <c r="ASN236">
        <v>0.22</v>
      </c>
      <c r="ASO236">
        <v>1600</v>
      </c>
      <c r="ASP236">
        <v>1</v>
      </c>
      <c r="ASQ236" s="1" t="s">
        <v>2374</v>
      </c>
      <c r="ASR236">
        <v>0</v>
      </c>
      <c r="ASS236">
        <v>0</v>
      </c>
      <c r="ASV236">
        <v>405.2</v>
      </c>
      <c r="ASW236">
        <v>162.41999999999999</v>
      </c>
      <c r="ASX236">
        <v>6.6559999999999997</v>
      </c>
      <c r="ASY236">
        <v>24403</v>
      </c>
      <c r="ASZ236">
        <v>1</v>
      </c>
      <c r="ATA236">
        <v>2.9</v>
      </c>
      <c r="ATB236">
        <v>0.05</v>
      </c>
      <c r="ATC236">
        <v>0.75</v>
      </c>
      <c r="ATE236" s="1" t="s">
        <v>2374</v>
      </c>
      <c r="ATF236">
        <v>23.17</v>
      </c>
      <c r="ATG236">
        <v>12.79</v>
      </c>
      <c r="ATH236">
        <v>10.461</v>
      </c>
      <c r="ATI236">
        <v>5387</v>
      </c>
      <c r="ATJ236">
        <v>4.4047999999999998</v>
      </c>
      <c r="ATK236">
        <v>3.3</v>
      </c>
      <c r="ATL236">
        <v>0</v>
      </c>
      <c r="ATM236">
        <v>0</v>
      </c>
      <c r="ATN236">
        <v>1.79</v>
      </c>
      <c r="ATO236">
        <v>-2.2000000000000002</v>
      </c>
      <c r="ATP236">
        <v>412.25</v>
      </c>
      <c r="ATQ236">
        <v>99.87</v>
      </c>
      <c r="ATR236">
        <v>2269.7060000000001</v>
      </c>
      <c r="ATS236">
        <v>1900</v>
      </c>
      <c r="ATT236">
        <v>43.1815</v>
      </c>
      <c r="ATU236">
        <v>0.2</v>
      </c>
      <c r="ATV236">
        <v>0</v>
      </c>
      <c r="ATW236">
        <v>0</v>
      </c>
      <c r="ATX236">
        <v>20.27</v>
      </c>
      <c r="ATY236">
        <v>-19.510000000000002</v>
      </c>
      <c r="ATZ236">
        <v>24</v>
      </c>
      <c r="AUA236">
        <v>0.6</v>
      </c>
      <c r="AUB236">
        <v>1.2</v>
      </c>
      <c r="AUC236">
        <v>500</v>
      </c>
      <c r="AUD236">
        <v>1</v>
      </c>
      <c r="AUE236" s="1" t="s">
        <v>2374</v>
      </c>
      <c r="AUF236">
        <v>0</v>
      </c>
      <c r="AUG236">
        <v>0</v>
      </c>
      <c r="AUJ236">
        <v>0.53</v>
      </c>
      <c r="AUK236">
        <v>0.42</v>
      </c>
      <c r="AUL236">
        <v>0.01</v>
      </c>
      <c r="AUM236">
        <v>52000</v>
      </c>
      <c r="AUN236">
        <v>1</v>
      </c>
      <c r="AUO236" s="1" t="s">
        <v>2374</v>
      </c>
      <c r="AUP236">
        <v>0</v>
      </c>
      <c r="AUQ236">
        <v>0</v>
      </c>
      <c r="AUT236">
        <v>10.08</v>
      </c>
      <c r="AUU236">
        <v>4.8600000000000003</v>
      </c>
      <c r="AUV236">
        <v>1.62</v>
      </c>
      <c r="AUW236">
        <v>3000</v>
      </c>
      <c r="AUX236">
        <v>1</v>
      </c>
      <c r="AUY236" s="1" t="s">
        <v>2374</v>
      </c>
      <c r="AUZ236">
        <v>0</v>
      </c>
      <c r="AVA236">
        <v>0</v>
      </c>
      <c r="AVC236" s="1" t="s">
        <v>2374</v>
      </c>
      <c r="AVD236">
        <v>41.99</v>
      </c>
      <c r="AVE236">
        <v>9.44</v>
      </c>
      <c r="AVF236">
        <v>4.72</v>
      </c>
      <c r="AVG236">
        <v>2000</v>
      </c>
      <c r="AVH236">
        <v>1</v>
      </c>
      <c r="AVI236">
        <v>17.100000000000001</v>
      </c>
      <c r="AVJ236">
        <v>1.64</v>
      </c>
      <c r="AVK236">
        <v>34.74</v>
      </c>
      <c r="AVM236" s="1" t="s">
        <v>2374</v>
      </c>
      <c r="AVN236">
        <v>100</v>
      </c>
      <c r="AVP236">
        <v>3.9</v>
      </c>
      <c r="AVQ236">
        <v>1</v>
      </c>
      <c r="AVR236">
        <v>1</v>
      </c>
      <c r="AVS236" s="1" t="s">
        <v>2374</v>
      </c>
      <c r="AVT236">
        <v>0</v>
      </c>
      <c r="AVU236">
        <v>0</v>
      </c>
      <c r="AVX236" s="1" t="s">
        <v>2374</v>
      </c>
      <c r="AVY236" s="1" t="s">
        <v>2374</v>
      </c>
      <c r="AVZ236" s="1" t="s">
        <v>2374</v>
      </c>
      <c r="AWA236" s="1" t="s">
        <v>2374</v>
      </c>
      <c r="AWB236" s="1" t="s">
        <v>2374</v>
      </c>
      <c r="AWC236" s="1" t="s">
        <v>2374</v>
      </c>
      <c r="AWD236" s="1" t="s">
        <v>2374</v>
      </c>
      <c r="AWE236" s="1" t="s">
        <v>2374</v>
      </c>
      <c r="AWG236" s="1" t="s">
        <v>2374</v>
      </c>
      <c r="AXB236">
        <v>8.9600000000000009</v>
      </c>
      <c r="AXC236">
        <v>1.55</v>
      </c>
      <c r="AXD236">
        <v>1.21</v>
      </c>
      <c r="AXE236">
        <v>1277</v>
      </c>
      <c r="AXF236">
        <v>1</v>
      </c>
      <c r="AXG236">
        <v>36.5</v>
      </c>
      <c r="AXH236">
        <v>0</v>
      </c>
      <c r="AXI236">
        <v>0</v>
      </c>
      <c r="AXL236">
        <v>24.34</v>
      </c>
      <c r="AXM236">
        <v>4.5599999999999996</v>
      </c>
      <c r="AXN236">
        <v>3.65</v>
      </c>
      <c r="AXO236">
        <v>1250</v>
      </c>
      <c r="AXP236">
        <v>1</v>
      </c>
      <c r="AXQ236" s="1" t="s">
        <v>2374</v>
      </c>
      <c r="AXR236">
        <v>0</v>
      </c>
      <c r="AXS236">
        <v>0</v>
      </c>
      <c r="AXV236">
        <v>60.7</v>
      </c>
      <c r="AXW236">
        <v>128.66</v>
      </c>
      <c r="AXX236">
        <v>4.38</v>
      </c>
      <c r="AXY236">
        <v>29369</v>
      </c>
      <c r="AXZ236">
        <v>1</v>
      </c>
      <c r="AYA236" s="1" t="s">
        <v>2374</v>
      </c>
      <c r="AYB236">
        <v>0.26</v>
      </c>
      <c r="AYC236">
        <v>5.93</v>
      </c>
      <c r="AYD236" s="1" t="s">
        <v>2374</v>
      </c>
      <c r="AYE236" s="1" t="s">
        <v>2374</v>
      </c>
      <c r="AYF236">
        <v>5.96</v>
      </c>
      <c r="AYG236">
        <v>0.28000000000000003</v>
      </c>
      <c r="AYH236">
        <v>0.42</v>
      </c>
      <c r="AYI236">
        <v>665</v>
      </c>
      <c r="AYJ236">
        <v>1</v>
      </c>
      <c r="AYK236" s="1" t="s">
        <v>2374</v>
      </c>
      <c r="AYL236">
        <v>0</v>
      </c>
      <c r="AYM236">
        <v>0</v>
      </c>
      <c r="AYO236" s="1" t="s">
        <v>2374</v>
      </c>
      <c r="AYP236">
        <v>431.72</v>
      </c>
      <c r="AYQ236">
        <v>1598.28</v>
      </c>
      <c r="AYR236">
        <v>11.534000000000001</v>
      </c>
      <c r="AYS236">
        <v>132089</v>
      </c>
      <c r="AYT236">
        <v>0.95320000000000005</v>
      </c>
      <c r="AYU236">
        <v>123.9</v>
      </c>
      <c r="AYV236">
        <v>0.48</v>
      </c>
      <c r="AYW236">
        <v>4.13</v>
      </c>
      <c r="AYX236">
        <v>0.14000000000000001</v>
      </c>
      <c r="AYY236">
        <v>0.63</v>
      </c>
      <c r="AZT236">
        <v>5.51</v>
      </c>
      <c r="AZU236">
        <v>0.47</v>
      </c>
      <c r="AZV236">
        <v>0.25</v>
      </c>
      <c r="AZW236">
        <v>1866</v>
      </c>
      <c r="AZX236">
        <v>1</v>
      </c>
      <c r="AZY236" s="1" t="s">
        <v>2374</v>
      </c>
      <c r="AZZ236">
        <v>0</v>
      </c>
      <c r="BAA236">
        <v>0</v>
      </c>
      <c r="BAD236">
        <v>17.809999999999999</v>
      </c>
      <c r="BAE236">
        <v>214.41</v>
      </c>
      <c r="BAF236">
        <v>73.3</v>
      </c>
      <c r="BAG236">
        <v>146258</v>
      </c>
      <c r="BAH236">
        <v>50</v>
      </c>
      <c r="BAI236">
        <v>7.8</v>
      </c>
      <c r="BAJ236">
        <v>0</v>
      </c>
      <c r="BAK236">
        <v>0</v>
      </c>
      <c r="BAL236">
        <v>0.35</v>
      </c>
      <c r="BAM236">
        <v>4.25</v>
      </c>
      <c r="BAN236">
        <v>154.72</v>
      </c>
      <c r="BAO236">
        <v>4101.66</v>
      </c>
      <c r="BAP236">
        <v>31.22</v>
      </c>
      <c r="BAQ236">
        <v>131375</v>
      </c>
      <c r="BAR236">
        <v>1</v>
      </c>
      <c r="BAS236" s="1" t="s">
        <v>2374</v>
      </c>
      <c r="BAT236">
        <v>0</v>
      </c>
      <c r="BAU236">
        <v>0</v>
      </c>
      <c r="BAV236" s="1" t="s">
        <v>2374</v>
      </c>
      <c r="BAW236" s="1" t="s">
        <v>2374</v>
      </c>
      <c r="BAX236">
        <v>22.76</v>
      </c>
      <c r="BAY236">
        <v>55.31</v>
      </c>
      <c r="BAZ236">
        <v>2.843</v>
      </c>
      <c r="BBA236">
        <v>19111</v>
      </c>
      <c r="BBB236">
        <v>0.98229999999999995</v>
      </c>
      <c r="BBC236">
        <v>61.2</v>
      </c>
      <c r="BBD236">
        <v>0.39</v>
      </c>
      <c r="BBE236">
        <v>13.82</v>
      </c>
      <c r="BBF236" s="1" t="s">
        <v>2374</v>
      </c>
      <c r="BBG236">
        <v>-0.28599999999999998</v>
      </c>
      <c r="BBH236">
        <v>2750.96</v>
      </c>
      <c r="BBI236">
        <v>839.61</v>
      </c>
      <c r="BBJ236">
        <v>329</v>
      </c>
      <c r="BBK236">
        <v>2552</v>
      </c>
      <c r="BBL236">
        <v>1</v>
      </c>
      <c r="BBM236" s="1" t="s">
        <v>2374</v>
      </c>
      <c r="BBN236">
        <v>21.7</v>
      </c>
      <c r="BBO236">
        <v>6.6</v>
      </c>
      <c r="BBP236" s="1" t="s">
        <v>2374</v>
      </c>
      <c r="BBQ236" s="1" t="s">
        <v>2374</v>
      </c>
      <c r="BBR236">
        <v>264.77999999999997</v>
      </c>
      <c r="BBS236">
        <v>344.88</v>
      </c>
      <c r="BBT236">
        <v>41.13</v>
      </c>
      <c r="BBU236">
        <v>8385</v>
      </c>
      <c r="BBV236">
        <v>1</v>
      </c>
      <c r="BBW236">
        <v>28.8</v>
      </c>
      <c r="BBX236">
        <v>0</v>
      </c>
      <c r="BBY236">
        <v>0</v>
      </c>
      <c r="BBZ236">
        <v>0.44</v>
      </c>
      <c r="BCA236">
        <v>0.9</v>
      </c>
      <c r="BCL236" s="1" t="s">
        <v>2374</v>
      </c>
      <c r="BCM236" s="1" t="s">
        <v>2374</v>
      </c>
      <c r="BCN236" s="1" t="s">
        <v>2374</v>
      </c>
      <c r="BCO236" s="1" t="s">
        <v>2374</v>
      </c>
      <c r="BCP236" s="1" t="s">
        <v>2374</v>
      </c>
      <c r="BCQ236" s="1" t="s">
        <v>2374</v>
      </c>
      <c r="BCR236" s="1" t="s">
        <v>2374</v>
      </c>
      <c r="BCS236" s="1" t="s">
        <v>2374</v>
      </c>
      <c r="BCT236" s="1" t="s">
        <v>2374</v>
      </c>
      <c r="BCU236" s="1" t="s">
        <v>2374</v>
      </c>
      <c r="BCV236">
        <v>0.27</v>
      </c>
      <c r="BCW236">
        <v>0.38</v>
      </c>
      <c r="BCX236">
        <v>1.5</v>
      </c>
      <c r="BCY236">
        <v>7500</v>
      </c>
      <c r="BCZ236">
        <v>30</v>
      </c>
      <c r="BDA236">
        <v>0.5</v>
      </c>
      <c r="BDB236">
        <v>0</v>
      </c>
      <c r="BDC236">
        <v>0</v>
      </c>
      <c r="BDD236" s="1" t="s">
        <v>2374</v>
      </c>
      <c r="BDE236" s="1" t="s">
        <v>2374</v>
      </c>
      <c r="BDF236" s="1" t="s">
        <v>2374</v>
      </c>
      <c r="BDG236" s="1" t="s">
        <v>2374</v>
      </c>
      <c r="BDH236" s="1" t="s">
        <v>2374</v>
      </c>
      <c r="BDI236" s="1" t="s">
        <v>2374</v>
      </c>
      <c r="BDJ236" s="1" t="s">
        <v>2374</v>
      </c>
      <c r="BDK236" s="1" t="s">
        <v>2374</v>
      </c>
      <c r="BDL236" s="1" t="s">
        <v>2374</v>
      </c>
      <c r="BDM236" s="1" t="s">
        <v>2374</v>
      </c>
      <c r="BDN236" s="1" t="s">
        <v>2374</v>
      </c>
      <c r="BDO236" s="1" t="s">
        <v>2374</v>
      </c>
      <c r="BDP236">
        <v>2992.85</v>
      </c>
      <c r="BDQ236">
        <v>13524.22</v>
      </c>
      <c r="BDR236">
        <v>17.95</v>
      </c>
      <c r="BDS236">
        <v>565938</v>
      </c>
      <c r="BDT236">
        <v>0.75109999999999999</v>
      </c>
      <c r="BDU236">
        <v>419</v>
      </c>
      <c r="BDV236">
        <v>0.08</v>
      </c>
      <c r="BDW236">
        <v>0.46</v>
      </c>
      <c r="BDX236">
        <v>0.26</v>
      </c>
      <c r="BDY236">
        <v>1.1000000000000001</v>
      </c>
      <c r="BDZ236" s="1" t="s">
        <v>2374</v>
      </c>
      <c r="BEA236" s="1" t="s">
        <v>2374</v>
      </c>
      <c r="BEB236" s="1" t="s">
        <v>2374</v>
      </c>
      <c r="BEC236" s="1" t="s">
        <v>2374</v>
      </c>
      <c r="BED236" s="1" t="s">
        <v>2374</v>
      </c>
      <c r="BEE236" s="1" t="s">
        <v>2374</v>
      </c>
      <c r="BEF236" s="1" t="s">
        <v>2374</v>
      </c>
      <c r="BEG236" s="1" t="s">
        <v>2374</v>
      </c>
      <c r="BEH236" s="1" t="s">
        <v>2374</v>
      </c>
      <c r="BEI236" s="1" t="s">
        <v>2374</v>
      </c>
      <c r="BEJ236">
        <v>7</v>
      </c>
      <c r="BEK236">
        <v>2.93</v>
      </c>
      <c r="BEL236">
        <v>7.0000000000000007E-2</v>
      </c>
      <c r="BEM236">
        <v>41909</v>
      </c>
      <c r="BEN236">
        <v>1</v>
      </c>
      <c r="BEO236" s="1" t="s">
        <v>2374</v>
      </c>
      <c r="BEP236">
        <v>0</v>
      </c>
      <c r="BEQ236">
        <v>0</v>
      </c>
    </row>
    <row r="237" spans="1:1499" x14ac:dyDescent="0.25">
      <c r="A237" s="2">
        <v>42095</v>
      </c>
      <c r="B237">
        <v>147.34</v>
      </c>
      <c r="C237">
        <v>45</v>
      </c>
      <c r="D237">
        <v>4500</v>
      </c>
      <c r="E237">
        <v>10</v>
      </c>
      <c r="F237">
        <v>1</v>
      </c>
      <c r="G237">
        <v>0</v>
      </c>
      <c r="H237">
        <v>0.11</v>
      </c>
      <c r="I237">
        <v>0</v>
      </c>
      <c r="K237" s="1" t="s">
        <v>2374</v>
      </c>
      <c r="L237">
        <v>343.37</v>
      </c>
      <c r="M237">
        <v>898.48</v>
      </c>
      <c r="N237">
        <v>17.600000000000001</v>
      </c>
      <c r="O237">
        <v>51050</v>
      </c>
      <c r="P237">
        <v>1</v>
      </c>
      <c r="Q237" s="1" t="s">
        <v>2374</v>
      </c>
      <c r="R237">
        <v>0</v>
      </c>
      <c r="S237">
        <v>0</v>
      </c>
      <c r="T237" s="1" t="s">
        <v>2374</v>
      </c>
      <c r="U237" s="1" t="s">
        <v>2374</v>
      </c>
      <c r="AD237" s="1" t="s">
        <v>2374</v>
      </c>
      <c r="AE237" s="1" t="s">
        <v>2374</v>
      </c>
      <c r="AF237">
        <v>199.66</v>
      </c>
      <c r="AH237">
        <v>107</v>
      </c>
      <c r="AI237">
        <v>1</v>
      </c>
      <c r="AJ237">
        <v>1</v>
      </c>
      <c r="AK237" s="1" t="s">
        <v>2374</v>
      </c>
      <c r="AL237">
        <v>0.4</v>
      </c>
      <c r="AM237">
        <v>0.93</v>
      </c>
      <c r="AP237">
        <v>127.27</v>
      </c>
      <c r="AQ237">
        <v>59.13</v>
      </c>
      <c r="AR237">
        <v>27</v>
      </c>
      <c r="AS237">
        <v>2190</v>
      </c>
      <c r="AT237">
        <v>1</v>
      </c>
      <c r="AU237" s="1" t="s">
        <v>2374</v>
      </c>
      <c r="AV237">
        <v>0</v>
      </c>
      <c r="AW237">
        <v>0</v>
      </c>
      <c r="BH237" s="1" t="s">
        <v>2374</v>
      </c>
      <c r="BI237" s="1" t="s">
        <v>2374</v>
      </c>
      <c r="BJ237">
        <v>17237.09</v>
      </c>
      <c r="BK237">
        <v>82710.31</v>
      </c>
      <c r="BL237">
        <v>67.325999999999993</v>
      </c>
      <c r="BM237">
        <v>1228504</v>
      </c>
      <c r="BN237">
        <v>1</v>
      </c>
      <c r="BO237">
        <v>270.5</v>
      </c>
      <c r="BP237">
        <v>1.1000000000000001</v>
      </c>
      <c r="BQ237">
        <v>1.63</v>
      </c>
      <c r="BR237">
        <v>0.16</v>
      </c>
      <c r="BS237">
        <v>3.56</v>
      </c>
      <c r="BT237" s="1" t="s">
        <v>2374</v>
      </c>
      <c r="BU237" s="1" t="s">
        <v>2374</v>
      </c>
      <c r="BV237" s="1" t="s">
        <v>2374</v>
      </c>
      <c r="BW237" s="1" t="s">
        <v>2374</v>
      </c>
      <c r="BX237" s="1" t="s">
        <v>2374</v>
      </c>
      <c r="BY237" s="1" t="s">
        <v>2374</v>
      </c>
      <c r="BZ237" s="1" t="s">
        <v>2374</v>
      </c>
      <c r="CA237" s="1" t="s">
        <v>2374</v>
      </c>
      <c r="CD237" s="1" t="s">
        <v>2374</v>
      </c>
      <c r="CE237" s="1" t="s">
        <v>2374</v>
      </c>
      <c r="CF237" s="1" t="s">
        <v>2374</v>
      </c>
      <c r="CG237" s="1" t="s">
        <v>2374</v>
      </c>
      <c r="CH237" s="1" t="s">
        <v>2374</v>
      </c>
      <c r="CI237" s="1" t="s">
        <v>2374</v>
      </c>
      <c r="CJ237" s="1" t="s">
        <v>2374</v>
      </c>
      <c r="CK237" s="1" t="s">
        <v>2374</v>
      </c>
      <c r="CN237">
        <v>158.06</v>
      </c>
      <c r="CO237">
        <v>1581.13</v>
      </c>
      <c r="CP237">
        <v>32.353999999999999</v>
      </c>
      <c r="CQ237">
        <v>48870</v>
      </c>
      <c r="CR237">
        <v>1</v>
      </c>
      <c r="CS237">
        <v>30.1</v>
      </c>
      <c r="CT237">
        <v>0.4</v>
      </c>
      <c r="CU237">
        <v>1.24</v>
      </c>
      <c r="CV237">
        <v>0.14000000000000001</v>
      </c>
      <c r="CW237">
        <v>1.34</v>
      </c>
      <c r="CX237" s="1" t="s">
        <v>2374</v>
      </c>
      <c r="CZ237" s="1" t="s">
        <v>2374</v>
      </c>
      <c r="DA237" s="1" t="s">
        <v>2374</v>
      </c>
      <c r="DB237" s="1" t="s">
        <v>2374</v>
      </c>
      <c r="DC237" s="1" t="s">
        <v>2374</v>
      </c>
      <c r="DD237" s="1" t="s">
        <v>2374</v>
      </c>
      <c r="DE237" s="1" t="s">
        <v>2374</v>
      </c>
      <c r="DH237" s="1" t="s">
        <v>2374</v>
      </c>
      <c r="DJ237" s="1" t="s">
        <v>2374</v>
      </c>
      <c r="DK237" s="1" t="s">
        <v>2374</v>
      </c>
      <c r="DL237" s="1" t="s">
        <v>2374</v>
      </c>
      <c r="DM237" s="1" t="s">
        <v>2374</v>
      </c>
      <c r="DN237" s="1" t="s">
        <v>2374</v>
      </c>
      <c r="DO237" s="1" t="s">
        <v>2374</v>
      </c>
      <c r="DR237">
        <v>22.06</v>
      </c>
      <c r="DS237">
        <v>4.32</v>
      </c>
      <c r="DT237">
        <v>0.52900000000000003</v>
      </c>
      <c r="DU237">
        <v>7668</v>
      </c>
      <c r="DV237">
        <v>0.9375</v>
      </c>
      <c r="DW237">
        <v>39.799999999999997</v>
      </c>
      <c r="DX237">
        <v>0</v>
      </c>
      <c r="DY237">
        <v>0</v>
      </c>
      <c r="DZ237" s="1" t="s">
        <v>2374</v>
      </c>
      <c r="EA237">
        <v>0.09</v>
      </c>
      <c r="EL237">
        <v>3.15</v>
      </c>
      <c r="EM237">
        <v>6.04</v>
      </c>
      <c r="EN237">
        <v>3</v>
      </c>
      <c r="EO237">
        <v>2014</v>
      </c>
      <c r="EP237">
        <v>1</v>
      </c>
      <c r="EQ237" s="1" t="s">
        <v>2374</v>
      </c>
      <c r="ER237">
        <v>0</v>
      </c>
      <c r="ES237">
        <v>0</v>
      </c>
      <c r="EV237">
        <v>964.27</v>
      </c>
      <c r="EW237">
        <v>531.11</v>
      </c>
      <c r="EX237">
        <v>45.027000000000001</v>
      </c>
      <c r="EY237">
        <v>11795</v>
      </c>
      <c r="EZ237">
        <v>1</v>
      </c>
      <c r="FA237">
        <v>5.6</v>
      </c>
      <c r="FB237">
        <v>0.6</v>
      </c>
      <c r="FC237">
        <v>1.33</v>
      </c>
      <c r="FD237">
        <v>0.09</v>
      </c>
      <c r="FE237">
        <v>1.68</v>
      </c>
      <c r="FF237">
        <v>18</v>
      </c>
      <c r="FG237">
        <v>0.18</v>
      </c>
      <c r="FH237">
        <v>0.9</v>
      </c>
      <c r="FI237">
        <v>200</v>
      </c>
      <c r="FJ237">
        <v>1</v>
      </c>
      <c r="FK237" s="1" t="s">
        <v>2374</v>
      </c>
      <c r="FL237">
        <v>0</v>
      </c>
      <c r="FM237">
        <v>0</v>
      </c>
      <c r="FP237" s="1" t="s">
        <v>2374</v>
      </c>
      <c r="FQ237" s="1" t="s">
        <v>2374</v>
      </c>
      <c r="FR237" s="1" t="s">
        <v>2374</v>
      </c>
      <c r="FS237" s="1" t="s">
        <v>2374</v>
      </c>
      <c r="FT237" s="1" t="s">
        <v>2374</v>
      </c>
      <c r="FU237" s="1" t="s">
        <v>2374</v>
      </c>
      <c r="FV237" s="1" t="s">
        <v>2374</v>
      </c>
      <c r="FW237" s="1" t="s">
        <v>2374</v>
      </c>
      <c r="FX237" s="1" t="s">
        <v>2374</v>
      </c>
      <c r="FY237" s="1" t="s">
        <v>2374</v>
      </c>
      <c r="FZ237">
        <v>214.52</v>
      </c>
      <c r="GA237">
        <v>97.07</v>
      </c>
      <c r="GB237">
        <v>25.68</v>
      </c>
      <c r="GC237">
        <v>3780</v>
      </c>
      <c r="GD237">
        <v>1</v>
      </c>
      <c r="GE237">
        <v>31.2</v>
      </c>
      <c r="GF237">
        <v>0.65</v>
      </c>
      <c r="GG237">
        <v>2.5299999999999998</v>
      </c>
      <c r="GH237" s="1" t="s">
        <v>2374</v>
      </c>
      <c r="GI237">
        <v>1.64</v>
      </c>
      <c r="GJ237">
        <v>3883.1</v>
      </c>
      <c r="GK237">
        <v>20583.39</v>
      </c>
      <c r="GL237">
        <v>106.1</v>
      </c>
      <c r="GM237">
        <v>194000</v>
      </c>
      <c r="GN237">
        <v>1</v>
      </c>
      <c r="GO237" s="1" t="s">
        <v>2374</v>
      </c>
      <c r="GP237">
        <v>0.04</v>
      </c>
      <c r="GQ237">
        <v>0.04</v>
      </c>
      <c r="GR237" s="1" t="s">
        <v>2374</v>
      </c>
      <c r="GS237" s="1" t="s">
        <v>2374</v>
      </c>
      <c r="HB237" s="1" t="s">
        <v>2374</v>
      </c>
      <c r="HC237" s="1" t="s">
        <v>2374</v>
      </c>
      <c r="HD237">
        <v>192.31</v>
      </c>
      <c r="HE237">
        <v>227.5</v>
      </c>
      <c r="HF237">
        <v>20</v>
      </c>
      <c r="HG237">
        <v>11375</v>
      </c>
      <c r="HH237">
        <v>1</v>
      </c>
      <c r="HI237" s="1" t="s">
        <v>2374</v>
      </c>
      <c r="HJ237">
        <v>0.12</v>
      </c>
      <c r="HK237">
        <v>0</v>
      </c>
      <c r="HN237">
        <v>5.94</v>
      </c>
      <c r="HP237">
        <v>0.2</v>
      </c>
      <c r="HQ237">
        <v>1</v>
      </c>
      <c r="HR237">
        <v>1</v>
      </c>
      <c r="HT237">
        <v>0</v>
      </c>
      <c r="HU237">
        <v>0</v>
      </c>
      <c r="HV237" s="1" t="s">
        <v>2374</v>
      </c>
      <c r="HW237" s="1" t="s">
        <v>2374</v>
      </c>
      <c r="HX237">
        <v>7180.89</v>
      </c>
      <c r="HY237">
        <v>157.46</v>
      </c>
      <c r="HZ237">
        <v>10.8</v>
      </c>
      <c r="IA237">
        <v>14580</v>
      </c>
      <c r="IB237">
        <v>1</v>
      </c>
      <c r="IC237" s="1" t="s">
        <v>2374</v>
      </c>
      <c r="ID237">
        <v>0.25</v>
      </c>
      <c r="IE237">
        <v>2.31</v>
      </c>
      <c r="IH237">
        <v>9002.66</v>
      </c>
      <c r="II237">
        <v>5852.43</v>
      </c>
      <c r="IJ237">
        <v>30.577000000000002</v>
      </c>
      <c r="IK237">
        <v>191400</v>
      </c>
      <c r="IL237">
        <v>1</v>
      </c>
      <c r="IM237">
        <v>828.8</v>
      </c>
      <c r="IN237">
        <v>0.9</v>
      </c>
      <c r="IO237">
        <v>2.94</v>
      </c>
      <c r="IP237">
        <v>0.36</v>
      </c>
      <c r="IQ237">
        <v>2.2999999999999998</v>
      </c>
      <c r="IR237">
        <v>16.8</v>
      </c>
      <c r="IS237">
        <v>93.05</v>
      </c>
      <c r="IT237">
        <v>2.86</v>
      </c>
      <c r="IU237">
        <v>32581</v>
      </c>
      <c r="IV237">
        <v>1</v>
      </c>
      <c r="IW237" s="1" t="s">
        <v>2374</v>
      </c>
      <c r="IX237">
        <v>0</v>
      </c>
      <c r="IY237">
        <v>0</v>
      </c>
      <c r="IZ237" s="1" t="s">
        <v>2374</v>
      </c>
      <c r="JA237" s="1" t="s">
        <v>2374</v>
      </c>
      <c r="JB237">
        <v>0.43</v>
      </c>
      <c r="JC237">
        <v>0.26</v>
      </c>
      <c r="JD237">
        <v>0.02</v>
      </c>
      <c r="JE237">
        <v>15146</v>
      </c>
      <c r="JF237">
        <v>1</v>
      </c>
      <c r="JG237" s="1" t="s">
        <v>2374</v>
      </c>
      <c r="JH237">
        <v>0</v>
      </c>
      <c r="JI237">
        <v>0</v>
      </c>
      <c r="JJ237" s="1" t="s">
        <v>2374</v>
      </c>
      <c r="JK237" s="1" t="s">
        <v>2374</v>
      </c>
      <c r="JL237">
        <v>20.13</v>
      </c>
      <c r="JM237">
        <v>3.04</v>
      </c>
      <c r="JN237">
        <v>16.899999999999999</v>
      </c>
      <c r="JO237">
        <v>180</v>
      </c>
      <c r="JP237">
        <v>1</v>
      </c>
      <c r="JQ237">
        <v>0.1</v>
      </c>
      <c r="JR237">
        <v>0</v>
      </c>
      <c r="JS237">
        <v>0</v>
      </c>
      <c r="JT237" s="1" t="s">
        <v>2374</v>
      </c>
      <c r="JU237" s="1" t="s">
        <v>2374</v>
      </c>
      <c r="JV237">
        <v>103.3</v>
      </c>
      <c r="JW237">
        <v>1305.52</v>
      </c>
      <c r="JX237">
        <v>170.01</v>
      </c>
      <c r="JY237">
        <v>7679</v>
      </c>
      <c r="JZ237">
        <v>1</v>
      </c>
      <c r="KA237" s="1" t="s">
        <v>2374</v>
      </c>
      <c r="KB237">
        <v>6.97</v>
      </c>
      <c r="KC237">
        <v>4.0999999999999996</v>
      </c>
      <c r="KD237" s="1" t="s">
        <v>2374</v>
      </c>
      <c r="KE237" s="1" t="s">
        <v>2374</v>
      </c>
      <c r="KF237">
        <v>2.06</v>
      </c>
      <c r="KG237">
        <v>1.32</v>
      </c>
      <c r="KH237">
        <v>0.02</v>
      </c>
      <c r="KI237">
        <v>60000</v>
      </c>
      <c r="KJ237">
        <v>1</v>
      </c>
      <c r="KK237" s="1" t="s">
        <v>2374</v>
      </c>
      <c r="KL237">
        <v>0</v>
      </c>
      <c r="KM237">
        <v>0</v>
      </c>
      <c r="KP237" s="1" t="s">
        <v>2374</v>
      </c>
      <c r="KQ237" s="1" t="s">
        <v>2374</v>
      </c>
      <c r="KR237" s="1" t="s">
        <v>2374</v>
      </c>
      <c r="KS237" s="1" t="s">
        <v>2374</v>
      </c>
      <c r="KT237" s="1" t="s">
        <v>2374</v>
      </c>
      <c r="KU237" s="1" t="s">
        <v>2374</v>
      </c>
      <c r="KV237" s="1" t="s">
        <v>2374</v>
      </c>
      <c r="KW237" s="1" t="s">
        <v>2374</v>
      </c>
      <c r="KX237" s="1" t="s">
        <v>2374</v>
      </c>
      <c r="KY237" s="1" t="s">
        <v>2374</v>
      </c>
      <c r="KZ237" s="1" t="s">
        <v>2374</v>
      </c>
      <c r="LA237" s="1" t="s">
        <v>2374</v>
      </c>
      <c r="LB237" s="1" t="s">
        <v>2374</v>
      </c>
      <c r="LC237" s="1" t="s">
        <v>2374</v>
      </c>
      <c r="LD237" s="1" t="s">
        <v>2374</v>
      </c>
      <c r="LE237" s="1" t="s">
        <v>2374</v>
      </c>
      <c r="LF237" s="1" t="s">
        <v>2374</v>
      </c>
      <c r="LG237" s="1" t="s">
        <v>2374</v>
      </c>
      <c r="LH237" s="1" t="s">
        <v>2374</v>
      </c>
      <c r="LI237" s="1" t="s">
        <v>2374</v>
      </c>
      <c r="LJ237">
        <v>17.29</v>
      </c>
      <c r="LK237">
        <v>89.06</v>
      </c>
      <c r="LL237">
        <v>4.1500000000000004</v>
      </c>
      <c r="LM237">
        <v>21460</v>
      </c>
      <c r="LN237">
        <v>1</v>
      </c>
      <c r="LO237" s="1" t="s">
        <v>2374</v>
      </c>
      <c r="LP237">
        <v>0</v>
      </c>
      <c r="LQ237">
        <v>0</v>
      </c>
      <c r="LR237" s="1" t="s">
        <v>2374</v>
      </c>
      <c r="LS237" s="1" t="s">
        <v>2374</v>
      </c>
      <c r="LT237">
        <v>0.56999999999999995</v>
      </c>
      <c r="LU237">
        <v>9.17</v>
      </c>
      <c r="LV237">
        <v>8.9</v>
      </c>
      <c r="LW237">
        <v>10298</v>
      </c>
      <c r="LX237">
        <v>10</v>
      </c>
      <c r="LY237">
        <v>3.6</v>
      </c>
      <c r="LZ237">
        <v>0</v>
      </c>
      <c r="MA237">
        <v>0</v>
      </c>
      <c r="MB237">
        <v>0.64</v>
      </c>
      <c r="MC237">
        <v>-1.05</v>
      </c>
      <c r="MD237">
        <v>84.96</v>
      </c>
      <c r="ME237">
        <v>685.86</v>
      </c>
      <c r="MF237">
        <v>15.12</v>
      </c>
      <c r="MG237">
        <v>45361</v>
      </c>
      <c r="MH237">
        <v>1</v>
      </c>
      <c r="MI237">
        <v>183.4</v>
      </c>
      <c r="MJ237">
        <v>0.32</v>
      </c>
      <c r="MK237">
        <v>2.12</v>
      </c>
      <c r="ML237">
        <v>0.2</v>
      </c>
      <c r="MM237">
        <v>1.19</v>
      </c>
      <c r="MN237">
        <v>6.3</v>
      </c>
      <c r="MO237">
        <v>5.89</v>
      </c>
      <c r="MP237">
        <v>0.46</v>
      </c>
      <c r="MQ237">
        <v>12853</v>
      </c>
      <c r="MR237">
        <v>1</v>
      </c>
      <c r="MS237">
        <v>86.4</v>
      </c>
      <c r="MT237">
        <v>0</v>
      </c>
      <c r="MU237">
        <v>0</v>
      </c>
      <c r="MV237" s="1" t="s">
        <v>2374</v>
      </c>
      <c r="MW237" s="1" t="s">
        <v>2374</v>
      </c>
      <c r="MX237">
        <v>80.7</v>
      </c>
      <c r="MY237">
        <v>1401.06</v>
      </c>
      <c r="MZ237">
        <v>13.815</v>
      </c>
      <c r="NA237">
        <v>91806</v>
      </c>
      <c r="NB237">
        <v>0.90529999999999999</v>
      </c>
      <c r="NC237">
        <v>278.2</v>
      </c>
      <c r="ND237">
        <v>0</v>
      </c>
      <c r="NE237">
        <v>0</v>
      </c>
      <c r="NF237">
        <v>0.17</v>
      </c>
      <c r="NG237">
        <v>-0.26</v>
      </c>
      <c r="NR237" s="1" t="s">
        <v>2374</v>
      </c>
      <c r="NT237" s="1" t="s">
        <v>2374</v>
      </c>
      <c r="NU237" s="1" t="s">
        <v>2374</v>
      </c>
      <c r="NV237" s="1" t="s">
        <v>2374</v>
      </c>
      <c r="NW237" s="1" t="s">
        <v>2374</v>
      </c>
      <c r="NX237" s="1" t="s">
        <v>2374</v>
      </c>
      <c r="NY237" s="1" t="s">
        <v>2374</v>
      </c>
      <c r="OB237" s="1" t="s">
        <v>2374</v>
      </c>
      <c r="OD237" s="1" t="s">
        <v>2374</v>
      </c>
      <c r="OE237" s="1" t="s">
        <v>2374</v>
      </c>
      <c r="OF237" s="1" t="s">
        <v>2374</v>
      </c>
      <c r="OH237" s="1" t="s">
        <v>2374</v>
      </c>
      <c r="OI237" s="1" t="s">
        <v>2374</v>
      </c>
      <c r="OL237">
        <v>125.95</v>
      </c>
      <c r="ON237">
        <v>16.5</v>
      </c>
      <c r="OO237">
        <v>1</v>
      </c>
      <c r="OP237">
        <v>1</v>
      </c>
      <c r="OR237">
        <v>0</v>
      </c>
      <c r="OS237">
        <v>0</v>
      </c>
      <c r="OV237">
        <v>0.84</v>
      </c>
      <c r="OW237">
        <v>0.37</v>
      </c>
      <c r="OX237">
        <v>0.84599999999999997</v>
      </c>
      <c r="OY237">
        <v>3045</v>
      </c>
      <c r="OZ237">
        <v>7.0536000000000003</v>
      </c>
      <c r="PA237">
        <v>1.9</v>
      </c>
      <c r="PB237">
        <v>0</v>
      </c>
      <c r="PC237">
        <v>0</v>
      </c>
      <c r="PF237">
        <v>0.14000000000000001</v>
      </c>
      <c r="PG237">
        <v>0.09</v>
      </c>
      <c r="PH237">
        <v>0.02</v>
      </c>
      <c r="PI237">
        <v>3800</v>
      </c>
      <c r="PJ237">
        <v>1</v>
      </c>
      <c r="PK237" s="1" t="s">
        <v>2374</v>
      </c>
      <c r="PL237">
        <v>0</v>
      </c>
      <c r="PM237">
        <v>0</v>
      </c>
      <c r="PO237" s="1" t="s">
        <v>2374</v>
      </c>
      <c r="PP237" s="1" t="s">
        <v>2374</v>
      </c>
      <c r="PQ237" s="1" t="s">
        <v>2374</v>
      </c>
      <c r="PR237" s="1" t="s">
        <v>2374</v>
      </c>
      <c r="PS237" s="1" t="s">
        <v>2374</v>
      </c>
      <c r="PT237" s="1" t="s">
        <v>2374</v>
      </c>
      <c r="PU237" s="1" t="s">
        <v>2374</v>
      </c>
      <c r="PV237" s="1" t="s">
        <v>2374</v>
      </c>
      <c r="PW237" s="1" t="s">
        <v>2374</v>
      </c>
      <c r="PX237" s="1" t="s">
        <v>2374</v>
      </c>
      <c r="PY237" s="1" t="s">
        <v>2374</v>
      </c>
      <c r="PZ237">
        <v>283.23</v>
      </c>
      <c r="QA237">
        <v>47.32</v>
      </c>
      <c r="QB237">
        <v>12.106999999999999</v>
      </c>
      <c r="QC237">
        <v>3738</v>
      </c>
      <c r="QD237">
        <v>0.95630000000000004</v>
      </c>
      <c r="QE237">
        <v>10.1</v>
      </c>
      <c r="QF237">
        <v>0.12</v>
      </c>
      <c r="QG237">
        <v>1.03</v>
      </c>
      <c r="QH237">
        <v>0.03</v>
      </c>
      <c r="QI237">
        <v>0.22</v>
      </c>
      <c r="QT237" s="1" t="s">
        <v>2374</v>
      </c>
      <c r="QU237" s="1" t="s">
        <v>2374</v>
      </c>
      <c r="QV237" s="1" t="s">
        <v>2374</v>
      </c>
      <c r="QW237" s="1" t="s">
        <v>2374</v>
      </c>
      <c r="QX237" s="1" t="s">
        <v>2374</v>
      </c>
      <c r="QY237" s="1" t="s">
        <v>2374</v>
      </c>
      <c r="QZ237" s="1" t="s">
        <v>2374</v>
      </c>
      <c r="RA237" s="1" t="s">
        <v>2374</v>
      </c>
      <c r="RB237" s="1" t="s">
        <v>2374</v>
      </c>
      <c r="RC237" s="1" t="s">
        <v>2374</v>
      </c>
      <c r="RD237">
        <v>4023.79</v>
      </c>
      <c r="RE237">
        <v>88892.81</v>
      </c>
      <c r="RF237">
        <v>91.03</v>
      </c>
      <c r="RG237">
        <v>881000</v>
      </c>
      <c r="RH237">
        <v>0.9022</v>
      </c>
      <c r="RI237">
        <v>605.6</v>
      </c>
      <c r="RJ237">
        <v>2.98</v>
      </c>
      <c r="RK237">
        <v>3.27</v>
      </c>
      <c r="RL237">
        <v>0.76</v>
      </c>
      <c r="RM237">
        <v>6.9</v>
      </c>
      <c r="RN237" s="1" t="s">
        <v>2374</v>
      </c>
      <c r="RO237" s="1" t="s">
        <v>2374</v>
      </c>
      <c r="RP237" s="1" t="s">
        <v>2374</v>
      </c>
      <c r="RQ237" s="1" t="s">
        <v>2374</v>
      </c>
      <c r="RR237" s="1" t="s">
        <v>2374</v>
      </c>
      <c r="RS237" s="1" t="s">
        <v>2374</v>
      </c>
      <c r="RT237" s="1" t="s">
        <v>2374</v>
      </c>
      <c r="RU237" s="1" t="s">
        <v>2374</v>
      </c>
      <c r="RX237" s="1" t="s">
        <v>2374</v>
      </c>
      <c r="RY237" s="1" t="s">
        <v>2374</v>
      </c>
      <c r="RZ237" s="1" t="s">
        <v>2374</v>
      </c>
      <c r="SA237" s="1" t="s">
        <v>2374</v>
      </c>
      <c r="SB237" s="1" t="s">
        <v>2374</v>
      </c>
      <c r="SC237" s="1" t="s">
        <v>2374</v>
      </c>
      <c r="SD237" s="1" t="s">
        <v>2374</v>
      </c>
      <c r="SE237" s="1" t="s">
        <v>2374</v>
      </c>
      <c r="TL237">
        <v>435.32</v>
      </c>
      <c r="TM237">
        <v>203.97</v>
      </c>
      <c r="TN237">
        <v>33.994999999999997</v>
      </c>
      <c r="TO237">
        <v>600</v>
      </c>
      <c r="TP237">
        <v>0.1</v>
      </c>
      <c r="TQ237">
        <v>6.4</v>
      </c>
      <c r="TR237">
        <v>0.6</v>
      </c>
      <c r="TS237">
        <v>1.76</v>
      </c>
      <c r="TT237" s="1" t="s">
        <v>2374</v>
      </c>
      <c r="TU237" s="1" t="s">
        <v>2374</v>
      </c>
      <c r="TV237">
        <v>80.58</v>
      </c>
      <c r="TW237">
        <v>108.27</v>
      </c>
      <c r="TX237">
        <v>10.664999999999999</v>
      </c>
      <c r="TY237">
        <v>10152</v>
      </c>
      <c r="TZ237">
        <v>1</v>
      </c>
      <c r="UA237">
        <v>11.7</v>
      </c>
      <c r="UB237">
        <v>0</v>
      </c>
      <c r="UC237">
        <v>0</v>
      </c>
      <c r="UD237">
        <v>0.06</v>
      </c>
      <c r="UE237">
        <v>0.24</v>
      </c>
      <c r="UN237">
        <v>0.06</v>
      </c>
      <c r="UO237">
        <v>0.24</v>
      </c>
      <c r="UP237" s="1" t="s">
        <v>2374</v>
      </c>
      <c r="UR237" s="1" t="s">
        <v>2374</v>
      </c>
      <c r="US237" s="1" t="s">
        <v>2374</v>
      </c>
      <c r="UT237" s="1" t="s">
        <v>2374</v>
      </c>
      <c r="UU237" s="1" t="s">
        <v>2374</v>
      </c>
      <c r="UV237" s="1" t="s">
        <v>2374</v>
      </c>
      <c r="UW237" s="1" t="s">
        <v>2374</v>
      </c>
      <c r="UZ237">
        <v>1346.45</v>
      </c>
      <c r="VA237">
        <v>1313.46</v>
      </c>
      <c r="VB237">
        <v>42.17</v>
      </c>
      <c r="VC237">
        <v>31147</v>
      </c>
      <c r="VD237">
        <v>1</v>
      </c>
      <c r="VE237">
        <v>28.4</v>
      </c>
      <c r="VF237">
        <v>1.2</v>
      </c>
      <c r="VG237">
        <v>2.85</v>
      </c>
      <c r="VH237">
        <v>0.1</v>
      </c>
      <c r="VI237">
        <v>2.2000000000000002</v>
      </c>
      <c r="VJ237" s="1" t="s">
        <v>2374</v>
      </c>
      <c r="VK237" s="1" t="s">
        <v>2374</v>
      </c>
      <c r="VL237" s="1" t="s">
        <v>2374</v>
      </c>
      <c r="VM237" s="1" t="s">
        <v>2374</v>
      </c>
      <c r="VN237" s="1" t="s">
        <v>2374</v>
      </c>
      <c r="VO237" s="1" t="s">
        <v>2374</v>
      </c>
      <c r="VP237" s="1" t="s">
        <v>2374</v>
      </c>
      <c r="VQ237" s="1" t="s">
        <v>2374</v>
      </c>
      <c r="VR237" s="1" t="s">
        <v>2374</v>
      </c>
      <c r="VS237" s="1" t="s">
        <v>2374</v>
      </c>
      <c r="VT237">
        <v>0.19</v>
      </c>
      <c r="VU237">
        <v>0.17</v>
      </c>
      <c r="VV237">
        <v>0.01</v>
      </c>
      <c r="VW237">
        <v>14461</v>
      </c>
      <c r="VX237">
        <v>1</v>
      </c>
      <c r="VY237" s="1" t="s">
        <v>2374</v>
      </c>
      <c r="VZ237">
        <v>0</v>
      </c>
      <c r="WA237">
        <v>0</v>
      </c>
      <c r="WB237" s="1" t="s">
        <v>2374</v>
      </c>
      <c r="WC237" s="1" t="s">
        <v>2374</v>
      </c>
      <c r="WD237">
        <v>24.87</v>
      </c>
      <c r="WE237">
        <v>37.18</v>
      </c>
      <c r="WF237">
        <v>5.68</v>
      </c>
      <c r="WG237">
        <v>6545</v>
      </c>
      <c r="WH237">
        <v>1</v>
      </c>
      <c r="WI237">
        <v>56.6</v>
      </c>
      <c r="WJ237">
        <v>0</v>
      </c>
      <c r="WK237">
        <v>0</v>
      </c>
      <c r="WL237">
        <v>1.4</v>
      </c>
      <c r="WM237">
        <v>-9.82</v>
      </c>
      <c r="WN237">
        <v>169.58</v>
      </c>
      <c r="WO237">
        <v>285.17</v>
      </c>
      <c r="WP237">
        <v>17.257000000000001</v>
      </c>
      <c r="WQ237">
        <v>16525</v>
      </c>
      <c r="WR237">
        <v>1</v>
      </c>
      <c r="WS237">
        <v>39.1</v>
      </c>
      <c r="WT237">
        <v>0</v>
      </c>
      <c r="WU237">
        <v>0</v>
      </c>
      <c r="WV237">
        <v>0.19</v>
      </c>
      <c r="WW237">
        <v>-0.02</v>
      </c>
      <c r="XH237">
        <v>127.75</v>
      </c>
      <c r="XJ237">
        <v>5.1100000000000003</v>
      </c>
      <c r="XK237">
        <v>1</v>
      </c>
      <c r="XL237">
        <v>1</v>
      </c>
      <c r="XN237">
        <v>0</v>
      </c>
      <c r="XO237">
        <v>0</v>
      </c>
      <c r="XR237">
        <v>179.71</v>
      </c>
      <c r="XS237">
        <v>0.72</v>
      </c>
      <c r="XT237">
        <v>8</v>
      </c>
      <c r="XU237">
        <v>90</v>
      </c>
      <c r="XV237">
        <v>1</v>
      </c>
      <c r="XW237" s="1" t="s">
        <v>2374</v>
      </c>
      <c r="XX237">
        <v>0</v>
      </c>
      <c r="XY237">
        <v>0</v>
      </c>
      <c r="YB237">
        <v>2.78</v>
      </c>
      <c r="YC237">
        <v>2.13</v>
      </c>
      <c r="YD237">
        <v>1.2909999999999999</v>
      </c>
      <c r="YE237">
        <v>3270</v>
      </c>
      <c r="YF237">
        <v>1.9857</v>
      </c>
      <c r="YG237" s="1" t="s">
        <v>2374</v>
      </c>
      <c r="YH237">
        <v>0</v>
      </c>
      <c r="YI237">
        <v>0</v>
      </c>
      <c r="YK237" s="1" t="s">
        <v>2374</v>
      </c>
      <c r="YL237">
        <v>61.76</v>
      </c>
      <c r="YM237">
        <v>208.4</v>
      </c>
      <c r="YN237">
        <v>10.5</v>
      </c>
      <c r="YO237">
        <v>19848</v>
      </c>
      <c r="YP237">
        <v>1</v>
      </c>
      <c r="YQ237" s="1" t="s">
        <v>2374</v>
      </c>
      <c r="YR237">
        <v>0</v>
      </c>
      <c r="YS237">
        <v>0</v>
      </c>
      <c r="YT237" s="1" t="s">
        <v>2374</v>
      </c>
      <c r="YU237" s="1" t="s">
        <v>2374</v>
      </c>
      <c r="YV237">
        <v>412.82</v>
      </c>
      <c r="YW237">
        <v>33.67</v>
      </c>
      <c r="YX237">
        <v>24.05</v>
      </c>
      <c r="YY237">
        <v>1400</v>
      </c>
      <c r="YZ237">
        <v>1</v>
      </c>
      <c r="ZA237">
        <v>2.5</v>
      </c>
      <c r="ZB237">
        <v>0.6</v>
      </c>
      <c r="ZC237">
        <v>2.4900000000000002</v>
      </c>
      <c r="ZD237" s="1" t="s">
        <v>2374</v>
      </c>
      <c r="ZE237" s="1" t="s">
        <v>2374</v>
      </c>
      <c r="ZF237">
        <v>44.38</v>
      </c>
      <c r="ZG237">
        <v>110.01</v>
      </c>
      <c r="ZH237">
        <v>5.7549999999999999</v>
      </c>
      <c r="ZI237">
        <v>19116</v>
      </c>
      <c r="ZJ237">
        <v>1</v>
      </c>
      <c r="ZK237">
        <v>211.7</v>
      </c>
      <c r="ZL237">
        <v>0</v>
      </c>
      <c r="ZM237">
        <v>0</v>
      </c>
      <c r="ZN237">
        <v>0.09</v>
      </c>
      <c r="ZO237">
        <v>0.22</v>
      </c>
      <c r="ZZ237">
        <v>82.98</v>
      </c>
      <c r="AAA237">
        <v>17.11</v>
      </c>
      <c r="AAB237">
        <v>5.8010000000000002</v>
      </c>
      <c r="AAC237">
        <v>2950</v>
      </c>
      <c r="AAD237">
        <v>1</v>
      </c>
      <c r="AAE237" s="1" t="s">
        <v>2374</v>
      </c>
      <c r="AAF237">
        <v>0.06</v>
      </c>
      <c r="AAG237">
        <v>1.03</v>
      </c>
      <c r="AAI237" s="1" t="s">
        <v>2374</v>
      </c>
      <c r="AAJ237">
        <v>18.420000000000002</v>
      </c>
      <c r="AAK237">
        <v>60.33</v>
      </c>
      <c r="AAL237">
        <v>185.55199999999999</v>
      </c>
      <c r="AAM237">
        <v>48930</v>
      </c>
      <c r="AAN237">
        <v>150.4881</v>
      </c>
      <c r="AAO237">
        <v>7.2</v>
      </c>
      <c r="AAP237">
        <v>0</v>
      </c>
      <c r="AAQ237">
        <v>0</v>
      </c>
      <c r="AAR237">
        <v>41.52</v>
      </c>
      <c r="AAS237">
        <v>-147.66</v>
      </c>
      <c r="AAT237">
        <v>328.78</v>
      </c>
      <c r="AAU237">
        <v>3575.29</v>
      </c>
      <c r="AAV237">
        <v>47</v>
      </c>
      <c r="AAW237">
        <v>76070</v>
      </c>
      <c r="AAX237">
        <v>1</v>
      </c>
      <c r="AAY237" s="1" t="s">
        <v>2374</v>
      </c>
      <c r="AAZ237">
        <v>0.7</v>
      </c>
      <c r="ABA237">
        <v>1.49</v>
      </c>
      <c r="ABB237" s="1" t="s">
        <v>2374</v>
      </c>
      <c r="ABC237" s="1" t="s">
        <v>2374</v>
      </c>
      <c r="ABD237">
        <v>0.05</v>
      </c>
      <c r="ABE237">
        <v>0.02</v>
      </c>
      <c r="ABF237">
        <v>0</v>
      </c>
      <c r="ABG237">
        <v>5040</v>
      </c>
      <c r="ABH237">
        <v>1</v>
      </c>
      <c r="ABI237" s="1" t="s">
        <v>2374</v>
      </c>
      <c r="ABJ237">
        <v>0</v>
      </c>
      <c r="ABK237">
        <v>0</v>
      </c>
      <c r="ABX237">
        <v>17.18</v>
      </c>
      <c r="ABY237">
        <v>1.68</v>
      </c>
      <c r="ABZ237">
        <v>0.28000000000000003</v>
      </c>
      <c r="ACA237">
        <v>6000</v>
      </c>
      <c r="ACB237">
        <v>1</v>
      </c>
      <c r="ACC237" s="1" t="s">
        <v>2374</v>
      </c>
      <c r="ACD237">
        <v>0</v>
      </c>
      <c r="ACE237">
        <v>0</v>
      </c>
      <c r="ACH237">
        <v>4.29</v>
      </c>
      <c r="ACI237">
        <v>0.41</v>
      </c>
      <c r="ACJ237">
        <v>0.3</v>
      </c>
      <c r="ACK237">
        <v>1362</v>
      </c>
      <c r="ACL237">
        <v>1</v>
      </c>
      <c r="ACM237" s="1" t="s">
        <v>2374</v>
      </c>
      <c r="ACN237">
        <v>0</v>
      </c>
      <c r="ACO237">
        <v>0</v>
      </c>
      <c r="ACR237">
        <v>80.150000000000006</v>
      </c>
      <c r="ACT237">
        <v>230.08</v>
      </c>
      <c r="ACU237">
        <v>1</v>
      </c>
      <c r="ACV237">
        <v>1</v>
      </c>
      <c r="ACX237">
        <v>0</v>
      </c>
      <c r="ACY237">
        <v>0</v>
      </c>
      <c r="ADB237">
        <v>1215.54</v>
      </c>
      <c r="ADC237">
        <v>1455.26</v>
      </c>
      <c r="ADD237">
        <v>2205</v>
      </c>
      <c r="ADE237">
        <v>660</v>
      </c>
      <c r="ADF237">
        <v>1</v>
      </c>
      <c r="ADG237">
        <v>0.2</v>
      </c>
      <c r="ADH237">
        <v>32</v>
      </c>
      <c r="ADI237">
        <v>1.45</v>
      </c>
      <c r="ADL237" s="1" t="s">
        <v>2374</v>
      </c>
      <c r="ADM237" s="1" t="s">
        <v>2374</v>
      </c>
      <c r="ADN237" s="1" t="s">
        <v>2374</v>
      </c>
      <c r="ADO237" s="1" t="s">
        <v>2374</v>
      </c>
      <c r="ADP237" s="1" t="s">
        <v>2374</v>
      </c>
      <c r="ADQ237" s="1" t="s">
        <v>2374</v>
      </c>
      <c r="ADR237" s="1" t="s">
        <v>2374</v>
      </c>
      <c r="ADS237" s="1" t="s">
        <v>2374</v>
      </c>
      <c r="ADT237" s="1" t="s">
        <v>2374</v>
      </c>
      <c r="ADU237" s="1" t="s">
        <v>2374</v>
      </c>
      <c r="ADV237" s="1" t="s">
        <v>2374</v>
      </c>
      <c r="ADW237" s="1" t="s">
        <v>2374</v>
      </c>
      <c r="ADX237" s="1" t="s">
        <v>2374</v>
      </c>
      <c r="ADY237" s="1" t="s">
        <v>2374</v>
      </c>
      <c r="ADZ237" s="1" t="s">
        <v>2374</v>
      </c>
      <c r="AEA237" s="1" t="s">
        <v>2374</v>
      </c>
      <c r="AEB237" s="1" t="s">
        <v>2374</v>
      </c>
      <c r="AEC237" s="1" t="s">
        <v>2374</v>
      </c>
      <c r="AED237" s="1" t="s">
        <v>2374</v>
      </c>
      <c r="AEE237" s="1" t="s">
        <v>2374</v>
      </c>
      <c r="AEF237" s="1" t="s">
        <v>2374</v>
      </c>
      <c r="AEH237" s="1" t="s">
        <v>2374</v>
      </c>
      <c r="AEI237" s="1" t="s">
        <v>2374</v>
      </c>
      <c r="AEJ237" s="1" t="s">
        <v>2374</v>
      </c>
      <c r="AEK237" s="1" t="s">
        <v>2374</v>
      </c>
      <c r="AEL237" s="1" t="s">
        <v>2374</v>
      </c>
      <c r="AEM237" s="1" t="s">
        <v>2374</v>
      </c>
      <c r="AEP237">
        <v>30.77</v>
      </c>
      <c r="AEQ237">
        <v>53.47</v>
      </c>
      <c r="AER237">
        <v>11.603999999999999</v>
      </c>
      <c r="AES237">
        <v>757</v>
      </c>
      <c r="AET237">
        <v>0.16420000000000001</v>
      </c>
      <c r="AEU237">
        <v>23.1</v>
      </c>
      <c r="AEV237">
        <v>0</v>
      </c>
      <c r="AEW237">
        <v>0</v>
      </c>
      <c r="AEZ237">
        <v>0.33</v>
      </c>
      <c r="AFA237">
        <v>1.23</v>
      </c>
      <c r="AFB237">
        <v>0.49</v>
      </c>
      <c r="AFC237">
        <v>2514</v>
      </c>
      <c r="AFD237">
        <v>1</v>
      </c>
      <c r="AFE237">
        <v>2.5</v>
      </c>
      <c r="AFF237">
        <v>0</v>
      </c>
      <c r="AFG237">
        <v>0</v>
      </c>
      <c r="AFH237" s="1" t="s">
        <v>2374</v>
      </c>
      <c r="AFI237" s="1" t="s">
        <v>2374</v>
      </c>
      <c r="AFJ237">
        <v>0.84</v>
      </c>
      <c r="AFK237">
        <v>0.95</v>
      </c>
      <c r="AFL237">
        <v>0.1</v>
      </c>
      <c r="AFM237">
        <v>9040</v>
      </c>
      <c r="AFN237">
        <v>1</v>
      </c>
      <c r="AFO237" s="1" t="s">
        <v>2374</v>
      </c>
      <c r="AFP237">
        <v>0</v>
      </c>
      <c r="AFQ237">
        <v>0</v>
      </c>
      <c r="AFR237" s="1" t="s">
        <v>2374</v>
      </c>
      <c r="AFS237" s="1" t="s">
        <v>2374</v>
      </c>
      <c r="AFT237">
        <v>0.08</v>
      </c>
      <c r="AFU237">
        <v>0.06</v>
      </c>
      <c r="AFV237">
        <v>0.01</v>
      </c>
      <c r="AFW237">
        <v>7200</v>
      </c>
      <c r="AFX237">
        <v>1</v>
      </c>
      <c r="AFY237" s="1" t="s">
        <v>2374</v>
      </c>
      <c r="AFZ237">
        <v>0</v>
      </c>
      <c r="AGA237">
        <v>0</v>
      </c>
      <c r="AGB237" s="1" t="s">
        <v>2374</v>
      </c>
      <c r="AGC237" s="1" t="s">
        <v>2374</v>
      </c>
      <c r="AGD237">
        <v>1280.82</v>
      </c>
      <c r="AGE237">
        <v>1114.78</v>
      </c>
      <c r="AGF237">
        <v>29.774999999999999</v>
      </c>
      <c r="AGG237">
        <v>9360</v>
      </c>
      <c r="AGH237">
        <v>0.25</v>
      </c>
      <c r="AGI237">
        <v>14.8</v>
      </c>
      <c r="AGJ237">
        <v>0.26</v>
      </c>
      <c r="AGK237">
        <v>0.89</v>
      </c>
      <c r="AGL237" s="1" t="s">
        <v>2374</v>
      </c>
      <c r="AGM237">
        <v>1.1200000000000001</v>
      </c>
      <c r="AGN237">
        <v>1020.86</v>
      </c>
      <c r="AGO237">
        <v>5597.64</v>
      </c>
      <c r="AGP237">
        <v>113.63</v>
      </c>
      <c r="AGQ237">
        <v>49262</v>
      </c>
      <c r="AGR237">
        <v>1</v>
      </c>
      <c r="AGS237" s="1" t="s">
        <v>2374</v>
      </c>
      <c r="AGT237">
        <v>3.43</v>
      </c>
      <c r="AGU237">
        <v>3.02</v>
      </c>
      <c r="AGV237" s="1" t="s">
        <v>2374</v>
      </c>
      <c r="AGW237" s="1" t="s">
        <v>2374</v>
      </c>
      <c r="AGX237">
        <v>651.15</v>
      </c>
      <c r="AGY237">
        <v>462.33</v>
      </c>
      <c r="AGZ237">
        <v>44</v>
      </c>
      <c r="AHA237">
        <v>10508</v>
      </c>
      <c r="AHB237">
        <v>1</v>
      </c>
      <c r="AHC237">
        <v>0.7</v>
      </c>
      <c r="AHD237">
        <v>1.6</v>
      </c>
      <c r="AHE237">
        <v>3.64</v>
      </c>
      <c r="AHF237" s="1" t="s">
        <v>2374</v>
      </c>
      <c r="AHG237" s="1" t="s">
        <v>2374</v>
      </c>
      <c r="AHH237">
        <v>222.12</v>
      </c>
      <c r="AHI237">
        <v>1444.73</v>
      </c>
      <c r="AHJ237">
        <v>40.35</v>
      </c>
      <c r="AHK237">
        <v>35805</v>
      </c>
      <c r="AHL237">
        <v>1</v>
      </c>
      <c r="AHM237" s="1" t="s">
        <v>2374</v>
      </c>
      <c r="AHN237">
        <v>0</v>
      </c>
      <c r="AHO237">
        <v>0</v>
      </c>
      <c r="AHP237" s="1" t="s">
        <v>2374</v>
      </c>
      <c r="AHQ237" s="1" t="s">
        <v>2374</v>
      </c>
      <c r="AHR237">
        <v>0.16</v>
      </c>
      <c r="AHS237">
        <v>0.11</v>
      </c>
      <c r="AHT237">
        <v>0.02</v>
      </c>
      <c r="AHU237">
        <v>6000</v>
      </c>
      <c r="AHV237">
        <v>1</v>
      </c>
      <c r="AHW237" s="1" t="s">
        <v>2374</v>
      </c>
      <c r="AHX237">
        <v>0</v>
      </c>
      <c r="AHY237">
        <v>0</v>
      </c>
      <c r="AIA237" s="1" t="s">
        <v>2374</v>
      </c>
      <c r="AIB237">
        <v>39.79</v>
      </c>
      <c r="AIC237">
        <v>79.709999999999994</v>
      </c>
      <c r="AID237">
        <v>6.226</v>
      </c>
      <c r="AIE237">
        <v>12803</v>
      </c>
      <c r="AIF237">
        <v>1</v>
      </c>
      <c r="AIG237">
        <v>40.5</v>
      </c>
      <c r="AIH237">
        <v>0.12</v>
      </c>
      <c r="AII237">
        <v>1.93</v>
      </c>
      <c r="AIJ237">
        <v>0.02</v>
      </c>
      <c r="AIK237">
        <v>0.45</v>
      </c>
      <c r="AIL237">
        <v>1128.6600000000001</v>
      </c>
      <c r="AIM237">
        <v>868.46</v>
      </c>
      <c r="AIN237">
        <v>215.5</v>
      </c>
      <c r="AIO237">
        <v>4030</v>
      </c>
      <c r="AIP237">
        <v>1</v>
      </c>
      <c r="AIQ237">
        <v>1.2</v>
      </c>
      <c r="AIR237">
        <v>1.04</v>
      </c>
      <c r="AIS237">
        <v>0.48</v>
      </c>
      <c r="AIT237" s="1" t="s">
        <v>2374</v>
      </c>
      <c r="AIU237" s="1" t="s">
        <v>2374</v>
      </c>
      <c r="AIV237" s="1" t="s">
        <v>2374</v>
      </c>
      <c r="AIW237" s="1" t="s">
        <v>2374</v>
      </c>
      <c r="AIX237" s="1" t="s">
        <v>2374</v>
      </c>
      <c r="AIY237" s="1" t="s">
        <v>2374</v>
      </c>
      <c r="AIZ237" s="1" t="s">
        <v>2374</v>
      </c>
      <c r="AJA237" s="1" t="s">
        <v>2374</v>
      </c>
      <c r="AJB237" s="1" t="s">
        <v>2374</v>
      </c>
      <c r="AJC237" s="1" t="s">
        <v>2374</v>
      </c>
      <c r="AJE237" s="1" t="s">
        <v>2374</v>
      </c>
      <c r="AJF237">
        <v>355.09</v>
      </c>
      <c r="AJG237">
        <v>282.75</v>
      </c>
      <c r="AJH237">
        <v>18.850000000000001</v>
      </c>
      <c r="AJI237">
        <v>15000</v>
      </c>
      <c r="AJJ237">
        <v>1</v>
      </c>
      <c r="AJK237">
        <v>2.5</v>
      </c>
      <c r="AJL237">
        <v>0.75</v>
      </c>
      <c r="AJM237">
        <v>3.98</v>
      </c>
      <c r="AJO237" s="1" t="s">
        <v>2374</v>
      </c>
      <c r="AJP237">
        <v>140.66</v>
      </c>
      <c r="AJQ237">
        <v>663.14</v>
      </c>
      <c r="AJR237">
        <v>32</v>
      </c>
      <c r="AJS237">
        <v>20723</v>
      </c>
      <c r="AJT237">
        <v>1</v>
      </c>
      <c r="AJU237">
        <v>24.4</v>
      </c>
      <c r="AJV237">
        <v>0</v>
      </c>
      <c r="AJW237">
        <v>0</v>
      </c>
      <c r="AJX237">
        <v>7.0000000000000007E-2</v>
      </c>
      <c r="AJY237">
        <v>1.89</v>
      </c>
      <c r="AJZ237">
        <v>2127.8200000000002</v>
      </c>
      <c r="AKA237">
        <v>1211.46</v>
      </c>
      <c r="AKB237">
        <v>927</v>
      </c>
      <c r="AKC237">
        <v>5113</v>
      </c>
      <c r="AKD237">
        <v>1</v>
      </c>
      <c r="AKE237">
        <v>0.1</v>
      </c>
      <c r="AKF237">
        <v>16.03</v>
      </c>
      <c r="AKG237">
        <v>6.76</v>
      </c>
      <c r="AKJ237">
        <v>1738.43</v>
      </c>
      <c r="AKK237">
        <v>1559.8</v>
      </c>
      <c r="AKL237">
        <v>131.74</v>
      </c>
      <c r="AKM237">
        <v>11840</v>
      </c>
      <c r="AKN237">
        <v>1</v>
      </c>
      <c r="AKO237" s="1" t="s">
        <v>2374</v>
      </c>
      <c r="AKP237">
        <v>1.7</v>
      </c>
      <c r="AKQ237">
        <v>1.29</v>
      </c>
      <c r="AKR237" s="1" t="s">
        <v>2374</v>
      </c>
      <c r="AKS237" s="1" t="s">
        <v>2374</v>
      </c>
      <c r="AKT237">
        <v>174.17</v>
      </c>
      <c r="AKU237">
        <v>425.49</v>
      </c>
      <c r="AKV237">
        <v>27.440999999999999</v>
      </c>
      <c r="AKW237">
        <v>15506</v>
      </c>
      <c r="AKX237">
        <v>1</v>
      </c>
      <c r="AKY237">
        <v>21.9</v>
      </c>
      <c r="AKZ237">
        <v>0.65</v>
      </c>
      <c r="ALA237">
        <v>2.37</v>
      </c>
      <c r="ALB237">
        <v>0.27</v>
      </c>
      <c r="ALC237">
        <v>1.18</v>
      </c>
      <c r="ALN237" s="1" t="s">
        <v>2374</v>
      </c>
      <c r="ALO237" s="1" t="s">
        <v>2374</v>
      </c>
      <c r="ALP237" s="1" t="s">
        <v>2374</v>
      </c>
      <c r="ALQ237" s="1" t="s">
        <v>2374</v>
      </c>
      <c r="ALR237" s="1" t="s">
        <v>2374</v>
      </c>
      <c r="ALS237" s="1" t="s">
        <v>2374</v>
      </c>
      <c r="ALT237" s="1" t="s">
        <v>2374</v>
      </c>
      <c r="ALU237" s="1" t="s">
        <v>2374</v>
      </c>
      <c r="ALV237" s="1" t="s">
        <v>2374</v>
      </c>
      <c r="ALW237" s="1" t="s">
        <v>2374</v>
      </c>
      <c r="ALX237">
        <v>102</v>
      </c>
      <c r="ALY237">
        <v>1113.07</v>
      </c>
      <c r="ALZ237">
        <v>3.06</v>
      </c>
      <c r="AMA237">
        <v>363750</v>
      </c>
      <c r="AMB237">
        <v>1</v>
      </c>
      <c r="AMC237">
        <v>68.8</v>
      </c>
      <c r="AMD237">
        <v>0</v>
      </c>
      <c r="AME237">
        <v>0</v>
      </c>
      <c r="AMH237">
        <v>344.27</v>
      </c>
      <c r="AMI237">
        <v>36.06</v>
      </c>
      <c r="AMJ237">
        <v>51.7</v>
      </c>
      <c r="AMK237">
        <v>698</v>
      </c>
      <c r="AML237">
        <v>1</v>
      </c>
      <c r="AMM237">
        <v>4</v>
      </c>
      <c r="AMN237">
        <v>0</v>
      </c>
      <c r="AMO237">
        <v>0</v>
      </c>
      <c r="AMR237">
        <v>8.39</v>
      </c>
      <c r="AMS237">
        <v>26</v>
      </c>
      <c r="AMT237">
        <v>0.13</v>
      </c>
      <c r="AMU237">
        <v>200000</v>
      </c>
      <c r="AMV237">
        <v>1</v>
      </c>
      <c r="AMW237" s="1" t="s">
        <v>2374</v>
      </c>
      <c r="AMX237">
        <v>0</v>
      </c>
      <c r="AMY237">
        <v>0</v>
      </c>
      <c r="ANB237">
        <v>189</v>
      </c>
      <c r="ANC237">
        <v>102.03</v>
      </c>
      <c r="AND237">
        <v>12.882</v>
      </c>
      <c r="ANE237">
        <v>7920</v>
      </c>
      <c r="ANF237">
        <v>1</v>
      </c>
      <c r="ANG237">
        <v>10.7</v>
      </c>
      <c r="ANH237">
        <v>0.34</v>
      </c>
      <c r="ANI237">
        <v>2.64</v>
      </c>
      <c r="ANJ237">
        <v>0.08</v>
      </c>
      <c r="ANK237">
        <v>1.1200000000000001</v>
      </c>
      <c r="ANV237">
        <v>0.03</v>
      </c>
      <c r="ANW237">
        <v>0.03</v>
      </c>
      <c r="ANX237">
        <v>0</v>
      </c>
      <c r="ANY237">
        <v>17379</v>
      </c>
      <c r="ANZ237">
        <v>1</v>
      </c>
      <c r="AOA237" s="1" t="s">
        <v>2374</v>
      </c>
      <c r="AOB237">
        <v>0</v>
      </c>
      <c r="AOC237">
        <v>0</v>
      </c>
      <c r="AOD237" s="1" t="s">
        <v>2374</v>
      </c>
      <c r="AOE237" s="1" t="s">
        <v>2374</v>
      </c>
      <c r="AOF237">
        <v>606.23</v>
      </c>
      <c r="AOG237">
        <v>130.83000000000001</v>
      </c>
      <c r="AOH237">
        <v>6.29</v>
      </c>
      <c r="AOI237">
        <v>20800</v>
      </c>
      <c r="AOJ237">
        <v>1</v>
      </c>
      <c r="AOK237" s="1" t="s">
        <v>2374</v>
      </c>
      <c r="AOL237">
        <v>0.18</v>
      </c>
      <c r="AOM237">
        <v>2.86</v>
      </c>
      <c r="AOO237" s="1" t="s">
        <v>2374</v>
      </c>
      <c r="AOP237">
        <v>33.01</v>
      </c>
      <c r="AOQ237">
        <v>8.02</v>
      </c>
      <c r="AOR237">
        <v>0.4</v>
      </c>
      <c r="AOS237">
        <v>20000</v>
      </c>
      <c r="AOT237">
        <v>1</v>
      </c>
      <c r="AOU237">
        <v>1.4</v>
      </c>
      <c r="AOV237">
        <v>0</v>
      </c>
      <c r="AOW237">
        <v>0</v>
      </c>
      <c r="AOZ237">
        <v>418.39</v>
      </c>
      <c r="APA237">
        <v>7649.85</v>
      </c>
      <c r="APB237">
        <v>58.93</v>
      </c>
      <c r="APC237">
        <v>129813</v>
      </c>
      <c r="APD237">
        <v>1</v>
      </c>
      <c r="APE237">
        <v>54.5</v>
      </c>
      <c r="APF237">
        <v>0.75</v>
      </c>
      <c r="APG237">
        <v>1.27</v>
      </c>
      <c r="APH237">
        <v>0.22</v>
      </c>
      <c r="API237">
        <v>2.1</v>
      </c>
      <c r="APT237">
        <v>101.75</v>
      </c>
      <c r="APU237">
        <v>89.16</v>
      </c>
      <c r="APV237">
        <v>12.811</v>
      </c>
      <c r="APW237">
        <v>6959</v>
      </c>
      <c r="APX237">
        <v>1</v>
      </c>
      <c r="APY237">
        <v>51</v>
      </c>
      <c r="APZ237">
        <v>0.25</v>
      </c>
      <c r="AQA237">
        <v>1.95</v>
      </c>
      <c r="AQB237" s="1" t="s">
        <v>2374</v>
      </c>
      <c r="AQC237">
        <v>0.67</v>
      </c>
      <c r="AQD237">
        <v>113.94</v>
      </c>
      <c r="AQE237">
        <v>103.01</v>
      </c>
      <c r="AQF237">
        <v>8.0299999999999994</v>
      </c>
      <c r="AQG237">
        <v>12828</v>
      </c>
      <c r="AQH237">
        <v>1</v>
      </c>
      <c r="AQI237">
        <v>64.5</v>
      </c>
      <c r="AQJ237">
        <v>0.35</v>
      </c>
      <c r="AQK237">
        <v>4.3600000000000003</v>
      </c>
      <c r="AQL237">
        <v>0.03</v>
      </c>
      <c r="AQM237">
        <v>0.32</v>
      </c>
      <c r="AQN237">
        <v>8</v>
      </c>
      <c r="AQO237">
        <v>0.04</v>
      </c>
      <c r="AQP237">
        <v>0.08</v>
      </c>
      <c r="AQQ237">
        <v>461</v>
      </c>
      <c r="AQR237">
        <v>1</v>
      </c>
      <c r="AQS237" s="1" t="s">
        <v>2374</v>
      </c>
      <c r="AQT237">
        <v>0</v>
      </c>
      <c r="AQU237">
        <v>0</v>
      </c>
      <c r="AQX237">
        <v>970.13</v>
      </c>
      <c r="AQY237">
        <v>1671.36</v>
      </c>
      <c r="AQZ237">
        <v>27.811</v>
      </c>
      <c r="ARA237">
        <v>60097</v>
      </c>
      <c r="ARB237">
        <v>1</v>
      </c>
      <c r="ARC237">
        <v>100.3</v>
      </c>
      <c r="ARD237">
        <v>0.2</v>
      </c>
      <c r="ARE237">
        <v>0.72</v>
      </c>
      <c r="ARF237">
        <v>0.46</v>
      </c>
      <c r="ARG237">
        <v>0.93</v>
      </c>
      <c r="ARH237">
        <v>0.95</v>
      </c>
      <c r="ARI237">
        <v>0.42</v>
      </c>
      <c r="ARJ237">
        <v>0.02</v>
      </c>
      <c r="ARK237">
        <v>17545</v>
      </c>
      <c r="ARL237">
        <v>1</v>
      </c>
      <c r="ARM237" s="1" t="s">
        <v>2374</v>
      </c>
      <c r="ARN237">
        <v>0</v>
      </c>
      <c r="ARO237">
        <v>0</v>
      </c>
      <c r="ARR237">
        <v>0.32</v>
      </c>
      <c r="ARS237">
        <v>0.28999999999999998</v>
      </c>
      <c r="ART237">
        <v>0.04</v>
      </c>
      <c r="ARU237">
        <v>7583</v>
      </c>
      <c r="ARV237">
        <v>1</v>
      </c>
      <c r="ARW237" s="1" t="s">
        <v>2374</v>
      </c>
      <c r="ARX237">
        <v>0</v>
      </c>
      <c r="ARY237">
        <v>0</v>
      </c>
      <c r="ARZ237" s="1" t="s">
        <v>2374</v>
      </c>
      <c r="ASA237" s="1" t="s">
        <v>2374</v>
      </c>
      <c r="ASB237">
        <v>1409.83</v>
      </c>
      <c r="ASC237">
        <v>2348.11</v>
      </c>
      <c r="ASD237">
        <v>11.5</v>
      </c>
      <c r="ASE237">
        <v>204183</v>
      </c>
      <c r="ASF237">
        <v>1</v>
      </c>
      <c r="ASG237">
        <v>348.7</v>
      </c>
      <c r="ASH237">
        <v>0.5</v>
      </c>
      <c r="ASI237">
        <v>4.3499999999999996</v>
      </c>
      <c r="ASJ237">
        <v>0.09</v>
      </c>
      <c r="ASK237">
        <v>0.31</v>
      </c>
      <c r="ASL237">
        <v>11</v>
      </c>
      <c r="ASM237">
        <v>0.35</v>
      </c>
      <c r="ASN237">
        <v>0.22</v>
      </c>
      <c r="ASO237">
        <v>1600</v>
      </c>
      <c r="ASP237">
        <v>1</v>
      </c>
      <c r="ASQ237" s="1" t="s">
        <v>2374</v>
      </c>
      <c r="ASR237">
        <v>0</v>
      </c>
      <c r="ASS237">
        <v>0</v>
      </c>
      <c r="ASV237">
        <v>471.93</v>
      </c>
      <c r="ASW237">
        <v>189.17</v>
      </c>
      <c r="ASX237">
        <v>7.7519999999999998</v>
      </c>
      <c r="ASY237">
        <v>24403</v>
      </c>
      <c r="ASZ237">
        <v>1</v>
      </c>
      <c r="ATA237">
        <v>24.7</v>
      </c>
      <c r="ATB237">
        <v>0.21</v>
      </c>
      <c r="ATC237">
        <v>2.71</v>
      </c>
      <c r="ATE237" s="1" t="s">
        <v>2374</v>
      </c>
      <c r="ATF237">
        <v>22.9</v>
      </c>
      <c r="ATG237">
        <v>12.64</v>
      </c>
      <c r="ATH237">
        <v>10.337999999999999</v>
      </c>
      <c r="ATI237">
        <v>5387</v>
      </c>
      <c r="ATJ237">
        <v>4.4047999999999998</v>
      </c>
      <c r="ATK237">
        <v>3.6</v>
      </c>
      <c r="ATL237">
        <v>0</v>
      </c>
      <c r="ATM237">
        <v>0</v>
      </c>
      <c r="ATN237">
        <v>1.79</v>
      </c>
      <c r="ATO237">
        <v>-2.2000000000000002</v>
      </c>
      <c r="ATP237">
        <v>353.76</v>
      </c>
      <c r="ATQ237">
        <v>85.7</v>
      </c>
      <c r="ATR237">
        <v>1947.6590000000001</v>
      </c>
      <c r="ATS237">
        <v>1900</v>
      </c>
      <c r="ATT237">
        <v>43.1815</v>
      </c>
      <c r="ATU237">
        <v>0.3</v>
      </c>
      <c r="ATV237">
        <v>0</v>
      </c>
      <c r="ATW237">
        <v>0</v>
      </c>
      <c r="ATX237">
        <v>33.14</v>
      </c>
      <c r="ATY237">
        <v>-36.76</v>
      </c>
      <c r="ATZ237">
        <v>24</v>
      </c>
      <c r="AUA237">
        <v>0.6</v>
      </c>
      <c r="AUB237">
        <v>1.2</v>
      </c>
      <c r="AUC237">
        <v>500</v>
      </c>
      <c r="AUD237">
        <v>1</v>
      </c>
      <c r="AUE237" s="1" t="s">
        <v>2374</v>
      </c>
      <c r="AUF237">
        <v>0</v>
      </c>
      <c r="AUG237">
        <v>0</v>
      </c>
      <c r="AUJ237">
        <v>0.53</v>
      </c>
      <c r="AUK237">
        <v>0.42</v>
      </c>
      <c r="AUL237">
        <v>0.01</v>
      </c>
      <c r="AUM237">
        <v>52000</v>
      </c>
      <c r="AUN237">
        <v>1</v>
      </c>
      <c r="AUO237" s="1" t="s">
        <v>2374</v>
      </c>
      <c r="AUP237">
        <v>0</v>
      </c>
      <c r="AUQ237">
        <v>0</v>
      </c>
      <c r="AUT237">
        <v>10.08</v>
      </c>
      <c r="AUU237">
        <v>4.8600000000000003</v>
      </c>
      <c r="AUV237">
        <v>1.62</v>
      </c>
      <c r="AUW237">
        <v>3000</v>
      </c>
      <c r="AUX237">
        <v>1</v>
      </c>
      <c r="AUY237" s="1" t="s">
        <v>2374</v>
      </c>
      <c r="AUZ237">
        <v>0</v>
      </c>
      <c r="AVA237">
        <v>0</v>
      </c>
      <c r="AVC237" s="1" t="s">
        <v>2374</v>
      </c>
      <c r="AVD237">
        <v>30.25</v>
      </c>
      <c r="AVE237">
        <v>6.8</v>
      </c>
      <c r="AVF237">
        <v>3.4</v>
      </c>
      <c r="AVG237">
        <v>2000</v>
      </c>
      <c r="AVH237">
        <v>1</v>
      </c>
      <c r="AVI237">
        <v>8.5</v>
      </c>
      <c r="AVJ237">
        <v>1.64</v>
      </c>
      <c r="AVK237">
        <v>48.23</v>
      </c>
      <c r="AVM237" s="1" t="s">
        <v>2374</v>
      </c>
      <c r="AVN237">
        <v>100</v>
      </c>
      <c r="AVP237">
        <v>3.9</v>
      </c>
      <c r="AVQ237">
        <v>1</v>
      </c>
      <c r="AVR237">
        <v>1</v>
      </c>
      <c r="AVS237" s="1" t="s">
        <v>2374</v>
      </c>
      <c r="AVT237">
        <v>0</v>
      </c>
      <c r="AVU237">
        <v>0</v>
      </c>
      <c r="AVX237" s="1" t="s">
        <v>2374</v>
      </c>
      <c r="AVY237" s="1" t="s">
        <v>2374</v>
      </c>
      <c r="AVZ237" s="1" t="s">
        <v>2374</v>
      </c>
      <c r="AWA237" s="1" t="s">
        <v>2374</v>
      </c>
      <c r="AWB237" s="1" t="s">
        <v>2374</v>
      </c>
      <c r="AWC237" s="1" t="s">
        <v>2374</v>
      </c>
      <c r="AWD237" s="1" t="s">
        <v>2374</v>
      </c>
      <c r="AWE237" s="1" t="s">
        <v>2374</v>
      </c>
      <c r="AWG237" s="1" t="s">
        <v>2374</v>
      </c>
      <c r="AXB237">
        <v>12.45</v>
      </c>
      <c r="AXC237">
        <v>2.15</v>
      </c>
      <c r="AXD237">
        <v>1.681</v>
      </c>
      <c r="AXE237">
        <v>1277</v>
      </c>
      <c r="AXF237">
        <v>1</v>
      </c>
      <c r="AXG237">
        <v>68.599999999999994</v>
      </c>
      <c r="AXH237">
        <v>0</v>
      </c>
      <c r="AXI237">
        <v>0</v>
      </c>
      <c r="AXL237">
        <v>24.34</v>
      </c>
      <c r="AXM237">
        <v>4.5599999999999996</v>
      </c>
      <c r="AXN237">
        <v>3.65</v>
      </c>
      <c r="AXO237">
        <v>1250</v>
      </c>
      <c r="AXP237">
        <v>1</v>
      </c>
      <c r="AXQ237" s="1" t="s">
        <v>2374</v>
      </c>
      <c r="AXR237">
        <v>0</v>
      </c>
      <c r="AXS237">
        <v>0</v>
      </c>
      <c r="AXV237">
        <v>60.7</v>
      </c>
      <c r="AXW237">
        <v>128.66</v>
      </c>
      <c r="AXX237">
        <v>4.38</v>
      </c>
      <c r="AXY237">
        <v>29369</v>
      </c>
      <c r="AXZ237">
        <v>1</v>
      </c>
      <c r="AYA237" s="1" t="s">
        <v>2374</v>
      </c>
      <c r="AYB237">
        <v>0.26</v>
      </c>
      <c r="AYC237">
        <v>5.93</v>
      </c>
      <c r="AYD237" s="1" t="s">
        <v>2374</v>
      </c>
      <c r="AYE237" s="1" t="s">
        <v>2374</v>
      </c>
      <c r="AYF237">
        <v>5.96</v>
      </c>
      <c r="AYG237">
        <v>0.28000000000000003</v>
      </c>
      <c r="AYH237">
        <v>0.42</v>
      </c>
      <c r="AYI237">
        <v>665</v>
      </c>
      <c r="AYJ237">
        <v>1</v>
      </c>
      <c r="AYK237" s="1" t="s">
        <v>2374</v>
      </c>
      <c r="AYL237">
        <v>0</v>
      </c>
      <c r="AYM237">
        <v>0</v>
      </c>
      <c r="AYO237" s="1" t="s">
        <v>2374</v>
      </c>
      <c r="AYP237">
        <v>458.12</v>
      </c>
      <c r="AYQ237">
        <v>1711.16</v>
      </c>
      <c r="AYR237">
        <v>12.239000000000001</v>
      </c>
      <c r="AYS237">
        <v>133268</v>
      </c>
      <c r="AYT237">
        <v>0.95320000000000005</v>
      </c>
      <c r="AYU237">
        <v>115.1</v>
      </c>
      <c r="AYV237">
        <v>0.48</v>
      </c>
      <c r="AYW237">
        <v>3.89</v>
      </c>
      <c r="AYX237">
        <v>0.03</v>
      </c>
      <c r="AYY237">
        <v>0.61</v>
      </c>
      <c r="AZT237">
        <v>5.51</v>
      </c>
      <c r="AZU237">
        <v>0.47</v>
      </c>
      <c r="AZV237">
        <v>0.25</v>
      </c>
      <c r="AZW237">
        <v>1866</v>
      </c>
      <c r="AZX237">
        <v>1</v>
      </c>
      <c r="AZY237" s="1" t="s">
        <v>2374</v>
      </c>
      <c r="AZZ237">
        <v>0</v>
      </c>
      <c r="BAA237">
        <v>0</v>
      </c>
      <c r="BAD237">
        <v>19.71</v>
      </c>
      <c r="BAE237">
        <v>238.42</v>
      </c>
      <c r="BAF237">
        <v>81.099999999999994</v>
      </c>
      <c r="BAG237">
        <v>146990</v>
      </c>
      <c r="BAH237">
        <v>50</v>
      </c>
      <c r="BAI237">
        <v>10.7</v>
      </c>
      <c r="BAJ237">
        <v>0</v>
      </c>
      <c r="BAK237">
        <v>0</v>
      </c>
      <c r="BAL237">
        <v>0.35</v>
      </c>
      <c r="BAM237">
        <v>5.25</v>
      </c>
      <c r="BAN237">
        <v>154.72</v>
      </c>
      <c r="BAO237">
        <v>4101.66</v>
      </c>
      <c r="BAP237">
        <v>31.22</v>
      </c>
      <c r="BAQ237">
        <v>131375</v>
      </c>
      <c r="BAR237">
        <v>1</v>
      </c>
      <c r="BAS237" s="1" t="s">
        <v>2374</v>
      </c>
      <c r="BAT237">
        <v>0</v>
      </c>
      <c r="BAU237">
        <v>0</v>
      </c>
      <c r="BAV237" s="1" t="s">
        <v>2374</v>
      </c>
      <c r="BAW237" s="1" t="s">
        <v>2374</v>
      </c>
      <c r="BAX237">
        <v>20.84</v>
      </c>
      <c r="BAY237">
        <v>50.64</v>
      </c>
      <c r="BAZ237">
        <v>2.6030000000000002</v>
      </c>
      <c r="BBA237">
        <v>19111</v>
      </c>
      <c r="BBB237">
        <v>0.98229999999999995</v>
      </c>
      <c r="BBC237">
        <v>67.599999999999994</v>
      </c>
      <c r="BBD237">
        <v>0</v>
      </c>
      <c r="BBE237">
        <v>0</v>
      </c>
      <c r="BBF237" s="1" t="s">
        <v>2374</v>
      </c>
      <c r="BBG237">
        <v>-0.28599999999999998</v>
      </c>
      <c r="BBH237">
        <v>2750.96</v>
      </c>
      <c r="BBI237">
        <v>839.61</v>
      </c>
      <c r="BBJ237">
        <v>329</v>
      </c>
      <c r="BBK237">
        <v>2552</v>
      </c>
      <c r="BBL237">
        <v>1</v>
      </c>
      <c r="BBM237" s="1" t="s">
        <v>2374</v>
      </c>
      <c r="BBN237">
        <v>21.7</v>
      </c>
      <c r="BBO237">
        <v>6.6</v>
      </c>
      <c r="BBP237" s="1" t="s">
        <v>2374</v>
      </c>
      <c r="BBQ237" s="1" t="s">
        <v>2374</v>
      </c>
      <c r="BBR237">
        <v>331.18</v>
      </c>
      <c r="BBS237">
        <v>425.49</v>
      </c>
      <c r="BBT237">
        <v>50.744</v>
      </c>
      <c r="BBU237">
        <v>8385</v>
      </c>
      <c r="BBV237">
        <v>1</v>
      </c>
      <c r="BBW237">
        <v>50.7</v>
      </c>
      <c r="BBX237">
        <v>0.7</v>
      </c>
      <c r="BBY237">
        <v>1.38</v>
      </c>
      <c r="BBZ237">
        <v>0.44</v>
      </c>
      <c r="BCA237">
        <v>0.9</v>
      </c>
      <c r="BCL237" s="1" t="s">
        <v>2374</v>
      </c>
      <c r="BCM237" s="1" t="s">
        <v>2374</v>
      </c>
      <c r="BCN237" s="1" t="s">
        <v>2374</v>
      </c>
      <c r="BCO237" s="1" t="s">
        <v>2374</v>
      </c>
      <c r="BCP237" s="1" t="s">
        <v>2374</v>
      </c>
      <c r="BCQ237" s="1" t="s">
        <v>2374</v>
      </c>
      <c r="BCR237" s="1" t="s">
        <v>2374</v>
      </c>
      <c r="BCS237" s="1" t="s">
        <v>2374</v>
      </c>
      <c r="BCT237" s="1" t="s">
        <v>2374</v>
      </c>
      <c r="BCU237" s="1" t="s">
        <v>2374</v>
      </c>
      <c r="BCV237">
        <v>0.41</v>
      </c>
      <c r="BCW237">
        <v>0.56000000000000005</v>
      </c>
      <c r="BCX237">
        <v>2.25</v>
      </c>
      <c r="BCY237">
        <v>7500</v>
      </c>
      <c r="BCZ237">
        <v>30</v>
      </c>
      <c r="BDA237">
        <v>14.3</v>
      </c>
      <c r="BDB237">
        <v>0</v>
      </c>
      <c r="BDC237">
        <v>0</v>
      </c>
      <c r="BDD237" s="1" t="s">
        <v>2374</v>
      </c>
      <c r="BDE237" s="1" t="s">
        <v>2374</v>
      </c>
      <c r="BDF237" s="1" t="s">
        <v>2374</v>
      </c>
      <c r="BDG237" s="1" t="s">
        <v>2374</v>
      </c>
      <c r="BDH237" s="1" t="s">
        <v>2374</v>
      </c>
      <c r="BDI237" s="1" t="s">
        <v>2374</v>
      </c>
      <c r="BDJ237" s="1" t="s">
        <v>2374</v>
      </c>
      <c r="BDK237" s="1" t="s">
        <v>2374</v>
      </c>
      <c r="BDL237" s="1" t="s">
        <v>2374</v>
      </c>
      <c r="BDM237" s="1" t="s">
        <v>2374</v>
      </c>
      <c r="BDN237" s="1" t="s">
        <v>2374</v>
      </c>
      <c r="BDO237" s="1" t="s">
        <v>2374</v>
      </c>
      <c r="BDP237">
        <v>3116.84</v>
      </c>
      <c r="BDQ237">
        <v>14084.49</v>
      </c>
      <c r="BDR237">
        <v>18.693999999999999</v>
      </c>
      <c r="BDS237">
        <v>565938</v>
      </c>
      <c r="BDT237">
        <v>0.75109999999999999</v>
      </c>
      <c r="BDU237">
        <v>473.7</v>
      </c>
      <c r="BDV237">
        <v>0.08</v>
      </c>
      <c r="BDW237">
        <v>0.44</v>
      </c>
      <c r="BDX237">
        <v>0.25</v>
      </c>
      <c r="BDY237">
        <v>1.07</v>
      </c>
      <c r="BDZ237" s="1" t="s">
        <v>2374</v>
      </c>
      <c r="BEA237" s="1" t="s">
        <v>2374</v>
      </c>
      <c r="BEB237" s="1" t="s">
        <v>2374</v>
      </c>
      <c r="BEC237" s="1" t="s">
        <v>2374</v>
      </c>
      <c r="BED237" s="1" t="s">
        <v>2374</v>
      </c>
      <c r="BEE237" s="1" t="s">
        <v>2374</v>
      </c>
      <c r="BEF237" s="1" t="s">
        <v>2374</v>
      </c>
      <c r="BEG237" s="1" t="s">
        <v>2374</v>
      </c>
      <c r="BEH237" s="1" t="s">
        <v>2374</v>
      </c>
      <c r="BEI237" s="1" t="s">
        <v>2374</v>
      </c>
      <c r="BEJ237">
        <v>7</v>
      </c>
      <c r="BEK237">
        <v>2.93</v>
      </c>
      <c r="BEL237">
        <v>7.0000000000000007E-2</v>
      </c>
      <c r="BEM237">
        <v>41909</v>
      </c>
      <c r="BEN237">
        <v>1</v>
      </c>
      <c r="BEO237" s="1" t="s">
        <v>2374</v>
      </c>
      <c r="BEP237">
        <v>0</v>
      </c>
      <c r="BEQ237">
        <v>0</v>
      </c>
    </row>
    <row r="238" spans="1:1499" x14ac:dyDescent="0.25">
      <c r="A238" s="2">
        <v>42125</v>
      </c>
      <c r="B238">
        <v>142.76</v>
      </c>
      <c r="C238">
        <v>43.6</v>
      </c>
      <c r="D238">
        <v>4360</v>
      </c>
      <c r="E238">
        <v>10</v>
      </c>
      <c r="F238">
        <v>1</v>
      </c>
      <c r="G238">
        <v>0</v>
      </c>
      <c r="H238">
        <v>0.11</v>
      </c>
      <c r="I238">
        <v>0</v>
      </c>
      <c r="K238" s="1" t="s">
        <v>2374</v>
      </c>
      <c r="L238">
        <v>343.37</v>
      </c>
      <c r="M238">
        <v>898.48</v>
      </c>
      <c r="N238">
        <v>17.600000000000001</v>
      </c>
      <c r="O238">
        <v>51050</v>
      </c>
      <c r="P238">
        <v>1</v>
      </c>
      <c r="Q238" s="1" t="s">
        <v>2374</v>
      </c>
      <c r="R238">
        <v>0</v>
      </c>
      <c r="S238">
        <v>0</v>
      </c>
      <c r="T238" s="1" t="s">
        <v>2374</v>
      </c>
      <c r="U238" s="1" t="s">
        <v>2374</v>
      </c>
      <c r="AD238" s="1" t="s">
        <v>2374</v>
      </c>
      <c r="AE238" s="1" t="s">
        <v>2374</v>
      </c>
      <c r="AF238">
        <v>199.66</v>
      </c>
      <c r="AH238">
        <v>107</v>
      </c>
      <c r="AI238">
        <v>1</v>
      </c>
      <c r="AJ238">
        <v>1</v>
      </c>
      <c r="AK238" s="1" t="s">
        <v>2374</v>
      </c>
      <c r="AL238">
        <v>0.4</v>
      </c>
      <c r="AM238">
        <v>0.93</v>
      </c>
      <c r="AP238">
        <v>127.27</v>
      </c>
      <c r="AQ238">
        <v>59.13</v>
      </c>
      <c r="AR238">
        <v>27</v>
      </c>
      <c r="AS238">
        <v>2190</v>
      </c>
      <c r="AT238">
        <v>1</v>
      </c>
      <c r="AU238" s="1" t="s">
        <v>2374</v>
      </c>
      <c r="AV238">
        <v>0</v>
      </c>
      <c r="AW238">
        <v>0</v>
      </c>
      <c r="BH238" s="1" t="s">
        <v>2374</v>
      </c>
      <c r="BI238" s="1" t="s">
        <v>2374</v>
      </c>
      <c r="BJ238">
        <v>17335.41</v>
      </c>
      <c r="BK238">
        <v>83182</v>
      </c>
      <c r="BL238">
        <v>67.709999999999994</v>
      </c>
      <c r="BM238">
        <v>1228504</v>
      </c>
      <c r="BN238">
        <v>1</v>
      </c>
      <c r="BO238">
        <v>145.6</v>
      </c>
      <c r="BP238">
        <v>1.1000000000000001</v>
      </c>
      <c r="BQ238">
        <v>1.62</v>
      </c>
      <c r="BR238">
        <v>0.19</v>
      </c>
      <c r="BS238">
        <v>3.74</v>
      </c>
      <c r="BT238" s="1" t="s">
        <v>2374</v>
      </c>
      <c r="BU238" s="1" t="s">
        <v>2374</v>
      </c>
      <c r="BV238" s="1" t="s">
        <v>2374</v>
      </c>
      <c r="BW238" s="1" t="s">
        <v>2374</v>
      </c>
      <c r="BX238" s="1" t="s">
        <v>2374</v>
      </c>
      <c r="BY238" s="1" t="s">
        <v>2374</v>
      </c>
      <c r="BZ238" s="1" t="s">
        <v>2374</v>
      </c>
      <c r="CA238" s="1" t="s">
        <v>2374</v>
      </c>
      <c r="CD238" s="1" t="s">
        <v>2374</v>
      </c>
      <c r="CE238" s="1" t="s">
        <v>2374</v>
      </c>
      <c r="CF238" s="1" t="s">
        <v>2374</v>
      </c>
      <c r="CG238" s="1" t="s">
        <v>2374</v>
      </c>
      <c r="CH238" s="1" t="s">
        <v>2374</v>
      </c>
      <c r="CI238" s="1" t="s">
        <v>2374</v>
      </c>
      <c r="CJ238" s="1" t="s">
        <v>2374</v>
      </c>
      <c r="CK238" s="1" t="s">
        <v>2374</v>
      </c>
      <c r="CN238">
        <v>161.69999999999999</v>
      </c>
      <c r="CO238">
        <v>1617.54</v>
      </c>
      <c r="CP238">
        <v>33.098999999999997</v>
      </c>
      <c r="CQ238">
        <v>48870</v>
      </c>
      <c r="CR238">
        <v>1</v>
      </c>
      <c r="CS238">
        <v>30.8</v>
      </c>
      <c r="CT238">
        <v>0.4</v>
      </c>
      <c r="CU238">
        <v>1.21</v>
      </c>
      <c r="CV238">
        <v>0.14000000000000001</v>
      </c>
      <c r="CW238">
        <v>1.4</v>
      </c>
      <c r="CX238" s="1" t="s">
        <v>2374</v>
      </c>
      <c r="CZ238" s="1" t="s">
        <v>2374</v>
      </c>
      <c r="DA238" s="1" t="s">
        <v>2374</v>
      </c>
      <c r="DB238" s="1" t="s">
        <v>2374</v>
      </c>
      <c r="DC238" s="1" t="s">
        <v>2374</v>
      </c>
      <c r="DD238" s="1" t="s">
        <v>2374</v>
      </c>
      <c r="DE238" s="1" t="s">
        <v>2374</v>
      </c>
      <c r="DH238" s="1" t="s">
        <v>2374</v>
      </c>
      <c r="DJ238" s="1" t="s">
        <v>2374</v>
      </c>
      <c r="DK238" s="1" t="s">
        <v>2374</v>
      </c>
      <c r="DL238" s="1" t="s">
        <v>2374</v>
      </c>
      <c r="DM238" s="1" t="s">
        <v>2374</v>
      </c>
      <c r="DN238" s="1" t="s">
        <v>2374</v>
      </c>
      <c r="DO238" s="1" t="s">
        <v>2374</v>
      </c>
      <c r="DR238">
        <v>20.34</v>
      </c>
      <c r="DS238">
        <v>3.99</v>
      </c>
      <c r="DT238">
        <v>0.48799999999999999</v>
      </c>
      <c r="DU238">
        <v>7668</v>
      </c>
      <c r="DV238">
        <v>0.9375</v>
      </c>
      <c r="DW238">
        <v>253.5</v>
      </c>
      <c r="DX238">
        <v>0</v>
      </c>
      <c r="DY238">
        <v>0</v>
      </c>
      <c r="DZ238" s="1" t="s">
        <v>2374</v>
      </c>
      <c r="EA238">
        <v>0.09</v>
      </c>
      <c r="EL238">
        <v>3.15</v>
      </c>
      <c r="EM238">
        <v>6.04</v>
      </c>
      <c r="EN238">
        <v>3</v>
      </c>
      <c r="EO238">
        <v>2014</v>
      </c>
      <c r="EP238">
        <v>1</v>
      </c>
      <c r="EQ238" s="1" t="s">
        <v>2374</v>
      </c>
      <c r="ER238">
        <v>0</v>
      </c>
      <c r="ES238">
        <v>0</v>
      </c>
      <c r="EV238">
        <v>962.26</v>
      </c>
      <c r="EW238">
        <v>530</v>
      </c>
      <c r="EX238">
        <v>44.933</v>
      </c>
      <c r="EY238">
        <v>11795</v>
      </c>
      <c r="EZ238">
        <v>1</v>
      </c>
      <c r="FA238">
        <v>6.6</v>
      </c>
      <c r="FB238">
        <v>0.7</v>
      </c>
      <c r="FC238">
        <v>1.56</v>
      </c>
      <c r="FD238">
        <v>0.16</v>
      </c>
      <c r="FE238">
        <v>1.88</v>
      </c>
      <c r="FF238">
        <v>18</v>
      </c>
      <c r="FG238">
        <v>0.18</v>
      </c>
      <c r="FH238">
        <v>0.9</v>
      </c>
      <c r="FI238">
        <v>200</v>
      </c>
      <c r="FJ238">
        <v>1</v>
      </c>
      <c r="FK238" s="1" t="s">
        <v>2374</v>
      </c>
      <c r="FL238">
        <v>0</v>
      </c>
      <c r="FM238">
        <v>0</v>
      </c>
      <c r="FP238" s="1" t="s">
        <v>2374</v>
      </c>
      <c r="FQ238" s="1" t="s">
        <v>2374</v>
      </c>
      <c r="FR238" s="1" t="s">
        <v>2374</v>
      </c>
      <c r="FS238" s="1" t="s">
        <v>2374</v>
      </c>
      <c r="FT238" s="1" t="s">
        <v>2374</v>
      </c>
      <c r="FU238" s="1" t="s">
        <v>2374</v>
      </c>
      <c r="FV238" s="1" t="s">
        <v>2374</v>
      </c>
      <c r="FW238" s="1" t="s">
        <v>2374</v>
      </c>
      <c r="FX238" s="1" t="s">
        <v>2374</v>
      </c>
      <c r="FY238" s="1" t="s">
        <v>2374</v>
      </c>
      <c r="FZ238">
        <v>185.61</v>
      </c>
      <c r="GA238">
        <v>83.99</v>
      </c>
      <c r="GB238">
        <v>22.219000000000001</v>
      </c>
      <c r="GC238">
        <v>3780</v>
      </c>
      <c r="GD238">
        <v>1</v>
      </c>
      <c r="GE238">
        <v>25.2</v>
      </c>
      <c r="GF238">
        <v>0.65</v>
      </c>
      <c r="GG238">
        <v>2.93</v>
      </c>
      <c r="GH238" s="1" t="s">
        <v>2374</v>
      </c>
      <c r="GI238">
        <v>1.64</v>
      </c>
      <c r="GJ238">
        <v>3883.1</v>
      </c>
      <c r="GK238">
        <v>20583.39</v>
      </c>
      <c r="GL238">
        <v>106.1</v>
      </c>
      <c r="GM238">
        <v>194000</v>
      </c>
      <c r="GN238">
        <v>1</v>
      </c>
      <c r="GO238" s="1" t="s">
        <v>2374</v>
      </c>
      <c r="GP238">
        <v>0.04</v>
      </c>
      <c r="GQ238">
        <v>0.04</v>
      </c>
      <c r="GR238" s="1" t="s">
        <v>2374</v>
      </c>
      <c r="GS238" s="1" t="s">
        <v>2374</v>
      </c>
      <c r="HB238" s="1" t="s">
        <v>2374</v>
      </c>
      <c r="HC238" s="1" t="s">
        <v>2374</v>
      </c>
      <c r="HD238">
        <v>192.31</v>
      </c>
      <c r="HE238">
        <v>227.5</v>
      </c>
      <c r="HF238">
        <v>20</v>
      </c>
      <c r="HG238">
        <v>11375</v>
      </c>
      <c r="HH238">
        <v>1</v>
      </c>
      <c r="HI238" s="1" t="s">
        <v>2374</v>
      </c>
      <c r="HJ238">
        <v>0.12</v>
      </c>
      <c r="HK238">
        <v>0</v>
      </c>
      <c r="HN238">
        <v>5.94</v>
      </c>
      <c r="HP238">
        <v>0.2</v>
      </c>
      <c r="HQ238">
        <v>1</v>
      </c>
      <c r="HR238">
        <v>1</v>
      </c>
      <c r="HT238">
        <v>0</v>
      </c>
      <c r="HU238">
        <v>0</v>
      </c>
      <c r="HV238" s="1" t="s">
        <v>2374</v>
      </c>
      <c r="HW238" s="1" t="s">
        <v>2374</v>
      </c>
      <c r="HX238">
        <v>7180.89</v>
      </c>
      <c r="HY238">
        <v>157.46</v>
      </c>
      <c r="HZ238">
        <v>10.8</v>
      </c>
      <c r="IA238">
        <v>14580</v>
      </c>
      <c r="IB238">
        <v>1</v>
      </c>
      <c r="IC238" s="1" t="s">
        <v>2374</v>
      </c>
      <c r="ID238">
        <v>0.25</v>
      </c>
      <c r="IE238">
        <v>2.31</v>
      </c>
      <c r="IH238">
        <v>8678.2000000000007</v>
      </c>
      <c r="II238">
        <v>5641.51</v>
      </c>
      <c r="IJ238">
        <v>29.475000000000001</v>
      </c>
      <c r="IK238">
        <v>191400</v>
      </c>
      <c r="IL238">
        <v>1</v>
      </c>
      <c r="IM238">
        <v>268.8</v>
      </c>
      <c r="IN238">
        <v>0.9</v>
      </c>
      <c r="IO238">
        <v>3.05</v>
      </c>
      <c r="IP238">
        <v>0.34</v>
      </c>
      <c r="IQ238">
        <v>2.4300000000000002</v>
      </c>
      <c r="IR238">
        <v>16.8</v>
      </c>
      <c r="IS238">
        <v>93.05</v>
      </c>
      <c r="IT238">
        <v>2.86</v>
      </c>
      <c r="IU238">
        <v>32581</v>
      </c>
      <c r="IV238">
        <v>1</v>
      </c>
      <c r="IW238" s="1" t="s">
        <v>2374</v>
      </c>
      <c r="IX238">
        <v>0</v>
      </c>
      <c r="IY238">
        <v>0</v>
      </c>
      <c r="IZ238" s="1" t="s">
        <v>2374</v>
      </c>
      <c r="JA238" s="1" t="s">
        <v>2374</v>
      </c>
      <c r="JB238">
        <v>0.43</v>
      </c>
      <c r="JC238">
        <v>0.26</v>
      </c>
      <c r="JD238">
        <v>0.02</v>
      </c>
      <c r="JE238">
        <v>15146</v>
      </c>
      <c r="JF238">
        <v>1</v>
      </c>
      <c r="JG238" s="1" t="s">
        <v>2374</v>
      </c>
      <c r="JH238">
        <v>0</v>
      </c>
      <c r="JI238">
        <v>0</v>
      </c>
      <c r="JJ238" s="1" t="s">
        <v>2374</v>
      </c>
      <c r="JK238" s="1" t="s">
        <v>2374</v>
      </c>
      <c r="JL238">
        <v>21.4</v>
      </c>
      <c r="JM238">
        <v>3.23</v>
      </c>
      <c r="JN238">
        <v>17.96</v>
      </c>
      <c r="JO238">
        <v>180</v>
      </c>
      <c r="JP238">
        <v>1</v>
      </c>
      <c r="JQ238">
        <v>0.2</v>
      </c>
      <c r="JR238">
        <v>0</v>
      </c>
      <c r="JS238">
        <v>0</v>
      </c>
      <c r="JT238" s="1" t="s">
        <v>2374</v>
      </c>
      <c r="JU238" s="1" t="s">
        <v>2374</v>
      </c>
      <c r="JV238">
        <v>103.3</v>
      </c>
      <c r="JW238">
        <v>1305.52</v>
      </c>
      <c r="JX238">
        <v>170.01</v>
      </c>
      <c r="JY238">
        <v>7679</v>
      </c>
      <c r="JZ238">
        <v>1</v>
      </c>
      <c r="KA238" s="1" t="s">
        <v>2374</v>
      </c>
      <c r="KB238">
        <v>6.97</v>
      </c>
      <c r="KC238">
        <v>4.0999999999999996</v>
      </c>
      <c r="KD238" s="1" t="s">
        <v>2374</v>
      </c>
      <c r="KE238" s="1" t="s">
        <v>2374</v>
      </c>
      <c r="KF238">
        <v>2.06</v>
      </c>
      <c r="KG238">
        <v>1.32</v>
      </c>
      <c r="KH238">
        <v>0.02</v>
      </c>
      <c r="KI238">
        <v>60000</v>
      </c>
      <c r="KJ238">
        <v>1</v>
      </c>
      <c r="KK238" s="1" t="s">
        <v>2374</v>
      </c>
      <c r="KL238">
        <v>0</v>
      </c>
      <c r="KM238">
        <v>0</v>
      </c>
      <c r="KP238" s="1" t="s">
        <v>2374</v>
      </c>
      <c r="KQ238" s="1" t="s">
        <v>2374</v>
      </c>
      <c r="KR238" s="1" t="s">
        <v>2374</v>
      </c>
      <c r="KS238" s="1" t="s">
        <v>2374</v>
      </c>
      <c r="KT238" s="1" t="s">
        <v>2374</v>
      </c>
      <c r="KU238" s="1" t="s">
        <v>2374</v>
      </c>
      <c r="KV238" s="1" t="s">
        <v>2374</v>
      </c>
      <c r="KW238" s="1" t="s">
        <v>2374</v>
      </c>
      <c r="KX238" s="1" t="s">
        <v>2374</v>
      </c>
      <c r="KY238" s="1" t="s">
        <v>2374</v>
      </c>
      <c r="KZ238" s="1" t="s">
        <v>2374</v>
      </c>
      <c r="LA238" s="1" t="s">
        <v>2374</v>
      </c>
      <c r="LB238" s="1" t="s">
        <v>2374</v>
      </c>
      <c r="LC238" s="1" t="s">
        <v>2374</v>
      </c>
      <c r="LD238" s="1" t="s">
        <v>2374</v>
      </c>
      <c r="LE238" s="1" t="s">
        <v>2374</v>
      </c>
      <c r="LF238" s="1" t="s">
        <v>2374</v>
      </c>
      <c r="LG238" s="1" t="s">
        <v>2374</v>
      </c>
      <c r="LH238" s="1" t="s">
        <v>2374</v>
      </c>
      <c r="LI238" s="1" t="s">
        <v>2374</v>
      </c>
      <c r="LJ238">
        <v>17.29</v>
      </c>
      <c r="LK238">
        <v>89.06</v>
      </c>
      <c r="LL238">
        <v>4.1500000000000004</v>
      </c>
      <c r="LM238">
        <v>21460</v>
      </c>
      <c r="LN238">
        <v>1</v>
      </c>
      <c r="LO238" s="1" t="s">
        <v>2374</v>
      </c>
      <c r="LP238">
        <v>0</v>
      </c>
      <c r="LQ238">
        <v>0</v>
      </c>
      <c r="LR238" s="1" t="s">
        <v>2374</v>
      </c>
      <c r="LS238" s="1" t="s">
        <v>2374</v>
      </c>
      <c r="LT238">
        <v>0.46</v>
      </c>
      <c r="LU238">
        <v>7.36</v>
      </c>
      <c r="LV238">
        <v>7.15</v>
      </c>
      <c r="LW238">
        <v>10298</v>
      </c>
      <c r="LX238">
        <v>10</v>
      </c>
      <c r="LY238">
        <v>11.7</v>
      </c>
      <c r="LZ238">
        <v>0</v>
      </c>
      <c r="MA238">
        <v>0</v>
      </c>
      <c r="MB238">
        <v>0.64</v>
      </c>
      <c r="MC238">
        <v>-1.05</v>
      </c>
      <c r="MD238">
        <v>77.69</v>
      </c>
      <c r="ME238">
        <v>613.51</v>
      </c>
      <c r="MF238">
        <v>13.525</v>
      </c>
      <c r="MG238">
        <v>45361</v>
      </c>
      <c r="MH238">
        <v>1</v>
      </c>
      <c r="MI238">
        <v>115.9</v>
      </c>
      <c r="MJ238">
        <v>0.32</v>
      </c>
      <c r="MK238">
        <v>2.37</v>
      </c>
      <c r="ML238">
        <v>0.21</v>
      </c>
      <c r="MM238">
        <v>1.17</v>
      </c>
      <c r="MN238">
        <v>4.75</v>
      </c>
      <c r="MO238">
        <v>4.43</v>
      </c>
      <c r="MP238">
        <v>0.35</v>
      </c>
      <c r="MQ238">
        <v>12853</v>
      </c>
      <c r="MR238">
        <v>1</v>
      </c>
      <c r="MS238">
        <v>66.400000000000006</v>
      </c>
      <c r="MT238">
        <v>0</v>
      </c>
      <c r="MU238">
        <v>0</v>
      </c>
      <c r="MV238" s="1" t="s">
        <v>2374</v>
      </c>
      <c r="MW238" s="1" t="s">
        <v>2374</v>
      </c>
      <c r="MX238">
        <v>76.72</v>
      </c>
      <c r="MY238">
        <v>1332.02</v>
      </c>
      <c r="MZ238">
        <v>13.135</v>
      </c>
      <c r="NA238">
        <v>91806</v>
      </c>
      <c r="NB238">
        <v>0.90529999999999999</v>
      </c>
      <c r="NC238">
        <v>150.69999999999999</v>
      </c>
      <c r="ND238">
        <v>0</v>
      </c>
      <c r="NE238">
        <v>0</v>
      </c>
      <c r="NF238">
        <v>0.12</v>
      </c>
      <c r="NG238">
        <v>-0.37</v>
      </c>
      <c r="NR238" s="1" t="s">
        <v>2374</v>
      </c>
      <c r="NT238" s="1" t="s">
        <v>2374</v>
      </c>
      <c r="NU238" s="1" t="s">
        <v>2374</v>
      </c>
      <c r="NV238" s="1" t="s">
        <v>2374</v>
      </c>
      <c r="NW238" s="1" t="s">
        <v>2374</v>
      </c>
      <c r="NX238" s="1" t="s">
        <v>2374</v>
      </c>
      <c r="NY238" s="1" t="s">
        <v>2374</v>
      </c>
      <c r="OB238" s="1" t="s">
        <v>2374</v>
      </c>
      <c r="OD238" s="1" t="s">
        <v>2374</v>
      </c>
      <c r="OE238" s="1" t="s">
        <v>2374</v>
      </c>
      <c r="OF238" s="1" t="s">
        <v>2374</v>
      </c>
      <c r="OH238" s="1" t="s">
        <v>2374</v>
      </c>
      <c r="OI238" s="1" t="s">
        <v>2374</v>
      </c>
      <c r="OL238">
        <v>125.95</v>
      </c>
      <c r="ON238">
        <v>16.5</v>
      </c>
      <c r="OO238">
        <v>1</v>
      </c>
      <c r="OP238">
        <v>1</v>
      </c>
      <c r="OR238">
        <v>0</v>
      </c>
      <c r="OS238">
        <v>0</v>
      </c>
      <c r="OV238">
        <v>0.98</v>
      </c>
      <c r="OW238">
        <v>0.43</v>
      </c>
      <c r="OX238">
        <v>0.98699999999999999</v>
      </c>
      <c r="OY238">
        <v>3045</v>
      </c>
      <c r="OZ238">
        <v>7.0536000000000003</v>
      </c>
      <c r="PA238">
        <v>4.2</v>
      </c>
      <c r="PB238">
        <v>0</v>
      </c>
      <c r="PC238">
        <v>0</v>
      </c>
      <c r="PF238">
        <v>0.14000000000000001</v>
      </c>
      <c r="PG238">
        <v>0.09</v>
      </c>
      <c r="PH238">
        <v>0.02</v>
      </c>
      <c r="PI238">
        <v>3800</v>
      </c>
      <c r="PJ238">
        <v>1</v>
      </c>
      <c r="PK238" s="1" t="s">
        <v>2374</v>
      </c>
      <c r="PL238">
        <v>0</v>
      </c>
      <c r="PM238">
        <v>0</v>
      </c>
      <c r="PO238" s="1" t="s">
        <v>2374</v>
      </c>
      <c r="PP238" s="1" t="s">
        <v>2374</v>
      </c>
      <c r="PQ238" s="1" t="s">
        <v>2374</v>
      </c>
      <c r="PR238" s="1" t="s">
        <v>2374</v>
      </c>
      <c r="PS238" s="1" t="s">
        <v>2374</v>
      </c>
      <c r="PT238" s="1" t="s">
        <v>2374</v>
      </c>
      <c r="PU238" s="1" t="s">
        <v>2374</v>
      </c>
      <c r="PV238" s="1" t="s">
        <v>2374</v>
      </c>
      <c r="PW238" s="1" t="s">
        <v>2374</v>
      </c>
      <c r="PX238" s="1" t="s">
        <v>2374</v>
      </c>
      <c r="PY238" s="1" t="s">
        <v>2374</v>
      </c>
      <c r="PZ238">
        <v>332.2</v>
      </c>
      <c r="QA238">
        <v>55.51</v>
      </c>
      <c r="QB238">
        <v>14.2</v>
      </c>
      <c r="QC238">
        <v>3738</v>
      </c>
      <c r="QD238">
        <v>0.95630000000000004</v>
      </c>
      <c r="QE238">
        <v>30.3</v>
      </c>
      <c r="QF238">
        <v>0.12</v>
      </c>
      <c r="QG238">
        <v>0.87</v>
      </c>
      <c r="QH238">
        <v>0.12</v>
      </c>
      <c r="QI238">
        <v>0.66</v>
      </c>
      <c r="QT238" s="1" t="s">
        <v>2374</v>
      </c>
      <c r="QU238" s="1" t="s">
        <v>2374</v>
      </c>
      <c r="QV238" s="1" t="s">
        <v>2374</v>
      </c>
      <c r="QW238" s="1" t="s">
        <v>2374</v>
      </c>
      <c r="QX238" s="1" t="s">
        <v>2374</v>
      </c>
      <c r="QY238" s="1" t="s">
        <v>2374</v>
      </c>
      <c r="QZ238" s="1" t="s">
        <v>2374</v>
      </c>
      <c r="RA238" s="1" t="s">
        <v>2374</v>
      </c>
      <c r="RB238" s="1" t="s">
        <v>2374</v>
      </c>
      <c r="RC238" s="1" t="s">
        <v>2374</v>
      </c>
      <c r="RD238">
        <v>3873.44</v>
      </c>
      <c r="RE238">
        <v>85571.5</v>
      </c>
      <c r="RF238">
        <v>87.629000000000005</v>
      </c>
      <c r="RG238">
        <v>881000</v>
      </c>
      <c r="RH238">
        <v>0.9022</v>
      </c>
      <c r="RI238">
        <v>201</v>
      </c>
      <c r="RJ238">
        <v>2.98</v>
      </c>
      <c r="RK238">
        <v>3.4</v>
      </c>
      <c r="RL238">
        <v>0.62</v>
      </c>
      <c r="RM238">
        <v>6.51</v>
      </c>
      <c r="RN238" s="1" t="s">
        <v>2374</v>
      </c>
      <c r="RO238" s="1" t="s">
        <v>2374</v>
      </c>
      <c r="RP238" s="1" t="s">
        <v>2374</v>
      </c>
      <c r="RQ238" s="1" t="s">
        <v>2374</v>
      </c>
      <c r="RR238" s="1" t="s">
        <v>2374</v>
      </c>
      <c r="RS238" s="1" t="s">
        <v>2374</v>
      </c>
      <c r="RT238" s="1" t="s">
        <v>2374</v>
      </c>
      <c r="RU238" s="1" t="s">
        <v>2374</v>
      </c>
      <c r="RX238" s="1" t="s">
        <v>2374</v>
      </c>
      <c r="RY238" s="1" t="s">
        <v>2374</v>
      </c>
      <c r="RZ238" s="1" t="s">
        <v>2374</v>
      </c>
      <c r="SA238" s="1" t="s">
        <v>2374</v>
      </c>
      <c r="SB238" s="1" t="s">
        <v>2374</v>
      </c>
      <c r="SC238" s="1" t="s">
        <v>2374</v>
      </c>
      <c r="SD238" s="1" t="s">
        <v>2374</v>
      </c>
      <c r="SE238" s="1" t="s">
        <v>2374</v>
      </c>
      <c r="TL238">
        <v>425.14</v>
      </c>
      <c r="TM238">
        <v>199.2</v>
      </c>
      <c r="TN238">
        <v>33.200000000000003</v>
      </c>
      <c r="TO238">
        <v>600</v>
      </c>
      <c r="TP238">
        <v>0.1</v>
      </c>
      <c r="TQ238">
        <v>2.2999999999999998</v>
      </c>
      <c r="TR238">
        <v>0.8</v>
      </c>
      <c r="TS238">
        <v>2.41</v>
      </c>
      <c r="TT238" s="1" t="s">
        <v>2374</v>
      </c>
      <c r="TU238" s="1" t="s">
        <v>2374</v>
      </c>
      <c r="TV238">
        <v>74.05</v>
      </c>
      <c r="TW238">
        <v>99.5</v>
      </c>
      <c r="TX238">
        <v>9.8010000000000002</v>
      </c>
      <c r="TY238">
        <v>10152</v>
      </c>
      <c r="TZ238">
        <v>1</v>
      </c>
      <c r="UA238">
        <v>10.7</v>
      </c>
      <c r="UB238">
        <v>0</v>
      </c>
      <c r="UC238">
        <v>0</v>
      </c>
      <c r="UD238">
        <v>0.01</v>
      </c>
      <c r="UE238">
        <v>0.49</v>
      </c>
      <c r="UN238">
        <v>0.01</v>
      </c>
      <c r="UO238">
        <v>0.49</v>
      </c>
      <c r="UP238" s="1" t="s">
        <v>2374</v>
      </c>
      <c r="UR238" s="1" t="s">
        <v>2374</v>
      </c>
      <c r="US238" s="1" t="s">
        <v>2374</v>
      </c>
      <c r="UT238" s="1" t="s">
        <v>2374</v>
      </c>
      <c r="UU238" s="1" t="s">
        <v>2374</v>
      </c>
      <c r="UV238" s="1" t="s">
        <v>2374</v>
      </c>
      <c r="UW238" s="1" t="s">
        <v>2374</v>
      </c>
      <c r="UZ238">
        <v>1364.18</v>
      </c>
      <c r="VA238">
        <v>1330.75</v>
      </c>
      <c r="VB238">
        <v>42.725000000000001</v>
      </c>
      <c r="VC238">
        <v>31147</v>
      </c>
      <c r="VD238">
        <v>1</v>
      </c>
      <c r="VE238">
        <v>31.9</v>
      </c>
      <c r="VF238">
        <v>1.2</v>
      </c>
      <c r="VG238">
        <v>2.81</v>
      </c>
      <c r="VH238">
        <v>0.08</v>
      </c>
      <c r="VI238">
        <v>2.4300000000000002</v>
      </c>
      <c r="VJ238" s="1" t="s">
        <v>2374</v>
      </c>
      <c r="VK238" s="1" t="s">
        <v>2374</v>
      </c>
      <c r="VL238" s="1" t="s">
        <v>2374</v>
      </c>
      <c r="VM238" s="1" t="s">
        <v>2374</v>
      </c>
      <c r="VN238" s="1" t="s">
        <v>2374</v>
      </c>
      <c r="VO238" s="1" t="s">
        <v>2374</v>
      </c>
      <c r="VP238" s="1" t="s">
        <v>2374</v>
      </c>
      <c r="VQ238" s="1" t="s">
        <v>2374</v>
      </c>
      <c r="VR238" s="1" t="s">
        <v>2374</v>
      </c>
      <c r="VS238" s="1" t="s">
        <v>2374</v>
      </c>
      <c r="VT238">
        <v>0.19</v>
      </c>
      <c r="VU238">
        <v>0.17</v>
      </c>
      <c r="VV238">
        <v>0.01</v>
      </c>
      <c r="VW238">
        <v>14461</v>
      </c>
      <c r="VX238">
        <v>1</v>
      </c>
      <c r="VY238" s="1" t="s">
        <v>2374</v>
      </c>
      <c r="VZ238">
        <v>0</v>
      </c>
      <c r="WA238">
        <v>0</v>
      </c>
      <c r="WB238" s="1" t="s">
        <v>2374</v>
      </c>
      <c r="WC238" s="1" t="s">
        <v>2374</v>
      </c>
      <c r="WD238">
        <v>26.5</v>
      </c>
      <c r="WE238">
        <v>39.61</v>
      </c>
      <c r="WF238">
        <v>6.05</v>
      </c>
      <c r="WG238">
        <v>6545</v>
      </c>
      <c r="WH238">
        <v>1</v>
      </c>
      <c r="WI238">
        <v>153.6</v>
      </c>
      <c r="WJ238">
        <v>0</v>
      </c>
      <c r="WK238">
        <v>0</v>
      </c>
      <c r="WL238">
        <v>0.45</v>
      </c>
      <c r="WM238">
        <v>0.41</v>
      </c>
      <c r="WN238">
        <v>203.62</v>
      </c>
      <c r="WO238">
        <v>342.39</v>
      </c>
      <c r="WP238">
        <v>20.72</v>
      </c>
      <c r="WQ238">
        <v>16525</v>
      </c>
      <c r="WR238">
        <v>1</v>
      </c>
      <c r="WS238">
        <v>25.1</v>
      </c>
      <c r="WT238">
        <v>0</v>
      </c>
      <c r="WU238">
        <v>0</v>
      </c>
      <c r="WV238">
        <v>0.28000000000000003</v>
      </c>
      <c r="WW238">
        <v>1.18</v>
      </c>
      <c r="XH238">
        <v>127.75</v>
      </c>
      <c r="XJ238">
        <v>5.1100000000000003</v>
      </c>
      <c r="XK238">
        <v>1</v>
      </c>
      <c r="XL238">
        <v>1</v>
      </c>
      <c r="XN238">
        <v>0</v>
      </c>
      <c r="XO238">
        <v>0</v>
      </c>
      <c r="XR238">
        <v>179.71</v>
      </c>
      <c r="XS238">
        <v>0.72</v>
      </c>
      <c r="XT238">
        <v>8</v>
      </c>
      <c r="XU238">
        <v>90</v>
      </c>
      <c r="XV238">
        <v>1</v>
      </c>
      <c r="XW238" s="1" t="s">
        <v>2374</v>
      </c>
      <c r="XX238">
        <v>0</v>
      </c>
      <c r="XY238">
        <v>0</v>
      </c>
      <c r="YB238">
        <v>2.78</v>
      </c>
      <c r="YC238">
        <v>2.13</v>
      </c>
      <c r="YD238">
        <v>1.2909999999999999</v>
      </c>
      <c r="YE238">
        <v>3270</v>
      </c>
      <c r="YF238">
        <v>1.9857</v>
      </c>
      <c r="YG238" s="1" t="s">
        <v>2374</v>
      </c>
      <c r="YH238">
        <v>0</v>
      </c>
      <c r="YI238">
        <v>0</v>
      </c>
      <c r="YK238" s="1" t="s">
        <v>2374</v>
      </c>
      <c r="YL238">
        <v>61.76</v>
      </c>
      <c r="YM238">
        <v>208.4</v>
      </c>
      <c r="YN238">
        <v>10.5</v>
      </c>
      <c r="YO238">
        <v>19848</v>
      </c>
      <c r="YP238">
        <v>1</v>
      </c>
      <c r="YQ238" s="1" t="s">
        <v>2374</v>
      </c>
      <c r="YR238">
        <v>0</v>
      </c>
      <c r="YS238">
        <v>0</v>
      </c>
      <c r="YT238" s="1" t="s">
        <v>2374</v>
      </c>
      <c r="YU238" s="1" t="s">
        <v>2374</v>
      </c>
      <c r="YV238">
        <v>422.47</v>
      </c>
      <c r="YW238">
        <v>33.6</v>
      </c>
      <c r="YX238">
        <v>24</v>
      </c>
      <c r="YY238">
        <v>1400</v>
      </c>
      <c r="YZ238">
        <v>1</v>
      </c>
      <c r="ZA238">
        <v>2.1</v>
      </c>
      <c r="ZB238">
        <v>0.6</v>
      </c>
      <c r="ZC238">
        <v>2.5</v>
      </c>
      <c r="ZD238" s="1" t="s">
        <v>2374</v>
      </c>
      <c r="ZE238" s="1" t="s">
        <v>2374</v>
      </c>
      <c r="ZF238">
        <v>41.7</v>
      </c>
      <c r="ZG238">
        <v>103.36</v>
      </c>
      <c r="ZH238">
        <v>5.407</v>
      </c>
      <c r="ZI238">
        <v>19116</v>
      </c>
      <c r="ZJ238">
        <v>1</v>
      </c>
      <c r="ZK238">
        <v>277.2</v>
      </c>
      <c r="ZL238">
        <v>0</v>
      </c>
      <c r="ZM238">
        <v>0</v>
      </c>
      <c r="ZN238">
        <v>0.18</v>
      </c>
      <c r="ZO238">
        <v>0.14000000000000001</v>
      </c>
      <c r="ZZ238">
        <v>81.61</v>
      </c>
      <c r="AAA238">
        <v>16.809999999999999</v>
      </c>
      <c r="AAB238">
        <v>5.7</v>
      </c>
      <c r="AAC238">
        <v>2950</v>
      </c>
      <c r="AAD238">
        <v>1</v>
      </c>
      <c r="AAE238" s="1" t="s">
        <v>2374</v>
      </c>
      <c r="AAF238">
        <v>0.06</v>
      </c>
      <c r="AAG238">
        <v>1.05</v>
      </c>
      <c r="AAI238" s="1" t="s">
        <v>2374</v>
      </c>
      <c r="AAJ238">
        <v>11.34</v>
      </c>
      <c r="AAK238">
        <v>37.14</v>
      </c>
      <c r="AAL238">
        <v>114.22</v>
      </c>
      <c r="AAM238">
        <v>48930</v>
      </c>
      <c r="AAN238">
        <v>150.4881</v>
      </c>
      <c r="AAO238">
        <v>7.3</v>
      </c>
      <c r="AAP238">
        <v>0</v>
      </c>
      <c r="AAQ238">
        <v>0</v>
      </c>
      <c r="AAR238">
        <v>6.59</v>
      </c>
      <c r="AAS238">
        <v>-1.51</v>
      </c>
      <c r="AAT238">
        <v>328.78</v>
      </c>
      <c r="AAU238">
        <v>3575.29</v>
      </c>
      <c r="AAV238">
        <v>47</v>
      </c>
      <c r="AAW238">
        <v>76070</v>
      </c>
      <c r="AAX238">
        <v>1</v>
      </c>
      <c r="AAY238" s="1" t="s">
        <v>2374</v>
      </c>
      <c r="AAZ238">
        <v>0.7</v>
      </c>
      <c r="ABA238">
        <v>1.49</v>
      </c>
      <c r="ABB238" s="1" t="s">
        <v>2374</v>
      </c>
      <c r="ABC238" s="1" t="s">
        <v>2374</v>
      </c>
      <c r="ABD238">
        <v>0.05</v>
      </c>
      <c r="ABE238">
        <v>0.02</v>
      </c>
      <c r="ABF238">
        <v>0</v>
      </c>
      <c r="ABG238">
        <v>5040</v>
      </c>
      <c r="ABH238">
        <v>1</v>
      </c>
      <c r="ABI238" s="1" t="s">
        <v>2374</v>
      </c>
      <c r="ABJ238">
        <v>0</v>
      </c>
      <c r="ABK238">
        <v>0</v>
      </c>
      <c r="ABX238">
        <v>17.18</v>
      </c>
      <c r="ABY238">
        <v>1.68</v>
      </c>
      <c r="ABZ238">
        <v>0.28000000000000003</v>
      </c>
      <c r="ACA238">
        <v>6000</v>
      </c>
      <c r="ACB238">
        <v>1</v>
      </c>
      <c r="ACC238" s="1" t="s">
        <v>2374</v>
      </c>
      <c r="ACD238">
        <v>0</v>
      </c>
      <c r="ACE238">
        <v>0</v>
      </c>
      <c r="ACH238">
        <v>4.29</v>
      </c>
      <c r="ACI238">
        <v>0.41</v>
      </c>
      <c r="ACJ238">
        <v>0.3</v>
      </c>
      <c r="ACK238">
        <v>1362</v>
      </c>
      <c r="ACL238">
        <v>1</v>
      </c>
      <c r="ACM238" s="1" t="s">
        <v>2374</v>
      </c>
      <c r="ACN238">
        <v>0</v>
      </c>
      <c r="ACO238">
        <v>0</v>
      </c>
      <c r="ACR238">
        <v>80.150000000000006</v>
      </c>
      <c r="ACT238">
        <v>230.08</v>
      </c>
      <c r="ACU238">
        <v>1</v>
      </c>
      <c r="ACV238">
        <v>1</v>
      </c>
      <c r="ACX238">
        <v>0</v>
      </c>
      <c r="ACY238">
        <v>0</v>
      </c>
      <c r="ADB238">
        <v>1233.22</v>
      </c>
      <c r="ADC238">
        <v>1455.26</v>
      </c>
      <c r="ADD238">
        <v>2205</v>
      </c>
      <c r="ADE238">
        <v>660</v>
      </c>
      <c r="ADF238">
        <v>1</v>
      </c>
      <c r="ADG238">
        <v>0.1</v>
      </c>
      <c r="ADH238">
        <v>32</v>
      </c>
      <c r="ADI238">
        <v>1.45</v>
      </c>
      <c r="ADL238" s="1" t="s">
        <v>2374</v>
      </c>
      <c r="ADM238" s="1" t="s">
        <v>2374</v>
      </c>
      <c r="ADN238" s="1" t="s">
        <v>2374</v>
      </c>
      <c r="ADO238" s="1" t="s">
        <v>2374</v>
      </c>
      <c r="ADP238" s="1" t="s">
        <v>2374</v>
      </c>
      <c r="ADQ238" s="1" t="s">
        <v>2374</v>
      </c>
      <c r="ADR238" s="1" t="s">
        <v>2374</v>
      </c>
      <c r="ADS238" s="1" t="s">
        <v>2374</v>
      </c>
      <c r="ADT238" s="1" t="s">
        <v>2374</v>
      </c>
      <c r="ADU238" s="1" t="s">
        <v>2374</v>
      </c>
      <c r="ADV238" s="1" t="s">
        <v>2374</v>
      </c>
      <c r="ADW238" s="1" t="s">
        <v>2374</v>
      </c>
      <c r="ADX238" s="1" t="s">
        <v>2374</v>
      </c>
      <c r="ADY238" s="1" t="s">
        <v>2374</v>
      </c>
      <c r="ADZ238" s="1" t="s">
        <v>2374</v>
      </c>
      <c r="AEA238" s="1" t="s">
        <v>2374</v>
      </c>
      <c r="AEB238" s="1" t="s">
        <v>2374</v>
      </c>
      <c r="AEC238" s="1" t="s">
        <v>2374</v>
      </c>
      <c r="AED238" s="1" t="s">
        <v>2374</v>
      </c>
      <c r="AEE238" s="1" t="s">
        <v>2374</v>
      </c>
      <c r="AEF238" s="1" t="s">
        <v>2374</v>
      </c>
      <c r="AEH238" s="1" t="s">
        <v>2374</v>
      </c>
      <c r="AEI238" s="1" t="s">
        <v>2374</v>
      </c>
      <c r="AEJ238" s="1" t="s">
        <v>2374</v>
      </c>
      <c r="AEK238" s="1" t="s">
        <v>2374</v>
      </c>
      <c r="AEL238" s="1" t="s">
        <v>2374</v>
      </c>
      <c r="AEM238" s="1" t="s">
        <v>2374</v>
      </c>
      <c r="AEP238">
        <v>33.159999999999997</v>
      </c>
      <c r="AEQ238">
        <v>57.63</v>
      </c>
      <c r="AER238">
        <v>12.507</v>
      </c>
      <c r="AES238">
        <v>757</v>
      </c>
      <c r="AET238">
        <v>0.16420000000000001</v>
      </c>
      <c r="AEU238">
        <v>27.1</v>
      </c>
      <c r="AEV238">
        <v>0</v>
      </c>
      <c r="AEW238">
        <v>0</v>
      </c>
      <c r="AEZ238">
        <v>0.34</v>
      </c>
      <c r="AFA238">
        <v>1.26</v>
      </c>
      <c r="AFB238">
        <v>0.5</v>
      </c>
      <c r="AFC238">
        <v>2514</v>
      </c>
      <c r="AFD238">
        <v>1</v>
      </c>
      <c r="AFE238">
        <v>35.5</v>
      </c>
      <c r="AFF238">
        <v>0</v>
      </c>
      <c r="AFG238">
        <v>0</v>
      </c>
      <c r="AFH238" s="1" t="s">
        <v>2374</v>
      </c>
      <c r="AFI238" s="1" t="s">
        <v>2374</v>
      </c>
      <c r="AFJ238">
        <v>0.84</v>
      </c>
      <c r="AFK238">
        <v>0.95</v>
      </c>
      <c r="AFL238">
        <v>0.1</v>
      </c>
      <c r="AFM238">
        <v>9040</v>
      </c>
      <c r="AFN238">
        <v>1</v>
      </c>
      <c r="AFO238" s="1" t="s">
        <v>2374</v>
      </c>
      <c r="AFP238">
        <v>0</v>
      </c>
      <c r="AFQ238">
        <v>0</v>
      </c>
      <c r="AFR238" s="1" t="s">
        <v>2374</v>
      </c>
      <c r="AFS238" s="1" t="s">
        <v>2374</v>
      </c>
      <c r="AFT238">
        <v>0.08</v>
      </c>
      <c r="AFU238">
        <v>0.06</v>
      </c>
      <c r="AFV238">
        <v>0.01</v>
      </c>
      <c r="AFW238">
        <v>7200</v>
      </c>
      <c r="AFX238">
        <v>1</v>
      </c>
      <c r="AFY238" s="1" t="s">
        <v>2374</v>
      </c>
      <c r="AFZ238">
        <v>0</v>
      </c>
      <c r="AGA238">
        <v>0</v>
      </c>
      <c r="AGB238" s="1" t="s">
        <v>2374</v>
      </c>
      <c r="AGC238" s="1" t="s">
        <v>2374</v>
      </c>
      <c r="AGD238">
        <v>1625.49</v>
      </c>
      <c r="AGE238">
        <v>1402.6</v>
      </c>
      <c r="AGF238">
        <v>37.462000000000003</v>
      </c>
      <c r="AGG238">
        <v>9360</v>
      </c>
      <c r="AGH238">
        <v>0.25</v>
      </c>
      <c r="AGI238">
        <v>19.8</v>
      </c>
      <c r="AGJ238">
        <v>0.26</v>
      </c>
      <c r="AGK238">
        <v>0.71</v>
      </c>
      <c r="AGL238" s="1" t="s">
        <v>2374</v>
      </c>
      <c r="AGM238">
        <v>1.1200000000000001</v>
      </c>
      <c r="AGN238">
        <v>1020.86</v>
      </c>
      <c r="AGO238">
        <v>5597.64</v>
      </c>
      <c r="AGP238">
        <v>113.63</v>
      </c>
      <c r="AGQ238">
        <v>49262</v>
      </c>
      <c r="AGR238">
        <v>1</v>
      </c>
      <c r="AGS238" s="1" t="s">
        <v>2374</v>
      </c>
      <c r="AGT238">
        <v>3.43</v>
      </c>
      <c r="AGU238">
        <v>3.02</v>
      </c>
      <c r="AGV238" s="1" t="s">
        <v>2374</v>
      </c>
      <c r="AGW238" s="1" t="s">
        <v>2374</v>
      </c>
      <c r="AGX238">
        <v>633.6</v>
      </c>
      <c r="AGY238">
        <v>449.87</v>
      </c>
      <c r="AGZ238">
        <v>42.814</v>
      </c>
      <c r="AHA238">
        <v>10508</v>
      </c>
      <c r="AHB238">
        <v>1</v>
      </c>
      <c r="AHC238">
        <v>0.6</v>
      </c>
      <c r="AHD238">
        <v>1.6</v>
      </c>
      <c r="AHE238">
        <v>3.74</v>
      </c>
      <c r="AHF238" s="1" t="s">
        <v>2374</v>
      </c>
      <c r="AHG238" s="1" t="s">
        <v>2374</v>
      </c>
      <c r="AHH238">
        <v>222.12</v>
      </c>
      <c r="AHI238">
        <v>1444.73</v>
      </c>
      <c r="AHJ238">
        <v>40.35</v>
      </c>
      <c r="AHK238">
        <v>35805</v>
      </c>
      <c r="AHL238">
        <v>1</v>
      </c>
      <c r="AHM238" s="1" t="s">
        <v>2374</v>
      </c>
      <c r="AHN238">
        <v>0</v>
      </c>
      <c r="AHO238">
        <v>0</v>
      </c>
      <c r="AHP238" s="1" t="s">
        <v>2374</v>
      </c>
      <c r="AHQ238" s="1" t="s">
        <v>2374</v>
      </c>
      <c r="AHR238">
        <v>0.16</v>
      </c>
      <c r="AHS238">
        <v>0.11</v>
      </c>
      <c r="AHT238">
        <v>0.02</v>
      </c>
      <c r="AHU238">
        <v>6000</v>
      </c>
      <c r="AHV238">
        <v>1</v>
      </c>
      <c r="AHW238" s="1" t="s">
        <v>2374</v>
      </c>
      <c r="AHX238">
        <v>0</v>
      </c>
      <c r="AHY238">
        <v>0</v>
      </c>
      <c r="AIA238" s="1" t="s">
        <v>2374</v>
      </c>
      <c r="AIB238">
        <v>40.9</v>
      </c>
      <c r="AIC238">
        <v>81.94</v>
      </c>
      <c r="AID238">
        <v>6.4</v>
      </c>
      <c r="AIE238">
        <v>12803</v>
      </c>
      <c r="AIF238">
        <v>1</v>
      </c>
      <c r="AIG238">
        <v>42.2</v>
      </c>
      <c r="AIH238">
        <v>0.12</v>
      </c>
      <c r="AII238">
        <v>1.87</v>
      </c>
      <c r="AIJ238">
        <v>0.02</v>
      </c>
      <c r="AIK238">
        <v>0.45</v>
      </c>
      <c r="AIL238">
        <v>1173.1199999999999</v>
      </c>
      <c r="AIM238">
        <v>902.68</v>
      </c>
      <c r="AIN238">
        <v>223.99</v>
      </c>
      <c r="AIO238">
        <v>4030</v>
      </c>
      <c r="AIP238">
        <v>1</v>
      </c>
      <c r="AIQ238">
        <v>0.3</v>
      </c>
      <c r="AIR238">
        <v>1.04</v>
      </c>
      <c r="AIS238">
        <v>0.46</v>
      </c>
      <c r="AIT238" s="1" t="s">
        <v>2374</v>
      </c>
      <c r="AIU238" s="1" t="s">
        <v>2374</v>
      </c>
      <c r="AIV238" s="1" t="s">
        <v>2374</v>
      </c>
      <c r="AIW238" s="1" t="s">
        <v>2374</v>
      </c>
      <c r="AIX238" s="1" t="s">
        <v>2374</v>
      </c>
      <c r="AIY238" s="1" t="s">
        <v>2374</v>
      </c>
      <c r="AIZ238" s="1" t="s">
        <v>2374</v>
      </c>
      <c r="AJA238" s="1" t="s">
        <v>2374</v>
      </c>
      <c r="AJB238" s="1" t="s">
        <v>2374</v>
      </c>
      <c r="AJC238" s="1" t="s">
        <v>2374</v>
      </c>
      <c r="AJE238" s="1" t="s">
        <v>2374</v>
      </c>
      <c r="AJF238">
        <v>395.51</v>
      </c>
      <c r="AJG238">
        <v>314.94</v>
      </c>
      <c r="AJH238">
        <v>21</v>
      </c>
      <c r="AJI238">
        <v>15000</v>
      </c>
      <c r="AJJ238">
        <v>1</v>
      </c>
      <c r="AJK238">
        <v>7.3</v>
      </c>
      <c r="AJL238">
        <v>0.75</v>
      </c>
      <c r="AJM238">
        <v>3.57</v>
      </c>
      <c r="AJO238" s="1" t="s">
        <v>2374</v>
      </c>
      <c r="AJP238">
        <v>134.99</v>
      </c>
      <c r="AJQ238">
        <v>636.41</v>
      </c>
      <c r="AJR238">
        <v>30.71</v>
      </c>
      <c r="AJS238">
        <v>20723</v>
      </c>
      <c r="AJT238">
        <v>1</v>
      </c>
      <c r="AJU238">
        <v>16.399999999999999</v>
      </c>
      <c r="AJV238">
        <v>0</v>
      </c>
      <c r="AJW238">
        <v>0</v>
      </c>
      <c r="AJX238">
        <v>0.08</v>
      </c>
      <c r="AJY238">
        <v>1.92</v>
      </c>
      <c r="AJZ238">
        <v>2295.39</v>
      </c>
      <c r="AKA238">
        <v>1306.8599999999999</v>
      </c>
      <c r="AKB238">
        <v>1000</v>
      </c>
      <c r="AKC238">
        <v>5113</v>
      </c>
      <c r="AKD238">
        <v>1</v>
      </c>
      <c r="AKE238" s="1" t="s">
        <v>2374</v>
      </c>
      <c r="AKF238">
        <v>16.03</v>
      </c>
      <c r="AKG238">
        <v>6.27</v>
      </c>
      <c r="AKJ238">
        <v>1738.43</v>
      </c>
      <c r="AKK238">
        <v>1559.8</v>
      </c>
      <c r="AKL238">
        <v>131.74</v>
      </c>
      <c r="AKM238">
        <v>11840</v>
      </c>
      <c r="AKN238">
        <v>1</v>
      </c>
      <c r="AKO238" s="1" t="s">
        <v>2374</v>
      </c>
      <c r="AKP238">
        <v>1.7</v>
      </c>
      <c r="AKQ238">
        <v>1.29</v>
      </c>
      <c r="AKR238" s="1" t="s">
        <v>2374</v>
      </c>
      <c r="AKS238" s="1" t="s">
        <v>2374</v>
      </c>
      <c r="AKT238">
        <v>166.53</v>
      </c>
      <c r="AKU238">
        <v>406.82</v>
      </c>
      <c r="AKV238">
        <v>26.236999999999998</v>
      </c>
      <c r="AKW238">
        <v>15506</v>
      </c>
      <c r="AKX238">
        <v>1</v>
      </c>
      <c r="AKY238">
        <v>3.9</v>
      </c>
      <c r="AKZ238">
        <v>0.7</v>
      </c>
      <c r="ALA238">
        <v>2.67</v>
      </c>
      <c r="ALB238">
        <v>0.21</v>
      </c>
      <c r="ALC238">
        <v>1.75</v>
      </c>
      <c r="ALN238" s="1" t="s">
        <v>2374</v>
      </c>
      <c r="ALO238" s="1" t="s">
        <v>2374</v>
      </c>
      <c r="ALP238" s="1" t="s">
        <v>2374</v>
      </c>
      <c r="ALQ238" s="1" t="s">
        <v>2374</v>
      </c>
      <c r="ALR238" s="1" t="s">
        <v>2374</v>
      </c>
      <c r="ALS238" s="1" t="s">
        <v>2374</v>
      </c>
      <c r="ALT238" s="1" t="s">
        <v>2374</v>
      </c>
      <c r="ALU238" s="1" t="s">
        <v>2374</v>
      </c>
      <c r="ALV238" s="1" t="s">
        <v>2374</v>
      </c>
      <c r="ALW238" s="1" t="s">
        <v>2374</v>
      </c>
      <c r="ALX238">
        <v>84.63</v>
      </c>
      <c r="ALY238">
        <v>923.56</v>
      </c>
      <c r="ALZ238">
        <v>2.54</v>
      </c>
      <c r="AMA238">
        <v>363750</v>
      </c>
      <c r="AMB238">
        <v>1</v>
      </c>
      <c r="AMC238">
        <v>31</v>
      </c>
      <c r="AMD238">
        <v>0</v>
      </c>
      <c r="AME238">
        <v>0</v>
      </c>
      <c r="AMH238">
        <v>346.17</v>
      </c>
      <c r="AMI238">
        <v>36.26</v>
      </c>
      <c r="AMJ238">
        <v>51.985999999999997</v>
      </c>
      <c r="AMK238">
        <v>698</v>
      </c>
      <c r="AML238">
        <v>1</v>
      </c>
      <c r="AMM238">
        <v>3</v>
      </c>
      <c r="AMN238">
        <v>0</v>
      </c>
      <c r="AMO238">
        <v>0</v>
      </c>
      <c r="AMR238">
        <v>8.39</v>
      </c>
      <c r="AMS238">
        <v>26</v>
      </c>
      <c r="AMT238">
        <v>0.13</v>
      </c>
      <c r="AMU238">
        <v>200000</v>
      </c>
      <c r="AMV238">
        <v>1</v>
      </c>
      <c r="AMW238" s="1" t="s">
        <v>2374</v>
      </c>
      <c r="AMX238">
        <v>0</v>
      </c>
      <c r="AMY238">
        <v>0</v>
      </c>
      <c r="ANB238">
        <v>191.07</v>
      </c>
      <c r="ANC238">
        <v>103.14</v>
      </c>
      <c r="AND238">
        <v>13.023</v>
      </c>
      <c r="ANE238">
        <v>7920</v>
      </c>
      <c r="ANF238">
        <v>1</v>
      </c>
      <c r="ANG238">
        <v>11.7</v>
      </c>
      <c r="ANH238">
        <v>0.34</v>
      </c>
      <c r="ANI238">
        <v>2.61</v>
      </c>
      <c r="ANJ238">
        <v>0.08</v>
      </c>
      <c r="ANK238">
        <v>1.1200000000000001</v>
      </c>
      <c r="ANV238">
        <v>0.03</v>
      </c>
      <c r="ANW238">
        <v>0.03</v>
      </c>
      <c r="ANX238">
        <v>0</v>
      </c>
      <c r="ANY238">
        <v>17379</v>
      </c>
      <c r="ANZ238">
        <v>1</v>
      </c>
      <c r="AOA238" s="1" t="s">
        <v>2374</v>
      </c>
      <c r="AOB238">
        <v>0</v>
      </c>
      <c r="AOC238">
        <v>0</v>
      </c>
      <c r="AOD238" s="1" t="s">
        <v>2374</v>
      </c>
      <c r="AOE238" s="1" t="s">
        <v>2374</v>
      </c>
      <c r="AOF238">
        <v>606.23</v>
      </c>
      <c r="AOG238">
        <v>130.83000000000001</v>
      </c>
      <c r="AOH238">
        <v>6.29</v>
      </c>
      <c r="AOI238">
        <v>20800</v>
      </c>
      <c r="AOJ238">
        <v>1</v>
      </c>
      <c r="AOK238" s="1" t="s">
        <v>2374</v>
      </c>
      <c r="AOL238">
        <v>0.18</v>
      </c>
      <c r="AOM238">
        <v>2.86</v>
      </c>
      <c r="AOO238" s="1" t="s">
        <v>2374</v>
      </c>
      <c r="AOP238">
        <v>33.01</v>
      </c>
      <c r="AOQ238">
        <v>8.02</v>
      </c>
      <c r="AOR238">
        <v>0.4</v>
      </c>
      <c r="AOS238">
        <v>20000</v>
      </c>
      <c r="AOT238">
        <v>1</v>
      </c>
      <c r="AOU238">
        <v>0</v>
      </c>
      <c r="AOV238">
        <v>0</v>
      </c>
      <c r="AOW238">
        <v>0</v>
      </c>
      <c r="AOZ238">
        <v>385.66</v>
      </c>
      <c r="APA238">
        <v>7051.41</v>
      </c>
      <c r="APB238">
        <v>54.32</v>
      </c>
      <c r="APC238">
        <v>129813</v>
      </c>
      <c r="APD238">
        <v>1</v>
      </c>
      <c r="APE238">
        <v>22.6</v>
      </c>
      <c r="APF238">
        <v>0.75</v>
      </c>
      <c r="APG238">
        <v>1.38</v>
      </c>
      <c r="APH238">
        <v>0.21</v>
      </c>
      <c r="API238">
        <v>2.08</v>
      </c>
      <c r="APT238">
        <v>110.92</v>
      </c>
      <c r="APU238">
        <v>97.19</v>
      </c>
      <c r="APV238">
        <v>13.965</v>
      </c>
      <c r="APW238">
        <v>6959</v>
      </c>
      <c r="APX238">
        <v>1</v>
      </c>
      <c r="APY238">
        <v>40.799999999999997</v>
      </c>
      <c r="APZ238">
        <v>0.25</v>
      </c>
      <c r="AQA238">
        <v>1.79</v>
      </c>
      <c r="AQB238" s="1" t="s">
        <v>2374</v>
      </c>
      <c r="AQC238">
        <v>0.75</v>
      </c>
      <c r="AQD238">
        <v>119.89</v>
      </c>
      <c r="AQE238">
        <v>108.4</v>
      </c>
      <c r="AQF238">
        <v>8.4499999999999993</v>
      </c>
      <c r="AQG238">
        <v>12828</v>
      </c>
      <c r="AQH238">
        <v>1</v>
      </c>
      <c r="AQI238">
        <v>43</v>
      </c>
      <c r="AQJ238">
        <v>0.35</v>
      </c>
      <c r="AQK238">
        <v>4.1399999999999997</v>
      </c>
      <c r="AQL238">
        <v>0.03</v>
      </c>
      <c r="AQM238">
        <v>0.38</v>
      </c>
      <c r="AQN238">
        <v>8</v>
      </c>
      <c r="AQO238">
        <v>0.04</v>
      </c>
      <c r="AQP238">
        <v>0.08</v>
      </c>
      <c r="AQQ238">
        <v>461</v>
      </c>
      <c r="AQR238">
        <v>1</v>
      </c>
      <c r="AQS238" s="1" t="s">
        <v>2374</v>
      </c>
      <c r="AQT238">
        <v>0</v>
      </c>
      <c r="AQU238">
        <v>0</v>
      </c>
      <c r="AQX238">
        <v>1072.4100000000001</v>
      </c>
      <c r="AQY238">
        <v>1847.56</v>
      </c>
      <c r="AQZ238">
        <v>30.742999999999999</v>
      </c>
      <c r="ARA238">
        <v>60097</v>
      </c>
      <c r="ARB238">
        <v>1</v>
      </c>
      <c r="ARC238">
        <v>96.1</v>
      </c>
      <c r="ARD238">
        <v>0.2</v>
      </c>
      <c r="ARE238">
        <v>0.65</v>
      </c>
      <c r="ARF238">
        <v>0.44</v>
      </c>
      <c r="ARG238">
        <v>0.84</v>
      </c>
      <c r="ARH238">
        <v>0.95</v>
      </c>
      <c r="ARI238">
        <v>0.42</v>
      </c>
      <c r="ARJ238">
        <v>0.02</v>
      </c>
      <c r="ARK238">
        <v>17545</v>
      </c>
      <c r="ARL238">
        <v>1</v>
      </c>
      <c r="ARM238" s="1" t="s">
        <v>2374</v>
      </c>
      <c r="ARN238">
        <v>0</v>
      </c>
      <c r="ARO238">
        <v>0</v>
      </c>
      <c r="ARR238">
        <v>0.32</v>
      </c>
      <c r="ARS238">
        <v>0.28999999999999998</v>
      </c>
      <c r="ART238">
        <v>0.04</v>
      </c>
      <c r="ARU238">
        <v>7583</v>
      </c>
      <c r="ARV238">
        <v>1</v>
      </c>
      <c r="ARW238" s="1" t="s">
        <v>2374</v>
      </c>
      <c r="ARX238">
        <v>0</v>
      </c>
      <c r="ARY238">
        <v>0</v>
      </c>
      <c r="ARZ238" s="1" t="s">
        <v>2374</v>
      </c>
      <c r="ASA238" s="1" t="s">
        <v>2374</v>
      </c>
      <c r="ASB238">
        <v>1618.36</v>
      </c>
      <c r="ASC238">
        <v>2695.42</v>
      </c>
      <c r="ASD238">
        <v>13.201000000000001</v>
      </c>
      <c r="ASE238">
        <v>204183</v>
      </c>
      <c r="ASF238">
        <v>1</v>
      </c>
      <c r="ASG238">
        <v>446.3</v>
      </c>
      <c r="ASH238">
        <v>0.5</v>
      </c>
      <c r="ASI238">
        <v>3.79</v>
      </c>
      <c r="ASJ238">
        <v>0.11</v>
      </c>
      <c r="ASK238">
        <v>0.28000000000000003</v>
      </c>
      <c r="ASL238">
        <v>11</v>
      </c>
      <c r="ASM238">
        <v>0.35</v>
      </c>
      <c r="ASN238">
        <v>0.22</v>
      </c>
      <c r="ASO238">
        <v>1600</v>
      </c>
      <c r="ASP238">
        <v>1</v>
      </c>
      <c r="ASQ238" s="1" t="s">
        <v>2374</v>
      </c>
      <c r="ASR238">
        <v>0</v>
      </c>
      <c r="ASS238">
        <v>0</v>
      </c>
      <c r="ASV238">
        <v>466.02</v>
      </c>
      <c r="ASW238">
        <v>186.8</v>
      </c>
      <c r="ASX238">
        <v>7.6550000000000002</v>
      </c>
      <c r="ASY238">
        <v>24403</v>
      </c>
      <c r="ASZ238">
        <v>1</v>
      </c>
      <c r="ATA238">
        <v>3.6</v>
      </c>
      <c r="ATB238">
        <v>0.21</v>
      </c>
      <c r="ATC238">
        <v>2.74</v>
      </c>
      <c r="ATE238" s="1" t="s">
        <v>2374</v>
      </c>
      <c r="ATF238">
        <v>22.99</v>
      </c>
      <c r="ATG238">
        <v>12.69</v>
      </c>
      <c r="ATH238">
        <v>10.378</v>
      </c>
      <c r="ATI238">
        <v>5387</v>
      </c>
      <c r="ATJ238">
        <v>4.4047999999999998</v>
      </c>
      <c r="ATK238">
        <v>1.7</v>
      </c>
      <c r="ATL238">
        <v>0</v>
      </c>
      <c r="ATM238">
        <v>0</v>
      </c>
      <c r="ATN238">
        <v>0.55000000000000004</v>
      </c>
      <c r="ATO238">
        <v>-0.69</v>
      </c>
      <c r="ATP238">
        <v>361.51</v>
      </c>
      <c r="ATQ238">
        <v>87.57</v>
      </c>
      <c r="ATR238">
        <v>1990.3219999999999</v>
      </c>
      <c r="ATS238">
        <v>1900</v>
      </c>
      <c r="ATT238">
        <v>43.1815</v>
      </c>
      <c r="ATU238">
        <v>0.2</v>
      </c>
      <c r="ATV238">
        <v>0</v>
      </c>
      <c r="ATW238">
        <v>0</v>
      </c>
      <c r="ATX238">
        <v>33.14</v>
      </c>
      <c r="ATY238">
        <v>-36.76</v>
      </c>
      <c r="ATZ238">
        <v>24</v>
      </c>
      <c r="AUA238">
        <v>0.6</v>
      </c>
      <c r="AUB238">
        <v>1.2</v>
      </c>
      <c r="AUC238">
        <v>500</v>
      </c>
      <c r="AUD238">
        <v>1</v>
      </c>
      <c r="AUE238" s="1" t="s">
        <v>2374</v>
      </c>
      <c r="AUF238">
        <v>0</v>
      </c>
      <c r="AUG238">
        <v>0</v>
      </c>
      <c r="AUJ238">
        <v>0.53</v>
      </c>
      <c r="AUK238">
        <v>0.42</v>
      </c>
      <c r="AUL238">
        <v>0.01</v>
      </c>
      <c r="AUM238">
        <v>52000</v>
      </c>
      <c r="AUN238">
        <v>1</v>
      </c>
      <c r="AUO238" s="1" t="s">
        <v>2374</v>
      </c>
      <c r="AUP238">
        <v>0</v>
      </c>
      <c r="AUQ238">
        <v>0</v>
      </c>
      <c r="AUT238">
        <v>10.08</v>
      </c>
      <c r="AUU238">
        <v>4.8600000000000003</v>
      </c>
      <c r="AUV238">
        <v>1.62</v>
      </c>
      <c r="AUW238">
        <v>3000</v>
      </c>
      <c r="AUX238">
        <v>1</v>
      </c>
      <c r="AUY238" s="1" t="s">
        <v>2374</v>
      </c>
      <c r="AUZ238">
        <v>0</v>
      </c>
      <c r="AVA238">
        <v>0</v>
      </c>
      <c r="AVC238" s="1" t="s">
        <v>2374</v>
      </c>
      <c r="AVD238">
        <v>49.37</v>
      </c>
      <c r="AVE238">
        <v>11.1</v>
      </c>
      <c r="AVF238">
        <v>5.55</v>
      </c>
      <c r="AVG238">
        <v>2000</v>
      </c>
      <c r="AVH238">
        <v>1</v>
      </c>
      <c r="AVI238">
        <v>23.8</v>
      </c>
      <c r="AVJ238">
        <v>1.64</v>
      </c>
      <c r="AVK238">
        <v>29.55</v>
      </c>
      <c r="AVM238" s="1" t="s">
        <v>2374</v>
      </c>
      <c r="AVN238">
        <v>100</v>
      </c>
      <c r="AVP238">
        <v>3.9</v>
      </c>
      <c r="AVQ238">
        <v>1</v>
      </c>
      <c r="AVR238">
        <v>1</v>
      </c>
      <c r="AVS238" s="1" t="s">
        <v>2374</v>
      </c>
      <c r="AVT238">
        <v>0</v>
      </c>
      <c r="AVU238">
        <v>0</v>
      </c>
      <c r="AVX238" s="1" t="s">
        <v>2374</v>
      </c>
      <c r="AVY238" s="1" t="s">
        <v>2374</v>
      </c>
      <c r="AVZ238" s="1" t="s">
        <v>2374</v>
      </c>
      <c r="AWA238" s="1" t="s">
        <v>2374</v>
      </c>
      <c r="AWB238" s="1" t="s">
        <v>2374</v>
      </c>
      <c r="AWC238" s="1" t="s">
        <v>2374</v>
      </c>
      <c r="AWD238" s="1" t="s">
        <v>2374</v>
      </c>
      <c r="AWE238" s="1" t="s">
        <v>2374</v>
      </c>
      <c r="AWG238" s="1" t="s">
        <v>2374</v>
      </c>
      <c r="AXB238">
        <v>18.149999999999999</v>
      </c>
      <c r="AXC238">
        <v>3.13</v>
      </c>
      <c r="AXD238">
        <v>2.4500000000000002</v>
      </c>
      <c r="AXE238">
        <v>1277</v>
      </c>
      <c r="AXF238">
        <v>1</v>
      </c>
      <c r="AXG238">
        <v>79.2</v>
      </c>
      <c r="AXH238">
        <v>0</v>
      </c>
      <c r="AXI238">
        <v>0</v>
      </c>
      <c r="AXL238">
        <v>24.34</v>
      </c>
      <c r="AXM238">
        <v>4.5599999999999996</v>
      </c>
      <c r="AXN238">
        <v>3.65</v>
      </c>
      <c r="AXO238">
        <v>1250</v>
      </c>
      <c r="AXP238">
        <v>1</v>
      </c>
      <c r="AXQ238" s="1" t="s">
        <v>2374</v>
      </c>
      <c r="AXR238">
        <v>0</v>
      </c>
      <c r="AXS238">
        <v>0</v>
      </c>
      <c r="AXV238">
        <v>60.7</v>
      </c>
      <c r="AXW238">
        <v>128.66</v>
      </c>
      <c r="AXX238">
        <v>4.38</v>
      </c>
      <c r="AXY238">
        <v>29369</v>
      </c>
      <c r="AXZ238">
        <v>1</v>
      </c>
      <c r="AYA238" s="1" t="s">
        <v>2374</v>
      </c>
      <c r="AYB238">
        <v>0.26</v>
      </c>
      <c r="AYC238">
        <v>5.93</v>
      </c>
      <c r="AYD238" s="1" t="s">
        <v>2374</v>
      </c>
      <c r="AYE238" s="1" t="s">
        <v>2374</v>
      </c>
      <c r="AYF238">
        <v>5.96</v>
      </c>
      <c r="AYG238">
        <v>0.28000000000000003</v>
      </c>
      <c r="AYH238">
        <v>0.42</v>
      </c>
      <c r="AYI238">
        <v>665</v>
      </c>
      <c r="AYJ238">
        <v>1</v>
      </c>
      <c r="AYK238" s="1" t="s">
        <v>2374</v>
      </c>
      <c r="AYL238">
        <v>0</v>
      </c>
      <c r="AYM238">
        <v>0</v>
      </c>
      <c r="AYO238" s="1" t="s">
        <v>2374</v>
      </c>
      <c r="AYP238">
        <v>410.31</v>
      </c>
      <c r="AYQ238">
        <v>1532.62</v>
      </c>
      <c r="AYR238">
        <v>10.962</v>
      </c>
      <c r="AYS238">
        <v>133271</v>
      </c>
      <c r="AYT238">
        <v>0.95320000000000005</v>
      </c>
      <c r="AYU238">
        <v>65.5</v>
      </c>
      <c r="AYV238">
        <v>0.48</v>
      </c>
      <c r="AYW238">
        <v>4.3499999999999996</v>
      </c>
      <c r="AYX238">
        <v>0.03</v>
      </c>
      <c r="AYY238">
        <v>0.61</v>
      </c>
      <c r="AZT238">
        <v>5.51</v>
      </c>
      <c r="AZU238">
        <v>0.47</v>
      </c>
      <c r="AZV238">
        <v>0.25</v>
      </c>
      <c r="AZW238">
        <v>1866</v>
      </c>
      <c r="AZX238">
        <v>1</v>
      </c>
      <c r="AZY238" s="1" t="s">
        <v>2374</v>
      </c>
      <c r="AZZ238">
        <v>0</v>
      </c>
      <c r="BAA238">
        <v>0</v>
      </c>
      <c r="BAD238">
        <v>22.01</v>
      </c>
      <c r="BAE238">
        <v>266.2</v>
      </c>
      <c r="BAF238">
        <v>90.55</v>
      </c>
      <c r="BAG238">
        <v>146990</v>
      </c>
      <c r="BAH238">
        <v>50</v>
      </c>
      <c r="BAI238">
        <v>8.6</v>
      </c>
      <c r="BAJ238">
        <v>0</v>
      </c>
      <c r="BAK238">
        <v>0</v>
      </c>
      <c r="BAL238">
        <v>0.35</v>
      </c>
      <c r="BAM238">
        <v>5.25</v>
      </c>
      <c r="BAN238">
        <v>154.72</v>
      </c>
      <c r="BAO238">
        <v>4101.66</v>
      </c>
      <c r="BAP238">
        <v>31.22</v>
      </c>
      <c r="BAQ238">
        <v>131375</v>
      </c>
      <c r="BAR238">
        <v>1</v>
      </c>
      <c r="BAS238" s="1" t="s">
        <v>2374</v>
      </c>
      <c r="BAT238">
        <v>0</v>
      </c>
      <c r="BAU238">
        <v>0</v>
      </c>
      <c r="BAV238" s="1" t="s">
        <v>2374</v>
      </c>
      <c r="BAW238" s="1" t="s">
        <v>2374</v>
      </c>
      <c r="BAX238">
        <v>18.64</v>
      </c>
      <c r="BAY238">
        <v>45.31</v>
      </c>
      <c r="BAZ238">
        <v>2.3290000000000002</v>
      </c>
      <c r="BBA238">
        <v>19111</v>
      </c>
      <c r="BBB238">
        <v>0.98229999999999995</v>
      </c>
      <c r="BBC238">
        <v>83.2</v>
      </c>
      <c r="BBD238">
        <v>0</v>
      </c>
      <c r="BBE238">
        <v>0</v>
      </c>
      <c r="BBF238" s="1" t="s">
        <v>2374</v>
      </c>
      <c r="BBG238" s="1" t="s">
        <v>2374</v>
      </c>
      <c r="BBH238">
        <v>2750.96</v>
      </c>
      <c r="BBI238">
        <v>839.61</v>
      </c>
      <c r="BBJ238">
        <v>329</v>
      </c>
      <c r="BBK238">
        <v>2552</v>
      </c>
      <c r="BBL238">
        <v>1</v>
      </c>
      <c r="BBM238" s="1" t="s">
        <v>2374</v>
      </c>
      <c r="BBN238">
        <v>21.7</v>
      </c>
      <c r="BBO238">
        <v>6.6</v>
      </c>
      <c r="BBP238" s="1" t="s">
        <v>2374</v>
      </c>
      <c r="BBQ238" s="1" t="s">
        <v>2374</v>
      </c>
      <c r="BBR238">
        <v>318</v>
      </c>
      <c r="BBS238">
        <v>408.55</v>
      </c>
      <c r="BBT238">
        <v>48.723999999999997</v>
      </c>
      <c r="BBU238">
        <v>8385</v>
      </c>
      <c r="BBV238">
        <v>1</v>
      </c>
      <c r="BBW238">
        <v>43.4</v>
      </c>
      <c r="BBX238">
        <v>0.7</v>
      </c>
      <c r="BBY238">
        <v>1.44</v>
      </c>
      <c r="BBZ238">
        <v>0.46</v>
      </c>
      <c r="BCA238">
        <v>3.06</v>
      </c>
      <c r="BCL238" s="1" t="s">
        <v>2374</v>
      </c>
      <c r="BCM238" s="1" t="s">
        <v>2374</v>
      </c>
      <c r="BCN238" s="1" t="s">
        <v>2374</v>
      </c>
      <c r="BCO238" s="1" t="s">
        <v>2374</v>
      </c>
      <c r="BCP238" s="1" t="s">
        <v>2374</v>
      </c>
      <c r="BCQ238" s="1" t="s">
        <v>2374</v>
      </c>
      <c r="BCR238" s="1" t="s">
        <v>2374</v>
      </c>
      <c r="BCS238" s="1" t="s">
        <v>2374</v>
      </c>
      <c r="BCT238" s="1" t="s">
        <v>2374</v>
      </c>
      <c r="BCU238" s="1" t="s">
        <v>2374</v>
      </c>
      <c r="BCV238">
        <v>0.42</v>
      </c>
      <c r="BCW238">
        <v>0.59</v>
      </c>
      <c r="BCX238">
        <v>2.34</v>
      </c>
      <c r="BCY238">
        <v>7500</v>
      </c>
      <c r="BCZ238">
        <v>30</v>
      </c>
      <c r="BDA238">
        <v>3.3</v>
      </c>
      <c r="BDB238">
        <v>0</v>
      </c>
      <c r="BDC238">
        <v>0</v>
      </c>
      <c r="BDD238" s="1" t="s">
        <v>2374</v>
      </c>
      <c r="BDE238" s="1" t="s">
        <v>2374</v>
      </c>
      <c r="BDF238" s="1" t="s">
        <v>2374</v>
      </c>
      <c r="BDG238" s="1" t="s">
        <v>2374</v>
      </c>
      <c r="BDH238" s="1" t="s">
        <v>2374</v>
      </c>
      <c r="BDI238" s="1" t="s">
        <v>2374</v>
      </c>
      <c r="BDJ238" s="1" t="s">
        <v>2374</v>
      </c>
      <c r="BDK238" s="1" t="s">
        <v>2374</v>
      </c>
      <c r="BDL238" s="1" t="s">
        <v>2374</v>
      </c>
      <c r="BDM238" s="1" t="s">
        <v>2374</v>
      </c>
      <c r="BDN238" s="1" t="s">
        <v>2374</v>
      </c>
      <c r="BDO238" s="1" t="s">
        <v>2374</v>
      </c>
      <c r="BDP238">
        <v>2980.45</v>
      </c>
      <c r="BDQ238">
        <v>13468.19</v>
      </c>
      <c r="BDR238">
        <v>17.876000000000001</v>
      </c>
      <c r="BDS238">
        <v>565938</v>
      </c>
      <c r="BDT238">
        <v>0.75109999999999999</v>
      </c>
      <c r="BDU238">
        <v>295.89999999999998</v>
      </c>
      <c r="BDV238">
        <v>0.08</v>
      </c>
      <c r="BDW238">
        <v>0.46</v>
      </c>
      <c r="BDX238">
        <v>0.19</v>
      </c>
      <c r="BDY238">
        <v>1.03</v>
      </c>
      <c r="BDZ238" s="1" t="s">
        <v>2374</v>
      </c>
      <c r="BEA238" s="1" t="s">
        <v>2374</v>
      </c>
      <c r="BEB238" s="1" t="s">
        <v>2374</v>
      </c>
      <c r="BEC238" s="1" t="s">
        <v>2374</v>
      </c>
      <c r="BED238" s="1" t="s">
        <v>2374</v>
      </c>
      <c r="BEE238" s="1" t="s">
        <v>2374</v>
      </c>
      <c r="BEF238" s="1" t="s">
        <v>2374</v>
      </c>
      <c r="BEG238" s="1" t="s">
        <v>2374</v>
      </c>
      <c r="BEH238" s="1" t="s">
        <v>2374</v>
      </c>
      <c r="BEI238" s="1" t="s">
        <v>2374</v>
      </c>
      <c r="BEJ238">
        <v>7</v>
      </c>
      <c r="BEK238">
        <v>2.93</v>
      </c>
      <c r="BEL238">
        <v>7.0000000000000007E-2</v>
      </c>
      <c r="BEM238">
        <v>41909</v>
      </c>
      <c r="BEN238">
        <v>1</v>
      </c>
      <c r="BEO238" s="1" t="s">
        <v>2374</v>
      </c>
      <c r="BEP238">
        <v>0</v>
      </c>
      <c r="BEQ238">
        <v>0</v>
      </c>
    </row>
    <row r="239" spans="1:1499" x14ac:dyDescent="0.25">
      <c r="A239" s="2">
        <v>42156</v>
      </c>
      <c r="B239">
        <v>151.27000000000001</v>
      </c>
      <c r="C239">
        <v>46.2</v>
      </c>
      <c r="D239">
        <v>4620.01</v>
      </c>
      <c r="E239">
        <v>10</v>
      </c>
      <c r="F239">
        <v>1</v>
      </c>
      <c r="G239">
        <v>0</v>
      </c>
      <c r="H239">
        <v>0.11</v>
      </c>
      <c r="I239">
        <v>0</v>
      </c>
      <c r="K239" s="1" t="s">
        <v>2374</v>
      </c>
      <c r="L239">
        <v>343.37</v>
      </c>
      <c r="M239">
        <v>898.48</v>
      </c>
      <c r="N239">
        <v>17.600000000000001</v>
      </c>
      <c r="O239">
        <v>51050</v>
      </c>
      <c r="P239">
        <v>1</v>
      </c>
      <c r="Q239" s="1" t="s">
        <v>2374</v>
      </c>
      <c r="R239">
        <v>0</v>
      </c>
      <c r="S239">
        <v>0</v>
      </c>
      <c r="T239" s="1" t="s">
        <v>2374</v>
      </c>
      <c r="U239" s="1" t="s">
        <v>2374</v>
      </c>
      <c r="AD239" s="1" t="s">
        <v>2374</v>
      </c>
      <c r="AE239" s="1" t="s">
        <v>2374</v>
      </c>
      <c r="AF239">
        <v>199.66</v>
      </c>
      <c r="AH239">
        <v>107</v>
      </c>
      <c r="AI239">
        <v>1</v>
      </c>
      <c r="AJ239">
        <v>1</v>
      </c>
      <c r="AK239" s="1" t="s">
        <v>2374</v>
      </c>
      <c r="AL239">
        <v>0.4</v>
      </c>
      <c r="AM239">
        <v>0.93</v>
      </c>
      <c r="AP239">
        <v>127.27</v>
      </c>
      <c r="AQ239">
        <v>59.13</v>
      </c>
      <c r="AR239">
        <v>27</v>
      </c>
      <c r="AS239">
        <v>2190</v>
      </c>
      <c r="AT239">
        <v>1</v>
      </c>
      <c r="AU239" s="1" t="s">
        <v>2374</v>
      </c>
      <c r="AV239">
        <v>0</v>
      </c>
      <c r="AW239">
        <v>0</v>
      </c>
      <c r="BH239" s="1" t="s">
        <v>2374</v>
      </c>
      <c r="BI239" s="1" t="s">
        <v>2374</v>
      </c>
      <c r="BJ239">
        <v>17567.23</v>
      </c>
      <c r="BK239">
        <v>82953.5</v>
      </c>
      <c r="BL239">
        <v>67.524000000000001</v>
      </c>
      <c r="BM239">
        <v>1228504</v>
      </c>
      <c r="BN239">
        <v>1</v>
      </c>
      <c r="BO239">
        <v>97.4</v>
      </c>
      <c r="BP239">
        <v>1.1000000000000001</v>
      </c>
      <c r="BQ239">
        <v>1.63</v>
      </c>
      <c r="BR239">
        <v>0.18</v>
      </c>
      <c r="BS239">
        <v>3.73</v>
      </c>
      <c r="BT239" s="1" t="s">
        <v>2374</v>
      </c>
      <c r="BU239" s="1" t="s">
        <v>2374</v>
      </c>
      <c r="BV239" s="1" t="s">
        <v>2374</v>
      </c>
      <c r="BW239" s="1" t="s">
        <v>2374</v>
      </c>
      <c r="BX239" s="1" t="s">
        <v>2374</v>
      </c>
      <c r="BY239" s="1" t="s">
        <v>2374</v>
      </c>
      <c r="BZ239" s="1" t="s">
        <v>2374</v>
      </c>
      <c r="CA239" s="1" t="s">
        <v>2374</v>
      </c>
      <c r="CD239" s="1" t="s">
        <v>2374</v>
      </c>
      <c r="CE239" s="1" t="s">
        <v>2374</v>
      </c>
      <c r="CF239" s="1" t="s">
        <v>2374</v>
      </c>
      <c r="CG239" s="1" t="s">
        <v>2374</v>
      </c>
      <c r="CH239" s="1" t="s">
        <v>2374</v>
      </c>
      <c r="CI239" s="1" t="s">
        <v>2374</v>
      </c>
      <c r="CJ239" s="1" t="s">
        <v>2374</v>
      </c>
      <c r="CK239" s="1" t="s">
        <v>2374</v>
      </c>
      <c r="CN239">
        <v>189.67</v>
      </c>
      <c r="CO239">
        <v>1897.37</v>
      </c>
      <c r="CP239">
        <v>38.825000000000003</v>
      </c>
      <c r="CQ239">
        <v>48870</v>
      </c>
      <c r="CR239">
        <v>1</v>
      </c>
      <c r="CS239">
        <v>51.4</v>
      </c>
      <c r="CT239">
        <v>0.4</v>
      </c>
      <c r="CU239">
        <v>1.03</v>
      </c>
      <c r="CV239">
        <v>0.21</v>
      </c>
      <c r="CW239">
        <v>1.45</v>
      </c>
      <c r="CX239" s="1" t="s">
        <v>2374</v>
      </c>
      <c r="CZ239" s="1" t="s">
        <v>2374</v>
      </c>
      <c r="DA239" s="1" t="s">
        <v>2374</v>
      </c>
      <c r="DB239" s="1" t="s">
        <v>2374</v>
      </c>
      <c r="DC239" s="1" t="s">
        <v>2374</v>
      </c>
      <c r="DD239" s="1" t="s">
        <v>2374</v>
      </c>
      <c r="DE239" s="1" t="s">
        <v>2374</v>
      </c>
      <c r="DH239" s="1" t="s">
        <v>2374</v>
      </c>
      <c r="DJ239" s="1" t="s">
        <v>2374</v>
      </c>
      <c r="DK239" s="1" t="s">
        <v>2374</v>
      </c>
      <c r="DL239" s="1" t="s">
        <v>2374</v>
      </c>
      <c r="DM239" s="1" t="s">
        <v>2374</v>
      </c>
      <c r="DN239" s="1" t="s">
        <v>2374</v>
      </c>
      <c r="DO239" s="1" t="s">
        <v>2374</v>
      </c>
      <c r="DR239">
        <v>19.36</v>
      </c>
      <c r="DS239">
        <v>3.8</v>
      </c>
      <c r="DT239">
        <v>0.46400000000000002</v>
      </c>
      <c r="DU239">
        <v>7668</v>
      </c>
      <c r="DV239">
        <v>0.9375</v>
      </c>
      <c r="DW239">
        <v>22.8</v>
      </c>
      <c r="DX239">
        <v>0</v>
      </c>
      <c r="DY239">
        <v>0</v>
      </c>
      <c r="DZ239" s="1" t="s">
        <v>2374</v>
      </c>
      <c r="EA239">
        <v>0.09</v>
      </c>
      <c r="EL239">
        <v>3.15</v>
      </c>
      <c r="EM239">
        <v>6.04</v>
      </c>
      <c r="EN239">
        <v>3</v>
      </c>
      <c r="EO239">
        <v>2014</v>
      </c>
      <c r="EP239">
        <v>1</v>
      </c>
      <c r="EQ239" s="1" t="s">
        <v>2374</v>
      </c>
      <c r="ER239">
        <v>0</v>
      </c>
      <c r="ES239">
        <v>0</v>
      </c>
      <c r="EV239">
        <v>1008.11</v>
      </c>
      <c r="EW239">
        <v>547.08000000000004</v>
      </c>
      <c r="EX239">
        <v>46.381</v>
      </c>
      <c r="EY239">
        <v>11795</v>
      </c>
      <c r="EZ239">
        <v>1</v>
      </c>
      <c r="FA239">
        <v>3.2</v>
      </c>
      <c r="FB239">
        <v>0.7</v>
      </c>
      <c r="FC239">
        <v>1.51</v>
      </c>
      <c r="FD239">
        <v>0.17</v>
      </c>
      <c r="FE239">
        <v>1.87</v>
      </c>
      <c r="FF239">
        <v>18</v>
      </c>
      <c r="FG239">
        <v>0.18</v>
      </c>
      <c r="FH239">
        <v>0.9</v>
      </c>
      <c r="FI239">
        <v>200</v>
      </c>
      <c r="FJ239">
        <v>1</v>
      </c>
      <c r="FK239" s="1" t="s">
        <v>2374</v>
      </c>
      <c r="FL239">
        <v>0</v>
      </c>
      <c r="FM239">
        <v>0</v>
      </c>
      <c r="FP239" s="1" t="s">
        <v>2374</v>
      </c>
      <c r="FQ239" s="1" t="s">
        <v>2374</v>
      </c>
      <c r="FR239" s="1" t="s">
        <v>2374</v>
      </c>
      <c r="FS239" s="1" t="s">
        <v>2374</v>
      </c>
      <c r="FT239" s="1" t="s">
        <v>2374</v>
      </c>
      <c r="FU239" s="1" t="s">
        <v>2374</v>
      </c>
      <c r="FV239" s="1" t="s">
        <v>2374</v>
      </c>
      <c r="FW239" s="1" t="s">
        <v>2374</v>
      </c>
      <c r="FX239" s="1" t="s">
        <v>2374</v>
      </c>
      <c r="FY239" s="1" t="s">
        <v>2374</v>
      </c>
      <c r="FZ239">
        <v>192.42</v>
      </c>
      <c r="GA239">
        <v>87.07</v>
      </c>
      <c r="GB239">
        <v>23.033999999999999</v>
      </c>
      <c r="GC239">
        <v>3780</v>
      </c>
      <c r="GD239">
        <v>1</v>
      </c>
      <c r="GE239">
        <v>10.8</v>
      </c>
      <c r="GF239">
        <v>0.65</v>
      </c>
      <c r="GG239">
        <v>2.82</v>
      </c>
      <c r="GH239" s="1" t="s">
        <v>2374</v>
      </c>
      <c r="GI239">
        <v>1.64</v>
      </c>
      <c r="GJ239">
        <v>3883.1</v>
      </c>
      <c r="GK239">
        <v>20583.39</v>
      </c>
      <c r="GL239">
        <v>106.1</v>
      </c>
      <c r="GM239">
        <v>194000</v>
      </c>
      <c r="GN239">
        <v>1</v>
      </c>
      <c r="GO239" s="1" t="s">
        <v>2374</v>
      </c>
      <c r="GP239">
        <v>0.04</v>
      </c>
      <c r="GQ239">
        <v>0.04</v>
      </c>
      <c r="GR239" s="1" t="s">
        <v>2374</v>
      </c>
      <c r="GS239" s="1" t="s">
        <v>2374</v>
      </c>
      <c r="HB239" s="1" t="s">
        <v>2374</v>
      </c>
      <c r="HC239" s="1" t="s">
        <v>2374</v>
      </c>
      <c r="HD239">
        <v>192.31</v>
      </c>
      <c r="HE239">
        <v>227.5</v>
      </c>
      <c r="HF239">
        <v>20</v>
      </c>
      <c r="HG239">
        <v>11375</v>
      </c>
      <c r="HH239">
        <v>1</v>
      </c>
      <c r="HI239" s="1" t="s">
        <v>2374</v>
      </c>
      <c r="HJ239">
        <v>0.12</v>
      </c>
      <c r="HK239">
        <v>0</v>
      </c>
      <c r="HN239">
        <v>5.94</v>
      </c>
      <c r="HP239">
        <v>0.2</v>
      </c>
      <c r="HQ239">
        <v>1</v>
      </c>
      <c r="HR239">
        <v>1</v>
      </c>
      <c r="HT239">
        <v>0</v>
      </c>
      <c r="HU239">
        <v>0</v>
      </c>
      <c r="HV239" s="1" t="s">
        <v>2374</v>
      </c>
      <c r="HW239" s="1" t="s">
        <v>2374</v>
      </c>
      <c r="HX239">
        <v>7180.89</v>
      </c>
      <c r="HY239">
        <v>157.46</v>
      </c>
      <c r="HZ239">
        <v>10.8</v>
      </c>
      <c r="IA239">
        <v>14580</v>
      </c>
      <c r="IB239">
        <v>1</v>
      </c>
      <c r="IC239" s="1" t="s">
        <v>2374</v>
      </c>
      <c r="ID239">
        <v>0.25</v>
      </c>
      <c r="IE239">
        <v>2.31</v>
      </c>
      <c r="IH239">
        <v>9012.39</v>
      </c>
      <c r="II239">
        <v>5684.57</v>
      </c>
      <c r="IJ239">
        <v>29.7</v>
      </c>
      <c r="IK239">
        <v>191400</v>
      </c>
      <c r="IL239">
        <v>1</v>
      </c>
      <c r="IM239">
        <v>428.8</v>
      </c>
      <c r="IN239">
        <v>0.9</v>
      </c>
      <c r="IO239">
        <v>3.03</v>
      </c>
      <c r="IP239">
        <v>0.3</v>
      </c>
      <c r="IQ239">
        <v>2.54</v>
      </c>
      <c r="IR239">
        <v>16.8</v>
      </c>
      <c r="IS239">
        <v>93.05</v>
      </c>
      <c r="IT239">
        <v>2.86</v>
      </c>
      <c r="IU239">
        <v>32581</v>
      </c>
      <c r="IV239">
        <v>1</v>
      </c>
      <c r="IW239" s="1" t="s">
        <v>2374</v>
      </c>
      <c r="IX239">
        <v>0</v>
      </c>
      <c r="IY239">
        <v>0</v>
      </c>
      <c r="IZ239" s="1" t="s">
        <v>2374</v>
      </c>
      <c r="JA239" s="1" t="s">
        <v>2374</v>
      </c>
      <c r="JB239">
        <v>0.43</v>
      </c>
      <c r="JC239">
        <v>0.26</v>
      </c>
      <c r="JD239">
        <v>0.02</v>
      </c>
      <c r="JE239">
        <v>15146</v>
      </c>
      <c r="JF239">
        <v>1</v>
      </c>
      <c r="JG239" s="1" t="s">
        <v>2374</v>
      </c>
      <c r="JH239">
        <v>0</v>
      </c>
      <c r="JI239">
        <v>0</v>
      </c>
      <c r="JJ239" s="1" t="s">
        <v>2374</v>
      </c>
      <c r="JK239" s="1" t="s">
        <v>2374</v>
      </c>
      <c r="JL239">
        <v>20.89</v>
      </c>
      <c r="JM239">
        <v>3.16</v>
      </c>
      <c r="JN239">
        <v>17.54</v>
      </c>
      <c r="JO239">
        <v>180</v>
      </c>
      <c r="JP239">
        <v>1</v>
      </c>
      <c r="JQ239">
        <v>0.1</v>
      </c>
      <c r="JR239">
        <v>0</v>
      </c>
      <c r="JS239">
        <v>0</v>
      </c>
      <c r="JT239" s="1" t="s">
        <v>2374</v>
      </c>
      <c r="JU239" s="1" t="s">
        <v>2374</v>
      </c>
      <c r="JV239">
        <v>103.3</v>
      </c>
      <c r="JW239">
        <v>1305.52</v>
      </c>
      <c r="JX239">
        <v>170.01</v>
      </c>
      <c r="JY239">
        <v>7679</v>
      </c>
      <c r="JZ239">
        <v>1</v>
      </c>
      <c r="KA239" s="1" t="s">
        <v>2374</v>
      </c>
      <c r="KB239">
        <v>6.97</v>
      </c>
      <c r="KC239">
        <v>4.0999999999999996</v>
      </c>
      <c r="KD239" s="1" t="s">
        <v>2374</v>
      </c>
      <c r="KE239" s="1" t="s">
        <v>2374</v>
      </c>
      <c r="KF239">
        <v>2.06</v>
      </c>
      <c r="KG239">
        <v>1.32</v>
      </c>
      <c r="KH239">
        <v>0.02</v>
      </c>
      <c r="KI239">
        <v>60000</v>
      </c>
      <c r="KJ239">
        <v>1</v>
      </c>
      <c r="KK239" s="1" t="s">
        <v>2374</v>
      </c>
      <c r="KL239">
        <v>0</v>
      </c>
      <c r="KM239">
        <v>0</v>
      </c>
      <c r="KP239" s="1" t="s">
        <v>2374</v>
      </c>
      <c r="KQ239" s="1" t="s">
        <v>2374</v>
      </c>
      <c r="KR239" s="1" t="s">
        <v>2374</v>
      </c>
      <c r="KS239" s="1" t="s">
        <v>2374</v>
      </c>
      <c r="KT239" s="1" t="s">
        <v>2374</v>
      </c>
      <c r="KU239" s="1" t="s">
        <v>2374</v>
      </c>
      <c r="KV239" s="1" t="s">
        <v>2374</v>
      </c>
      <c r="KW239" s="1" t="s">
        <v>2374</v>
      </c>
      <c r="KX239" s="1" t="s">
        <v>2374</v>
      </c>
      <c r="KY239" s="1" t="s">
        <v>2374</v>
      </c>
      <c r="KZ239" s="1" t="s">
        <v>2374</v>
      </c>
      <c r="LA239" s="1" t="s">
        <v>2374</v>
      </c>
      <c r="LB239" s="1" t="s">
        <v>2374</v>
      </c>
      <c r="LC239" s="1" t="s">
        <v>2374</v>
      </c>
      <c r="LD239" s="1" t="s">
        <v>2374</v>
      </c>
      <c r="LE239" s="1" t="s">
        <v>2374</v>
      </c>
      <c r="LF239" s="1" t="s">
        <v>2374</v>
      </c>
      <c r="LG239" s="1" t="s">
        <v>2374</v>
      </c>
      <c r="LH239" s="1" t="s">
        <v>2374</v>
      </c>
      <c r="LI239" s="1" t="s">
        <v>2374</v>
      </c>
      <c r="LJ239">
        <v>17.29</v>
      </c>
      <c r="LK239">
        <v>89.06</v>
      </c>
      <c r="LL239">
        <v>4.1500000000000004</v>
      </c>
      <c r="LM239">
        <v>21460</v>
      </c>
      <c r="LN239">
        <v>1</v>
      </c>
      <c r="LO239" s="1" t="s">
        <v>2374</v>
      </c>
      <c r="LP239">
        <v>0</v>
      </c>
      <c r="LQ239">
        <v>0</v>
      </c>
      <c r="LR239" s="1" t="s">
        <v>2374</v>
      </c>
      <c r="LS239" s="1" t="s">
        <v>2374</v>
      </c>
      <c r="LT239">
        <v>0.44</v>
      </c>
      <c r="LU239">
        <v>7.05</v>
      </c>
      <c r="LV239">
        <v>6.85</v>
      </c>
      <c r="LW239">
        <v>10298</v>
      </c>
      <c r="LX239">
        <v>10</v>
      </c>
      <c r="LY239">
        <v>3.4</v>
      </c>
      <c r="LZ239">
        <v>0</v>
      </c>
      <c r="MA239">
        <v>0</v>
      </c>
      <c r="MB239">
        <v>0.64</v>
      </c>
      <c r="MC239">
        <v>-1.05</v>
      </c>
      <c r="MD239">
        <v>79.25</v>
      </c>
      <c r="ME239">
        <v>625.76</v>
      </c>
      <c r="MF239">
        <v>13.795</v>
      </c>
      <c r="MG239">
        <v>45361</v>
      </c>
      <c r="MH239">
        <v>1</v>
      </c>
      <c r="MI239">
        <v>89.9</v>
      </c>
      <c r="MJ239">
        <v>0.32</v>
      </c>
      <c r="MK239">
        <v>2.3199999999999998</v>
      </c>
      <c r="ML239">
        <v>0.2</v>
      </c>
      <c r="MM239">
        <v>1.2</v>
      </c>
      <c r="MN239">
        <v>6.07</v>
      </c>
      <c r="MO239">
        <v>5.67</v>
      </c>
      <c r="MP239">
        <v>0.44</v>
      </c>
      <c r="MQ239">
        <v>12853</v>
      </c>
      <c r="MR239">
        <v>1</v>
      </c>
      <c r="MS239">
        <v>167.4</v>
      </c>
      <c r="MT239">
        <v>0</v>
      </c>
      <c r="MU239">
        <v>0</v>
      </c>
      <c r="MV239" s="1" t="s">
        <v>2374</v>
      </c>
      <c r="MW239" s="1" t="s">
        <v>2374</v>
      </c>
      <c r="MX239">
        <v>77.59</v>
      </c>
      <c r="MY239">
        <v>1347.07</v>
      </c>
      <c r="MZ239">
        <v>13.282999999999999</v>
      </c>
      <c r="NA239">
        <v>91806</v>
      </c>
      <c r="NB239">
        <v>0.90529999999999999</v>
      </c>
      <c r="NC239">
        <v>121.5</v>
      </c>
      <c r="ND239">
        <v>0</v>
      </c>
      <c r="NE239">
        <v>0</v>
      </c>
      <c r="NF239">
        <v>0.12</v>
      </c>
      <c r="NG239">
        <v>-0.4</v>
      </c>
      <c r="NR239" s="1" t="s">
        <v>2374</v>
      </c>
      <c r="NT239" s="1" t="s">
        <v>2374</v>
      </c>
      <c r="NU239" s="1" t="s">
        <v>2374</v>
      </c>
      <c r="NV239" s="1" t="s">
        <v>2374</v>
      </c>
      <c r="NW239" s="1" t="s">
        <v>2374</v>
      </c>
      <c r="NX239" s="1" t="s">
        <v>2374</v>
      </c>
      <c r="NY239" s="1" t="s">
        <v>2374</v>
      </c>
      <c r="OB239" s="1" t="s">
        <v>2374</v>
      </c>
      <c r="OD239" s="1" t="s">
        <v>2374</v>
      </c>
      <c r="OE239" s="1" t="s">
        <v>2374</v>
      </c>
      <c r="OF239" s="1" t="s">
        <v>2374</v>
      </c>
      <c r="OH239" s="1" t="s">
        <v>2374</v>
      </c>
      <c r="OI239" s="1" t="s">
        <v>2374</v>
      </c>
      <c r="OL239">
        <v>125.95</v>
      </c>
      <c r="ON239">
        <v>16.5</v>
      </c>
      <c r="OO239">
        <v>1</v>
      </c>
      <c r="OP239">
        <v>1</v>
      </c>
      <c r="OR239">
        <v>0</v>
      </c>
      <c r="OS239">
        <v>0</v>
      </c>
      <c r="OV239">
        <v>1.49</v>
      </c>
      <c r="OW239">
        <v>0.65</v>
      </c>
      <c r="OX239">
        <v>1.4950000000000001</v>
      </c>
      <c r="OY239">
        <v>3045</v>
      </c>
      <c r="OZ239">
        <v>7.0536000000000003</v>
      </c>
      <c r="PA239">
        <v>79.599999999999994</v>
      </c>
      <c r="PB239">
        <v>0</v>
      </c>
      <c r="PC239">
        <v>0</v>
      </c>
      <c r="PF239">
        <v>0.14000000000000001</v>
      </c>
      <c r="PG239">
        <v>0.09</v>
      </c>
      <c r="PH239">
        <v>0.02</v>
      </c>
      <c r="PI239">
        <v>3800</v>
      </c>
      <c r="PJ239">
        <v>1</v>
      </c>
      <c r="PK239" s="1" t="s">
        <v>2374</v>
      </c>
      <c r="PL239">
        <v>0</v>
      </c>
      <c r="PM239">
        <v>0</v>
      </c>
      <c r="PO239" s="1" t="s">
        <v>2374</v>
      </c>
      <c r="PP239" s="1" t="s">
        <v>2374</v>
      </c>
      <c r="PQ239" s="1" t="s">
        <v>2374</v>
      </c>
      <c r="PR239" s="1" t="s">
        <v>2374</v>
      </c>
      <c r="PS239" s="1" t="s">
        <v>2374</v>
      </c>
      <c r="PT239" s="1" t="s">
        <v>2374</v>
      </c>
      <c r="PU239" s="1" t="s">
        <v>2374</v>
      </c>
      <c r="PV239" s="1" t="s">
        <v>2374</v>
      </c>
      <c r="PW239" s="1" t="s">
        <v>2374</v>
      </c>
      <c r="PX239" s="1" t="s">
        <v>2374</v>
      </c>
      <c r="PY239" s="1" t="s">
        <v>2374</v>
      </c>
      <c r="PZ239">
        <v>318.39999999999998</v>
      </c>
      <c r="QA239">
        <v>52.71</v>
      </c>
      <c r="QB239">
        <v>13.486000000000001</v>
      </c>
      <c r="QC239">
        <v>3738</v>
      </c>
      <c r="QD239">
        <v>0.95630000000000004</v>
      </c>
      <c r="QE239">
        <v>5.0999999999999996</v>
      </c>
      <c r="QF239">
        <v>0.12</v>
      </c>
      <c r="QG239">
        <v>0.92</v>
      </c>
      <c r="QH239">
        <v>0.08</v>
      </c>
      <c r="QI239">
        <v>0.48</v>
      </c>
      <c r="QT239" s="1" t="s">
        <v>2374</v>
      </c>
      <c r="QU239" s="1" t="s">
        <v>2374</v>
      </c>
      <c r="QV239" s="1" t="s">
        <v>2374</v>
      </c>
      <c r="QW239" s="1" t="s">
        <v>2374</v>
      </c>
      <c r="QX239" s="1" t="s">
        <v>2374</v>
      </c>
      <c r="QY239" s="1" t="s">
        <v>2374</v>
      </c>
      <c r="QZ239" s="1" t="s">
        <v>2374</v>
      </c>
      <c r="RA239" s="1" t="s">
        <v>2374</v>
      </c>
      <c r="RB239" s="1" t="s">
        <v>2374</v>
      </c>
      <c r="RC239" s="1" t="s">
        <v>2374</v>
      </c>
      <c r="RD239">
        <v>3836.64</v>
      </c>
      <c r="RE239">
        <v>84758.31</v>
      </c>
      <c r="RF239">
        <v>86.796000000000006</v>
      </c>
      <c r="RG239">
        <v>881000</v>
      </c>
      <c r="RH239">
        <v>0.9022</v>
      </c>
      <c r="RI239">
        <v>153.19999999999999</v>
      </c>
      <c r="RJ239">
        <v>2.98</v>
      </c>
      <c r="RK239">
        <v>3.43</v>
      </c>
      <c r="RL239">
        <v>0.89</v>
      </c>
      <c r="RM239">
        <v>6.49</v>
      </c>
      <c r="RN239" s="1" t="s">
        <v>2374</v>
      </c>
      <c r="RO239" s="1" t="s">
        <v>2374</v>
      </c>
      <c r="RP239" s="1" t="s">
        <v>2374</v>
      </c>
      <c r="RQ239" s="1" t="s">
        <v>2374</v>
      </c>
      <c r="RR239" s="1" t="s">
        <v>2374</v>
      </c>
      <c r="RS239" s="1" t="s">
        <v>2374</v>
      </c>
      <c r="RT239" s="1" t="s">
        <v>2374</v>
      </c>
      <c r="RU239" s="1" t="s">
        <v>2374</v>
      </c>
      <c r="RX239" s="1" t="s">
        <v>2374</v>
      </c>
      <c r="RY239" s="1" t="s">
        <v>2374</v>
      </c>
      <c r="RZ239" s="1" t="s">
        <v>2374</v>
      </c>
      <c r="SA239" s="1" t="s">
        <v>2374</v>
      </c>
      <c r="SB239" s="1" t="s">
        <v>2374</v>
      </c>
      <c r="SC239" s="1" t="s">
        <v>2374</v>
      </c>
      <c r="SD239" s="1" t="s">
        <v>2374</v>
      </c>
      <c r="SE239" s="1" t="s">
        <v>2374</v>
      </c>
      <c r="TL239">
        <v>438.07</v>
      </c>
      <c r="TM239">
        <v>205.26</v>
      </c>
      <c r="TN239">
        <v>34.21</v>
      </c>
      <c r="TO239">
        <v>600</v>
      </c>
      <c r="TP239">
        <v>0.1</v>
      </c>
      <c r="TQ239">
        <v>2.2999999999999998</v>
      </c>
      <c r="TR239">
        <v>0.8</v>
      </c>
      <c r="TS239">
        <v>2.34</v>
      </c>
      <c r="TT239" s="1" t="s">
        <v>2374</v>
      </c>
      <c r="TU239" s="1" t="s">
        <v>2374</v>
      </c>
      <c r="TV239">
        <v>77.8</v>
      </c>
      <c r="TW239">
        <v>104.54</v>
      </c>
      <c r="TX239">
        <v>10.298</v>
      </c>
      <c r="TY239">
        <v>10152</v>
      </c>
      <c r="TZ239">
        <v>1</v>
      </c>
      <c r="UA239">
        <v>4</v>
      </c>
      <c r="UB239">
        <v>0</v>
      </c>
      <c r="UC239">
        <v>0</v>
      </c>
      <c r="UD239" s="1" t="s">
        <v>2374</v>
      </c>
      <c r="UE239">
        <v>0.5</v>
      </c>
      <c r="UN239" s="1" t="s">
        <v>2374</v>
      </c>
      <c r="UO239">
        <v>0.5</v>
      </c>
      <c r="UP239" s="1" t="s">
        <v>2374</v>
      </c>
      <c r="UR239" s="1" t="s">
        <v>2374</v>
      </c>
      <c r="US239" s="1" t="s">
        <v>2374</v>
      </c>
      <c r="UT239" s="1" t="s">
        <v>2374</v>
      </c>
      <c r="UU239" s="1" t="s">
        <v>2374</v>
      </c>
      <c r="UV239" s="1" t="s">
        <v>2374</v>
      </c>
      <c r="UW239" s="1" t="s">
        <v>2374</v>
      </c>
      <c r="UZ239">
        <v>1270.53</v>
      </c>
      <c r="VA239">
        <v>1239.3900000000001</v>
      </c>
      <c r="VB239">
        <v>39.792000000000002</v>
      </c>
      <c r="VC239">
        <v>31147</v>
      </c>
      <c r="VD239">
        <v>1</v>
      </c>
      <c r="VE239">
        <v>26.2</v>
      </c>
      <c r="VF239">
        <v>1.2</v>
      </c>
      <c r="VG239">
        <v>3.02</v>
      </c>
      <c r="VH239">
        <v>0.09</v>
      </c>
      <c r="VI239">
        <v>2.42</v>
      </c>
      <c r="VJ239" s="1" t="s">
        <v>2374</v>
      </c>
      <c r="VK239" s="1" t="s">
        <v>2374</v>
      </c>
      <c r="VL239" s="1" t="s">
        <v>2374</v>
      </c>
      <c r="VM239" s="1" t="s">
        <v>2374</v>
      </c>
      <c r="VN239" s="1" t="s">
        <v>2374</v>
      </c>
      <c r="VO239" s="1" t="s">
        <v>2374</v>
      </c>
      <c r="VP239" s="1" t="s">
        <v>2374</v>
      </c>
      <c r="VQ239" s="1" t="s">
        <v>2374</v>
      </c>
      <c r="VR239" s="1" t="s">
        <v>2374</v>
      </c>
      <c r="VS239" s="1" t="s">
        <v>2374</v>
      </c>
      <c r="VT239">
        <v>0.19</v>
      </c>
      <c r="VU239">
        <v>0.17</v>
      </c>
      <c r="VV239">
        <v>0.01</v>
      </c>
      <c r="VW239">
        <v>14461</v>
      </c>
      <c r="VX239">
        <v>1</v>
      </c>
      <c r="VY239" s="1" t="s">
        <v>2374</v>
      </c>
      <c r="VZ239">
        <v>0</v>
      </c>
      <c r="WA239">
        <v>0</v>
      </c>
      <c r="WB239" s="1" t="s">
        <v>2374</v>
      </c>
      <c r="WC239" s="1" t="s">
        <v>2374</v>
      </c>
      <c r="WD239">
        <v>28.62</v>
      </c>
      <c r="WE239">
        <v>42.77</v>
      </c>
      <c r="WF239">
        <v>6.53</v>
      </c>
      <c r="WG239">
        <v>6545</v>
      </c>
      <c r="WH239">
        <v>1</v>
      </c>
      <c r="WI239">
        <v>34.799999999999997</v>
      </c>
      <c r="WJ239">
        <v>0</v>
      </c>
      <c r="WK239">
        <v>0</v>
      </c>
      <c r="WL239">
        <v>0.45</v>
      </c>
      <c r="WM239">
        <v>0.41</v>
      </c>
      <c r="WN239">
        <v>191.48</v>
      </c>
      <c r="WO239">
        <v>321.99</v>
      </c>
      <c r="WP239">
        <v>19.484999999999999</v>
      </c>
      <c r="WQ239">
        <v>16525</v>
      </c>
      <c r="WR239">
        <v>1</v>
      </c>
      <c r="WS239">
        <v>25.3</v>
      </c>
      <c r="WT239">
        <v>0</v>
      </c>
      <c r="WU239">
        <v>0</v>
      </c>
      <c r="WV239">
        <v>0.3</v>
      </c>
      <c r="WW239">
        <v>1.19</v>
      </c>
      <c r="XH239">
        <v>127.75</v>
      </c>
      <c r="XJ239">
        <v>5.1100000000000003</v>
      </c>
      <c r="XK239">
        <v>1</v>
      </c>
      <c r="XL239">
        <v>1</v>
      </c>
      <c r="XN239">
        <v>0</v>
      </c>
      <c r="XO239">
        <v>0</v>
      </c>
      <c r="XR239">
        <v>179.71</v>
      </c>
      <c r="XS239">
        <v>0.72</v>
      </c>
      <c r="XT239">
        <v>8</v>
      </c>
      <c r="XU239">
        <v>90</v>
      </c>
      <c r="XV239">
        <v>1</v>
      </c>
      <c r="XW239" s="1" t="s">
        <v>2374</v>
      </c>
      <c r="XX239">
        <v>0</v>
      </c>
      <c r="XY239">
        <v>0</v>
      </c>
      <c r="YB239">
        <v>2.78</v>
      </c>
      <c r="YC239">
        <v>2.13</v>
      </c>
      <c r="YD239">
        <v>1.2909999999999999</v>
      </c>
      <c r="YE239">
        <v>3270</v>
      </c>
      <c r="YF239">
        <v>1.9857</v>
      </c>
      <c r="YG239" s="1" t="s">
        <v>2374</v>
      </c>
      <c r="YH239">
        <v>0</v>
      </c>
      <c r="YI239">
        <v>0</v>
      </c>
      <c r="YK239" s="1" t="s">
        <v>2374</v>
      </c>
      <c r="YL239">
        <v>61.76</v>
      </c>
      <c r="YM239">
        <v>208.4</v>
      </c>
      <c r="YN239">
        <v>10.5</v>
      </c>
      <c r="YO239">
        <v>19848</v>
      </c>
      <c r="YP239">
        <v>1</v>
      </c>
      <c r="YQ239" s="1" t="s">
        <v>2374</v>
      </c>
      <c r="YR239">
        <v>0</v>
      </c>
      <c r="YS239">
        <v>0</v>
      </c>
      <c r="YT239" s="1" t="s">
        <v>2374</v>
      </c>
      <c r="YU239" s="1" t="s">
        <v>2374</v>
      </c>
      <c r="YV239">
        <v>396.72</v>
      </c>
      <c r="YW239">
        <v>31.55</v>
      </c>
      <c r="YX239">
        <v>22.536999999999999</v>
      </c>
      <c r="YY239">
        <v>1400</v>
      </c>
      <c r="YZ239">
        <v>1</v>
      </c>
      <c r="ZA239">
        <v>1.2</v>
      </c>
      <c r="ZB239">
        <v>0.6</v>
      </c>
      <c r="ZC239">
        <v>2.66</v>
      </c>
      <c r="ZD239" s="1" t="s">
        <v>2374</v>
      </c>
      <c r="ZE239" s="1" t="s">
        <v>2374</v>
      </c>
      <c r="ZF239">
        <v>41.79</v>
      </c>
      <c r="ZG239">
        <v>103.59</v>
      </c>
      <c r="ZH239">
        <v>5.4189999999999996</v>
      </c>
      <c r="ZI239">
        <v>19116</v>
      </c>
      <c r="ZJ239">
        <v>1</v>
      </c>
      <c r="ZK239">
        <v>179</v>
      </c>
      <c r="ZL239">
        <v>0</v>
      </c>
      <c r="ZM239">
        <v>0</v>
      </c>
      <c r="ZN239">
        <v>0.17</v>
      </c>
      <c r="ZO239">
        <v>0.13</v>
      </c>
      <c r="ZZ239">
        <v>86.69</v>
      </c>
      <c r="AAA239">
        <v>17.850000000000001</v>
      </c>
      <c r="AAB239">
        <v>6.05</v>
      </c>
      <c r="AAC239">
        <v>2950</v>
      </c>
      <c r="AAD239">
        <v>1</v>
      </c>
      <c r="AAE239">
        <v>0.6</v>
      </c>
      <c r="AAF239">
        <v>0.06</v>
      </c>
      <c r="AAG239">
        <v>0.99</v>
      </c>
      <c r="AAI239" s="1" t="s">
        <v>2374</v>
      </c>
      <c r="AAJ239">
        <v>14.36</v>
      </c>
      <c r="AAK239">
        <v>47.02</v>
      </c>
      <c r="AAL239">
        <v>144.619</v>
      </c>
      <c r="AAM239">
        <v>48930</v>
      </c>
      <c r="AAN239">
        <v>150.4881</v>
      </c>
      <c r="AAO239">
        <v>7.3</v>
      </c>
      <c r="AAP239">
        <v>0</v>
      </c>
      <c r="AAQ239">
        <v>0</v>
      </c>
      <c r="AAR239">
        <v>1.07</v>
      </c>
      <c r="AAS239">
        <v>2.27</v>
      </c>
      <c r="AAT239">
        <v>328.78</v>
      </c>
      <c r="AAU239">
        <v>3575.29</v>
      </c>
      <c r="AAV239">
        <v>47</v>
      </c>
      <c r="AAW239">
        <v>76070</v>
      </c>
      <c r="AAX239">
        <v>1</v>
      </c>
      <c r="AAY239" s="1" t="s">
        <v>2374</v>
      </c>
      <c r="AAZ239">
        <v>0.7</v>
      </c>
      <c r="ABA239">
        <v>1.49</v>
      </c>
      <c r="ABB239" s="1" t="s">
        <v>2374</v>
      </c>
      <c r="ABC239" s="1" t="s">
        <v>2374</v>
      </c>
      <c r="ABD239">
        <v>0.05</v>
      </c>
      <c r="ABE239">
        <v>0.02</v>
      </c>
      <c r="ABF239">
        <v>0</v>
      </c>
      <c r="ABG239">
        <v>5040</v>
      </c>
      <c r="ABH239">
        <v>1</v>
      </c>
      <c r="ABI239" s="1" t="s">
        <v>2374</v>
      </c>
      <c r="ABJ239">
        <v>0</v>
      </c>
      <c r="ABK239">
        <v>0</v>
      </c>
      <c r="ABX239">
        <v>17.18</v>
      </c>
      <c r="ABY239">
        <v>1.68</v>
      </c>
      <c r="ABZ239">
        <v>0.28000000000000003</v>
      </c>
      <c r="ACA239">
        <v>6000</v>
      </c>
      <c r="ACB239">
        <v>1</v>
      </c>
      <c r="ACC239" s="1" t="s">
        <v>2374</v>
      </c>
      <c r="ACD239">
        <v>0</v>
      </c>
      <c r="ACE239">
        <v>0</v>
      </c>
      <c r="ACH239">
        <v>4.29</v>
      </c>
      <c r="ACI239">
        <v>0.41</v>
      </c>
      <c r="ACJ239">
        <v>0.3</v>
      </c>
      <c r="ACK239">
        <v>1362</v>
      </c>
      <c r="ACL239">
        <v>1</v>
      </c>
      <c r="ACM239" s="1" t="s">
        <v>2374</v>
      </c>
      <c r="ACN239">
        <v>0</v>
      </c>
      <c r="ACO239">
        <v>0</v>
      </c>
      <c r="ACR239">
        <v>80.150000000000006</v>
      </c>
      <c r="ACT239">
        <v>230.08</v>
      </c>
      <c r="ACU239">
        <v>1</v>
      </c>
      <c r="ACV239">
        <v>1</v>
      </c>
      <c r="ACX239">
        <v>0</v>
      </c>
      <c r="ACY239">
        <v>0</v>
      </c>
      <c r="ADB239">
        <v>1241.6099999999999</v>
      </c>
      <c r="ADC239">
        <v>1465.15</v>
      </c>
      <c r="ADD239">
        <v>2219.9989999999998</v>
      </c>
      <c r="ADE239">
        <v>660</v>
      </c>
      <c r="ADF239">
        <v>1</v>
      </c>
      <c r="ADG239">
        <v>0.3</v>
      </c>
      <c r="ADH239">
        <v>32</v>
      </c>
      <c r="ADI239">
        <v>1.44</v>
      </c>
      <c r="ADL239" s="1" t="s">
        <v>2374</v>
      </c>
      <c r="ADM239" s="1" t="s">
        <v>2374</v>
      </c>
      <c r="ADN239" s="1" t="s">
        <v>2374</v>
      </c>
      <c r="ADO239" s="1" t="s">
        <v>2374</v>
      </c>
      <c r="ADP239" s="1" t="s">
        <v>2374</v>
      </c>
      <c r="ADQ239" s="1" t="s">
        <v>2374</v>
      </c>
      <c r="ADR239" s="1" t="s">
        <v>2374</v>
      </c>
      <c r="ADS239" s="1" t="s">
        <v>2374</v>
      </c>
      <c r="ADT239" s="1" t="s">
        <v>2374</v>
      </c>
      <c r="ADU239" s="1" t="s">
        <v>2374</v>
      </c>
      <c r="ADV239" s="1" t="s">
        <v>2374</v>
      </c>
      <c r="ADW239" s="1" t="s">
        <v>2374</v>
      </c>
      <c r="ADX239" s="1" t="s">
        <v>2374</v>
      </c>
      <c r="ADY239" s="1" t="s">
        <v>2374</v>
      </c>
      <c r="ADZ239" s="1" t="s">
        <v>2374</v>
      </c>
      <c r="AEA239" s="1" t="s">
        <v>2374</v>
      </c>
      <c r="AEB239" s="1" t="s">
        <v>2374</v>
      </c>
      <c r="AEC239" s="1" t="s">
        <v>2374</v>
      </c>
      <c r="AED239" s="1" t="s">
        <v>2374</v>
      </c>
      <c r="AEE239" s="1" t="s">
        <v>2374</v>
      </c>
      <c r="AEF239" s="1" t="s">
        <v>2374</v>
      </c>
      <c r="AEH239" s="1" t="s">
        <v>2374</v>
      </c>
      <c r="AEI239" s="1" t="s">
        <v>2374</v>
      </c>
      <c r="AEJ239" s="1" t="s">
        <v>2374</v>
      </c>
      <c r="AEK239" s="1" t="s">
        <v>2374</v>
      </c>
      <c r="AEL239" s="1" t="s">
        <v>2374</v>
      </c>
      <c r="AEM239" s="1" t="s">
        <v>2374</v>
      </c>
      <c r="AEP239">
        <v>35.270000000000003</v>
      </c>
      <c r="AEQ239">
        <v>61.31</v>
      </c>
      <c r="AER239">
        <v>13.304</v>
      </c>
      <c r="AES239">
        <v>757</v>
      </c>
      <c r="AET239">
        <v>0.16420000000000001</v>
      </c>
      <c r="AEU239">
        <v>14.4</v>
      </c>
      <c r="AEV239">
        <v>0</v>
      </c>
      <c r="AEW239">
        <v>0</v>
      </c>
      <c r="AEZ239">
        <v>0.28999999999999998</v>
      </c>
      <c r="AFA239">
        <v>1.06</v>
      </c>
      <c r="AFB239">
        <v>0.42</v>
      </c>
      <c r="AFC239">
        <v>2514</v>
      </c>
      <c r="AFD239">
        <v>1</v>
      </c>
      <c r="AFE239">
        <v>39.200000000000003</v>
      </c>
      <c r="AFF239">
        <v>0</v>
      </c>
      <c r="AFG239">
        <v>0</v>
      </c>
      <c r="AFH239" s="1" t="s">
        <v>2374</v>
      </c>
      <c r="AFI239" s="1" t="s">
        <v>2374</v>
      </c>
      <c r="AFJ239">
        <v>0.84</v>
      </c>
      <c r="AFK239">
        <v>0.95</v>
      </c>
      <c r="AFL239">
        <v>0.1</v>
      </c>
      <c r="AFM239">
        <v>9040</v>
      </c>
      <c r="AFN239">
        <v>1</v>
      </c>
      <c r="AFO239" s="1" t="s">
        <v>2374</v>
      </c>
      <c r="AFP239">
        <v>0</v>
      </c>
      <c r="AFQ239">
        <v>0</v>
      </c>
      <c r="AFR239" s="1" t="s">
        <v>2374</v>
      </c>
      <c r="AFS239" s="1" t="s">
        <v>2374</v>
      </c>
      <c r="AFT239">
        <v>0.08</v>
      </c>
      <c r="AFU239">
        <v>0.06</v>
      </c>
      <c r="AFV239">
        <v>0.01</v>
      </c>
      <c r="AFW239">
        <v>7200</v>
      </c>
      <c r="AFX239">
        <v>1</v>
      </c>
      <c r="AFY239" s="1" t="s">
        <v>2374</v>
      </c>
      <c r="AFZ239">
        <v>0</v>
      </c>
      <c r="AGA239">
        <v>0</v>
      </c>
      <c r="AGB239" s="1" t="s">
        <v>2374</v>
      </c>
      <c r="AGC239" s="1" t="s">
        <v>2374</v>
      </c>
      <c r="AGD239">
        <v>1768.14</v>
      </c>
      <c r="AGE239">
        <v>1525.68</v>
      </c>
      <c r="AGF239">
        <v>40.75</v>
      </c>
      <c r="AGG239">
        <v>9360</v>
      </c>
      <c r="AGH239">
        <v>0.25</v>
      </c>
      <c r="AGI239">
        <v>5.2</v>
      </c>
      <c r="AGJ239">
        <v>0.26</v>
      </c>
      <c r="AGK239">
        <v>0.65</v>
      </c>
      <c r="AGL239" s="1" t="s">
        <v>2374</v>
      </c>
      <c r="AGM239">
        <v>1.25</v>
      </c>
      <c r="AGN239">
        <v>1020.86</v>
      </c>
      <c r="AGO239">
        <v>5597.64</v>
      </c>
      <c r="AGP239">
        <v>113.63</v>
      </c>
      <c r="AGQ239">
        <v>49262</v>
      </c>
      <c r="AGR239">
        <v>1</v>
      </c>
      <c r="AGS239" s="1" t="s">
        <v>2374</v>
      </c>
      <c r="AGT239">
        <v>3.43</v>
      </c>
      <c r="AGU239">
        <v>3.02</v>
      </c>
      <c r="AGV239" s="1" t="s">
        <v>2374</v>
      </c>
      <c r="AGW239" s="1" t="s">
        <v>2374</v>
      </c>
      <c r="AGX239">
        <v>684.3</v>
      </c>
      <c r="AGY239">
        <v>485.87</v>
      </c>
      <c r="AGZ239">
        <v>46.24</v>
      </c>
      <c r="AHA239">
        <v>10508</v>
      </c>
      <c r="AHB239">
        <v>1</v>
      </c>
      <c r="AHC239">
        <v>1.9</v>
      </c>
      <c r="AHD239">
        <v>1.6</v>
      </c>
      <c r="AHE239">
        <v>3.46</v>
      </c>
      <c r="AHF239" s="1" t="s">
        <v>2374</v>
      </c>
      <c r="AHG239" s="1" t="s">
        <v>2374</v>
      </c>
      <c r="AHH239">
        <v>222.12</v>
      </c>
      <c r="AHI239">
        <v>1444.73</v>
      </c>
      <c r="AHJ239">
        <v>40.35</v>
      </c>
      <c r="AHK239">
        <v>35805</v>
      </c>
      <c r="AHL239">
        <v>1</v>
      </c>
      <c r="AHM239" s="1" t="s">
        <v>2374</v>
      </c>
      <c r="AHN239">
        <v>0</v>
      </c>
      <c r="AHO239">
        <v>0</v>
      </c>
      <c r="AHP239" s="1" t="s">
        <v>2374</v>
      </c>
      <c r="AHQ239" s="1" t="s">
        <v>2374</v>
      </c>
      <c r="AHR239">
        <v>0.16</v>
      </c>
      <c r="AHS239">
        <v>0.11</v>
      </c>
      <c r="AHT239">
        <v>0.02</v>
      </c>
      <c r="AHU239">
        <v>6000</v>
      </c>
      <c r="AHV239">
        <v>1</v>
      </c>
      <c r="AHW239" s="1" t="s">
        <v>2374</v>
      </c>
      <c r="AHX239">
        <v>0</v>
      </c>
      <c r="AHY239">
        <v>0</v>
      </c>
      <c r="AIA239" s="1" t="s">
        <v>2374</v>
      </c>
      <c r="AIB239">
        <v>40.64</v>
      </c>
      <c r="AIC239">
        <v>81.42</v>
      </c>
      <c r="AID239">
        <v>6.359</v>
      </c>
      <c r="AIE239">
        <v>12803</v>
      </c>
      <c r="AIF239">
        <v>1</v>
      </c>
      <c r="AIG239">
        <v>91.4</v>
      </c>
      <c r="AIH239">
        <v>0.12</v>
      </c>
      <c r="AII239">
        <v>1.89</v>
      </c>
      <c r="AIJ239">
        <v>0.02</v>
      </c>
      <c r="AIK239">
        <v>0.45</v>
      </c>
      <c r="AIL239">
        <v>1132.28</v>
      </c>
      <c r="AIM239">
        <v>871.26</v>
      </c>
      <c r="AIN239">
        <v>216.19</v>
      </c>
      <c r="AIO239">
        <v>4030</v>
      </c>
      <c r="AIP239">
        <v>1</v>
      </c>
      <c r="AIQ239">
        <v>1.4</v>
      </c>
      <c r="AIR239">
        <v>1.04</v>
      </c>
      <c r="AIS239">
        <v>0.48</v>
      </c>
      <c r="AIT239" s="1" t="s">
        <v>2374</v>
      </c>
      <c r="AIU239" s="1" t="s">
        <v>2374</v>
      </c>
      <c r="AIV239" s="1" t="s">
        <v>2374</v>
      </c>
      <c r="AIW239" s="1" t="s">
        <v>2374</v>
      </c>
      <c r="AIX239" s="1" t="s">
        <v>2374</v>
      </c>
      <c r="AIY239" s="1" t="s">
        <v>2374</v>
      </c>
      <c r="AIZ239" s="1" t="s">
        <v>2374</v>
      </c>
      <c r="AJA239" s="1" t="s">
        <v>2374</v>
      </c>
      <c r="AJB239" s="1" t="s">
        <v>2374</v>
      </c>
      <c r="AJC239" s="1" t="s">
        <v>2374</v>
      </c>
      <c r="AJE239" s="1" t="s">
        <v>2374</v>
      </c>
      <c r="AJF239">
        <v>410.12</v>
      </c>
      <c r="AJG239">
        <v>315</v>
      </c>
      <c r="AJH239">
        <v>21</v>
      </c>
      <c r="AJI239">
        <v>15000</v>
      </c>
      <c r="AJJ239">
        <v>1</v>
      </c>
      <c r="AJK239">
        <v>2.2000000000000002</v>
      </c>
      <c r="AJL239">
        <v>0.75</v>
      </c>
      <c r="AJM239">
        <v>3.57</v>
      </c>
      <c r="AJO239" s="1" t="s">
        <v>2374</v>
      </c>
      <c r="AJP239">
        <v>167.24</v>
      </c>
      <c r="AJQ239">
        <v>788.46</v>
      </c>
      <c r="AJR239">
        <v>38.046999999999997</v>
      </c>
      <c r="AJS239">
        <v>20723</v>
      </c>
      <c r="AJT239">
        <v>1</v>
      </c>
      <c r="AJU239">
        <v>27.8</v>
      </c>
      <c r="AJV239">
        <v>0</v>
      </c>
      <c r="AJW239">
        <v>0</v>
      </c>
      <c r="AJX239">
        <v>0.08</v>
      </c>
      <c r="AJY239">
        <v>1.92</v>
      </c>
      <c r="AJZ239">
        <v>2318.34</v>
      </c>
      <c r="AKA239">
        <v>1319.93</v>
      </c>
      <c r="AKB239">
        <v>1010</v>
      </c>
      <c r="AKC239">
        <v>5113</v>
      </c>
      <c r="AKD239">
        <v>1</v>
      </c>
      <c r="AKE239">
        <v>3.6</v>
      </c>
      <c r="AKF239">
        <v>16.03</v>
      </c>
      <c r="AKG239">
        <v>6.21</v>
      </c>
      <c r="AKJ239">
        <v>1738.43</v>
      </c>
      <c r="AKK239">
        <v>1559.8</v>
      </c>
      <c r="AKL239">
        <v>131.74</v>
      </c>
      <c r="AKM239">
        <v>11840</v>
      </c>
      <c r="AKN239">
        <v>1</v>
      </c>
      <c r="AKO239" s="1" t="s">
        <v>2374</v>
      </c>
      <c r="AKP239">
        <v>1.7</v>
      </c>
      <c r="AKQ239">
        <v>1.29</v>
      </c>
      <c r="AKR239" s="1" t="s">
        <v>2374</v>
      </c>
      <c r="AKS239" s="1" t="s">
        <v>2374</v>
      </c>
      <c r="AKT239">
        <v>156.16999999999999</v>
      </c>
      <c r="AKU239">
        <v>381.52</v>
      </c>
      <c r="AKV239">
        <v>24.605</v>
      </c>
      <c r="AKW239">
        <v>15506</v>
      </c>
      <c r="AKX239">
        <v>1</v>
      </c>
      <c r="AKY239">
        <v>17.8</v>
      </c>
      <c r="AKZ239">
        <v>0.7</v>
      </c>
      <c r="ALA239">
        <v>2.84</v>
      </c>
      <c r="ALB239">
        <v>0.17</v>
      </c>
      <c r="ALC239">
        <v>1.78</v>
      </c>
      <c r="ALN239" s="1" t="s">
        <v>2374</v>
      </c>
      <c r="ALO239" s="1" t="s">
        <v>2374</v>
      </c>
      <c r="ALP239" s="1" t="s">
        <v>2374</v>
      </c>
      <c r="ALQ239" s="1" t="s">
        <v>2374</v>
      </c>
      <c r="ALR239" s="1" t="s">
        <v>2374</v>
      </c>
      <c r="ALS239" s="1" t="s">
        <v>2374</v>
      </c>
      <c r="ALT239" s="1" t="s">
        <v>2374</v>
      </c>
      <c r="ALU239" s="1" t="s">
        <v>2374</v>
      </c>
      <c r="ALV239" s="1" t="s">
        <v>2374</v>
      </c>
      <c r="ALW239" s="1" t="s">
        <v>2374</v>
      </c>
      <c r="ALX239">
        <v>77.8</v>
      </c>
      <c r="ALY239">
        <v>848.99</v>
      </c>
      <c r="ALZ239">
        <v>2.33</v>
      </c>
      <c r="AMA239">
        <v>363750</v>
      </c>
      <c r="AMB239">
        <v>1</v>
      </c>
      <c r="AMC239">
        <v>22.1</v>
      </c>
      <c r="AMD239">
        <v>0</v>
      </c>
      <c r="AME239">
        <v>0</v>
      </c>
      <c r="AMH239">
        <v>358.45</v>
      </c>
      <c r="AMI239">
        <v>37.549999999999997</v>
      </c>
      <c r="AMJ239">
        <v>53.83</v>
      </c>
      <c r="AMK239">
        <v>698</v>
      </c>
      <c r="AML239">
        <v>1</v>
      </c>
      <c r="AMM239">
        <v>1.4</v>
      </c>
      <c r="AMN239">
        <v>0</v>
      </c>
      <c r="AMO239">
        <v>0</v>
      </c>
      <c r="AMR239">
        <v>8.39</v>
      </c>
      <c r="AMS239">
        <v>26</v>
      </c>
      <c r="AMT239">
        <v>0.13</v>
      </c>
      <c r="AMU239">
        <v>200000</v>
      </c>
      <c r="AMV239">
        <v>1</v>
      </c>
      <c r="AMW239" s="1" t="s">
        <v>2374</v>
      </c>
      <c r="AMX239">
        <v>0</v>
      </c>
      <c r="AMY239">
        <v>0</v>
      </c>
      <c r="ANB239">
        <v>185.16</v>
      </c>
      <c r="ANC239">
        <v>99.95</v>
      </c>
      <c r="AND239">
        <v>12.62</v>
      </c>
      <c r="ANE239">
        <v>7920</v>
      </c>
      <c r="ANF239">
        <v>1</v>
      </c>
      <c r="ANG239">
        <v>7.6</v>
      </c>
      <c r="ANH239">
        <v>0.34</v>
      </c>
      <c r="ANI239">
        <v>2.69</v>
      </c>
      <c r="ANJ239">
        <v>0.08</v>
      </c>
      <c r="ANK239">
        <v>1.1200000000000001</v>
      </c>
      <c r="ANV239">
        <v>0.03</v>
      </c>
      <c r="ANW239">
        <v>0.03</v>
      </c>
      <c r="ANX239">
        <v>0</v>
      </c>
      <c r="ANY239">
        <v>17379</v>
      </c>
      <c r="ANZ239">
        <v>1</v>
      </c>
      <c r="AOA239" s="1" t="s">
        <v>2374</v>
      </c>
      <c r="AOB239">
        <v>0</v>
      </c>
      <c r="AOC239">
        <v>0</v>
      </c>
      <c r="AOD239" s="1" t="s">
        <v>2374</v>
      </c>
      <c r="AOE239" s="1" t="s">
        <v>2374</v>
      </c>
      <c r="AOF239">
        <v>606.23</v>
      </c>
      <c r="AOG239">
        <v>130.83000000000001</v>
      </c>
      <c r="AOH239">
        <v>6.29</v>
      </c>
      <c r="AOI239">
        <v>20800</v>
      </c>
      <c r="AOJ239">
        <v>1</v>
      </c>
      <c r="AOK239" s="1" t="s">
        <v>2374</v>
      </c>
      <c r="AOL239">
        <v>0.18</v>
      </c>
      <c r="AOM239">
        <v>2.86</v>
      </c>
      <c r="AOO239" s="1" t="s">
        <v>2374</v>
      </c>
      <c r="AOP239">
        <v>37.049999999999997</v>
      </c>
      <c r="AOQ239">
        <v>9</v>
      </c>
      <c r="AOR239">
        <v>0.45</v>
      </c>
      <c r="AOS239">
        <v>20000</v>
      </c>
      <c r="AOT239">
        <v>1</v>
      </c>
      <c r="AOU239">
        <v>3.7</v>
      </c>
      <c r="AOV239">
        <v>0</v>
      </c>
      <c r="AOW239">
        <v>0</v>
      </c>
      <c r="AOZ239">
        <v>417.7</v>
      </c>
      <c r="APA239">
        <v>7535.62</v>
      </c>
      <c r="APB239">
        <v>58.05</v>
      </c>
      <c r="APC239">
        <v>129813</v>
      </c>
      <c r="APD239">
        <v>1</v>
      </c>
      <c r="APE239">
        <v>29</v>
      </c>
      <c r="APF239">
        <v>0.75</v>
      </c>
      <c r="APG239">
        <v>1.29</v>
      </c>
      <c r="APH239">
        <v>0.22</v>
      </c>
      <c r="API239">
        <v>2.08</v>
      </c>
      <c r="APT239">
        <v>107.51</v>
      </c>
      <c r="APU239">
        <v>92.56</v>
      </c>
      <c r="APV239">
        <v>13.3</v>
      </c>
      <c r="APW239">
        <v>6959</v>
      </c>
      <c r="APX239">
        <v>1</v>
      </c>
      <c r="APY239">
        <v>49</v>
      </c>
      <c r="APZ239">
        <v>0.25</v>
      </c>
      <c r="AQA239">
        <v>1.88</v>
      </c>
      <c r="AQB239" s="1" t="s">
        <v>2374</v>
      </c>
      <c r="AQC239">
        <v>0.75</v>
      </c>
      <c r="AQD239">
        <v>124.18</v>
      </c>
      <c r="AQE239">
        <v>107.78</v>
      </c>
      <c r="AQF239">
        <v>8.4019999999999992</v>
      </c>
      <c r="AQG239">
        <v>12828</v>
      </c>
      <c r="AQH239">
        <v>1</v>
      </c>
      <c r="AQI239">
        <v>84.9</v>
      </c>
      <c r="AQJ239">
        <v>0.35</v>
      </c>
      <c r="AQK239">
        <v>4.17</v>
      </c>
      <c r="AQL239">
        <v>0.03</v>
      </c>
      <c r="AQM239">
        <v>0.38</v>
      </c>
      <c r="AQN239">
        <v>8</v>
      </c>
      <c r="AQO239">
        <v>0.04</v>
      </c>
      <c r="AQP239">
        <v>0.08</v>
      </c>
      <c r="AQQ239">
        <v>461</v>
      </c>
      <c r="AQR239">
        <v>1</v>
      </c>
      <c r="AQS239" s="1" t="s">
        <v>2374</v>
      </c>
      <c r="AQT239">
        <v>0</v>
      </c>
      <c r="AQU239">
        <v>0</v>
      </c>
      <c r="AQX239">
        <v>1145.23</v>
      </c>
      <c r="AQY239">
        <v>1961.15</v>
      </c>
      <c r="AQZ239">
        <v>32.633000000000003</v>
      </c>
      <c r="ARA239">
        <v>60097</v>
      </c>
      <c r="ARB239">
        <v>1</v>
      </c>
      <c r="ARC239">
        <v>117.5</v>
      </c>
      <c r="ARD239">
        <v>0.2</v>
      </c>
      <c r="ARE239">
        <v>0.61</v>
      </c>
      <c r="ARF239">
        <v>0.41</v>
      </c>
      <c r="ARG239">
        <v>0.8</v>
      </c>
      <c r="ARH239">
        <v>0.95</v>
      </c>
      <c r="ARI239">
        <v>0.42</v>
      </c>
      <c r="ARJ239">
        <v>0.02</v>
      </c>
      <c r="ARK239">
        <v>17545</v>
      </c>
      <c r="ARL239">
        <v>1</v>
      </c>
      <c r="ARM239" s="1" t="s">
        <v>2374</v>
      </c>
      <c r="ARN239">
        <v>0</v>
      </c>
      <c r="ARO239">
        <v>0</v>
      </c>
      <c r="ARR239">
        <v>0.32</v>
      </c>
      <c r="ARS239">
        <v>0.28999999999999998</v>
      </c>
      <c r="ART239">
        <v>0.04</v>
      </c>
      <c r="ARU239">
        <v>7583</v>
      </c>
      <c r="ARV239">
        <v>1</v>
      </c>
      <c r="ARW239" s="1" t="s">
        <v>2374</v>
      </c>
      <c r="ARX239">
        <v>0</v>
      </c>
      <c r="ARY239">
        <v>0</v>
      </c>
      <c r="ARZ239" s="1" t="s">
        <v>2374</v>
      </c>
      <c r="ASA239" s="1" t="s">
        <v>2374</v>
      </c>
      <c r="ASB239">
        <v>1784.48</v>
      </c>
      <c r="ASC239">
        <v>2972.09</v>
      </c>
      <c r="ASD239">
        <v>14.555999999999999</v>
      </c>
      <c r="ASE239">
        <v>204183</v>
      </c>
      <c r="ASF239">
        <v>1</v>
      </c>
      <c r="ASG239">
        <v>305.39999999999998</v>
      </c>
      <c r="ASH239">
        <v>0.25</v>
      </c>
      <c r="ASI239">
        <v>1.72</v>
      </c>
      <c r="ASJ239">
        <v>0.13</v>
      </c>
      <c r="ASK239">
        <v>0.24</v>
      </c>
      <c r="ASL239">
        <v>11</v>
      </c>
      <c r="ASM239">
        <v>0.35</v>
      </c>
      <c r="ASN239">
        <v>0.22</v>
      </c>
      <c r="ASO239">
        <v>1600</v>
      </c>
      <c r="ASP239">
        <v>1</v>
      </c>
      <c r="ASQ239" s="1" t="s">
        <v>2374</v>
      </c>
      <c r="ASR239">
        <v>0</v>
      </c>
      <c r="ASS239">
        <v>0</v>
      </c>
      <c r="ASV239">
        <v>474.85</v>
      </c>
      <c r="ASW239">
        <v>190.34</v>
      </c>
      <c r="ASX239">
        <v>7.8</v>
      </c>
      <c r="ASY239">
        <v>24403</v>
      </c>
      <c r="ASZ239">
        <v>1</v>
      </c>
      <c r="ATA239">
        <v>4.5999999999999996</v>
      </c>
      <c r="ATB239">
        <v>0.21</v>
      </c>
      <c r="ATC239">
        <v>2.69</v>
      </c>
      <c r="ATE239" s="1" t="s">
        <v>2374</v>
      </c>
      <c r="ATF239">
        <v>21.27</v>
      </c>
      <c r="ATG239">
        <v>11.74</v>
      </c>
      <c r="ATH239">
        <v>9.6020000000000003</v>
      </c>
      <c r="ATI239">
        <v>5387</v>
      </c>
      <c r="ATJ239">
        <v>4.4047999999999998</v>
      </c>
      <c r="ATK239">
        <v>5.5</v>
      </c>
      <c r="ATL239">
        <v>0</v>
      </c>
      <c r="ATM239">
        <v>0</v>
      </c>
      <c r="ATN239">
        <v>1.45</v>
      </c>
      <c r="ATO239">
        <v>-1.28</v>
      </c>
      <c r="ATP239">
        <v>317.07</v>
      </c>
      <c r="ATQ239">
        <v>76.81</v>
      </c>
      <c r="ATR239">
        <v>1745.655</v>
      </c>
      <c r="ATS239">
        <v>1900</v>
      </c>
      <c r="ATT239">
        <v>43.1815</v>
      </c>
      <c r="ATU239">
        <v>0.1</v>
      </c>
      <c r="ATV239">
        <v>0</v>
      </c>
      <c r="ATW239">
        <v>0</v>
      </c>
      <c r="ATX239">
        <v>33.14</v>
      </c>
      <c r="ATY239">
        <v>-36.76</v>
      </c>
      <c r="ATZ239">
        <v>24</v>
      </c>
      <c r="AUA239">
        <v>0.6</v>
      </c>
      <c r="AUB239">
        <v>1.2</v>
      </c>
      <c r="AUC239">
        <v>500</v>
      </c>
      <c r="AUD239">
        <v>1</v>
      </c>
      <c r="AUE239" s="1" t="s">
        <v>2374</v>
      </c>
      <c r="AUF239">
        <v>0</v>
      </c>
      <c r="AUG239">
        <v>0</v>
      </c>
      <c r="AUJ239">
        <v>0.53</v>
      </c>
      <c r="AUK239">
        <v>0.42</v>
      </c>
      <c r="AUL239">
        <v>0.01</v>
      </c>
      <c r="AUM239">
        <v>52000</v>
      </c>
      <c r="AUN239">
        <v>1</v>
      </c>
      <c r="AUO239" s="1" t="s">
        <v>2374</v>
      </c>
      <c r="AUP239">
        <v>0</v>
      </c>
      <c r="AUQ239">
        <v>0</v>
      </c>
      <c r="AUT239">
        <v>10.08</v>
      </c>
      <c r="AUU239">
        <v>4.8600000000000003</v>
      </c>
      <c r="AUV239">
        <v>1.62</v>
      </c>
      <c r="AUW239">
        <v>3000</v>
      </c>
      <c r="AUX239">
        <v>1</v>
      </c>
      <c r="AUY239" s="1" t="s">
        <v>2374</v>
      </c>
      <c r="AUZ239">
        <v>0</v>
      </c>
      <c r="AVA239">
        <v>0</v>
      </c>
      <c r="AVC239" s="1" t="s">
        <v>2374</v>
      </c>
      <c r="AVD239">
        <v>41.45</v>
      </c>
      <c r="AVE239">
        <v>9.32</v>
      </c>
      <c r="AVF239">
        <v>4.66</v>
      </c>
      <c r="AVG239">
        <v>2000</v>
      </c>
      <c r="AVH239">
        <v>1</v>
      </c>
      <c r="AVI239">
        <v>15.3</v>
      </c>
      <c r="AVJ239">
        <v>1.64</v>
      </c>
      <c r="AVK239">
        <v>35.19</v>
      </c>
      <c r="AVM239" s="1" t="s">
        <v>2374</v>
      </c>
      <c r="AVN239">
        <v>100</v>
      </c>
      <c r="AVP239">
        <v>3.9</v>
      </c>
      <c r="AVQ239">
        <v>1</v>
      </c>
      <c r="AVR239">
        <v>1</v>
      </c>
      <c r="AVS239" s="1" t="s">
        <v>2374</v>
      </c>
      <c r="AVT239">
        <v>0</v>
      </c>
      <c r="AVU239">
        <v>0</v>
      </c>
      <c r="AVX239" s="1" t="s">
        <v>2374</v>
      </c>
      <c r="AVY239" s="1" t="s">
        <v>2374</v>
      </c>
      <c r="AVZ239" s="1" t="s">
        <v>2374</v>
      </c>
      <c r="AWA239" s="1" t="s">
        <v>2374</v>
      </c>
      <c r="AWB239" s="1" t="s">
        <v>2374</v>
      </c>
      <c r="AWC239" s="1" t="s">
        <v>2374</v>
      </c>
      <c r="AWD239" s="1" t="s">
        <v>2374</v>
      </c>
      <c r="AWE239" s="1" t="s">
        <v>2374</v>
      </c>
      <c r="AWG239" s="1" t="s">
        <v>2374</v>
      </c>
      <c r="AXB239">
        <v>39.26</v>
      </c>
      <c r="AXC239">
        <v>6.77</v>
      </c>
      <c r="AXD239">
        <v>5.3</v>
      </c>
      <c r="AXE239">
        <v>1277</v>
      </c>
      <c r="AXF239">
        <v>1</v>
      </c>
      <c r="AXG239">
        <v>648.4</v>
      </c>
      <c r="AXH239">
        <v>0</v>
      </c>
      <c r="AXI239">
        <v>0</v>
      </c>
      <c r="AXL239">
        <v>24.34</v>
      </c>
      <c r="AXM239">
        <v>4.5599999999999996</v>
      </c>
      <c r="AXN239">
        <v>3.65</v>
      </c>
      <c r="AXO239">
        <v>1250</v>
      </c>
      <c r="AXP239">
        <v>1</v>
      </c>
      <c r="AXQ239" s="1" t="s">
        <v>2374</v>
      </c>
      <c r="AXR239">
        <v>0</v>
      </c>
      <c r="AXS239">
        <v>0</v>
      </c>
      <c r="AXV239">
        <v>60.7</v>
      </c>
      <c r="AXW239">
        <v>128.66</v>
      </c>
      <c r="AXX239">
        <v>4.38</v>
      </c>
      <c r="AXY239">
        <v>29369</v>
      </c>
      <c r="AXZ239">
        <v>1</v>
      </c>
      <c r="AYA239" s="1" t="s">
        <v>2374</v>
      </c>
      <c r="AYB239">
        <v>0.26</v>
      </c>
      <c r="AYC239">
        <v>5.93</v>
      </c>
      <c r="AYD239" s="1" t="s">
        <v>2374</v>
      </c>
      <c r="AYE239" s="1" t="s">
        <v>2374</v>
      </c>
      <c r="AYF239">
        <v>5.96</v>
      </c>
      <c r="AYG239">
        <v>0.28000000000000003</v>
      </c>
      <c r="AYH239">
        <v>0.42</v>
      </c>
      <c r="AYI239">
        <v>665</v>
      </c>
      <c r="AYJ239">
        <v>1</v>
      </c>
      <c r="AYK239" s="1" t="s">
        <v>2374</v>
      </c>
      <c r="AYL239">
        <v>0</v>
      </c>
      <c r="AYM239">
        <v>0</v>
      </c>
      <c r="AYO239" s="1" t="s">
        <v>2374</v>
      </c>
      <c r="AYP239">
        <v>426.72</v>
      </c>
      <c r="AYQ239">
        <v>1593.92</v>
      </c>
      <c r="AYR239">
        <v>11.4</v>
      </c>
      <c r="AYS239">
        <v>133271</v>
      </c>
      <c r="AYT239">
        <v>0.95320000000000005</v>
      </c>
      <c r="AYU239">
        <v>131.80000000000001</v>
      </c>
      <c r="AYV239">
        <v>0.48</v>
      </c>
      <c r="AYW239">
        <v>4.18</v>
      </c>
      <c r="AYX239">
        <v>0.04</v>
      </c>
      <c r="AYY239">
        <v>0.61</v>
      </c>
      <c r="AZT239">
        <v>5.51</v>
      </c>
      <c r="AZU239">
        <v>0.47</v>
      </c>
      <c r="AZV239">
        <v>0.25</v>
      </c>
      <c r="AZW239">
        <v>1866</v>
      </c>
      <c r="AZX239">
        <v>1</v>
      </c>
      <c r="AZY239" s="1" t="s">
        <v>2374</v>
      </c>
      <c r="AZZ239">
        <v>0</v>
      </c>
      <c r="BAA239">
        <v>0</v>
      </c>
      <c r="BAD239">
        <v>22.05</v>
      </c>
      <c r="BAE239">
        <v>266.79000000000002</v>
      </c>
      <c r="BAF239">
        <v>90.75</v>
      </c>
      <c r="BAG239">
        <v>146990</v>
      </c>
      <c r="BAH239">
        <v>50</v>
      </c>
      <c r="BAI239">
        <v>2.5</v>
      </c>
      <c r="BAJ239">
        <v>0</v>
      </c>
      <c r="BAK239">
        <v>0</v>
      </c>
      <c r="BAL239">
        <v>0.35</v>
      </c>
      <c r="BAM239">
        <v>5.25</v>
      </c>
      <c r="BAN239">
        <v>154.72</v>
      </c>
      <c r="BAO239">
        <v>4101.66</v>
      </c>
      <c r="BAP239">
        <v>31.22</v>
      </c>
      <c r="BAQ239">
        <v>131375</v>
      </c>
      <c r="BAR239">
        <v>1</v>
      </c>
      <c r="BAS239" s="1" t="s">
        <v>2374</v>
      </c>
      <c r="BAT239">
        <v>0</v>
      </c>
      <c r="BAU239">
        <v>0</v>
      </c>
      <c r="BAV239" s="1" t="s">
        <v>2374</v>
      </c>
      <c r="BAW239" s="1" t="s">
        <v>2374</v>
      </c>
      <c r="BAX239">
        <v>14.35</v>
      </c>
      <c r="BAY239">
        <v>34.880000000000003</v>
      </c>
      <c r="BAZ239">
        <v>1.7929999999999999</v>
      </c>
      <c r="BBA239">
        <v>19111</v>
      </c>
      <c r="BBB239">
        <v>0.98229999999999995</v>
      </c>
      <c r="BBC239">
        <v>58.6</v>
      </c>
      <c r="BBD239">
        <v>0</v>
      </c>
      <c r="BBE239">
        <v>0</v>
      </c>
      <c r="BBF239">
        <v>7.0000000000000007E-2</v>
      </c>
      <c r="BBG239">
        <v>-0.39</v>
      </c>
      <c r="BBH239">
        <v>2750.96</v>
      </c>
      <c r="BBI239">
        <v>839.61</v>
      </c>
      <c r="BBJ239">
        <v>329</v>
      </c>
      <c r="BBK239">
        <v>2552</v>
      </c>
      <c r="BBL239">
        <v>1</v>
      </c>
      <c r="BBM239" s="1" t="s">
        <v>2374</v>
      </c>
      <c r="BBN239">
        <v>21.7</v>
      </c>
      <c r="BBO239">
        <v>6.6</v>
      </c>
      <c r="BBP239" s="1" t="s">
        <v>2374</v>
      </c>
      <c r="BBQ239" s="1" t="s">
        <v>2374</v>
      </c>
      <c r="BBR239">
        <v>310.14999999999998</v>
      </c>
      <c r="BBS239">
        <v>398.47</v>
      </c>
      <c r="BBT239">
        <v>47.521000000000001</v>
      </c>
      <c r="BBU239">
        <v>8385</v>
      </c>
      <c r="BBV239">
        <v>1</v>
      </c>
      <c r="BBW239">
        <v>23.3</v>
      </c>
      <c r="BBX239">
        <v>0.7</v>
      </c>
      <c r="BBY239">
        <v>1.47</v>
      </c>
      <c r="BBZ239">
        <v>0.49</v>
      </c>
      <c r="BCA239">
        <v>3.11</v>
      </c>
      <c r="BCL239" s="1" t="s">
        <v>2374</v>
      </c>
      <c r="BCM239" s="1" t="s">
        <v>2374</v>
      </c>
      <c r="BCN239" s="1" t="s">
        <v>2374</v>
      </c>
      <c r="BCO239" s="1" t="s">
        <v>2374</v>
      </c>
      <c r="BCP239" s="1" t="s">
        <v>2374</v>
      </c>
      <c r="BCQ239" s="1" t="s">
        <v>2374</v>
      </c>
      <c r="BCR239" s="1" t="s">
        <v>2374</v>
      </c>
      <c r="BCS239" s="1" t="s">
        <v>2374</v>
      </c>
      <c r="BCT239" s="1" t="s">
        <v>2374</v>
      </c>
      <c r="BCU239" s="1" t="s">
        <v>2374</v>
      </c>
      <c r="BCV239">
        <v>0.39</v>
      </c>
      <c r="BCW239">
        <v>0.54</v>
      </c>
      <c r="BCX239">
        <v>2.16</v>
      </c>
      <c r="BCY239">
        <v>7500</v>
      </c>
      <c r="BCZ239">
        <v>30</v>
      </c>
      <c r="BDA239">
        <v>2.7</v>
      </c>
      <c r="BDB239">
        <v>0</v>
      </c>
      <c r="BDC239">
        <v>0</v>
      </c>
      <c r="BDD239" s="1" t="s">
        <v>2374</v>
      </c>
      <c r="BDE239" s="1" t="s">
        <v>2374</v>
      </c>
      <c r="BDF239" s="1" t="s">
        <v>2374</v>
      </c>
      <c r="BDG239" s="1" t="s">
        <v>2374</v>
      </c>
      <c r="BDH239" s="1" t="s">
        <v>2374</v>
      </c>
      <c r="BDI239" s="1" t="s">
        <v>2374</v>
      </c>
      <c r="BDJ239" s="1" t="s">
        <v>2374</v>
      </c>
      <c r="BDK239" s="1" t="s">
        <v>2374</v>
      </c>
      <c r="BDL239" s="1" t="s">
        <v>2374</v>
      </c>
      <c r="BDM239" s="1" t="s">
        <v>2374</v>
      </c>
      <c r="BDN239" s="1" t="s">
        <v>2374</v>
      </c>
      <c r="BDO239" s="1" t="s">
        <v>2374</v>
      </c>
      <c r="BDP239">
        <v>3044.07</v>
      </c>
      <c r="BDQ239">
        <v>13755.68</v>
      </c>
      <c r="BDR239">
        <v>18.257000000000001</v>
      </c>
      <c r="BDS239">
        <v>565938</v>
      </c>
      <c r="BDT239">
        <v>0.75109999999999999</v>
      </c>
      <c r="BDU239">
        <v>189</v>
      </c>
      <c r="BDV239">
        <v>0.08</v>
      </c>
      <c r="BDW239">
        <v>0.45</v>
      </c>
      <c r="BDX239">
        <v>0.19</v>
      </c>
      <c r="BDY239">
        <v>0.98</v>
      </c>
      <c r="BDZ239" s="1" t="s">
        <v>2374</v>
      </c>
      <c r="BEA239" s="1" t="s">
        <v>2374</v>
      </c>
      <c r="BEB239" s="1" t="s">
        <v>2374</v>
      </c>
      <c r="BEC239" s="1" t="s">
        <v>2374</v>
      </c>
      <c r="BED239" s="1" t="s">
        <v>2374</v>
      </c>
      <c r="BEE239" s="1" t="s">
        <v>2374</v>
      </c>
      <c r="BEF239" s="1" t="s">
        <v>2374</v>
      </c>
      <c r="BEG239" s="1" t="s">
        <v>2374</v>
      </c>
      <c r="BEH239" s="1" t="s">
        <v>2374</v>
      </c>
      <c r="BEI239" s="1" t="s">
        <v>2374</v>
      </c>
      <c r="BEJ239">
        <v>7</v>
      </c>
      <c r="BEK239">
        <v>2.93</v>
      </c>
      <c r="BEL239">
        <v>7.0000000000000007E-2</v>
      </c>
      <c r="BEM239">
        <v>41909</v>
      </c>
      <c r="BEN239">
        <v>1</v>
      </c>
      <c r="BEO239" s="1" t="s">
        <v>2374</v>
      </c>
      <c r="BEP239">
        <v>0</v>
      </c>
      <c r="BEQ239">
        <v>0</v>
      </c>
    </row>
    <row r="240" spans="1:1499" x14ac:dyDescent="0.25">
      <c r="A240" s="2">
        <v>42186</v>
      </c>
      <c r="B240">
        <v>144.88999999999999</v>
      </c>
      <c r="C240">
        <v>44.25</v>
      </c>
      <c r="D240">
        <v>4425</v>
      </c>
      <c r="E240">
        <v>10</v>
      </c>
      <c r="F240">
        <v>1</v>
      </c>
      <c r="G240">
        <v>0</v>
      </c>
      <c r="H240">
        <v>0.11</v>
      </c>
      <c r="I240">
        <v>0</v>
      </c>
      <c r="K240" s="1" t="s">
        <v>2374</v>
      </c>
      <c r="L240">
        <v>343.37</v>
      </c>
      <c r="M240">
        <v>898.48</v>
      </c>
      <c r="N240">
        <v>17.600000000000001</v>
      </c>
      <c r="O240">
        <v>51050</v>
      </c>
      <c r="P240">
        <v>1</v>
      </c>
      <c r="Q240" s="1" t="s">
        <v>2374</v>
      </c>
      <c r="R240">
        <v>0</v>
      </c>
      <c r="S240">
        <v>0</v>
      </c>
      <c r="T240" s="1" t="s">
        <v>2374</v>
      </c>
      <c r="U240" s="1" t="s">
        <v>2374</v>
      </c>
      <c r="AD240" s="1" t="s">
        <v>2374</v>
      </c>
      <c r="AE240" s="1" t="s">
        <v>2374</v>
      </c>
      <c r="AF240">
        <v>199.66</v>
      </c>
      <c r="AH240">
        <v>107</v>
      </c>
      <c r="AI240">
        <v>1</v>
      </c>
      <c r="AJ240">
        <v>1</v>
      </c>
      <c r="AK240" s="1" t="s">
        <v>2374</v>
      </c>
      <c r="AL240">
        <v>0.4</v>
      </c>
      <c r="AM240">
        <v>0.93</v>
      </c>
      <c r="AP240">
        <v>127.27</v>
      </c>
      <c r="AQ240">
        <v>59.13</v>
      </c>
      <c r="AR240">
        <v>27</v>
      </c>
      <c r="AS240">
        <v>2190</v>
      </c>
      <c r="AT240">
        <v>1</v>
      </c>
      <c r="AU240" s="1" t="s">
        <v>2374</v>
      </c>
      <c r="AV240">
        <v>0</v>
      </c>
      <c r="AW240">
        <v>0</v>
      </c>
      <c r="BH240" s="1" t="s">
        <v>2374</v>
      </c>
      <c r="BI240" s="1" t="s">
        <v>2374</v>
      </c>
      <c r="BJ240">
        <v>16554.16</v>
      </c>
      <c r="BK240">
        <v>78169.69</v>
      </c>
      <c r="BL240">
        <v>63.63</v>
      </c>
      <c r="BM240">
        <v>1228504</v>
      </c>
      <c r="BN240">
        <v>1</v>
      </c>
      <c r="BO240">
        <v>148.69999999999999</v>
      </c>
      <c r="BP240">
        <v>1.1000000000000001</v>
      </c>
      <c r="BQ240">
        <v>1.73</v>
      </c>
      <c r="BR240">
        <v>0.18</v>
      </c>
      <c r="BS240">
        <v>3.73</v>
      </c>
      <c r="BT240" s="1" t="s">
        <v>2374</v>
      </c>
      <c r="BU240" s="1" t="s">
        <v>2374</v>
      </c>
      <c r="BV240" s="1" t="s">
        <v>2374</v>
      </c>
      <c r="BW240" s="1" t="s">
        <v>2374</v>
      </c>
      <c r="BX240" s="1" t="s">
        <v>2374</v>
      </c>
      <c r="BY240" s="1" t="s">
        <v>2374</v>
      </c>
      <c r="BZ240" s="1" t="s">
        <v>2374</v>
      </c>
      <c r="CA240" s="1" t="s">
        <v>2374</v>
      </c>
      <c r="CD240" s="1" t="s">
        <v>2374</v>
      </c>
      <c r="CE240" s="1" t="s">
        <v>2374</v>
      </c>
      <c r="CF240" s="1" t="s">
        <v>2374</v>
      </c>
      <c r="CG240" s="1" t="s">
        <v>2374</v>
      </c>
      <c r="CH240" s="1" t="s">
        <v>2374</v>
      </c>
      <c r="CI240" s="1" t="s">
        <v>2374</v>
      </c>
      <c r="CJ240" s="1" t="s">
        <v>2374</v>
      </c>
      <c r="CK240" s="1" t="s">
        <v>2374</v>
      </c>
      <c r="CN240">
        <v>216.9</v>
      </c>
      <c r="CO240">
        <v>2150.2199999999998</v>
      </c>
      <c r="CP240">
        <v>43.999000000000002</v>
      </c>
      <c r="CQ240">
        <v>48870</v>
      </c>
      <c r="CR240">
        <v>1</v>
      </c>
      <c r="CS240">
        <v>47.6</v>
      </c>
      <c r="CT240">
        <v>0.4</v>
      </c>
      <c r="CU240">
        <v>0.91</v>
      </c>
      <c r="CV240">
        <v>0.14000000000000001</v>
      </c>
      <c r="CW240">
        <v>1.59</v>
      </c>
      <c r="CX240" s="1" t="s">
        <v>2374</v>
      </c>
      <c r="CZ240" s="1" t="s">
        <v>2374</v>
      </c>
      <c r="DA240" s="1" t="s">
        <v>2374</v>
      </c>
      <c r="DB240" s="1" t="s">
        <v>2374</v>
      </c>
      <c r="DC240" s="1" t="s">
        <v>2374</v>
      </c>
      <c r="DD240" s="1" t="s">
        <v>2374</v>
      </c>
      <c r="DE240" s="1" t="s">
        <v>2374</v>
      </c>
      <c r="DH240" s="1" t="s">
        <v>2374</v>
      </c>
      <c r="DJ240" s="1" t="s">
        <v>2374</v>
      </c>
      <c r="DK240" s="1" t="s">
        <v>2374</v>
      </c>
      <c r="DL240" s="1" t="s">
        <v>2374</v>
      </c>
      <c r="DM240" s="1" t="s">
        <v>2374</v>
      </c>
      <c r="DN240" s="1" t="s">
        <v>2374</v>
      </c>
      <c r="DO240" s="1" t="s">
        <v>2374</v>
      </c>
      <c r="DR240">
        <v>23.59</v>
      </c>
      <c r="DS240">
        <v>4.62</v>
      </c>
      <c r="DT240">
        <v>0.56499999999999995</v>
      </c>
      <c r="DU240">
        <v>7668</v>
      </c>
      <c r="DV240">
        <v>0.9375</v>
      </c>
      <c r="DW240">
        <v>72.8</v>
      </c>
      <c r="DX240">
        <v>0</v>
      </c>
      <c r="DY240">
        <v>0</v>
      </c>
      <c r="DZ240" s="1" t="s">
        <v>2374</v>
      </c>
      <c r="EA240">
        <v>0.09</v>
      </c>
      <c r="EL240">
        <v>3.15</v>
      </c>
      <c r="EM240">
        <v>6.04</v>
      </c>
      <c r="EN240">
        <v>3</v>
      </c>
      <c r="EO240">
        <v>2014</v>
      </c>
      <c r="EP240">
        <v>1</v>
      </c>
      <c r="EQ240" s="1" t="s">
        <v>2374</v>
      </c>
      <c r="ER240">
        <v>0</v>
      </c>
      <c r="ES240">
        <v>0</v>
      </c>
      <c r="EV240">
        <v>1078.6400000000001</v>
      </c>
      <c r="EW240">
        <v>586.16</v>
      </c>
      <c r="EX240">
        <v>49.625999999999998</v>
      </c>
      <c r="EY240">
        <v>11812</v>
      </c>
      <c r="EZ240">
        <v>1</v>
      </c>
      <c r="FA240">
        <v>2.9</v>
      </c>
      <c r="FB240">
        <v>0.7</v>
      </c>
      <c r="FC240">
        <v>1.41</v>
      </c>
      <c r="FD240">
        <v>0.17</v>
      </c>
      <c r="FE240">
        <v>1.87</v>
      </c>
      <c r="FF240">
        <v>18</v>
      </c>
      <c r="FG240">
        <v>0.18</v>
      </c>
      <c r="FH240">
        <v>0.9</v>
      </c>
      <c r="FI240">
        <v>200</v>
      </c>
      <c r="FJ240">
        <v>1</v>
      </c>
      <c r="FK240" s="1" t="s">
        <v>2374</v>
      </c>
      <c r="FL240">
        <v>0</v>
      </c>
      <c r="FM240">
        <v>0</v>
      </c>
      <c r="FP240" s="1" t="s">
        <v>2374</v>
      </c>
      <c r="FQ240" s="1" t="s">
        <v>2374</v>
      </c>
      <c r="FR240" s="1" t="s">
        <v>2374</v>
      </c>
      <c r="FS240" s="1" t="s">
        <v>2374</v>
      </c>
      <c r="FT240" s="1" t="s">
        <v>2374</v>
      </c>
      <c r="FU240" s="1" t="s">
        <v>2374</v>
      </c>
      <c r="FV240" s="1" t="s">
        <v>2374</v>
      </c>
      <c r="FW240" s="1" t="s">
        <v>2374</v>
      </c>
      <c r="FX240" s="1" t="s">
        <v>2374</v>
      </c>
      <c r="FY240" s="1" t="s">
        <v>2374</v>
      </c>
      <c r="FZ240">
        <v>200.32</v>
      </c>
      <c r="GA240">
        <v>90.64</v>
      </c>
      <c r="GB240">
        <v>23.98</v>
      </c>
      <c r="GC240">
        <v>3780</v>
      </c>
      <c r="GD240">
        <v>1</v>
      </c>
      <c r="GE240">
        <v>13.4</v>
      </c>
      <c r="GF240">
        <v>0.65</v>
      </c>
      <c r="GG240">
        <v>2.71</v>
      </c>
      <c r="GH240" s="1" t="s">
        <v>2374</v>
      </c>
      <c r="GI240">
        <v>1.72</v>
      </c>
      <c r="GJ240">
        <v>3883.1</v>
      </c>
      <c r="GK240">
        <v>20583.39</v>
      </c>
      <c r="GL240">
        <v>106.1</v>
      </c>
      <c r="GM240">
        <v>194000</v>
      </c>
      <c r="GN240">
        <v>1</v>
      </c>
      <c r="GO240" s="1" t="s">
        <v>2374</v>
      </c>
      <c r="GP240">
        <v>0.04</v>
      </c>
      <c r="GQ240">
        <v>0.04</v>
      </c>
      <c r="GR240" s="1" t="s">
        <v>2374</v>
      </c>
      <c r="GS240" s="1" t="s">
        <v>2374</v>
      </c>
      <c r="HB240" s="1" t="s">
        <v>2374</v>
      </c>
      <c r="HC240" s="1" t="s">
        <v>2374</v>
      </c>
      <c r="HD240">
        <v>192.31</v>
      </c>
      <c r="HE240">
        <v>227.5</v>
      </c>
      <c r="HF240">
        <v>20</v>
      </c>
      <c r="HG240">
        <v>11375</v>
      </c>
      <c r="HH240">
        <v>1</v>
      </c>
      <c r="HI240" s="1" t="s">
        <v>2374</v>
      </c>
      <c r="HJ240">
        <v>0.12</v>
      </c>
      <c r="HK240">
        <v>0</v>
      </c>
      <c r="HN240">
        <v>5.94</v>
      </c>
      <c r="HP240">
        <v>0.2</v>
      </c>
      <c r="HQ240">
        <v>1</v>
      </c>
      <c r="HR240">
        <v>1</v>
      </c>
      <c r="HT240">
        <v>0</v>
      </c>
      <c r="HU240">
        <v>0</v>
      </c>
      <c r="HV240" s="1" t="s">
        <v>2374</v>
      </c>
      <c r="HW240" s="1" t="s">
        <v>2374</v>
      </c>
      <c r="HX240">
        <v>7180.89</v>
      </c>
      <c r="HY240">
        <v>157.46</v>
      </c>
      <c r="HZ240">
        <v>10.8</v>
      </c>
      <c r="IA240">
        <v>14580</v>
      </c>
      <c r="IB240">
        <v>1</v>
      </c>
      <c r="IC240" s="1" t="s">
        <v>2374</v>
      </c>
      <c r="ID240">
        <v>0.25</v>
      </c>
      <c r="IE240">
        <v>2.31</v>
      </c>
      <c r="IH240">
        <v>11456.66</v>
      </c>
      <c r="II240">
        <v>7226.3</v>
      </c>
      <c r="IJ240">
        <v>37.755000000000003</v>
      </c>
      <c r="IK240">
        <v>191400</v>
      </c>
      <c r="IL240">
        <v>1</v>
      </c>
      <c r="IM240">
        <v>1190</v>
      </c>
      <c r="IN240">
        <v>0.9</v>
      </c>
      <c r="IO240">
        <v>2.38</v>
      </c>
      <c r="IP240">
        <v>0.21</v>
      </c>
      <c r="IQ240">
        <v>2.63</v>
      </c>
      <c r="IR240">
        <v>16.8</v>
      </c>
      <c r="IS240">
        <v>93.05</v>
      </c>
      <c r="IT240">
        <v>2.86</v>
      </c>
      <c r="IU240">
        <v>32581</v>
      </c>
      <c r="IV240">
        <v>1</v>
      </c>
      <c r="IW240" s="1" t="s">
        <v>2374</v>
      </c>
      <c r="IX240">
        <v>0</v>
      </c>
      <c r="IY240">
        <v>0</v>
      </c>
      <c r="IZ240" s="1" t="s">
        <v>2374</v>
      </c>
      <c r="JA240" s="1" t="s">
        <v>2374</v>
      </c>
      <c r="JB240">
        <v>0.43</v>
      </c>
      <c r="JC240">
        <v>0.26</v>
      </c>
      <c r="JD240">
        <v>0.02</v>
      </c>
      <c r="JE240">
        <v>15146</v>
      </c>
      <c r="JF240">
        <v>1</v>
      </c>
      <c r="JG240" s="1" t="s">
        <v>2374</v>
      </c>
      <c r="JH240">
        <v>0</v>
      </c>
      <c r="JI240">
        <v>0</v>
      </c>
      <c r="JJ240" s="1" t="s">
        <v>2374</v>
      </c>
      <c r="JK240" s="1" t="s">
        <v>2374</v>
      </c>
      <c r="JL240">
        <v>20.350000000000001</v>
      </c>
      <c r="JM240">
        <v>3.07</v>
      </c>
      <c r="JN240">
        <v>17.079999999999998</v>
      </c>
      <c r="JO240">
        <v>180</v>
      </c>
      <c r="JP240">
        <v>1</v>
      </c>
      <c r="JQ240">
        <v>0.2</v>
      </c>
      <c r="JR240">
        <v>0</v>
      </c>
      <c r="JS240">
        <v>0</v>
      </c>
      <c r="JT240" s="1" t="s">
        <v>2374</v>
      </c>
      <c r="JU240" s="1" t="s">
        <v>2374</v>
      </c>
      <c r="JV240">
        <v>103.3</v>
      </c>
      <c r="JW240">
        <v>1305.52</v>
      </c>
      <c r="JX240">
        <v>170.01</v>
      </c>
      <c r="JY240">
        <v>7679</v>
      </c>
      <c r="JZ240">
        <v>1</v>
      </c>
      <c r="KA240" s="1" t="s">
        <v>2374</v>
      </c>
      <c r="KB240">
        <v>6.97</v>
      </c>
      <c r="KC240">
        <v>4.0999999999999996</v>
      </c>
      <c r="KD240" s="1" t="s">
        <v>2374</v>
      </c>
      <c r="KE240" s="1" t="s">
        <v>2374</v>
      </c>
      <c r="KF240">
        <v>2.06</v>
      </c>
      <c r="KG240">
        <v>1.32</v>
      </c>
      <c r="KH240">
        <v>0.02</v>
      </c>
      <c r="KI240">
        <v>60000</v>
      </c>
      <c r="KJ240">
        <v>1</v>
      </c>
      <c r="KK240" s="1" t="s">
        <v>2374</v>
      </c>
      <c r="KL240">
        <v>0</v>
      </c>
      <c r="KM240">
        <v>0</v>
      </c>
      <c r="KP240" s="1" t="s">
        <v>2374</v>
      </c>
      <c r="KQ240" s="1" t="s">
        <v>2374</v>
      </c>
      <c r="KR240" s="1" t="s">
        <v>2374</v>
      </c>
      <c r="KS240" s="1" t="s">
        <v>2374</v>
      </c>
      <c r="KT240" s="1" t="s">
        <v>2374</v>
      </c>
      <c r="KU240" s="1" t="s">
        <v>2374</v>
      </c>
      <c r="KV240" s="1" t="s">
        <v>2374</v>
      </c>
      <c r="KW240" s="1" t="s">
        <v>2374</v>
      </c>
      <c r="KX240" s="1" t="s">
        <v>2374</v>
      </c>
      <c r="KY240" s="1" t="s">
        <v>2374</v>
      </c>
      <c r="KZ240" s="1" t="s">
        <v>2374</v>
      </c>
      <c r="LA240" s="1" t="s">
        <v>2374</v>
      </c>
      <c r="LB240" s="1" t="s">
        <v>2374</v>
      </c>
      <c r="LC240" s="1" t="s">
        <v>2374</v>
      </c>
      <c r="LD240" s="1" t="s">
        <v>2374</v>
      </c>
      <c r="LE240" s="1" t="s">
        <v>2374</v>
      </c>
      <c r="LF240" s="1" t="s">
        <v>2374</v>
      </c>
      <c r="LG240" s="1" t="s">
        <v>2374</v>
      </c>
      <c r="LH240" s="1" t="s">
        <v>2374</v>
      </c>
      <c r="LI240" s="1" t="s">
        <v>2374</v>
      </c>
      <c r="LJ240">
        <v>17.29</v>
      </c>
      <c r="LK240">
        <v>89.06</v>
      </c>
      <c r="LL240">
        <v>4.1500000000000004</v>
      </c>
      <c r="LM240">
        <v>21460</v>
      </c>
      <c r="LN240">
        <v>1</v>
      </c>
      <c r="LO240" s="1" t="s">
        <v>2374</v>
      </c>
      <c r="LP240">
        <v>0</v>
      </c>
      <c r="LQ240">
        <v>0</v>
      </c>
      <c r="LR240" s="1" t="s">
        <v>2374</v>
      </c>
      <c r="LS240" s="1" t="s">
        <v>2374</v>
      </c>
      <c r="LT240">
        <v>0.46</v>
      </c>
      <c r="LU240">
        <v>7.39</v>
      </c>
      <c r="LV240">
        <v>7.18</v>
      </c>
      <c r="LW240">
        <v>10298</v>
      </c>
      <c r="LX240">
        <v>10</v>
      </c>
      <c r="LY240">
        <v>2.8</v>
      </c>
      <c r="LZ240">
        <v>0</v>
      </c>
      <c r="MA240">
        <v>0</v>
      </c>
      <c r="MB240">
        <v>0.64</v>
      </c>
      <c r="MC240">
        <v>-1.05</v>
      </c>
      <c r="MD240">
        <v>81.63</v>
      </c>
      <c r="ME240">
        <v>644.58000000000004</v>
      </c>
      <c r="MF240">
        <v>14.21</v>
      </c>
      <c r="MG240">
        <v>45361</v>
      </c>
      <c r="MH240">
        <v>1</v>
      </c>
      <c r="MI240">
        <v>86</v>
      </c>
      <c r="MJ240">
        <v>0.32</v>
      </c>
      <c r="MK240">
        <v>2.25</v>
      </c>
      <c r="ML240">
        <v>0.17</v>
      </c>
      <c r="MM240">
        <v>1.24</v>
      </c>
      <c r="MN240">
        <v>2.93</v>
      </c>
      <c r="MO240">
        <v>2.74</v>
      </c>
      <c r="MP240">
        <v>0.21</v>
      </c>
      <c r="MQ240">
        <v>12853</v>
      </c>
      <c r="MR240">
        <v>1</v>
      </c>
      <c r="MS240">
        <v>110.7</v>
      </c>
      <c r="MT240">
        <v>0</v>
      </c>
      <c r="MU240">
        <v>0</v>
      </c>
      <c r="MV240" s="1" t="s">
        <v>2374</v>
      </c>
      <c r="MW240" s="1" t="s">
        <v>2374</v>
      </c>
      <c r="MX240">
        <v>78.59</v>
      </c>
      <c r="MY240">
        <v>1364.52</v>
      </c>
      <c r="MZ240">
        <v>13.455</v>
      </c>
      <c r="NA240">
        <v>91806</v>
      </c>
      <c r="NB240">
        <v>0.90529999999999999</v>
      </c>
      <c r="NC240">
        <v>112.9</v>
      </c>
      <c r="ND240">
        <v>0</v>
      </c>
      <c r="NE240">
        <v>0</v>
      </c>
      <c r="NF240">
        <v>0.14000000000000001</v>
      </c>
      <c r="NG240">
        <v>-0.37</v>
      </c>
      <c r="NR240" s="1" t="s">
        <v>2374</v>
      </c>
      <c r="NT240" s="1" t="s">
        <v>2374</v>
      </c>
      <c r="NU240" s="1" t="s">
        <v>2374</v>
      </c>
      <c r="NV240" s="1" t="s">
        <v>2374</v>
      </c>
      <c r="NW240" s="1" t="s">
        <v>2374</v>
      </c>
      <c r="NX240" s="1" t="s">
        <v>2374</v>
      </c>
      <c r="NY240" s="1" t="s">
        <v>2374</v>
      </c>
      <c r="OB240" s="1" t="s">
        <v>2374</v>
      </c>
      <c r="OD240" s="1" t="s">
        <v>2374</v>
      </c>
      <c r="OE240" s="1" t="s">
        <v>2374</v>
      </c>
      <c r="OF240" s="1" t="s">
        <v>2374</v>
      </c>
      <c r="OH240" s="1" t="s">
        <v>2374</v>
      </c>
      <c r="OI240" s="1" t="s">
        <v>2374</v>
      </c>
      <c r="OL240">
        <v>125.95</v>
      </c>
      <c r="ON240">
        <v>16.5</v>
      </c>
      <c r="OO240">
        <v>1</v>
      </c>
      <c r="OP240">
        <v>1</v>
      </c>
      <c r="OR240">
        <v>0</v>
      </c>
      <c r="OS240">
        <v>0</v>
      </c>
      <c r="OV240">
        <v>1.24</v>
      </c>
      <c r="OW240">
        <v>0.54</v>
      </c>
      <c r="OX240">
        <v>1.2410000000000001</v>
      </c>
      <c r="OY240">
        <v>3045</v>
      </c>
      <c r="OZ240">
        <v>7.0536000000000003</v>
      </c>
      <c r="PA240">
        <v>1.9</v>
      </c>
      <c r="PB240">
        <v>0</v>
      </c>
      <c r="PC240">
        <v>0</v>
      </c>
      <c r="PF240">
        <v>0.14000000000000001</v>
      </c>
      <c r="PG240">
        <v>0.09</v>
      </c>
      <c r="PH240">
        <v>0.02</v>
      </c>
      <c r="PI240">
        <v>3800</v>
      </c>
      <c r="PJ240">
        <v>1</v>
      </c>
      <c r="PK240" s="1" t="s">
        <v>2374</v>
      </c>
      <c r="PL240">
        <v>0</v>
      </c>
      <c r="PM240">
        <v>0</v>
      </c>
      <c r="PO240" s="1" t="s">
        <v>2374</v>
      </c>
      <c r="PP240" s="1" t="s">
        <v>2374</v>
      </c>
      <c r="PQ240" s="1" t="s">
        <v>2374</v>
      </c>
      <c r="PR240" s="1" t="s">
        <v>2374</v>
      </c>
      <c r="PS240" s="1" t="s">
        <v>2374</v>
      </c>
      <c r="PT240" s="1" t="s">
        <v>2374</v>
      </c>
      <c r="PU240" s="1" t="s">
        <v>2374</v>
      </c>
      <c r="PV240" s="1" t="s">
        <v>2374</v>
      </c>
      <c r="PW240" s="1" t="s">
        <v>2374</v>
      </c>
      <c r="PX240" s="1" t="s">
        <v>2374</v>
      </c>
      <c r="PY240" s="1" t="s">
        <v>2374</v>
      </c>
      <c r="PZ240">
        <v>307.63</v>
      </c>
      <c r="QA240">
        <v>50.93</v>
      </c>
      <c r="QB240">
        <v>13.03</v>
      </c>
      <c r="QC240">
        <v>3738</v>
      </c>
      <c r="QD240">
        <v>0.95630000000000004</v>
      </c>
      <c r="QE240">
        <v>1.7</v>
      </c>
      <c r="QF240">
        <v>0.12</v>
      </c>
      <c r="QG240">
        <v>0.95</v>
      </c>
      <c r="QH240">
        <v>0.08</v>
      </c>
      <c r="QI240">
        <v>0.48</v>
      </c>
      <c r="QT240" s="1" t="s">
        <v>2374</v>
      </c>
      <c r="QU240" s="1" t="s">
        <v>2374</v>
      </c>
      <c r="QV240" s="1" t="s">
        <v>2374</v>
      </c>
      <c r="QW240" s="1" t="s">
        <v>2374</v>
      </c>
      <c r="QX240" s="1" t="s">
        <v>2374</v>
      </c>
      <c r="QY240" s="1" t="s">
        <v>2374</v>
      </c>
      <c r="QZ240" s="1" t="s">
        <v>2374</v>
      </c>
      <c r="RA240" s="1" t="s">
        <v>2374</v>
      </c>
      <c r="RB240" s="1" t="s">
        <v>2374</v>
      </c>
      <c r="RC240" s="1" t="s">
        <v>2374</v>
      </c>
      <c r="RD240">
        <v>3654.91</v>
      </c>
      <c r="RE240">
        <v>80743.63</v>
      </c>
      <c r="RF240">
        <v>82.685000000000002</v>
      </c>
      <c r="RG240">
        <v>881000</v>
      </c>
      <c r="RH240">
        <v>0.9022</v>
      </c>
      <c r="RI240">
        <v>192.3</v>
      </c>
      <c r="RJ240">
        <v>2.98</v>
      </c>
      <c r="RK240">
        <v>3.6</v>
      </c>
      <c r="RL240">
        <v>0.49</v>
      </c>
      <c r="RM240">
        <v>6.37</v>
      </c>
      <c r="RN240" s="1" t="s">
        <v>2374</v>
      </c>
      <c r="RO240" s="1" t="s">
        <v>2374</v>
      </c>
      <c r="RP240" s="1" t="s">
        <v>2374</v>
      </c>
      <c r="RQ240" s="1" t="s">
        <v>2374</v>
      </c>
      <c r="RR240" s="1" t="s">
        <v>2374</v>
      </c>
      <c r="RS240" s="1" t="s">
        <v>2374</v>
      </c>
      <c r="RT240" s="1" t="s">
        <v>2374</v>
      </c>
      <c r="RU240" s="1" t="s">
        <v>2374</v>
      </c>
      <c r="RX240" s="1" t="s">
        <v>2374</v>
      </c>
      <c r="RY240" s="1" t="s">
        <v>2374</v>
      </c>
      <c r="RZ240" s="1" t="s">
        <v>2374</v>
      </c>
      <c r="SA240" s="1" t="s">
        <v>2374</v>
      </c>
      <c r="SB240" s="1" t="s">
        <v>2374</v>
      </c>
      <c r="SC240" s="1" t="s">
        <v>2374</v>
      </c>
      <c r="SD240" s="1" t="s">
        <v>2374</v>
      </c>
      <c r="SE240" s="1" t="s">
        <v>2374</v>
      </c>
      <c r="TL240">
        <v>456.59</v>
      </c>
      <c r="TM240">
        <v>208.8</v>
      </c>
      <c r="TN240">
        <v>34.799999999999997</v>
      </c>
      <c r="TO240">
        <v>600</v>
      </c>
      <c r="TP240">
        <v>0.1</v>
      </c>
      <c r="TQ240">
        <v>7.7</v>
      </c>
      <c r="TR240">
        <v>0.8</v>
      </c>
      <c r="TS240">
        <v>2.2999999999999998</v>
      </c>
      <c r="TT240" s="1" t="s">
        <v>2374</v>
      </c>
      <c r="TU240" s="1" t="s">
        <v>2374</v>
      </c>
      <c r="TV240">
        <v>77.28</v>
      </c>
      <c r="TW240">
        <v>103.84</v>
      </c>
      <c r="TX240">
        <v>10.228999999999999</v>
      </c>
      <c r="TY240">
        <v>10152</v>
      </c>
      <c r="TZ240">
        <v>1</v>
      </c>
      <c r="UA240">
        <v>8.1</v>
      </c>
      <c r="UB240">
        <v>0</v>
      </c>
      <c r="UC240">
        <v>0</v>
      </c>
      <c r="UD240" s="1" t="s">
        <v>2374</v>
      </c>
      <c r="UE240">
        <v>0.5</v>
      </c>
      <c r="UN240" s="1" t="s">
        <v>2374</v>
      </c>
      <c r="UO240">
        <v>0.5</v>
      </c>
      <c r="UP240" s="1" t="s">
        <v>2374</v>
      </c>
      <c r="UR240" s="1" t="s">
        <v>2374</v>
      </c>
      <c r="US240" s="1" t="s">
        <v>2374</v>
      </c>
      <c r="UT240" s="1" t="s">
        <v>2374</v>
      </c>
      <c r="UU240" s="1" t="s">
        <v>2374</v>
      </c>
      <c r="UV240" s="1" t="s">
        <v>2374</v>
      </c>
      <c r="UW240" s="1" t="s">
        <v>2374</v>
      </c>
      <c r="UZ240">
        <v>1271.21</v>
      </c>
      <c r="VA240">
        <v>1204.17</v>
      </c>
      <c r="VB240">
        <v>38.661000000000001</v>
      </c>
      <c r="VC240">
        <v>31147</v>
      </c>
      <c r="VD240">
        <v>1</v>
      </c>
      <c r="VE240">
        <v>35.9</v>
      </c>
      <c r="VF240">
        <v>1.2</v>
      </c>
      <c r="VG240">
        <v>3.1</v>
      </c>
      <c r="VH240">
        <v>0.11</v>
      </c>
      <c r="VI240">
        <v>2.4300000000000002</v>
      </c>
      <c r="VJ240" s="1" t="s">
        <v>2374</v>
      </c>
      <c r="VK240" s="1" t="s">
        <v>2374</v>
      </c>
      <c r="VL240" s="1" t="s">
        <v>2374</v>
      </c>
      <c r="VM240" s="1" t="s">
        <v>2374</v>
      </c>
      <c r="VN240" s="1" t="s">
        <v>2374</v>
      </c>
      <c r="VO240" s="1" t="s">
        <v>2374</v>
      </c>
      <c r="VP240" s="1" t="s">
        <v>2374</v>
      </c>
      <c r="VQ240" s="1" t="s">
        <v>2374</v>
      </c>
      <c r="VR240" s="1" t="s">
        <v>2374</v>
      </c>
      <c r="VS240" s="1" t="s">
        <v>2374</v>
      </c>
      <c r="VT240">
        <v>0.19</v>
      </c>
      <c r="VU240">
        <v>0.17</v>
      </c>
      <c r="VV240">
        <v>0.01</v>
      </c>
      <c r="VW240">
        <v>14461</v>
      </c>
      <c r="VX240">
        <v>1</v>
      </c>
      <c r="VY240" s="1" t="s">
        <v>2374</v>
      </c>
      <c r="VZ240">
        <v>0</v>
      </c>
      <c r="WA240">
        <v>0</v>
      </c>
      <c r="WB240" s="1" t="s">
        <v>2374</v>
      </c>
      <c r="WC240" s="1" t="s">
        <v>2374</v>
      </c>
      <c r="WD240">
        <v>25.78</v>
      </c>
      <c r="WE240">
        <v>38.54</v>
      </c>
      <c r="WF240">
        <v>5.89</v>
      </c>
      <c r="WG240">
        <v>6545</v>
      </c>
      <c r="WH240">
        <v>1</v>
      </c>
      <c r="WI240">
        <v>102</v>
      </c>
      <c r="WJ240">
        <v>0</v>
      </c>
      <c r="WK240">
        <v>0</v>
      </c>
      <c r="WL240">
        <v>1.26</v>
      </c>
      <c r="WM240">
        <v>0.98</v>
      </c>
      <c r="WN240">
        <v>203.42</v>
      </c>
      <c r="WO240">
        <v>342.06</v>
      </c>
      <c r="WP240">
        <v>20.7</v>
      </c>
      <c r="WQ240">
        <v>16525</v>
      </c>
      <c r="WR240">
        <v>1</v>
      </c>
      <c r="WS240">
        <v>13.2</v>
      </c>
      <c r="WT240">
        <v>0</v>
      </c>
      <c r="WU240">
        <v>0</v>
      </c>
      <c r="WV240">
        <v>0.31</v>
      </c>
      <c r="WW240">
        <v>1.2</v>
      </c>
      <c r="XH240">
        <v>127.75</v>
      </c>
      <c r="XJ240">
        <v>5.1100000000000003</v>
      </c>
      <c r="XK240">
        <v>1</v>
      </c>
      <c r="XL240">
        <v>1</v>
      </c>
      <c r="XN240">
        <v>0</v>
      </c>
      <c r="XO240">
        <v>0</v>
      </c>
      <c r="XR240">
        <v>179.71</v>
      </c>
      <c r="XS240">
        <v>0.72</v>
      </c>
      <c r="XT240">
        <v>8</v>
      </c>
      <c r="XU240">
        <v>90</v>
      </c>
      <c r="XV240">
        <v>1</v>
      </c>
      <c r="XW240" s="1" t="s">
        <v>2374</v>
      </c>
      <c r="XX240">
        <v>0</v>
      </c>
      <c r="XY240">
        <v>0</v>
      </c>
      <c r="YB240">
        <v>2.78</v>
      </c>
      <c r="YC240">
        <v>2.13</v>
      </c>
      <c r="YD240">
        <v>1.2909999999999999</v>
      </c>
      <c r="YE240">
        <v>3270</v>
      </c>
      <c r="YF240">
        <v>1.9857</v>
      </c>
      <c r="YG240" s="1" t="s">
        <v>2374</v>
      </c>
      <c r="YH240">
        <v>0</v>
      </c>
      <c r="YI240">
        <v>0</v>
      </c>
      <c r="YK240" s="1" t="s">
        <v>2374</v>
      </c>
      <c r="YL240">
        <v>61.76</v>
      </c>
      <c r="YM240">
        <v>208.4</v>
      </c>
      <c r="YN240">
        <v>10.5</v>
      </c>
      <c r="YO240">
        <v>19848</v>
      </c>
      <c r="YP240">
        <v>1</v>
      </c>
      <c r="YQ240" s="1" t="s">
        <v>2374</v>
      </c>
      <c r="YR240">
        <v>0</v>
      </c>
      <c r="YS240">
        <v>0</v>
      </c>
      <c r="YT240" s="1" t="s">
        <v>2374</v>
      </c>
      <c r="YU240" s="1" t="s">
        <v>2374</v>
      </c>
      <c r="YV240">
        <v>396.09</v>
      </c>
      <c r="YW240">
        <v>31.5</v>
      </c>
      <c r="YX240">
        <v>22.501000000000001</v>
      </c>
      <c r="YY240">
        <v>1400</v>
      </c>
      <c r="YZ240">
        <v>1</v>
      </c>
      <c r="ZA240">
        <v>0.6</v>
      </c>
      <c r="ZB240">
        <v>0.6</v>
      </c>
      <c r="ZC240">
        <v>2.67</v>
      </c>
      <c r="ZD240" s="1" t="s">
        <v>2374</v>
      </c>
      <c r="ZE240" s="1" t="s">
        <v>2374</v>
      </c>
      <c r="ZF240">
        <v>41.23</v>
      </c>
      <c r="ZG240">
        <v>102.21</v>
      </c>
      <c r="ZH240">
        <v>5.3470000000000004</v>
      </c>
      <c r="ZI240">
        <v>19116</v>
      </c>
      <c r="ZJ240">
        <v>1</v>
      </c>
      <c r="ZK240">
        <v>87.4</v>
      </c>
      <c r="ZL240">
        <v>0</v>
      </c>
      <c r="ZM240">
        <v>0</v>
      </c>
      <c r="ZN240">
        <v>0.11</v>
      </c>
      <c r="ZO240">
        <v>0.08</v>
      </c>
      <c r="ZZ240">
        <v>83.62</v>
      </c>
      <c r="AAA240">
        <v>17.2</v>
      </c>
      <c r="AAB240">
        <v>5.8310000000000004</v>
      </c>
      <c r="AAC240">
        <v>2950</v>
      </c>
      <c r="AAD240">
        <v>1</v>
      </c>
      <c r="AAE240">
        <v>0.4</v>
      </c>
      <c r="AAF240">
        <v>0.06</v>
      </c>
      <c r="AAG240">
        <v>1.03</v>
      </c>
      <c r="AAI240" s="1" t="s">
        <v>2374</v>
      </c>
      <c r="AAJ240">
        <v>11.32</v>
      </c>
      <c r="AAK240">
        <v>37.090000000000003</v>
      </c>
      <c r="AAL240">
        <v>114.07</v>
      </c>
      <c r="AAM240">
        <v>48930</v>
      </c>
      <c r="AAN240">
        <v>150.4881</v>
      </c>
      <c r="AAO240">
        <v>5.0999999999999996</v>
      </c>
      <c r="AAP240">
        <v>0</v>
      </c>
      <c r="AAQ240">
        <v>0</v>
      </c>
      <c r="AAR240">
        <v>1.07</v>
      </c>
      <c r="AAS240">
        <v>2.27</v>
      </c>
      <c r="AAT240">
        <v>328.78</v>
      </c>
      <c r="AAU240">
        <v>3575.29</v>
      </c>
      <c r="AAV240">
        <v>47</v>
      </c>
      <c r="AAW240">
        <v>76070</v>
      </c>
      <c r="AAX240">
        <v>1</v>
      </c>
      <c r="AAY240" s="1" t="s">
        <v>2374</v>
      </c>
      <c r="AAZ240">
        <v>0.7</v>
      </c>
      <c r="ABA240">
        <v>1.49</v>
      </c>
      <c r="ABB240" s="1" t="s">
        <v>2374</v>
      </c>
      <c r="ABC240" s="1" t="s">
        <v>2374</v>
      </c>
      <c r="ABD240">
        <v>0.05</v>
      </c>
      <c r="ABE240">
        <v>0.02</v>
      </c>
      <c r="ABF240">
        <v>0</v>
      </c>
      <c r="ABG240">
        <v>5040</v>
      </c>
      <c r="ABH240">
        <v>1</v>
      </c>
      <c r="ABI240" s="1" t="s">
        <v>2374</v>
      </c>
      <c r="ABJ240">
        <v>0</v>
      </c>
      <c r="ABK240">
        <v>0</v>
      </c>
      <c r="ABX240">
        <v>17.18</v>
      </c>
      <c r="ABY240">
        <v>1.68</v>
      </c>
      <c r="ABZ240">
        <v>0.28000000000000003</v>
      </c>
      <c r="ACA240">
        <v>6000</v>
      </c>
      <c r="ACB240">
        <v>1</v>
      </c>
      <c r="ACC240" s="1" t="s">
        <v>2374</v>
      </c>
      <c r="ACD240">
        <v>0</v>
      </c>
      <c r="ACE240">
        <v>0</v>
      </c>
      <c r="ACH240">
        <v>4.29</v>
      </c>
      <c r="ACI240">
        <v>0.41</v>
      </c>
      <c r="ACJ240">
        <v>0.3</v>
      </c>
      <c r="ACK240">
        <v>1362</v>
      </c>
      <c r="ACL240">
        <v>1</v>
      </c>
      <c r="ACM240" s="1" t="s">
        <v>2374</v>
      </c>
      <c r="ACN240">
        <v>0</v>
      </c>
      <c r="ACO240">
        <v>0</v>
      </c>
      <c r="ACR240">
        <v>80.150000000000006</v>
      </c>
      <c r="ACT240">
        <v>230.08</v>
      </c>
      <c r="ACU240">
        <v>1</v>
      </c>
      <c r="ACV240">
        <v>1</v>
      </c>
      <c r="ACX240">
        <v>0</v>
      </c>
      <c r="ACY240">
        <v>0</v>
      </c>
      <c r="ADB240">
        <v>1143.74</v>
      </c>
      <c r="ADC240">
        <v>1349.66</v>
      </c>
      <c r="ADD240">
        <v>2045</v>
      </c>
      <c r="ADE240">
        <v>660</v>
      </c>
      <c r="ADF240">
        <v>1</v>
      </c>
      <c r="ADG240">
        <v>0.2</v>
      </c>
      <c r="ADH240">
        <v>32</v>
      </c>
      <c r="ADI240">
        <v>1.56</v>
      </c>
      <c r="ADL240" s="1" t="s">
        <v>2374</v>
      </c>
      <c r="ADM240" s="1" t="s">
        <v>2374</v>
      </c>
      <c r="ADN240" s="1" t="s">
        <v>2374</v>
      </c>
      <c r="ADO240" s="1" t="s">
        <v>2374</v>
      </c>
      <c r="ADP240" s="1" t="s">
        <v>2374</v>
      </c>
      <c r="ADQ240" s="1" t="s">
        <v>2374</v>
      </c>
      <c r="ADR240" s="1" t="s">
        <v>2374</v>
      </c>
      <c r="ADS240" s="1" t="s">
        <v>2374</v>
      </c>
      <c r="ADT240" s="1" t="s">
        <v>2374</v>
      </c>
      <c r="ADU240" s="1" t="s">
        <v>2374</v>
      </c>
      <c r="ADV240" s="1" t="s">
        <v>2374</v>
      </c>
      <c r="ADW240" s="1" t="s">
        <v>2374</v>
      </c>
      <c r="ADX240" s="1" t="s">
        <v>2374</v>
      </c>
      <c r="ADY240" s="1" t="s">
        <v>2374</v>
      </c>
      <c r="ADZ240" s="1" t="s">
        <v>2374</v>
      </c>
      <c r="AEA240" s="1" t="s">
        <v>2374</v>
      </c>
      <c r="AEB240" s="1" t="s">
        <v>2374</v>
      </c>
      <c r="AEC240" s="1" t="s">
        <v>2374</v>
      </c>
      <c r="AED240" s="1" t="s">
        <v>2374</v>
      </c>
      <c r="AEE240" s="1" t="s">
        <v>2374</v>
      </c>
      <c r="AEF240" s="1" t="s">
        <v>2374</v>
      </c>
      <c r="AEH240" s="1" t="s">
        <v>2374</v>
      </c>
      <c r="AEI240" s="1" t="s">
        <v>2374</v>
      </c>
      <c r="AEJ240" s="1" t="s">
        <v>2374</v>
      </c>
      <c r="AEK240" s="1" t="s">
        <v>2374</v>
      </c>
      <c r="AEL240" s="1" t="s">
        <v>2374</v>
      </c>
      <c r="AEM240" s="1" t="s">
        <v>2374</v>
      </c>
      <c r="AEP240">
        <v>35.06</v>
      </c>
      <c r="AEQ240">
        <v>60.93</v>
      </c>
      <c r="AER240">
        <v>13.222</v>
      </c>
      <c r="AES240">
        <v>757</v>
      </c>
      <c r="AET240">
        <v>0.16420000000000001</v>
      </c>
      <c r="AEU240">
        <v>30.2</v>
      </c>
      <c r="AEV240">
        <v>0</v>
      </c>
      <c r="AEW240">
        <v>0</v>
      </c>
      <c r="AEZ240">
        <v>0.3</v>
      </c>
      <c r="AFA240">
        <v>1.1200000000000001</v>
      </c>
      <c r="AFB240">
        <v>0.44</v>
      </c>
      <c r="AFC240">
        <v>2514</v>
      </c>
      <c r="AFD240">
        <v>1</v>
      </c>
      <c r="AFE240">
        <v>8.4</v>
      </c>
      <c r="AFF240">
        <v>0</v>
      </c>
      <c r="AFG240">
        <v>0</v>
      </c>
      <c r="AFH240" s="1" t="s">
        <v>2374</v>
      </c>
      <c r="AFI240" s="1" t="s">
        <v>2374</v>
      </c>
      <c r="AFJ240">
        <v>0.84</v>
      </c>
      <c r="AFK240">
        <v>0.95</v>
      </c>
      <c r="AFL240">
        <v>0.1</v>
      </c>
      <c r="AFM240">
        <v>9040</v>
      </c>
      <c r="AFN240">
        <v>1</v>
      </c>
      <c r="AFO240" s="1" t="s">
        <v>2374</v>
      </c>
      <c r="AFP240">
        <v>0</v>
      </c>
      <c r="AFQ240">
        <v>0</v>
      </c>
      <c r="AFR240" s="1" t="s">
        <v>2374</v>
      </c>
      <c r="AFS240" s="1" t="s">
        <v>2374</v>
      </c>
      <c r="AFT240">
        <v>0.08</v>
      </c>
      <c r="AFU240">
        <v>0.06</v>
      </c>
      <c r="AFV240">
        <v>0.01</v>
      </c>
      <c r="AFW240">
        <v>7200</v>
      </c>
      <c r="AFX240">
        <v>1</v>
      </c>
      <c r="AFY240" s="1" t="s">
        <v>2374</v>
      </c>
      <c r="AFZ240">
        <v>0</v>
      </c>
      <c r="AGA240">
        <v>0</v>
      </c>
      <c r="AGB240" s="1" t="s">
        <v>2374</v>
      </c>
      <c r="AGC240" s="1" t="s">
        <v>2374</v>
      </c>
      <c r="AGD240">
        <v>1797.47</v>
      </c>
      <c r="AGE240">
        <v>1550.99</v>
      </c>
      <c r="AGF240">
        <v>41.426000000000002</v>
      </c>
      <c r="AGG240">
        <v>9360</v>
      </c>
      <c r="AGH240">
        <v>0.25</v>
      </c>
      <c r="AGI240">
        <v>21.9</v>
      </c>
      <c r="AGJ240">
        <v>0.26</v>
      </c>
      <c r="AGK240">
        <v>0.64</v>
      </c>
      <c r="AGL240" s="1" t="s">
        <v>2374</v>
      </c>
      <c r="AGM240">
        <v>1.25</v>
      </c>
      <c r="AGN240">
        <v>1020.86</v>
      </c>
      <c r="AGO240">
        <v>5597.64</v>
      </c>
      <c r="AGP240">
        <v>113.63</v>
      </c>
      <c r="AGQ240">
        <v>49262</v>
      </c>
      <c r="AGR240">
        <v>1</v>
      </c>
      <c r="AGS240" s="1" t="s">
        <v>2374</v>
      </c>
      <c r="AGT240">
        <v>3.43</v>
      </c>
      <c r="AGU240">
        <v>3.02</v>
      </c>
      <c r="AGV240" s="1" t="s">
        <v>2374</v>
      </c>
      <c r="AGW240" s="1" t="s">
        <v>2374</v>
      </c>
      <c r="AGX240">
        <v>652.72</v>
      </c>
      <c r="AGY240">
        <v>447.33</v>
      </c>
      <c r="AGZ240">
        <v>42.572000000000003</v>
      </c>
      <c r="AHA240">
        <v>10508</v>
      </c>
      <c r="AHB240">
        <v>1</v>
      </c>
      <c r="AHC240">
        <v>0.8</v>
      </c>
      <c r="AHD240">
        <v>1.6</v>
      </c>
      <c r="AHE240">
        <v>3.76</v>
      </c>
      <c r="AHF240" s="1" t="s">
        <v>2374</v>
      </c>
      <c r="AHG240" s="1" t="s">
        <v>2374</v>
      </c>
      <c r="AHH240">
        <v>222.12</v>
      </c>
      <c r="AHI240">
        <v>1444.73</v>
      </c>
      <c r="AHJ240">
        <v>40.35</v>
      </c>
      <c r="AHK240">
        <v>35805</v>
      </c>
      <c r="AHL240">
        <v>1</v>
      </c>
      <c r="AHM240" s="1" t="s">
        <v>2374</v>
      </c>
      <c r="AHN240">
        <v>0</v>
      </c>
      <c r="AHO240">
        <v>0</v>
      </c>
      <c r="AHP240" s="1" t="s">
        <v>2374</v>
      </c>
      <c r="AHQ240" s="1" t="s">
        <v>2374</v>
      </c>
      <c r="AHR240">
        <v>0.16</v>
      </c>
      <c r="AHS240">
        <v>0.11</v>
      </c>
      <c r="AHT240">
        <v>0.02</v>
      </c>
      <c r="AHU240">
        <v>6000</v>
      </c>
      <c r="AHV240">
        <v>1</v>
      </c>
      <c r="AHW240" s="1" t="s">
        <v>2374</v>
      </c>
      <c r="AHX240">
        <v>0</v>
      </c>
      <c r="AHY240">
        <v>0</v>
      </c>
      <c r="AIA240" s="1" t="s">
        <v>2374</v>
      </c>
      <c r="AIB240">
        <v>40.93</v>
      </c>
      <c r="AIC240">
        <v>80.42</v>
      </c>
      <c r="AID240">
        <v>6.2809999999999997</v>
      </c>
      <c r="AIE240">
        <v>12803</v>
      </c>
      <c r="AIF240">
        <v>1</v>
      </c>
      <c r="AIG240">
        <v>27.7</v>
      </c>
      <c r="AIH240">
        <v>0.12</v>
      </c>
      <c r="AII240">
        <v>1.91</v>
      </c>
      <c r="AIJ240">
        <v>0.04</v>
      </c>
      <c r="AIK240">
        <v>0.44</v>
      </c>
      <c r="AIL240">
        <v>1131.24</v>
      </c>
      <c r="AIM240">
        <v>866.45</v>
      </c>
      <c r="AIN240">
        <v>215</v>
      </c>
      <c r="AIO240">
        <v>4030</v>
      </c>
      <c r="AIP240">
        <v>1</v>
      </c>
      <c r="AIQ240">
        <v>1</v>
      </c>
      <c r="AIR240">
        <v>1.04</v>
      </c>
      <c r="AIS240">
        <v>0.48</v>
      </c>
      <c r="AIT240" s="1" t="s">
        <v>2374</v>
      </c>
      <c r="AIU240" s="1" t="s">
        <v>2374</v>
      </c>
      <c r="AIV240" s="1" t="s">
        <v>2374</v>
      </c>
      <c r="AIW240" s="1" t="s">
        <v>2374</v>
      </c>
      <c r="AIX240" s="1" t="s">
        <v>2374</v>
      </c>
      <c r="AIY240" s="1" t="s">
        <v>2374</v>
      </c>
      <c r="AIZ240" s="1" t="s">
        <v>2374</v>
      </c>
      <c r="AJA240" s="1" t="s">
        <v>2374</v>
      </c>
      <c r="AJB240" s="1" t="s">
        <v>2374</v>
      </c>
      <c r="AJC240" s="1" t="s">
        <v>2374</v>
      </c>
      <c r="AJE240" s="1" t="s">
        <v>2374</v>
      </c>
      <c r="AJF240">
        <v>425.82</v>
      </c>
      <c r="AJG240">
        <v>327.06</v>
      </c>
      <c r="AJH240">
        <v>21.8</v>
      </c>
      <c r="AJI240">
        <v>15000</v>
      </c>
      <c r="AJJ240">
        <v>1</v>
      </c>
      <c r="AJK240">
        <v>4</v>
      </c>
      <c r="AJL240">
        <v>0.75</v>
      </c>
      <c r="AJM240">
        <v>3.44</v>
      </c>
      <c r="AJO240" s="1" t="s">
        <v>2374</v>
      </c>
      <c r="AJP240">
        <v>168.1</v>
      </c>
      <c r="AJQ240">
        <v>792.52</v>
      </c>
      <c r="AJR240">
        <v>38.243000000000002</v>
      </c>
      <c r="AJS240">
        <v>20723</v>
      </c>
      <c r="AJT240">
        <v>1</v>
      </c>
      <c r="AJU240">
        <v>11.7</v>
      </c>
      <c r="AJV240">
        <v>0</v>
      </c>
      <c r="AJW240">
        <v>0</v>
      </c>
      <c r="AJX240">
        <v>0.35</v>
      </c>
      <c r="AJY240">
        <v>2.15</v>
      </c>
      <c r="AJZ240">
        <v>2140.4499999999998</v>
      </c>
      <c r="AKA240">
        <v>1218.6500000000001</v>
      </c>
      <c r="AKB240">
        <v>932.5</v>
      </c>
      <c r="AKC240">
        <v>5113</v>
      </c>
      <c r="AKD240">
        <v>1</v>
      </c>
      <c r="AKE240" s="1" t="s">
        <v>2374</v>
      </c>
      <c r="AKF240">
        <v>16.03</v>
      </c>
      <c r="AKG240">
        <v>6.73</v>
      </c>
      <c r="AKJ240">
        <v>1738.43</v>
      </c>
      <c r="AKK240">
        <v>1559.8</v>
      </c>
      <c r="AKL240">
        <v>131.74</v>
      </c>
      <c r="AKM240">
        <v>11840</v>
      </c>
      <c r="AKN240">
        <v>1</v>
      </c>
      <c r="AKO240" s="1" t="s">
        <v>2374</v>
      </c>
      <c r="AKP240">
        <v>1.7</v>
      </c>
      <c r="AKQ240">
        <v>1.29</v>
      </c>
      <c r="AKR240" s="1" t="s">
        <v>2374</v>
      </c>
      <c r="AKS240" s="1" t="s">
        <v>2374</v>
      </c>
      <c r="AKT240">
        <v>145.53</v>
      </c>
      <c r="AKU240">
        <v>344.71</v>
      </c>
      <c r="AKV240">
        <v>22.231000000000002</v>
      </c>
      <c r="AKW240">
        <v>15506</v>
      </c>
      <c r="AKX240">
        <v>1</v>
      </c>
      <c r="AKY240">
        <v>19.7</v>
      </c>
      <c r="AKZ240">
        <v>0.7</v>
      </c>
      <c r="ALA240">
        <v>3.15</v>
      </c>
      <c r="ALB240">
        <v>0.08</v>
      </c>
      <c r="ALC240">
        <v>1.68</v>
      </c>
      <c r="ALN240" s="1" t="s">
        <v>2374</v>
      </c>
      <c r="ALO240" s="1" t="s">
        <v>2374</v>
      </c>
      <c r="ALP240" s="1" t="s">
        <v>2374</v>
      </c>
      <c r="ALQ240" s="1" t="s">
        <v>2374</v>
      </c>
      <c r="ALR240" s="1" t="s">
        <v>2374</v>
      </c>
      <c r="ALS240" s="1" t="s">
        <v>2374</v>
      </c>
      <c r="ALT240" s="1" t="s">
        <v>2374</v>
      </c>
      <c r="ALU240" s="1" t="s">
        <v>2374</v>
      </c>
      <c r="ALV240" s="1" t="s">
        <v>2374</v>
      </c>
      <c r="ALW240" s="1" t="s">
        <v>2374</v>
      </c>
      <c r="ALX240">
        <v>42.47</v>
      </c>
      <c r="ALY240">
        <v>463.42</v>
      </c>
      <c r="ALZ240">
        <v>1.27</v>
      </c>
      <c r="AMA240">
        <v>363750</v>
      </c>
      <c r="AMB240">
        <v>1</v>
      </c>
      <c r="AMC240">
        <v>81.3</v>
      </c>
      <c r="AMD240">
        <v>0</v>
      </c>
      <c r="AME240">
        <v>0</v>
      </c>
      <c r="AMH240">
        <v>350.88</v>
      </c>
      <c r="AMI240">
        <v>36.75</v>
      </c>
      <c r="AMJ240">
        <v>52.692999999999998</v>
      </c>
      <c r="AMK240">
        <v>698</v>
      </c>
      <c r="AML240">
        <v>1</v>
      </c>
      <c r="AMM240">
        <v>3</v>
      </c>
      <c r="AMN240">
        <v>0</v>
      </c>
      <c r="AMO240">
        <v>0</v>
      </c>
      <c r="AMR240">
        <v>8.39</v>
      </c>
      <c r="AMS240">
        <v>26</v>
      </c>
      <c r="AMT240">
        <v>0.13</v>
      </c>
      <c r="AMU240">
        <v>200000</v>
      </c>
      <c r="AMV240">
        <v>1</v>
      </c>
      <c r="AMW240" s="1" t="s">
        <v>2374</v>
      </c>
      <c r="AMX240">
        <v>0</v>
      </c>
      <c r="AMY240">
        <v>0</v>
      </c>
      <c r="ANB240">
        <v>183.73</v>
      </c>
      <c r="ANC240">
        <v>99.18</v>
      </c>
      <c r="AND240">
        <v>12.523</v>
      </c>
      <c r="ANE240">
        <v>7920</v>
      </c>
      <c r="ANF240">
        <v>1</v>
      </c>
      <c r="ANG240">
        <v>8.9</v>
      </c>
      <c r="ANH240">
        <v>0.34</v>
      </c>
      <c r="ANI240">
        <v>2.72</v>
      </c>
      <c r="ANJ240">
        <v>0.06</v>
      </c>
      <c r="ANK240">
        <v>1.1299999999999999</v>
      </c>
      <c r="ANV240">
        <v>0.03</v>
      </c>
      <c r="ANW240">
        <v>0.03</v>
      </c>
      <c r="ANX240">
        <v>0</v>
      </c>
      <c r="ANY240">
        <v>17379</v>
      </c>
      <c r="ANZ240">
        <v>1</v>
      </c>
      <c r="AOA240" s="1" t="s">
        <v>2374</v>
      </c>
      <c r="AOB240">
        <v>0</v>
      </c>
      <c r="AOC240">
        <v>0</v>
      </c>
      <c r="AOD240" s="1" t="s">
        <v>2374</v>
      </c>
      <c r="AOE240" s="1" t="s">
        <v>2374</v>
      </c>
      <c r="AOF240">
        <v>606.23</v>
      </c>
      <c r="AOG240">
        <v>130.83000000000001</v>
      </c>
      <c r="AOH240">
        <v>6.29</v>
      </c>
      <c r="AOI240">
        <v>20800</v>
      </c>
      <c r="AOJ240">
        <v>1</v>
      </c>
      <c r="AOK240" s="1" t="s">
        <v>2374</v>
      </c>
      <c r="AOL240">
        <v>0.18</v>
      </c>
      <c r="AOM240">
        <v>2.86</v>
      </c>
      <c r="AOO240" s="1" t="s">
        <v>2374</v>
      </c>
      <c r="AOP240">
        <v>42.81</v>
      </c>
      <c r="AOQ240">
        <v>10.4</v>
      </c>
      <c r="AOR240">
        <v>0.52</v>
      </c>
      <c r="AOS240">
        <v>20000</v>
      </c>
      <c r="AOT240">
        <v>1</v>
      </c>
      <c r="AOU240">
        <v>23.2</v>
      </c>
      <c r="AOV240">
        <v>0</v>
      </c>
      <c r="AOW240">
        <v>0</v>
      </c>
      <c r="AOZ240">
        <v>403.72</v>
      </c>
      <c r="APA240">
        <v>7283.39</v>
      </c>
      <c r="APB240">
        <v>56.106999999999999</v>
      </c>
      <c r="APC240">
        <v>129813</v>
      </c>
      <c r="APD240">
        <v>1</v>
      </c>
      <c r="APE240">
        <v>19.100000000000001</v>
      </c>
      <c r="APF240">
        <v>0.75</v>
      </c>
      <c r="APG240">
        <v>1.34</v>
      </c>
      <c r="APH240">
        <v>0.15</v>
      </c>
      <c r="API240">
        <v>2.02</v>
      </c>
      <c r="APT240">
        <v>101.13</v>
      </c>
      <c r="APU240">
        <v>87.07</v>
      </c>
      <c r="APV240">
        <v>12.510999999999999</v>
      </c>
      <c r="APW240">
        <v>6959</v>
      </c>
      <c r="APX240">
        <v>1</v>
      </c>
      <c r="APY240">
        <v>24.5</v>
      </c>
      <c r="APZ240">
        <v>0.25</v>
      </c>
      <c r="AQA240">
        <v>2</v>
      </c>
      <c r="AQB240" s="1" t="s">
        <v>2374</v>
      </c>
      <c r="AQC240">
        <v>0.75</v>
      </c>
      <c r="AQD240">
        <v>113.51</v>
      </c>
      <c r="AQE240">
        <v>98.52</v>
      </c>
      <c r="AQF240">
        <v>7.68</v>
      </c>
      <c r="AQG240">
        <v>12828</v>
      </c>
      <c r="AQH240">
        <v>1</v>
      </c>
      <c r="AQI240">
        <v>65.8</v>
      </c>
      <c r="AQJ240">
        <v>0.35</v>
      </c>
      <c r="AQK240">
        <v>4.5599999999999996</v>
      </c>
      <c r="AQL240">
        <v>0.03</v>
      </c>
      <c r="AQM240">
        <v>0.38</v>
      </c>
      <c r="AQN240">
        <v>8</v>
      </c>
      <c r="AQO240">
        <v>0.04</v>
      </c>
      <c r="AQP240">
        <v>0.08</v>
      </c>
      <c r="AQQ240">
        <v>461</v>
      </c>
      <c r="AQR240">
        <v>1</v>
      </c>
      <c r="AQS240" s="1" t="s">
        <v>2374</v>
      </c>
      <c r="AQT240">
        <v>0</v>
      </c>
      <c r="AQU240">
        <v>0</v>
      </c>
      <c r="AQX240">
        <v>1121.19</v>
      </c>
      <c r="AQY240">
        <v>1919.98</v>
      </c>
      <c r="AQZ240">
        <v>31.948</v>
      </c>
      <c r="ARA240">
        <v>60097</v>
      </c>
      <c r="ARB240">
        <v>1</v>
      </c>
      <c r="ARC240">
        <v>59.3</v>
      </c>
      <c r="ARD240">
        <v>0.2</v>
      </c>
      <c r="ARE240">
        <v>0.63</v>
      </c>
      <c r="ARF240">
        <v>0.39</v>
      </c>
      <c r="ARG240">
        <v>0.81</v>
      </c>
      <c r="ARH240">
        <v>0.95</v>
      </c>
      <c r="ARI240">
        <v>0.42</v>
      </c>
      <c r="ARJ240">
        <v>0.02</v>
      </c>
      <c r="ARK240">
        <v>17545</v>
      </c>
      <c r="ARL240">
        <v>1</v>
      </c>
      <c r="ARM240" s="1" t="s">
        <v>2374</v>
      </c>
      <c r="ARN240">
        <v>0</v>
      </c>
      <c r="ARO240">
        <v>0</v>
      </c>
      <c r="ARR240">
        <v>0.32</v>
      </c>
      <c r="ARS240">
        <v>0.28999999999999998</v>
      </c>
      <c r="ART240">
        <v>0.04</v>
      </c>
      <c r="ARU240">
        <v>7583</v>
      </c>
      <c r="ARV240">
        <v>1</v>
      </c>
      <c r="ARW240" s="1" t="s">
        <v>2374</v>
      </c>
      <c r="ARX240">
        <v>0</v>
      </c>
      <c r="ARY240">
        <v>0</v>
      </c>
      <c r="ARZ240" s="1" t="s">
        <v>2374</v>
      </c>
      <c r="ASA240" s="1" t="s">
        <v>2374</v>
      </c>
      <c r="ASB240">
        <v>1840.75</v>
      </c>
      <c r="ASC240">
        <v>3065.81</v>
      </c>
      <c r="ASD240">
        <v>15.015000000000001</v>
      </c>
      <c r="ASE240">
        <v>204183</v>
      </c>
      <c r="ASF240">
        <v>1</v>
      </c>
      <c r="ASG240">
        <v>245.5</v>
      </c>
      <c r="ASH240">
        <v>0.25</v>
      </c>
      <c r="ASI240">
        <v>1.67</v>
      </c>
      <c r="ASJ240">
        <v>0.17</v>
      </c>
      <c r="ASK240">
        <v>0.08</v>
      </c>
      <c r="ASL240">
        <v>11</v>
      </c>
      <c r="ASM240">
        <v>0.35</v>
      </c>
      <c r="ASN240">
        <v>0.22</v>
      </c>
      <c r="ASO240">
        <v>1600</v>
      </c>
      <c r="ASP240">
        <v>1</v>
      </c>
      <c r="ASQ240" s="1" t="s">
        <v>2374</v>
      </c>
      <c r="ASR240">
        <v>0</v>
      </c>
      <c r="ASS240">
        <v>0</v>
      </c>
      <c r="ASV240">
        <v>475.62</v>
      </c>
      <c r="ASW240">
        <v>185.58</v>
      </c>
      <c r="ASX240">
        <v>7.6050000000000004</v>
      </c>
      <c r="ASY240">
        <v>24403</v>
      </c>
      <c r="ASZ240">
        <v>1</v>
      </c>
      <c r="ATA240">
        <v>0.3</v>
      </c>
      <c r="ATB240">
        <v>0.21</v>
      </c>
      <c r="ATC240">
        <v>2.76</v>
      </c>
      <c r="ATE240" s="1" t="s">
        <v>2374</v>
      </c>
      <c r="ATF240">
        <v>19.12</v>
      </c>
      <c r="ATG240">
        <v>10.56</v>
      </c>
      <c r="ATH240">
        <v>8.6329999999999991</v>
      </c>
      <c r="ATI240">
        <v>5387</v>
      </c>
      <c r="ATJ240">
        <v>4.4047999999999998</v>
      </c>
      <c r="ATK240">
        <v>1.2</v>
      </c>
      <c r="ATL240">
        <v>0</v>
      </c>
      <c r="ATM240">
        <v>0</v>
      </c>
      <c r="ATN240">
        <v>3.36</v>
      </c>
      <c r="ATO240">
        <v>-2.63</v>
      </c>
      <c r="ATP240">
        <v>381.29</v>
      </c>
      <c r="ATQ240">
        <v>92.37</v>
      </c>
      <c r="ATR240">
        <v>2099.2249999999999</v>
      </c>
      <c r="ATS240">
        <v>1900</v>
      </c>
      <c r="ATT240">
        <v>43.1815</v>
      </c>
      <c r="ATU240">
        <v>0.1</v>
      </c>
      <c r="ATV240">
        <v>0</v>
      </c>
      <c r="ATW240">
        <v>0</v>
      </c>
      <c r="ATX240">
        <v>33.14</v>
      </c>
      <c r="ATY240">
        <v>-36.76</v>
      </c>
      <c r="ATZ240">
        <v>24</v>
      </c>
      <c r="AUA240">
        <v>0.6</v>
      </c>
      <c r="AUB240">
        <v>1.2</v>
      </c>
      <c r="AUC240">
        <v>500</v>
      </c>
      <c r="AUD240">
        <v>1</v>
      </c>
      <c r="AUE240" s="1" t="s">
        <v>2374</v>
      </c>
      <c r="AUF240">
        <v>0</v>
      </c>
      <c r="AUG240">
        <v>0</v>
      </c>
      <c r="AUJ240">
        <v>0.53</v>
      </c>
      <c r="AUK240">
        <v>0.42</v>
      </c>
      <c r="AUL240">
        <v>0.01</v>
      </c>
      <c r="AUM240">
        <v>52000</v>
      </c>
      <c r="AUN240">
        <v>1</v>
      </c>
      <c r="AUO240" s="1" t="s">
        <v>2374</v>
      </c>
      <c r="AUP240">
        <v>0</v>
      </c>
      <c r="AUQ240">
        <v>0</v>
      </c>
      <c r="AUT240">
        <v>10.08</v>
      </c>
      <c r="AUU240">
        <v>4.8600000000000003</v>
      </c>
      <c r="AUV240">
        <v>1.62</v>
      </c>
      <c r="AUW240">
        <v>3000</v>
      </c>
      <c r="AUX240">
        <v>1</v>
      </c>
      <c r="AUY240" s="1" t="s">
        <v>2374</v>
      </c>
      <c r="AUZ240">
        <v>0</v>
      </c>
      <c r="AVA240">
        <v>0</v>
      </c>
      <c r="AVC240" s="1" t="s">
        <v>2374</v>
      </c>
      <c r="AVD240">
        <v>36.72</v>
      </c>
      <c r="AVE240">
        <v>8.26</v>
      </c>
      <c r="AVF240">
        <v>4.13</v>
      </c>
      <c r="AVG240">
        <v>2000</v>
      </c>
      <c r="AVH240">
        <v>1</v>
      </c>
      <c r="AVI240">
        <v>7.6</v>
      </c>
      <c r="AVJ240">
        <v>1.64</v>
      </c>
      <c r="AVK240">
        <v>39.729999999999997</v>
      </c>
      <c r="AVM240" s="1" t="s">
        <v>2374</v>
      </c>
      <c r="AVN240">
        <v>100</v>
      </c>
      <c r="AVP240">
        <v>3.9</v>
      </c>
      <c r="AVQ240">
        <v>1</v>
      </c>
      <c r="AVR240">
        <v>1</v>
      </c>
      <c r="AVS240" s="1" t="s">
        <v>2374</v>
      </c>
      <c r="AVT240">
        <v>0</v>
      </c>
      <c r="AVU240">
        <v>0</v>
      </c>
      <c r="AVX240" s="1" t="s">
        <v>2374</v>
      </c>
      <c r="AVY240" s="1" t="s">
        <v>2374</v>
      </c>
      <c r="AVZ240" s="1" t="s">
        <v>2374</v>
      </c>
      <c r="AWA240" s="1" t="s">
        <v>2374</v>
      </c>
      <c r="AWB240" s="1" t="s">
        <v>2374</v>
      </c>
      <c r="AWC240" s="1" t="s">
        <v>2374</v>
      </c>
      <c r="AWD240" s="1" t="s">
        <v>2374</v>
      </c>
      <c r="AWE240" s="1" t="s">
        <v>2374</v>
      </c>
      <c r="AWG240" s="1" t="s">
        <v>2374</v>
      </c>
      <c r="AXB240">
        <v>22.64</v>
      </c>
      <c r="AXC240">
        <v>3.9</v>
      </c>
      <c r="AXD240">
        <v>3.056</v>
      </c>
      <c r="AXE240">
        <v>1277</v>
      </c>
      <c r="AXF240">
        <v>1</v>
      </c>
      <c r="AXG240">
        <v>765</v>
      </c>
      <c r="AXH240">
        <v>0</v>
      </c>
      <c r="AXI240">
        <v>0</v>
      </c>
      <c r="AXL240">
        <v>24.34</v>
      </c>
      <c r="AXM240">
        <v>4.5599999999999996</v>
      </c>
      <c r="AXN240">
        <v>3.65</v>
      </c>
      <c r="AXO240">
        <v>1250</v>
      </c>
      <c r="AXP240">
        <v>1</v>
      </c>
      <c r="AXQ240" s="1" t="s">
        <v>2374</v>
      </c>
      <c r="AXR240">
        <v>0</v>
      </c>
      <c r="AXS240">
        <v>0</v>
      </c>
      <c r="AXV240">
        <v>60.7</v>
      </c>
      <c r="AXW240">
        <v>128.66</v>
      </c>
      <c r="AXX240">
        <v>4.38</v>
      </c>
      <c r="AXY240">
        <v>29369</v>
      </c>
      <c r="AXZ240">
        <v>1</v>
      </c>
      <c r="AYA240" s="1" t="s">
        <v>2374</v>
      </c>
      <c r="AYB240">
        <v>0.26</v>
      </c>
      <c r="AYC240">
        <v>5.93</v>
      </c>
      <c r="AYD240" s="1" t="s">
        <v>2374</v>
      </c>
      <c r="AYE240" s="1" t="s">
        <v>2374</v>
      </c>
      <c r="AYF240">
        <v>5.96</v>
      </c>
      <c r="AYG240">
        <v>0.28000000000000003</v>
      </c>
      <c r="AYH240">
        <v>0.42</v>
      </c>
      <c r="AYI240">
        <v>665</v>
      </c>
      <c r="AYJ240">
        <v>1</v>
      </c>
      <c r="AYK240" s="1" t="s">
        <v>2374</v>
      </c>
      <c r="AYL240">
        <v>0</v>
      </c>
      <c r="AYM240">
        <v>0</v>
      </c>
      <c r="AYO240" s="1" t="s">
        <v>2374</v>
      </c>
      <c r="AYP240">
        <v>399.09</v>
      </c>
      <c r="AYQ240">
        <v>1430.36</v>
      </c>
      <c r="AYR240">
        <v>10.18</v>
      </c>
      <c r="AYS240">
        <v>133929</v>
      </c>
      <c r="AYT240">
        <v>0.95320000000000005</v>
      </c>
      <c r="AYU240">
        <v>127</v>
      </c>
      <c r="AYV240">
        <v>0.48</v>
      </c>
      <c r="AYW240">
        <v>4.68</v>
      </c>
      <c r="AYX240">
        <v>0.05</v>
      </c>
      <c r="AYY240">
        <v>0.6</v>
      </c>
      <c r="AZT240">
        <v>5.51</v>
      </c>
      <c r="AZU240">
        <v>0.47</v>
      </c>
      <c r="AZV240">
        <v>0.25</v>
      </c>
      <c r="AZW240">
        <v>1866</v>
      </c>
      <c r="AZX240">
        <v>1</v>
      </c>
      <c r="AZY240" s="1" t="s">
        <v>2374</v>
      </c>
      <c r="AZZ240">
        <v>0</v>
      </c>
      <c r="BAA240">
        <v>0</v>
      </c>
      <c r="BAD240">
        <v>22.13</v>
      </c>
      <c r="BAE240">
        <v>264.06</v>
      </c>
      <c r="BAF240">
        <v>91.05</v>
      </c>
      <c r="BAG240">
        <v>145010</v>
      </c>
      <c r="BAH240">
        <v>50</v>
      </c>
      <c r="BAI240">
        <v>3.4</v>
      </c>
      <c r="BAJ240">
        <v>0</v>
      </c>
      <c r="BAK240">
        <v>0</v>
      </c>
      <c r="BAL240">
        <v>0.35</v>
      </c>
      <c r="BAM240">
        <v>5.25</v>
      </c>
      <c r="BAN240">
        <v>154.72</v>
      </c>
      <c r="BAO240">
        <v>4101.66</v>
      </c>
      <c r="BAP240">
        <v>31.22</v>
      </c>
      <c r="BAQ240">
        <v>131375</v>
      </c>
      <c r="BAR240">
        <v>1</v>
      </c>
      <c r="BAS240" s="1" t="s">
        <v>2374</v>
      </c>
      <c r="BAT240">
        <v>0</v>
      </c>
      <c r="BAU240">
        <v>0</v>
      </c>
      <c r="BAV240" s="1" t="s">
        <v>2374</v>
      </c>
      <c r="BAW240" s="1" t="s">
        <v>2374</v>
      </c>
      <c r="BAX240">
        <v>9.94</v>
      </c>
      <c r="BAY240">
        <v>24.16</v>
      </c>
      <c r="BAZ240">
        <v>1.242</v>
      </c>
      <c r="BBA240">
        <v>19111</v>
      </c>
      <c r="BBB240">
        <v>0.98229999999999995</v>
      </c>
      <c r="BBC240">
        <v>121.7</v>
      </c>
      <c r="BBD240">
        <v>0</v>
      </c>
      <c r="BBE240">
        <v>0</v>
      </c>
      <c r="BBF240">
        <v>7.0000000000000007E-2</v>
      </c>
      <c r="BBG240">
        <v>-0.39</v>
      </c>
      <c r="BBH240">
        <v>2750.96</v>
      </c>
      <c r="BBI240">
        <v>839.61</v>
      </c>
      <c r="BBJ240">
        <v>329</v>
      </c>
      <c r="BBK240">
        <v>2552</v>
      </c>
      <c r="BBL240">
        <v>1</v>
      </c>
      <c r="BBM240" s="1" t="s">
        <v>2374</v>
      </c>
      <c r="BBN240">
        <v>21.7</v>
      </c>
      <c r="BBO240">
        <v>6.6</v>
      </c>
      <c r="BBP240" s="1" t="s">
        <v>2374</v>
      </c>
      <c r="BBQ240" s="1" t="s">
        <v>2374</v>
      </c>
      <c r="BBR240">
        <v>286.47000000000003</v>
      </c>
      <c r="BBS240">
        <v>362.14</v>
      </c>
      <c r="BBT240">
        <v>43.188000000000002</v>
      </c>
      <c r="BBU240">
        <v>8385</v>
      </c>
      <c r="BBV240">
        <v>1</v>
      </c>
      <c r="BBW240">
        <v>25.6</v>
      </c>
      <c r="BBX240">
        <v>1.4</v>
      </c>
      <c r="BBY240">
        <v>3.24</v>
      </c>
      <c r="BBZ240">
        <v>0.61</v>
      </c>
      <c r="BCA240">
        <v>2.9</v>
      </c>
      <c r="BCL240" s="1" t="s">
        <v>2374</v>
      </c>
      <c r="BCM240" s="1" t="s">
        <v>2374</v>
      </c>
      <c r="BCN240" s="1" t="s">
        <v>2374</v>
      </c>
      <c r="BCO240" s="1" t="s">
        <v>2374</v>
      </c>
      <c r="BCP240" s="1" t="s">
        <v>2374</v>
      </c>
      <c r="BCQ240" s="1" t="s">
        <v>2374</v>
      </c>
      <c r="BCR240" s="1" t="s">
        <v>2374</v>
      </c>
      <c r="BCS240" s="1" t="s">
        <v>2374</v>
      </c>
      <c r="BCT240" s="1" t="s">
        <v>2374</v>
      </c>
      <c r="BCU240" s="1" t="s">
        <v>2374</v>
      </c>
      <c r="BCV240">
        <v>0.39</v>
      </c>
      <c r="BCW240">
        <v>0.55000000000000004</v>
      </c>
      <c r="BCX240">
        <v>2.19</v>
      </c>
      <c r="BCY240">
        <v>7500</v>
      </c>
      <c r="BCZ240">
        <v>30</v>
      </c>
      <c r="BDA240">
        <v>1.2</v>
      </c>
      <c r="BDB240">
        <v>0</v>
      </c>
      <c r="BDC240">
        <v>0</v>
      </c>
      <c r="BDD240" s="1" t="s">
        <v>2374</v>
      </c>
      <c r="BDE240" s="1" t="s">
        <v>2374</v>
      </c>
      <c r="BDF240" s="1" t="s">
        <v>2374</v>
      </c>
      <c r="BDG240" s="1" t="s">
        <v>2374</v>
      </c>
      <c r="BDH240" s="1" t="s">
        <v>2374</v>
      </c>
      <c r="BDI240" s="1" t="s">
        <v>2374</v>
      </c>
      <c r="BDJ240" s="1" t="s">
        <v>2374</v>
      </c>
      <c r="BDK240" s="1" t="s">
        <v>2374</v>
      </c>
      <c r="BDL240" s="1" t="s">
        <v>2374</v>
      </c>
      <c r="BDM240" s="1" t="s">
        <v>2374</v>
      </c>
      <c r="BDN240" s="1" t="s">
        <v>2374</v>
      </c>
      <c r="BDO240" s="1" t="s">
        <v>2374</v>
      </c>
      <c r="BDP240">
        <v>2959.41</v>
      </c>
      <c r="BDQ240">
        <v>13373.11</v>
      </c>
      <c r="BDR240">
        <v>17.748999999999999</v>
      </c>
      <c r="BDS240">
        <v>565938</v>
      </c>
      <c r="BDT240">
        <v>0.75109999999999999</v>
      </c>
      <c r="BDU240">
        <v>190</v>
      </c>
      <c r="BDV240">
        <v>0.08</v>
      </c>
      <c r="BDW240">
        <v>0.47</v>
      </c>
      <c r="BDX240">
        <v>0.22</v>
      </c>
      <c r="BDY240">
        <v>0.95</v>
      </c>
      <c r="BDZ240" s="1" t="s">
        <v>2374</v>
      </c>
      <c r="BEA240" s="1" t="s">
        <v>2374</v>
      </c>
      <c r="BEB240" s="1" t="s">
        <v>2374</v>
      </c>
      <c r="BEC240" s="1" t="s">
        <v>2374</v>
      </c>
      <c r="BED240" s="1" t="s">
        <v>2374</v>
      </c>
      <c r="BEE240" s="1" t="s">
        <v>2374</v>
      </c>
      <c r="BEF240" s="1" t="s">
        <v>2374</v>
      </c>
      <c r="BEG240" s="1" t="s">
        <v>2374</v>
      </c>
      <c r="BEH240" s="1" t="s">
        <v>2374</v>
      </c>
      <c r="BEI240" s="1" t="s">
        <v>2374</v>
      </c>
      <c r="BEJ240">
        <v>7</v>
      </c>
      <c r="BEK240">
        <v>2.93</v>
      </c>
      <c r="BEL240">
        <v>7.0000000000000007E-2</v>
      </c>
      <c r="BEM240">
        <v>41909</v>
      </c>
      <c r="BEN240">
        <v>1</v>
      </c>
      <c r="BEO240" s="1" t="s">
        <v>2374</v>
      </c>
      <c r="BEP240">
        <v>0</v>
      </c>
      <c r="BEQ240">
        <v>0</v>
      </c>
    </row>
    <row r="241" spans="1:1499" x14ac:dyDescent="0.25">
      <c r="A241" s="2">
        <v>42217</v>
      </c>
      <c r="B241">
        <v>164.21</v>
      </c>
      <c r="C241">
        <v>50.15</v>
      </c>
      <c r="D241">
        <v>5015</v>
      </c>
      <c r="E241">
        <v>10</v>
      </c>
      <c r="F241">
        <v>1</v>
      </c>
      <c r="G241">
        <v>0</v>
      </c>
      <c r="H241">
        <v>0.11</v>
      </c>
      <c r="I241">
        <v>0</v>
      </c>
      <c r="K241" s="1" t="s">
        <v>2374</v>
      </c>
      <c r="L241">
        <v>343.37</v>
      </c>
      <c r="M241">
        <v>898.48</v>
      </c>
      <c r="N241">
        <v>17.600000000000001</v>
      </c>
      <c r="O241">
        <v>51050</v>
      </c>
      <c r="P241">
        <v>1</v>
      </c>
      <c r="Q241" s="1" t="s">
        <v>2374</v>
      </c>
      <c r="R241">
        <v>0</v>
      </c>
      <c r="S241">
        <v>0</v>
      </c>
      <c r="T241" s="1" t="s">
        <v>2374</v>
      </c>
      <c r="U241" s="1" t="s">
        <v>2374</v>
      </c>
      <c r="AD241" s="1" t="s">
        <v>2374</v>
      </c>
      <c r="AE241" s="1" t="s">
        <v>2374</v>
      </c>
      <c r="AF241">
        <v>199.66</v>
      </c>
      <c r="AH241">
        <v>107</v>
      </c>
      <c r="AI241">
        <v>1</v>
      </c>
      <c r="AJ241">
        <v>1</v>
      </c>
      <c r="AK241" s="1" t="s">
        <v>2374</v>
      </c>
      <c r="AL241">
        <v>0.4</v>
      </c>
      <c r="AM241">
        <v>0.93</v>
      </c>
      <c r="AP241">
        <v>127.27</v>
      </c>
      <c r="AQ241">
        <v>59.13</v>
      </c>
      <c r="AR241">
        <v>27</v>
      </c>
      <c r="AS241">
        <v>2190</v>
      </c>
      <c r="AT241">
        <v>1</v>
      </c>
      <c r="AU241" s="1" t="s">
        <v>2374</v>
      </c>
      <c r="AV241">
        <v>0</v>
      </c>
      <c r="AW241">
        <v>0</v>
      </c>
      <c r="BH241" s="1" t="s">
        <v>2374</v>
      </c>
      <c r="BI241" s="1" t="s">
        <v>2374</v>
      </c>
      <c r="BJ241">
        <v>16996.18</v>
      </c>
      <c r="BK241">
        <v>80256.94</v>
      </c>
      <c r="BL241">
        <v>65.328999999999994</v>
      </c>
      <c r="BM241">
        <v>1228504</v>
      </c>
      <c r="BN241">
        <v>1</v>
      </c>
      <c r="BO241">
        <v>135.9</v>
      </c>
      <c r="BP241">
        <v>1.1000000000000001</v>
      </c>
      <c r="BQ241">
        <v>1.68</v>
      </c>
      <c r="BR241">
        <v>0.18</v>
      </c>
      <c r="BS241">
        <v>3.73</v>
      </c>
      <c r="BT241" s="1" t="s">
        <v>2374</v>
      </c>
      <c r="BU241" s="1" t="s">
        <v>2374</v>
      </c>
      <c r="BV241" s="1" t="s">
        <v>2374</v>
      </c>
      <c r="BW241" s="1" t="s">
        <v>2374</v>
      </c>
      <c r="BX241" s="1" t="s">
        <v>2374</v>
      </c>
      <c r="BY241" s="1" t="s">
        <v>2374</v>
      </c>
      <c r="BZ241" s="1" t="s">
        <v>2374</v>
      </c>
      <c r="CA241" s="1" t="s">
        <v>2374</v>
      </c>
      <c r="CD241" s="1" t="s">
        <v>2374</v>
      </c>
      <c r="CE241" s="1" t="s">
        <v>2374</v>
      </c>
      <c r="CF241" s="1" t="s">
        <v>2374</v>
      </c>
      <c r="CG241" s="1" t="s">
        <v>2374</v>
      </c>
      <c r="CH241" s="1" t="s">
        <v>2374</v>
      </c>
      <c r="CI241" s="1" t="s">
        <v>2374</v>
      </c>
      <c r="CJ241" s="1" t="s">
        <v>2374</v>
      </c>
      <c r="CK241" s="1" t="s">
        <v>2374</v>
      </c>
      <c r="CN241">
        <v>224.84</v>
      </c>
      <c r="CO241">
        <v>2228.9499999999998</v>
      </c>
      <c r="CP241">
        <v>45.61</v>
      </c>
      <c r="CQ241">
        <v>48870</v>
      </c>
      <c r="CR241">
        <v>1</v>
      </c>
      <c r="CS241">
        <v>40.4</v>
      </c>
      <c r="CT241">
        <v>0.4</v>
      </c>
      <c r="CU241">
        <v>0.88</v>
      </c>
      <c r="CV241">
        <v>0.13</v>
      </c>
      <c r="CW241">
        <v>1.58</v>
      </c>
      <c r="CX241" s="1" t="s">
        <v>2374</v>
      </c>
      <c r="CZ241" s="1" t="s">
        <v>2374</v>
      </c>
      <c r="DA241" s="1" t="s">
        <v>2374</v>
      </c>
      <c r="DB241" s="1" t="s">
        <v>2374</v>
      </c>
      <c r="DC241" s="1" t="s">
        <v>2374</v>
      </c>
      <c r="DD241" s="1" t="s">
        <v>2374</v>
      </c>
      <c r="DE241" s="1" t="s">
        <v>2374</v>
      </c>
      <c r="DH241" s="1" t="s">
        <v>2374</v>
      </c>
      <c r="DJ241" s="1" t="s">
        <v>2374</v>
      </c>
      <c r="DK241" s="1" t="s">
        <v>2374</v>
      </c>
      <c r="DL241" s="1" t="s">
        <v>2374</v>
      </c>
      <c r="DM241" s="1" t="s">
        <v>2374</v>
      </c>
      <c r="DN241" s="1" t="s">
        <v>2374</v>
      </c>
      <c r="DO241" s="1" t="s">
        <v>2374</v>
      </c>
      <c r="DR241">
        <v>31.53</v>
      </c>
      <c r="DS241">
        <v>6.18</v>
      </c>
      <c r="DT241">
        <v>0.75600000000000001</v>
      </c>
      <c r="DU241">
        <v>7668</v>
      </c>
      <c r="DV241">
        <v>0.9375</v>
      </c>
      <c r="DW241">
        <v>155.6</v>
      </c>
      <c r="DX241">
        <v>0</v>
      </c>
      <c r="DY241">
        <v>0</v>
      </c>
      <c r="DZ241" s="1" t="s">
        <v>2374</v>
      </c>
      <c r="EA241">
        <v>0.14000000000000001</v>
      </c>
      <c r="EL241">
        <v>3.15</v>
      </c>
      <c r="EM241">
        <v>6.04</v>
      </c>
      <c r="EN241">
        <v>3</v>
      </c>
      <c r="EO241">
        <v>2014</v>
      </c>
      <c r="EP241">
        <v>1</v>
      </c>
      <c r="EQ241" s="1" t="s">
        <v>2374</v>
      </c>
      <c r="ER241">
        <v>0</v>
      </c>
      <c r="ES241">
        <v>0</v>
      </c>
      <c r="EV241">
        <v>1097.48</v>
      </c>
      <c r="EW241">
        <v>596.78</v>
      </c>
      <c r="EX241">
        <v>50.493000000000002</v>
      </c>
      <c r="EY241">
        <v>11819</v>
      </c>
      <c r="EZ241">
        <v>1</v>
      </c>
      <c r="FA241">
        <v>5.6</v>
      </c>
      <c r="FB241">
        <v>0.7</v>
      </c>
      <c r="FC241">
        <v>1.39</v>
      </c>
      <c r="FD241">
        <v>0.17</v>
      </c>
      <c r="FE241">
        <v>1.87</v>
      </c>
      <c r="FF241">
        <v>18</v>
      </c>
      <c r="FG241">
        <v>0.18</v>
      </c>
      <c r="FH241">
        <v>0.9</v>
      </c>
      <c r="FI241">
        <v>200</v>
      </c>
      <c r="FJ241">
        <v>1</v>
      </c>
      <c r="FK241" s="1" t="s">
        <v>2374</v>
      </c>
      <c r="FL241">
        <v>0</v>
      </c>
      <c r="FM241">
        <v>0</v>
      </c>
      <c r="FP241" s="1" t="s">
        <v>2374</v>
      </c>
      <c r="FQ241" s="1" t="s">
        <v>2374</v>
      </c>
      <c r="FR241" s="1" t="s">
        <v>2374</v>
      </c>
      <c r="FS241" s="1" t="s">
        <v>2374</v>
      </c>
      <c r="FT241" s="1" t="s">
        <v>2374</v>
      </c>
      <c r="FU241" s="1" t="s">
        <v>2374</v>
      </c>
      <c r="FV241" s="1" t="s">
        <v>2374</v>
      </c>
      <c r="FW241" s="1" t="s">
        <v>2374</v>
      </c>
      <c r="FX241" s="1" t="s">
        <v>2374</v>
      </c>
      <c r="FY241" s="1" t="s">
        <v>2374</v>
      </c>
      <c r="FZ241">
        <v>188.91</v>
      </c>
      <c r="GA241">
        <v>83.08</v>
      </c>
      <c r="GB241">
        <v>21.978999999999999</v>
      </c>
      <c r="GC241">
        <v>3780</v>
      </c>
      <c r="GD241">
        <v>1</v>
      </c>
      <c r="GE241">
        <v>9.1999999999999993</v>
      </c>
      <c r="GF241">
        <v>0.65</v>
      </c>
      <c r="GG241">
        <v>2.96</v>
      </c>
      <c r="GH241" s="1" t="s">
        <v>2374</v>
      </c>
      <c r="GI241">
        <v>1.72</v>
      </c>
      <c r="GJ241">
        <v>3883.1</v>
      </c>
      <c r="GK241">
        <v>20583.39</v>
      </c>
      <c r="GL241">
        <v>106.1</v>
      </c>
      <c r="GM241">
        <v>194000</v>
      </c>
      <c r="GN241">
        <v>1</v>
      </c>
      <c r="GO241" s="1" t="s">
        <v>2374</v>
      </c>
      <c r="GP241">
        <v>0.04</v>
      </c>
      <c r="GQ241">
        <v>0.04</v>
      </c>
      <c r="GR241" s="1" t="s">
        <v>2374</v>
      </c>
      <c r="GS241" s="1" t="s">
        <v>2374</v>
      </c>
      <c r="HB241" s="1" t="s">
        <v>2374</v>
      </c>
      <c r="HC241" s="1" t="s">
        <v>2374</v>
      </c>
      <c r="HD241">
        <v>192.31</v>
      </c>
      <c r="HE241">
        <v>227.5</v>
      </c>
      <c r="HF241">
        <v>20</v>
      </c>
      <c r="HG241">
        <v>11375</v>
      </c>
      <c r="HH241">
        <v>1</v>
      </c>
      <c r="HI241" s="1" t="s">
        <v>2374</v>
      </c>
      <c r="HJ241">
        <v>0.12</v>
      </c>
      <c r="HK241">
        <v>0</v>
      </c>
      <c r="HN241">
        <v>5.94</v>
      </c>
      <c r="HP241">
        <v>0.2</v>
      </c>
      <c r="HQ241">
        <v>1</v>
      </c>
      <c r="HR241">
        <v>1</v>
      </c>
      <c r="HT241">
        <v>0</v>
      </c>
      <c r="HU241">
        <v>0</v>
      </c>
      <c r="HV241" s="1" t="s">
        <v>2374</v>
      </c>
      <c r="HW241" s="1" t="s">
        <v>2374</v>
      </c>
      <c r="HX241">
        <v>7180.89</v>
      </c>
      <c r="HY241">
        <v>157.46</v>
      </c>
      <c r="HZ241">
        <v>10.8</v>
      </c>
      <c r="IA241">
        <v>14580</v>
      </c>
      <c r="IB241">
        <v>1</v>
      </c>
      <c r="IC241" s="1" t="s">
        <v>2374</v>
      </c>
      <c r="ID241">
        <v>0.25</v>
      </c>
      <c r="IE241">
        <v>2.31</v>
      </c>
      <c r="IH241">
        <v>11333.77</v>
      </c>
      <c r="II241">
        <v>7148.79</v>
      </c>
      <c r="IJ241">
        <v>37.35</v>
      </c>
      <c r="IK241">
        <v>191400</v>
      </c>
      <c r="IL241">
        <v>1</v>
      </c>
      <c r="IM241">
        <v>630.9</v>
      </c>
      <c r="IN241">
        <v>0.9</v>
      </c>
      <c r="IO241">
        <v>2.41</v>
      </c>
      <c r="IP241">
        <v>0.19</v>
      </c>
      <c r="IQ241">
        <v>2.64</v>
      </c>
      <c r="IR241">
        <v>16.8</v>
      </c>
      <c r="IS241">
        <v>93.05</v>
      </c>
      <c r="IT241">
        <v>2.86</v>
      </c>
      <c r="IU241">
        <v>32581</v>
      </c>
      <c r="IV241">
        <v>1</v>
      </c>
      <c r="IW241" s="1" t="s">
        <v>2374</v>
      </c>
      <c r="IX241">
        <v>0</v>
      </c>
      <c r="IY241">
        <v>0</v>
      </c>
      <c r="IZ241" s="1" t="s">
        <v>2374</v>
      </c>
      <c r="JA241" s="1" t="s">
        <v>2374</v>
      </c>
      <c r="JB241">
        <v>0.43</v>
      </c>
      <c r="JC241">
        <v>0.26</v>
      </c>
      <c r="JD241">
        <v>0.02</v>
      </c>
      <c r="JE241">
        <v>15146</v>
      </c>
      <c r="JF241">
        <v>1</v>
      </c>
      <c r="JG241" s="1" t="s">
        <v>2374</v>
      </c>
      <c r="JH241">
        <v>0</v>
      </c>
      <c r="JI241">
        <v>0</v>
      </c>
      <c r="JJ241" s="1" t="s">
        <v>2374</v>
      </c>
      <c r="JK241" s="1" t="s">
        <v>2374</v>
      </c>
      <c r="JL241">
        <v>17.75</v>
      </c>
      <c r="JM241">
        <v>2.68</v>
      </c>
      <c r="JN241">
        <v>14.9</v>
      </c>
      <c r="JO241">
        <v>180</v>
      </c>
      <c r="JP241">
        <v>1</v>
      </c>
      <c r="JQ241">
        <v>0.3</v>
      </c>
      <c r="JR241">
        <v>0</v>
      </c>
      <c r="JS241">
        <v>0</v>
      </c>
      <c r="JT241" s="1" t="s">
        <v>2374</v>
      </c>
      <c r="JU241" s="1" t="s">
        <v>2374</v>
      </c>
      <c r="JV241">
        <v>103.3</v>
      </c>
      <c r="JW241">
        <v>1305.52</v>
      </c>
      <c r="JX241">
        <v>170.01</v>
      </c>
      <c r="JY241">
        <v>7679</v>
      </c>
      <c r="JZ241">
        <v>1</v>
      </c>
      <c r="KA241" s="1" t="s">
        <v>2374</v>
      </c>
      <c r="KB241">
        <v>6.97</v>
      </c>
      <c r="KC241">
        <v>4.0999999999999996</v>
      </c>
      <c r="KD241" s="1" t="s">
        <v>2374</v>
      </c>
      <c r="KE241" s="1" t="s">
        <v>2374</v>
      </c>
      <c r="KF241">
        <v>2.06</v>
      </c>
      <c r="KG241">
        <v>1.32</v>
      </c>
      <c r="KH241">
        <v>0.02</v>
      </c>
      <c r="KI241">
        <v>60000</v>
      </c>
      <c r="KJ241">
        <v>1</v>
      </c>
      <c r="KK241" s="1" t="s">
        <v>2374</v>
      </c>
      <c r="KL241">
        <v>0</v>
      </c>
      <c r="KM241">
        <v>0</v>
      </c>
      <c r="KP241" s="1" t="s">
        <v>2374</v>
      </c>
      <c r="KQ241" s="1" t="s">
        <v>2374</v>
      </c>
      <c r="KR241" s="1" t="s">
        <v>2374</v>
      </c>
      <c r="KS241" s="1" t="s">
        <v>2374</v>
      </c>
      <c r="KT241" s="1" t="s">
        <v>2374</v>
      </c>
      <c r="KU241" s="1" t="s">
        <v>2374</v>
      </c>
      <c r="KV241" s="1" t="s">
        <v>2374</v>
      </c>
      <c r="KW241" s="1" t="s">
        <v>2374</v>
      </c>
      <c r="KX241" s="1" t="s">
        <v>2374</v>
      </c>
      <c r="KY241" s="1" t="s">
        <v>2374</v>
      </c>
      <c r="KZ241" s="1" t="s">
        <v>2374</v>
      </c>
      <c r="LA241" s="1" t="s">
        <v>2374</v>
      </c>
      <c r="LB241" s="1" t="s">
        <v>2374</v>
      </c>
      <c r="LC241" s="1" t="s">
        <v>2374</v>
      </c>
      <c r="LD241" s="1" t="s">
        <v>2374</v>
      </c>
      <c r="LE241" s="1" t="s">
        <v>2374</v>
      </c>
      <c r="LF241" s="1" t="s">
        <v>2374</v>
      </c>
      <c r="LG241" s="1" t="s">
        <v>2374</v>
      </c>
      <c r="LH241" s="1" t="s">
        <v>2374</v>
      </c>
      <c r="LI241" s="1" t="s">
        <v>2374</v>
      </c>
      <c r="LJ241">
        <v>17.29</v>
      </c>
      <c r="LK241">
        <v>89.06</v>
      </c>
      <c r="LL241">
        <v>4.1500000000000004</v>
      </c>
      <c r="LM241">
        <v>21460</v>
      </c>
      <c r="LN241">
        <v>1</v>
      </c>
      <c r="LO241" s="1" t="s">
        <v>2374</v>
      </c>
      <c r="LP241">
        <v>0</v>
      </c>
      <c r="LQ241">
        <v>0</v>
      </c>
      <c r="LR241" s="1" t="s">
        <v>2374</v>
      </c>
      <c r="LS241" s="1" t="s">
        <v>2374</v>
      </c>
      <c r="LT241">
        <v>0.38</v>
      </c>
      <c r="LU241">
        <v>6.08</v>
      </c>
      <c r="LV241">
        <v>5.9</v>
      </c>
      <c r="LW241">
        <v>10298</v>
      </c>
      <c r="LX241">
        <v>10</v>
      </c>
      <c r="LY241">
        <v>3.7</v>
      </c>
      <c r="LZ241">
        <v>0</v>
      </c>
      <c r="MA241">
        <v>0</v>
      </c>
      <c r="MB241" s="1" t="s">
        <v>2374</v>
      </c>
      <c r="MC241">
        <v>-0.8</v>
      </c>
      <c r="MD241">
        <v>79.3</v>
      </c>
      <c r="ME241">
        <v>626.21</v>
      </c>
      <c r="MF241">
        <v>13.805</v>
      </c>
      <c r="MG241">
        <v>45361</v>
      </c>
      <c r="MH241">
        <v>1</v>
      </c>
      <c r="MI241">
        <v>70.2</v>
      </c>
      <c r="MJ241">
        <v>0.32</v>
      </c>
      <c r="MK241">
        <v>2.3199999999999998</v>
      </c>
      <c r="ML241">
        <v>0.17</v>
      </c>
      <c r="MM241">
        <v>1.25</v>
      </c>
      <c r="MN241">
        <v>2.34</v>
      </c>
      <c r="MO241">
        <v>2.19</v>
      </c>
      <c r="MP241">
        <v>0.17</v>
      </c>
      <c r="MQ241">
        <v>12853</v>
      </c>
      <c r="MR241">
        <v>1</v>
      </c>
      <c r="MS241">
        <v>505.4</v>
      </c>
      <c r="MT241">
        <v>0</v>
      </c>
      <c r="MU241">
        <v>0</v>
      </c>
      <c r="MV241" s="1" t="s">
        <v>2374</v>
      </c>
      <c r="MW241" s="1" t="s">
        <v>2374</v>
      </c>
      <c r="MX241">
        <v>84.4</v>
      </c>
      <c r="MY241">
        <v>1465.23</v>
      </c>
      <c r="MZ241">
        <v>14.448</v>
      </c>
      <c r="NA241">
        <v>91806</v>
      </c>
      <c r="NB241">
        <v>0.90529999999999999</v>
      </c>
      <c r="NC241">
        <v>195.8</v>
      </c>
      <c r="ND241">
        <v>0</v>
      </c>
      <c r="NE241">
        <v>0</v>
      </c>
      <c r="NF241">
        <v>0.19</v>
      </c>
      <c r="NG241">
        <v>-0.44</v>
      </c>
      <c r="NR241" s="1" t="s">
        <v>2374</v>
      </c>
      <c r="NT241" s="1" t="s">
        <v>2374</v>
      </c>
      <c r="NU241" s="1" t="s">
        <v>2374</v>
      </c>
      <c r="NV241" s="1" t="s">
        <v>2374</v>
      </c>
      <c r="NW241" s="1" t="s">
        <v>2374</v>
      </c>
      <c r="NX241" s="1" t="s">
        <v>2374</v>
      </c>
      <c r="NY241" s="1" t="s">
        <v>2374</v>
      </c>
      <c r="OB241" s="1" t="s">
        <v>2374</v>
      </c>
      <c r="OD241" s="1" t="s">
        <v>2374</v>
      </c>
      <c r="OE241" s="1" t="s">
        <v>2374</v>
      </c>
      <c r="OF241" s="1" t="s">
        <v>2374</v>
      </c>
      <c r="OH241" s="1" t="s">
        <v>2374</v>
      </c>
      <c r="OI241" s="1" t="s">
        <v>2374</v>
      </c>
      <c r="OL241">
        <v>125.95</v>
      </c>
      <c r="ON241">
        <v>16.5</v>
      </c>
      <c r="OO241">
        <v>1</v>
      </c>
      <c r="OP241">
        <v>1</v>
      </c>
      <c r="OR241">
        <v>0</v>
      </c>
      <c r="OS241">
        <v>0</v>
      </c>
      <c r="OV241">
        <v>1.85</v>
      </c>
      <c r="OW241">
        <v>0.8</v>
      </c>
      <c r="OX241">
        <v>1.855</v>
      </c>
      <c r="OY241">
        <v>3045</v>
      </c>
      <c r="OZ241">
        <v>7.0536000000000003</v>
      </c>
      <c r="PA241">
        <v>11.6</v>
      </c>
      <c r="PB241">
        <v>0</v>
      </c>
      <c r="PC241">
        <v>0</v>
      </c>
      <c r="PF241">
        <v>0.14000000000000001</v>
      </c>
      <c r="PG241">
        <v>0.09</v>
      </c>
      <c r="PH241">
        <v>0.02</v>
      </c>
      <c r="PI241">
        <v>3800</v>
      </c>
      <c r="PJ241">
        <v>1</v>
      </c>
      <c r="PK241" s="1" t="s">
        <v>2374</v>
      </c>
      <c r="PL241">
        <v>0</v>
      </c>
      <c r="PM241">
        <v>0</v>
      </c>
      <c r="PO241" s="1" t="s">
        <v>2374</v>
      </c>
      <c r="PP241" s="1" t="s">
        <v>2374</v>
      </c>
      <c r="PQ241" s="1" t="s">
        <v>2374</v>
      </c>
      <c r="PR241" s="1" t="s">
        <v>2374</v>
      </c>
      <c r="PS241" s="1" t="s">
        <v>2374</v>
      </c>
      <c r="PT241" s="1" t="s">
        <v>2374</v>
      </c>
      <c r="PU241" s="1" t="s">
        <v>2374</v>
      </c>
      <c r="PV241" s="1" t="s">
        <v>2374</v>
      </c>
      <c r="PW241" s="1" t="s">
        <v>2374</v>
      </c>
      <c r="PX241" s="1" t="s">
        <v>2374</v>
      </c>
      <c r="PY241" s="1" t="s">
        <v>2374</v>
      </c>
      <c r="PZ241">
        <v>342.24</v>
      </c>
      <c r="QA241">
        <v>56.66</v>
      </c>
      <c r="QB241">
        <v>14.496</v>
      </c>
      <c r="QC241">
        <v>3738</v>
      </c>
      <c r="QD241">
        <v>0.95630000000000004</v>
      </c>
      <c r="QE241">
        <v>7.4</v>
      </c>
      <c r="QF241">
        <v>0.12</v>
      </c>
      <c r="QG241">
        <v>0.86</v>
      </c>
      <c r="QH241">
        <v>0.08</v>
      </c>
      <c r="QI241">
        <v>0.48</v>
      </c>
      <c r="QT241" s="1" t="s">
        <v>2374</v>
      </c>
      <c r="QU241" s="1" t="s">
        <v>2374</v>
      </c>
      <c r="QV241" s="1" t="s">
        <v>2374</v>
      </c>
      <c r="QW241" s="1" t="s">
        <v>2374</v>
      </c>
      <c r="QX241" s="1" t="s">
        <v>2374</v>
      </c>
      <c r="QY241" s="1" t="s">
        <v>2374</v>
      </c>
      <c r="QZ241" s="1" t="s">
        <v>2374</v>
      </c>
      <c r="RA241" s="1" t="s">
        <v>2374</v>
      </c>
      <c r="RB241" s="1" t="s">
        <v>2374</v>
      </c>
      <c r="RC241" s="1" t="s">
        <v>2374</v>
      </c>
      <c r="RD241">
        <v>3908.62</v>
      </c>
      <c r="RE241">
        <v>86348.5</v>
      </c>
      <c r="RF241">
        <v>88.424000000000007</v>
      </c>
      <c r="RG241">
        <v>881000</v>
      </c>
      <c r="RH241">
        <v>0.9022</v>
      </c>
      <c r="RI241">
        <v>277.5</v>
      </c>
      <c r="RJ241">
        <v>2.98</v>
      </c>
      <c r="RK241">
        <v>3.37</v>
      </c>
      <c r="RL241">
        <v>0.46</v>
      </c>
      <c r="RM241">
        <v>6.33</v>
      </c>
      <c r="RN241" s="1" t="s">
        <v>2374</v>
      </c>
      <c r="RO241" s="1" t="s">
        <v>2374</v>
      </c>
      <c r="RP241" s="1" t="s">
        <v>2374</v>
      </c>
      <c r="RQ241" s="1" t="s">
        <v>2374</v>
      </c>
      <c r="RR241" s="1" t="s">
        <v>2374</v>
      </c>
      <c r="RS241" s="1" t="s">
        <v>2374</v>
      </c>
      <c r="RT241" s="1" t="s">
        <v>2374</v>
      </c>
      <c r="RU241" s="1" t="s">
        <v>2374</v>
      </c>
      <c r="RX241" s="1" t="s">
        <v>2374</v>
      </c>
      <c r="RY241" s="1" t="s">
        <v>2374</v>
      </c>
      <c r="RZ241" s="1" t="s">
        <v>2374</v>
      </c>
      <c r="SA241" s="1" t="s">
        <v>2374</v>
      </c>
      <c r="SB241" s="1" t="s">
        <v>2374</v>
      </c>
      <c r="SC241" s="1" t="s">
        <v>2374</v>
      </c>
      <c r="SD241" s="1" t="s">
        <v>2374</v>
      </c>
      <c r="SE241" s="1" t="s">
        <v>2374</v>
      </c>
      <c r="TL241">
        <v>485.46</v>
      </c>
      <c r="TM241">
        <v>222</v>
      </c>
      <c r="TN241">
        <v>37</v>
      </c>
      <c r="TO241">
        <v>600</v>
      </c>
      <c r="TP241">
        <v>0.1</v>
      </c>
      <c r="TQ241">
        <v>7.7</v>
      </c>
      <c r="TR241">
        <v>0.8</v>
      </c>
      <c r="TS241">
        <v>2.16</v>
      </c>
      <c r="TT241" s="1" t="s">
        <v>2374</v>
      </c>
      <c r="TU241" s="1" t="s">
        <v>2374</v>
      </c>
      <c r="TV241">
        <v>86.88</v>
      </c>
      <c r="TW241">
        <v>116.79</v>
      </c>
      <c r="TX241">
        <v>11.5</v>
      </c>
      <c r="TY241">
        <v>10156</v>
      </c>
      <c r="TZ241">
        <v>1</v>
      </c>
      <c r="UA241">
        <v>21.7</v>
      </c>
      <c r="UB241">
        <v>0</v>
      </c>
      <c r="UC241">
        <v>0</v>
      </c>
      <c r="UD241">
        <v>0.01</v>
      </c>
      <c r="UE241">
        <v>0.49</v>
      </c>
      <c r="UN241">
        <v>0.01</v>
      </c>
      <c r="UO241">
        <v>0.49</v>
      </c>
      <c r="UP241" s="1" t="s">
        <v>2374</v>
      </c>
      <c r="UR241" s="1" t="s">
        <v>2374</v>
      </c>
      <c r="US241" s="1" t="s">
        <v>2374</v>
      </c>
      <c r="UT241" s="1" t="s">
        <v>2374</v>
      </c>
      <c r="UU241" s="1" t="s">
        <v>2374</v>
      </c>
      <c r="UV241" s="1" t="s">
        <v>2374</v>
      </c>
      <c r="UW241" s="1" t="s">
        <v>2374</v>
      </c>
      <c r="UZ241">
        <v>1278.3800000000001</v>
      </c>
      <c r="VA241">
        <v>1210.96</v>
      </c>
      <c r="VB241">
        <v>38.878999999999998</v>
      </c>
      <c r="VC241">
        <v>31147</v>
      </c>
      <c r="VD241">
        <v>1</v>
      </c>
      <c r="VE241">
        <v>24.5</v>
      </c>
      <c r="VF241">
        <v>1.2</v>
      </c>
      <c r="VG241">
        <v>3.09</v>
      </c>
      <c r="VH241">
        <v>0.14000000000000001</v>
      </c>
      <c r="VI241">
        <v>2.38</v>
      </c>
      <c r="VJ241" s="1" t="s">
        <v>2374</v>
      </c>
      <c r="VK241" s="1" t="s">
        <v>2374</v>
      </c>
      <c r="VL241" s="1" t="s">
        <v>2374</v>
      </c>
      <c r="VM241" s="1" t="s">
        <v>2374</v>
      </c>
      <c r="VN241" s="1" t="s">
        <v>2374</v>
      </c>
      <c r="VO241" s="1" t="s">
        <v>2374</v>
      </c>
      <c r="VP241" s="1" t="s">
        <v>2374</v>
      </c>
      <c r="VQ241" s="1" t="s">
        <v>2374</v>
      </c>
      <c r="VR241" s="1" t="s">
        <v>2374</v>
      </c>
      <c r="VS241" s="1" t="s">
        <v>2374</v>
      </c>
      <c r="VT241">
        <v>0.19</v>
      </c>
      <c r="VU241">
        <v>0.17</v>
      </c>
      <c r="VV241">
        <v>0.01</v>
      </c>
      <c r="VW241">
        <v>14461</v>
      </c>
      <c r="VX241">
        <v>1</v>
      </c>
      <c r="VY241" s="1" t="s">
        <v>2374</v>
      </c>
      <c r="VZ241">
        <v>0</v>
      </c>
      <c r="WA241">
        <v>0</v>
      </c>
      <c r="WB241" s="1" t="s">
        <v>2374</v>
      </c>
      <c r="WC241" s="1" t="s">
        <v>2374</v>
      </c>
      <c r="WD241">
        <v>25.62</v>
      </c>
      <c r="WE241">
        <v>38.29</v>
      </c>
      <c r="WF241">
        <v>5.85</v>
      </c>
      <c r="WG241">
        <v>6545</v>
      </c>
      <c r="WH241">
        <v>1</v>
      </c>
      <c r="WI241">
        <v>77</v>
      </c>
      <c r="WJ241">
        <v>0</v>
      </c>
      <c r="WK241">
        <v>0</v>
      </c>
      <c r="WL241">
        <v>0.21</v>
      </c>
      <c r="WM241">
        <v>2.02</v>
      </c>
      <c r="WN241">
        <v>200.28</v>
      </c>
      <c r="WO241">
        <v>336.79</v>
      </c>
      <c r="WP241">
        <v>20.381</v>
      </c>
      <c r="WQ241">
        <v>16525</v>
      </c>
      <c r="WR241">
        <v>1</v>
      </c>
      <c r="WS241">
        <v>37</v>
      </c>
      <c r="WT241">
        <v>0</v>
      </c>
      <c r="WU241">
        <v>0</v>
      </c>
      <c r="WV241">
        <v>0.31</v>
      </c>
      <c r="WW241">
        <v>1.2</v>
      </c>
      <c r="XH241">
        <v>127.75</v>
      </c>
      <c r="XJ241">
        <v>5.1100000000000003</v>
      </c>
      <c r="XK241">
        <v>1</v>
      </c>
      <c r="XL241">
        <v>1</v>
      </c>
      <c r="XN241">
        <v>0</v>
      </c>
      <c r="XO241">
        <v>0</v>
      </c>
      <c r="XR241">
        <v>179.71</v>
      </c>
      <c r="XS241">
        <v>0.72</v>
      </c>
      <c r="XT241">
        <v>8</v>
      </c>
      <c r="XU241">
        <v>90</v>
      </c>
      <c r="XV241">
        <v>1</v>
      </c>
      <c r="XW241" s="1" t="s">
        <v>2374</v>
      </c>
      <c r="XX241">
        <v>0</v>
      </c>
      <c r="XY241">
        <v>0</v>
      </c>
      <c r="YB241">
        <v>2.78</v>
      </c>
      <c r="YC241">
        <v>2.13</v>
      </c>
      <c r="YD241">
        <v>1.2909999999999999</v>
      </c>
      <c r="YE241">
        <v>3270</v>
      </c>
      <c r="YF241">
        <v>1.9857</v>
      </c>
      <c r="YG241" s="1" t="s">
        <v>2374</v>
      </c>
      <c r="YH241">
        <v>0</v>
      </c>
      <c r="YI241">
        <v>0</v>
      </c>
      <c r="YK241" s="1" t="s">
        <v>2374</v>
      </c>
      <c r="YL241">
        <v>61.76</v>
      </c>
      <c r="YM241">
        <v>208.4</v>
      </c>
      <c r="YN241">
        <v>10.5</v>
      </c>
      <c r="YO241">
        <v>19848</v>
      </c>
      <c r="YP241">
        <v>1</v>
      </c>
      <c r="YQ241" s="1" t="s">
        <v>2374</v>
      </c>
      <c r="YR241">
        <v>0</v>
      </c>
      <c r="YS241">
        <v>0</v>
      </c>
      <c r="YT241" s="1" t="s">
        <v>2374</v>
      </c>
      <c r="YU241" s="1" t="s">
        <v>2374</v>
      </c>
      <c r="YV241">
        <v>468.47</v>
      </c>
      <c r="YW241">
        <v>37.26</v>
      </c>
      <c r="YX241">
        <v>26.613</v>
      </c>
      <c r="YY241">
        <v>1400</v>
      </c>
      <c r="YZ241">
        <v>1</v>
      </c>
      <c r="ZA241">
        <v>2.9</v>
      </c>
      <c r="ZB241">
        <v>0.6</v>
      </c>
      <c r="ZC241">
        <v>2.25</v>
      </c>
      <c r="ZD241" s="1" t="s">
        <v>2374</v>
      </c>
      <c r="ZE241" s="1" t="s">
        <v>2374</v>
      </c>
      <c r="ZF241">
        <v>45.24</v>
      </c>
      <c r="ZG241">
        <v>112.13</v>
      </c>
      <c r="ZH241">
        <v>5.8659999999999997</v>
      </c>
      <c r="ZI241">
        <v>19116</v>
      </c>
      <c r="ZJ241">
        <v>1</v>
      </c>
      <c r="ZK241">
        <v>108.8</v>
      </c>
      <c r="ZL241">
        <v>0</v>
      </c>
      <c r="ZM241">
        <v>0</v>
      </c>
      <c r="ZN241">
        <v>0.1</v>
      </c>
      <c r="ZO241">
        <v>0.08</v>
      </c>
      <c r="ZZ241">
        <v>81.96</v>
      </c>
      <c r="AAA241">
        <v>16.84</v>
      </c>
      <c r="AAB241">
        <v>5.71</v>
      </c>
      <c r="AAC241">
        <v>2950</v>
      </c>
      <c r="AAD241">
        <v>1</v>
      </c>
      <c r="AAE241" s="1" t="s">
        <v>2374</v>
      </c>
      <c r="AAF241">
        <v>0.06</v>
      </c>
      <c r="AAG241">
        <v>1.05</v>
      </c>
      <c r="AAI241" s="1" t="s">
        <v>2374</v>
      </c>
      <c r="AAJ241">
        <v>12.25</v>
      </c>
      <c r="AAK241">
        <v>40.119999999999997</v>
      </c>
      <c r="AAL241">
        <v>123.4</v>
      </c>
      <c r="AAM241">
        <v>48930</v>
      </c>
      <c r="AAN241">
        <v>150.4881</v>
      </c>
      <c r="AAO241">
        <v>1.2</v>
      </c>
      <c r="AAP241">
        <v>0</v>
      </c>
      <c r="AAQ241">
        <v>0</v>
      </c>
      <c r="AAR241">
        <v>1.07</v>
      </c>
      <c r="AAS241">
        <v>2.27</v>
      </c>
      <c r="AAT241">
        <v>328.78</v>
      </c>
      <c r="AAU241">
        <v>3575.29</v>
      </c>
      <c r="AAV241">
        <v>47</v>
      </c>
      <c r="AAW241">
        <v>76070</v>
      </c>
      <c r="AAX241">
        <v>1</v>
      </c>
      <c r="AAY241" s="1" t="s">
        <v>2374</v>
      </c>
      <c r="AAZ241">
        <v>0.7</v>
      </c>
      <c r="ABA241">
        <v>1.49</v>
      </c>
      <c r="ABB241" s="1" t="s">
        <v>2374</v>
      </c>
      <c r="ABC241" s="1" t="s">
        <v>2374</v>
      </c>
      <c r="ABD241">
        <v>0.05</v>
      </c>
      <c r="ABE241">
        <v>0.02</v>
      </c>
      <c r="ABF241">
        <v>0</v>
      </c>
      <c r="ABG241">
        <v>5040</v>
      </c>
      <c r="ABH241">
        <v>1</v>
      </c>
      <c r="ABI241" s="1" t="s">
        <v>2374</v>
      </c>
      <c r="ABJ241">
        <v>0</v>
      </c>
      <c r="ABK241">
        <v>0</v>
      </c>
      <c r="ABX241">
        <v>17.18</v>
      </c>
      <c r="ABY241">
        <v>1.68</v>
      </c>
      <c r="ABZ241">
        <v>0.28000000000000003</v>
      </c>
      <c r="ACA241">
        <v>6000</v>
      </c>
      <c r="ACB241">
        <v>1</v>
      </c>
      <c r="ACC241" s="1" t="s">
        <v>2374</v>
      </c>
      <c r="ACD241">
        <v>0</v>
      </c>
      <c r="ACE241">
        <v>0</v>
      </c>
      <c r="ACH241">
        <v>4.29</v>
      </c>
      <c r="ACI241">
        <v>0.41</v>
      </c>
      <c r="ACJ241">
        <v>0.3</v>
      </c>
      <c r="ACK241">
        <v>1362</v>
      </c>
      <c r="ACL241">
        <v>1</v>
      </c>
      <c r="ACM241" s="1" t="s">
        <v>2374</v>
      </c>
      <c r="ACN241">
        <v>0</v>
      </c>
      <c r="ACO241">
        <v>0</v>
      </c>
      <c r="ACR241">
        <v>80.150000000000006</v>
      </c>
      <c r="ACT241">
        <v>230.08</v>
      </c>
      <c r="ACU241">
        <v>1</v>
      </c>
      <c r="ACV241">
        <v>1</v>
      </c>
      <c r="ACX241">
        <v>0</v>
      </c>
      <c r="ACY241">
        <v>0</v>
      </c>
      <c r="ADB241">
        <v>1174.5</v>
      </c>
      <c r="ADC241">
        <v>1385.96</v>
      </c>
      <c r="ADD241">
        <v>2100</v>
      </c>
      <c r="ADE241">
        <v>660</v>
      </c>
      <c r="ADF241">
        <v>1</v>
      </c>
      <c r="ADG241">
        <v>0.1</v>
      </c>
      <c r="ADH241">
        <v>32</v>
      </c>
      <c r="ADI241">
        <v>1.52</v>
      </c>
      <c r="ADL241" s="1" t="s">
        <v>2374</v>
      </c>
      <c r="ADM241" s="1" t="s">
        <v>2374</v>
      </c>
      <c r="ADN241" s="1" t="s">
        <v>2374</v>
      </c>
      <c r="ADO241" s="1" t="s">
        <v>2374</v>
      </c>
      <c r="ADP241" s="1" t="s">
        <v>2374</v>
      </c>
      <c r="ADQ241" s="1" t="s">
        <v>2374</v>
      </c>
      <c r="ADR241" s="1" t="s">
        <v>2374</v>
      </c>
      <c r="ADS241" s="1" t="s">
        <v>2374</v>
      </c>
      <c r="ADT241" s="1" t="s">
        <v>2374</v>
      </c>
      <c r="ADU241" s="1" t="s">
        <v>2374</v>
      </c>
      <c r="ADV241" s="1" t="s">
        <v>2374</v>
      </c>
      <c r="ADW241" s="1" t="s">
        <v>2374</v>
      </c>
      <c r="ADX241" s="1" t="s">
        <v>2374</v>
      </c>
      <c r="ADY241" s="1" t="s">
        <v>2374</v>
      </c>
      <c r="ADZ241" s="1" t="s">
        <v>2374</v>
      </c>
      <c r="AEA241" s="1" t="s">
        <v>2374</v>
      </c>
      <c r="AEB241" s="1" t="s">
        <v>2374</v>
      </c>
      <c r="AEC241" s="1" t="s">
        <v>2374</v>
      </c>
      <c r="AED241" s="1" t="s">
        <v>2374</v>
      </c>
      <c r="AEE241" s="1" t="s">
        <v>2374</v>
      </c>
      <c r="AEF241" s="1" t="s">
        <v>2374</v>
      </c>
      <c r="AEH241" s="1" t="s">
        <v>2374</v>
      </c>
      <c r="AEI241" s="1" t="s">
        <v>2374</v>
      </c>
      <c r="AEJ241" s="1" t="s">
        <v>2374</v>
      </c>
      <c r="AEK241" s="1" t="s">
        <v>2374</v>
      </c>
      <c r="AEL241" s="1" t="s">
        <v>2374</v>
      </c>
      <c r="AEM241" s="1" t="s">
        <v>2374</v>
      </c>
      <c r="AEP241">
        <v>34.29</v>
      </c>
      <c r="AEQ241">
        <v>59.6</v>
      </c>
      <c r="AER241">
        <v>12.935</v>
      </c>
      <c r="AES241">
        <v>757</v>
      </c>
      <c r="AET241">
        <v>0.16420000000000001</v>
      </c>
      <c r="AEU241">
        <v>10.4</v>
      </c>
      <c r="AEV241">
        <v>0</v>
      </c>
      <c r="AEW241">
        <v>0</v>
      </c>
      <c r="AEZ241">
        <v>0.33</v>
      </c>
      <c r="AFA241">
        <v>1.23</v>
      </c>
      <c r="AFB241">
        <v>0.49</v>
      </c>
      <c r="AFC241">
        <v>2514</v>
      </c>
      <c r="AFD241">
        <v>1</v>
      </c>
      <c r="AFE241">
        <v>0</v>
      </c>
      <c r="AFF241">
        <v>0</v>
      </c>
      <c r="AFG241">
        <v>0</v>
      </c>
      <c r="AFH241" s="1" t="s">
        <v>2374</v>
      </c>
      <c r="AFI241" s="1" t="s">
        <v>2374</v>
      </c>
      <c r="AFJ241">
        <v>0.84</v>
      </c>
      <c r="AFK241">
        <v>0.95</v>
      </c>
      <c r="AFL241">
        <v>0.1</v>
      </c>
      <c r="AFM241">
        <v>9040</v>
      </c>
      <c r="AFN241">
        <v>1</v>
      </c>
      <c r="AFO241" s="1" t="s">
        <v>2374</v>
      </c>
      <c r="AFP241">
        <v>0</v>
      </c>
      <c r="AFQ241">
        <v>0</v>
      </c>
      <c r="AFR241" s="1" t="s">
        <v>2374</v>
      </c>
      <c r="AFS241" s="1" t="s">
        <v>2374</v>
      </c>
      <c r="AFT241">
        <v>0.08</v>
      </c>
      <c r="AFU241">
        <v>0.06</v>
      </c>
      <c r="AFV241">
        <v>0.01</v>
      </c>
      <c r="AFW241">
        <v>7200</v>
      </c>
      <c r="AFX241">
        <v>1</v>
      </c>
      <c r="AFY241" s="1" t="s">
        <v>2374</v>
      </c>
      <c r="AFZ241">
        <v>0</v>
      </c>
      <c r="AGA241">
        <v>0</v>
      </c>
      <c r="AGB241" s="1" t="s">
        <v>2374</v>
      </c>
      <c r="AGC241" s="1" t="s">
        <v>2374</v>
      </c>
      <c r="AGD241">
        <v>2234.58</v>
      </c>
      <c r="AGE241">
        <v>1928.16</v>
      </c>
      <c r="AGF241">
        <v>51.5</v>
      </c>
      <c r="AGG241">
        <v>9360</v>
      </c>
      <c r="AGH241">
        <v>0.25</v>
      </c>
      <c r="AGI241">
        <v>15.5</v>
      </c>
      <c r="AGJ241">
        <v>0.26</v>
      </c>
      <c r="AGK241">
        <v>0.51</v>
      </c>
      <c r="AGL241" s="1" t="s">
        <v>2374</v>
      </c>
      <c r="AGM241">
        <v>1.24</v>
      </c>
      <c r="AGN241">
        <v>1020.86</v>
      </c>
      <c r="AGO241">
        <v>5597.64</v>
      </c>
      <c r="AGP241">
        <v>113.63</v>
      </c>
      <c r="AGQ241">
        <v>49262</v>
      </c>
      <c r="AGR241">
        <v>1</v>
      </c>
      <c r="AGS241" s="1" t="s">
        <v>2374</v>
      </c>
      <c r="AGT241">
        <v>3.43</v>
      </c>
      <c r="AGU241">
        <v>3.02</v>
      </c>
      <c r="AGV241" s="1" t="s">
        <v>2374</v>
      </c>
      <c r="AGW241" s="1" t="s">
        <v>2374</v>
      </c>
      <c r="AGX241">
        <v>689.95</v>
      </c>
      <c r="AGY241">
        <v>472.84</v>
      </c>
      <c r="AGZ241">
        <v>45</v>
      </c>
      <c r="AHA241">
        <v>10508</v>
      </c>
      <c r="AHB241">
        <v>1</v>
      </c>
      <c r="AHC241">
        <v>0.7</v>
      </c>
      <c r="AHD241">
        <v>1.6</v>
      </c>
      <c r="AHE241">
        <v>3.56</v>
      </c>
      <c r="AHF241" s="1" t="s">
        <v>2374</v>
      </c>
      <c r="AHG241" s="1" t="s">
        <v>2374</v>
      </c>
      <c r="AHH241">
        <v>222.12</v>
      </c>
      <c r="AHI241">
        <v>1444.73</v>
      </c>
      <c r="AHJ241">
        <v>40.35</v>
      </c>
      <c r="AHK241">
        <v>35805</v>
      </c>
      <c r="AHL241">
        <v>1</v>
      </c>
      <c r="AHM241" s="1" t="s">
        <v>2374</v>
      </c>
      <c r="AHN241">
        <v>0</v>
      </c>
      <c r="AHO241">
        <v>0</v>
      </c>
      <c r="AHP241" s="1" t="s">
        <v>2374</v>
      </c>
      <c r="AHQ241" s="1" t="s">
        <v>2374</v>
      </c>
      <c r="AHR241">
        <v>0.16</v>
      </c>
      <c r="AHS241">
        <v>0.11</v>
      </c>
      <c r="AHT241">
        <v>0.02</v>
      </c>
      <c r="AHU241">
        <v>6000</v>
      </c>
      <c r="AHV241">
        <v>1</v>
      </c>
      <c r="AHW241" s="1" t="s">
        <v>2374</v>
      </c>
      <c r="AHX241">
        <v>0</v>
      </c>
      <c r="AHY241">
        <v>0</v>
      </c>
      <c r="AIA241" s="1" t="s">
        <v>2374</v>
      </c>
      <c r="AIB241">
        <v>45.25</v>
      </c>
      <c r="AIC241">
        <v>88.9</v>
      </c>
      <c r="AID241">
        <v>6.944</v>
      </c>
      <c r="AIE241">
        <v>12803</v>
      </c>
      <c r="AIF241">
        <v>1</v>
      </c>
      <c r="AIG241">
        <v>57.5</v>
      </c>
      <c r="AIH241">
        <v>0.12</v>
      </c>
      <c r="AII241">
        <v>1.73</v>
      </c>
      <c r="AIJ241">
        <v>0.04</v>
      </c>
      <c r="AIK241">
        <v>0.44</v>
      </c>
      <c r="AIL241">
        <v>1157.81</v>
      </c>
      <c r="AIM241">
        <v>886.8</v>
      </c>
      <c r="AIN241">
        <v>220.05</v>
      </c>
      <c r="AIO241">
        <v>4030</v>
      </c>
      <c r="AIP241">
        <v>1</v>
      </c>
      <c r="AIQ241">
        <v>1.4</v>
      </c>
      <c r="AIR241">
        <v>1.04</v>
      </c>
      <c r="AIS241">
        <v>0.47</v>
      </c>
      <c r="AIT241" s="1" t="s">
        <v>2374</v>
      </c>
      <c r="AIU241" s="1" t="s">
        <v>2374</v>
      </c>
      <c r="AIV241" s="1" t="s">
        <v>2374</v>
      </c>
      <c r="AIW241" s="1" t="s">
        <v>2374</v>
      </c>
      <c r="AIX241" s="1" t="s">
        <v>2374</v>
      </c>
      <c r="AIY241" s="1" t="s">
        <v>2374</v>
      </c>
      <c r="AIZ241" s="1" t="s">
        <v>2374</v>
      </c>
      <c r="AJA241" s="1" t="s">
        <v>2374</v>
      </c>
      <c r="AJB241" s="1" t="s">
        <v>2374</v>
      </c>
      <c r="AJC241" s="1" t="s">
        <v>2374</v>
      </c>
      <c r="AJE241" s="1" t="s">
        <v>2374</v>
      </c>
      <c r="AJF241">
        <v>423.48</v>
      </c>
      <c r="AJG241">
        <v>325.26</v>
      </c>
      <c r="AJH241">
        <v>21.68</v>
      </c>
      <c r="AJI241">
        <v>15000</v>
      </c>
      <c r="AJJ241">
        <v>1</v>
      </c>
      <c r="AJK241">
        <v>1.4</v>
      </c>
      <c r="AJL241">
        <v>0.75</v>
      </c>
      <c r="AJM241">
        <v>3.46</v>
      </c>
      <c r="AJO241" s="1" t="s">
        <v>2374</v>
      </c>
      <c r="AJP241">
        <v>145.68</v>
      </c>
      <c r="AJQ241">
        <v>686.83</v>
      </c>
      <c r="AJR241">
        <v>33.143000000000001</v>
      </c>
      <c r="AJS241">
        <v>20723</v>
      </c>
      <c r="AJT241">
        <v>1</v>
      </c>
      <c r="AJU241">
        <v>32.9</v>
      </c>
      <c r="AJV241">
        <v>0</v>
      </c>
      <c r="AJW241">
        <v>0</v>
      </c>
      <c r="AJX241">
        <v>0.35</v>
      </c>
      <c r="AJY241">
        <v>2.15</v>
      </c>
      <c r="AJZ241">
        <v>2141.59</v>
      </c>
      <c r="AKA241">
        <v>1219.3</v>
      </c>
      <c r="AKB241">
        <v>933</v>
      </c>
      <c r="AKC241">
        <v>5113</v>
      </c>
      <c r="AKD241">
        <v>1</v>
      </c>
      <c r="AKE241" s="1" t="s">
        <v>2374</v>
      </c>
      <c r="AKF241">
        <v>16.03</v>
      </c>
      <c r="AKG241">
        <v>6.72</v>
      </c>
      <c r="AKJ241">
        <v>1738.43</v>
      </c>
      <c r="AKK241">
        <v>1559.8</v>
      </c>
      <c r="AKL241">
        <v>131.74</v>
      </c>
      <c r="AKM241">
        <v>11840</v>
      </c>
      <c r="AKN241">
        <v>1</v>
      </c>
      <c r="AKO241" s="1" t="s">
        <v>2374</v>
      </c>
      <c r="AKP241">
        <v>1.7</v>
      </c>
      <c r="AKQ241">
        <v>1.29</v>
      </c>
      <c r="AKR241" s="1" t="s">
        <v>2374</v>
      </c>
      <c r="AKS241" s="1" t="s">
        <v>2374</v>
      </c>
      <c r="AKT241">
        <v>143.29</v>
      </c>
      <c r="AKU241">
        <v>339.42</v>
      </c>
      <c r="AKV241">
        <v>21.89</v>
      </c>
      <c r="AKW241">
        <v>15506</v>
      </c>
      <c r="AKX241">
        <v>1</v>
      </c>
      <c r="AKY241">
        <v>15.6</v>
      </c>
      <c r="AKZ241">
        <v>0.7</v>
      </c>
      <c r="ALA241">
        <v>3.2</v>
      </c>
      <c r="ALB241">
        <v>0.08</v>
      </c>
      <c r="ALC241">
        <v>1.68</v>
      </c>
      <c r="ALN241" s="1" t="s">
        <v>2374</v>
      </c>
      <c r="ALO241" s="1" t="s">
        <v>2374</v>
      </c>
      <c r="ALP241" s="1" t="s">
        <v>2374</v>
      </c>
      <c r="ALQ241" s="1" t="s">
        <v>2374</v>
      </c>
      <c r="ALR241" s="1" t="s">
        <v>2374</v>
      </c>
      <c r="ALS241" s="1" t="s">
        <v>2374</v>
      </c>
      <c r="ALT241" s="1" t="s">
        <v>2374</v>
      </c>
      <c r="ALU241" s="1" t="s">
        <v>2374</v>
      </c>
      <c r="ALV241" s="1" t="s">
        <v>2374</v>
      </c>
      <c r="ALW241" s="1" t="s">
        <v>2374</v>
      </c>
      <c r="ALX241">
        <v>21.67</v>
      </c>
      <c r="ALY241">
        <v>236.44</v>
      </c>
      <c r="ALZ241">
        <v>0.65</v>
      </c>
      <c r="AMA241">
        <v>363750</v>
      </c>
      <c r="AMB241">
        <v>1</v>
      </c>
      <c r="AMC241">
        <v>66.900000000000006</v>
      </c>
      <c r="AMD241">
        <v>0</v>
      </c>
      <c r="AME241">
        <v>0</v>
      </c>
      <c r="AMH241">
        <v>362.24</v>
      </c>
      <c r="AMI241">
        <v>37.94</v>
      </c>
      <c r="AMJ241">
        <v>54.4</v>
      </c>
      <c r="AMK241">
        <v>698</v>
      </c>
      <c r="AML241">
        <v>1</v>
      </c>
      <c r="AMM241">
        <v>1.3</v>
      </c>
      <c r="AMN241">
        <v>0</v>
      </c>
      <c r="AMO241">
        <v>0</v>
      </c>
      <c r="AMR241">
        <v>8.39</v>
      </c>
      <c r="AMS241">
        <v>26</v>
      </c>
      <c r="AMT241">
        <v>0.13</v>
      </c>
      <c r="AMU241">
        <v>200000</v>
      </c>
      <c r="AMV241">
        <v>1</v>
      </c>
      <c r="AMW241" s="1" t="s">
        <v>2374</v>
      </c>
      <c r="AMX241">
        <v>0</v>
      </c>
      <c r="AMY241">
        <v>0</v>
      </c>
      <c r="ANB241">
        <v>188.24</v>
      </c>
      <c r="ANC241">
        <v>101.61</v>
      </c>
      <c r="AND241">
        <v>12.83</v>
      </c>
      <c r="ANE241">
        <v>7920</v>
      </c>
      <c r="ANF241">
        <v>1</v>
      </c>
      <c r="ANG241">
        <v>8.6</v>
      </c>
      <c r="ANH241">
        <v>0.34</v>
      </c>
      <c r="ANI241">
        <v>2.65</v>
      </c>
      <c r="ANJ241">
        <v>0.06</v>
      </c>
      <c r="ANK241">
        <v>1.1299999999999999</v>
      </c>
      <c r="ANV241">
        <v>0.03</v>
      </c>
      <c r="ANW241">
        <v>0.03</v>
      </c>
      <c r="ANX241">
        <v>0</v>
      </c>
      <c r="ANY241">
        <v>17379</v>
      </c>
      <c r="ANZ241">
        <v>1</v>
      </c>
      <c r="AOA241" s="1" t="s">
        <v>2374</v>
      </c>
      <c r="AOB241">
        <v>0</v>
      </c>
      <c r="AOC241">
        <v>0</v>
      </c>
      <c r="AOD241" s="1" t="s">
        <v>2374</v>
      </c>
      <c r="AOE241" s="1" t="s">
        <v>2374</v>
      </c>
      <c r="AOF241">
        <v>606.23</v>
      </c>
      <c r="AOG241">
        <v>130.83000000000001</v>
      </c>
      <c r="AOH241">
        <v>6.29</v>
      </c>
      <c r="AOI241">
        <v>20800</v>
      </c>
      <c r="AOJ241">
        <v>1</v>
      </c>
      <c r="AOK241" s="1" t="s">
        <v>2374</v>
      </c>
      <c r="AOL241">
        <v>0.18</v>
      </c>
      <c r="AOM241">
        <v>2.86</v>
      </c>
      <c r="AOO241" s="1" t="s">
        <v>2374</v>
      </c>
      <c r="AOP241">
        <v>35.729999999999997</v>
      </c>
      <c r="AOQ241">
        <v>8.68</v>
      </c>
      <c r="AOR241">
        <v>0.43</v>
      </c>
      <c r="AOS241">
        <v>20000</v>
      </c>
      <c r="AOT241">
        <v>1</v>
      </c>
      <c r="AOU241">
        <v>13.4</v>
      </c>
      <c r="AOV241">
        <v>0</v>
      </c>
      <c r="AOW241">
        <v>0</v>
      </c>
      <c r="AOZ241">
        <v>456.34</v>
      </c>
      <c r="APA241">
        <v>8232.7099999999991</v>
      </c>
      <c r="APB241">
        <v>63.42</v>
      </c>
      <c r="APC241">
        <v>129813</v>
      </c>
      <c r="APD241">
        <v>1</v>
      </c>
      <c r="APE241">
        <v>14.6</v>
      </c>
      <c r="APF241">
        <v>0.75</v>
      </c>
      <c r="APG241">
        <v>1.18</v>
      </c>
      <c r="APH241">
        <v>0.14000000000000001</v>
      </c>
      <c r="API241">
        <v>2.0299999999999998</v>
      </c>
      <c r="APT241">
        <v>102.13</v>
      </c>
      <c r="APU241">
        <v>87.93</v>
      </c>
      <c r="APV241">
        <v>12.634</v>
      </c>
      <c r="APW241">
        <v>6959</v>
      </c>
      <c r="APX241">
        <v>1</v>
      </c>
      <c r="APY241">
        <v>20.6</v>
      </c>
      <c r="APZ241">
        <v>0.25</v>
      </c>
      <c r="AQA241">
        <v>1.98</v>
      </c>
      <c r="AQB241" s="1" t="s">
        <v>2374</v>
      </c>
      <c r="AQC241">
        <v>0.75</v>
      </c>
      <c r="AQD241">
        <v>131.22999999999999</v>
      </c>
      <c r="AQE241">
        <v>113.9</v>
      </c>
      <c r="AQF241">
        <v>8.8789999999999996</v>
      </c>
      <c r="AQG241">
        <v>12828</v>
      </c>
      <c r="AQH241">
        <v>1</v>
      </c>
      <c r="AQI241">
        <v>53.5</v>
      </c>
      <c r="AQJ241">
        <v>0.35</v>
      </c>
      <c r="AQK241">
        <v>3.94</v>
      </c>
      <c r="AQL241">
        <v>0.03</v>
      </c>
      <c r="AQM241">
        <v>0.38</v>
      </c>
      <c r="AQN241">
        <v>8</v>
      </c>
      <c r="AQO241">
        <v>0.04</v>
      </c>
      <c r="AQP241">
        <v>0.08</v>
      </c>
      <c r="AQQ241">
        <v>461</v>
      </c>
      <c r="AQR241">
        <v>1</v>
      </c>
      <c r="AQS241" s="1" t="s">
        <v>2374</v>
      </c>
      <c r="AQT241">
        <v>0</v>
      </c>
      <c r="AQU241">
        <v>0</v>
      </c>
      <c r="AQX241">
        <v>1145.02</v>
      </c>
      <c r="AQY241">
        <v>1960.78</v>
      </c>
      <c r="AQZ241">
        <v>32.627000000000002</v>
      </c>
      <c r="ARA241">
        <v>60097</v>
      </c>
      <c r="ARB241">
        <v>1</v>
      </c>
      <c r="ARC241">
        <v>33.799999999999997</v>
      </c>
      <c r="ARD241">
        <v>0.2</v>
      </c>
      <c r="ARE241">
        <v>0.61</v>
      </c>
      <c r="ARF241">
        <v>0.4</v>
      </c>
      <c r="ARG241">
        <v>0.79</v>
      </c>
      <c r="ARH241">
        <v>0.95</v>
      </c>
      <c r="ARI241">
        <v>0.42</v>
      </c>
      <c r="ARJ241">
        <v>0.02</v>
      </c>
      <c r="ARK241">
        <v>17545</v>
      </c>
      <c r="ARL241">
        <v>1</v>
      </c>
      <c r="ARM241" s="1" t="s">
        <v>2374</v>
      </c>
      <c r="ARN241">
        <v>0</v>
      </c>
      <c r="ARO241">
        <v>0</v>
      </c>
      <c r="ARR241">
        <v>0.32</v>
      </c>
      <c r="ARS241">
        <v>0.28999999999999998</v>
      </c>
      <c r="ART241">
        <v>0.04</v>
      </c>
      <c r="ARU241">
        <v>7583</v>
      </c>
      <c r="ARV241">
        <v>1</v>
      </c>
      <c r="ARW241" s="1" t="s">
        <v>2374</v>
      </c>
      <c r="ARX241">
        <v>0</v>
      </c>
      <c r="ARY241">
        <v>0</v>
      </c>
      <c r="ARZ241" s="1" t="s">
        <v>2374</v>
      </c>
      <c r="ASA241" s="1" t="s">
        <v>2374</v>
      </c>
      <c r="ASB241">
        <v>1864.49</v>
      </c>
      <c r="ASC241">
        <v>3057.64</v>
      </c>
      <c r="ASD241">
        <v>14.975</v>
      </c>
      <c r="ASE241">
        <v>204183</v>
      </c>
      <c r="ASF241">
        <v>1</v>
      </c>
      <c r="ASG241">
        <v>170.1</v>
      </c>
      <c r="ASH241">
        <v>0.25</v>
      </c>
      <c r="ASI241">
        <v>1.67</v>
      </c>
      <c r="ASJ241">
        <v>0.15</v>
      </c>
      <c r="ASK241">
        <v>0.18</v>
      </c>
      <c r="ASL241">
        <v>11</v>
      </c>
      <c r="ASM241">
        <v>0.35</v>
      </c>
      <c r="ASN241">
        <v>0.22</v>
      </c>
      <c r="ASO241">
        <v>1600</v>
      </c>
      <c r="ASP241">
        <v>1</v>
      </c>
      <c r="ASQ241" s="1" t="s">
        <v>2374</v>
      </c>
      <c r="ASR241">
        <v>0</v>
      </c>
      <c r="ASS241">
        <v>0</v>
      </c>
      <c r="ASV241">
        <v>446.53</v>
      </c>
      <c r="ASW241">
        <v>174.24</v>
      </c>
      <c r="ASX241">
        <v>7.14</v>
      </c>
      <c r="ASY241">
        <v>24403</v>
      </c>
      <c r="ASZ241">
        <v>1</v>
      </c>
      <c r="ATA241">
        <v>2.6</v>
      </c>
      <c r="ATB241">
        <v>0.21</v>
      </c>
      <c r="ATC241">
        <v>2.94</v>
      </c>
      <c r="ATE241" s="1" t="s">
        <v>2374</v>
      </c>
      <c r="ATF241">
        <v>19.21</v>
      </c>
      <c r="ATG241">
        <v>10.61</v>
      </c>
      <c r="ATH241">
        <v>8.673</v>
      </c>
      <c r="ATI241">
        <v>5387</v>
      </c>
      <c r="ATJ241">
        <v>4.4047999999999998</v>
      </c>
      <c r="ATK241">
        <v>0.6</v>
      </c>
      <c r="ATL241">
        <v>0</v>
      </c>
      <c r="ATM241">
        <v>0</v>
      </c>
      <c r="ATN241">
        <v>3.36</v>
      </c>
      <c r="ATO241">
        <v>-2.63</v>
      </c>
      <c r="ATP241">
        <v>348.67</v>
      </c>
      <c r="ATQ241">
        <v>84.46</v>
      </c>
      <c r="ATR241">
        <v>1919.634</v>
      </c>
      <c r="ATS241">
        <v>1900</v>
      </c>
      <c r="ATT241">
        <v>43.1815</v>
      </c>
      <c r="ATU241">
        <v>0.1</v>
      </c>
      <c r="ATV241">
        <v>0</v>
      </c>
      <c r="ATW241">
        <v>0</v>
      </c>
      <c r="ATX241">
        <v>16.329999999999998</v>
      </c>
      <c r="ATY241">
        <v>-16.72</v>
      </c>
      <c r="ATZ241">
        <v>24</v>
      </c>
      <c r="AUA241">
        <v>0.6</v>
      </c>
      <c r="AUB241">
        <v>1.2</v>
      </c>
      <c r="AUC241">
        <v>500</v>
      </c>
      <c r="AUD241">
        <v>1</v>
      </c>
      <c r="AUE241" s="1" t="s">
        <v>2374</v>
      </c>
      <c r="AUF241">
        <v>0</v>
      </c>
      <c r="AUG241">
        <v>0</v>
      </c>
      <c r="AUJ241">
        <v>0.53</v>
      </c>
      <c r="AUK241">
        <v>0.42</v>
      </c>
      <c r="AUL241">
        <v>0.01</v>
      </c>
      <c r="AUM241">
        <v>52000</v>
      </c>
      <c r="AUN241">
        <v>1</v>
      </c>
      <c r="AUO241" s="1" t="s">
        <v>2374</v>
      </c>
      <c r="AUP241">
        <v>0</v>
      </c>
      <c r="AUQ241">
        <v>0</v>
      </c>
      <c r="AUT241">
        <v>10.08</v>
      </c>
      <c r="AUU241">
        <v>4.8600000000000003</v>
      </c>
      <c r="AUV241">
        <v>1.62</v>
      </c>
      <c r="AUW241">
        <v>3000</v>
      </c>
      <c r="AUX241">
        <v>1</v>
      </c>
      <c r="AUY241" s="1" t="s">
        <v>2374</v>
      </c>
      <c r="AUZ241">
        <v>0</v>
      </c>
      <c r="AVA241">
        <v>0</v>
      </c>
      <c r="AVC241" s="1" t="s">
        <v>2374</v>
      </c>
      <c r="AVD241">
        <v>15.83</v>
      </c>
      <c r="AVE241">
        <v>3.56</v>
      </c>
      <c r="AVF241">
        <v>1.78</v>
      </c>
      <c r="AVG241">
        <v>2000</v>
      </c>
      <c r="AVH241">
        <v>1</v>
      </c>
      <c r="AVI241">
        <v>9.6999999999999993</v>
      </c>
      <c r="AVJ241">
        <v>1.64</v>
      </c>
      <c r="AVK241">
        <v>92.13</v>
      </c>
      <c r="AVM241" s="1" t="s">
        <v>2374</v>
      </c>
      <c r="AVN241">
        <v>100</v>
      </c>
      <c r="AVP241">
        <v>3.9</v>
      </c>
      <c r="AVQ241">
        <v>1</v>
      </c>
      <c r="AVR241">
        <v>1</v>
      </c>
      <c r="AVS241" s="1" t="s">
        <v>2374</v>
      </c>
      <c r="AVT241">
        <v>0</v>
      </c>
      <c r="AVU241">
        <v>0</v>
      </c>
      <c r="AVX241" s="1" t="s">
        <v>2374</v>
      </c>
      <c r="AVY241" s="1" t="s">
        <v>2374</v>
      </c>
      <c r="AVZ241" s="1" t="s">
        <v>2374</v>
      </c>
      <c r="AWA241" s="1" t="s">
        <v>2374</v>
      </c>
      <c r="AWB241" s="1" t="s">
        <v>2374</v>
      </c>
      <c r="AWC241" s="1" t="s">
        <v>2374</v>
      </c>
      <c r="AWD241" s="1" t="s">
        <v>2374</v>
      </c>
      <c r="AWE241" s="1" t="s">
        <v>2374</v>
      </c>
      <c r="AWG241" s="1" t="s">
        <v>2374</v>
      </c>
      <c r="AXB241">
        <v>30.73</v>
      </c>
      <c r="AXC241">
        <v>5.3</v>
      </c>
      <c r="AXD241">
        <v>4.149</v>
      </c>
      <c r="AXE241">
        <v>1277</v>
      </c>
      <c r="AXF241">
        <v>1</v>
      </c>
      <c r="AXG241">
        <v>598.5</v>
      </c>
      <c r="AXH241">
        <v>0</v>
      </c>
      <c r="AXI241">
        <v>0</v>
      </c>
      <c r="AXL241">
        <v>24.34</v>
      </c>
      <c r="AXM241">
        <v>4.5599999999999996</v>
      </c>
      <c r="AXN241">
        <v>3.65</v>
      </c>
      <c r="AXO241">
        <v>1250</v>
      </c>
      <c r="AXP241">
        <v>1</v>
      </c>
      <c r="AXQ241" s="1" t="s">
        <v>2374</v>
      </c>
      <c r="AXR241">
        <v>0</v>
      </c>
      <c r="AXS241">
        <v>0</v>
      </c>
      <c r="AXV241">
        <v>60.7</v>
      </c>
      <c r="AXW241">
        <v>128.66</v>
      </c>
      <c r="AXX241">
        <v>4.38</v>
      </c>
      <c r="AXY241">
        <v>29369</v>
      </c>
      <c r="AXZ241">
        <v>1</v>
      </c>
      <c r="AYA241" s="1" t="s">
        <v>2374</v>
      </c>
      <c r="AYB241">
        <v>0.26</v>
      </c>
      <c r="AYC241">
        <v>5.93</v>
      </c>
      <c r="AYD241" s="1" t="s">
        <v>2374</v>
      </c>
      <c r="AYE241" s="1" t="s">
        <v>2374</v>
      </c>
      <c r="AYF241">
        <v>5.96</v>
      </c>
      <c r="AYG241">
        <v>0.28000000000000003</v>
      </c>
      <c r="AYH241">
        <v>0.42</v>
      </c>
      <c r="AYI241">
        <v>665</v>
      </c>
      <c r="AYJ241">
        <v>1</v>
      </c>
      <c r="AYK241" s="1" t="s">
        <v>2374</v>
      </c>
      <c r="AYL241">
        <v>0</v>
      </c>
      <c r="AYM241">
        <v>0</v>
      </c>
      <c r="AYO241" s="1" t="s">
        <v>2374</v>
      </c>
      <c r="AYP241">
        <v>389.94</v>
      </c>
      <c r="AYQ241">
        <v>1413.11</v>
      </c>
      <c r="AYR241">
        <v>9.9469999999999992</v>
      </c>
      <c r="AYS241">
        <v>135420</v>
      </c>
      <c r="AYT241">
        <v>0.95320000000000005</v>
      </c>
      <c r="AYU241">
        <v>40</v>
      </c>
      <c r="AYV241">
        <v>0.48</v>
      </c>
      <c r="AYW241">
        <v>4.79</v>
      </c>
      <c r="AYX241">
        <v>0.05</v>
      </c>
      <c r="AYY241">
        <v>0.6</v>
      </c>
      <c r="AZT241">
        <v>5.51</v>
      </c>
      <c r="AZU241">
        <v>0.47</v>
      </c>
      <c r="AZV241">
        <v>0.25</v>
      </c>
      <c r="AZW241">
        <v>1866</v>
      </c>
      <c r="AZX241">
        <v>1</v>
      </c>
      <c r="AZY241" s="1" t="s">
        <v>2374</v>
      </c>
      <c r="AZZ241">
        <v>0</v>
      </c>
      <c r="BAA241">
        <v>0</v>
      </c>
      <c r="BAD241">
        <v>23.33</v>
      </c>
      <c r="BAE241">
        <v>278.42</v>
      </c>
      <c r="BAF241">
        <v>96</v>
      </c>
      <c r="BAG241">
        <v>145010</v>
      </c>
      <c r="BAH241">
        <v>50</v>
      </c>
      <c r="BAI241">
        <v>6.1</v>
      </c>
      <c r="BAJ241">
        <v>0</v>
      </c>
      <c r="BAK241">
        <v>0</v>
      </c>
      <c r="BAL241">
        <v>0.35</v>
      </c>
      <c r="BAM241">
        <v>5.25</v>
      </c>
      <c r="BAN241">
        <v>154.72</v>
      </c>
      <c r="BAO241">
        <v>4101.66</v>
      </c>
      <c r="BAP241">
        <v>31.22</v>
      </c>
      <c r="BAQ241">
        <v>131375</v>
      </c>
      <c r="BAR241">
        <v>1</v>
      </c>
      <c r="BAS241" s="1" t="s">
        <v>2374</v>
      </c>
      <c r="BAT241">
        <v>0</v>
      </c>
      <c r="BAU241">
        <v>0</v>
      </c>
      <c r="BAV241" s="1" t="s">
        <v>2374</v>
      </c>
      <c r="BAW241" s="1" t="s">
        <v>2374</v>
      </c>
      <c r="BAX241">
        <v>9.58</v>
      </c>
      <c r="BAY241">
        <v>23.28</v>
      </c>
      <c r="BAZ241">
        <v>1.196</v>
      </c>
      <c r="BBA241">
        <v>19111</v>
      </c>
      <c r="BBB241">
        <v>0.98229999999999995</v>
      </c>
      <c r="BBC241">
        <v>111.4</v>
      </c>
      <c r="BBD241">
        <v>0</v>
      </c>
      <c r="BBE241">
        <v>0</v>
      </c>
      <c r="BBF241">
        <v>7.0000000000000007E-2</v>
      </c>
      <c r="BBG241">
        <v>-0.39</v>
      </c>
      <c r="BBH241">
        <v>2750.96</v>
      </c>
      <c r="BBI241">
        <v>839.61</v>
      </c>
      <c r="BBJ241">
        <v>329</v>
      </c>
      <c r="BBK241">
        <v>2552</v>
      </c>
      <c r="BBL241">
        <v>1</v>
      </c>
      <c r="BBM241" s="1" t="s">
        <v>2374</v>
      </c>
      <c r="BBN241">
        <v>21.7</v>
      </c>
      <c r="BBO241">
        <v>6.6</v>
      </c>
      <c r="BBP241" s="1" t="s">
        <v>2374</v>
      </c>
      <c r="BBQ241" s="1" t="s">
        <v>2374</v>
      </c>
      <c r="BBR241">
        <v>323.29000000000002</v>
      </c>
      <c r="BBS241">
        <v>408.69</v>
      </c>
      <c r="BBT241">
        <v>48.74</v>
      </c>
      <c r="BBU241">
        <v>8385</v>
      </c>
      <c r="BBV241">
        <v>1</v>
      </c>
      <c r="BBW241">
        <v>13.2</v>
      </c>
      <c r="BBX241">
        <v>1.4</v>
      </c>
      <c r="BBY241">
        <v>2.87</v>
      </c>
      <c r="BBZ241">
        <v>0.56999999999999995</v>
      </c>
      <c r="BCA241">
        <v>2.99</v>
      </c>
      <c r="BCL241" s="1" t="s">
        <v>2374</v>
      </c>
      <c r="BCM241" s="1" t="s">
        <v>2374</v>
      </c>
      <c r="BCN241" s="1" t="s">
        <v>2374</v>
      </c>
      <c r="BCO241" s="1" t="s">
        <v>2374</v>
      </c>
      <c r="BCP241" s="1" t="s">
        <v>2374</v>
      </c>
      <c r="BCQ241" s="1" t="s">
        <v>2374</v>
      </c>
      <c r="BCR241" s="1" t="s">
        <v>2374</v>
      </c>
      <c r="BCS241" s="1" t="s">
        <v>2374</v>
      </c>
      <c r="BCT241" s="1" t="s">
        <v>2374</v>
      </c>
      <c r="BCU241" s="1" t="s">
        <v>2374</v>
      </c>
      <c r="BCV241">
        <v>0.32</v>
      </c>
      <c r="BCW241">
        <v>0.45</v>
      </c>
      <c r="BCX241">
        <v>1.8</v>
      </c>
      <c r="BCY241">
        <v>7500</v>
      </c>
      <c r="BCZ241">
        <v>30</v>
      </c>
      <c r="BDA241">
        <v>2</v>
      </c>
      <c r="BDB241">
        <v>0</v>
      </c>
      <c r="BDC241">
        <v>0</v>
      </c>
      <c r="BDD241" s="1" t="s">
        <v>2374</v>
      </c>
      <c r="BDE241" s="1" t="s">
        <v>2374</v>
      </c>
      <c r="BDF241" s="1" t="s">
        <v>2374</v>
      </c>
      <c r="BDG241" s="1" t="s">
        <v>2374</v>
      </c>
      <c r="BDH241" s="1" t="s">
        <v>2374</v>
      </c>
      <c r="BDI241" s="1" t="s">
        <v>2374</v>
      </c>
      <c r="BDJ241" s="1" t="s">
        <v>2374</v>
      </c>
      <c r="BDK241" s="1" t="s">
        <v>2374</v>
      </c>
      <c r="BDL241" s="1" t="s">
        <v>2374</v>
      </c>
      <c r="BDM241" s="1" t="s">
        <v>2374</v>
      </c>
      <c r="BDN241" s="1" t="s">
        <v>2374</v>
      </c>
      <c r="BDO241" s="1" t="s">
        <v>2374</v>
      </c>
      <c r="BDP241">
        <v>2891.16</v>
      </c>
      <c r="BDQ241">
        <v>13064.68</v>
      </c>
      <c r="BDR241">
        <v>17.34</v>
      </c>
      <c r="BDS241">
        <v>565938</v>
      </c>
      <c r="BDT241">
        <v>0.75109999999999999</v>
      </c>
      <c r="BDU241">
        <v>150.30000000000001</v>
      </c>
      <c r="BDV241">
        <v>0.08</v>
      </c>
      <c r="BDW241">
        <v>0.48</v>
      </c>
      <c r="BDX241">
        <v>0.23</v>
      </c>
      <c r="BDY241">
        <v>0.95</v>
      </c>
      <c r="BDZ241" s="1" t="s">
        <v>2374</v>
      </c>
      <c r="BEA241" s="1" t="s">
        <v>2374</v>
      </c>
      <c r="BEB241" s="1" t="s">
        <v>2374</v>
      </c>
      <c r="BEC241" s="1" t="s">
        <v>2374</v>
      </c>
      <c r="BED241" s="1" t="s">
        <v>2374</v>
      </c>
      <c r="BEE241" s="1" t="s">
        <v>2374</v>
      </c>
      <c r="BEF241" s="1" t="s">
        <v>2374</v>
      </c>
      <c r="BEG241" s="1" t="s">
        <v>2374</v>
      </c>
      <c r="BEH241" s="1" t="s">
        <v>2374</v>
      </c>
      <c r="BEI241" s="1" t="s">
        <v>2374</v>
      </c>
      <c r="BEJ241">
        <v>7</v>
      </c>
      <c r="BEK241">
        <v>2.93</v>
      </c>
      <c r="BEL241">
        <v>7.0000000000000007E-2</v>
      </c>
      <c r="BEM241">
        <v>41909</v>
      </c>
      <c r="BEN241">
        <v>1</v>
      </c>
      <c r="BEO241" s="1" t="s">
        <v>2374</v>
      </c>
      <c r="BEP241">
        <v>0</v>
      </c>
      <c r="BEQ241">
        <v>0</v>
      </c>
    </row>
    <row r="242" spans="1:1499" x14ac:dyDescent="0.25">
      <c r="A242" s="2">
        <v>42248</v>
      </c>
      <c r="B242">
        <v>166.99</v>
      </c>
      <c r="C242">
        <v>51</v>
      </c>
      <c r="D242">
        <v>5100</v>
      </c>
      <c r="E242">
        <v>10</v>
      </c>
      <c r="F242">
        <v>1</v>
      </c>
      <c r="G242">
        <v>0</v>
      </c>
      <c r="H242">
        <v>0.11</v>
      </c>
      <c r="I242">
        <v>0</v>
      </c>
      <c r="K242" s="1" t="s">
        <v>2374</v>
      </c>
      <c r="L242">
        <v>343.37</v>
      </c>
      <c r="M242">
        <v>898.48</v>
      </c>
      <c r="N242">
        <v>17.600000000000001</v>
      </c>
      <c r="O242">
        <v>51050</v>
      </c>
      <c r="P242">
        <v>1</v>
      </c>
      <c r="Q242" s="1" t="s">
        <v>2374</v>
      </c>
      <c r="R242">
        <v>0</v>
      </c>
      <c r="S242">
        <v>0</v>
      </c>
      <c r="T242" s="1" t="s">
        <v>2374</v>
      </c>
      <c r="U242" s="1" t="s">
        <v>2374</v>
      </c>
      <c r="AD242" s="1" t="s">
        <v>2374</v>
      </c>
      <c r="AE242" s="1" t="s">
        <v>2374</v>
      </c>
      <c r="AF242">
        <v>199.66</v>
      </c>
      <c r="AH242">
        <v>107</v>
      </c>
      <c r="AI242">
        <v>1</v>
      </c>
      <c r="AJ242">
        <v>1</v>
      </c>
      <c r="AK242" s="1" t="s">
        <v>2374</v>
      </c>
      <c r="AL242">
        <v>0.4</v>
      </c>
      <c r="AM242">
        <v>0.93</v>
      </c>
      <c r="AP242">
        <v>127.27</v>
      </c>
      <c r="AQ242">
        <v>59.13</v>
      </c>
      <c r="AR242">
        <v>27</v>
      </c>
      <c r="AS242">
        <v>2190</v>
      </c>
      <c r="AT242">
        <v>1</v>
      </c>
      <c r="AU242" s="1" t="s">
        <v>2374</v>
      </c>
      <c r="AV242">
        <v>0</v>
      </c>
      <c r="AW242">
        <v>0</v>
      </c>
      <c r="BH242" s="1" t="s">
        <v>2374</v>
      </c>
      <c r="BI242" s="1" t="s">
        <v>2374</v>
      </c>
      <c r="BJ242">
        <v>15167.49</v>
      </c>
      <c r="BK242">
        <v>71621.81</v>
      </c>
      <c r="BL242">
        <v>58.3</v>
      </c>
      <c r="BM242">
        <v>1228504</v>
      </c>
      <c r="BN242">
        <v>1</v>
      </c>
      <c r="BO242">
        <v>127.6</v>
      </c>
      <c r="BP242">
        <v>1.1000000000000001</v>
      </c>
      <c r="BQ242">
        <v>1.89</v>
      </c>
      <c r="BR242">
        <v>0.12</v>
      </c>
      <c r="BS242">
        <v>3.67</v>
      </c>
      <c r="BT242" s="1" t="s">
        <v>2374</v>
      </c>
      <c r="BU242" s="1" t="s">
        <v>2374</v>
      </c>
      <c r="BV242" s="1" t="s">
        <v>2374</v>
      </c>
      <c r="BW242" s="1" t="s">
        <v>2374</v>
      </c>
      <c r="BX242" s="1" t="s">
        <v>2374</v>
      </c>
      <c r="BY242" s="1" t="s">
        <v>2374</v>
      </c>
      <c r="BZ242" s="1" t="s">
        <v>2374</v>
      </c>
      <c r="CA242" s="1" t="s">
        <v>2374</v>
      </c>
      <c r="CD242" s="1" t="s">
        <v>2374</v>
      </c>
      <c r="CE242" s="1" t="s">
        <v>2374</v>
      </c>
      <c r="CF242" s="1" t="s">
        <v>2374</v>
      </c>
      <c r="CG242" s="1" t="s">
        <v>2374</v>
      </c>
      <c r="CH242" s="1" t="s">
        <v>2374</v>
      </c>
      <c r="CI242" s="1" t="s">
        <v>2374</v>
      </c>
      <c r="CJ242" s="1" t="s">
        <v>2374</v>
      </c>
      <c r="CK242" s="1" t="s">
        <v>2374</v>
      </c>
      <c r="CN242">
        <v>234.41</v>
      </c>
      <c r="CO242">
        <v>2323.7600000000002</v>
      </c>
      <c r="CP242">
        <v>47.55</v>
      </c>
      <c r="CQ242">
        <v>48870</v>
      </c>
      <c r="CR242">
        <v>1</v>
      </c>
      <c r="CS242">
        <v>86.1</v>
      </c>
      <c r="CT242">
        <v>0.4</v>
      </c>
      <c r="CU242">
        <v>0.84</v>
      </c>
      <c r="CV242">
        <v>0.17</v>
      </c>
      <c r="CW242">
        <v>1.61</v>
      </c>
      <c r="CX242" s="1" t="s">
        <v>2374</v>
      </c>
      <c r="CZ242" s="1" t="s">
        <v>2374</v>
      </c>
      <c r="DA242" s="1" t="s">
        <v>2374</v>
      </c>
      <c r="DB242" s="1" t="s">
        <v>2374</v>
      </c>
      <c r="DC242" s="1" t="s">
        <v>2374</v>
      </c>
      <c r="DD242" s="1" t="s">
        <v>2374</v>
      </c>
      <c r="DE242" s="1" t="s">
        <v>2374</v>
      </c>
      <c r="DH242" s="1" t="s">
        <v>2374</v>
      </c>
      <c r="DJ242" s="1" t="s">
        <v>2374</v>
      </c>
      <c r="DK242" s="1" t="s">
        <v>2374</v>
      </c>
      <c r="DL242" s="1" t="s">
        <v>2374</v>
      </c>
      <c r="DM242" s="1" t="s">
        <v>2374</v>
      </c>
      <c r="DN242" s="1" t="s">
        <v>2374</v>
      </c>
      <c r="DO242" s="1" t="s">
        <v>2374</v>
      </c>
      <c r="DR242">
        <v>21.9</v>
      </c>
      <c r="DS242">
        <v>4.29</v>
      </c>
      <c r="DT242">
        <v>0.52500000000000002</v>
      </c>
      <c r="DU242">
        <v>7668</v>
      </c>
      <c r="DV242">
        <v>0.9375</v>
      </c>
      <c r="DW242">
        <v>54</v>
      </c>
      <c r="DX242">
        <v>0</v>
      </c>
      <c r="DY242">
        <v>0</v>
      </c>
      <c r="DZ242" s="1" t="s">
        <v>2374</v>
      </c>
      <c r="EA242">
        <v>0.14000000000000001</v>
      </c>
      <c r="EL242">
        <v>3.15</v>
      </c>
      <c r="EM242">
        <v>6.04</v>
      </c>
      <c r="EN242">
        <v>3</v>
      </c>
      <c r="EO242">
        <v>2014</v>
      </c>
      <c r="EP242">
        <v>1</v>
      </c>
      <c r="EQ242" s="1" t="s">
        <v>2374</v>
      </c>
      <c r="ER242">
        <v>0</v>
      </c>
      <c r="ES242">
        <v>0</v>
      </c>
      <c r="EV242">
        <v>1098.44</v>
      </c>
      <c r="EW242">
        <v>596.11</v>
      </c>
      <c r="EX242">
        <v>50.536999999999999</v>
      </c>
      <c r="EY242">
        <v>11795</v>
      </c>
      <c r="EZ242">
        <v>1</v>
      </c>
      <c r="FA242">
        <v>4.5</v>
      </c>
      <c r="FB242">
        <v>0.7</v>
      </c>
      <c r="FC242">
        <v>1.38</v>
      </c>
      <c r="FD242">
        <v>0.17</v>
      </c>
      <c r="FE242">
        <v>1.87</v>
      </c>
      <c r="FF242">
        <v>18</v>
      </c>
      <c r="FG242">
        <v>0.18</v>
      </c>
      <c r="FH242">
        <v>0.9</v>
      </c>
      <c r="FI242">
        <v>200</v>
      </c>
      <c r="FJ242">
        <v>1</v>
      </c>
      <c r="FK242" s="1" t="s">
        <v>2374</v>
      </c>
      <c r="FL242">
        <v>0</v>
      </c>
      <c r="FM242">
        <v>0</v>
      </c>
      <c r="FP242" s="1" t="s">
        <v>2374</v>
      </c>
      <c r="FQ242" s="1" t="s">
        <v>2374</v>
      </c>
      <c r="FR242" s="1" t="s">
        <v>2374</v>
      </c>
      <c r="FS242" s="1" t="s">
        <v>2374</v>
      </c>
      <c r="FT242" s="1" t="s">
        <v>2374</v>
      </c>
      <c r="FU242" s="1" t="s">
        <v>2374</v>
      </c>
      <c r="FV242" s="1" t="s">
        <v>2374</v>
      </c>
      <c r="FW242" s="1" t="s">
        <v>2374</v>
      </c>
      <c r="FX242" s="1" t="s">
        <v>2374</v>
      </c>
      <c r="FY242" s="1" t="s">
        <v>2374</v>
      </c>
      <c r="FZ242">
        <v>159</v>
      </c>
      <c r="GA242">
        <v>69.930000000000007</v>
      </c>
      <c r="GB242">
        <v>18.5</v>
      </c>
      <c r="GC242">
        <v>3780</v>
      </c>
      <c r="GD242">
        <v>1</v>
      </c>
      <c r="GE242">
        <v>21.3</v>
      </c>
      <c r="GF242">
        <v>0.65</v>
      </c>
      <c r="GG242">
        <v>3.51</v>
      </c>
      <c r="GH242" s="1" t="s">
        <v>2374</v>
      </c>
      <c r="GI242">
        <v>1.45</v>
      </c>
      <c r="GJ242">
        <v>3883.1</v>
      </c>
      <c r="GK242">
        <v>20583.39</v>
      </c>
      <c r="GL242">
        <v>106.1</v>
      </c>
      <c r="GM242">
        <v>194000</v>
      </c>
      <c r="GN242">
        <v>1</v>
      </c>
      <c r="GO242" s="1" t="s">
        <v>2374</v>
      </c>
      <c r="GP242">
        <v>0.04</v>
      </c>
      <c r="GQ242">
        <v>0.04</v>
      </c>
      <c r="GR242" s="1" t="s">
        <v>2374</v>
      </c>
      <c r="GS242" s="1" t="s">
        <v>2374</v>
      </c>
      <c r="HB242" s="1" t="s">
        <v>2374</v>
      </c>
      <c r="HC242" s="1" t="s">
        <v>2374</v>
      </c>
      <c r="HD242">
        <v>192.31</v>
      </c>
      <c r="HE242">
        <v>227.5</v>
      </c>
      <c r="HF242">
        <v>20</v>
      </c>
      <c r="HG242">
        <v>11375</v>
      </c>
      <c r="HH242">
        <v>1</v>
      </c>
      <c r="HI242" s="1" t="s">
        <v>2374</v>
      </c>
      <c r="HJ242">
        <v>0.12</v>
      </c>
      <c r="HK242">
        <v>0</v>
      </c>
      <c r="HN242">
        <v>5.94</v>
      </c>
      <c r="HP242">
        <v>0.2</v>
      </c>
      <c r="HQ242">
        <v>1</v>
      </c>
      <c r="HR242">
        <v>1</v>
      </c>
      <c r="HT242">
        <v>0</v>
      </c>
      <c r="HU242">
        <v>0</v>
      </c>
      <c r="HV242" s="1" t="s">
        <v>2374</v>
      </c>
      <c r="HW242" s="1" t="s">
        <v>2374</v>
      </c>
      <c r="HX242">
        <v>7180.89</v>
      </c>
      <c r="HY242">
        <v>157.46</v>
      </c>
      <c r="HZ242">
        <v>10.8</v>
      </c>
      <c r="IA242">
        <v>14580</v>
      </c>
      <c r="IB242">
        <v>1</v>
      </c>
      <c r="IC242" s="1" t="s">
        <v>2374</v>
      </c>
      <c r="ID242">
        <v>0.25</v>
      </c>
      <c r="IE242">
        <v>2.31</v>
      </c>
      <c r="IH242">
        <v>9907.56</v>
      </c>
      <c r="II242">
        <v>6249.21</v>
      </c>
      <c r="IJ242">
        <v>32.65</v>
      </c>
      <c r="IK242">
        <v>191400</v>
      </c>
      <c r="IL242">
        <v>1</v>
      </c>
      <c r="IM242">
        <v>366.2</v>
      </c>
      <c r="IN242">
        <v>0.9</v>
      </c>
      <c r="IO242">
        <v>2.76</v>
      </c>
      <c r="IP242">
        <v>0.15</v>
      </c>
      <c r="IQ242">
        <v>2.82</v>
      </c>
      <c r="IR242">
        <v>16.8</v>
      </c>
      <c r="IS242">
        <v>93.05</v>
      </c>
      <c r="IT242">
        <v>2.86</v>
      </c>
      <c r="IU242">
        <v>32581</v>
      </c>
      <c r="IV242">
        <v>1</v>
      </c>
      <c r="IW242" s="1" t="s">
        <v>2374</v>
      </c>
      <c r="IX242">
        <v>0</v>
      </c>
      <c r="IY242">
        <v>0</v>
      </c>
      <c r="IZ242" s="1" t="s">
        <v>2374</v>
      </c>
      <c r="JA242" s="1" t="s">
        <v>2374</v>
      </c>
      <c r="JB242">
        <v>0.43</v>
      </c>
      <c r="JC242">
        <v>0.26</v>
      </c>
      <c r="JD242">
        <v>0.02</v>
      </c>
      <c r="JE242">
        <v>15146</v>
      </c>
      <c r="JF242">
        <v>1</v>
      </c>
      <c r="JG242" s="1" t="s">
        <v>2374</v>
      </c>
      <c r="JH242">
        <v>0</v>
      </c>
      <c r="JI242">
        <v>0</v>
      </c>
      <c r="JJ242" s="1" t="s">
        <v>2374</v>
      </c>
      <c r="JK242" s="1" t="s">
        <v>2374</v>
      </c>
      <c r="JL242">
        <v>18.010000000000002</v>
      </c>
      <c r="JM242">
        <v>2.72</v>
      </c>
      <c r="JN242">
        <v>15.12</v>
      </c>
      <c r="JO242">
        <v>180</v>
      </c>
      <c r="JP242">
        <v>1</v>
      </c>
      <c r="JQ242">
        <v>1.1000000000000001</v>
      </c>
      <c r="JR242">
        <v>0</v>
      </c>
      <c r="JS242">
        <v>0</v>
      </c>
      <c r="JT242" s="1" t="s">
        <v>2374</v>
      </c>
      <c r="JU242" s="1" t="s">
        <v>2374</v>
      </c>
      <c r="JV242">
        <v>103.3</v>
      </c>
      <c r="JW242">
        <v>1305.52</v>
      </c>
      <c r="JX242">
        <v>170.01</v>
      </c>
      <c r="JY242">
        <v>7679</v>
      </c>
      <c r="JZ242">
        <v>1</v>
      </c>
      <c r="KA242" s="1" t="s">
        <v>2374</v>
      </c>
      <c r="KB242">
        <v>6.97</v>
      </c>
      <c r="KC242">
        <v>4.0999999999999996</v>
      </c>
      <c r="KD242" s="1" t="s">
        <v>2374</v>
      </c>
      <c r="KE242" s="1" t="s">
        <v>2374</v>
      </c>
      <c r="KF242">
        <v>2.06</v>
      </c>
      <c r="KG242">
        <v>1.32</v>
      </c>
      <c r="KH242">
        <v>0.02</v>
      </c>
      <c r="KI242">
        <v>60000</v>
      </c>
      <c r="KJ242">
        <v>1</v>
      </c>
      <c r="KK242" s="1" t="s">
        <v>2374</v>
      </c>
      <c r="KL242">
        <v>0</v>
      </c>
      <c r="KM242">
        <v>0</v>
      </c>
      <c r="KP242" s="1" t="s">
        <v>2374</v>
      </c>
      <c r="KQ242" s="1" t="s">
        <v>2374</v>
      </c>
      <c r="KR242" s="1" t="s">
        <v>2374</v>
      </c>
      <c r="KS242" s="1" t="s">
        <v>2374</v>
      </c>
      <c r="KT242" s="1" t="s">
        <v>2374</v>
      </c>
      <c r="KU242" s="1" t="s">
        <v>2374</v>
      </c>
      <c r="KV242" s="1" t="s">
        <v>2374</v>
      </c>
      <c r="KW242" s="1" t="s">
        <v>2374</v>
      </c>
      <c r="KX242" s="1" t="s">
        <v>2374</v>
      </c>
      <c r="KY242" s="1" t="s">
        <v>2374</v>
      </c>
      <c r="KZ242" s="1" t="s">
        <v>2374</v>
      </c>
      <c r="LA242" s="1" t="s">
        <v>2374</v>
      </c>
      <c r="LB242" s="1" t="s">
        <v>2374</v>
      </c>
      <c r="LC242" s="1" t="s">
        <v>2374</v>
      </c>
      <c r="LD242" s="1" t="s">
        <v>2374</v>
      </c>
      <c r="LE242" s="1" t="s">
        <v>2374</v>
      </c>
      <c r="LF242" s="1" t="s">
        <v>2374</v>
      </c>
      <c r="LG242" s="1" t="s">
        <v>2374</v>
      </c>
      <c r="LH242" s="1" t="s">
        <v>2374</v>
      </c>
      <c r="LI242" s="1" t="s">
        <v>2374</v>
      </c>
      <c r="LJ242">
        <v>17.29</v>
      </c>
      <c r="LK242">
        <v>89.06</v>
      </c>
      <c r="LL242">
        <v>4.1500000000000004</v>
      </c>
      <c r="LM242">
        <v>21460</v>
      </c>
      <c r="LN242">
        <v>1</v>
      </c>
      <c r="LO242" s="1" t="s">
        <v>2374</v>
      </c>
      <c r="LP242">
        <v>0</v>
      </c>
      <c r="LQ242">
        <v>0</v>
      </c>
      <c r="LR242" s="1" t="s">
        <v>2374</v>
      </c>
      <c r="LS242" s="1" t="s">
        <v>2374</v>
      </c>
      <c r="LT242">
        <v>0.36</v>
      </c>
      <c r="LU242">
        <v>5.85</v>
      </c>
      <c r="LV242">
        <v>5.68</v>
      </c>
      <c r="LW242">
        <v>10298</v>
      </c>
      <c r="LX242">
        <v>10</v>
      </c>
      <c r="LY242">
        <v>1.9</v>
      </c>
      <c r="LZ242">
        <v>0</v>
      </c>
      <c r="MA242">
        <v>0</v>
      </c>
      <c r="MB242" s="1" t="s">
        <v>2374</v>
      </c>
      <c r="MC242">
        <v>-0.8</v>
      </c>
      <c r="MD242">
        <v>72.66</v>
      </c>
      <c r="ME242">
        <v>573.73</v>
      </c>
      <c r="MF242">
        <v>12.648</v>
      </c>
      <c r="MG242">
        <v>45361</v>
      </c>
      <c r="MH242">
        <v>1</v>
      </c>
      <c r="MI242">
        <v>107</v>
      </c>
      <c r="MJ242">
        <v>0.32</v>
      </c>
      <c r="MK242">
        <v>2.5299999999999998</v>
      </c>
      <c r="ML242">
        <v>0.14000000000000001</v>
      </c>
      <c r="MM242">
        <v>1.25</v>
      </c>
      <c r="MN242">
        <v>2.75</v>
      </c>
      <c r="MO242">
        <v>2.57</v>
      </c>
      <c r="MP242">
        <v>0.2</v>
      </c>
      <c r="MQ242">
        <v>12853</v>
      </c>
      <c r="MR242">
        <v>1</v>
      </c>
      <c r="MS242">
        <v>277.89999999999998</v>
      </c>
      <c r="MT242">
        <v>0</v>
      </c>
      <c r="MU242">
        <v>0</v>
      </c>
      <c r="MV242" s="1" t="s">
        <v>2374</v>
      </c>
      <c r="MW242" s="1" t="s">
        <v>2374</v>
      </c>
      <c r="MX242">
        <v>73.819999999999993</v>
      </c>
      <c r="MY242">
        <v>1281.6199999999999</v>
      </c>
      <c r="MZ242">
        <v>12.638</v>
      </c>
      <c r="NA242">
        <v>91806</v>
      </c>
      <c r="NB242">
        <v>0.90529999999999999</v>
      </c>
      <c r="NC242">
        <v>242.2</v>
      </c>
      <c r="ND242">
        <v>0</v>
      </c>
      <c r="NE242">
        <v>0</v>
      </c>
      <c r="NF242">
        <v>0.26</v>
      </c>
      <c r="NG242">
        <v>-0.49</v>
      </c>
      <c r="NR242" s="1" t="s">
        <v>2374</v>
      </c>
      <c r="NT242" s="1" t="s">
        <v>2374</v>
      </c>
      <c r="NU242" s="1" t="s">
        <v>2374</v>
      </c>
      <c r="NV242" s="1" t="s">
        <v>2374</v>
      </c>
      <c r="NW242" s="1" t="s">
        <v>2374</v>
      </c>
      <c r="NX242" s="1" t="s">
        <v>2374</v>
      </c>
      <c r="NY242" s="1" t="s">
        <v>2374</v>
      </c>
      <c r="OB242" s="1" t="s">
        <v>2374</v>
      </c>
      <c r="OD242" s="1" t="s">
        <v>2374</v>
      </c>
      <c r="OE242" s="1" t="s">
        <v>2374</v>
      </c>
      <c r="OF242" s="1" t="s">
        <v>2374</v>
      </c>
      <c r="OH242" s="1" t="s">
        <v>2374</v>
      </c>
      <c r="OI242" s="1" t="s">
        <v>2374</v>
      </c>
      <c r="OL242">
        <v>125.95</v>
      </c>
      <c r="ON242">
        <v>16.5</v>
      </c>
      <c r="OO242">
        <v>1</v>
      </c>
      <c r="OP242">
        <v>1</v>
      </c>
      <c r="OR242">
        <v>0</v>
      </c>
      <c r="OS242">
        <v>0</v>
      </c>
      <c r="OV242">
        <v>1.9</v>
      </c>
      <c r="OW242">
        <v>0.83</v>
      </c>
      <c r="OX242">
        <v>1.9119999999999999</v>
      </c>
      <c r="OY242">
        <v>3045</v>
      </c>
      <c r="OZ242">
        <v>7.0536000000000003</v>
      </c>
      <c r="PA242">
        <v>15.4</v>
      </c>
      <c r="PB242">
        <v>0</v>
      </c>
      <c r="PC242">
        <v>0</v>
      </c>
      <c r="PF242">
        <v>0.14000000000000001</v>
      </c>
      <c r="PG242">
        <v>0.09</v>
      </c>
      <c r="PH242">
        <v>0.02</v>
      </c>
      <c r="PI242">
        <v>3800</v>
      </c>
      <c r="PJ242">
        <v>1</v>
      </c>
      <c r="PK242" s="1" t="s">
        <v>2374</v>
      </c>
      <c r="PL242">
        <v>0</v>
      </c>
      <c r="PM242">
        <v>0</v>
      </c>
      <c r="PO242" s="1" t="s">
        <v>2374</v>
      </c>
      <c r="PP242" s="1" t="s">
        <v>2374</v>
      </c>
      <c r="PQ242" s="1" t="s">
        <v>2374</v>
      </c>
      <c r="PR242" s="1" t="s">
        <v>2374</v>
      </c>
      <c r="PS242" s="1" t="s">
        <v>2374</v>
      </c>
      <c r="PT242" s="1" t="s">
        <v>2374</v>
      </c>
      <c r="PU242" s="1" t="s">
        <v>2374</v>
      </c>
      <c r="PV242" s="1" t="s">
        <v>2374</v>
      </c>
      <c r="PW242" s="1" t="s">
        <v>2374</v>
      </c>
      <c r="PX242" s="1" t="s">
        <v>2374</v>
      </c>
      <c r="PY242" s="1" t="s">
        <v>2374</v>
      </c>
      <c r="PZ242">
        <v>317.61</v>
      </c>
      <c r="QA242">
        <v>52.58</v>
      </c>
      <c r="QB242">
        <v>13.452</v>
      </c>
      <c r="QC242">
        <v>3738</v>
      </c>
      <c r="QD242">
        <v>0.95630000000000004</v>
      </c>
      <c r="QE242">
        <v>6.5</v>
      </c>
      <c r="QF242">
        <v>0.12</v>
      </c>
      <c r="QG242">
        <v>0.92</v>
      </c>
      <c r="QH242">
        <v>0.08</v>
      </c>
      <c r="QI242">
        <v>0.48</v>
      </c>
      <c r="QT242" s="1" t="s">
        <v>2374</v>
      </c>
      <c r="QU242" s="1" t="s">
        <v>2374</v>
      </c>
      <c r="QV242" s="1" t="s">
        <v>2374</v>
      </c>
      <c r="QW242" s="1" t="s">
        <v>2374</v>
      </c>
      <c r="QX242" s="1" t="s">
        <v>2374</v>
      </c>
      <c r="QY242" s="1" t="s">
        <v>2374</v>
      </c>
      <c r="QZ242" s="1" t="s">
        <v>2374</v>
      </c>
      <c r="RA242" s="1" t="s">
        <v>2374</v>
      </c>
      <c r="RB242" s="1" t="s">
        <v>2374</v>
      </c>
      <c r="RC242" s="1" t="s">
        <v>2374</v>
      </c>
      <c r="RD242">
        <v>3451.52</v>
      </c>
      <c r="RE242">
        <v>76250.5</v>
      </c>
      <c r="RF242">
        <v>78.084000000000003</v>
      </c>
      <c r="RG242">
        <v>881000</v>
      </c>
      <c r="RH242">
        <v>0.9022</v>
      </c>
      <c r="RI242">
        <v>350</v>
      </c>
      <c r="RJ242">
        <v>2.98</v>
      </c>
      <c r="RK242">
        <v>3.81</v>
      </c>
      <c r="RL242">
        <v>1.07</v>
      </c>
      <c r="RM242">
        <v>6.82</v>
      </c>
      <c r="RN242" s="1" t="s">
        <v>2374</v>
      </c>
      <c r="RO242" s="1" t="s">
        <v>2374</v>
      </c>
      <c r="RP242" s="1" t="s">
        <v>2374</v>
      </c>
      <c r="RQ242" s="1" t="s">
        <v>2374</v>
      </c>
      <c r="RR242" s="1" t="s">
        <v>2374</v>
      </c>
      <c r="RS242" s="1" t="s">
        <v>2374</v>
      </c>
      <c r="RT242" s="1" t="s">
        <v>2374</v>
      </c>
      <c r="RU242" s="1" t="s">
        <v>2374</v>
      </c>
      <c r="RX242" s="1" t="s">
        <v>2374</v>
      </c>
      <c r="RY242" s="1" t="s">
        <v>2374</v>
      </c>
      <c r="RZ242" s="1" t="s">
        <v>2374</v>
      </c>
      <c r="SA242" s="1" t="s">
        <v>2374</v>
      </c>
      <c r="SB242" s="1" t="s">
        <v>2374</v>
      </c>
      <c r="SC242" s="1" t="s">
        <v>2374</v>
      </c>
      <c r="SD242" s="1" t="s">
        <v>2374</v>
      </c>
      <c r="SE242" s="1" t="s">
        <v>2374</v>
      </c>
      <c r="TL242">
        <v>477.65</v>
      </c>
      <c r="TM242">
        <v>218.43</v>
      </c>
      <c r="TN242">
        <v>36.405000000000001</v>
      </c>
      <c r="TO242">
        <v>600</v>
      </c>
      <c r="TP242">
        <v>0.1</v>
      </c>
      <c r="TQ242">
        <v>4.5999999999999996</v>
      </c>
      <c r="TR242">
        <v>0.8</v>
      </c>
      <c r="TS242">
        <v>2.2000000000000002</v>
      </c>
      <c r="TT242" s="1" t="s">
        <v>2374</v>
      </c>
      <c r="TU242" s="1" t="s">
        <v>2374</v>
      </c>
      <c r="TV242">
        <v>93.93</v>
      </c>
      <c r="TW242">
        <v>126.27</v>
      </c>
      <c r="TX242">
        <v>12.433</v>
      </c>
      <c r="TY242">
        <v>10156</v>
      </c>
      <c r="TZ242">
        <v>1</v>
      </c>
      <c r="UA242">
        <v>47.6</v>
      </c>
      <c r="UB242">
        <v>0</v>
      </c>
      <c r="UC242">
        <v>0</v>
      </c>
      <c r="UD242">
        <v>0.18</v>
      </c>
      <c r="UE242">
        <v>0.61</v>
      </c>
      <c r="UN242">
        <v>0.18</v>
      </c>
      <c r="UO242">
        <v>0.61</v>
      </c>
      <c r="UP242" s="1" t="s">
        <v>2374</v>
      </c>
      <c r="UR242" s="1" t="s">
        <v>2374</v>
      </c>
      <c r="US242" s="1" t="s">
        <v>2374</v>
      </c>
      <c r="UT242" s="1" t="s">
        <v>2374</v>
      </c>
      <c r="UU242" s="1" t="s">
        <v>2374</v>
      </c>
      <c r="UV242" s="1" t="s">
        <v>2374</v>
      </c>
      <c r="UW242" s="1" t="s">
        <v>2374</v>
      </c>
      <c r="UZ242">
        <v>1296.79</v>
      </c>
      <c r="VA242">
        <v>1228.4000000000001</v>
      </c>
      <c r="VB242">
        <v>39.439</v>
      </c>
      <c r="VC242">
        <v>31147</v>
      </c>
      <c r="VD242">
        <v>1</v>
      </c>
      <c r="VE242">
        <v>25.7</v>
      </c>
      <c r="VF242">
        <v>1.2</v>
      </c>
      <c r="VG242">
        <v>3.04</v>
      </c>
      <c r="VH242">
        <v>0.14000000000000001</v>
      </c>
      <c r="VI242">
        <v>2.38</v>
      </c>
      <c r="VJ242" s="1" t="s">
        <v>2374</v>
      </c>
      <c r="VK242" s="1" t="s">
        <v>2374</v>
      </c>
      <c r="VL242" s="1" t="s">
        <v>2374</v>
      </c>
      <c r="VM242" s="1" t="s">
        <v>2374</v>
      </c>
      <c r="VN242" s="1" t="s">
        <v>2374</v>
      </c>
      <c r="VO242" s="1" t="s">
        <v>2374</v>
      </c>
      <c r="VP242" s="1" t="s">
        <v>2374</v>
      </c>
      <c r="VQ242" s="1" t="s">
        <v>2374</v>
      </c>
      <c r="VR242" s="1" t="s">
        <v>2374</v>
      </c>
      <c r="VS242" s="1" t="s">
        <v>2374</v>
      </c>
      <c r="VT242">
        <v>0.19</v>
      </c>
      <c r="VU242">
        <v>0.17</v>
      </c>
      <c r="VV242">
        <v>0.01</v>
      </c>
      <c r="VW242">
        <v>14461</v>
      </c>
      <c r="VX242">
        <v>1</v>
      </c>
      <c r="VY242" s="1" t="s">
        <v>2374</v>
      </c>
      <c r="VZ242">
        <v>0</v>
      </c>
      <c r="WA242">
        <v>0</v>
      </c>
      <c r="WB242" s="1" t="s">
        <v>2374</v>
      </c>
      <c r="WC242" s="1" t="s">
        <v>2374</v>
      </c>
      <c r="WD242">
        <v>20.18</v>
      </c>
      <c r="WE242">
        <v>30.16</v>
      </c>
      <c r="WF242">
        <v>4.6100000000000003</v>
      </c>
      <c r="WG242">
        <v>6545</v>
      </c>
      <c r="WH242">
        <v>1</v>
      </c>
      <c r="WI242">
        <v>82.7</v>
      </c>
      <c r="WJ242">
        <v>0</v>
      </c>
      <c r="WK242">
        <v>0</v>
      </c>
      <c r="WL242">
        <v>1</v>
      </c>
      <c r="WM242">
        <v>1.46</v>
      </c>
      <c r="WN242">
        <v>266.31</v>
      </c>
      <c r="WO242">
        <v>447.82</v>
      </c>
      <c r="WP242">
        <v>27.1</v>
      </c>
      <c r="WQ242">
        <v>16525</v>
      </c>
      <c r="WR242">
        <v>1</v>
      </c>
      <c r="WS242">
        <v>63.9</v>
      </c>
      <c r="WT242">
        <v>0</v>
      </c>
      <c r="WU242">
        <v>0</v>
      </c>
      <c r="WV242">
        <v>0.28000000000000003</v>
      </c>
      <c r="WW242">
        <v>1.23</v>
      </c>
      <c r="XH242">
        <v>127.75</v>
      </c>
      <c r="XJ242">
        <v>5.1100000000000003</v>
      </c>
      <c r="XK242">
        <v>1</v>
      </c>
      <c r="XL242">
        <v>1</v>
      </c>
      <c r="XN242">
        <v>0</v>
      </c>
      <c r="XO242">
        <v>0</v>
      </c>
      <c r="XR242">
        <v>179.71</v>
      </c>
      <c r="XS242">
        <v>0.72</v>
      </c>
      <c r="XT242">
        <v>8</v>
      </c>
      <c r="XU242">
        <v>90</v>
      </c>
      <c r="XV242">
        <v>1</v>
      </c>
      <c r="XW242" s="1" t="s">
        <v>2374</v>
      </c>
      <c r="XX242">
        <v>0</v>
      </c>
      <c r="XY242">
        <v>0</v>
      </c>
      <c r="YB242">
        <v>2.78</v>
      </c>
      <c r="YC242">
        <v>2.13</v>
      </c>
      <c r="YD242">
        <v>1.2909999999999999</v>
      </c>
      <c r="YE242">
        <v>3270</v>
      </c>
      <c r="YF242">
        <v>1.9857</v>
      </c>
      <c r="YG242" s="1" t="s">
        <v>2374</v>
      </c>
      <c r="YH242">
        <v>0</v>
      </c>
      <c r="YI242">
        <v>0</v>
      </c>
      <c r="YK242" s="1" t="s">
        <v>2374</v>
      </c>
      <c r="YL242">
        <v>61.76</v>
      </c>
      <c r="YM242">
        <v>208.4</v>
      </c>
      <c r="YN242">
        <v>10.5</v>
      </c>
      <c r="YO242">
        <v>19848</v>
      </c>
      <c r="YP242">
        <v>1</v>
      </c>
      <c r="YQ242" s="1" t="s">
        <v>2374</v>
      </c>
      <c r="YR242">
        <v>0</v>
      </c>
      <c r="YS242">
        <v>0</v>
      </c>
      <c r="YT242" s="1" t="s">
        <v>2374</v>
      </c>
      <c r="YU242" s="1" t="s">
        <v>2374</v>
      </c>
      <c r="YV242">
        <v>471.32</v>
      </c>
      <c r="YW242">
        <v>37.479999999999997</v>
      </c>
      <c r="YX242">
        <v>26.774999999999999</v>
      </c>
      <c r="YY242">
        <v>1400</v>
      </c>
      <c r="YZ242">
        <v>1</v>
      </c>
      <c r="ZA242">
        <v>0.3</v>
      </c>
      <c r="ZB242">
        <v>0.6</v>
      </c>
      <c r="ZC242">
        <v>2.2400000000000002</v>
      </c>
      <c r="ZD242" s="1" t="s">
        <v>2374</v>
      </c>
      <c r="ZE242" s="1" t="s">
        <v>2374</v>
      </c>
      <c r="ZF242">
        <v>40.42</v>
      </c>
      <c r="ZG242">
        <v>100.2</v>
      </c>
      <c r="ZH242">
        <v>5.242</v>
      </c>
      <c r="ZI242">
        <v>19116</v>
      </c>
      <c r="ZJ242">
        <v>1</v>
      </c>
      <c r="ZK242">
        <v>129.19999999999999</v>
      </c>
      <c r="ZL242">
        <v>0</v>
      </c>
      <c r="ZM242">
        <v>0</v>
      </c>
      <c r="ZN242">
        <v>0.06</v>
      </c>
      <c r="ZO242">
        <v>7.0000000000000007E-2</v>
      </c>
      <c r="ZZ242">
        <v>85.51</v>
      </c>
      <c r="AAA242">
        <v>17.559999999999999</v>
      </c>
      <c r="AAB242">
        <v>5.952</v>
      </c>
      <c r="AAC242">
        <v>2950</v>
      </c>
      <c r="AAD242">
        <v>1</v>
      </c>
      <c r="AAE242">
        <v>0.2</v>
      </c>
      <c r="AAF242">
        <v>0.06</v>
      </c>
      <c r="AAG242">
        <v>1.01</v>
      </c>
      <c r="AAI242" s="1" t="s">
        <v>2374</v>
      </c>
      <c r="AAJ242">
        <v>11.5</v>
      </c>
      <c r="AAK242">
        <v>37.68</v>
      </c>
      <c r="AAL242">
        <v>115.876</v>
      </c>
      <c r="AAM242">
        <v>48930</v>
      </c>
      <c r="AAN242">
        <v>150.4881</v>
      </c>
      <c r="AAO242">
        <v>1.3</v>
      </c>
      <c r="AAP242">
        <v>0</v>
      </c>
      <c r="AAQ242">
        <v>0</v>
      </c>
      <c r="AAR242">
        <v>1.07</v>
      </c>
      <c r="AAS242">
        <v>2.27</v>
      </c>
      <c r="AAT242">
        <v>328.78</v>
      </c>
      <c r="AAU242">
        <v>3575.29</v>
      </c>
      <c r="AAV242">
        <v>47</v>
      </c>
      <c r="AAW242">
        <v>76070</v>
      </c>
      <c r="AAX242">
        <v>1</v>
      </c>
      <c r="AAY242" s="1" t="s">
        <v>2374</v>
      </c>
      <c r="AAZ242">
        <v>0.7</v>
      </c>
      <c r="ABA242">
        <v>1.49</v>
      </c>
      <c r="ABB242" s="1" t="s">
        <v>2374</v>
      </c>
      <c r="ABC242" s="1" t="s">
        <v>2374</v>
      </c>
      <c r="ABD242">
        <v>0.05</v>
      </c>
      <c r="ABE242">
        <v>0.02</v>
      </c>
      <c r="ABF242">
        <v>0</v>
      </c>
      <c r="ABG242">
        <v>5040</v>
      </c>
      <c r="ABH242">
        <v>1</v>
      </c>
      <c r="ABI242" s="1" t="s">
        <v>2374</v>
      </c>
      <c r="ABJ242">
        <v>0</v>
      </c>
      <c r="ABK242">
        <v>0</v>
      </c>
      <c r="ABX242">
        <v>17.18</v>
      </c>
      <c r="ABY242">
        <v>1.68</v>
      </c>
      <c r="ABZ242">
        <v>0.28000000000000003</v>
      </c>
      <c r="ACA242">
        <v>6000</v>
      </c>
      <c r="ACB242">
        <v>1</v>
      </c>
      <c r="ACC242" s="1" t="s">
        <v>2374</v>
      </c>
      <c r="ACD242">
        <v>0</v>
      </c>
      <c r="ACE242">
        <v>0</v>
      </c>
      <c r="ACH242">
        <v>4.29</v>
      </c>
      <c r="ACI242">
        <v>0.41</v>
      </c>
      <c r="ACJ242">
        <v>0.3</v>
      </c>
      <c r="ACK242">
        <v>1362</v>
      </c>
      <c r="ACL242">
        <v>1</v>
      </c>
      <c r="ACM242" s="1" t="s">
        <v>2374</v>
      </c>
      <c r="ACN242">
        <v>0</v>
      </c>
      <c r="ACO242">
        <v>0</v>
      </c>
      <c r="ACR242">
        <v>80.150000000000006</v>
      </c>
      <c r="ACT242">
        <v>230.08</v>
      </c>
      <c r="ACU242">
        <v>1</v>
      </c>
      <c r="ACV242">
        <v>1</v>
      </c>
      <c r="ACX242">
        <v>0</v>
      </c>
      <c r="ACY242">
        <v>0</v>
      </c>
      <c r="ADB242">
        <v>1146.54</v>
      </c>
      <c r="ADC242">
        <v>1352.96</v>
      </c>
      <c r="ADD242">
        <v>2050</v>
      </c>
      <c r="ADE242">
        <v>660</v>
      </c>
      <c r="ADF242">
        <v>1</v>
      </c>
      <c r="ADG242">
        <v>0.1</v>
      </c>
      <c r="ADH242">
        <v>32</v>
      </c>
      <c r="ADI242">
        <v>1.56</v>
      </c>
      <c r="ADL242" s="1" t="s">
        <v>2374</v>
      </c>
      <c r="ADM242" s="1" t="s">
        <v>2374</v>
      </c>
      <c r="ADN242" s="1" t="s">
        <v>2374</v>
      </c>
      <c r="ADO242" s="1" t="s">
        <v>2374</v>
      </c>
      <c r="ADP242" s="1" t="s">
        <v>2374</v>
      </c>
      <c r="ADQ242" s="1" t="s">
        <v>2374</v>
      </c>
      <c r="ADR242" s="1" t="s">
        <v>2374</v>
      </c>
      <c r="ADS242" s="1" t="s">
        <v>2374</v>
      </c>
      <c r="ADT242" s="1" t="s">
        <v>2374</v>
      </c>
      <c r="ADU242" s="1" t="s">
        <v>2374</v>
      </c>
      <c r="ADV242" s="1" t="s">
        <v>2374</v>
      </c>
      <c r="ADW242" s="1" t="s">
        <v>2374</v>
      </c>
      <c r="ADX242" s="1" t="s">
        <v>2374</v>
      </c>
      <c r="ADY242" s="1" t="s">
        <v>2374</v>
      </c>
      <c r="ADZ242" s="1" t="s">
        <v>2374</v>
      </c>
      <c r="AEA242" s="1" t="s">
        <v>2374</v>
      </c>
      <c r="AEB242" s="1" t="s">
        <v>2374</v>
      </c>
      <c r="AEC242" s="1" t="s">
        <v>2374</v>
      </c>
      <c r="AED242" s="1" t="s">
        <v>2374</v>
      </c>
      <c r="AEE242" s="1" t="s">
        <v>2374</v>
      </c>
      <c r="AEF242" s="1" t="s">
        <v>2374</v>
      </c>
      <c r="AEH242" s="1" t="s">
        <v>2374</v>
      </c>
      <c r="AEI242" s="1" t="s">
        <v>2374</v>
      </c>
      <c r="AEJ242" s="1" t="s">
        <v>2374</v>
      </c>
      <c r="AEK242" s="1" t="s">
        <v>2374</v>
      </c>
      <c r="AEL242" s="1" t="s">
        <v>2374</v>
      </c>
      <c r="AEM242" s="1" t="s">
        <v>2374</v>
      </c>
      <c r="AEP242">
        <v>34.979999999999997</v>
      </c>
      <c r="AEQ242">
        <v>60.8</v>
      </c>
      <c r="AER242">
        <v>13.194000000000001</v>
      </c>
      <c r="AES242">
        <v>757</v>
      </c>
      <c r="AET242">
        <v>0.16420000000000001</v>
      </c>
      <c r="AEU242">
        <v>19.600000000000001</v>
      </c>
      <c r="AEV242">
        <v>0</v>
      </c>
      <c r="AEW242">
        <v>0</v>
      </c>
      <c r="AEZ242">
        <v>0.3</v>
      </c>
      <c r="AFA242">
        <v>1.1100000000000001</v>
      </c>
      <c r="AFB242">
        <v>0.44</v>
      </c>
      <c r="AFC242">
        <v>2514</v>
      </c>
      <c r="AFD242">
        <v>1</v>
      </c>
      <c r="AFE242">
        <v>9.1</v>
      </c>
      <c r="AFF242">
        <v>0</v>
      </c>
      <c r="AFG242">
        <v>0</v>
      </c>
      <c r="AFH242" s="1" t="s">
        <v>2374</v>
      </c>
      <c r="AFI242" s="1" t="s">
        <v>2374</v>
      </c>
      <c r="AFJ242">
        <v>0.84</v>
      </c>
      <c r="AFK242">
        <v>0.95</v>
      </c>
      <c r="AFL242">
        <v>0.1</v>
      </c>
      <c r="AFM242">
        <v>9040</v>
      </c>
      <c r="AFN242">
        <v>1</v>
      </c>
      <c r="AFO242" s="1" t="s">
        <v>2374</v>
      </c>
      <c r="AFP242">
        <v>0</v>
      </c>
      <c r="AFQ242">
        <v>0</v>
      </c>
      <c r="AFR242" s="1" t="s">
        <v>2374</v>
      </c>
      <c r="AFS242" s="1" t="s">
        <v>2374</v>
      </c>
      <c r="AFT242">
        <v>0.08</v>
      </c>
      <c r="AFU242">
        <v>0.06</v>
      </c>
      <c r="AFV242">
        <v>0.01</v>
      </c>
      <c r="AFW242">
        <v>7200</v>
      </c>
      <c r="AFX242">
        <v>1</v>
      </c>
      <c r="AFY242" s="1" t="s">
        <v>2374</v>
      </c>
      <c r="AFZ242">
        <v>0</v>
      </c>
      <c r="AGA242">
        <v>0</v>
      </c>
      <c r="AGB242" s="1" t="s">
        <v>2374</v>
      </c>
      <c r="AGC242" s="1" t="s">
        <v>2374</v>
      </c>
      <c r="AGD242">
        <v>2170.58</v>
      </c>
      <c r="AGE242">
        <v>1872.94</v>
      </c>
      <c r="AGF242">
        <v>50.024999999999999</v>
      </c>
      <c r="AGG242">
        <v>9360</v>
      </c>
      <c r="AGH242">
        <v>0.25</v>
      </c>
      <c r="AGI242">
        <v>20.9</v>
      </c>
      <c r="AGJ242">
        <v>0.26</v>
      </c>
      <c r="AGK242">
        <v>0.53</v>
      </c>
      <c r="AGL242" s="1" t="s">
        <v>2374</v>
      </c>
      <c r="AGM242">
        <v>1.28</v>
      </c>
      <c r="AGN242">
        <v>1020.86</v>
      </c>
      <c r="AGO242">
        <v>5597.64</v>
      </c>
      <c r="AGP242">
        <v>113.63</v>
      </c>
      <c r="AGQ242">
        <v>49262</v>
      </c>
      <c r="AGR242">
        <v>1</v>
      </c>
      <c r="AGS242" s="1" t="s">
        <v>2374</v>
      </c>
      <c r="AGT242">
        <v>3.43</v>
      </c>
      <c r="AGU242">
        <v>3.02</v>
      </c>
      <c r="AGV242" s="1" t="s">
        <v>2374</v>
      </c>
      <c r="AGW242" s="1" t="s">
        <v>2374</v>
      </c>
      <c r="AGX242">
        <v>637.04999999999995</v>
      </c>
      <c r="AGY242">
        <v>436.59</v>
      </c>
      <c r="AGZ242">
        <v>41.55</v>
      </c>
      <c r="AHA242">
        <v>10508</v>
      </c>
      <c r="AHB242">
        <v>1</v>
      </c>
      <c r="AHC242">
        <v>0.4</v>
      </c>
      <c r="AHD242">
        <v>1.6</v>
      </c>
      <c r="AHE242">
        <v>3.85</v>
      </c>
      <c r="AHF242" s="1" t="s">
        <v>2374</v>
      </c>
      <c r="AHG242" s="1" t="s">
        <v>2374</v>
      </c>
      <c r="AHH242">
        <v>222.12</v>
      </c>
      <c r="AHI242">
        <v>1444.73</v>
      </c>
      <c r="AHJ242">
        <v>40.35</v>
      </c>
      <c r="AHK242">
        <v>35805</v>
      </c>
      <c r="AHL242">
        <v>1</v>
      </c>
      <c r="AHM242" s="1" t="s">
        <v>2374</v>
      </c>
      <c r="AHN242">
        <v>0</v>
      </c>
      <c r="AHO242">
        <v>0</v>
      </c>
      <c r="AHP242" s="1" t="s">
        <v>2374</v>
      </c>
      <c r="AHQ242" s="1" t="s">
        <v>2374</v>
      </c>
      <c r="AHR242">
        <v>0.16</v>
      </c>
      <c r="AHS242">
        <v>0.11</v>
      </c>
      <c r="AHT242">
        <v>0.02</v>
      </c>
      <c r="AHU242">
        <v>6000</v>
      </c>
      <c r="AHV242">
        <v>1</v>
      </c>
      <c r="AHW242" s="1" t="s">
        <v>2374</v>
      </c>
      <c r="AHX242">
        <v>0</v>
      </c>
      <c r="AHY242">
        <v>0</v>
      </c>
      <c r="AIA242" s="1" t="s">
        <v>2374</v>
      </c>
      <c r="AIB242">
        <v>42.57</v>
      </c>
      <c r="AIC242">
        <v>83.64</v>
      </c>
      <c r="AID242">
        <v>6.5330000000000004</v>
      </c>
      <c r="AIE242">
        <v>12803</v>
      </c>
      <c r="AIF242">
        <v>1</v>
      </c>
      <c r="AIG242">
        <v>34.1</v>
      </c>
      <c r="AIH242">
        <v>0.12</v>
      </c>
      <c r="AII242">
        <v>1.84</v>
      </c>
      <c r="AIJ242">
        <v>0.06</v>
      </c>
      <c r="AIK242">
        <v>0.42</v>
      </c>
      <c r="AIL242">
        <v>1131.24</v>
      </c>
      <c r="AIM242">
        <v>866.45</v>
      </c>
      <c r="AIN242">
        <v>215</v>
      </c>
      <c r="AIO242">
        <v>4030</v>
      </c>
      <c r="AIP242">
        <v>1</v>
      </c>
      <c r="AIQ242">
        <v>0.3</v>
      </c>
      <c r="AIR242">
        <v>1.04</v>
      </c>
      <c r="AIS242">
        <v>0.48</v>
      </c>
      <c r="AIT242" s="1" t="s">
        <v>2374</v>
      </c>
      <c r="AIU242" s="1" t="s">
        <v>2374</v>
      </c>
      <c r="AIV242" s="1" t="s">
        <v>2374</v>
      </c>
      <c r="AIW242" s="1" t="s">
        <v>2374</v>
      </c>
      <c r="AIX242" s="1" t="s">
        <v>2374</v>
      </c>
      <c r="AIY242" s="1" t="s">
        <v>2374</v>
      </c>
      <c r="AIZ242" s="1" t="s">
        <v>2374</v>
      </c>
      <c r="AJA242" s="1" t="s">
        <v>2374</v>
      </c>
      <c r="AJB242" s="1" t="s">
        <v>2374</v>
      </c>
      <c r="AJC242" s="1" t="s">
        <v>2374</v>
      </c>
      <c r="AJE242" s="1" t="s">
        <v>2374</v>
      </c>
      <c r="AJF242">
        <v>419.88</v>
      </c>
      <c r="AJG242">
        <v>322.5</v>
      </c>
      <c r="AJH242">
        <v>21.5</v>
      </c>
      <c r="AJI242">
        <v>15000</v>
      </c>
      <c r="AJJ242">
        <v>1</v>
      </c>
      <c r="AJK242">
        <v>9.4</v>
      </c>
      <c r="AJL242">
        <v>0.75</v>
      </c>
      <c r="AJM242">
        <v>3.49</v>
      </c>
      <c r="AJO242" s="1" t="s">
        <v>2374</v>
      </c>
      <c r="AJP242">
        <v>140.69999999999999</v>
      </c>
      <c r="AJQ242">
        <v>663.35</v>
      </c>
      <c r="AJR242">
        <v>32.01</v>
      </c>
      <c r="AJS242">
        <v>20723</v>
      </c>
      <c r="AJT242">
        <v>1</v>
      </c>
      <c r="AJU242">
        <v>13.9</v>
      </c>
      <c r="AJV242">
        <v>0</v>
      </c>
      <c r="AJW242">
        <v>0</v>
      </c>
      <c r="AJX242">
        <v>0.31</v>
      </c>
      <c r="AJY242">
        <v>1.68</v>
      </c>
      <c r="AJZ242">
        <v>2141.59</v>
      </c>
      <c r="AKA242">
        <v>1219.3</v>
      </c>
      <c r="AKB242">
        <v>933</v>
      </c>
      <c r="AKC242">
        <v>5113</v>
      </c>
      <c r="AKD242">
        <v>1</v>
      </c>
      <c r="AKE242" s="1" t="s">
        <v>2374</v>
      </c>
      <c r="AKF242">
        <v>16.03</v>
      </c>
      <c r="AKG242">
        <v>6.72</v>
      </c>
      <c r="AKJ242">
        <v>1738.43</v>
      </c>
      <c r="AKK242">
        <v>1559.8</v>
      </c>
      <c r="AKL242">
        <v>131.74</v>
      </c>
      <c r="AKM242">
        <v>11840</v>
      </c>
      <c r="AKN242">
        <v>1</v>
      </c>
      <c r="AKO242" s="1" t="s">
        <v>2374</v>
      </c>
      <c r="AKP242">
        <v>1.7</v>
      </c>
      <c r="AKQ242">
        <v>1.29</v>
      </c>
      <c r="AKR242" s="1" t="s">
        <v>2374</v>
      </c>
      <c r="AKS242" s="1" t="s">
        <v>2374</v>
      </c>
      <c r="AKT242">
        <v>126.49</v>
      </c>
      <c r="AKU242">
        <v>299.62</v>
      </c>
      <c r="AKV242">
        <v>19.323</v>
      </c>
      <c r="AKW242">
        <v>15506</v>
      </c>
      <c r="AKX242">
        <v>1</v>
      </c>
      <c r="AKY242">
        <v>20.399999999999999</v>
      </c>
      <c r="AKZ242">
        <v>0.7</v>
      </c>
      <c r="ALA242">
        <v>3.62</v>
      </c>
      <c r="ALB242">
        <v>0.25</v>
      </c>
      <c r="ALC242">
        <v>1.23</v>
      </c>
      <c r="ALN242" s="1" t="s">
        <v>2374</v>
      </c>
      <c r="ALO242" s="1" t="s">
        <v>2374</v>
      </c>
      <c r="ALP242" s="1" t="s">
        <v>2374</v>
      </c>
      <c r="ALQ242" s="1" t="s">
        <v>2374</v>
      </c>
      <c r="ALR242" s="1" t="s">
        <v>2374</v>
      </c>
      <c r="ALS242" s="1" t="s">
        <v>2374</v>
      </c>
      <c r="ALT242" s="1" t="s">
        <v>2374</v>
      </c>
      <c r="ALU242" s="1" t="s">
        <v>2374</v>
      </c>
      <c r="ALV242" s="1" t="s">
        <v>2374</v>
      </c>
      <c r="ALW242" s="1" t="s">
        <v>2374</v>
      </c>
      <c r="ALX242">
        <v>10</v>
      </c>
      <c r="ALY242">
        <v>109.12</v>
      </c>
      <c r="ALZ242">
        <v>0.3</v>
      </c>
      <c r="AMA242">
        <v>363750</v>
      </c>
      <c r="AMB242">
        <v>1</v>
      </c>
      <c r="AMC242">
        <v>53.6</v>
      </c>
      <c r="AMD242">
        <v>0</v>
      </c>
      <c r="AME242">
        <v>0</v>
      </c>
      <c r="AMH242">
        <v>338.2</v>
      </c>
      <c r="AMI242">
        <v>35.43</v>
      </c>
      <c r="AMJ242">
        <v>50.789000000000001</v>
      </c>
      <c r="AMK242">
        <v>698</v>
      </c>
      <c r="AML242">
        <v>1</v>
      </c>
      <c r="AMM242">
        <v>1.8</v>
      </c>
      <c r="AMN242">
        <v>0</v>
      </c>
      <c r="AMO242">
        <v>0</v>
      </c>
      <c r="AMR242">
        <v>8.39</v>
      </c>
      <c r="AMS242">
        <v>26</v>
      </c>
      <c r="AMT242">
        <v>0.13</v>
      </c>
      <c r="AMU242">
        <v>200000</v>
      </c>
      <c r="AMV242">
        <v>1</v>
      </c>
      <c r="AMW242" s="1" t="s">
        <v>2374</v>
      </c>
      <c r="AMX242">
        <v>0</v>
      </c>
      <c r="AMY242">
        <v>0</v>
      </c>
      <c r="ANB242">
        <v>177.53</v>
      </c>
      <c r="ANC242">
        <v>95.83</v>
      </c>
      <c r="AND242">
        <v>12.1</v>
      </c>
      <c r="ANE242">
        <v>7920</v>
      </c>
      <c r="ANF242">
        <v>1</v>
      </c>
      <c r="ANG242">
        <v>6.6</v>
      </c>
      <c r="ANH242">
        <v>0.34</v>
      </c>
      <c r="ANI242">
        <v>2.81</v>
      </c>
      <c r="ANJ242">
        <v>0.06</v>
      </c>
      <c r="ANK242">
        <v>1.1299999999999999</v>
      </c>
      <c r="ANV242">
        <v>0.03</v>
      </c>
      <c r="ANW242">
        <v>0.03</v>
      </c>
      <c r="ANX242">
        <v>0</v>
      </c>
      <c r="ANY242">
        <v>17379</v>
      </c>
      <c r="ANZ242">
        <v>1</v>
      </c>
      <c r="AOA242" s="1" t="s">
        <v>2374</v>
      </c>
      <c r="AOB242">
        <v>0</v>
      </c>
      <c r="AOC242">
        <v>0</v>
      </c>
      <c r="AOD242" s="1" t="s">
        <v>2374</v>
      </c>
      <c r="AOE242" s="1" t="s">
        <v>2374</v>
      </c>
      <c r="AOF242">
        <v>606.23</v>
      </c>
      <c r="AOG242">
        <v>130.83000000000001</v>
      </c>
      <c r="AOH242">
        <v>6.29</v>
      </c>
      <c r="AOI242">
        <v>20800</v>
      </c>
      <c r="AOJ242">
        <v>1</v>
      </c>
      <c r="AOK242" s="1" t="s">
        <v>2374</v>
      </c>
      <c r="AOL242">
        <v>0.18</v>
      </c>
      <c r="AOM242">
        <v>2.86</v>
      </c>
      <c r="AOO242" s="1" t="s">
        <v>2374</v>
      </c>
      <c r="AOP242">
        <v>31.28</v>
      </c>
      <c r="AOQ242">
        <v>7.6</v>
      </c>
      <c r="AOR242">
        <v>0.38</v>
      </c>
      <c r="AOS242">
        <v>20000</v>
      </c>
      <c r="AOT242">
        <v>1</v>
      </c>
      <c r="AOU242">
        <v>1.1000000000000001</v>
      </c>
      <c r="AOV242">
        <v>0</v>
      </c>
      <c r="AOW242">
        <v>0</v>
      </c>
      <c r="AOZ242">
        <v>377.76</v>
      </c>
      <c r="APA242">
        <v>6815.16</v>
      </c>
      <c r="APB242">
        <v>52.5</v>
      </c>
      <c r="APC242">
        <v>129813</v>
      </c>
      <c r="APD242">
        <v>1</v>
      </c>
      <c r="APE242">
        <v>37.1</v>
      </c>
      <c r="APF242">
        <v>0.75</v>
      </c>
      <c r="APG242">
        <v>1.43</v>
      </c>
      <c r="APH242">
        <v>0.14000000000000001</v>
      </c>
      <c r="API242">
        <v>2.0299999999999998</v>
      </c>
      <c r="APT242">
        <v>92.15</v>
      </c>
      <c r="APU242">
        <v>79.34</v>
      </c>
      <c r="APV242">
        <v>11.4</v>
      </c>
      <c r="APW242">
        <v>6959</v>
      </c>
      <c r="APX242">
        <v>1</v>
      </c>
      <c r="APY242">
        <v>45.9</v>
      </c>
      <c r="APZ242">
        <v>0.25</v>
      </c>
      <c r="AQA242">
        <v>2.19</v>
      </c>
      <c r="AQB242" s="1" t="s">
        <v>2374</v>
      </c>
      <c r="AQC242">
        <v>0.62</v>
      </c>
      <c r="AQD242">
        <v>135.97</v>
      </c>
      <c r="AQE242">
        <v>118.02</v>
      </c>
      <c r="AQF242">
        <v>9.1999999999999993</v>
      </c>
      <c r="AQG242">
        <v>12828</v>
      </c>
      <c r="AQH242">
        <v>1</v>
      </c>
      <c r="AQI242">
        <v>98.1</v>
      </c>
      <c r="AQJ242">
        <v>0.35</v>
      </c>
      <c r="AQK242">
        <v>3.8</v>
      </c>
      <c r="AQL242">
        <v>0.03</v>
      </c>
      <c r="AQM242">
        <v>0.38</v>
      </c>
      <c r="AQN242">
        <v>8</v>
      </c>
      <c r="AQO242">
        <v>0.04</v>
      </c>
      <c r="AQP242">
        <v>0.08</v>
      </c>
      <c r="AQQ242">
        <v>461</v>
      </c>
      <c r="AQR242">
        <v>1</v>
      </c>
      <c r="AQS242" s="1" t="s">
        <v>2374</v>
      </c>
      <c r="AQT242">
        <v>0</v>
      </c>
      <c r="AQU242">
        <v>0</v>
      </c>
      <c r="AQX242">
        <v>930.42</v>
      </c>
      <c r="AQY242">
        <v>1593.29</v>
      </c>
      <c r="AQZ242">
        <v>26.512</v>
      </c>
      <c r="ARA242">
        <v>60097</v>
      </c>
      <c r="ARB242">
        <v>1</v>
      </c>
      <c r="ARC242">
        <v>69.8</v>
      </c>
      <c r="ARD242">
        <v>0.2</v>
      </c>
      <c r="ARE242">
        <v>0.75</v>
      </c>
      <c r="ARF242">
        <v>0.37</v>
      </c>
      <c r="ARG242">
        <v>0.78</v>
      </c>
      <c r="ARH242">
        <v>0.95</v>
      </c>
      <c r="ARI242">
        <v>0.42</v>
      </c>
      <c r="ARJ242">
        <v>0.02</v>
      </c>
      <c r="ARK242">
        <v>17545</v>
      </c>
      <c r="ARL242">
        <v>1</v>
      </c>
      <c r="ARM242" s="1" t="s">
        <v>2374</v>
      </c>
      <c r="ARN242">
        <v>0</v>
      </c>
      <c r="ARO242">
        <v>0</v>
      </c>
      <c r="ARR242">
        <v>0.32</v>
      </c>
      <c r="ARS242">
        <v>0.28999999999999998</v>
      </c>
      <c r="ART242">
        <v>0.04</v>
      </c>
      <c r="ARU242">
        <v>7583</v>
      </c>
      <c r="ARV242">
        <v>1</v>
      </c>
      <c r="ARW242" s="1" t="s">
        <v>2374</v>
      </c>
      <c r="ARX242">
        <v>0</v>
      </c>
      <c r="ARY242">
        <v>0</v>
      </c>
      <c r="ARZ242" s="1" t="s">
        <v>2374</v>
      </c>
      <c r="ASA242" s="1" t="s">
        <v>2374</v>
      </c>
      <c r="ASB242">
        <v>1556.33</v>
      </c>
      <c r="ASC242">
        <v>2552.29</v>
      </c>
      <c r="ASD242">
        <v>12.5</v>
      </c>
      <c r="ASE242">
        <v>204183</v>
      </c>
      <c r="ASF242">
        <v>1</v>
      </c>
      <c r="ASG242">
        <v>86.6</v>
      </c>
      <c r="ASH242">
        <v>0.25</v>
      </c>
      <c r="ASI242">
        <v>2</v>
      </c>
      <c r="ASJ242">
        <v>0.15</v>
      </c>
      <c r="ASK242">
        <v>0.19</v>
      </c>
      <c r="ASL242">
        <v>11</v>
      </c>
      <c r="ASM242">
        <v>0.35</v>
      </c>
      <c r="ASN242">
        <v>0.22</v>
      </c>
      <c r="ASO242">
        <v>1600</v>
      </c>
      <c r="ASP242">
        <v>1</v>
      </c>
      <c r="ASQ242" s="1" t="s">
        <v>2374</v>
      </c>
      <c r="ASR242">
        <v>0</v>
      </c>
      <c r="ASS242">
        <v>0</v>
      </c>
      <c r="ASV242">
        <v>452.41</v>
      </c>
      <c r="ASW242">
        <v>176.53</v>
      </c>
      <c r="ASX242">
        <v>7.234</v>
      </c>
      <c r="ASY242">
        <v>24403</v>
      </c>
      <c r="ASZ242">
        <v>1</v>
      </c>
      <c r="ATA242">
        <v>7.3</v>
      </c>
      <c r="ATB242">
        <v>0.21</v>
      </c>
      <c r="ATC242">
        <v>2.9</v>
      </c>
      <c r="ATE242" s="1" t="s">
        <v>2374</v>
      </c>
      <c r="ATF242">
        <v>17.559999999999999</v>
      </c>
      <c r="ATG242">
        <v>9.6999999999999993</v>
      </c>
      <c r="ATH242">
        <v>7.9290000000000003</v>
      </c>
      <c r="ATI242">
        <v>5387</v>
      </c>
      <c r="ATJ242">
        <v>4.4047999999999998</v>
      </c>
      <c r="ATK242">
        <v>1.6</v>
      </c>
      <c r="ATL242">
        <v>0</v>
      </c>
      <c r="ATM242">
        <v>0</v>
      </c>
      <c r="ATN242">
        <v>3.36</v>
      </c>
      <c r="ATO242">
        <v>-2.63</v>
      </c>
      <c r="ATP242">
        <v>322.54000000000002</v>
      </c>
      <c r="ATQ242">
        <v>78.14</v>
      </c>
      <c r="ATR242">
        <v>1775.796</v>
      </c>
      <c r="ATS242">
        <v>1900</v>
      </c>
      <c r="ATT242">
        <v>43.1815</v>
      </c>
      <c r="ATU242">
        <v>0.1</v>
      </c>
      <c r="ATV242">
        <v>0</v>
      </c>
      <c r="ATW242">
        <v>0</v>
      </c>
      <c r="ATX242">
        <v>16.329999999999998</v>
      </c>
      <c r="ATY242">
        <v>-16.72</v>
      </c>
      <c r="ATZ242">
        <v>24</v>
      </c>
      <c r="AUA242">
        <v>0.6</v>
      </c>
      <c r="AUB242">
        <v>1.2</v>
      </c>
      <c r="AUC242">
        <v>500</v>
      </c>
      <c r="AUD242">
        <v>1</v>
      </c>
      <c r="AUE242" s="1" t="s">
        <v>2374</v>
      </c>
      <c r="AUF242">
        <v>0</v>
      </c>
      <c r="AUG242">
        <v>0</v>
      </c>
      <c r="AUJ242">
        <v>0.53</v>
      </c>
      <c r="AUK242">
        <v>0.42</v>
      </c>
      <c r="AUL242">
        <v>0.01</v>
      </c>
      <c r="AUM242">
        <v>52000</v>
      </c>
      <c r="AUN242">
        <v>1</v>
      </c>
      <c r="AUO242" s="1" t="s">
        <v>2374</v>
      </c>
      <c r="AUP242">
        <v>0</v>
      </c>
      <c r="AUQ242">
        <v>0</v>
      </c>
      <c r="AUT242">
        <v>10.08</v>
      </c>
      <c r="AUU242">
        <v>4.8600000000000003</v>
      </c>
      <c r="AUV242">
        <v>1.62</v>
      </c>
      <c r="AUW242">
        <v>3000</v>
      </c>
      <c r="AUX242">
        <v>1</v>
      </c>
      <c r="AUY242" s="1" t="s">
        <v>2374</v>
      </c>
      <c r="AUZ242">
        <v>0</v>
      </c>
      <c r="AVA242">
        <v>0</v>
      </c>
      <c r="AVC242" s="1" t="s">
        <v>2374</v>
      </c>
      <c r="AVD242">
        <v>18.95</v>
      </c>
      <c r="AVE242">
        <v>4.26</v>
      </c>
      <c r="AVF242">
        <v>2.13</v>
      </c>
      <c r="AVG242">
        <v>2000</v>
      </c>
      <c r="AVH242">
        <v>1</v>
      </c>
      <c r="AVI242">
        <v>5.5</v>
      </c>
      <c r="AVJ242">
        <v>1.64</v>
      </c>
      <c r="AVK242">
        <v>76.989999999999995</v>
      </c>
      <c r="AVM242" s="1" t="s">
        <v>2374</v>
      </c>
      <c r="AVN242">
        <v>100</v>
      </c>
      <c r="AVP242">
        <v>3.9</v>
      </c>
      <c r="AVQ242">
        <v>1</v>
      </c>
      <c r="AVR242">
        <v>1</v>
      </c>
      <c r="AVS242" s="1" t="s">
        <v>2374</v>
      </c>
      <c r="AVT242">
        <v>0</v>
      </c>
      <c r="AVU242">
        <v>0</v>
      </c>
      <c r="AVX242" s="1" t="s">
        <v>2374</v>
      </c>
      <c r="AVY242" s="1" t="s">
        <v>2374</v>
      </c>
      <c r="AVZ242" s="1" t="s">
        <v>2374</v>
      </c>
      <c r="AWA242" s="1" t="s">
        <v>2374</v>
      </c>
      <c r="AWB242" s="1" t="s">
        <v>2374</v>
      </c>
      <c r="AWC242" s="1" t="s">
        <v>2374</v>
      </c>
      <c r="AWD242" s="1" t="s">
        <v>2374</v>
      </c>
      <c r="AWE242" s="1" t="s">
        <v>2374</v>
      </c>
      <c r="AWG242" s="1" t="s">
        <v>2374</v>
      </c>
      <c r="AXB242">
        <v>31.03</v>
      </c>
      <c r="AXC242">
        <v>5.35</v>
      </c>
      <c r="AXD242">
        <v>4.1890000000000001</v>
      </c>
      <c r="AXE242">
        <v>1277</v>
      </c>
      <c r="AXF242">
        <v>1</v>
      </c>
      <c r="AXG242">
        <v>124.6</v>
      </c>
      <c r="AXH242">
        <v>0</v>
      </c>
      <c r="AXI242">
        <v>0</v>
      </c>
      <c r="AXL242">
        <v>24.34</v>
      </c>
      <c r="AXM242">
        <v>4.5599999999999996</v>
      </c>
      <c r="AXN242">
        <v>3.65</v>
      </c>
      <c r="AXO242">
        <v>1250</v>
      </c>
      <c r="AXP242">
        <v>1</v>
      </c>
      <c r="AXQ242" s="1" t="s">
        <v>2374</v>
      </c>
      <c r="AXR242">
        <v>0</v>
      </c>
      <c r="AXS242">
        <v>0</v>
      </c>
      <c r="AXV242">
        <v>60.7</v>
      </c>
      <c r="AXW242">
        <v>128.66</v>
      </c>
      <c r="AXX242">
        <v>4.38</v>
      </c>
      <c r="AXY242">
        <v>29369</v>
      </c>
      <c r="AXZ242">
        <v>1</v>
      </c>
      <c r="AYA242" s="1" t="s">
        <v>2374</v>
      </c>
      <c r="AYB242">
        <v>0.26</v>
      </c>
      <c r="AYC242">
        <v>5.93</v>
      </c>
      <c r="AYD242" s="1" t="s">
        <v>2374</v>
      </c>
      <c r="AYE242" s="1" t="s">
        <v>2374</v>
      </c>
      <c r="AYF242">
        <v>5.96</v>
      </c>
      <c r="AYG242">
        <v>0.28000000000000003</v>
      </c>
      <c r="AYH242">
        <v>0.42</v>
      </c>
      <c r="AYI242">
        <v>665</v>
      </c>
      <c r="AYJ242">
        <v>1</v>
      </c>
      <c r="AYK242" s="1" t="s">
        <v>2374</v>
      </c>
      <c r="AYL242">
        <v>0</v>
      </c>
      <c r="AYM242">
        <v>0</v>
      </c>
      <c r="AYO242" s="1" t="s">
        <v>2374</v>
      </c>
      <c r="AYP242">
        <v>374.17</v>
      </c>
      <c r="AYQ242">
        <v>1367.74</v>
      </c>
      <c r="AYR242">
        <v>9.5440000000000005</v>
      </c>
      <c r="AYS242">
        <v>136596</v>
      </c>
      <c r="AYT242">
        <v>0.95320000000000005</v>
      </c>
      <c r="AYU242">
        <v>125.6</v>
      </c>
      <c r="AYV242">
        <v>0.48</v>
      </c>
      <c r="AYW242">
        <v>4.99</v>
      </c>
      <c r="AYX242">
        <v>0.08</v>
      </c>
      <c r="AYY242">
        <v>0.6</v>
      </c>
      <c r="AZT242">
        <v>5.51</v>
      </c>
      <c r="AZU242">
        <v>0.47</v>
      </c>
      <c r="AZV242">
        <v>0.25</v>
      </c>
      <c r="AZW242">
        <v>1866</v>
      </c>
      <c r="AZX242">
        <v>1</v>
      </c>
      <c r="AZY242" s="1" t="s">
        <v>2374</v>
      </c>
      <c r="AZZ242">
        <v>0</v>
      </c>
      <c r="BAA242">
        <v>0</v>
      </c>
      <c r="BAD242">
        <v>22.99</v>
      </c>
      <c r="BAE242">
        <v>274.36</v>
      </c>
      <c r="BAF242">
        <v>94.6</v>
      </c>
      <c r="BAG242">
        <v>145010</v>
      </c>
      <c r="BAH242">
        <v>50</v>
      </c>
      <c r="BAI242">
        <v>3.6</v>
      </c>
      <c r="BAJ242">
        <v>0</v>
      </c>
      <c r="BAK242">
        <v>0</v>
      </c>
      <c r="BAL242">
        <v>0.71</v>
      </c>
      <c r="BAM242">
        <v>5.5</v>
      </c>
      <c r="BAN242">
        <v>154.72</v>
      </c>
      <c r="BAO242">
        <v>4101.66</v>
      </c>
      <c r="BAP242">
        <v>31.22</v>
      </c>
      <c r="BAQ242">
        <v>131375</v>
      </c>
      <c r="BAR242">
        <v>1</v>
      </c>
      <c r="BAS242" s="1" t="s">
        <v>2374</v>
      </c>
      <c r="BAT242">
        <v>0</v>
      </c>
      <c r="BAU242">
        <v>0</v>
      </c>
      <c r="BAV242" s="1" t="s">
        <v>2374</v>
      </c>
      <c r="BAW242" s="1" t="s">
        <v>2374</v>
      </c>
      <c r="BAX242">
        <v>9.7100000000000009</v>
      </c>
      <c r="BAY242">
        <v>23.6</v>
      </c>
      <c r="BAZ242">
        <v>1.2130000000000001</v>
      </c>
      <c r="BBA242">
        <v>19111</v>
      </c>
      <c r="BBB242">
        <v>0.98229999999999995</v>
      </c>
      <c r="BBC242">
        <v>230.2</v>
      </c>
      <c r="BBD242">
        <v>0</v>
      </c>
      <c r="BBE242">
        <v>0</v>
      </c>
      <c r="BBF242">
        <v>7.0000000000000007E-2</v>
      </c>
      <c r="BBG242">
        <v>-0.39</v>
      </c>
      <c r="BBH242">
        <v>2750.96</v>
      </c>
      <c r="BBI242">
        <v>839.61</v>
      </c>
      <c r="BBJ242">
        <v>329</v>
      </c>
      <c r="BBK242">
        <v>2552</v>
      </c>
      <c r="BBL242">
        <v>1</v>
      </c>
      <c r="BBM242" s="1" t="s">
        <v>2374</v>
      </c>
      <c r="BBN242">
        <v>21.7</v>
      </c>
      <c r="BBO242">
        <v>6.6</v>
      </c>
      <c r="BBP242" s="1" t="s">
        <v>2374</v>
      </c>
      <c r="BBQ242" s="1" t="s">
        <v>2374</v>
      </c>
      <c r="BBR242">
        <v>289.52999999999997</v>
      </c>
      <c r="BBS242">
        <v>366.01</v>
      </c>
      <c r="BBT242">
        <v>43.65</v>
      </c>
      <c r="BBU242">
        <v>8385</v>
      </c>
      <c r="BBV242">
        <v>1</v>
      </c>
      <c r="BBW242">
        <v>14.8</v>
      </c>
      <c r="BBX242">
        <v>1.4</v>
      </c>
      <c r="BBY242">
        <v>3.21</v>
      </c>
      <c r="BBZ242">
        <v>0.56999999999999995</v>
      </c>
      <c r="BCA242">
        <v>2.75</v>
      </c>
      <c r="BCL242" s="1" t="s">
        <v>2374</v>
      </c>
      <c r="BCM242" s="1" t="s">
        <v>2374</v>
      </c>
      <c r="BCN242" s="1" t="s">
        <v>2374</v>
      </c>
      <c r="BCO242" s="1" t="s">
        <v>2374</v>
      </c>
      <c r="BCP242" s="1" t="s">
        <v>2374</v>
      </c>
      <c r="BCQ242" s="1" t="s">
        <v>2374</v>
      </c>
      <c r="BCR242" s="1" t="s">
        <v>2374</v>
      </c>
      <c r="BCS242" s="1" t="s">
        <v>2374</v>
      </c>
      <c r="BCT242" s="1" t="s">
        <v>2374</v>
      </c>
      <c r="BCU242" s="1" t="s">
        <v>2374</v>
      </c>
      <c r="BCV242">
        <v>0.28000000000000003</v>
      </c>
      <c r="BCW242">
        <v>0.38</v>
      </c>
      <c r="BCX242">
        <v>1.53</v>
      </c>
      <c r="BCY242">
        <v>7500</v>
      </c>
      <c r="BCZ242">
        <v>30</v>
      </c>
      <c r="BDA242">
        <v>0.1</v>
      </c>
      <c r="BDB242">
        <v>0</v>
      </c>
      <c r="BDC242">
        <v>0</v>
      </c>
      <c r="BDD242" s="1" t="s">
        <v>2374</v>
      </c>
      <c r="BDE242" s="1" t="s">
        <v>2374</v>
      </c>
      <c r="BDF242" s="1" t="s">
        <v>2374</v>
      </c>
      <c r="BDG242" s="1" t="s">
        <v>2374</v>
      </c>
      <c r="BDH242" s="1" t="s">
        <v>2374</v>
      </c>
      <c r="BDI242" s="1" t="s">
        <v>2374</v>
      </c>
      <c r="BDJ242" s="1" t="s">
        <v>2374</v>
      </c>
      <c r="BDK242" s="1" t="s">
        <v>2374</v>
      </c>
      <c r="BDL242" s="1" t="s">
        <v>2374</v>
      </c>
      <c r="BDM242" s="1" t="s">
        <v>2374</v>
      </c>
      <c r="BDN242" s="1" t="s">
        <v>2374</v>
      </c>
      <c r="BDO242" s="1" t="s">
        <v>2374</v>
      </c>
      <c r="BDP242">
        <v>2348.2399999999998</v>
      </c>
      <c r="BDQ242">
        <v>10611.33</v>
      </c>
      <c r="BDR242">
        <v>14.084</v>
      </c>
      <c r="BDS242">
        <v>565938</v>
      </c>
      <c r="BDT242">
        <v>0.75109999999999999</v>
      </c>
      <c r="BDU242">
        <v>458.3</v>
      </c>
      <c r="BDV242">
        <v>0.08</v>
      </c>
      <c r="BDW242">
        <v>0.59</v>
      </c>
      <c r="BDX242">
        <v>0.22</v>
      </c>
      <c r="BDY242">
        <v>0.98</v>
      </c>
      <c r="BDZ242" s="1" t="s">
        <v>2374</v>
      </c>
      <c r="BEA242" s="1" t="s">
        <v>2374</v>
      </c>
      <c r="BEB242" s="1" t="s">
        <v>2374</v>
      </c>
      <c r="BEC242" s="1" t="s">
        <v>2374</v>
      </c>
      <c r="BED242" s="1" t="s">
        <v>2374</v>
      </c>
      <c r="BEE242" s="1" t="s">
        <v>2374</v>
      </c>
      <c r="BEF242" s="1" t="s">
        <v>2374</v>
      </c>
      <c r="BEG242" s="1" t="s">
        <v>2374</v>
      </c>
      <c r="BEH242" s="1" t="s">
        <v>2374</v>
      </c>
      <c r="BEI242" s="1" t="s">
        <v>2374</v>
      </c>
      <c r="BEJ242">
        <v>7</v>
      </c>
      <c r="BEK242">
        <v>2.93</v>
      </c>
      <c r="BEL242">
        <v>7.0000000000000007E-2</v>
      </c>
      <c r="BEM242">
        <v>41909</v>
      </c>
      <c r="BEN242">
        <v>1</v>
      </c>
      <c r="BEO242" s="1" t="s">
        <v>2374</v>
      </c>
      <c r="BEP242">
        <v>0</v>
      </c>
      <c r="BEQ242">
        <v>0</v>
      </c>
    </row>
    <row r="243" spans="1:1499" x14ac:dyDescent="0.25">
      <c r="A243" s="2">
        <v>42278</v>
      </c>
      <c r="B243">
        <v>164.38</v>
      </c>
      <c r="C243">
        <v>50.2</v>
      </c>
      <c r="D243">
        <v>5020</v>
      </c>
      <c r="E243">
        <v>10</v>
      </c>
      <c r="F243">
        <v>1</v>
      </c>
      <c r="G243">
        <v>0</v>
      </c>
      <c r="H243">
        <v>0.11</v>
      </c>
      <c r="I243">
        <v>0</v>
      </c>
      <c r="K243" s="1" t="s">
        <v>2374</v>
      </c>
      <c r="L243">
        <v>343.37</v>
      </c>
      <c r="M243">
        <v>898.48</v>
      </c>
      <c r="N243">
        <v>17.600000000000001</v>
      </c>
      <c r="O243">
        <v>51050</v>
      </c>
      <c r="P243">
        <v>1</v>
      </c>
      <c r="Q243" s="1" t="s">
        <v>2374</v>
      </c>
      <c r="R243">
        <v>0</v>
      </c>
      <c r="S243">
        <v>0</v>
      </c>
      <c r="T243" s="1" t="s">
        <v>2374</v>
      </c>
      <c r="U243" s="1" t="s">
        <v>2374</v>
      </c>
      <c r="AD243" s="1" t="s">
        <v>2374</v>
      </c>
      <c r="AE243" s="1" t="s">
        <v>2374</v>
      </c>
      <c r="AF243">
        <v>199.66</v>
      </c>
      <c r="AH243">
        <v>107</v>
      </c>
      <c r="AI243">
        <v>1</v>
      </c>
      <c r="AJ243">
        <v>1</v>
      </c>
      <c r="AK243" s="1" t="s">
        <v>2374</v>
      </c>
      <c r="AL243">
        <v>0.4</v>
      </c>
      <c r="AM243">
        <v>0.93</v>
      </c>
      <c r="AP243">
        <v>127.27</v>
      </c>
      <c r="AQ243">
        <v>59.13</v>
      </c>
      <c r="AR243">
        <v>27</v>
      </c>
      <c r="AS243">
        <v>2190</v>
      </c>
      <c r="AT243">
        <v>1</v>
      </c>
      <c r="AU243" s="1" t="s">
        <v>2374</v>
      </c>
      <c r="AV243">
        <v>0</v>
      </c>
      <c r="AW243">
        <v>0</v>
      </c>
      <c r="BH243" s="1" t="s">
        <v>2374</v>
      </c>
      <c r="BI243" s="1" t="s">
        <v>2374</v>
      </c>
      <c r="BJ243">
        <v>14805.87</v>
      </c>
      <c r="BK243">
        <v>69914.19</v>
      </c>
      <c r="BL243">
        <v>56.91</v>
      </c>
      <c r="BM243">
        <v>1228504</v>
      </c>
      <c r="BN243">
        <v>1</v>
      </c>
      <c r="BO243">
        <v>104.6</v>
      </c>
      <c r="BP243">
        <v>1.1000000000000001</v>
      </c>
      <c r="BQ243">
        <v>1.93</v>
      </c>
      <c r="BR243">
        <v>0.11</v>
      </c>
      <c r="BS243">
        <v>3.67</v>
      </c>
      <c r="BT243" s="1" t="s">
        <v>2374</v>
      </c>
      <c r="BU243" s="1" t="s">
        <v>2374</v>
      </c>
      <c r="BV243" s="1" t="s">
        <v>2374</v>
      </c>
      <c r="BW243" s="1" t="s">
        <v>2374</v>
      </c>
      <c r="BX243" s="1" t="s">
        <v>2374</v>
      </c>
      <c r="BY243" s="1" t="s">
        <v>2374</v>
      </c>
      <c r="BZ243" s="1" t="s">
        <v>2374</v>
      </c>
      <c r="CA243" s="1" t="s">
        <v>2374</v>
      </c>
      <c r="CD243" s="1" t="s">
        <v>2374</v>
      </c>
      <c r="CE243" s="1" t="s">
        <v>2374</v>
      </c>
      <c r="CF243" s="1" t="s">
        <v>2374</v>
      </c>
      <c r="CG243" s="1" t="s">
        <v>2374</v>
      </c>
      <c r="CH243" s="1" t="s">
        <v>2374</v>
      </c>
      <c r="CI243" s="1" t="s">
        <v>2374</v>
      </c>
      <c r="CJ243" s="1" t="s">
        <v>2374</v>
      </c>
      <c r="CK243" s="1" t="s">
        <v>2374</v>
      </c>
      <c r="CN243">
        <v>252.4</v>
      </c>
      <c r="CO243">
        <v>2502.08</v>
      </c>
      <c r="CP243">
        <v>51.198999999999998</v>
      </c>
      <c r="CQ243">
        <v>48870</v>
      </c>
      <c r="CR243">
        <v>1</v>
      </c>
      <c r="CS243">
        <v>42.3</v>
      </c>
      <c r="CT243">
        <v>0.4</v>
      </c>
      <c r="CU243">
        <v>0.78</v>
      </c>
      <c r="CV243">
        <v>7.0000000000000007E-2</v>
      </c>
      <c r="CW243">
        <v>1.69</v>
      </c>
      <c r="CX243" s="1" t="s">
        <v>2374</v>
      </c>
      <c r="CZ243" s="1" t="s">
        <v>2374</v>
      </c>
      <c r="DA243" s="1" t="s">
        <v>2374</v>
      </c>
      <c r="DB243" s="1" t="s">
        <v>2374</v>
      </c>
      <c r="DC243" s="1" t="s">
        <v>2374</v>
      </c>
      <c r="DD243" s="1" t="s">
        <v>2374</v>
      </c>
      <c r="DE243" s="1" t="s">
        <v>2374</v>
      </c>
      <c r="DH243" s="1" t="s">
        <v>2374</v>
      </c>
      <c r="DJ243" s="1" t="s">
        <v>2374</v>
      </c>
      <c r="DK243" s="1" t="s">
        <v>2374</v>
      </c>
      <c r="DL243" s="1" t="s">
        <v>2374</v>
      </c>
      <c r="DM243" s="1" t="s">
        <v>2374</v>
      </c>
      <c r="DN243" s="1" t="s">
        <v>2374</v>
      </c>
      <c r="DO243" s="1" t="s">
        <v>2374</v>
      </c>
      <c r="DR243">
        <v>21.75</v>
      </c>
      <c r="DS243">
        <v>4.26</v>
      </c>
      <c r="DT243">
        <v>0.52100000000000002</v>
      </c>
      <c r="DU243">
        <v>7668</v>
      </c>
      <c r="DV243">
        <v>0.9375</v>
      </c>
      <c r="DW243">
        <v>62.1</v>
      </c>
      <c r="DX243">
        <v>0</v>
      </c>
      <c r="DY243">
        <v>0</v>
      </c>
      <c r="DZ243" s="1" t="s">
        <v>2374</v>
      </c>
      <c r="EA243">
        <v>0.14000000000000001</v>
      </c>
      <c r="EL243">
        <v>3.15</v>
      </c>
      <c r="EM243">
        <v>6.04</v>
      </c>
      <c r="EN243">
        <v>3</v>
      </c>
      <c r="EO243">
        <v>2014</v>
      </c>
      <c r="EP243">
        <v>1</v>
      </c>
      <c r="EQ243" s="1" t="s">
        <v>2374</v>
      </c>
      <c r="ER243">
        <v>0</v>
      </c>
      <c r="ES243">
        <v>0</v>
      </c>
      <c r="EV243">
        <v>1070.47</v>
      </c>
      <c r="EW243">
        <v>583.44000000000005</v>
      </c>
      <c r="EX243">
        <v>49.25</v>
      </c>
      <c r="EY243">
        <v>11847</v>
      </c>
      <c r="EZ243">
        <v>1</v>
      </c>
      <c r="FA243">
        <v>3</v>
      </c>
      <c r="FB243">
        <v>0.7</v>
      </c>
      <c r="FC243">
        <v>1.42</v>
      </c>
      <c r="FD243">
        <v>0.18</v>
      </c>
      <c r="FE243">
        <v>1.89</v>
      </c>
      <c r="FF243">
        <v>18</v>
      </c>
      <c r="FG243">
        <v>0.18</v>
      </c>
      <c r="FH243">
        <v>0.9</v>
      </c>
      <c r="FI243">
        <v>200</v>
      </c>
      <c r="FJ243">
        <v>1</v>
      </c>
      <c r="FK243" s="1" t="s">
        <v>2374</v>
      </c>
      <c r="FL243">
        <v>0</v>
      </c>
      <c r="FM243">
        <v>0</v>
      </c>
      <c r="FP243" s="1" t="s">
        <v>2374</v>
      </c>
      <c r="FQ243" s="1" t="s">
        <v>2374</v>
      </c>
      <c r="FR243" s="1" t="s">
        <v>2374</v>
      </c>
      <c r="FS243" s="1" t="s">
        <v>2374</v>
      </c>
      <c r="FT243" s="1" t="s">
        <v>2374</v>
      </c>
      <c r="FU243" s="1" t="s">
        <v>2374</v>
      </c>
      <c r="FV243" s="1" t="s">
        <v>2374</v>
      </c>
      <c r="FW243" s="1" t="s">
        <v>2374</v>
      </c>
      <c r="FX243" s="1" t="s">
        <v>2374</v>
      </c>
      <c r="FY243" s="1" t="s">
        <v>2374</v>
      </c>
      <c r="FZ243">
        <v>156.16</v>
      </c>
      <c r="GA243">
        <v>68.680000000000007</v>
      </c>
      <c r="GB243">
        <v>18.169</v>
      </c>
      <c r="GC243">
        <v>3780</v>
      </c>
      <c r="GD243">
        <v>1</v>
      </c>
      <c r="GE243">
        <v>6.4</v>
      </c>
      <c r="GF243">
        <v>0.65</v>
      </c>
      <c r="GG243">
        <v>3.58</v>
      </c>
      <c r="GH243" s="1" t="s">
        <v>2374</v>
      </c>
      <c r="GI243">
        <v>1.45</v>
      </c>
      <c r="GJ243">
        <v>3883.1</v>
      </c>
      <c r="GK243">
        <v>20583.39</v>
      </c>
      <c r="GL243">
        <v>106.1</v>
      </c>
      <c r="GM243">
        <v>194000</v>
      </c>
      <c r="GN243">
        <v>1</v>
      </c>
      <c r="GO243" s="1" t="s">
        <v>2374</v>
      </c>
      <c r="GP243">
        <v>0.04</v>
      </c>
      <c r="GQ243">
        <v>0.04</v>
      </c>
      <c r="GR243" s="1" t="s">
        <v>2374</v>
      </c>
      <c r="GS243" s="1" t="s">
        <v>2374</v>
      </c>
      <c r="HB243" s="1" t="s">
        <v>2374</v>
      </c>
      <c r="HC243" s="1" t="s">
        <v>2374</v>
      </c>
      <c r="HD243">
        <v>192.31</v>
      </c>
      <c r="HE243">
        <v>227.5</v>
      </c>
      <c r="HF243">
        <v>20</v>
      </c>
      <c r="HG243">
        <v>11375</v>
      </c>
      <c r="HH243">
        <v>1</v>
      </c>
      <c r="HI243" s="1" t="s">
        <v>2374</v>
      </c>
      <c r="HJ243">
        <v>0.12</v>
      </c>
      <c r="HK243">
        <v>0</v>
      </c>
      <c r="HN243">
        <v>5.94</v>
      </c>
      <c r="HP243">
        <v>0.2</v>
      </c>
      <c r="HQ243">
        <v>1</v>
      </c>
      <c r="HR243">
        <v>1</v>
      </c>
      <c r="HT243">
        <v>0</v>
      </c>
      <c r="HU243">
        <v>0</v>
      </c>
      <c r="HV243" s="1" t="s">
        <v>2374</v>
      </c>
      <c r="HW243" s="1" t="s">
        <v>2374</v>
      </c>
      <c r="HX243">
        <v>7180.89</v>
      </c>
      <c r="HY243">
        <v>157.46</v>
      </c>
      <c r="HZ243">
        <v>10.8</v>
      </c>
      <c r="IA243">
        <v>14580</v>
      </c>
      <c r="IB243">
        <v>1</v>
      </c>
      <c r="IC243" s="1" t="s">
        <v>2374</v>
      </c>
      <c r="ID243">
        <v>0.25</v>
      </c>
      <c r="IE243">
        <v>2.31</v>
      </c>
      <c r="IH243">
        <v>9534.32</v>
      </c>
      <c r="II243">
        <v>6013.79</v>
      </c>
      <c r="IJ243">
        <v>31.42</v>
      </c>
      <c r="IK243">
        <v>191400</v>
      </c>
      <c r="IL243">
        <v>1</v>
      </c>
      <c r="IM243">
        <v>570.1</v>
      </c>
      <c r="IN243">
        <v>0.9</v>
      </c>
      <c r="IO243">
        <v>2.86</v>
      </c>
      <c r="IP243">
        <v>0.13</v>
      </c>
      <c r="IQ243">
        <v>2.83</v>
      </c>
      <c r="IR243">
        <v>16.8</v>
      </c>
      <c r="IS243">
        <v>93.05</v>
      </c>
      <c r="IT243">
        <v>2.86</v>
      </c>
      <c r="IU243">
        <v>32581</v>
      </c>
      <c r="IV243">
        <v>1</v>
      </c>
      <c r="IW243" s="1" t="s">
        <v>2374</v>
      </c>
      <c r="IX243">
        <v>0</v>
      </c>
      <c r="IY243">
        <v>0</v>
      </c>
      <c r="IZ243" s="1" t="s">
        <v>2374</v>
      </c>
      <c r="JA243" s="1" t="s">
        <v>2374</v>
      </c>
      <c r="JB243">
        <v>0.43</v>
      </c>
      <c r="JC243">
        <v>0.26</v>
      </c>
      <c r="JD243">
        <v>0.02</v>
      </c>
      <c r="JE243">
        <v>15146</v>
      </c>
      <c r="JF243">
        <v>1</v>
      </c>
      <c r="JG243" s="1" t="s">
        <v>2374</v>
      </c>
      <c r="JH243">
        <v>0</v>
      </c>
      <c r="JI243">
        <v>0</v>
      </c>
      <c r="JJ243" s="1" t="s">
        <v>2374</v>
      </c>
      <c r="JK243" s="1" t="s">
        <v>2374</v>
      </c>
      <c r="JL243">
        <v>17.45</v>
      </c>
      <c r="JM243">
        <v>2.64</v>
      </c>
      <c r="JN243">
        <v>14.65</v>
      </c>
      <c r="JO243">
        <v>180</v>
      </c>
      <c r="JP243">
        <v>1</v>
      </c>
      <c r="JQ243">
        <v>0.2</v>
      </c>
      <c r="JR243">
        <v>0</v>
      </c>
      <c r="JS243">
        <v>0</v>
      </c>
      <c r="JT243" s="1" t="s">
        <v>2374</v>
      </c>
      <c r="JU243" s="1" t="s">
        <v>2374</v>
      </c>
      <c r="JV243">
        <v>103.3</v>
      </c>
      <c r="JW243">
        <v>1305.52</v>
      </c>
      <c r="JX243">
        <v>170.01</v>
      </c>
      <c r="JY243">
        <v>7679</v>
      </c>
      <c r="JZ243">
        <v>1</v>
      </c>
      <c r="KA243" s="1" t="s">
        <v>2374</v>
      </c>
      <c r="KB243">
        <v>6.97</v>
      </c>
      <c r="KC243">
        <v>4.0999999999999996</v>
      </c>
      <c r="KD243" s="1" t="s">
        <v>2374</v>
      </c>
      <c r="KE243" s="1" t="s">
        <v>2374</v>
      </c>
      <c r="KF243">
        <v>2.06</v>
      </c>
      <c r="KG243">
        <v>1.32</v>
      </c>
      <c r="KH243">
        <v>0.02</v>
      </c>
      <c r="KI243">
        <v>60000</v>
      </c>
      <c r="KJ243">
        <v>1</v>
      </c>
      <c r="KK243" s="1" t="s">
        <v>2374</v>
      </c>
      <c r="KL243">
        <v>0</v>
      </c>
      <c r="KM243">
        <v>0</v>
      </c>
      <c r="KP243" s="1" t="s">
        <v>2374</v>
      </c>
      <c r="KQ243" s="1" t="s">
        <v>2374</v>
      </c>
      <c r="KR243" s="1" t="s">
        <v>2374</v>
      </c>
      <c r="KS243" s="1" t="s">
        <v>2374</v>
      </c>
      <c r="KT243" s="1" t="s">
        <v>2374</v>
      </c>
      <c r="KU243" s="1" t="s">
        <v>2374</v>
      </c>
      <c r="KV243" s="1" t="s">
        <v>2374</v>
      </c>
      <c r="KW243" s="1" t="s">
        <v>2374</v>
      </c>
      <c r="KX243" s="1" t="s">
        <v>2374</v>
      </c>
      <c r="KY243" s="1" t="s">
        <v>2374</v>
      </c>
      <c r="KZ243" s="1" t="s">
        <v>2374</v>
      </c>
      <c r="LA243" s="1" t="s">
        <v>2374</v>
      </c>
      <c r="LB243" s="1" t="s">
        <v>2374</v>
      </c>
      <c r="LC243" s="1" t="s">
        <v>2374</v>
      </c>
      <c r="LD243" s="1" t="s">
        <v>2374</v>
      </c>
      <c r="LE243" s="1" t="s">
        <v>2374</v>
      </c>
      <c r="LF243" s="1" t="s">
        <v>2374</v>
      </c>
      <c r="LG243" s="1" t="s">
        <v>2374</v>
      </c>
      <c r="LH243" s="1" t="s">
        <v>2374</v>
      </c>
      <c r="LI243" s="1" t="s">
        <v>2374</v>
      </c>
      <c r="LJ243">
        <v>17.29</v>
      </c>
      <c r="LK243">
        <v>89.06</v>
      </c>
      <c r="LL243">
        <v>4.1500000000000004</v>
      </c>
      <c r="LM243">
        <v>21460</v>
      </c>
      <c r="LN243">
        <v>1</v>
      </c>
      <c r="LO243" s="1" t="s">
        <v>2374</v>
      </c>
      <c r="LP243">
        <v>0</v>
      </c>
      <c r="LQ243">
        <v>0</v>
      </c>
      <c r="LR243" s="1" t="s">
        <v>2374</v>
      </c>
      <c r="LS243" s="1" t="s">
        <v>2374</v>
      </c>
      <c r="LT243">
        <v>0.35</v>
      </c>
      <c r="LU243">
        <v>5.66</v>
      </c>
      <c r="LV243">
        <v>5.5</v>
      </c>
      <c r="LW243">
        <v>10298</v>
      </c>
      <c r="LX243">
        <v>10</v>
      </c>
      <c r="LY243">
        <v>0.5</v>
      </c>
      <c r="LZ243">
        <v>0</v>
      </c>
      <c r="MA243">
        <v>0</v>
      </c>
      <c r="MB243" s="1" t="s">
        <v>2374</v>
      </c>
      <c r="MC243">
        <v>-0.8</v>
      </c>
      <c r="MD243">
        <v>68.650000000000006</v>
      </c>
      <c r="ME243">
        <v>542.05999999999995</v>
      </c>
      <c r="MF243">
        <v>11.95</v>
      </c>
      <c r="MG243">
        <v>45361</v>
      </c>
      <c r="MH243">
        <v>1</v>
      </c>
      <c r="MI243">
        <v>72</v>
      </c>
      <c r="MJ243">
        <v>0.32</v>
      </c>
      <c r="MK243">
        <v>2.68</v>
      </c>
      <c r="ML243">
        <v>0.15</v>
      </c>
      <c r="MM243">
        <v>1.25</v>
      </c>
      <c r="MN243">
        <v>2.75</v>
      </c>
      <c r="MO243">
        <v>2.57</v>
      </c>
      <c r="MP243">
        <v>0.2</v>
      </c>
      <c r="MQ243">
        <v>12853</v>
      </c>
      <c r="MR243">
        <v>1</v>
      </c>
      <c r="MS243">
        <v>110.3</v>
      </c>
      <c r="MT243">
        <v>0</v>
      </c>
      <c r="MU243">
        <v>0</v>
      </c>
      <c r="MV243" s="1" t="s">
        <v>2374</v>
      </c>
      <c r="MW243" s="1" t="s">
        <v>2374</v>
      </c>
      <c r="MX243">
        <v>75.41</v>
      </c>
      <c r="MY243">
        <v>1309.1600000000001</v>
      </c>
      <c r="MZ243">
        <v>12.909000000000001</v>
      </c>
      <c r="NA243">
        <v>91807</v>
      </c>
      <c r="NB243">
        <v>0.90529999999999999</v>
      </c>
      <c r="NC243">
        <v>62</v>
      </c>
      <c r="ND243">
        <v>0</v>
      </c>
      <c r="NE243">
        <v>0</v>
      </c>
      <c r="NF243">
        <v>0.33</v>
      </c>
      <c r="NG243">
        <v>-0.53</v>
      </c>
      <c r="NR243" s="1" t="s">
        <v>2374</v>
      </c>
      <c r="NT243" s="1" t="s">
        <v>2374</v>
      </c>
      <c r="NU243" s="1" t="s">
        <v>2374</v>
      </c>
      <c r="NV243" s="1" t="s">
        <v>2374</v>
      </c>
      <c r="NW243" s="1" t="s">
        <v>2374</v>
      </c>
      <c r="NX243" s="1" t="s">
        <v>2374</v>
      </c>
      <c r="NY243" s="1" t="s">
        <v>2374</v>
      </c>
      <c r="OB243" s="1" t="s">
        <v>2374</v>
      </c>
      <c r="OD243" s="1" t="s">
        <v>2374</v>
      </c>
      <c r="OE243" s="1" t="s">
        <v>2374</v>
      </c>
      <c r="OF243" s="1" t="s">
        <v>2374</v>
      </c>
      <c r="OH243" s="1" t="s">
        <v>2374</v>
      </c>
      <c r="OI243" s="1" t="s">
        <v>2374</v>
      </c>
      <c r="OL243">
        <v>125.95</v>
      </c>
      <c r="ON243">
        <v>16.5</v>
      </c>
      <c r="OO243">
        <v>1</v>
      </c>
      <c r="OP243">
        <v>1</v>
      </c>
      <c r="OR243">
        <v>0</v>
      </c>
      <c r="OS243">
        <v>0</v>
      </c>
      <c r="OV243">
        <v>1.97</v>
      </c>
      <c r="OW243">
        <v>0.85</v>
      </c>
      <c r="OX243">
        <v>1.9750000000000001</v>
      </c>
      <c r="OY243">
        <v>3045</v>
      </c>
      <c r="OZ243">
        <v>7.0536000000000003</v>
      </c>
      <c r="PA243">
        <v>20</v>
      </c>
      <c r="PB243">
        <v>0</v>
      </c>
      <c r="PC243">
        <v>0</v>
      </c>
      <c r="PF243">
        <v>0.14000000000000001</v>
      </c>
      <c r="PG243">
        <v>0.09</v>
      </c>
      <c r="PH243">
        <v>0.02</v>
      </c>
      <c r="PI243">
        <v>3800</v>
      </c>
      <c r="PJ243">
        <v>1</v>
      </c>
      <c r="PK243" s="1" t="s">
        <v>2374</v>
      </c>
      <c r="PL243">
        <v>0</v>
      </c>
      <c r="PM243">
        <v>0</v>
      </c>
      <c r="PO243" s="1" t="s">
        <v>2374</v>
      </c>
      <c r="PP243" s="1" t="s">
        <v>2374</v>
      </c>
      <c r="PQ243" s="1" t="s">
        <v>2374</v>
      </c>
      <c r="PR243" s="1" t="s">
        <v>2374</v>
      </c>
      <c r="PS243" s="1" t="s">
        <v>2374</v>
      </c>
      <c r="PT243" s="1" t="s">
        <v>2374</v>
      </c>
      <c r="PU243" s="1" t="s">
        <v>2374</v>
      </c>
      <c r="PV243" s="1" t="s">
        <v>2374</v>
      </c>
      <c r="PW243" s="1" t="s">
        <v>2374</v>
      </c>
      <c r="PX243" s="1" t="s">
        <v>2374</v>
      </c>
      <c r="PY243" s="1" t="s">
        <v>2374</v>
      </c>
      <c r="PZ243">
        <v>313.11</v>
      </c>
      <c r="QA243">
        <v>51.84</v>
      </c>
      <c r="QB243">
        <v>13.262</v>
      </c>
      <c r="QC243">
        <v>3738</v>
      </c>
      <c r="QD243">
        <v>0.95630000000000004</v>
      </c>
      <c r="QE243">
        <v>3.9</v>
      </c>
      <c r="QF243">
        <v>0.12</v>
      </c>
      <c r="QG243">
        <v>0.94</v>
      </c>
      <c r="QH243">
        <v>0.06</v>
      </c>
      <c r="QI243">
        <v>0.49</v>
      </c>
      <c r="QT243" s="1" t="s">
        <v>2374</v>
      </c>
      <c r="QU243" s="1" t="s">
        <v>2374</v>
      </c>
      <c r="QV243" s="1" t="s">
        <v>2374</v>
      </c>
      <c r="QW243" s="1" t="s">
        <v>2374</v>
      </c>
      <c r="QX243" s="1" t="s">
        <v>2374</v>
      </c>
      <c r="QY243" s="1" t="s">
        <v>2374</v>
      </c>
      <c r="QZ243" s="1" t="s">
        <v>2374</v>
      </c>
      <c r="RA243" s="1" t="s">
        <v>2374</v>
      </c>
      <c r="RB243" s="1" t="s">
        <v>2374</v>
      </c>
      <c r="RC243" s="1" t="s">
        <v>2374</v>
      </c>
      <c r="RD243">
        <v>3158.37</v>
      </c>
      <c r="RE243">
        <v>69774.25</v>
      </c>
      <c r="RF243">
        <v>71.451999999999998</v>
      </c>
      <c r="RG243">
        <v>881000</v>
      </c>
      <c r="RH243">
        <v>0.9022</v>
      </c>
      <c r="RI243">
        <v>212.8</v>
      </c>
      <c r="RJ243">
        <v>2.98</v>
      </c>
      <c r="RK243">
        <v>4.17</v>
      </c>
      <c r="RL243">
        <v>0.43</v>
      </c>
      <c r="RM243">
        <v>6.5</v>
      </c>
      <c r="RN243" s="1" t="s">
        <v>2374</v>
      </c>
      <c r="RO243" s="1" t="s">
        <v>2374</v>
      </c>
      <c r="RP243" s="1" t="s">
        <v>2374</v>
      </c>
      <c r="RQ243" s="1" t="s">
        <v>2374</v>
      </c>
      <c r="RR243" s="1" t="s">
        <v>2374</v>
      </c>
      <c r="RS243" s="1" t="s">
        <v>2374</v>
      </c>
      <c r="RT243" s="1" t="s">
        <v>2374</v>
      </c>
      <c r="RU243" s="1" t="s">
        <v>2374</v>
      </c>
      <c r="RX243" s="1" t="s">
        <v>2374</v>
      </c>
      <c r="RY243" s="1" t="s">
        <v>2374</v>
      </c>
      <c r="RZ243" s="1" t="s">
        <v>2374</v>
      </c>
      <c r="SA243" s="1" t="s">
        <v>2374</v>
      </c>
      <c r="SB243" s="1" t="s">
        <v>2374</v>
      </c>
      <c r="SC243" s="1" t="s">
        <v>2374</v>
      </c>
      <c r="SD243" s="1" t="s">
        <v>2374</v>
      </c>
      <c r="SE243" s="1" t="s">
        <v>2374</v>
      </c>
      <c r="TL243">
        <v>460.53</v>
      </c>
      <c r="TM243">
        <v>210.6</v>
      </c>
      <c r="TN243">
        <v>35.1</v>
      </c>
      <c r="TO243">
        <v>600</v>
      </c>
      <c r="TP243">
        <v>0.1</v>
      </c>
      <c r="TQ243">
        <v>1.4</v>
      </c>
      <c r="TR243">
        <v>0.8</v>
      </c>
      <c r="TS243">
        <v>2.2799999999999998</v>
      </c>
      <c r="TT243" s="1" t="s">
        <v>2374</v>
      </c>
      <c r="TU243" s="1" t="s">
        <v>2374</v>
      </c>
      <c r="TV243">
        <v>86.82</v>
      </c>
      <c r="TW243">
        <v>116.75</v>
      </c>
      <c r="TX243">
        <v>11.491</v>
      </c>
      <c r="TY243">
        <v>10160</v>
      </c>
      <c r="TZ243">
        <v>1</v>
      </c>
      <c r="UA243">
        <v>23.5</v>
      </c>
      <c r="UB243">
        <v>0</v>
      </c>
      <c r="UC243">
        <v>0</v>
      </c>
      <c r="UD243">
        <v>0.18</v>
      </c>
      <c r="UE243">
        <v>0.61</v>
      </c>
      <c r="UN243">
        <v>0.18</v>
      </c>
      <c r="UO243">
        <v>0.61</v>
      </c>
      <c r="UP243" s="1" t="s">
        <v>2374</v>
      </c>
      <c r="UR243" s="1" t="s">
        <v>2374</v>
      </c>
      <c r="US243" s="1" t="s">
        <v>2374</v>
      </c>
      <c r="UT243" s="1" t="s">
        <v>2374</v>
      </c>
      <c r="UU243" s="1" t="s">
        <v>2374</v>
      </c>
      <c r="UV243" s="1" t="s">
        <v>2374</v>
      </c>
      <c r="UW243" s="1" t="s">
        <v>2374</v>
      </c>
      <c r="UZ243">
        <v>1408.62</v>
      </c>
      <c r="VA243">
        <v>1334.33</v>
      </c>
      <c r="VB243">
        <v>42.84</v>
      </c>
      <c r="VC243">
        <v>31147</v>
      </c>
      <c r="VD243">
        <v>1</v>
      </c>
      <c r="VE243">
        <v>16.600000000000001</v>
      </c>
      <c r="VF243">
        <v>1.2</v>
      </c>
      <c r="VG243">
        <v>2.8</v>
      </c>
      <c r="VH243">
        <v>0.1</v>
      </c>
      <c r="VI243">
        <v>2.33</v>
      </c>
      <c r="VJ243" s="1" t="s">
        <v>2374</v>
      </c>
      <c r="VK243" s="1" t="s">
        <v>2374</v>
      </c>
      <c r="VL243" s="1" t="s">
        <v>2374</v>
      </c>
      <c r="VM243" s="1" t="s">
        <v>2374</v>
      </c>
      <c r="VN243" s="1" t="s">
        <v>2374</v>
      </c>
      <c r="VO243" s="1" t="s">
        <v>2374</v>
      </c>
      <c r="VP243" s="1" t="s">
        <v>2374</v>
      </c>
      <c r="VQ243" s="1" t="s">
        <v>2374</v>
      </c>
      <c r="VR243" s="1" t="s">
        <v>2374</v>
      </c>
      <c r="VS243" s="1" t="s">
        <v>2374</v>
      </c>
      <c r="VT243">
        <v>0.19</v>
      </c>
      <c r="VU243">
        <v>0.17</v>
      </c>
      <c r="VV243">
        <v>0.01</v>
      </c>
      <c r="VW243">
        <v>14461</v>
      </c>
      <c r="VX243">
        <v>1</v>
      </c>
      <c r="VY243" s="1" t="s">
        <v>2374</v>
      </c>
      <c r="VZ243">
        <v>0</v>
      </c>
      <c r="WA243">
        <v>0</v>
      </c>
      <c r="WB243" s="1" t="s">
        <v>2374</v>
      </c>
      <c r="WC243" s="1" t="s">
        <v>2374</v>
      </c>
      <c r="WD243">
        <v>15.88</v>
      </c>
      <c r="WE243">
        <v>23.74</v>
      </c>
      <c r="WF243">
        <v>3.63</v>
      </c>
      <c r="WG243">
        <v>6545</v>
      </c>
      <c r="WH243">
        <v>1</v>
      </c>
      <c r="WI243">
        <v>34.4</v>
      </c>
      <c r="WJ243">
        <v>0</v>
      </c>
      <c r="WK243">
        <v>0</v>
      </c>
      <c r="WL243">
        <v>1</v>
      </c>
      <c r="WM243">
        <v>1.46</v>
      </c>
      <c r="WN243">
        <v>268.47000000000003</v>
      </c>
      <c r="WO243">
        <v>451.46</v>
      </c>
      <c r="WP243">
        <v>27.32</v>
      </c>
      <c r="WQ243">
        <v>16525</v>
      </c>
      <c r="WR243">
        <v>1</v>
      </c>
      <c r="WS243">
        <v>30.5</v>
      </c>
      <c r="WT243">
        <v>0</v>
      </c>
      <c r="WU243">
        <v>0</v>
      </c>
      <c r="WV243">
        <v>0.25</v>
      </c>
      <c r="WW243">
        <v>1.21</v>
      </c>
      <c r="XH243">
        <v>127.75</v>
      </c>
      <c r="XJ243">
        <v>5.1100000000000003</v>
      </c>
      <c r="XK243">
        <v>1</v>
      </c>
      <c r="XL243">
        <v>1</v>
      </c>
      <c r="XN243">
        <v>0</v>
      </c>
      <c r="XO243">
        <v>0</v>
      </c>
      <c r="XR243">
        <v>179.71</v>
      </c>
      <c r="XS243">
        <v>0.72</v>
      </c>
      <c r="XT243">
        <v>8</v>
      </c>
      <c r="XU243">
        <v>90</v>
      </c>
      <c r="XV243">
        <v>1</v>
      </c>
      <c r="XW243" s="1" t="s">
        <v>2374</v>
      </c>
      <c r="XX243">
        <v>0</v>
      </c>
      <c r="XY243">
        <v>0</v>
      </c>
      <c r="YB243">
        <v>2.78</v>
      </c>
      <c r="YC243">
        <v>2.13</v>
      </c>
      <c r="YD243">
        <v>1.2909999999999999</v>
      </c>
      <c r="YE243">
        <v>3270</v>
      </c>
      <c r="YF243">
        <v>1.9857</v>
      </c>
      <c r="YG243" s="1" t="s">
        <v>2374</v>
      </c>
      <c r="YH243">
        <v>0</v>
      </c>
      <c r="YI243">
        <v>0</v>
      </c>
      <c r="YK243" s="1" t="s">
        <v>2374</v>
      </c>
      <c r="YL243">
        <v>61.76</v>
      </c>
      <c r="YM243">
        <v>208.4</v>
      </c>
      <c r="YN243">
        <v>10.5</v>
      </c>
      <c r="YO243">
        <v>19848</v>
      </c>
      <c r="YP243">
        <v>1</v>
      </c>
      <c r="YQ243" s="1" t="s">
        <v>2374</v>
      </c>
      <c r="YR243">
        <v>0</v>
      </c>
      <c r="YS243">
        <v>0</v>
      </c>
      <c r="YT243" s="1" t="s">
        <v>2374</v>
      </c>
      <c r="YU243" s="1" t="s">
        <v>2374</v>
      </c>
      <c r="YV243">
        <v>470.88</v>
      </c>
      <c r="YW243">
        <v>37.450000000000003</v>
      </c>
      <c r="YX243">
        <v>26.75</v>
      </c>
      <c r="YY243">
        <v>1400</v>
      </c>
      <c r="YZ243">
        <v>1</v>
      </c>
      <c r="ZA243">
        <v>0.4</v>
      </c>
      <c r="ZB243">
        <v>0.6</v>
      </c>
      <c r="ZC243">
        <v>2.2400000000000002</v>
      </c>
      <c r="ZD243" s="1" t="s">
        <v>2374</v>
      </c>
      <c r="ZE243" s="1" t="s">
        <v>2374</v>
      </c>
      <c r="ZF243">
        <v>43.11</v>
      </c>
      <c r="ZG243">
        <v>106.86</v>
      </c>
      <c r="ZH243">
        <v>5.59</v>
      </c>
      <c r="ZI243">
        <v>19116</v>
      </c>
      <c r="ZJ243">
        <v>1</v>
      </c>
      <c r="ZK243">
        <v>100</v>
      </c>
      <c r="ZL243">
        <v>0</v>
      </c>
      <c r="ZM243">
        <v>0</v>
      </c>
      <c r="ZN243">
        <v>0.12</v>
      </c>
      <c r="ZO243">
        <v>0.1</v>
      </c>
      <c r="ZZ243">
        <v>83.42</v>
      </c>
      <c r="AAA243">
        <v>17.12</v>
      </c>
      <c r="AAB243">
        <v>5.8019999999999996</v>
      </c>
      <c r="AAC243">
        <v>2950</v>
      </c>
      <c r="AAD243">
        <v>1</v>
      </c>
      <c r="AAE243" s="1" t="s">
        <v>2374</v>
      </c>
      <c r="AAF243">
        <v>0.06</v>
      </c>
      <c r="AAG243">
        <v>1.03</v>
      </c>
      <c r="AAI243" s="1" t="s">
        <v>2374</v>
      </c>
      <c r="AAJ243">
        <v>9.4</v>
      </c>
      <c r="AAK243">
        <v>30.78</v>
      </c>
      <c r="AAL243">
        <v>94.656999999999996</v>
      </c>
      <c r="AAM243">
        <v>48930</v>
      </c>
      <c r="AAN243">
        <v>150.4881</v>
      </c>
      <c r="AAO243">
        <v>2.2000000000000002</v>
      </c>
      <c r="AAP243">
        <v>0</v>
      </c>
      <c r="AAQ243">
        <v>0</v>
      </c>
      <c r="AAR243">
        <v>1.07</v>
      </c>
      <c r="AAS243">
        <v>2.27</v>
      </c>
      <c r="AAT243">
        <v>328.78</v>
      </c>
      <c r="AAU243">
        <v>3575.29</v>
      </c>
      <c r="AAV243">
        <v>47</v>
      </c>
      <c r="AAW243">
        <v>76070</v>
      </c>
      <c r="AAX243">
        <v>1</v>
      </c>
      <c r="AAY243" s="1" t="s">
        <v>2374</v>
      </c>
      <c r="AAZ243">
        <v>0.7</v>
      </c>
      <c r="ABA243">
        <v>1.49</v>
      </c>
      <c r="ABB243" s="1" t="s">
        <v>2374</v>
      </c>
      <c r="ABC243" s="1" t="s">
        <v>2374</v>
      </c>
      <c r="ABD243">
        <v>0.05</v>
      </c>
      <c r="ABE243">
        <v>0.02</v>
      </c>
      <c r="ABF243">
        <v>0</v>
      </c>
      <c r="ABG243">
        <v>5040</v>
      </c>
      <c r="ABH243">
        <v>1</v>
      </c>
      <c r="ABI243" s="1" t="s">
        <v>2374</v>
      </c>
      <c r="ABJ243">
        <v>0</v>
      </c>
      <c r="ABK243">
        <v>0</v>
      </c>
      <c r="ABX243">
        <v>17.18</v>
      </c>
      <c r="ABY243">
        <v>1.68</v>
      </c>
      <c r="ABZ243">
        <v>0.28000000000000003</v>
      </c>
      <c r="ACA243">
        <v>6000</v>
      </c>
      <c r="ACB243">
        <v>1</v>
      </c>
      <c r="ACC243" s="1" t="s">
        <v>2374</v>
      </c>
      <c r="ACD243">
        <v>0</v>
      </c>
      <c r="ACE243">
        <v>0</v>
      </c>
      <c r="ACH243">
        <v>4.29</v>
      </c>
      <c r="ACI243">
        <v>0.41</v>
      </c>
      <c r="ACJ243">
        <v>0.3</v>
      </c>
      <c r="ACK243">
        <v>1362</v>
      </c>
      <c r="ACL243">
        <v>1</v>
      </c>
      <c r="ACM243" s="1" t="s">
        <v>2374</v>
      </c>
      <c r="ACN243">
        <v>0</v>
      </c>
      <c r="ACO243">
        <v>0</v>
      </c>
      <c r="ACR243">
        <v>80.150000000000006</v>
      </c>
      <c r="ACT243">
        <v>230.08</v>
      </c>
      <c r="ACU243">
        <v>1</v>
      </c>
      <c r="ACV243">
        <v>1</v>
      </c>
      <c r="ACX243">
        <v>0</v>
      </c>
      <c r="ACY243">
        <v>0</v>
      </c>
      <c r="ADB243">
        <v>1174.5</v>
      </c>
      <c r="ADC243">
        <v>1385.96</v>
      </c>
      <c r="ADD243">
        <v>2100</v>
      </c>
      <c r="ADE243">
        <v>660</v>
      </c>
      <c r="ADF243">
        <v>1</v>
      </c>
      <c r="ADG243">
        <v>0.1</v>
      </c>
      <c r="ADH243">
        <v>32</v>
      </c>
      <c r="ADI243">
        <v>1.52</v>
      </c>
      <c r="ADL243" s="1" t="s">
        <v>2374</v>
      </c>
      <c r="ADM243" s="1" t="s">
        <v>2374</v>
      </c>
      <c r="ADN243" s="1" t="s">
        <v>2374</v>
      </c>
      <c r="ADO243" s="1" t="s">
        <v>2374</v>
      </c>
      <c r="ADP243" s="1" t="s">
        <v>2374</v>
      </c>
      <c r="ADQ243" s="1" t="s">
        <v>2374</v>
      </c>
      <c r="ADR243" s="1" t="s">
        <v>2374</v>
      </c>
      <c r="ADS243" s="1" t="s">
        <v>2374</v>
      </c>
      <c r="ADT243" s="1" t="s">
        <v>2374</v>
      </c>
      <c r="ADU243" s="1" t="s">
        <v>2374</v>
      </c>
      <c r="ADV243" s="1" t="s">
        <v>2374</v>
      </c>
      <c r="ADW243" s="1" t="s">
        <v>2374</v>
      </c>
      <c r="ADX243" s="1" t="s">
        <v>2374</v>
      </c>
      <c r="ADY243" s="1" t="s">
        <v>2374</v>
      </c>
      <c r="ADZ243" s="1" t="s">
        <v>2374</v>
      </c>
      <c r="AEA243" s="1" t="s">
        <v>2374</v>
      </c>
      <c r="AEB243" s="1" t="s">
        <v>2374</v>
      </c>
      <c r="AEC243" s="1" t="s">
        <v>2374</v>
      </c>
      <c r="AED243" s="1" t="s">
        <v>2374</v>
      </c>
      <c r="AEE243" s="1" t="s">
        <v>2374</v>
      </c>
      <c r="AEF243" s="1" t="s">
        <v>2374</v>
      </c>
      <c r="AEH243" s="1" t="s">
        <v>2374</v>
      </c>
      <c r="AEI243" s="1" t="s">
        <v>2374</v>
      </c>
      <c r="AEJ243" s="1" t="s">
        <v>2374</v>
      </c>
      <c r="AEK243" s="1" t="s">
        <v>2374</v>
      </c>
      <c r="AEL243" s="1" t="s">
        <v>2374</v>
      </c>
      <c r="AEM243" s="1" t="s">
        <v>2374</v>
      </c>
      <c r="AEP243">
        <v>34.64</v>
      </c>
      <c r="AEQ243">
        <v>60.21</v>
      </c>
      <c r="AER243">
        <v>13.066000000000001</v>
      </c>
      <c r="AES243">
        <v>757</v>
      </c>
      <c r="AET243">
        <v>0.16420000000000001</v>
      </c>
      <c r="AEU243">
        <v>10.9</v>
      </c>
      <c r="AEV243">
        <v>0</v>
      </c>
      <c r="AEW243">
        <v>0</v>
      </c>
      <c r="AEZ243">
        <v>0.3</v>
      </c>
      <c r="AFA243">
        <v>1.1100000000000001</v>
      </c>
      <c r="AFB243">
        <v>0.44</v>
      </c>
      <c r="AFC243">
        <v>2514</v>
      </c>
      <c r="AFD243">
        <v>1</v>
      </c>
      <c r="AFE243">
        <v>11.6</v>
      </c>
      <c r="AFF243">
        <v>0</v>
      </c>
      <c r="AFG243">
        <v>0</v>
      </c>
      <c r="AFH243" s="1" t="s">
        <v>2374</v>
      </c>
      <c r="AFI243" s="1" t="s">
        <v>2374</v>
      </c>
      <c r="AFJ243">
        <v>0.84</v>
      </c>
      <c r="AFK243">
        <v>0.95</v>
      </c>
      <c r="AFL243">
        <v>0.1</v>
      </c>
      <c r="AFM243">
        <v>9040</v>
      </c>
      <c r="AFN243">
        <v>1</v>
      </c>
      <c r="AFO243" s="1" t="s">
        <v>2374</v>
      </c>
      <c r="AFP243">
        <v>0</v>
      </c>
      <c r="AFQ243">
        <v>0</v>
      </c>
      <c r="AFR243" s="1" t="s">
        <v>2374</v>
      </c>
      <c r="AFS243" s="1" t="s">
        <v>2374</v>
      </c>
      <c r="AFT243">
        <v>0.08</v>
      </c>
      <c r="AFU243">
        <v>0.06</v>
      </c>
      <c r="AFV243">
        <v>0.01</v>
      </c>
      <c r="AFW243">
        <v>7200</v>
      </c>
      <c r="AFX243">
        <v>1</v>
      </c>
      <c r="AFY243" s="1" t="s">
        <v>2374</v>
      </c>
      <c r="AFZ243">
        <v>0</v>
      </c>
      <c r="AGA243">
        <v>0</v>
      </c>
      <c r="AGB243" s="1" t="s">
        <v>2374</v>
      </c>
      <c r="AGC243" s="1" t="s">
        <v>2374</v>
      </c>
      <c r="AGD243">
        <v>2332.21</v>
      </c>
      <c r="AGE243">
        <v>2012.4</v>
      </c>
      <c r="AGF243">
        <v>53.75</v>
      </c>
      <c r="AGG243">
        <v>9360</v>
      </c>
      <c r="AGH243">
        <v>0.25</v>
      </c>
      <c r="AGI243">
        <v>10.4</v>
      </c>
      <c r="AGJ243">
        <v>0.26</v>
      </c>
      <c r="AGK243">
        <v>0.49</v>
      </c>
      <c r="AGL243" s="1" t="s">
        <v>2374</v>
      </c>
      <c r="AGM243">
        <v>1.28</v>
      </c>
      <c r="AGN243">
        <v>1020.86</v>
      </c>
      <c r="AGO243">
        <v>5597.64</v>
      </c>
      <c r="AGP243">
        <v>113.63</v>
      </c>
      <c r="AGQ243">
        <v>49262</v>
      </c>
      <c r="AGR243">
        <v>1</v>
      </c>
      <c r="AGS243" s="1" t="s">
        <v>2374</v>
      </c>
      <c r="AGT243">
        <v>3.43</v>
      </c>
      <c r="AGU243">
        <v>3.02</v>
      </c>
      <c r="AGV243" s="1" t="s">
        <v>2374</v>
      </c>
      <c r="AGW243" s="1" t="s">
        <v>2374</v>
      </c>
      <c r="AGX243">
        <v>651.62</v>
      </c>
      <c r="AGY243">
        <v>446.57</v>
      </c>
      <c r="AGZ243">
        <v>42.5</v>
      </c>
      <c r="AHA243">
        <v>10508</v>
      </c>
      <c r="AHB243">
        <v>1</v>
      </c>
      <c r="AHC243">
        <v>1.4</v>
      </c>
      <c r="AHD243">
        <v>1.6</v>
      </c>
      <c r="AHE243">
        <v>3.76</v>
      </c>
      <c r="AHF243" s="1" t="s">
        <v>2374</v>
      </c>
      <c r="AHG243" s="1" t="s">
        <v>2374</v>
      </c>
      <c r="AHH243">
        <v>222.12</v>
      </c>
      <c r="AHI243">
        <v>1444.73</v>
      </c>
      <c r="AHJ243">
        <v>40.35</v>
      </c>
      <c r="AHK243">
        <v>35805</v>
      </c>
      <c r="AHL243">
        <v>1</v>
      </c>
      <c r="AHM243" s="1" t="s">
        <v>2374</v>
      </c>
      <c r="AHN243">
        <v>0</v>
      </c>
      <c r="AHO243">
        <v>0</v>
      </c>
      <c r="AHP243" s="1" t="s">
        <v>2374</v>
      </c>
      <c r="AHQ243" s="1" t="s">
        <v>2374</v>
      </c>
      <c r="AHR243">
        <v>0.16</v>
      </c>
      <c r="AHS243">
        <v>0.11</v>
      </c>
      <c r="AHT243">
        <v>0.02</v>
      </c>
      <c r="AHU243">
        <v>6000</v>
      </c>
      <c r="AHV243">
        <v>1</v>
      </c>
      <c r="AHW243" s="1" t="s">
        <v>2374</v>
      </c>
      <c r="AHX243">
        <v>0</v>
      </c>
      <c r="AHY243">
        <v>0</v>
      </c>
      <c r="AIA243" s="1" t="s">
        <v>2374</v>
      </c>
      <c r="AIB243">
        <v>41.56</v>
      </c>
      <c r="AIC243">
        <v>81.66</v>
      </c>
      <c r="AID243">
        <v>6.3780000000000001</v>
      </c>
      <c r="AIE243">
        <v>12803</v>
      </c>
      <c r="AIF243">
        <v>1</v>
      </c>
      <c r="AIG243">
        <v>15.7</v>
      </c>
      <c r="AIH243">
        <v>0.12</v>
      </c>
      <c r="AII243">
        <v>1.88</v>
      </c>
      <c r="AIJ243">
        <v>0.06</v>
      </c>
      <c r="AIK243">
        <v>0.42</v>
      </c>
      <c r="AIL243">
        <v>1115.46</v>
      </c>
      <c r="AIM243">
        <v>854.36</v>
      </c>
      <c r="AIN243">
        <v>212</v>
      </c>
      <c r="AIO243">
        <v>4030</v>
      </c>
      <c r="AIP243">
        <v>1</v>
      </c>
      <c r="AIQ243">
        <v>0.8</v>
      </c>
      <c r="AIR243">
        <v>1.04</v>
      </c>
      <c r="AIS243">
        <v>0.49</v>
      </c>
      <c r="AIT243" s="1" t="s">
        <v>2374</v>
      </c>
      <c r="AIU243" s="1" t="s">
        <v>2374</v>
      </c>
      <c r="AIV243" s="1" t="s">
        <v>2374</v>
      </c>
      <c r="AIW243" s="1" t="s">
        <v>2374</v>
      </c>
      <c r="AIX243" s="1" t="s">
        <v>2374</v>
      </c>
      <c r="AIY243" s="1" t="s">
        <v>2374</v>
      </c>
      <c r="AIZ243" s="1" t="s">
        <v>2374</v>
      </c>
      <c r="AJA243" s="1" t="s">
        <v>2374</v>
      </c>
      <c r="AJB243" s="1" t="s">
        <v>2374</v>
      </c>
      <c r="AJC243" s="1" t="s">
        <v>2374</v>
      </c>
      <c r="AJE243" s="1" t="s">
        <v>2374</v>
      </c>
      <c r="AJF243">
        <v>398.4</v>
      </c>
      <c r="AJG243">
        <v>306</v>
      </c>
      <c r="AJH243">
        <v>20.399999999999999</v>
      </c>
      <c r="AJI243">
        <v>15000</v>
      </c>
      <c r="AJJ243">
        <v>1</v>
      </c>
      <c r="AJK243">
        <v>10.4</v>
      </c>
      <c r="AJL243">
        <v>0.75</v>
      </c>
      <c r="AJM243">
        <v>3.68</v>
      </c>
      <c r="AJO243" s="1" t="s">
        <v>2374</v>
      </c>
      <c r="AJP243">
        <v>144.83000000000001</v>
      </c>
      <c r="AJQ243">
        <v>682.81</v>
      </c>
      <c r="AJR243">
        <v>32.948999999999998</v>
      </c>
      <c r="AJS243">
        <v>20723</v>
      </c>
      <c r="AJT243">
        <v>1</v>
      </c>
      <c r="AJU243">
        <v>8.6</v>
      </c>
      <c r="AJV243">
        <v>0</v>
      </c>
      <c r="AJW243">
        <v>0</v>
      </c>
      <c r="AJX243">
        <v>0.31</v>
      </c>
      <c r="AJY243">
        <v>1.68</v>
      </c>
      <c r="AJZ243">
        <v>2141.59</v>
      </c>
      <c r="AKA243">
        <v>1219.3</v>
      </c>
      <c r="AKB243">
        <v>933</v>
      </c>
      <c r="AKC243">
        <v>5113</v>
      </c>
      <c r="AKD243">
        <v>1</v>
      </c>
      <c r="AKE243" s="1" t="s">
        <v>2374</v>
      </c>
      <c r="AKF243">
        <v>16.03</v>
      </c>
      <c r="AKG243">
        <v>6.72</v>
      </c>
      <c r="AKJ243">
        <v>1738.43</v>
      </c>
      <c r="AKK243">
        <v>1559.8</v>
      </c>
      <c r="AKL243">
        <v>131.74</v>
      </c>
      <c r="AKM243">
        <v>11840</v>
      </c>
      <c r="AKN243">
        <v>1</v>
      </c>
      <c r="AKO243" s="1" t="s">
        <v>2374</v>
      </c>
      <c r="AKP243">
        <v>1.7</v>
      </c>
      <c r="AKQ243">
        <v>1.29</v>
      </c>
      <c r="AKR243" s="1" t="s">
        <v>2374</v>
      </c>
      <c r="AKS243" s="1" t="s">
        <v>2374</v>
      </c>
      <c r="AKT243">
        <v>111.46</v>
      </c>
      <c r="AKU243">
        <v>264.02</v>
      </c>
      <c r="AKV243">
        <v>17.027000000000001</v>
      </c>
      <c r="AKW243">
        <v>15506</v>
      </c>
      <c r="AKX243">
        <v>1</v>
      </c>
      <c r="AKY243">
        <v>9.6</v>
      </c>
      <c r="AKZ243">
        <v>0.7</v>
      </c>
      <c r="ALA243">
        <v>4.1100000000000003</v>
      </c>
      <c r="ALB243">
        <v>0.25</v>
      </c>
      <c r="ALC243">
        <v>1.23</v>
      </c>
      <c r="ALN243" s="1" t="s">
        <v>2374</v>
      </c>
      <c r="ALO243" s="1" t="s">
        <v>2374</v>
      </c>
      <c r="ALP243" s="1" t="s">
        <v>2374</v>
      </c>
      <c r="ALQ243" s="1" t="s">
        <v>2374</v>
      </c>
      <c r="ALR243" s="1" t="s">
        <v>2374</v>
      </c>
      <c r="ALS243" s="1" t="s">
        <v>2374</v>
      </c>
      <c r="ALT243" s="1" t="s">
        <v>2374</v>
      </c>
      <c r="ALU243" s="1" t="s">
        <v>2374</v>
      </c>
      <c r="ALV243" s="1" t="s">
        <v>2374</v>
      </c>
      <c r="ALW243" s="1" t="s">
        <v>2374</v>
      </c>
      <c r="ALX243">
        <v>3.33</v>
      </c>
      <c r="ALY243">
        <v>36.380000000000003</v>
      </c>
      <c r="ALZ243">
        <v>0.1</v>
      </c>
      <c r="AMA243">
        <v>363750</v>
      </c>
      <c r="AMB243">
        <v>1</v>
      </c>
      <c r="AMC243">
        <v>22</v>
      </c>
      <c r="AMD243">
        <v>0</v>
      </c>
      <c r="AME243">
        <v>0</v>
      </c>
      <c r="AMH243">
        <v>366.24</v>
      </c>
      <c r="AMI243">
        <v>38.36</v>
      </c>
      <c r="AMJ243">
        <v>55</v>
      </c>
      <c r="AMK243">
        <v>698</v>
      </c>
      <c r="AML243">
        <v>1</v>
      </c>
      <c r="AMM243">
        <v>1.2</v>
      </c>
      <c r="AMN243">
        <v>0</v>
      </c>
      <c r="AMO243">
        <v>0</v>
      </c>
      <c r="AMR243">
        <v>8.39</v>
      </c>
      <c r="AMS243">
        <v>26</v>
      </c>
      <c r="AMT243">
        <v>0.13</v>
      </c>
      <c r="AMU243">
        <v>200000</v>
      </c>
      <c r="AMV243">
        <v>1</v>
      </c>
      <c r="AMW243" s="1" t="s">
        <v>2374</v>
      </c>
      <c r="AMX243">
        <v>0</v>
      </c>
      <c r="AMY243">
        <v>0</v>
      </c>
      <c r="ANB243">
        <v>188.1</v>
      </c>
      <c r="ANC243">
        <v>101.54</v>
      </c>
      <c r="AND243">
        <v>12.821</v>
      </c>
      <c r="ANE243">
        <v>7920</v>
      </c>
      <c r="ANF243">
        <v>1</v>
      </c>
      <c r="ANG243">
        <v>8.4</v>
      </c>
      <c r="ANH243">
        <v>0.4</v>
      </c>
      <c r="ANI243">
        <v>3.12</v>
      </c>
      <c r="ANJ243">
        <v>0.06</v>
      </c>
      <c r="ANK243">
        <v>1.1299999999999999</v>
      </c>
      <c r="ANV243">
        <v>0.03</v>
      </c>
      <c r="ANW243">
        <v>0.03</v>
      </c>
      <c r="ANX243">
        <v>0</v>
      </c>
      <c r="ANY243">
        <v>17379</v>
      </c>
      <c r="ANZ243">
        <v>1</v>
      </c>
      <c r="AOA243" s="1" t="s">
        <v>2374</v>
      </c>
      <c r="AOB243">
        <v>0</v>
      </c>
      <c r="AOC243">
        <v>0</v>
      </c>
      <c r="AOD243" s="1" t="s">
        <v>2374</v>
      </c>
      <c r="AOE243" s="1" t="s">
        <v>2374</v>
      </c>
      <c r="AOF243">
        <v>606.23</v>
      </c>
      <c r="AOG243">
        <v>130.83000000000001</v>
      </c>
      <c r="AOH243">
        <v>6.29</v>
      </c>
      <c r="AOI243">
        <v>20800</v>
      </c>
      <c r="AOJ243">
        <v>1</v>
      </c>
      <c r="AOK243" s="1" t="s">
        <v>2374</v>
      </c>
      <c r="AOL243">
        <v>0.18</v>
      </c>
      <c r="AOM243">
        <v>2.86</v>
      </c>
      <c r="AOO243" s="1" t="s">
        <v>2374</v>
      </c>
      <c r="AOP243">
        <v>31.28</v>
      </c>
      <c r="AOQ243">
        <v>7.6</v>
      </c>
      <c r="AOR243">
        <v>0.38</v>
      </c>
      <c r="AOS243">
        <v>20000</v>
      </c>
      <c r="AOT243">
        <v>1</v>
      </c>
      <c r="AOU243">
        <v>0.2</v>
      </c>
      <c r="AOV243">
        <v>0</v>
      </c>
      <c r="AOW243">
        <v>0</v>
      </c>
      <c r="AOZ243">
        <v>382.73</v>
      </c>
      <c r="APA243">
        <v>6904.73</v>
      </c>
      <c r="APB243">
        <v>53.19</v>
      </c>
      <c r="APC243">
        <v>129813</v>
      </c>
      <c r="APD243">
        <v>1</v>
      </c>
      <c r="APE243">
        <v>19.5</v>
      </c>
      <c r="APF243">
        <v>0.75</v>
      </c>
      <c r="APG243">
        <v>1.41</v>
      </c>
      <c r="APH243">
        <v>0.14000000000000001</v>
      </c>
      <c r="API243">
        <v>2.04</v>
      </c>
      <c r="APT243">
        <v>90.88</v>
      </c>
      <c r="APU243">
        <v>78.239999999999995</v>
      </c>
      <c r="APV243">
        <v>11.243</v>
      </c>
      <c r="APW243">
        <v>6959</v>
      </c>
      <c r="APX243">
        <v>1</v>
      </c>
      <c r="APY243">
        <v>45.2</v>
      </c>
      <c r="APZ243">
        <v>0.25</v>
      </c>
      <c r="AQA243">
        <v>2.2200000000000002</v>
      </c>
      <c r="AQB243" s="1" t="s">
        <v>2374</v>
      </c>
      <c r="AQC243">
        <v>0.62</v>
      </c>
      <c r="AQD243">
        <v>132.28</v>
      </c>
      <c r="AQE243">
        <v>114.81</v>
      </c>
      <c r="AQF243">
        <v>8.9499999999999993</v>
      </c>
      <c r="AQG243">
        <v>12828</v>
      </c>
      <c r="AQH243">
        <v>1</v>
      </c>
      <c r="AQI243">
        <v>28.5</v>
      </c>
      <c r="AQJ243">
        <v>0.35</v>
      </c>
      <c r="AQK243">
        <v>3.91</v>
      </c>
      <c r="AQL243">
        <v>0.03</v>
      </c>
      <c r="AQM243">
        <v>0.38</v>
      </c>
      <c r="AQN243">
        <v>8</v>
      </c>
      <c r="AQO243">
        <v>0.04</v>
      </c>
      <c r="AQP243">
        <v>0.08</v>
      </c>
      <c r="AQQ243">
        <v>461</v>
      </c>
      <c r="AQR243">
        <v>1</v>
      </c>
      <c r="AQS243" s="1" t="s">
        <v>2374</v>
      </c>
      <c r="AQT243">
        <v>0</v>
      </c>
      <c r="AQU243">
        <v>0</v>
      </c>
      <c r="AQX243">
        <v>783.73</v>
      </c>
      <c r="AQY243">
        <v>1342.09</v>
      </c>
      <c r="AQZ243">
        <v>22.332000000000001</v>
      </c>
      <c r="ARA243">
        <v>60097</v>
      </c>
      <c r="ARB243">
        <v>1</v>
      </c>
      <c r="ARC243">
        <v>46.4</v>
      </c>
      <c r="ARD243">
        <v>0.2</v>
      </c>
      <c r="ARE243">
        <v>0.9</v>
      </c>
      <c r="ARF243">
        <v>0.39</v>
      </c>
      <c r="ARG243">
        <v>0.74</v>
      </c>
      <c r="ARH243">
        <v>0.95</v>
      </c>
      <c r="ARI243">
        <v>0.42</v>
      </c>
      <c r="ARJ243">
        <v>0.02</v>
      </c>
      <c r="ARK243">
        <v>17545</v>
      </c>
      <c r="ARL243">
        <v>1</v>
      </c>
      <c r="ARM243" s="1" t="s">
        <v>2374</v>
      </c>
      <c r="ARN243">
        <v>0</v>
      </c>
      <c r="ARO243">
        <v>0</v>
      </c>
      <c r="ARR243">
        <v>0.32</v>
      </c>
      <c r="ARS243">
        <v>0.28999999999999998</v>
      </c>
      <c r="ART243">
        <v>0.04</v>
      </c>
      <c r="ARU243">
        <v>7583</v>
      </c>
      <c r="ARV243">
        <v>1</v>
      </c>
      <c r="ARW243" s="1" t="s">
        <v>2374</v>
      </c>
      <c r="ARX243">
        <v>0</v>
      </c>
      <c r="ARY243">
        <v>0</v>
      </c>
      <c r="ARZ243" s="1" t="s">
        <v>2374</v>
      </c>
      <c r="ASA243" s="1" t="s">
        <v>2374</v>
      </c>
      <c r="ASB243">
        <v>2000.2</v>
      </c>
      <c r="ASC243">
        <v>3280.2</v>
      </c>
      <c r="ASD243">
        <v>16.065000000000001</v>
      </c>
      <c r="ASE243">
        <v>204183</v>
      </c>
      <c r="ASF243">
        <v>1</v>
      </c>
      <c r="ASG243">
        <v>157.5</v>
      </c>
      <c r="ASH243">
        <v>0.25</v>
      </c>
      <c r="ASI243">
        <v>1.56</v>
      </c>
      <c r="ASJ243">
        <v>0.15</v>
      </c>
      <c r="ASK243">
        <v>0.2</v>
      </c>
      <c r="ASL243">
        <v>11</v>
      </c>
      <c r="ASM243">
        <v>0.35</v>
      </c>
      <c r="ASN243">
        <v>0.22</v>
      </c>
      <c r="ASO243">
        <v>1600</v>
      </c>
      <c r="ASP243">
        <v>1</v>
      </c>
      <c r="ASQ243" s="1" t="s">
        <v>2374</v>
      </c>
      <c r="ASR243">
        <v>0</v>
      </c>
      <c r="ASS243">
        <v>0</v>
      </c>
      <c r="ASV243">
        <v>418.14</v>
      </c>
      <c r="ASW243">
        <v>163.16</v>
      </c>
      <c r="ASX243">
        <v>6.6859999999999999</v>
      </c>
      <c r="ASY243">
        <v>24403</v>
      </c>
      <c r="ASZ243">
        <v>1</v>
      </c>
      <c r="ATA243">
        <v>2.9</v>
      </c>
      <c r="ATB243">
        <v>0.21</v>
      </c>
      <c r="ATC243">
        <v>3.14</v>
      </c>
      <c r="ATE243" s="1" t="s">
        <v>2374</v>
      </c>
      <c r="ATF243">
        <v>16.39</v>
      </c>
      <c r="ATG243">
        <v>9.0500000000000007</v>
      </c>
      <c r="ATH243">
        <v>7.4</v>
      </c>
      <c r="ATI243">
        <v>5387</v>
      </c>
      <c r="ATJ243">
        <v>4.4047999999999998</v>
      </c>
      <c r="ATK243">
        <v>1.8</v>
      </c>
      <c r="ATL243">
        <v>0</v>
      </c>
      <c r="ATM243">
        <v>0</v>
      </c>
      <c r="ATN243">
        <v>3.11</v>
      </c>
      <c r="ATO243">
        <v>-2.4500000000000002</v>
      </c>
      <c r="ATP243">
        <v>335.29</v>
      </c>
      <c r="ATQ243">
        <v>81.22</v>
      </c>
      <c r="ATR243">
        <v>1846.01</v>
      </c>
      <c r="ATS243">
        <v>1900</v>
      </c>
      <c r="ATT243">
        <v>43.1815</v>
      </c>
      <c r="ATU243">
        <v>0.1</v>
      </c>
      <c r="ATV243">
        <v>0</v>
      </c>
      <c r="ATW243">
        <v>0</v>
      </c>
      <c r="ATX243">
        <v>16.329999999999998</v>
      </c>
      <c r="ATY243">
        <v>-16.72</v>
      </c>
      <c r="ATZ243">
        <v>24</v>
      </c>
      <c r="AUA243">
        <v>0.6</v>
      </c>
      <c r="AUB243">
        <v>1.2</v>
      </c>
      <c r="AUC243">
        <v>500</v>
      </c>
      <c r="AUD243">
        <v>1</v>
      </c>
      <c r="AUE243" s="1" t="s">
        <v>2374</v>
      </c>
      <c r="AUF243">
        <v>0</v>
      </c>
      <c r="AUG243">
        <v>0</v>
      </c>
      <c r="AUJ243">
        <v>0.53</v>
      </c>
      <c r="AUK243">
        <v>0.42</v>
      </c>
      <c r="AUL243">
        <v>0.01</v>
      </c>
      <c r="AUM243">
        <v>52000</v>
      </c>
      <c r="AUN243">
        <v>1</v>
      </c>
      <c r="AUO243" s="1" t="s">
        <v>2374</v>
      </c>
      <c r="AUP243">
        <v>0</v>
      </c>
      <c r="AUQ243">
        <v>0</v>
      </c>
      <c r="AUT243">
        <v>10.08</v>
      </c>
      <c r="AUU243">
        <v>4.8600000000000003</v>
      </c>
      <c r="AUV243">
        <v>1.62</v>
      </c>
      <c r="AUW243">
        <v>3000</v>
      </c>
      <c r="AUX243">
        <v>1</v>
      </c>
      <c r="AUY243" s="1" t="s">
        <v>2374</v>
      </c>
      <c r="AUZ243">
        <v>0</v>
      </c>
      <c r="AVA243">
        <v>0</v>
      </c>
      <c r="AVC243" s="1" t="s">
        <v>2374</v>
      </c>
      <c r="AVD243">
        <v>11.22</v>
      </c>
      <c r="AVE243">
        <v>2.52</v>
      </c>
      <c r="AVF243">
        <v>1.26</v>
      </c>
      <c r="AVG243">
        <v>2000</v>
      </c>
      <c r="AVH243">
        <v>1</v>
      </c>
      <c r="AVI243">
        <v>4.9000000000000004</v>
      </c>
      <c r="AVJ243">
        <v>1.64</v>
      </c>
      <c r="AVK243">
        <v>130.05000000000001</v>
      </c>
      <c r="AVM243" s="1" t="s">
        <v>2374</v>
      </c>
      <c r="AVN243">
        <v>100</v>
      </c>
      <c r="AVP243">
        <v>3.9</v>
      </c>
      <c r="AVQ243">
        <v>1</v>
      </c>
      <c r="AVR243">
        <v>1</v>
      </c>
      <c r="AVS243" s="1" t="s">
        <v>2374</v>
      </c>
      <c r="AVT243">
        <v>0</v>
      </c>
      <c r="AVU243">
        <v>0</v>
      </c>
      <c r="AVX243" s="1" t="s">
        <v>2374</v>
      </c>
      <c r="AVY243" s="1" t="s">
        <v>2374</v>
      </c>
      <c r="AVZ243" s="1" t="s">
        <v>2374</v>
      </c>
      <c r="AWA243" s="1" t="s">
        <v>2374</v>
      </c>
      <c r="AWB243" s="1" t="s">
        <v>2374</v>
      </c>
      <c r="AWC243" s="1" t="s">
        <v>2374</v>
      </c>
      <c r="AWD243" s="1" t="s">
        <v>2374</v>
      </c>
      <c r="AWE243" s="1" t="s">
        <v>2374</v>
      </c>
      <c r="AWG243" s="1" t="s">
        <v>2374</v>
      </c>
      <c r="AXB243">
        <v>18.16</v>
      </c>
      <c r="AXC243">
        <v>3.13</v>
      </c>
      <c r="AXD243">
        <v>2.4510000000000001</v>
      </c>
      <c r="AXE243">
        <v>1277</v>
      </c>
      <c r="AXF243">
        <v>1</v>
      </c>
      <c r="AXG243">
        <v>74.099999999999994</v>
      </c>
      <c r="AXH243">
        <v>0</v>
      </c>
      <c r="AXI243">
        <v>0</v>
      </c>
      <c r="AXL243">
        <v>24.34</v>
      </c>
      <c r="AXM243">
        <v>4.5599999999999996</v>
      </c>
      <c r="AXN243">
        <v>3.65</v>
      </c>
      <c r="AXO243">
        <v>1250</v>
      </c>
      <c r="AXP243">
        <v>1</v>
      </c>
      <c r="AXQ243" s="1" t="s">
        <v>2374</v>
      </c>
      <c r="AXR243">
        <v>0</v>
      </c>
      <c r="AXS243">
        <v>0</v>
      </c>
      <c r="AXV243">
        <v>60.7</v>
      </c>
      <c r="AXW243">
        <v>128.66</v>
      </c>
      <c r="AXX243">
        <v>4.38</v>
      </c>
      <c r="AXY243">
        <v>29369</v>
      </c>
      <c r="AXZ243">
        <v>1</v>
      </c>
      <c r="AYA243" s="1" t="s">
        <v>2374</v>
      </c>
      <c r="AYB243">
        <v>0.26</v>
      </c>
      <c r="AYC243">
        <v>5.93</v>
      </c>
      <c r="AYD243" s="1" t="s">
        <v>2374</v>
      </c>
      <c r="AYE243" s="1" t="s">
        <v>2374</v>
      </c>
      <c r="AYF243">
        <v>5.96</v>
      </c>
      <c r="AYG243">
        <v>0.28000000000000003</v>
      </c>
      <c r="AYH243">
        <v>0.42</v>
      </c>
      <c r="AYI243">
        <v>665</v>
      </c>
      <c r="AYJ243">
        <v>1</v>
      </c>
      <c r="AYK243" s="1" t="s">
        <v>2374</v>
      </c>
      <c r="AYL243">
        <v>0</v>
      </c>
      <c r="AYM243">
        <v>0</v>
      </c>
      <c r="AYO243" s="1" t="s">
        <v>2374</v>
      </c>
      <c r="AYP243">
        <v>384.89</v>
      </c>
      <c r="AYQ243">
        <v>1406.94</v>
      </c>
      <c r="AYR243">
        <v>9.8179999999999996</v>
      </c>
      <c r="AYS243">
        <v>136596</v>
      </c>
      <c r="AYT243">
        <v>0.95320000000000005</v>
      </c>
      <c r="AYU243">
        <v>68.7</v>
      </c>
      <c r="AYV243">
        <v>0.48</v>
      </c>
      <c r="AYW243">
        <v>4.8499999999999996</v>
      </c>
      <c r="AYX243">
        <v>0.08</v>
      </c>
      <c r="AYY243">
        <v>0.6</v>
      </c>
      <c r="AZT243">
        <v>5.51</v>
      </c>
      <c r="AZU243">
        <v>0.47</v>
      </c>
      <c r="AZV243">
        <v>0.25</v>
      </c>
      <c r="AZW243">
        <v>1866</v>
      </c>
      <c r="AZX243">
        <v>1</v>
      </c>
      <c r="AZY243" s="1" t="s">
        <v>2374</v>
      </c>
      <c r="AZZ243">
        <v>0</v>
      </c>
      <c r="BAA243">
        <v>0</v>
      </c>
      <c r="BAD243">
        <v>20.68</v>
      </c>
      <c r="BAE243">
        <v>246.81</v>
      </c>
      <c r="BAF243">
        <v>85.1</v>
      </c>
      <c r="BAG243">
        <v>145010</v>
      </c>
      <c r="BAH243">
        <v>50</v>
      </c>
      <c r="BAI243">
        <v>2.2999999999999998</v>
      </c>
      <c r="BAJ243">
        <v>0</v>
      </c>
      <c r="BAK243">
        <v>0</v>
      </c>
      <c r="BAL243">
        <v>0.71</v>
      </c>
      <c r="BAM243">
        <v>5.5</v>
      </c>
      <c r="BAN243">
        <v>154.72</v>
      </c>
      <c r="BAO243">
        <v>4101.66</v>
      </c>
      <c r="BAP243">
        <v>31.22</v>
      </c>
      <c r="BAQ243">
        <v>131375</v>
      </c>
      <c r="BAR243">
        <v>1</v>
      </c>
      <c r="BAS243" s="1" t="s">
        <v>2374</v>
      </c>
      <c r="BAT243">
        <v>0</v>
      </c>
      <c r="BAU243">
        <v>0</v>
      </c>
      <c r="BAV243" s="1" t="s">
        <v>2374</v>
      </c>
      <c r="BAW243" s="1" t="s">
        <v>2374</v>
      </c>
      <c r="BAX243">
        <v>9.56</v>
      </c>
      <c r="BAY243">
        <v>23.24</v>
      </c>
      <c r="BAZ243">
        <v>1.194</v>
      </c>
      <c r="BBA243">
        <v>19111</v>
      </c>
      <c r="BBB243">
        <v>0.98229999999999995</v>
      </c>
      <c r="BBC243">
        <v>72</v>
      </c>
      <c r="BBD243">
        <v>0</v>
      </c>
      <c r="BBE243">
        <v>0</v>
      </c>
      <c r="BBF243">
        <v>7.0000000000000007E-2</v>
      </c>
      <c r="BBG243">
        <v>-0.39</v>
      </c>
      <c r="BBH243">
        <v>2750.96</v>
      </c>
      <c r="BBI243">
        <v>839.61</v>
      </c>
      <c r="BBJ243">
        <v>329</v>
      </c>
      <c r="BBK243">
        <v>2552</v>
      </c>
      <c r="BBL243">
        <v>1</v>
      </c>
      <c r="BBM243" s="1" t="s">
        <v>2374</v>
      </c>
      <c r="BBN243">
        <v>21.7</v>
      </c>
      <c r="BBO243">
        <v>6.6</v>
      </c>
      <c r="BBP243" s="1" t="s">
        <v>2374</v>
      </c>
      <c r="BBQ243" s="1" t="s">
        <v>2374</v>
      </c>
      <c r="BBR243">
        <v>273.14999999999998</v>
      </c>
      <c r="BBS243">
        <v>339.43</v>
      </c>
      <c r="BBT243">
        <v>40.479999999999997</v>
      </c>
      <c r="BBU243">
        <v>8385</v>
      </c>
      <c r="BBV243">
        <v>1</v>
      </c>
      <c r="BBW243">
        <v>14</v>
      </c>
      <c r="BBX243">
        <v>2.1</v>
      </c>
      <c r="BBY243">
        <v>5.19</v>
      </c>
      <c r="BBZ243">
        <v>0.56999999999999995</v>
      </c>
      <c r="BCA243">
        <v>2.75</v>
      </c>
      <c r="BCL243" s="1" t="s">
        <v>2374</v>
      </c>
      <c r="BCM243" s="1" t="s">
        <v>2374</v>
      </c>
      <c r="BCN243" s="1" t="s">
        <v>2374</v>
      </c>
      <c r="BCO243" s="1" t="s">
        <v>2374</v>
      </c>
      <c r="BCP243" s="1" t="s">
        <v>2374</v>
      </c>
      <c r="BCQ243" s="1" t="s">
        <v>2374</v>
      </c>
      <c r="BCR243" s="1" t="s">
        <v>2374</v>
      </c>
      <c r="BCS243" s="1" t="s">
        <v>2374</v>
      </c>
      <c r="BCT243" s="1" t="s">
        <v>2374</v>
      </c>
      <c r="BCU243" s="1" t="s">
        <v>2374</v>
      </c>
      <c r="BCV243">
        <v>0.26</v>
      </c>
      <c r="BCW243">
        <v>0.37</v>
      </c>
      <c r="BCX243">
        <v>1.47</v>
      </c>
      <c r="BCY243">
        <v>7500</v>
      </c>
      <c r="BCZ243">
        <v>30</v>
      </c>
      <c r="BDA243">
        <v>2.8</v>
      </c>
      <c r="BDB243">
        <v>0</v>
      </c>
      <c r="BDC243">
        <v>0</v>
      </c>
      <c r="BDD243" s="1" t="s">
        <v>2374</v>
      </c>
      <c r="BDE243" s="1" t="s">
        <v>2374</v>
      </c>
      <c r="BDF243" s="1" t="s">
        <v>2374</v>
      </c>
      <c r="BDG243" s="1" t="s">
        <v>2374</v>
      </c>
      <c r="BDH243" s="1" t="s">
        <v>2374</v>
      </c>
      <c r="BDI243" s="1" t="s">
        <v>2374</v>
      </c>
      <c r="BDJ243" s="1" t="s">
        <v>2374</v>
      </c>
      <c r="BDK243" s="1" t="s">
        <v>2374</v>
      </c>
      <c r="BDL243" s="1" t="s">
        <v>2374</v>
      </c>
      <c r="BDM243" s="1" t="s">
        <v>2374</v>
      </c>
      <c r="BDN243" s="1" t="s">
        <v>2374</v>
      </c>
      <c r="BDO243" s="1" t="s">
        <v>2374</v>
      </c>
      <c r="BDP243">
        <v>1953.99</v>
      </c>
      <c r="BDQ243">
        <v>8829.76</v>
      </c>
      <c r="BDR243">
        <v>11.718999999999999</v>
      </c>
      <c r="BDS243">
        <v>565938</v>
      </c>
      <c r="BDT243">
        <v>0.75109999999999999</v>
      </c>
      <c r="BDU243">
        <v>363.9</v>
      </c>
      <c r="BDV243">
        <v>0.08</v>
      </c>
      <c r="BDW243">
        <v>0.7</v>
      </c>
      <c r="BDX243">
        <v>0.23</v>
      </c>
      <c r="BDY243">
        <v>0.98</v>
      </c>
      <c r="BDZ243" s="1" t="s">
        <v>2374</v>
      </c>
      <c r="BEA243" s="1" t="s">
        <v>2374</v>
      </c>
      <c r="BEB243" s="1" t="s">
        <v>2374</v>
      </c>
      <c r="BEC243" s="1" t="s">
        <v>2374</v>
      </c>
      <c r="BED243" s="1" t="s">
        <v>2374</v>
      </c>
      <c r="BEE243" s="1" t="s">
        <v>2374</v>
      </c>
      <c r="BEF243" s="1" t="s">
        <v>2374</v>
      </c>
      <c r="BEG243" s="1" t="s">
        <v>2374</v>
      </c>
      <c r="BEH243" s="1" t="s">
        <v>2374</v>
      </c>
      <c r="BEI243" s="1" t="s">
        <v>2374</v>
      </c>
      <c r="BEJ243">
        <v>7</v>
      </c>
      <c r="BEK243">
        <v>2.93</v>
      </c>
      <c r="BEL243">
        <v>7.0000000000000007E-2</v>
      </c>
      <c r="BEM243">
        <v>41909</v>
      </c>
      <c r="BEN243">
        <v>1</v>
      </c>
      <c r="BEO243" s="1" t="s">
        <v>2374</v>
      </c>
      <c r="BEP243">
        <v>0</v>
      </c>
      <c r="BEQ243">
        <v>0</v>
      </c>
    </row>
    <row r="244" spans="1:1499" x14ac:dyDescent="0.25">
      <c r="A244" s="2">
        <v>42309</v>
      </c>
      <c r="B244">
        <v>170.92</v>
      </c>
      <c r="C244">
        <v>52.2</v>
      </c>
      <c r="D244">
        <v>5220</v>
      </c>
      <c r="E244">
        <v>10</v>
      </c>
      <c r="F244">
        <v>1</v>
      </c>
      <c r="G244">
        <v>0</v>
      </c>
      <c r="H244">
        <v>0.11</v>
      </c>
      <c r="I244">
        <v>0</v>
      </c>
      <c r="K244" s="1" t="s">
        <v>2374</v>
      </c>
      <c r="L244">
        <v>343.37</v>
      </c>
      <c r="M244">
        <v>898.48</v>
      </c>
      <c r="N244">
        <v>17.600000000000001</v>
      </c>
      <c r="O244">
        <v>51050</v>
      </c>
      <c r="P244">
        <v>1</v>
      </c>
      <c r="Q244" s="1" t="s">
        <v>2374</v>
      </c>
      <c r="R244">
        <v>0</v>
      </c>
      <c r="S244">
        <v>0</v>
      </c>
      <c r="T244" s="1" t="s">
        <v>2374</v>
      </c>
      <c r="U244" s="1" t="s">
        <v>2374</v>
      </c>
      <c r="AD244" s="1" t="s">
        <v>2374</v>
      </c>
      <c r="AE244" s="1" t="s">
        <v>2374</v>
      </c>
      <c r="AF244">
        <v>199.66</v>
      </c>
      <c r="AH244">
        <v>107</v>
      </c>
      <c r="AI244">
        <v>1</v>
      </c>
      <c r="AJ244">
        <v>1</v>
      </c>
      <c r="AK244" s="1" t="s">
        <v>2374</v>
      </c>
      <c r="AL244">
        <v>0.4</v>
      </c>
      <c r="AM244">
        <v>0.93</v>
      </c>
      <c r="AP244">
        <v>127.27</v>
      </c>
      <c r="AQ244">
        <v>59.13</v>
      </c>
      <c r="AR244">
        <v>27</v>
      </c>
      <c r="AS244">
        <v>2190</v>
      </c>
      <c r="AT244">
        <v>1</v>
      </c>
      <c r="AU244" s="1" t="s">
        <v>2374</v>
      </c>
      <c r="AV244">
        <v>0</v>
      </c>
      <c r="AW244">
        <v>0</v>
      </c>
      <c r="BH244" s="1" t="s">
        <v>2374</v>
      </c>
      <c r="BI244" s="1" t="s">
        <v>2374</v>
      </c>
      <c r="BJ244">
        <v>18809.77</v>
      </c>
      <c r="BK244">
        <v>88820.88</v>
      </c>
      <c r="BL244">
        <v>72.3</v>
      </c>
      <c r="BM244">
        <v>1228504</v>
      </c>
      <c r="BN244">
        <v>1</v>
      </c>
      <c r="BO244">
        <v>175.9</v>
      </c>
      <c r="BP244">
        <v>1.1000000000000001</v>
      </c>
      <c r="BQ244">
        <v>1.52</v>
      </c>
      <c r="BR244">
        <v>0.13</v>
      </c>
      <c r="BS244">
        <v>3.66</v>
      </c>
      <c r="BT244" s="1" t="s">
        <v>2374</v>
      </c>
      <c r="BU244" s="1" t="s">
        <v>2374</v>
      </c>
      <c r="BV244" s="1" t="s">
        <v>2374</v>
      </c>
      <c r="BW244" s="1" t="s">
        <v>2374</v>
      </c>
      <c r="BX244" s="1" t="s">
        <v>2374</v>
      </c>
      <c r="BY244" s="1" t="s">
        <v>2374</v>
      </c>
      <c r="BZ244" s="1" t="s">
        <v>2374</v>
      </c>
      <c r="CA244" s="1" t="s">
        <v>2374</v>
      </c>
      <c r="CD244" s="1" t="s">
        <v>2374</v>
      </c>
      <c r="CE244" s="1" t="s">
        <v>2374</v>
      </c>
      <c r="CF244" s="1" t="s">
        <v>2374</v>
      </c>
      <c r="CG244" s="1" t="s">
        <v>2374</v>
      </c>
      <c r="CH244" s="1" t="s">
        <v>2374</v>
      </c>
      <c r="CI244" s="1" t="s">
        <v>2374</v>
      </c>
      <c r="CJ244" s="1" t="s">
        <v>2374</v>
      </c>
      <c r="CK244" s="1" t="s">
        <v>2374</v>
      </c>
      <c r="CN244">
        <v>292.26</v>
      </c>
      <c r="CO244">
        <v>2897.29</v>
      </c>
      <c r="CP244">
        <v>59.286000000000001</v>
      </c>
      <c r="CQ244">
        <v>48870</v>
      </c>
      <c r="CR244">
        <v>1</v>
      </c>
      <c r="CS244">
        <v>43.3</v>
      </c>
      <c r="CT244">
        <v>0.4</v>
      </c>
      <c r="CU244">
        <v>0.67</v>
      </c>
      <c r="CV244">
        <v>0.17</v>
      </c>
      <c r="CW244">
        <v>1.68</v>
      </c>
      <c r="CX244" s="1" t="s">
        <v>2374</v>
      </c>
      <c r="CZ244" s="1" t="s">
        <v>2374</v>
      </c>
      <c r="DA244" s="1" t="s">
        <v>2374</v>
      </c>
      <c r="DB244" s="1" t="s">
        <v>2374</v>
      </c>
      <c r="DC244" s="1" t="s">
        <v>2374</v>
      </c>
      <c r="DD244" s="1" t="s">
        <v>2374</v>
      </c>
      <c r="DE244" s="1" t="s">
        <v>2374</v>
      </c>
      <c r="DH244" s="1" t="s">
        <v>2374</v>
      </c>
      <c r="DJ244" s="1" t="s">
        <v>2374</v>
      </c>
      <c r="DK244" s="1" t="s">
        <v>2374</v>
      </c>
      <c r="DL244" s="1" t="s">
        <v>2374</v>
      </c>
      <c r="DM244" s="1" t="s">
        <v>2374</v>
      </c>
      <c r="DN244" s="1" t="s">
        <v>2374</v>
      </c>
      <c r="DO244" s="1" t="s">
        <v>2374</v>
      </c>
      <c r="DR244">
        <v>22.4</v>
      </c>
      <c r="DS244">
        <v>4.3899999999999997</v>
      </c>
      <c r="DT244">
        <v>0.53700000000000003</v>
      </c>
      <c r="DU244">
        <v>2556</v>
      </c>
      <c r="DV244">
        <v>0.3125</v>
      </c>
      <c r="DW244">
        <v>63.6</v>
      </c>
      <c r="DX244">
        <v>0</v>
      </c>
      <c r="DY244">
        <v>0</v>
      </c>
      <c r="DZ244" s="1" t="s">
        <v>2374</v>
      </c>
      <c r="EA244" s="1" t="s">
        <v>2374</v>
      </c>
      <c r="EL244">
        <v>3.15</v>
      </c>
      <c r="EM244">
        <v>6.04</v>
      </c>
      <c r="EN244">
        <v>3</v>
      </c>
      <c r="EO244">
        <v>2014</v>
      </c>
      <c r="EP244">
        <v>1</v>
      </c>
      <c r="EQ244" s="1" t="s">
        <v>2374</v>
      </c>
      <c r="ER244">
        <v>0</v>
      </c>
      <c r="ES244">
        <v>0</v>
      </c>
      <c r="EV244">
        <v>1128.83</v>
      </c>
      <c r="EW244">
        <v>615.25</v>
      </c>
      <c r="EX244">
        <v>51.935000000000002</v>
      </c>
      <c r="EY244">
        <v>11847</v>
      </c>
      <c r="EZ244">
        <v>1</v>
      </c>
      <c r="FA244">
        <v>3.7</v>
      </c>
      <c r="FB244">
        <v>0.7</v>
      </c>
      <c r="FC244">
        <v>1.35</v>
      </c>
      <c r="FD244">
        <v>7.0000000000000007E-2</v>
      </c>
      <c r="FE244">
        <v>1.83</v>
      </c>
      <c r="FF244">
        <v>18</v>
      </c>
      <c r="FG244">
        <v>0.18</v>
      </c>
      <c r="FH244">
        <v>0.9</v>
      </c>
      <c r="FI244">
        <v>200</v>
      </c>
      <c r="FJ244">
        <v>1</v>
      </c>
      <c r="FK244" s="1" t="s">
        <v>2374</v>
      </c>
      <c r="FL244">
        <v>0</v>
      </c>
      <c r="FM244">
        <v>0</v>
      </c>
      <c r="FP244" s="1" t="s">
        <v>2374</v>
      </c>
      <c r="FQ244" s="1" t="s">
        <v>2374</v>
      </c>
      <c r="FR244" s="1" t="s">
        <v>2374</v>
      </c>
      <c r="FS244" s="1" t="s">
        <v>2374</v>
      </c>
      <c r="FT244" s="1" t="s">
        <v>2374</v>
      </c>
      <c r="FU244" s="1" t="s">
        <v>2374</v>
      </c>
      <c r="FV244" s="1" t="s">
        <v>2374</v>
      </c>
      <c r="FW244" s="1" t="s">
        <v>2374</v>
      </c>
      <c r="FX244" s="1" t="s">
        <v>2374</v>
      </c>
      <c r="FY244" s="1" t="s">
        <v>2374</v>
      </c>
      <c r="FZ244">
        <v>175.85</v>
      </c>
      <c r="GA244">
        <v>77.34</v>
      </c>
      <c r="GB244">
        <v>20.46</v>
      </c>
      <c r="GC244">
        <v>3780</v>
      </c>
      <c r="GD244">
        <v>1</v>
      </c>
      <c r="GE244">
        <v>6.2</v>
      </c>
      <c r="GF244">
        <v>0.65</v>
      </c>
      <c r="GG244">
        <v>3.18</v>
      </c>
      <c r="GH244" s="1" t="s">
        <v>2374</v>
      </c>
      <c r="GI244">
        <v>1.45</v>
      </c>
      <c r="GJ244">
        <v>3883.1</v>
      </c>
      <c r="GK244">
        <v>20583.39</v>
      </c>
      <c r="GL244">
        <v>106.1</v>
      </c>
      <c r="GM244">
        <v>194000</v>
      </c>
      <c r="GN244">
        <v>1</v>
      </c>
      <c r="GO244" s="1" t="s">
        <v>2374</v>
      </c>
      <c r="GP244">
        <v>0.04</v>
      </c>
      <c r="GQ244">
        <v>0.04</v>
      </c>
      <c r="GR244" s="1" t="s">
        <v>2374</v>
      </c>
      <c r="GS244" s="1" t="s">
        <v>2374</v>
      </c>
      <c r="HB244" s="1" t="s">
        <v>2374</v>
      </c>
      <c r="HC244" s="1" t="s">
        <v>2374</v>
      </c>
      <c r="HD244">
        <v>192.31</v>
      </c>
      <c r="HE244">
        <v>227.5</v>
      </c>
      <c r="HF244">
        <v>20</v>
      </c>
      <c r="HG244">
        <v>11375</v>
      </c>
      <c r="HH244">
        <v>1</v>
      </c>
      <c r="HI244" s="1" t="s">
        <v>2374</v>
      </c>
      <c r="HJ244">
        <v>0.12</v>
      </c>
      <c r="HK244">
        <v>0</v>
      </c>
      <c r="HN244">
        <v>5.94</v>
      </c>
      <c r="HP244">
        <v>0.2</v>
      </c>
      <c r="HQ244">
        <v>1</v>
      </c>
      <c r="HR244">
        <v>1</v>
      </c>
      <c r="HT244">
        <v>0</v>
      </c>
      <c r="HU244">
        <v>0</v>
      </c>
      <c r="HV244" s="1" t="s">
        <v>2374</v>
      </c>
      <c r="HW244" s="1" t="s">
        <v>2374</v>
      </c>
      <c r="HX244">
        <v>7180.89</v>
      </c>
      <c r="HY244">
        <v>157.46</v>
      </c>
      <c r="HZ244">
        <v>10.8</v>
      </c>
      <c r="IA244">
        <v>14580</v>
      </c>
      <c r="IB244">
        <v>1</v>
      </c>
      <c r="IC244" s="1" t="s">
        <v>2374</v>
      </c>
      <c r="ID244">
        <v>0.25</v>
      </c>
      <c r="IE244">
        <v>2.31</v>
      </c>
      <c r="IH244">
        <v>7054.24</v>
      </c>
      <c r="II244">
        <v>4449.47</v>
      </c>
      <c r="IJ244">
        <v>23.247</v>
      </c>
      <c r="IK244">
        <v>191400</v>
      </c>
      <c r="IL244">
        <v>1</v>
      </c>
      <c r="IM244">
        <v>1532.6</v>
      </c>
      <c r="IN244">
        <v>0.9</v>
      </c>
      <c r="IO244">
        <v>3.87</v>
      </c>
      <c r="IP244">
        <v>0.17</v>
      </c>
      <c r="IQ244">
        <v>2.74</v>
      </c>
      <c r="IR244">
        <v>16.8</v>
      </c>
      <c r="IS244">
        <v>93.05</v>
      </c>
      <c r="IT244">
        <v>2.86</v>
      </c>
      <c r="IU244">
        <v>32581</v>
      </c>
      <c r="IV244">
        <v>1</v>
      </c>
      <c r="IW244" s="1" t="s">
        <v>2374</v>
      </c>
      <c r="IX244">
        <v>0</v>
      </c>
      <c r="IY244">
        <v>0</v>
      </c>
      <c r="IZ244" s="1" t="s">
        <v>2374</v>
      </c>
      <c r="JA244" s="1" t="s">
        <v>2374</v>
      </c>
      <c r="JB244">
        <v>0.43</v>
      </c>
      <c r="JC244">
        <v>0.26</v>
      </c>
      <c r="JD244">
        <v>0.02</v>
      </c>
      <c r="JE244">
        <v>15146</v>
      </c>
      <c r="JF244">
        <v>1</v>
      </c>
      <c r="JG244" s="1" t="s">
        <v>2374</v>
      </c>
      <c r="JH244">
        <v>0</v>
      </c>
      <c r="JI244">
        <v>0</v>
      </c>
      <c r="JJ244" s="1" t="s">
        <v>2374</v>
      </c>
      <c r="JK244" s="1" t="s">
        <v>2374</v>
      </c>
      <c r="JL244">
        <v>17.36</v>
      </c>
      <c r="JM244">
        <v>2.62</v>
      </c>
      <c r="JN244">
        <v>14.57</v>
      </c>
      <c r="JO244">
        <v>180</v>
      </c>
      <c r="JP244">
        <v>1</v>
      </c>
      <c r="JQ244">
        <v>0.1</v>
      </c>
      <c r="JR244">
        <v>0</v>
      </c>
      <c r="JS244">
        <v>0</v>
      </c>
      <c r="JT244" s="1" t="s">
        <v>2374</v>
      </c>
      <c r="JU244" s="1" t="s">
        <v>2374</v>
      </c>
      <c r="JV244">
        <v>103.3</v>
      </c>
      <c r="JW244">
        <v>1305.52</v>
      </c>
      <c r="JX244">
        <v>170.01</v>
      </c>
      <c r="JY244">
        <v>7679</v>
      </c>
      <c r="JZ244">
        <v>1</v>
      </c>
      <c r="KA244" s="1" t="s">
        <v>2374</v>
      </c>
      <c r="KB244">
        <v>6.97</v>
      </c>
      <c r="KC244">
        <v>4.0999999999999996</v>
      </c>
      <c r="KD244" s="1" t="s">
        <v>2374</v>
      </c>
      <c r="KE244" s="1" t="s">
        <v>2374</v>
      </c>
      <c r="KF244">
        <v>2.06</v>
      </c>
      <c r="KG244">
        <v>1.32</v>
      </c>
      <c r="KH244">
        <v>0.02</v>
      </c>
      <c r="KI244">
        <v>60000</v>
      </c>
      <c r="KJ244">
        <v>1</v>
      </c>
      <c r="KK244" s="1" t="s">
        <v>2374</v>
      </c>
      <c r="KL244">
        <v>0</v>
      </c>
      <c r="KM244">
        <v>0</v>
      </c>
      <c r="KP244" s="1" t="s">
        <v>2374</v>
      </c>
      <c r="KQ244" s="1" t="s">
        <v>2374</v>
      </c>
      <c r="KR244" s="1" t="s">
        <v>2374</v>
      </c>
      <c r="KS244" s="1" t="s">
        <v>2374</v>
      </c>
      <c r="KT244" s="1" t="s">
        <v>2374</v>
      </c>
      <c r="KU244" s="1" t="s">
        <v>2374</v>
      </c>
      <c r="KV244" s="1" t="s">
        <v>2374</v>
      </c>
      <c r="KW244" s="1" t="s">
        <v>2374</v>
      </c>
      <c r="KX244" s="1" t="s">
        <v>2374</v>
      </c>
      <c r="KY244" s="1" t="s">
        <v>2374</v>
      </c>
      <c r="KZ244" s="1" t="s">
        <v>2374</v>
      </c>
      <c r="LA244" s="1" t="s">
        <v>2374</v>
      </c>
      <c r="LB244" s="1" t="s">
        <v>2374</v>
      </c>
      <c r="LC244" s="1" t="s">
        <v>2374</v>
      </c>
      <c r="LD244" s="1" t="s">
        <v>2374</v>
      </c>
      <c r="LE244" s="1" t="s">
        <v>2374</v>
      </c>
      <c r="LF244" s="1" t="s">
        <v>2374</v>
      </c>
      <c r="LG244" s="1" t="s">
        <v>2374</v>
      </c>
      <c r="LH244" s="1" t="s">
        <v>2374</v>
      </c>
      <c r="LI244" s="1" t="s">
        <v>2374</v>
      </c>
      <c r="LJ244">
        <v>17.29</v>
      </c>
      <c r="LK244">
        <v>89.06</v>
      </c>
      <c r="LL244">
        <v>4.1500000000000004</v>
      </c>
      <c r="LM244">
        <v>21460</v>
      </c>
      <c r="LN244">
        <v>1</v>
      </c>
      <c r="LO244" s="1" t="s">
        <v>2374</v>
      </c>
      <c r="LP244">
        <v>0</v>
      </c>
      <c r="LQ244">
        <v>0</v>
      </c>
      <c r="LR244" s="1" t="s">
        <v>2374</v>
      </c>
      <c r="LS244" s="1" t="s">
        <v>2374</v>
      </c>
      <c r="LT244">
        <v>0.36</v>
      </c>
      <c r="LU244">
        <v>5.74</v>
      </c>
      <c r="LV244">
        <v>5.57</v>
      </c>
      <c r="LW244">
        <v>10298</v>
      </c>
      <c r="LX244">
        <v>10</v>
      </c>
      <c r="LY244">
        <v>0.7</v>
      </c>
      <c r="LZ244">
        <v>0</v>
      </c>
      <c r="MA244">
        <v>0</v>
      </c>
      <c r="MB244" s="1" t="s">
        <v>2374</v>
      </c>
      <c r="MC244">
        <v>-0.8</v>
      </c>
      <c r="MD244">
        <v>76.12</v>
      </c>
      <c r="ME244">
        <v>601.03</v>
      </c>
      <c r="MF244">
        <v>13.25</v>
      </c>
      <c r="MG244">
        <v>45361</v>
      </c>
      <c r="MH244">
        <v>1</v>
      </c>
      <c r="MI244">
        <v>39</v>
      </c>
      <c r="MJ244">
        <v>0.32</v>
      </c>
      <c r="MK244">
        <v>2.42</v>
      </c>
      <c r="ML244">
        <v>0.14000000000000001</v>
      </c>
      <c r="MM244">
        <v>1.26</v>
      </c>
      <c r="MN244">
        <v>1.86</v>
      </c>
      <c r="MO244">
        <v>1.74</v>
      </c>
      <c r="MP244">
        <v>0.13</v>
      </c>
      <c r="MQ244">
        <v>12853</v>
      </c>
      <c r="MR244">
        <v>1</v>
      </c>
      <c r="MS244">
        <v>122</v>
      </c>
      <c r="MT244">
        <v>0</v>
      </c>
      <c r="MU244">
        <v>0</v>
      </c>
      <c r="MV244" s="1" t="s">
        <v>2374</v>
      </c>
      <c r="MW244" s="1" t="s">
        <v>2374</v>
      </c>
      <c r="MX244">
        <v>89.26</v>
      </c>
      <c r="MY244">
        <v>1549.69</v>
      </c>
      <c r="MZ244">
        <v>15.281000000000001</v>
      </c>
      <c r="NA244">
        <v>91807</v>
      </c>
      <c r="NB244">
        <v>0.90529999999999999</v>
      </c>
      <c r="NC244">
        <v>165.1</v>
      </c>
      <c r="ND244">
        <v>0</v>
      </c>
      <c r="NE244">
        <v>0</v>
      </c>
      <c r="NF244">
        <v>0.33</v>
      </c>
      <c r="NG244">
        <v>-0.55000000000000004</v>
      </c>
      <c r="NR244" s="1" t="s">
        <v>2374</v>
      </c>
      <c r="NT244" s="1" t="s">
        <v>2374</v>
      </c>
      <c r="NU244" s="1" t="s">
        <v>2374</v>
      </c>
      <c r="NV244" s="1" t="s">
        <v>2374</v>
      </c>
      <c r="NW244" s="1" t="s">
        <v>2374</v>
      </c>
      <c r="NX244" s="1" t="s">
        <v>2374</v>
      </c>
      <c r="NY244" s="1" t="s">
        <v>2374</v>
      </c>
      <c r="OB244" s="1" t="s">
        <v>2374</v>
      </c>
      <c r="OD244" s="1" t="s">
        <v>2374</v>
      </c>
      <c r="OE244" s="1" t="s">
        <v>2374</v>
      </c>
      <c r="OF244" s="1" t="s">
        <v>2374</v>
      </c>
      <c r="OH244" s="1" t="s">
        <v>2374</v>
      </c>
      <c r="OI244" s="1" t="s">
        <v>2374</v>
      </c>
      <c r="OL244">
        <v>125.95</v>
      </c>
      <c r="ON244">
        <v>16.5</v>
      </c>
      <c r="OO244">
        <v>1</v>
      </c>
      <c r="OP244">
        <v>1</v>
      </c>
      <c r="OR244">
        <v>0</v>
      </c>
      <c r="OS244">
        <v>0</v>
      </c>
      <c r="OV244">
        <v>1.52</v>
      </c>
      <c r="OW244">
        <v>0.66</v>
      </c>
      <c r="OX244">
        <v>1.5309999999999999</v>
      </c>
      <c r="OY244">
        <v>3045</v>
      </c>
      <c r="OZ244">
        <v>7.0536000000000003</v>
      </c>
      <c r="PA244">
        <v>4</v>
      </c>
      <c r="PB244">
        <v>0</v>
      </c>
      <c r="PC244">
        <v>0</v>
      </c>
      <c r="PF244">
        <v>0.14000000000000001</v>
      </c>
      <c r="PG244">
        <v>0.09</v>
      </c>
      <c r="PH244">
        <v>0.02</v>
      </c>
      <c r="PI244">
        <v>3800</v>
      </c>
      <c r="PJ244">
        <v>1</v>
      </c>
      <c r="PK244" s="1" t="s">
        <v>2374</v>
      </c>
      <c r="PL244">
        <v>0</v>
      </c>
      <c r="PM244">
        <v>0</v>
      </c>
      <c r="PO244" s="1" t="s">
        <v>2374</v>
      </c>
      <c r="PP244">
        <v>101.03</v>
      </c>
      <c r="PQ244">
        <v>2213.7800000000002</v>
      </c>
      <c r="PR244">
        <v>13.336</v>
      </c>
      <c r="PS244">
        <v>166000</v>
      </c>
      <c r="PT244">
        <v>1</v>
      </c>
      <c r="PU244">
        <v>664.7</v>
      </c>
      <c r="PV244">
        <v>0</v>
      </c>
      <c r="PW244">
        <v>0</v>
      </c>
      <c r="PX244" s="1" t="s">
        <v>2374</v>
      </c>
      <c r="PY244" s="1" t="s">
        <v>2374</v>
      </c>
      <c r="PZ244">
        <v>403.74</v>
      </c>
      <c r="QA244">
        <v>66.84</v>
      </c>
      <c r="QB244">
        <v>17.100999999999999</v>
      </c>
      <c r="QC244">
        <v>3738</v>
      </c>
      <c r="QD244">
        <v>0.95630000000000004</v>
      </c>
      <c r="QE244">
        <v>15</v>
      </c>
      <c r="QF244">
        <v>0.12</v>
      </c>
      <c r="QG244">
        <v>0.73</v>
      </c>
      <c r="QH244">
        <v>0.06</v>
      </c>
      <c r="QI244">
        <v>0.47</v>
      </c>
      <c r="QT244" s="1" t="s">
        <v>2374</v>
      </c>
      <c r="QU244" s="1" t="s">
        <v>2374</v>
      </c>
      <c r="QV244" s="1" t="s">
        <v>2374</v>
      </c>
      <c r="QW244" s="1" t="s">
        <v>2374</v>
      </c>
      <c r="QX244" s="1" t="s">
        <v>2374</v>
      </c>
      <c r="QY244" s="1" t="s">
        <v>2374</v>
      </c>
      <c r="QZ244" s="1" t="s">
        <v>2374</v>
      </c>
      <c r="RA244" s="1" t="s">
        <v>2374</v>
      </c>
      <c r="RB244" s="1" t="s">
        <v>2374</v>
      </c>
      <c r="RC244" s="1" t="s">
        <v>2374</v>
      </c>
      <c r="RD244">
        <v>3686.49</v>
      </c>
      <c r="RE244">
        <v>81441.38</v>
      </c>
      <c r="RF244">
        <v>83.399000000000001</v>
      </c>
      <c r="RG244">
        <v>881000</v>
      </c>
      <c r="RH244">
        <v>0.9022</v>
      </c>
      <c r="RI244">
        <v>159.69999999999999</v>
      </c>
      <c r="RJ244">
        <v>2.98</v>
      </c>
      <c r="RK244">
        <v>3.57</v>
      </c>
      <c r="RL244">
        <v>0.44</v>
      </c>
      <c r="RM244">
        <v>6.49</v>
      </c>
      <c r="RN244" s="1" t="s">
        <v>2374</v>
      </c>
      <c r="RO244" s="1" t="s">
        <v>2374</v>
      </c>
      <c r="RP244" s="1" t="s">
        <v>2374</v>
      </c>
      <c r="RQ244" s="1" t="s">
        <v>2374</v>
      </c>
      <c r="RR244" s="1" t="s">
        <v>2374</v>
      </c>
      <c r="RS244" s="1" t="s">
        <v>2374</v>
      </c>
      <c r="RT244" s="1" t="s">
        <v>2374</v>
      </c>
      <c r="RU244" s="1" t="s">
        <v>2374</v>
      </c>
      <c r="RX244" s="1" t="s">
        <v>2374</v>
      </c>
      <c r="RY244" s="1" t="s">
        <v>2374</v>
      </c>
      <c r="RZ244" s="1" t="s">
        <v>2374</v>
      </c>
      <c r="SA244" s="1" t="s">
        <v>2374</v>
      </c>
      <c r="SB244" s="1" t="s">
        <v>2374</v>
      </c>
      <c r="SC244" s="1" t="s">
        <v>2374</v>
      </c>
      <c r="SD244" s="1" t="s">
        <v>2374</v>
      </c>
      <c r="SE244" s="1" t="s">
        <v>2374</v>
      </c>
      <c r="TL244">
        <v>472.34</v>
      </c>
      <c r="TM244">
        <v>216</v>
      </c>
      <c r="TN244">
        <v>36</v>
      </c>
      <c r="TO244">
        <v>600</v>
      </c>
      <c r="TP244">
        <v>0.1</v>
      </c>
      <c r="TQ244">
        <v>3</v>
      </c>
      <c r="TR244">
        <v>0.8</v>
      </c>
      <c r="TS244">
        <v>2.2200000000000002</v>
      </c>
      <c r="TT244" s="1" t="s">
        <v>2374</v>
      </c>
      <c r="TU244" s="1" t="s">
        <v>2374</v>
      </c>
      <c r="TV244">
        <v>84.44</v>
      </c>
      <c r="TW244">
        <v>113.56</v>
      </c>
      <c r="TX244">
        <v>11.177</v>
      </c>
      <c r="TY244">
        <v>10161</v>
      </c>
      <c r="TZ244">
        <v>1</v>
      </c>
      <c r="UA244">
        <v>10.8</v>
      </c>
      <c r="UB244">
        <v>0</v>
      </c>
      <c r="UC244">
        <v>0</v>
      </c>
      <c r="UD244">
        <v>0.16</v>
      </c>
      <c r="UE244">
        <v>0.6</v>
      </c>
      <c r="UN244">
        <v>0.16</v>
      </c>
      <c r="UO244">
        <v>0.6</v>
      </c>
      <c r="UP244" s="1" t="s">
        <v>2374</v>
      </c>
      <c r="UR244" s="1" t="s">
        <v>2374</v>
      </c>
      <c r="US244" s="1" t="s">
        <v>2374</v>
      </c>
      <c r="UT244" s="1" t="s">
        <v>2374</v>
      </c>
      <c r="UU244" s="1" t="s">
        <v>2374</v>
      </c>
      <c r="UV244" s="1" t="s">
        <v>2374</v>
      </c>
      <c r="UW244" s="1" t="s">
        <v>2374</v>
      </c>
      <c r="UZ244">
        <v>1669.56</v>
      </c>
      <c r="VA244">
        <v>1581.51</v>
      </c>
      <c r="VB244">
        <v>50.776000000000003</v>
      </c>
      <c r="VC244">
        <v>31147</v>
      </c>
      <c r="VD244">
        <v>1</v>
      </c>
      <c r="VE244">
        <v>22.2</v>
      </c>
      <c r="VF244">
        <v>1.2</v>
      </c>
      <c r="VG244">
        <v>2.36</v>
      </c>
      <c r="VH244">
        <v>0.1</v>
      </c>
      <c r="VI244">
        <v>2.33</v>
      </c>
      <c r="VJ244" s="1" t="s">
        <v>2374</v>
      </c>
      <c r="VK244" s="1" t="s">
        <v>2374</v>
      </c>
      <c r="VL244" s="1" t="s">
        <v>2374</v>
      </c>
      <c r="VM244" s="1" t="s">
        <v>2374</v>
      </c>
      <c r="VN244" s="1" t="s">
        <v>2374</v>
      </c>
      <c r="VO244" s="1" t="s">
        <v>2374</v>
      </c>
      <c r="VP244" s="1" t="s">
        <v>2374</v>
      </c>
      <c r="VQ244" s="1" t="s">
        <v>2374</v>
      </c>
      <c r="VR244" s="1" t="s">
        <v>2374</v>
      </c>
      <c r="VS244" s="1" t="s">
        <v>2374</v>
      </c>
      <c r="VT244">
        <v>0.19</v>
      </c>
      <c r="VU244">
        <v>0.17</v>
      </c>
      <c r="VV244">
        <v>0.01</v>
      </c>
      <c r="VW244">
        <v>14461</v>
      </c>
      <c r="VX244">
        <v>1</v>
      </c>
      <c r="VY244" s="1" t="s">
        <v>2374</v>
      </c>
      <c r="VZ244">
        <v>0</v>
      </c>
      <c r="WA244">
        <v>0</v>
      </c>
      <c r="WB244" s="1" t="s">
        <v>2374</v>
      </c>
      <c r="WC244" s="1" t="s">
        <v>2374</v>
      </c>
      <c r="WD244">
        <v>18.09</v>
      </c>
      <c r="WE244">
        <v>27.04</v>
      </c>
      <c r="WF244">
        <v>4.13</v>
      </c>
      <c r="WG244">
        <v>6545</v>
      </c>
      <c r="WH244">
        <v>1</v>
      </c>
      <c r="WI244">
        <v>23.8</v>
      </c>
      <c r="WJ244">
        <v>0</v>
      </c>
      <c r="WK244">
        <v>0</v>
      </c>
      <c r="WL244">
        <v>1</v>
      </c>
      <c r="WM244">
        <v>1.46</v>
      </c>
      <c r="WN244">
        <v>283.86</v>
      </c>
      <c r="WO244">
        <v>477.33</v>
      </c>
      <c r="WP244">
        <v>28.885999999999999</v>
      </c>
      <c r="WQ244">
        <v>16525</v>
      </c>
      <c r="WR244">
        <v>1</v>
      </c>
      <c r="WS244">
        <v>28</v>
      </c>
      <c r="WT244">
        <v>0</v>
      </c>
      <c r="WU244">
        <v>0</v>
      </c>
      <c r="WV244">
        <v>0.25</v>
      </c>
      <c r="WW244">
        <v>1.21</v>
      </c>
      <c r="XH244">
        <v>127.75</v>
      </c>
      <c r="XJ244">
        <v>5.1100000000000003</v>
      </c>
      <c r="XK244">
        <v>1</v>
      </c>
      <c r="XL244">
        <v>1</v>
      </c>
      <c r="XN244">
        <v>0</v>
      </c>
      <c r="XO244">
        <v>0</v>
      </c>
      <c r="XR244">
        <v>179.71</v>
      </c>
      <c r="XS244">
        <v>0.72</v>
      </c>
      <c r="XT244">
        <v>8</v>
      </c>
      <c r="XU244">
        <v>90</v>
      </c>
      <c r="XV244">
        <v>1</v>
      </c>
      <c r="XW244" s="1" t="s">
        <v>2374</v>
      </c>
      <c r="XX244">
        <v>0</v>
      </c>
      <c r="XY244">
        <v>0</v>
      </c>
      <c r="YB244">
        <v>2.78</v>
      </c>
      <c r="YC244">
        <v>2.13</v>
      </c>
      <c r="YD244">
        <v>1.2909999999999999</v>
      </c>
      <c r="YE244">
        <v>3270</v>
      </c>
      <c r="YF244">
        <v>1.9857</v>
      </c>
      <c r="YG244" s="1" t="s">
        <v>2374</v>
      </c>
      <c r="YH244">
        <v>0</v>
      </c>
      <c r="YI244">
        <v>0</v>
      </c>
      <c r="YK244" s="1" t="s">
        <v>2374</v>
      </c>
      <c r="YL244">
        <v>61.76</v>
      </c>
      <c r="YM244">
        <v>208.4</v>
      </c>
      <c r="YN244">
        <v>10.5</v>
      </c>
      <c r="YO244">
        <v>19848</v>
      </c>
      <c r="YP244">
        <v>1</v>
      </c>
      <c r="YQ244" s="1" t="s">
        <v>2374</v>
      </c>
      <c r="YR244">
        <v>0</v>
      </c>
      <c r="YS244">
        <v>0</v>
      </c>
      <c r="YT244" s="1" t="s">
        <v>2374</v>
      </c>
      <c r="YU244" s="1" t="s">
        <v>2374</v>
      </c>
      <c r="YV244">
        <v>440.08</v>
      </c>
      <c r="YW244">
        <v>35</v>
      </c>
      <c r="YX244">
        <v>25</v>
      </c>
      <c r="YY244">
        <v>1400</v>
      </c>
      <c r="YZ244">
        <v>1</v>
      </c>
      <c r="ZA244">
        <v>0.3</v>
      </c>
      <c r="ZB244">
        <v>0.6</v>
      </c>
      <c r="ZC244">
        <v>2.4</v>
      </c>
      <c r="ZD244" s="1" t="s">
        <v>2374</v>
      </c>
      <c r="ZE244" s="1" t="s">
        <v>2374</v>
      </c>
      <c r="ZF244">
        <v>55.37</v>
      </c>
      <c r="ZG244">
        <v>137.25</v>
      </c>
      <c r="ZH244">
        <v>7.18</v>
      </c>
      <c r="ZI244">
        <v>19116</v>
      </c>
      <c r="ZJ244">
        <v>1</v>
      </c>
      <c r="ZK244">
        <v>263.8</v>
      </c>
      <c r="ZL244">
        <v>0</v>
      </c>
      <c r="ZM244">
        <v>0</v>
      </c>
      <c r="ZN244">
        <v>0.12</v>
      </c>
      <c r="ZO244">
        <v>0.1</v>
      </c>
      <c r="ZZ244">
        <v>83.06</v>
      </c>
      <c r="AAA244">
        <v>17.03</v>
      </c>
      <c r="AAB244">
        <v>5.7720000000000002</v>
      </c>
      <c r="AAC244">
        <v>2950</v>
      </c>
      <c r="AAD244">
        <v>1</v>
      </c>
      <c r="AAE244">
        <v>0.9</v>
      </c>
      <c r="AAF244">
        <v>0.06</v>
      </c>
      <c r="AAG244">
        <v>1.04</v>
      </c>
      <c r="AAI244" s="1" t="s">
        <v>2374</v>
      </c>
      <c r="AAJ244">
        <v>8.57</v>
      </c>
      <c r="AAK244">
        <v>28.09</v>
      </c>
      <c r="AAL244">
        <v>86.38</v>
      </c>
      <c r="AAM244">
        <v>48930</v>
      </c>
      <c r="AAN244">
        <v>150.4881</v>
      </c>
      <c r="AAO244">
        <v>3.6</v>
      </c>
      <c r="AAP244">
        <v>0</v>
      </c>
      <c r="AAQ244">
        <v>0</v>
      </c>
      <c r="AAR244">
        <v>32.07</v>
      </c>
      <c r="AAS244">
        <v>-19.649999999999999</v>
      </c>
      <c r="AAT244">
        <v>328.78</v>
      </c>
      <c r="AAU244">
        <v>3575.29</v>
      </c>
      <c r="AAV244">
        <v>47</v>
      </c>
      <c r="AAW244">
        <v>76070</v>
      </c>
      <c r="AAX244">
        <v>1</v>
      </c>
      <c r="AAY244" s="1" t="s">
        <v>2374</v>
      </c>
      <c r="AAZ244">
        <v>0.7</v>
      </c>
      <c r="ABA244">
        <v>1.49</v>
      </c>
      <c r="ABB244" s="1" t="s">
        <v>2374</v>
      </c>
      <c r="ABC244" s="1" t="s">
        <v>2374</v>
      </c>
      <c r="ABD244">
        <v>0.05</v>
      </c>
      <c r="ABE244">
        <v>0.02</v>
      </c>
      <c r="ABF244">
        <v>0</v>
      </c>
      <c r="ABG244">
        <v>5040</v>
      </c>
      <c r="ABH244">
        <v>1</v>
      </c>
      <c r="ABI244" s="1" t="s">
        <v>2374</v>
      </c>
      <c r="ABJ244">
        <v>0</v>
      </c>
      <c r="ABK244">
        <v>0</v>
      </c>
      <c r="ABX244">
        <v>17.18</v>
      </c>
      <c r="ABY244">
        <v>1.68</v>
      </c>
      <c r="ABZ244">
        <v>0.28000000000000003</v>
      </c>
      <c r="ACA244">
        <v>6000</v>
      </c>
      <c r="ACB244">
        <v>1</v>
      </c>
      <c r="ACC244" s="1" t="s">
        <v>2374</v>
      </c>
      <c r="ACD244">
        <v>0</v>
      </c>
      <c r="ACE244">
        <v>0</v>
      </c>
      <c r="ACH244">
        <v>4.29</v>
      </c>
      <c r="ACI244">
        <v>0.41</v>
      </c>
      <c r="ACJ244">
        <v>0.3</v>
      </c>
      <c r="ACK244">
        <v>1362</v>
      </c>
      <c r="ACL244">
        <v>1</v>
      </c>
      <c r="ACM244" s="1" t="s">
        <v>2374</v>
      </c>
      <c r="ACN244">
        <v>0</v>
      </c>
      <c r="ACO244">
        <v>0</v>
      </c>
      <c r="ACR244">
        <v>80.150000000000006</v>
      </c>
      <c r="ACT244">
        <v>230.08</v>
      </c>
      <c r="ACU244">
        <v>1</v>
      </c>
      <c r="ACV244">
        <v>1</v>
      </c>
      <c r="ACX244">
        <v>0</v>
      </c>
      <c r="ACY244">
        <v>0</v>
      </c>
      <c r="ADB244">
        <v>1180.0899999999999</v>
      </c>
      <c r="ADC244">
        <v>1392.56</v>
      </c>
      <c r="ADD244">
        <v>2110</v>
      </c>
      <c r="ADE244">
        <v>660</v>
      </c>
      <c r="ADF244">
        <v>1</v>
      </c>
      <c r="ADG244">
        <v>0.1</v>
      </c>
      <c r="ADH244">
        <v>32</v>
      </c>
      <c r="ADI244">
        <v>1.52</v>
      </c>
      <c r="ADL244" s="1" t="s">
        <v>2374</v>
      </c>
      <c r="ADM244" s="1" t="s">
        <v>2374</v>
      </c>
      <c r="ADN244" s="1" t="s">
        <v>2374</v>
      </c>
      <c r="ADO244" s="1" t="s">
        <v>2374</v>
      </c>
      <c r="ADP244" s="1" t="s">
        <v>2374</v>
      </c>
      <c r="ADQ244" s="1" t="s">
        <v>2374</v>
      </c>
      <c r="ADR244" s="1" t="s">
        <v>2374</v>
      </c>
      <c r="ADS244" s="1" t="s">
        <v>2374</v>
      </c>
      <c r="ADT244" s="1" t="s">
        <v>2374</v>
      </c>
      <c r="ADU244" s="1" t="s">
        <v>2374</v>
      </c>
      <c r="ADV244" s="1" t="s">
        <v>2374</v>
      </c>
      <c r="ADW244" s="1" t="s">
        <v>2374</v>
      </c>
      <c r="ADX244" s="1" t="s">
        <v>2374</v>
      </c>
      <c r="ADY244" s="1" t="s">
        <v>2374</v>
      </c>
      <c r="ADZ244" s="1" t="s">
        <v>2374</v>
      </c>
      <c r="AEA244" s="1" t="s">
        <v>2374</v>
      </c>
      <c r="AEB244" s="1" t="s">
        <v>2374</v>
      </c>
      <c r="AEC244" s="1" t="s">
        <v>2374</v>
      </c>
      <c r="AED244" s="1" t="s">
        <v>2374</v>
      </c>
      <c r="AEE244" s="1" t="s">
        <v>2374</v>
      </c>
      <c r="AEF244" s="1" t="s">
        <v>2374</v>
      </c>
      <c r="AEH244" s="1" t="s">
        <v>2374</v>
      </c>
      <c r="AEI244" s="1" t="s">
        <v>2374</v>
      </c>
      <c r="AEJ244" s="1" t="s">
        <v>2374</v>
      </c>
      <c r="AEK244" s="1" t="s">
        <v>2374</v>
      </c>
      <c r="AEL244" s="1" t="s">
        <v>2374</v>
      </c>
      <c r="AEM244" s="1" t="s">
        <v>2374</v>
      </c>
      <c r="AEP244">
        <v>33.93</v>
      </c>
      <c r="AEQ244">
        <v>58.97</v>
      </c>
      <c r="AER244">
        <v>12.795999999999999</v>
      </c>
      <c r="AES244">
        <v>757</v>
      </c>
      <c r="AET244">
        <v>0.16420000000000001</v>
      </c>
      <c r="AEU244">
        <v>16.600000000000001</v>
      </c>
      <c r="AEV244">
        <v>0</v>
      </c>
      <c r="AEW244">
        <v>0</v>
      </c>
      <c r="AEZ244">
        <v>0.28999999999999998</v>
      </c>
      <c r="AFA244">
        <v>1.06</v>
      </c>
      <c r="AFB244">
        <v>0.42</v>
      </c>
      <c r="AFC244">
        <v>2514</v>
      </c>
      <c r="AFD244">
        <v>1</v>
      </c>
      <c r="AFE244">
        <v>7.1</v>
      </c>
      <c r="AFF244">
        <v>0</v>
      </c>
      <c r="AFG244">
        <v>0</v>
      </c>
      <c r="AFH244" s="1" t="s">
        <v>2374</v>
      </c>
      <c r="AFI244" s="1" t="s">
        <v>2374</v>
      </c>
      <c r="AFJ244">
        <v>0.84</v>
      </c>
      <c r="AFK244">
        <v>0.95</v>
      </c>
      <c r="AFL244">
        <v>0.1</v>
      </c>
      <c r="AFM244">
        <v>9040</v>
      </c>
      <c r="AFN244">
        <v>1</v>
      </c>
      <c r="AFO244" s="1" t="s">
        <v>2374</v>
      </c>
      <c r="AFP244">
        <v>0</v>
      </c>
      <c r="AFQ244">
        <v>0</v>
      </c>
      <c r="AFR244" s="1" t="s">
        <v>2374</v>
      </c>
      <c r="AFS244" s="1" t="s">
        <v>2374</v>
      </c>
      <c r="AFT244">
        <v>0.08</v>
      </c>
      <c r="AFU244">
        <v>0.06</v>
      </c>
      <c r="AFV244">
        <v>0.01</v>
      </c>
      <c r="AFW244">
        <v>7200</v>
      </c>
      <c r="AFX244">
        <v>1</v>
      </c>
      <c r="AFY244" s="1" t="s">
        <v>2374</v>
      </c>
      <c r="AFZ244">
        <v>0</v>
      </c>
      <c r="AGA244">
        <v>0</v>
      </c>
      <c r="AGB244" s="1" t="s">
        <v>2374</v>
      </c>
      <c r="AGC244" s="1" t="s">
        <v>2374</v>
      </c>
      <c r="AGD244">
        <v>2361.5</v>
      </c>
      <c r="AGE244">
        <v>2037.67</v>
      </c>
      <c r="AGF244">
        <v>54.424999999999997</v>
      </c>
      <c r="AGG244">
        <v>9360</v>
      </c>
      <c r="AGH244">
        <v>0.25</v>
      </c>
      <c r="AGI244">
        <v>14</v>
      </c>
      <c r="AGJ244">
        <v>0.26</v>
      </c>
      <c r="AGK244">
        <v>0.49</v>
      </c>
      <c r="AGL244" s="1" t="s">
        <v>2374</v>
      </c>
      <c r="AGM244">
        <v>1.28</v>
      </c>
      <c r="AGN244">
        <v>1020.86</v>
      </c>
      <c r="AGO244">
        <v>5597.64</v>
      </c>
      <c r="AGP244">
        <v>113.63</v>
      </c>
      <c r="AGQ244">
        <v>49262</v>
      </c>
      <c r="AGR244">
        <v>1</v>
      </c>
      <c r="AGS244" s="1" t="s">
        <v>2374</v>
      </c>
      <c r="AGT244">
        <v>3.43</v>
      </c>
      <c r="AGU244">
        <v>3.02</v>
      </c>
      <c r="AGV244" s="1" t="s">
        <v>2374</v>
      </c>
      <c r="AGW244" s="1" t="s">
        <v>2374</v>
      </c>
      <c r="AGX244">
        <v>660.57</v>
      </c>
      <c r="AGY244">
        <v>452.71</v>
      </c>
      <c r="AGZ244">
        <v>43.084000000000003</v>
      </c>
      <c r="AHA244">
        <v>10508</v>
      </c>
      <c r="AHB244">
        <v>1</v>
      </c>
      <c r="AHC244">
        <v>0.8</v>
      </c>
      <c r="AHD244">
        <v>1.6</v>
      </c>
      <c r="AHE244">
        <v>3.71</v>
      </c>
      <c r="AHF244" s="1" t="s">
        <v>2374</v>
      </c>
      <c r="AHG244" s="1" t="s">
        <v>2374</v>
      </c>
      <c r="AHH244">
        <v>222.12</v>
      </c>
      <c r="AHI244">
        <v>1444.73</v>
      </c>
      <c r="AHJ244">
        <v>40.35</v>
      </c>
      <c r="AHK244">
        <v>35805</v>
      </c>
      <c r="AHL244">
        <v>1</v>
      </c>
      <c r="AHM244" s="1" t="s">
        <v>2374</v>
      </c>
      <c r="AHN244">
        <v>0</v>
      </c>
      <c r="AHO244">
        <v>0</v>
      </c>
      <c r="AHP244" s="1" t="s">
        <v>2374</v>
      </c>
      <c r="AHQ244" s="1" t="s">
        <v>2374</v>
      </c>
      <c r="AHR244">
        <v>0.16</v>
      </c>
      <c r="AHS244">
        <v>0.11</v>
      </c>
      <c r="AHT244">
        <v>0.02</v>
      </c>
      <c r="AHU244">
        <v>6000</v>
      </c>
      <c r="AHV244">
        <v>1</v>
      </c>
      <c r="AHW244" s="1" t="s">
        <v>2374</v>
      </c>
      <c r="AHX244">
        <v>0</v>
      </c>
      <c r="AHY244">
        <v>0</v>
      </c>
      <c r="AIA244" s="1" t="s">
        <v>2374</v>
      </c>
      <c r="AIB244">
        <v>50.34</v>
      </c>
      <c r="AIC244">
        <v>98.92</v>
      </c>
      <c r="AID244">
        <v>7.726</v>
      </c>
      <c r="AIE244">
        <v>12803</v>
      </c>
      <c r="AIF244">
        <v>1</v>
      </c>
      <c r="AIG244">
        <v>38.799999999999997</v>
      </c>
      <c r="AIH244">
        <v>0.12</v>
      </c>
      <c r="AII244">
        <v>1.55</v>
      </c>
      <c r="AIJ244">
        <v>0.06</v>
      </c>
      <c r="AIK244">
        <v>0.42</v>
      </c>
      <c r="AIL244">
        <v>1130.06</v>
      </c>
      <c r="AIM244">
        <v>865.55</v>
      </c>
      <c r="AIN244">
        <v>214.78</v>
      </c>
      <c r="AIO244">
        <v>4030</v>
      </c>
      <c r="AIP244">
        <v>1</v>
      </c>
      <c r="AIQ244">
        <v>1.9</v>
      </c>
      <c r="AIR244">
        <v>1.04</v>
      </c>
      <c r="AIS244">
        <v>0.48</v>
      </c>
      <c r="AIT244" s="1" t="s">
        <v>2374</v>
      </c>
      <c r="AIU244" s="1" t="s">
        <v>2374</v>
      </c>
      <c r="AIV244" s="1" t="s">
        <v>2374</v>
      </c>
      <c r="AIW244" s="1" t="s">
        <v>2374</v>
      </c>
      <c r="AIX244" s="1" t="s">
        <v>2374</v>
      </c>
      <c r="AIY244" s="1" t="s">
        <v>2374</v>
      </c>
      <c r="AIZ244" s="1" t="s">
        <v>2374</v>
      </c>
      <c r="AJA244" s="1" t="s">
        <v>2374</v>
      </c>
      <c r="AJB244">
        <v>0</v>
      </c>
      <c r="AJC244" s="1" t="s">
        <v>2374</v>
      </c>
      <c r="AJE244" s="1" t="s">
        <v>2374</v>
      </c>
      <c r="AJF244">
        <v>400.35</v>
      </c>
      <c r="AJG244">
        <v>307.5</v>
      </c>
      <c r="AJH244">
        <v>20.5</v>
      </c>
      <c r="AJI244">
        <v>15000</v>
      </c>
      <c r="AJJ244">
        <v>1</v>
      </c>
      <c r="AJK244">
        <v>5.0999999999999996</v>
      </c>
      <c r="AJL244">
        <v>0.75</v>
      </c>
      <c r="AJM244">
        <v>3.66</v>
      </c>
      <c r="AJO244" s="1" t="s">
        <v>2374</v>
      </c>
      <c r="AJP244">
        <v>154.72999999999999</v>
      </c>
      <c r="AJQ244">
        <v>729.46</v>
      </c>
      <c r="AJR244">
        <v>35.200000000000003</v>
      </c>
      <c r="AJS244">
        <v>20723</v>
      </c>
      <c r="AJT244">
        <v>1</v>
      </c>
      <c r="AJU244">
        <v>10.1</v>
      </c>
      <c r="AJV244">
        <v>0</v>
      </c>
      <c r="AJW244">
        <v>0</v>
      </c>
      <c r="AJX244">
        <v>0.31</v>
      </c>
      <c r="AJY244">
        <v>1.68</v>
      </c>
      <c r="AJZ244">
        <v>2141.59</v>
      </c>
      <c r="AKA244">
        <v>1219.3</v>
      </c>
      <c r="AKB244">
        <v>933</v>
      </c>
      <c r="AKC244">
        <v>5113</v>
      </c>
      <c r="AKD244">
        <v>1</v>
      </c>
      <c r="AKE244">
        <v>0.5</v>
      </c>
      <c r="AKF244">
        <v>16.03</v>
      </c>
      <c r="AKG244">
        <v>6.72</v>
      </c>
      <c r="AKJ244">
        <v>1738.43</v>
      </c>
      <c r="AKK244">
        <v>1559.8</v>
      </c>
      <c r="AKL244">
        <v>131.74</v>
      </c>
      <c r="AKM244">
        <v>11840</v>
      </c>
      <c r="AKN244">
        <v>1</v>
      </c>
      <c r="AKO244" s="1" t="s">
        <v>2374</v>
      </c>
      <c r="AKP244">
        <v>1.7</v>
      </c>
      <c r="AKQ244">
        <v>1.29</v>
      </c>
      <c r="AKR244" s="1" t="s">
        <v>2374</v>
      </c>
      <c r="AKS244" s="1" t="s">
        <v>2374</v>
      </c>
      <c r="AKT244">
        <v>114.56</v>
      </c>
      <c r="AKU244">
        <v>271.35000000000002</v>
      </c>
      <c r="AKV244">
        <v>17.5</v>
      </c>
      <c r="AKW244">
        <v>15506</v>
      </c>
      <c r="AKX244">
        <v>1</v>
      </c>
      <c r="AKY244">
        <v>11.6</v>
      </c>
      <c r="AKZ244">
        <v>0.7</v>
      </c>
      <c r="ALA244">
        <v>4</v>
      </c>
      <c r="ALB244">
        <v>0.25</v>
      </c>
      <c r="ALC244">
        <v>1.23</v>
      </c>
      <c r="ALN244" s="1" t="s">
        <v>2374</v>
      </c>
      <c r="ALO244" s="1" t="s">
        <v>2374</v>
      </c>
      <c r="ALP244" s="1" t="s">
        <v>2374</v>
      </c>
      <c r="ALQ244" s="1" t="s">
        <v>2374</v>
      </c>
      <c r="ALR244" s="1" t="s">
        <v>2374</v>
      </c>
      <c r="ALS244" s="1" t="s">
        <v>2374</v>
      </c>
      <c r="ALT244" s="1" t="s">
        <v>2374</v>
      </c>
      <c r="ALU244" s="1" t="s">
        <v>2374</v>
      </c>
      <c r="ALV244" s="1" t="s">
        <v>2374</v>
      </c>
      <c r="ALW244" s="1" t="s">
        <v>2374</v>
      </c>
      <c r="ALX244">
        <v>2.67</v>
      </c>
      <c r="ALY244">
        <v>29.1</v>
      </c>
      <c r="ALZ244">
        <v>0.08</v>
      </c>
      <c r="AMA244">
        <v>363750</v>
      </c>
      <c r="AMB244">
        <v>1</v>
      </c>
      <c r="AMC244">
        <v>29.8</v>
      </c>
      <c r="AMD244">
        <v>0</v>
      </c>
      <c r="AME244">
        <v>0</v>
      </c>
      <c r="AMH244">
        <v>387.61</v>
      </c>
      <c r="AMI244">
        <v>40.6</v>
      </c>
      <c r="AMJ244">
        <v>58.21</v>
      </c>
      <c r="AMK244">
        <v>698</v>
      </c>
      <c r="AML244">
        <v>1</v>
      </c>
      <c r="AMM244">
        <v>1.8</v>
      </c>
      <c r="AMN244">
        <v>0</v>
      </c>
      <c r="AMO244">
        <v>0</v>
      </c>
      <c r="AMR244">
        <v>8.39</v>
      </c>
      <c r="AMS244">
        <v>26</v>
      </c>
      <c r="AMT244">
        <v>0.13</v>
      </c>
      <c r="AMU244">
        <v>200000</v>
      </c>
      <c r="AMV244">
        <v>1</v>
      </c>
      <c r="AMW244" s="1" t="s">
        <v>2374</v>
      </c>
      <c r="AMX244">
        <v>0</v>
      </c>
      <c r="AMY244">
        <v>0</v>
      </c>
      <c r="ANB244">
        <v>206.87</v>
      </c>
      <c r="ANC244">
        <v>111.67</v>
      </c>
      <c r="AND244">
        <v>14.1</v>
      </c>
      <c r="ANE244">
        <v>7920</v>
      </c>
      <c r="ANF244">
        <v>1</v>
      </c>
      <c r="ANG244">
        <v>14.1</v>
      </c>
      <c r="ANH244">
        <v>0.4</v>
      </c>
      <c r="ANI244">
        <v>2.84</v>
      </c>
      <c r="ANJ244">
        <v>0.1</v>
      </c>
      <c r="ANK244">
        <v>1.37</v>
      </c>
      <c r="ANV244">
        <v>0.03</v>
      </c>
      <c r="ANW244">
        <v>0.03</v>
      </c>
      <c r="ANX244">
        <v>0</v>
      </c>
      <c r="ANY244">
        <v>17379</v>
      </c>
      <c r="ANZ244">
        <v>1</v>
      </c>
      <c r="AOA244" s="1" t="s">
        <v>2374</v>
      </c>
      <c r="AOB244">
        <v>0</v>
      </c>
      <c r="AOC244">
        <v>0</v>
      </c>
      <c r="AOD244" s="1" t="s">
        <v>2374</v>
      </c>
      <c r="AOE244" s="1" t="s">
        <v>2374</v>
      </c>
      <c r="AOF244">
        <v>606.23</v>
      </c>
      <c r="AOG244">
        <v>130.83000000000001</v>
      </c>
      <c r="AOH244">
        <v>6.29</v>
      </c>
      <c r="AOI244">
        <v>20800</v>
      </c>
      <c r="AOJ244">
        <v>1</v>
      </c>
      <c r="AOK244" s="1" t="s">
        <v>2374</v>
      </c>
      <c r="AOL244">
        <v>0.18</v>
      </c>
      <c r="AOM244">
        <v>2.86</v>
      </c>
      <c r="AOO244" s="1" t="s">
        <v>2374</v>
      </c>
      <c r="AOP244">
        <v>19.43</v>
      </c>
      <c r="AOQ244">
        <v>4.72</v>
      </c>
      <c r="AOR244">
        <v>0.24</v>
      </c>
      <c r="AOS244">
        <v>20000</v>
      </c>
      <c r="AOT244">
        <v>1</v>
      </c>
      <c r="AOU244">
        <v>7.6</v>
      </c>
      <c r="AOV244">
        <v>0</v>
      </c>
      <c r="AOW244">
        <v>0</v>
      </c>
      <c r="AOZ244">
        <v>436.82</v>
      </c>
      <c r="APA244">
        <v>7880.66</v>
      </c>
      <c r="APB244">
        <v>60.707999999999998</v>
      </c>
      <c r="APC244">
        <v>129813</v>
      </c>
      <c r="APD244">
        <v>1</v>
      </c>
      <c r="APE244">
        <v>18</v>
      </c>
      <c r="APF244">
        <v>0.75</v>
      </c>
      <c r="APG244">
        <v>1.24</v>
      </c>
      <c r="APH244">
        <v>0.13</v>
      </c>
      <c r="API244">
        <v>2.06</v>
      </c>
      <c r="APT244">
        <v>94.39</v>
      </c>
      <c r="APU244">
        <v>81.27</v>
      </c>
      <c r="APV244">
        <v>11.677</v>
      </c>
      <c r="APW244">
        <v>6959</v>
      </c>
      <c r="APX244">
        <v>1</v>
      </c>
      <c r="APY244">
        <v>34.799999999999997</v>
      </c>
      <c r="APZ244">
        <v>0.25</v>
      </c>
      <c r="AQA244">
        <v>2.14</v>
      </c>
      <c r="AQB244" s="1" t="s">
        <v>2374</v>
      </c>
      <c r="AQC244">
        <v>0.62</v>
      </c>
      <c r="AQD244">
        <v>133.02000000000001</v>
      </c>
      <c r="AQE244">
        <v>115.46</v>
      </c>
      <c r="AQF244">
        <v>9</v>
      </c>
      <c r="AQG244">
        <v>12828</v>
      </c>
      <c r="AQH244">
        <v>1</v>
      </c>
      <c r="AQI244">
        <v>52.9</v>
      </c>
      <c r="AQJ244">
        <v>0.35</v>
      </c>
      <c r="AQK244">
        <v>3.89</v>
      </c>
      <c r="AQL244">
        <v>0.02</v>
      </c>
      <c r="AQM244">
        <v>0.38</v>
      </c>
      <c r="AQN244">
        <v>8</v>
      </c>
      <c r="AQO244">
        <v>0.04</v>
      </c>
      <c r="AQP244">
        <v>0.08</v>
      </c>
      <c r="AQQ244">
        <v>461</v>
      </c>
      <c r="AQR244">
        <v>1</v>
      </c>
      <c r="AQS244" s="1" t="s">
        <v>2374</v>
      </c>
      <c r="AQT244">
        <v>0</v>
      </c>
      <c r="AQU244">
        <v>0</v>
      </c>
      <c r="AQX244">
        <v>956.32</v>
      </c>
      <c r="AQY244">
        <v>1637.64</v>
      </c>
      <c r="AQZ244">
        <v>27.25</v>
      </c>
      <c r="ARA244">
        <v>60097</v>
      </c>
      <c r="ARB244">
        <v>1</v>
      </c>
      <c r="ARC244">
        <v>82.6</v>
      </c>
      <c r="ARD244">
        <v>0.2</v>
      </c>
      <c r="ARE244">
        <v>0.73</v>
      </c>
      <c r="ARF244">
        <v>0.4</v>
      </c>
      <c r="ARG244">
        <v>0.7</v>
      </c>
      <c r="ARH244">
        <v>0.95</v>
      </c>
      <c r="ARI244">
        <v>0.42</v>
      </c>
      <c r="ARJ244">
        <v>0.02</v>
      </c>
      <c r="ARK244">
        <v>17545</v>
      </c>
      <c r="ARL244">
        <v>1</v>
      </c>
      <c r="ARM244" s="1" t="s">
        <v>2374</v>
      </c>
      <c r="ARN244">
        <v>0</v>
      </c>
      <c r="ARO244">
        <v>0</v>
      </c>
      <c r="ARR244">
        <v>0.32</v>
      </c>
      <c r="ARS244">
        <v>0.28999999999999998</v>
      </c>
      <c r="ART244">
        <v>0.04</v>
      </c>
      <c r="ARU244">
        <v>7583</v>
      </c>
      <c r="ARV244">
        <v>1</v>
      </c>
      <c r="ARW244" s="1" t="s">
        <v>2374</v>
      </c>
      <c r="ARX244">
        <v>0</v>
      </c>
      <c r="ARY244">
        <v>0</v>
      </c>
      <c r="ARZ244" s="1" t="s">
        <v>2374</v>
      </c>
      <c r="ASA244" s="1" t="s">
        <v>2374</v>
      </c>
      <c r="ASB244">
        <v>2148.36</v>
      </c>
      <c r="ASC244">
        <v>3523.18</v>
      </c>
      <c r="ASD244">
        <v>17.254999999999999</v>
      </c>
      <c r="ASE244">
        <v>204183</v>
      </c>
      <c r="ASF244">
        <v>1</v>
      </c>
      <c r="ASG244">
        <v>159.5</v>
      </c>
      <c r="ASH244">
        <v>0.25</v>
      </c>
      <c r="ASI244">
        <v>1.45</v>
      </c>
      <c r="ASJ244">
        <v>0.11</v>
      </c>
      <c r="ASK244">
        <v>0.4</v>
      </c>
      <c r="ASL244">
        <v>11</v>
      </c>
      <c r="ASM244">
        <v>0.35</v>
      </c>
      <c r="ASN244">
        <v>0.22</v>
      </c>
      <c r="ASO244">
        <v>1600</v>
      </c>
      <c r="ASP244">
        <v>1</v>
      </c>
      <c r="ASQ244" s="1" t="s">
        <v>2374</v>
      </c>
      <c r="ASR244">
        <v>0</v>
      </c>
      <c r="ASS244">
        <v>0</v>
      </c>
      <c r="ASV244">
        <v>459.48</v>
      </c>
      <c r="ASW244">
        <v>179.29</v>
      </c>
      <c r="ASX244">
        <v>7.3470000000000004</v>
      </c>
      <c r="ASY244">
        <v>24403</v>
      </c>
      <c r="ASZ244">
        <v>1</v>
      </c>
      <c r="ATA244">
        <v>2</v>
      </c>
      <c r="ATB244">
        <v>0.21</v>
      </c>
      <c r="ATC244">
        <v>2.86</v>
      </c>
      <c r="ATE244" s="1" t="s">
        <v>2374</v>
      </c>
      <c r="ATF244">
        <v>9.76</v>
      </c>
      <c r="ATG244">
        <v>5.39</v>
      </c>
      <c r="ATH244">
        <v>4.4050000000000002</v>
      </c>
      <c r="ATI244">
        <v>5387</v>
      </c>
      <c r="ATJ244">
        <v>4.4047999999999998</v>
      </c>
      <c r="ATK244">
        <v>5.9</v>
      </c>
      <c r="ATL244">
        <v>0</v>
      </c>
      <c r="ATM244">
        <v>0</v>
      </c>
      <c r="ATN244">
        <v>3.11</v>
      </c>
      <c r="ATO244">
        <v>-2.4500000000000002</v>
      </c>
      <c r="ATP244">
        <v>365.23</v>
      </c>
      <c r="ATQ244">
        <v>88.48</v>
      </c>
      <c r="ATR244">
        <v>2010.8330000000001</v>
      </c>
      <c r="ATS244">
        <v>1900</v>
      </c>
      <c r="ATT244">
        <v>43.1815</v>
      </c>
      <c r="ATU244">
        <v>0.2</v>
      </c>
      <c r="ATV244">
        <v>0</v>
      </c>
      <c r="ATW244">
        <v>0</v>
      </c>
      <c r="ATX244">
        <v>16.329999999999998</v>
      </c>
      <c r="ATY244">
        <v>-16.72</v>
      </c>
      <c r="ATZ244">
        <v>24</v>
      </c>
      <c r="AUA244">
        <v>0.6</v>
      </c>
      <c r="AUB244">
        <v>1.2</v>
      </c>
      <c r="AUC244">
        <v>500</v>
      </c>
      <c r="AUD244">
        <v>1</v>
      </c>
      <c r="AUE244" s="1" t="s">
        <v>2374</v>
      </c>
      <c r="AUF244">
        <v>0</v>
      </c>
      <c r="AUG244">
        <v>0</v>
      </c>
      <c r="AUJ244">
        <v>0.53</v>
      </c>
      <c r="AUK244">
        <v>0.42</v>
      </c>
      <c r="AUL244">
        <v>0.01</v>
      </c>
      <c r="AUM244">
        <v>52000</v>
      </c>
      <c r="AUN244">
        <v>1</v>
      </c>
      <c r="AUO244" s="1" t="s">
        <v>2374</v>
      </c>
      <c r="AUP244">
        <v>0</v>
      </c>
      <c r="AUQ244">
        <v>0</v>
      </c>
      <c r="AUT244">
        <v>10.08</v>
      </c>
      <c r="AUU244">
        <v>4.8600000000000003</v>
      </c>
      <c r="AUV244">
        <v>1.62</v>
      </c>
      <c r="AUW244">
        <v>3000</v>
      </c>
      <c r="AUX244">
        <v>1</v>
      </c>
      <c r="AUY244" s="1" t="s">
        <v>2374</v>
      </c>
      <c r="AUZ244">
        <v>0</v>
      </c>
      <c r="AVA244">
        <v>0</v>
      </c>
      <c r="AVC244" s="1" t="s">
        <v>2374</v>
      </c>
      <c r="AVD244">
        <v>11.22</v>
      </c>
      <c r="AVE244">
        <v>2.52</v>
      </c>
      <c r="AVF244">
        <v>1.26</v>
      </c>
      <c r="AVG244">
        <v>2000</v>
      </c>
      <c r="AVH244">
        <v>1</v>
      </c>
      <c r="AVI244" s="1" t="s">
        <v>2374</v>
      </c>
      <c r="AVJ244">
        <v>1.64</v>
      </c>
      <c r="AVK244">
        <v>130.05000000000001</v>
      </c>
      <c r="AVM244" s="1" t="s">
        <v>2374</v>
      </c>
      <c r="AVN244">
        <v>100</v>
      </c>
      <c r="AVP244">
        <v>3.9</v>
      </c>
      <c r="AVQ244">
        <v>1</v>
      </c>
      <c r="AVR244">
        <v>1</v>
      </c>
      <c r="AVS244" s="1" t="s">
        <v>2374</v>
      </c>
      <c r="AVT244">
        <v>0</v>
      </c>
      <c r="AVU244">
        <v>0</v>
      </c>
      <c r="AVX244" s="1" t="s">
        <v>2374</v>
      </c>
      <c r="AVY244" s="1" t="s">
        <v>2374</v>
      </c>
      <c r="AVZ244" s="1" t="s">
        <v>2374</v>
      </c>
      <c r="AWA244" s="1" t="s">
        <v>2374</v>
      </c>
      <c r="AWB244" s="1" t="s">
        <v>2374</v>
      </c>
      <c r="AWC244" s="1" t="s">
        <v>2374</v>
      </c>
      <c r="AWD244" s="1" t="s">
        <v>2374</v>
      </c>
      <c r="AWE244" s="1" t="s">
        <v>2374</v>
      </c>
      <c r="AWG244" s="1" t="s">
        <v>2374</v>
      </c>
      <c r="AXB244">
        <v>21.73</v>
      </c>
      <c r="AXC244">
        <v>3.75</v>
      </c>
      <c r="AXD244">
        <v>2.9340000000000002</v>
      </c>
      <c r="AXE244">
        <v>1277</v>
      </c>
      <c r="AXF244">
        <v>1</v>
      </c>
      <c r="AXG244">
        <v>148</v>
      </c>
      <c r="AXH244">
        <v>0</v>
      </c>
      <c r="AXI244">
        <v>0</v>
      </c>
      <c r="AXL244">
        <v>24.34</v>
      </c>
      <c r="AXM244">
        <v>4.5599999999999996</v>
      </c>
      <c r="AXN244">
        <v>3.65</v>
      </c>
      <c r="AXO244">
        <v>1250</v>
      </c>
      <c r="AXP244">
        <v>1</v>
      </c>
      <c r="AXQ244" s="1" t="s">
        <v>2374</v>
      </c>
      <c r="AXR244">
        <v>0</v>
      </c>
      <c r="AXS244">
        <v>0</v>
      </c>
      <c r="AXV244">
        <v>60.7</v>
      </c>
      <c r="AXW244">
        <v>128.66</v>
      </c>
      <c r="AXX244">
        <v>4.38</v>
      </c>
      <c r="AXY244">
        <v>29369</v>
      </c>
      <c r="AXZ244">
        <v>1</v>
      </c>
      <c r="AYA244" s="1" t="s">
        <v>2374</v>
      </c>
      <c r="AYB244">
        <v>0.26</v>
      </c>
      <c r="AYC244">
        <v>5.93</v>
      </c>
      <c r="AYD244" s="1" t="s">
        <v>2374</v>
      </c>
      <c r="AYE244" s="1" t="s">
        <v>2374</v>
      </c>
      <c r="AYF244">
        <v>5.96</v>
      </c>
      <c r="AYG244">
        <v>0.28000000000000003</v>
      </c>
      <c r="AYH244">
        <v>0.42</v>
      </c>
      <c r="AYI244">
        <v>665</v>
      </c>
      <c r="AYJ244">
        <v>1</v>
      </c>
      <c r="AYK244" s="1" t="s">
        <v>2374</v>
      </c>
      <c r="AYL244">
        <v>0</v>
      </c>
      <c r="AYM244">
        <v>0</v>
      </c>
      <c r="AYO244" s="1" t="s">
        <v>2374</v>
      </c>
      <c r="AYP244">
        <v>441.39</v>
      </c>
      <c r="AYQ244">
        <v>1613.48</v>
      </c>
      <c r="AYR244">
        <v>11.259</v>
      </c>
      <c r="AYS244">
        <v>136596</v>
      </c>
      <c r="AYT244">
        <v>0.95320000000000005</v>
      </c>
      <c r="AYU244">
        <v>110.3</v>
      </c>
      <c r="AYV244">
        <v>0.48</v>
      </c>
      <c r="AYW244">
        <v>4.2300000000000004</v>
      </c>
      <c r="AYX244">
        <v>0.1</v>
      </c>
      <c r="AYY244">
        <v>0.61</v>
      </c>
      <c r="AZT244">
        <v>5.51</v>
      </c>
      <c r="AZU244">
        <v>0.47</v>
      </c>
      <c r="AZV244">
        <v>0.25</v>
      </c>
      <c r="AZW244">
        <v>1866</v>
      </c>
      <c r="AZX244">
        <v>1</v>
      </c>
      <c r="AZY244" s="1" t="s">
        <v>2374</v>
      </c>
      <c r="AZZ244">
        <v>0</v>
      </c>
      <c r="BAA244">
        <v>0</v>
      </c>
      <c r="BAD244">
        <v>20.55</v>
      </c>
      <c r="BAE244">
        <v>245.21</v>
      </c>
      <c r="BAF244">
        <v>84.55</v>
      </c>
      <c r="BAG244">
        <v>145010</v>
      </c>
      <c r="BAH244">
        <v>50</v>
      </c>
      <c r="BAI244">
        <v>2</v>
      </c>
      <c r="BAJ244">
        <v>0</v>
      </c>
      <c r="BAK244">
        <v>0</v>
      </c>
      <c r="BAL244">
        <v>0.35</v>
      </c>
      <c r="BAM244">
        <v>6.25</v>
      </c>
      <c r="BAN244">
        <v>154.72</v>
      </c>
      <c r="BAO244">
        <v>4101.66</v>
      </c>
      <c r="BAP244">
        <v>31.22</v>
      </c>
      <c r="BAQ244">
        <v>131375</v>
      </c>
      <c r="BAR244">
        <v>1</v>
      </c>
      <c r="BAS244" s="1" t="s">
        <v>2374</v>
      </c>
      <c r="BAT244">
        <v>0</v>
      </c>
      <c r="BAU244">
        <v>0</v>
      </c>
      <c r="BAV244" s="1" t="s">
        <v>2374</v>
      </c>
      <c r="BAW244" s="1" t="s">
        <v>2374</v>
      </c>
      <c r="BAX244">
        <v>9.07</v>
      </c>
      <c r="BAY244">
        <v>22.05</v>
      </c>
      <c r="BAZ244">
        <v>1.1339999999999999</v>
      </c>
      <c r="BBA244">
        <v>19111</v>
      </c>
      <c r="BBB244">
        <v>0.98229999999999995</v>
      </c>
      <c r="BBC244">
        <v>80.5</v>
      </c>
      <c r="BBD244">
        <v>0</v>
      </c>
      <c r="BBE244">
        <v>0</v>
      </c>
      <c r="BBF244">
        <v>7.0000000000000007E-2</v>
      </c>
      <c r="BBG244">
        <v>-0.39</v>
      </c>
      <c r="BBH244">
        <v>2750.96</v>
      </c>
      <c r="BBI244">
        <v>839.61</v>
      </c>
      <c r="BBJ244">
        <v>329</v>
      </c>
      <c r="BBK244">
        <v>2552</v>
      </c>
      <c r="BBL244">
        <v>1</v>
      </c>
      <c r="BBM244" s="1" t="s">
        <v>2374</v>
      </c>
      <c r="BBN244">
        <v>21.7</v>
      </c>
      <c r="BBO244">
        <v>6.6</v>
      </c>
      <c r="BBP244" s="1" t="s">
        <v>2374</v>
      </c>
      <c r="BBQ244" s="1" t="s">
        <v>2374</v>
      </c>
      <c r="BBR244">
        <v>284.41000000000003</v>
      </c>
      <c r="BBS244">
        <v>353.43</v>
      </c>
      <c r="BBT244">
        <v>42.15</v>
      </c>
      <c r="BBU244">
        <v>8385</v>
      </c>
      <c r="BBV244">
        <v>1</v>
      </c>
      <c r="BBW244">
        <v>11.2</v>
      </c>
      <c r="BBX244">
        <v>2.1</v>
      </c>
      <c r="BBY244">
        <v>4.9800000000000004</v>
      </c>
      <c r="BBZ244">
        <v>0.66</v>
      </c>
      <c r="BCA244">
        <v>2.87</v>
      </c>
      <c r="BCL244" s="1" t="s">
        <v>2374</v>
      </c>
      <c r="BCM244" s="1" t="s">
        <v>2374</v>
      </c>
      <c r="BCN244" s="1" t="s">
        <v>2374</v>
      </c>
      <c r="BCO244" s="1" t="s">
        <v>2374</v>
      </c>
      <c r="BCP244" s="1" t="s">
        <v>2374</v>
      </c>
      <c r="BCQ244" s="1" t="s">
        <v>2374</v>
      </c>
      <c r="BCR244" s="1" t="s">
        <v>2374</v>
      </c>
      <c r="BCS244" s="1" t="s">
        <v>2374</v>
      </c>
      <c r="BCT244" s="1" t="s">
        <v>2374</v>
      </c>
      <c r="BCU244" s="1" t="s">
        <v>2374</v>
      </c>
      <c r="BCV244">
        <v>0.22</v>
      </c>
      <c r="BCW244">
        <v>0.31</v>
      </c>
      <c r="BCX244">
        <v>1.23</v>
      </c>
      <c r="BCY244">
        <v>7500</v>
      </c>
      <c r="BCZ244">
        <v>30</v>
      </c>
      <c r="BDA244">
        <v>4.5</v>
      </c>
      <c r="BDB244">
        <v>0</v>
      </c>
      <c r="BDC244">
        <v>0</v>
      </c>
      <c r="BDD244" s="1" t="s">
        <v>2374</v>
      </c>
      <c r="BDE244" s="1" t="s">
        <v>2374</v>
      </c>
      <c r="BDF244" s="1" t="s">
        <v>2374</v>
      </c>
      <c r="BDG244" s="1" t="s">
        <v>2374</v>
      </c>
      <c r="BDH244" s="1" t="s">
        <v>2374</v>
      </c>
      <c r="BDI244" s="1" t="s">
        <v>2374</v>
      </c>
      <c r="BDJ244" s="1" t="s">
        <v>2374</v>
      </c>
      <c r="BDK244" s="1" t="s">
        <v>2374</v>
      </c>
      <c r="BDL244" s="1" t="s">
        <v>2374</v>
      </c>
      <c r="BDM244" s="1" t="s">
        <v>2374</v>
      </c>
      <c r="BDN244" s="1" t="s">
        <v>2374</v>
      </c>
      <c r="BDO244" s="1" t="s">
        <v>2374</v>
      </c>
      <c r="BDP244">
        <v>2316.31</v>
      </c>
      <c r="BDQ244">
        <v>10467.02</v>
      </c>
      <c r="BDR244">
        <v>13.891999999999999</v>
      </c>
      <c r="BDS244">
        <v>565938</v>
      </c>
      <c r="BDT244">
        <v>0.75109999999999999</v>
      </c>
      <c r="BDU244">
        <v>363.8</v>
      </c>
      <c r="BDV244">
        <v>0.08</v>
      </c>
      <c r="BDW244">
        <v>0.59</v>
      </c>
      <c r="BDX244">
        <v>0.25</v>
      </c>
      <c r="BDY244">
        <v>0.98</v>
      </c>
      <c r="BDZ244" s="1" t="s">
        <v>2374</v>
      </c>
      <c r="BEA244" s="1" t="s">
        <v>2374</v>
      </c>
      <c r="BEB244" s="1" t="s">
        <v>2374</v>
      </c>
      <c r="BEC244" s="1" t="s">
        <v>2374</v>
      </c>
      <c r="BED244" s="1" t="s">
        <v>2374</v>
      </c>
      <c r="BEE244" s="1" t="s">
        <v>2374</v>
      </c>
      <c r="BEF244" s="1" t="s">
        <v>2374</v>
      </c>
      <c r="BEG244" s="1" t="s">
        <v>2374</v>
      </c>
      <c r="BEH244" s="1" t="s">
        <v>2374</v>
      </c>
      <c r="BEI244" s="1" t="s">
        <v>2374</v>
      </c>
      <c r="BEJ244">
        <v>7</v>
      </c>
      <c r="BEK244">
        <v>2.93</v>
      </c>
      <c r="BEL244">
        <v>7.0000000000000007E-2</v>
      </c>
      <c r="BEM244">
        <v>41909</v>
      </c>
      <c r="BEN244">
        <v>1</v>
      </c>
      <c r="BEO244" s="1" t="s">
        <v>2374</v>
      </c>
      <c r="BEP244">
        <v>0</v>
      </c>
      <c r="BEQ244">
        <v>0</v>
      </c>
    </row>
    <row r="245" spans="1:1499" x14ac:dyDescent="0.25">
      <c r="A245" s="2">
        <v>42339</v>
      </c>
      <c r="B245">
        <v>156.68</v>
      </c>
      <c r="C245">
        <v>47.85</v>
      </c>
      <c r="D245">
        <v>4785</v>
      </c>
      <c r="E245">
        <v>10</v>
      </c>
      <c r="F245">
        <v>1</v>
      </c>
      <c r="G245">
        <v>0</v>
      </c>
      <c r="H245">
        <v>0.11</v>
      </c>
      <c r="I245">
        <v>0</v>
      </c>
      <c r="K245" s="1" t="s">
        <v>2374</v>
      </c>
      <c r="L245">
        <v>343.37</v>
      </c>
      <c r="M245">
        <v>898.48</v>
      </c>
      <c r="N245">
        <v>17.600000000000001</v>
      </c>
      <c r="O245">
        <v>51050</v>
      </c>
      <c r="P245">
        <v>1</v>
      </c>
      <c r="Q245" s="1" t="s">
        <v>2374</v>
      </c>
      <c r="R245">
        <v>0</v>
      </c>
      <c r="S245">
        <v>0</v>
      </c>
      <c r="T245" s="1" t="s">
        <v>2374</v>
      </c>
      <c r="U245" s="1" t="s">
        <v>2374</v>
      </c>
      <c r="AD245" s="1" t="s">
        <v>2374</v>
      </c>
      <c r="AE245" s="1" t="s">
        <v>2374</v>
      </c>
      <c r="AF245">
        <v>199.66</v>
      </c>
      <c r="AH245">
        <v>107</v>
      </c>
      <c r="AI245">
        <v>1</v>
      </c>
      <c r="AJ245">
        <v>1</v>
      </c>
      <c r="AK245" s="1" t="s">
        <v>2374</v>
      </c>
      <c r="AL245">
        <v>0.4</v>
      </c>
      <c r="AM245">
        <v>0.93</v>
      </c>
      <c r="AP245">
        <v>127.27</v>
      </c>
      <c r="AQ245">
        <v>59.13</v>
      </c>
      <c r="AR245">
        <v>27</v>
      </c>
      <c r="AS245">
        <v>2190</v>
      </c>
      <c r="AT245">
        <v>1</v>
      </c>
      <c r="AU245" s="1" t="s">
        <v>2374</v>
      </c>
      <c r="AV245">
        <v>0</v>
      </c>
      <c r="AW245">
        <v>0</v>
      </c>
      <c r="BH245" s="1" t="s">
        <v>2374</v>
      </c>
      <c r="BI245" s="1" t="s">
        <v>2374</v>
      </c>
      <c r="BJ245">
        <v>19452.11</v>
      </c>
      <c r="BK245">
        <v>91854.06</v>
      </c>
      <c r="BL245">
        <v>74.769000000000005</v>
      </c>
      <c r="BM245">
        <v>1228504</v>
      </c>
      <c r="BN245">
        <v>1</v>
      </c>
      <c r="BO245">
        <v>130.4</v>
      </c>
      <c r="BP245">
        <v>1.1000000000000001</v>
      </c>
      <c r="BQ245">
        <v>1.47</v>
      </c>
      <c r="BR245">
        <v>0.12</v>
      </c>
      <c r="BS245">
        <v>3.71</v>
      </c>
      <c r="BT245" s="1" t="s">
        <v>2374</v>
      </c>
      <c r="BU245" s="1" t="s">
        <v>2374</v>
      </c>
      <c r="BV245" s="1" t="s">
        <v>2374</v>
      </c>
      <c r="BW245" s="1" t="s">
        <v>2374</v>
      </c>
      <c r="BX245" s="1" t="s">
        <v>2374</v>
      </c>
      <c r="BY245" s="1" t="s">
        <v>2374</v>
      </c>
      <c r="BZ245" s="1" t="s">
        <v>2374</v>
      </c>
      <c r="CA245" s="1" t="s">
        <v>2374</v>
      </c>
      <c r="CD245" s="1" t="s">
        <v>2374</v>
      </c>
      <c r="CE245" s="1" t="s">
        <v>2374</v>
      </c>
      <c r="CF245" s="1" t="s">
        <v>2374</v>
      </c>
      <c r="CG245" s="1" t="s">
        <v>2374</v>
      </c>
      <c r="CH245" s="1" t="s">
        <v>2374</v>
      </c>
      <c r="CI245" s="1" t="s">
        <v>2374</v>
      </c>
      <c r="CJ245" s="1" t="s">
        <v>2374</v>
      </c>
      <c r="CK245" s="1" t="s">
        <v>2374</v>
      </c>
      <c r="CN245">
        <v>277.58999999999997</v>
      </c>
      <c r="CO245">
        <v>3112.95</v>
      </c>
      <c r="CP245">
        <v>56.31</v>
      </c>
      <c r="CQ245">
        <v>55282</v>
      </c>
      <c r="CR245">
        <v>1</v>
      </c>
      <c r="CS245">
        <v>85.2</v>
      </c>
      <c r="CT245">
        <v>0.4</v>
      </c>
      <c r="CU245">
        <v>0.71</v>
      </c>
      <c r="CV245">
        <v>0.23</v>
      </c>
      <c r="CW245">
        <v>1.81</v>
      </c>
      <c r="CX245" s="1" t="s">
        <v>2374</v>
      </c>
      <c r="CZ245" s="1" t="s">
        <v>2374</v>
      </c>
      <c r="DA245" s="1" t="s">
        <v>2374</v>
      </c>
      <c r="DB245" s="1" t="s">
        <v>2374</v>
      </c>
      <c r="DC245" s="1" t="s">
        <v>2374</v>
      </c>
      <c r="DD245" s="1" t="s">
        <v>2374</v>
      </c>
      <c r="DE245" s="1" t="s">
        <v>2374</v>
      </c>
      <c r="DH245" s="1" t="s">
        <v>2374</v>
      </c>
      <c r="DJ245" s="1" t="s">
        <v>2374</v>
      </c>
      <c r="DK245" s="1" t="s">
        <v>2374</v>
      </c>
      <c r="DL245" s="1" t="s">
        <v>2374</v>
      </c>
      <c r="DM245" s="1" t="s">
        <v>2374</v>
      </c>
      <c r="DN245" s="1" t="s">
        <v>2374</v>
      </c>
      <c r="DO245" s="1" t="s">
        <v>2374</v>
      </c>
      <c r="DR245">
        <v>18.510000000000002</v>
      </c>
      <c r="DS245">
        <v>3.63</v>
      </c>
      <c r="DT245">
        <v>0.44400000000000001</v>
      </c>
      <c r="DU245">
        <v>2556</v>
      </c>
      <c r="DV245">
        <v>0.3125</v>
      </c>
      <c r="DW245">
        <v>30.6</v>
      </c>
      <c r="DX245">
        <v>0</v>
      </c>
      <c r="DY245">
        <v>0</v>
      </c>
      <c r="DZ245" s="1" t="s">
        <v>2374</v>
      </c>
      <c r="EA245" s="1" t="s">
        <v>2374</v>
      </c>
      <c r="EL245">
        <v>3.15</v>
      </c>
      <c r="EM245">
        <v>6.04</v>
      </c>
      <c r="EN245">
        <v>3</v>
      </c>
      <c r="EO245">
        <v>2014</v>
      </c>
      <c r="EP245">
        <v>1</v>
      </c>
      <c r="EQ245" s="1" t="s">
        <v>2374</v>
      </c>
      <c r="ER245">
        <v>0</v>
      </c>
      <c r="ES245">
        <v>0</v>
      </c>
      <c r="EV245">
        <v>1165.25</v>
      </c>
      <c r="EW245">
        <v>635.11</v>
      </c>
      <c r="EX245">
        <v>53.610999999999997</v>
      </c>
      <c r="EY245">
        <v>11847</v>
      </c>
      <c r="EZ245">
        <v>1</v>
      </c>
      <c r="FA245">
        <v>2.1</v>
      </c>
      <c r="FB245">
        <v>0.7</v>
      </c>
      <c r="FC245">
        <v>1.31</v>
      </c>
      <c r="FD245">
        <v>0.04</v>
      </c>
      <c r="FE245">
        <v>1.85</v>
      </c>
      <c r="FF245">
        <v>18</v>
      </c>
      <c r="FG245">
        <v>0.18</v>
      </c>
      <c r="FH245">
        <v>0.9</v>
      </c>
      <c r="FI245">
        <v>200</v>
      </c>
      <c r="FJ245">
        <v>1</v>
      </c>
      <c r="FK245" s="1" t="s">
        <v>2374</v>
      </c>
      <c r="FL245">
        <v>0</v>
      </c>
      <c r="FM245">
        <v>0</v>
      </c>
      <c r="FP245" s="1" t="s">
        <v>2374</v>
      </c>
      <c r="FQ245" s="1" t="s">
        <v>2374</v>
      </c>
      <c r="FR245" s="1" t="s">
        <v>2374</v>
      </c>
      <c r="FS245" s="1" t="s">
        <v>2374</v>
      </c>
      <c r="FT245" s="1" t="s">
        <v>2374</v>
      </c>
      <c r="FU245" s="1" t="s">
        <v>2374</v>
      </c>
      <c r="FV245" s="1" t="s">
        <v>2374</v>
      </c>
      <c r="FW245" s="1" t="s">
        <v>2374</v>
      </c>
      <c r="FX245" s="1" t="s">
        <v>2374</v>
      </c>
      <c r="FY245" s="1" t="s">
        <v>2374</v>
      </c>
      <c r="FZ245">
        <v>192.18</v>
      </c>
      <c r="GA245">
        <v>84.52</v>
      </c>
      <c r="GB245">
        <v>22.36</v>
      </c>
      <c r="GC245">
        <v>3780</v>
      </c>
      <c r="GD245">
        <v>1</v>
      </c>
      <c r="GE245">
        <v>9.5</v>
      </c>
      <c r="GF245">
        <v>0.65</v>
      </c>
      <c r="GG245">
        <v>2.91</v>
      </c>
      <c r="GH245" s="1" t="s">
        <v>2374</v>
      </c>
      <c r="GI245">
        <v>1.45</v>
      </c>
      <c r="GJ245">
        <v>3883.1</v>
      </c>
      <c r="GK245">
        <v>20583.39</v>
      </c>
      <c r="GL245">
        <v>106.1</v>
      </c>
      <c r="GM245">
        <v>194000</v>
      </c>
      <c r="GN245">
        <v>1</v>
      </c>
      <c r="GO245" s="1" t="s">
        <v>2374</v>
      </c>
      <c r="GP245">
        <v>0.04</v>
      </c>
      <c r="GQ245">
        <v>0.04</v>
      </c>
      <c r="GR245" s="1" t="s">
        <v>2374</v>
      </c>
      <c r="GS245" s="1" t="s">
        <v>2374</v>
      </c>
      <c r="HB245" s="1" t="s">
        <v>2374</v>
      </c>
      <c r="HC245" s="1" t="s">
        <v>2374</v>
      </c>
      <c r="HD245">
        <v>192.31</v>
      </c>
      <c r="HE245">
        <v>227.5</v>
      </c>
      <c r="HF245">
        <v>20</v>
      </c>
      <c r="HG245">
        <v>11375</v>
      </c>
      <c r="HH245">
        <v>1</v>
      </c>
      <c r="HI245" s="1" t="s">
        <v>2374</v>
      </c>
      <c r="HJ245">
        <v>0.12</v>
      </c>
      <c r="HK245">
        <v>0</v>
      </c>
      <c r="HN245">
        <v>5.94</v>
      </c>
      <c r="HP245">
        <v>0.2</v>
      </c>
      <c r="HQ245">
        <v>1</v>
      </c>
      <c r="HR245">
        <v>1</v>
      </c>
      <c r="HT245">
        <v>0</v>
      </c>
      <c r="HU245">
        <v>0</v>
      </c>
      <c r="HV245" s="1" t="s">
        <v>2374</v>
      </c>
      <c r="HW245" s="1" t="s">
        <v>2374</v>
      </c>
      <c r="HX245">
        <v>7180.89</v>
      </c>
      <c r="HY245">
        <v>157.46</v>
      </c>
      <c r="HZ245">
        <v>10.8</v>
      </c>
      <c r="IA245">
        <v>14580</v>
      </c>
      <c r="IB245">
        <v>1</v>
      </c>
      <c r="IC245" s="1" t="s">
        <v>2374</v>
      </c>
      <c r="ID245">
        <v>0.25</v>
      </c>
      <c r="IE245">
        <v>2.31</v>
      </c>
      <c r="IH245">
        <v>7640.8</v>
      </c>
      <c r="II245">
        <v>4819.45</v>
      </c>
      <c r="IJ245">
        <v>25.18</v>
      </c>
      <c r="IK245">
        <v>191400</v>
      </c>
      <c r="IL245">
        <v>1</v>
      </c>
      <c r="IM245">
        <v>1060.7</v>
      </c>
      <c r="IN245">
        <v>0.9</v>
      </c>
      <c r="IO245">
        <v>3.57</v>
      </c>
      <c r="IP245">
        <v>0.19</v>
      </c>
      <c r="IQ245">
        <v>2.61</v>
      </c>
      <c r="IR245">
        <v>16.8</v>
      </c>
      <c r="IS245">
        <v>93.05</v>
      </c>
      <c r="IT245">
        <v>2.86</v>
      </c>
      <c r="IU245">
        <v>32581</v>
      </c>
      <c r="IV245">
        <v>1</v>
      </c>
      <c r="IW245" s="1" t="s">
        <v>2374</v>
      </c>
      <c r="IX245">
        <v>0</v>
      </c>
      <c r="IY245">
        <v>0</v>
      </c>
      <c r="IZ245" s="1" t="s">
        <v>2374</v>
      </c>
      <c r="JA245" s="1" t="s">
        <v>2374</v>
      </c>
      <c r="JB245">
        <v>0.43</v>
      </c>
      <c r="JC245">
        <v>0.26</v>
      </c>
      <c r="JD245">
        <v>0.02</v>
      </c>
      <c r="JE245">
        <v>15146</v>
      </c>
      <c r="JF245">
        <v>1</v>
      </c>
      <c r="JG245" s="1" t="s">
        <v>2374</v>
      </c>
      <c r="JH245">
        <v>0</v>
      </c>
      <c r="JI245">
        <v>0</v>
      </c>
      <c r="JJ245" s="1" t="s">
        <v>2374</v>
      </c>
      <c r="JK245" s="1" t="s">
        <v>2374</v>
      </c>
      <c r="JL245">
        <v>14.05</v>
      </c>
      <c r="JM245">
        <v>2.12</v>
      </c>
      <c r="JN245">
        <v>11.79</v>
      </c>
      <c r="JO245">
        <v>180</v>
      </c>
      <c r="JP245">
        <v>1</v>
      </c>
      <c r="JQ245">
        <v>0.6</v>
      </c>
      <c r="JR245">
        <v>0</v>
      </c>
      <c r="JS245">
        <v>0</v>
      </c>
      <c r="JT245" s="1" t="s">
        <v>2374</v>
      </c>
      <c r="JU245" s="1" t="s">
        <v>2374</v>
      </c>
      <c r="JV245">
        <v>103.3</v>
      </c>
      <c r="JW245">
        <v>1305.52</v>
      </c>
      <c r="JX245">
        <v>170.01</v>
      </c>
      <c r="JY245">
        <v>7679</v>
      </c>
      <c r="JZ245">
        <v>1</v>
      </c>
      <c r="KA245" s="1" t="s">
        <v>2374</v>
      </c>
      <c r="KB245">
        <v>6.97</v>
      </c>
      <c r="KC245">
        <v>4.0999999999999996</v>
      </c>
      <c r="KD245" s="1" t="s">
        <v>2374</v>
      </c>
      <c r="KE245" s="1" t="s">
        <v>2374</v>
      </c>
      <c r="KF245">
        <v>2.06</v>
      </c>
      <c r="KG245">
        <v>1.32</v>
      </c>
      <c r="KH245">
        <v>0.02</v>
      </c>
      <c r="KI245">
        <v>60000</v>
      </c>
      <c r="KJ245">
        <v>1</v>
      </c>
      <c r="KK245" s="1" t="s">
        <v>2374</v>
      </c>
      <c r="KL245">
        <v>0</v>
      </c>
      <c r="KM245">
        <v>0</v>
      </c>
      <c r="KP245" s="1" t="s">
        <v>2374</v>
      </c>
      <c r="KQ245" s="1" t="s">
        <v>2374</v>
      </c>
      <c r="KR245" s="1" t="s">
        <v>2374</v>
      </c>
      <c r="KS245" s="1" t="s">
        <v>2374</v>
      </c>
      <c r="KT245" s="1" t="s">
        <v>2374</v>
      </c>
      <c r="KU245" s="1" t="s">
        <v>2374</v>
      </c>
      <c r="KV245" s="1" t="s">
        <v>2374</v>
      </c>
      <c r="KW245" s="1" t="s">
        <v>2374</v>
      </c>
      <c r="KX245" s="1" t="s">
        <v>2374</v>
      </c>
      <c r="KY245" s="1" t="s">
        <v>2374</v>
      </c>
      <c r="KZ245" s="1" t="s">
        <v>2374</v>
      </c>
      <c r="LA245" s="1" t="s">
        <v>2374</v>
      </c>
      <c r="LB245" s="1" t="s">
        <v>2374</v>
      </c>
      <c r="LC245" s="1" t="s">
        <v>2374</v>
      </c>
      <c r="LD245" s="1" t="s">
        <v>2374</v>
      </c>
      <c r="LE245" s="1" t="s">
        <v>2374</v>
      </c>
      <c r="LF245" s="1" t="s">
        <v>2374</v>
      </c>
      <c r="LG245" s="1" t="s">
        <v>2374</v>
      </c>
      <c r="LH245" s="1" t="s">
        <v>2374</v>
      </c>
      <c r="LI245" s="1" t="s">
        <v>2374</v>
      </c>
      <c r="LJ245">
        <v>17.29</v>
      </c>
      <c r="LK245">
        <v>89.06</v>
      </c>
      <c r="LL245">
        <v>4.1500000000000004</v>
      </c>
      <c r="LM245">
        <v>21460</v>
      </c>
      <c r="LN245">
        <v>1</v>
      </c>
      <c r="LO245" s="1" t="s">
        <v>2374</v>
      </c>
      <c r="LP245">
        <v>0</v>
      </c>
      <c r="LQ245">
        <v>0</v>
      </c>
      <c r="LR245" s="1" t="s">
        <v>2374</v>
      </c>
      <c r="LS245" s="1" t="s">
        <v>2374</v>
      </c>
      <c r="LT245">
        <v>0.35</v>
      </c>
      <c r="LU245">
        <v>5.6</v>
      </c>
      <c r="LV245">
        <v>5.44</v>
      </c>
      <c r="LW245">
        <v>10298</v>
      </c>
      <c r="LX245">
        <v>10</v>
      </c>
      <c r="LY245">
        <v>0.5</v>
      </c>
      <c r="LZ245">
        <v>0</v>
      </c>
      <c r="MA245">
        <v>0</v>
      </c>
      <c r="MB245" s="1" t="s">
        <v>2374</v>
      </c>
      <c r="MC245" s="1" t="s">
        <v>2374</v>
      </c>
      <c r="MD245">
        <v>77.680000000000007</v>
      </c>
      <c r="ME245">
        <v>613.41999999999996</v>
      </c>
      <c r="MF245">
        <v>13.523</v>
      </c>
      <c r="MG245">
        <v>45361</v>
      </c>
      <c r="MH245">
        <v>1</v>
      </c>
      <c r="MI245">
        <v>111</v>
      </c>
      <c r="MJ245">
        <v>0.32</v>
      </c>
      <c r="MK245">
        <v>2.37</v>
      </c>
      <c r="ML245">
        <v>0.14000000000000001</v>
      </c>
      <c r="MM245">
        <v>1.24</v>
      </c>
      <c r="MN245">
        <v>2.02</v>
      </c>
      <c r="MO245">
        <v>1.89</v>
      </c>
      <c r="MP245">
        <v>0.15</v>
      </c>
      <c r="MQ245">
        <v>12853</v>
      </c>
      <c r="MR245">
        <v>1</v>
      </c>
      <c r="MS245">
        <v>123.5</v>
      </c>
      <c r="MT245">
        <v>0</v>
      </c>
      <c r="MU245">
        <v>0</v>
      </c>
      <c r="MV245" s="1" t="s">
        <v>2374</v>
      </c>
      <c r="MW245" s="1" t="s">
        <v>2374</v>
      </c>
      <c r="MX245">
        <v>76.91</v>
      </c>
      <c r="MY245">
        <v>1335.33</v>
      </c>
      <c r="MZ245">
        <v>13.167</v>
      </c>
      <c r="NA245">
        <v>91807</v>
      </c>
      <c r="NB245">
        <v>0.90529999999999999</v>
      </c>
      <c r="NC245">
        <v>174.9</v>
      </c>
      <c r="ND245">
        <v>0</v>
      </c>
      <c r="NE245">
        <v>0</v>
      </c>
      <c r="NF245">
        <v>0.63</v>
      </c>
      <c r="NG245">
        <v>-0.88</v>
      </c>
      <c r="NR245" s="1" t="s">
        <v>2374</v>
      </c>
      <c r="NT245" s="1" t="s">
        <v>2374</v>
      </c>
      <c r="NU245" s="1" t="s">
        <v>2374</v>
      </c>
      <c r="NV245" s="1" t="s">
        <v>2374</v>
      </c>
      <c r="NW245" s="1" t="s">
        <v>2374</v>
      </c>
      <c r="NX245" s="1" t="s">
        <v>2374</v>
      </c>
      <c r="NY245" s="1" t="s">
        <v>2374</v>
      </c>
      <c r="OB245" s="1" t="s">
        <v>2374</v>
      </c>
      <c r="OD245" s="1" t="s">
        <v>2374</v>
      </c>
      <c r="OE245" s="1" t="s">
        <v>2374</v>
      </c>
      <c r="OF245" s="1" t="s">
        <v>2374</v>
      </c>
      <c r="OH245" s="1" t="s">
        <v>2374</v>
      </c>
      <c r="OI245" s="1" t="s">
        <v>2374</v>
      </c>
      <c r="OL245">
        <v>125.95</v>
      </c>
      <c r="ON245">
        <v>16.5</v>
      </c>
      <c r="OO245">
        <v>1</v>
      </c>
      <c r="OP245">
        <v>1</v>
      </c>
      <c r="OR245">
        <v>0</v>
      </c>
      <c r="OS245">
        <v>0</v>
      </c>
      <c r="OV245">
        <v>1.32</v>
      </c>
      <c r="OW245">
        <v>0.56999999999999995</v>
      </c>
      <c r="OX245">
        <v>1.3260000000000001</v>
      </c>
      <c r="OY245">
        <v>3045</v>
      </c>
      <c r="OZ245">
        <v>7.0536000000000003</v>
      </c>
      <c r="PA245">
        <v>7.8</v>
      </c>
      <c r="PB245">
        <v>0</v>
      </c>
      <c r="PC245">
        <v>0</v>
      </c>
      <c r="PF245">
        <v>0.14000000000000001</v>
      </c>
      <c r="PG245">
        <v>0.09</v>
      </c>
      <c r="PH245">
        <v>0.02</v>
      </c>
      <c r="PI245">
        <v>3800</v>
      </c>
      <c r="PJ245">
        <v>1</v>
      </c>
      <c r="PK245" s="1" t="s">
        <v>2374</v>
      </c>
      <c r="PL245">
        <v>0</v>
      </c>
      <c r="PM245">
        <v>0</v>
      </c>
      <c r="PO245" s="1" t="s">
        <v>2374</v>
      </c>
      <c r="PP245">
        <v>127.26</v>
      </c>
      <c r="PQ245">
        <v>2788.47</v>
      </c>
      <c r="PR245">
        <v>16.797999999999998</v>
      </c>
      <c r="PS245">
        <v>166000</v>
      </c>
      <c r="PT245">
        <v>1</v>
      </c>
      <c r="PU245">
        <v>211.5</v>
      </c>
      <c r="PV245">
        <v>0</v>
      </c>
      <c r="PW245">
        <v>0</v>
      </c>
      <c r="PX245">
        <v>0.14000000000000001</v>
      </c>
      <c r="PY245">
        <v>1.1499999999999999</v>
      </c>
      <c r="PZ245">
        <v>537.14</v>
      </c>
      <c r="QA245">
        <v>88.93</v>
      </c>
      <c r="QB245">
        <v>22.75</v>
      </c>
      <c r="QC245">
        <v>3738</v>
      </c>
      <c r="QD245">
        <v>0.95630000000000004</v>
      </c>
      <c r="QE245">
        <v>23.9</v>
      </c>
      <c r="QF245">
        <v>0.12</v>
      </c>
      <c r="QG245">
        <v>0.55000000000000004</v>
      </c>
      <c r="QH245">
        <v>0.14000000000000001</v>
      </c>
      <c r="QI245">
        <v>0.56000000000000005</v>
      </c>
      <c r="QT245" s="1" t="s">
        <v>2374</v>
      </c>
      <c r="QU245" s="1" t="s">
        <v>2374</v>
      </c>
      <c r="QV245" s="1" t="s">
        <v>2374</v>
      </c>
      <c r="QW245" s="1" t="s">
        <v>2374</v>
      </c>
      <c r="QX245" s="1" t="s">
        <v>2374</v>
      </c>
      <c r="QY245" s="1" t="s">
        <v>2374</v>
      </c>
      <c r="QZ245" s="1" t="s">
        <v>2374</v>
      </c>
      <c r="RA245" s="1" t="s">
        <v>2374</v>
      </c>
      <c r="RB245" s="1" t="s">
        <v>2374</v>
      </c>
      <c r="RC245" s="1" t="s">
        <v>2374</v>
      </c>
      <c r="RD245">
        <v>3866.27</v>
      </c>
      <c r="RE245">
        <v>85412.94</v>
      </c>
      <c r="RF245">
        <v>87.465999999999994</v>
      </c>
      <c r="RG245">
        <v>881000</v>
      </c>
      <c r="RH245">
        <v>0.9022</v>
      </c>
      <c r="RI245">
        <v>226.1</v>
      </c>
      <c r="RJ245">
        <v>3.16</v>
      </c>
      <c r="RK245">
        <v>3.61</v>
      </c>
      <c r="RL245">
        <v>0.52</v>
      </c>
      <c r="RM245">
        <v>6.62</v>
      </c>
      <c r="RN245" s="1" t="s">
        <v>2374</v>
      </c>
      <c r="RO245" s="1" t="s">
        <v>2374</v>
      </c>
      <c r="RP245" s="1" t="s">
        <v>2374</v>
      </c>
      <c r="RQ245" s="1" t="s">
        <v>2374</v>
      </c>
      <c r="RR245" s="1" t="s">
        <v>2374</v>
      </c>
      <c r="RS245" s="1" t="s">
        <v>2374</v>
      </c>
      <c r="RT245" s="1" t="s">
        <v>2374</v>
      </c>
      <c r="RU245" s="1" t="s">
        <v>2374</v>
      </c>
      <c r="RX245" s="1" t="s">
        <v>2374</v>
      </c>
      <c r="RY245" s="1" t="s">
        <v>2374</v>
      </c>
      <c r="RZ245" s="1" t="s">
        <v>2374</v>
      </c>
      <c r="SA245" s="1" t="s">
        <v>2374</v>
      </c>
      <c r="SB245" s="1" t="s">
        <v>2374</v>
      </c>
      <c r="SC245" s="1" t="s">
        <v>2374</v>
      </c>
      <c r="SD245" s="1" t="s">
        <v>2374</v>
      </c>
      <c r="SE245" s="1" t="s">
        <v>2374</v>
      </c>
      <c r="TL245">
        <v>478.77</v>
      </c>
      <c r="TM245">
        <v>218.94</v>
      </c>
      <c r="TN245">
        <v>36.49</v>
      </c>
      <c r="TO245">
        <v>600</v>
      </c>
      <c r="TP245">
        <v>0.1</v>
      </c>
      <c r="TQ245">
        <v>3.9</v>
      </c>
      <c r="TR245">
        <v>0.8</v>
      </c>
      <c r="TS245">
        <v>2.19</v>
      </c>
      <c r="TT245" s="1" t="s">
        <v>2374</v>
      </c>
      <c r="TU245" s="1" t="s">
        <v>2374</v>
      </c>
      <c r="TV245">
        <v>91.79</v>
      </c>
      <c r="TW245">
        <v>123.45</v>
      </c>
      <c r="TX245">
        <v>12.15</v>
      </c>
      <c r="TY245">
        <v>10161</v>
      </c>
      <c r="TZ245">
        <v>1</v>
      </c>
      <c r="UA245">
        <v>30.6</v>
      </c>
      <c r="UB245">
        <v>0</v>
      </c>
      <c r="UC245">
        <v>0</v>
      </c>
      <c r="UD245">
        <v>0.12</v>
      </c>
      <c r="UE245">
        <v>0.53</v>
      </c>
      <c r="UN245">
        <v>0.12</v>
      </c>
      <c r="UO245">
        <v>0.53</v>
      </c>
      <c r="UP245" s="1" t="s">
        <v>2374</v>
      </c>
      <c r="UR245" s="1" t="s">
        <v>2374</v>
      </c>
      <c r="US245" s="1" t="s">
        <v>2374</v>
      </c>
      <c r="UT245" s="1" t="s">
        <v>2374</v>
      </c>
      <c r="UU245" s="1" t="s">
        <v>2374</v>
      </c>
      <c r="UV245" s="1" t="s">
        <v>2374</v>
      </c>
      <c r="UW245" s="1" t="s">
        <v>2374</v>
      </c>
      <c r="UZ245">
        <v>1644.04</v>
      </c>
      <c r="VA245">
        <v>1557.34</v>
      </c>
      <c r="VB245">
        <v>50</v>
      </c>
      <c r="VC245">
        <v>31147</v>
      </c>
      <c r="VD245">
        <v>1</v>
      </c>
      <c r="VE245">
        <v>17.100000000000001</v>
      </c>
      <c r="VF245">
        <v>1.2</v>
      </c>
      <c r="VG245">
        <v>2.4</v>
      </c>
      <c r="VH245">
        <v>0.08</v>
      </c>
      <c r="VI245">
        <v>2.41</v>
      </c>
      <c r="VJ245" s="1" t="s">
        <v>2374</v>
      </c>
      <c r="VK245" s="1" t="s">
        <v>2374</v>
      </c>
      <c r="VL245" s="1" t="s">
        <v>2374</v>
      </c>
      <c r="VM245" s="1" t="s">
        <v>2374</v>
      </c>
      <c r="VN245" s="1" t="s">
        <v>2374</v>
      </c>
      <c r="VO245" s="1" t="s">
        <v>2374</v>
      </c>
      <c r="VP245" s="1" t="s">
        <v>2374</v>
      </c>
      <c r="VQ245" s="1" t="s">
        <v>2374</v>
      </c>
      <c r="VR245" s="1" t="s">
        <v>2374</v>
      </c>
      <c r="VS245" s="1" t="s">
        <v>2374</v>
      </c>
      <c r="VT245">
        <v>0.19</v>
      </c>
      <c r="VU245">
        <v>0.17</v>
      </c>
      <c r="VV245">
        <v>0.01</v>
      </c>
      <c r="VW245">
        <v>14461</v>
      </c>
      <c r="VX245">
        <v>1</v>
      </c>
      <c r="VY245" s="1" t="s">
        <v>2374</v>
      </c>
      <c r="VZ245">
        <v>0</v>
      </c>
      <c r="WA245">
        <v>0</v>
      </c>
      <c r="WB245" s="1" t="s">
        <v>2374</v>
      </c>
      <c r="WC245" s="1" t="s">
        <v>2374</v>
      </c>
      <c r="WD245">
        <v>17.739999999999998</v>
      </c>
      <c r="WE245">
        <v>26.51</v>
      </c>
      <c r="WF245">
        <v>4.05</v>
      </c>
      <c r="WG245">
        <v>6545</v>
      </c>
      <c r="WH245">
        <v>1</v>
      </c>
      <c r="WI245">
        <v>52.4</v>
      </c>
      <c r="WJ245">
        <v>0</v>
      </c>
      <c r="WK245">
        <v>0</v>
      </c>
      <c r="WL245">
        <v>0.38</v>
      </c>
      <c r="WM245">
        <v>1.02</v>
      </c>
      <c r="WN245">
        <v>308.48</v>
      </c>
      <c r="WO245">
        <v>518.73</v>
      </c>
      <c r="WP245">
        <v>31.390999999999998</v>
      </c>
      <c r="WQ245">
        <v>16525</v>
      </c>
      <c r="WR245">
        <v>1</v>
      </c>
      <c r="WS245">
        <v>46.8</v>
      </c>
      <c r="WT245">
        <v>0</v>
      </c>
      <c r="WU245">
        <v>0</v>
      </c>
      <c r="WV245">
        <v>0.22</v>
      </c>
      <c r="WW245">
        <v>1.32</v>
      </c>
      <c r="XH245">
        <v>127.75</v>
      </c>
      <c r="XJ245">
        <v>5.1100000000000003</v>
      </c>
      <c r="XK245">
        <v>1</v>
      </c>
      <c r="XL245">
        <v>1</v>
      </c>
      <c r="XN245">
        <v>0</v>
      </c>
      <c r="XO245">
        <v>0</v>
      </c>
      <c r="XR245">
        <v>179.71</v>
      </c>
      <c r="XS245">
        <v>0.72</v>
      </c>
      <c r="XT245">
        <v>8</v>
      </c>
      <c r="XU245">
        <v>90</v>
      </c>
      <c r="XV245">
        <v>1</v>
      </c>
      <c r="XW245" s="1" t="s">
        <v>2374</v>
      </c>
      <c r="XX245">
        <v>0</v>
      </c>
      <c r="XY245">
        <v>0</v>
      </c>
      <c r="YB245">
        <v>2.78</v>
      </c>
      <c r="YC245">
        <v>2.13</v>
      </c>
      <c r="YD245">
        <v>1.2909999999999999</v>
      </c>
      <c r="YE245">
        <v>3270</v>
      </c>
      <c r="YF245">
        <v>1.9857</v>
      </c>
      <c r="YG245" s="1" t="s">
        <v>2374</v>
      </c>
      <c r="YH245">
        <v>0</v>
      </c>
      <c r="YI245">
        <v>0</v>
      </c>
      <c r="YK245" s="1" t="s">
        <v>2374</v>
      </c>
      <c r="YL245">
        <v>61.76</v>
      </c>
      <c r="YM245">
        <v>208.4</v>
      </c>
      <c r="YN245">
        <v>10.5</v>
      </c>
      <c r="YO245">
        <v>19848</v>
      </c>
      <c r="YP245">
        <v>1</v>
      </c>
      <c r="YQ245" s="1" t="s">
        <v>2374</v>
      </c>
      <c r="YR245">
        <v>0</v>
      </c>
      <c r="YS245">
        <v>0</v>
      </c>
      <c r="YT245" s="1" t="s">
        <v>2374</v>
      </c>
      <c r="YU245" s="1" t="s">
        <v>2374</v>
      </c>
      <c r="YV245">
        <v>444.65</v>
      </c>
      <c r="YW245">
        <v>35.36</v>
      </c>
      <c r="YX245">
        <v>25.26</v>
      </c>
      <c r="YY245">
        <v>1400</v>
      </c>
      <c r="YZ245">
        <v>1</v>
      </c>
      <c r="ZA245">
        <v>1.5</v>
      </c>
      <c r="ZB245">
        <v>0.6</v>
      </c>
      <c r="ZC245">
        <v>2.37</v>
      </c>
      <c r="ZD245" s="1" t="s">
        <v>2374</v>
      </c>
      <c r="ZE245" s="1" t="s">
        <v>2374</v>
      </c>
      <c r="ZF245">
        <v>64.17</v>
      </c>
      <c r="ZG245">
        <v>159.06</v>
      </c>
      <c r="ZH245">
        <v>8.3209999999999997</v>
      </c>
      <c r="ZI245">
        <v>19116</v>
      </c>
      <c r="ZJ245">
        <v>1</v>
      </c>
      <c r="ZK245">
        <v>231.2</v>
      </c>
      <c r="ZL245">
        <v>0</v>
      </c>
      <c r="ZM245">
        <v>0</v>
      </c>
      <c r="ZN245">
        <v>0.04</v>
      </c>
      <c r="ZO245">
        <v>7.0000000000000007E-2</v>
      </c>
      <c r="ZZ245">
        <v>83.12</v>
      </c>
      <c r="AAA245">
        <v>17.02</v>
      </c>
      <c r="AAB245">
        <v>5.7709999999999999</v>
      </c>
      <c r="AAC245">
        <v>2950</v>
      </c>
      <c r="AAD245">
        <v>1</v>
      </c>
      <c r="AAE245">
        <v>0.1</v>
      </c>
      <c r="AAF245">
        <v>0.06</v>
      </c>
      <c r="AAG245">
        <v>1.04</v>
      </c>
      <c r="AAI245" s="1" t="s">
        <v>2374</v>
      </c>
      <c r="AAJ245">
        <v>5.86</v>
      </c>
      <c r="AAK245">
        <v>19.18</v>
      </c>
      <c r="AAL245">
        <v>58.991</v>
      </c>
      <c r="AAM245">
        <v>48930</v>
      </c>
      <c r="AAN245">
        <v>150.4881</v>
      </c>
      <c r="AAO245">
        <v>4.2</v>
      </c>
      <c r="AAP245">
        <v>0</v>
      </c>
      <c r="AAQ245">
        <v>0</v>
      </c>
      <c r="AAR245">
        <v>27.8</v>
      </c>
      <c r="AAS245">
        <v>-18.14</v>
      </c>
      <c r="AAT245">
        <v>328.78</v>
      </c>
      <c r="AAU245">
        <v>3575.29</v>
      </c>
      <c r="AAV245">
        <v>47</v>
      </c>
      <c r="AAW245">
        <v>76070</v>
      </c>
      <c r="AAX245">
        <v>1</v>
      </c>
      <c r="AAY245" s="1" t="s">
        <v>2374</v>
      </c>
      <c r="AAZ245">
        <v>0.7</v>
      </c>
      <c r="ABA245">
        <v>1.49</v>
      </c>
      <c r="ABB245" s="1" t="s">
        <v>2374</v>
      </c>
      <c r="ABC245" s="1" t="s">
        <v>2374</v>
      </c>
      <c r="ABD245">
        <v>0.05</v>
      </c>
      <c r="ABE245">
        <v>0.02</v>
      </c>
      <c r="ABF245">
        <v>0</v>
      </c>
      <c r="ABG245">
        <v>5040</v>
      </c>
      <c r="ABH245">
        <v>1</v>
      </c>
      <c r="ABI245" s="1" t="s">
        <v>2374</v>
      </c>
      <c r="ABJ245">
        <v>0</v>
      </c>
      <c r="ABK245">
        <v>0</v>
      </c>
      <c r="ABX245">
        <v>17.18</v>
      </c>
      <c r="ABY245">
        <v>1.68</v>
      </c>
      <c r="ABZ245">
        <v>0.28000000000000003</v>
      </c>
      <c r="ACA245">
        <v>6000</v>
      </c>
      <c r="ACB245">
        <v>1</v>
      </c>
      <c r="ACC245" s="1" t="s">
        <v>2374</v>
      </c>
      <c r="ACD245">
        <v>0</v>
      </c>
      <c r="ACE245">
        <v>0</v>
      </c>
      <c r="ACH245">
        <v>4.29</v>
      </c>
      <c r="ACI245">
        <v>0.41</v>
      </c>
      <c r="ACJ245">
        <v>0.3</v>
      </c>
      <c r="ACK245">
        <v>1362</v>
      </c>
      <c r="ACL245">
        <v>1</v>
      </c>
      <c r="ACM245" s="1" t="s">
        <v>2374</v>
      </c>
      <c r="ACN245">
        <v>0</v>
      </c>
      <c r="ACO245">
        <v>0</v>
      </c>
      <c r="ACR245">
        <v>80.150000000000006</v>
      </c>
      <c r="ACT245">
        <v>230.08</v>
      </c>
      <c r="ACU245">
        <v>1</v>
      </c>
      <c r="ACV245">
        <v>1</v>
      </c>
      <c r="ACX245">
        <v>0</v>
      </c>
      <c r="ACY245">
        <v>0</v>
      </c>
      <c r="ADB245">
        <v>1336.69</v>
      </c>
      <c r="ADC245">
        <v>1577.35</v>
      </c>
      <c r="ADD245">
        <v>2390</v>
      </c>
      <c r="ADE245">
        <v>660</v>
      </c>
      <c r="ADF245">
        <v>1</v>
      </c>
      <c r="ADG245">
        <v>0.1</v>
      </c>
      <c r="ADH245">
        <v>32</v>
      </c>
      <c r="ADI245">
        <v>1.34</v>
      </c>
      <c r="ADL245" s="1" t="s">
        <v>2374</v>
      </c>
      <c r="ADM245" s="1" t="s">
        <v>2374</v>
      </c>
      <c r="ADN245" s="1" t="s">
        <v>2374</v>
      </c>
      <c r="ADO245" s="1" t="s">
        <v>2374</v>
      </c>
      <c r="ADP245" s="1" t="s">
        <v>2374</v>
      </c>
      <c r="ADQ245" s="1" t="s">
        <v>2374</v>
      </c>
      <c r="ADR245" s="1" t="s">
        <v>2374</v>
      </c>
      <c r="ADS245" s="1" t="s">
        <v>2374</v>
      </c>
      <c r="ADT245" s="1" t="s">
        <v>2374</v>
      </c>
      <c r="ADU245" s="1" t="s">
        <v>2374</v>
      </c>
      <c r="ADV245" s="1" t="s">
        <v>2374</v>
      </c>
      <c r="ADW245" s="1" t="s">
        <v>2374</v>
      </c>
      <c r="ADX245" s="1" t="s">
        <v>2374</v>
      </c>
      <c r="ADY245" s="1" t="s">
        <v>2374</v>
      </c>
      <c r="ADZ245" s="1" t="s">
        <v>2374</v>
      </c>
      <c r="AEA245" s="1" t="s">
        <v>2374</v>
      </c>
      <c r="AEB245" s="1" t="s">
        <v>2374</v>
      </c>
      <c r="AEC245" s="1" t="s">
        <v>2374</v>
      </c>
      <c r="AED245" s="1" t="s">
        <v>2374</v>
      </c>
      <c r="AEE245" s="1" t="s">
        <v>2374</v>
      </c>
      <c r="AEF245" s="1" t="s">
        <v>2374</v>
      </c>
      <c r="AEH245" s="1" t="s">
        <v>2374</v>
      </c>
      <c r="AEI245" s="1" t="s">
        <v>2374</v>
      </c>
      <c r="AEJ245" s="1" t="s">
        <v>2374</v>
      </c>
      <c r="AEK245" s="1" t="s">
        <v>2374</v>
      </c>
      <c r="AEL245" s="1" t="s">
        <v>2374</v>
      </c>
      <c r="AEM245" s="1" t="s">
        <v>2374</v>
      </c>
      <c r="AEP245">
        <v>36.58</v>
      </c>
      <c r="AEQ245">
        <v>63.58</v>
      </c>
      <c r="AER245">
        <v>13.797000000000001</v>
      </c>
      <c r="AES245">
        <v>757</v>
      </c>
      <c r="AET245">
        <v>0.16420000000000001</v>
      </c>
      <c r="AEU245">
        <v>61.9</v>
      </c>
      <c r="AEV245">
        <v>0</v>
      </c>
      <c r="AEW245">
        <v>0</v>
      </c>
      <c r="AEZ245">
        <v>0.28999999999999998</v>
      </c>
      <c r="AFA245">
        <v>1.06</v>
      </c>
      <c r="AFB245">
        <v>0.42</v>
      </c>
      <c r="AFC245">
        <v>2514</v>
      </c>
      <c r="AFD245">
        <v>1</v>
      </c>
      <c r="AFE245" s="1" t="s">
        <v>2374</v>
      </c>
      <c r="AFF245">
        <v>0</v>
      </c>
      <c r="AFG245">
        <v>0</v>
      </c>
      <c r="AFH245" s="1" t="s">
        <v>2374</v>
      </c>
      <c r="AFI245" s="1" t="s">
        <v>2374</v>
      </c>
      <c r="AFJ245">
        <v>0.84</v>
      </c>
      <c r="AFK245">
        <v>0.95</v>
      </c>
      <c r="AFL245">
        <v>0.1</v>
      </c>
      <c r="AFM245">
        <v>9040</v>
      </c>
      <c r="AFN245">
        <v>1</v>
      </c>
      <c r="AFO245" s="1" t="s">
        <v>2374</v>
      </c>
      <c r="AFP245">
        <v>0</v>
      </c>
      <c r="AFQ245">
        <v>0</v>
      </c>
      <c r="AFR245" s="1" t="s">
        <v>2374</v>
      </c>
      <c r="AFS245" s="1" t="s">
        <v>2374</v>
      </c>
      <c r="AFT245">
        <v>0.08</v>
      </c>
      <c r="AFU245">
        <v>0.06</v>
      </c>
      <c r="AFV245">
        <v>0.01</v>
      </c>
      <c r="AFW245">
        <v>7200</v>
      </c>
      <c r="AFX245">
        <v>1</v>
      </c>
      <c r="AFY245" s="1" t="s">
        <v>2374</v>
      </c>
      <c r="AFZ245">
        <v>0</v>
      </c>
      <c r="AGA245">
        <v>0</v>
      </c>
      <c r="AGB245" s="1" t="s">
        <v>2374</v>
      </c>
      <c r="AGC245" s="1" t="s">
        <v>2374</v>
      </c>
      <c r="AGD245">
        <v>2633.23</v>
      </c>
      <c r="AGE245">
        <v>2272.14</v>
      </c>
      <c r="AGF245">
        <v>60.686999999999998</v>
      </c>
      <c r="AGG245">
        <v>9360</v>
      </c>
      <c r="AGH245">
        <v>0.25</v>
      </c>
      <c r="AGI245">
        <v>11.9</v>
      </c>
      <c r="AGJ245">
        <v>0.26</v>
      </c>
      <c r="AGK245">
        <v>0.44</v>
      </c>
      <c r="AGL245">
        <v>0.46</v>
      </c>
      <c r="AGM245">
        <v>1.53</v>
      </c>
      <c r="AGN245">
        <v>1020.86</v>
      </c>
      <c r="AGO245">
        <v>5597.64</v>
      </c>
      <c r="AGP245">
        <v>113.63</v>
      </c>
      <c r="AGQ245">
        <v>49262</v>
      </c>
      <c r="AGR245">
        <v>1</v>
      </c>
      <c r="AGS245" s="1" t="s">
        <v>2374</v>
      </c>
      <c r="AGT245">
        <v>3.43</v>
      </c>
      <c r="AGU245">
        <v>3.02</v>
      </c>
      <c r="AGV245" s="1" t="s">
        <v>2374</v>
      </c>
      <c r="AGW245" s="1" t="s">
        <v>2374</v>
      </c>
      <c r="AGX245">
        <v>651.62</v>
      </c>
      <c r="AGY245">
        <v>446.57</v>
      </c>
      <c r="AGZ245">
        <v>42.5</v>
      </c>
      <c r="AHA245">
        <v>10508</v>
      </c>
      <c r="AHB245">
        <v>1</v>
      </c>
      <c r="AHC245">
        <v>0.2</v>
      </c>
      <c r="AHD245">
        <v>1.6</v>
      </c>
      <c r="AHE245">
        <v>3.76</v>
      </c>
      <c r="AHF245" s="1" t="s">
        <v>2374</v>
      </c>
      <c r="AHG245" s="1" t="s">
        <v>2374</v>
      </c>
      <c r="AHH245">
        <v>222.12</v>
      </c>
      <c r="AHI245">
        <v>1444.73</v>
      </c>
      <c r="AHJ245">
        <v>40.35</v>
      </c>
      <c r="AHK245">
        <v>35805</v>
      </c>
      <c r="AHL245">
        <v>1</v>
      </c>
      <c r="AHM245" s="1" t="s">
        <v>2374</v>
      </c>
      <c r="AHN245">
        <v>0</v>
      </c>
      <c r="AHO245">
        <v>0</v>
      </c>
      <c r="AHP245" s="1" t="s">
        <v>2374</v>
      </c>
      <c r="AHQ245" s="1" t="s">
        <v>2374</v>
      </c>
      <c r="AHR245">
        <v>0.16</v>
      </c>
      <c r="AHS245">
        <v>0.11</v>
      </c>
      <c r="AHT245">
        <v>0.02</v>
      </c>
      <c r="AHU245">
        <v>6000</v>
      </c>
      <c r="AHV245">
        <v>1</v>
      </c>
      <c r="AHW245" s="1" t="s">
        <v>2374</v>
      </c>
      <c r="AHX245">
        <v>0</v>
      </c>
      <c r="AHY245">
        <v>0</v>
      </c>
      <c r="AIA245" s="1" t="s">
        <v>2374</v>
      </c>
      <c r="AIB245">
        <v>54.68</v>
      </c>
      <c r="AIC245">
        <v>107.44</v>
      </c>
      <c r="AID245">
        <v>8.3919999999999995</v>
      </c>
      <c r="AIE245">
        <v>12803</v>
      </c>
      <c r="AIF245">
        <v>1</v>
      </c>
      <c r="AIG245">
        <v>49.6</v>
      </c>
      <c r="AIH245">
        <v>0.12</v>
      </c>
      <c r="AII245">
        <v>1.43</v>
      </c>
      <c r="AIJ245">
        <v>0.05</v>
      </c>
      <c r="AIK245">
        <v>0.44</v>
      </c>
      <c r="AIL245">
        <v>1107.46</v>
      </c>
      <c r="AIM245">
        <v>848.23</v>
      </c>
      <c r="AIN245">
        <v>210.48</v>
      </c>
      <c r="AIO245">
        <v>4030</v>
      </c>
      <c r="AIP245">
        <v>1</v>
      </c>
      <c r="AIQ245">
        <v>0.2</v>
      </c>
      <c r="AIR245">
        <v>1.04</v>
      </c>
      <c r="AIS245">
        <v>0.49</v>
      </c>
      <c r="AIT245" s="1" t="s">
        <v>2374</v>
      </c>
      <c r="AIU245" s="1" t="s">
        <v>2374</v>
      </c>
      <c r="AIV245">
        <v>99.97</v>
      </c>
      <c r="AIW245">
        <v>77.849999999999994</v>
      </c>
      <c r="AIX245">
        <v>3.5</v>
      </c>
      <c r="AIY245">
        <v>22250</v>
      </c>
      <c r="AIZ245">
        <v>1</v>
      </c>
      <c r="AJA245">
        <v>45.1</v>
      </c>
      <c r="AJB245">
        <v>0</v>
      </c>
      <c r="AJC245">
        <v>0</v>
      </c>
      <c r="AJE245" s="1" t="s">
        <v>2374</v>
      </c>
      <c r="AJF245">
        <v>398.4</v>
      </c>
      <c r="AJG245">
        <v>306</v>
      </c>
      <c r="AJH245">
        <v>20.399999999999999</v>
      </c>
      <c r="AJI245">
        <v>15000</v>
      </c>
      <c r="AJJ245">
        <v>1</v>
      </c>
      <c r="AJK245">
        <v>1</v>
      </c>
      <c r="AJL245">
        <v>0.75</v>
      </c>
      <c r="AJM245">
        <v>3.68</v>
      </c>
      <c r="AJO245" s="1" t="s">
        <v>2374</v>
      </c>
      <c r="AJP245">
        <v>158.04</v>
      </c>
      <c r="AJQ245">
        <v>745.1</v>
      </c>
      <c r="AJR245">
        <v>35.954999999999998</v>
      </c>
      <c r="AJS245">
        <v>20723</v>
      </c>
      <c r="AJT245">
        <v>1</v>
      </c>
      <c r="AJU245">
        <v>14.3</v>
      </c>
      <c r="AJV245">
        <v>0</v>
      </c>
      <c r="AJW245">
        <v>0</v>
      </c>
      <c r="AJX245">
        <v>0.32</v>
      </c>
      <c r="AJY245">
        <v>1.75</v>
      </c>
      <c r="AJZ245">
        <v>2100.2800000000002</v>
      </c>
      <c r="AKA245">
        <v>1195.78</v>
      </c>
      <c r="AKB245">
        <v>915</v>
      </c>
      <c r="AKC245">
        <v>5113</v>
      </c>
      <c r="AKD245">
        <v>1</v>
      </c>
      <c r="AKE245" s="1" t="s">
        <v>2374</v>
      </c>
      <c r="AKF245">
        <v>16.03</v>
      </c>
      <c r="AKG245">
        <v>6.85</v>
      </c>
      <c r="AKJ245">
        <v>1738.43</v>
      </c>
      <c r="AKK245">
        <v>1559.8</v>
      </c>
      <c r="AKL245">
        <v>131.74</v>
      </c>
      <c r="AKM245">
        <v>11840</v>
      </c>
      <c r="AKN245">
        <v>1</v>
      </c>
      <c r="AKO245" s="1" t="s">
        <v>2374</v>
      </c>
      <c r="AKP245">
        <v>1.7</v>
      </c>
      <c r="AKQ245">
        <v>1.29</v>
      </c>
      <c r="AKR245" s="1" t="s">
        <v>2374</v>
      </c>
      <c r="AKS245" s="1" t="s">
        <v>2374</v>
      </c>
      <c r="AKT245">
        <v>147.25</v>
      </c>
      <c r="AKU245">
        <v>348.79</v>
      </c>
      <c r="AKV245">
        <v>22.494</v>
      </c>
      <c r="AKW245">
        <v>15506</v>
      </c>
      <c r="AKX245">
        <v>1</v>
      </c>
      <c r="AKY245">
        <v>45.5</v>
      </c>
      <c r="AKZ245">
        <v>0.7</v>
      </c>
      <c r="ALA245">
        <v>3.11</v>
      </c>
      <c r="ALB245">
        <v>0.25</v>
      </c>
      <c r="ALC245">
        <v>1.23</v>
      </c>
      <c r="ALN245" s="1" t="s">
        <v>2374</v>
      </c>
      <c r="ALO245" s="1" t="s">
        <v>2374</v>
      </c>
      <c r="ALP245" s="1" t="s">
        <v>2374</v>
      </c>
      <c r="ALQ245" s="1" t="s">
        <v>2374</v>
      </c>
      <c r="ALR245" s="1" t="s">
        <v>2374</v>
      </c>
      <c r="ALS245" s="1" t="s">
        <v>2374</v>
      </c>
      <c r="ALT245" s="1" t="s">
        <v>2374</v>
      </c>
      <c r="ALU245" s="1" t="s">
        <v>2374</v>
      </c>
      <c r="ALV245" s="1" t="s">
        <v>2374</v>
      </c>
      <c r="ALW245" s="1" t="s">
        <v>2374</v>
      </c>
      <c r="ALX245">
        <v>2</v>
      </c>
      <c r="ALY245">
        <v>21.82</v>
      </c>
      <c r="ALZ245">
        <v>0.06</v>
      </c>
      <c r="AMA245">
        <v>363750</v>
      </c>
      <c r="AMB245">
        <v>1</v>
      </c>
      <c r="AMC245">
        <v>67</v>
      </c>
      <c r="AMD245">
        <v>0</v>
      </c>
      <c r="AME245">
        <v>0</v>
      </c>
      <c r="AMH245">
        <v>424.84</v>
      </c>
      <c r="AMI245">
        <v>44.5</v>
      </c>
      <c r="AMJ245">
        <v>63.8</v>
      </c>
      <c r="AMK245">
        <v>698</v>
      </c>
      <c r="AML245">
        <v>1</v>
      </c>
      <c r="AMM245">
        <v>1.5</v>
      </c>
      <c r="AMN245">
        <v>0</v>
      </c>
      <c r="AMO245">
        <v>0</v>
      </c>
      <c r="AMR245">
        <v>8.39</v>
      </c>
      <c r="AMS245">
        <v>26</v>
      </c>
      <c r="AMT245">
        <v>0.13</v>
      </c>
      <c r="AMU245">
        <v>200000</v>
      </c>
      <c r="AMV245">
        <v>1</v>
      </c>
      <c r="AMW245" s="1" t="s">
        <v>2374</v>
      </c>
      <c r="AMX245">
        <v>0</v>
      </c>
      <c r="AMY245">
        <v>0</v>
      </c>
      <c r="ANB245">
        <v>239.18</v>
      </c>
      <c r="ANC245">
        <v>125.76</v>
      </c>
      <c r="AND245">
        <v>15.879</v>
      </c>
      <c r="ANE245">
        <v>7920</v>
      </c>
      <c r="ANF245">
        <v>1</v>
      </c>
      <c r="ANG245">
        <v>21.2</v>
      </c>
      <c r="ANH245">
        <v>0.4</v>
      </c>
      <c r="ANI245">
        <v>2.52</v>
      </c>
      <c r="ANJ245">
        <v>0.1</v>
      </c>
      <c r="ANK245">
        <v>1.37</v>
      </c>
      <c r="ANV245">
        <v>0.03</v>
      </c>
      <c r="ANW245">
        <v>0.03</v>
      </c>
      <c r="ANX245">
        <v>0</v>
      </c>
      <c r="ANY245">
        <v>17379</v>
      </c>
      <c r="ANZ245">
        <v>1</v>
      </c>
      <c r="AOA245" s="1" t="s">
        <v>2374</v>
      </c>
      <c r="AOB245">
        <v>0</v>
      </c>
      <c r="AOC245">
        <v>0</v>
      </c>
      <c r="AOD245" s="1" t="s">
        <v>2374</v>
      </c>
      <c r="AOE245" s="1" t="s">
        <v>2374</v>
      </c>
      <c r="AOF245">
        <v>606.23</v>
      </c>
      <c r="AOG245">
        <v>130.83000000000001</v>
      </c>
      <c r="AOH245">
        <v>6.29</v>
      </c>
      <c r="AOI245">
        <v>20800</v>
      </c>
      <c r="AOJ245">
        <v>1</v>
      </c>
      <c r="AOK245" s="1" t="s">
        <v>2374</v>
      </c>
      <c r="AOL245">
        <v>0.18</v>
      </c>
      <c r="AOM245">
        <v>2.86</v>
      </c>
      <c r="AOO245" s="1" t="s">
        <v>2374</v>
      </c>
      <c r="AOP245">
        <v>21.49</v>
      </c>
      <c r="AOQ245">
        <v>5.22</v>
      </c>
      <c r="AOR245">
        <v>0.26</v>
      </c>
      <c r="AOS245">
        <v>20000</v>
      </c>
      <c r="AOT245">
        <v>1</v>
      </c>
      <c r="AOU245">
        <v>0.1</v>
      </c>
      <c r="AOV245">
        <v>0</v>
      </c>
      <c r="AOW245">
        <v>0</v>
      </c>
      <c r="AOZ245">
        <v>450.08</v>
      </c>
      <c r="APA245">
        <v>8119.77</v>
      </c>
      <c r="APB245">
        <v>62.55</v>
      </c>
      <c r="APC245">
        <v>129813</v>
      </c>
      <c r="APD245">
        <v>1</v>
      </c>
      <c r="APE245">
        <v>19.8</v>
      </c>
      <c r="APF245">
        <v>0.75</v>
      </c>
      <c r="APG245">
        <v>1.2</v>
      </c>
      <c r="APH245">
        <v>0.06</v>
      </c>
      <c r="API245">
        <v>2</v>
      </c>
      <c r="APT245">
        <v>86.16</v>
      </c>
      <c r="APU245">
        <v>74.180000000000007</v>
      </c>
      <c r="APV245">
        <v>10.659000000000001</v>
      </c>
      <c r="APW245">
        <v>6959</v>
      </c>
      <c r="APX245">
        <v>1</v>
      </c>
      <c r="APY245">
        <v>44.4</v>
      </c>
      <c r="APZ245">
        <v>0.25</v>
      </c>
      <c r="AQA245">
        <v>2.35</v>
      </c>
      <c r="AQB245" s="1" t="s">
        <v>2374</v>
      </c>
      <c r="AQC245">
        <v>0.51</v>
      </c>
      <c r="AQD245">
        <v>131.47999999999999</v>
      </c>
      <c r="AQE245">
        <v>114.12</v>
      </c>
      <c r="AQF245">
        <v>8.8960000000000008</v>
      </c>
      <c r="AQG245">
        <v>12828</v>
      </c>
      <c r="AQH245">
        <v>1</v>
      </c>
      <c r="AQI245">
        <v>15.7</v>
      </c>
      <c r="AQJ245">
        <v>0.35</v>
      </c>
      <c r="AQK245">
        <v>3.93</v>
      </c>
      <c r="AQL245">
        <v>0.02</v>
      </c>
      <c r="AQM245">
        <v>0.39</v>
      </c>
      <c r="AQN245">
        <v>8</v>
      </c>
      <c r="AQO245">
        <v>0.04</v>
      </c>
      <c r="AQP245">
        <v>0.08</v>
      </c>
      <c r="AQQ245">
        <v>461</v>
      </c>
      <c r="AQR245">
        <v>1</v>
      </c>
      <c r="AQS245" s="1" t="s">
        <v>2374</v>
      </c>
      <c r="AQT245">
        <v>0</v>
      </c>
      <c r="AQU245">
        <v>0</v>
      </c>
      <c r="AQX245">
        <v>811.03</v>
      </c>
      <c r="AQY245">
        <v>1388.84</v>
      </c>
      <c r="AQZ245">
        <v>23.11</v>
      </c>
      <c r="ARA245">
        <v>60097</v>
      </c>
      <c r="ARB245">
        <v>1</v>
      </c>
      <c r="ARC245">
        <v>87.3</v>
      </c>
      <c r="ARD245">
        <v>0.2</v>
      </c>
      <c r="ARE245">
        <v>0.87</v>
      </c>
      <c r="ARF245">
        <v>0.4</v>
      </c>
      <c r="ARG245">
        <v>0.45</v>
      </c>
      <c r="ARH245">
        <v>0.95</v>
      </c>
      <c r="ARI245">
        <v>0.42</v>
      </c>
      <c r="ARJ245">
        <v>0.02</v>
      </c>
      <c r="ARK245">
        <v>17545</v>
      </c>
      <c r="ARL245">
        <v>1</v>
      </c>
      <c r="ARM245" s="1" t="s">
        <v>2374</v>
      </c>
      <c r="ARN245">
        <v>0</v>
      </c>
      <c r="ARO245">
        <v>0</v>
      </c>
      <c r="ARR245">
        <v>0.32</v>
      </c>
      <c r="ARS245">
        <v>0.28999999999999998</v>
      </c>
      <c r="ART245">
        <v>0.04</v>
      </c>
      <c r="ARU245">
        <v>7583</v>
      </c>
      <c r="ARV245">
        <v>1</v>
      </c>
      <c r="ARW245" s="1" t="s">
        <v>2374</v>
      </c>
      <c r="ARX245">
        <v>0</v>
      </c>
      <c r="ARY245">
        <v>0</v>
      </c>
      <c r="ARZ245" s="1" t="s">
        <v>2374</v>
      </c>
      <c r="ASA245" s="1" t="s">
        <v>2374</v>
      </c>
      <c r="ASB245">
        <v>2336.9899999999998</v>
      </c>
      <c r="ASC245">
        <v>3832.52</v>
      </c>
      <c r="ASD245">
        <v>18.77</v>
      </c>
      <c r="ASE245">
        <v>204183</v>
      </c>
      <c r="ASF245">
        <v>1</v>
      </c>
      <c r="ASG245">
        <v>121</v>
      </c>
      <c r="ASH245">
        <v>0.25</v>
      </c>
      <c r="ASI245">
        <v>1.33</v>
      </c>
      <c r="ASJ245">
        <v>0.1</v>
      </c>
      <c r="ASK245">
        <v>0.41</v>
      </c>
      <c r="ASL245">
        <v>11</v>
      </c>
      <c r="ASM245">
        <v>0.35</v>
      </c>
      <c r="ASN245">
        <v>0.22</v>
      </c>
      <c r="ASO245">
        <v>1600</v>
      </c>
      <c r="ASP245">
        <v>1</v>
      </c>
      <c r="ASQ245" s="1" t="s">
        <v>2374</v>
      </c>
      <c r="ASR245">
        <v>0</v>
      </c>
      <c r="ASS245">
        <v>0</v>
      </c>
      <c r="ASV245">
        <v>449.41</v>
      </c>
      <c r="ASW245">
        <v>175.36</v>
      </c>
      <c r="ASX245">
        <v>7.1859999999999999</v>
      </c>
      <c r="ASY245">
        <v>24403</v>
      </c>
      <c r="ASZ245">
        <v>1</v>
      </c>
      <c r="ATA245">
        <v>8.1</v>
      </c>
      <c r="ATB245">
        <v>0.21</v>
      </c>
      <c r="ATC245">
        <v>2.92</v>
      </c>
      <c r="ATE245" s="1" t="s">
        <v>2374</v>
      </c>
      <c r="ATF245">
        <v>12.17</v>
      </c>
      <c r="ATG245">
        <v>6.72</v>
      </c>
      <c r="ATH245">
        <v>5.4930000000000003</v>
      </c>
      <c r="ATI245">
        <v>5387</v>
      </c>
      <c r="ATJ245">
        <v>4.4047999999999998</v>
      </c>
      <c r="ATK245">
        <v>6</v>
      </c>
      <c r="ATL245">
        <v>0</v>
      </c>
      <c r="ATM245">
        <v>0</v>
      </c>
      <c r="ATN245">
        <v>3.11</v>
      </c>
      <c r="ATO245">
        <v>-2.4500000000000002</v>
      </c>
      <c r="ATP245">
        <v>55.76</v>
      </c>
      <c r="ATQ245">
        <v>13.51</v>
      </c>
      <c r="ATR245">
        <v>307.02100000000002</v>
      </c>
      <c r="ATS245">
        <v>1900</v>
      </c>
      <c r="ATT245">
        <v>43.1815</v>
      </c>
      <c r="ATU245">
        <v>2</v>
      </c>
      <c r="ATV245">
        <v>0</v>
      </c>
      <c r="ATW245">
        <v>0</v>
      </c>
      <c r="ATX245">
        <v>16.329999999999998</v>
      </c>
      <c r="ATY245">
        <v>-16.72</v>
      </c>
      <c r="ATZ245">
        <v>24</v>
      </c>
      <c r="AUA245">
        <v>0.6</v>
      </c>
      <c r="AUB245">
        <v>1.2</v>
      </c>
      <c r="AUC245">
        <v>500</v>
      </c>
      <c r="AUD245">
        <v>1</v>
      </c>
      <c r="AUE245" s="1" t="s">
        <v>2374</v>
      </c>
      <c r="AUF245">
        <v>0</v>
      </c>
      <c r="AUG245">
        <v>0</v>
      </c>
      <c r="AUJ245">
        <v>0.53</v>
      </c>
      <c r="AUK245">
        <v>0.42</v>
      </c>
      <c r="AUL245">
        <v>0.01</v>
      </c>
      <c r="AUM245">
        <v>52000</v>
      </c>
      <c r="AUN245">
        <v>1</v>
      </c>
      <c r="AUO245" s="1" t="s">
        <v>2374</v>
      </c>
      <c r="AUP245">
        <v>0</v>
      </c>
      <c r="AUQ245">
        <v>0</v>
      </c>
      <c r="AUT245">
        <v>10.08</v>
      </c>
      <c r="AUU245">
        <v>4.8600000000000003</v>
      </c>
      <c r="AUV245">
        <v>1.62</v>
      </c>
      <c r="AUW245">
        <v>3000</v>
      </c>
      <c r="AUX245">
        <v>1</v>
      </c>
      <c r="AUY245" s="1" t="s">
        <v>2374</v>
      </c>
      <c r="AUZ245">
        <v>0</v>
      </c>
      <c r="AVA245">
        <v>0</v>
      </c>
      <c r="AVC245" s="1" t="s">
        <v>2374</v>
      </c>
      <c r="AVD245">
        <v>11.22</v>
      </c>
      <c r="AVE245">
        <v>2.52</v>
      </c>
      <c r="AVF245">
        <v>1.26</v>
      </c>
      <c r="AVG245">
        <v>2000</v>
      </c>
      <c r="AVH245">
        <v>1</v>
      </c>
      <c r="AVI245" s="1" t="s">
        <v>2374</v>
      </c>
      <c r="AVJ245">
        <v>1.64</v>
      </c>
      <c r="AVK245">
        <v>130.05000000000001</v>
      </c>
      <c r="AVM245" s="1" t="s">
        <v>2374</v>
      </c>
      <c r="AVN245">
        <v>100</v>
      </c>
      <c r="AVP245">
        <v>3.9</v>
      </c>
      <c r="AVQ245">
        <v>1</v>
      </c>
      <c r="AVR245">
        <v>1</v>
      </c>
      <c r="AVS245" s="1" t="s">
        <v>2374</v>
      </c>
      <c r="AVT245">
        <v>0</v>
      </c>
      <c r="AVU245">
        <v>0</v>
      </c>
      <c r="AVX245" s="1" t="s">
        <v>2374</v>
      </c>
      <c r="AVY245" s="1" t="s">
        <v>2374</v>
      </c>
      <c r="AVZ245" s="1" t="s">
        <v>2374</v>
      </c>
      <c r="AWA245" s="1" t="s">
        <v>2374</v>
      </c>
      <c r="AWB245" s="1" t="s">
        <v>2374</v>
      </c>
      <c r="AWC245" s="1" t="s">
        <v>2374</v>
      </c>
      <c r="AWD245" s="1" t="s">
        <v>2374</v>
      </c>
      <c r="AWE245" s="1" t="s">
        <v>2374</v>
      </c>
      <c r="AWG245" s="1" t="s">
        <v>2374</v>
      </c>
      <c r="AXB245">
        <v>14.08</v>
      </c>
      <c r="AXC245">
        <v>2.4300000000000002</v>
      </c>
      <c r="AXD245">
        <v>1.901</v>
      </c>
      <c r="AXE245">
        <v>1277</v>
      </c>
      <c r="AXF245">
        <v>1</v>
      </c>
      <c r="AXG245">
        <v>83.5</v>
      </c>
      <c r="AXH245">
        <v>0</v>
      </c>
      <c r="AXI245">
        <v>0</v>
      </c>
      <c r="AXL245">
        <v>24.34</v>
      </c>
      <c r="AXM245">
        <v>4.5599999999999996</v>
      </c>
      <c r="AXN245">
        <v>3.65</v>
      </c>
      <c r="AXO245">
        <v>1250</v>
      </c>
      <c r="AXP245">
        <v>1</v>
      </c>
      <c r="AXQ245" s="1" t="s">
        <v>2374</v>
      </c>
      <c r="AXR245">
        <v>0</v>
      </c>
      <c r="AXS245">
        <v>0</v>
      </c>
      <c r="AXV245">
        <v>60.7</v>
      </c>
      <c r="AXW245">
        <v>128.66</v>
      </c>
      <c r="AXX245">
        <v>4.38</v>
      </c>
      <c r="AXY245">
        <v>29369</v>
      </c>
      <c r="AXZ245">
        <v>1</v>
      </c>
      <c r="AYA245" s="1" t="s">
        <v>2374</v>
      </c>
      <c r="AYB245">
        <v>0.26</v>
      </c>
      <c r="AYC245">
        <v>5.93</v>
      </c>
      <c r="AYD245" s="1" t="s">
        <v>2374</v>
      </c>
      <c r="AYE245" s="1" t="s">
        <v>2374</v>
      </c>
      <c r="AYF245">
        <v>5.96</v>
      </c>
      <c r="AYG245">
        <v>0.28000000000000003</v>
      </c>
      <c r="AYH245">
        <v>0.42</v>
      </c>
      <c r="AYI245">
        <v>665</v>
      </c>
      <c r="AYJ245">
        <v>1</v>
      </c>
      <c r="AYK245" s="1" t="s">
        <v>2374</v>
      </c>
      <c r="AYL245">
        <v>0</v>
      </c>
      <c r="AYM245">
        <v>0</v>
      </c>
      <c r="AYO245" s="1" t="s">
        <v>2374</v>
      </c>
      <c r="AYP245">
        <v>421.96</v>
      </c>
      <c r="AYQ245">
        <v>1542.45</v>
      </c>
      <c r="AYR245">
        <v>10.763999999999999</v>
      </c>
      <c r="AYS245">
        <v>136596</v>
      </c>
      <c r="AYT245">
        <v>0.95320000000000005</v>
      </c>
      <c r="AYU245">
        <v>94.2</v>
      </c>
      <c r="AYV245">
        <v>0.48</v>
      </c>
      <c r="AYW245">
        <v>4.43</v>
      </c>
      <c r="AYX245">
        <v>0.2</v>
      </c>
      <c r="AYY245">
        <v>0.67</v>
      </c>
      <c r="AZT245">
        <v>5.51</v>
      </c>
      <c r="AZU245">
        <v>0.47</v>
      </c>
      <c r="AZV245">
        <v>0.25</v>
      </c>
      <c r="AZW245">
        <v>1866</v>
      </c>
      <c r="AZX245">
        <v>1</v>
      </c>
      <c r="AZY245" s="1" t="s">
        <v>2374</v>
      </c>
      <c r="AZZ245">
        <v>0</v>
      </c>
      <c r="BAA245">
        <v>0</v>
      </c>
      <c r="BAD245">
        <v>21.8</v>
      </c>
      <c r="BAE245">
        <v>260.14999999999998</v>
      </c>
      <c r="BAF245">
        <v>89.7</v>
      </c>
      <c r="BAG245">
        <v>145010</v>
      </c>
      <c r="BAH245">
        <v>50</v>
      </c>
      <c r="BAI245">
        <v>1.5</v>
      </c>
      <c r="BAJ245">
        <v>0</v>
      </c>
      <c r="BAK245">
        <v>0</v>
      </c>
      <c r="BAL245">
        <v>0.35</v>
      </c>
      <c r="BAM245">
        <v>6.25</v>
      </c>
      <c r="BAN245">
        <v>154.72</v>
      </c>
      <c r="BAO245">
        <v>4101.66</v>
      </c>
      <c r="BAP245">
        <v>31.22</v>
      </c>
      <c r="BAQ245">
        <v>131375</v>
      </c>
      <c r="BAR245">
        <v>1</v>
      </c>
      <c r="BAS245" s="1" t="s">
        <v>2374</v>
      </c>
      <c r="BAT245">
        <v>0</v>
      </c>
      <c r="BAU245">
        <v>0</v>
      </c>
      <c r="BAV245" s="1" t="s">
        <v>2374</v>
      </c>
      <c r="BAW245" s="1" t="s">
        <v>2374</v>
      </c>
      <c r="BAX245">
        <v>9.06</v>
      </c>
      <c r="BAY245">
        <v>22.02</v>
      </c>
      <c r="BAZ245">
        <v>1.1319999999999999</v>
      </c>
      <c r="BBA245">
        <v>19111</v>
      </c>
      <c r="BBB245">
        <v>0.98229999999999995</v>
      </c>
      <c r="BBC245">
        <v>82.4</v>
      </c>
      <c r="BBD245">
        <v>0</v>
      </c>
      <c r="BBE245">
        <v>0</v>
      </c>
      <c r="BBF245">
        <v>7.0000000000000007E-2</v>
      </c>
      <c r="BBG245">
        <v>-0.39</v>
      </c>
      <c r="BBH245">
        <v>2750.96</v>
      </c>
      <c r="BBI245">
        <v>839.61</v>
      </c>
      <c r="BBJ245">
        <v>329</v>
      </c>
      <c r="BBK245">
        <v>2552</v>
      </c>
      <c r="BBL245">
        <v>1</v>
      </c>
      <c r="BBM245" s="1" t="s">
        <v>2374</v>
      </c>
      <c r="BBN245">
        <v>21.7</v>
      </c>
      <c r="BBO245">
        <v>6.6</v>
      </c>
      <c r="BBP245" s="1" t="s">
        <v>2374</v>
      </c>
      <c r="BBQ245" s="1" t="s">
        <v>2374</v>
      </c>
      <c r="BBR245">
        <v>284.74</v>
      </c>
      <c r="BBS245">
        <v>353.84</v>
      </c>
      <c r="BBT245">
        <v>42.198999999999998</v>
      </c>
      <c r="BBU245">
        <v>8385</v>
      </c>
      <c r="BBV245">
        <v>1</v>
      </c>
      <c r="BBW245">
        <v>11.9</v>
      </c>
      <c r="BBX245">
        <v>2.1</v>
      </c>
      <c r="BBY245">
        <v>4.9800000000000004</v>
      </c>
      <c r="BBZ245">
        <v>0.53</v>
      </c>
      <c r="BCA245">
        <v>2.74</v>
      </c>
      <c r="BCL245" s="1" t="s">
        <v>2374</v>
      </c>
      <c r="BCM245" s="1" t="s">
        <v>2374</v>
      </c>
      <c r="BCN245" s="1" t="s">
        <v>2374</v>
      </c>
      <c r="BCO245" s="1" t="s">
        <v>2374</v>
      </c>
      <c r="BCP245" s="1" t="s">
        <v>2374</v>
      </c>
      <c r="BCQ245" s="1" t="s">
        <v>2374</v>
      </c>
      <c r="BCR245" s="1" t="s">
        <v>2374</v>
      </c>
      <c r="BCS245" s="1" t="s">
        <v>2374</v>
      </c>
      <c r="BCT245" s="1" t="s">
        <v>2374</v>
      </c>
      <c r="BCU245" s="1" t="s">
        <v>2374</v>
      </c>
      <c r="BCV245">
        <v>0.12</v>
      </c>
      <c r="BCW245">
        <v>0.17</v>
      </c>
      <c r="BCX245">
        <v>0.69</v>
      </c>
      <c r="BCY245">
        <v>7500</v>
      </c>
      <c r="BCZ245">
        <v>30</v>
      </c>
      <c r="BDA245">
        <v>1.2</v>
      </c>
      <c r="BDB245">
        <v>0</v>
      </c>
      <c r="BDC245">
        <v>0</v>
      </c>
      <c r="BDD245" s="1" t="s">
        <v>2374</v>
      </c>
      <c r="BDE245" s="1" t="s">
        <v>2374</v>
      </c>
      <c r="BDF245" s="1" t="s">
        <v>2374</v>
      </c>
      <c r="BDG245" s="1" t="s">
        <v>2374</v>
      </c>
      <c r="BDH245" s="1" t="s">
        <v>2374</v>
      </c>
      <c r="BDI245" s="1" t="s">
        <v>2374</v>
      </c>
      <c r="BDJ245" s="1" t="s">
        <v>2374</v>
      </c>
      <c r="BDK245" s="1" t="s">
        <v>2374</v>
      </c>
      <c r="BDL245" s="1" t="s">
        <v>2374</v>
      </c>
      <c r="BDM245" s="1" t="s">
        <v>2374</v>
      </c>
      <c r="BDN245" s="1" t="s">
        <v>2374</v>
      </c>
      <c r="BDO245" s="1" t="s">
        <v>2374</v>
      </c>
      <c r="BDP245">
        <v>2473.48</v>
      </c>
      <c r="BDQ245">
        <v>11177.27</v>
      </c>
      <c r="BDR245">
        <v>14.835000000000001</v>
      </c>
      <c r="BDS245">
        <v>565938</v>
      </c>
      <c r="BDT245">
        <v>0.75109999999999999</v>
      </c>
      <c r="BDU245">
        <v>442.3</v>
      </c>
      <c r="BDV245">
        <v>0.11</v>
      </c>
      <c r="BDW245">
        <v>0.76</v>
      </c>
      <c r="BDX245">
        <v>0.24</v>
      </c>
      <c r="BDY245">
        <v>1.42</v>
      </c>
      <c r="BDZ245" s="1" t="s">
        <v>2374</v>
      </c>
      <c r="BEA245" s="1" t="s">
        <v>2374</v>
      </c>
      <c r="BEB245" s="1" t="s">
        <v>2374</v>
      </c>
      <c r="BEC245" s="1" t="s">
        <v>2374</v>
      </c>
      <c r="BED245" s="1" t="s">
        <v>2374</v>
      </c>
      <c r="BEE245" s="1" t="s">
        <v>2374</v>
      </c>
      <c r="BEF245" s="1" t="s">
        <v>2374</v>
      </c>
      <c r="BEG245" s="1" t="s">
        <v>2374</v>
      </c>
      <c r="BEH245" s="1" t="s">
        <v>2374</v>
      </c>
      <c r="BEI245" s="1" t="s">
        <v>2374</v>
      </c>
      <c r="BEJ245">
        <v>7</v>
      </c>
      <c r="BEK245">
        <v>2.93</v>
      </c>
      <c r="BEL245">
        <v>7.0000000000000007E-2</v>
      </c>
      <c r="BEM245">
        <v>41909</v>
      </c>
      <c r="BEN245">
        <v>1</v>
      </c>
      <c r="BEO245" s="1" t="s">
        <v>2374</v>
      </c>
      <c r="BEP245">
        <v>0</v>
      </c>
      <c r="BEQ245">
        <v>0</v>
      </c>
    </row>
    <row r="246" spans="1:1499" x14ac:dyDescent="0.25">
      <c r="A246" s="2">
        <v>42370</v>
      </c>
      <c r="B246">
        <v>160.77000000000001</v>
      </c>
      <c r="C246">
        <v>49.1</v>
      </c>
      <c r="D246">
        <v>4910</v>
      </c>
      <c r="E246">
        <v>10</v>
      </c>
      <c r="F246">
        <v>1</v>
      </c>
      <c r="G246">
        <v>0</v>
      </c>
      <c r="H246">
        <v>0.11</v>
      </c>
      <c r="I246">
        <v>0</v>
      </c>
      <c r="K246" s="1" t="s">
        <v>2374</v>
      </c>
      <c r="L246">
        <v>343.37</v>
      </c>
      <c r="M246">
        <v>898.48</v>
      </c>
      <c r="N246">
        <v>17.600000000000001</v>
      </c>
      <c r="O246">
        <v>51050</v>
      </c>
      <c r="P246">
        <v>1</v>
      </c>
      <c r="Q246" s="1" t="s">
        <v>2374</v>
      </c>
      <c r="R246">
        <v>0</v>
      </c>
      <c r="S246">
        <v>0</v>
      </c>
      <c r="T246" s="1" t="s">
        <v>2374</v>
      </c>
      <c r="U246" s="1" t="s">
        <v>2374</v>
      </c>
      <c r="AD246" s="1" t="s">
        <v>2374</v>
      </c>
      <c r="AE246" s="1" t="s">
        <v>2374</v>
      </c>
      <c r="AF246">
        <v>199.66</v>
      </c>
      <c r="AH246">
        <v>107</v>
      </c>
      <c r="AI246">
        <v>1</v>
      </c>
      <c r="AJ246">
        <v>1</v>
      </c>
      <c r="AK246" s="1" t="s">
        <v>2374</v>
      </c>
      <c r="AL246">
        <v>0.4</v>
      </c>
      <c r="AM246">
        <v>0.93</v>
      </c>
      <c r="AP246">
        <v>127.27</v>
      </c>
      <c r="AQ246">
        <v>59.13</v>
      </c>
      <c r="AR246">
        <v>27</v>
      </c>
      <c r="AS246">
        <v>2190</v>
      </c>
      <c r="AT246">
        <v>1</v>
      </c>
      <c r="AU246" s="1" t="s">
        <v>2374</v>
      </c>
      <c r="AV246">
        <v>0</v>
      </c>
      <c r="AW246">
        <v>0</v>
      </c>
      <c r="BH246" s="1" t="s">
        <v>2374</v>
      </c>
      <c r="BI246" s="1" t="s">
        <v>2374</v>
      </c>
      <c r="BJ246">
        <v>19224.21</v>
      </c>
      <c r="BK246">
        <v>90777.88</v>
      </c>
      <c r="BL246">
        <v>73.893000000000001</v>
      </c>
      <c r="BM246">
        <v>1228504</v>
      </c>
      <c r="BN246">
        <v>1</v>
      </c>
      <c r="BO246">
        <v>100.4</v>
      </c>
      <c r="BP246">
        <v>1.1000000000000001</v>
      </c>
      <c r="BQ246">
        <v>1.49</v>
      </c>
      <c r="BR246">
        <v>0.19</v>
      </c>
      <c r="BS246">
        <v>3.69</v>
      </c>
      <c r="BT246" s="1" t="s">
        <v>2374</v>
      </c>
      <c r="BU246" s="1" t="s">
        <v>2374</v>
      </c>
      <c r="BV246" s="1" t="s">
        <v>2374</v>
      </c>
      <c r="BW246" s="1" t="s">
        <v>2374</v>
      </c>
      <c r="BX246" s="1" t="s">
        <v>2374</v>
      </c>
      <c r="BY246" s="1" t="s">
        <v>2374</v>
      </c>
      <c r="BZ246" s="1" t="s">
        <v>2374</v>
      </c>
      <c r="CA246" s="1" t="s">
        <v>2374</v>
      </c>
      <c r="CD246" s="1" t="s">
        <v>2374</v>
      </c>
      <c r="CE246" s="1" t="s">
        <v>2374</v>
      </c>
      <c r="CF246" s="1" t="s">
        <v>2374</v>
      </c>
      <c r="CG246" s="1" t="s">
        <v>2374</v>
      </c>
      <c r="CH246" s="1" t="s">
        <v>2374</v>
      </c>
      <c r="CI246" s="1" t="s">
        <v>2374</v>
      </c>
      <c r="CJ246" s="1" t="s">
        <v>2374</v>
      </c>
      <c r="CK246" s="1" t="s">
        <v>2374</v>
      </c>
      <c r="CN246">
        <v>283.8</v>
      </c>
      <c r="CO246">
        <v>3182.61</v>
      </c>
      <c r="CP246">
        <v>57.57</v>
      </c>
      <c r="CQ246">
        <v>55282</v>
      </c>
      <c r="CR246">
        <v>1</v>
      </c>
      <c r="CS246">
        <v>51.3</v>
      </c>
      <c r="CT246">
        <v>0.4</v>
      </c>
      <c r="CU246">
        <v>0.69</v>
      </c>
      <c r="CV246">
        <v>0.23</v>
      </c>
      <c r="CW246">
        <v>1.86</v>
      </c>
      <c r="CX246" s="1" t="s">
        <v>2374</v>
      </c>
      <c r="CZ246" s="1" t="s">
        <v>2374</v>
      </c>
      <c r="DA246" s="1" t="s">
        <v>2374</v>
      </c>
      <c r="DB246" s="1" t="s">
        <v>2374</v>
      </c>
      <c r="DC246" s="1" t="s">
        <v>2374</v>
      </c>
      <c r="DD246" s="1" t="s">
        <v>2374</v>
      </c>
      <c r="DE246" s="1" t="s">
        <v>2374</v>
      </c>
      <c r="DH246" s="1" t="s">
        <v>2374</v>
      </c>
      <c r="DJ246" s="1" t="s">
        <v>2374</v>
      </c>
      <c r="DK246" s="1" t="s">
        <v>2374</v>
      </c>
      <c r="DL246" s="1" t="s">
        <v>2374</v>
      </c>
      <c r="DM246" s="1" t="s">
        <v>2374</v>
      </c>
      <c r="DN246" s="1" t="s">
        <v>2374</v>
      </c>
      <c r="DO246" s="1" t="s">
        <v>2374</v>
      </c>
      <c r="DR246">
        <v>17.559999999999999</v>
      </c>
      <c r="DS246">
        <v>3.44</v>
      </c>
      <c r="DT246">
        <v>0.42099999999999999</v>
      </c>
      <c r="DU246">
        <v>2556</v>
      </c>
      <c r="DV246">
        <v>0.3125</v>
      </c>
      <c r="DW246">
        <v>45</v>
      </c>
      <c r="DX246">
        <v>0</v>
      </c>
      <c r="DY246">
        <v>0</v>
      </c>
      <c r="DZ246" s="1" t="s">
        <v>2374</v>
      </c>
      <c r="EA246" s="1" t="s">
        <v>2374</v>
      </c>
      <c r="EL246">
        <v>3.15</v>
      </c>
      <c r="EM246">
        <v>6.04</v>
      </c>
      <c r="EN246">
        <v>3</v>
      </c>
      <c r="EO246">
        <v>2014</v>
      </c>
      <c r="EP246">
        <v>1</v>
      </c>
      <c r="EQ246" s="1" t="s">
        <v>2374</v>
      </c>
      <c r="ER246">
        <v>0</v>
      </c>
      <c r="ES246">
        <v>0</v>
      </c>
      <c r="EV246">
        <v>1323.18</v>
      </c>
      <c r="EW246">
        <v>721.18</v>
      </c>
      <c r="EX246">
        <v>60.877000000000002</v>
      </c>
      <c r="EY246">
        <v>11847</v>
      </c>
      <c r="EZ246">
        <v>1</v>
      </c>
      <c r="FA246">
        <v>5.0999999999999996</v>
      </c>
      <c r="FB246">
        <v>0.7</v>
      </c>
      <c r="FC246">
        <v>1.1499999999999999</v>
      </c>
      <c r="FD246">
        <v>0.04</v>
      </c>
      <c r="FE246">
        <v>1.86</v>
      </c>
      <c r="FF246">
        <v>18</v>
      </c>
      <c r="FG246">
        <v>0.18</v>
      </c>
      <c r="FH246">
        <v>0.9</v>
      </c>
      <c r="FI246">
        <v>200</v>
      </c>
      <c r="FJ246">
        <v>1</v>
      </c>
      <c r="FK246" s="1" t="s">
        <v>2374</v>
      </c>
      <c r="FL246">
        <v>0</v>
      </c>
      <c r="FM246">
        <v>0</v>
      </c>
      <c r="FP246" s="1" t="s">
        <v>2374</v>
      </c>
      <c r="FQ246" s="1" t="s">
        <v>2374</v>
      </c>
      <c r="FR246" s="1" t="s">
        <v>2374</v>
      </c>
      <c r="FS246" s="1" t="s">
        <v>2374</v>
      </c>
      <c r="FT246" s="1" t="s">
        <v>2374</v>
      </c>
      <c r="FU246" s="1" t="s">
        <v>2374</v>
      </c>
      <c r="FV246" s="1" t="s">
        <v>2374</v>
      </c>
      <c r="FW246" s="1" t="s">
        <v>2374</v>
      </c>
      <c r="FX246" s="1" t="s">
        <v>2374</v>
      </c>
      <c r="FY246" s="1" t="s">
        <v>2374</v>
      </c>
      <c r="FZ246">
        <v>186.73</v>
      </c>
      <c r="GA246">
        <v>82.12</v>
      </c>
      <c r="GB246">
        <v>21.725999999999999</v>
      </c>
      <c r="GC246">
        <v>3780</v>
      </c>
      <c r="GD246">
        <v>1</v>
      </c>
      <c r="GE246">
        <v>6.5</v>
      </c>
      <c r="GF246">
        <v>0.65</v>
      </c>
      <c r="GG246">
        <v>2.99</v>
      </c>
      <c r="GH246" s="1" t="s">
        <v>2374</v>
      </c>
      <c r="GI246">
        <v>1.45</v>
      </c>
      <c r="GJ246">
        <v>3883.1</v>
      </c>
      <c r="GK246">
        <v>20583.39</v>
      </c>
      <c r="GL246">
        <v>106.1</v>
      </c>
      <c r="GM246">
        <v>194000</v>
      </c>
      <c r="GN246">
        <v>1</v>
      </c>
      <c r="GO246" s="1" t="s">
        <v>2374</v>
      </c>
      <c r="GP246">
        <v>0.04</v>
      </c>
      <c r="GQ246">
        <v>0.04</v>
      </c>
      <c r="GR246" s="1" t="s">
        <v>2374</v>
      </c>
      <c r="GS246" s="1" t="s">
        <v>2374</v>
      </c>
      <c r="HB246" s="1" t="s">
        <v>2374</v>
      </c>
      <c r="HC246" s="1" t="s">
        <v>2374</v>
      </c>
      <c r="HD246">
        <v>192.31</v>
      </c>
      <c r="HE246">
        <v>227.5</v>
      </c>
      <c r="HF246">
        <v>20</v>
      </c>
      <c r="HG246">
        <v>11375</v>
      </c>
      <c r="HH246">
        <v>1</v>
      </c>
      <c r="HI246" s="1" t="s">
        <v>2374</v>
      </c>
      <c r="HJ246">
        <v>0.12</v>
      </c>
      <c r="HK246">
        <v>0</v>
      </c>
      <c r="HN246">
        <v>5.94</v>
      </c>
      <c r="HP246">
        <v>0.2</v>
      </c>
      <c r="HQ246">
        <v>1</v>
      </c>
      <c r="HR246">
        <v>1</v>
      </c>
      <c r="HT246">
        <v>0</v>
      </c>
      <c r="HU246">
        <v>0</v>
      </c>
      <c r="HV246" s="1" t="s">
        <v>2374</v>
      </c>
      <c r="HW246" s="1" t="s">
        <v>2374</v>
      </c>
      <c r="HX246">
        <v>7180.89</v>
      </c>
      <c r="HY246">
        <v>157.46</v>
      </c>
      <c r="HZ246">
        <v>10.8</v>
      </c>
      <c r="IA246">
        <v>14580</v>
      </c>
      <c r="IB246">
        <v>1</v>
      </c>
      <c r="IC246" s="1" t="s">
        <v>2374</v>
      </c>
      <c r="ID246">
        <v>0.25</v>
      </c>
      <c r="IE246">
        <v>2.31</v>
      </c>
      <c r="IH246">
        <v>7186.55</v>
      </c>
      <c r="II246">
        <v>4532.92</v>
      </c>
      <c r="IJ246">
        <v>23.683</v>
      </c>
      <c r="IK246">
        <v>191400</v>
      </c>
      <c r="IL246">
        <v>1</v>
      </c>
      <c r="IM246">
        <v>429.6</v>
      </c>
      <c r="IN246">
        <v>0.9</v>
      </c>
      <c r="IO246">
        <v>3.8</v>
      </c>
      <c r="IP246">
        <v>0.21</v>
      </c>
      <c r="IQ246">
        <v>2.61</v>
      </c>
      <c r="IR246">
        <v>16.8</v>
      </c>
      <c r="IS246">
        <v>93.05</v>
      </c>
      <c r="IT246">
        <v>2.86</v>
      </c>
      <c r="IU246">
        <v>32581</v>
      </c>
      <c r="IV246">
        <v>1</v>
      </c>
      <c r="IW246" s="1" t="s">
        <v>2374</v>
      </c>
      <c r="IX246">
        <v>0</v>
      </c>
      <c r="IY246">
        <v>0</v>
      </c>
      <c r="IZ246" s="1" t="s">
        <v>2374</v>
      </c>
      <c r="JA246" s="1" t="s">
        <v>2374</v>
      </c>
      <c r="JB246">
        <v>0.43</v>
      </c>
      <c r="JC246">
        <v>0.26</v>
      </c>
      <c r="JD246">
        <v>0.02</v>
      </c>
      <c r="JE246">
        <v>15146</v>
      </c>
      <c r="JF246">
        <v>1</v>
      </c>
      <c r="JG246" s="1" t="s">
        <v>2374</v>
      </c>
      <c r="JH246">
        <v>0</v>
      </c>
      <c r="JI246">
        <v>0</v>
      </c>
      <c r="JJ246" s="1" t="s">
        <v>2374</v>
      </c>
      <c r="JK246" s="1" t="s">
        <v>2374</v>
      </c>
      <c r="JL246">
        <v>13.7</v>
      </c>
      <c r="JM246">
        <v>2.0699999999999998</v>
      </c>
      <c r="JN246">
        <v>11.5</v>
      </c>
      <c r="JO246">
        <v>180</v>
      </c>
      <c r="JP246">
        <v>1</v>
      </c>
      <c r="JQ246">
        <v>3.8</v>
      </c>
      <c r="JR246">
        <v>0</v>
      </c>
      <c r="JS246">
        <v>0</v>
      </c>
      <c r="JT246" s="1" t="s">
        <v>2374</v>
      </c>
      <c r="JU246" s="1" t="s">
        <v>2374</v>
      </c>
      <c r="JV246">
        <v>103.3</v>
      </c>
      <c r="JW246">
        <v>1305.52</v>
      </c>
      <c r="JX246">
        <v>170.01</v>
      </c>
      <c r="JY246">
        <v>7679</v>
      </c>
      <c r="JZ246">
        <v>1</v>
      </c>
      <c r="KA246" s="1" t="s">
        <v>2374</v>
      </c>
      <c r="KB246">
        <v>6.97</v>
      </c>
      <c r="KC246">
        <v>4.0999999999999996</v>
      </c>
      <c r="KD246" s="1" t="s">
        <v>2374</v>
      </c>
      <c r="KE246" s="1" t="s">
        <v>2374</v>
      </c>
      <c r="KF246">
        <v>2.06</v>
      </c>
      <c r="KG246">
        <v>1.32</v>
      </c>
      <c r="KH246">
        <v>0.02</v>
      </c>
      <c r="KI246">
        <v>60000</v>
      </c>
      <c r="KJ246">
        <v>1</v>
      </c>
      <c r="KK246" s="1" t="s">
        <v>2374</v>
      </c>
      <c r="KL246">
        <v>0</v>
      </c>
      <c r="KM246">
        <v>0</v>
      </c>
      <c r="KP246" s="1" t="s">
        <v>2374</v>
      </c>
      <c r="KQ246" s="1" t="s">
        <v>2374</v>
      </c>
      <c r="KR246" s="1" t="s">
        <v>2374</v>
      </c>
      <c r="KS246" s="1" t="s">
        <v>2374</v>
      </c>
      <c r="KT246" s="1" t="s">
        <v>2374</v>
      </c>
      <c r="KU246" s="1" t="s">
        <v>2374</v>
      </c>
      <c r="KV246" s="1" t="s">
        <v>2374</v>
      </c>
      <c r="KW246" s="1" t="s">
        <v>2374</v>
      </c>
      <c r="KX246" s="1" t="s">
        <v>2374</v>
      </c>
      <c r="KY246" s="1" t="s">
        <v>2374</v>
      </c>
      <c r="KZ246" s="1" t="s">
        <v>2374</v>
      </c>
      <c r="LA246" s="1" t="s">
        <v>2374</v>
      </c>
      <c r="LB246" s="1" t="s">
        <v>2374</v>
      </c>
      <c r="LC246" s="1" t="s">
        <v>2374</v>
      </c>
      <c r="LD246" s="1" t="s">
        <v>2374</v>
      </c>
      <c r="LE246" s="1" t="s">
        <v>2374</v>
      </c>
      <c r="LF246" s="1" t="s">
        <v>2374</v>
      </c>
      <c r="LG246" s="1" t="s">
        <v>2374</v>
      </c>
      <c r="LH246" s="1" t="s">
        <v>2374</v>
      </c>
      <c r="LI246" s="1" t="s">
        <v>2374</v>
      </c>
      <c r="LJ246">
        <v>17.29</v>
      </c>
      <c r="LK246">
        <v>89.06</v>
      </c>
      <c r="LL246">
        <v>4.1500000000000004</v>
      </c>
      <c r="LM246">
        <v>21460</v>
      </c>
      <c r="LN246">
        <v>1</v>
      </c>
      <c r="LO246" s="1" t="s">
        <v>2374</v>
      </c>
      <c r="LP246">
        <v>0</v>
      </c>
      <c r="LQ246">
        <v>0</v>
      </c>
      <c r="LR246" s="1" t="s">
        <v>2374</v>
      </c>
      <c r="LS246" s="1" t="s">
        <v>2374</v>
      </c>
      <c r="LT246">
        <v>0.28000000000000003</v>
      </c>
      <c r="LU246">
        <v>4.53</v>
      </c>
      <c r="LV246">
        <v>4.4000000000000004</v>
      </c>
      <c r="LW246">
        <v>10298</v>
      </c>
      <c r="LX246">
        <v>10</v>
      </c>
      <c r="LY246">
        <v>7.7</v>
      </c>
      <c r="LZ246">
        <v>0</v>
      </c>
      <c r="MA246">
        <v>0</v>
      </c>
      <c r="MB246" s="1" t="s">
        <v>2374</v>
      </c>
      <c r="MC246" s="1" t="s">
        <v>2374</v>
      </c>
      <c r="MD246">
        <v>71.349999999999994</v>
      </c>
      <c r="ME246">
        <v>563.38</v>
      </c>
      <c r="MF246">
        <v>12.42</v>
      </c>
      <c r="MG246">
        <v>45361</v>
      </c>
      <c r="MH246">
        <v>1</v>
      </c>
      <c r="MI246">
        <v>76.900000000000006</v>
      </c>
      <c r="MJ246">
        <v>0.32</v>
      </c>
      <c r="MK246">
        <v>2.58</v>
      </c>
      <c r="ML246">
        <v>0.11</v>
      </c>
      <c r="MM246">
        <v>1.22</v>
      </c>
      <c r="MN246">
        <v>2.41</v>
      </c>
      <c r="MO246">
        <v>2.25</v>
      </c>
      <c r="MP246">
        <v>0.18</v>
      </c>
      <c r="MQ246">
        <v>12853</v>
      </c>
      <c r="MR246">
        <v>1</v>
      </c>
      <c r="MS246">
        <v>208.4</v>
      </c>
      <c r="MT246">
        <v>0</v>
      </c>
      <c r="MU246">
        <v>0</v>
      </c>
      <c r="MV246" s="1" t="s">
        <v>2374</v>
      </c>
      <c r="MW246" s="1" t="s">
        <v>2374</v>
      </c>
      <c r="MX246">
        <v>68.55</v>
      </c>
      <c r="MY246">
        <v>1190.18</v>
      </c>
      <c r="MZ246">
        <v>11.736000000000001</v>
      </c>
      <c r="NA246">
        <v>91807</v>
      </c>
      <c r="NB246">
        <v>0.90529999999999999</v>
      </c>
      <c r="NC246">
        <v>105.6</v>
      </c>
      <c r="ND246">
        <v>0</v>
      </c>
      <c r="NE246">
        <v>0</v>
      </c>
      <c r="NF246">
        <v>0.62</v>
      </c>
      <c r="NG246">
        <v>-0.92</v>
      </c>
      <c r="NR246" s="1" t="s">
        <v>2374</v>
      </c>
      <c r="NT246" s="1" t="s">
        <v>2374</v>
      </c>
      <c r="NU246" s="1" t="s">
        <v>2374</v>
      </c>
      <c r="NV246" s="1" t="s">
        <v>2374</v>
      </c>
      <c r="NW246" s="1" t="s">
        <v>2374</v>
      </c>
      <c r="NX246" s="1" t="s">
        <v>2374</v>
      </c>
      <c r="NY246" s="1" t="s">
        <v>2374</v>
      </c>
      <c r="OB246" s="1" t="s">
        <v>2374</v>
      </c>
      <c r="OD246" s="1" t="s">
        <v>2374</v>
      </c>
      <c r="OE246" s="1" t="s">
        <v>2374</v>
      </c>
      <c r="OF246" s="1" t="s">
        <v>2374</v>
      </c>
      <c r="OH246" s="1" t="s">
        <v>2374</v>
      </c>
      <c r="OI246" s="1" t="s">
        <v>2374</v>
      </c>
      <c r="OL246">
        <v>125.95</v>
      </c>
      <c r="ON246">
        <v>16.5</v>
      </c>
      <c r="OO246">
        <v>1</v>
      </c>
      <c r="OP246">
        <v>1</v>
      </c>
      <c r="OR246">
        <v>0</v>
      </c>
      <c r="OS246">
        <v>0</v>
      </c>
      <c r="OV246">
        <v>1.33</v>
      </c>
      <c r="OW246">
        <v>0.57999999999999996</v>
      </c>
      <c r="OX246">
        <v>1.34</v>
      </c>
      <c r="OY246">
        <v>3045</v>
      </c>
      <c r="OZ246">
        <v>7.0536000000000003</v>
      </c>
      <c r="PA246">
        <v>0.4</v>
      </c>
      <c r="PB246">
        <v>0</v>
      </c>
      <c r="PC246">
        <v>0</v>
      </c>
      <c r="PF246">
        <v>0.14000000000000001</v>
      </c>
      <c r="PG246">
        <v>0.09</v>
      </c>
      <c r="PH246">
        <v>0.02</v>
      </c>
      <c r="PI246">
        <v>3800</v>
      </c>
      <c r="PJ246">
        <v>1</v>
      </c>
      <c r="PK246" s="1" t="s">
        <v>2374</v>
      </c>
      <c r="PL246">
        <v>0</v>
      </c>
      <c r="PM246">
        <v>0</v>
      </c>
      <c r="PO246" s="1" t="s">
        <v>2374</v>
      </c>
      <c r="PP246">
        <v>123.01</v>
      </c>
      <c r="PQ246">
        <v>2695.34</v>
      </c>
      <c r="PR246">
        <v>16.236999999999998</v>
      </c>
      <c r="PS246">
        <v>166000</v>
      </c>
      <c r="PT246">
        <v>1</v>
      </c>
      <c r="PU246">
        <v>125.1</v>
      </c>
      <c r="PV246">
        <v>0</v>
      </c>
      <c r="PW246">
        <v>0</v>
      </c>
      <c r="PX246">
        <v>0.16</v>
      </c>
      <c r="PY246">
        <v>1.21</v>
      </c>
      <c r="PZ246">
        <v>660.28</v>
      </c>
      <c r="QA246">
        <v>109.32</v>
      </c>
      <c r="QB246">
        <v>27.966000000000001</v>
      </c>
      <c r="QC246">
        <v>3738</v>
      </c>
      <c r="QD246">
        <v>0.95630000000000004</v>
      </c>
      <c r="QE246">
        <v>13.6</v>
      </c>
      <c r="QF246">
        <v>0.12</v>
      </c>
      <c r="QG246">
        <v>0.44</v>
      </c>
      <c r="QH246">
        <v>7.0000000000000007E-2</v>
      </c>
      <c r="QI246">
        <v>0.64</v>
      </c>
      <c r="QT246" s="1" t="s">
        <v>2374</v>
      </c>
      <c r="QU246" s="1" t="s">
        <v>2374</v>
      </c>
      <c r="QV246" s="1" t="s">
        <v>2374</v>
      </c>
      <c r="QW246" s="1" t="s">
        <v>2374</v>
      </c>
      <c r="QX246" s="1" t="s">
        <v>2374</v>
      </c>
      <c r="QY246" s="1" t="s">
        <v>2374</v>
      </c>
      <c r="QZ246" s="1" t="s">
        <v>2374</v>
      </c>
      <c r="RA246" s="1" t="s">
        <v>2374</v>
      </c>
      <c r="RB246" s="1" t="s">
        <v>2374</v>
      </c>
      <c r="RC246" s="1" t="s">
        <v>2374</v>
      </c>
      <c r="RD246">
        <v>3587.03</v>
      </c>
      <c r="RE246">
        <v>79244.13</v>
      </c>
      <c r="RF246">
        <v>81.149000000000001</v>
      </c>
      <c r="RG246">
        <v>881000</v>
      </c>
      <c r="RH246">
        <v>0.9022</v>
      </c>
      <c r="RI246">
        <v>267.89999999999998</v>
      </c>
      <c r="RJ246">
        <v>3.16</v>
      </c>
      <c r="RK246">
        <v>3.89</v>
      </c>
      <c r="RL246">
        <v>0.51</v>
      </c>
      <c r="RM246">
        <v>6.6</v>
      </c>
      <c r="RN246" s="1" t="s">
        <v>2374</v>
      </c>
      <c r="RO246" s="1" t="s">
        <v>2374</v>
      </c>
      <c r="RP246" s="1" t="s">
        <v>2374</v>
      </c>
      <c r="RQ246" s="1" t="s">
        <v>2374</v>
      </c>
      <c r="RR246" s="1" t="s">
        <v>2374</v>
      </c>
      <c r="RS246" s="1" t="s">
        <v>2374</v>
      </c>
      <c r="RT246" s="1" t="s">
        <v>2374</v>
      </c>
      <c r="RU246" s="1" t="s">
        <v>2374</v>
      </c>
      <c r="RX246" s="1" t="s">
        <v>2374</v>
      </c>
      <c r="RY246" s="1" t="s">
        <v>2374</v>
      </c>
      <c r="RZ246" s="1" t="s">
        <v>2374</v>
      </c>
      <c r="SA246" s="1" t="s">
        <v>2374</v>
      </c>
      <c r="SB246" s="1" t="s">
        <v>2374</v>
      </c>
      <c r="SC246" s="1" t="s">
        <v>2374</v>
      </c>
      <c r="SD246" s="1" t="s">
        <v>2374</v>
      </c>
      <c r="SE246" s="1" t="s">
        <v>2374</v>
      </c>
      <c r="TL246">
        <v>478.9</v>
      </c>
      <c r="TM246">
        <v>219</v>
      </c>
      <c r="TN246">
        <v>36.5</v>
      </c>
      <c r="TO246">
        <v>600</v>
      </c>
      <c r="TP246">
        <v>0.1</v>
      </c>
      <c r="TQ246">
        <v>1.1000000000000001</v>
      </c>
      <c r="TR246">
        <v>0.8</v>
      </c>
      <c r="TS246">
        <v>2.19</v>
      </c>
      <c r="TT246" s="1" t="s">
        <v>2374</v>
      </c>
      <c r="TU246" s="1" t="s">
        <v>2374</v>
      </c>
      <c r="TV246">
        <v>90.02</v>
      </c>
      <c r="TW246">
        <v>121.06</v>
      </c>
      <c r="TX246">
        <v>11.914999999999999</v>
      </c>
      <c r="TY246">
        <v>10161</v>
      </c>
      <c r="TZ246">
        <v>1</v>
      </c>
      <c r="UA246">
        <v>12.1</v>
      </c>
      <c r="UB246">
        <v>0</v>
      </c>
      <c r="UC246">
        <v>0</v>
      </c>
      <c r="UD246">
        <v>0.12</v>
      </c>
      <c r="UE246">
        <v>0.53</v>
      </c>
      <c r="UN246">
        <v>0.12</v>
      </c>
      <c r="UO246">
        <v>0.53</v>
      </c>
      <c r="UP246" s="1" t="s">
        <v>2374</v>
      </c>
      <c r="UR246" s="1" t="s">
        <v>2374</v>
      </c>
      <c r="US246" s="1" t="s">
        <v>2374</v>
      </c>
      <c r="UT246" s="1" t="s">
        <v>2374</v>
      </c>
      <c r="UU246" s="1" t="s">
        <v>2374</v>
      </c>
      <c r="UV246" s="1" t="s">
        <v>2374</v>
      </c>
      <c r="UW246" s="1" t="s">
        <v>2374</v>
      </c>
      <c r="UZ246">
        <v>1546.91</v>
      </c>
      <c r="VA246">
        <v>1465.33</v>
      </c>
      <c r="VB246">
        <v>47.045999999999999</v>
      </c>
      <c r="VC246">
        <v>31147</v>
      </c>
      <c r="VD246">
        <v>1</v>
      </c>
      <c r="VE246">
        <v>13.7</v>
      </c>
      <c r="VF246">
        <v>1.2</v>
      </c>
      <c r="VG246">
        <v>2.5499999999999998</v>
      </c>
      <c r="VH246">
        <v>0.04</v>
      </c>
      <c r="VI246">
        <v>2.44</v>
      </c>
      <c r="VJ246" s="1" t="s">
        <v>2374</v>
      </c>
      <c r="VK246" s="1" t="s">
        <v>2374</v>
      </c>
      <c r="VL246" s="1" t="s">
        <v>2374</v>
      </c>
      <c r="VM246" s="1" t="s">
        <v>2374</v>
      </c>
      <c r="VN246" s="1" t="s">
        <v>2374</v>
      </c>
      <c r="VO246" s="1" t="s">
        <v>2374</v>
      </c>
      <c r="VP246" s="1" t="s">
        <v>2374</v>
      </c>
      <c r="VQ246" s="1" t="s">
        <v>2374</v>
      </c>
      <c r="VR246" s="1" t="s">
        <v>2374</v>
      </c>
      <c r="VS246" s="1" t="s">
        <v>2374</v>
      </c>
      <c r="VT246">
        <v>0.19</v>
      </c>
      <c r="VU246">
        <v>0.17</v>
      </c>
      <c r="VV246">
        <v>0.01</v>
      </c>
      <c r="VW246">
        <v>14461</v>
      </c>
      <c r="VX246">
        <v>1</v>
      </c>
      <c r="VY246" s="1" t="s">
        <v>2374</v>
      </c>
      <c r="VZ246">
        <v>0</v>
      </c>
      <c r="WA246">
        <v>0</v>
      </c>
      <c r="WB246" s="1" t="s">
        <v>2374</v>
      </c>
      <c r="WC246" s="1" t="s">
        <v>2374</v>
      </c>
      <c r="WD246">
        <v>15.76</v>
      </c>
      <c r="WE246">
        <v>23.56</v>
      </c>
      <c r="WF246">
        <v>3.6</v>
      </c>
      <c r="WG246">
        <v>6545</v>
      </c>
      <c r="WH246">
        <v>1</v>
      </c>
      <c r="WI246">
        <v>111.2</v>
      </c>
      <c r="WJ246">
        <v>0</v>
      </c>
      <c r="WK246">
        <v>0</v>
      </c>
      <c r="WL246">
        <v>0.38</v>
      </c>
      <c r="WM246">
        <v>1.02</v>
      </c>
      <c r="WN246">
        <v>321.36</v>
      </c>
      <c r="WO246">
        <v>540.39</v>
      </c>
      <c r="WP246">
        <v>32.701999999999998</v>
      </c>
      <c r="WQ246">
        <v>16525</v>
      </c>
      <c r="WR246">
        <v>1</v>
      </c>
      <c r="WS246">
        <v>30.3</v>
      </c>
      <c r="WT246">
        <v>0</v>
      </c>
      <c r="WU246">
        <v>0</v>
      </c>
      <c r="WV246">
        <v>0.22</v>
      </c>
      <c r="WW246">
        <v>1.32</v>
      </c>
      <c r="XH246">
        <v>127.75</v>
      </c>
      <c r="XJ246">
        <v>5.1100000000000003</v>
      </c>
      <c r="XK246">
        <v>1</v>
      </c>
      <c r="XL246">
        <v>1</v>
      </c>
      <c r="XN246">
        <v>0</v>
      </c>
      <c r="XO246">
        <v>0</v>
      </c>
      <c r="XR246">
        <v>179.71</v>
      </c>
      <c r="XS246">
        <v>0.72</v>
      </c>
      <c r="XT246">
        <v>8</v>
      </c>
      <c r="XU246">
        <v>90</v>
      </c>
      <c r="XV246">
        <v>1</v>
      </c>
      <c r="XW246" s="1" t="s">
        <v>2374</v>
      </c>
      <c r="XX246">
        <v>0</v>
      </c>
      <c r="XY246">
        <v>0</v>
      </c>
      <c r="YB246">
        <v>2.78</v>
      </c>
      <c r="YC246">
        <v>2.13</v>
      </c>
      <c r="YD246">
        <v>1.2909999999999999</v>
      </c>
      <c r="YE246">
        <v>3270</v>
      </c>
      <c r="YF246">
        <v>1.9857</v>
      </c>
      <c r="YG246" s="1" t="s">
        <v>2374</v>
      </c>
      <c r="YH246">
        <v>0</v>
      </c>
      <c r="YI246">
        <v>0</v>
      </c>
      <c r="YK246" s="1" t="s">
        <v>2374</v>
      </c>
      <c r="YL246">
        <v>61.76</v>
      </c>
      <c r="YM246">
        <v>208.4</v>
      </c>
      <c r="YN246">
        <v>10.5</v>
      </c>
      <c r="YO246">
        <v>19848</v>
      </c>
      <c r="YP246">
        <v>1</v>
      </c>
      <c r="YQ246" s="1" t="s">
        <v>2374</v>
      </c>
      <c r="YR246">
        <v>0</v>
      </c>
      <c r="YS246">
        <v>0</v>
      </c>
      <c r="YT246" s="1" t="s">
        <v>2374</v>
      </c>
      <c r="YU246" s="1" t="s">
        <v>2374</v>
      </c>
      <c r="YV246">
        <v>429.87</v>
      </c>
      <c r="YW246">
        <v>34.19</v>
      </c>
      <c r="YX246">
        <v>24.42</v>
      </c>
      <c r="YY246">
        <v>1400</v>
      </c>
      <c r="YZ246">
        <v>1</v>
      </c>
      <c r="ZA246">
        <v>0.3</v>
      </c>
      <c r="ZB246">
        <v>0.6</v>
      </c>
      <c r="ZC246">
        <v>2.46</v>
      </c>
      <c r="ZD246" s="1" t="s">
        <v>2374</v>
      </c>
      <c r="ZE246" s="1" t="s">
        <v>2374</v>
      </c>
      <c r="ZF246">
        <v>64.260000000000005</v>
      </c>
      <c r="ZG246">
        <v>159.29</v>
      </c>
      <c r="ZH246">
        <v>8.3330000000000002</v>
      </c>
      <c r="ZI246">
        <v>19116</v>
      </c>
      <c r="ZJ246">
        <v>1</v>
      </c>
      <c r="ZK246">
        <v>113.3</v>
      </c>
      <c r="ZL246">
        <v>0</v>
      </c>
      <c r="ZM246">
        <v>0</v>
      </c>
      <c r="ZN246">
        <v>0.04</v>
      </c>
      <c r="ZO246">
        <v>7.0000000000000007E-2</v>
      </c>
      <c r="ZZ246">
        <v>84.54</v>
      </c>
      <c r="AAA246">
        <v>17.3</v>
      </c>
      <c r="AAB246">
        <v>5.8639999999999999</v>
      </c>
      <c r="AAC246">
        <v>2950</v>
      </c>
      <c r="AAD246">
        <v>1</v>
      </c>
      <c r="AAE246" s="1" t="s">
        <v>2374</v>
      </c>
      <c r="AAF246">
        <v>0.06</v>
      </c>
      <c r="AAG246">
        <v>1.02</v>
      </c>
      <c r="AAI246" s="1" t="s">
        <v>2374</v>
      </c>
      <c r="AAJ246">
        <v>4.2699999999999996</v>
      </c>
      <c r="AAK246">
        <v>13.99</v>
      </c>
      <c r="AAL246">
        <v>43.04</v>
      </c>
      <c r="AAM246">
        <v>48930</v>
      </c>
      <c r="AAN246">
        <v>150.4881</v>
      </c>
      <c r="AAO246">
        <v>3.5</v>
      </c>
      <c r="AAP246">
        <v>0</v>
      </c>
      <c r="AAQ246">
        <v>0</v>
      </c>
      <c r="AAR246">
        <v>27.8</v>
      </c>
      <c r="AAS246">
        <v>-18.14</v>
      </c>
      <c r="AAT246">
        <v>328.78</v>
      </c>
      <c r="AAU246">
        <v>3575.29</v>
      </c>
      <c r="AAV246">
        <v>47</v>
      </c>
      <c r="AAW246">
        <v>76070</v>
      </c>
      <c r="AAX246">
        <v>1</v>
      </c>
      <c r="AAY246" s="1" t="s">
        <v>2374</v>
      </c>
      <c r="AAZ246">
        <v>0.7</v>
      </c>
      <c r="ABA246">
        <v>1.49</v>
      </c>
      <c r="ABB246" s="1" t="s">
        <v>2374</v>
      </c>
      <c r="ABC246" s="1" t="s">
        <v>2374</v>
      </c>
      <c r="ABD246">
        <v>0.05</v>
      </c>
      <c r="ABE246">
        <v>0.02</v>
      </c>
      <c r="ABF246">
        <v>0</v>
      </c>
      <c r="ABG246">
        <v>5040</v>
      </c>
      <c r="ABH246">
        <v>1</v>
      </c>
      <c r="ABI246" s="1" t="s">
        <v>2374</v>
      </c>
      <c r="ABJ246">
        <v>0</v>
      </c>
      <c r="ABK246">
        <v>0</v>
      </c>
      <c r="ABX246">
        <v>17.18</v>
      </c>
      <c r="ABY246">
        <v>1.68</v>
      </c>
      <c r="ABZ246">
        <v>0.28000000000000003</v>
      </c>
      <c r="ACA246">
        <v>6000</v>
      </c>
      <c r="ACB246">
        <v>1</v>
      </c>
      <c r="ACC246" s="1" t="s">
        <v>2374</v>
      </c>
      <c r="ACD246">
        <v>0</v>
      </c>
      <c r="ACE246">
        <v>0</v>
      </c>
      <c r="ACH246">
        <v>4.29</v>
      </c>
      <c r="ACI246">
        <v>0.41</v>
      </c>
      <c r="ACJ246">
        <v>0.3</v>
      </c>
      <c r="ACK246">
        <v>1362</v>
      </c>
      <c r="ACL246">
        <v>1</v>
      </c>
      <c r="ACM246" s="1" t="s">
        <v>2374</v>
      </c>
      <c r="ACN246">
        <v>0</v>
      </c>
      <c r="ACO246">
        <v>0</v>
      </c>
      <c r="ACR246">
        <v>80.150000000000006</v>
      </c>
      <c r="ACT246">
        <v>230.08</v>
      </c>
      <c r="ACU246">
        <v>1</v>
      </c>
      <c r="ACV246">
        <v>1</v>
      </c>
      <c r="ACX246">
        <v>0</v>
      </c>
      <c r="ACY246">
        <v>0</v>
      </c>
      <c r="ADB246">
        <v>1376.4</v>
      </c>
      <c r="ADC246">
        <v>1624.21</v>
      </c>
      <c r="ADD246">
        <v>2461</v>
      </c>
      <c r="ADE246">
        <v>660</v>
      </c>
      <c r="ADF246">
        <v>1</v>
      </c>
      <c r="ADG246">
        <v>0.1</v>
      </c>
      <c r="ADH246">
        <v>32</v>
      </c>
      <c r="ADI246">
        <v>1.3</v>
      </c>
      <c r="ADL246" s="1" t="s">
        <v>2374</v>
      </c>
      <c r="ADM246" s="1" t="s">
        <v>2374</v>
      </c>
      <c r="ADN246" s="1" t="s">
        <v>2374</v>
      </c>
      <c r="ADO246" s="1" t="s">
        <v>2374</v>
      </c>
      <c r="ADP246" s="1" t="s">
        <v>2374</v>
      </c>
      <c r="ADQ246" s="1" t="s">
        <v>2374</v>
      </c>
      <c r="ADR246" s="1" t="s">
        <v>2374</v>
      </c>
      <c r="ADS246" s="1" t="s">
        <v>2374</v>
      </c>
      <c r="ADT246" s="1" t="s">
        <v>2374</v>
      </c>
      <c r="ADU246" s="1" t="s">
        <v>2374</v>
      </c>
      <c r="ADV246" s="1" t="s">
        <v>2374</v>
      </c>
      <c r="ADW246" s="1" t="s">
        <v>2374</v>
      </c>
      <c r="ADX246" s="1" t="s">
        <v>2374</v>
      </c>
      <c r="ADY246" s="1" t="s">
        <v>2374</v>
      </c>
      <c r="ADZ246" s="1" t="s">
        <v>2374</v>
      </c>
      <c r="AEA246" s="1" t="s">
        <v>2374</v>
      </c>
      <c r="AEB246" s="1" t="s">
        <v>2374</v>
      </c>
      <c r="AEC246" s="1" t="s">
        <v>2374</v>
      </c>
      <c r="AED246" s="1" t="s">
        <v>2374</v>
      </c>
      <c r="AEE246" s="1" t="s">
        <v>2374</v>
      </c>
      <c r="AEF246" s="1" t="s">
        <v>2374</v>
      </c>
      <c r="AEH246" s="1" t="s">
        <v>2374</v>
      </c>
      <c r="AEI246" s="1" t="s">
        <v>2374</v>
      </c>
      <c r="AEJ246" s="1" t="s">
        <v>2374</v>
      </c>
      <c r="AEK246" s="1" t="s">
        <v>2374</v>
      </c>
      <c r="AEL246" s="1" t="s">
        <v>2374</v>
      </c>
      <c r="AEM246" s="1" t="s">
        <v>2374</v>
      </c>
      <c r="AEP246">
        <v>36.15</v>
      </c>
      <c r="AEQ246">
        <v>62.82</v>
      </c>
      <c r="AER246">
        <v>13.632999999999999</v>
      </c>
      <c r="AES246">
        <v>757</v>
      </c>
      <c r="AET246">
        <v>0.16420000000000001</v>
      </c>
      <c r="AEU246">
        <v>112.9</v>
      </c>
      <c r="AEV246">
        <v>0</v>
      </c>
      <c r="AEW246">
        <v>0</v>
      </c>
      <c r="AEZ246">
        <v>0.28999999999999998</v>
      </c>
      <c r="AFA246">
        <v>1.06</v>
      </c>
      <c r="AFB246">
        <v>0.42</v>
      </c>
      <c r="AFC246">
        <v>2514</v>
      </c>
      <c r="AFD246">
        <v>1</v>
      </c>
      <c r="AFE246" s="1" t="s">
        <v>2374</v>
      </c>
      <c r="AFF246">
        <v>0</v>
      </c>
      <c r="AFG246">
        <v>0</v>
      </c>
      <c r="AFH246" s="1" t="s">
        <v>2374</v>
      </c>
      <c r="AFI246" s="1" t="s">
        <v>2374</v>
      </c>
      <c r="AFJ246">
        <v>0.84</v>
      </c>
      <c r="AFK246">
        <v>0.95</v>
      </c>
      <c r="AFL246">
        <v>0.1</v>
      </c>
      <c r="AFM246">
        <v>9040</v>
      </c>
      <c r="AFN246">
        <v>1</v>
      </c>
      <c r="AFO246" s="1" t="s">
        <v>2374</v>
      </c>
      <c r="AFP246">
        <v>0</v>
      </c>
      <c r="AFQ246">
        <v>0</v>
      </c>
      <c r="AFR246" s="1" t="s">
        <v>2374</v>
      </c>
      <c r="AFS246" s="1" t="s">
        <v>2374</v>
      </c>
      <c r="AFT246">
        <v>0.08</v>
      </c>
      <c r="AFU246">
        <v>0.06</v>
      </c>
      <c r="AFV246">
        <v>0.01</v>
      </c>
      <c r="AFW246">
        <v>7200</v>
      </c>
      <c r="AFX246">
        <v>1</v>
      </c>
      <c r="AFY246" s="1" t="s">
        <v>2374</v>
      </c>
      <c r="AFZ246">
        <v>0</v>
      </c>
      <c r="AGA246">
        <v>0</v>
      </c>
      <c r="AGB246" s="1" t="s">
        <v>2374</v>
      </c>
      <c r="AGC246" s="1" t="s">
        <v>2374</v>
      </c>
      <c r="AGD246">
        <v>3376.46</v>
      </c>
      <c r="AGE246">
        <v>2913.46</v>
      </c>
      <c r="AGF246">
        <v>77.816999999999993</v>
      </c>
      <c r="AGG246">
        <v>9360</v>
      </c>
      <c r="AGH246">
        <v>0.25</v>
      </c>
      <c r="AGI246">
        <v>22.1</v>
      </c>
      <c r="AGJ246">
        <v>0.26</v>
      </c>
      <c r="AGK246">
        <v>0.34</v>
      </c>
      <c r="AGL246">
        <v>0.46</v>
      </c>
      <c r="AGM246">
        <v>1.53</v>
      </c>
      <c r="AGN246">
        <v>1020.86</v>
      </c>
      <c r="AGO246">
        <v>5597.64</v>
      </c>
      <c r="AGP246">
        <v>113.63</v>
      </c>
      <c r="AGQ246">
        <v>49262</v>
      </c>
      <c r="AGR246">
        <v>1</v>
      </c>
      <c r="AGS246" s="1" t="s">
        <v>2374</v>
      </c>
      <c r="AGT246">
        <v>3.43</v>
      </c>
      <c r="AGU246">
        <v>3.02</v>
      </c>
      <c r="AGV246" s="1" t="s">
        <v>2374</v>
      </c>
      <c r="AGW246" s="1" t="s">
        <v>2374</v>
      </c>
      <c r="AGX246">
        <v>651.62</v>
      </c>
      <c r="AGY246">
        <v>446.57</v>
      </c>
      <c r="AGZ246">
        <v>42.5</v>
      </c>
      <c r="AHA246">
        <v>10508</v>
      </c>
      <c r="AHB246">
        <v>1</v>
      </c>
      <c r="AHC246">
        <v>0.3</v>
      </c>
      <c r="AHD246">
        <v>1.6</v>
      </c>
      <c r="AHE246">
        <v>3.76</v>
      </c>
      <c r="AHF246" s="1" t="s">
        <v>2374</v>
      </c>
      <c r="AHG246" s="1" t="s">
        <v>2374</v>
      </c>
      <c r="AHH246">
        <v>222.12</v>
      </c>
      <c r="AHI246">
        <v>1444.73</v>
      </c>
      <c r="AHJ246">
        <v>40.35</v>
      </c>
      <c r="AHK246">
        <v>35805</v>
      </c>
      <c r="AHL246">
        <v>1</v>
      </c>
      <c r="AHM246" s="1" t="s">
        <v>2374</v>
      </c>
      <c r="AHN246">
        <v>0</v>
      </c>
      <c r="AHO246">
        <v>0</v>
      </c>
      <c r="AHP246" s="1" t="s">
        <v>2374</v>
      </c>
      <c r="AHQ246" s="1" t="s">
        <v>2374</v>
      </c>
      <c r="AHR246">
        <v>0.16</v>
      </c>
      <c r="AHS246">
        <v>0.11</v>
      </c>
      <c r="AHT246">
        <v>0.02</v>
      </c>
      <c r="AHU246">
        <v>6000</v>
      </c>
      <c r="AHV246">
        <v>1</v>
      </c>
      <c r="AHW246" s="1" t="s">
        <v>2374</v>
      </c>
      <c r="AHX246">
        <v>0</v>
      </c>
      <c r="AHY246">
        <v>0</v>
      </c>
      <c r="AIA246" s="1" t="s">
        <v>2374</v>
      </c>
      <c r="AIB246">
        <v>53.33</v>
      </c>
      <c r="AIC246">
        <v>104.79</v>
      </c>
      <c r="AID246">
        <v>8.1850000000000005</v>
      </c>
      <c r="AIE246">
        <v>12803</v>
      </c>
      <c r="AIF246">
        <v>1</v>
      </c>
      <c r="AIG246">
        <v>21.2</v>
      </c>
      <c r="AIH246">
        <v>0.12</v>
      </c>
      <c r="AII246">
        <v>1.46</v>
      </c>
      <c r="AIJ246">
        <v>0.05</v>
      </c>
      <c r="AIK246">
        <v>0.44</v>
      </c>
      <c r="AIL246">
        <v>1152.29</v>
      </c>
      <c r="AIM246">
        <v>882.57</v>
      </c>
      <c r="AIN246">
        <v>219</v>
      </c>
      <c r="AIO246">
        <v>4030</v>
      </c>
      <c r="AIP246">
        <v>1</v>
      </c>
      <c r="AIQ246">
        <v>0.3</v>
      </c>
      <c r="AIR246">
        <v>1.04</v>
      </c>
      <c r="AIS246">
        <v>0.47</v>
      </c>
      <c r="AIT246" s="1" t="s">
        <v>2374</v>
      </c>
      <c r="AIU246" s="1" t="s">
        <v>2374</v>
      </c>
      <c r="AIV246">
        <v>87.43</v>
      </c>
      <c r="AIW246">
        <v>68.69</v>
      </c>
      <c r="AIX246">
        <v>3.06</v>
      </c>
      <c r="AIY246">
        <v>22449</v>
      </c>
      <c r="AIZ246">
        <v>1</v>
      </c>
      <c r="AJA246">
        <v>21.1</v>
      </c>
      <c r="AJB246">
        <v>0</v>
      </c>
      <c r="AJC246">
        <v>0</v>
      </c>
      <c r="AJE246" s="1" t="s">
        <v>2374</v>
      </c>
      <c r="AJF246">
        <v>395.47</v>
      </c>
      <c r="AJG246">
        <v>303.75</v>
      </c>
      <c r="AJH246">
        <v>20.25</v>
      </c>
      <c r="AJI246">
        <v>15000</v>
      </c>
      <c r="AJJ246">
        <v>1</v>
      </c>
      <c r="AJK246">
        <v>1</v>
      </c>
      <c r="AJL246">
        <v>0.75</v>
      </c>
      <c r="AJM246">
        <v>3.7</v>
      </c>
      <c r="AJO246" s="1" t="s">
        <v>2374</v>
      </c>
      <c r="AJP246">
        <v>168.44</v>
      </c>
      <c r="AJQ246">
        <v>794.11</v>
      </c>
      <c r="AJR246">
        <v>38.32</v>
      </c>
      <c r="AJS246">
        <v>20723</v>
      </c>
      <c r="AJT246">
        <v>1</v>
      </c>
      <c r="AJU246">
        <v>16.8</v>
      </c>
      <c r="AJV246">
        <v>0</v>
      </c>
      <c r="AJW246">
        <v>0</v>
      </c>
      <c r="AJX246">
        <v>0.5</v>
      </c>
      <c r="AJY246">
        <v>1.58</v>
      </c>
      <c r="AJZ246">
        <v>2141.59</v>
      </c>
      <c r="AKA246">
        <v>1219.3</v>
      </c>
      <c r="AKB246">
        <v>933</v>
      </c>
      <c r="AKC246">
        <v>5113</v>
      </c>
      <c r="AKD246">
        <v>1</v>
      </c>
      <c r="AKE246">
        <v>0.3</v>
      </c>
      <c r="AKF246">
        <v>16.03</v>
      </c>
      <c r="AKG246">
        <v>6.72</v>
      </c>
      <c r="AKJ246">
        <v>1738.43</v>
      </c>
      <c r="AKK246">
        <v>1559.8</v>
      </c>
      <c r="AKL246">
        <v>131.74</v>
      </c>
      <c r="AKM246">
        <v>11840</v>
      </c>
      <c r="AKN246">
        <v>1</v>
      </c>
      <c r="AKO246" s="1" t="s">
        <v>2374</v>
      </c>
      <c r="AKP246">
        <v>1.7</v>
      </c>
      <c r="AKQ246">
        <v>1.29</v>
      </c>
      <c r="AKR246" s="1" t="s">
        <v>2374</v>
      </c>
      <c r="AKS246" s="1" t="s">
        <v>2374</v>
      </c>
      <c r="AKT246">
        <v>141.71</v>
      </c>
      <c r="AKU246">
        <v>335.67</v>
      </c>
      <c r="AKV246">
        <v>21.648</v>
      </c>
      <c r="AKW246">
        <v>15506</v>
      </c>
      <c r="AKX246">
        <v>1</v>
      </c>
      <c r="AKY246">
        <v>24.8</v>
      </c>
      <c r="AKZ246">
        <v>0.7</v>
      </c>
      <c r="ALA246">
        <v>3.23</v>
      </c>
      <c r="ALB246">
        <v>0.22</v>
      </c>
      <c r="ALC246">
        <v>1.21</v>
      </c>
      <c r="ALN246" s="1" t="s">
        <v>2374</v>
      </c>
      <c r="ALO246" s="1" t="s">
        <v>2374</v>
      </c>
      <c r="ALP246" s="1" t="s">
        <v>2374</v>
      </c>
      <c r="ALQ246" s="1" t="s">
        <v>2374</v>
      </c>
      <c r="ALR246" s="1" t="s">
        <v>2374</v>
      </c>
      <c r="ALS246" s="1" t="s">
        <v>2374</v>
      </c>
      <c r="ALT246" s="1" t="s">
        <v>2374</v>
      </c>
      <c r="ALU246" s="1" t="s">
        <v>2374</v>
      </c>
      <c r="ALV246" s="1" t="s">
        <v>2374</v>
      </c>
      <c r="ALW246" s="1" t="s">
        <v>2374</v>
      </c>
      <c r="ALX246">
        <v>3.03</v>
      </c>
      <c r="ALY246">
        <v>33.1</v>
      </c>
      <c r="ALZ246">
        <v>0.09</v>
      </c>
      <c r="AMA246">
        <v>363750</v>
      </c>
      <c r="AMB246">
        <v>1</v>
      </c>
      <c r="AMC246">
        <v>25.5</v>
      </c>
      <c r="AMD246">
        <v>0</v>
      </c>
      <c r="AME246">
        <v>0</v>
      </c>
      <c r="AMH246">
        <v>404.98</v>
      </c>
      <c r="AMI246">
        <v>42.42</v>
      </c>
      <c r="AMJ246">
        <v>60.817999999999998</v>
      </c>
      <c r="AMK246">
        <v>698</v>
      </c>
      <c r="AML246">
        <v>1</v>
      </c>
      <c r="AMM246">
        <v>2</v>
      </c>
      <c r="AMN246">
        <v>0</v>
      </c>
      <c r="AMO246">
        <v>0</v>
      </c>
      <c r="AMR246">
        <v>8.39</v>
      </c>
      <c r="AMS246">
        <v>26</v>
      </c>
      <c r="AMT246">
        <v>0.13</v>
      </c>
      <c r="AMU246">
        <v>200000</v>
      </c>
      <c r="AMV246">
        <v>1</v>
      </c>
      <c r="AMW246" s="1" t="s">
        <v>2374</v>
      </c>
      <c r="AMX246">
        <v>0</v>
      </c>
      <c r="AMY246">
        <v>0</v>
      </c>
      <c r="ANB246">
        <v>226.29</v>
      </c>
      <c r="ANC246">
        <v>118.98</v>
      </c>
      <c r="AND246">
        <v>15.023</v>
      </c>
      <c r="ANE246">
        <v>7920</v>
      </c>
      <c r="ANF246">
        <v>1</v>
      </c>
      <c r="ANG246">
        <v>8.6999999999999993</v>
      </c>
      <c r="ANH246">
        <v>0.4</v>
      </c>
      <c r="ANI246">
        <v>2.66</v>
      </c>
      <c r="ANJ246">
        <v>0.06</v>
      </c>
      <c r="ANK246">
        <v>1.4</v>
      </c>
      <c r="ANV246">
        <v>0.03</v>
      </c>
      <c r="ANW246">
        <v>0.03</v>
      </c>
      <c r="ANX246">
        <v>0</v>
      </c>
      <c r="ANY246">
        <v>17379</v>
      </c>
      <c r="ANZ246">
        <v>1</v>
      </c>
      <c r="AOA246" s="1" t="s">
        <v>2374</v>
      </c>
      <c r="AOB246">
        <v>0</v>
      </c>
      <c r="AOC246">
        <v>0</v>
      </c>
      <c r="AOD246" s="1" t="s">
        <v>2374</v>
      </c>
      <c r="AOE246" s="1" t="s">
        <v>2374</v>
      </c>
      <c r="AOF246">
        <v>606.23</v>
      </c>
      <c r="AOG246">
        <v>130.83000000000001</v>
      </c>
      <c r="AOH246">
        <v>6.29</v>
      </c>
      <c r="AOI246">
        <v>20800</v>
      </c>
      <c r="AOJ246">
        <v>1</v>
      </c>
      <c r="AOK246" s="1" t="s">
        <v>2374</v>
      </c>
      <c r="AOL246">
        <v>0.18</v>
      </c>
      <c r="AOM246">
        <v>2.86</v>
      </c>
      <c r="AOO246" s="1" t="s">
        <v>2374</v>
      </c>
      <c r="AOP246">
        <v>21.82</v>
      </c>
      <c r="AOQ246">
        <v>5.3</v>
      </c>
      <c r="AOR246">
        <v>0.26</v>
      </c>
      <c r="AOS246">
        <v>20000</v>
      </c>
      <c r="AOT246">
        <v>1</v>
      </c>
      <c r="AOU246" s="1" t="s">
        <v>2374</v>
      </c>
      <c r="AOV246">
        <v>0</v>
      </c>
      <c r="AOW246">
        <v>0</v>
      </c>
      <c r="AOZ246">
        <v>442.1</v>
      </c>
      <c r="APA246">
        <v>7975.94</v>
      </c>
      <c r="APB246">
        <v>61.442</v>
      </c>
      <c r="APC246">
        <v>129813</v>
      </c>
      <c r="APD246">
        <v>1</v>
      </c>
      <c r="APE246">
        <v>12</v>
      </c>
      <c r="APF246">
        <v>0.75</v>
      </c>
      <c r="APG246">
        <v>1.22</v>
      </c>
      <c r="APH246">
        <v>0.12</v>
      </c>
      <c r="API246">
        <v>2.02</v>
      </c>
      <c r="APT246">
        <v>94.19</v>
      </c>
      <c r="APU246">
        <v>81.09</v>
      </c>
      <c r="APV246">
        <v>11.651999999999999</v>
      </c>
      <c r="APW246">
        <v>6959</v>
      </c>
      <c r="APX246">
        <v>1</v>
      </c>
      <c r="APY246">
        <v>33.799999999999997</v>
      </c>
      <c r="APZ246">
        <v>0.25</v>
      </c>
      <c r="AQA246">
        <v>2.15</v>
      </c>
      <c r="AQB246" s="1" t="s">
        <v>2374</v>
      </c>
      <c r="AQC246">
        <v>0.51</v>
      </c>
      <c r="AQD246">
        <v>130.22</v>
      </c>
      <c r="AQE246">
        <v>113.03</v>
      </c>
      <c r="AQF246">
        <v>8.8109999999999999</v>
      </c>
      <c r="AQG246">
        <v>12828</v>
      </c>
      <c r="AQH246">
        <v>1</v>
      </c>
      <c r="AQI246">
        <v>19.8</v>
      </c>
      <c r="AQJ246">
        <v>0.35</v>
      </c>
      <c r="AQK246">
        <v>3.97</v>
      </c>
      <c r="AQL246">
        <v>0.02</v>
      </c>
      <c r="AQM246">
        <v>0.39</v>
      </c>
      <c r="AQN246">
        <v>8</v>
      </c>
      <c r="AQO246">
        <v>0.04</v>
      </c>
      <c r="AQP246">
        <v>0.08</v>
      </c>
      <c r="AQQ246">
        <v>461</v>
      </c>
      <c r="AQR246">
        <v>1</v>
      </c>
      <c r="AQS246" s="1" t="s">
        <v>2374</v>
      </c>
      <c r="AQT246">
        <v>0</v>
      </c>
      <c r="AQU246">
        <v>0</v>
      </c>
      <c r="AQX246">
        <v>800.5</v>
      </c>
      <c r="AQY246">
        <v>1370.81</v>
      </c>
      <c r="AQZ246">
        <v>22.81</v>
      </c>
      <c r="ARA246">
        <v>60097</v>
      </c>
      <c r="ARB246">
        <v>1</v>
      </c>
      <c r="ARC246">
        <v>98.5</v>
      </c>
      <c r="ARD246">
        <v>0.2</v>
      </c>
      <c r="ARE246">
        <v>0.88</v>
      </c>
      <c r="ARF246">
        <v>0.34</v>
      </c>
      <c r="ARG246">
        <v>0.3</v>
      </c>
      <c r="ARH246">
        <v>0.95</v>
      </c>
      <c r="ARI246">
        <v>0.42</v>
      </c>
      <c r="ARJ246">
        <v>0.02</v>
      </c>
      <c r="ARK246">
        <v>17545</v>
      </c>
      <c r="ARL246">
        <v>1</v>
      </c>
      <c r="ARM246" s="1" t="s">
        <v>2374</v>
      </c>
      <c r="ARN246">
        <v>0</v>
      </c>
      <c r="ARO246">
        <v>0</v>
      </c>
      <c r="ARR246">
        <v>0.32</v>
      </c>
      <c r="ARS246">
        <v>0.28999999999999998</v>
      </c>
      <c r="ART246">
        <v>0.04</v>
      </c>
      <c r="ARU246">
        <v>7583</v>
      </c>
      <c r="ARV246">
        <v>1</v>
      </c>
      <c r="ARW246" s="1" t="s">
        <v>2374</v>
      </c>
      <c r="ARX246">
        <v>0</v>
      </c>
      <c r="ARY246">
        <v>0</v>
      </c>
      <c r="ARZ246" s="1" t="s">
        <v>2374</v>
      </c>
      <c r="ASA246" s="1" t="s">
        <v>2374</v>
      </c>
      <c r="ASB246">
        <v>2275.36</v>
      </c>
      <c r="ASC246">
        <v>3731.45</v>
      </c>
      <c r="ASD246">
        <v>18.274999999999999</v>
      </c>
      <c r="ASE246">
        <v>204183</v>
      </c>
      <c r="ASF246">
        <v>1</v>
      </c>
      <c r="ASG246">
        <v>89.1</v>
      </c>
      <c r="ASH246">
        <v>0.25</v>
      </c>
      <c r="ASI246">
        <v>1.37</v>
      </c>
      <c r="ASJ246">
        <v>0.1</v>
      </c>
      <c r="ASK246">
        <v>0.42</v>
      </c>
      <c r="ASL246">
        <v>11</v>
      </c>
      <c r="ASM246">
        <v>0.35</v>
      </c>
      <c r="ASN246">
        <v>0.22</v>
      </c>
      <c r="ASO246">
        <v>1600</v>
      </c>
      <c r="ASP246">
        <v>1</v>
      </c>
      <c r="ASQ246" s="1" t="s">
        <v>2374</v>
      </c>
      <c r="ASR246">
        <v>0</v>
      </c>
      <c r="ASS246">
        <v>0</v>
      </c>
      <c r="ASV246">
        <v>474.8</v>
      </c>
      <c r="ASW246">
        <v>185.27</v>
      </c>
      <c r="ASX246">
        <v>7.5919999999999996</v>
      </c>
      <c r="ASY246">
        <v>24403</v>
      </c>
      <c r="ASZ246">
        <v>1</v>
      </c>
      <c r="ATA246">
        <v>2.6</v>
      </c>
      <c r="ATB246">
        <v>0.21</v>
      </c>
      <c r="ATC246">
        <v>2.76</v>
      </c>
      <c r="ATE246" s="1" t="s">
        <v>2374</v>
      </c>
      <c r="ATF246">
        <v>12.69</v>
      </c>
      <c r="ATG246">
        <v>21.6</v>
      </c>
      <c r="ATH246">
        <v>5.7279999999999998</v>
      </c>
      <c r="ATI246">
        <v>3771</v>
      </c>
      <c r="ATJ246">
        <v>1</v>
      </c>
      <c r="ATK246">
        <v>4.5999999999999996</v>
      </c>
      <c r="ATL246">
        <v>0</v>
      </c>
      <c r="ATM246">
        <v>0</v>
      </c>
      <c r="ATN246">
        <v>9.83</v>
      </c>
      <c r="ATO246">
        <v>-7.2</v>
      </c>
      <c r="ATP246">
        <v>80.739999999999995</v>
      </c>
      <c r="ATQ246">
        <v>20.59</v>
      </c>
      <c r="ATR246">
        <v>444.51</v>
      </c>
      <c r="ATS246">
        <v>2000</v>
      </c>
      <c r="ATT246">
        <v>43.1815</v>
      </c>
      <c r="ATU246">
        <v>2.9</v>
      </c>
      <c r="ATV246">
        <v>0</v>
      </c>
      <c r="ATW246">
        <v>0</v>
      </c>
      <c r="ATX246">
        <v>34.619999999999997</v>
      </c>
      <c r="ATY246">
        <v>-29.66</v>
      </c>
      <c r="ATZ246">
        <v>24</v>
      </c>
      <c r="AUA246">
        <v>0.6</v>
      </c>
      <c r="AUB246">
        <v>1.2</v>
      </c>
      <c r="AUC246">
        <v>500</v>
      </c>
      <c r="AUD246">
        <v>1</v>
      </c>
      <c r="AUE246" s="1" t="s">
        <v>2374</v>
      </c>
      <c r="AUF246">
        <v>0</v>
      </c>
      <c r="AUG246">
        <v>0</v>
      </c>
      <c r="AUJ246">
        <v>0.53</v>
      </c>
      <c r="AUK246">
        <v>0.42</v>
      </c>
      <c r="AUL246">
        <v>0.01</v>
      </c>
      <c r="AUM246">
        <v>52000</v>
      </c>
      <c r="AUN246">
        <v>1</v>
      </c>
      <c r="AUO246" s="1" t="s">
        <v>2374</v>
      </c>
      <c r="AUP246">
        <v>0</v>
      </c>
      <c r="AUQ246">
        <v>0</v>
      </c>
      <c r="AUT246">
        <v>10.08</v>
      </c>
      <c r="AUU246">
        <v>4.8600000000000003</v>
      </c>
      <c r="AUV246">
        <v>1.62</v>
      </c>
      <c r="AUW246">
        <v>3000</v>
      </c>
      <c r="AUX246">
        <v>1</v>
      </c>
      <c r="AUY246" s="1" t="s">
        <v>2374</v>
      </c>
      <c r="AUZ246">
        <v>0</v>
      </c>
      <c r="AVA246">
        <v>0</v>
      </c>
      <c r="AVC246" s="1" t="s">
        <v>2374</v>
      </c>
      <c r="AVD246">
        <v>11.22</v>
      </c>
      <c r="AVE246">
        <v>2.52</v>
      </c>
      <c r="AVF246">
        <v>1.26</v>
      </c>
      <c r="AVG246">
        <v>2000</v>
      </c>
      <c r="AVH246">
        <v>1</v>
      </c>
      <c r="AVI246" s="1" t="s">
        <v>2374</v>
      </c>
      <c r="AVJ246">
        <v>1.64</v>
      </c>
      <c r="AVK246">
        <v>130.05000000000001</v>
      </c>
      <c r="AVM246" s="1" t="s">
        <v>2374</v>
      </c>
      <c r="AVN246">
        <v>100</v>
      </c>
      <c r="AVP246">
        <v>3.9</v>
      </c>
      <c r="AVQ246">
        <v>1</v>
      </c>
      <c r="AVR246">
        <v>1</v>
      </c>
      <c r="AVS246" s="1" t="s">
        <v>2374</v>
      </c>
      <c r="AVT246">
        <v>0</v>
      </c>
      <c r="AVU246">
        <v>0</v>
      </c>
      <c r="AVX246" s="1" t="s">
        <v>2374</v>
      </c>
      <c r="AVY246" s="1" t="s">
        <v>2374</v>
      </c>
      <c r="AVZ246" s="1" t="s">
        <v>2374</v>
      </c>
      <c r="AWA246" s="1" t="s">
        <v>2374</v>
      </c>
      <c r="AWB246" s="1" t="s">
        <v>2374</v>
      </c>
      <c r="AWC246" s="1" t="s">
        <v>2374</v>
      </c>
      <c r="AWD246" s="1" t="s">
        <v>2374</v>
      </c>
      <c r="AWE246" s="1" t="s">
        <v>2374</v>
      </c>
      <c r="AWG246" s="1" t="s">
        <v>2374</v>
      </c>
      <c r="AXB246">
        <v>9.6300000000000008</v>
      </c>
      <c r="AXC246">
        <v>1.66</v>
      </c>
      <c r="AXD246">
        <v>1.3</v>
      </c>
      <c r="AXE246">
        <v>1277</v>
      </c>
      <c r="AXF246">
        <v>1</v>
      </c>
      <c r="AXG246">
        <v>46.5</v>
      </c>
      <c r="AXH246">
        <v>0</v>
      </c>
      <c r="AXI246">
        <v>0</v>
      </c>
      <c r="AXL246">
        <v>24.34</v>
      </c>
      <c r="AXM246">
        <v>4.5599999999999996</v>
      </c>
      <c r="AXN246">
        <v>3.65</v>
      </c>
      <c r="AXO246">
        <v>1250</v>
      </c>
      <c r="AXP246">
        <v>1</v>
      </c>
      <c r="AXQ246" s="1" t="s">
        <v>2374</v>
      </c>
      <c r="AXR246">
        <v>0</v>
      </c>
      <c r="AXS246">
        <v>0</v>
      </c>
      <c r="AXV246">
        <v>60.7</v>
      </c>
      <c r="AXW246">
        <v>128.66</v>
      </c>
      <c r="AXX246">
        <v>4.38</v>
      </c>
      <c r="AXY246">
        <v>29369</v>
      </c>
      <c r="AXZ246">
        <v>1</v>
      </c>
      <c r="AYA246" s="1" t="s">
        <v>2374</v>
      </c>
      <c r="AYB246">
        <v>0.26</v>
      </c>
      <c r="AYC246">
        <v>5.93</v>
      </c>
      <c r="AYD246" s="1" t="s">
        <v>2374</v>
      </c>
      <c r="AYE246" s="1" t="s">
        <v>2374</v>
      </c>
      <c r="AYF246">
        <v>5.96</v>
      </c>
      <c r="AYG246">
        <v>0.28000000000000003</v>
      </c>
      <c r="AYH246">
        <v>0.42</v>
      </c>
      <c r="AYI246">
        <v>665</v>
      </c>
      <c r="AYJ246">
        <v>1</v>
      </c>
      <c r="AYK246" s="1" t="s">
        <v>2374</v>
      </c>
      <c r="AYL246">
        <v>0</v>
      </c>
      <c r="AYM246">
        <v>0</v>
      </c>
      <c r="AYO246" s="1" t="s">
        <v>2374</v>
      </c>
      <c r="AYP246">
        <v>430.03</v>
      </c>
      <c r="AYQ246">
        <v>1571.95</v>
      </c>
      <c r="AYR246">
        <v>10.968999999999999</v>
      </c>
      <c r="AYS246">
        <v>136596</v>
      </c>
      <c r="AYT246">
        <v>0.95320000000000005</v>
      </c>
      <c r="AYU246">
        <v>45.6</v>
      </c>
      <c r="AYV246">
        <v>0.48</v>
      </c>
      <c r="AYW246">
        <v>4.34</v>
      </c>
      <c r="AYX246">
        <v>0.22</v>
      </c>
      <c r="AYY246">
        <v>0.69</v>
      </c>
      <c r="AZT246">
        <v>5.51</v>
      </c>
      <c r="AZU246">
        <v>0.47</v>
      </c>
      <c r="AZV246">
        <v>0.25</v>
      </c>
      <c r="AZW246">
        <v>1866</v>
      </c>
      <c r="AZX246">
        <v>1</v>
      </c>
      <c r="AZY246" s="1" t="s">
        <v>2374</v>
      </c>
      <c r="AZZ246">
        <v>0</v>
      </c>
      <c r="BAA246">
        <v>0</v>
      </c>
      <c r="BAD246">
        <v>20.78</v>
      </c>
      <c r="BAE246">
        <v>250.1</v>
      </c>
      <c r="BAF246">
        <v>85.5</v>
      </c>
      <c r="BAG246">
        <v>146258</v>
      </c>
      <c r="BAH246">
        <v>50</v>
      </c>
      <c r="BAI246">
        <v>1</v>
      </c>
      <c r="BAJ246">
        <v>0</v>
      </c>
      <c r="BAK246">
        <v>0</v>
      </c>
      <c r="BAL246">
        <v>0.35</v>
      </c>
      <c r="BAM246">
        <v>6.25</v>
      </c>
      <c r="BAN246">
        <v>154.72</v>
      </c>
      <c r="BAO246">
        <v>4101.66</v>
      </c>
      <c r="BAP246">
        <v>31.22</v>
      </c>
      <c r="BAQ246">
        <v>131375</v>
      </c>
      <c r="BAR246">
        <v>1</v>
      </c>
      <c r="BAS246" s="1" t="s">
        <v>2374</v>
      </c>
      <c r="BAT246">
        <v>0</v>
      </c>
      <c r="BAU246">
        <v>0</v>
      </c>
      <c r="BAV246" s="1" t="s">
        <v>2374</v>
      </c>
      <c r="BAW246" s="1" t="s">
        <v>2374</v>
      </c>
      <c r="BAX246">
        <v>9.11</v>
      </c>
      <c r="BAY246">
        <v>22.15</v>
      </c>
      <c r="BAZ246">
        <v>1.1379999999999999</v>
      </c>
      <c r="BBA246">
        <v>19111</v>
      </c>
      <c r="BBB246">
        <v>0.98229999999999995</v>
      </c>
      <c r="BBC246">
        <v>95.5</v>
      </c>
      <c r="BBD246">
        <v>0</v>
      </c>
      <c r="BBE246">
        <v>0</v>
      </c>
      <c r="BBF246">
        <v>7.0000000000000007E-2</v>
      </c>
      <c r="BBG246">
        <v>-0.39</v>
      </c>
      <c r="BBH246">
        <v>2750.96</v>
      </c>
      <c r="BBI246">
        <v>839.61</v>
      </c>
      <c r="BBJ246">
        <v>329</v>
      </c>
      <c r="BBK246">
        <v>2552</v>
      </c>
      <c r="BBL246">
        <v>1</v>
      </c>
      <c r="BBM246" s="1" t="s">
        <v>2374</v>
      </c>
      <c r="BBN246">
        <v>21.7</v>
      </c>
      <c r="BBO246">
        <v>6.6</v>
      </c>
      <c r="BBP246" s="1" t="s">
        <v>2374</v>
      </c>
      <c r="BBQ246" s="1" t="s">
        <v>2374</v>
      </c>
      <c r="BBR246">
        <v>267.20999999999998</v>
      </c>
      <c r="BBS246">
        <v>326.18</v>
      </c>
      <c r="BBT246">
        <v>38.9</v>
      </c>
      <c r="BBU246">
        <v>8385</v>
      </c>
      <c r="BBV246">
        <v>1</v>
      </c>
      <c r="BBW246">
        <v>12.4</v>
      </c>
      <c r="BBX246">
        <v>2.8</v>
      </c>
      <c r="BBY246">
        <v>7.2</v>
      </c>
      <c r="BBZ246">
        <v>0.53</v>
      </c>
      <c r="BCA246">
        <v>2.74</v>
      </c>
      <c r="BCL246" s="1" t="s">
        <v>2374</v>
      </c>
      <c r="BCM246" s="1" t="s">
        <v>2374</v>
      </c>
      <c r="BCN246" s="1" t="s">
        <v>2374</v>
      </c>
      <c r="BCO246" s="1" t="s">
        <v>2374</v>
      </c>
      <c r="BCP246" s="1" t="s">
        <v>2374</v>
      </c>
      <c r="BCQ246" s="1" t="s">
        <v>2374</v>
      </c>
      <c r="BCR246" s="1" t="s">
        <v>2374</v>
      </c>
      <c r="BCS246" s="1" t="s">
        <v>2374</v>
      </c>
      <c r="BCT246" s="1" t="s">
        <v>2374</v>
      </c>
      <c r="BCU246" s="1" t="s">
        <v>2374</v>
      </c>
      <c r="BCV246">
        <v>0.19</v>
      </c>
      <c r="BCW246">
        <v>0.26</v>
      </c>
      <c r="BCX246">
        <v>1.05</v>
      </c>
      <c r="BCY246">
        <v>7500</v>
      </c>
      <c r="BCZ246">
        <v>30</v>
      </c>
      <c r="BDA246">
        <v>4.2</v>
      </c>
      <c r="BDB246">
        <v>0</v>
      </c>
      <c r="BDC246">
        <v>0</v>
      </c>
      <c r="BDD246" s="1" t="s">
        <v>2374</v>
      </c>
      <c r="BDE246" s="1" t="s">
        <v>2374</v>
      </c>
      <c r="BDF246" s="1" t="s">
        <v>2374</v>
      </c>
      <c r="BDG246" s="1" t="s">
        <v>2374</v>
      </c>
      <c r="BDH246" s="1" t="s">
        <v>2374</v>
      </c>
      <c r="BDI246" s="1" t="s">
        <v>2374</v>
      </c>
      <c r="BDJ246" s="1" t="s">
        <v>2374</v>
      </c>
      <c r="BDK246" s="1" t="s">
        <v>2374</v>
      </c>
      <c r="BDL246" s="1" t="s">
        <v>2374</v>
      </c>
      <c r="BDM246" s="1" t="s">
        <v>2374</v>
      </c>
      <c r="BDN246" s="1" t="s">
        <v>2374</v>
      </c>
      <c r="BDO246" s="1" t="s">
        <v>2374</v>
      </c>
      <c r="BDP246">
        <v>2297.65</v>
      </c>
      <c r="BDQ246">
        <v>10382.69</v>
      </c>
      <c r="BDR246">
        <v>13.78</v>
      </c>
      <c r="BDS246">
        <v>565938</v>
      </c>
      <c r="BDT246">
        <v>0.75109999999999999</v>
      </c>
      <c r="BDU246">
        <v>395.3</v>
      </c>
      <c r="BDV246">
        <v>0.11</v>
      </c>
      <c r="BDW246">
        <v>0.82</v>
      </c>
      <c r="BDX246">
        <v>0.27</v>
      </c>
      <c r="BDY246">
        <v>1.35</v>
      </c>
      <c r="BDZ246" s="1" t="s">
        <v>2374</v>
      </c>
      <c r="BEA246" s="1" t="s">
        <v>2374</v>
      </c>
      <c r="BEB246" s="1" t="s">
        <v>2374</v>
      </c>
      <c r="BEC246" s="1" t="s">
        <v>2374</v>
      </c>
      <c r="BED246" s="1" t="s">
        <v>2374</v>
      </c>
      <c r="BEE246" s="1" t="s">
        <v>2374</v>
      </c>
      <c r="BEF246" s="1" t="s">
        <v>2374</v>
      </c>
      <c r="BEG246" s="1" t="s">
        <v>2374</v>
      </c>
      <c r="BEH246" s="1" t="s">
        <v>2374</v>
      </c>
      <c r="BEI246" s="1" t="s">
        <v>2374</v>
      </c>
      <c r="BEJ246">
        <v>7</v>
      </c>
      <c r="BEK246">
        <v>2.93</v>
      </c>
      <c r="BEL246">
        <v>7.0000000000000007E-2</v>
      </c>
      <c r="BEM246">
        <v>41909</v>
      </c>
      <c r="BEN246">
        <v>1</v>
      </c>
      <c r="BEO246" s="1" t="s">
        <v>2374</v>
      </c>
      <c r="BEP246">
        <v>0</v>
      </c>
      <c r="BEQ246">
        <v>0</v>
      </c>
    </row>
    <row r="247" spans="1:1499" x14ac:dyDescent="0.25">
      <c r="A247" s="2">
        <v>42401</v>
      </c>
      <c r="B247">
        <v>160.12</v>
      </c>
      <c r="C247">
        <v>48.9</v>
      </c>
      <c r="D247">
        <v>4890</v>
      </c>
      <c r="E247">
        <v>10</v>
      </c>
      <c r="F247">
        <v>1</v>
      </c>
      <c r="G247">
        <v>0</v>
      </c>
      <c r="H247">
        <v>0.11</v>
      </c>
      <c r="I247">
        <v>0</v>
      </c>
      <c r="K247" s="1" t="s">
        <v>2374</v>
      </c>
      <c r="L247">
        <v>343.37</v>
      </c>
      <c r="M247">
        <v>898.48</v>
      </c>
      <c r="N247">
        <v>17.600000000000001</v>
      </c>
      <c r="O247">
        <v>51050</v>
      </c>
      <c r="P247">
        <v>1</v>
      </c>
      <c r="Q247" s="1" t="s">
        <v>2374</v>
      </c>
      <c r="R247">
        <v>0</v>
      </c>
      <c r="S247">
        <v>0</v>
      </c>
      <c r="T247" s="1" t="s">
        <v>2374</v>
      </c>
      <c r="U247" s="1" t="s">
        <v>2374</v>
      </c>
      <c r="AD247" s="1" t="s">
        <v>2374</v>
      </c>
      <c r="AE247" s="1" t="s">
        <v>2374</v>
      </c>
      <c r="AF247">
        <v>199.66</v>
      </c>
      <c r="AH247">
        <v>107</v>
      </c>
      <c r="AI247">
        <v>1</v>
      </c>
      <c r="AJ247">
        <v>1</v>
      </c>
      <c r="AK247" s="1" t="s">
        <v>2374</v>
      </c>
      <c r="AL247">
        <v>0.4</v>
      </c>
      <c r="AM247">
        <v>0.93</v>
      </c>
      <c r="AP247">
        <v>127.27</v>
      </c>
      <c r="AQ247">
        <v>59.13</v>
      </c>
      <c r="AR247">
        <v>27</v>
      </c>
      <c r="AS247">
        <v>2190</v>
      </c>
      <c r="AT247">
        <v>1</v>
      </c>
      <c r="AU247" s="1" t="s">
        <v>2374</v>
      </c>
      <c r="AV247">
        <v>0</v>
      </c>
      <c r="AW247">
        <v>0</v>
      </c>
      <c r="BH247" s="1" t="s">
        <v>2374</v>
      </c>
      <c r="BI247" s="1" t="s">
        <v>2374</v>
      </c>
      <c r="BJ247">
        <v>18945.060000000001</v>
      </c>
      <c r="BK247">
        <v>89459.69</v>
      </c>
      <c r="BL247">
        <v>72.819999999999993</v>
      </c>
      <c r="BM247">
        <v>1228504</v>
      </c>
      <c r="BN247">
        <v>1</v>
      </c>
      <c r="BO247">
        <v>164.1</v>
      </c>
      <c r="BP247">
        <v>1.1000000000000001</v>
      </c>
      <c r="BQ247">
        <v>1.51</v>
      </c>
      <c r="BR247">
        <v>0.24</v>
      </c>
      <c r="BS247">
        <v>3.66</v>
      </c>
      <c r="BT247" s="1" t="s">
        <v>2374</v>
      </c>
      <c r="BU247" s="1" t="s">
        <v>2374</v>
      </c>
      <c r="BV247" s="1" t="s">
        <v>2374</v>
      </c>
      <c r="BW247" s="1" t="s">
        <v>2374</v>
      </c>
      <c r="BX247" s="1" t="s">
        <v>2374</v>
      </c>
      <c r="BY247" s="1" t="s">
        <v>2374</v>
      </c>
      <c r="BZ247" s="1" t="s">
        <v>2374</v>
      </c>
      <c r="CA247" s="1" t="s">
        <v>2374</v>
      </c>
      <c r="CD247" s="1" t="s">
        <v>2374</v>
      </c>
      <c r="CE247" s="1" t="s">
        <v>2374</v>
      </c>
      <c r="CF247" s="1" t="s">
        <v>2374</v>
      </c>
      <c r="CG247" s="1" t="s">
        <v>2374</v>
      </c>
      <c r="CH247" s="1" t="s">
        <v>2374</v>
      </c>
      <c r="CI247" s="1" t="s">
        <v>2374</v>
      </c>
      <c r="CJ247" s="1" t="s">
        <v>2374</v>
      </c>
      <c r="CK247" s="1" t="s">
        <v>2374</v>
      </c>
      <c r="CN247">
        <v>271.27999999999997</v>
      </c>
      <c r="CO247">
        <v>3042.14</v>
      </c>
      <c r="CP247">
        <v>55.029000000000003</v>
      </c>
      <c r="CQ247">
        <v>55282</v>
      </c>
      <c r="CR247">
        <v>1</v>
      </c>
      <c r="CS247">
        <v>66.900000000000006</v>
      </c>
      <c r="CT247">
        <v>0.4</v>
      </c>
      <c r="CU247">
        <v>0.73</v>
      </c>
      <c r="CV247">
        <v>0.31</v>
      </c>
      <c r="CW247">
        <v>1.83</v>
      </c>
      <c r="CX247" s="1" t="s">
        <v>2374</v>
      </c>
      <c r="CZ247" s="1" t="s">
        <v>2374</v>
      </c>
      <c r="DA247" s="1" t="s">
        <v>2374</v>
      </c>
      <c r="DB247" s="1" t="s">
        <v>2374</v>
      </c>
      <c r="DC247" s="1" t="s">
        <v>2374</v>
      </c>
      <c r="DD247" s="1" t="s">
        <v>2374</v>
      </c>
      <c r="DE247" s="1" t="s">
        <v>2374</v>
      </c>
      <c r="DH247" s="1" t="s">
        <v>2374</v>
      </c>
      <c r="DJ247" s="1" t="s">
        <v>2374</v>
      </c>
      <c r="DK247" s="1" t="s">
        <v>2374</v>
      </c>
      <c r="DL247" s="1" t="s">
        <v>2374</v>
      </c>
      <c r="DM247" s="1" t="s">
        <v>2374</v>
      </c>
      <c r="DN247" s="1" t="s">
        <v>2374</v>
      </c>
      <c r="DO247" s="1" t="s">
        <v>2374</v>
      </c>
      <c r="DR247">
        <v>18.34</v>
      </c>
      <c r="DS247">
        <v>3.6</v>
      </c>
      <c r="DT247">
        <v>0.44</v>
      </c>
      <c r="DU247">
        <v>2556</v>
      </c>
      <c r="DV247">
        <v>0.3125</v>
      </c>
      <c r="DW247">
        <v>84.5</v>
      </c>
      <c r="DX247">
        <v>0</v>
      </c>
      <c r="DY247">
        <v>0</v>
      </c>
      <c r="DZ247" s="1" t="s">
        <v>2374</v>
      </c>
      <c r="EA247" s="1" t="s">
        <v>2374</v>
      </c>
      <c r="EL247">
        <v>3.15</v>
      </c>
      <c r="EM247">
        <v>6.04</v>
      </c>
      <c r="EN247">
        <v>3</v>
      </c>
      <c r="EO247">
        <v>2014</v>
      </c>
      <c r="EP247">
        <v>1</v>
      </c>
      <c r="EQ247" s="1" t="s">
        <v>2374</v>
      </c>
      <c r="ER247">
        <v>0</v>
      </c>
      <c r="ES247">
        <v>0</v>
      </c>
      <c r="EV247">
        <v>1189.58</v>
      </c>
      <c r="EW247">
        <v>648.36</v>
      </c>
      <c r="EX247">
        <v>54.73</v>
      </c>
      <c r="EY247">
        <v>11847</v>
      </c>
      <c r="EZ247">
        <v>1</v>
      </c>
      <c r="FA247">
        <v>6.7</v>
      </c>
      <c r="FB247">
        <v>0.7</v>
      </c>
      <c r="FC247">
        <v>1.28</v>
      </c>
      <c r="FD247">
        <v>0.04</v>
      </c>
      <c r="FE247">
        <v>1.86</v>
      </c>
      <c r="FF247">
        <v>18</v>
      </c>
      <c r="FG247">
        <v>0.18</v>
      </c>
      <c r="FH247">
        <v>0.9</v>
      </c>
      <c r="FI247">
        <v>200</v>
      </c>
      <c r="FJ247">
        <v>1</v>
      </c>
      <c r="FK247" s="1" t="s">
        <v>2374</v>
      </c>
      <c r="FL247">
        <v>0</v>
      </c>
      <c r="FM247">
        <v>0</v>
      </c>
      <c r="FP247" s="1" t="s">
        <v>2374</v>
      </c>
      <c r="FQ247" s="1" t="s">
        <v>2374</v>
      </c>
      <c r="FR247" s="1" t="s">
        <v>2374</v>
      </c>
      <c r="FS247" s="1" t="s">
        <v>2374</v>
      </c>
      <c r="FT247" s="1" t="s">
        <v>2374</v>
      </c>
      <c r="FU247" s="1" t="s">
        <v>2374</v>
      </c>
      <c r="FV247" s="1" t="s">
        <v>2374</v>
      </c>
      <c r="FW247" s="1" t="s">
        <v>2374</v>
      </c>
      <c r="FX247" s="1" t="s">
        <v>2374</v>
      </c>
      <c r="FY247" s="1" t="s">
        <v>2374</v>
      </c>
      <c r="FZ247">
        <v>173.7</v>
      </c>
      <c r="GA247">
        <v>76.39</v>
      </c>
      <c r="GB247">
        <v>20.21</v>
      </c>
      <c r="GC247">
        <v>3780</v>
      </c>
      <c r="GD247">
        <v>1</v>
      </c>
      <c r="GE247">
        <v>3.9</v>
      </c>
      <c r="GF247">
        <v>0.65</v>
      </c>
      <c r="GG247">
        <v>3.22</v>
      </c>
      <c r="GH247" s="1" t="s">
        <v>2374</v>
      </c>
      <c r="GI247">
        <v>1.45</v>
      </c>
      <c r="GJ247">
        <v>3883.1</v>
      </c>
      <c r="GK247">
        <v>20583.39</v>
      </c>
      <c r="GL247">
        <v>106.1</v>
      </c>
      <c r="GM247">
        <v>194000</v>
      </c>
      <c r="GN247">
        <v>1</v>
      </c>
      <c r="GO247" s="1" t="s">
        <v>2374</v>
      </c>
      <c r="GP247">
        <v>0.04</v>
      </c>
      <c r="GQ247">
        <v>0.04</v>
      </c>
      <c r="GR247" s="1" t="s">
        <v>2374</v>
      </c>
      <c r="GS247" s="1" t="s">
        <v>2374</v>
      </c>
      <c r="HB247" s="1" t="s">
        <v>2374</v>
      </c>
      <c r="HC247" s="1" t="s">
        <v>2374</v>
      </c>
      <c r="HD247">
        <v>192.31</v>
      </c>
      <c r="HE247">
        <v>227.5</v>
      </c>
      <c r="HF247">
        <v>20</v>
      </c>
      <c r="HG247">
        <v>11375</v>
      </c>
      <c r="HH247">
        <v>1</v>
      </c>
      <c r="HI247" s="1" t="s">
        <v>2374</v>
      </c>
      <c r="HJ247">
        <v>0.12</v>
      </c>
      <c r="HK247">
        <v>0</v>
      </c>
      <c r="HN247">
        <v>5.94</v>
      </c>
      <c r="HP247">
        <v>0.2</v>
      </c>
      <c r="HQ247">
        <v>1</v>
      </c>
      <c r="HR247">
        <v>1</v>
      </c>
      <c r="HT247">
        <v>0</v>
      </c>
      <c r="HU247">
        <v>0</v>
      </c>
      <c r="HV247" s="1" t="s">
        <v>2374</v>
      </c>
      <c r="HW247" s="1" t="s">
        <v>2374</v>
      </c>
      <c r="HX247">
        <v>7180.89</v>
      </c>
      <c r="HY247">
        <v>157.46</v>
      </c>
      <c r="HZ247">
        <v>10.8</v>
      </c>
      <c r="IA247">
        <v>14580</v>
      </c>
      <c r="IB247">
        <v>1</v>
      </c>
      <c r="IC247" s="1" t="s">
        <v>2374</v>
      </c>
      <c r="ID247">
        <v>0.25</v>
      </c>
      <c r="IE247">
        <v>2.31</v>
      </c>
      <c r="IH247">
        <v>5920.26</v>
      </c>
      <c r="II247">
        <v>3734.21</v>
      </c>
      <c r="IJ247">
        <v>19.510000000000002</v>
      </c>
      <c r="IK247">
        <v>191400</v>
      </c>
      <c r="IL247">
        <v>1</v>
      </c>
      <c r="IM247">
        <v>524.6</v>
      </c>
      <c r="IN247">
        <v>0.9</v>
      </c>
      <c r="IO247">
        <v>4.6100000000000003</v>
      </c>
      <c r="IP247">
        <v>0.2</v>
      </c>
      <c r="IQ247">
        <v>2.6</v>
      </c>
      <c r="IR247">
        <v>16.8</v>
      </c>
      <c r="IS247">
        <v>93.05</v>
      </c>
      <c r="IT247">
        <v>2.86</v>
      </c>
      <c r="IU247">
        <v>32581</v>
      </c>
      <c r="IV247">
        <v>1</v>
      </c>
      <c r="IW247" s="1" t="s">
        <v>2374</v>
      </c>
      <c r="IX247">
        <v>0</v>
      </c>
      <c r="IY247">
        <v>0</v>
      </c>
      <c r="IZ247" s="1" t="s">
        <v>2374</v>
      </c>
      <c r="JA247" s="1" t="s">
        <v>2374</v>
      </c>
      <c r="JB247">
        <v>0.43</v>
      </c>
      <c r="JC247">
        <v>0.26</v>
      </c>
      <c r="JD247">
        <v>0.02</v>
      </c>
      <c r="JE247">
        <v>15146</v>
      </c>
      <c r="JF247">
        <v>1</v>
      </c>
      <c r="JG247" s="1" t="s">
        <v>2374</v>
      </c>
      <c r="JH247">
        <v>0</v>
      </c>
      <c r="JI247">
        <v>0</v>
      </c>
      <c r="JJ247" s="1" t="s">
        <v>2374</v>
      </c>
      <c r="JK247" s="1" t="s">
        <v>2374</v>
      </c>
      <c r="JL247">
        <v>15.37</v>
      </c>
      <c r="JM247">
        <v>2.3199999999999998</v>
      </c>
      <c r="JN247">
        <v>12.9</v>
      </c>
      <c r="JO247">
        <v>180</v>
      </c>
      <c r="JP247">
        <v>1</v>
      </c>
      <c r="JQ247">
        <v>0.9</v>
      </c>
      <c r="JR247">
        <v>0</v>
      </c>
      <c r="JS247">
        <v>0</v>
      </c>
      <c r="JT247" s="1" t="s">
        <v>2374</v>
      </c>
      <c r="JU247" s="1" t="s">
        <v>2374</v>
      </c>
      <c r="JV247">
        <v>103.3</v>
      </c>
      <c r="JW247">
        <v>1305.52</v>
      </c>
      <c r="JX247">
        <v>170.01</v>
      </c>
      <c r="JY247">
        <v>7679</v>
      </c>
      <c r="JZ247">
        <v>1</v>
      </c>
      <c r="KA247" s="1" t="s">
        <v>2374</v>
      </c>
      <c r="KB247">
        <v>6.97</v>
      </c>
      <c r="KC247">
        <v>4.0999999999999996</v>
      </c>
      <c r="KD247" s="1" t="s">
        <v>2374</v>
      </c>
      <c r="KE247" s="1" t="s">
        <v>2374</v>
      </c>
      <c r="KF247">
        <v>2.06</v>
      </c>
      <c r="KG247">
        <v>1.32</v>
      </c>
      <c r="KH247">
        <v>0.02</v>
      </c>
      <c r="KI247">
        <v>60000</v>
      </c>
      <c r="KJ247">
        <v>1</v>
      </c>
      <c r="KK247" s="1" t="s">
        <v>2374</v>
      </c>
      <c r="KL247">
        <v>0</v>
      </c>
      <c r="KM247">
        <v>0</v>
      </c>
      <c r="KP247" s="1" t="s">
        <v>2374</v>
      </c>
      <c r="KQ247" s="1" t="s">
        <v>2374</v>
      </c>
      <c r="KR247" s="1" t="s">
        <v>2374</v>
      </c>
      <c r="KS247" s="1" t="s">
        <v>2374</v>
      </c>
      <c r="KT247" s="1" t="s">
        <v>2374</v>
      </c>
      <c r="KU247" s="1" t="s">
        <v>2374</v>
      </c>
      <c r="KV247" s="1" t="s">
        <v>2374</v>
      </c>
      <c r="KW247" s="1" t="s">
        <v>2374</v>
      </c>
      <c r="KX247" s="1" t="s">
        <v>2374</v>
      </c>
      <c r="KY247" s="1" t="s">
        <v>2374</v>
      </c>
      <c r="KZ247" s="1" t="s">
        <v>2374</v>
      </c>
      <c r="LA247" s="1" t="s">
        <v>2374</v>
      </c>
      <c r="LB247" s="1" t="s">
        <v>2374</v>
      </c>
      <c r="LC247" s="1" t="s">
        <v>2374</v>
      </c>
      <c r="LD247" s="1" t="s">
        <v>2374</v>
      </c>
      <c r="LE247" s="1" t="s">
        <v>2374</v>
      </c>
      <c r="LF247" s="1" t="s">
        <v>2374</v>
      </c>
      <c r="LG247" s="1" t="s">
        <v>2374</v>
      </c>
      <c r="LH247" s="1" t="s">
        <v>2374</v>
      </c>
      <c r="LI247" s="1" t="s">
        <v>2374</v>
      </c>
      <c r="LJ247">
        <v>17.29</v>
      </c>
      <c r="LK247">
        <v>89.06</v>
      </c>
      <c r="LL247">
        <v>4.1500000000000004</v>
      </c>
      <c r="LM247">
        <v>21460</v>
      </c>
      <c r="LN247">
        <v>1</v>
      </c>
      <c r="LO247" s="1" t="s">
        <v>2374</v>
      </c>
      <c r="LP247">
        <v>0</v>
      </c>
      <c r="LQ247">
        <v>0</v>
      </c>
      <c r="LR247" s="1" t="s">
        <v>2374</v>
      </c>
      <c r="LS247" s="1" t="s">
        <v>2374</v>
      </c>
      <c r="LT247">
        <v>0.33</v>
      </c>
      <c r="LU247">
        <v>5.26</v>
      </c>
      <c r="LV247">
        <v>5.1100000000000003</v>
      </c>
      <c r="LW247">
        <v>10298</v>
      </c>
      <c r="LX247">
        <v>10</v>
      </c>
      <c r="LY247">
        <v>1.1000000000000001</v>
      </c>
      <c r="LZ247">
        <v>0</v>
      </c>
      <c r="MA247">
        <v>0</v>
      </c>
      <c r="MB247" s="1" t="s">
        <v>2374</v>
      </c>
      <c r="MC247">
        <v>-0.2</v>
      </c>
      <c r="MD247">
        <v>60.78</v>
      </c>
      <c r="ME247">
        <v>479.92</v>
      </c>
      <c r="MF247">
        <v>10.58</v>
      </c>
      <c r="MG247">
        <v>45361</v>
      </c>
      <c r="MH247">
        <v>1</v>
      </c>
      <c r="MI247">
        <v>54.2</v>
      </c>
      <c r="MJ247">
        <v>0.32</v>
      </c>
      <c r="MK247">
        <v>3.02</v>
      </c>
      <c r="ML247">
        <v>0.12</v>
      </c>
      <c r="MM247">
        <v>1.22</v>
      </c>
      <c r="MN247">
        <v>1.65</v>
      </c>
      <c r="MO247">
        <v>1.54</v>
      </c>
      <c r="MP247">
        <v>0.12</v>
      </c>
      <c r="MQ247">
        <v>12853</v>
      </c>
      <c r="MR247">
        <v>1</v>
      </c>
      <c r="MS247">
        <v>21.4</v>
      </c>
      <c r="MT247">
        <v>0</v>
      </c>
      <c r="MU247">
        <v>0</v>
      </c>
      <c r="MV247" s="1" t="s">
        <v>2374</v>
      </c>
      <c r="MW247" s="1" t="s">
        <v>2374</v>
      </c>
      <c r="MX247">
        <v>50.4</v>
      </c>
      <c r="MY247">
        <v>875.01</v>
      </c>
      <c r="MZ247">
        <v>8.6280000000000001</v>
      </c>
      <c r="NA247">
        <v>91807</v>
      </c>
      <c r="NB247">
        <v>0.90529999999999999</v>
      </c>
      <c r="NC247">
        <v>216.1</v>
      </c>
      <c r="ND247">
        <v>0</v>
      </c>
      <c r="NE247">
        <v>0</v>
      </c>
      <c r="NF247">
        <v>0.72</v>
      </c>
      <c r="NG247">
        <v>-1.02</v>
      </c>
      <c r="NR247" s="1" t="s">
        <v>2374</v>
      </c>
      <c r="NT247" s="1" t="s">
        <v>2374</v>
      </c>
      <c r="NU247" s="1" t="s">
        <v>2374</v>
      </c>
      <c r="NV247" s="1" t="s">
        <v>2374</v>
      </c>
      <c r="NW247" s="1" t="s">
        <v>2374</v>
      </c>
      <c r="NX247" s="1" t="s">
        <v>2374</v>
      </c>
      <c r="NY247" s="1" t="s">
        <v>2374</v>
      </c>
      <c r="OB247" s="1" t="s">
        <v>2374</v>
      </c>
      <c r="OD247" s="1" t="s">
        <v>2374</v>
      </c>
      <c r="OE247" s="1" t="s">
        <v>2374</v>
      </c>
      <c r="OF247" s="1" t="s">
        <v>2374</v>
      </c>
      <c r="OH247" s="1" t="s">
        <v>2374</v>
      </c>
      <c r="OI247" s="1" t="s">
        <v>2374</v>
      </c>
      <c r="OL247">
        <v>125.95</v>
      </c>
      <c r="ON247">
        <v>16.5</v>
      </c>
      <c r="OO247">
        <v>1</v>
      </c>
      <c r="OP247">
        <v>1</v>
      </c>
      <c r="OR247">
        <v>0</v>
      </c>
      <c r="OS247">
        <v>0</v>
      </c>
      <c r="OV247">
        <v>0.95</v>
      </c>
      <c r="OW247">
        <v>0.41</v>
      </c>
      <c r="OX247">
        <v>0.95899999999999996</v>
      </c>
      <c r="OY247">
        <v>3045</v>
      </c>
      <c r="OZ247">
        <v>7.0536000000000003</v>
      </c>
      <c r="PA247">
        <v>2.6</v>
      </c>
      <c r="PB247">
        <v>0</v>
      </c>
      <c r="PC247">
        <v>0</v>
      </c>
      <c r="PF247">
        <v>0.14000000000000001</v>
      </c>
      <c r="PG247">
        <v>0.09</v>
      </c>
      <c r="PH247">
        <v>0.02</v>
      </c>
      <c r="PI247">
        <v>3800</v>
      </c>
      <c r="PJ247">
        <v>1</v>
      </c>
      <c r="PK247" s="1" t="s">
        <v>2374</v>
      </c>
      <c r="PL247">
        <v>0</v>
      </c>
      <c r="PM247">
        <v>0</v>
      </c>
      <c r="PO247" s="1" t="s">
        <v>2374</v>
      </c>
      <c r="PP247">
        <v>107.96</v>
      </c>
      <c r="PQ247">
        <v>2365.67</v>
      </c>
      <c r="PR247">
        <v>14.250999999999999</v>
      </c>
      <c r="PS247">
        <v>166000</v>
      </c>
      <c r="PT247">
        <v>1</v>
      </c>
      <c r="PU247">
        <v>123.2</v>
      </c>
      <c r="PV247">
        <v>0</v>
      </c>
      <c r="PW247">
        <v>0</v>
      </c>
      <c r="PX247">
        <v>0.15</v>
      </c>
      <c r="PY247">
        <v>1.27</v>
      </c>
      <c r="PZ247">
        <v>613.22</v>
      </c>
      <c r="QA247">
        <v>101.53</v>
      </c>
      <c r="QB247">
        <v>25.972999999999999</v>
      </c>
      <c r="QC247">
        <v>3738</v>
      </c>
      <c r="QD247">
        <v>0.95630000000000004</v>
      </c>
      <c r="QE247">
        <v>21.8</v>
      </c>
      <c r="QF247">
        <v>0.12</v>
      </c>
      <c r="QG247">
        <v>0.48</v>
      </c>
      <c r="QH247">
        <v>0.08</v>
      </c>
      <c r="QI247">
        <v>0.65</v>
      </c>
      <c r="QT247" s="1" t="s">
        <v>2374</v>
      </c>
      <c r="QU247" s="1" t="s">
        <v>2374</v>
      </c>
      <c r="QV247" s="1" t="s">
        <v>2374</v>
      </c>
      <c r="QW247" s="1" t="s">
        <v>2374</v>
      </c>
      <c r="QX247" s="1" t="s">
        <v>2374</v>
      </c>
      <c r="QY247" s="1" t="s">
        <v>2374</v>
      </c>
      <c r="QZ247" s="1" t="s">
        <v>2374</v>
      </c>
      <c r="RA247" s="1" t="s">
        <v>2374</v>
      </c>
      <c r="RB247" s="1" t="s">
        <v>2374</v>
      </c>
      <c r="RC247" s="1" t="s">
        <v>2374</v>
      </c>
      <c r="RD247">
        <v>3631.54</v>
      </c>
      <c r="RE247">
        <v>77175.56</v>
      </c>
      <c r="RF247">
        <v>79.031000000000006</v>
      </c>
      <c r="RG247">
        <v>881000</v>
      </c>
      <c r="RH247">
        <v>0.9022</v>
      </c>
      <c r="RI247">
        <v>608.5</v>
      </c>
      <c r="RJ247">
        <v>3.16</v>
      </c>
      <c r="RK247">
        <v>4</v>
      </c>
      <c r="RL247">
        <v>0.5</v>
      </c>
      <c r="RM247">
        <v>6.48</v>
      </c>
      <c r="RN247" s="1" t="s">
        <v>2374</v>
      </c>
      <c r="RO247" s="1" t="s">
        <v>2374</v>
      </c>
      <c r="RP247" s="1" t="s">
        <v>2374</v>
      </c>
      <c r="RQ247" s="1" t="s">
        <v>2374</v>
      </c>
      <c r="RR247" s="1" t="s">
        <v>2374</v>
      </c>
      <c r="RS247" s="1" t="s">
        <v>2374</v>
      </c>
      <c r="RT247" s="1" t="s">
        <v>2374</v>
      </c>
      <c r="RU247" s="1" t="s">
        <v>2374</v>
      </c>
      <c r="RX247" s="1" t="s">
        <v>2374</v>
      </c>
      <c r="RY247" s="1" t="s">
        <v>2374</v>
      </c>
      <c r="RZ247" s="1" t="s">
        <v>2374</v>
      </c>
      <c r="SA247" s="1" t="s">
        <v>2374</v>
      </c>
      <c r="SB247" s="1" t="s">
        <v>2374</v>
      </c>
      <c r="SC247" s="1" t="s">
        <v>2374</v>
      </c>
      <c r="SD247" s="1" t="s">
        <v>2374</v>
      </c>
      <c r="SE247" s="1" t="s">
        <v>2374</v>
      </c>
      <c r="TL247">
        <v>432.98</v>
      </c>
      <c r="TM247">
        <v>198</v>
      </c>
      <c r="TN247">
        <v>33</v>
      </c>
      <c r="TO247">
        <v>600</v>
      </c>
      <c r="TP247">
        <v>0.1</v>
      </c>
      <c r="TQ247">
        <v>2</v>
      </c>
      <c r="TR247">
        <v>0.8</v>
      </c>
      <c r="TS247">
        <v>2.42</v>
      </c>
      <c r="TT247" s="1" t="s">
        <v>2374</v>
      </c>
      <c r="TU247" s="1" t="s">
        <v>2374</v>
      </c>
      <c r="TV247">
        <v>82.26</v>
      </c>
      <c r="TW247">
        <v>110.63</v>
      </c>
      <c r="TX247">
        <v>10.888</v>
      </c>
      <c r="TY247">
        <v>10161</v>
      </c>
      <c r="TZ247">
        <v>1</v>
      </c>
      <c r="UA247">
        <v>11</v>
      </c>
      <c r="UB247">
        <v>0</v>
      </c>
      <c r="UC247">
        <v>0</v>
      </c>
      <c r="UD247">
        <v>0.12</v>
      </c>
      <c r="UE247">
        <v>0.53</v>
      </c>
      <c r="UN247">
        <v>0.12</v>
      </c>
      <c r="UO247">
        <v>0.53</v>
      </c>
      <c r="UP247" s="1" t="s">
        <v>2374</v>
      </c>
      <c r="UR247" s="1" t="s">
        <v>2374</v>
      </c>
      <c r="US247" s="1" t="s">
        <v>2374</v>
      </c>
      <c r="UT247" s="1" t="s">
        <v>2374</v>
      </c>
      <c r="UU247" s="1" t="s">
        <v>2374</v>
      </c>
      <c r="UV247" s="1" t="s">
        <v>2374</v>
      </c>
      <c r="UW247" s="1" t="s">
        <v>2374</v>
      </c>
      <c r="UZ247">
        <v>1402.37</v>
      </c>
      <c r="VA247">
        <v>1328.41</v>
      </c>
      <c r="VB247">
        <v>42.65</v>
      </c>
      <c r="VC247">
        <v>31147</v>
      </c>
      <c r="VD247">
        <v>1</v>
      </c>
      <c r="VE247">
        <v>16</v>
      </c>
      <c r="VF247">
        <v>1.2</v>
      </c>
      <c r="VG247">
        <v>2.81</v>
      </c>
      <c r="VH247">
        <v>0.04</v>
      </c>
      <c r="VI247">
        <v>2.44</v>
      </c>
      <c r="VJ247" s="1" t="s">
        <v>2374</v>
      </c>
      <c r="VK247" s="1" t="s">
        <v>2374</v>
      </c>
      <c r="VL247" s="1" t="s">
        <v>2374</v>
      </c>
      <c r="VM247" s="1" t="s">
        <v>2374</v>
      </c>
      <c r="VN247" s="1" t="s">
        <v>2374</v>
      </c>
      <c r="VO247" s="1" t="s">
        <v>2374</v>
      </c>
      <c r="VP247" s="1" t="s">
        <v>2374</v>
      </c>
      <c r="VQ247" s="1" t="s">
        <v>2374</v>
      </c>
      <c r="VR247" s="1" t="s">
        <v>2374</v>
      </c>
      <c r="VS247" s="1" t="s">
        <v>2374</v>
      </c>
      <c r="VT247">
        <v>0.19</v>
      </c>
      <c r="VU247">
        <v>0.17</v>
      </c>
      <c r="VV247">
        <v>0.01</v>
      </c>
      <c r="VW247">
        <v>14461</v>
      </c>
      <c r="VX247">
        <v>1</v>
      </c>
      <c r="VY247" s="1" t="s">
        <v>2374</v>
      </c>
      <c r="VZ247">
        <v>0</v>
      </c>
      <c r="WA247">
        <v>0</v>
      </c>
      <c r="WB247" s="1" t="s">
        <v>2374</v>
      </c>
      <c r="WC247" s="1" t="s">
        <v>2374</v>
      </c>
      <c r="WD247">
        <v>15.09</v>
      </c>
      <c r="WE247">
        <v>22.55</v>
      </c>
      <c r="WF247">
        <v>3.44</v>
      </c>
      <c r="WG247">
        <v>6545</v>
      </c>
      <c r="WH247">
        <v>1</v>
      </c>
      <c r="WI247">
        <v>71.2</v>
      </c>
      <c r="WJ247">
        <v>0</v>
      </c>
      <c r="WK247">
        <v>0</v>
      </c>
      <c r="WL247">
        <v>0.38</v>
      </c>
      <c r="WM247">
        <v>1.02</v>
      </c>
      <c r="WN247">
        <v>278.01</v>
      </c>
      <c r="WO247">
        <v>467.49</v>
      </c>
      <c r="WP247">
        <v>28.29</v>
      </c>
      <c r="WQ247">
        <v>16525</v>
      </c>
      <c r="WR247">
        <v>1</v>
      </c>
      <c r="WS247">
        <v>32.799999999999997</v>
      </c>
      <c r="WT247">
        <v>0</v>
      </c>
      <c r="WU247">
        <v>0</v>
      </c>
      <c r="WV247">
        <v>0.22</v>
      </c>
      <c r="WW247">
        <v>1.32</v>
      </c>
      <c r="XH247">
        <v>127.75</v>
      </c>
      <c r="XJ247">
        <v>5.1100000000000003</v>
      </c>
      <c r="XK247">
        <v>1</v>
      </c>
      <c r="XL247">
        <v>1</v>
      </c>
      <c r="XN247">
        <v>0</v>
      </c>
      <c r="XO247">
        <v>0</v>
      </c>
      <c r="XR247">
        <v>179.71</v>
      </c>
      <c r="XS247">
        <v>0.72</v>
      </c>
      <c r="XT247">
        <v>8</v>
      </c>
      <c r="XU247">
        <v>90</v>
      </c>
      <c r="XV247">
        <v>1</v>
      </c>
      <c r="XW247" s="1" t="s">
        <v>2374</v>
      </c>
      <c r="XX247">
        <v>0</v>
      </c>
      <c r="XY247">
        <v>0</v>
      </c>
      <c r="YB247">
        <v>2.78</v>
      </c>
      <c r="YC247">
        <v>2.13</v>
      </c>
      <c r="YD247">
        <v>1.2909999999999999</v>
      </c>
      <c r="YE247">
        <v>3270</v>
      </c>
      <c r="YF247">
        <v>1.9857</v>
      </c>
      <c r="YG247" s="1" t="s">
        <v>2374</v>
      </c>
      <c r="YH247">
        <v>0</v>
      </c>
      <c r="YI247">
        <v>0</v>
      </c>
      <c r="YK247" s="1" t="s">
        <v>2374</v>
      </c>
      <c r="YL247">
        <v>61.76</v>
      </c>
      <c r="YM247">
        <v>208.4</v>
      </c>
      <c r="YN247">
        <v>10.5</v>
      </c>
      <c r="YO247">
        <v>19848</v>
      </c>
      <c r="YP247">
        <v>1</v>
      </c>
      <c r="YQ247" s="1" t="s">
        <v>2374</v>
      </c>
      <c r="YR247">
        <v>0</v>
      </c>
      <c r="YS247">
        <v>0</v>
      </c>
      <c r="YT247" s="1" t="s">
        <v>2374</v>
      </c>
      <c r="YU247" s="1" t="s">
        <v>2374</v>
      </c>
      <c r="YV247">
        <v>475.46</v>
      </c>
      <c r="YW247">
        <v>37.81</v>
      </c>
      <c r="YX247">
        <v>27.01</v>
      </c>
      <c r="YY247">
        <v>1400</v>
      </c>
      <c r="YZ247">
        <v>1</v>
      </c>
      <c r="ZA247">
        <v>2</v>
      </c>
      <c r="ZB247">
        <v>0.6</v>
      </c>
      <c r="ZC247">
        <v>2.2200000000000002</v>
      </c>
      <c r="ZD247" s="1" t="s">
        <v>2374</v>
      </c>
      <c r="ZE247" s="1" t="s">
        <v>2374</v>
      </c>
      <c r="ZF247">
        <v>68.569999999999993</v>
      </c>
      <c r="ZG247">
        <v>169.98</v>
      </c>
      <c r="ZH247">
        <v>8.8919999999999995</v>
      </c>
      <c r="ZI247">
        <v>19116</v>
      </c>
      <c r="ZJ247">
        <v>1</v>
      </c>
      <c r="ZK247">
        <v>157.9</v>
      </c>
      <c r="ZL247">
        <v>0</v>
      </c>
      <c r="ZM247">
        <v>0</v>
      </c>
      <c r="ZN247">
        <v>0.04</v>
      </c>
      <c r="ZO247">
        <v>7.0000000000000007E-2</v>
      </c>
      <c r="ZZ247">
        <v>82.96</v>
      </c>
      <c r="AAA247">
        <v>16.96</v>
      </c>
      <c r="AAB247">
        <v>5.75</v>
      </c>
      <c r="AAC247">
        <v>2950</v>
      </c>
      <c r="AAD247">
        <v>1</v>
      </c>
      <c r="AAE247">
        <v>0.1</v>
      </c>
      <c r="AAF247">
        <v>0.06</v>
      </c>
      <c r="AAG247">
        <v>1.04</v>
      </c>
      <c r="AAI247" s="1" t="s">
        <v>2374</v>
      </c>
      <c r="AAJ247">
        <v>2.5499999999999998</v>
      </c>
      <c r="AAK247">
        <v>8.3699999999999992</v>
      </c>
      <c r="AAL247">
        <v>25.733000000000001</v>
      </c>
      <c r="AAM247">
        <v>48930</v>
      </c>
      <c r="AAN247">
        <v>150.4881</v>
      </c>
      <c r="AAO247">
        <v>7.8</v>
      </c>
      <c r="AAP247">
        <v>0</v>
      </c>
      <c r="AAQ247">
        <v>0</v>
      </c>
      <c r="AAR247">
        <v>23.52</v>
      </c>
      <c r="AAS247">
        <v>-54.43</v>
      </c>
      <c r="AAT247">
        <v>328.78</v>
      </c>
      <c r="AAU247">
        <v>3575.29</v>
      </c>
      <c r="AAV247">
        <v>47</v>
      </c>
      <c r="AAW247">
        <v>76070</v>
      </c>
      <c r="AAX247">
        <v>1</v>
      </c>
      <c r="AAY247" s="1" t="s">
        <v>2374</v>
      </c>
      <c r="AAZ247">
        <v>0.7</v>
      </c>
      <c r="ABA247">
        <v>1.49</v>
      </c>
      <c r="ABB247" s="1" t="s">
        <v>2374</v>
      </c>
      <c r="ABC247" s="1" t="s">
        <v>2374</v>
      </c>
      <c r="ABD247">
        <v>0.05</v>
      </c>
      <c r="ABE247">
        <v>0.02</v>
      </c>
      <c r="ABF247">
        <v>0</v>
      </c>
      <c r="ABG247">
        <v>5040</v>
      </c>
      <c r="ABH247">
        <v>1</v>
      </c>
      <c r="ABI247" s="1" t="s">
        <v>2374</v>
      </c>
      <c r="ABJ247">
        <v>0</v>
      </c>
      <c r="ABK247">
        <v>0</v>
      </c>
      <c r="ABX247">
        <v>17.18</v>
      </c>
      <c r="ABY247">
        <v>1.68</v>
      </c>
      <c r="ABZ247">
        <v>0.28000000000000003</v>
      </c>
      <c r="ACA247">
        <v>6000</v>
      </c>
      <c r="ACB247">
        <v>1</v>
      </c>
      <c r="ACC247" s="1" t="s">
        <v>2374</v>
      </c>
      <c r="ACD247">
        <v>0</v>
      </c>
      <c r="ACE247">
        <v>0</v>
      </c>
      <c r="ACH247">
        <v>4.29</v>
      </c>
      <c r="ACI247">
        <v>0.41</v>
      </c>
      <c r="ACJ247">
        <v>0.3</v>
      </c>
      <c r="ACK247">
        <v>1362</v>
      </c>
      <c r="ACL247">
        <v>1</v>
      </c>
      <c r="ACM247" s="1" t="s">
        <v>2374</v>
      </c>
      <c r="ACN247">
        <v>0</v>
      </c>
      <c r="ACO247">
        <v>0</v>
      </c>
      <c r="ACR247">
        <v>80.150000000000006</v>
      </c>
      <c r="ACT247">
        <v>230.08</v>
      </c>
      <c r="ACU247">
        <v>1</v>
      </c>
      <c r="ACV247">
        <v>1</v>
      </c>
      <c r="ACX247">
        <v>0</v>
      </c>
      <c r="ACY247">
        <v>0</v>
      </c>
      <c r="ADB247">
        <v>1418.91</v>
      </c>
      <c r="ADC247">
        <v>1674.37</v>
      </c>
      <c r="ADD247">
        <v>2537</v>
      </c>
      <c r="ADE247">
        <v>660</v>
      </c>
      <c r="ADF247">
        <v>1</v>
      </c>
      <c r="ADG247">
        <v>0.1</v>
      </c>
      <c r="ADH247">
        <v>33</v>
      </c>
      <c r="ADI247">
        <v>1.3</v>
      </c>
      <c r="ADL247" s="1" t="s">
        <v>2374</v>
      </c>
      <c r="ADM247" s="1" t="s">
        <v>2374</v>
      </c>
      <c r="ADN247" s="1" t="s">
        <v>2374</v>
      </c>
      <c r="ADO247" s="1" t="s">
        <v>2374</v>
      </c>
      <c r="ADP247" s="1" t="s">
        <v>2374</v>
      </c>
      <c r="ADQ247" s="1" t="s">
        <v>2374</v>
      </c>
      <c r="ADR247" s="1" t="s">
        <v>2374</v>
      </c>
      <c r="ADS247" s="1" t="s">
        <v>2374</v>
      </c>
      <c r="ADT247" s="1" t="s">
        <v>2374</v>
      </c>
      <c r="ADU247" s="1" t="s">
        <v>2374</v>
      </c>
      <c r="ADV247" s="1" t="s">
        <v>2374</v>
      </c>
      <c r="ADW247" s="1" t="s">
        <v>2374</v>
      </c>
      <c r="ADX247" s="1" t="s">
        <v>2374</v>
      </c>
      <c r="ADY247" s="1" t="s">
        <v>2374</v>
      </c>
      <c r="ADZ247" s="1" t="s">
        <v>2374</v>
      </c>
      <c r="AEA247" s="1" t="s">
        <v>2374</v>
      </c>
      <c r="AEB247" s="1" t="s">
        <v>2374</v>
      </c>
      <c r="AEC247" s="1" t="s">
        <v>2374</v>
      </c>
      <c r="AED247" s="1" t="s">
        <v>2374</v>
      </c>
      <c r="AEE247" s="1" t="s">
        <v>2374</v>
      </c>
      <c r="AEF247" s="1" t="s">
        <v>2374</v>
      </c>
      <c r="AEH247" s="1" t="s">
        <v>2374</v>
      </c>
      <c r="AEI247" s="1" t="s">
        <v>2374</v>
      </c>
      <c r="AEJ247" s="1" t="s">
        <v>2374</v>
      </c>
      <c r="AEK247" s="1" t="s">
        <v>2374</v>
      </c>
      <c r="AEL247" s="1" t="s">
        <v>2374</v>
      </c>
      <c r="AEM247" s="1" t="s">
        <v>2374</v>
      </c>
      <c r="AEP247">
        <v>34.01</v>
      </c>
      <c r="AEQ247">
        <v>59.11</v>
      </c>
      <c r="AER247">
        <v>12.827999999999999</v>
      </c>
      <c r="AES247">
        <v>757</v>
      </c>
      <c r="AET247">
        <v>0.16420000000000001</v>
      </c>
      <c r="AEU247">
        <v>36</v>
      </c>
      <c r="AEV247">
        <v>0</v>
      </c>
      <c r="AEW247">
        <v>0</v>
      </c>
      <c r="AEZ247">
        <v>0.28999999999999998</v>
      </c>
      <c r="AFA247">
        <v>1.06</v>
      </c>
      <c r="AFB247">
        <v>0.42</v>
      </c>
      <c r="AFC247">
        <v>2514</v>
      </c>
      <c r="AFD247">
        <v>1</v>
      </c>
      <c r="AFE247" s="1" t="s">
        <v>2374</v>
      </c>
      <c r="AFF247">
        <v>0</v>
      </c>
      <c r="AFG247">
        <v>0</v>
      </c>
      <c r="AFH247" s="1" t="s">
        <v>2374</v>
      </c>
      <c r="AFI247" s="1" t="s">
        <v>2374</v>
      </c>
      <c r="AFJ247">
        <v>0.84</v>
      </c>
      <c r="AFK247">
        <v>0.95</v>
      </c>
      <c r="AFL247">
        <v>0.1</v>
      </c>
      <c r="AFM247">
        <v>9040</v>
      </c>
      <c r="AFN247">
        <v>1</v>
      </c>
      <c r="AFO247" s="1" t="s">
        <v>2374</v>
      </c>
      <c r="AFP247">
        <v>0</v>
      </c>
      <c r="AFQ247">
        <v>0</v>
      </c>
      <c r="AFR247" s="1" t="s">
        <v>2374</v>
      </c>
      <c r="AFS247" s="1" t="s">
        <v>2374</v>
      </c>
      <c r="AFT247">
        <v>0.08</v>
      </c>
      <c r="AFU247">
        <v>0.06</v>
      </c>
      <c r="AFV247">
        <v>0.01</v>
      </c>
      <c r="AFW247">
        <v>7200</v>
      </c>
      <c r="AFX247">
        <v>1</v>
      </c>
      <c r="AFY247" s="1" t="s">
        <v>2374</v>
      </c>
      <c r="AFZ247">
        <v>0</v>
      </c>
      <c r="AGA247">
        <v>0</v>
      </c>
      <c r="AGB247" s="1" t="s">
        <v>2374</v>
      </c>
      <c r="AGC247" s="1" t="s">
        <v>2374</v>
      </c>
      <c r="AGD247">
        <v>3362.72</v>
      </c>
      <c r="AGE247">
        <v>2901.6</v>
      </c>
      <c r="AGF247">
        <v>77.5</v>
      </c>
      <c r="AGG247">
        <v>9360</v>
      </c>
      <c r="AGH247">
        <v>0.25</v>
      </c>
      <c r="AGI247">
        <v>37.299999999999997</v>
      </c>
      <c r="AGJ247">
        <v>0.26</v>
      </c>
      <c r="AGK247">
        <v>0.34</v>
      </c>
      <c r="AGL247">
        <v>0.46</v>
      </c>
      <c r="AGM247">
        <v>1.53</v>
      </c>
      <c r="AGN247">
        <v>1020.86</v>
      </c>
      <c r="AGO247">
        <v>5597.64</v>
      </c>
      <c r="AGP247">
        <v>113.63</v>
      </c>
      <c r="AGQ247">
        <v>49262</v>
      </c>
      <c r="AGR247">
        <v>1</v>
      </c>
      <c r="AGS247" s="1" t="s">
        <v>2374</v>
      </c>
      <c r="AGT247">
        <v>3.43</v>
      </c>
      <c r="AGU247">
        <v>3.02</v>
      </c>
      <c r="AGV247" s="1" t="s">
        <v>2374</v>
      </c>
      <c r="AGW247" s="1" t="s">
        <v>2374</v>
      </c>
      <c r="AGX247">
        <v>692.57</v>
      </c>
      <c r="AGY247">
        <v>474.63</v>
      </c>
      <c r="AGZ247">
        <v>45.170999999999999</v>
      </c>
      <c r="AHA247">
        <v>10508</v>
      </c>
      <c r="AHB247">
        <v>1</v>
      </c>
      <c r="AHC247">
        <v>1.4</v>
      </c>
      <c r="AHD247">
        <v>1.6</v>
      </c>
      <c r="AHE247">
        <v>3.54</v>
      </c>
      <c r="AHF247" s="1" t="s">
        <v>2374</v>
      </c>
      <c r="AHG247" s="1" t="s">
        <v>2374</v>
      </c>
      <c r="AHH247">
        <v>222.12</v>
      </c>
      <c r="AHI247">
        <v>1444.73</v>
      </c>
      <c r="AHJ247">
        <v>40.35</v>
      </c>
      <c r="AHK247">
        <v>35805</v>
      </c>
      <c r="AHL247">
        <v>1</v>
      </c>
      <c r="AHM247" s="1" t="s">
        <v>2374</v>
      </c>
      <c r="AHN247">
        <v>0</v>
      </c>
      <c r="AHO247">
        <v>0</v>
      </c>
      <c r="AHP247" s="1" t="s">
        <v>2374</v>
      </c>
      <c r="AHQ247" s="1" t="s">
        <v>2374</v>
      </c>
      <c r="AHR247">
        <v>0.16</v>
      </c>
      <c r="AHS247">
        <v>0.11</v>
      </c>
      <c r="AHT247">
        <v>0.02</v>
      </c>
      <c r="AHU247">
        <v>6000</v>
      </c>
      <c r="AHV247">
        <v>1</v>
      </c>
      <c r="AHW247" s="1" t="s">
        <v>2374</v>
      </c>
      <c r="AHX247">
        <v>0</v>
      </c>
      <c r="AHY247">
        <v>0</v>
      </c>
      <c r="AIA247" s="1" t="s">
        <v>2374</v>
      </c>
      <c r="AIB247">
        <v>50.57</v>
      </c>
      <c r="AIC247">
        <v>99.37</v>
      </c>
      <c r="AID247">
        <v>7.7610000000000001</v>
      </c>
      <c r="AIE247">
        <v>12803</v>
      </c>
      <c r="AIF247">
        <v>1</v>
      </c>
      <c r="AIG247">
        <v>72.7</v>
      </c>
      <c r="AIH247">
        <v>0.12</v>
      </c>
      <c r="AII247">
        <v>1.54</v>
      </c>
      <c r="AIJ247">
        <v>0.05</v>
      </c>
      <c r="AIK247">
        <v>0.44</v>
      </c>
      <c r="AIL247">
        <v>1126.03</v>
      </c>
      <c r="AIM247">
        <v>862.46</v>
      </c>
      <c r="AIN247">
        <v>214.01</v>
      </c>
      <c r="AIO247">
        <v>4030</v>
      </c>
      <c r="AIP247">
        <v>1</v>
      </c>
      <c r="AIQ247">
        <v>2.2000000000000002</v>
      </c>
      <c r="AIR247">
        <v>1.04</v>
      </c>
      <c r="AIS247">
        <v>0.49</v>
      </c>
      <c r="AIT247" s="1" t="s">
        <v>2374</v>
      </c>
      <c r="AIU247" s="1" t="s">
        <v>2374</v>
      </c>
      <c r="AIV247">
        <v>79.11</v>
      </c>
      <c r="AIW247">
        <v>62.16</v>
      </c>
      <c r="AIX247">
        <v>2.77</v>
      </c>
      <c r="AIY247">
        <v>22449</v>
      </c>
      <c r="AIZ247">
        <v>1</v>
      </c>
      <c r="AJA247">
        <v>9.6999999999999993</v>
      </c>
      <c r="AJB247">
        <v>0</v>
      </c>
      <c r="AJC247">
        <v>0</v>
      </c>
      <c r="AJE247" s="1" t="s">
        <v>2374</v>
      </c>
      <c r="AJF247">
        <v>405.24</v>
      </c>
      <c r="AJG247">
        <v>311.25</v>
      </c>
      <c r="AJH247">
        <v>20.75</v>
      </c>
      <c r="AJI247">
        <v>15000</v>
      </c>
      <c r="AJJ247">
        <v>1</v>
      </c>
      <c r="AJK247">
        <v>3.4</v>
      </c>
      <c r="AJL247">
        <v>0.75</v>
      </c>
      <c r="AJM247">
        <v>3.61</v>
      </c>
      <c r="AJO247" s="1" t="s">
        <v>2374</v>
      </c>
      <c r="AJP247">
        <v>173.73</v>
      </c>
      <c r="AJQ247">
        <v>819.04</v>
      </c>
      <c r="AJR247">
        <v>39.523000000000003</v>
      </c>
      <c r="AJS247">
        <v>20723</v>
      </c>
      <c r="AJT247">
        <v>1</v>
      </c>
      <c r="AJU247">
        <v>13.7</v>
      </c>
      <c r="AJV247">
        <v>0</v>
      </c>
      <c r="AJW247">
        <v>0</v>
      </c>
      <c r="AJX247">
        <v>0.25</v>
      </c>
      <c r="AJY247">
        <v>2.5299999999999998</v>
      </c>
      <c r="AJZ247">
        <v>2352.77</v>
      </c>
      <c r="AKA247">
        <v>1339.53</v>
      </c>
      <c r="AKB247">
        <v>1025</v>
      </c>
      <c r="AKC247">
        <v>5113</v>
      </c>
      <c r="AKD247">
        <v>1</v>
      </c>
      <c r="AKE247">
        <v>0.1</v>
      </c>
      <c r="AKF247">
        <v>16.03</v>
      </c>
      <c r="AKG247">
        <v>6.12</v>
      </c>
      <c r="AKJ247">
        <v>1738.43</v>
      </c>
      <c r="AKK247">
        <v>1559.8</v>
      </c>
      <c r="AKL247">
        <v>131.74</v>
      </c>
      <c r="AKM247">
        <v>11840</v>
      </c>
      <c r="AKN247">
        <v>1</v>
      </c>
      <c r="AKO247" s="1" t="s">
        <v>2374</v>
      </c>
      <c r="AKP247">
        <v>1.7</v>
      </c>
      <c r="AKQ247">
        <v>1.29</v>
      </c>
      <c r="AKR247" s="1" t="s">
        <v>2374</v>
      </c>
      <c r="AKS247" s="1" t="s">
        <v>2374</v>
      </c>
      <c r="AKT247">
        <v>131.33000000000001</v>
      </c>
      <c r="AKU247">
        <v>311.08</v>
      </c>
      <c r="AKV247">
        <v>20.062000000000001</v>
      </c>
      <c r="AKW247">
        <v>15506</v>
      </c>
      <c r="AKX247">
        <v>1</v>
      </c>
      <c r="AKY247">
        <v>26.2</v>
      </c>
      <c r="AKZ247">
        <v>0.7</v>
      </c>
      <c r="ALA247">
        <v>3.49</v>
      </c>
      <c r="ALB247">
        <v>0.22</v>
      </c>
      <c r="ALC247">
        <v>1.21</v>
      </c>
      <c r="ALN247" s="1" t="s">
        <v>2374</v>
      </c>
      <c r="ALO247" s="1" t="s">
        <v>2374</v>
      </c>
      <c r="ALP247" s="1" t="s">
        <v>2374</v>
      </c>
      <c r="ALQ247" s="1" t="s">
        <v>2374</v>
      </c>
      <c r="ALR247" s="1" t="s">
        <v>2374</v>
      </c>
      <c r="ALS247" s="1" t="s">
        <v>2374</v>
      </c>
      <c r="ALT247" s="1" t="s">
        <v>2374</v>
      </c>
      <c r="ALU247" s="1" t="s">
        <v>2374</v>
      </c>
      <c r="ALV247" s="1" t="s">
        <v>2374</v>
      </c>
      <c r="ALW247" s="1" t="s">
        <v>2374</v>
      </c>
      <c r="ALX247">
        <v>7.0000000000000007E-2</v>
      </c>
      <c r="ALY247">
        <v>0.73</v>
      </c>
      <c r="ALZ247">
        <v>0</v>
      </c>
      <c r="AMA247">
        <v>363750</v>
      </c>
      <c r="AMB247">
        <v>1</v>
      </c>
      <c r="AMC247">
        <v>1.1000000000000001</v>
      </c>
      <c r="AMD247">
        <v>0</v>
      </c>
      <c r="AME247">
        <v>0</v>
      </c>
      <c r="AMH247">
        <v>399</v>
      </c>
      <c r="AMI247">
        <v>41.79</v>
      </c>
      <c r="AMJ247">
        <v>59.92</v>
      </c>
      <c r="AMK247">
        <v>698</v>
      </c>
      <c r="AML247">
        <v>1</v>
      </c>
      <c r="AMM247">
        <v>2.2999999999999998</v>
      </c>
      <c r="AMN247">
        <v>0</v>
      </c>
      <c r="AMO247">
        <v>0</v>
      </c>
      <c r="AMR247">
        <v>8.39</v>
      </c>
      <c r="AMS247">
        <v>26</v>
      </c>
      <c r="AMT247">
        <v>0.13</v>
      </c>
      <c r="AMU247">
        <v>200000</v>
      </c>
      <c r="AMV247">
        <v>1</v>
      </c>
      <c r="AMW247" s="1" t="s">
        <v>2374</v>
      </c>
      <c r="AMX247">
        <v>0</v>
      </c>
      <c r="AMY247">
        <v>0</v>
      </c>
      <c r="ANB247">
        <v>223.35</v>
      </c>
      <c r="ANC247">
        <v>117.44</v>
      </c>
      <c r="AND247">
        <v>14.827999999999999</v>
      </c>
      <c r="ANE247">
        <v>7920</v>
      </c>
      <c r="ANF247">
        <v>1</v>
      </c>
      <c r="ANG247">
        <v>7.7</v>
      </c>
      <c r="ANH247">
        <v>0.4</v>
      </c>
      <c r="ANI247">
        <v>2.7</v>
      </c>
      <c r="ANJ247">
        <v>0.06</v>
      </c>
      <c r="ANK247">
        <v>1.4</v>
      </c>
      <c r="ANV247">
        <v>0.03</v>
      </c>
      <c r="ANW247">
        <v>0.03</v>
      </c>
      <c r="ANX247">
        <v>0</v>
      </c>
      <c r="ANY247">
        <v>17379</v>
      </c>
      <c r="ANZ247">
        <v>1</v>
      </c>
      <c r="AOA247" s="1" t="s">
        <v>2374</v>
      </c>
      <c r="AOB247">
        <v>0</v>
      </c>
      <c r="AOC247">
        <v>0</v>
      </c>
      <c r="AOD247" s="1" t="s">
        <v>2374</v>
      </c>
      <c r="AOE247" s="1" t="s">
        <v>2374</v>
      </c>
      <c r="AOF247">
        <v>606.23</v>
      </c>
      <c r="AOG247">
        <v>130.83000000000001</v>
      </c>
      <c r="AOH247">
        <v>6.29</v>
      </c>
      <c r="AOI247">
        <v>20800</v>
      </c>
      <c r="AOJ247">
        <v>1</v>
      </c>
      <c r="AOK247" s="1" t="s">
        <v>2374</v>
      </c>
      <c r="AOL247">
        <v>0.18</v>
      </c>
      <c r="AOM247">
        <v>2.86</v>
      </c>
      <c r="AOO247" s="1" t="s">
        <v>2374</v>
      </c>
      <c r="AOP247">
        <v>21.82</v>
      </c>
      <c r="AOQ247">
        <v>5.3</v>
      </c>
      <c r="AOR247">
        <v>0.26</v>
      </c>
      <c r="AOS247">
        <v>20000</v>
      </c>
      <c r="AOT247">
        <v>1</v>
      </c>
      <c r="AOU247" s="1" t="s">
        <v>2374</v>
      </c>
      <c r="AOV247">
        <v>0</v>
      </c>
      <c r="AOW247">
        <v>0</v>
      </c>
      <c r="AOZ247">
        <v>424.82</v>
      </c>
      <c r="APA247">
        <v>7664.13</v>
      </c>
      <c r="APB247">
        <v>59.04</v>
      </c>
      <c r="APC247">
        <v>129813</v>
      </c>
      <c r="APD247">
        <v>1</v>
      </c>
      <c r="APE247">
        <v>13.2</v>
      </c>
      <c r="APF247">
        <v>0.75</v>
      </c>
      <c r="APG247">
        <v>1.27</v>
      </c>
      <c r="APH247">
        <v>0.05</v>
      </c>
      <c r="API247">
        <v>1.98</v>
      </c>
      <c r="APT247">
        <v>85.94</v>
      </c>
      <c r="APU247">
        <v>73.989999999999995</v>
      </c>
      <c r="APV247">
        <v>10.631</v>
      </c>
      <c r="APW247">
        <v>6959</v>
      </c>
      <c r="APX247">
        <v>1</v>
      </c>
      <c r="APY247">
        <v>28.4</v>
      </c>
      <c r="APZ247">
        <v>0.25</v>
      </c>
      <c r="AQA247">
        <v>2.35</v>
      </c>
      <c r="AQB247" s="1" t="s">
        <v>2374</v>
      </c>
      <c r="AQC247">
        <v>0.51</v>
      </c>
      <c r="AQD247">
        <v>135.97</v>
      </c>
      <c r="AQE247">
        <v>118.02</v>
      </c>
      <c r="AQF247">
        <v>9.1999999999999993</v>
      </c>
      <c r="AQG247">
        <v>12828</v>
      </c>
      <c r="AQH247">
        <v>1</v>
      </c>
      <c r="AQI247">
        <v>20.100000000000001</v>
      </c>
      <c r="AQJ247">
        <v>0.35</v>
      </c>
      <c r="AQK247">
        <v>3.8</v>
      </c>
      <c r="AQL247">
        <v>0.01</v>
      </c>
      <c r="AQM247">
        <v>0.4</v>
      </c>
      <c r="AQN247">
        <v>8</v>
      </c>
      <c r="AQO247">
        <v>0.04</v>
      </c>
      <c r="AQP247">
        <v>0.08</v>
      </c>
      <c r="AQQ247">
        <v>461</v>
      </c>
      <c r="AQR247">
        <v>1</v>
      </c>
      <c r="AQS247" s="1" t="s">
        <v>2374</v>
      </c>
      <c r="AQT247">
        <v>0</v>
      </c>
      <c r="AQU247">
        <v>0</v>
      </c>
      <c r="AQX247">
        <v>666.06</v>
      </c>
      <c r="AQY247">
        <v>1140.58</v>
      </c>
      <c r="AQZ247">
        <v>18.978999999999999</v>
      </c>
      <c r="ARA247">
        <v>60097</v>
      </c>
      <c r="ARB247">
        <v>1</v>
      </c>
      <c r="ARC247">
        <v>96.9</v>
      </c>
      <c r="ARD247">
        <v>0.2</v>
      </c>
      <c r="ARE247">
        <v>1.05</v>
      </c>
      <c r="ARF247">
        <v>0.43</v>
      </c>
      <c r="ARG247">
        <v>0.28000000000000003</v>
      </c>
      <c r="ARH247">
        <v>0.95</v>
      </c>
      <c r="ARI247">
        <v>0.42</v>
      </c>
      <c r="ARJ247">
        <v>0.02</v>
      </c>
      <c r="ARK247">
        <v>17545</v>
      </c>
      <c r="ARL247">
        <v>1</v>
      </c>
      <c r="ARM247" s="1" t="s">
        <v>2374</v>
      </c>
      <c r="ARN247">
        <v>0</v>
      </c>
      <c r="ARO247">
        <v>0</v>
      </c>
      <c r="ARR247">
        <v>0.32</v>
      </c>
      <c r="ARS247">
        <v>0.28999999999999998</v>
      </c>
      <c r="ART247">
        <v>0.04</v>
      </c>
      <c r="ARU247">
        <v>7583</v>
      </c>
      <c r="ARV247">
        <v>1</v>
      </c>
      <c r="ARW247" s="1" t="s">
        <v>2374</v>
      </c>
      <c r="ARX247">
        <v>0</v>
      </c>
      <c r="ARY247">
        <v>0</v>
      </c>
      <c r="ARZ247" s="1" t="s">
        <v>2374</v>
      </c>
      <c r="ASA247" s="1" t="s">
        <v>2374</v>
      </c>
      <c r="ASB247">
        <v>1780.44</v>
      </c>
      <c r="ASC247">
        <v>2919.82</v>
      </c>
      <c r="ASD247">
        <v>14.3</v>
      </c>
      <c r="ASE247">
        <v>204183</v>
      </c>
      <c r="ASF247">
        <v>1</v>
      </c>
      <c r="ASG247">
        <v>152.1</v>
      </c>
      <c r="ASH247">
        <v>0.25</v>
      </c>
      <c r="ASI247">
        <v>1.75</v>
      </c>
      <c r="ASJ247">
        <v>0.1</v>
      </c>
      <c r="ASK247">
        <v>0.46</v>
      </c>
      <c r="ASL247">
        <v>11</v>
      </c>
      <c r="ASM247">
        <v>0.35</v>
      </c>
      <c r="ASN247">
        <v>0.22</v>
      </c>
      <c r="ASO247">
        <v>1600</v>
      </c>
      <c r="ASP247">
        <v>1</v>
      </c>
      <c r="ASQ247" s="1" t="s">
        <v>2374</v>
      </c>
      <c r="ASR247">
        <v>0</v>
      </c>
      <c r="ASS247">
        <v>0</v>
      </c>
      <c r="ASV247">
        <v>453.41</v>
      </c>
      <c r="ASW247">
        <v>176.92</v>
      </c>
      <c r="ASX247">
        <v>7.25</v>
      </c>
      <c r="ASY247">
        <v>24403</v>
      </c>
      <c r="ASZ247">
        <v>1</v>
      </c>
      <c r="ATA247">
        <v>2</v>
      </c>
      <c r="ATB247">
        <v>0.21</v>
      </c>
      <c r="ATC247">
        <v>2.9</v>
      </c>
      <c r="ATE247" s="1" t="s">
        <v>2374</v>
      </c>
      <c r="ATF247">
        <v>12.75</v>
      </c>
      <c r="ATG247">
        <v>21.7</v>
      </c>
      <c r="ATH247">
        <v>5.7549999999999999</v>
      </c>
      <c r="ATI247">
        <v>3771</v>
      </c>
      <c r="ATJ247">
        <v>1</v>
      </c>
      <c r="ATK247">
        <v>1.2</v>
      </c>
      <c r="ATL247">
        <v>0</v>
      </c>
      <c r="ATM247">
        <v>0</v>
      </c>
      <c r="ATN247">
        <v>9.83</v>
      </c>
      <c r="ATO247">
        <v>-7.2</v>
      </c>
      <c r="ATP247">
        <v>117.76</v>
      </c>
      <c r="ATQ247">
        <v>30.03</v>
      </c>
      <c r="ATR247">
        <v>648.37</v>
      </c>
      <c r="ATS247">
        <v>2000</v>
      </c>
      <c r="ATT247">
        <v>43.1815</v>
      </c>
      <c r="ATU247">
        <v>1.8</v>
      </c>
      <c r="ATV247">
        <v>0</v>
      </c>
      <c r="ATW247">
        <v>0</v>
      </c>
      <c r="ATX247" s="1" t="s">
        <v>2374</v>
      </c>
      <c r="ATY247">
        <v>-54.14</v>
      </c>
      <c r="ATZ247">
        <v>24</v>
      </c>
      <c r="AUA247">
        <v>0.6</v>
      </c>
      <c r="AUB247">
        <v>1.2</v>
      </c>
      <c r="AUC247">
        <v>500</v>
      </c>
      <c r="AUD247">
        <v>1</v>
      </c>
      <c r="AUE247" s="1" t="s">
        <v>2374</v>
      </c>
      <c r="AUF247">
        <v>0</v>
      </c>
      <c r="AUG247">
        <v>0</v>
      </c>
      <c r="AUJ247">
        <v>0.53</v>
      </c>
      <c r="AUK247">
        <v>0.42</v>
      </c>
      <c r="AUL247">
        <v>0.01</v>
      </c>
      <c r="AUM247">
        <v>52000</v>
      </c>
      <c r="AUN247">
        <v>1</v>
      </c>
      <c r="AUO247" s="1" t="s">
        <v>2374</v>
      </c>
      <c r="AUP247">
        <v>0</v>
      </c>
      <c r="AUQ247">
        <v>0</v>
      </c>
      <c r="AUT247">
        <v>10.08</v>
      </c>
      <c r="AUU247">
        <v>4.8600000000000003</v>
      </c>
      <c r="AUV247">
        <v>1.62</v>
      </c>
      <c r="AUW247">
        <v>3000</v>
      </c>
      <c r="AUX247">
        <v>1</v>
      </c>
      <c r="AUY247" s="1" t="s">
        <v>2374</v>
      </c>
      <c r="AUZ247">
        <v>0</v>
      </c>
      <c r="AVA247">
        <v>0</v>
      </c>
      <c r="AVC247" s="1" t="s">
        <v>2374</v>
      </c>
      <c r="AVD247">
        <v>11.22</v>
      </c>
      <c r="AVE247">
        <v>2.52</v>
      </c>
      <c r="AVF247">
        <v>1.26</v>
      </c>
      <c r="AVG247">
        <v>2000</v>
      </c>
      <c r="AVH247">
        <v>1</v>
      </c>
      <c r="AVI247" s="1" t="s">
        <v>2374</v>
      </c>
      <c r="AVJ247">
        <v>1.64</v>
      </c>
      <c r="AVK247">
        <v>130.05000000000001</v>
      </c>
      <c r="AVM247" s="1" t="s">
        <v>2374</v>
      </c>
      <c r="AVN247">
        <v>100</v>
      </c>
      <c r="AVP247">
        <v>3.9</v>
      </c>
      <c r="AVQ247">
        <v>1</v>
      </c>
      <c r="AVR247">
        <v>1</v>
      </c>
      <c r="AVS247" s="1" t="s">
        <v>2374</v>
      </c>
      <c r="AVT247">
        <v>0</v>
      </c>
      <c r="AVU247">
        <v>0</v>
      </c>
      <c r="AVX247" s="1" t="s">
        <v>2374</v>
      </c>
      <c r="AVY247" s="1" t="s">
        <v>2374</v>
      </c>
      <c r="AVZ247" s="1" t="s">
        <v>2374</v>
      </c>
      <c r="AWA247" s="1" t="s">
        <v>2374</v>
      </c>
      <c r="AWB247" s="1" t="s">
        <v>2374</v>
      </c>
      <c r="AWC247" s="1" t="s">
        <v>2374</v>
      </c>
      <c r="AWD247" s="1" t="s">
        <v>2374</v>
      </c>
      <c r="AWE247" s="1" t="s">
        <v>2374</v>
      </c>
      <c r="AWG247" s="1" t="s">
        <v>2374</v>
      </c>
      <c r="AXB247">
        <v>11.7</v>
      </c>
      <c r="AXC247">
        <v>2.02</v>
      </c>
      <c r="AXD247">
        <v>1.58</v>
      </c>
      <c r="AXE247">
        <v>1277</v>
      </c>
      <c r="AXF247">
        <v>1</v>
      </c>
      <c r="AXG247">
        <v>118.1</v>
      </c>
      <c r="AXH247">
        <v>0</v>
      </c>
      <c r="AXI247">
        <v>0</v>
      </c>
      <c r="AXL247">
        <v>24.34</v>
      </c>
      <c r="AXM247">
        <v>4.5599999999999996</v>
      </c>
      <c r="AXN247">
        <v>3.65</v>
      </c>
      <c r="AXO247">
        <v>1250</v>
      </c>
      <c r="AXP247">
        <v>1</v>
      </c>
      <c r="AXQ247" s="1" t="s">
        <v>2374</v>
      </c>
      <c r="AXR247">
        <v>0</v>
      </c>
      <c r="AXS247">
        <v>0</v>
      </c>
      <c r="AXV247">
        <v>60.7</v>
      </c>
      <c r="AXW247">
        <v>128.66</v>
      </c>
      <c r="AXX247">
        <v>4.38</v>
      </c>
      <c r="AXY247">
        <v>29369</v>
      </c>
      <c r="AXZ247">
        <v>1</v>
      </c>
      <c r="AYA247" s="1" t="s">
        <v>2374</v>
      </c>
      <c r="AYB247">
        <v>0.26</v>
      </c>
      <c r="AYC247">
        <v>5.93</v>
      </c>
      <c r="AYD247" s="1" t="s">
        <v>2374</v>
      </c>
      <c r="AYE247" s="1" t="s">
        <v>2374</v>
      </c>
      <c r="AYF247">
        <v>5.96</v>
      </c>
      <c r="AYG247">
        <v>0.28000000000000003</v>
      </c>
      <c r="AYH247">
        <v>0.42</v>
      </c>
      <c r="AYI247">
        <v>665</v>
      </c>
      <c r="AYJ247">
        <v>1</v>
      </c>
      <c r="AYK247" s="1" t="s">
        <v>2374</v>
      </c>
      <c r="AYL247">
        <v>0</v>
      </c>
      <c r="AYM247">
        <v>0</v>
      </c>
      <c r="AYO247" s="1" t="s">
        <v>2374</v>
      </c>
      <c r="AYP247">
        <v>404.1</v>
      </c>
      <c r="AYQ247">
        <v>1477.15</v>
      </c>
      <c r="AYR247">
        <v>10.308</v>
      </c>
      <c r="AYS247">
        <v>136596</v>
      </c>
      <c r="AYT247">
        <v>0.95320000000000005</v>
      </c>
      <c r="AYU247">
        <v>53.4</v>
      </c>
      <c r="AYV247">
        <v>0.48</v>
      </c>
      <c r="AYW247">
        <v>4.62</v>
      </c>
      <c r="AYX247">
        <v>0.21</v>
      </c>
      <c r="AYY247">
        <v>0.73</v>
      </c>
      <c r="AZT247">
        <v>5.51</v>
      </c>
      <c r="AZU247">
        <v>0.47</v>
      </c>
      <c r="AZV247">
        <v>0.25</v>
      </c>
      <c r="AZW247">
        <v>1866</v>
      </c>
      <c r="AZX247">
        <v>1</v>
      </c>
      <c r="AZY247" s="1" t="s">
        <v>2374</v>
      </c>
      <c r="AZZ247">
        <v>0</v>
      </c>
      <c r="BAA247">
        <v>0</v>
      </c>
      <c r="BAD247">
        <v>19.59</v>
      </c>
      <c r="BAE247">
        <v>235.77</v>
      </c>
      <c r="BAF247">
        <v>80.599999999999994</v>
      </c>
      <c r="BAG247">
        <v>146258</v>
      </c>
      <c r="BAH247">
        <v>50</v>
      </c>
      <c r="BAI247">
        <v>1.1000000000000001</v>
      </c>
      <c r="BAJ247">
        <v>0</v>
      </c>
      <c r="BAK247">
        <v>0</v>
      </c>
      <c r="BAL247">
        <v>0.35</v>
      </c>
      <c r="BAM247">
        <v>6.25</v>
      </c>
      <c r="BAN247">
        <v>154.72</v>
      </c>
      <c r="BAO247">
        <v>4101.66</v>
      </c>
      <c r="BAP247">
        <v>31.22</v>
      </c>
      <c r="BAQ247">
        <v>131375</v>
      </c>
      <c r="BAR247">
        <v>1</v>
      </c>
      <c r="BAS247" s="1" t="s">
        <v>2374</v>
      </c>
      <c r="BAT247">
        <v>0</v>
      </c>
      <c r="BAU247">
        <v>0</v>
      </c>
      <c r="BAV247" s="1" t="s">
        <v>2374</v>
      </c>
      <c r="BAW247" s="1" t="s">
        <v>2374</v>
      </c>
      <c r="BAX247">
        <v>8.94</v>
      </c>
      <c r="BAY247">
        <v>21.73</v>
      </c>
      <c r="BAZ247">
        <v>1.117</v>
      </c>
      <c r="BBA247">
        <v>19111</v>
      </c>
      <c r="BBB247">
        <v>0.98229999999999995</v>
      </c>
      <c r="BBC247">
        <v>92.1</v>
      </c>
      <c r="BBD247">
        <v>0</v>
      </c>
      <c r="BBE247">
        <v>0</v>
      </c>
      <c r="BBF247">
        <v>7.0000000000000007E-2</v>
      </c>
      <c r="BBG247">
        <v>-0.39</v>
      </c>
      <c r="BBH247">
        <v>2750.96</v>
      </c>
      <c r="BBI247">
        <v>839.61</v>
      </c>
      <c r="BBJ247">
        <v>329</v>
      </c>
      <c r="BBK247">
        <v>2552</v>
      </c>
      <c r="BBL247">
        <v>1</v>
      </c>
      <c r="BBM247" s="1" t="s">
        <v>2374</v>
      </c>
      <c r="BBN247">
        <v>21.7</v>
      </c>
      <c r="BBO247">
        <v>6.6</v>
      </c>
      <c r="BBP247" s="1" t="s">
        <v>2374</v>
      </c>
      <c r="BBQ247" s="1" t="s">
        <v>2374</v>
      </c>
      <c r="BBR247">
        <v>238.36</v>
      </c>
      <c r="BBS247">
        <v>290.95999999999998</v>
      </c>
      <c r="BBT247">
        <v>34.700000000000003</v>
      </c>
      <c r="BBU247">
        <v>8385</v>
      </c>
      <c r="BBV247">
        <v>1</v>
      </c>
      <c r="BBW247">
        <v>15.8</v>
      </c>
      <c r="BBX247">
        <v>2.8</v>
      </c>
      <c r="BBY247">
        <v>8.07</v>
      </c>
      <c r="BBZ247">
        <v>0.52</v>
      </c>
      <c r="BCA247">
        <v>2.84</v>
      </c>
      <c r="BCL247" s="1" t="s">
        <v>2374</v>
      </c>
      <c r="BCM247" s="1" t="s">
        <v>2374</v>
      </c>
      <c r="BCN247" s="1" t="s">
        <v>2374</v>
      </c>
      <c r="BCO247" s="1" t="s">
        <v>2374</v>
      </c>
      <c r="BCP247" s="1" t="s">
        <v>2374</v>
      </c>
      <c r="BCQ247" s="1" t="s">
        <v>2374</v>
      </c>
      <c r="BCR247" s="1" t="s">
        <v>2374</v>
      </c>
      <c r="BCS247" s="1" t="s">
        <v>2374</v>
      </c>
      <c r="BCT247" s="1" t="s">
        <v>2374</v>
      </c>
      <c r="BCU247" s="1" t="s">
        <v>2374</v>
      </c>
      <c r="BCV247">
        <v>0.18</v>
      </c>
      <c r="BCW247">
        <v>0.26</v>
      </c>
      <c r="BCX247">
        <v>1.02</v>
      </c>
      <c r="BCY247">
        <v>7500</v>
      </c>
      <c r="BCZ247">
        <v>30</v>
      </c>
      <c r="BDA247">
        <v>0.2</v>
      </c>
      <c r="BDB247">
        <v>0</v>
      </c>
      <c r="BDC247">
        <v>0</v>
      </c>
      <c r="BDD247" s="1" t="s">
        <v>2374</v>
      </c>
      <c r="BDE247" s="1" t="s">
        <v>2374</v>
      </c>
      <c r="BDF247" s="1" t="s">
        <v>2374</v>
      </c>
      <c r="BDG247" s="1" t="s">
        <v>2374</v>
      </c>
      <c r="BDH247" s="1" t="s">
        <v>2374</v>
      </c>
      <c r="BDI247" s="1" t="s">
        <v>2374</v>
      </c>
      <c r="BDJ247" s="1" t="s">
        <v>2374</v>
      </c>
      <c r="BDK247" s="1" t="s">
        <v>2374</v>
      </c>
      <c r="BDL247" s="1" t="s">
        <v>2374</v>
      </c>
      <c r="BDM247" s="1" t="s">
        <v>2374</v>
      </c>
      <c r="BDN247" s="1" t="s">
        <v>2374</v>
      </c>
      <c r="BDO247" s="1" t="s">
        <v>2374</v>
      </c>
      <c r="BDP247">
        <v>1795.69</v>
      </c>
      <c r="BDQ247">
        <v>8029.52</v>
      </c>
      <c r="BDR247">
        <v>10.657</v>
      </c>
      <c r="BDS247">
        <v>565938</v>
      </c>
      <c r="BDT247">
        <v>0.75109999999999999</v>
      </c>
      <c r="BDU247">
        <v>610.9</v>
      </c>
      <c r="BDV247">
        <v>0.11</v>
      </c>
      <c r="BDW247">
        <v>1.06</v>
      </c>
      <c r="BDX247">
        <v>0.25</v>
      </c>
      <c r="BDY247">
        <v>1.3</v>
      </c>
      <c r="BDZ247" s="1" t="s">
        <v>2374</v>
      </c>
      <c r="BEA247" s="1" t="s">
        <v>2374</v>
      </c>
      <c r="BEB247" s="1" t="s">
        <v>2374</v>
      </c>
      <c r="BEC247" s="1" t="s">
        <v>2374</v>
      </c>
      <c r="BED247" s="1" t="s">
        <v>2374</v>
      </c>
      <c r="BEE247" s="1" t="s">
        <v>2374</v>
      </c>
      <c r="BEF247" s="1" t="s">
        <v>2374</v>
      </c>
      <c r="BEG247" s="1" t="s">
        <v>2374</v>
      </c>
      <c r="BEH247" s="1" t="s">
        <v>2374</v>
      </c>
      <c r="BEI247" s="1" t="s">
        <v>2374</v>
      </c>
      <c r="BEJ247">
        <v>7</v>
      </c>
      <c r="BEK247">
        <v>2.93</v>
      </c>
      <c r="BEL247">
        <v>7.0000000000000007E-2</v>
      </c>
      <c r="BEM247">
        <v>41909</v>
      </c>
      <c r="BEN247">
        <v>1</v>
      </c>
      <c r="BEO247" s="1" t="s">
        <v>2374</v>
      </c>
      <c r="BEP247">
        <v>0</v>
      </c>
      <c r="BEQ247">
        <v>0</v>
      </c>
    </row>
    <row r="248" spans="1:1499" x14ac:dyDescent="0.25">
      <c r="A248" s="2">
        <v>42430</v>
      </c>
      <c r="B248">
        <v>148.56</v>
      </c>
      <c r="C248">
        <v>45.37</v>
      </c>
      <c r="D248">
        <v>4537</v>
      </c>
      <c r="E248">
        <v>10</v>
      </c>
      <c r="F248">
        <v>1</v>
      </c>
      <c r="G248">
        <v>0</v>
      </c>
      <c r="H248">
        <v>0.11</v>
      </c>
      <c r="I248">
        <v>0</v>
      </c>
      <c r="K248" s="1" t="s">
        <v>2374</v>
      </c>
      <c r="L248">
        <v>343.37</v>
      </c>
      <c r="M248">
        <v>898.48</v>
      </c>
      <c r="N248">
        <v>17.600000000000001</v>
      </c>
      <c r="O248">
        <v>51050</v>
      </c>
      <c r="P248">
        <v>1</v>
      </c>
      <c r="Q248" s="1" t="s">
        <v>2374</v>
      </c>
      <c r="R248">
        <v>0</v>
      </c>
      <c r="S248">
        <v>0</v>
      </c>
      <c r="T248" s="1" t="s">
        <v>2374</v>
      </c>
      <c r="U248" s="1" t="s">
        <v>2374</v>
      </c>
      <c r="AD248" s="1" t="s">
        <v>2374</v>
      </c>
      <c r="AE248" s="1" t="s">
        <v>2374</v>
      </c>
      <c r="AF248">
        <v>199.66</v>
      </c>
      <c r="AH248">
        <v>107</v>
      </c>
      <c r="AI248">
        <v>1</v>
      </c>
      <c r="AJ248">
        <v>1</v>
      </c>
      <c r="AK248" s="1" t="s">
        <v>2374</v>
      </c>
      <c r="AL248">
        <v>0.4</v>
      </c>
      <c r="AM248">
        <v>0.93</v>
      </c>
      <c r="AP248">
        <v>127.27</v>
      </c>
      <c r="AQ248">
        <v>59.13</v>
      </c>
      <c r="AR248">
        <v>27</v>
      </c>
      <c r="AS248">
        <v>2190</v>
      </c>
      <c r="AT248">
        <v>1</v>
      </c>
      <c r="AU248" s="1" t="s">
        <v>2374</v>
      </c>
      <c r="AV248">
        <v>0</v>
      </c>
      <c r="AW248">
        <v>0</v>
      </c>
      <c r="BH248" s="1" t="s">
        <v>2374</v>
      </c>
      <c r="BI248" s="1" t="s">
        <v>2374</v>
      </c>
      <c r="BJ248">
        <v>18614.91</v>
      </c>
      <c r="BK248">
        <v>87900.69</v>
      </c>
      <c r="BL248">
        <v>71.551000000000002</v>
      </c>
      <c r="BM248">
        <v>1228504</v>
      </c>
      <c r="BN248">
        <v>1</v>
      </c>
      <c r="BO248">
        <v>86.9</v>
      </c>
      <c r="BP248">
        <v>1.1000000000000001</v>
      </c>
      <c r="BQ248">
        <v>1.54</v>
      </c>
      <c r="BR248">
        <v>0.26</v>
      </c>
      <c r="BS248">
        <v>4.01</v>
      </c>
      <c r="BT248" s="1" t="s">
        <v>2374</v>
      </c>
      <c r="BU248" s="1" t="s">
        <v>2374</v>
      </c>
      <c r="BV248" s="1" t="s">
        <v>2374</v>
      </c>
      <c r="BW248" s="1" t="s">
        <v>2374</v>
      </c>
      <c r="BX248" s="1" t="s">
        <v>2374</v>
      </c>
      <c r="BY248" s="1" t="s">
        <v>2374</v>
      </c>
      <c r="BZ248" s="1" t="s">
        <v>2374</v>
      </c>
      <c r="CA248" s="1" t="s">
        <v>2374</v>
      </c>
      <c r="CD248" s="1" t="s">
        <v>2374</v>
      </c>
      <c r="CE248" s="1" t="s">
        <v>2374</v>
      </c>
      <c r="CF248" s="1" t="s">
        <v>2374</v>
      </c>
      <c r="CG248" s="1" t="s">
        <v>2374</v>
      </c>
      <c r="CH248" s="1" t="s">
        <v>2374</v>
      </c>
      <c r="CI248" s="1" t="s">
        <v>2374</v>
      </c>
      <c r="CJ248" s="1" t="s">
        <v>2374</v>
      </c>
      <c r="CK248" s="1" t="s">
        <v>2374</v>
      </c>
      <c r="CN248">
        <v>272.95</v>
      </c>
      <c r="CO248">
        <v>3060.94</v>
      </c>
      <c r="CP248">
        <v>55.369</v>
      </c>
      <c r="CQ248">
        <v>55282</v>
      </c>
      <c r="CR248">
        <v>1</v>
      </c>
      <c r="CS248">
        <v>56.4</v>
      </c>
      <c r="CT248">
        <v>0.4</v>
      </c>
      <c r="CU248">
        <v>0.72</v>
      </c>
      <c r="CV248">
        <v>0.22</v>
      </c>
      <c r="CW248">
        <v>1.94</v>
      </c>
      <c r="CX248" s="1" t="s">
        <v>2374</v>
      </c>
      <c r="CZ248" s="1" t="s">
        <v>2374</v>
      </c>
      <c r="DA248" s="1" t="s">
        <v>2374</v>
      </c>
      <c r="DB248" s="1" t="s">
        <v>2374</v>
      </c>
      <c r="DC248" s="1" t="s">
        <v>2374</v>
      </c>
      <c r="DD248" s="1" t="s">
        <v>2374</v>
      </c>
      <c r="DE248" s="1" t="s">
        <v>2374</v>
      </c>
      <c r="DH248" s="1" t="s">
        <v>2374</v>
      </c>
      <c r="DJ248" s="1" t="s">
        <v>2374</v>
      </c>
      <c r="DK248" s="1" t="s">
        <v>2374</v>
      </c>
      <c r="DL248" s="1" t="s">
        <v>2374</v>
      </c>
      <c r="DM248" s="1" t="s">
        <v>2374</v>
      </c>
      <c r="DN248" s="1" t="s">
        <v>2374</v>
      </c>
      <c r="DO248" s="1" t="s">
        <v>2374</v>
      </c>
      <c r="DR248">
        <v>19.82</v>
      </c>
      <c r="DS248">
        <v>3.89</v>
      </c>
      <c r="DT248">
        <v>0.47499999999999998</v>
      </c>
      <c r="DU248">
        <v>2556</v>
      </c>
      <c r="DV248">
        <v>0.3125</v>
      </c>
      <c r="DW248">
        <v>55.8</v>
      </c>
      <c r="DX248">
        <v>0</v>
      </c>
      <c r="DY248">
        <v>0</v>
      </c>
      <c r="DZ248" s="1" t="s">
        <v>2374</v>
      </c>
      <c r="EA248" s="1" t="s">
        <v>2374</v>
      </c>
      <c r="EL248">
        <v>3.15</v>
      </c>
      <c r="EM248">
        <v>6.04</v>
      </c>
      <c r="EN248">
        <v>3</v>
      </c>
      <c r="EO248">
        <v>2014</v>
      </c>
      <c r="EP248">
        <v>1</v>
      </c>
      <c r="EQ248" s="1" t="s">
        <v>2374</v>
      </c>
      <c r="ER248">
        <v>0</v>
      </c>
      <c r="ES248">
        <v>0</v>
      </c>
      <c r="EV248">
        <v>1134.5899999999999</v>
      </c>
      <c r="EW248">
        <v>618.39</v>
      </c>
      <c r="EX248">
        <v>52.2</v>
      </c>
      <c r="EY248">
        <v>11847</v>
      </c>
      <c r="EZ248">
        <v>1</v>
      </c>
      <c r="FA248">
        <v>2.9</v>
      </c>
      <c r="FB248">
        <v>0.7</v>
      </c>
      <c r="FC248">
        <v>1.34</v>
      </c>
      <c r="FD248">
        <v>0.04</v>
      </c>
      <c r="FE248">
        <v>1.86</v>
      </c>
      <c r="FF248">
        <v>18</v>
      </c>
      <c r="FG248">
        <v>0.18</v>
      </c>
      <c r="FH248">
        <v>0.9</v>
      </c>
      <c r="FI248">
        <v>200</v>
      </c>
      <c r="FJ248">
        <v>1</v>
      </c>
      <c r="FK248" s="1" t="s">
        <v>2374</v>
      </c>
      <c r="FL248">
        <v>0</v>
      </c>
      <c r="FM248">
        <v>0</v>
      </c>
      <c r="FP248" s="1" t="s">
        <v>2374</v>
      </c>
      <c r="FQ248" s="1" t="s">
        <v>2374</v>
      </c>
      <c r="FR248" s="1" t="s">
        <v>2374</v>
      </c>
      <c r="FS248" s="1" t="s">
        <v>2374</v>
      </c>
      <c r="FT248" s="1" t="s">
        <v>2374</v>
      </c>
      <c r="FU248" s="1" t="s">
        <v>2374</v>
      </c>
      <c r="FV248" s="1" t="s">
        <v>2374</v>
      </c>
      <c r="FW248" s="1" t="s">
        <v>2374</v>
      </c>
      <c r="FX248" s="1" t="s">
        <v>2374</v>
      </c>
      <c r="FY248" s="1" t="s">
        <v>2374</v>
      </c>
      <c r="FZ248">
        <v>173.62</v>
      </c>
      <c r="GA248">
        <v>76.36</v>
      </c>
      <c r="GB248">
        <v>20.2</v>
      </c>
      <c r="GC248">
        <v>3780</v>
      </c>
      <c r="GD248">
        <v>1</v>
      </c>
      <c r="GE248">
        <v>10.6</v>
      </c>
      <c r="GF248">
        <v>0.65</v>
      </c>
      <c r="GG248">
        <v>3.22</v>
      </c>
      <c r="GH248" s="1" t="s">
        <v>2374</v>
      </c>
      <c r="GI248">
        <v>1.45</v>
      </c>
      <c r="GJ248">
        <v>3883.1</v>
      </c>
      <c r="GK248">
        <v>20583.39</v>
      </c>
      <c r="GL248">
        <v>106.1</v>
      </c>
      <c r="GM248">
        <v>194000</v>
      </c>
      <c r="GN248">
        <v>1</v>
      </c>
      <c r="GO248" s="1" t="s">
        <v>2374</v>
      </c>
      <c r="GP248">
        <v>0.04</v>
      </c>
      <c r="GQ248">
        <v>0.04</v>
      </c>
      <c r="GR248" s="1" t="s">
        <v>2374</v>
      </c>
      <c r="GS248" s="1" t="s">
        <v>2374</v>
      </c>
      <c r="HB248" s="1" t="s">
        <v>2374</v>
      </c>
      <c r="HC248" s="1" t="s">
        <v>2374</v>
      </c>
      <c r="HD248">
        <v>192.31</v>
      </c>
      <c r="HE248">
        <v>227.5</v>
      </c>
      <c r="HF248">
        <v>20</v>
      </c>
      <c r="HG248">
        <v>11375</v>
      </c>
      <c r="HH248">
        <v>1</v>
      </c>
      <c r="HI248" s="1" t="s">
        <v>2374</v>
      </c>
      <c r="HJ248">
        <v>0.12</v>
      </c>
      <c r="HK248">
        <v>0</v>
      </c>
      <c r="HN248">
        <v>5.94</v>
      </c>
      <c r="HP248">
        <v>0.2</v>
      </c>
      <c r="HQ248">
        <v>1</v>
      </c>
      <c r="HR248">
        <v>1</v>
      </c>
      <c r="HT248">
        <v>0</v>
      </c>
      <c r="HU248">
        <v>0</v>
      </c>
      <c r="HV248" s="1" t="s">
        <v>2374</v>
      </c>
      <c r="HW248" s="1" t="s">
        <v>2374</v>
      </c>
      <c r="HX248">
        <v>7180.89</v>
      </c>
      <c r="HY248">
        <v>157.46</v>
      </c>
      <c r="HZ248">
        <v>10.8</v>
      </c>
      <c r="IA248">
        <v>14580</v>
      </c>
      <c r="IB248">
        <v>1</v>
      </c>
      <c r="IC248" s="1" t="s">
        <v>2374</v>
      </c>
      <c r="ID248">
        <v>0.25</v>
      </c>
      <c r="IE248">
        <v>2.31</v>
      </c>
      <c r="IH248">
        <v>6121.14</v>
      </c>
      <c r="II248">
        <v>3860.92</v>
      </c>
      <c r="IJ248">
        <v>20.172000000000001</v>
      </c>
      <c r="IK248">
        <v>191400</v>
      </c>
      <c r="IL248">
        <v>1</v>
      </c>
      <c r="IM248">
        <v>420.3</v>
      </c>
      <c r="IN248">
        <v>0.9</v>
      </c>
      <c r="IO248">
        <v>4.46</v>
      </c>
      <c r="IP248">
        <v>0.17</v>
      </c>
      <c r="IQ248">
        <v>2.58</v>
      </c>
      <c r="IR248">
        <v>16.8</v>
      </c>
      <c r="IS248">
        <v>93.05</v>
      </c>
      <c r="IT248">
        <v>2.86</v>
      </c>
      <c r="IU248">
        <v>32581</v>
      </c>
      <c r="IV248">
        <v>1</v>
      </c>
      <c r="IW248" s="1" t="s">
        <v>2374</v>
      </c>
      <c r="IX248">
        <v>0</v>
      </c>
      <c r="IY248">
        <v>0</v>
      </c>
      <c r="IZ248" s="1" t="s">
        <v>2374</v>
      </c>
      <c r="JA248" s="1" t="s">
        <v>2374</v>
      </c>
      <c r="JB248">
        <v>0.43</v>
      </c>
      <c r="JC248">
        <v>0.26</v>
      </c>
      <c r="JD248">
        <v>0.02</v>
      </c>
      <c r="JE248">
        <v>15146</v>
      </c>
      <c r="JF248">
        <v>1</v>
      </c>
      <c r="JG248" s="1" t="s">
        <v>2374</v>
      </c>
      <c r="JH248">
        <v>0</v>
      </c>
      <c r="JI248">
        <v>0</v>
      </c>
      <c r="JJ248" s="1" t="s">
        <v>2374</v>
      </c>
      <c r="JK248" s="1" t="s">
        <v>2374</v>
      </c>
      <c r="JL248">
        <v>15.08</v>
      </c>
      <c r="JM248">
        <v>2.2799999999999998</v>
      </c>
      <c r="JN248">
        <v>12.66</v>
      </c>
      <c r="JO248">
        <v>180</v>
      </c>
      <c r="JP248">
        <v>1</v>
      </c>
      <c r="JQ248">
        <v>0.6</v>
      </c>
      <c r="JR248">
        <v>0</v>
      </c>
      <c r="JS248">
        <v>0</v>
      </c>
      <c r="JT248" s="1" t="s">
        <v>2374</v>
      </c>
      <c r="JU248" s="1" t="s">
        <v>2374</v>
      </c>
      <c r="JV248">
        <v>103.3</v>
      </c>
      <c r="JW248">
        <v>1305.52</v>
      </c>
      <c r="JX248">
        <v>170.01</v>
      </c>
      <c r="JY248">
        <v>7679</v>
      </c>
      <c r="JZ248">
        <v>1</v>
      </c>
      <c r="KA248" s="1" t="s">
        <v>2374</v>
      </c>
      <c r="KB248">
        <v>6.97</v>
      </c>
      <c r="KC248">
        <v>4.0999999999999996</v>
      </c>
      <c r="KD248" s="1" t="s">
        <v>2374</v>
      </c>
      <c r="KE248" s="1" t="s">
        <v>2374</v>
      </c>
      <c r="KF248">
        <v>2.06</v>
      </c>
      <c r="KG248">
        <v>1.32</v>
      </c>
      <c r="KH248">
        <v>0.02</v>
      </c>
      <c r="KI248">
        <v>60000</v>
      </c>
      <c r="KJ248">
        <v>1</v>
      </c>
      <c r="KK248" s="1" t="s">
        <v>2374</v>
      </c>
      <c r="KL248">
        <v>0</v>
      </c>
      <c r="KM248">
        <v>0</v>
      </c>
      <c r="KP248" s="1" t="s">
        <v>2374</v>
      </c>
      <c r="KQ248" s="1" t="s">
        <v>2374</v>
      </c>
      <c r="KR248" s="1" t="s">
        <v>2374</v>
      </c>
      <c r="KS248" s="1" t="s">
        <v>2374</v>
      </c>
      <c r="KT248" s="1" t="s">
        <v>2374</v>
      </c>
      <c r="KU248" s="1" t="s">
        <v>2374</v>
      </c>
      <c r="KV248" s="1" t="s">
        <v>2374</v>
      </c>
      <c r="KW248" s="1" t="s">
        <v>2374</v>
      </c>
      <c r="KX248" s="1" t="s">
        <v>2374</v>
      </c>
      <c r="KY248" s="1" t="s">
        <v>2374</v>
      </c>
      <c r="KZ248" s="1" t="s">
        <v>2374</v>
      </c>
      <c r="LA248" s="1" t="s">
        <v>2374</v>
      </c>
      <c r="LB248" s="1" t="s">
        <v>2374</v>
      </c>
      <c r="LC248" s="1" t="s">
        <v>2374</v>
      </c>
      <c r="LD248" s="1" t="s">
        <v>2374</v>
      </c>
      <c r="LE248" s="1" t="s">
        <v>2374</v>
      </c>
      <c r="LF248" s="1" t="s">
        <v>2374</v>
      </c>
      <c r="LG248" s="1" t="s">
        <v>2374</v>
      </c>
      <c r="LH248" s="1" t="s">
        <v>2374</v>
      </c>
      <c r="LI248" s="1" t="s">
        <v>2374</v>
      </c>
      <c r="LJ248">
        <v>17.29</v>
      </c>
      <c r="LK248">
        <v>89.06</v>
      </c>
      <c r="LL248">
        <v>4.1500000000000004</v>
      </c>
      <c r="LM248">
        <v>21460</v>
      </c>
      <c r="LN248">
        <v>1</v>
      </c>
      <c r="LO248" s="1" t="s">
        <v>2374</v>
      </c>
      <c r="LP248">
        <v>0</v>
      </c>
      <c r="LQ248">
        <v>0</v>
      </c>
      <c r="LR248" s="1" t="s">
        <v>2374</v>
      </c>
      <c r="LS248" s="1" t="s">
        <v>2374</v>
      </c>
      <c r="LT248">
        <v>0.3</v>
      </c>
      <c r="LU248">
        <v>4.82</v>
      </c>
      <c r="LV248">
        <v>4.68</v>
      </c>
      <c r="LW248">
        <v>10298</v>
      </c>
      <c r="LX248">
        <v>10</v>
      </c>
      <c r="LY248">
        <v>1.3</v>
      </c>
      <c r="LZ248">
        <v>0</v>
      </c>
      <c r="MA248">
        <v>0</v>
      </c>
      <c r="MB248" s="1" t="s">
        <v>2374</v>
      </c>
      <c r="MC248">
        <v>-0.2</v>
      </c>
      <c r="MD248">
        <v>63.66</v>
      </c>
      <c r="ME248">
        <v>502.69</v>
      </c>
      <c r="MF248">
        <v>11.082000000000001</v>
      </c>
      <c r="MG248">
        <v>45361</v>
      </c>
      <c r="MH248">
        <v>1</v>
      </c>
      <c r="MI248">
        <v>76.5</v>
      </c>
      <c r="MJ248">
        <v>0.32</v>
      </c>
      <c r="MK248">
        <v>2.89</v>
      </c>
      <c r="ML248">
        <v>0.12</v>
      </c>
      <c r="MM248">
        <v>1.21</v>
      </c>
      <c r="MN248">
        <v>2.75</v>
      </c>
      <c r="MO248">
        <v>2.57</v>
      </c>
      <c r="MP248">
        <v>0.2</v>
      </c>
      <c r="MQ248">
        <v>12853</v>
      </c>
      <c r="MR248">
        <v>1</v>
      </c>
      <c r="MS248">
        <v>273.3</v>
      </c>
      <c r="MT248">
        <v>0</v>
      </c>
      <c r="MU248">
        <v>0</v>
      </c>
      <c r="MV248" s="1" t="s">
        <v>2374</v>
      </c>
      <c r="MW248" s="1" t="s">
        <v>2374</v>
      </c>
      <c r="MX248">
        <v>52.17</v>
      </c>
      <c r="MY248">
        <v>905.67</v>
      </c>
      <c r="MZ248">
        <v>8.93</v>
      </c>
      <c r="NA248">
        <v>91807</v>
      </c>
      <c r="NB248">
        <v>0.90529999999999999</v>
      </c>
      <c r="NC248">
        <v>221.2</v>
      </c>
      <c r="ND248">
        <v>0</v>
      </c>
      <c r="NE248">
        <v>0</v>
      </c>
      <c r="NF248">
        <v>0.79</v>
      </c>
      <c r="NG248">
        <v>-1.22</v>
      </c>
      <c r="NR248" s="1" t="s">
        <v>2374</v>
      </c>
      <c r="NT248" s="1" t="s">
        <v>2374</v>
      </c>
      <c r="NU248" s="1" t="s">
        <v>2374</v>
      </c>
      <c r="NV248" s="1" t="s">
        <v>2374</v>
      </c>
      <c r="NW248" s="1" t="s">
        <v>2374</v>
      </c>
      <c r="NX248" s="1" t="s">
        <v>2374</v>
      </c>
      <c r="NY248" s="1" t="s">
        <v>2374</v>
      </c>
      <c r="OB248" s="1" t="s">
        <v>2374</v>
      </c>
      <c r="OD248" s="1" t="s">
        <v>2374</v>
      </c>
      <c r="OE248" s="1" t="s">
        <v>2374</v>
      </c>
      <c r="OF248" s="1" t="s">
        <v>2374</v>
      </c>
      <c r="OH248" s="1" t="s">
        <v>2374</v>
      </c>
      <c r="OI248" s="1" t="s">
        <v>2374</v>
      </c>
      <c r="OL248">
        <v>125.95</v>
      </c>
      <c r="ON248">
        <v>16.5</v>
      </c>
      <c r="OO248">
        <v>1</v>
      </c>
      <c r="OP248">
        <v>1</v>
      </c>
      <c r="OR248">
        <v>0</v>
      </c>
      <c r="OS248">
        <v>0</v>
      </c>
      <c r="OV248">
        <v>0.97</v>
      </c>
      <c r="OW248">
        <v>0.42</v>
      </c>
      <c r="OX248">
        <v>0.97299999999999998</v>
      </c>
      <c r="OY248">
        <v>3045</v>
      </c>
      <c r="OZ248">
        <v>7.0536000000000003</v>
      </c>
      <c r="PA248">
        <v>0.6</v>
      </c>
      <c r="PB248">
        <v>0</v>
      </c>
      <c r="PC248">
        <v>0</v>
      </c>
      <c r="PF248">
        <v>0.14000000000000001</v>
      </c>
      <c r="PG248">
        <v>0.09</v>
      </c>
      <c r="PH248">
        <v>0.02</v>
      </c>
      <c r="PI248">
        <v>3800</v>
      </c>
      <c r="PJ248">
        <v>1</v>
      </c>
      <c r="PK248" s="1" t="s">
        <v>2374</v>
      </c>
      <c r="PL248">
        <v>0</v>
      </c>
      <c r="PM248">
        <v>0</v>
      </c>
      <c r="PO248" s="1" t="s">
        <v>2374</v>
      </c>
      <c r="PP248">
        <v>115.5</v>
      </c>
      <c r="PQ248">
        <v>2530.84</v>
      </c>
      <c r="PR248">
        <v>15.246</v>
      </c>
      <c r="PS248">
        <v>166000</v>
      </c>
      <c r="PT248">
        <v>1</v>
      </c>
      <c r="PU248">
        <v>91.4</v>
      </c>
      <c r="PV248">
        <v>0</v>
      </c>
      <c r="PW248">
        <v>0</v>
      </c>
      <c r="PX248">
        <v>0.17</v>
      </c>
      <c r="PY248">
        <v>1.25</v>
      </c>
      <c r="PZ248">
        <v>698.57</v>
      </c>
      <c r="QA248">
        <v>115.66</v>
      </c>
      <c r="QB248">
        <v>29.588000000000001</v>
      </c>
      <c r="QC248">
        <v>3738</v>
      </c>
      <c r="QD248">
        <v>0.95630000000000004</v>
      </c>
      <c r="QE248">
        <v>13.7</v>
      </c>
      <c r="QF248">
        <v>0.12</v>
      </c>
      <c r="QG248">
        <v>0.42</v>
      </c>
      <c r="QH248">
        <v>0.06</v>
      </c>
      <c r="QI248">
        <v>0.62</v>
      </c>
      <c r="QT248" s="1" t="s">
        <v>2374</v>
      </c>
      <c r="QU248" s="1" t="s">
        <v>2374</v>
      </c>
      <c r="QV248" s="1" t="s">
        <v>2374</v>
      </c>
      <c r="QW248" s="1" t="s">
        <v>2374</v>
      </c>
      <c r="QX248" s="1" t="s">
        <v>2374</v>
      </c>
      <c r="QY248" s="1" t="s">
        <v>2374</v>
      </c>
      <c r="QZ248" s="1" t="s">
        <v>2374</v>
      </c>
      <c r="RA248" s="1" t="s">
        <v>2374</v>
      </c>
      <c r="RB248" s="1" t="s">
        <v>2374</v>
      </c>
      <c r="RC248" s="1" t="s">
        <v>2374</v>
      </c>
      <c r="RD248">
        <v>3606.67</v>
      </c>
      <c r="RE248">
        <v>73949.94</v>
      </c>
      <c r="RF248">
        <v>78.489999999999995</v>
      </c>
      <c r="RG248">
        <v>850000</v>
      </c>
      <c r="RH248">
        <v>0.9022</v>
      </c>
      <c r="RI248">
        <v>235.8</v>
      </c>
      <c r="RJ248">
        <v>3.16</v>
      </c>
      <c r="RK248">
        <v>4.0199999999999996</v>
      </c>
      <c r="RL248">
        <v>0.42</v>
      </c>
      <c r="RM248">
        <v>6.66</v>
      </c>
      <c r="RN248" s="1" t="s">
        <v>2374</v>
      </c>
      <c r="RO248" s="1" t="s">
        <v>2374</v>
      </c>
      <c r="RP248" s="1" t="s">
        <v>2374</v>
      </c>
      <c r="RQ248" s="1" t="s">
        <v>2374</v>
      </c>
      <c r="RR248" s="1" t="s">
        <v>2374</v>
      </c>
      <c r="RS248" s="1" t="s">
        <v>2374</v>
      </c>
      <c r="RT248" s="1" t="s">
        <v>2374</v>
      </c>
      <c r="RU248" s="1" t="s">
        <v>2374</v>
      </c>
      <c r="RX248" s="1" t="s">
        <v>2374</v>
      </c>
      <c r="RY248" s="1" t="s">
        <v>2374</v>
      </c>
      <c r="RZ248" s="1" t="s">
        <v>2374</v>
      </c>
      <c r="SA248" s="1" t="s">
        <v>2374</v>
      </c>
      <c r="SB248" s="1" t="s">
        <v>2374</v>
      </c>
      <c r="SC248" s="1" t="s">
        <v>2374</v>
      </c>
      <c r="SD248" s="1" t="s">
        <v>2374</v>
      </c>
      <c r="SE248" s="1" t="s">
        <v>2374</v>
      </c>
      <c r="TL248">
        <v>472.21</v>
      </c>
      <c r="TM248">
        <v>215.94</v>
      </c>
      <c r="TN248">
        <v>35.99</v>
      </c>
      <c r="TO248">
        <v>600</v>
      </c>
      <c r="TP248">
        <v>0.1</v>
      </c>
      <c r="TQ248">
        <v>1.9</v>
      </c>
      <c r="TR248">
        <v>0.8</v>
      </c>
      <c r="TS248">
        <v>2.2200000000000002</v>
      </c>
      <c r="TT248" s="1" t="s">
        <v>2374</v>
      </c>
      <c r="TU248" s="1" t="s">
        <v>2374</v>
      </c>
      <c r="TV248">
        <v>77.8</v>
      </c>
      <c r="TW248">
        <v>104.63</v>
      </c>
      <c r="TX248">
        <v>10.298</v>
      </c>
      <c r="TY248">
        <v>10161</v>
      </c>
      <c r="TZ248">
        <v>1</v>
      </c>
      <c r="UA248">
        <v>11.6</v>
      </c>
      <c r="UB248">
        <v>0</v>
      </c>
      <c r="UC248">
        <v>0</v>
      </c>
      <c r="UD248">
        <v>0.12</v>
      </c>
      <c r="UE248">
        <v>0.53</v>
      </c>
      <c r="UN248">
        <v>0.12</v>
      </c>
      <c r="UO248">
        <v>0.53</v>
      </c>
      <c r="UP248" s="1" t="s">
        <v>2374</v>
      </c>
      <c r="UR248" s="1" t="s">
        <v>2374</v>
      </c>
      <c r="US248" s="1" t="s">
        <v>2374</v>
      </c>
      <c r="UT248" s="1" t="s">
        <v>2374</v>
      </c>
      <c r="UU248" s="1" t="s">
        <v>2374</v>
      </c>
      <c r="UV248" s="1" t="s">
        <v>2374</v>
      </c>
      <c r="UW248" s="1" t="s">
        <v>2374</v>
      </c>
      <c r="UZ248">
        <v>1403.49</v>
      </c>
      <c r="VA248">
        <v>1329.47</v>
      </c>
      <c r="VB248">
        <v>42.683999999999997</v>
      </c>
      <c r="VC248">
        <v>31147</v>
      </c>
      <c r="VD248">
        <v>1</v>
      </c>
      <c r="VE248">
        <v>17.3</v>
      </c>
      <c r="VF248">
        <v>1.2</v>
      </c>
      <c r="VG248">
        <v>2.81</v>
      </c>
      <c r="VH248">
        <v>0.04</v>
      </c>
      <c r="VI248">
        <v>2.44</v>
      </c>
      <c r="VJ248" s="1" t="s">
        <v>2374</v>
      </c>
      <c r="VK248" s="1" t="s">
        <v>2374</v>
      </c>
      <c r="VL248" s="1" t="s">
        <v>2374</v>
      </c>
      <c r="VM248" s="1" t="s">
        <v>2374</v>
      </c>
      <c r="VN248" s="1" t="s">
        <v>2374</v>
      </c>
      <c r="VO248" s="1" t="s">
        <v>2374</v>
      </c>
      <c r="VP248" s="1" t="s">
        <v>2374</v>
      </c>
      <c r="VQ248" s="1" t="s">
        <v>2374</v>
      </c>
      <c r="VR248" s="1" t="s">
        <v>2374</v>
      </c>
      <c r="VS248" s="1" t="s">
        <v>2374</v>
      </c>
      <c r="VT248">
        <v>0.19</v>
      </c>
      <c r="VU248">
        <v>0.17</v>
      </c>
      <c r="VV248">
        <v>0.01</v>
      </c>
      <c r="VW248">
        <v>14461</v>
      </c>
      <c r="VX248">
        <v>1</v>
      </c>
      <c r="VY248" s="1" t="s">
        <v>2374</v>
      </c>
      <c r="VZ248">
        <v>0</v>
      </c>
      <c r="WA248">
        <v>0</v>
      </c>
      <c r="WB248" s="1" t="s">
        <v>2374</v>
      </c>
      <c r="WC248" s="1" t="s">
        <v>2374</v>
      </c>
      <c r="WD248">
        <v>15.24</v>
      </c>
      <c r="WE248">
        <v>22.78</v>
      </c>
      <c r="WF248">
        <v>3.48</v>
      </c>
      <c r="WG248">
        <v>6545</v>
      </c>
      <c r="WH248">
        <v>1</v>
      </c>
      <c r="WI248">
        <v>23.3</v>
      </c>
      <c r="WJ248">
        <v>0</v>
      </c>
      <c r="WK248">
        <v>0</v>
      </c>
      <c r="WL248" s="1" t="s">
        <v>2374</v>
      </c>
      <c r="WM248">
        <v>1.29</v>
      </c>
      <c r="WN248">
        <v>280.63</v>
      </c>
      <c r="WO248">
        <v>471.9</v>
      </c>
      <c r="WP248">
        <v>28.556999999999999</v>
      </c>
      <c r="WQ248">
        <v>16525</v>
      </c>
      <c r="WR248">
        <v>1</v>
      </c>
      <c r="WS248">
        <v>35.9</v>
      </c>
      <c r="WT248">
        <v>0</v>
      </c>
      <c r="WU248">
        <v>0</v>
      </c>
      <c r="WV248">
        <v>0.21</v>
      </c>
      <c r="WW248">
        <v>1.29</v>
      </c>
      <c r="XH248">
        <v>127.75</v>
      </c>
      <c r="XJ248">
        <v>5.1100000000000003</v>
      </c>
      <c r="XK248">
        <v>1</v>
      </c>
      <c r="XL248">
        <v>1</v>
      </c>
      <c r="XN248">
        <v>0</v>
      </c>
      <c r="XO248">
        <v>0</v>
      </c>
      <c r="XR248">
        <v>179.71</v>
      </c>
      <c r="XS248">
        <v>0.72</v>
      </c>
      <c r="XT248">
        <v>8</v>
      </c>
      <c r="XU248">
        <v>90</v>
      </c>
      <c r="XV248">
        <v>1</v>
      </c>
      <c r="XW248" s="1" t="s">
        <v>2374</v>
      </c>
      <c r="XX248">
        <v>0</v>
      </c>
      <c r="XY248">
        <v>0</v>
      </c>
      <c r="YB248">
        <v>2.78</v>
      </c>
      <c r="YC248">
        <v>2.13</v>
      </c>
      <c r="YD248">
        <v>1.2909999999999999</v>
      </c>
      <c r="YE248">
        <v>3270</v>
      </c>
      <c r="YF248">
        <v>1.9857</v>
      </c>
      <c r="YG248" s="1" t="s">
        <v>2374</v>
      </c>
      <c r="YH248">
        <v>0</v>
      </c>
      <c r="YI248">
        <v>0</v>
      </c>
      <c r="YK248" s="1" t="s">
        <v>2374</v>
      </c>
      <c r="YL248">
        <v>61.76</v>
      </c>
      <c r="YM248">
        <v>208.4</v>
      </c>
      <c r="YN248">
        <v>10.5</v>
      </c>
      <c r="YO248">
        <v>19848</v>
      </c>
      <c r="YP248">
        <v>1</v>
      </c>
      <c r="YQ248" s="1" t="s">
        <v>2374</v>
      </c>
      <c r="YR248">
        <v>0</v>
      </c>
      <c r="YS248">
        <v>0</v>
      </c>
      <c r="YT248" s="1" t="s">
        <v>2374</v>
      </c>
      <c r="YU248" s="1" t="s">
        <v>2374</v>
      </c>
      <c r="YV248">
        <v>477.04</v>
      </c>
      <c r="YW248">
        <v>37.94</v>
      </c>
      <c r="YX248">
        <v>27.1</v>
      </c>
      <c r="YY248">
        <v>1400</v>
      </c>
      <c r="YZ248">
        <v>1</v>
      </c>
      <c r="ZA248">
        <v>0.4</v>
      </c>
      <c r="ZB248">
        <v>0.6</v>
      </c>
      <c r="ZC248">
        <v>2.21</v>
      </c>
      <c r="ZD248" s="1" t="s">
        <v>2374</v>
      </c>
      <c r="ZE248" s="1" t="s">
        <v>2374</v>
      </c>
      <c r="ZF248">
        <v>68.09</v>
      </c>
      <c r="ZG248">
        <v>168.77</v>
      </c>
      <c r="ZH248">
        <v>8.8290000000000006</v>
      </c>
      <c r="ZI248">
        <v>19116</v>
      </c>
      <c r="ZJ248">
        <v>1</v>
      </c>
      <c r="ZK248">
        <v>101.9</v>
      </c>
      <c r="ZL248">
        <v>0</v>
      </c>
      <c r="ZM248">
        <v>0</v>
      </c>
      <c r="ZN248">
        <v>0.06</v>
      </c>
      <c r="ZO248">
        <v>0.08</v>
      </c>
      <c r="ZZ248">
        <v>92.77</v>
      </c>
      <c r="AAA248">
        <v>18.95</v>
      </c>
      <c r="AAB248">
        <v>6.4249999999999998</v>
      </c>
      <c r="AAC248">
        <v>2950</v>
      </c>
      <c r="AAD248">
        <v>1</v>
      </c>
      <c r="AAE248">
        <v>0.7</v>
      </c>
      <c r="AAF248">
        <v>0.06</v>
      </c>
      <c r="AAG248">
        <v>0.93</v>
      </c>
      <c r="AAI248" s="1" t="s">
        <v>2374</v>
      </c>
      <c r="AAJ248">
        <v>3.67</v>
      </c>
      <c r="AAK248">
        <v>12.04</v>
      </c>
      <c r="AAL248">
        <v>37.020000000000003</v>
      </c>
      <c r="AAM248">
        <v>48930</v>
      </c>
      <c r="AAN248">
        <v>150.4881</v>
      </c>
      <c r="AAO248">
        <v>15.9</v>
      </c>
      <c r="AAP248">
        <v>0</v>
      </c>
      <c r="AAQ248">
        <v>0</v>
      </c>
      <c r="AAR248">
        <v>57.73</v>
      </c>
      <c r="AAS248">
        <v>-78.62</v>
      </c>
      <c r="AAT248">
        <v>328.78</v>
      </c>
      <c r="AAU248">
        <v>3575.29</v>
      </c>
      <c r="AAV248">
        <v>47</v>
      </c>
      <c r="AAW248">
        <v>76070</v>
      </c>
      <c r="AAX248">
        <v>1</v>
      </c>
      <c r="AAY248" s="1" t="s">
        <v>2374</v>
      </c>
      <c r="AAZ248">
        <v>0.7</v>
      </c>
      <c r="ABA248">
        <v>1.49</v>
      </c>
      <c r="ABB248" s="1" t="s">
        <v>2374</v>
      </c>
      <c r="ABC248" s="1" t="s">
        <v>2374</v>
      </c>
      <c r="ABD248">
        <v>0.05</v>
      </c>
      <c r="ABE248">
        <v>0.02</v>
      </c>
      <c r="ABF248">
        <v>0</v>
      </c>
      <c r="ABG248">
        <v>5040</v>
      </c>
      <c r="ABH248">
        <v>1</v>
      </c>
      <c r="ABI248" s="1" t="s">
        <v>2374</v>
      </c>
      <c r="ABJ248">
        <v>0</v>
      </c>
      <c r="ABK248">
        <v>0</v>
      </c>
      <c r="ABX248">
        <v>17.18</v>
      </c>
      <c r="ABY248">
        <v>1.68</v>
      </c>
      <c r="ABZ248">
        <v>0.28000000000000003</v>
      </c>
      <c r="ACA248">
        <v>6000</v>
      </c>
      <c r="ACB248">
        <v>1</v>
      </c>
      <c r="ACC248" s="1" t="s">
        <v>2374</v>
      </c>
      <c r="ACD248">
        <v>0</v>
      </c>
      <c r="ACE248">
        <v>0</v>
      </c>
      <c r="ACH248">
        <v>4.29</v>
      </c>
      <c r="ACI248">
        <v>0.41</v>
      </c>
      <c r="ACJ248">
        <v>0.3</v>
      </c>
      <c r="ACK248">
        <v>1362</v>
      </c>
      <c r="ACL248">
        <v>1</v>
      </c>
      <c r="ACM248" s="1" t="s">
        <v>2374</v>
      </c>
      <c r="ACN248">
        <v>0</v>
      </c>
      <c r="ACO248">
        <v>0</v>
      </c>
      <c r="ACR248">
        <v>80.150000000000006</v>
      </c>
      <c r="ACT248">
        <v>230.08</v>
      </c>
      <c r="ACU248">
        <v>1</v>
      </c>
      <c r="ACV248">
        <v>1</v>
      </c>
      <c r="ACX248">
        <v>0</v>
      </c>
      <c r="ACY248">
        <v>0</v>
      </c>
      <c r="ADB248">
        <v>1369.69</v>
      </c>
      <c r="ADC248">
        <v>1616.29</v>
      </c>
      <c r="ADD248">
        <v>2449</v>
      </c>
      <c r="ADE248">
        <v>660</v>
      </c>
      <c r="ADF248">
        <v>1</v>
      </c>
      <c r="ADG248">
        <v>0.1</v>
      </c>
      <c r="ADH248">
        <v>33</v>
      </c>
      <c r="ADI248">
        <v>1.35</v>
      </c>
      <c r="ADL248" s="1" t="s">
        <v>2374</v>
      </c>
      <c r="ADM248" s="1" t="s">
        <v>2374</v>
      </c>
      <c r="ADN248" s="1" t="s">
        <v>2374</v>
      </c>
      <c r="ADO248" s="1" t="s">
        <v>2374</v>
      </c>
      <c r="ADP248" s="1" t="s">
        <v>2374</v>
      </c>
      <c r="ADQ248" s="1" t="s">
        <v>2374</v>
      </c>
      <c r="ADR248" s="1" t="s">
        <v>2374</v>
      </c>
      <c r="ADS248" s="1" t="s">
        <v>2374</v>
      </c>
      <c r="ADT248" s="1" t="s">
        <v>2374</v>
      </c>
      <c r="ADU248" s="1" t="s">
        <v>2374</v>
      </c>
      <c r="ADV248" s="1" t="s">
        <v>2374</v>
      </c>
      <c r="ADW248" s="1" t="s">
        <v>2374</v>
      </c>
      <c r="ADX248" s="1" t="s">
        <v>2374</v>
      </c>
      <c r="ADY248" s="1" t="s">
        <v>2374</v>
      </c>
      <c r="ADZ248" s="1" t="s">
        <v>2374</v>
      </c>
      <c r="AEA248" s="1" t="s">
        <v>2374</v>
      </c>
      <c r="AEB248" s="1" t="s">
        <v>2374</v>
      </c>
      <c r="AEC248" s="1" t="s">
        <v>2374</v>
      </c>
      <c r="AED248" s="1" t="s">
        <v>2374</v>
      </c>
      <c r="AEE248" s="1" t="s">
        <v>2374</v>
      </c>
      <c r="AEF248" s="1" t="s">
        <v>2374</v>
      </c>
      <c r="AEH248" s="1" t="s">
        <v>2374</v>
      </c>
      <c r="AEI248" s="1" t="s">
        <v>2374</v>
      </c>
      <c r="AEJ248" s="1" t="s">
        <v>2374</v>
      </c>
      <c r="AEK248" s="1" t="s">
        <v>2374</v>
      </c>
      <c r="AEL248" s="1" t="s">
        <v>2374</v>
      </c>
      <c r="AEM248" s="1" t="s">
        <v>2374</v>
      </c>
      <c r="AEP248">
        <v>33.97</v>
      </c>
      <c r="AEQ248">
        <v>59.04</v>
      </c>
      <c r="AER248">
        <v>12.811</v>
      </c>
      <c r="AES248">
        <v>757</v>
      </c>
      <c r="AET248">
        <v>0.16420000000000001</v>
      </c>
      <c r="AEU248">
        <v>26.7</v>
      </c>
      <c r="AEV248">
        <v>0</v>
      </c>
      <c r="AEW248">
        <v>0</v>
      </c>
      <c r="AEZ248">
        <v>0.28999999999999998</v>
      </c>
      <c r="AFA248">
        <v>1.06</v>
      </c>
      <c r="AFB248">
        <v>0.42</v>
      </c>
      <c r="AFC248">
        <v>2514</v>
      </c>
      <c r="AFD248">
        <v>1</v>
      </c>
      <c r="AFE248" s="1" t="s">
        <v>2374</v>
      </c>
      <c r="AFF248">
        <v>0</v>
      </c>
      <c r="AFG248">
        <v>0</v>
      </c>
      <c r="AFH248" s="1" t="s">
        <v>2374</v>
      </c>
      <c r="AFI248" s="1" t="s">
        <v>2374</v>
      </c>
      <c r="AFJ248">
        <v>0.84</v>
      </c>
      <c r="AFK248">
        <v>0.95</v>
      </c>
      <c r="AFL248">
        <v>0.1</v>
      </c>
      <c r="AFM248">
        <v>9040</v>
      </c>
      <c r="AFN248">
        <v>1</v>
      </c>
      <c r="AFO248" s="1" t="s">
        <v>2374</v>
      </c>
      <c r="AFP248">
        <v>0</v>
      </c>
      <c r="AFQ248">
        <v>0</v>
      </c>
      <c r="AFR248" s="1" t="s">
        <v>2374</v>
      </c>
      <c r="AFS248" s="1" t="s">
        <v>2374</v>
      </c>
      <c r="AFT248">
        <v>0.08</v>
      </c>
      <c r="AFU248">
        <v>0.06</v>
      </c>
      <c r="AFV248">
        <v>0.01</v>
      </c>
      <c r="AFW248">
        <v>7200</v>
      </c>
      <c r="AFX248">
        <v>1</v>
      </c>
      <c r="AFY248" s="1" t="s">
        <v>2374</v>
      </c>
      <c r="AFZ248">
        <v>0</v>
      </c>
      <c r="AGA248">
        <v>0</v>
      </c>
      <c r="AGB248" s="1" t="s">
        <v>2374</v>
      </c>
      <c r="AGC248" s="1" t="s">
        <v>2374</v>
      </c>
      <c r="AGD248">
        <v>3145.77</v>
      </c>
      <c r="AGE248">
        <v>2714.4</v>
      </c>
      <c r="AGF248">
        <v>72.5</v>
      </c>
      <c r="AGG248">
        <v>9360</v>
      </c>
      <c r="AGH248">
        <v>0.25</v>
      </c>
      <c r="AGI248">
        <v>24.3</v>
      </c>
      <c r="AGJ248">
        <v>0.37</v>
      </c>
      <c r="AGK248">
        <v>0.52</v>
      </c>
      <c r="AGL248">
        <v>0</v>
      </c>
      <c r="AGM248">
        <v>1.42</v>
      </c>
      <c r="AGN248">
        <v>1020.86</v>
      </c>
      <c r="AGO248">
        <v>5597.64</v>
      </c>
      <c r="AGP248">
        <v>113.63</v>
      </c>
      <c r="AGQ248">
        <v>49262</v>
      </c>
      <c r="AGR248">
        <v>1</v>
      </c>
      <c r="AGS248" s="1" t="s">
        <v>2374</v>
      </c>
      <c r="AGT248">
        <v>3.43</v>
      </c>
      <c r="AGU248">
        <v>3.02</v>
      </c>
      <c r="AGV248" s="1" t="s">
        <v>2374</v>
      </c>
      <c r="AGW248" s="1" t="s">
        <v>2374</v>
      </c>
      <c r="AGX248">
        <v>630.16</v>
      </c>
      <c r="AGY248">
        <v>431.86</v>
      </c>
      <c r="AGZ248">
        <v>41.1</v>
      </c>
      <c r="AHA248">
        <v>10508</v>
      </c>
      <c r="AHB248">
        <v>1</v>
      </c>
      <c r="AHC248">
        <v>0.3</v>
      </c>
      <c r="AHD248">
        <v>1.6</v>
      </c>
      <c r="AHE248">
        <v>3.89</v>
      </c>
      <c r="AHF248" s="1" t="s">
        <v>2374</v>
      </c>
      <c r="AHG248" s="1" t="s">
        <v>2374</v>
      </c>
      <c r="AHH248">
        <v>222.12</v>
      </c>
      <c r="AHI248">
        <v>1444.73</v>
      </c>
      <c r="AHJ248">
        <v>40.35</v>
      </c>
      <c r="AHK248">
        <v>35805</v>
      </c>
      <c r="AHL248">
        <v>1</v>
      </c>
      <c r="AHM248" s="1" t="s">
        <v>2374</v>
      </c>
      <c r="AHN248">
        <v>0</v>
      </c>
      <c r="AHO248">
        <v>0</v>
      </c>
      <c r="AHP248" s="1" t="s">
        <v>2374</v>
      </c>
      <c r="AHQ248" s="1" t="s">
        <v>2374</v>
      </c>
      <c r="AHR248">
        <v>0.16</v>
      </c>
      <c r="AHS248">
        <v>0.11</v>
      </c>
      <c r="AHT248">
        <v>0.02</v>
      </c>
      <c r="AHU248">
        <v>6000</v>
      </c>
      <c r="AHV248">
        <v>1</v>
      </c>
      <c r="AHW248" s="1" t="s">
        <v>2374</v>
      </c>
      <c r="AHX248">
        <v>0</v>
      </c>
      <c r="AHY248">
        <v>0</v>
      </c>
      <c r="AIA248" s="1" t="s">
        <v>2374</v>
      </c>
      <c r="AIB248">
        <v>54.92</v>
      </c>
      <c r="AIC248">
        <v>107.92</v>
      </c>
      <c r="AID248">
        <v>8.4290000000000003</v>
      </c>
      <c r="AIE248">
        <v>12803</v>
      </c>
      <c r="AIF248">
        <v>1</v>
      </c>
      <c r="AIG248">
        <v>50.5</v>
      </c>
      <c r="AIH248">
        <v>0.12</v>
      </c>
      <c r="AII248">
        <v>1.42</v>
      </c>
      <c r="AIJ248">
        <v>0.01</v>
      </c>
      <c r="AIK248">
        <v>0.48</v>
      </c>
      <c r="AIL248">
        <v>1158.08</v>
      </c>
      <c r="AIM248">
        <v>887</v>
      </c>
      <c r="AIN248">
        <v>220.1</v>
      </c>
      <c r="AIO248">
        <v>4030</v>
      </c>
      <c r="AIP248">
        <v>1</v>
      </c>
      <c r="AIQ248">
        <v>0.7</v>
      </c>
      <c r="AIR248">
        <v>1.04</v>
      </c>
      <c r="AIS248">
        <v>0.47</v>
      </c>
      <c r="AIT248" s="1" t="s">
        <v>2374</v>
      </c>
      <c r="AIU248" s="1" t="s">
        <v>2374</v>
      </c>
      <c r="AIV248">
        <v>70.03</v>
      </c>
      <c r="AIW248">
        <v>55.02</v>
      </c>
      <c r="AIX248">
        <v>2.4500000000000002</v>
      </c>
      <c r="AIY248">
        <v>22449</v>
      </c>
      <c r="AIZ248">
        <v>1</v>
      </c>
      <c r="AJA248">
        <v>8</v>
      </c>
      <c r="AJB248">
        <v>0</v>
      </c>
      <c r="AJC248">
        <v>0</v>
      </c>
      <c r="AJE248">
        <v>-0.51</v>
      </c>
      <c r="AJF248">
        <v>383.75</v>
      </c>
      <c r="AJG248">
        <v>294.75</v>
      </c>
      <c r="AJH248">
        <v>19.649999999999999</v>
      </c>
      <c r="AJI248">
        <v>15000</v>
      </c>
      <c r="AJJ248">
        <v>1</v>
      </c>
      <c r="AJK248">
        <v>0.7</v>
      </c>
      <c r="AJL248">
        <v>0.75</v>
      </c>
      <c r="AJM248">
        <v>3.82</v>
      </c>
      <c r="AJO248" s="1" t="s">
        <v>2374</v>
      </c>
      <c r="AJP248">
        <v>172.96</v>
      </c>
      <c r="AJQ248">
        <v>815.44</v>
      </c>
      <c r="AJR248">
        <v>39.348999999999997</v>
      </c>
      <c r="AJS248">
        <v>20723</v>
      </c>
      <c r="AJT248">
        <v>1</v>
      </c>
      <c r="AJU248">
        <v>11.9</v>
      </c>
      <c r="AJV248">
        <v>0</v>
      </c>
      <c r="AJW248">
        <v>0</v>
      </c>
      <c r="AJX248">
        <v>0.27</v>
      </c>
      <c r="AJY248">
        <v>2.65</v>
      </c>
      <c r="AJZ248">
        <v>2352.8200000000002</v>
      </c>
      <c r="AKA248">
        <v>1339.53</v>
      </c>
      <c r="AKB248">
        <v>1025</v>
      </c>
      <c r="AKC248">
        <v>5113</v>
      </c>
      <c r="AKD248">
        <v>1</v>
      </c>
      <c r="AKE248" s="1" t="s">
        <v>2374</v>
      </c>
      <c r="AKF248">
        <v>13.37</v>
      </c>
      <c r="AKG248">
        <v>5.0999999999999996</v>
      </c>
      <c r="AKJ248">
        <v>1738.43</v>
      </c>
      <c r="AKK248">
        <v>1559.8</v>
      </c>
      <c r="AKL248">
        <v>131.74</v>
      </c>
      <c r="AKM248">
        <v>11840</v>
      </c>
      <c r="AKN248">
        <v>1</v>
      </c>
      <c r="AKO248" s="1" t="s">
        <v>2374</v>
      </c>
      <c r="AKP248">
        <v>1.7</v>
      </c>
      <c r="AKQ248">
        <v>1.29</v>
      </c>
      <c r="AKR248" s="1" t="s">
        <v>2374</v>
      </c>
      <c r="AKS248" s="1" t="s">
        <v>2374</v>
      </c>
      <c r="AKT248">
        <v>139.33000000000001</v>
      </c>
      <c r="AKU248">
        <v>330.04</v>
      </c>
      <c r="AKV248">
        <v>21.285</v>
      </c>
      <c r="AKW248">
        <v>15506</v>
      </c>
      <c r="AKX248">
        <v>1</v>
      </c>
      <c r="AKY248">
        <v>17.600000000000001</v>
      </c>
      <c r="AKZ248">
        <v>0.7</v>
      </c>
      <c r="ALA248">
        <v>3.29</v>
      </c>
      <c r="ALB248" s="1" t="s">
        <v>2374</v>
      </c>
      <c r="ALC248">
        <v>1.46</v>
      </c>
      <c r="ALN248" s="1" t="s">
        <v>2374</v>
      </c>
      <c r="ALO248" s="1" t="s">
        <v>2374</v>
      </c>
      <c r="ALP248" s="1" t="s">
        <v>2374</v>
      </c>
      <c r="ALQ248" s="1" t="s">
        <v>2374</v>
      </c>
      <c r="ALR248" s="1" t="s">
        <v>2374</v>
      </c>
      <c r="ALS248" s="1" t="s">
        <v>2374</v>
      </c>
      <c r="ALT248" s="1" t="s">
        <v>2374</v>
      </c>
      <c r="ALU248" s="1" t="s">
        <v>2374</v>
      </c>
      <c r="ALV248" s="1" t="s">
        <v>2374</v>
      </c>
      <c r="ALW248" s="1" t="s">
        <v>2374</v>
      </c>
      <c r="ALX248">
        <v>1</v>
      </c>
      <c r="ALY248">
        <v>10.91</v>
      </c>
      <c r="ALZ248">
        <v>0.03</v>
      </c>
      <c r="AMA248">
        <v>363750</v>
      </c>
      <c r="AMB248">
        <v>1</v>
      </c>
      <c r="AMC248">
        <v>19.8</v>
      </c>
      <c r="AMD248">
        <v>0</v>
      </c>
      <c r="AME248">
        <v>0</v>
      </c>
      <c r="AMH248">
        <v>432.3</v>
      </c>
      <c r="AMI248">
        <v>45.28</v>
      </c>
      <c r="AMJ248">
        <v>64.92</v>
      </c>
      <c r="AMK248">
        <v>698</v>
      </c>
      <c r="AML248">
        <v>1</v>
      </c>
      <c r="AMM248">
        <v>3.3</v>
      </c>
      <c r="AMN248">
        <v>0</v>
      </c>
      <c r="AMO248">
        <v>0</v>
      </c>
      <c r="AMR248">
        <v>8.39</v>
      </c>
      <c r="AMS248">
        <v>26</v>
      </c>
      <c r="AMT248">
        <v>0.13</v>
      </c>
      <c r="AMU248">
        <v>200000</v>
      </c>
      <c r="AMV248">
        <v>1</v>
      </c>
      <c r="AMW248" s="1" t="s">
        <v>2374</v>
      </c>
      <c r="AMX248">
        <v>0</v>
      </c>
      <c r="AMY248">
        <v>0</v>
      </c>
      <c r="ANB248">
        <v>203.6</v>
      </c>
      <c r="ANC248">
        <v>107.05</v>
      </c>
      <c r="AND248">
        <v>13.516999999999999</v>
      </c>
      <c r="ANE248">
        <v>7920</v>
      </c>
      <c r="ANF248">
        <v>1</v>
      </c>
      <c r="ANG248">
        <v>9.1999999999999993</v>
      </c>
      <c r="ANH248">
        <v>0.4</v>
      </c>
      <c r="ANI248">
        <v>2.96</v>
      </c>
      <c r="ANJ248">
        <v>0.06</v>
      </c>
      <c r="ANK248">
        <v>1.4</v>
      </c>
      <c r="ANV248">
        <v>0.03</v>
      </c>
      <c r="ANW248">
        <v>0.03</v>
      </c>
      <c r="ANX248">
        <v>0</v>
      </c>
      <c r="ANY248">
        <v>17379</v>
      </c>
      <c r="ANZ248">
        <v>1</v>
      </c>
      <c r="AOA248" s="1" t="s">
        <v>2374</v>
      </c>
      <c r="AOB248">
        <v>0</v>
      </c>
      <c r="AOC248">
        <v>0</v>
      </c>
      <c r="AOD248" s="1" t="s">
        <v>2374</v>
      </c>
      <c r="AOE248" s="1" t="s">
        <v>2374</v>
      </c>
      <c r="AOF248">
        <v>606.23</v>
      </c>
      <c r="AOG248">
        <v>130.83000000000001</v>
      </c>
      <c r="AOH248">
        <v>6.29</v>
      </c>
      <c r="AOI248">
        <v>20800</v>
      </c>
      <c r="AOJ248">
        <v>1</v>
      </c>
      <c r="AOK248" s="1" t="s">
        <v>2374</v>
      </c>
      <c r="AOL248">
        <v>0.18</v>
      </c>
      <c r="AOM248">
        <v>2.86</v>
      </c>
      <c r="AOO248" s="1" t="s">
        <v>2374</v>
      </c>
      <c r="AOP248">
        <v>21.82</v>
      </c>
      <c r="AOQ248">
        <v>5.3</v>
      </c>
      <c r="AOR248">
        <v>0.26</v>
      </c>
      <c r="AOS248">
        <v>20000</v>
      </c>
      <c r="AOT248">
        <v>1</v>
      </c>
      <c r="AOU248" s="1" t="s">
        <v>2374</v>
      </c>
      <c r="AOV248">
        <v>0</v>
      </c>
      <c r="AOW248">
        <v>0</v>
      </c>
      <c r="AOZ248">
        <v>439.98</v>
      </c>
      <c r="APA248">
        <v>7937.65</v>
      </c>
      <c r="APB248">
        <v>61.146999999999998</v>
      </c>
      <c r="APC248">
        <v>129813</v>
      </c>
      <c r="APD248">
        <v>1</v>
      </c>
      <c r="APE248">
        <v>19</v>
      </c>
      <c r="APF248">
        <v>0.75</v>
      </c>
      <c r="APG248">
        <v>1.23</v>
      </c>
      <c r="APH248">
        <v>0.06</v>
      </c>
      <c r="API248">
        <v>1.98</v>
      </c>
      <c r="APT248">
        <v>92.56</v>
      </c>
      <c r="APU248">
        <v>79.69</v>
      </c>
      <c r="APV248">
        <v>11.45</v>
      </c>
      <c r="APW248">
        <v>6959</v>
      </c>
      <c r="APX248">
        <v>1</v>
      </c>
      <c r="APY248">
        <v>18.2</v>
      </c>
      <c r="APZ248">
        <v>0.25</v>
      </c>
      <c r="AQA248">
        <v>2.1800000000000002</v>
      </c>
      <c r="AQB248" s="1" t="s">
        <v>2374</v>
      </c>
      <c r="AQC248">
        <v>0.51</v>
      </c>
      <c r="AQD248">
        <v>133.27000000000001</v>
      </c>
      <c r="AQE248">
        <v>115.67</v>
      </c>
      <c r="AQF248">
        <v>9.0169999999999995</v>
      </c>
      <c r="AQG248">
        <v>12828</v>
      </c>
      <c r="AQH248">
        <v>1</v>
      </c>
      <c r="AQI248">
        <v>23.1</v>
      </c>
      <c r="AQJ248">
        <v>0.35</v>
      </c>
      <c r="AQK248">
        <v>3.88</v>
      </c>
      <c r="AQL248">
        <v>0.01</v>
      </c>
      <c r="AQM248">
        <v>0.4</v>
      </c>
      <c r="AQN248">
        <v>8</v>
      </c>
      <c r="AQO248">
        <v>0.04</v>
      </c>
      <c r="AQP248">
        <v>0.08</v>
      </c>
      <c r="AQQ248">
        <v>461</v>
      </c>
      <c r="AQR248">
        <v>1</v>
      </c>
      <c r="AQS248" s="1" t="s">
        <v>2374</v>
      </c>
      <c r="AQT248">
        <v>0</v>
      </c>
      <c r="AQU248">
        <v>0</v>
      </c>
      <c r="AQX248">
        <v>741.68</v>
      </c>
      <c r="AQY248">
        <v>1270.0899999999999</v>
      </c>
      <c r="AQZ248">
        <v>21.134</v>
      </c>
      <c r="ARA248">
        <v>60097</v>
      </c>
      <c r="ARB248">
        <v>1</v>
      </c>
      <c r="ARC248">
        <v>80.8</v>
      </c>
      <c r="ARD248">
        <v>0.2</v>
      </c>
      <c r="ARE248">
        <v>0.95</v>
      </c>
      <c r="ARF248">
        <v>0.53</v>
      </c>
      <c r="ARG248">
        <v>0.17</v>
      </c>
      <c r="ARH248">
        <v>0.95</v>
      </c>
      <c r="ARI248">
        <v>0.42</v>
      </c>
      <c r="ARJ248">
        <v>0.02</v>
      </c>
      <c r="ARK248">
        <v>17545</v>
      </c>
      <c r="ARL248">
        <v>1</v>
      </c>
      <c r="ARM248" s="1" t="s">
        <v>2374</v>
      </c>
      <c r="ARN248">
        <v>0</v>
      </c>
      <c r="ARO248">
        <v>0</v>
      </c>
      <c r="ARR248">
        <v>0.32</v>
      </c>
      <c r="ARS248">
        <v>0.28999999999999998</v>
      </c>
      <c r="ART248">
        <v>0.04</v>
      </c>
      <c r="ARU248">
        <v>7583</v>
      </c>
      <c r="ARV248">
        <v>1</v>
      </c>
      <c r="ARW248" s="1" t="s">
        <v>2374</v>
      </c>
      <c r="ARX248">
        <v>0</v>
      </c>
      <c r="ARY248">
        <v>0</v>
      </c>
      <c r="ARZ248" s="1" t="s">
        <v>2374</v>
      </c>
      <c r="ASA248" s="1" t="s">
        <v>2374</v>
      </c>
      <c r="ASB248">
        <v>1748.07</v>
      </c>
      <c r="ASC248">
        <v>2866.73</v>
      </c>
      <c r="ASD248">
        <v>14.04</v>
      </c>
      <c r="ASE248">
        <v>204183</v>
      </c>
      <c r="ASF248">
        <v>1</v>
      </c>
      <c r="ASG248">
        <v>56.2</v>
      </c>
      <c r="ASH248">
        <v>0.25</v>
      </c>
      <c r="ASI248">
        <v>1.78</v>
      </c>
      <c r="ASJ248">
        <v>7.0000000000000007E-2</v>
      </c>
      <c r="ASK248">
        <v>0.5</v>
      </c>
      <c r="ASL248">
        <v>11</v>
      </c>
      <c r="ASM248">
        <v>0.35</v>
      </c>
      <c r="ASN248">
        <v>0.22</v>
      </c>
      <c r="ASO248">
        <v>1600</v>
      </c>
      <c r="ASP248">
        <v>1</v>
      </c>
      <c r="ASQ248" s="1" t="s">
        <v>2374</v>
      </c>
      <c r="ASR248">
        <v>0</v>
      </c>
      <c r="ASS248">
        <v>0</v>
      </c>
      <c r="ASV248">
        <v>444.03</v>
      </c>
      <c r="ASW248">
        <v>173.26</v>
      </c>
      <c r="ASX248">
        <v>7.1</v>
      </c>
      <c r="ASY248">
        <v>24403</v>
      </c>
      <c r="ASZ248">
        <v>1</v>
      </c>
      <c r="ATA248" s="1" t="s">
        <v>2374</v>
      </c>
      <c r="ATB248">
        <v>0.21</v>
      </c>
      <c r="ATC248">
        <v>2.96</v>
      </c>
      <c r="ATE248" s="1" t="s">
        <v>2374</v>
      </c>
      <c r="ATF248">
        <v>13.2</v>
      </c>
      <c r="ATG248">
        <v>22.47</v>
      </c>
      <c r="ATH248">
        <v>5.9589999999999996</v>
      </c>
      <c r="ATI248">
        <v>3771</v>
      </c>
      <c r="ATJ248">
        <v>1</v>
      </c>
      <c r="ATK248">
        <v>2.7</v>
      </c>
      <c r="ATL248">
        <v>0</v>
      </c>
      <c r="ATM248">
        <v>0</v>
      </c>
      <c r="ATN248">
        <v>9.83</v>
      </c>
      <c r="ATO248">
        <v>-7.2</v>
      </c>
      <c r="ATP248">
        <v>83.46</v>
      </c>
      <c r="ATQ248">
        <v>21.28</v>
      </c>
      <c r="ATR248">
        <v>459.49400000000003</v>
      </c>
      <c r="ATS248">
        <v>2000</v>
      </c>
      <c r="ATT248">
        <v>43.1815</v>
      </c>
      <c r="ATU248">
        <v>0.6</v>
      </c>
      <c r="ATV248">
        <v>0</v>
      </c>
      <c r="ATW248">
        <v>0</v>
      </c>
      <c r="ATX248" s="1" t="s">
        <v>2374</v>
      </c>
      <c r="ATY248">
        <v>-54.14</v>
      </c>
      <c r="ATZ248">
        <v>24</v>
      </c>
      <c r="AUA248">
        <v>0.6</v>
      </c>
      <c r="AUB248">
        <v>1.2</v>
      </c>
      <c r="AUC248">
        <v>500</v>
      </c>
      <c r="AUD248">
        <v>1</v>
      </c>
      <c r="AUE248" s="1" t="s">
        <v>2374</v>
      </c>
      <c r="AUF248">
        <v>0</v>
      </c>
      <c r="AUG248">
        <v>0</v>
      </c>
      <c r="AUJ248">
        <v>0.53</v>
      </c>
      <c r="AUK248">
        <v>0.42</v>
      </c>
      <c r="AUL248">
        <v>0.01</v>
      </c>
      <c r="AUM248">
        <v>52000</v>
      </c>
      <c r="AUN248">
        <v>1</v>
      </c>
      <c r="AUO248" s="1" t="s">
        <v>2374</v>
      </c>
      <c r="AUP248">
        <v>0</v>
      </c>
      <c r="AUQ248">
        <v>0</v>
      </c>
      <c r="AUT248">
        <v>10.08</v>
      </c>
      <c r="AUU248">
        <v>4.8600000000000003</v>
      </c>
      <c r="AUV248">
        <v>1.62</v>
      </c>
      <c r="AUW248">
        <v>3000</v>
      </c>
      <c r="AUX248">
        <v>1</v>
      </c>
      <c r="AUY248" s="1" t="s">
        <v>2374</v>
      </c>
      <c r="AUZ248">
        <v>0</v>
      </c>
      <c r="AVA248">
        <v>0</v>
      </c>
      <c r="AVC248" s="1" t="s">
        <v>2374</v>
      </c>
      <c r="AVD248">
        <v>11.22</v>
      </c>
      <c r="AVE248">
        <v>2.52</v>
      </c>
      <c r="AVF248">
        <v>1.26</v>
      </c>
      <c r="AVG248">
        <v>2000</v>
      </c>
      <c r="AVH248">
        <v>1</v>
      </c>
      <c r="AVI248" s="1" t="s">
        <v>2374</v>
      </c>
      <c r="AVJ248">
        <v>1.64</v>
      </c>
      <c r="AVK248">
        <v>130.05000000000001</v>
      </c>
      <c r="AVM248" s="1" t="s">
        <v>2374</v>
      </c>
      <c r="AVN248">
        <v>100</v>
      </c>
      <c r="AVP248">
        <v>3.9</v>
      </c>
      <c r="AVQ248">
        <v>1</v>
      </c>
      <c r="AVR248">
        <v>1</v>
      </c>
      <c r="AVS248" s="1" t="s">
        <v>2374</v>
      </c>
      <c r="AVT248">
        <v>0</v>
      </c>
      <c r="AVU248">
        <v>0</v>
      </c>
      <c r="AVX248" s="1" t="s">
        <v>2374</v>
      </c>
      <c r="AVY248" s="1" t="s">
        <v>2374</v>
      </c>
      <c r="AVZ248" s="1" t="s">
        <v>2374</v>
      </c>
      <c r="AWA248" s="1" t="s">
        <v>2374</v>
      </c>
      <c r="AWB248" s="1" t="s">
        <v>2374</v>
      </c>
      <c r="AWC248" s="1" t="s">
        <v>2374</v>
      </c>
      <c r="AWD248" s="1" t="s">
        <v>2374</v>
      </c>
      <c r="AWE248" s="1" t="s">
        <v>2374</v>
      </c>
      <c r="AWG248" s="1" t="s">
        <v>2374</v>
      </c>
      <c r="AXB248">
        <v>5.77</v>
      </c>
      <c r="AXC248">
        <v>1</v>
      </c>
      <c r="AXD248">
        <v>0.77900000000000003</v>
      </c>
      <c r="AXE248">
        <v>1277</v>
      </c>
      <c r="AXF248">
        <v>1</v>
      </c>
      <c r="AXG248">
        <v>103.3</v>
      </c>
      <c r="AXH248">
        <v>0</v>
      </c>
      <c r="AXI248">
        <v>0</v>
      </c>
      <c r="AXL248">
        <v>24.34</v>
      </c>
      <c r="AXM248">
        <v>4.5599999999999996</v>
      </c>
      <c r="AXN248">
        <v>3.65</v>
      </c>
      <c r="AXO248">
        <v>1250</v>
      </c>
      <c r="AXP248">
        <v>1</v>
      </c>
      <c r="AXQ248" s="1" t="s">
        <v>2374</v>
      </c>
      <c r="AXR248">
        <v>0</v>
      </c>
      <c r="AXS248">
        <v>0</v>
      </c>
      <c r="AXV248">
        <v>60.7</v>
      </c>
      <c r="AXW248">
        <v>128.66</v>
      </c>
      <c r="AXX248">
        <v>4.38</v>
      </c>
      <c r="AXY248">
        <v>29369</v>
      </c>
      <c r="AXZ248">
        <v>1</v>
      </c>
      <c r="AYA248" s="1" t="s">
        <v>2374</v>
      </c>
      <c r="AYB248">
        <v>0.26</v>
      </c>
      <c r="AYC248">
        <v>5.93</v>
      </c>
      <c r="AYD248" s="1" t="s">
        <v>2374</v>
      </c>
      <c r="AYE248" s="1" t="s">
        <v>2374</v>
      </c>
      <c r="AYF248">
        <v>5.96</v>
      </c>
      <c r="AYG248">
        <v>0.28000000000000003</v>
      </c>
      <c r="AYH248">
        <v>0.42</v>
      </c>
      <c r="AYI248">
        <v>665</v>
      </c>
      <c r="AYJ248">
        <v>1</v>
      </c>
      <c r="AYK248" s="1" t="s">
        <v>2374</v>
      </c>
      <c r="AYL248">
        <v>0</v>
      </c>
      <c r="AYM248">
        <v>0</v>
      </c>
      <c r="AYO248" s="1" t="s">
        <v>2374</v>
      </c>
      <c r="AYP248">
        <v>426.19</v>
      </c>
      <c r="AYQ248">
        <v>1557.88</v>
      </c>
      <c r="AYR248">
        <v>10.871</v>
      </c>
      <c r="AYS248">
        <v>136596</v>
      </c>
      <c r="AYT248">
        <v>0.95320000000000005</v>
      </c>
      <c r="AYU248">
        <v>60.4</v>
      </c>
      <c r="AYV248">
        <v>0.36</v>
      </c>
      <c r="AYW248">
        <v>3.27</v>
      </c>
      <c r="AYX248">
        <v>0.24</v>
      </c>
      <c r="AYY248">
        <v>0.75</v>
      </c>
      <c r="AZT248">
        <v>5.51</v>
      </c>
      <c r="AZU248">
        <v>0.47</v>
      </c>
      <c r="AZV248">
        <v>0.25</v>
      </c>
      <c r="AZW248">
        <v>1866</v>
      </c>
      <c r="AZX248">
        <v>1</v>
      </c>
      <c r="AZY248" s="1" t="s">
        <v>2374</v>
      </c>
      <c r="AZZ248">
        <v>0</v>
      </c>
      <c r="BAA248">
        <v>0</v>
      </c>
      <c r="BAD248">
        <v>23.66</v>
      </c>
      <c r="BAE248">
        <v>284.76</v>
      </c>
      <c r="BAF248">
        <v>97.35</v>
      </c>
      <c r="BAG248">
        <v>146258</v>
      </c>
      <c r="BAH248">
        <v>50</v>
      </c>
      <c r="BAI248">
        <v>1.6</v>
      </c>
      <c r="BAJ248">
        <v>0</v>
      </c>
      <c r="BAK248">
        <v>0</v>
      </c>
      <c r="BAL248">
        <v>0.35</v>
      </c>
      <c r="BAM248">
        <v>6.25</v>
      </c>
      <c r="BAN248">
        <v>154.72</v>
      </c>
      <c r="BAO248">
        <v>4101.66</v>
      </c>
      <c r="BAP248">
        <v>31.22</v>
      </c>
      <c r="BAQ248">
        <v>131375</v>
      </c>
      <c r="BAR248">
        <v>1</v>
      </c>
      <c r="BAS248" s="1" t="s">
        <v>2374</v>
      </c>
      <c r="BAT248">
        <v>0</v>
      </c>
      <c r="BAU248">
        <v>0</v>
      </c>
      <c r="BAV248" s="1" t="s">
        <v>2374</v>
      </c>
      <c r="BAW248" s="1" t="s">
        <v>2374</v>
      </c>
      <c r="BAX248">
        <v>8.59</v>
      </c>
      <c r="BAY248">
        <v>20.89</v>
      </c>
      <c r="BAZ248">
        <v>1.0740000000000001</v>
      </c>
      <c r="BBA248">
        <v>19111</v>
      </c>
      <c r="BBB248">
        <v>0.98229999999999995</v>
      </c>
      <c r="BBC248">
        <v>62</v>
      </c>
      <c r="BBD248">
        <v>0</v>
      </c>
      <c r="BBE248">
        <v>0</v>
      </c>
      <c r="BBF248">
        <v>7.0000000000000007E-2</v>
      </c>
      <c r="BBG248">
        <v>-0.39</v>
      </c>
      <c r="BBH248">
        <v>2750.96</v>
      </c>
      <c r="BBI248">
        <v>839.61</v>
      </c>
      <c r="BBJ248">
        <v>329</v>
      </c>
      <c r="BBK248">
        <v>2552</v>
      </c>
      <c r="BBL248">
        <v>1</v>
      </c>
      <c r="BBM248" s="1" t="s">
        <v>2374</v>
      </c>
      <c r="BBN248">
        <v>21.7</v>
      </c>
      <c r="BBO248">
        <v>6.6</v>
      </c>
      <c r="BBP248" s="1" t="s">
        <v>2374</v>
      </c>
      <c r="BBQ248" s="1" t="s">
        <v>2374</v>
      </c>
      <c r="BBR248">
        <v>259.64999999999998</v>
      </c>
      <c r="BBS248">
        <v>316.95999999999998</v>
      </c>
      <c r="BBT248">
        <v>37.799999999999997</v>
      </c>
      <c r="BBU248">
        <v>8385</v>
      </c>
      <c r="BBV248">
        <v>1</v>
      </c>
      <c r="BBW248">
        <v>17</v>
      </c>
      <c r="BBX248">
        <v>2.8</v>
      </c>
      <c r="BBY248">
        <v>7.41</v>
      </c>
      <c r="BBZ248">
        <v>0.5</v>
      </c>
      <c r="BCA248">
        <v>2.09</v>
      </c>
      <c r="BCL248" s="1" t="s">
        <v>2374</v>
      </c>
      <c r="BCM248" s="1" t="s">
        <v>2374</v>
      </c>
      <c r="BCN248" s="1" t="s">
        <v>2374</v>
      </c>
      <c r="BCO248" s="1" t="s">
        <v>2374</v>
      </c>
      <c r="BCP248" s="1" t="s">
        <v>2374</v>
      </c>
      <c r="BCQ248" s="1" t="s">
        <v>2374</v>
      </c>
      <c r="BCR248" s="1" t="s">
        <v>2374</v>
      </c>
      <c r="BCS248" s="1" t="s">
        <v>2374</v>
      </c>
      <c r="BCT248" s="1" t="s">
        <v>2374</v>
      </c>
      <c r="BCU248" s="1" t="s">
        <v>2374</v>
      </c>
      <c r="BCV248">
        <v>0.18</v>
      </c>
      <c r="BCW248">
        <v>0.26</v>
      </c>
      <c r="BCX248">
        <v>1.02</v>
      </c>
      <c r="BCY248">
        <v>7500</v>
      </c>
      <c r="BCZ248">
        <v>30</v>
      </c>
      <c r="BDA248">
        <v>0.7</v>
      </c>
      <c r="BDB248">
        <v>0</v>
      </c>
      <c r="BDC248">
        <v>0</v>
      </c>
      <c r="BDD248" s="1" t="s">
        <v>2374</v>
      </c>
      <c r="BDE248" s="1" t="s">
        <v>2374</v>
      </c>
      <c r="BDF248" s="1" t="s">
        <v>2374</v>
      </c>
      <c r="BDG248" s="1" t="s">
        <v>2374</v>
      </c>
      <c r="BDH248" s="1" t="s">
        <v>2374</v>
      </c>
      <c r="BDI248" s="1" t="s">
        <v>2374</v>
      </c>
      <c r="BDJ248" s="1" t="s">
        <v>2374</v>
      </c>
      <c r="BDK248" s="1" t="s">
        <v>2374</v>
      </c>
      <c r="BDL248" s="1" t="s">
        <v>2374</v>
      </c>
      <c r="BDM248" s="1" t="s">
        <v>2374</v>
      </c>
      <c r="BDN248" s="1" t="s">
        <v>2374</v>
      </c>
      <c r="BDO248" s="1" t="s">
        <v>2374</v>
      </c>
      <c r="BDP248">
        <v>2037.55</v>
      </c>
      <c r="BDQ248">
        <v>9111.0300000000007</v>
      </c>
      <c r="BDR248">
        <v>12.093</v>
      </c>
      <c r="BDS248">
        <v>565938</v>
      </c>
      <c r="BDT248">
        <v>0.75109999999999999</v>
      </c>
      <c r="BDU248">
        <v>558.4</v>
      </c>
      <c r="BDV248">
        <v>0.11</v>
      </c>
      <c r="BDW248">
        <v>0.93</v>
      </c>
      <c r="BDX248">
        <v>0.25</v>
      </c>
      <c r="BDY248">
        <v>1.08</v>
      </c>
      <c r="BDZ248" s="1" t="s">
        <v>2374</v>
      </c>
      <c r="BEA248" s="1" t="s">
        <v>2374</v>
      </c>
      <c r="BEB248" s="1" t="s">
        <v>2374</v>
      </c>
      <c r="BEC248" s="1" t="s">
        <v>2374</v>
      </c>
      <c r="BED248" s="1" t="s">
        <v>2374</v>
      </c>
      <c r="BEE248" s="1" t="s">
        <v>2374</v>
      </c>
      <c r="BEF248" s="1" t="s">
        <v>2374</v>
      </c>
      <c r="BEG248" s="1" t="s">
        <v>2374</v>
      </c>
      <c r="BEH248" s="1" t="s">
        <v>2374</v>
      </c>
      <c r="BEI248" s="1" t="s">
        <v>2374</v>
      </c>
      <c r="BEJ248">
        <v>7</v>
      </c>
      <c r="BEK248">
        <v>2.93</v>
      </c>
      <c r="BEL248">
        <v>7.0000000000000007E-2</v>
      </c>
      <c r="BEM248">
        <v>41909</v>
      </c>
      <c r="BEN248">
        <v>1</v>
      </c>
      <c r="BEO248" s="1" t="s">
        <v>2374</v>
      </c>
      <c r="BEP248">
        <v>0</v>
      </c>
      <c r="BEQ248">
        <v>0</v>
      </c>
    </row>
    <row r="249" spans="1:1499" x14ac:dyDescent="0.25">
      <c r="A249" s="2">
        <v>42461</v>
      </c>
      <c r="B249">
        <v>144.93</v>
      </c>
      <c r="C249">
        <v>44.26</v>
      </c>
      <c r="D249">
        <v>4426</v>
      </c>
      <c r="E249">
        <v>10</v>
      </c>
      <c r="F249">
        <v>1</v>
      </c>
      <c r="G249">
        <v>0</v>
      </c>
      <c r="H249">
        <v>0.11</v>
      </c>
      <c r="I249">
        <v>0</v>
      </c>
      <c r="K249" s="1" t="s">
        <v>2374</v>
      </c>
      <c r="L249">
        <v>343.37</v>
      </c>
      <c r="M249">
        <v>898.48</v>
      </c>
      <c r="N249">
        <v>17.600000000000001</v>
      </c>
      <c r="O249">
        <v>51050</v>
      </c>
      <c r="P249">
        <v>1</v>
      </c>
      <c r="Q249" s="1" t="s">
        <v>2374</v>
      </c>
      <c r="R249">
        <v>0</v>
      </c>
      <c r="S249">
        <v>0</v>
      </c>
      <c r="T249" s="1" t="s">
        <v>2374</v>
      </c>
      <c r="U249" s="1" t="s">
        <v>2374</v>
      </c>
      <c r="AD249" s="1" t="s">
        <v>2374</v>
      </c>
      <c r="AE249" s="1" t="s">
        <v>2374</v>
      </c>
      <c r="AF249">
        <v>199.66</v>
      </c>
      <c r="AH249">
        <v>107</v>
      </c>
      <c r="AI249">
        <v>1</v>
      </c>
      <c r="AJ249">
        <v>1</v>
      </c>
      <c r="AK249" s="1" t="s">
        <v>2374</v>
      </c>
      <c r="AL249">
        <v>0.4</v>
      </c>
      <c r="AM249">
        <v>0.93</v>
      </c>
      <c r="AP249">
        <v>127.27</v>
      </c>
      <c r="AQ249">
        <v>59.13</v>
      </c>
      <c r="AR249">
        <v>27</v>
      </c>
      <c r="AS249">
        <v>2190</v>
      </c>
      <c r="AT249">
        <v>1</v>
      </c>
      <c r="AU249" s="1" t="s">
        <v>2374</v>
      </c>
      <c r="AV249">
        <v>0</v>
      </c>
      <c r="AW249">
        <v>0</v>
      </c>
      <c r="BH249" s="1" t="s">
        <v>2374</v>
      </c>
      <c r="BI249" s="1" t="s">
        <v>2374</v>
      </c>
      <c r="BJ249">
        <v>18211.400000000001</v>
      </c>
      <c r="BK249">
        <v>85995.31</v>
      </c>
      <c r="BL249">
        <v>70</v>
      </c>
      <c r="BM249">
        <v>1228504</v>
      </c>
      <c r="BN249">
        <v>1</v>
      </c>
      <c r="BO249">
        <v>93.5</v>
      </c>
      <c r="BP249">
        <v>1.1499999999999999</v>
      </c>
      <c r="BQ249">
        <v>1.64</v>
      </c>
      <c r="BR249">
        <v>0.26</v>
      </c>
      <c r="BS249">
        <v>4.0199999999999996</v>
      </c>
      <c r="BT249" s="1" t="s">
        <v>2374</v>
      </c>
      <c r="BU249" s="1" t="s">
        <v>2374</v>
      </c>
      <c r="BV249" s="1" t="s">
        <v>2374</v>
      </c>
      <c r="BW249" s="1" t="s">
        <v>2374</v>
      </c>
      <c r="BX249" s="1" t="s">
        <v>2374</v>
      </c>
      <c r="BY249" s="1" t="s">
        <v>2374</v>
      </c>
      <c r="BZ249" s="1" t="s">
        <v>2374</v>
      </c>
      <c r="CA249" s="1" t="s">
        <v>2374</v>
      </c>
      <c r="CD249" s="1" t="s">
        <v>2374</v>
      </c>
      <c r="CE249" s="1" t="s">
        <v>2374</v>
      </c>
      <c r="CF249" s="1" t="s">
        <v>2374</v>
      </c>
      <c r="CG249" s="1" t="s">
        <v>2374</v>
      </c>
      <c r="CH249" s="1" t="s">
        <v>2374</v>
      </c>
      <c r="CI249" s="1" t="s">
        <v>2374</v>
      </c>
      <c r="CJ249" s="1" t="s">
        <v>2374</v>
      </c>
      <c r="CK249" s="1" t="s">
        <v>2374</v>
      </c>
      <c r="CN249">
        <v>281.33</v>
      </c>
      <c r="CO249">
        <v>3154.86</v>
      </c>
      <c r="CP249">
        <v>57.067999999999998</v>
      </c>
      <c r="CQ249">
        <v>55282</v>
      </c>
      <c r="CR249">
        <v>1</v>
      </c>
      <c r="CS249">
        <v>23.5</v>
      </c>
      <c r="CT249">
        <v>0.7</v>
      </c>
      <c r="CU249">
        <v>1.23</v>
      </c>
      <c r="CV249">
        <v>0.39</v>
      </c>
      <c r="CW249">
        <v>2.74</v>
      </c>
      <c r="CX249" s="1" t="s">
        <v>2374</v>
      </c>
      <c r="CZ249" s="1" t="s">
        <v>2374</v>
      </c>
      <c r="DA249" s="1" t="s">
        <v>2374</v>
      </c>
      <c r="DB249" s="1" t="s">
        <v>2374</v>
      </c>
      <c r="DC249" s="1" t="s">
        <v>2374</v>
      </c>
      <c r="DD249" s="1" t="s">
        <v>2374</v>
      </c>
      <c r="DE249" s="1" t="s">
        <v>2374</v>
      </c>
      <c r="DH249" s="1" t="s">
        <v>2374</v>
      </c>
      <c r="DJ249" s="1" t="s">
        <v>2374</v>
      </c>
      <c r="DK249" s="1" t="s">
        <v>2374</v>
      </c>
      <c r="DL249" s="1" t="s">
        <v>2374</v>
      </c>
      <c r="DM249" s="1" t="s">
        <v>2374</v>
      </c>
      <c r="DN249" s="1" t="s">
        <v>2374</v>
      </c>
      <c r="DO249" s="1" t="s">
        <v>2374</v>
      </c>
      <c r="DR249">
        <v>19.3</v>
      </c>
      <c r="DS249">
        <v>3.78</v>
      </c>
      <c r="DT249">
        <v>0.46300000000000002</v>
      </c>
      <c r="DU249">
        <v>2556</v>
      </c>
      <c r="DV249">
        <v>0.3125</v>
      </c>
      <c r="DW249">
        <v>33</v>
      </c>
      <c r="DX249">
        <v>0</v>
      </c>
      <c r="DY249">
        <v>0</v>
      </c>
      <c r="DZ249" s="1" t="s">
        <v>2374</v>
      </c>
      <c r="EA249" s="1" t="s">
        <v>2374</v>
      </c>
      <c r="EL249">
        <v>3.15</v>
      </c>
      <c r="EM249">
        <v>6.04</v>
      </c>
      <c r="EN249">
        <v>3</v>
      </c>
      <c r="EO249">
        <v>2014</v>
      </c>
      <c r="EP249">
        <v>1</v>
      </c>
      <c r="EQ249" s="1" t="s">
        <v>2374</v>
      </c>
      <c r="ER249">
        <v>0</v>
      </c>
      <c r="ES249">
        <v>0</v>
      </c>
      <c r="EV249">
        <v>923.75</v>
      </c>
      <c r="EW249">
        <v>503.48</v>
      </c>
      <c r="EX249">
        <v>42.5</v>
      </c>
      <c r="EY249">
        <v>11847</v>
      </c>
      <c r="EZ249">
        <v>1</v>
      </c>
      <c r="FA249">
        <v>19</v>
      </c>
      <c r="FB249">
        <v>0.75</v>
      </c>
      <c r="FC249">
        <v>1.76</v>
      </c>
      <c r="FD249">
        <v>0.04</v>
      </c>
      <c r="FE249">
        <v>1.86</v>
      </c>
      <c r="FF249">
        <v>18</v>
      </c>
      <c r="FG249">
        <v>0.18</v>
      </c>
      <c r="FH249">
        <v>0.9</v>
      </c>
      <c r="FI249">
        <v>200</v>
      </c>
      <c r="FJ249">
        <v>1</v>
      </c>
      <c r="FK249" s="1" t="s">
        <v>2374</v>
      </c>
      <c r="FL249">
        <v>0</v>
      </c>
      <c r="FM249">
        <v>0</v>
      </c>
      <c r="FP249" s="1" t="s">
        <v>2374</v>
      </c>
      <c r="FQ249" s="1" t="s">
        <v>2374</v>
      </c>
      <c r="FR249" s="1" t="s">
        <v>2374</v>
      </c>
      <c r="FS249" s="1" t="s">
        <v>2374</v>
      </c>
      <c r="FT249" s="1" t="s">
        <v>2374</v>
      </c>
      <c r="FU249" s="1" t="s">
        <v>2374</v>
      </c>
      <c r="FV249" s="1" t="s">
        <v>2374</v>
      </c>
      <c r="FW249" s="1" t="s">
        <v>2374</v>
      </c>
      <c r="FX249" s="1" t="s">
        <v>2374</v>
      </c>
      <c r="FY249" s="1" t="s">
        <v>2374</v>
      </c>
      <c r="FZ249">
        <v>171.34</v>
      </c>
      <c r="GA249">
        <v>75.349999999999994</v>
      </c>
      <c r="GB249">
        <v>19.934999999999999</v>
      </c>
      <c r="GC249">
        <v>3780</v>
      </c>
      <c r="GD249">
        <v>1</v>
      </c>
      <c r="GE249">
        <v>5.8</v>
      </c>
      <c r="GF249">
        <v>0.65</v>
      </c>
      <c r="GG249">
        <v>3.26</v>
      </c>
      <c r="GH249" s="1" t="s">
        <v>2374</v>
      </c>
      <c r="GI249">
        <v>1.45</v>
      </c>
      <c r="GJ249">
        <v>3883.1</v>
      </c>
      <c r="GK249">
        <v>20583.39</v>
      </c>
      <c r="GL249">
        <v>106.1</v>
      </c>
      <c r="GM249">
        <v>194000</v>
      </c>
      <c r="GN249">
        <v>1</v>
      </c>
      <c r="GO249" s="1" t="s">
        <v>2374</v>
      </c>
      <c r="GP249">
        <v>0.04</v>
      </c>
      <c r="GQ249">
        <v>0.04</v>
      </c>
      <c r="GR249" s="1" t="s">
        <v>2374</v>
      </c>
      <c r="GS249" s="1" t="s">
        <v>2374</v>
      </c>
      <c r="HB249" s="1" t="s">
        <v>2374</v>
      </c>
      <c r="HC249" s="1" t="s">
        <v>2374</v>
      </c>
      <c r="HD249">
        <v>192.31</v>
      </c>
      <c r="HE249">
        <v>227.5</v>
      </c>
      <c r="HF249">
        <v>20</v>
      </c>
      <c r="HG249">
        <v>11375</v>
      </c>
      <c r="HH249">
        <v>1</v>
      </c>
      <c r="HI249" s="1" t="s">
        <v>2374</v>
      </c>
      <c r="HJ249">
        <v>0.12</v>
      </c>
      <c r="HK249">
        <v>0</v>
      </c>
      <c r="HN249">
        <v>5.94</v>
      </c>
      <c r="HP249">
        <v>0.2</v>
      </c>
      <c r="HQ249">
        <v>1</v>
      </c>
      <c r="HR249">
        <v>1</v>
      </c>
      <c r="HT249">
        <v>0</v>
      </c>
      <c r="HU249">
        <v>0</v>
      </c>
      <c r="HV249" s="1" t="s">
        <v>2374</v>
      </c>
      <c r="HW249" s="1" t="s">
        <v>2374</v>
      </c>
      <c r="HX249">
        <v>7180.89</v>
      </c>
      <c r="HY249">
        <v>157.46</v>
      </c>
      <c r="HZ249">
        <v>10.8</v>
      </c>
      <c r="IA249">
        <v>14580</v>
      </c>
      <c r="IB249">
        <v>1</v>
      </c>
      <c r="IC249" s="1" t="s">
        <v>2374</v>
      </c>
      <c r="ID249">
        <v>0.25</v>
      </c>
      <c r="IE249">
        <v>2.31</v>
      </c>
      <c r="IH249">
        <v>6045.89</v>
      </c>
      <c r="II249">
        <v>3813.45</v>
      </c>
      <c r="IJ249">
        <v>19.923999999999999</v>
      </c>
      <c r="IK249">
        <v>191400</v>
      </c>
      <c r="IL249">
        <v>1</v>
      </c>
      <c r="IM249">
        <v>546.70000000000005</v>
      </c>
      <c r="IN249">
        <v>1.1499999999999999</v>
      </c>
      <c r="IO249">
        <v>5.77</v>
      </c>
      <c r="IP249">
        <v>0.33</v>
      </c>
      <c r="IQ249">
        <v>1.75</v>
      </c>
      <c r="IR249">
        <v>16.8</v>
      </c>
      <c r="IS249">
        <v>93.05</v>
      </c>
      <c r="IT249">
        <v>2.86</v>
      </c>
      <c r="IU249">
        <v>32581</v>
      </c>
      <c r="IV249">
        <v>1</v>
      </c>
      <c r="IW249" s="1" t="s">
        <v>2374</v>
      </c>
      <c r="IX249">
        <v>0</v>
      </c>
      <c r="IY249">
        <v>0</v>
      </c>
      <c r="IZ249" s="1" t="s">
        <v>2374</v>
      </c>
      <c r="JA249" s="1" t="s">
        <v>2374</v>
      </c>
      <c r="JB249">
        <v>0.43</v>
      </c>
      <c r="JC249">
        <v>0.26</v>
      </c>
      <c r="JD249">
        <v>0.02</v>
      </c>
      <c r="JE249">
        <v>15146</v>
      </c>
      <c r="JF249">
        <v>1</v>
      </c>
      <c r="JG249" s="1" t="s">
        <v>2374</v>
      </c>
      <c r="JH249">
        <v>0</v>
      </c>
      <c r="JI249">
        <v>0</v>
      </c>
      <c r="JJ249" s="1" t="s">
        <v>2374</v>
      </c>
      <c r="JK249" s="1" t="s">
        <v>2374</v>
      </c>
      <c r="JL249">
        <v>15.84</v>
      </c>
      <c r="JM249">
        <v>2.39</v>
      </c>
      <c r="JN249">
        <v>13.3</v>
      </c>
      <c r="JO249">
        <v>180</v>
      </c>
      <c r="JP249">
        <v>1</v>
      </c>
      <c r="JQ249">
        <v>0.2</v>
      </c>
      <c r="JR249">
        <v>0</v>
      </c>
      <c r="JS249">
        <v>0</v>
      </c>
      <c r="JT249" s="1" t="s">
        <v>2374</v>
      </c>
      <c r="JU249" s="1" t="s">
        <v>2374</v>
      </c>
      <c r="JV249">
        <v>103.3</v>
      </c>
      <c r="JW249">
        <v>1305.52</v>
      </c>
      <c r="JX249">
        <v>170.01</v>
      </c>
      <c r="JY249">
        <v>7679</v>
      </c>
      <c r="JZ249">
        <v>1</v>
      </c>
      <c r="KA249" s="1" t="s">
        <v>2374</v>
      </c>
      <c r="KB249">
        <v>6.97</v>
      </c>
      <c r="KC249">
        <v>4.0999999999999996</v>
      </c>
      <c r="KD249" s="1" t="s">
        <v>2374</v>
      </c>
      <c r="KE249" s="1" t="s">
        <v>2374</v>
      </c>
      <c r="KF249">
        <v>2.06</v>
      </c>
      <c r="KG249">
        <v>1.32</v>
      </c>
      <c r="KH249">
        <v>0.02</v>
      </c>
      <c r="KI249">
        <v>60000</v>
      </c>
      <c r="KJ249">
        <v>1</v>
      </c>
      <c r="KK249" s="1" t="s">
        <v>2374</v>
      </c>
      <c r="KL249">
        <v>0</v>
      </c>
      <c r="KM249">
        <v>0</v>
      </c>
      <c r="KP249">
        <v>98.99</v>
      </c>
      <c r="KQ249">
        <v>1029.53</v>
      </c>
      <c r="KR249">
        <v>15.84</v>
      </c>
      <c r="KS249">
        <v>65000</v>
      </c>
      <c r="KT249">
        <v>1</v>
      </c>
      <c r="KU249">
        <v>164.2</v>
      </c>
      <c r="KV249">
        <v>0</v>
      </c>
      <c r="KW249">
        <v>0</v>
      </c>
      <c r="KX249" s="1" t="s">
        <v>2374</v>
      </c>
      <c r="KY249" s="1" t="s">
        <v>2374</v>
      </c>
      <c r="KZ249" s="1" t="s">
        <v>2374</v>
      </c>
      <c r="LA249" s="1" t="s">
        <v>2374</v>
      </c>
      <c r="LB249" s="1" t="s">
        <v>2374</v>
      </c>
      <c r="LC249" s="1" t="s">
        <v>2374</v>
      </c>
      <c r="LD249" s="1" t="s">
        <v>2374</v>
      </c>
      <c r="LE249" s="1" t="s">
        <v>2374</v>
      </c>
      <c r="LF249" s="1" t="s">
        <v>2374</v>
      </c>
      <c r="LG249" s="1" t="s">
        <v>2374</v>
      </c>
      <c r="LH249" s="1" t="s">
        <v>2374</v>
      </c>
      <c r="LI249" s="1" t="s">
        <v>2374</v>
      </c>
      <c r="LJ249">
        <v>17.29</v>
      </c>
      <c r="LK249">
        <v>89.06</v>
      </c>
      <c r="LL249">
        <v>4.1500000000000004</v>
      </c>
      <c r="LM249">
        <v>21460</v>
      </c>
      <c r="LN249">
        <v>1</v>
      </c>
      <c r="LO249" s="1" t="s">
        <v>2374</v>
      </c>
      <c r="LP249">
        <v>0</v>
      </c>
      <c r="LQ249">
        <v>0</v>
      </c>
      <c r="LR249" s="1" t="s">
        <v>2374</v>
      </c>
      <c r="LS249" s="1" t="s">
        <v>2374</v>
      </c>
      <c r="LT249">
        <v>0.3</v>
      </c>
      <c r="LU249">
        <v>4.8099999999999996</v>
      </c>
      <c r="LV249">
        <v>4.67</v>
      </c>
      <c r="LW249">
        <v>10298</v>
      </c>
      <c r="LX249">
        <v>10</v>
      </c>
      <c r="LY249">
        <v>1.6</v>
      </c>
      <c r="LZ249">
        <v>0</v>
      </c>
      <c r="MA249">
        <v>0</v>
      </c>
      <c r="MB249" s="1" t="s">
        <v>2374</v>
      </c>
      <c r="MC249">
        <v>-0.2</v>
      </c>
      <c r="MD249">
        <v>60.6</v>
      </c>
      <c r="ME249">
        <v>478.56</v>
      </c>
      <c r="MF249">
        <v>10.55</v>
      </c>
      <c r="MG249">
        <v>45361</v>
      </c>
      <c r="MH249">
        <v>1</v>
      </c>
      <c r="MI249">
        <v>74.599999999999994</v>
      </c>
      <c r="MJ249">
        <v>0.4</v>
      </c>
      <c r="MK249">
        <v>3.79</v>
      </c>
      <c r="ML249">
        <v>0.14000000000000001</v>
      </c>
      <c r="MM249">
        <v>1.17</v>
      </c>
      <c r="MN249">
        <v>2.23</v>
      </c>
      <c r="MO249">
        <v>2.08</v>
      </c>
      <c r="MP249">
        <v>0.16</v>
      </c>
      <c r="MQ249">
        <v>12853</v>
      </c>
      <c r="MR249">
        <v>1</v>
      </c>
      <c r="MS249">
        <v>130.4</v>
      </c>
      <c r="MT249">
        <v>0</v>
      </c>
      <c r="MU249">
        <v>0</v>
      </c>
      <c r="MV249" s="1" t="s">
        <v>2374</v>
      </c>
      <c r="MW249" s="1" t="s">
        <v>2374</v>
      </c>
      <c r="MX249">
        <v>48.33</v>
      </c>
      <c r="MY249">
        <v>843.91</v>
      </c>
      <c r="MZ249">
        <v>8.2729999999999997</v>
      </c>
      <c r="NA249">
        <v>92341</v>
      </c>
      <c r="NB249">
        <v>0.90529999999999999</v>
      </c>
      <c r="NC249">
        <v>327</v>
      </c>
      <c r="ND249">
        <v>0</v>
      </c>
      <c r="NE249">
        <v>0</v>
      </c>
      <c r="NF249">
        <v>0.99</v>
      </c>
      <c r="NG249">
        <v>-2.0299999999999998</v>
      </c>
      <c r="NR249" s="1" t="s">
        <v>2374</v>
      </c>
      <c r="NT249" s="1" t="s">
        <v>2374</v>
      </c>
      <c r="NU249" s="1" t="s">
        <v>2374</v>
      </c>
      <c r="NV249" s="1" t="s">
        <v>2374</v>
      </c>
      <c r="NW249" s="1" t="s">
        <v>2374</v>
      </c>
      <c r="NX249" s="1" t="s">
        <v>2374</v>
      </c>
      <c r="NY249" s="1" t="s">
        <v>2374</v>
      </c>
      <c r="OB249" s="1" t="s">
        <v>2374</v>
      </c>
      <c r="OD249" s="1" t="s">
        <v>2374</v>
      </c>
      <c r="OE249" s="1" t="s">
        <v>2374</v>
      </c>
      <c r="OF249" s="1" t="s">
        <v>2374</v>
      </c>
      <c r="OH249" s="1" t="s">
        <v>2374</v>
      </c>
      <c r="OI249" s="1" t="s">
        <v>2374</v>
      </c>
      <c r="OL249">
        <v>125.95</v>
      </c>
      <c r="ON249">
        <v>16.5</v>
      </c>
      <c r="OO249">
        <v>1</v>
      </c>
      <c r="OP249">
        <v>1</v>
      </c>
      <c r="OR249">
        <v>0</v>
      </c>
      <c r="OS249">
        <v>0</v>
      </c>
      <c r="OV249">
        <v>0.98</v>
      </c>
      <c r="OW249">
        <v>0.43</v>
      </c>
      <c r="OX249">
        <v>0.98699999999999999</v>
      </c>
      <c r="OY249">
        <v>304</v>
      </c>
      <c r="OZ249">
        <v>0.70540000000000003</v>
      </c>
      <c r="PA249">
        <v>13</v>
      </c>
      <c r="PB249">
        <v>0</v>
      </c>
      <c r="PC249">
        <v>0</v>
      </c>
      <c r="PF249">
        <v>0.14000000000000001</v>
      </c>
      <c r="PG249">
        <v>0.09</v>
      </c>
      <c r="PH249">
        <v>0.02</v>
      </c>
      <c r="PI249">
        <v>3800</v>
      </c>
      <c r="PJ249">
        <v>1</v>
      </c>
      <c r="PK249" s="1" t="s">
        <v>2374</v>
      </c>
      <c r="PL249">
        <v>0</v>
      </c>
      <c r="PM249">
        <v>0</v>
      </c>
      <c r="PO249" s="1" t="s">
        <v>2374</v>
      </c>
      <c r="PP249">
        <v>105.87</v>
      </c>
      <c r="PQ249">
        <v>2319.85</v>
      </c>
      <c r="PR249">
        <v>13.975</v>
      </c>
      <c r="PS249">
        <v>166000</v>
      </c>
      <c r="PT249">
        <v>1</v>
      </c>
      <c r="PU249">
        <v>92.4</v>
      </c>
      <c r="PV249">
        <v>0.5</v>
      </c>
      <c r="PW249">
        <v>3.58</v>
      </c>
      <c r="PX249">
        <v>0.2</v>
      </c>
      <c r="PY249">
        <v>1.46</v>
      </c>
      <c r="PZ249">
        <v>750.05</v>
      </c>
      <c r="QA249">
        <v>124.18</v>
      </c>
      <c r="QB249">
        <v>31.768000000000001</v>
      </c>
      <c r="QC249">
        <v>3738</v>
      </c>
      <c r="QD249">
        <v>0.95630000000000004</v>
      </c>
      <c r="QE249">
        <v>5.6</v>
      </c>
      <c r="QF249">
        <v>0.33</v>
      </c>
      <c r="QG249">
        <v>1.02</v>
      </c>
      <c r="QH249">
        <v>0.06</v>
      </c>
      <c r="QI249">
        <v>0.62</v>
      </c>
      <c r="QT249" s="1" t="s">
        <v>2374</v>
      </c>
      <c r="QU249" s="1" t="s">
        <v>2374</v>
      </c>
      <c r="QV249" s="1" t="s">
        <v>2374</v>
      </c>
      <c r="QW249" s="1" t="s">
        <v>2374</v>
      </c>
      <c r="QX249" s="1" t="s">
        <v>2374</v>
      </c>
      <c r="QY249" s="1" t="s">
        <v>2374</v>
      </c>
      <c r="QZ249" s="1" t="s">
        <v>2374</v>
      </c>
      <c r="RA249" s="1" t="s">
        <v>2374</v>
      </c>
      <c r="RB249" s="1" t="s">
        <v>2374</v>
      </c>
      <c r="RC249" s="1" t="s">
        <v>2374</v>
      </c>
      <c r="RD249">
        <v>3778.09</v>
      </c>
      <c r="RE249">
        <v>77464.69</v>
      </c>
      <c r="RF249">
        <v>82.22</v>
      </c>
      <c r="RG249">
        <v>850000</v>
      </c>
      <c r="RH249">
        <v>0.9022</v>
      </c>
      <c r="RI249">
        <v>250.4</v>
      </c>
      <c r="RJ249">
        <v>3.16</v>
      </c>
      <c r="RK249">
        <v>3.84</v>
      </c>
      <c r="RL249">
        <v>0.4</v>
      </c>
      <c r="RM249">
        <v>6.68</v>
      </c>
      <c r="RN249" s="1" t="s">
        <v>2374</v>
      </c>
      <c r="RO249" s="1" t="s">
        <v>2374</v>
      </c>
      <c r="RP249" s="1" t="s">
        <v>2374</v>
      </c>
      <c r="RQ249" s="1" t="s">
        <v>2374</v>
      </c>
      <c r="RR249" s="1" t="s">
        <v>2374</v>
      </c>
      <c r="RS249" s="1" t="s">
        <v>2374</v>
      </c>
      <c r="RT249" s="1" t="s">
        <v>2374</v>
      </c>
      <c r="RU249" s="1" t="s">
        <v>2374</v>
      </c>
      <c r="RX249" s="1" t="s">
        <v>2374</v>
      </c>
      <c r="RY249" s="1" t="s">
        <v>2374</v>
      </c>
      <c r="RZ249" s="1" t="s">
        <v>2374</v>
      </c>
      <c r="SA249" s="1" t="s">
        <v>2374</v>
      </c>
      <c r="SB249" s="1" t="s">
        <v>2374</v>
      </c>
      <c r="SC249" s="1" t="s">
        <v>2374</v>
      </c>
      <c r="SD249" s="1" t="s">
        <v>2374</v>
      </c>
      <c r="SE249" s="1" t="s">
        <v>2374</v>
      </c>
      <c r="TL249">
        <v>472.34</v>
      </c>
      <c r="TM249">
        <v>216</v>
      </c>
      <c r="TN249">
        <v>36</v>
      </c>
      <c r="TO249">
        <v>600</v>
      </c>
      <c r="TP249">
        <v>0.1</v>
      </c>
      <c r="TQ249">
        <v>2.9</v>
      </c>
      <c r="TR249">
        <v>0.8</v>
      </c>
      <c r="TS249">
        <v>2.2200000000000002</v>
      </c>
      <c r="TT249" s="1" t="s">
        <v>2374</v>
      </c>
      <c r="TU249" s="1" t="s">
        <v>2374</v>
      </c>
      <c r="TV249">
        <v>82.49</v>
      </c>
      <c r="TW249">
        <v>111.01</v>
      </c>
      <c r="TX249">
        <v>10.919</v>
      </c>
      <c r="TY249">
        <v>10167</v>
      </c>
      <c r="TZ249">
        <v>1</v>
      </c>
      <c r="UA249">
        <v>13.8</v>
      </c>
      <c r="UB249">
        <v>0</v>
      </c>
      <c r="UC249">
        <v>0</v>
      </c>
      <c r="UD249">
        <v>0.12</v>
      </c>
      <c r="UE249">
        <v>0.53</v>
      </c>
      <c r="UN249">
        <v>0.12</v>
      </c>
      <c r="UO249">
        <v>0.53</v>
      </c>
      <c r="UP249" s="1" t="s">
        <v>2374</v>
      </c>
      <c r="UR249" s="1" t="s">
        <v>2374</v>
      </c>
      <c r="US249" s="1" t="s">
        <v>2374</v>
      </c>
      <c r="UT249" s="1" t="s">
        <v>2374</v>
      </c>
      <c r="UU249" s="1" t="s">
        <v>2374</v>
      </c>
      <c r="UV249" s="1" t="s">
        <v>2374</v>
      </c>
      <c r="UW249" s="1" t="s">
        <v>2374</v>
      </c>
      <c r="UZ249">
        <v>1568.42</v>
      </c>
      <c r="VA249">
        <v>1485.7</v>
      </c>
      <c r="VB249">
        <v>47.7</v>
      </c>
      <c r="VC249">
        <v>31147</v>
      </c>
      <c r="VD249">
        <v>1</v>
      </c>
      <c r="VE249">
        <v>30.5</v>
      </c>
      <c r="VF249">
        <v>1.5</v>
      </c>
      <c r="VG249">
        <v>3.14</v>
      </c>
      <c r="VH249">
        <v>0.08</v>
      </c>
      <c r="VI249">
        <v>2.72</v>
      </c>
      <c r="VJ249" s="1" t="s">
        <v>2374</v>
      </c>
      <c r="VK249" s="1" t="s">
        <v>2374</v>
      </c>
      <c r="VL249" s="1" t="s">
        <v>2374</v>
      </c>
      <c r="VM249" s="1" t="s">
        <v>2374</v>
      </c>
      <c r="VN249" s="1" t="s">
        <v>2374</v>
      </c>
      <c r="VO249" s="1" t="s">
        <v>2374</v>
      </c>
      <c r="VP249" s="1" t="s">
        <v>2374</v>
      </c>
      <c r="VQ249" s="1" t="s">
        <v>2374</v>
      </c>
      <c r="VR249" s="1" t="s">
        <v>2374</v>
      </c>
      <c r="VS249" s="1" t="s">
        <v>2374</v>
      </c>
      <c r="VT249">
        <v>0.19</v>
      </c>
      <c r="VU249">
        <v>0.17</v>
      </c>
      <c r="VV249">
        <v>0.01</v>
      </c>
      <c r="VW249">
        <v>14461</v>
      </c>
      <c r="VX249">
        <v>1</v>
      </c>
      <c r="VY249" s="1" t="s">
        <v>2374</v>
      </c>
      <c r="VZ249">
        <v>0</v>
      </c>
      <c r="WA249">
        <v>0</v>
      </c>
      <c r="WB249" s="1" t="s">
        <v>2374</v>
      </c>
      <c r="WC249" s="1" t="s">
        <v>2374</v>
      </c>
      <c r="WD249">
        <v>14.41</v>
      </c>
      <c r="WE249">
        <v>21.53</v>
      </c>
      <c r="WF249">
        <v>3.29</v>
      </c>
      <c r="WG249">
        <v>6545</v>
      </c>
      <c r="WH249">
        <v>1</v>
      </c>
      <c r="WI249">
        <v>29.4</v>
      </c>
      <c r="WJ249">
        <v>0</v>
      </c>
      <c r="WK249">
        <v>0</v>
      </c>
      <c r="WL249" s="1" t="s">
        <v>2374</v>
      </c>
      <c r="WM249">
        <v>1.29</v>
      </c>
      <c r="WN249">
        <v>312.52999999999997</v>
      </c>
      <c r="WO249">
        <v>525.54</v>
      </c>
      <c r="WP249">
        <v>31.803000000000001</v>
      </c>
      <c r="WQ249">
        <v>16525</v>
      </c>
      <c r="WR249">
        <v>1</v>
      </c>
      <c r="WS249">
        <v>19</v>
      </c>
      <c r="WT249">
        <v>0.15</v>
      </c>
      <c r="WU249">
        <v>0.47</v>
      </c>
      <c r="WV249">
        <v>0.21</v>
      </c>
      <c r="WW249">
        <v>1.29</v>
      </c>
      <c r="XH249">
        <v>127.75</v>
      </c>
      <c r="XJ249">
        <v>5.1100000000000003</v>
      </c>
      <c r="XK249">
        <v>1</v>
      </c>
      <c r="XL249">
        <v>1</v>
      </c>
      <c r="XN249">
        <v>0</v>
      </c>
      <c r="XO249">
        <v>0</v>
      </c>
      <c r="XR249">
        <v>179.71</v>
      </c>
      <c r="XS249">
        <v>0.72</v>
      </c>
      <c r="XT249">
        <v>8</v>
      </c>
      <c r="XU249">
        <v>90</v>
      </c>
      <c r="XV249">
        <v>1</v>
      </c>
      <c r="XW249" s="1" t="s">
        <v>2374</v>
      </c>
      <c r="XX249">
        <v>0</v>
      </c>
      <c r="XY249">
        <v>0</v>
      </c>
      <c r="YB249">
        <v>2.78</v>
      </c>
      <c r="YC249">
        <v>2.13</v>
      </c>
      <c r="YD249">
        <v>1.2909999999999999</v>
      </c>
      <c r="YE249">
        <v>3270</v>
      </c>
      <c r="YF249">
        <v>1.9857</v>
      </c>
      <c r="YG249" s="1" t="s">
        <v>2374</v>
      </c>
      <c r="YH249">
        <v>0</v>
      </c>
      <c r="YI249">
        <v>0</v>
      </c>
      <c r="YK249" s="1" t="s">
        <v>2374</v>
      </c>
      <c r="YL249">
        <v>61.76</v>
      </c>
      <c r="YM249">
        <v>208.4</v>
      </c>
      <c r="YN249">
        <v>10.5</v>
      </c>
      <c r="YO249">
        <v>19848</v>
      </c>
      <c r="YP249">
        <v>1</v>
      </c>
      <c r="YQ249" s="1" t="s">
        <v>2374</v>
      </c>
      <c r="YR249">
        <v>0</v>
      </c>
      <c r="YS249">
        <v>0</v>
      </c>
      <c r="YT249" s="1" t="s">
        <v>2374</v>
      </c>
      <c r="YU249" s="1" t="s">
        <v>2374</v>
      </c>
      <c r="YV249">
        <v>469.48</v>
      </c>
      <c r="YW249">
        <v>37.340000000000003</v>
      </c>
      <c r="YX249">
        <v>26.67</v>
      </c>
      <c r="YY249">
        <v>1400</v>
      </c>
      <c r="YZ249">
        <v>1</v>
      </c>
      <c r="ZA249">
        <v>0.4</v>
      </c>
      <c r="ZB249">
        <v>0.6</v>
      </c>
      <c r="ZC249">
        <v>2.25</v>
      </c>
      <c r="ZD249" s="1" t="s">
        <v>2374</v>
      </c>
      <c r="ZE249" s="1" t="s">
        <v>2374</v>
      </c>
      <c r="ZF249">
        <v>70.55</v>
      </c>
      <c r="ZG249">
        <v>174.87</v>
      </c>
      <c r="ZH249">
        <v>9.1479999999999997</v>
      </c>
      <c r="ZI249">
        <v>19116</v>
      </c>
      <c r="ZJ249">
        <v>1</v>
      </c>
      <c r="ZK249">
        <v>127.5</v>
      </c>
      <c r="ZL249">
        <v>0</v>
      </c>
      <c r="ZM249">
        <v>0</v>
      </c>
      <c r="ZN249">
        <v>0.06</v>
      </c>
      <c r="ZO249">
        <v>0.08</v>
      </c>
      <c r="ZZ249">
        <v>89.76</v>
      </c>
      <c r="AAA249">
        <v>18.32</v>
      </c>
      <c r="AAB249">
        <v>6.2110000000000003</v>
      </c>
      <c r="AAC249">
        <v>2950</v>
      </c>
      <c r="AAD249">
        <v>1</v>
      </c>
      <c r="AAE249">
        <v>0.3</v>
      </c>
      <c r="AAF249">
        <v>0.06</v>
      </c>
      <c r="AAG249">
        <v>0.96</v>
      </c>
      <c r="AAI249" s="1" t="s">
        <v>2374</v>
      </c>
      <c r="AAJ249">
        <v>3.03</v>
      </c>
      <c r="AAK249">
        <v>9.93</v>
      </c>
      <c r="AAL249">
        <v>30.548999999999999</v>
      </c>
      <c r="AAM249">
        <v>48930</v>
      </c>
      <c r="AAN249">
        <v>150.4881</v>
      </c>
      <c r="AAO249">
        <v>5.2</v>
      </c>
      <c r="AAP249">
        <v>0</v>
      </c>
      <c r="AAQ249">
        <v>0</v>
      </c>
      <c r="AAR249">
        <v>57.73</v>
      </c>
      <c r="AAS249">
        <v>-78.62</v>
      </c>
      <c r="AAT249">
        <v>328.78</v>
      </c>
      <c r="AAU249">
        <v>3575.29</v>
      </c>
      <c r="AAV249">
        <v>47</v>
      </c>
      <c r="AAW249">
        <v>76070</v>
      </c>
      <c r="AAX249">
        <v>1</v>
      </c>
      <c r="AAY249" s="1" t="s">
        <v>2374</v>
      </c>
      <c r="AAZ249">
        <v>0.7</v>
      </c>
      <c r="ABA249">
        <v>1.49</v>
      </c>
      <c r="ABB249" s="1" t="s">
        <v>2374</v>
      </c>
      <c r="ABC249" s="1" t="s">
        <v>2374</v>
      </c>
      <c r="ABD249">
        <v>0.05</v>
      </c>
      <c r="ABE249">
        <v>0.02</v>
      </c>
      <c r="ABF249">
        <v>0</v>
      </c>
      <c r="ABG249">
        <v>5040</v>
      </c>
      <c r="ABH249">
        <v>1</v>
      </c>
      <c r="ABI249" s="1" t="s">
        <v>2374</v>
      </c>
      <c r="ABJ249">
        <v>0</v>
      </c>
      <c r="ABK249">
        <v>0</v>
      </c>
      <c r="ABX249">
        <v>17.18</v>
      </c>
      <c r="ABY249">
        <v>1.68</v>
      </c>
      <c r="ABZ249">
        <v>0.28000000000000003</v>
      </c>
      <c r="ACA249">
        <v>6000</v>
      </c>
      <c r="ACB249">
        <v>1</v>
      </c>
      <c r="ACC249" s="1" t="s">
        <v>2374</v>
      </c>
      <c r="ACD249">
        <v>0</v>
      </c>
      <c r="ACE249">
        <v>0</v>
      </c>
      <c r="ACH249">
        <v>4.29</v>
      </c>
      <c r="ACI249">
        <v>0.41</v>
      </c>
      <c r="ACJ249">
        <v>0.3</v>
      </c>
      <c r="ACK249">
        <v>1362</v>
      </c>
      <c r="ACL249">
        <v>1</v>
      </c>
      <c r="ACM249" s="1" t="s">
        <v>2374</v>
      </c>
      <c r="ACN249">
        <v>0</v>
      </c>
      <c r="ACO249">
        <v>0</v>
      </c>
      <c r="ACR249">
        <v>80.150000000000006</v>
      </c>
      <c r="ACT249">
        <v>230.08</v>
      </c>
      <c r="ACU249">
        <v>1</v>
      </c>
      <c r="ACV249">
        <v>1</v>
      </c>
      <c r="ACX249">
        <v>0</v>
      </c>
      <c r="ACY249">
        <v>0</v>
      </c>
      <c r="ADB249">
        <v>1351.79</v>
      </c>
      <c r="ADC249">
        <v>1595.17</v>
      </c>
      <c r="ADD249">
        <v>2417</v>
      </c>
      <c r="ADE249">
        <v>660</v>
      </c>
      <c r="ADF249">
        <v>1</v>
      </c>
      <c r="ADG249">
        <v>0.1</v>
      </c>
      <c r="ADH249">
        <v>33</v>
      </c>
      <c r="ADI249">
        <v>1.37</v>
      </c>
      <c r="ADL249" s="1" t="s">
        <v>2374</v>
      </c>
      <c r="ADM249" s="1" t="s">
        <v>2374</v>
      </c>
      <c r="ADN249" s="1" t="s">
        <v>2374</v>
      </c>
      <c r="ADO249" s="1" t="s">
        <v>2374</v>
      </c>
      <c r="ADP249" s="1" t="s">
        <v>2374</v>
      </c>
      <c r="ADQ249" s="1" t="s">
        <v>2374</v>
      </c>
      <c r="ADR249" s="1" t="s">
        <v>2374</v>
      </c>
      <c r="ADS249" s="1" t="s">
        <v>2374</v>
      </c>
      <c r="ADT249" s="1" t="s">
        <v>2374</v>
      </c>
      <c r="ADU249" s="1" t="s">
        <v>2374</v>
      </c>
      <c r="ADV249" s="1" t="s">
        <v>2374</v>
      </c>
      <c r="ADW249" s="1" t="s">
        <v>2374</v>
      </c>
      <c r="ADX249" s="1" t="s">
        <v>2374</v>
      </c>
      <c r="ADY249" s="1" t="s">
        <v>2374</v>
      </c>
      <c r="ADZ249" s="1" t="s">
        <v>2374</v>
      </c>
      <c r="AEA249" s="1" t="s">
        <v>2374</v>
      </c>
      <c r="AEB249" s="1" t="s">
        <v>2374</v>
      </c>
      <c r="AEC249" s="1" t="s">
        <v>2374</v>
      </c>
      <c r="AED249" s="1" t="s">
        <v>2374</v>
      </c>
      <c r="AEE249" s="1" t="s">
        <v>2374</v>
      </c>
      <c r="AEF249" s="1" t="s">
        <v>2374</v>
      </c>
      <c r="AEH249" s="1" t="s">
        <v>2374</v>
      </c>
      <c r="AEI249" s="1" t="s">
        <v>2374</v>
      </c>
      <c r="AEJ249" s="1" t="s">
        <v>2374</v>
      </c>
      <c r="AEK249" s="1" t="s">
        <v>2374</v>
      </c>
      <c r="AEL249" s="1" t="s">
        <v>2374</v>
      </c>
      <c r="AEM249" s="1" t="s">
        <v>2374</v>
      </c>
      <c r="AEP249">
        <v>34.19</v>
      </c>
      <c r="AEQ249">
        <v>59.41</v>
      </c>
      <c r="AER249">
        <v>12.894</v>
      </c>
      <c r="AES249">
        <v>757</v>
      </c>
      <c r="AET249">
        <v>0.16420000000000001</v>
      </c>
      <c r="AEU249">
        <v>5.2</v>
      </c>
      <c r="AEV249">
        <v>0</v>
      </c>
      <c r="AEW249">
        <v>0</v>
      </c>
      <c r="AEZ249">
        <v>0.28999999999999998</v>
      </c>
      <c r="AFA249">
        <v>1.06</v>
      </c>
      <c r="AFB249">
        <v>0.42</v>
      </c>
      <c r="AFC249">
        <v>2514</v>
      </c>
      <c r="AFD249">
        <v>1</v>
      </c>
      <c r="AFE249" s="1" t="s">
        <v>2374</v>
      </c>
      <c r="AFF249">
        <v>0</v>
      </c>
      <c r="AFG249">
        <v>0</v>
      </c>
      <c r="AFH249" s="1" t="s">
        <v>2374</v>
      </c>
      <c r="AFI249" s="1" t="s">
        <v>2374</v>
      </c>
      <c r="AFJ249">
        <v>0.84</v>
      </c>
      <c r="AFK249">
        <v>0.95</v>
      </c>
      <c r="AFL249">
        <v>0.1</v>
      </c>
      <c r="AFM249">
        <v>9040</v>
      </c>
      <c r="AFN249">
        <v>1</v>
      </c>
      <c r="AFO249" s="1" t="s">
        <v>2374</v>
      </c>
      <c r="AFP249">
        <v>0</v>
      </c>
      <c r="AFQ249">
        <v>0</v>
      </c>
      <c r="AFR249" s="1" t="s">
        <v>2374</v>
      </c>
      <c r="AFS249" s="1" t="s">
        <v>2374</v>
      </c>
      <c r="AFT249">
        <v>0.08</v>
      </c>
      <c r="AFU249">
        <v>0.06</v>
      </c>
      <c r="AFV249">
        <v>0.01</v>
      </c>
      <c r="AFW249">
        <v>7200</v>
      </c>
      <c r="AFX249">
        <v>1</v>
      </c>
      <c r="AFY249" s="1" t="s">
        <v>2374</v>
      </c>
      <c r="AFZ249">
        <v>0</v>
      </c>
      <c r="AGA249">
        <v>0</v>
      </c>
      <c r="AGB249" s="1" t="s">
        <v>2374</v>
      </c>
      <c r="AGC249" s="1" t="s">
        <v>2374</v>
      </c>
      <c r="AGD249">
        <v>3004.75</v>
      </c>
      <c r="AGE249">
        <v>2592.7199999999998</v>
      </c>
      <c r="AGF249">
        <v>69.25</v>
      </c>
      <c r="AGG249">
        <v>9360</v>
      </c>
      <c r="AGH249">
        <v>0.25</v>
      </c>
      <c r="AGI249">
        <v>4.4000000000000004</v>
      </c>
      <c r="AGJ249">
        <v>0.37</v>
      </c>
      <c r="AGK249">
        <v>0.54</v>
      </c>
      <c r="AGL249">
        <v>0.02</v>
      </c>
      <c r="AGM249">
        <v>1.75</v>
      </c>
      <c r="AGN249">
        <v>1020.86</v>
      </c>
      <c r="AGO249">
        <v>5597.64</v>
      </c>
      <c r="AGP249">
        <v>113.63</v>
      </c>
      <c r="AGQ249">
        <v>49262</v>
      </c>
      <c r="AGR249">
        <v>1</v>
      </c>
      <c r="AGS249" s="1" t="s">
        <v>2374</v>
      </c>
      <c r="AGT249">
        <v>3.43</v>
      </c>
      <c r="AGU249">
        <v>3.02</v>
      </c>
      <c r="AGV249" s="1" t="s">
        <v>2374</v>
      </c>
      <c r="AGW249" s="1" t="s">
        <v>2374</v>
      </c>
      <c r="AGX249">
        <v>643.95000000000005</v>
      </c>
      <c r="AGY249">
        <v>441.31</v>
      </c>
      <c r="AGZ249">
        <v>42</v>
      </c>
      <c r="AHA249">
        <v>10508</v>
      </c>
      <c r="AHB249">
        <v>1</v>
      </c>
      <c r="AHC249">
        <v>0.2</v>
      </c>
      <c r="AHD249">
        <v>1.45</v>
      </c>
      <c r="AHE249">
        <v>3.45</v>
      </c>
      <c r="AHF249" s="1" t="s">
        <v>2374</v>
      </c>
      <c r="AHG249" s="1" t="s">
        <v>2374</v>
      </c>
      <c r="AHH249">
        <v>222.12</v>
      </c>
      <c r="AHI249">
        <v>1444.73</v>
      </c>
      <c r="AHJ249">
        <v>40.35</v>
      </c>
      <c r="AHK249">
        <v>35805</v>
      </c>
      <c r="AHL249">
        <v>1</v>
      </c>
      <c r="AHM249" s="1" t="s">
        <v>2374</v>
      </c>
      <c r="AHN249">
        <v>0</v>
      </c>
      <c r="AHO249">
        <v>0</v>
      </c>
      <c r="AHP249" s="1" t="s">
        <v>2374</v>
      </c>
      <c r="AHQ249" s="1" t="s">
        <v>2374</v>
      </c>
      <c r="AHR249">
        <v>0.16</v>
      </c>
      <c r="AHS249">
        <v>0.11</v>
      </c>
      <c r="AHT249">
        <v>0.02</v>
      </c>
      <c r="AHU249">
        <v>6000</v>
      </c>
      <c r="AHV249">
        <v>1</v>
      </c>
      <c r="AHW249" s="1" t="s">
        <v>2374</v>
      </c>
      <c r="AHX249">
        <v>0</v>
      </c>
      <c r="AHY249">
        <v>0</v>
      </c>
      <c r="AIA249" s="1" t="s">
        <v>2374</v>
      </c>
      <c r="AIB249">
        <v>62.09</v>
      </c>
      <c r="AIC249">
        <v>122</v>
      </c>
      <c r="AID249">
        <v>9.5289999999999999</v>
      </c>
      <c r="AIE249">
        <v>12803</v>
      </c>
      <c r="AIF249">
        <v>1</v>
      </c>
      <c r="AIG249">
        <v>74.8</v>
      </c>
      <c r="AIH249">
        <v>0.12</v>
      </c>
      <c r="AII249">
        <v>1.26</v>
      </c>
      <c r="AIJ249">
        <v>0.01</v>
      </c>
      <c r="AIK249">
        <v>0.48</v>
      </c>
      <c r="AIL249">
        <v>1157.68</v>
      </c>
      <c r="AIM249">
        <v>886.7</v>
      </c>
      <c r="AIN249">
        <v>220.02</v>
      </c>
      <c r="AIO249">
        <v>4030</v>
      </c>
      <c r="AIP249">
        <v>1</v>
      </c>
      <c r="AIQ249">
        <v>0.1</v>
      </c>
      <c r="AIR249">
        <v>1.04</v>
      </c>
      <c r="AIS249">
        <v>0.47</v>
      </c>
      <c r="AIT249" s="1" t="s">
        <v>2374</v>
      </c>
      <c r="AIU249" s="1" t="s">
        <v>2374</v>
      </c>
      <c r="AIV249">
        <v>9.94</v>
      </c>
      <c r="AIW249">
        <v>7.81</v>
      </c>
      <c r="AIX249">
        <v>0.35</v>
      </c>
      <c r="AIY249">
        <v>22449</v>
      </c>
      <c r="AIZ249">
        <v>1</v>
      </c>
      <c r="AJA249">
        <v>500.1</v>
      </c>
      <c r="AJB249">
        <v>0</v>
      </c>
      <c r="AJC249">
        <v>0</v>
      </c>
      <c r="AJE249">
        <v>-0.51</v>
      </c>
      <c r="AJF249">
        <v>372.99</v>
      </c>
      <c r="AJG249">
        <v>286.48</v>
      </c>
      <c r="AJH249">
        <v>19.100000000000001</v>
      </c>
      <c r="AJI249">
        <v>15000</v>
      </c>
      <c r="AJJ249">
        <v>1</v>
      </c>
      <c r="AJK249">
        <v>4.5</v>
      </c>
      <c r="AJL249">
        <v>0.75</v>
      </c>
      <c r="AJM249">
        <v>3.93</v>
      </c>
      <c r="AJO249" s="1" t="s">
        <v>2374</v>
      </c>
      <c r="AJP249">
        <v>184.68</v>
      </c>
      <c r="AJQ249">
        <v>870.69</v>
      </c>
      <c r="AJR249">
        <v>42.015000000000001</v>
      </c>
      <c r="AJS249">
        <v>20723</v>
      </c>
      <c r="AJT249">
        <v>1</v>
      </c>
      <c r="AJU249">
        <v>7.4</v>
      </c>
      <c r="AJV249">
        <v>0</v>
      </c>
      <c r="AJW249">
        <v>0</v>
      </c>
      <c r="AJX249">
        <v>0.3</v>
      </c>
      <c r="AJY249">
        <v>2.6</v>
      </c>
      <c r="AJZ249">
        <v>2102.62</v>
      </c>
      <c r="AKA249">
        <v>1197.08</v>
      </c>
      <c r="AKB249">
        <v>916</v>
      </c>
      <c r="AKC249">
        <v>5113</v>
      </c>
      <c r="AKD249">
        <v>1</v>
      </c>
      <c r="AKE249">
        <v>0.4</v>
      </c>
      <c r="AKF249">
        <v>13.37</v>
      </c>
      <c r="AKG249">
        <v>5.71</v>
      </c>
      <c r="AKJ249">
        <v>1738.43</v>
      </c>
      <c r="AKK249">
        <v>1559.8</v>
      </c>
      <c r="AKL249">
        <v>131.74</v>
      </c>
      <c r="AKM249">
        <v>11840</v>
      </c>
      <c r="AKN249">
        <v>1</v>
      </c>
      <c r="AKO249" s="1" t="s">
        <v>2374</v>
      </c>
      <c r="AKP249">
        <v>1.7</v>
      </c>
      <c r="AKQ249">
        <v>1.29</v>
      </c>
      <c r="AKR249" s="1" t="s">
        <v>2374</v>
      </c>
      <c r="AKS249" s="1" t="s">
        <v>2374</v>
      </c>
      <c r="AKT249">
        <v>136.43</v>
      </c>
      <c r="AKU249">
        <v>323.17</v>
      </c>
      <c r="AKV249">
        <v>20.841999999999999</v>
      </c>
      <c r="AKW249">
        <v>15506</v>
      </c>
      <c r="AKX249">
        <v>1</v>
      </c>
      <c r="AKY249">
        <v>10.1</v>
      </c>
      <c r="AKZ249">
        <v>0.7</v>
      </c>
      <c r="ALA249">
        <v>3.36</v>
      </c>
      <c r="ALB249">
        <v>0.28999999999999998</v>
      </c>
      <c r="ALC249">
        <v>1.26</v>
      </c>
      <c r="ALN249" s="1" t="s">
        <v>2374</v>
      </c>
      <c r="ALO249" s="1" t="s">
        <v>2374</v>
      </c>
      <c r="ALP249" s="1" t="s">
        <v>2374</v>
      </c>
      <c r="ALQ249" s="1" t="s">
        <v>2374</v>
      </c>
      <c r="ALR249" s="1" t="s">
        <v>2374</v>
      </c>
      <c r="ALS249" s="1" t="s">
        <v>2374</v>
      </c>
      <c r="ALT249" s="1" t="s">
        <v>2374</v>
      </c>
      <c r="ALU249" s="1" t="s">
        <v>2374</v>
      </c>
      <c r="ALV249" s="1" t="s">
        <v>2374</v>
      </c>
      <c r="ALW249" s="1" t="s">
        <v>2374</v>
      </c>
      <c r="ALX249">
        <v>2</v>
      </c>
      <c r="ALY249">
        <v>21.82</v>
      </c>
      <c r="ALZ249">
        <v>0.06</v>
      </c>
      <c r="AMA249">
        <v>363750</v>
      </c>
      <c r="AMB249">
        <v>1</v>
      </c>
      <c r="AMC249">
        <v>1.2</v>
      </c>
      <c r="AMD249">
        <v>0</v>
      </c>
      <c r="AME249">
        <v>0</v>
      </c>
      <c r="AMH249">
        <v>500.08</v>
      </c>
      <c r="AMI249">
        <v>52.38</v>
      </c>
      <c r="AMJ249">
        <v>75.099999999999994</v>
      </c>
      <c r="AMK249">
        <v>698</v>
      </c>
      <c r="AML249">
        <v>1</v>
      </c>
      <c r="AMM249">
        <v>2.9</v>
      </c>
      <c r="AMN249">
        <v>0</v>
      </c>
      <c r="AMO249">
        <v>0</v>
      </c>
      <c r="AMR249">
        <v>8.39</v>
      </c>
      <c r="AMS249">
        <v>26</v>
      </c>
      <c r="AMT249">
        <v>0.13</v>
      </c>
      <c r="AMU249">
        <v>200000</v>
      </c>
      <c r="AMV249">
        <v>1</v>
      </c>
      <c r="AMW249" s="1" t="s">
        <v>2374</v>
      </c>
      <c r="AMX249">
        <v>0</v>
      </c>
      <c r="AMY249">
        <v>0</v>
      </c>
      <c r="ANB249">
        <v>207.68</v>
      </c>
      <c r="ANC249">
        <v>109.2</v>
      </c>
      <c r="AND249">
        <v>13.788</v>
      </c>
      <c r="ANE249">
        <v>7920</v>
      </c>
      <c r="ANF249">
        <v>1</v>
      </c>
      <c r="ANG249">
        <v>3.3</v>
      </c>
      <c r="ANH249">
        <v>0.4</v>
      </c>
      <c r="ANI249">
        <v>2.9</v>
      </c>
      <c r="ANJ249">
        <v>0.03</v>
      </c>
      <c r="ANK249">
        <v>1.34</v>
      </c>
      <c r="ANV249">
        <v>0.03</v>
      </c>
      <c r="ANW249">
        <v>0.03</v>
      </c>
      <c r="ANX249">
        <v>0</v>
      </c>
      <c r="ANY249">
        <v>17379</v>
      </c>
      <c r="ANZ249">
        <v>1</v>
      </c>
      <c r="AOA249" s="1" t="s">
        <v>2374</v>
      </c>
      <c r="AOB249">
        <v>0</v>
      </c>
      <c r="AOC249">
        <v>0</v>
      </c>
      <c r="AOD249" s="1" t="s">
        <v>2374</v>
      </c>
      <c r="AOE249" s="1" t="s">
        <v>2374</v>
      </c>
      <c r="AOF249">
        <v>606.23</v>
      </c>
      <c r="AOG249">
        <v>130.83000000000001</v>
      </c>
      <c r="AOH249">
        <v>6.29</v>
      </c>
      <c r="AOI249">
        <v>20800</v>
      </c>
      <c r="AOJ249">
        <v>1</v>
      </c>
      <c r="AOK249" s="1" t="s">
        <v>2374</v>
      </c>
      <c r="AOL249">
        <v>0.18</v>
      </c>
      <c r="AOM249">
        <v>2.86</v>
      </c>
      <c r="AOO249" s="1" t="s">
        <v>2374</v>
      </c>
      <c r="AOP249">
        <v>17.29</v>
      </c>
      <c r="AOQ249">
        <v>4.2</v>
      </c>
      <c r="AOR249">
        <v>0.21</v>
      </c>
      <c r="AOS249">
        <v>20000</v>
      </c>
      <c r="AOT249">
        <v>1</v>
      </c>
      <c r="AOU249">
        <v>13.3</v>
      </c>
      <c r="AOV249">
        <v>0</v>
      </c>
      <c r="AOW249">
        <v>0</v>
      </c>
      <c r="AOZ249">
        <v>431.73</v>
      </c>
      <c r="APA249">
        <v>7788.75</v>
      </c>
      <c r="APB249">
        <v>60</v>
      </c>
      <c r="APC249">
        <v>129813</v>
      </c>
      <c r="APD249">
        <v>1</v>
      </c>
      <c r="APE249">
        <v>26.9</v>
      </c>
      <c r="APF249">
        <v>0.8</v>
      </c>
      <c r="APG249">
        <v>1.33</v>
      </c>
      <c r="APH249">
        <v>0.23</v>
      </c>
      <c r="API249">
        <v>2.38</v>
      </c>
      <c r="APT249">
        <v>118.74</v>
      </c>
      <c r="APU249">
        <v>102.23</v>
      </c>
      <c r="APV249">
        <v>14.689</v>
      </c>
      <c r="APW249">
        <v>6959</v>
      </c>
      <c r="APX249">
        <v>1</v>
      </c>
      <c r="APY249">
        <v>72.5</v>
      </c>
      <c r="APZ249">
        <v>0.15</v>
      </c>
      <c r="AQA249">
        <v>1.02</v>
      </c>
      <c r="AQB249" s="1" t="s">
        <v>2374</v>
      </c>
      <c r="AQC249">
        <v>0.57999999999999996</v>
      </c>
      <c r="AQD249">
        <v>135.44</v>
      </c>
      <c r="AQE249">
        <v>117.56</v>
      </c>
      <c r="AQF249">
        <v>9.1639999999999997</v>
      </c>
      <c r="AQG249">
        <v>12828</v>
      </c>
      <c r="AQH249">
        <v>1</v>
      </c>
      <c r="AQI249">
        <v>12.4</v>
      </c>
      <c r="AQJ249">
        <v>0.37</v>
      </c>
      <c r="AQK249">
        <v>4.04</v>
      </c>
      <c r="AQL249">
        <v>0.01</v>
      </c>
      <c r="AQM249">
        <v>0.4</v>
      </c>
      <c r="AQN249">
        <v>8</v>
      </c>
      <c r="AQO249">
        <v>0.04</v>
      </c>
      <c r="AQP249">
        <v>0.08</v>
      </c>
      <c r="AQQ249">
        <v>461</v>
      </c>
      <c r="AQR249">
        <v>1</v>
      </c>
      <c r="AQS249" s="1" t="s">
        <v>2374</v>
      </c>
      <c r="AQT249">
        <v>0</v>
      </c>
      <c r="AQU249">
        <v>0</v>
      </c>
      <c r="AQX249">
        <v>871.22</v>
      </c>
      <c r="AQY249">
        <v>1491.91</v>
      </c>
      <c r="AQZ249">
        <v>24.824999999999999</v>
      </c>
      <c r="ARA249">
        <v>60097</v>
      </c>
      <c r="ARB249">
        <v>1</v>
      </c>
      <c r="ARC249">
        <v>72.8</v>
      </c>
      <c r="ARD249">
        <v>0.25</v>
      </c>
      <c r="ARE249">
        <v>1.01</v>
      </c>
      <c r="ARF249">
        <v>1.02</v>
      </c>
      <c r="ARG249">
        <v>0.74</v>
      </c>
      <c r="ARH249">
        <v>0.95</v>
      </c>
      <c r="ARI249">
        <v>0.42</v>
      </c>
      <c r="ARJ249">
        <v>0.02</v>
      </c>
      <c r="ARK249">
        <v>17545</v>
      </c>
      <c r="ARL249">
        <v>1</v>
      </c>
      <c r="ARM249" s="1" t="s">
        <v>2374</v>
      </c>
      <c r="ARN249">
        <v>0</v>
      </c>
      <c r="ARO249">
        <v>0</v>
      </c>
      <c r="ARR249">
        <v>0.32</v>
      </c>
      <c r="ARS249">
        <v>0.28999999999999998</v>
      </c>
      <c r="ART249">
        <v>0.04</v>
      </c>
      <c r="ARU249">
        <v>7583</v>
      </c>
      <c r="ARV249">
        <v>1</v>
      </c>
      <c r="ARW249" s="1" t="s">
        <v>2374</v>
      </c>
      <c r="ARX249">
        <v>0</v>
      </c>
      <c r="ARY249">
        <v>0</v>
      </c>
      <c r="ARZ249" s="1" t="s">
        <v>2374</v>
      </c>
      <c r="ASA249" s="1" t="s">
        <v>2374</v>
      </c>
      <c r="ASB249">
        <v>1921.76</v>
      </c>
      <c r="ASC249">
        <v>3151.57</v>
      </c>
      <c r="ASD249">
        <v>15.435</v>
      </c>
      <c r="ASE249">
        <v>204183</v>
      </c>
      <c r="ASF249">
        <v>1</v>
      </c>
      <c r="ASG249">
        <v>57.7</v>
      </c>
      <c r="ASH249">
        <v>0.25</v>
      </c>
      <c r="ASI249">
        <v>1.62</v>
      </c>
      <c r="ASJ249">
        <v>7.0000000000000007E-2</v>
      </c>
      <c r="ASK249">
        <v>0.5</v>
      </c>
      <c r="ASL249">
        <v>11</v>
      </c>
      <c r="ASM249">
        <v>0.35</v>
      </c>
      <c r="ASN249">
        <v>0.22</v>
      </c>
      <c r="ASO249">
        <v>1600</v>
      </c>
      <c r="ASP249">
        <v>1</v>
      </c>
      <c r="ASQ249" s="1" t="s">
        <v>2374</v>
      </c>
      <c r="ASR249">
        <v>0</v>
      </c>
      <c r="ASS249">
        <v>0</v>
      </c>
      <c r="ASV249">
        <v>475.3</v>
      </c>
      <c r="ASW249">
        <v>185.46</v>
      </c>
      <c r="ASX249">
        <v>7.6</v>
      </c>
      <c r="ASY249">
        <v>24403</v>
      </c>
      <c r="ASZ249">
        <v>1</v>
      </c>
      <c r="ATA249">
        <v>5.5</v>
      </c>
      <c r="ATB249">
        <v>0.41</v>
      </c>
      <c r="ATC249">
        <v>5.39</v>
      </c>
      <c r="ATE249" s="1" t="s">
        <v>2374</v>
      </c>
      <c r="ATF249">
        <v>13.65</v>
      </c>
      <c r="ATG249">
        <v>23.24</v>
      </c>
      <c r="ATH249">
        <v>6.1639999999999997</v>
      </c>
      <c r="ATI249">
        <v>3771</v>
      </c>
      <c r="ATJ249">
        <v>1</v>
      </c>
      <c r="ATK249">
        <v>2.5</v>
      </c>
      <c r="ATL249">
        <v>0</v>
      </c>
      <c r="ATM249">
        <v>0</v>
      </c>
      <c r="ATN249">
        <v>9.83</v>
      </c>
      <c r="ATO249">
        <v>-7.2</v>
      </c>
      <c r="ATP249">
        <v>105.04</v>
      </c>
      <c r="ATQ249">
        <v>26.78</v>
      </c>
      <c r="ATR249">
        <v>578.28700000000003</v>
      </c>
      <c r="ATS249">
        <v>2000</v>
      </c>
      <c r="ATT249">
        <v>43.1815</v>
      </c>
      <c r="ATU249">
        <v>0.5</v>
      </c>
      <c r="ATV249">
        <v>0</v>
      </c>
      <c r="ATW249">
        <v>0</v>
      </c>
      <c r="ATX249" s="1" t="s">
        <v>2374</v>
      </c>
      <c r="ATY249">
        <v>-54.14</v>
      </c>
      <c r="ATZ249">
        <v>24</v>
      </c>
      <c r="AUA249">
        <v>0.6</v>
      </c>
      <c r="AUB249">
        <v>1.2</v>
      </c>
      <c r="AUC249">
        <v>500</v>
      </c>
      <c r="AUD249">
        <v>1</v>
      </c>
      <c r="AUE249" s="1" t="s">
        <v>2374</v>
      </c>
      <c r="AUF249">
        <v>0</v>
      </c>
      <c r="AUG249">
        <v>0</v>
      </c>
      <c r="AUJ249">
        <v>0.53</v>
      </c>
      <c r="AUK249">
        <v>0.42</v>
      </c>
      <c r="AUL249">
        <v>0.01</v>
      </c>
      <c r="AUM249">
        <v>52000</v>
      </c>
      <c r="AUN249">
        <v>1</v>
      </c>
      <c r="AUO249" s="1" t="s">
        <v>2374</v>
      </c>
      <c r="AUP249">
        <v>0</v>
      </c>
      <c r="AUQ249">
        <v>0</v>
      </c>
      <c r="AUT249">
        <v>10.08</v>
      </c>
      <c r="AUU249">
        <v>4.8600000000000003</v>
      </c>
      <c r="AUV249">
        <v>1.62</v>
      </c>
      <c r="AUW249">
        <v>3000</v>
      </c>
      <c r="AUX249">
        <v>1</v>
      </c>
      <c r="AUY249" s="1" t="s">
        <v>2374</v>
      </c>
      <c r="AUZ249">
        <v>0</v>
      </c>
      <c r="AVA249">
        <v>0</v>
      </c>
      <c r="AVC249" s="1" t="s">
        <v>2374</v>
      </c>
      <c r="AVD249">
        <v>11.22</v>
      </c>
      <c r="AVE249">
        <v>2.52</v>
      </c>
      <c r="AVF249">
        <v>1.26</v>
      </c>
      <c r="AVG249">
        <v>2000</v>
      </c>
      <c r="AVH249">
        <v>1</v>
      </c>
      <c r="AVI249" s="1" t="s">
        <v>2374</v>
      </c>
      <c r="AVJ249">
        <v>1.64</v>
      </c>
      <c r="AVK249">
        <v>130.05000000000001</v>
      </c>
      <c r="AVM249" s="1" t="s">
        <v>2374</v>
      </c>
      <c r="AVN249">
        <v>100</v>
      </c>
      <c r="AVP249">
        <v>3.9</v>
      </c>
      <c r="AVQ249">
        <v>1</v>
      </c>
      <c r="AVR249">
        <v>1</v>
      </c>
      <c r="AVS249" s="1" t="s">
        <v>2374</v>
      </c>
      <c r="AVT249">
        <v>0</v>
      </c>
      <c r="AVU249">
        <v>0</v>
      </c>
      <c r="AVX249" s="1" t="s">
        <v>2374</v>
      </c>
      <c r="AVY249" s="1" t="s">
        <v>2374</v>
      </c>
      <c r="AVZ249" s="1" t="s">
        <v>2374</v>
      </c>
      <c r="AWA249" s="1" t="s">
        <v>2374</v>
      </c>
      <c r="AWB249" s="1" t="s">
        <v>2374</v>
      </c>
      <c r="AWC249" s="1" t="s">
        <v>2374</v>
      </c>
      <c r="AWD249" s="1" t="s">
        <v>2374</v>
      </c>
      <c r="AWE249" s="1" t="s">
        <v>2374</v>
      </c>
      <c r="AWG249" s="1" t="s">
        <v>2374</v>
      </c>
      <c r="AXB249">
        <v>4.4400000000000004</v>
      </c>
      <c r="AXC249">
        <v>0.77</v>
      </c>
      <c r="AXD249">
        <v>0.59899999999999998</v>
      </c>
      <c r="AXE249">
        <v>1277</v>
      </c>
      <c r="AXF249">
        <v>1</v>
      </c>
      <c r="AXG249">
        <v>32.4</v>
      </c>
      <c r="AXH249">
        <v>0</v>
      </c>
      <c r="AXI249">
        <v>0</v>
      </c>
      <c r="AXL249">
        <v>24.34</v>
      </c>
      <c r="AXM249">
        <v>4.5599999999999996</v>
      </c>
      <c r="AXN249">
        <v>3.65</v>
      </c>
      <c r="AXO249">
        <v>1250</v>
      </c>
      <c r="AXP249">
        <v>1</v>
      </c>
      <c r="AXQ249" s="1" t="s">
        <v>2374</v>
      </c>
      <c r="AXR249">
        <v>0</v>
      </c>
      <c r="AXS249">
        <v>0</v>
      </c>
      <c r="AXV249">
        <v>60.7</v>
      </c>
      <c r="AXW249">
        <v>128.66</v>
      </c>
      <c r="AXX249">
        <v>4.38</v>
      </c>
      <c r="AXY249">
        <v>29369</v>
      </c>
      <c r="AXZ249">
        <v>1</v>
      </c>
      <c r="AYA249" s="1" t="s">
        <v>2374</v>
      </c>
      <c r="AYB249">
        <v>0.26</v>
      </c>
      <c r="AYC249">
        <v>5.93</v>
      </c>
      <c r="AYD249" s="1" t="s">
        <v>2374</v>
      </c>
      <c r="AYE249" s="1" t="s">
        <v>2374</v>
      </c>
      <c r="AYF249">
        <v>5.96</v>
      </c>
      <c r="AYG249">
        <v>0.28000000000000003</v>
      </c>
      <c r="AYH249">
        <v>0.42</v>
      </c>
      <c r="AYI249">
        <v>665</v>
      </c>
      <c r="AYJ249">
        <v>1</v>
      </c>
      <c r="AYK249" s="1" t="s">
        <v>2374</v>
      </c>
      <c r="AYL249">
        <v>0</v>
      </c>
      <c r="AYM249">
        <v>0</v>
      </c>
      <c r="AYO249" s="1" t="s">
        <v>2374</v>
      </c>
      <c r="AYP249">
        <v>449.73</v>
      </c>
      <c r="AYQ249">
        <v>1643.94</v>
      </c>
      <c r="AYR249">
        <v>11.472</v>
      </c>
      <c r="AYS249">
        <v>136596</v>
      </c>
      <c r="AYT249">
        <v>0.95320000000000005</v>
      </c>
      <c r="AYU249">
        <v>137.4</v>
      </c>
      <c r="AYV249">
        <v>0.36</v>
      </c>
      <c r="AYW249">
        <v>3.1</v>
      </c>
      <c r="AYX249">
        <v>0.1</v>
      </c>
      <c r="AYY249">
        <v>0.59</v>
      </c>
      <c r="AZT249">
        <v>5.51</v>
      </c>
      <c r="AZU249">
        <v>0.47</v>
      </c>
      <c r="AZV249">
        <v>0.25</v>
      </c>
      <c r="AZW249">
        <v>1866</v>
      </c>
      <c r="AZX249">
        <v>1</v>
      </c>
      <c r="AZY249" s="1" t="s">
        <v>2374</v>
      </c>
      <c r="AZZ249">
        <v>0</v>
      </c>
      <c r="BAA249">
        <v>0</v>
      </c>
      <c r="BAD249">
        <v>23.88</v>
      </c>
      <c r="BAE249">
        <v>287.39999999999998</v>
      </c>
      <c r="BAF249">
        <v>98.25</v>
      </c>
      <c r="BAG249">
        <v>146258</v>
      </c>
      <c r="BAH249">
        <v>50</v>
      </c>
      <c r="BAI249">
        <v>2.5</v>
      </c>
      <c r="BAJ249">
        <v>0</v>
      </c>
      <c r="BAK249">
        <v>0</v>
      </c>
      <c r="BAL249" s="1" t="s">
        <v>2374</v>
      </c>
      <c r="BAM249">
        <v>6.5</v>
      </c>
      <c r="BAN249">
        <v>154.72</v>
      </c>
      <c r="BAO249">
        <v>4101.66</v>
      </c>
      <c r="BAP249">
        <v>31.22</v>
      </c>
      <c r="BAQ249">
        <v>131375</v>
      </c>
      <c r="BAR249">
        <v>1</v>
      </c>
      <c r="BAS249" s="1" t="s">
        <v>2374</v>
      </c>
      <c r="BAT249">
        <v>0</v>
      </c>
      <c r="BAU249">
        <v>0</v>
      </c>
      <c r="BAV249" s="1" t="s">
        <v>2374</v>
      </c>
      <c r="BAW249" s="1" t="s">
        <v>2374</v>
      </c>
      <c r="BAX249">
        <v>8.39</v>
      </c>
      <c r="BAY249">
        <v>20.39</v>
      </c>
      <c r="BAZ249">
        <v>1.048</v>
      </c>
      <c r="BBA249">
        <v>19111</v>
      </c>
      <c r="BBB249">
        <v>0.98229999999999995</v>
      </c>
      <c r="BBC249">
        <v>70.400000000000006</v>
      </c>
      <c r="BBD249">
        <v>0</v>
      </c>
      <c r="BBE249">
        <v>0</v>
      </c>
      <c r="BBF249">
        <v>7.0000000000000007E-2</v>
      </c>
      <c r="BBG249">
        <v>-0.39</v>
      </c>
      <c r="BBH249">
        <v>2750.96</v>
      </c>
      <c r="BBI249">
        <v>839.61</v>
      </c>
      <c r="BBJ249">
        <v>329</v>
      </c>
      <c r="BBK249">
        <v>2552</v>
      </c>
      <c r="BBL249">
        <v>1</v>
      </c>
      <c r="BBM249" s="1" t="s">
        <v>2374</v>
      </c>
      <c r="BBN249">
        <v>21.7</v>
      </c>
      <c r="BBO249">
        <v>6.6</v>
      </c>
      <c r="BBP249" s="1" t="s">
        <v>2374</v>
      </c>
      <c r="BBQ249" s="1" t="s">
        <v>2374</v>
      </c>
      <c r="BBR249">
        <v>287.14</v>
      </c>
      <c r="BBS249">
        <v>344.71</v>
      </c>
      <c r="BBT249">
        <v>41.11</v>
      </c>
      <c r="BBU249">
        <v>8385</v>
      </c>
      <c r="BBV249">
        <v>1</v>
      </c>
      <c r="BBW249">
        <v>22.2</v>
      </c>
      <c r="BBX249">
        <v>2.8</v>
      </c>
      <c r="BBY249">
        <v>6.81</v>
      </c>
      <c r="BBZ249">
        <v>0.5</v>
      </c>
      <c r="BCA249">
        <v>2.09</v>
      </c>
      <c r="BCL249" s="1" t="s">
        <v>2374</v>
      </c>
      <c r="BCM249" s="1" t="s">
        <v>2374</v>
      </c>
      <c r="BCN249" s="1" t="s">
        <v>2374</v>
      </c>
      <c r="BCO249" s="1" t="s">
        <v>2374</v>
      </c>
      <c r="BCP249" s="1" t="s">
        <v>2374</v>
      </c>
      <c r="BCQ249" s="1" t="s">
        <v>2374</v>
      </c>
      <c r="BCR249" s="1" t="s">
        <v>2374</v>
      </c>
      <c r="BCS249" s="1" t="s">
        <v>2374</v>
      </c>
      <c r="BCT249" s="1" t="s">
        <v>2374</v>
      </c>
      <c r="BCU249" s="1" t="s">
        <v>2374</v>
      </c>
      <c r="BCV249">
        <v>0.23</v>
      </c>
      <c r="BCW249">
        <v>0.32</v>
      </c>
      <c r="BCX249">
        <v>1.26</v>
      </c>
      <c r="BCY249">
        <v>7500</v>
      </c>
      <c r="BCZ249">
        <v>30</v>
      </c>
      <c r="BDA249">
        <v>3.9</v>
      </c>
      <c r="BDB249">
        <v>0</v>
      </c>
      <c r="BDC249">
        <v>0</v>
      </c>
      <c r="BDD249" s="1" t="s">
        <v>2374</v>
      </c>
      <c r="BDE249" s="1" t="s">
        <v>2374</v>
      </c>
      <c r="BDF249" s="1" t="s">
        <v>2374</v>
      </c>
      <c r="BDG249" s="1" t="s">
        <v>2374</v>
      </c>
      <c r="BDH249" s="1" t="s">
        <v>2374</v>
      </c>
      <c r="BDI249" s="1" t="s">
        <v>2374</v>
      </c>
      <c r="BDJ249" s="1" t="s">
        <v>2374</v>
      </c>
      <c r="BDK249" s="1" t="s">
        <v>2374</v>
      </c>
      <c r="BDL249" s="1" t="s">
        <v>2374</v>
      </c>
      <c r="BDM249" s="1" t="s">
        <v>2374</v>
      </c>
      <c r="BDN249" s="1" t="s">
        <v>2374</v>
      </c>
      <c r="BDO249" s="1" t="s">
        <v>2374</v>
      </c>
      <c r="BDP249">
        <v>2429.39</v>
      </c>
      <c r="BDQ249">
        <v>10863.18</v>
      </c>
      <c r="BDR249">
        <v>14.417999999999999</v>
      </c>
      <c r="BDS249">
        <v>565938</v>
      </c>
      <c r="BDT249">
        <v>0.75109999999999999</v>
      </c>
      <c r="BDU249">
        <v>482.7</v>
      </c>
      <c r="BDV249">
        <v>0.11</v>
      </c>
      <c r="BDW249">
        <v>0.78</v>
      </c>
      <c r="BDX249">
        <v>0.24</v>
      </c>
      <c r="BDY249">
        <v>1.06</v>
      </c>
      <c r="BDZ249" s="1" t="s">
        <v>2374</v>
      </c>
      <c r="BEA249" s="1" t="s">
        <v>2374</v>
      </c>
      <c r="BEB249" s="1" t="s">
        <v>2374</v>
      </c>
      <c r="BEC249" s="1" t="s">
        <v>2374</v>
      </c>
      <c r="BED249" s="1" t="s">
        <v>2374</v>
      </c>
      <c r="BEE249" s="1" t="s">
        <v>2374</v>
      </c>
      <c r="BEF249" s="1" t="s">
        <v>2374</v>
      </c>
      <c r="BEG249" s="1" t="s">
        <v>2374</v>
      </c>
      <c r="BEH249" s="1" t="s">
        <v>2374</v>
      </c>
      <c r="BEI249" s="1" t="s">
        <v>2374</v>
      </c>
      <c r="BEJ249">
        <v>7</v>
      </c>
      <c r="BEK249">
        <v>2.93</v>
      </c>
      <c r="BEL249">
        <v>7.0000000000000007E-2</v>
      </c>
      <c r="BEM249">
        <v>41909</v>
      </c>
      <c r="BEN249">
        <v>1</v>
      </c>
      <c r="BEO249" s="1" t="s">
        <v>2374</v>
      </c>
      <c r="BEP249">
        <v>0</v>
      </c>
      <c r="BEQ249">
        <v>0</v>
      </c>
    </row>
    <row r="250" spans="1:1499" x14ac:dyDescent="0.25">
      <c r="A250" s="2">
        <v>42491</v>
      </c>
      <c r="B250">
        <v>146.37</v>
      </c>
      <c r="C250">
        <v>44.7</v>
      </c>
      <c r="D250">
        <v>4470</v>
      </c>
      <c r="E250">
        <v>10</v>
      </c>
      <c r="F250">
        <v>1</v>
      </c>
      <c r="G250">
        <v>0</v>
      </c>
      <c r="H250">
        <v>0.11</v>
      </c>
      <c r="I250">
        <v>0</v>
      </c>
      <c r="K250" s="1" t="s">
        <v>2374</v>
      </c>
      <c r="L250">
        <v>343.37</v>
      </c>
      <c r="M250">
        <v>898.48</v>
      </c>
      <c r="N250">
        <v>17.600000000000001</v>
      </c>
      <c r="O250">
        <v>51050</v>
      </c>
      <c r="P250">
        <v>1</v>
      </c>
      <c r="Q250" s="1" t="s">
        <v>2374</v>
      </c>
      <c r="R250">
        <v>0</v>
      </c>
      <c r="S250">
        <v>0</v>
      </c>
      <c r="T250" s="1" t="s">
        <v>2374</v>
      </c>
      <c r="U250" s="1" t="s">
        <v>2374</v>
      </c>
      <c r="AD250" s="1" t="s">
        <v>2374</v>
      </c>
      <c r="AE250" s="1" t="s">
        <v>2374</v>
      </c>
      <c r="AF250">
        <v>199.66</v>
      </c>
      <c r="AH250">
        <v>107</v>
      </c>
      <c r="AI250">
        <v>1</v>
      </c>
      <c r="AJ250">
        <v>1</v>
      </c>
      <c r="AK250" s="1" t="s">
        <v>2374</v>
      </c>
      <c r="AL250">
        <v>0.4</v>
      </c>
      <c r="AM250">
        <v>0.93</v>
      </c>
      <c r="AP250">
        <v>127.27</v>
      </c>
      <c r="AQ250">
        <v>59.13</v>
      </c>
      <c r="AR250">
        <v>27</v>
      </c>
      <c r="AS250">
        <v>2190</v>
      </c>
      <c r="AT250">
        <v>1</v>
      </c>
      <c r="AU250" s="1" t="s">
        <v>2374</v>
      </c>
      <c r="AV250">
        <v>0</v>
      </c>
      <c r="AW250">
        <v>0</v>
      </c>
      <c r="BH250" s="1" t="s">
        <v>2374</v>
      </c>
      <c r="BI250" s="1" t="s">
        <v>2374</v>
      </c>
      <c r="BJ250">
        <v>17939.27</v>
      </c>
      <c r="BK250">
        <v>84710.31</v>
      </c>
      <c r="BL250">
        <v>68.953999999999994</v>
      </c>
      <c r="BM250">
        <v>1228504</v>
      </c>
      <c r="BN250">
        <v>1</v>
      </c>
      <c r="BO250">
        <v>108.9</v>
      </c>
      <c r="BP250">
        <v>1.1499999999999999</v>
      </c>
      <c r="BQ250">
        <v>1.67</v>
      </c>
      <c r="BR250">
        <v>0.25</v>
      </c>
      <c r="BS250">
        <v>3.98</v>
      </c>
      <c r="BT250" s="1" t="s">
        <v>2374</v>
      </c>
      <c r="BU250" s="1" t="s">
        <v>2374</v>
      </c>
      <c r="BV250" s="1" t="s">
        <v>2374</v>
      </c>
      <c r="BW250" s="1" t="s">
        <v>2374</v>
      </c>
      <c r="BX250" s="1" t="s">
        <v>2374</v>
      </c>
      <c r="BY250" s="1" t="s">
        <v>2374</v>
      </c>
      <c r="BZ250" s="1" t="s">
        <v>2374</v>
      </c>
      <c r="CA250" s="1" t="s">
        <v>2374</v>
      </c>
      <c r="CD250" s="1" t="s">
        <v>2374</v>
      </c>
      <c r="CE250" s="1" t="s">
        <v>2374</v>
      </c>
      <c r="CF250" s="1" t="s">
        <v>2374</v>
      </c>
      <c r="CG250" s="1" t="s">
        <v>2374</v>
      </c>
      <c r="CH250" s="1" t="s">
        <v>2374</v>
      </c>
      <c r="CI250" s="1" t="s">
        <v>2374</v>
      </c>
      <c r="CJ250" s="1" t="s">
        <v>2374</v>
      </c>
      <c r="CK250" s="1" t="s">
        <v>2374</v>
      </c>
      <c r="CN250">
        <v>209.57</v>
      </c>
      <c r="CO250">
        <v>2350.17</v>
      </c>
      <c r="CP250">
        <v>42.512</v>
      </c>
      <c r="CQ250">
        <v>55282</v>
      </c>
      <c r="CR250">
        <v>1</v>
      </c>
      <c r="CS250">
        <v>227.1</v>
      </c>
      <c r="CT250">
        <v>0.7</v>
      </c>
      <c r="CU250">
        <v>1.65</v>
      </c>
      <c r="CV250">
        <v>0.15</v>
      </c>
      <c r="CW250">
        <v>2.83</v>
      </c>
      <c r="CX250" s="1" t="s">
        <v>2374</v>
      </c>
      <c r="CZ250" s="1" t="s">
        <v>2374</v>
      </c>
      <c r="DA250" s="1" t="s">
        <v>2374</v>
      </c>
      <c r="DB250" s="1" t="s">
        <v>2374</v>
      </c>
      <c r="DC250" s="1" t="s">
        <v>2374</v>
      </c>
      <c r="DD250" s="1" t="s">
        <v>2374</v>
      </c>
      <c r="DE250" s="1" t="s">
        <v>2374</v>
      </c>
      <c r="DH250" s="1" t="s">
        <v>2374</v>
      </c>
      <c r="DJ250" s="1" t="s">
        <v>2374</v>
      </c>
      <c r="DK250" s="1" t="s">
        <v>2374</v>
      </c>
      <c r="DL250" s="1" t="s">
        <v>2374</v>
      </c>
      <c r="DM250" s="1" t="s">
        <v>2374</v>
      </c>
      <c r="DN250" s="1" t="s">
        <v>2374</v>
      </c>
      <c r="DO250" s="1" t="s">
        <v>2374</v>
      </c>
      <c r="DR250">
        <v>22.95</v>
      </c>
      <c r="DS250">
        <v>4.5</v>
      </c>
      <c r="DT250">
        <v>0.55000000000000004</v>
      </c>
      <c r="DU250">
        <v>2556</v>
      </c>
      <c r="DV250">
        <v>0.3125</v>
      </c>
      <c r="DW250">
        <v>108.2</v>
      </c>
      <c r="DX250">
        <v>0</v>
      </c>
      <c r="DY250">
        <v>0</v>
      </c>
      <c r="DZ250" s="1" t="s">
        <v>2374</v>
      </c>
      <c r="EA250" s="1" t="s">
        <v>2374</v>
      </c>
      <c r="EL250">
        <v>3.15</v>
      </c>
      <c r="EM250">
        <v>6.04</v>
      </c>
      <c r="EN250">
        <v>3</v>
      </c>
      <c r="EO250">
        <v>2014</v>
      </c>
      <c r="EP250">
        <v>1</v>
      </c>
      <c r="EQ250" s="1" t="s">
        <v>2374</v>
      </c>
      <c r="ER250">
        <v>0</v>
      </c>
      <c r="ES250">
        <v>0</v>
      </c>
      <c r="EV250">
        <v>1097.6400000000001</v>
      </c>
      <c r="EW250">
        <v>598.25</v>
      </c>
      <c r="EX250">
        <v>50.5</v>
      </c>
      <c r="EY250">
        <v>11847</v>
      </c>
      <c r="EZ250">
        <v>1</v>
      </c>
      <c r="FA250">
        <v>13</v>
      </c>
      <c r="FB250">
        <v>0.75</v>
      </c>
      <c r="FC250">
        <v>1.49</v>
      </c>
      <c r="FD250">
        <v>0.11</v>
      </c>
      <c r="FE250">
        <v>1.98</v>
      </c>
      <c r="FF250">
        <v>18</v>
      </c>
      <c r="FG250">
        <v>0.18</v>
      </c>
      <c r="FH250">
        <v>0.9</v>
      </c>
      <c r="FI250">
        <v>200</v>
      </c>
      <c r="FJ250">
        <v>1</v>
      </c>
      <c r="FK250" s="1" t="s">
        <v>2374</v>
      </c>
      <c r="FL250">
        <v>0</v>
      </c>
      <c r="FM250">
        <v>0</v>
      </c>
      <c r="FP250" s="1" t="s">
        <v>2374</v>
      </c>
      <c r="FQ250" s="1" t="s">
        <v>2374</v>
      </c>
      <c r="FR250" s="1" t="s">
        <v>2374</v>
      </c>
      <c r="FS250" s="1" t="s">
        <v>2374</v>
      </c>
      <c r="FT250" s="1" t="s">
        <v>2374</v>
      </c>
      <c r="FU250" s="1" t="s">
        <v>2374</v>
      </c>
      <c r="FV250" s="1" t="s">
        <v>2374</v>
      </c>
      <c r="FW250" s="1" t="s">
        <v>2374</v>
      </c>
      <c r="FX250" s="1" t="s">
        <v>2374</v>
      </c>
      <c r="FY250" s="1" t="s">
        <v>2374</v>
      </c>
      <c r="FZ250">
        <v>158.79</v>
      </c>
      <c r="GA250">
        <v>69.84</v>
      </c>
      <c r="GB250">
        <v>18.475000000000001</v>
      </c>
      <c r="GC250">
        <v>3780</v>
      </c>
      <c r="GD250">
        <v>1</v>
      </c>
      <c r="GE250">
        <v>11.2</v>
      </c>
      <c r="GF250">
        <v>0.65</v>
      </c>
      <c r="GG250">
        <v>3.52</v>
      </c>
      <c r="GH250" s="1" t="s">
        <v>2374</v>
      </c>
      <c r="GI250">
        <v>1.45</v>
      </c>
      <c r="GJ250">
        <v>3883.1</v>
      </c>
      <c r="GK250">
        <v>20583.39</v>
      </c>
      <c r="GL250">
        <v>106.1</v>
      </c>
      <c r="GM250">
        <v>194000</v>
      </c>
      <c r="GN250">
        <v>1</v>
      </c>
      <c r="GO250" s="1" t="s">
        <v>2374</v>
      </c>
      <c r="GP250">
        <v>0.04</v>
      </c>
      <c r="GQ250">
        <v>0.04</v>
      </c>
      <c r="GR250" s="1" t="s">
        <v>2374</v>
      </c>
      <c r="GS250" s="1" t="s">
        <v>2374</v>
      </c>
      <c r="HB250" s="1" t="s">
        <v>2374</v>
      </c>
      <c r="HC250" s="1" t="s">
        <v>2374</v>
      </c>
      <c r="HD250">
        <v>192.31</v>
      </c>
      <c r="HE250">
        <v>227.5</v>
      </c>
      <c r="HF250">
        <v>20</v>
      </c>
      <c r="HG250">
        <v>11375</v>
      </c>
      <c r="HH250">
        <v>1</v>
      </c>
      <c r="HI250" s="1" t="s">
        <v>2374</v>
      </c>
      <c r="HJ250">
        <v>0.12</v>
      </c>
      <c r="HK250">
        <v>0</v>
      </c>
      <c r="HN250">
        <v>5.94</v>
      </c>
      <c r="HP250">
        <v>0.2</v>
      </c>
      <c r="HQ250">
        <v>1</v>
      </c>
      <c r="HR250">
        <v>1</v>
      </c>
      <c r="HT250">
        <v>0</v>
      </c>
      <c r="HU250">
        <v>0</v>
      </c>
      <c r="HV250" s="1" t="s">
        <v>2374</v>
      </c>
      <c r="HW250" s="1" t="s">
        <v>2374</v>
      </c>
      <c r="HX250">
        <v>7180.89</v>
      </c>
      <c r="HY250">
        <v>157.46</v>
      </c>
      <c r="HZ250">
        <v>10.8</v>
      </c>
      <c r="IA250">
        <v>14580</v>
      </c>
      <c r="IB250">
        <v>1</v>
      </c>
      <c r="IC250" s="1" t="s">
        <v>2374</v>
      </c>
      <c r="ID250">
        <v>0.25</v>
      </c>
      <c r="IE250">
        <v>2.31</v>
      </c>
      <c r="IH250">
        <v>6657.64</v>
      </c>
      <c r="II250">
        <v>4199.3100000000004</v>
      </c>
      <c r="IJ250">
        <v>21.94</v>
      </c>
      <c r="IK250">
        <v>191400</v>
      </c>
      <c r="IL250">
        <v>1</v>
      </c>
      <c r="IM250">
        <v>274.2</v>
      </c>
      <c r="IN250">
        <v>1.1499999999999999</v>
      </c>
      <c r="IO250">
        <v>5.24</v>
      </c>
      <c r="IP250">
        <v>0.28999999999999998</v>
      </c>
      <c r="IQ250">
        <v>1.65</v>
      </c>
      <c r="IR250">
        <v>16.8</v>
      </c>
      <c r="IS250">
        <v>93.05</v>
      </c>
      <c r="IT250">
        <v>2.86</v>
      </c>
      <c r="IU250">
        <v>32581</v>
      </c>
      <c r="IV250">
        <v>1</v>
      </c>
      <c r="IW250" s="1" t="s">
        <v>2374</v>
      </c>
      <c r="IX250">
        <v>0</v>
      </c>
      <c r="IY250">
        <v>0</v>
      </c>
      <c r="IZ250" s="1" t="s">
        <v>2374</v>
      </c>
      <c r="JA250" s="1" t="s">
        <v>2374</v>
      </c>
      <c r="JB250">
        <v>0.43</v>
      </c>
      <c r="JC250">
        <v>0.26</v>
      </c>
      <c r="JD250">
        <v>0.02</v>
      </c>
      <c r="JE250">
        <v>15146</v>
      </c>
      <c r="JF250">
        <v>1</v>
      </c>
      <c r="JG250" s="1" t="s">
        <v>2374</v>
      </c>
      <c r="JH250">
        <v>0</v>
      </c>
      <c r="JI250">
        <v>0</v>
      </c>
      <c r="JJ250" s="1" t="s">
        <v>2374</v>
      </c>
      <c r="JK250" s="1" t="s">
        <v>2374</v>
      </c>
      <c r="JL250">
        <v>15.49</v>
      </c>
      <c r="JM250">
        <v>2.34</v>
      </c>
      <c r="JN250">
        <v>13</v>
      </c>
      <c r="JO250">
        <v>180</v>
      </c>
      <c r="JP250">
        <v>1</v>
      </c>
      <c r="JQ250">
        <v>2.5</v>
      </c>
      <c r="JR250">
        <v>0</v>
      </c>
      <c r="JS250">
        <v>0</v>
      </c>
      <c r="JT250" s="1" t="s">
        <v>2374</v>
      </c>
      <c r="JU250" s="1" t="s">
        <v>2374</v>
      </c>
      <c r="JV250">
        <v>103.3</v>
      </c>
      <c r="JW250">
        <v>1305.52</v>
      </c>
      <c r="JX250">
        <v>170.01</v>
      </c>
      <c r="JY250">
        <v>7679</v>
      </c>
      <c r="JZ250">
        <v>1</v>
      </c>
      <c r="KA250" s="1" t="s">
        <v>2374</v>
      </c>
      <c r="KB250">
        <v>6.97</v>
      </c>
      <c r="KC250">
        <v>4.0999999999999996</v>
      </c>
      <c r="KD250" s="1" t="s">
        <v>2374</v>
      </c>
      <c r="KE250" s="1" t="s">
        <v>2374</v>
      </c>
      <c r="KF250">
        <v>2.06</v>
      </c>
      <c r="KG250">
        <v>1.32</v>
      </c>
      <c r="KH250">
        <v>0.02</v>
      </c>
      <c r="KI250">
        <v>60000</v>
      </c>
      <c r="KJ250">
        <v>1</v>
      </c>
      <c r="KK250" s="1" t="s">
        <v>2374</v>
      </c>
      <c r="KL250">
        <v>0</v>
      </c>
      <c r="KM250">
        <v>0</v>
      </c>
      <c r="KP250">
        <v>96.16</v>
      </c>
      <c r="KQ250">
        <v>1000.02</v>
      </c>
      <c r="KR250">
        <v>15.39</v>
      </c>
      <c r="KS250">
        <v>65000</v>
      </c>
      <c r="KT250">
        <v>1</v>
      </c>
      <c r="KU250">
        <v>9.1999999999999993</v>
      </c>
      <c r="KV250">
        <v>0</v>
      </c>
      <c r="KW250">
        <v>0</v>
      </c>
      <c r="KX250" s="1" t="s">
        <v>2374</v>
      </c>
      <c r="KY250">
        <v>0.89</v>
      </c>
      <c r="KZ250" s="1" t="s">
        <v>2374</v>
      </c>
      <c r="LA250" s="1" t="s">
        <v>2374</v>
      </c>
      <c r="LB250" s="1" t="s">
        <v>2374</v>
      </c>
      <c r="LC250" s="1" t="s">
        <v>2374</v>
      </c>
      <c r="LD250" s="1" t="s">
        <v>2374</v>
      </c>
      <c r="LE250" s="1" t="s">
        <v>2374</v>
      </c>
      <c r="LF250" s="1" t="s">
        <v>2374</v>
      </c>
      <c r="LG250" s="1" t="s">
        <v>2374</v>
      </c>
      <c r="LH250" s="1" t="s">
        <v>2374</v>
      </c>
      <c r="LI250" s="1" t="s">
        <v>2374</v>
      </c>
      <c r="LJ250">
        <v>17.29</v>
      </c>
      <c r="LK250">
        <v>89.06</v>
      </c>
      <c r="LL250">
        <v>4.1500000000000004</v>
      </c>
      <c r="LM250">
        <v>21460</v>
      </c>
      <c r="LN250">
        <v>1</v>
      </c>
      <c r="LO250" s="1" t="s">
        <v>2374</v>
      </c>
      <c r="LP250">
        <v>0</v>
      </c>
      <c r="LQ250">
        <v>0</v>
      </c>
      <c r="LR250" s="1" t="s">
        <v>2374</v>
      </c>
      <c r="LS250" s="1" t="s">
        <v>2374</v>
      </c>
      <c r="LT250">
        <v>0.31</v>
      </c>
      <c r="LU250">
        <v>4.9400000000000004</v>
      </c>
      <c r="LV250">
        <v>4.8</v>
      </c>
      <c r="LW250">
        <v>10298</v>
      </c>
      <c r="LX250">
        <v>10</v>
      </c>
      <c r="LY250">
        <v>3.4</v>
      </c>
      <c r="LZ250">
        <v>0</v>
      </c>
      <c r="MA250">
        <v>0</v>
      </c>
      <c r="MB250" s="1" t="s">
        <v>2374</v>
      </c>
      <c r="MC250">
        <v>-0.2</v>
      </c>
      <c r="MD250">
        <v>61.54</v>
      </c>
      <c r="ME250">
        <v>468.13</v>
      </c>
      <c r="MF250">
        <v>10.32</v>
      </c>
      <c r="MG250">
        <v>45361</v>
      </c>
      <c r="MH250">
        <v>1</v>
      </c>
      <c r="MI250">
        <v>41.8</v>
      </c>
      <c r="MJ250">
        <v>0.4</v>
      </c>
      <c r="MK250">
        <v>3.87</v>
      </c>
      <c r="ML250">
        <v>0.11</v>
      </c>
      <c r="MM250">
        <v>1.1399999999999999</v>
      </c>
      <c r="MN250">
        <v>2.21</v>
      </c>
      <c r="MO250">
        <v>2.0699999999999998</v>
      </c>
      <c r="MP250">
        <v>0.16</v>
      </c>
      <c r="MQ250">
        <v>12853</v>
      </c>
      <c r="MR250">
        <v>1</v>
      </c>
      <c r="MS250">
        <v>16.399999999999999</v>
      </c>
      <c r="MT250">
        <v>0</v>
      </c>
      <c r="MU250">
        <v>0</v>
      </c>
      <c r="MV250" s="1" t="s">
        <v>2374</v>
      </c>
      <c r="MW250" s="1" t="s">
        <v>2374</v>
      </c>
      <c r="MX250">
        <v>51.92</v>
      </c>
      <c r="MY250">
        <v>906.7</v>
      </c>
      <c r="MZ250">
        <v>8.8889999999999993</v>
      </c>
      <c r="NA250">
        <v>92341</v>
      </c>
      <c r="NB250">
        <v>0.90529999999999999</v>
      </c>
      <c r="NC250">
        <v>209.4</v>
      </c>
      <c r="ND250">
        <v>0</v>
      </c>
      <c r="NE250">
        <v>0</v>
      </c>
      <c r="NF250">
        <v>0.15</v>
      </c>
      <c r="NG250">
        <v>-0.78</v>
      </c>
      <c r="NR250" s="1" t="s">
        <v>2374</v>
      </c>
      <c r="NT250" s="1" t="s">
        <v>2374</v>
      </c>
      <c r="NU250" s="1" t="s">
        <v>2374</v>
      </c>
      <c r="NV250" s="1" t="s">
        <v>2374</v>
      </c>
      <c r="NW250" s="1" t="s">
        <v>2374</v>
      </c>
      <c r="NX250" s="1" t="s">
        <v>2374</v>
      </c>
      <c r="NY250" s="1" t="s">
        <v>2374</v>
      </c>
      <c r="OB250" s="1" t="s">
        <v>2374</v>
      </c>
      <c r="OD250" s="1" t="s">
        <v>2374</v>
      </c>
      <c r="OE250" s="1" t="s">
        <v>2374</v>
      </c>
      <c r="OF250" s="1" t="s">
        <v>2374</v>
      </c>
      <c r="OH250" s="1" t="s">
        <v>2374</v>
      </c>
      <c r="OI250" s="1" t="s">
        <v>2374</v>
      </c>
      <c r="OL250">
        <v>125.95</v>
      </c>
      <c r="ON250">
        <v>16.5</v>
      </c>
      <c r="OO250">
        <v>1</v>
      </c>
      <c r="OP250">
        <v>1</v>
      </c>
      <c r="OR250">
        <v>0</v>
      </c>
      <c r="OS250">
        <v>0</v>
      </c>
      <c r="OV250">
        <v>1.05</v>
      </c>
      <c r="OW250">
        <v>2.2400000000000002</v>
      </c>
      <c r="OX250">
        <v>1.05</v>
      </c>
      <c r="OY250">
        <v>2131</v>
      </c>
      <c r="OZ250">
        <v>1</v>
      </c>
      <c r="PA250">
        <v>1.3</v>
      </c>
      <c r="PB250">
        <v>0</v>
      </c>
      <c r="PC250">
        <v>0</v>
      </c>
      <c r="PF250">
        <v>0.14000000000000001</v>
      </c>
      <c r="PG250">
        <v>0.09</v>
      </c>
      <c r="PH250">
        <v>0.02</v>
      </c>
      <c r="PI250">
        <v>3800</v>
      </c>
      <c r="PJ250">
        <v>1</v>
      </c>
      <c r="PK250" s="1" t="s">
        <v>2374</v>
      </c>
      <c r="PL250">
        <v>0</v>
      </c>
      <c r="PM250">
        <v>0</v>
      </c>
      <c r="PO250" s="1" t="s">
        <v>2374</v>
      </c>
      <c r="PP250">
        <v>103.02</v>
      </c>
      <c r="PQ250">
        <v>2175.9299999999998</v>
      </c>
      <c r="PR250">
        <v>13.108000000000001</v>
      </c>
      <c r="PS250">
        <v>166000</v>
      </c>
      <c r="PT250">
        <v>1</v>
      </c>
      <c r="PU250">
        <v>234</v>
      </c>
      <c r="PV250">
        <v>0.5</v>
      </c>
      <c r="PW250">
        <v>3.81</v>
      </c>
      <c r="PX250">
        <v>0.13</v>
      </c>
      <c r="PY250">
        <v>1.5</v>
      </c>
      <c r="PZ250">
        <v>701.05</v>
      </c>
      <c r="QA250">
        <v>116.07</v>
      </c>
      <c r="QB250">
        <v>29.693000000000001</v>
      </c>
      <c r="QC250">
        <v>3738</v>
      </c>
      <c r="QD250">
        <v>0.95630000000000004</v>
      </c>
      <c r="QE250">
        <v>8</v>
      </c>
      <c r="QF250">
        <v>0.33</v>
      </c>
      <c r="QG250">
        <v>1.1000000000000001</v>
      </c>
      <c r="QH250">
        <v>0.08</v>
      </c>
      <c r="QI250">
        <v>1.24</v>
      </c>
      <c r="QT250" s="1" t="s">
        <v>2374</v>
      </c>
      <c r="QU250" s="1" t="s">
        <v>2374</v>
      </c>
      <c r="QV250" s="1" t="s">
        <v>2374</v>
      </c>
      <c r="QW250" s="1" t="s">
        <v>2374</v>
      </c>
      <c r="QX250" s="1" t="s">
        <v>2374</v>
      </c>
      <c r="QY250" s="1" t="s">
        <v>2374</v>
      </c>
      <c r="QZ250" s="1" t="s">
        <v>2374</v>
      </c>
      <c r="RA250" s="1" t="s">
        <v>2374</v>
      </c>
      <c r="RB250" s="1" t="s">
        <v>2374</v>
      </c>
      <c r="RC250" s="1" t="s">
        <v>2374</v>
      </c>
      <c r="RD250">
        <v>3784.93</v>
      </c>
      <c r="RE250">
        <v>77604.94</v>
      </c>
      <c r="RF250">
        <v>82.369</v>
      </c>
      <c r="RG250">
        <v>850000</v>
      </c>
      <c r="RH250">
        <v>0.9022</v>
      </c>
      <c r="RI250">
        <v>216.6</v>
      </c>
      <c r="RJ250">
        <v>3.16</v>
      </c>
      <c r="RK250">
        <v>3.83</v>
      </c>
      <c r="RL250">
        <v>0.4</v>
      </c>
      <c r="RM250">
        <v>6.67</v>
      </c>
      <c r="RN250" s="1" t="s">
        <v>2374</v>
      </c>
      <c r="RO250" s="1" t="s">
        <v>2374</v>
      </c>
      <c r="RP250" s="1" t="s">
        <v>2374</v>
      </c>
      <c r="RQ250" s="1" t="s">
        <v>2374</v>
      </c>
      <c r="RR250" s="1" t="s">
        <v>2374</v>
      </c>
      <c r="RS250" s="1" t="s">
        <v>2374</v>
      </c>
      <c r="RT250" s="1" t="s">
        <v>2374</v>
      </c>
      <c r="RU250" s="1" t="s">
        <v>2374</v>
      </c>
      <c r="RX250" s="1" t="s">
        <v>2374</v>
      </c>
      <c r="RY250" s="1" t="s">
        <v>2374</v>
      </c>
      <c r="RZ250" s="1" t="s">
        <v>2374</v>
      </c>
      <c r="SA250" s="1" t="s">
        <v>2374</v>
      </c>
      <c r="SB250" s="1" t="s">
        <v>2374</v>
      </c>
      <c r="SC250" s="1" t="s">
        <v>2374</v>
      </c>
      <c r="SD250" s="1" t="s">
        <v>2374</v>
      </c>
      <c r="SE250" s="1" t="s">
        <v>2374</v>
      </c>
      <c r="TL250">
        <v>472.34</v>
      </c>
      <c r="TM250">
        <v>216</v>
      </c>
      <c r="TN250">
        <v>36</v>
      </c>
      <c r="TO250">
        <v>600</v>
      </c>
      <c r="TP250">
        <v>0.1</v>
      </c>
      <c r="TQ250">
        <v>7.1</v>
      </c>
      <c r="TR250">
        <v>1</v>
      </c>
      <c r="TS250">
        <v>2.78</v>
      </c>
      <c r="TT250" s="1" t="s">
        <v>2374</v>
      </c>
      <c r="TU250" s="1" t="s">
        <v>2374</v>
      </c>
      <c r="TV250">
        <v>80.819999999999993</v>
      </c>
      <c r="TW250">
        <v>108.76</v>
      </c>
      <c r="TX250">
        <v>10.696999999999999</v>
      </c>
      <c r="TY250">
        <v>10167</v>
      </c>
      <c r="TZ250">
        <v>1</v>
      </c>
      <c r="UA250">
        <v>8.5</v>
      </c>
      <c r="UB250">
        <v>0</v>
      </c>
      <c r="UC250">
        <v>0</v>
      </c>
      <c r="UD250" s="1" t="s">
        <v>2374</v>
      </c>
      <c r="UE250">
        <v>0.99</v>
      </c>
      <c r="UN250" s="1" t="s">
        <v>2374</v>
      </c>
      <c r="UO250">
        <v>0.99</v>
      </c>
      <c r="UP250" s="1" t="s">
        <v>2374</v>
      </c>
      <c r="UR250" s="1" t="s">
        <v>2374</v>
      </c>
      <c r="US250" s="1" t="s">
        <v>2374</v>
      </c>
      <c r="UT250" s="1" t="s">
        <v>2374</v>
      </c>
      <c r="UU250" s="1" t="s">
        <v>2374</v>
      </c>
      <c r="UV250" s="1" t="s">
        <v>2374</v>
      </c>
      <c r="UW250" s="1" t="s">
        <v>2374</v>
      </c>
      <c r="UZ250">
        <v>1644.04</v>
      </c>
      <c r="VA250">
        <v>1557.34</v>
      </c>
      <c r="VB250">
        <v>50</v>
      </c>
      <c r="VC250">
        <v>31147</v>
      </c>
      <c r="VD250">
        <v>1</v>
      </c>
      <c r="VE250">
        <v>9.6999999999999993</v>
      </c>
      <c r="VF250">
        <v>1.5</v>
      </c>
      <c r="VG250">
        <v>3</v>
      </c>
      <c r="VH250">
        <v>7.0000000000000007E-2</v>
      </c>
      <c r="VI250">
        <v>2.73</v>
      </c>
      <c r="VJ250" s="1" t="s">
        <v>2374</v>
      </c>
      <c r="VK250" s="1" t="s">
        <v>2374</v>
      </c>
      <c r="VL250" s="1" t="s">
        <v>2374</v>
      </c>
      <c r="VM250" s="1" t="s">
        <v>2374</v>
      </c>
      <c r="VN250" s="1" t="s">
        <v>2374</v>
      </c>
      <c r="VO250" s="1" t="s">
        <v>2374</v>
      </c>
      <c r="VP250" s="1" t="s">
        <v>2374</v>
      </c>
      <c r="VQ250" s="1" t="s">
        <v>2374</v>
      </c>
      <c r="VR250" s="1" t="s">
        <v>2374</v>
      </c>
      <c r="VS250" s="1" t="s">
        <v>2374</v>
      </c>
      <c r="VT250">
        <v>0.19</v>
      </c>
      <c r="VU250">
        <v>0.17</v>
      </c>
      <c r="VV250">
        <v>0.01</v>
      </c>
      <c r="VW250">
        <v>14461</v>
      </c>
      <c r="VX250">
        <v>1</v>
      </c>
      <c r="VY250" s="1" t="s">
        <v>2374</v>
      </c>
      <c r="VZ250">
        <v>0</v>
      </c>
      <c r="WA250">
        <v>0</v>
      </c>
      <c r="WB250" s="1" t="s">
        <v>2374</v>
      </c>
      <c r="WC250" s="1" t="s">
        <v>2374</v>
      </c>
      <c r="WD250">
        <v>21.02</v>
      </c>
      <c r="WE250">
        <v>31.42</v>
      </c>
      <c r="WF250">
        <v>4.8</v>
      </c>
      <c r="WG250">
        <v>6545</v>
      </c>
      <c r="WH250">
        <v>1</v>
      </c>
      <c r="WI250">
        <v>103.2</v>
      </c>
      <c r="WJ250">
        <v>0</v>
      </c>
      <c r="WK250">
        <v>0</v>
      </c>
      <c r="WL250" s="1" t="s">
        <v>2374</v>
      </c>
      <c r="WM250">
        <v>0.79</v>
      </c>
      <c r="WN250">
        <v>320.83999999999997</v>
      </c>
      <c r="WO250">
        <v>539.52</v>
      </c>
      <c r="WP250">
        <v>32.649000000000001</v>
      </c>
      <c r="WQ250">
        <v>16525</v>
      </c>
      <c r="WR250">
        <v>1</v>
      </c>
      <c r="WS250">
        <v>28.9</v>
      </c>
      <c r="WT250">
        <v>0.15</v>
      </c>
      <c r="WU250">
        <v>0.46</v>
      </c>
      <c r="WV250">
        <v>0.33</v>
      </c>
      <c r="WW250">
        <v>2.4</v>
      </c>
      <c r="XH250">
        <v>127.75</v>
      </c>
      <c r="XJ250">
        <v>5.1100000000000003</v>
      </c>
      <c r="XK250">
        <v>1</v>
      </c>
      <c r="XL250">
        <v>1</v>
      </c>
      <c r="XN250">
        <v>0</v>
      </c>
      <c r="XO250">
        <v>0</v>
      </c>
      <c r="XR250">
        <v>179.71</v>
      </c>
      <c r="XS250">
        <v>0.72</v>
      </c>
      <c r="XT250">
        <v>8</v>
      </c>
      <c r="XU250">
        <v>90</v>
      </c>
      <c r="XV250">
        <v>1</v>
      </c>
      <c r="XW250" s="1" t="s">
        <v>2374</v>
      </c>
      <c r="XX250">
        <v>0</v>
      </c>
      <c r="XY250">
        <v>0</v>
      </c>
      <c r="YB250">
        <v>2.78</v>
      </c>
      <c r="YC250">
        <v>2.13</v>
      </c>
      <c r="YD250">
        <v>1.2909999999999999</v>
      </c>
      <c r="YE250">
        <v>3270</v>
      </c>
      <c r="YF250">
        <v>1.9857</v>
      </c>
      <c r="YG250" s="1" t="s">
        <v>2374</v>
      </c>
      <c r="YH250">
        <v>0</v>
      </c>
      <c r="YI250">
        <v>0</v>
      </c>
      <c r="YK250" s="1" t="s">
        <v>2374</v>
      </c>
      <c r="YL250">
        <v>61.76</v>
      </c>
      <c r="YM250">
        <v>208.4</v>
      </c>
      <c r="YN250">
        <v>10.5</v>
      </c>
      <c r="YO250">
        <v>19848</v>
      </c>
      <c r="YP250">
        <v>1</v>
      </c>
      <c r="YQ250" s="1" t="s">
        <v>2374</v>
      </c>
      <c r="YR250">
        <v>0</v>
      </c>
      <c r="YS250">
        <v>0</v>
      </c>
      <c r="YT250" s="1" t="s">
        <v>2374</v>
      </c>
      <c r="YU250" s="1" t="s">
        <v>2374</v>
      </c>
      <c r="YV250">
        <v>466.48</v>
      </c>
      <c r="YW250">
        <v>36.26</v>
      </c>
      <c r="YX250">
        <v>25.9</v>
      </c>
      <c r="YY250">
        <v>1400</v>
      </c>
      <c r="YZ250">
        <v>1</v>
      </c>
      <c r="ZA250">
        <v>1.4</v>
      </c>
      <c r="ZB250">
        <v>0.6</v>
      </c>
      <c r="ZC250">
        <v>2.3199999999999998</v>
      </c>
      <c r="ZD250" s="1" t="s">
        <v>2374</v>
      </c>
      <c r="ZE250" s="1" t="s">
        <v>2374</v>
      </c>
      <c r="ZF250">
        <v>71.86</v>
      </c>
      <c r="ZG250">
        <v>178.12</v>
      </c>
      <c r="ZH250">
        <v>9.3179999999999996</v>
      </c>
      <c r="ZI250">
        <v>19116</v>
      </c>
      <c r="ZJ250">
        <v>1</v>
      </c>
      <c r="ZK250">
        <v>76.2</v>
      </c>
      <c r="ZL250">
        <v>0</v>
      </c>
      <c r="ZM250">
        <v>0</v>
      </c>
      <c r="ZN250">
        <v>0.04</v>
      </c>
      <c r="ZO250">
        <v>0.42</v>
      </c>
      <c r="ZZ250">
        <v>91.98</v>
      </c>
      <c r="AAA250">
        <v>18.760000000000002</v>
      </c>
      <c r="AAB250">
        <v>6.36</v>
      </c>
      <c r="AAC250">
        <v>2950</v>
      </c>
      <c r="AAD250">
        <v>1</v>
      </c>
      <c r="AAE250">
        <v>0.8</v>
      </c>
      <c r="AAF250">
        <v>0.06</v>
      </c>
      <c r="AAG250">
        <v>0.94</v>
      </c>
      <c r="AAI250" s="1" t="s">
        <v>2374</v>
      </c>
      <c r="AAJ250">
        <v>2.82</v>
      </c>
      <c r="AAK250">
        <v>9.25</v>
      </c>
      <c r="AAL250">
        <v>28.442</v>
      </c>
      <c r="AAM250">
        <v>48930</v>
      </c>
      <c r="AAN250">
        <v>150.4881</v>
      </c>
      <c r="AAO250">
        <v>3.6</v>
      </c>
      <c r="AAP250">
        <v>0</v>
      </c>
      <c r="AAQ250">
        <v>0</v>
      </c>
      <c r="AAR250">
        <v>4.28</v>
      </c>
      <c r="AAS250">
        <v>-19.649999999999999</v>
      </c>
      <c r="AAT250">
        <v>328.78</v>
      </c>
      <c r="AAU250">
        <v>3575.29</v>
      </c>
      <c r="AAV250">
        <v>47</v>
      </c>
      <c r="AAW250">
        <v>76070</v>
      </c>
      <c r="AAX250">
        <v>1</v>
      </c>
      <c r="AAY250" s="1" t="s">
        <v>2374</v>
      </c>
      <c r="AAZ250">
        <v>0.7</v>
      </c>
      <c r="ABA250">
        <v>1.49</v>
      </c>
      <c r="ABB250" s="1" t="s">
        <v>2374</v>
      </c>
      <c r="ABC250" s="1" t="s">
        <v>2374</v>
      </c>
      <c r="ABD250">
        <v>0.05</v>
      </c>
      <c r="ABE250">
        <v>0.02</v>
      </c>
      <c r="ABF250">
        <v>0</v>
      </c>
      <c r="ABG250">
        <v>5040</v>
      </c>
      <c r="ABH250">
        <v>1</v>
      </c>
      <c r="ABI250" s="1" t="s">
        <v>2374</v>
      </c>
      <c r="ABJ250">
        <v>0</v>
      </c>
      <c r="ABK250">
        <v>0</v>
      </c>
      <c r="ABX250">
        <v>17.18</v>
      </c>
      <c r="ABY250">
        <v>1.68</v>
      </c>
      <c r="ABZ250">
        <v>0.28000000000000003</v>
      </c>
      <c r="ACA250">
        <v>6000</v>
      </c>
      <c r="ACB250">
        <v>1</v>
      </c>
      <c r="ACC250" s="1" t="s">
        <v>2374</v>
      </c>
      <c r="ACD250">
        <v>0</v>
      </c>
      <c r="ACE250">
        <v>0</v>
      </c>
      <c r="ACH250">
        <v>4.29</v>
      </c>
      <c r="ACI250">
        <v>0.41</v>
      </c>
      <c r="ACJ250">
        <v>0.3</v>
      </c>
      <c r="ACK250">
        <v>1362</v>
      </c>
      <c r="ACL250">
        <v>1</v>
      </c>
      <c r="ACM250" s="1" t="s">
        <v>2374</v>
      </c>
      <c r="ACN250">
        <v>0</v>
      </c>
      <c r="ACO250">
        <v>0</v>
      </c>
      <c r="ACR250">
        <v>80.150000000000006</v>
      </c>
      <c r="ACT250">
        <v>230.08</v>
      </c>
      <c r="ACU250">
        <v>1</v>
      </c>
      <c r="ACV250">
        <v>1</v>
      </c>
      <c r="ACX250">
        <v>0</v>
      </c>
      <c r="ACY250">
        <v>0</v>
      </c>
      <c r="ADB250">
        <v>1391.35</v>
      </c>
      <c r="ADC250">
        <v>1620.25</v>
      </c>
      <c r="ADD250">
        <v>2455</v>
      </c>
      <c r="ADE250">
        <v>660</v>
      </c>
      <c r="ADF250">
        <v>1</v>
      </c>
      <c r="ADG250">
        <v>0.1</v>
      </c>
      <c r="ADH250">
        <v>33</v>
      </c>
      <c r="ADI250">
        <v>1.34</v>
      </c>
      <c r="ADL250" s="1" t="s">
        <v>2374</v>
      </c>
      <c r="ADM250" s="1" t="s">
        <v>2374</v>
      </c>
      <c r="ADN250" s="1" t="s">
        <v>2374</v>
      </c>
      <c r="ADO250" s="1" t="s">
        <v>2374</v>
      </c>
      <c r="ADP250" s="1" t="s">
        <v>2374</v>
      </c>
      <c r="ADQ250" s="1" t="s">
        <v>2374</v>
      </c>
      <c r="ADR250" s="1" t="s">
        <v>2374</v>
      </c>
      <c r="ADS250" s="1" t="s">
        <v>2374</v>
      </c>
      <c r="ADT250" s="1" t="s">
        <v>2374</v>
      </c>
      <c r="ADU250" s="1" t="s">
        <v>2374</v>
      </c>
      <c r="ADV250" s="1" t="s">
        <v>2374</v>
      </c>
      <c r="ADW250" s="1" t="s">
        <v>2374</v>
      </c>
      <c r="ADX250" s="1" t="s">
        <v>2374</v>
      </c>
      <c r="ADY250" s="1" t="s">
        <v>2374</v>
      </c>
      <c r="ADZ250" s="1" t="s">
        <v>2374</v>
      </c>
      <c r="AEA250" s="1" t="s">
        <v>2374</v>
      </c>
      <c r="AEB250" s="1" t="s">
        <v>2374</v>
      </c>
      <c r="AEC250" s="1" t="s">
        <v>2374</v>
      </c>
      <c r="AED250" s="1" t="s">
        <v>2374</v>
      </c>
      <c r="AEE250" s="1" t="s">
        <v>2374</v>
      </c>
      <c r="AEF250" s="1" t="s">
        <v>2374</v>
      </c>
      <c r="AEH250" s="1" t="s">
        <v>2374</v>
      </c>
      <c r="AEI250" s="1" t="s">
        <v>2374</v>
      </c>
      <c r="AEJ250" s="1" t="s">
        <v>2374</v>
      </c>
      <c r="AEK250" s="1" t="s">
        <v>2374</v>
      </c>
      <c r="AEL250" s="1" t="s">
        <v>2374</v>
      </c>
      <c r="AEM250" s="1" t="s">
        <v>2374</v>
      </c>
      <c r="AEP250">
        <v>36.15</v>
      </c>
      <c r="AEQ250">
        <v>62.82</v>
      </c>
      <c r="AER250">
        <v>13.632999999999999</v>
      </c>
      <c r="AES250">
        <v>757</v>
      </c>
      <c r="AET250">
        <v>0.16420000000000001</v>
      </c>
      <c r="AEU250">
        <v>7</v>
      </c>
      <c r="AEV250">
        <v>0</v>
      </c>
      <c r="AEW250">
        <v>0</v>
      </c>
      <c r="AEZ250">
        <v>0.28999999999999998</v>
      </c>
      <c r="AFA250">
        <v>1.06</v>
      </c>
      <c r="AFB250">
        <v>0.42</v>
      </c>
      <c r="AFC250">
        <v>2514</v>
      </c>
      <c r="AFD250">
        <v>1</v>
      </c>
      <c r="AFE250" s="1" t="s">
        <v>2374</v>
      </c>
      <c r="AFF250">
        <v>0</v>
      </c>
      <c r="AFG250">
        <v>0</v>
      </c>
      <c r="AFH250" s="1" t="s">
        <v>2374</v>
      </c>
      <c r="AFI250" s="1" t="s">
        <v>2374</v>
      </c>
      <c r="AFJ250">
        <v>0.84</v>
      </c>
      <c r="AFK250">
        <v>0.95</v>
      </c>
      <c r="AFL250">
        <v>0.1</v>
      </c>
      <c r="AFM250">
        <v>9040</v>
      </c>
      <c r="AFN250">
        <v>1</v>
      </c>
      <c r="AFO250" s="1" t="s">
        <v>2374</v>
      </c>
      <c r="AFP250">
        <v>0</v>
      </c>
      <c r="AFQ250">
        <v>0</v>
      </c>
      <c r="AFR250" s="1" t="s">
        <v>2374</v>
      </c>
      <c r="AFS250" s="1" t="s">
        <v>2374</v>
      </c>
      <c r="AFT250">
        <v>0.08</v>
      </c>
      <c r="AFU250">
        <v>0.06</v>
      </c>
      <c r="AFV250">
        <v>0.01</v>
      </c>
      <c r="AFW250">
        <v>7200</v>
      </c>
      <c r="AFX250">
        <v>1</v>
      </c>
      <c r="AFY250" s="1" t="s">
        <v>2374</v>
      </c>
      <c r="AFZ250">
        <v>0</v>
      </c>
      <c r="AGA250">
        <v>0</v>
      </c>
      <c r="AGB250" s="1" t="s">
        <v>2374</v>
      </c>
      <c r="AGC250" s="1" t="s">
        <v>2374</v>
      </c>
      <c r="AGD250">
        <v>2846.36</v>
      </c>
      <c r="AGE250">
        <v>2442.96</v>
      </c>
      <c r="AGF250">
        <v>65.25</v>
      </c>
      <c r="AGG250">
        <v>9360</v>
      </c>
      <c r="AGH250">
        <v>0.25</v>
      </c>
      <c r="AGI250">
        <v>4.5</v>
      </c>
      <c r="AGJ250">
        <v>0.37</v>
      </c>
      <c r="AGK250">
        <v>0.56999999999999995</v>
      </c>
      <c r="AGL250">
        <v>0.08</v>
      </c>
      <c r="AGM250">
        <v>1.82</v>
      </c>
      <c r="AGN250">
        <v>1020.86</v>
      </c>
      <c r="AGO250">
        <v>5597.64</v>
      </c>
      <c r="AGP250">
        <v>113.63</v>
      </c>
      <c r="AGQ250">
        <v>49262</v>
      </c>
      <c r="AGR250">
        <v>1</v>
      </c>
      <c r="AGS250" s="1" t="s">
        <v>2374</v>
      </c>
      <c r="AGT250">
        <v>3.43</v>
      </c>
      <c r="AGU250">
        <v>3.02</v>
      </c>
      <c r="AGV250" s="1" t="s">
        <v>2374</v>
      </c>
      <c r="AGW250" s="1" t="s">
        <v>2374</v>
      </c>
      <c r="AGX250">
        <v>712.95</v>
      </c>
      <c r="AGY250">
        <v>488.6</v>
      </c>
      <c r="AGZ250">
        <v>46.5</v>
      </c>
      <c r="AHA250">
        <v>10508</v>
      </c>
      <c r="AHB250">
        <v>1</v>
      </c>
      <c r="AHC250">
        <v>1.1000000000000001</v>
      </c>
      <c r="AHD250">
        <v>1.45</v>
      </c>
      <c r="AHE250">
        <v>3.12</v>
      </c>
      <c r="AHF250" s="1" t="s">
        <v>2374</v>
      </c>
      <c r="AHG250" s="1" t="s">
        <v>2374</v>
      </c>
      <c r="AHH250">
        <v>222.12</v>
      </c>
      <c r="AHI250">
        <v>1444.73</v>
      </c>
      <c r="AHJ250">
        <v>40.35</v>
      </c>
      <c r="AHK250">
        <v>35805</v>
      </c>
      <c r="AHL250">
        <v>1</v>
      </c>
      <c r="AHM250" s="1" t="s">
        <v>2374</v>
      </c>
      <c r="AHN250">
        <v>0</v>
      </c>
      <c r="AHO250">
        <v>0</v>
      </c>
      <c r="AHP250" s="1" t="s">
        <v>2374</v>
      </c>
      <c r="AHQ250" s="1" t="s">
        <v>2374</v>
      </c>
      <c r="AHR250">
        <v>0.16</v>
      </c>
      <c r="AHS250">
        <v>0.11</v>
      </c>
      <c r="AHT250">
        <v>0.02</v>
      </c>
      <c r="AHU250">
        <v>6000</v>
      </c>
      <c r="AHV250">
        <v>1</v>
      </c>
      <c r="AHW250" s="1" t="s">
        <v>2374</v>
      </c>
      <c r="AHX250">
        <v>0</v>
      </c>
      <c r="AHY250">
        <v>0</v>
      </c>
      <c r="AIA250" s="1" t="s">
        <v>2374</v>
      </c>
      <c r="AIB250">
        <v>74.569999999999993</v>
      </c>
      <c r="AIC250">
        <v>146.53</v>
      </c>
      <c r="AID250">
        <v>11.445</v>
      </c>
      <c r="AIE250">
        <v>12803</v>
      </c>
      <c r="AIF250">
        <v>1</v>
      </c>
      <c r="AIG250">
        <v>55.1</v>
      </c>
      <c r="AIH250">
        <v>0.15</v>
      </c>
      <c r="AII250">
        <v>1.31</v>
      </c>
      <c r="AIJ250">
        <v>0.01</v>
      </c>
      <c r="AIK250">
        <v>0.48</v>
      </c>
      <c r="AIL250">
        <v>1149.68</v>
      </c>
      <c r="AIM250">
        <v>880.57</v>
      </c>
      <c r="AIN250">
        <v>218.5</v>
      </c>
      <c r="AIO250">
        <v>4030</v>
      </c>
      <c r="AIP250">
        <v>1</v>
      </c>
      <c r="AIQ250">
        <v>0.4</v>
      </c>
      <c r="AIR250">
        <v>1.04</v>
      </c>
      <c r="AIS250">
        <v>0.48</v>
      </c>
      <c r="AIT250" s="1" t="s">
        <v>2374</v>
      </c>
      <c r="AIU250" s="1" t="s">
        <v>2374</v>
      </c>
      <c r="AIV250">
        <v>7.06</v>
      </c>
      <c r="AIW250">
        <v>5.54</v>
      </c>
      <c r="AIX250">
        <v>0.25</v>
      </c>
      <c r="AIY250">
        <v>22449</v>
      </c>
      <c r="AIZ250">
        <v>1</v>
      </c>
      <c r="AJA250">
        <v>252.7</v>
      </c>
      <c r="AJB250">
        <v>0</v>
      </c>
      <c r="AJC250">
        <v>0</v>
      </c>
      <c r="AJE250" s="1" t="s">
        <v>2374</v>
      </c>
      <c r="AJF250">
        <v>405.24</v>
      </c>
      <c r="AJG250">
        <v>311.25</v>
      </c>
      <c r="AJH250">
        <v>20.75</v>
      </c>
      <c r="AJI250">
        <v>15000</v>
      </c>
      <c r="AJJ250">
        <v>1</v>
      </c>
      <c r="AJK250">
        <v>13.9</v>
      </c>
      <c r="AJL250">
        <v>0.75</v>
      </c>
      <c r="AJM250">
        <v>3.61</v>
      </c>
      <c r="AJO250" s="1" t="s">
        <v>2374</v>
      </c>
      <c r="AJP250">
        <v>186.81</v>
      </c>
      <c r="AJQ250">
        <v>880.74</v>
      </c>
      <c r="AJR250">
        <v>42.5</v>
      </c>
      <c r="AJS250">
        <v>20723</v>
      </c>
      <c r="AJT250">
        <v>1</v>
      </c>
      <c r="AJU250">
        <v>13.9</v>
      </c>
      <c r="AJV250">
        <v>0</v>
      </c>
      <c r="AJW250">
        <v>0</v>
      </c>
      <c r="AJX250">
        <v>0.25</v>
      </c>
      <c r="AJY250">
        <v>2.67</v>
      </c>
      <c r="AJZ250">
        <v>2102.62</v>
      </c>
      <c r="AKA250">
        <v>1197.08</v>
      </c>
      <c r="AKB250">
        <v>916</v>
      </c>
      <c r="AKC250">
        <v>5113</v>
      </c>
      <c r="AKD250">
        <v>1</v>
      </c>
      <c r="AKE250">
        <v>0.9</v>
      </c>
      <c r="AKF250">
        <v>13.37</v>
      </c>
      <c r="AKG250">
        <v>5.71</v>
      </c>
      <c r="AKJ250">
        <v>1738.43</v>
      </c>
      <c r="AKK250">
        <v>1559.8</v>
      </c>
      <c r="AKL250">
        <v>131.74</v>
      </c>
      <c r="AKM250">
        <v>11840</v>
      </c>
      <c r="AKN250">
        <v>1</v>
      </c>
      <c r="AKO250" s="1" t="s">
        <v>2374</v>
      </c>
      <c r="AKP250">
        <v>1.7</v>
      </c>
      <c r="AKQ250">
        <v>1.29</v>
      </c>
      <c r="AKR250" s="1" t="s">
        <v>2374</v>
      </c>
      <c r="AKS250" s="1" t="s">
        <v>2374</v>
      </c>
      <c r="AKT250">
        <v>145.4</v>
      </c>
      <c r="AKU250">
        <v>344.41</v>
      </c>
      <c r="AKV250">
        <v>22.212</v>
      </c>
      <c r="AKW250">
        <v>15506</v>
      </c>
      <c r="AKX250">
        <v>1</v>
      </c>
      <c r="AKY250">
        <v>9.5</v>
      </c>
      <c r="AKZ250">
        <v>0.8</v>
      </c>
      <c r="ALA250">
        <v>3.6</v>
      </c>
      <c r="ALB250">
        <v>0.05</v>
      </c>
      <c r="ALC250">
        <v>1.84</v>
      </c>
      <c r="ALN250" s="1" t="s">
        <v>2374</v>
      </c>
      <c r="ALO250" s="1" t="s">
        <v>2374</v>
      </c>
      <c r="ALP250" s="1" t="s">
        <v>2374</v>
      </c>
      <c r="ALQ250" s="1" t="s">
        <v>2374</v>
      </c>
      <c r="ALR250" s="1" t="s">
        <v>2374</v>
      </c>
      <c r="ALS250" s="1" t="s">
        <v>2374</v>
      </c>
      <c r="ALT250" s="1" t="s">
        <v>2374</v>
      </c>
      <c r="ALU250" s="1" t="s">
        <v>2374</v>
      </c>
      <c r="ALV250" s="1" t="s">
        <v>2374</v>
      </c>
      <c r="ALW250" s="1" t="s">
        <v>2374</v>
      </c>
      <c r="ALX250">
        <v>1.67</v>
      </c>
      <c r="ALY250">
        <v>18.190000000000001</v>
      </c>
      <c r="ALZ250">
        <v>0.05</v>
      </c>
      <c r="AMA250">
        <v>363750</v>
      </c>
      <c r="AMB250">
        <v>1</v>
      </c>
      <c r="AMC250" s="1" t="s">
        <v>2374</v>
      </c>
      <c r="AMD250">
        <v>0</v>
      </c>
      <c r="AME250">
        <v>0</v>
      </c>
      <c r="AMH250">
        <v>532.71</v>
      </c>
      <c r="AMI250">
        <v>55.8</v>
      </c>
      <c r="AMJ250">
        <v>80</v>
      </c>
      <c r="AMK250">
        <v>698</v>
      </c>
      <c r="AML250">
        <v>1</v>
      </c>
      <c r="AMM250">
        <v>3</v>
      </c>
      <c r="AMN250">
        <v>0</v>
      </c>
      <c r="AMO250">
        <v>0</v>
      </c>
      <c r="AMR250">
        <v>8.39</v>
      </c>
      <c r="AMS250">
        <v>26</v>
      </c>
      <c r="AMT250">
        <v>0.13</v>
      </c>
      <c r="AMU250">
        <v>200000</v>
      </c>
      <c r="AMV250">
        <v>1</v>
      </c>
      <c r="AMW250" s="1" t="s">
        <v>2374</v>
      </c>
      <c r="AMX250">
        <v>0</v>
      </c>
      <c r="AMY250">
        <v>0</v>
      </c>
      <c r="ANB250">
        <v>208.06</v>
      </c>
      <c r="ANC250">
        <v>109.4</v>
      </c>
      <c r="AND250">
        <v>13.813000000000001</v>
      </c>
      <c r="ANE250">
        <v>7920</v>
      </c>
      <c r="ANF250">
        <v>1</v>
      </c>
      <c r="ANG250">
        <v>3</v>
      </c>
      <c r="ANH250">
        <v>0.4</v>
      </c>
      <c r="ANI250">
        <v>2.9</v>
      </c>
      <c r="ANJ250">
        <v>0.03</v>
      </c>
      <c r="ANK250">
        <v>1.34</v>
      </c>
      <c r="ANV250">
        <v>0.03</v>
      </c>
      <c r="ANW250">
        <v>0.03</v>
      </c>
      <c r="ANX250">
        <v>0</v>
      </c>
      <c r="ANY250">
        <v>17379</v>
      </c>
      <c r="ANZ250">
        <v>1</v>
      </c>
      <c r="AOA250" s="1" t="s">
        <v>2374</v>
      </c>
      <c r="AOB250">
        <v>0</v>
      </c>
      <c r="AOC250">
        <v>0</v>
      </c>
      <c r="AOD250" s="1" t="s">
        <v>2374</v>
      </c>
      <c r="AOE250" s="1" t="s">
        <v>2374</v>
      </c>
      <c r="AOF250">
        <v>606.23</v>
      </c>
      <c r="AOG250">
        <v>130.83000000000001</v>
      </c>
      <c r="AOH250">
        <v>6.29</v>
      </c>
      <c r="AOI250">
        <v>20800</v>
      </c>
      <c r="AOJ250">
        <v>1</v>
      </c>
      <c r="AOK250" s="1" t="s">
        <v>2374</v>
      </c>
      <c r="AOL250">
        <v>0.18</v>
      </c>
      <c r="AOM250">
        <v>2.86</v>
      </c>
      <c r="AOO250" s="1" t="s">
        <v>2374</v>
      </c>
      <c r="AOP250">
        <v>20.75</v>
      </c>
      <c r="AOQ250">
        <v>5.04</v>
      </c>
      <c r="AOR250">
        <v>0.25</v>
      </c>
      <c r="AOS250">
        <v>20000</v>
      </c>
      <c r="AOT250">
        <v>1</v>
      </c>
      <c r="AOU250">
        <v>8.5</v>
      </c>
      <c r="AOV250">
        <v>0</v>
      </c>
      <c r="AOW250">
        <v>0</v>
      </c>
      <c r="AOZ250">
        <v>419.06</v>
      </c>
      <c r="APA250">
        <v>7560.28</v>
      </c>
      <c r="APB250">
        <v>58.24</v>
      </c>
      <c r="APC250">
        <v>129813</v>
      </c>
      <c r="APD250">
        <v>1</v>
      </c>
      <c r="APE250">
        <v>16.5</v>
      </c>
      <c r="APF250">
        <v>0.8</v>
      </c>
      <c r="APG250">
        <v>1.37</v>
      </c>
      <c r="APH250">
        <v>0.26</v>
      </c>
      <c r="API250">
        <v>2.39</v>
      </c>
      <c r="APT250">
        <v>113.36</v>
      </c>
      <c r="APU250">
        <v>97.59</v>
      </c>
      <c r="APV250">
        <v>14.023</v>
      </c>
      <c r="APW250">
        <v>6959</v>
      </c>
      <c r="APX250">
        <v>1</v>
      </c>
      <c r="APY250">
        <v>30.9</v>
      </c>
      <c r="APZ250">
        <v>0.15</v>
      </c>
      <c r="AQA250">
        <v>1.07</v>
      </c>
      <c r="AQB250" s="1" t="s">
        <v>2374</v>
      </c>
      <c r="AQC250">
        <v>0.67</v>
      </c>
      <c r="AQD250">
        <v>148.66</v>
      </c>
      <c r="AQE250">
        <v>129.03</v>
      </c>
      <c r="AQF250">
        <v>10.058</v>
      </c>
      <c r="AQG250">
        <v>12828</v>
      </c>
      <c r="AQH250">
        <v>1</v>
      </c>
      <c r="AQI250">
        <v>15</v>
      </c>
      <c r="AQJ250">
        <v>0.37</v>
      </c>
      <c r="AQK250">
        <v>3.68</v>
      </c>
      <c r="AQL250">
        <v>0.02</v>
      </c>
      <c r="AQM250">
        <v>0.42</v>
      </c>
      <c r="AQN250">
        <v>8</v>
      </c>
      <c r="AQO250">
        <v>0.04</v>
      </c>
      <c r="AQP250">
        <v>0.08</v>
      </c>
      <c r="AQQ250">
        <v>461</v>
      </c>
      <c r="AQR250">
        <v>1</v>
      </c>
      <c r="AQS250" s="1" t="s">
        <v>2374</v>
      </c>
      <c r="AQT250">
        <v>0</v>
      </c>
      <c r="AQU250">
        <v>0</v>
      </c>
      <c r="AQX250">
        <v>1039</v>
      </c>
      <c r="AQY250">
        <v>1779.23</v>
      </c>
      <c r="AQZ250">
        <v>29.606000000000002</v>
      </c>
      <c r="ARA250">
        <v>60097</v>
      </c>
      <c r="ARB250">
        <v>1</v>
      </c>
      <c r="ARC250">
        <v>74.400000000000006</v>
      </c>
      <c r="ARD250">
        <v>0.25</v>
      </c>
      <c r="ARE250">
        <v>0.84</v>
      </c>
      <c r="ARF250">
        <v>0.88</v>
      </c>
      <c r="ARG250">
        <v>0.66</v>
      </c>
      <c r="ARH250">
        <v>0.95</v>
      </c>
      <c r="ARI250">
        <v>0.42</v>
      </c>
      <c r="ARJ250">
        <v>0.02</v>
      </c>
      <c r="ARK250">
        <v>17545</v>
      </c>
      <c r="ARL250">
        <v>1</v>
      </c>
      <c r="ARM250" s="1" t="s">
        <v>2374</v>
      </c>
      <c r="ARN250">
        <v>0</v>
      </c>
      <c r="ARO250">
        <v>0</v>
      </c>
      <c r="ARR250">
        <v>0.32</v>
      </c>
      <c r="ARS250">
        <v>0.28999999999999998</v>
      </c>
      <c r="ART250">
        <v>0.04</v>
      </c>
      <c r="ARU250">
        <v>7583</v>
      </c>
      <c r="ARV250">
        <v>1</v>
      </c>
      <c r="ARW250" s="1" t="s">
        <v>2374</v>
      </c>
      <c r="ARX250">
        <v>0</v>
      </c>
      <c r="ARY250">
        <v>0</v>
      </c>
      <c r="ARZ250" s="1" t="s">
        <v>2374</v>
      </c>
      <c r="ASA250" s="1" t="s">
        <v>2374</v>
      </c>
      <c r="ASB250">
        <v>1953.88</v>
      </c>
      <c r="ASC250">
        <v>3204.24</v>
      </c>
      <c r="ASD250">
        <v>15.693</v>
      </c>
      <c r="ASE250">
        <v>204183</v>
      </c>
      <c r="ASF250">
        <v>1</v>
      </c>
      <c r="ASG250">
        <v>49</v>
      </c>
      <c r="ASH250">
        <v>0.25</v>
      </c>
      <c r="ASI250">
        <v>1.59</v>
      </c>
      <c r="ASJ250">
        <v>7.0000000000000007E-2</v>
      </c>
      <c r="ASK250">
        <v>0.5</v>
      </c>
      <c r="ASL250">
        <v>11</v>
      </c>
      <c r="ASM250">
        <v>0.35</v>
      </c>
      <c r="ASN250">
        <v>0.22</v>
      </c>
      <c r="ASO250">
        <v>1600</v>
      </c>
      <c r="ASP250">
        <v>1</v>
      </c>
      <c r="ASQ250" s="1" t="s">
        <v>2374</v>
      </c>
      <c r="ASR250">
        <v>0</v>
      </c>
      <c r="ASS250">
        <v>0</v>
      </c>
      <c r="ASV250">
        <v>500.32</v>
      </c>
      <c r="ASW250">
        <v>195.22</v>
      </c>
      <c r="ASX250">
        <v>8</v>
      </c>
      <c r="ASY250">
        <v>24403</v>
      </c>
      <c r="ASZ250">
        <v>1</v>
      </c>
      <c r="ATA250">
        <v>3.6</v>
      </c>
      <c r="ATB250">
        <v>0.41</v>
      </c>
      <c r="ATC250">
        <v>5.12</v>
      </c>
      <c r="ATE250" s="1" t="s">
        <v>2374</v>
      </c>
      <c r="ATF250">
        <v>13.59</v>
      </c>
      <c r="ATG250">
        <v>23.13</v>
      </c>
      <c r="ATH250">
        <v>6.1349999999999998</v>
      </c>
      <c r="ATI250">
        <v>3771</v>
      </c>
      <c r="ATJ250">
        <v>1</v>
      </c>
      <c r="ATK250">
        <v>3.4</v>
      </c>
      <c r="ATL250">
        <v>0</v>
      </c>
      <c r="ATM250">
        <v>0</v>
      </c>
      <c r="ATN250" s="1" t="s">
        <v>2374</v>
      </c>
      <c r="ATO250">
        <v>-1.4</v>
      </c>
      <c r="ATP250">
        <v>97.69</v>
      </c>
      <c r="ATQ250">
        <v>24.91</v>
      </c>
      <c r="ATR250">
        <v>537.86900000000003</v>
      </c>
      <c r="ATS250">
        <v>2000</v>
      </c>
      <c r="ATT250">
        <v>43.1815</v>
      </c>
      <c r="ATU250">
        <v>0.3</v>
      </c>
      <c r="ATV250">
        <v>0</v>
      </c>
      <c r="ATW250">
        <v>0</v>
      </c>
      <c r="ATX250" s="1" t="s">
        <v>2374</v>
      </c>
      <c r="ATY250">
        <v>-54.14</v>
      </c>
      <c r="ATZ250">
        <v>24</v>
      </c>
      <c r="AUA250">
        <v>0.6</v>
      </c>
      <c r="AUB250">
        <v>1.2</v>
      </c>
      <c r="AUC250">
        <v>500</v>
      </c>
      <c r="AUD250">
        <v>1</v>
      </c>
      <c r="AUE250" s="1" t="s">
        <v>2374</v>
      </c>
      <c r="AUF250">
        <v>0</v>
      </c>
      <c r="AUG250">
        <v>0</v>
      </c>
      <c r="AUJ250">
        <v>0.53</v>
      </c>
      <c r="AUK250">
        <v>0.42</v>
      </c>
      <c r="AUL250">
        <v>0.01</v>
      </c>
      <c r="AUM250">
        <v>52000</v>
      </c>
      <c r="AUN250">
        <v>1</v>
      </c>
      <c r="AUO250" s="1" t="s">
        <v>2374</v>
      </c>
      <c r="AUP250">
        <v>0</v>
      </c>
      <c r="AUQ250">
        <v>0</v>
      </c>
      <c r="AUT250">
        <v>10.08</v>
      </c>
      <c r="AUU250">
        <v>4.8600000000000003</v>
      </c>
      <c r="AUV250">
        <v>1.62</v>
      </c>
      <c r="AUW250">
        <v>3000</v>
      </c>
      <c r="AUX250">
        <v>1</v>
      </c>
      <c r="AUY250" s="1" t="s">
        <v>2374</v>
      </c>
      <c r="AUZ250">
        <v>0</v>
      </c>
      <c r="AVA250">
        <v>0</v>
      </c>
      <c r="AVC250" s="1" t="s">
        <v>2374</v>
      </c>
      <c r="AVD250">
        <v>11.22</v>
      </c>
      <c r="AVE250">
        <v>2.52</v>
      </c>
      <c r="AVF250">
        <v>1.26</v>
      </c>
      <c r="AVG250">
        <v>2000</v>
      </c>
      <c r="AVH250">
        <v>1</v>
      </c>
      <c r="AVI250" s="1" t="s">
        <v>2374</v>
      </c>
      <c r="AVJ250">
        <v>1.64</v>
      </c>
      <c r="AVK250">
        <v>130.05000000000001</v>
      </c>
      <c r="AVM250" s="1" t="s">
        <v>2374</v>
      </c>
      <c r="AVN250">
        <v>100</v>
      </c>
      <c r="AVP250">
        <v>3.9</v>
      </c>
      <c r="AVQ250">
        <v>1</v>
      </c>
      <c r="AVR250">
        <v>1</v>
      </c>
      <c r="AVS250" s="1" t="s">
        <v>2374</v>
      </c>
      <c r="AVT250">
        <v>0</v>
      </c>
      <c r="AVU250">
        <v>0</v>
      </c>
      <c r="AVX250" s="1" t="s">
        <v>2374</v>
      </c>
      <c r="AVY250" s="1" t="s">
        <v>2374</v>
      </c>
      <c r="AVZ250" s="1" t="s">
        <v>2374</v>
      </c>
      <c r="AWA250" s="1" t="s">
        <v>2374</v>
      </c>
      <c r="AWB250" s="1" t="s">
        <v>2374</v>
      </c>
      <c r="AWC250" s="1" t="s">
        <v>2374</v>
      </c>
      <c r="AWD250" s="1" t="s">
        <v>2374</v>
      </c>
      <c r="AWE250" s="1" t="s">
        <v>2374</v>
      </c>
      <c r="AWG250" s="1" t="s">
        <v>2374</v>
      </c>
      <c r="AXB250">
        <v>2.96</v>
      </c>
      <c r="AXC250">
        <v>0.51</v>
      </c>
      <c r="AXD250">
        <v>0.4</v>
      </c>
      <c r="AXE250">
        <v>1277</v>
      </c>
      <c r="AXF250">
        <v>1</v>
      </c>
      <c r="AXG250">
        <v>35.200000000000003</v>
      </c>
      <c r="AXH250">
        <v>0</v>
      </c>
      <c r="AXI250">
        <v>0</v>
      </c>
      <c r="AXL250">
        <v>24.34</v>
      </c>
      <c r="AXM250">
        <v>4.5599999999999996</v>
      </c>
      <c r="AXN250">
        <v>3.65</v>
      </c>
      <c r="AXO250">
        <v>1250</v>
      </c>
      <c r="AXP250">
        <v>1</v>
      </c>
      <c r="AXQ250" s="1" t="s">
        <v>2374</v>
      </c>
      <c r="AXR250">
        <v>0</v>
      </c>
      <c r="AXS250">
        <v>0</v>
      </c>
      <c r="AXV250">
        <v>60.7</v>
      </c>
      <c r="AXW250">
        <v>128.66</v>
      </c>
      <c r="AXX250">
        <v>4.38</v>
      </c>
      <c r="AXY250">
        <v>29369</v>
      </c>
      <c r="AXZ250">
        <v>1</v>
      </c>
      <c r="AYA250" s="1" t="s">
        <v>2374</v>
      </c>
      <c r="AYB250">
        <v>0.26</v>
      </c>
      <c r="AYC250">
        <v>5.93</v>
      </c>
      <c r="AYD250" s="1" t="s">
        <v>2374</v>
      </c>
      <c r="AYE250" s="1" t="s">
        <v>2374</v>
      </c>
      <c r="AYF250">
        <v>5.96</v>
      </c>
      <c r="AYG250">
        <v>0.28000000000000003</v>
      </c>
      <c r="AYH250">
        <v>0.42</v>
      </c>
      <c r="AYI250">
        <v>665</v>
      </c>
      <c r="AYJ250">
        <v>1</v>
      </c>
      <c r="AYK250" s="1" t="s">
        <v>2374</v>
      </c>
      <c r="AYL250">
        <v>0</v>
      </c>
      <c r="AYM250">
        <v>0</v>
      </c>
      <c r="AYO250" s="1" t="s">
        <v>2374</v>
      </c>
      <c r="AYP250">
        <v>435.75</v>
      </c>
      <c r="AYQ250">
        <v>1592.85</v>
      </c>
      <c r="AYR250">
        <v>11.115</v>
      </c>
      <c r="AYS250">
        <v>136596</v>
      </c>
      <c r="AYT250">
        <v>0.95320000000000005</v>
      </c>
      <c r="AYU250">
        <v>60.2</v>
      </c>
      <c r="AYV250">
        <v>0.36</v>
      </c>
      <c r="AYW250">
        <v>3.19</v>
      </c>
      <c r="AYX250">
        <v>0.08</v>
      </c>
      <c r="AYY250">
        <v>0.57999999999999996</v>
      </c>
      <c r="AZT250">
        <v>5.51</v>
      </c>
      <c r="AZU250">
        <v>0.47</v>
      </c>
      <c r="AZV250">
        <v>0.25</v>
      </c>
      <c r="AZW250">
        <v>1866</v>
      </c>
      <c r="AZX250">
        <v>1</v>
      </c>
      <c r="AZY250" s="1" t="s">
        <v>2374</v>
      </c>
      <c r="AZZ250">
        <v>0</v>
      </c>
      <c r="BAA250">
        <v>0</v>
      </c>
      <c r="BAD250">
        <v>24.3</v>
      </c>
      <c r="BAE250">
        <v>292.52</v>
      </c>
      <c r="BAF250">
        <v>100</v>
      </c>
      <c r="BAG250">
        <v>146258</v>
      </c>
      <c r="BAH250">
        <v>50</v>
      </c>
      <c r="BAI250">
        <v>1.5</v>
      </c>
      <c r="BAJ250">
        <v>0</v>
      </c>
      <c r="BAK250">
        <v>0</v>
      </c>
      <c r="BAL250" s="1" t="s">
        <v>2374</v>
      </c>
      <c r="BAM250">
        <v>6.5</v>
      </c>
      <c r="BAN250">
        <v>154.72</v>
      </c>
      <c r="BAO250">
        <v>4101.66</v>
      </c>
      <c r="BAP250">
        <v>31.22</v>
      </c>
      <c r="BAQ250">
        <v>131375</v>
      </c>
      <c r="BAR250">
        <v>1</v>
      </c>
      <c r="BAS250" s="1" t="s">
        <v>2374</v>
      </c>
      <c r="BAT250">
        <v>0</v>
      </c>
      <c r="BAU250">
        <v>0</v>
      </c>
      <c r="BAV250" s="1" t="s">
        <v>2374</v>
      </c>
      <c r="BAW250" s="1" t="s">
        <v>2374</v>
      </c>
      <c r="BAX250">
        <v>8.56</v>
      </c>
      <c r="BAY250">
        <v>20.81</v>
      </c>
      <c r="BAZ250">
        <v>1.07</v>
      </c>
      <c r="BBA250">
        <v>19111</v>
      </c>
      <c r="BBB250">
        <v>0.98229999999999995</v>
      </c>
      <c r="BBC250">
        <v>36.4</v>
      </c>
      <c r="BBD250">
        <v>0</v>
      </c>
      <c r="BBE250">
        <v>0</v>
      </c>
      <c r="BBF250">
        <v>0.11</v>
      </c>
      <c r="BBG250">
        <v>-0.3</v>
      </c>
      <c r="BBH250">
        <v>2750.96</v>
      </c>
      <c r="BBI250">
        <v>839.61</v>
      </c>
      <c r="BBJ250">
        <v>329</v>
      </c>
      <c r="BBK250">
        <v>2552</v>
      </c>
      <c r="BBL250">
        <v>1</v>
      </c>
      <c r="BBM250" s="1" t="s">
        <v>2374</v>
      </c>
      <c r="BBN250">
        <v>21.7</v>
      </c>
      <c r="BBO250">
        <v>6.6</v>
      </c>
      <c r="BBP250" s="1" t="s">
        <v>2374</v>
      </c>
      <c r="BBQ250" s="1" t="s">
        <v>2374</v>
      </c>
      <c r="BBR250">
        <v>284.33999999999997</v>
      </c>
      <c r="BBS250">
        <v>341.36</v>
      </c>
      <c r="BBT250">
        <v>40.71</v>
      </c>
      <c r="BBU250">
        <v>8385</v>
      </c>
      <c r="BBV250">
        <v>1</v>
      </c>
      <c r="BBW250">
        <v>22.6</v>
      </c>
      <c r="BBX250">
        <v>2.8</v>
      </c>
      <c r="BBY250">
        <v>6.88</v>
      </c>
      <c r="BBZ250">
        <v>0.46</v>
      </c>
      <c r="BCA250">
        <v>3.43</v>
      </c>
      <c r="BCL250" s="1" t="s">
        <v>2374</v>
      </c>
      <c r="BCM250" s="1" t="s">
        <v>2374</v>
      </c>
      <c r="BCN250" s="1" t="s">
        <v>2374</v>
      </c>
      <c r="BCO250" s="1" t="s">
        <v>2374</v>
      </c>
      <c r="BCP250" s="1" t="s">
        <v>2374</v>
      </c>
      <c r="BCQ250" s="1" t="s">
        <v>2374</v>
      </c>
      <c r="BCR250" s="1" t="s">
        <v>2374</v>
      </c>
      <c r="BCS250" s="1" t="s">
        <v>2374</v>
      </c>
      <c r="BCT250" s="1" t="s">
        <v>2374</v>
      </c>
      <c r="BCU250" s="1" t="s">
        <v>2374</v>
      </c>
      <c r="BCV250">
        <v>0.41</v>
      </c>
      <c r="BCW250">
        <v>0.56999999999999995</v>
      </c>
      <c r="BCX250">
        <v>2.2799999999999998</v>
      </c>
      <c r="BCY250">
        <v>7500</v>
      </c>
      <c r="BCZ250">
        <v>30</v>
      </c>
      <c r="BDA250">
        <v>45.4</v>
      </c>
      <c r="BDB250">
        <v>0</v>
      </c>
      <c r="BDC250">
        <v>0</v>
      </c>
      <c r="BDD250" s="1" t="s">
        <v>2374</v>
      </c>
      <c r="BDE250" s="1" t="s">
        <v>2374</v>
      </c>
      <c r="BDF250" s="1" t="s">
        <v>2374</v>
      </c>
      <c r="BDG250" s="1" t="s">
        <v>2374</v>
      </c>
      <c r="BDH250" s="1" t="s">
        <v>2374</v>
      </c>
      <c r="BDI250" s="1" t="s">
        <v>2374</v>
      </c>
      <c r="BDJ250" s="1" t="s">
        <v>2374</v>
      </c>
      <c r="BDK250" s="1" t="s">
        <v>2374</v>
      </c>
      <c r="BDL250" s="1" t="s">
        <v>2374</v>
      </c>
      <c r="BDM250" s="1" t="s">
        <v>2374</v>
      </c>
      <c r="BDN250" s="1" t="s">
        <v>2374</v>
      </c>
      <c r="BDO250" s="1" t="s">
        <v>2374</v>
      </c>
      <c r="BDP250">
        <v>2573.17</v>
      </c>
      <c r="BDQ250">
        <v>11506.08</v>
      </c>
      <c r="BDR250">
        <v>15.271000000000001</v>
      </c>
      <c r="BDS250">
        <v>565938</v>
      </c>
      <c r="BDT250">
        <v>0.75109999999999999</v>
      </c>
      <c r="BDU250">
        <v>758.7</v>
      </c>
      <c r="BDV250">
        <v>0.11</v>
      </c>
      <c r="BDW250">
        <v>0.74</v>
      </c>
      <c r="BDX250">
        <v>0.25</v>
      </c>
      <c r="BDY250">
        <v>1.03</v>
      </c>
      <c r="BDZ250" s="1" t="s">
        <v>2374</v>
      </c>
      <c r="BEA250" s="1" t="s">
        <v>2374</v>
      </c>
      <c r="BEB250" s="1" t="s">
        <v>2374</v>
      </c>
      <c r="BEC250" s="1" t="s">
        <v>2374</v>
      </c>
      <c r="BED250" s="1" t="s">
        <v>2374</v>
      </c>
      <c r="BEE250" s="1" t="s">
        <v>2374</v>
      </c>
      <c r="BEF250" s="1" t="s">
        <v>2374</v>
      </c>
      <c r="BEG250" s="1" t="s">
        <v>2374</v>
      </c>
      <c r="BEH250" s="1" t="s">
        <v>2374</v>
      </c>
      <c r="BEI250" s="1" t="s">
        <v>2374</v>
      </c>
      <c r="BEJ250">
        <v>7</v>
      </c>
      <c r="BEK250">
        <v>2.93</v>
      </c>
      <c r="BEL250">
        <v>7.0000000000000007E-2</v>
      </c>
      <c r="BEM250">
        <v>41909</v>
      </c>
      <c r="BEN250">
        <v>1</v>
      </c>
      <c r="BEO250" s="1" t="s">
        <v>2374</v>
      </c>
      <c r="BEP250">
        <v>0</v>
      </c>
      <c r="BEQ250">
        <v>0</v>
      </c>
    </row>
    <row r="251" spans="1:1499" x14ac:dyDescent="0.25">
      <c r="A251" s="2">
        <v>42522</v>
      </c>
      <c r="B251">
        <v>134.74</v>
      </c>
      <c r="C251">
        <v>41.15</v>
      </c>
      <c r="D251">
        <v>4115</v>
      </c>
      <c r="E251">
        <v>10</v>
      </c>
      <c r="F251">
        <v>1</v>
      </c>
      <c r="G251">
        <v>0</v>
      </c>
      <c r="H251">
        <v>0.11</v>
      </c>
      <c r="I251">
        <v>0</v>
      </c>
      <c r="K251" s="1" t="s">
        <v>2374</v>
      </c>
      <c r="L251">
        <v>343.37</v>
      </c>
      <c r="M251">
        <v>898.48</v>
      </c>
      <c r="N251">
        <v>17.600000000000001</v>
      </c>
      <c r="O251">
        <v>51050</v>
      </c>
      <c r="P251">
        <v>1</v>
      </c>
      <c r="Q251" s="1" t="s">
        <v>2374</v>
      </c>
      <c r="R251">
        <v>0</v>
      </c>
      <c r="S251">
        <v>0</v>
      </c>
      <c r="T251" s="1" t="s">
        <v>2374</v>
      </c>
      <c r="U251" s="1" t="s">
        <v>2374</v>
      </c>
      <c r="AD251" s="1" t="s">
        <v>2374</v>
      </c>
      <c r="AE251" s="1" t="s">
        <v>2374</v>
      </c>
      <c r="AF251">
        <v>199.66</v>
      </c>
      <c r="AH251">
        <v>107</v>
      </c>
      <c r="AI251">
        <v>1</v>
      </c>
      <c r="AJ251">
        <v>1</v>
      </c>
      <c r="AK251" s="1" t="s">
        <v>2374</v>
      </c>
      <c r="AL251">
        <v>0.4</v>
      </c>
      <c r="AM251">
        <v>0.93</v>
      </c>
      <c r="AP251">
        <v>127.27</v>
      </c>
      <c r="AQ251">
        <v>59.13</v>
      </c>
      <c r="AR251">
        <v>27</v>
      </c>
      <c r="AS251">
        <v>2190</v>
      </c>
      <c r="AT251">
        <v>1</v>
      </c>
      <c r="AU251" s="1" t="s">
        <v>2374</v>
      </c>
      <c r="AV251">
        <v>0</v>
      </c>
      <c r="AW251">
        <v>0</v>
      </c>
      <c r="BH251" s="1" t="s">
        <v>2374</v>
      </c>
      <c r="BI251" s="1" t="s">
        <v>2374</v>
      </c>
      <c r="BJ251">
        <v>19127.650000000001</v>
      </c>
      <c r="BK251">
        <v>88833.19</v>
      </c>
      <c r="BL251">
        <v>72.31</v>
      </c>
      <c r="BM251">
        <v>1228504</v>
      </c>
      <c r="BN251">
        <v>1</v>
      </c>
      <c r="BO251">
        <v>110.5</v>
      </c>
      <c r="BP251">
        <v>1.1499999999999999</v>
      </c>
      <c r="BQ251">
        <v>1.59</v>
      </c>
      <c r="BR251">
        <v>0.24</v>
      </c>
      <c r="BS251">
        <v>3.94</v>
      </c>
      <c r="BT251" s="1" t="s">
        <v>2374</v>
      </c>
      <c r="BU251" s="1" t="s">
        <v>2374</v>
      </c>
      <c r="BV251" s="1" t="s">
        <v>2374</v>
      </c>
      <c r="BW251" s="1" t="s">
        <v>2374</v>
      </c>
      <c r="BX251" s="1" t="s">
        <v>2374</v>
      </c>
      <c r="BY251" s="1" t="s">
        <v>2374</v>
      </c>
      <c r="BZ251" s="1" t="s">
        <v>2374</v>
      </c>
      <c r="CA251" s="1" t="s">
        <v>2374</v>
      </c>
      <c r="CD251" s="1" t="s">
        <v>2374</v>
      </c>
      <c r="CE251" s="1" t="s">
        <v>2374</v>
      </c>
      <c r="CF251" s="1" t="s">
        <v>2374</v>
      </c>
      <c r="CG251" s="1" t="s">
        <v>2374</v>
      </c>
      <c r="CH251" s="1" t="s">
        <v>2374</v>
      </c>
      <c r="CI251" s="1" t="s">
        <v>2374</v>
      </c>
      <c r="CJ251" s="1" t="s">
        <v>2374</v>
      </c>
      <c r="CK251" s="1" t="s">
        <v>2374</v>
      </c>
      <c r="CN251">
        <v>240.24</v>
      </c>
      <c r="CO251">
        <v>2694.14</v>
      </c>
      <c r="CP251">
        <v>48.734000000000002</v>
      </c>
      <c r="CQ251">
        <v>55282</v>
      </c>
      <c r="CR251">
        <v>1</v>
      </c>
      <c r="CS251">
        <v>77.7</v>
      </c>
      <c r="CT251">
        <v>0.7</v>
      </c>
      <c r="CU251">
        <v>1.44</v>
      </c>
      <c r="CV251">
        <v>0.19</v>
      </c>
      <c r="CW251">
        <v>2.82</v>
      </c>
      <c r="CX251" s="1" t="s">
        <v>2374</v>
      </c>
      <c r="CZ251" s="1" t="s">
        <v>2374</v>
      </c>
      <c r="DA251" s="1" t="s">
        <v>2374</v>
      </c>
      <c r="DB251" s="1" t="s">
        <v>2374</v>
      </c>
      <c r="DC251" s="1" t="s">
        <v>2374</v>
      </c>
      <c r="DD251" s="1" t="s">
        <v>2374</v>
      </c>
      <c r="DE251" s="1" t="s">
        <v>2374</v>
      </c>
      <c r="DH251" s="1" t="s">
        <v>2374</v>
      </c>
      <c r="DJ251" s="1" t="s">
        <v>2374</v>
      </c>
      <c r="DK251" s="1" t="s">
        <v>2374</v>
      </c>
      <c r="DL251" s="1" t="s">
        <v>2374</v>
      </c>
      <c r="DM251" s="1" t="s">
        <v>2374</v>
      </c>
      <c r="DN251" s="1" t="s">
        <v>2374</v>
      </c>
      <c r="DO251" s="1" t="s">
        <v>2374</v>
      </c>
      <c r="DR251">
        <v>19.66</v>
      </c>
      <c r="DS251">
        <v>3.85</v>
      </c>
      <c r="DT251">
        <v>0.47099999999999997</v>
      </c>
      <c r="DU251">
        <v>2556</v>
      </c>
      <c r="DV251">
        <v>0.3125</v>
      </c>
      <c r="DW251">
        <v>42.2</v>
      </c>
      <c r="DX251">
        <v>0</v>
      </c>
      <c r="DY251">
        <v>0</v>
      </c>
      <c r="DZ251" s="1" t="s">
        <v>2374</v>
      </c>
      <c r="EA251" s="1" t="s">
        <v>2374</v>
      </c>
      <c r="EL251">
        <v>3.15</v>
      </c>
      <c r="EM251">
        <v>6.04</v>
      </c>
      <c r="EN251">
        <v>3</v>
      </c>
      <c r="EO251">
        <v>2014</v>
      </c>
      <c r="EP251">
        <v>1</v>
      </c>
      <c r="EQ251" s="1" t="s">
        <v>2374</v>
      </c>
      <c r="ER251">
        <v>0</v>
      </c>
      <c r="ES251">
        <v>0</v>
      </c>
      <c r="EV251">
        <v>1078.0999999999999</v>
      </c>
      <c r="EW251">
        <v>587.6</v>
      </c>
      <c r="EX251">
        <v>49.600999999999999</v>
      </c>
      <c r="EY251">
        <v>11847</v>
      </c>
      <c r="EZ251">
        <v>1</v>
      </c>
      <c r="FA251">
        <v>2.2999999999999998</v>
      </c>
      <c r="FB251">
        <v>0.75</v>
      </c>
      <c r="FC251">
        <v>1.51</v>
      </c>
      <c r="FD251">
        <v>0.08</v>
      </c>
      <c r="FE251">
        <v>2.08</v>
      </c>
      <c r="FF251">
        <v>18</v>
      </c>
      <c r="FG251">
        <v>0.18</v>
      </c>
      <c r="FH251">
        <v>0.9</v>
      </c>
      <c r="FI251">
        <v>200</v>
      </c>
      <c r="FJ251">
        <v>1</v>
      </c>
      <c r="FK251" s="1" t="s">
        <v>2374</v>
      </c>
      <c r="FL251">
        <v>0</v>
      </c>
      <c r="FM251">
        <v>0</v>
      </c>
      <c r="FP251" s="1" t="s">
        <v>2374</v>
      </c>
      <c r="FQ251" s="1" t="s">
        <v>2374</v>
      </c>
      <c r="FR251" s="1" t="s">
        <v>2374</v>
      </c>
      <c r="FS251" s="1" t="s">
        <v>2374</v>
      </c>
      <c r="FT251" s="1" t="s">
        <v>2374</v>
      </c>
      <c r="FU251" s="1" t="s">
        <v>2374</v>
      </c>
      <c r="FV251" s="1" t="s">
        <v>2374</v>
      </c>
      <c r="FW251" s="1" t="s">
        <v>2374</v>
      </c>
      <c r="FX251" s="1" t="s">
        <v>2374</v>
      </c>
      <c r="FY251" s="1" t="s">
        <v>2374</v>
      </c>
      <c r="FZ251">
        <v>156.43</v>
      </c>
      <c r="GA251">
        <v>68.8</v>
      </c>
      <c r="GB251">
        <v>18.2</v>
      </c>
      <c r="GC251">
        <v>3780</v>
      </c>
      <c r="GD251">
        <v>1</v>
      </c>
      <c r="GE251">
        <v>4.0999999999999996</v>
      </c>
      <c r="GF251">
        <v>0.65</v>
      </c>
      <c r="GG251">
        <v>3.57</v>
      </c>
      <c r="GH251" s="1" t="s">
        <v>2374</v>
      </c>
      <c r="GI251">
        <v>1.45</v>
      </c>
      <c r="GJ251">
        <v>3883.1</v>
      </c>
      <c r="GK251">
        <v>20583.39</v>
      </c>
      <c r="GL251">
        <v>106.1</v>
      </c>
      <c r="GM251">
        <v>194000</v>
      </c>
      <c r="GN251">
        <v>1</v>
      </c>
      <c r="GO251" s="1" t="s">
        <v>2374</v>
      </c>
      <c r="GP251">
        <v>0.04</v>
      </c>
      <c r="GQ251">
        <v>0.04</v>
      </c>
      <c r="GR251" s="1" t="s">
        <v>2374</v>
      </c>
      <c r="GS251" s="1" t="s">
        <v>2374</v>
      </c>
      <c r="HB251" s="1" t="s">
        <v>2374</v>
      </c>
      <c r="HC251" s="1" t="s">
        <v>2374</v>
      </c>
      <c r="HD251">
        <v>192.31</v>
      </c>
      <c r="HE251">
        <v>227.5</v>
      </c>
      <c r="HF251">
        <v>20</v>
      </c>
      <c r="HG251">
        <v>11375</v>
      </c>
      <c r="HH251">
        <v>1</v>
      </c>
      <c r="HI251" s="1" t="s">
        <v>2374</v>
      </c>
      <c r="HJ251">
        <v>0.12</v>
      </c>
      <c r="HK251">
        <v>0</v>
      </c>
      <c r="HN251">
        <v>5.94</v>
      </c>
      <c r="HP251">
        <v>0.2</v>
      </c>
      <c r="HQ251">
        <v>1</v>
      </c>
      <c r="HR251">
        <v>1</v>
      </c>
      <c r="HT251">
        <v>0</v>
      </c>
      <c r="HU251">
        <v>0</v>
      </c>
      <c r="HV251" s="1" t="s">
        <v>2374</v>
      </c>
      <c r="HW251" s="1" t="s">
        <v>2374</v>
      </c>
      <c r="HX251">
        <v>7180.89</v>
      </c>
      <c r="HY251">
        <v>157.46</v>
      </c>
      <c r="HZ251">
        <v>10.8</v>
      </c>
      <c r="IA251">
        <v>14580</v>
      </c>
      <c r="IB251">
        <v>1</v>
      </c>
      <c r="IC251" s="1" t="s">
        <v>2374</v>
      </c>
      <c r="ID251">
        <v>0.25</v>
      </c>
      <c r="IE251">
        <v>2.31</v>
      </c>
      <c r="IH251">
        <v>6908.14</v>
      </c>
      <c r="II251">
        <v>4132.5200000000004</v>
      </c>
      <c r="IJ251">
        <v>21.591000000000001</v>
      </c>
      <c r="IK251">
        <v>191400</v>
      </c>
      <c r="IL251">
        <v>1</v>
      </c>
      <c r="IM251">
        <v>196.5</v>
      </c>
      <c r="IN251">
        <v>1.1499999999999999</v>
      </c>
      <c r="IO251">
        <v>5.33</v>
      </c>
      <c r="IP251">
        <v>0.23</v>
      </c>
      <c r="IQ251">
        <v>1.66</v>
      </c>
      <c r="IR251">
        <v>16.8</v>
      </c>
      <c r="IS251">
        <v>93.05</v>
      </c>
      <c r="IT251">
        <v>2.86</v>
      </c>
      <c r="IU251">
        <v>32581</v>
      </c>
      <c r="IV251">
        <v>1</v>
      </c>
      <c r="IW251" s="1" t="s">
        <v>2374</v>
      </c>
      <c r="IX251">
        <v>0</v>
      </c>
      <c r="IY251">
        <v>0</v>
      </c>
      <c r="IZ251" s="1" t="s">
        <v>2374</v>
      </c>
      <c r="JA251" s="1" t="s">
        <v>2374</v>
      </c>
      <c r="JB251">
        <v>0.43</v>
      </c>
      <c r="JC251">
        <v>0.26</v>
      </c>
      <c r="JD251">
        <v>0.02</v>
      </c>
      <c r="JE251">
        <v>15146</v>
      </c>
      <c r="JF251">
        <v>1</v>
      </c>
      <c r="JG251" s="1" t="s">
        <v>2374</v>
      </c>
      <c r="JH251">
        <v>0</v>
      </c>
      <c r="JI251">
        <v>0</v>
      </c>
      <c r="JJ251" s="1" t="s">
        <v>2374</v>
      </c>
      <c r="JK251" s="1" t="s">
        <v>2374</v>
      </c>
      <c r="JL251">
        <v>16.690000000000001</v>
      </c>
      <c r="JM251">
        <v>2.52</v>
      </c>
      <c r="JN251">
        <v>14.01</v>
      </c>
      <c r="JO251">
        <v>180</v>
      </c>
      <c r="JP251">
        <v>1</v>
      </c>
      <c r="JQ251">
        <v>0.7</v>
      </c>
      <c r="JR251">
        <v>0</v>
      </c>
      <c r="JS251">
        <v>0</v>
      </c>
      <c r="JT251" s="1" t="s">
        <v>2374</v>
      </c>
      <c r="JU251" s="1" t="s">
        <v>2374</v>
      </c>
      <c r="JV251">
        <v>103.3</v>
      </c>
      <c r="JW251">
        <v>1305.52</v>
      </c>
      <c r="JX251">
        <v>170.01</v>
      </c>
      <c r="JY251">
        <v>7679</v>
      </c>
      <c r="JZ251">
        <v>1</v>
      </c>
      <c r="KA251" s="1" t="s">
        <v>2374</v>
      </c>
      <c r="KB251">
        <v>6.97</v>
      </c>
      <c r="KC251">
        <v>4.0999999999999996</v>
      </c>
      <c r="KD251" s="1" t="s">
        <v>2374</v>
      </c>
      <c r="KE251" s="1" t="s">
        <v>2374</v>
      </c>
      <c r="KF251">
        <v>2.06</v>
      </c>
      <c r="KG251">
        <v>1.32</v>
      </c>
      <c r="KH251">
        <v>0.02</v>
      </c>
      <c r="KI251">
        <v>60000</v>
      </c>
      <c r="KJ251">
        <v>1</v>
      </c>
      <c r="KK251" s="1" t="s">
        <v>2374</v>
      </c>
      <c r="KL251">
        <v>0</v>
      </c>
      <c r="KM251">
        <v>0</v>
      </c>
      <c r="KP251">
        <v>88.81</v>
      </c>
      <c r="KQ251">
        <v>923.58</v>
      </c>
      <c r="KR251">
        <v>14.21</v>
      </c>
      <c r="KS251">
        <v>65000</v>
      </c>
      <c r="KT251">
        <v>1</v>
      </c>
      <c r="KU251">
        <v>7.6</v>
      </c>
      <c r="KV251">
        <v>0</v>
      </c>
      <c r="KW251">
        <v>0</v>
      </c>
      <c r="KX251">
        <v>0.22</v>
      </c>
      <c r="KY251">
        <v>1.19</v>
      </c>
      <c r="KZ251" s="1" t="s">
        <v>2374</v>
      </c>
      <c r="LA251" s="1" t="s">
        <v>2374</v>
      </c>
      <c r="LB251" s="1" t="s">
        <v>2374</v>
      </c>
      <c r="LC251" s="1" t="s">
        <v>2374</v>
      </c>
      <c r="LD251" s="1" t="s">
        <v>2374</v>
      </c>
      <c r="LE251" s="1" t="s">
        <v>2374</v>
      </c>
      <c r="LF251" s="1" t="s">
        <v>2374</v>
      </c>
      <c r="LG251" s="1" t="s">
        <v>2374</v>
      </c>
      <c r="LH251" s="1" t="s">
        <v>2374</v>
      </c>
      <c r="LI251" s="1" t="s">
        <v>2374</v>
      </c>
      <c r="LJ251">
        <v>17.29</v>
      </c>
      <c r="LK251">
        <v>89.06</v>
      </c>
      <c r="LL251">
        <v>4.1500000000000004</v>
      </c>
      <c r="LM251">
        <v>21460</v>
      </c>
      <c r="LN251">
        <v>1</v>
      </c>
      <c r="LO251" s="1" t="s">
        <v>2374</v>
      </c>
      <c r="LP251">
        <v>0</v>
      </c>
      <c r="LQ251">
        <v>0</v>
      </c>
      <c r="LR251" s="1" t="s">
        <v>2374</v>
      </c>
      <c r="LS251" s="1" t="s">
        <v>2374</v>
      </c>
      <c r="LT251">
        <v>0.34</v>
      </c>
      <c r="LU251">
        <v>5.41</v>
      </c>
      <c r="LV251">
        <v>5.25</v>
      </c>
      <c r="LW251">
        <v>10298</v>
      </c>
      <c r="LX251">
        <v>10</v>
      </c>
      <c r="LY251">
        <v>3.3</v>
      </c>
      <c r="LZ251">
        <v>0</v>
      </c>
      <c r="MA251">
        <v>0</v>
      </c>
      <c r="MB251" s="1" t="s">
        <v>2374</v>
      </c>
      <c r="MC251">
        <v>-0.2</v>
      </c>
      <c r="MD251">
        <v>67.239999999999995</v>
      </c>
      <c r="ME251">
        <v>511.45</v>
      </c>
      <c r="MF251">
        <v>11.275</v>
      </c>
      <c r="MG251">
        <v>45361</v>
      </c>
      <c r="MH251">
        <v>1</v>
      </c>
      <c r="MI251">
        <v>32.700000000000003</v>
      </c>
      <c r="MJ251">
        <v>0.4</v>
      </c>
      <c r="MK251">
        <v>3.55</v>
      </c>
      <c r="ML251">
        <v>0.11</v>
      </c>
      <c r="MM251">
        <v>1.08</v>
      </c>
      <c r="MN251">
        <v>1.38</v>
      </c>
      <c r="MO251">
        <v>1.29</v>
      </c>
      <c r="MP251">
        <v>0.1</v>
      </c>
      <c r="MQ251">
        <v>12853</v>
      </c>
      <c r="MR251">
        <v>1</v>
      </c>
      <c r="MS251">
        <v>140.5</v>
      </c>
      <c r="MT251">
        <v>0</v>
      </c>
      <c r="MU251">
        <v>0</v>
      </c>
      <c r="MV251" s="1" t="s">
        <v>2374</v>
      </c>
      <c r="MW251" s="1" t="s">
        <v>2374</v>
      </c>
      <c r="MX251">
        <v>61.21</v>
      </c>
      <c r="MY251">
        <v>1068.94</v>
      </c>
      <c r="MZ251">
        <v>10.478999999999999</v>
      </c>
      <c r="NA251">
        <v>92341</v>
      </c>
      <c r="NB251">
        <v>0.90529999999999999</v>
      </c>
      <c r="NC251">
        <v>471</v>
      </c>
      <c r="ND251">
        <v>0</v>
      </c>
      <c r="NE251">
        <v>0</v>
      </c>
      <c r="NF251">
        <v>0.13</v>
      </c>
      <c r="NG251">
        <v>-0.77</v>
      </c>
      <c r="NR251" s="1" t="s">
        <v>2374</v>
      </c>
      <c r="NT251" s="1" t="s">
        <v>2374</v>
      </c>
      <c r="NU251" s="1" t="s">
        <v>2374</v>
      </c>
      <c r="NV251" s="1" t="s">
        <v>2374</v>
      </c>
      <c r="NW251" s="1" t="s">
        <v>2374</v>
      </c>
      <c r="NX251" s="1" t="s">
        <v>2374</v>
      </c>
      <c r="NY251" s="1" t="s">
        <v>2374</v>
      </c>
      <c r="OB251" s="1" t="s">
        <v>2374</v>
      </c>
      <c r="OD251" s="1" t="s">
        <v>2374</v>
      </c>
      <c r="OE251" s="1" t="s">
        <v>2374</v>
      </c>
      <c r="OF251" s="1" t="s">
        <v>2374</v>
      </c>
      <c r="OH251" s="1" t="s">
        <v>2374</v>
      </c>
      <c r="OI251" s="1" t="s">
        <v>2374</v>
      </c>
      <c r="OL251">
        <v>125.95</v>
      </c>
      <c r="ON251">
        <v>16.5</v>
      </c>
      <c r="OO251">
        <v>1</v>
      </c>
      <c r="OP251">
        <v>1</v>
      </c>
      <c r="OR251">
        <v>0</v>
      </c>
      <c r="OS251">
        <v>0</v>
      </c>
      <c r="OV251">
        <v>1.08</v>
      </c>
      <c r="OW251">
        <v>2.3199999999999998</v>
      </c>
      <c r="OX251">
        <v>1.0900000000000001</v>
      </c>
      <c r="OY251">
        <v>2131</v>
      </c>
      <c r="OZ251">
        <v>1</v>
      </c>
      <c r="PA251">
        <v>2.6</v>
      </c>
      <c r="PB251">
        <v>0</v>
      </c>
      <c r="PC251">
        <v>0</v>
      </c>
      <c r="PF251">
        <v>0.14000000000000001</v>
      </c>
      <c r="PG251">
        <v>0.09</v>
      </c>
      <c r="PH251">
        <v>0.02</v>
      </c>
      <c r="PI251">
        <v>3800</v>
      </c>
      <c r="PJ251">
        <v>1</v>
      </c>
      <c r="PK251" s="1" t="s">
        <v>2374</v>
      </c>
      <c r="PL251">
        <v>0</v>
      </c>
      <c r="PM251">
        <v>0</v>
      </c>
      <c r="PO251" s="1" t="s">
        <v>2374</v>
      </c>
      <c r="PP251">
        <v>113.08</v>
      </c>
      <c r="PQ251">
        <v>2388.41</v>
      </c>
      <c r="PR251">
        <v>14.388</v>
      </c>
      <c r="PS251">
        <v>166000</v>
      </c>
      <c r="PT251">
        <v>1</v>
      </c>
      <c r="PU251">
        <v>109</v>
      </c>
      <c r="PV251">
        <v>0.5</v>
      </c>
      <c r="PW251">
        <v>3.47</v>
      </c>
      <c r="PX251">
        <v>0.09</v>
      </c>
      <c r="PY251">
        <v>1.52</v>
      </c>
      <c r="PZ251">
        <v>678.64</v>
      </c>
      <c r="QA251">
        <v>111.1</v>
      </c>
      <c r="QB251">
        <v>28.422000000000001</v>
      </c>
      <c r="QC251">
        <v>3738</v>
      </c>
      <c r="QD251">
        <v>0.95630000000000004</v>
      </c>
      <c r="QE251">
        <v>9.5</v>
      </c>
      <c r="QF251">
        <v>0.33</v>
      </c>
      <c r="QG251">
        <v>1.1399999999999999</v>
      </c>
      <c r="QH251">
        <v>0.09</v>
      </c>
      <c r="QI251">
        <v>1.23</v>
      </c>
      <c r="QT251" s="1" t="s">
        <v>2374</v>
      </c>
      <c r="QU251" s="1" t="s">
        <v>2374</v>
      </c>
      <c r="QV251" s="1" t="s">
        <v>2374</v>
      </c>
      <c r="QW251" s="1" t="s">
        <v>2374</v>
      </c>
      <c r="QX251" s="1" t="s">
        <v>2374</v>
      </c>
      <c r="QY251" s="1" t="s">
        <v>2374</v>
      </c>
      <c r="QZ251" s="1" t="s">
        <v>2374</v>
      </c>
      <c r="RA251" s="1" t="s">
        <v>2374</v>
      </c>
      <c r="RB251" s="1" t="s">
        <v>2374</v>
      </c>
      <c r="RC251" s="1" t="s">
        <v>2374</v>
      </c>
      <c r="RD251">
        <v>4014.26</v>
      </c>
      <c r="RE251">
        <v>82307.19</v>
      </c>
      <c r="RF251">
        <v>87.36</v>
      </c>
      <c r="RG251">
        <v>850000</v>
      </c>
      <c r="RH251">
        <v>0.9022</v>
      </c>
      <c r="RI251">
        <v>183.3</v>
      </c>
      <c r="RJ251">
        <v>3.16</v>
      </c>
      <c r="RK251">
        <v>3.61</v>
      </c>
      <c r="RL251">
        <v>0.42</v>
      </c>
      <c r="RM251">
        <v>6.92</v>
      </c>
      <c r="RN251" s="1" t="s">
        <v>2374</v>
      </c>
      <c r="RO251" s="1" t="s">
        <v>2374</v>
      </c>
      <c r="RP251" s="1" t="s">
        <v>2374</v>
      </c>
      <c r="RQ251" s="1" t="s">
        <v>2374</v>
      </c>
      <c r="RR251" s="1" t="s">
        <v>2374</v>
      </c>
      <c r="RS251" s="1" t="s">
        <v>2374</v>
      </c>
      <c r="RT251" s="1" t="s">
        <v>2374</v>
      </c>
      <c r="RU251" s="1" t="s">
        <v>2374</v>
      </c>
      <c r="RX251" s="1" t="s">
        <v>2374</v>
      </c>
      <c r="RY251" s="1" t="s">
        <v>2374</v>
      </c>
      <c r="RZ251" s="1" t="s">
        <v>2374</v>
      </c>
      <c r="SA251" s="1" t="s">
        <v>2374</v>
      </c>
      <c r="SB251" s="1" t="s">
        <v>2374</v>
      </c>
      <c r="SC251" s="1" t="s">
        <v>2374</v>
      </c>
      <c r="SD251" s="1" t="s">
        <v>2374</v>
      </c>
      <c r="SE251" s="1" t="s">
        <v>2374</v>
      </c>
      <c r="TL251">
        <v>475.09</v>
      </c>
      <c r="TM251">
        <v>217.26</v>
      </c>
      <c r="TN251">
        <v>36.21</v>
      </c>
      <c r="TO251">
        <v>600</v>
      </c>
      <c r="TP251">
        <v>0.1</v>
      </c>
      <c r="TQ251">
        <v>0.9</v>
      </c>
      <c r="TR251">
        <v>1</v>
      </c>
      <c r="TS251">
        <v>2.76</v>
      </c>
      <c r="TT251" s="1" t="s">
        <v>2374</v>
      </c>
      <c r="TU251" s="1" t="s">
        <v>2374</v>
      </c>
      <c r="TV251">
        <v>76.84</v>
      </c>
      <c r="TW251">
        <v>103.4</v>
      </c>
      <c r="TX251">
        <v>10.17</v>
      </c>
      <c r="TY251">
        <v>10167</v>
      </c>
      <c r="TZ251">
        <v>1</v>
      </c>
      <c r="UA251">
        <v>11</v>
      </c>
      <c r="UB251">
        <v>0</v>
      </c>
      <c r="UC251">
        <v>0</v>
      </c>
      <c r="UD251" s="1" t="s">
        <v>2374</v>
      </c>
      <c r="UE251">
        <v>0.42</v>
      </c>
      <c r="UN251" s="1" t="s">
        <v>2374</v>
      </c>
      <c r="UO251">
        <v>0.42</v>
      </c>
      <c r="UP251" s="1" t="s">
        <v>2374</v>
      </c>
      <c r="UR251" s="1" t="s">
        <v>2374</v>
      </c>
      <c r="US251" s="1" t="s">
        <v>2374</v>
      </c>
      <c r="UT251" s="1" t="s">
        <v>2374</v>
      </c>
      <c r="UU251" s="1" t="s">
        <v>2374</v>
      </c>
      <c r="UV251" s="1" t="s">
        <v>2374</v>
      </c>
      <c r="UW251" s="1" t="s">
        <v>2374</v>
      </c>
      <c r="UZ251">
        <v>1726.9</v>
      </c>
      <c r="VA251">
        <v>1635.83</v>
      </c>
      <c r="VB251">
        <v>52.52</v>
      </c>
      <c r="VC251">
        <v>31147</v>
      </c>
      <c r="VD251">
        <v>1</v>
      </c>
      <c r="VE251">
        <v>15.2</v>
      </c>
      <c r="VF251">
        <v>1.5</v>
      </c>
      <c r="VG251">
        <v>2.86</v>
      </c>
      <c r="VH251">
        <v>7.0000000000000007E-2</v>
      </c>
      <c r="VI251">
        <v>2.74</v>
      </c>
      <c r="VJ251" s="1" t="s">
        <v>2374</v>
      </c>
      <c r="VK251" s="1" t="s">
        <v>2374</v>
      </c>
      <c r="VL251" s="1" t="s">
        <v>2374</v>
      </c>
      <c r="VM251" s="1" t="s">
        <v>2374</v>
      </c>
      <c r="VN251" s="1" t="s">
        <v>2374</v>
      </c>
      <c r="VO251" s="1" t="s">
        <v>2374</v>
      </c>
      <c r="VP251" s="1" t="s">
        <v>2374</v>
      </c>
      <c r="VQ251" s="1" t="s">
        <v>2374</v>
      </c>
      <c r="VR251" s="1" t="s">
        <v>2374</v>
      </c>
      <c r="VS251" s="1" t="s">
        <v>2374</v>
      </c>
      <c r="VT251">
        <v>0.19</v>
      </c>
      <c r="VU251">
        <v>0.17</v>
      </c>
      <c r="VV251">
        <v>0.01</v>
      </c>
      <c r="VW251">
        <v>14461</v>
      </c>
      <c r="VX251">
        <v>1</v>
      </c>
      <c r="VY251" s="1" t="s">
        <v>2374</v>
      </c>
      <c r="VZ251">
        <v>0</v>
      </c>
      <c r="WA251">
        <v>0</v>
      </c>
      <c r="WB251" s="1" t="s">
        <v>2374</v>
      </c>
      <c r="WC251" s="1" t="s">
        <v>2374</v>
      </c>
      <c r="WD251">
        <v>17.95</v>
      </c>
      <c r="WE251">
        <v>26.83</v>
      </c>
      <c r="WF251">
        <v>4.0999999999999996</v>
      </c>
      <c r="WG251">
        <v>6545</v>
      </c>
      <c r="WH251">
        <v>1</v>
      </c>
      <c r="WI251">
        <v>69.400000000000006</v>
      </c>
      <c r="WJ251">
        <v>0</v>
      </c>
      <c r="WK251">
        <v>0</v>
      </c>
      <c r="WL251" s="1" t="s">
        <v>2374</v>
      </c>
      <c r="WM251">
        <v>0.79</v>
      </c>
      <c r="WN251">
        <v>433.77</v>
      </c>
      <c r="WO251">
        <v>729.42</v>
      </c>
      <c r="WP251">
        <v>44.140999999999998</v>
      </c>
      <c r="WQ251">
        <v>16525</v>
      </c>
      <c r="WR251">
        <v>1</v>
      </c>
      <c r="WS251">
        <v>38.1</v>
      </c>
      <c r="WT251">
        <v>0.15</v>
      </c>
      <c r="WU251">
        <v>0.34</v>
      </c>
      <c r="WV251">
        <v>0.33</v>
      </c>
      <c r="WW251">
        <v>2.54</v>
      </c>
      <c r="XH251">
        <v>127.75</v>
      </c>
      <c r="XJ251">
        <v>5.1100000000000003</v>
      </c>
      <c r="XK251">
        <v>1</v>
      </c>
      <c r="XL251">
        <v>1</v>
      </c>
      <c r="XN251">
        <v>0</v>
      </c>
      <c r="XO251">
        <v>0</v>
      </c>
      <c r="XR251">
        <v>179.71</v>
      </c>
      <c r="XS251">
        <v>0.72</v>
      </c>
      <c r="XT251">
        <v>8</v>
      </c>
      <c r="XU251">
        <v>90</v>
      </c>
      <c r="XV251">
        <v>1</v>
      </c>
      <c r="XW251" s="1" t="s">
        <v>2374</v>
      </c>
      <c r="XX251">
        <v>0</v>
      </c>
      <c r="XY251">
        <v>0</v>
      </c>
      <c r="YB251">
        <v>2.78</v>
      </c>
      <c r="YC251">
        <v>2.13</v>
      </c>
      <c r="YD251">
        <v>1.2909999999999999</v>
      </c>
      <c r="YE251">
        <v>3270</v>
      </c>
      <c r="YF251">
        <v>1.9857</v>
      </c>
      <c r="YG251" s="1" t="s">
        <v>2374</v>
      </c>
      <c r="YH251">
        <v>0</v>
      </c>
      <c r="YI251">
        <v>0</v>
      </c>
      <c r="YK251" s="1" t="s">
        <v>2374</v>
      </c>
      <c r="YL251">
        <v>61.76</v>
      </c>
      <c r="YM251">
        <v>208.4</v>
      </c>
      <c r="YN251">
        <v>10.5</v>
      </c>
      <c r="YO251">
        <v>19848</v>
      </c>
      <c r="YP251">
        <v>1</v>
      </c>
      <c r="YQ251" s="1" t="s">
        <v>2374</v>
      </c>
      <c r="YR251">
        <v>0</v>
      </c>
      <c r="YS251">
        <v>0</v>
      </c>
      <c r="YT251" s="1" t="s">
        <v>2374</v>
      </c>
      <c r="YU251" s="1" t="s">
        <v>2374</v>
      </c>
      <c r="YV251">
        <v>443.7</v>
      </c>
      <c r="YW251">
        <v>34.49</v>
      </c>
      <c r="YX251">
        <v>24.635000000000002</v>
      </c>
      <c r="YY251">
        <v>1400</v>
      </c>
      <c r="YZ251">
        <v>1</v>
      </c>
      <c r="ZA251">
        <v>0.6</v>
      </c>
      <c r="ZB251">
        <v>0.6</v>
      </c>
      <c r="ZC251">
        <v>2.44</v>
      </c>
      <c r="ZD251" s="1" t="s">
        <v>2374</v>
      </c>
      <c r="ZE251" s="1" t="s">
        <v>2374</v>
      </c>
      <c r="ZF251">
        <v>57.94</v>
      </c>
      <c r="ZG251">
        <v>143.61000000000001</v>
      </c>
      <c r="ZH251">
        <v>7.5129999999999999</v>
      </c>
      <c r="ZI251">
        <v>19116</v>
      </c>
      <c r="ZJ251">
        <v>1</v>
      </c>
      <c r="ZK251">
        <v>141.6</v>
      </c>
      <c r="ZL251">
        <v>0</v>
      </c>
      <c r="ZM251">
        <v>0</v>
      </c>
      <c r="ZN251">
        <v>0.05</v>
      </c>
      <c r="ZO251">
        <v>0.41</v>
      </c>
      <c r="ZZ251">
        <v>92.06</v>
      </c>
      <c r="AAA251">
        <v>18.760000000000002</v>
      </c>
      <c r="AAB251">
        <v>6.36</v>
      </c>
      <c r="AAC251">
        <v>2950</v>
      </c>
      <c r="AAD251">
        <v>1</v>
      </c>
      <c r="AAE251">
        <v>0</v>
      </c>
      <c r="AAF251">
        <v>0.06</v>
      </c>
      <c r="AAG251">
        <v>0.94</v>
      </c>
      <c r="AAI251" s="1" t="s">
        <v>2374</v>
      </c>
      <c r="AAJ251">
        <v>2.81</v>
      </c>
      <c r="AAK251">
        <v>9.1999999999999993</v>
      </c>
      <c r="AAL251">
        <v>28.292000000000002</v>
      </c>
      <c r="AAM251">
        <v>48930</v>
      </c>
      <c r="AAN251">
        <v>150.4881</v>
      </c>
      <c r="AAO251">
        <v>33.1</v>
      </c>
      <c r="AAP251">
        <v>0</v>
      </c>
      <c r="AAQ251">
        <v>0</v>
      </c>
      <c r="AAR251">
        <v>4.28</v>
      </c>
      <c r="AAS251">
        <v>-19.649999999999999</v>
      </c>
      <c r="AAT251">
        <v>328.78</v>
      </c>
      <c r="AAU251">
        <v>3575.29</v>
      </c>
      <c r="AAV251">
        <v>47</v>
      </c>
      <c r="AAW251">
        <v>76070</v>
      </c>
      <c r="AAX251">
        <v>1</v>
      </c>
      <c r="AAY251" s="1" t="s">
        <v>2374</v>
      </c>
      <c r="AAZ251">
        <v>0.7</v>
      </c>
      <c r="ABA251">
        <v>1.49</v>
      </c>
      <c r="ABB251" s="1" t="s">
        <v>2374</v>
      </c>
      <c r="ABC251" s="1" t="s">
        <v>2374</v>
      </c>
      <c r="ABD251">
        <v>0.05</v>
      </c>
      <c r="ABE251">
        <v>0.02</v>
      </c>
      <c r="ABF251">
        <v>0</v>
      </c>
      <c r="ABG251">
        <v>5040</v>
      </c>
      <c r="ABH251">
        <v>1</v>
      </c>
      <c r="ABI251" s="1" t="s">
        <v>2374</v>
      </c>
      <c r="ABJ251">
        <v>0</v>
      </c>
      <c r="ABK251">
        <v>0</v>
      </c>
      <c r="ABX251">
        <v>17.18</v>
      </c>
      <c r="ABY251">
        <v>1.68</v>
      </c>
      <c r="ABZ251">
        <v>0.28000000000000003</v>
      </c>
      <c r="ACA251">
        <v>6000</v>
      </c>
      <c r="ACB251">
        <v>1</v>
      </c>
      <c r="ACC251" s="1" t="s">
        <v>2374</v>
      </c>
      <c r="ACD251">
        <v>0</v>
      </c>
      <c r="ACE251">
        <v>0</v>
      </c>
      <c r="ACH251">
        <v>4.29</v>
      </c>
      <c r="ACI251">
        <v>0.41</v>
      </c>
      <c r="ACJ251">
        <v>0.3</v>
      </c>
      <c r="ACK251">
        <v>1362</v>
      </c>
      <c r="ACL251">
        <v>1</v>
      </c>
      <c r="ACM251" s="1" t="s">
        <v>2374</v>
      </c>
      <c r="ACN251">
        <v>0</v>
      </c>
      <c r="ACO251">
        <v>0</v>
      </c>
      <c r="ACR251">
        <v>80.150000000000006</v>
      </c>
      <c r="ACT251">
        <v>230.08</v>
      </c>
      <c r="ACU251">
        <v>1</v>
      </c>
      <c r="ACV251">
        <v>1</v>
      </c>
      <c r="ACX251">
        <v>0</v>
      </c>
      <c r="ACY251">
        <v>0</v>
      </c>
      <c r="ADB251">
        <v>1400.42</v>
      </c>
      <c r="ADC251">
        <v>1630.81</v>
      </c>
      <c r="ADD251">
        <v>2471</v>
      </c>
      <c r="ADE251">
        <v>660</v>
      </c>
      <c r="ADF251">
        <v>1</v>
      </c>
      <c r="ADG251">
        <v>0.1</v>
      </c>
      <c r="ADH251">
        <v>33</v>
      </c>
      <c r="ADI251">
        <v>1.34</v>
      </c>
      <c r="ADL251" s="1" t="s">
        <v>2374</v>
      </c>
      <c r="ADM251" s="1" t="s">
        <v>2374</v>
      </c>
      <c r="ADN251" s="1" t="s">
        <v>2374</v>
      </c>
      <c r="ADO251" s="1" t="s">
        <v>2374</v>
      </c>
      <c r="ADP251" s="1" t="s">
        <v>2374</v>
      </c>
      <c r="ADQ251" s="1" t="s">
        <v>2374</v>
      </c>
      <c r="ADR251" s="1" t="s">
        <v>2374</v>
      </c>
      <c r="ADS251" s="1" t="s">
        <v>2374</v>
      </c>
      <c r="ADT251" s="1" t="s">
        <v>2374</v>
      </c>
      <c r="ADU251" s="1" t="s">
        <v>2374</v>
      </c>
      <c r="ADV251" s="1" t="s">
        <v>2374</v>
      </c>
      <c r="ADW251" s="1" t="s">
        <v>2374</v>
      </c>
      <c r="ADX251" s="1" t="s">
        <v>2374</v>
      </c>
      <c r="ADY251" s="1" t="s">
        <v>2374</v>
      </c>
      <c r="ADZ251" s="1" t="s">
        <v>2374</v>
      </c>
      <c r="AEA251" s="1" t="s">
        <v>2374</v>
      </c>
      <c r="AEB251" s="1" t="s">
        <v>2374</v>
      </c>
      <c r="AEC251" s="1" t="s">
        <v>2374</v>
      </c>
      <c r="AED251" s="1" t="s">
        <v>2374</v>
      </c>
      <c r="AEE251" s="1" t="s">
        <v>2374</v>
      </c>
      <c r="AEF251" s="1" t="s">
        <v>2374</v>
      </c>
      <c r="AEH251" s="1" t="s">
        <v>2374</v>
      </c>
      <c r="AEI251" s="1" t="s">
        <v>2374</v>
      </c>
      <c r="AEJ251" s="1" t="s">
        <v>2374</v>
      </c>
      <c r="AEK251" s="1" t="s">
        <v>2374</v>
      </c>
      <c r="AEL251" s="1" t="s">
        <v>2374</v>
      </c>
      <c r="AEM251" s="1" t="s">
        <v>2374</v>
      </c>
      <c r="AEP251">
        <v>35.32</v>
      </c>
      <c r="AEQ251">
        <v>61.39</v>
      </c>
      <c r="AER251">
        <v>13.321999999999999</v>
      </c>
      <c r="AES251">
        <v>757</v>
      </c>
      <c r="AET251">
        <v>0.16420000000000001</v>
      </c>
      <c r="AEU251">
        <v>5.2</v>
      </c>
      <c r="AEV251">
        <v>0</v>
      </c>
      <c r="AEW251">
        <v>0</v>
      </c>
      <c r="AEZ251">
        <v>0.28999999999999998</v>
      </c>
      <c r="AFA251">
        <v>1.06</v>
      </c>
      <c r="AFB251">
        <v>0.42</v>
      </c>
      <c r="AFC251">
        <v>2514</v>
      </c>
      <c r="AFD251">
        <v>1</v>
      </c>
      <c r="AFE251" s="1" t="s">
        <v>2374</v>
      </c>
      <c r="AFF251">
        <v>0</v>
      </c>
      <c r="AFG251">
        <v>0</v>
      </c>
      <c r="AFH251" s="1" t="s">
        <v>2374</v>
      </c>
      <c r="AFI251" s="1" t="s">
        <v>2374</v>
      </c>
      <c r="AFJ251">
        <v>0.84</v>
      </c>
      <c r="AFK251">
        <v>0.95</v>
      </c>
      <c r="AFL251">
        <v>0.1</v>
      </c>
      <c r="AFM251">
        <v>9040</v>
      </c>
      <c r="AFN251">
        <v>1</v>
      </c>
      <c r="AFO251" s="1" t="s">
        <v>2374</v>
      </c>
      <c r="AFP251">
        <v>0</v>
      </c>
      <c r="AFQ251">
        <v>0</v>
      </c>
      <c r="AFR251" s="1" t="s">
        <v>2374</v>
      </c>
      <c r="AFS251" s="1" t="s">
        <v>2374</v>
      </c>
      <c r="AFT251">
        <v>0.08</v>
      </c>
      <c r="AFU251">
        <v>0.06</v>
      </c>
      <c r="AFV251">
        <v>0.01</v>
      </c>
      <c r="AFW251">
        <v>7200</v>
      </c>
      <c r="AFX251">
        <v>1</v>
      </c>
      <c r="AFY251" s="1" t="s">
        <v>2374</v>
      </c>
      <c r="AFZ251">
        <v>0</v>
      </c>
      <c r="AGA251">
        <v>0</v>
      </c>
      <c r="AGB251" s="1" t="s">
        <v>2374</v>
      </c>
      <c r="AGC251" s="1" t="s">
        <v>2374</v>
      </c>
      <c r="AGD251">
        <v>2705.98</v>
      </c>
      <c r="AGE251">
        <v>2322.48</v>
      </c>
      <c r="AGF251">
        <v>62.031999999999996</v>
      </c>
      <c r="AGG251">
        <v>9360</v>
      </c>
      <c r="AGH251">
        <v>0.25</v>
      </c>
      <c r="AGI251">
        <v>5.0999999999999996</v>
      </c>
      <c r="AGJ251">
        <v>0.37</v>
      </c>
      <c r="AGK251">
        <v>0.6</v>
      </c>
      <c r="AGL251">
        <v>0.02</v>
      </c>
      <c r="AGM251">
        <v>1.83</v>
      </c>
      <c r="AGN251">
        <v>1020.86</v>
      </c>
      <c r="AGO251">
        <v>5597.64</v>
      </c>
      <c r="AGP251">
        <v>113.63</v>
      </c>
      <c r="AGQ251">
        <v>49262</v>
      </c>
      <c r="AGR251">
        <v>1</v>
      </c>
      <c r="AGS251" s="1" t="s">
        <v>2374</v>
      </c>
      <c r="AGT251">
        <v>3.43</v>
      </c>
      <c r="AGU251">
        <v>3.02</v>
      </c>
      <c r="AGV251" s="1" t="s">
        <v>2374</v>
      </c>
      <c r="AGW251" s="1" t="s">
        <v>2374</v>
      </c>
      <c r="AGX251">
        <v>666.28</v>
      </c>
      <c r="AGY251">
        <v>441.38</v>
      </c>
      <c r="AGZ251">
        <v>42.006</v>
      </c>
      <c r="AHA251">
        <v>10508</v>
      </c>
      <c r="AHB251">
        <v>1</v>
      </c>
      <c r="AHC251">
        <v>0.8</v>
      </c>
      <c r="AHD251">
        <v>1.45</v>
      </c>
      <c r="AHE251">
        <v>3.45</v>
      </c>
      <c r="AHF251" s="1" t="s">
        <v>2374</v>
      </c>
      <c r="AHG251" s="1" t="s">
        <v>2374</v>
      </c>
      <c r="AHH251">
        <v>222.12</v>
      </c>
      <c r="AHI251">
        <v>1444.73</v>
      </c>
      <c r="AHJ251">
        <v>40.35</v>
      </c>
      <c r="AHK251">
        <v>35805</v>
      </c>
      <c r="AHL251">
        <v>1</v>
      </c>
      <c r="AHM251" s="1" t="s">
        <v>2374</v>
      </c>
      <c r="AHN251">
        <v>0</v>
      </c>
      <c r="AHO251">
        <v>0</v>
      </c>
      <c r="AHP251" s="1" t="s">
        <v>2374</v>
      </c>
      <c r="AHQ251" s="1" t="s">
        <v>2374</v>
      </c>
      <c r="AHR251">
        <v>0.16</v>
      </c>
      <c r="AHS251">
        <v>0.11</v>
      </c>
      <c r="AHT251">
        <v>0.02</v>
      </c>
      <c r="AHU251">
        <v>6000</v>
      </c>
      <c r="AHV251">
        <v>1</v>
      </c>
      <c r="AHW251" s="1" t="s">
        <v>2374</v>
      </c>
      <c r="AHX251">
        <v>0</v>
      </c>
      <c r="AHY251">
        <v>0</v>
      </c>
      <c r="AIA251" s="1" t="s">
        <v>2374</v>
      </c>
      <c r="AIB251">
        <v>71.02</v>
      </c>
      <c r="AIC251">
        <v>139.55000000000001</v>
      </c>
      <c r="AID251">
        <v>10.9</v>
      </c>
      <c r="AIE251">
        <v>12803</v>
      </c>
      <c r="AIF251">
        <v>1</v>
      </c>
      <c r="AIG251">
        <v>31.7</v>
      </c>
      <c r="AIH251">
        <v>0.15</v>
      </c>
      <c r="AII251">
        <v>1.38</v>
      </c>
      <c r="AIJ251">
        <v>0.05</v>
      </c>
      <c r="AIK251">
        <v>0.71</v>
      </c>
      <c r="AIL251">
        <v>1173.33</v>
      </c>
      <c r="AIM251">
        <v>898.69</v>
      </c>
      <c r="AIN251">
        <v>223</v>
      </c>
      <c r="AIO251">
        <v>4030</v>
      </c>
      <c r="AIP251">
        <v>1</v>
      </c>
      <c r="AIQ251">
        <v>1</v>
      </c>
      <c r="AIR251">
        <v>1.04</v>
      </c>
      <c r="AIS251">
        <v>0.47</v>
      </c>
      <c r="AIT251" s="1" t="s">
        <v>2374</v>
      </c>
      <c r="AIU251" s="1" t="s">
        <v>2374</v>
      </c>
      <c r="AIV251">
        <v>5.71</v>
      </c>
      <c r="AIW251">
        <v>4.49</v>
      </c>
      <c r="AIX251">
        <v>0.2</v>
      </c>
      <c r="AIY251">
        <v>22449</v>
      </c>
      <c r="AIZ251">
        <v>1</v>
      </c>
      <c r="AJA251">
        <v>46.4</v>
      </c>
      <c r="AJB251">
        <v>0</v>
      </c>
      <c r="AJC251">
        <v>0</v>
      </c>
      <c r="AJE251" s="1" t="s">
        <v>2374</v>
      </c>
      <c r="AJF251">
        <v>409.75</v>
      </c>
      <c r="AJG251">
        <v>303</v>
      </c>
      <c r="AJH251">
        <v>20.2</v>
      </c>
      <c r="AJI251">
        <v>15000</v>
      </c>
      <c r="AJJ251">
        <v>1</v>
      </c>
      <c r="AJK251">
        <v>9.3000000000000007</v>
      </c>
      <c r="AJL251">
        <v>0.75</v>
      </c>
      <c r="AJM251">
        <v>3.71</v>
      </c>
      <c r="AJO251" s="1" t="s">
        <v>2374</v>
      </c>
      <c r="AJP251">
        <v>217.41</v>
      </c>
      <c r="AJQ251">
        <v>1024.97</v>
      </c>
      <c r="AJR251">
        <v>49.46</v>
      </c>
      <c r="AJS251">
        <v>20723</v>
      </c>
      <c r="AJT251">
        <v>1</v>
      </c>
      <c r="AJU251">
        <v>12.7</v>
      </c>
      <c r="AJV251">
        <v>0</v>
      </c>
      <c r="AJW251">
        <v>0</v>
      </c>
      <c r="AJX251">
        <v>0.31</v>
      </c>
      <c r="AJY251">
        <v>2.63</v>
      </c>
      <c r="AJZ251">
        <v>2102.62</v>
      </c>
      <c r="AKA251">
        <v>1197.08</v>
      </c>
      <c r="AKB251">
        <v>916</v>
      </c>
      <c r="AKC251">
        <v>5113</v>
      </c>
      <c r="AKD251">
        <v>1</v>
      </c>
      <c r="AKE251">
        <v>0.4</v>
      </c>
      <c r="AKF251">
        <v>13.37</v>
      </c>
      <c r="AKG251">
        <v>5.71</v>
      </c>
      <c r="AKJ251">
        <v>1738.43</v>
      </c>
      <c r="AKK251">
        <v>1559.8</v>
      </c>
      <c r="AKL251">
        <v>131.74</v>
      </c>
      <c r="AKM251">
        <v>11840</v>
      </c>
      <c r="AKN251">
        <v>1</v>
      </c>
      <c r="AKO251" s="1" t="s">
        <v>2374</v>
      </c>
      <c r="AKP251">
        <v>1.7</v>
      </c>
      <c r="AKQ251">
        <v>1.29</v>
      </c>
      <c r="AKR251" s="1" t="s">
        <v>2374</v>
      </c>
      <c r="AKS251" s="1" t="s">
        <v>2374</v>
      </c>
      <c r="AKT251">
        <v>145.44999999999999</v>
      </c>
      <c r="AKU251">
        <v>344.54</v>
      </c>
      <c r="AKV251">
        <v>22.22</v>
      </c>
      <c r="AKW251">
        <v>15506</v>
      </c>
      <c r="AKX251">
        <v>1</v>
      </c>
      <c r="AKY251">
        <v>17.8</v>
      </c>
      <c r="AKZ251">
        <v>0.8</v>
      </c>
      <c r="ALA251">
        <v>3.6</v>
      </c>
      <c r="ALB251">
        <v>0.16</v>
      </c>
      <c r="ALC251">
        <v>1.69</v>
      </c>
      <c r="ALN251" s="1" t="s">
        <v>2374</v>
      </c>
      <c r="ALO251" s="1" t="s">
        <v>2374</v>
      </c>
      <c r="ALP251" s="1" t="s">
        <v>2374</v>
      </c>
      <c r="ALQ251" s="1" t="s">
        <v>2374</v>
      </c>
      <c r="ALR251" s="1" t="s">
        <v>2374</v>
      </c>
      <c r="ALS251" s="1" t="s">
        <v>2374</v>
      </c>
      <c r="ALT251" s="1" t="s">
        <v>2374</v>
      </c>
      <c r="ALU251" s="1" t="s">
        <v>2374</v>
      </c>
      <c r="ALV251" s="1" t="s">
        <v>2374</v>
      </c>
      <c r="ALW251" s="1" t="s">
        <v>2374</v>
      </c>
      <c r="ALX251">
        <v>0.4</v>
      </c>
      <c r="ALY251">
        <v>4.3600000000000003</v>
      </c>
      <c r="ALZ251">
        <v>0.01</v>
      </c>
      <c r="AMA251">
        <v>363750</v>
      </c>
      <c r="AMB251">
        <v>1</v>
      </c>
      <c r="AMC251">
        <v>1</v>
      </c>
      <c r="AMD251">
        <v>0</v>
      </c>
      <c r="AME251">
        <v>0</v>
      </c>
      <c r="AMH251">
        <v>540.04</v>
      </c>
      <c r="AMI251">
        <v>56.57</v>
      </c>
      <c r="AMJ251">
        <v>81.099999999999994</v>
      </c>
      <c r="AMK251">
        <v>698</v>
      </c>
      <c r="AML251">
        <v>1</v>
      </c>
      <c r="AMM251">
        <v>0.9</v>
      </c>
      <c r="AMN251">
        <v>0</v>
      </c>
      <c r="AMO251">
        <v>0</v>
      </c>
      <c r="AMR251">
        <v>8.39</v>
      </c>
      <c r="AMS251">
        <v>26</v>
      </c>
      <c r="AMT251">
        <v>0.13</v>
      </c>
      <c r="AMU251">
        <v>200000</v>
      </c>
      <c r="AMV251">
        <v>1</v>
      </c>
      <c r="AMW251" s="1" t="s">
        <v>2374</v>
      </c>
      <c r="AMX251">
        <v>0</v>
      </c>
      <c r="AMY251">
        <v>0</v>
      </c>
      <c r="ANB251">
        <v>207.81</v>
      </c>
      <c r="ANC251">
        <v>109.26</v>
      </c>
      <c r="AND251">
        <v>13.795999999999999</v>
      </c>
      <c r="ANE251">
        <v>7920</v>
      </c>
      <c r="ANF251">
        <v>1</v>
      </c>
      <c r="ANG251">
        <v>3.8</v>
      </c>
      <c r="ANH251">
        <v>0.4</v>
      </c>
      <c r="ANI251">
        <v>2.9</v>
      </c>
      <c r="ANJ251">
        <v>0.03</v>
      </c>
      <c r="ANK251">
        <v>1.34</v>
      </c>
      <c r="ANV251">
        <v>0.03</v>
      </c>
      <c r="ANW251">
        <v>0.03</v>
      </c>
      <c r="ANX251">
        <v>0</v>
      </c>
      <c r="ANY251">
        <v>17379</v>
      </c>
      <c r="ANZ251">
        <v>1</v>
      </c>
      <c r="AOA251" s="1" t="s">
        <v>2374</v>
      </c>
      <c r="AOB251">
        <v>0</v>
      </c>
      <c r="AOC251">
        <v>0</v>
      </c>
      <c r="AOD251" s="1" t="s">
        <v>2374</v>
      </c>
      <c r="AOE251" s="1" t="s">
        <v>2374</v>
      </c>
      <c r="AOF251">
        <v>606.23</v>
      </c>
      <c r="AOG251">
        <v>130.83000000000001</v>
      </c>
      <c r="AOH251">
        <v>6.29</v>
      </c>
      <c r="AOI251">
        <v>20800</v>
      </c>
      <c r="AOJ251">
        <v>1</v>
      </c>
      <c r="AOK251" s="1" t="s">
        <v>2374</v>
      </c>
      <c r="AOL251">
        <v>0.18</v>
      </c>
      <c r="AOM251">
        <v>2.86</v>
      </c>
      <c r="AOO251" s="1" t="s">
        <v>2374</v>
      </c>
      <c r="AOP251">
        <v>19.84</v>
      </c>
      <c r="AOQ251">
        <v>4.82</v>
      </c>
      <c r="AOR251">
        <v>0.24</v>
      </c>
      <c r="AOS251">
        <v>20000</v>
      </c>
      <c r="AOT251">
        <v>1</v>
      </c>
      <c r="AOU251">
        <v>0.4</v>
      </c>
      <c r="AOV251">
        <v>0</v>
      </c>
      <c r="AOW251">
        <v>0</v>
      </c>
      <c r="AOZ251">
        <v>408.84</v>
      </c>
      <c r="APA251">
        <v>7272.1</v>
      </c>
      <c r="APB251">
        <v>56.02</v>
      </c>
      <c r="APC251">
        <v>129813</v>
      </c>
      <c r="APD251">
        <v>1</v>
      </c>
      <c r="APE251">
        <v>16.600000000000001</v>
      </c>
      <c r="APF251">
        <v>0.8</v>
      </c>
      <c r="APG251">
        <v>1.43</v>
      </c>
      <c r="APH251">
        <v>0.28000000000000003</v>
      </c>
      <c r="API251">
        <v>2.37</v>
      </c>
      <c r="APT251">
        <v>92.45</v>
      </c>
      <c r="APU251">
        <v>78.64</v>
      </c>
      <c r="APV251">
        <v>11.3</v>
      </c>
      <c r="APW251">
        <v>6959</v>
      </c>
      <c r="APX251">
        <v>1</v>
      </c>
      <c r="APY251">
        <v>25.5</v>
      </c>
      <c r="APZ251">
        <v>0.15</v>
      </c>
      <c r="AQA251">
        <v>1.33</v>
      </c>
      <c r="AQB251" s="1" t="s">
        <v>2374</v>
      </c>
      <c r="AQC251">
        <v>0.67</v>
      </c>
      <c r="AQD251">
        <v>155.1</v>
      </c>
      <c r="AQE251">
        <v>134.62</v>
      </c>
      <c r="AQF251">
        <v>10.494</v>
      </c>
      <c r="AQG251">
        <v>12828</v>
      </c>
      <c r="AQH251">
        <v>1</v>
      </c>
      <c r="AQI251">
        <v>32.6</v>
      </c>
      <c r="AQJ251">
        <v>0.37</v>
      </c>
      <c r="AQK251">
        <v>3.53</v>
      </c>
      <c r="AQL251">
        <v>0.02</v>
      </c>
      <c r="AQM251">
        <v>0.43</v>
      </c>
      <c r="AQN251">
        <v>8</v>
      </c>
      <c r="AQO251">
        <v>0.04</v>
      </c>
      <c r="AQP251">
        <v>0.08</v>
      </c>
      <c r="AQQ251">
        <v>461</v>
      </c>
      <c r="AQR251">
        <v>1</v>
      </c>
      <c r="AQS251" s="1" t="s">
        <v>2374</v>
      </c>
      <c r="AQT251">
        <v>0</v>
      </c>
      <c r="AQU251">
        <v>0</v>
      </c>
      <c r="AQX251">
        <v>981.27</v>
      </c>
      <c r="AQY251">
        <v>1680.37</v>
      </c>
      <c r="AQZ251">
        <v>27.960999999999999</v>
      </c>
      <c r="ARA251">
        <v>60097</v>
      </c>
      <c r="ARB251">
        <v>1</v>
      </c>
      <c r="ARC251">
        <v>42.1</v>
      </c>
      <c r="ARD251">
        <v>0.25</v>
      </c>
      <c r="ARE251">
        <v>0.89</v>
      </c>
      <c r="ARF251">
        <v>0.76</v>
      </c>
      <c r="ARG251">
        <v>0.65</v>
      </c>
      <c r="ARH251">
        <v>0.95</v>
      </c>
      <c r="ARI251">
        <v>0.42</v>
      </c>
      <c r="ARJ251">
        <v>0.02</v>
      </c>
      <c r="ARK251">
        <v>17545</v>
      </c>
      <c r="ARL251">
        <v>1</v>
      </c>
      <c r="ARM251" s="1" t="s">
        <v>2374</v>
      </c>
      <c r="ARN251">
        <v>0</v>
      </c>
      <c r="ARO251">
        <v>0</v>
      </c>
      <c r="ARR251">
        <v>0.32</v>
      </c>
      <c r="ARS251">
        <v>0.28999999999999998</v>
      </c>
      <c r="ART251">
        <v>0.04</v>
      </c>
      <c r="ARU251">
        <v>7583</v>
      </c>
      <c r="ARV251">
        <v>1</v>
      </c>
      <c r="ARW251" s="1" t="s">
        <v>2374</v>
      </c>
      <c r="ARX251">
        <v>0</v>
      </c>
      <c r="ARY251">
        <v>0</v>
      </c>
      <c r="ARZ251" s="1" t="s">
        <v>2374</v>
      </c>
      <c r="ASA251" s="1" t="s">
        <v>2374</v>
      </c>
      <c r="ASB251">
        <v>2202.89</v>
      </c>
      <c r="ASC251">
        <v>3612.61</v>
      </c>
      <c r="ASD251">
        <v>17.693000000000001</v>
      </c>
      <c r="ASE251">
        <v>204183</v>
      </c>
      <c r="ASF251">
        <v>1</v>
      </c>
      <c r="ASG251">
        <v>79.8</v>
      </c>
      <c r="ASH251">
        <v>0.3</v>
      </c>
      <c r="ASI251">
        <v>1.7</v>
      </c>
      <c r="ASJ251">
        <v>0.2</v>
      </c>
      <c r="ASK251">
        <v>0.76</v>
      </c>
      <c r="ASL251">
        <v>11</v>
      </c>
      <c r="ASM251">
        <v>0.35</v>
      </c>
      <c r="ASN251">
        <v>0.22</v>
      </c>
      <c r="ASO251">
        <v>1600</v>
      </c>
      <c r="ASP251">
        <v>1</v>
      </c>
      <c r="ASQ251" s="1" t="s">
        <v>2374</v>
      </c>
      <c r="ASR251">
        <v>0</v>
      </c>
      <c r="ASS251">
        <v>0</v>
      </c>
      <c r="ASV251">
        <v>515.95000000000005</v>
      </c>
      <c r="ASW251">
        <v>201.32</v>
      </c>
      <c r="ASX251">
        <v>8.25</v>
      </c>
      <c r="ASY251">
        <v>24403</v>
      </c>
      <c r="ASZ251">
        <v>1</v>
      </c>
      <c r="ATA251">
        <v>3.6</v>
      </c>
      <c r="ATB251">
        <v>0.41</v>
      </c>
      <c r="ATC251">
        <v>4.97</v>
      </c>
      <c r="ATE251" s="1" t="s">
        <v>2374</v>
      </c>
      <c r="ATF251">
        <v>13.52</v>
      </c>
      <c r="ATG251">
        <v>23.02</v>
      </c>
      <c r="ATH251">
        <v>6.1059999999999999</v>
      </c>
      <c r="ATI251">
        <v>3771</v>
      </c>
      <c r="ATJ251">
        <v>1</v>
      </c>
      <c r="ATK251">
        <v>6.2</v>
      </c>
      <c r="ATL251">
        <v>0</v>
      </c>
      <c r="ATM251">
        <v>0</v>
      </c>
      <c r="ATN251" s="1" t="s">
        <v>2374</v>
      </c>
      <c r="ATO251">
        <v>-0.91</v>
      </c>
      <c r="ATP251">
        <v>97.63</v>
      </c>
      <c r="ATQ251">
        <v>24.9</v>
      </c>
      <c r="ATR251">
        <v>537.52300000000002</v>
      </c>
      <c r="ATS251">
        <v>2000</v>
      </c>
      <c r="ATT251">
        <v>43.1815</v>
      </c>
      <c r="ATU251">
        <v>0.2</v>
      </c>
      <c r="ATV251">
        <v>0</v>
      </c>
      <c r="ATW251">
        <v>0</v>
      </c>
      <c r="ATX251" s="1" t="s">
        <v>2374</v>
      </c>
      <c r="ATY251">
        <v>-54.14</v>
      </c>
      <c r="ATZ251">
        <v>24</v>
      </c>
      <c r="AUA251">
        <v>0.6</v>
      </c>
      <c r="AUB251">
        <v>1.2</v>
      </c>
      <c r="AUC251">
        <v>500</v>
      </c>
      <c r="AUD251">
        <v>1</v>
      </c>
      <c r="AUE251" s="1" t="s">
        <v>2374</v>
      </c>
      <c r="AUF251">
        <v>0</v>
      </c>
      <c r="AUG251">
        <v>0</v>
      </c>
      <c r="AUJ251">
        <v>0.53</v>
      </c>
      <c r="AUK251">
        <v>0.42</v>
      </c>
      <c r="AUL251">
        <v>0.01</v>
      </c>
      <c r="AUM251">
        <v>52000</v>
      </c>
      <c r="AUN251">
        <v>1</v>
      </c>
      <c r="AUO251" s="1" t="s">
        <v>2374</v>
      </c>
      <c r="AUP251">
        <v>0</v>
      </c>
      <c r="AUQ251">
        <v>0</v>
      </c>
      <c r="AUT251">
        <v>10.08</v>
      </c>
      <c r="AUU251">
        <v>4.8600000000000003</v>
      </c>
      <c r="AUV251">
        <v>1.62</v>
      </c>
      <c r="AUW251">
        <v>3000</v>
      </c>
      <c r="AUX251">
        <v>1</v>
      </c>
      <c r="AUY251" s="1" t="s">
        <v>2374</v>
      </c>
      <c r="AUZ251">
        <v>0</v>
      </c>
      <c r="AVA251">
        <v>0</v>
      </c>
      <c r="AVC251" s="1" t="s">
        <v>2374</v>
      </c>
      <c r="AVD251">
        <v>11.22</v>
      </c>
      <c r="AVE251">
        <v>2.52</v>
      </c>
      <c r="AVF251">
        <v>1.26</v>
      </c>
      <c r="AVG251">
        <v>2000</v>
      </c>
      <c r="AVH251">
        <v>1</v>
      </c>
      <c r="AVI251" s="1" t="s">
        <v>2374</v>
      </c>
      <c r="AVJ251">
        <v>1.64</v>
      </c>
      <c r="AVK251">
        <v>130.05000000000001</v>
      </c>
      <c r="AVM251" s="1" t="s">
        <v>2374</v>
      </c>
      <c r="AVN251">
        <v>100</v>
      </c>
      <c r="AVP251">
        <v>3.9</v>
      </c>
      <c r="AVQ251">
        <v>1</v>
      </c>
      <c r="AVR251">
        <v>1</v>
      </c>
      <c r="AVS251" s="1" t="s">
        <v>2374</v>
      </c>
      <c r="AVT251">
        <v>0</v>
      </c>
      <c r="AVU251">
        <v>0</v>
      </c>
      <c r="AVX251" s="1" t="s">
        <v>2374</v>
      </c>
      <c r="AVY251" s="1" t="s">
        <v>2374</v>
      </c>
      <c r="AVZ251" s="1" t="s">
        <v>2374</v>
      </c>
      <c r="AWA251" s="1" t="s">
        <v>2374</v>
      </c>
      <c r="AWB251" s="1" t="s">
        <v>2374</v>
      </c>
      <c r="AWC251" s="1" t="s">
        <v>2374</v>
      </c>
      <c r="AWD251" s="1" t="s">
        <v>2374</v>
      </c>
      <c r="AWE251" s="1" t="s">
        <v>2374</v>
      </c>
      <c r="AWG251" s="1" t="s">
        <v>2374</v>
      </c>
      <c r="AXB251">
        <v>2.44</v>
      </c>
      <c r="AXC251">
        <v>0.42</v>
      </c>
      <c r="AXD251">
        <v>0.33</v>
      </c>
      <c r="AXE251">
        <v>1277</v>
      </c>
      <c r="AXF251">
        <v>1</v>
      </c>
      <c r="AXG251">
        <v>28.6</v>
      </c>
      <c r="AXH251">
        <v>0</v>
      </c>
      <c r="AXI251">
        <v>0</v>
      </c>
      <c r="AXL251">
        <v>24.34</v>
      </c>
      <c r="AXM251">
        <v>4.5599999999999996</v>
      </c>
      <c r="AXN251">
        <v>3.65</v>
      </c>
      <c r="AXO251">
        <v>1250</v>
      </c>
      <c r="AXP251">
        <v>1</v>
      </c>
      <c r="AXQ251" s="1" t="s">
        <v>2374</v>
      </c>
      <c r="AXR251">
        <v>0</v>
      </c>
      <c r="AXS251">
        <v>0</v>
      </c>
      <c r="AXV251">
        <v>60.7</v>
      </c>
      <c r="AXW251">
        <v>128.66</v>
      </c>
      <c r="AXX251">
        <v>4.38</v>
      </c>
      <c r="AXY251">
        <v>29369</v>
      </c>
      <c r="AXZ251">
        <v>1</v>
      </c>
      <c r="AYA251" s="1" t="s">
        <v>2374</v>
      </c>
      <c r="AYB251">
        <v>0.26</v>
      </c>
      <c r="AYC251">
        <v>5.93</v>
      </c>
      <c r="AYD251" s="1" t="s">
        <v>2374</v>
      </c>
      <c r="AYE251" s="1" t="s">
        <v>2374</v>
      </c>
      <c r="AYF251">
        <v>5.96</v>
      </c>
      <c r="AYG251">
        <v>0.28000000000000003</v>
      </c>
      <c r="AYH251">
        <v>0.42</v>
      </c>
      <c r="AYI251">
        <v>665</v>
      </c>
      <c r="AYJ251">
        <v>1</v>
      </c>
      <c r="AYK251" s="1" t="s">
        <v>2374</v>
      </c>
      <c r="AYL251">
        <v>0</v>
      </c>
      <c r="AYM251">
        <v>0</v>
      </c>
      <c r="AYO251" s="1" t="s">
        <v>2374</v>
      </c>
      <c r="AYP251">
        <v>461.5</v>
      </c>
      <c r="AYQ251">
        <v>1686.96</v>
      </c>
      <c r="AYR251">
        <v>11.772</v>
      </c>
      <c r="AYS251">
        <v>136596</v>
      </c>
      <c r="AYT251">
        <v>0.95320000000000005</v>
      </c>
      <c r="AYU251">
        <v>69.400000000000006</v>
      </c>
      <c r="AYV251">
        <v>0.17</v>
      </c>
      <c r="AYW251">
        <v>1.44</v>
      </c>
      <c r="AYX251">
        <v>7.0000000000000007E-2</v>
      </c>
      <c r="AYY251">
        <v>0.6</v>
      </c>
      <c r="AZT251">
        <v>5.51</v>
      </c>
      <c r="AZU251">
        <v>0.47</v>
      </c>
      <c r="AZV251">
        <v>0.25</v>
      </c>
      <c r="AZW251">
        <v>1866</v>
      </c>
      <c r="AZX251">
        <v>1</v>
      </c>
      <c r="AZY251" s="1" t="s">
        <v>2374</v>
      </c>
      <c r="AZZ251">
        <v>0</v>
      </c>
      <c r="BAA251">
        <v>0</v>
      </c>
      <c r="BAD251">
        <v>26</v>
      </c>
      <c r="BAE251">
        <v>312.99</v>
      </c>
      <c r="BAF251">
        <v>107</v>
      </c>
      <c r="BAG251">
        <v>146258</v>
      </c>
      <c r="BAH251">
        <v>50</v>
      </c>
      <c r="BAI251">
        <v>2.2999999999999998</v>
      </c>
      <c r="BAJ251">
        <v>0</v>
      </c>
      <c r="BAK251">
        <v>0</v>
      </c>
      <c r="BAL251" s="1" t="s">
        <v>2374</v>
      </c>
      <c r="BAM251">
        <v>6.5</v>
      </c>
      <c r="BAN251">
        <v>154.72</v>
      </c>
      <c r="BAO251">
        <v>4101.66</v>
      </c>
      <c r="BAP251">
        <v>31.22</v>
      </c>
      <c r="BAQ251">
        <v>131375</v>
      </c>
      <c r="BAR251">
        <v>1</v>
      </c>
      <c r="BAS251" s="1" t="s">
        <v>2374</v>
      </c>
      <c r="BAT251">
        <v>0</v>
      </c>
      <c r="BAU251">
        <v>0</v>
      </c>
      <c r="BAV251" s="1" t="s">
        <v>2374</v>
      </c>
      <c r="BAW251" s="1" t="s">
        <v>2374</v>
      </c>
      <c r="BAX251">
        <v>7.77</v>
      </c>
      <c r="BAY251">
        <v>18.88</v>
      </c>
      <c r="BAZ251">
        <v>0.97</v>
      </c>
      <c r="BBA251">
        <v>19111</v>
      </c>
      <c r="BBB251">
        <v>0.98229999999999995</v>
      </c>
      <c r="BBC251">
        <v>61.1</v>
      </c>
      <c r="BBD251">
        <v>0</v>
      </c>
      <c r="BBE251">
        <v>0</v>
      </c>
      <c r="BBF251">
        <v>0.11</v>
      </c>
      <c r="BBG251">
        <v>-0.3</v>
      </c>
      <c r="BBH251">
        <v>2750.96</v>
      </c>
      <c r="BBI251">
        <v>839.61</v>
      </c>
      <c r="BBJ251">
        <v>329</v>
      </c>
      <c r="BBK251">
        <v>2552</v>
      </c>
      <c r="BBL251">
        <v>1</v>
      </c>
      <c r="BBM251" s="1" t="s">
        <v>2374</v>
      </c>
      <c r="BBN251">
        <v>21.7</v>
      </c>
      <c r="BBO251">
        <v>6.6</v>
      </c>
      <c r="BBP251" s="1" t="s">
        <v>2374</v>
      </c>
      <c r="BBQ251" s="1" t="s">
        <v>2374</v>
      </c>
      <c r="BBR251">
        <v>254.17</v>
      </c>
      <c r="BBS251">
        <v>305.13</v>
      </c>
      <c r="BBT251">
        <v>36.39</v>
      </c>
      <c r="BBU251">
        <v>8385</v>
      </c>
      <c r="BBV251">
        <v>1</v>
      </c>
      <c r="BBW251">
        <v>25.9</v>
      </c>
      <c r="BBX251">
        <v>2.8</v>
      </c>
      <c r="BBY251">
        <v>7.69</v>
      </c>
      <c r="BBZ251">
        <v>0.4</v>
      </c>
      <c r="BCA251">
        <v>3.56</v>
      </c>
      <c r="BCL251" s="1" t="s">
        <v>2374</v>
      </c>
      <c r="BCM251" s="1" t="s">
        <v>2374</v>
      </c>
      <c r="BCN251" s="1" t="s">
        <v>2374</v>
      </c>
      <c r="BCO251" s="1" t="s">
        <v>2374</v>
      </c>
      <c r="BCP251" s="1" t="s">
        <v>2374</v>
      </c>
      <c r="BCQ251" s="1" t="s">
        <v>2374</v>
      </c>
      <c r="BCR251" s="1" t="s">
        <v>2374</v>
      </c>
      <c r="BCS251" s="1" t="s">
        <v>2374</v>
      </c>
      <c r="BCT251" s="1" t="s">
        <v>2374</v>
      </c>
      <c r="BCU251" s="1" t="s">
        <v>2374</v>
      </c>
      <c r="BCV251">
        <v>0.38</v>
      </c>
      <c r="BCW251">
        <v>0.53</v>
      </c>
      <c r="BCX251">
        <v>2.1</v>
      </c>
      <c r="BCY251">
        <v>7500</v>
      </c>
      <c r="BCZ251">
        <v>30</v>
      </c>
      <c r="BDA251">
        <v>0</v>
      </c>
      <c r="BDB251">
        <v>0</v>
      </c>
      <c r="BDC251">
        <v>0</v>
      </c>
      <c r="BDD251" s="1" t="s">
        <v>2374</v>
      </c>
      <c r="BDE251" s="1" t="s">
        <v>2374</v>
      </c>
      <c r="BDF251" s="1" t="s">
        <v>2374</v>
      </c>
      <c r="BDG251" s="1" t="s">
        <v>2374</v>
      </c>
      <c r="BDH251" s="1" t="s">
        <v>2374</v>
      </c>
      <c r="BDI251" s="1" t="s">
        <v>2374</v>
      </c>
      <c r="BDJ251" s="1" t="s">
        <v>2374</v>
      </c>
      <c r="BDK251" s="1" t="s">
        <v>2374</v>
      </c>
      <c r="BDL251" s="1" t="s">
        <v>2374</v>
      </c>
      <c r="BDM251" s="1" t="s">
        <v>2374</v>
      </c>
      <c r="BDN251" s="1" t="s">
        <v>2374</v>
      </c>
      <c r="BDO251" s="1" t="s">
        <v>2374</v>
      </c>
      <c r="BDP251">
        <v>2487.1</v>
      </c>
      <c r="BDQ251">
        <v>11121.24</v>
      </c>
      <c r="BDR251">
        <v>14.760999999999999</v>
      </c>
      <c r="BDS251">
        <v>565938</v>
      </c>
      <c r="BDT251">
        <v>0.75109999999999999</v>
      </c>
      <c r="BDU251">
        <v>308.2</v>
      </c>
      <c r="BDV251">
        <v>0.11</v>
      </c>
      <c r="BDW251">
        <v>0.76</v>
      </c>
      <c r="BDX251">
        <v>0.17</v>
      </c>
      <c r="BDY251">
        <v>0.99</v>
      </c>
      <c r="BDZ251" s="1" t="s">
        <v>2374</v>
      </c>
      <c r="BEA251" s="1" t="s">
        <v>2374</v>
      </c>
      <c r="BEB251" s="1" t="s">
        <v>2374</v>
      </c>
      <c r="BEC251" s="1" t="s">
        <v>2374</v>
      </c>
      <c r="BED251" s="1" t="s">
        <v>2374</v>
      </c>
      <c r="BEE251" s="1" t="s">
        <v>2374</v>
      </c>
      <c r="BEF251" s="1" t="s">
        <v>2374</v>
      </c>
      <c r="BEG251" s="1" t="s">
        <v>2374</v>
      </c>
      <c r="BEH251" s="1" t="s">
        <v>2374</v>
      </c>
      <c r="BEI251" s="1" t="s">
        <v>2374</v>
      </c>
      <c r="BEJ251">
        <v>7</v>
      </c>
      <c r="BEK251">
        <v>2.93</v>
      </c>
      <c r="BEL251">
        <v>7.0000000000000007E-2</v>
      </c>
      <c r="BEM251">
        <v>41909</v>
      </c>
      <c r="BEN251">
        <v>1</v>
      </c>
      <c r="BEO251" s="1" t="s">
        <v>2374</v>
      </c>
      <c r="BEP251">
        <v>0</v>
      </c>
      <c r="BEQ251">
        <v>0</v>
      </c>
    </row>
    <row r="252" spans="1:1499" x14ac:dyDescent="0.25">
      <c r="A252" s="2">
        <v>42552</v>
      </c>
      <c r="B252">
        <v>136.05000000000001</v>
      </c>
      <c r="C252">
        <v>41.55</v>
      </c>
      <c r="D252">
        <v>4155</v>
      </c>
      <c r="E252">
        <v>10</v>
      </c>
      <c r="F252">
        <v>1</v>
      </c>
      <c r="G252">
        <v>0</v>
      </c>
      <c r="H252">
        <v>0.11</v>
      </c>
      <c r="I252">
        <v>0</v>
      </c>
      <c r="K252" s="1" t="s">
        <v>2374</v>
      </c>
      <c r="L252">
        <v>343.37</v>
      </c>
      <c r="M252">
        <v>898.48</v>
      </c>
      <c r="N252">
        <v>17.600000000000001</v>
      </c>
      <c r="O252">
        <v>51050</v>
      </c>
      <c r="P252">
        <v>1</v>
      </c>
      <c r="Q252" s="1" t="s">
        <v>2374</v>
      </c>
      <c r="R252">
        <v>0</v>
      </c>
      <c r="S252">
        <v>0</v>
      </c>
      <c r="T252" s="1" t="s">
        <v>2374</v>
      </c>
      <c r="U252" s="1" t="s">
        <v>2374</v>
      </c>
      <c r="AD252" s="1" t="s">
        <v>2374</v>
      </c>
      <c r="AE252" s="1" t="s">
        <v>2374</v>
      </c>
      <c r="AF252">
        <v>199.66</v>
      </c>
      <c r="AH252">
        <v>107</v>
      </c>
      <c r="AI252">
        <v>1</v>
      </c>
      <c r="AJ252">
        <v>1</v>
      </c>
      <c r="AK252" s="1" t="s">
        <v>2374</v>
      </c>
      <c r="AL252">
        <v>0.4</v>
      </c>
      <c r="AM252">
        <v>0.93</v>
      </c>
      <c r="AP252">
        <v>127.27</v>
      </c>
      <c r="AQ252">
        <v>59.13</v>
      </c>
      <c r="AR252">
        <v>27</v>
      </c>
      <c r="AS252">
        <v>2190</v>
      </c>
      <c r="AT252">
        <v>1</v>
      </c>
      <c r="AU252" s="1" t="s">
        <v>2374</v>
      </c>
      <c r="AV252">
        <v>0</v>
      </c>
      <c r="AW252">
        <v>0</v>
      </c>
      <c r="BH252" s="1" t="s">
        <v>2374</v>
      </c>
      <c r="BI252" s="1" t="s">
        <v>2374</v>
      </c>
      <c r="BJ252">
        <v>17880.96</v>
      </c>
      <c r="BK252">
        <v>83043.19</v>
      </c>
      <c r="BL252">
        <v>67.596999999999994</v>
      </c>
      <c r="BM252">
        <v>1228504</v>
      </c>
      <c r="BN252">
        <v>1</v>
      </c>
      <c r="BO252">
        <v>116</v>
      </c>
      <c r="BP252">
        <v>1.1499999999999999</v>
      </c>
      <c r="BQ252">
        <v>1.7</v>
      </c>
      <c r="BR252">
        <v>0.17</v>
      </c>
      <c r="BS252">
        <v>3.97</v>
      </c>
      <c r="BT252" s="1" t="s">
        <v>2374</v>
      </c>
      <c r="BU252" s="1" t="s">
        <v>2374</v>
      </c>
      <c r="BV252" s="1" t="s">
        <v>2374</v>
      </c>
      <c r="BW252" s="1" t="s">
        <v>2374</v>
      </c>
      <c r="BX252" s="1" t="s">
        <v>2374</v>
      </c>
      <c r="BY252" s="1" t="s">
        <v>2374</v>
      </c>
      <c r="BZ252" s="1" t="s">
        <v>2374</v>
      </c>
      <c r="CA252" s="1" t="s">
        <v>2374</v>
      </c>
      <c r="CD252" s="1" t="s">
        <v>2374</v>
      </c>
      <c r="CE252" s="1" t="s">
        <v>2374</v>
      </c>
      <c r="CF252" s="1" t="s">
        <v>2374</v>
      </c>
      <c r="CG252" s="1" t="s">
        <v>2374</v>
      </c>
      <c r="CH252" s="1" t="s">
        <v>2374</v>
      </c>
      <c r="CI252" s="1" t="s">
        <v>2374</v>
      </c>
      <c r="CJ252" s="1" t="s">
        <v>2374</v>
      </c>
      <c r="CK252" s="1" t="s">
        <v>2374</v>
      </c>
      <c r="CN252">
        <v>207.45</v>
      </c>
      <c r="CO252">
        <v>2289.8000000000002</v>
      </c>
      <c r="CP252">
        <v>41.42</v>
      </c>
      <c r="CQ252">
        <v>55282</v>
      </c>
      <c r="CR252">
        <v>1</v>
      </c>
      <c r="CS252">
        <v>63.4</v>
      </c>
      <c r="CT252">
        <v>0.7</v>
      </c>
      <c r="CU252">
        <v>1.69</v>
      </c>
      <c r="CV252">
        <v>0.12</v>
      </c>
      <c r="CW252">
        <v>2.81</v>
      </c>
      <c r="CX252" s="1" t="s">
        <v>2374</v>
      </c>
      <c r="CZ252" s="1" t="s">
        <v>2374</v>
      </c>
      <c r="DA252" s="1" t="s">
        <v>2374</v>
      </c>
      <c r="DB252" s="1" t="s">
        <v>2374</v>
      </c>
      <c r="DC252" s="1" t="s">
        <v>2374</v>
      </c>
      <c r="DD252" s="1" t="s">
        <v>2374</v>
      </c>
      <c r="DE252" s="1" t="s">
        <v>2374</v>
      </c>
      <c r="DH252" s="1" t="s">
        <v>2374</v>
      </c>
      <c r="DJ252" s="1" t="s">
        <v>2374</v>
      </c>
      <c r="DK252" s="1" t="s">
        <v>2374</v>
      </c>
      <c r="DL252" s="1" t="s">
        <v>2374</v>
      </c>
      <c r="DM252" s="1" t="s">
        <v>2374</v>
      </c>
      <c r="DN252" s="1" t="s">
        <v>2374</v>
      </c>
      <c r="DO252" s="1" t="s">
        <v>2374</v>
      </c>
      <c r="DR252">
        <v>24.25</v>
      </c>
      <c r="DS252">
        <v>4.75</v>
      </c>
      <c r="DT252">
        <v>0.58099999999999996</v>
      </c>
      <c r="DU252">
        <v>2556</v>
      </c>
      <c r="DV252">
        <v>0.3125</v>
      </c>
      <c r="DW252">
        <v>176</v>
      </c>
      <c r="DX252">
        <v>0</v>
      </c>
      <c r="DY252">
        <v>0</v>
      </c>
      <c r="DZ252" s="1" t="s">
        <v>2374</v>
      </c>
      <c r="EA252" s="1" t="s">
        <v>2374</v>
      </c>
      <c r="EL252">
        <v>3.15</v>
      </c>
      <c r="EM252">
        <v>6.04</v>
      </c>
      <c r="EN252">
        <v>3</v>
      </c>
      <c r="EO252">
        <v>2014</v>
      </c>
      <c r="EP252">
        <v>1</v>
      </c>
      <c r="EQ252" s="1" t="s">
        <v>2374</v>
      </c>
      <c r="ER252">
        <v>0</v>
      </c>
      <c r="ES252">
        <v>0</v>
      </c>
      <c r="EV252">
        <v>1142.44</v>
      </c>
      <c r="EW252">
        <v>613.73</v>
      </c>
      <c r="EX252">
        <v>51.779000000000003</v>
      </c>
      <c r="EY252">
        <v>11853</v>
      </c>
      <c r="EZ252">
        <v>1</v>
      </c>
      <c r="FA252">
        <v>3.7</v>
      </c>
      <c r="FB252">
        <v>0.75</v>
      </c>
      <c r="FC252">
        <v>1.45</v>
      </c>
      <c r="FD252">
        <v>0.15</v>
      </c>
      <c r="FE252">
        <v>2.13</v>
      </c>
      <c r="FF252">
        <v>18</v>
      </c>
      <c r="FG252">
        <v>0.18</v>
      </c>
      <c r="FH252">
        <v>0.9</v>
      </c>
      <c r="FI252">
        <v>200</v>
      </c>
      <c r="FJ252">
        <v>1</v>
      </c>
      <c r="FK252" s="1" t="s">
        <v>2374</v>
      </c>
      <c r="FL252">
        <v>0</v>
      </c>
      <c r="FM252">
        <v>0</v>
      </c>
      <c r="FP252" s="1" t="s">
        <v>2374</v>
      </c>
      <c r="FQ252" s="1" t="s">
        <v>2374</v>
      </c>
      <c r="FR252" s="1" t="s">
        <v>2374</v>
      </c>
      <c r="FS252" s="1" t="s">
        <v>2374</v>
      </c>
      <c r="FT252" s="1" t="s">
        <v>2374</v>
      </c>
      <c r="FU252" s="1" t="s">
        <v>2374</v>
      </c>
      <c r="FV252" s="1" t="s">
        <v>2374</v>
      </c>
      <c r="FW252" s="1" t="s">
        <v>2374</v>
      </c>
      <c r="FX252" s="1" t="s">
        <v>2374</v>
      </c>
      <c r="FY252" s="1" t="s">
        <v>2374</v>
      </c>
      <c r="FZ252">
        <v>160.31</v>
      </c>
      <c r="GA252">
        <v>70.5</v>
      </c>
      <c r="GB252">
        <v>18.652000000000001</v>
      </c>
      <c r="GC252">
        <v>3780</v>
      </c>
      <c r="GD252">
        <v>1</v>
      </c>
      <c r="GE252">
        <v>16.899999999999999</v>
      </c>
      <c r="GF252">
        <v>0.65</v>
      </c>
      <c r="GG252">
        <v>3.48</v>
      </c>
      <c r="GH252" s="1" t="s">
        <v>2374</v>
      </c>
      <c r="GI252">
        <v>1.45</v>
      </c>
      <c r="GJ252">
        <v>3883.1</v>
      </c>
      <c r="GK252">
        <v>20583.39</v>
      </c>
      <c r="GL252">
        <v>106.1</v>
      </c>
      <c r="GM252">
        <v>194000</v>
      </c>
      <c r="GN252">
        <v>1</v>
      </c>
      <c r="GO252" s="1" t="s">
        <v>2374</v>
      </c>
      <c r="GP252">
        <v>0.04</v>
      </c>
      <c r="GQ252">
        <v>0.04</v>
      </c>
      <c r="GR252" s="1" t="s">
        <v>2374</v>
      </c>
      <c r="GS252" s="1" t="s">
        <v>2374</v>
      </c>
      <c r="HB252" s="1" t="s">
        <v>2374</v>
      </c>
      <c r="HC252" s="1" t="s">
        <v>2374</v>
      </c>
      <c r="HD252">
        <v>192.31</v>
      </c>
      <c r="HE252">
        <v>227.5</v>
      </c>
      <c r="HF252">
        <v>20</v>
      </c>
      <c r="HG252">
        <v>11375</v>
      </c>
      <c r="HH252">
        <v>1</v>
      </c>
      <c r="HI252" s="1" t="s">
        <v>2374</v>
      </c>
      <c r="HJ252">
        <v>0.12</v>
      </c>
      <c r="HK252">
        <v>0</v>
      </c>
      <c r="HN252">
        <v>5.94</v>
      </c>
      <c r="HP252">
        <v>0.2</v>
      </c>
      <c r="HQ252">
        <v>1</v>
      </c>
      <c r="HR252">
        <v>1</v>
      </c>
      <c r="HT252">
        <v>0</v>
      </c>
      <c r="HU252">
        <v>0</v>
      </c>
      <c r="HV252" s="1" t="s">
        <v>2374</v>
      </c>
      <c r="HW252" s="1" t="s">
        <v>2374</v>
      </c>
      <c r="HX252">
        <v>7180.89</v>
      </c>
      <c r="HY252">
        <v>157.46</v>
      </c>
      <c r="HZ252">
        <v>10.8</v>
      </c>
      <c r="IA252">
        <v>14580</v>
      </c>
      <c r="IB252">
        <v>1</v>
      </c>
      <c r="IC252" s="1" t="s">
        <v>2374</v>
      </c>
      <c r="ID252">
        <v>0.25</v>
      </c>
      <c r="IE252">
        <v>2.31</v>
      </c>
      <c r="IH252">
        <v>6111.14</v>
      </c>
      <c r="II252">
        <v>3655.74</v>
      </c>
      <c r="IJ252">
        <v>19.100000000000001</v>
      </c>
      <c r="IK252">
        <v>191400</v>
      </c>
      <c r="IL252">
        <v>1</v>
      </c>
      <c r="IM252">
        <v>374.3</v>
      </c>
      <c r="IN252">
        <v>1.1499999999999999</v>
      </c>
      <c r="IO252">
        <v>6.02</v>
      </c>
      <c r="IP252">
        <v>0.23</v>
      </c>
      <c r="IQ252">
        <v>1.63</v>
      </c>
      <c r="IR252">
        <v>16.8</v>
      </c>
      <c r="IS252">
        <v>93.05</v>
      </c>
      <c r="IT252">
        <v>2.86</v>
      </c>
      <c r="IU252">
        <v>32581</v>
      </c>
      <c r="IV252">
        <v>1</v>
      </c>
      <c r="IW252" s="1" t="s">
        <v>2374</v>
      </c>
      <c r="IX252">
        <v>0</v>
      </c>
      <c r="IY252">
        <v>0</v>
      </c>
      <c r="IZ252" s="1" t="s">
        <v>2374</v>
      </c>
      <c r="JA252" s="1" t="s">
        <v>2374</v>
      </c>
      <c r="JB252">
        <v>0.43</v>
      </c>
      <c r="JC252">
        <v>0.26</v>
      </c>
      <c r="JD252">
        <v>0.02</v>
      </c>
      <c r="JE252">
        <v>15146</v>
      </c>
      <c r="JF252">
        <v>1</v>
      </c>
      <c r="JG252" s="1" t="s">
        <v>2374</v>
      </c>
      <c r="JH252">
        <v>0</v>
      </c>
      <c r="JI252">
        <v>0</v>
      </c>
      <c r="JJ252" s="1" t="s">
        <v>2374</v>
      </c>
      <c r="JK252" s="1" t="s">
        <v>2374</v>
      </c>
      <c r="JL252">
        <v>16.5</v>
      </c>
      <c r="JM252">
        <v>2.4900000000000002</v>
      </c>
      <c r="JN252">
        <v>13.85</v>
      </c>
      <c r="JO252">
        <v>180</v>
      </c>
      <c r="JP252">
        <v>1</v>
      </c>
      <c r="JQ252">
        <v>4.4000000000000004</v>
      </c>
      <c r="JR252">
        <v>0</v>
      </c>
      <c r="JS252">
        <v>0</v>
      </c>
      <c r="JT252" s="1" t="s">
        <v>2374</v>
      </c>
      <c r="JU252" s="1" t="s">
        <v>2374</v>
      </c>
      <c r="JV252">
        <v>103.3</v>
      </c>
      <c r="JW252">
        <v>1305.52</v>
      </c>
      <c r="JX252">
        <v>170.01</v>
      </c>
      <c r="JY252">
        <v>7679</v>
      </c>
      <c r="JZ252">
        <v>1</v>
      </c>
      <c r="KA252" s="1" t="s">
        <v>2374</v>
      </c>
      <c r="KB252">
        <v>6.97</v>
      </c>
      <c r="KC252">
        <v>4.0999999999999996</v>
      </c>
      <c r="KD252" s="1" t="s">
        <v>2374</v>
      </c>
      <c r="KE252" s="1" t="s">
        <v>2374</v>
      </c>
      <c r="KF252">
        <v>2.06</v>
      </c>
      <c r="KG252">
        <v>1.32</v>
      </c>
      <c r="KH252">
        <v>0.02</v>
      </c>
      <c r="KI252">
        <v>60000</v>
      </c>
      <c r="KJ252">
        <v>1</v>
      </c>
      <c r="KK252" s="1" t="s">
        <v>2374</v>
      </c>
      <c r="KL252">
        <v>0</v>
      </c>
      <c r="KM252">
        <v>0</v>
      </c>
      <c r="KP252">
        <v>74.88</v>
      </c>
      <c r="KQ252">
        <v>778.76</v>
      </c>
      <c r="KR252">
        <v>11.98</v>
      </c>
      <c r="KS252">
        <v>65000</v>
      </c>
      <c r="KT252">
        <v>1</v>
      </c>
      <c r="KU252">
        <v>12</v>
      </c>
      <c r="KV252">
        <v>0</v>
      </c>
      <c r="KW252">
        <v>0</v>
      </c>
      <c r="KX252">
        <v>0.22</v>
      </c>
      <c r="KY252">
        <v>1.19</v>
      </c>
      <c r="KZ252" s="1" t="s">
        <v>2374</v>
      </c>
      <c r="LA252" s="1" t="s">
        <v>2374</v>
      </c>
      <c r="LB252" s="1" t="s">
        <v>2374</v>
      </c>
      <c r="LC252" s="1" t="s">
        <v>2374</v>
      </c>
      <c r="LD252" s="1" t="s">
        <v>2374</v>
      </c>
      <c r="LE252" s="1" t="s">
        <v>2374</v>
      </c>
      <c r="LF252" s="1" t="s">
        <v>2374</v>
      </c>
      <c r="LG252" s="1" t="s">
        <v>2374</v>
      </c>
      <c r="LH252" s="1" t="s">
        <v>2374</v>
      </c>
      <c r="LI252" s="1" t="s">
        <v>2374</v>
      </c>
      <c r="LJ252">
        <v>17.29</v>
      </c>
      <c r="LK252">
        <v>89.06</v>
      </c>
      <c r="LL252">
        <v>4.1500000000000004</v>
      </c>
      <c r="LM252">
        <v>21460</v>
      </c>
      <c r="LN252">
        <v>1</v>
      </c>
      <c r="LO252" s="1" t="s">
        <v>2374</v>
      </c>
      <c r="LP252">
        <v>0</v>
      </c>
      <c r="LQ252">
        <v>0</v>
      </c>
      <c r="LR252" s="1" t="s">
        <v>2374</v>
      </c>
      <c r="LS252" s="1" t="s">
        <v>2374</v>
      </c>
      <c r="LT252">
        <v>0.34</v>
      </c>
      <c r="LU252">
        <v>5.49</v>
      </c>
      <c r="LV252">
        <v>5.33</v>
      </c>
      <c r="LW252">
        <v>10298</v>
      </c>
      <c r="LX252">
        <v>10</v>
      </c>
      <c r="LY252">
        <v>3.2</v>
      </c>
      <c r="LZ252">
        <v>0</v>
      </c>
      <c r="MA252">
        <v>0</v>
      </c>
      <c r="MB252" s="1" t="s">
        <v>2374</v>
      </c>
      <c r="MC252">
        <v>0</v>
      </c>
      <c r="MD252">
        <v>60.95</v>
      </c>
      <c r="ME252">
        <v>463.59</v>
      </c>
      <c r="MF252">
        <v>10.220000000000001</v>
      </c>
      <c r="MG252">
        <v>45361</v>
      </c>
      <c r="MH252">
        <v>1</v>
      </c>
      <c r="MI252">
        <v>56.7</v>
      </c>
      <c r="MJ252">
        <v>0.4</v>
      </c>
      <c r="MK252">
        <v>3.91</v>
      </c>
      <c r="ML252">
        <v>0.11</v>
      </c>
      <c r="MM252">
        <v>1.0900000000000001</v>
      </c>
      <c r="MN252">
        <v>1.0900000000000001</v>
      </c>
      <c r="MO252">
        <v>1.02</v>
      </c>
      <c r="MP252">
        <v>0.08</v>
      </c>
      <c r="MQ252">
        <v>12853</v>
      </c>
      <c r="MR252">
        <v>1</v>
      </c>
      <c r="MS252">
        <v>373.6</v>
      </c>
      <c r="MT252">
        <v>0</v>
      </c>
      <c r="MU252">
        <v>0</v>
      </c>
      <c r="MV252" s="1" t="s">
        <v>2374</v>
      </c>
      <c r="MW252" s="1" t="s">
        <v>2374</v>
      </c>
      <c r="MX252">
        <v>53.24</v>
      </c>
      <c r="MY252">
        <v>929.79</v>
      </c>
      <c r="MZ252">
        <v>9.1150000000000002</v>
      </c>
      <c r="NA252">
        <v>92341</v>
      </c>
      <c r="NB252">
        <v>0.90529999999999999</v>
      </c>
      <c r="NC252">
        <v>426</v>
      </c>
      <c r="ND252">
        <v>0</v>
      </c>
      <c r="NE252">
        <v>0</v>
      </c>
      <c r="NF252">
        <v>0.14000000000000001</v>
      </c>
      <c r="NG252">
        <v>-0.79</v>
      </c>
      <c r="NR252" s="1" t="s">
        <v>2374</v>
      </c>
      <c r="NT252" s="1" t="s">
        <v>2374</v>
      </c>
      <c r="NU252" s="1" t="s">
        <v>2374</v>
      </c>
      <c r="NV252" s="1" t="s">
        <v>2374</v>
      </c>
      <c r="NW252" s="1" t="s">
        <v>2374</v>
      </c>
      <c r="NX252" s="1" t="s">
        <v>2374</v>
      </c>
      <c r="NY252" s="1" t="s">
        <v>2374</v>
      </c>
      <c r="OB252" s="1" t="s">
        <v>2374</v>
      </c>
      <c r="OD252" s="1" t="s">
        <v>2374</v>
      </c>
      <c r="OE252" s="1" t="s">
        <v>2374</v>
      </c>
      <c r="OF252" s="1" t="s">
        <v>2374</v>
      </c>
      <c r="OH252" s="1" t="s">
        <v>2374</v>
      </c>
      <c r="OI252" s="1" t="s">
        <v>2374</v>
      </c>
      <c r="OL252">
        <v>125.95</v>
      </c>
      <c r="ON252">
        <v>16.5</v>
      </c>
      <c r="OO252">
        <v>1</v>
      </c>
      <c r="OP252">
        <v>1</v>
      </c>
      <c r="OR252">
        <v>0</v>
      </c>
      <c r="OS252">
        <v>0</v>
      </c>
      <c r="OV252">
        <v>1.1200000000000001</v>
      </c>
      <c r="OW252">
        <v>2.41</v>
      </c>
      <c r="OX252">
        <v>1.1299999999999999</v>
      </c>
      <c r="OY252">
        <v>2131</v>
      </c>
      <c r="OZ252">
        <v>1</v>
      </c>
      <c r="PA252">
        <v>0.1</v>
      </c>
      <c r="PB252">
        <v>0</v>
      </c>
      <c r="PC252">
        <v>0</v>
      </c>
      <c r="PF252">
        <v>0.14000000000000001</v>
      </c>
      <c r="PG252">
        <v>0.09</v>
      </c>
      <c r="PH252">
        <v>0.02</v>
      </c>
      <c r="PI252">
        <v>3800</v>
      </c>
      <c r="PJ252">
        <v>1</v>
      </c>
      <c r="PK252" s="1" t="s">
        <v>2374</v>
      </c>
      <c r="PL252">
        <v>0</v>
      </c>
      <c r="PM252">
        <v>0</v>
      </c>
      <c r="PO252" s="1" t="s">
        <v>2374</v>
      </c>
      <c r="PP252">
        <v>96.21</v>
      </c>
      <c r="PQ252">
        <v>2032.17</v>
      </c>
      <c r="PR252">
        <v>12.242000000000001</v>
      </c>
      <c r="PS252">
        <v>166000</v>
      </c>
      <c r="PT252">
        <v>1</v>
      </c>
      <c r="PU252">
        <v>210.2</v>
      </c>
      <c r="PV252">
        <v>0.5</v>
      </c>
      <c r="PW252">
        <v>4.08</v>
      </c>
      <c r="PX252">
        <v>0.09</v>
      </c>
      <c r="PY252">
        <v>1.53</v>
      </c>
      <c r="PZ252">
        <v>687.46</v>
      </c>
      <c r="QA252">
        <v>145.32</v>
      </c>
      <c r="QB252">
        <v>28.792000000000002</v>
      </c>
      <c r="QC252">
        <v>4977</v>
      </c>
      <c r="QD252">
        <v>0.98599999999999999</v>
      </c>
      <c r="QE252">
        <v>14.4</v>
      </c>
      <c r="QF252">
        <v>0.34</v>
      </c>
      <c r="QG252">
        <v>1.1599999999999999</v>
      </c>
      <c r="QH252">
        <v>0.09</v>
      </c>
      <c r="QI252">
        <v>1.23</v>
      </c>
      <c r="QT252" s="1" t="s">
        <v>2374</v>
      </c>
      <c r="QU252" s="1" t="s">
        <v>2374</v>
      </c>
      <c r="QV252" s="1" t="s">
        <v>2374</v>
      </c>
      <c r="QW252" s="1" t="s">
        <v>2374</v>
      </c>
      <c r="QX252" s="1" t="s">
        <v>2374</v>
      </c>
      <c r="QY252" s="1" t="s">
        <v>2374</v>
      </c>
      <c r="QZ252" s="1" t="s">
        <v>2374</v>
      </c>
      <c r="RA252" s="1" t="s">
        <v>2374</v>
      </c>
      <c r="RB252" s="1" t="s">
        <v>2374</v>
      </c>
      <c r="RC252" s="1" t="s">
        <v>2374</v>
      </c>
      <c r="RD252">
        <v>3805.16</v>
      </c>
      <c r="RE252">
        <v>78019.75</v>
      </c>
      <c r="RF252">
        <v>82.808999999999997</v>
      </c>
      <c r="RG252">
        <v>850000</v>
      </c>
      <c r="RH252">
        <v>0.9022</v>
      </c>
      <c r="RI252">
        <v>309</v>
      </c>
      <c r="RJ252">
        <v>3.16</v>
      </c>
      <c r="RK252">
        <v>3.81</v>
      </c>
      <c r="RL252">
        <v>0.44</v>
      </c>
      <c r="RM252">
        <v>6.9</v>
      </c>
      <c r="RN252" s="1" t="s">
        <v>2374</v>
      </c>
      <c r="RO252" s="1" t="s">
        <v>2374</v>
      </c>
      <c r="RP252" s="1" t="s">
        <v>2374</v>
      </c>
      <c r="RQ252" s="1" t="s">
        <v>2374</v>
      </c>
      <c r="RR252" s="1" t="s">
        <v>2374</v>
      </c>
      <c r="RS252" s="1" t="s">
        <v>2374</v>
      </c>
      <c r="RT252" s="1" t="s">
        <v>2374</v>
      </c>
      <c r="RU252" s="1" t="s">
        <v>2374</v>
      </c>
      <c r="RX252" s="1" t="s">
        <v>2374</v>
      </c>
      <c r="RY252" s="1" t="s">
        <v>2374</v>
      </c>
      <c r="RZ252" s="1" t="s">
        <v>2374</v>
      </c>
      <c r="SA252" s="1" t="s">
        <v>2374</v>
      </c>
      <c r="SB252" s="1" t="s">
        <v>2374</v>
      </c>
      <c r="SC252" s="1" t="s">
        <v>2374</v>
      </c>
      <c r="SD252" s="1" t="s">
        <v>2374</v>
      </c>
      <c r="SE252" s="1" t="s">
        <v>2374</v>
      </c>
      <c r="TL252">
        <v>478.36</v>
      </c>
      <c r="TM252">
        <v>213</v>
      </c>
      <c r="TN252">
        <v>35.5</v>
      </c>
      <c r="TO252">
        <v>600</v>
      </c>
      <c r="TP252">
        <v>0.1</v>
      </c>
      <c r="TQ252">
        <v>7.3</v>
      </c>
      <c r="TR252">
        <v>1</v>
      </c>
      <c r="TS252">
        <v>2.82</v>
      </c>
      <c r="TT252" s="1" t="s">
        <v>2374</v>
      </c>
      <c r="TU252" s="1" t="s">
        <v>2374</v>
      </c>
      <c r="TV252">
        <v>68.83</v>
      </c>
      <c r="TW252">
        <v>92.66</v>
      </c>
      <c r="TX252">
        <v>9.11</v>
      </c>
      <c r="TY252">
        <v>10171</v>
      </c>
      <c r="TZ252">
        <v>1</v>
      </c>
      <c r="UA252">
        <v>20.5</v>
      </c>
      <c r="UB252">
        <v>0</v>
      </c>
      <c r="UC252">
        <v>0</v>
      </c>
      <c r="UD252" s="1" t="s">
        <v>2374</v>
      </c>
      <c r="UE252">
        <v>0.42</v>
      </c>
      <c r="UN252" s="1" t="s">
        <v>2374</v>
      </c>
      <c r="UO252">
        <v>0.42</v>
      </c>
      <c r="UP252" s="1" t="s">
        <v>2374</v>
      </c>
      <c r="UR252" s="1" t="s">
        <v>2374</v>
      </c>
      <c r="US252" s="1" t="s">
        <v>2374</v>
      </c>
      <c r="UT252" s="1" t="s">
        <v>2374</v>
      </c>
      <c r="UU252" s="1" t="s">
        <v>2374</v>
      </c>
      <c r="UV252" s="1" t="s">
        <v>2374</v>
      </c>
      <c r="UW252" s="1" t="s">
        <v>2374</v>
      </c>
      <c r="UZ252">
        <v>1559.38</v>
      </c>
      <c r="VA252">
        <v>1435.87</v>
      </c>
      <c r="VB252">
        <v>46.1</v>
      </c>
      <c r="VC252">
        <v>31147</v>
      </c>
      <c r="VD252">
        <v>1</v>
      </c>
      <c r="VE252">
        <v>33.1</v>
      </c>
      <c r="VF252">
        <v>1.5</v>
      </c>
      <c r="VG252">
        <v>3.25</v>
      </c>
      <c r="VH252">
        <v>7.0000000000000007E-2</v>
      </c>
      <c r="VI252">
        <v>2.74</v>
      </c>
      <c r="VJ252" s="1" t="s">
        <v>2374</v>
      </c>
      <c r="VK252" s="1" t="s">
        <v>2374</v>
      </c>
      <c r="VL252" s="1" t="s">
        <v>2374</v>
      </c>
      <c r="VM252" s="1" t="s">
        <v>2374</v>
      </c>
      <c r="VN252" s="1" t="s">
        <v>2374</v>
      </c>
      <c r="VO252" s="1" t="s">
        <v>2374</v>
      </c>
      <c r="VP252" s="1" t="s">
        <v>2374</v>
      </c>
      <c r="VQ252" s="1" t="s">
        <v>2374</v>
      </c>
      <c r="VR252" s="1" t="s">
        <v>2374</v>
      </c>
      <c r="VS252" s="1" t="s">
        <v>2374</v>
      </c>
      <c r="VT252">
        <v>0.19</v>
      </c>
      <c r="VU252">
        <v>0.17</v>
      </c>
      <c r="VV252">
        <v>0.01</v>
      </c>
      <c r="VW252">
        <v>14461</v>
      </c>
      <c r="VX252">
        <v>1</v>
      </c>
      <c r="VY252" s="1" t="s">
        <v>2374</v>
      </c>
      <c r="VZ252">
        <v>0</v>
      </c>
      <c r="WA252">
        <v>0</v>
      </c>
      <c r="WB252" s="1" t="s">
        <v>2374</v>
      </c>
      <c r="WC252" s="1" t="s">
        <v>2374</v>
      </c>
      <c r="WD252">
        <v>13.52</v>
      </c>
      <c r="WE252">
        <v>20.21</v>
      </c>
      <c r="WF252">
        <v>3.09</v>
      </c>
      <c r="WG252">
        <v>6545</v>
      </c>
      <c r="WH252">
        <v>1</v>
      </c>
      <c r="WI252">
        <v>125.1</v>
      </c>
      <c r="WJ252">
        <v>0</v>
      </c>
      <c r="WK252">
        <v>0</v>
      </c>
      <c r="WL252" s="1" t="s">
        <v>2374</v>
      </c>
      <c r="WM252">
        <v>0.79</v>
      </c>
      <c r="WN252">
        <v>440.47</v>
      </c>
      <c r="WO252">
        <v>740.67</v>
      </c>
      <c r="WP252">
        <v>44.822000000000003</v>
      </c>
      <c r="WQ252">
        <v>16525</v>
      </c>
      <c r="WR252">
        <v>1</v>
      </c>
      <c r="WS252">
        <v>62.1</v>
      </c>
      <c r="WT252">
        <v>0.15</v>
      </c>
      <c r="WU252">
        <v>0.33</v>
      </c>
      <c r="WV252">
        <v>0.18</v>
      </c>
      <c r="WW252">
        <v>2.63</v>
      </c>
      <c r="XH252">
        <v>127.75</v>
      </c>
      <c r="XJ252">
        <v>5.1100000000000003</v>
      </c>
      <c r="XK252">
        <v>1</v>
      </c>
      <c r="XL252">
        <v>1</v>
      </c>
      <c r="XN252">
        <v>0</v>
      </c>
      <c r="XO252">
        <v>0</v>
      </c>
      <c r="XR252">
        <v>179.71</v>
      </c>
      <c r="XS252">
        <v>0.72</v>
      </c>
      <c r="XT252">
        <v>8</v>
      </c>
      <c r="XU252">
        <v>90</v>
      </c>
      <c r="XV252">
        <v>1</v>
      </c>
      <c r="XW252" s="1" t="s">
        <v>2374</v>
      </c>
      <c r="XX252">
        <v>0</v>
      </c>
      <c r="XY252">
        <v>0</v>
      </c>
      <c r="YB252">
        <v>2.78</v>
      </c>
      <c r="YC252">
        <v>2.13</v>
      </c>
      <c r="YD252">
        <v>1.2909999999999999</v>
      </c>
      <c r="YE252">
        <v>3270</v>
      </c>
      <c r="YF252">
        <v>1.9857</v>
      </c>
      <c r="YG252" s="1" t="s">
        <v>2374</v>
      </c>
      <c r="YH252">
        <v>0</v>
      </c>
      <c r="YI252">
        <v>0</v>
      </c>
      <c r="YK252" s="1" t="s">
        <v>2374</v>
      </c>
      <c r="YL252">
        <v>61.76</v>
      </c>
      <c r="YM252">
        <v>208.4</v>
      </c>
      <c r="YN252">
        <v>10.5</v>
      </c>
      <c r="YO252">
        <v>19848</v>
      </c>
      <c r="YP252">
        <v>1</v>
      </c>
      <c r="YQ252" s="1" t="s">
        <v>2374</v>
      </c>
      <c r="YR252">
        <v>0</v>
      </c>
      <c r="YS252">
        <v>0</v>
      </c>
      <c r="YT252" s="1" t="s">
        <v>2374</v>
      </c>
      <c r="YU252" s="1" t="s">
        <v>2374</v>
      </c>
      <c r="YV252">
        <v>466.28</v>
      </c>
      <c r="YW252">
        <v>36.24</v>
      </c>
      <c r="YX252">
        <v>25.888999999999999</v>
      </c>
      <c r="YY252">
        <v>1400</v>
      </c>
      <c r="YZ252">
        <v>1</v>
      </c>
      <c r="ZA252">
        <v>1.7</v>
      </c>
      <c r="ZB252">
        <v>0.6</v>
      </c>
      <c r="ZC252">
        <v>2.3199999999999998</v>
      </c>
      <c r="ZD252" s="1" t="s">
        <v>2374</v>
      </c>
      <c r="ZE252" s="1" t="s">
        <v>2374</v>
      </c>
      <c r="ZF252">
        <v>51.32</v>
      </c>
      <c r="ZG252">
        <v>127.21</v>
      </c>
      <c r="ZH252">
        <v>6.6550000000000002</v>
      </c>
      <c r="ZI252">
        <v>19116</v>
      </c>
      <c r="ZJ252">
        <v>1</v>
      </c>
      <c r="ZK252">
        <v>181.1</v>
      </c>
      <c r="ZL252">
        <v>0</v>
      </c>
      <c r="ZM252">
        <v>0</v>
      </c>
      <c r="ZN252">
        <v>0.05</v>
      </c>
      <c r="ZO252">
        <v>0.41</v>
      </c>
      <c r="ZZ252">
        <v>86.93</v>
      </c>
      <c r="AAA252">
        <v>17.7</v>
      </c>
      <c r="AAB252">
        <v>6.0010000000000003</v>
      </c>
      <c r="AAC252">
        <v>2950</v>
      </c>
      <c r="AAD252">
        <v>1</v>
      </c>
      <c r="AAE252">
        <v>0.3</v>
      </c>
      <c r="AAF252">
        <v>0.06</v>
      </c>
      <c r="AAG252">
        <v>1</v>
      </c>
      <c r="AAI252" s="1" t="s">
        <v>2374</v>
      </c>
      <c r="AAJ252">
        <v>1.69</v>
      </c>
      <c r="AAK252">
        <v>5.52</v>
      </c>
      <c r="AAL252">
        <v>16.977</v>
      </c>
      <c r="AAM252">
        <v>306</v>
      </c>
      <c r="AAN252">
        <v>0.94059999999999999</v>
      </c>
      <c r="AAO252">
        <v>28.5</v>
      </c>
      <c r="AAP252">
        <v>0</v>
      </c>
      <c r="AAQ252">
        <v>0</v>
      </c>
      <c r="AAR252">
        <v>3.21</v>
      </c>
      <c r="AAS252">
        <v>-20.41</v>
      </c>
      <c r="AAT252">
        <v>328.78</v>
      </c>
      <c r="AAU252">
        <v>3575.29</v>
      </c>
      <c r="AAV252">
        <v>47</v>
      </c>
      <c r="AAW252">
        <v>76070</v>
      </c>
      <c r="AAX252">
        <v>1</v>
      </c>
      <c r="AAY252" s="1" t="s">
        <v>2374</v>
      </c>
      <c r="AAZ252">
        <v>0.7</v>
      </c>
      <c r="ABA252">
        <v>1.49</v>
      </c>
      <c r="ABB252" s="1" t="s">
        <v>2374</v>
      </c>
      <c r="ABC252" s="1" t="s">
        <v>2374</v>
      </c>
      <c r="ABD252">
        <v>0.05</v>
      </c>
      <c r="ABE252">
        <v>0.02</v>
      </c>
      <c r="ABF252">
        <v>0</v>
      </c>
      <c r="ABG252">
        <v>5040</v>
      </c>
      <c r="ABH252">
        <v>1</v>
      </c>
      <c r="ABI252" s="1" t="s">
        <v>2374</v>
      </c>
      <c r="ABJ252">
        <v>0</v>
      </c>
      <c r="ABK252">
        <v>0</v>
      </c>
      <c r="ABX252">
        <v>17.18</v>
      </c>
      <c r="ABY252">
        <v>1.68</v>
      </c>
      <c r="ABZ252">
        <v>0.28000000000000003</v>
      </c>
      <c r="ACA252">
        <v>6000</v>
      </c>
      <c r="ACB252">
        <v>1</v>
      </c>
      <c r="ACC252" s="1" t="s">
        <v>2374</v>
      </c>
      <c r="ACD252">
        <v>0</v>
      </c>
      <c r="ACE252">
        <v>0</v>
      </c>
      <c r="ACH252">
        <v>4.29</v>
      </c>
      <c r="ACI252">
        <v>0.41</v>
      </c>
      <c r="ACJ252">
        <v>0.3</v>
      </c>
      <c r="ACK252">
        <v>1362</v>
      </c>
      <c r="ACL252">
        <v>1</v>
      </c>
      <c r="ACM252" s="1" t="s">
        <v>2374</v>
      </c>
      <c r="ACN252">
        <v>0</v>
      </c>
      <c r="ACO252">
        <v>0</v>
      </c>
      <c r="ACR252">
        <v>80.150000000000006</v>
      </c>
      <c r="ACT252">
        <v>230.08</v>
      </c>
      <c r="ACU252">
        <v>1</v>
      </c>
      <c r="ACV252">
        <v>1</v>
      </c>
      <c r="ACX252">
        <v>0</v>
      </c>
      <c r="ACY252">
        <v>0</v>
      </c>
      <c r="ADB252">
        <v>1473.53</v>
      </c>
      <c r="ADC252">
        <v>1715.95</v>
      </c>
      <c r="ADD252">
        <v>2600</v>
      </c>
      <c r="ADE252">
        <v>660</v>
      </c>
      <c r="ADF252">
        <v>1</v>
      </c>
      <c r="ADG252">
        <v>0.1</v>
      </c>
      <c r="ADH252">
        <v>33</v>
      </c>
      <c r="ADI252">
        <v>1.27</v>
      </c>
      <c r="ADL252" s="1" t="s">
        <v>2374</v>
      </c>
      <c r="ADM252" s="1" t="s">
        <v>2374</v>
      </c>
      <c r="ADN252" s="1" t="s">
        <v>2374</v>
      </c>
      <c r="ADO252" s="1" t="s">
        <v>2374</v>
      </c>
      <c r="ADP252" s="1" t="s">
        <v>2374</v>
      </c>
      <c r="ADQ252" s="1" t="s">
        <v>2374</v>
      </c>
      <c r="ADR252" s="1" t="s">
        <v>2374</v>
      </c>
      <c r="ADS252" s="1" t="s">
        <v>2374</v>
      </c>
      <c r="ADT252" s="1" t="s">
        <v>2374</v>
      </c>
      <c r="ADU252" s="1" t="s">
        <v>2374</v>
      </c>
      <c r="ADV252" s="1" t="s">
        <v>2374</v>
      </c>
      <c r="ADW252" s="1" t="s">
        <v>2374</v>
      </c>
      <c r="ADX252" s="1" t="s">
        <v>2374</v>
      </c>
      <c r="ADY252" s="1" t="s">
        <v>2374</v>
      </c>
      <c r="ADZ252" s="1" t="s">
        <v>2374</v>
      </c>
      <c r="AEA252" s="1" t="s">
        <v>2374</v>
      </c>
      <c r="AEB252" s="1" t="s">
        <v>2374</v>
      </c>
      <c r="AEC252" s="1" t="s">
        <v>2374</v>
      </c>
      <c r="AED252" s="1" t="s">
        <v>2374</v>
      </c>
      <c r="AEE252" s="1" t="s">
        <v>2374</v>
      </c>
      <c r="AEF252" s="1" t="s">
        <v>2374</v>
      </c>
      <c r="AEH252" s="1" t="s">
        <v>2374</v>
      </c>
      <c r="AEI252" s="1" t="s">
        <v>2374</v>
      </c>
      <c r="AEJ252" s="1" t="s">
        <v>2374</v>
      </c>
      <c r="AEK252" s="1" t="s">
        <v>2374</v>
      </c>
      <c r="AEL252" s="1" t="s">
        <v>2374</v>
      </c>
      <c r="AEM252" s="1" t="s">
        <v>2374</v>
      </c>
      <c r="AEP252">
        <v>39.450000000000003</v>
      </c>
      <c r="AEQ252">
        <v>68.569999999999993</v>
      </c>
      <c r="AER252">
        <v>14.88</v>
      </c>
      <c r="AES252">
        <v>757</v>
      </c>
      <c r="AET252">
        <v>0.16420000000000001</v>
      </c>
      <c r="AEU252">
        <v>26.4</v>
      </c>
      <c r="AEV252">
        <v>0</v>
      </c>
      <c r="AEW252">
        <v>0</v>
      </c>
      <c r="AEZ252">
        <v>0.28999999999999998</v>
      </c>
      <c r="AFA252">
        <v>1.06</v>
      </c>
      <c r="AFB252">
        <v>0.42</v>
      </c>
      <c r="AFC252">
        <v>2514</v>
      </c>
      <c r="AFD252">
        <v>1</v>
      </c>
      <c r="AFE252" s="1" t="s">
        <v>2374</v>
      </c>
      <c r="AFF252">
        <v>0</v>
      </c>
      <c r="AFG252">
        <v>0</v>
      </c>
      <c r="AFH252" s="1" t="s">
        <v>2374</v>
      </c>
      <c r="AFI252" s="1" t="s">
        <v>2374</v>
      </c>
      <c r="AFJ252">
        <v>0.84</v>
      </c>
      <c r="AFK252">
        <v>0.95</v>
      </c>
      <c r="AFL252">
        <v>0.1</v>
      </c>
      <c r="AFM252">
        <v>9040</v>
      </c>
      <c r="AFN252">
        <v>1</v>
      </c>
      <c r="AFO252" s="1" t="s">
        <v>2374</v>
      </c>
      <c r="AFP252">
        <v>0</v>
      </c>
      <c r="AFQ252">
        <v>0</v>
      </c>
      <c r="AFR252" s="1" t="s">
        <v>2374</v>
      </c>
      <c r="AFS252" s="1" t="s">
        <v>2374</v>
      </c>
      <c r="AFT252">
        <v>0.08</v>
      </c>
      <c r="AFU252">
        <v>0.06</v>
      </c>
      <c r="AFV252">
        <v>0.01</v>
      </c>
      <c r="AFW252">
        <v>7200</v>
      </c>
      <c r="AFX252">
        <v>1</v>
      </c>
      <c r="AFY252" s="1" t="s">
        <v>2374</v>
      </c>
      <c r="AFZ252">
        <v>0</v>
      </c>
      <c r="AGA252">
        <v>0</v>
      </c>
      <c r="AGB252" s="1" t="s">
        <v>2374</v>
      </c>
      <c r="AGC252" s="1" t="s">
        <v>2374</v>
      </c>
      <c r="AGD252">
        <v>3162.62</v>
      </c>
      <c r="AGE252">
        <v>2714.4</v>
      </c>
      <c r="AGF252">
        <v>72.5</v>
      </c>
      <c r="AGG252">
        <v>37440</v>
      </c>
      <c r="AGH252">
        <v>1</v>
      </c>
      <c r="AGI252">
        <v>5.6</v>
      </c>
      <c r="AGJ252">
        <v>0.37</v>
      </c>
      <c r="AGK252">
        <v>0.52</v>
      </c>
      <c r="AGL252">
        <v>0.01</v>
      </c>
      <c r="AGM252">
        <v>1.81</v>
      </c>
      <c r="AGN252">
        <v>1020.86</v>
      </c>
      <c r="AGO252">
        <v>5597.64</v>
      </c>
      <c r="AGP252">
        <v>113.63</v>
      </c>
      <c r="AGQ252">
        <v>49262</v>
      </c>
      <c r="AGR252">
        <v>1</v>
      </c>
      <c r="AGS252" s="1" t="s">
        <v>2374</v>
      </c>
      <c r="AGT252">
        <v>3.43</v>
      </c>
      <c r="AGU252">
        <v>3.02</v>
      </c>
      <c r="AGV252" s="1" t="s">
        <v>2374</v>
      </c>
      <c r="AGW252" s="1" t="s">
        <v>2374</v>
      </c>
      <c r="AGX252">
        <v>769.28</v>
      </c>
      <c r="AGY252">
        <v>509.61</v>
      </c>
      <c r="AGZ252">
        <v>48.5</v>
      </c>
      <c r="AHA252">
        <v>10508</v>
      </c>
      <c r="AHB252">
        <v>1</v>
      </c>
      <c r="AHC252">
        <v>1</v>
      </c>
      <c r="AHD252">
        <v>1.45</v>
      </c>
      <c r="AHE252">
        <v>2.99</v>
      </c>
      <c r="AHF252" s="1" t="s">
        <v>2374</v>
      </c>
      <c r="AHG252" s="1" t="s">
        <v>2374</v>
      </c>
      <c r="AHH252">
        <v>222.12</v>
      </c>
      <c r="AHI252">
        <v>1444.73</v>
      </c>
      <c r="AHJ252">
        <v>40.35</v>
      </c>
      <c r="AHK252">
        <v>35805</v>
      </c>
      <c r="AHL252">
        <v>1</v>
      </c>
      <c r="AHM252" s="1" t="s">
        <v>2374</v>
      </c>
      <c r="AHN252">
        <v>0</v>
      </c>
      <c r="AHO252">
        <v>0</v>
      </c>
      <c r="AHP252" s="1" t="s">
        <v>2374</v>
      </c>
      <c r="AHQ252" s="1" t="s">
        <v>2374</v>
      </c>
      <c r="AHR252">
        <v>0.16</v>
      </c>
      <c r="AHS252">
        <v>0.11</v>
      </c>
      <c r="AHT252">
        <v>0.02</v>
      </c>
      <c r="AHU252">
        <v>6000</v>
      </c>
      <c r="AHV252">
        <v>1</v>
      </c>
      <c r="AHW252" s="1" t="s">
        <v>2374</v>
      </c>
      <c r="AHX252">
        <v>0</v>
      </c>
      <c r="AHY252">
        <v>0</v>
      </c>
      <c r="AIA252" s="1" t="s">
        <v>2374</v>
      </c>
      <c r="AIB252">
        <v>67.09</v>
      </c>
      <c r="AIC252">
        <v>129.85</v>
      </c>
      <c r="AID252">
        <v>10.141999999999999</v>
      </c>
      <c r="AIE252">
        <v>12803</v>
      </c>
      <c r="AIF252">
        <v>1</v>
      </c>
      <c r="AIG252">
        <v>38.1</v>
      </c>
      <c r="AIH252">
        <v>0.15</v>
      </c>
      <c r="AII252">
        <v>1.48</v>
      </c>
      <c r="AIJ252">
        <v>0.05</v>
      </c>
      <c r="AIK252">
        <v>0.71</v>
      </c>
      <c r="AIL252">
        <v>1289.74</v>
      </c>
      <c r="AIM252">
        <v>983.3</v>
      </c>
      <c r="AIN252">
        <v>243.99</v>
      </c>
      <c r="AIO252">
        <v>4030</v>
      </c>
      <c r="AIP252">
        <v>1</v>
      </c>
      <c r="AIQ252">
        <v>1.3</v>
      </c>
      <c r="AIR252">
        <v>1.04</v>
      </c>
      <c r="AIS252">
        <v>0.43</v>
      </c>
      <c r="AIT252" s="1" t="s">
        <v>2374</v>
      </c>
      <c r="AIU252" s="1" t="s">
        <v>2374</v>
      </c>
      <c r="AIV252">
        <v>3.66</v>
      </c>
      <c r="AIW252">
        <v>2.87</v>
      </c>
      <c r="AIX252">
        <v>0.13</v>
      </c>
      <c r="AIY252">
        <v>22449</v>
      </c>
      <c r="AIZ252">
        <v>1</v>
      </c>
      <c r="AJA252">
        <v>109.7</v>
      </c>
      <c r="AJB252">
        <v>0</v>
      </c>
      <c r="AJC252">
        <v>0</v>
      </c>
      <c r="AJE252" s="1" t="s">
        <v>2374</v>
      </c>
      <c r="AJF252">
        <v>400.82</v>
      </c>
      <c r="AJG252">
        <v>296.39999999999998</v>
      </c>
      <c r="AJH252">
        <v>19.760000000000002</v>
      </c>
      <c r="AJI252">
        <v>15000</v>
      </c>
      <c r="AJJ252">
        <v>1</v>
      </c>
      <c r="AJK252">
        <v>6.1</v>
      </c>
      <c r="AJL252">
        <v>0.75</v>
      </c>
      <c r="AJM252">
        <v>3.8</v>
      </c>
      <c r="AJO252" s="1" t="s">
        <v>2374</v>
      </c>
      <c r="AJP252">
        <v>188.1</v>
      </c>
      <c r="AJQ252">
        <v>886.79</v>
      </c>
      <c r="AJR252">
        <v>42.792000000000002</v>
      </c>
      <c r="AJS252">
        <v>20723</v>
      </c>
      <c r="AJT252">
        <v>1</v>
      </c>
      <c r="AJU252">
        <v>19.3</v>
      </c>
      <c r="AJV252">
        <v>0</v>
      </c>
      <c r="AJW252">
        <v>0</v>
      </c>
      <c r="AJX252">
        <v>0.27</v>
      </c>
      <c r="AJY252">
        <v>2.68</v>
      </c>
      <c r="AJZ252">
        <v>2077.37</v>
      </c>
      <c r="AKA252">
        <v>1182.71</v>
      </c>
      <c r="AKB252">
        <v>905</v>
      </c>
      <c r="AKC252">
        <v>5113</v>
      </c>
      <c r="AKD252">
        <v>1</v>
      </c>
      <c r="AKE252">
        <v>10.199999999999999</v>
      </c>
      <c r="AKF252">
        <v>13.37</v>
      </c>
      <c r="AKG252">
        <v>5.78</v>
      </c>
      <c r="AKJ252">
        <v>1738.43</v>
      </c>
      <c r="AKK252">
        <v>1559.8</v>
      </c>
      <c r="AKL252">
        <v>131.74</v>
      </c>
      <c r="AKM252">
        <v>11840</v>
      </c>
      <c r="AKN252">
        <v>1</v>
      </c>
      <c r="AKO252" s="1" t="s">
        <v>2374</v>
      </c>
      <c r="AKP252">
        <v>1.7</v>
      </c>
      <c r="AKQ252">
        <v>1.29</v>
      </c>
      <c r="AKR252" s="1" t="s">
        <v>2374</v>
      </c>
      <c r="AKS252" s="1" t="s">
        <v>2374</v>
      </c>
      <c r="AKT252">
        <v>137.01</v>
      </c>
      <c r="AKU252">
        <v>312.13</v>
      </c>
      <c r="AKV252">
        <v>20.13</v>
      </c>
      <c r="AKW252">
        <v>15506</v>
      </c>
      <c r="AKX252">
        <v>1</v>
      </c>
      <c r="AKY252">
        <v>18.399999999999999</v>
      </c>
      <c r="AKZ252">
        <v>0.8</v>
      </c>
      <c r="ALA252">
        <v>3.97</v>
      </c>
      <c r="ALB252">
        <v>0.16</v>
      </c>
      <c r="ALC252">
        <v>1.69</v>
      </c>
      <c r="ALN252" s="1" t="s">
        <v>2374</v>
      </c>
      <c r="ALO252" s="1" t="s">
        <v>2374</v>
      </c>
      <c r="ALP252" s="1" t="s">
        <v>2374</v>
      </c>
      <c r="ALQ252" s="1" t="s">
        <v>2374</v>
      </c>
      <c r="ALR252" s="1" t="s">
        <v>2374</v>
      </c>
      <c r="ALS252" s="1" t="s">
        <v>2374</v>
      </c>
      <c r="ALT252" s="1" t="s">
        <v>2374</v>
      </c>
      <c r="ALU252" s="1" t="s">
        <v>2374</v>
      </c>
      <c r="ALV252" s="1" t="s">
        <v>2374</v>
      </c>
      <c r="ALW252" s="1" t="s">
        <v>2374</v>
      </c>
      <c r="ALX252">
        <v>0.4</v>
      </c>
      <c r="ALY252">
        <v>4.3600000000000003</v>
      </c>
      <c r="ALZ252">
        <v>0.01</v>
      </c>
      <c r="AMA252">
        <v>363750</v>
      </c>
      <c r="AMB252">
        <v>1</v>
      </c>
      <c r="AMC252" s="1" t="s">
        <v>2374</v>
      </c>
      <c r="AMD252">
        <v>0</v>
      </c>
      <c r="AME252">
        <v>0</v>
      </c>
      <c r="AMH252">
        <v>575.67999999999995</v>
      </c>
      <c r="AMI252">
        <v>60.3</v>
      </c>
      <c r="AMJ252">
        <v>86.453000000000003</v>
      </c>
      <c r="AMK252">
        <v>698</v>
      </c>
      <c r="AML252">
        <v>1</v>
      </c>
      <c r="AMM252">
        <v>1.1000000000000001</v>
      </c>
      <c r="AMN252">
        <v>0</v>
      </c>
      <c r="AMO252">
        <v>0</v>
      </c>
      <c r="AMR252">
        <v>8.39</v>
      </c>
      <c r="AMS252">
        <v>26</v>
      </c>
      <c r="AMT252">
        <v>0.13</v>
      </c>
      <c r="AMU252">
        <v>200000</v>
      </c>
      <c r="AMV252">
        <v>1</v>
      </c>
      <c r="AMW252" s="1" t="s">
        <v>2374</v>
      </c>
      <c r="AMX252">
        <v>0</v>
      </c>
      <c r="AMY252">
        <v>0</v>
      </c>
      <c r="ANB252">
        <v>210.71</v>
      </c>
      <c r="ANC252">
        <v>110.79</v>
      </c>
      <c r="AND252">
        <v>13.989000000000001</v>
      </c>
      <c r="ANE252">
        <v>7920</v>
      </c>
      <c r="ANF252">
        <v>1</v>
      </c>
      <c r="ANG252">
        <v>10.7</v>
      </c>
      <c r="ANH252">
        <v>0.4</v>
      </c>
      <c r="ANI252">
        <v>2.86</v>
      </c>
      <c r="ANJ252">
        <v>0.11</v>
      </c>
      <c r="ANK252">
        <v>1.28</v>
      </c>
      <c r="ANV252">
        <v>0.03</v>
      </c>
      <c r="ANW252">
        <v>0.03</v>
      </c>
      <c r="ANX252">
        <v>0</v>
      </c>
      <c r="ANY252">
        <v>17379</v>
      </c>
      <c r="ANZ252">
        <v>1</v>
      </c>
      <c r="AOA252" s="1" t="s">
        <v>2374</v>
      </c>
      <c r="AOB252">
        <v>0</v>
      </c>
      <c r="AOC252">
        <v>0</v>
      </c>
      <c r="AOD252" s="1" t="s">
        <v>2374</v>
      </c>
      <c r="AOE252" s="1" t="s">
        <v>2374</v>
      </c>
      <c r="AOF252">
        <v>606.23</v>
      </c>
      <c r="AOG252">
        <v>130.83000000000001</v>
      </c>
      <c r="AOH252">
        <v>6.29</v>
      </c>
      <c r="AOI252">
        <v>20800</v>
      </c>
      <c r="AOJ252">
        <v>1</v>
      </c>
      <c r="AOK252" s="1" t="s">
        <v>2374</v>
      </c>
      <c r="AOL252">
        <v>0.18</v>
      </c>
      <c r="AOM252">
        <v>2.86</v>
      </c>
      <c r="AOO252" s="1" t="s">
        <v>2374</v>
      </c>
      <c r="AOP252">
        <v>20.010000000000002</v>
      </c>
      <c r="AOQ252">
        <v>4.8600000000000003</v>
      </c>
      <c r="AOR252">
        <v>0.24</v>
      </c>
      <c r="AOS252">
        <v>20000</v>
      </c>
      <c r="AOT252">
        <v>1</v>
      </c>
      <c r="AOU252">
        <v>0.1</v>
      </c>
      <c r="AOV252">
        <v>0</v>
      </c>
      <c r="AOW252">
        <v>0</v>
      </c>
      <c r="AOZ252">
        <v>449.05</v>
      </c>
      <c r="APA252">
        <v>7987.36</v>
      </c>
      <c r="APB252">
        <v>61.53</v>
      </c>
      <c r="APC252">
        <v>129813</v>
      </c>
      <c r="APD252">
        <v>1</v>
      </c>
      <c r="APE252">
        <v>20.5</v>
      </c>
      <c r="APF252">
        <v>0.8</v>
      </c>
      <c r="APG252">
        <v>1.3</v>
      </c>
      <c r="APH252">
        <v>0.28000000000000003</v>
      </c>
      <c r="API252">
        <v>2.35</v>
      </c>
      <c r="APT252">
        <v>87.38</v>
      </c>
      <c r="APU252">
        <v>74.33</v>
      </c>
      <c r="APV252">
        <v>10.68</v>
      </c>
      <c r="APW252">
        <v>6959</v>
      </c>
      <c r="APX252">
        <v>1</v>
      </c>
      <c r="APY252">
        <v>24.3</v>
      </c>
      <c r="APZ252">
        <v>0.15</v>
      </c>
      <c r="AQA252">
        <v>1.4</v>
      </c>
      <c r="AQB252" s="1" t="s">
        <v>2374</v>
      </c>
      <c r="AQC252">
        <v>0.67</v>
      </c>
      <c r="AQD252">
        <v>159.62</v>
      </c>
      <c r="AQE252">
        <v>138.55000000000001</v>
      </c>
      <c r="AQF252">
        <v>10.8</v>
      </c>
      <c r="AQG252">
        <v>12828</v>
      </c>
      <c r="AQH252">
        <v>1</v>
      </c>
      <c r="AQI252">
        <v>23.1</v>
      </c>
      <c r="AQJ252">
        <v>0.05</v>
      </c>
      <c r="AQK252">
        <v>0.5</v>
      </c>
      <c r="AQL252">
        <v>0.02</v>
      </c>
      <c r="AQM252">
        <v>0.43</v>
      </c>
      <c r="AQN252">
        <v>8</v>
      </c>
      <c r="AQO252">
        <v>0.04</v>
      </c>
      <c r="AQP252">
        <v>0.08</v>
      </c>
      <c r="AQQ252">
        <v>461</v>
      </c>
      <c r="AQR252">
        <v>1</v>
      </c>
      <c r="AQS252" s="1" t="s">
        <v>2374</v>
      </c>
      <c r="AQT252">
        <v>0</v>
      </c>
      <c r="AQU252">
        <v>0</v>
      </c>
      <c r="AQX252">
        <v>877.99</v>
      </c>
      <c r="AQY252">
        <v>1490.47</v>
      </c>
      <c r="AQZ252">
        <v>24.800999999999998</v>
      </c>
      <c r="ARA252">
        <v>60097</v>
      </c>
      <c r="ARB252">
        <v>1</v>
      </c>
      <c r="ARC252">
        <v>53.1</v>
      </c>
      <c r="ARD252">
        <v>0.25</v>
      </c>
      <c r="ARE252">
        <v>1.01</v>
      </c>
      <c r="ARF252">
        <v>0.78</v>
      </c>
      <c r="ARG252">
        <v>0.83</v>
      </c>
      <c r="ARH252">
        <v>0.95</v>
      </c>
      <c r="ARI252">
        <v>0.42</v>
      </c>
      <c r="ARJ252">
        <v>0.02</v>
      </c>
      <c r="ARK252">
        <v>17545</v>
      </c>
      <c r="ARL252">
        <v>1</v>
      </c>
      <c r="ARM252" s="1" t="s">
        <v>2374</v>
      </c>
      <c r="ARN252">
        <v>0</v>
      </c>
      <c r="ARO252">
        <v>0</v>
      </c>
      <c r="ARR252">
        <v>0.32</v>
      </c>
      <c r="ARS252">
        <v>0.28999999999999998</v>
      </c>
      <c r="ART252">
        <v>0.04</v>
      </c>
      <c r="ARU252">
        <v>7583</v>
      </c>
      <c r="ARV252">
        <v>1</v>
      </c>
      <c r="ARW252" s="1" t="s">
        <v>2374</v>
      </c>
      <c r="ARX252">
        <v>0</v>
      </c>
      <c r="ARY252">
        <v>0</v>
      </c>
      <c r="ARZ252" s="1" t="s">
        <v>2374</v>
      </c>
      <c r="ASA252" s="1" t="s">
        <v>2374</v>
      </c>
      <c r="ASB252">
        <v>2465.23</v>
      </c>
      <c r="ASC252">
        <v>4042.83</v>
      </c>
      <c r="ASD252">
        <v>19.8</v>
      </c>
      <c r="ASE252">
        <v>204183</v>
      </c>
      <c r="ASF252">
        <v>1</v>
      </c>
      <c r="ASG252">
        <v>140.19999999999999</v>
      </c>
      <c r="ASH252">
        <v>0.3</v>
      </c>
      <c r="ASI252">
        <v>1.52</v>
      </c>
      <c r="ASJ252">
        <v>0.17</v>
      </c>
      <c r="ASK252">
        <v>0.85</v>
      </c>
      <c r="ASL252">
        <v>11</v>
      </c>
      <c r="ASM252">
        <v>0.35</v>
      </c>
      <c r="ASN252">
        <v>0.22</v>
      </c>
      <c r="ASO252">
        <v>1600</v>
      </c>
      <c r="ASP252">
        <v>1</v>
      </c>
      <c r="ASQ252" s="1" t="s">
        <v>2374</v>
      </c>
      <c r="ASR252">
        <v>0</v>
      </c>
      <c r="ASS252">
        <v>0</v>
      </c>
      <c r="ASV252">
        <v>538.70000000000005</v>
      </c>
      <c r="ASW252">
        <v>200.15</v>
      </c>
      <c r="ASX252">
        <v>8.202</v>
      </c>
      <c r="ASY252">
        <v>24403</v>
      </c>
      <c r="ASZ252">
        <v>1</v>
      </c>
      <c r="ATA252">
        <v>10.199999999999999</v>
      </c>
      <c r="ATB252">
        <v>0.41</v>
      </c>
      <c r="ATC252">
        <v>5</v>
      </c>
      <c r="ATE252" s="1" t="s">
        <v>2374</v>
      </c>
      <c r="ATF252">
        <v>13.74</v>
      </c>
      <c r="ATG252">
        <v>23.39</v>
      </c>
      <c r="ATH252">
        <v>6.2039999999999997</v>
      </c>
      <c r="ATI252">
        <v>3771</v>
      </c>
      <c r="ATJ252">
        <v>1</v>
      </c>
      <c r="ATK252">
        <v>5.7</v>
      </c>
      <c r="ATL252">
        <v>0</v>
      </c>
      <c r="ATM252">
        <v>0</v>
      </c>
      <c r="ATN252" s="1" t="s">
        <v>2374</v>
      </c>
      <c r="ATO252">
        <v>-0.91</v>
      </c>
      <c r="ATP252">
        <v>88.82</v>
      </c>
      <c r="ATQ252">
        <v>22.65</v>
      </c>
      <c r="ATR252">
        <v>489.03100000000001</v>
      </c>
      <c r="ATS252">
        <v>2000</v>
      </c>
      <c r="ATT252">
        <v>43.1815</v>
      </c>
      <c r="ATU252">
        <v>0.5</v>
      </c>
      <c r="ATV252">
        <v>0</v>
      </c>
      <c r="ATW252">
        <v>0</v>
      </c>
      <c r="ATX252" s="1" t="s">
        <v>2374</v>
      </c>
      <c r="ATY252">
        <v>-54.14</v>
      </c>
      <c r="ATZ252">
        <v>24</v>
      </c>
      <c r="AUA252">
        <v>0.6</v>
      </c>
      <c r="AUB252">
        <v>1.2</v>
      </c>
      <c r="AUC252">
        <v>500</v>
      </c>
      <c r="AUD252">
        <v>1</v>
      </c>
      <c r="AUE252" s="1" t="s">
        <v>2374</v>
      </c>
      <c r="AUF252">
        <v>0</v>
      </c>
      <c r="AUG252">
        <v>0</v>
      </c>
      <c r="AUJ252">
        <v>0.53</v>
      </c>
      <c r="AUK252">
        <v>0.42</v>
      </c>
      <c r="AUL252">
        <v>0.01</v>
      </c>
      <c r="AUM252">
        <v>52000</v>
      </c>
      <c r="AUN252">
        <v>1</v>
      </c>
      <c r="AUO252" s="1" t="s">
        <v>2374</v>
      </c>
      <c r="AUP252">
        <v>0</v>
      </c>
      <c r="AUQ252">
        <v>0</v>
      </c>
      <c r="AUT252">
        <v>10.08</v>
      </c>
      <c r="AUU252">
        <v>4.8600000000000003</v>
      </c>
      <c r="AUV252">
        <v>1.62</v>
      </c>
      <c r="AUW252">
        <v>3000</v>
      </c>
      <c r="AUX252">
        <v>1</v>
      </c>
      <c r="AUY252" s="1" t="s">
        <v>2374</v>
      </c>
      <c r="AUZ252">
        <v>0</v>
      </c>
      <c r="AVA252">
        <v>0</v>
      </c>
      <c r="AVC252" s="1" t="s">
        <v>2374</v>
      </c>
      <c r="AVD252">
        <v>11.22</v>
      </c>
      <c r="AVE252">
        <v>2.52</v>
      </c>
      <c r="AVF252">
        <v>1.26</v>
      </c>
      <c r="AVG252">
        <v>2000</v>
      </c>
      <c r="AVH252">
        <v>1</v>
      </c>
      <c r="AVI252" s="1" t="s">
        <v>2374</v>
      </c>
      <c r="AVJ252">
        <v>1.64</v>
      </c>
      <c r="AVK252">
        <v>130.05000000000001</v>
      </c>
      <c r="AVM252" s="1" t="s">
        <v>2374</v>
      </c>
      <c r="AVN252">
        <v>100</v>
      </c>
      <c r="AVP252">
        <v>3.9</v>
      </c>
      <c r="AVQ252">
        <v>1</v>
      </c>
      <c r="AVR252">
        <v>1</v>
      </c>
      <c r="AVS252" s="1" t="s">
        <v>2374</v>
      </c>
      <c r="AVT252">
        <v>0</v>
      </c>
      <c r="AVU252">
        <v>0</v>
      </c>
      <c r="AVX252" s="1" t="s">
        <v>2374</v>
      </c>
      <c r="AVY252" s="1" t="s">
        <v>2374</v>
      </c>
      <c r="AVZ252" s="1" t="s">
        <v>2374</v>
      </c>
      <c r="AWA252" s="1" t="s">
        <v>2374</v>
      </c>
      <c r="AWB252" s="1" t="s">
        <v>2374</v>
      </c>
      <c r="AWC252" s="1" t="s">
        <v>2374</v>
      </c>
      <c r="AWD252" s="1" t="s">
        <v>2374</v>
      </c>
      <c r="AWE252" s="1" t="s">
        <v>2374</v>
      </c>
      <c r="AWG252" s="1" t="s">
        <v>2374</v>
      </c>
      <c r="AXB252">
        <v>2.44</v>
      </c>
      <c r="AXC252">
        <v>0.42</v>
      </c>
      <c r="AXD252">
        <v>0.33</v>
      </c>
      <c r="AXE252">
        <v>1277</v>
      </c>
      <c r="AXF252">
        <v>1</v>
      </c>
      <c r="AXG252">
        <v>17.5</v>
      </c>
      <c r="AXH252">
        <v>0</v>
      </c>
      <c r="AXI252">
        <v>0</v>
      </c>
      <c r="AXL252">
        <v>24.34</v>
      </c>
      <c r="AXM252">
        <v>4.5599999999999996</v>
      </c>
      <c r="AXN252">
        <v>3.65</v>
      </c>
      <c r="AXO252">
        <v>1250</v>
      </c>
      <c r="AXP252">
        <v>1</v>
      </c>
      <c r="AXQ252" s="1" t="s">
        <v>2374</v>
      </c>
      <c r="AXR252">
        <v>0</v>
      </c>
      <c r="AXS252">
        <v>0</v>
      </c>
      <c r="AXV252">
        <v>60.7</v>
      </c>
      <c r="AXW252">
        <v>128.66</v>
      </c>
      <c r="AXX252">
        <v>4.38</v>
      </c>
      <c r="AXY252">
        <v>29369</v>
      </c>
      <c r="AXZ252">
        <v>1</v>
      </c>
      <c r="AYA252" s="1" t="s">
        <v>2374</v>
      </c>
      <c r="AYB252">
        <v>0.26</v>
      </c>
      <c r="AYC252">
        <v>5.93</v>
      </c>
      <c r="AYD252" s="1" t="s">
        <v>2374</v>
      </c>
      <c r="AYE252" s="1" t="s">
        <v>2374</v>
      </c>
      <c r="AYF252">
        <v>5.96</v>
      </c>
      <c r="AYG252">
        <v>0.28000000000000003</v>
      </c>
      <c r="AYH252">
        <v>0.42</v>
      </c>
      <c r="AYI252">
        <v>665</v>
      </c>
      <c r="AYJ252">
        <v>1</v>
      </c>
      <c r="AYK252" s="1" t="s">
        <v>2374</v>
      </c>
      <c r="AYL252">
        <v>0</v>
      </c>
      <c r="AYM252">
        <v>0</v>
      </c>
      <c r="AYO252" s="1" t="s">
        <v>2374</v>
      </c>
      <c r="AYP252">
        <v>464.81</v>
      </c>
      <c r="AYQ252">
        <v>1621.81</v>
      </c>
      <c r="AYR252">
        <v>11.317</v>
      </c>
      <c r="AYS252">
        <v>136596</v>
      </c>
      <c r="AYT252">
        <v>0.95320000000000005</v>
      </c>
      <c r="AYU252">
        <v>143.19999999999999</v>
      </c>
      <c r="AYV252">
        <v>0.17</v>
      </c>
      <c r="AYW252">
        <v>1.49</v>
      </c>
      <c r="AYX252">
        <v>7.0000000000000007E-2</v>
      </c>
      <c r="AYY252">
        <v>0.6</v>
      </c>
      <c r="AZT252">
        <v>5.51</v>
      </c>
      <c r="AZU252">
        <v>0.47</v>
      </c>
      <c r="AZV252">
        <v>0.25</v>
      </c>
      <c r="AZW252">
        <v>1866</v>
      </c>
      <c r="AZX252">
        <v>1</v>
      </c>
      <c r="AZY252" s="1" t="s">
        <v>2374</v>
      </c>
      <c r="AZZ252">
        <v>0</v>
      </c>
      <c r="BAA252">
        <v>0</v>
      </c>
      <c r="BAD252">
        <v>24.96</v>
      </c>
      <c r="BAE252">
        <v>300.41000000000003</v>
      </c>
      <c r="BAF252">
        <v>102.7</v>
      </c>
      <c r="BAG252">
        <v>146258</v>
      </c>
      <c r="BAH252">
        <v>50</v>
      </c>
      <c r="BAI252">
        <v>1.1000000000000001</v>
      </c>
      <c r="BAJ252">
        <v>0</v>
      </c>
      <c r="BAK252">
        <v>0</v>
      </c>
      <c r="BAL252" s="1" t="s">
        <v>2374</v>
      </c>
      <c r="BAM252">
        <v>6.5</v>
      </c>
      <c r="BAN252">
        <v>154.72</v>
      </c>
      <c r="BAO252">
        <v>4101.66</v>
      </c>
      <c r="BAP252">
        <v>31.22</v>
      </c>
      <c r="BAQ252">
        <v>131375</v>
      </c>
      <c r="BAR252">
        <v>1</v>
      </c>
      <c r="BAS252" s="1" t="s">
        <v>2374</v>
      </c>
      <c r="BAT252">
        <v>0</v>
      </c>
      <c r="BAU252">
        <v>0</v>
      </c>
      <c r="BAV252" s="1" t="s">
        <v>2374</v>
      </c>
      <c r="BAW252" s="1" t="s">
        <v>2374</v>
      </c>
      <c r="BAX252">
        <v>7.77</v>
      </c>
      <c r="BAY252">
        <v>18.88</v>
      </c>
      <c r="BAZ252">
        <v>0.97</v>
      </c>
      <c r="BBA252">
        <v>19111</v>
      </c>
      <c r="BBB252">
        <v>0.98229999999999995</v>
      </c>
      <c r="BBC252">
        <v>49</v>
      </c>
      <c r="BBD252">
        <v>0</v>
      </c>
      <c r="BBE252">
        <v>0</v>
      </c>
      <c r="BBF252">
        <v>0.11</v>
      </c>
      <c r="BBG252">
        <v>-0.3</v>
      </c>
      <c r="BBH252">
        <v>2750.96</v>
      </c>
      <c r="BBI252">
        <v>839.61</v>
      </c>
      <c r="BBJ252">
        <v>329</v>
      </c>
      <c r="BBK252">
        <v>2552</v>
      </c>
      <c r="BBL252">
        <v>1</v>
      </c>
      <c r="BBM252" s="1" t="s">
        <v>2374</v>
      </c>
      <c r="BBN252">
        <v>21.7</v>
      </c>
      <c r="BBO252">
        <v>6.6</v>
      </c>
      <c r="BBP252" s="1" t="s">
        <v>2374</v>
      </c>
      <c r="BBQ252" s="1" t="s">
        <v>2374</v>
      </c>
      <c r="BBR252">
        <v>236.09</v>
      </c>
      <c r="BBS252">
        <v>277.37</v>
      </c>
      <c r="BBT252">
        <v>33.079000000000001</v>
      </c>
      <c r="BBU252">
        <v>8385</v>
      </c>
      <c r="BBV252">
        <v>1</v>
      </c>
      <c r="BBW252">
        <v>29.6</v>
      </c>
      <c r="BBX252">
        <v>2.8</v>
      </c>
      <c r="BBY252">
        <v>8.4600000000000009</v>
      </c>
      <c r="BBZ252">
        <v>0.77</v>
      </c>
      <c r="BCA252">
        <v>3.21</v>
      </c>
      <c r="BCL252" s="1" t="s">
        <v>2374</v>
      </c>
      <c r="BCM252" s="1" t="s">
        <v>2374</v>
      </c>
      <c r="BCN252" s="1" t="s">
        <v>2374</v>
      </c>
      <c r="BCO252" s="1" t="s">
        <v>2374</v>
      </c>
      <c r="BCP252" s="1" t="s">
        <v>2374</v>
      </c>
      <c r="BCQ252" s="1" t="s">
        <v>2374</v>
      </c>
      <c r="BCR252" s="1" t="s">
        <v>2374</v>
      </c>
      <c r="BCS252" s="1" t="s">
        <v>2374</v>
      </c>
      <c r="BCT252" s="1" t="s">
        <v>2374</v>
      </c>
      <c r="BCU252" s="1" t="s">
        <v>2374</v>
      </c>
      <c r="BCV252">
        <v>0.35</v>
      </c>
      <c r="BCW252">
        <v>0.49</v>
      </c>
      <c r="BCX252">
        <v>1.95</v>
      </c>
      <c r="BCY252">
        <v>7500</v>
      </c>
      <c r="BCZ252">
        <v>30</v>
      </c>
      <c r="BDA252">
        <v>0.4</v>
      </c>
      <c r="BDB252">
        <v>0</v>
      </c>
      <c r="BDC252">
        <v>0</v>
      </c>
      <c r="BDD252" s="1" t="s">
        <v>2374</v>
      </c>
      <c r="BDE252" s="1" t="s">
        <v>2374</v>
      </c>
      <c r="BDF252" s="1" t="s">
        <v>2374</v>
      </c>
      <c r="BDG252" s="1" t="s">
        <v>2374</v>
      </c>
      <c r="BDH252" s="1" t="s">
        <v>2374</v>
      </c>
      <c r="BDI252" s="1" t="s">
        <v>2374</v>
      </c>
      <c r="BDJ252" s="1" t="s">
        <v>2374</v>
      </c>
      <c r="BDK252" s="1" t="s">
        <v>2374</v>
      </c>
      <c r="BDL252" s="1" t="s">
        <v>2374</v>
      </c>
      <c r="BDM252" s="1" t="s">
        <v>2374</v>
      </c>
      <c r="BDN252" s="1" t="s">
        <v>2374</v>
      </c>
      <c r="BDO252" s="1" t="s">
        <v>2374</v>
      </c>
      <c r="BDP252">
        <v>2393.0700000000002</v>
      </c>
      <c r="BDQ252">
        <v>10700.75</v>
      </c>
      <c r="BDR252">
        <v>14.202999999999999</v>
      </c>
      <c r="BDS252">
        <v>565938</v>
      </c>
      <c r="BDT252">
        <v>0.75109999999999999</v>
      </c>
      <c r="BDU252">
        <v>553.20000000000005</v>
      </c>
      <c r="BDV252">
        <v>0.11</v>
      </c>
      <c r="BDW252">
        <v>0.79</v>
      </c>
      <c r="BDX252">
        <v>0.18</v>
      </c>
      <c r="BDY252">
        <v>0.98</v>
      </c>
      <c r="BDZ252" s="1" t="s">
        <v>2374</v>
      </c>
      <c r="BEA252" s="1" t="s">
        <v>2374</v>
      </c>
      <c r="BEB252" s="1" t="s">
        <v>2374</v>
      </c>
      <c r="BEC252" s="1" t="s">
        <v>2374</v>
      </c>
      <c r="BED252" s="1" t="s">
        <v>2374</v>
      </c>
      <c r="BEE252" s="1" t="s">
        <v>2374</v>
      </c>
      <c r="BEF252" s="1" t="s">
        <v>2374</v>
      </c>
      <c r="BEG252" s="1" t="s">
        <v>2374</v>
      </c>
      <c r="BEH252" s="1" t="s">
        <v>2374</v>
      </c>
      <c r="BEI252" s="1" t="s">
        <v>2374</v>
      </c>
      <c r="BEJ252">
        <v>7</v>
      </c>
      <c r="BEK252">
        <v>2.93</v>
      </c>
      <c r="BEL252">
        <v>7.0000000000000007E-2</v>
      </c>
      <c r="BEM252">
        <v>41909</v>
      </c>
      <c r="BEN252">
        <v>1</v>
      </c>
      <c r="BEO252" s="1" t="s">
        <v>2374</v>
      </c>
      <c r="BEP252">
        <v>0</v>
      </c>
      <c r="BEQ252">
        <v>0</v>
      </c>
    </row>
    <row r="253" spans="1:1499" x14ac:dyDescent="0.25">
      <c r="A253" s="2">
        <v>42583</v>
      </c>
      <c r="B253">
        <v>152.26</v>
      </c>
      <c r="C253">
        <v>46.5</v>
      </c>
      <c r="D253">
        <v>4649.8999999999996</v>
      </c>
      <c r="E253">
        <v>10</v>
      </c>
      <c r="F253">
        <v>1</v>
      </c>
      <c r="G253">
        <v>0</v>
      </c>
      <c r="H253">
        <v>0.11</v>
      </c>
      <c r="I253">
        <v>0</v>
      </c>
      <c r="K253" s="1" t="s">
        <v>2374</v>
      </c>
      <c r="L253">
        <v>343.37</v>
      </c>
      <c r="M253">
        <v>898.48</v>
      </c>
      <c r="N253">
        <v>17.600000000000001</v>
      </c>
      <c r="O253">
        <v>51050</v>
      </c>
      <c r="P253">
        <v>1</v>
      </c>
      <c r="Q253" s="1" t="s">
        <v>2374</v>
      </c>
      <c r="R253">
        <v>0</v>
      </c>
      <c r="S253">
        <v>0</v>
      </c>
      <c r="T253" s="1" t="s">
        <v>2374</v>
      </c>
      <c r="U253" s="1" t="s">
        <v>2374</v>
      </c>
      <c r="AD253" s="1" t="s">
        <v>2374</v>
      </c>
      <c r="AE253" s="1" t="s">
        <v>2374</v>
      </c>
      <c r="AF253">
        <v>199.66</v>
      </c>
      <c r="AH253">
        <v>107</v>
      </c>
      <c r="AI253">
        <v>1</v>
      </c>
      <c r="AJ253">
        <v>1</v>
      </c>
      <c r="AK253" s="1" t="s">
        <v>2374</v>
      </c>
      <c r="AL253">
        <v>0.4</v>
      </c>
      <c r="AM253">
        <v>0.93</v>
      </c>
      <c r="AP253">
        <v>127.27</v>
      </c>
      <c r="AQ253">
        <v>59.13</v>
      </c>
      <c r="AR253">
        <v>27</v>
      </c>
      <c r="AS253">
        <v>2190</v>
      </c>
      <c r="AT253">
        <v>1</v>
      </c>
      <c r="AU253" s="1" t="s">
        <v>2374</v>
      </c>
      <c r="AV253">
        <v>0</v>
      </c>
      <c r="AW253">
        <v>0</v>
      </c>
      <c r="BH253" s="1" t="s">
        <v>2374</v>
      </c>
      <c r="BI253" s="1" t="s">
        <v>2374</v>
      </c>
      <c r="BJ253">
        <v>20653.95</v>
      </c>
      <c r="BK253">
        <v>95921.63</v>
      </c>
      <c r="BL253">
        <v>78.08</v>
      </c>
      <c r="BM253">
        <v>1228504</v>
      </c>
      <c r="BN253">
        <v>1</v>
      </c>
      <c r="BO253">
        <v>136.4</v>
      </c>
      <c r="BP253">
        <v>1.1499999999999999</v>
      </c>
      <c r="BQ253">
        <v>1.47</v>
      </c>
      <c r="BR253">
        <v>0.17</v>
      </c>
      <c r="BS253">
        <v>3.95</v>
      </c>
      <c r="BT253" s="1" t="s">
        <v>2374</v>
      </c>
      <c r="BU253" s="1" t="s">
        <v>2374</v>
      </c>
      <c r="BV253" s="1" t="s">
        <v>2374</v>
      </c>
      <c r="BW253" s="1" t="s">
        <v>2374</v>
      </c>
      <c r="BX253" s="1" t="s">
        <v>2374</v>
      </c>
      <c r="BY253" s="1" t="s">
        <v>2374</v>
      </c>
      <c r="BZ253" s="1" t="s">
        <v>2374</v>
      </c>
      <c r="CA253" s="1" t="s">
        <v>2374</v>
      </c>
      <c r="CD253" s="1" t="s">
        <v>2374</v>
      </c>
      <c r="CE253" s="1" t="s">
        <v>2374</v>
      </c>
      <c r="CF253" s="1" t="s">
        <v>2374</v>
      </c>
      <c r="CG253" s="1" t="s">
        <v>2374</v>
      </c>
      <c r="CH253" s="1" t="s">
        <v>2374</v>
      </c>
      <c r="CI253" s="1" t="s">
        <v>2374</v>
      </c>
      <c r="CJ253" s="1" t="s">
        <v>2374</v>
      </c>
      <c r="CK253" s="1" t="s">
        <v>2374</v>
      </c>
      <c r="CN253">
        <v>206.88</v>
      </c>
      <c r="CO253">
        <v>2283.5</v>
      </c>
      <c r="CP253">
        <v>41.305999999999997</v>
      </c>
      <c r="CQ253">
        <v>55282</v>
      </c>
      <c r="CR253">
        <v>1</v>
      </c>
      <c r="CS253">
        <v>28.7</v>
      </c>
      <c r="CT253">
        <v>0.7</v>
      </c>
      <c r="CU253">
        <v>1.69</v>
      </c>
      <c r="CV253">
        <v>0.19</v>
      </c>
      <c r="CW253">
        <v>2.84</v>
      </c>
      <c r="CX253" s="1" t="s">
        <v>2374</v>
      </c>
      <c r="CZ253" s="1" t="s">
        <v>2374</v>
      </c>
      <c r="DA253" s="1" t="s">
        <v>2374</v>
      </c>
      <c r="DB253" s="1" t="s">
        <v>2374</v>
      </c>
      <c r="DC253" s="1" t="s">
        <v>2374</v>
      </c>
      <c r="DD253" s="1" t="s">
        <v>2374</v>
      </c>
      <c r="DE253" s="1" t="s">
        <v>2374</v>
      </c>
      <c r="DH253" s="1" t="s">
        <v>2374</v>
      </c>
      <c r="DJ253" s="1" t="s">
        <v>2374</v>
      </c>
      <c r="DK253" s="1" t="s">
        <v>2374</v>
      </c>
      <c r="DL253" s="1" t="s">
        <v>2374</v>
      </c>
      <c r="DM253" s="1" t="s">
        <v>2374</v>
      </c>
      <c r="DN253" s="1" t="s">
        <v>2374</v>
      </c>
      <c r="DO253" s="1" t="s">
        <v>2374</v>
      </c>
      <c r="DR253">
        <v>23.38</v>
      </c>
      <c r="DS253">
        <v>4.58</v>
      </c>
      <c r="DT253">
        <v>0.56000000000000005</v>
      </c>
      <c r="DU253">
        <v>2556</v>
      </c>
      <c r="DV253">
        <v>0.3125</v>
      </c>
      <c r="DW253">
        <v>61.5</v>
      </c>
      <c r="DX253">
        <v>0</v>
      </c>
      <c r="DY253">
        <v>0</v>
      </c>
      <c r="DZ253" s="1" t="s">
        <v>2374</v>
      </c>
      <c r="EA253" s="1" t="s">
        <v>2374</v>
      </c>
      <c r="EL253">
        <v>3.15</v>
      </c>
      <c r="EM253">
        <v>6.04</v>
      </c>
      <c r="EN253">
        <v>3</v>
      </c>
      <c r="EO253">
        <v>2014</v>
      </c>
      <c r="EP253">
        <v>1</v>
      </c>
      <c r="EQ253" s="1" t="s">
        <v>2374</v>
      </c>
      <c r="ER253">
        <v>0</v>
      </c>
      <c r="ES253">
        <v>0</v>
      </c>
      <c r="EV253">
        <v>1142.9000000000001</v>
      </c>
      <c r="EW253">
        <v>613.98</v>
      </c>
      <c r="EX253">
        <v>51.8</v>
      </c>
      <c r="EY253">
        <v>11853</v>
      </c>
      <c r="EZ253">
        <v>1</v>
      </c>
      <c r="FA253">
        <v>5.9</v>
      </c>
      <c r="FB253">
        <v>0.75</v>
      </c>
      <c r="FC253">
        <v>1.45</v>
      </c>
      <c r="FD253">
        <v>0.15</v>
      </c>
      <c r="FE253">
        <v>2.12</v>
      </c>
      <c r="FF253">
        <v>18</v>
      </c>
      <c r="FG253">
        <v>0.18</v>
      </c>
      <c r="FH253">
        <v>0.9</v>
      </c>
      <c r="FI253">
        <v>200</v>
      </c>
      <c r="FJ253">
        <v>1</v>
      </c>
      <c r="FK253" s="1" t="s">
        <v>2374</v>
      </c>
      <c r="FL253">
        <v>0</v>
      </c>
      <c r="FM253">
        <v>0</v>
      </c>
      <c r="FP253" s="1" t="s">
        <v>2374</v>
      </c>
      <c r="FQ253" s="1" t="s">
        <v>2374</v>
      </c>
      <c r="FR253" s="1" t="s">
        <v>2374</v>
      </c>
      <c r="FS253" s="1" t="s">
        <v>2374</v>
      </c>
      <c r="FT253" s="1" t="s">
        <v>2374</v>
      </c>
      <c r="FU253" s="1" t="s">
        <v>2374</v>
      </c>
      <c r="FV253" s="1" t="s">
        <v>2374</v>
      </c>
      <c r="FW253" s="1" t="s">
        <v>2374</v>
      </c>
      <c r="FX253" s="1" t="s">
        <v>2374</v>
      </c>
      <c r="FY253" s="1" t="s">
        <v>2374</v>
      </c>
      <c r="FZ253">
        <v>164.65</v>
      </c>
      <c r="GA253">
        <v>69.930000000000007</v>
      </c>
      <c r="GB253">
        <v>18.5</v>
      </c>
      <c r="GC253">
        <v>3780</v>
      </c>
      <c r="GD253">
        <v>1</v>
      </c>
      <c r="GE253">
        <v>14.4</v>
      </c>
      <c r="GF253">
        <v>0.65</v>
      </c>
      <c r="GG253">
        <v>3.51</v>
      </c>
      <c r="GH253" s="1" t="s">
        <v>2374</v>
      </c>
      <c r="GI253">
        <v>0.78</v>
      </c>
      <c r="GJ253">
        <v>3883.1</v>
      </c>
      <c r="GK253">
        <v>20583.39</v>
      </c>
      <c r="GL253">
        <v>106.1</v>
      </c>
      <c r="GM253">
        <v>194000</v>
      </c>
      <c r="GN253">
        <v>1</v>
      </c>
      <c r="GO253" s="1" t="s">
        <v>2374</v>
      </c>
      <c r="GP253">
        <v>0.04</v>
      </c>
      <c r="GQ253">
        <v>0.04</v>
      </c>
      <c r="GR253" s="1" t="s">
        <v>2374</v>
      </c>
      <c r="GS253" s="1" t="s">
        <v>2374</v>
      </c>
      <c r="HB253" s="1" t="s">
        <v>2374</v>
      </c>
      <c r="HC253" s="1" t="s">
        <v>2374</v>
      </c>
      <c r="HD253">
        <v>192.31</v>
      </c>
      <c r="HE253">
        <v>227.5</v>
      </c>
      <c r="HF253">
        <v>20</v>
      </c>
      <c r="HG253">
        <v>11375</v>
      </c>
      <c r="HH253">
        <v>1</v>
      </c>
      <c r="HI253" s="1" t="s">
        <v>2374</v>
      </c>
      <c r="HJ253">
        <v>0.12</v>
      </c>
      <c r="HK253">
        <v>0</v>
      </c>
      <c r="HN253">
        <v>5.94</v>
      </c>
      <c r="HP253">
        <v>0.2</v>
      </c>
      <c r="HQ253">
        <v>1</v>
      </c>
      <c r="HR253">
        <v>1</v>
      </c>
      <c r="HT253">
        <v>0</v>
      </c>
      <c r="HU253">
        <v>0</v>
      </c>
      <c r="HV253" s="1" t="s">
        <v>2374</v>
      </c>
      <c r="HW253" s="1" t="s">
        <v>2374</v>
      </c>
      <c r="HX253">
        <v>7180.89</v>
      </c>
      <c r="HY253">
        <v>157.46</v>
      </c>
      <c r="HZ253">
        <v>10.8</v>
      </c>
      <c r="IA253">
        <v>14580</v>
      </c>
      <c r="IB253">
        <v>1</v>
      </c>
      <c r="IC253" s="1" t="s">
        <v>2374</v>
      </c>
      <c r="ID253">
        <v>0.25</v>
      </c>
      <c r="IE253">
        <v>2.31</v>
      </c>
      <c r="IH253">
        <v>5912.45</v>
      </c>
      <c r="II253">
        <v>3536.88</v>
      </c>
      <c r="IJ253">
        <v>18.478999999999999</v>
      </c>
      <c r="IK253">
        <v>191400</v>
      </c>
      <c r="IL253">
        <v>1</v>
      </c>
      <c r="IM253">
        <v>302.8</v>
      </c>
      <c r="IN253">
        <v>1.1499999999999999</v>
      </c>
      <c r="IO253">
        <v>6.22</v>
      </c>
      <c r="IP253">
        <v>0.26</v>
      </c>
      <c r="IQ253">
        <v>1.01</v>
      </c>
      <c r="IR253">
        <v>16.8</v>
      </c>
      <c r="IS253">
        <v>93.05</v>
      </c>
      <c r="IT253">
        <v>2.86</v>
      </c>
      <c r="IU253">
        <v>32581</v>
      </c>
      <c r="IV253">
        <v>1</v>
      </c>
      <c r="IW253" s="1" t="s">
        <v>2374</v>
      </c>
      <c r="IX253">
        <v>0</v>
      </c>
      <c r="IY253">
        <v>0</v>
      </c>
      <c r="IZ253" s="1" t="s">
        <v>2374</v>
      </c>
      <c r="JA253" s="1" t="s">
        <v>2374</v>
      </c>
      <c r="JB253">
        <v>0.43</v>
      </c>
      <c r="JC253">
        <v>0.26</v>
      </c>
      <c r="JD253">
        <v>0.02</v>
      </c>
      <c r="JE253">
        <v>15146</v>
      </c>
      <c r="JF253">
        <v>1</v>
      </c>
      <c r="JG253" s="1" t="s">
        <v>2374</v>
      </c>
      <c r="JH253">
        <v>0</v>
      </c>
      <c r="JI253">
        <v>0</v>
      </c>
      <c r="JJ253" s="1" t="s">
        <v>2374</v>
      </c>
      <c r="JK253" s="1" t="s">
        <v>2374</v>
      </c>
      <c r="JL253">
        <v>15.03</v>
      </c>
      <c r="JM253">
        <v>2.27</v>
      </c>
      <c r="JN253">
        <v>12.61</v>
      </c>
      <c r="JO253">
        <v>180</v>
      </c>
      <c r="JP253">
        <v>1</v>
      </c>
      <c r="JQ253" s="1" t="s">
        <v>2374</v>
      </c>
      <c r="JR253">
        <v>0</v>
      </c>
      <c r="JS253">
        <v>0</v>
      </c>
      <c r="JT253" s="1" t="s">
        <v>2374</v>
      </c>
      <c r="JU253" s="1" t="s">
        <v>2374</v>
      </c>
      <c r="JV253">
        <v>103.3</v>
      </c>
      <c r="JW253">
        <v>1305.52</v>
      </c>
      <c r="JX253">
        <v>170.01</v>
      </c>
      <c r="JY253">
        <v>7679</v>
      </c>
      <c r="JZ253">
        <v>1</v>
      </c>
      <c r="KA253" s="1" t="s">
        <v>2374</v>
      </c>
      <c r="KB253">
        <v>6.97</v>
      </c>
      <c r="KC253">
        <v>4.0999999999999996</v>
      </c>
      <c r="KD253" s="1" t="s">
        <v>2374</v>
      </c>
      <c r="KE253" s="1" t="s">
        <v>2374</v>
      </c>
      <c r="KF253">
        <v>2.06</v>
      </c>
      <c r="KG253">
        <v>1.32</v>
      </c>
      <c r="KH253">
        <v>0.02</v>
      </c>
      <c r="KI253">
        <v>60000</v>
      </c>
      <c r="KJ253">
        <v>1</v>
      </c>
      <c r="KK253" s="1" t="s">
        <v>2374</v>
      </c>
      <c r="KL253">
        <v>0</v>
      </c>
      <c r="KM253">
        <v>0</v>
      </c>
      <c r="KP253">
        <v>68.459999999999994</v>
      </c>
      <c r="KQ253">
        <v>711.94</v>
      </c>
      <c r="KR253">
        <v>10.95</v>
      </c>
      <c r="KS253">
        <v>65000</v>
      </c>
      <c r="KT253">
        <v>1</v>
      </c>
      <c r="KU253">
        <v>13.1</v>
      </c>
      <c r="KV253">
        <v>0</v>
      </c>
      <c r="KW253">
        <v>0</v>
      </c>
      <c r="KX253">
        <v>0.22</v>
      </c>
      <c r="KY253">
        <v>1.21</v>
      </c>
      <c r="KZ253" s="1" t="s">
        <v>2374</v>
      </c>
      <c r="LA253" s="1" t="s">
        <v>2374</v>
      </c>
      <c r="LB253" s="1" t="s">
        <v>2374</v>
      </c>
      <c r="LC253" s="1" t="s">
        <v>2374</v>
      </c>
      <c r="LD253" s="1" t="s">
        <v>2374</v>
      </c>
      <c r="LE253" s="1" t="s">
        <v>2374</v>
      </c>
      <c r="LF253" s="1" t="s">
        <v>2374</v>
      </c>
      <c r="LG253" s="1" t="s">
        <v>2374</v>
      </c>
      <c r="LH253" s="1" t="s">
        <v>2374</v>
      </c>
      <c r="LI253" s="1" t="s">
        <v>2374</v>
      </c>
      <c r="LJ253">
        <v>17.29</v>
      </c>
      <c r="LK253">
        <v>89.06</v>
      </c>
      <c r="LL253">
        <v>4.1500000000000004</v>
      </c>
      <c r="LM253">
        <v>21460</v>
      </c>
      <c r="LN253">
        <v>1</v>
      </c>
      <c r="LO253" s="1" t="s">
        <v>2374</v>
      </c>
      <c r="LP253">
        <v>0</v>
      </c>
      <c r="LQ253">
        <v>0</v>
      </c>
      <c r="LR253" s="1" t="s">
        <v>2374</v>
      </c>
      <c r="LS253" s="1" t="s">
        <v>2374</v>
      </c>
      <c r="LT253">
        <v>0.37</v>
      </c>
      <c r="LU253">
        <v>5.97</v>
      </c>
      <c r="LV253">
        <v>5.8</v>
      </c>
      <c r="LW253">
        <v>10298</v>
      </c>
      <c r="LX253">
        <v>10</v>
      </c>
      <c r="LY253">
        <v>1.3</v>
      </c>
      <c r="LZ253">
        <v>0</v>
      </c>
      <c r="MA253">
        <v>0</v>
      </c>
      <c r="MB253" s="1" t="s">
        <v>2374</v>
      </c>
      <c r="MC253">
        <v>0</v>
      </c>
      <c r="MD253">
        <v>64.290000000000006</v>
      </c>
      <c r="ME253">
        <v>488.99</v>
      </c>
      <c r="MF253">
        <v>10.78</v>
      </c>
      <c r="MG253">
        <v>45361</v>
      </c>
      <c r="MH253">
        <v>1</v>
      </c>
      <c r="MI253">
        <v>68.900000000000006</v>
      </c>
      <c r="MJ253">
        <v>0.4</v>
      </c>
      <c r="MK253">
        <v>3.71</v>
      </c>
      <c r="ML253">
        <v>0.1</v>
      </c>
      <c r="MM253">
        <v>1.1200000000000001</v>
      </c>
      <c r="MN253">
        <v>0.63</v>
      </c>
      <c r="MO253">
        <v>0.59</v>
      </c>
      <c r="MP253">
        <v>0.05</v>
      </c>
      <c r="MQ253">
        <v>12853</v>
      </c>
      <c r="MR253">
        <v>1</v>
      </c>
      <c r="MS253">
        <v>71.8</v>
      </c>
      <c r="MT253">
        <v>0</v>
      </c>
      <c r="MU253">
        <v>0</v>
      </c>
      <c r="MV253" s="1" t="s">
        <v>2374</v>
      </c>
      <c r="MW253" s="1" t="s">
        <v>2374</v>
      </c>
      <c r="MX253">
        <v>58.02</v>
      </c>
      <c r="MY253">
        <v>1013.26</v>
      </c>
      <c r="MZ253">
        <v>9.9339999999999993</v>
      </c>
      <c r="NA253">
        <v>92341</v>
      </c>
      <c r="NB253">
        <v>0.90529999999999999</v>
      </c>
      <c r="NC253">
        <v>305.8</v>
      </c>
      <c r="ND253">
        <v>0</v>
      </c>
      <c r="NE253">
        <v>0</v>
      </c>
      <c r="NF253">
        <v>0.13</v>
      </c>
      <c r="NG253">
        <v>-0.77</v>
      </c>
      <c r="NR253" s="1" t="s">
        <v>2374</v>
      </c>
      <c r="NT253" s="1" t="s">
        <v>2374</v>
      </c>
      <c r="NU253" s="1" t="s">
        <v>2374</v>
      </c>
      <c r="NV253" s="1" t="s">
        <v>2374</v>
      </c>
      <c r="NW253" s="1" t="s">
        <v>2374</v>
      </c>
      <c r="NX253" s="1" t="s">
        <v>2374</v>
      </c>
      <c r="NY253" s="1" t="s">
        <v>2374</v>
      </c>
      <c r="OB253" s="1" t="s">
        <v>2374</v>
      </c>
      <c r="OD253" s="1" t="s">
        <v>2374</v>
      </c>
      <c r="OE253" s="1" t="s">
        <v>2374</v>
      </c>
      <c r="OF253" s="1" t="s">
        <v>2374</v>
      </c>
      <c r="OH253" s="1" t="s">
        <v>2374</v>
      </c>
      <c r="OI253" s="1" t="s">
        <v>2374</v>
      </c>
      <c r="OL253">
        <v>125.95</v>
      </c>
      <c r="ON253">
        <v>16.5</v>
      </c>
      <c r="OO253">
        <v>1</v>
      </c>
      <c r="OP253">
        <v>1</v>
      </c>
      <c r="OR253">
        <v>0</v>
      </c>
      <c r="OS253">
        <v>0</v>
      </c>
      <c r="OV253">
        <v>1.3</v>
      </c>
      <c r="OW253">
        <v>2.79</v>
      </c>
      <c r="OX253">
        <v>1.31</v>
      </c>
      <c r="OY253">
        <v>2131</v>
      </c>
      <c r="OZ253">
        <v>1</v>
      </c>
      <c r="PA253">
        <v>4.4000000000000004</v>
      </c>
      <c r="PB253">
        <v>0</v>
      </c>
      <c r="PC253">
        <v>0</v>
      </c>
      <c r="PF253">
        <v>0.14000000000000001</v>
      </c>
      <c r="PG253">
        <v>0.09</v>
      </c>
      <c r="PH253">
        <v>0.02</v>
      </c>
      <c r="PI253">
        <v>3800</v>
      </c>
      <c r="PJ253">
        <v>1</v>
      </c>
      <c r="PK253" s="1" t="s">
        <v>2374</v>
      </c>
      <c r="PL253">
        <v>0</v>
      </c>
      <c r="PM253">
        <v>0</v>
      </c>
      <c r="PO253" s="1" t="s">
        <v>2374</v>
      </c>
      <c r="PP253">
        <v>102.33</v>
      </c>
      <c r="PQ253">
        <v>2161.4899999999998</v>
      </c>
      <c r="PR253">
        <v>13.021000000000001</v>
      </c>
      <c r="PS253">
        <v>166000</v>
      </c>
      <c r="PT253">
        <v>1</v>
      </c>
      <c r="PU253">
        <v>118.9</v>
      </c>
      <c r="PV253">
        <v>0.5</v>
      </c>
      <c r="PW253">
        <v>3.84</v>
      </c>
      <c r="PX253">
        <v>0.08</v>
      </c>
      <c r="PY253">
        <v>1.53</v>
      </c>
      <c r="PZ253">
        <v>752.46</v>
      </c>
      <c r="QA253">
        <v>159.06</v>
      </c>
      <c r="QB253">
        <v>31.513999999999999</v>
      </c>
      <c r="QC253">
        <v>4977</v>
      </c>
      <c r="QD253">
        <v>0.98599999999999999</v>
      </c>
      <c r="QE253">
        <v>12.8</v>
      </c>
      <c r="QF253">
        <v>0.34</v>
      </c>
      <c r="QG253">
        <v>1.06</v>
      </c>
      <c r="QH253">
        <v>0.15</v>
      </c>
      <c r="QI253">
        <v>1.18</v>
      </c>
      <c r="QT253" s="1" t="s">
        <v>2374</v>
      </c>
      <c r="QU253" s="1" t="s">
        <v>2374</v>
      </c>
      <c r="QV253" s="1" t="s">
        <v>2374</v>
      </c>
      <c r="QW253" s="1" t="s">
        <v>2374</v>
      </c>
      <c r="QX253" s="1" t="s">
        <v>2374</v>
      </c>
      <c r="QY253" s="1" t="s">
        <v>2374</v>
      </c>
      <c r="QZ253" s="1" t="s">
        <v>2374</v>
      </c>
      <c r="RA253" s="1" t="s">
        <v>2374</v>
      </c>
      <c r="RB253" s="1" t="s">
        <v>2374</v>
      </c>
      <c r="RC253" s="1" t="s">
        <v>2374</v>
      </c>
      <c r="RD253">
        <v>4012.94</v>
      </c>
      <c r="RE253">
        <v>82279.94</v>
      </c>
      <c r="RF253">
        <v>87.331000000000003</v>
      </c>
      <c r="RG253">
        <v>850000</v>
      </c>
      <c r="RH253">
        <v>0.9022</v>
      </c>
      <c r="RI253">
        <v>159.1</v>
      </c>
      <c r="RJ253">
        <v>3.16</v>
      </c>
      <c r="RK253">
        <v>3.62</v>
      </c>
      <c r="RL253">
        <v>0.37</v>
      </c>
      <c r="RM253">
        <v>6.82</v>
      </c>
      <c r="RN253" s="1" t="s">
        <v>2374</v>
      </c>
      <c r="RO253" s="1" t="s">
        <v>2374</v>
      </c>
      <c r="RP253" s="1" t="s">
        <v>2374</v>
      </c>
      <c r="RQ253" s="1" t="s">
        <v>2374</v>
      </c>
      <c r="RR253" s="1" t="s">
        <v>2374</v>
      </c>
      <c r="RS253" s="1" t="s">
        <v>2374</v>
      </c>
      <c r="RT253" s="1" t="s">
        <v>2374</v>
      </c>
      <c r="RU253" s="1" t="s">
        <v>2374</v>
      </c>
      <c r="RX253" s="1" t="s">
        <v>2374</v>
      </c>
      <c r="RY253" s="1" t="s">
        <v>2374</v>
      </c>
      <c r="RZ253" s="1" t="s">
        <v>2374</v>
      </c>
      <c r="SA253" s="1" t="s">
        <v>2374</v>
      </c>
      <c r="SB253" s="1" t="s">
        <v>2374</v>
      </c>
      <c r="SC253" s="1" t="s">
        <v>2374</v>
      </c>
      <c r="SD253" s="1" t="s">
        <v>2374</v>
      </c>
      <c r="SE253" s="1" t="s">
        <v>2374</v>
      </c>
      <c r="TL253">
        <v>510.03</v>
      </c>
      <c r="TM253">
        <v>227.1</v>
      </c>
      <c r="TN253">
        <v>37.85</v>
      </c>
      <c r="TO253">
        <v>600</v>
      </c>
      <c r="TP253">
        <v>0.1</v>
      </c>
      <c r="TQ253">
        <v>1.4</v>
      </c>
      <c r="TR253">
        <v>1</v>
      </c>
      <c r="TS253">
        <v>2.64</v>
      </c>
      <c r="TT253" s="1" t="s">
        <v>2374</v>
      </c>
      <c r="TU253" s="1" t="s">
        <v>2374</v>
      </c>
      <c r="TV253">
        <v>83.57</v>
      </c>
      <c r="TW253">
        <v>112.51</v>
      </c>
      <c r="TX253">
        <v>11.061999999999999</v>
      </c>
      <c r="TY253">
        <v>10171</v>
      </c>
      <c r="TZ253">
        <v>1</v>
      </c>
      <c r="UA253">
        <v>11.9</v>
      </c>
      <c r="UB253">
        <v>0</v>
      </c>
      <c r="UC253">
        <v>0</v>
      </c>
      <c r="UD253" s="1" t="s">
        <v>2374</v>
      </c>
      <c r="UE253">
        <v>0.42</v>
      </c>
      <c r="UN253" s="1" t="s">
        <v>2374</v>
      </c>
      <c r="UO253">
        <v>0.42</v>
      </c>
      <c r="UP253" s="1" t="s">
        <v>2374</v>
      </c>
      <c r="UR253" s="1" t="s">
        <v>2374</v>
      </c>
      <c r="US253" s="1" t="s">
        <v>2374</v>
      </c>
      <c r="UT253" s="1" t="s">
        <v>2374</v>
      </c>
      <c r="UU253" s="1" t="s">
        <v>2374</v>
      </c>
      <c r="UV253" s="1" t="s">
        <v>2374</v>
      </c>
      <c r="UW253" s="1" t="s">
        <v>2374</v>
      </c>
      <c r="UZ253">
        <v>1643.78</v>
      </c>
      <c r="VA253">
        <v>1513.58</v>
      </c>
      <c r="VB253">
        <v>48.594999999999999</v>
      </c>
      <c r="VC253">
        <v>31147</v>
      </c>
      <c r="VD253">
        <v>1</v>
      </c>
      <c r="VE253">
        <v>13.4</v>
      </c>
      <c r="VF253">
        <v>1.5</v>
      </c>
      <c r="VG253">
        <v>3.09</v>
      </c>
      <c r="VH253">
        <v>7.0000000000000007E-2</v>
      </c>
      <c r="VI253">
        <v>2.74</v>
      </c>
      <c r="VJ253" s="1" t="s">
        <v>2374</v>
      </c>
      <c r="VK253" s="1" t="s">
        <v>2374</v>
      </c>
      <c r="VL253" s="1" t="s">
        <v>2374</v>
      </c>
      <c r="VM253" s="1" t="s">
        <v>2374</v>
      </c>
      <c r="VN253" s="1" t="s">
        <v>2374</v>
      </c>
      <c r="VO253" s="1" t="s">
        <v>2374</v>
      </c>
      <c r="VP253" s="1" t="s">
        <v>2374</v>
      </c>
      <c r="VQ253" s="1" t="s">
        <v>2374</v>
      </c>
      <c r="VR253" s="1" t="s">
        <v>2374</v>
      </c>
      <c r="VS253" s="1" t="s">
        <v>2374</v>
      </c>
      <c r="VT253">
        <v>0.19</v>
      </c>
      <c r="VU253">
        <v>0.17</v>
      </c>
      <c r="VV253">
        <v>0.01</v>
      </c>
      <c r="VW253">
        <v>14461</v>
      </c>
      <c r="VX253">
        <v>1</v>
      </c>
      <c r="VY253" s="1" t="s">
        <v>2374</v>
      </c>
      <c r="VZ253">
        <v>0</v>
      </c>
      <c r="WA253">
        <v>0</v>
      </c>
      <c r="WB253" s="1" t="s">
        <v>2374</v>
      </c>
      <c r="WC253" s="1" t="s">
        <v>2374</v>
      </c>
      <c r="WD253">
        <v>12.18</v>
      </c>
      <c r="WE253">
        <v>18.2</v>
      </c>
      <c r="WF253">
        <v>2.78</v>
      </c>
      <c r="WG253">
        <v>6545</v>
      </c>
      <c r="WH253">
        <v>1</v>
      </c>
      <c r="WI253">
        <v>45.5</v>
      </c>
      <c r="WJ253">
        <v>0</v>
      </c>
      <c r="WK253">
        <v>0</v>
      </c>
      <c r="WL253" s="1" t="s">
        <v>2374</v>
      </c>
      <c r="WM253">
        <v>0.79</v>
      </c>
      <c r="WN253">
        <v>485.39</v>
      </c>
      <c r="WO253">
        <v>816.21</v>
      </c>
      <c r="WP253">
        <v>49.393000000000001</v>
      </c>
      <c r="WQ253">
        <v>16525</v>
      </c>
      <c r="WR253">
        <v>1</v>
      </c>
      <c r="WS253">
        <v>33.6</v>
      </c>
      <c r="WT253">
        <v>0.15</v>
      </c>
      <c r="WU253">
        <v>0.3</v>
      </c>
      <c r="WV253">
        <v>0.18</v>
      </c>
      <c r="WW253">
        <v>2.64</v>
      </c>
      <c r="XH253">
        <v>127.75</v>
      </c>
      <c r="XJ253">
        <v>5.1100000000000003</v>
      </c>
      <c r="XK253">
        <v>1</v>
      </c>
      <c r="XL253">
        <v>1</v>
      </c>
      <c r="XN253">
        <v>0</v>
      </c>
      <c r="XO253">
        <v>0</v>
      </c>
      <c r="XR253">
        <v>179.71</v>
      </c>
      <c r="XS253">
        <v>0.72</v>
      </c>
      <c r="XT253">
        <v>8</v>
      </c>
      <c r="XU253">
        <v>90</v>
      </c>
      <c r="XV253">
        <v>1</v>
      </c>
      <c r="XW253" s="1" t="s">
        <v>2374</v>
      </c>
      <c r="XX253">
        <v>0</v>
      </c>
      <c r="XY253">
        <v>0</v>
      </c>
      <c r="YB253">
        <v>2.78</v>
      </c>
      <c r="YC253">
        <v>2.13</v>
      </c>
      <c r="YD253">
        <v>1.2909999999999999</v>
      </c>
      <c r="YE253">
        <v>3270</v>
      </c>
      <c r="YF253">
        <v>1.9857</v>
      </c>
      <c r="YG253" s="1" t="s">
        <v>2374</v>
      </c>
      <c r="YH253">
        <v>0</v>
      </c>
      <c r="YI253">
        <v>0</v>
      </c>
      <c r="YK253" s="1" t="s">
        <v>2374</v>
      </c>
      <c r="YL253">
        <v>61.76</v>
      </c>
      <c r="YM253">
        <v>208.4</v>
      </c>
      <c r="YN253">
        <v>10.5</v>
      </c>
      <c r="YO253">
        <v>19848</v>
      </c>
      <c r="YP253">
        <v>1</v>
      </c>
      <c r="YQ253" s="1" t="s">
        <v>2374</v>
      </c>
      <c r="YR253">
        <v>0</v>
      </c>
      <c r="YS253">
        <v>0</v>
      </c>
      <c r="YT253" s="1" t="s">
        <v>2374</v>
      </c>
      <c r="YU253" s="1" t="s">
        <v>2374</v>
      </c>
      <c r="YV253">
        <v>432.62</v>
      </c>
      <c r="YW253">
        <v>33.630000000000003</v>
      </c>
      <c r="YX253">
        <v>24.02</v>
      </c>
      <c r="YY253">
        <v>1400</v>
      </c>
      <c r="YZ253">
        <v>1</v>
      </c>
      <c r="ZA253">
        <v>0.8</v>
      </c>
      <c r="ZB253">
        <v>0.6</v>
      </c>
      <c r="ZC253">
        <v>2.5</v>
      </c>
      <c r="ZD253" s="1" t="s">
        <v>2374</v>
      </c>
      <c r="ZE253" s="1" t="s">
        <v>2374</v>
      </c>
      <c r="ZF253">
        <v>46.61</v>
      </c>
      <c r="ZG253">
        <v>115.53</v>
      </c>
      <c r="ZH253">
        <v>6.0439999999999996</v>
      </c>
      <c r="ZI253">
        <v>19116</v>
      </c>
      <c r="ZJ253">
        <v>1</v>
      </c>
      <c r="ZK253">
        <v>131.80000000000001</v>
      </c>
      <c r="ZL253">
        <v>0</v>
      </c>
      <c r="ZM253">
        <v>0</v>
      </c>
      <c r="ZN253">
        <v>0.04</v>
      </c>
      <c r="ZO253">
        <v>0.41</v>
      </c>
      <c r="ZZ253">
        <v>90.49</v>
      </c>
      <c r="AAA253">
        <v>18.41</v>
      </c>
      <c r="AAB253">
        <v>6.242</v>
      </c>
      <c r="AAC253">
        <v>2950</v>
      </c>
      <c r="AAD253">
        <v>1</v>
      </c>
      <c r="AAE253">
        <v>0.6</v>
      </c>
      <c r="AAF253">
        <v>0.06</v>
      </c>
      <c r="AAG253">
        <v>0.96</v>
      </c>
      <c r="AAI253" s="1" t="s">
        <v>2374</v>
      </c>
      <c r="AAJ253">
        <v>0.51</v>
      </c>
      <c r="AAK253">
        <v>33.369999999999997</v>
      </c>
      <c r="AAL253">
        <v>5.1740000000000004</v>
      </c>
      <c r="AAM253">
        <v>6066</v>
      </c>
      <c r="AAN253">
        <v>0.94059999999999999</v>
      </c>
      <c r="AAO253">
        <v>186.3</v>
      </c>
      <c r="AAP253">
        <v>0</v>
      </c>
      <c r="AAQ253">
        <v>0</v>
      </c>
      <c r="AAR253">
        <v>3.21</v>
      </c>
      <c r="AAS253">
        <v>-20.41</v>
      </c>
      <c r="AAT253">
        <v>328.78</v>
      </c>
      <c r="AAU253">
        <v>3575.29</v>
      </c>
      <c r="AAV253">
        <v>47</v>
      </c>
      <c r="AAW253">
        <v>76070</v>
      </c>
      <c r="AAX253">
        <v>1</v>
      </c>
      <c r="AAY253" s="1" t="s">
        <v>2374</v>
      </c>
      <c r="AAZ253">
        <v>0.7</v>
      </c>
      <c r="ABA253">
        <v>1.49</v>
      </c>
      <c r="ABB253" s="1" t="s">
        <v>2374</v>
      </c>
      <c r="ABC253" s="1" t="s">
        <v>2374</v>
      </c>
      <c r="ABD253">
        <v>0.05</v>
      </c>
      <c r="ABE253">
        <v>0.02</v>
      </c>
      <c r="ABF253">
        <v>0</v>
      </c>
      <c r="ABG253">
        <v>5040</v>
      </c>
      <c r="ABH253">
        <v>1</v>
      </c>
      <c r="ABI253" s="1" t="s">
        <v>2374</v>
      </c>
      <c r="ABJ253">
        <v>0</v>
      </c>
      <c r="ABK253">
        <v>0</v>
      </c>
      <c r="ABX253">
        <v>17.18</v>
      </c>
      <c r="ABY253">
        <v>1.68</v>
      </c>
      <c r="ABZ253">
        <v>0.28000000000000003</v>
      </c>
      <c r="ACA253">
        <v>6000</v>
      </c>
      <c r="ACB253">
        <v>1</v>
      </c>
      <c r="ACC253" s="1" t="s">
        <v>2374</v>
      </c>
      <c r="ACD253">
        <v>0</v>
      </c>
      <c r="ACE253">
        <v>0</v>
      </c>
      <c r="ACH253">
        <v>4.29</v>
      </c>
      <c r="ACI253">
        <v>0.41</v>
      </c>
      <c r="ACJ253">
        <v>0.3</v>
      </c>
      <c r="ACK253">
        <v>1362</v>
      </c>
      <c r="ACL253">
        <v>1</v>
      </c>
      <c r="ACM253" s="1" t="s">
        <v>2374</v>
      </c>
      <c r="ACN253">
        <v>0</v>
      </c>
      <c r="ACO253">
        <v>0</v>
      </c>
      <c r="ACR253">
        <v>80.150000000000006</v>
      </c>
      <c r="ACT253">
        <v>230.08</v>
      </c>
      <c r="ACU253">
        <v>1</v>
      </c>
      <c r="ACV253">
        <v>1</v>
      </c>
      <c r="ACX253">
        <v>0</v>
      </c>
      <c r="ACY253">
        <v>0</v>
      </c>
      <c r="ADB253">
        <v>1690.59</v>
      </c>
      <c r="ADC253">
        <v>1968.72</v>
      </c>
      <c r="ADD253">
        <v>2983</v>
      </c>
      <c r="ADE253">
        <v>660</v>
      </c>
      <c r="ADF253">
        <v>1</v>
      </c>
      <c r="ADG253">
        <v>0.1</v>
      </c>
      <c r="ADH253">
        <v>33</v>
      </c>
      <c r="ADI253">
        <v>1.1100000000000001</v>
      </c>
      <c r="ADL253" s="1" t="s">
        <v>2374</v>
      </c>
      <c r="ADM253" s="1" t="s">
        <v>2374</v>
      </c>
      <c r="ADN253" s="1" t="s">
        <v>2374</v>
      </c>
      <c r="ADO253" s="1" t="s">
        <v>2374</v>
      </c>
      <c r="ADP253" s="1" t="s">
        <v>2374</v>
      </c>
      <c r="ADQ253" s="1" t="s">
        <v>2374</v>
      </c>
      <c r="ADR253" s="1" t="s">
        <v>2374</v>
      </c>
      <c r="ADS253" s="1" t="s">
        <v>2374</v>
      </c>
      <c r="ADT253" s="1" t="s">
        <v>2374</v>
      </c>
      <c r="ADU253" s="1" t="s">
        <v>2374</v>
      </c>
      <c r="ADV253" s="1" t="s">
        <v>2374</v>
      </c>
      <c r="ADW253" s="1" t="s">
        <v>2374</v>
      </c>
      <c r="ADX253" s="1" t="s">
        <v>2374</v>
      </c>
      <c r="ADY253" s="1" t="s">
        <v>2374</v>
      </c>
      <c r="ADZ253" s="1" t="s">
        <v>2374</v>
      </c>
      <c r="AEA253" s="1" t="s">
        <v>2374</v>
      </c>
      <c r="AEB253" s="1" t="s">
        <v>2374</v>
      </c>
      <c r="AEC253" s="1" t="s">
        <v>2374</v>
      </c>
      <c r="AED253" s="1" t="s">
        <v>2374</v>
      </c>
      <c r="AEE253" s="1" t="s">
        <v>2374</v>
      </c>
      <c r="AEF253" s="1" t="s">
        <v>2374</v>
      </c>
      <c r="AEH253" s="1" t="s">
        <v>2374</v>
      </c>
      <c r="AEI253" s="1" t="s">
        <v>2374</v>
      </c>
      <c r="AEJ253" s="1" t="s">
        <v>2374</v>
      </c>
      <c r="AEK253" s="1" t="s">
        <v>2374</v>
      </c>
      <c r="AEL253" s="1" t="s">
        <v>2374</v>
      </c>
      <c r="AEM253" s="1" t="s">
        <v>2374</v>
      </c>
      <c r="AEP253">
        <v>41.81</v>
      </c>
      <c r="AEQ253">
        <v>72.66</v>
      </c>
      <c r="AER253">
        <v>15.768000000000001</v>
      </c>
      <c r="AES253">
        <v>757</v>
      </c>
      <c r="AET253">
        <v>0.16420000000000001</v>
      </c>
      <c r="AEU253">
        <v>2.8</v>
      </c>
      <c r="AEV253">
        <v>0</v>
      </c>
      <c r="AEW253">
        <v>0</v>
      </c>
      <c r="AEZ253">
        <v>0.28999999999999998</v>
      </c>
      <c r="AFA253">
        <v>1.06</v>
      </c>
      <c r="AFB253">
        <v>0.42</v>
      </c>
      <c r="AFC253">
        <v>2514</v>
      </c>
      <c r="AFD253">
        <v>1</v>
      </c>
      <c r="AFE253" s="1" t="s">
        <v>2374</v>
      </c>
      <c r="AFF253">
        <v>0</v>
      </c>
      <c r="AFG253">
        <v>0</v>
      </c>
      <c r="AFH253" s="1" t="s">
        <v>2374</v>
      </c>
      <c r="AFI253" s="1" t="s">
        <v>2374</v>
      </c>
      <c r="AFJ253">
        <v>0.84</v>
      </c>
      <c r="AFK253">
        <v>0.95</v>
      </c>
      <c r="AFL253">
        <v>0.1</v>
      </c>
      <c r="AFM253">
        <v>9040</v>
      </c>
      <c r="AFN253">
        <v>1</v>
      </c>
      <c r="AFO253" s="1" t="s">
        <v>2374</v>
      </c>
      <c r="AFP253">
        <v>0</v>
      </c>
      <c r="AFQ253">
        <v>0</v>
      </c>
      <c r="AFR253" s="1" t="s">
        <v>2374</v>
      </c>
      <c r="AFS253" s="1" t="s">
        <v>2374</v>
      </c>
      <c r="AFT253">
        <v>0.08</v>
      </c>
      <c r="AFU253">
        <v>0.06</v>
      </c>
      <c r="AFV253">
        <v>0.01</v>
      </c>
      <c r="AFW253">
        <v>7200</v>
      </c>
      <c r="AFX253">
        <v>1</v>
      </c>
      <c r="AFY253" s="1" t="s">
        <v>2374</v>
      </c>
      <c r="AFZ253">
        <v>0</v>
      </c>
      <c r="AGA253">
        <v>0</v>
      </c>
      <c r="AGB253" s="1" t="s">
        <v>2374</v>
      </c>
      <c r="AGC253" s="1" t="s">
        <v>2374</v>
      </c>
      <c r="AGD253">
        <v>3172.22</v>
      </c>
      <c r="AGE253">
        <v>2722.64</v>
      </c>
      <c r="AGF253">
        <v>72.72</v>
      </c>
      <c r="AGG253">
        <v>37440</v>
      </c>
      <c r="AGH253">
        <v>1</v>
      </c>
      <c r="AGI253">
        <v>6.7</v>
      </c>
      <c r="AGJ253">
        <v>0.37</v>
      </c>
      <c r="AGK253">
        <v>0.52</v>
      </c>
      <c r="AGL253">
        <v>0</v>
      </c>
      <c r="AGM253">
        <v>1.81</v>
      </c>
      <c r="AGN253">
        <v>1020.86</v>
      </c>
      <c r="AGO253">
        <v>5597.64</v>
      </c>
      <c r="AGP253">
        <v>113.63</v>
      </c>
      <c r="AGQ253">
        <v>49262</v>
      </c>
      <c r="AGR253">
        <v>1</v>
      </c>
      <c r="AGS253" s="1" t="s">
        <v>2374</v>
      </c>
      <c r="AGT253">
        <v>3.43</v>
      </c>
      <c r="AGU253">
        <v>3.02</v>
      </c>
      <c r="AGV253" s="1" t="s">
        <v>2374</v>
      </c>
      <c r="AGW253" s="1" t="s">
        <v>2374</v>
      </c>
      <c r="AGX253">
        <v>697.91</v>
      </c>
      <c r="AGY253">
        <v>462.33</v>
      </c>
      <c r="AGZ253">
        <v>44</v>
      </c>
      <c r="AHA253">
        <v>10508</v>
      </c>
      <c r="AHB253">
        <v>1</v>
      </c>
      <c r="AHC253">
        <v>0.5</v>
      </c>
      <c r="AHD253">
        <v>1.45</v>
      </c>
      <c r="AHE253">
        <v>3.3</v>
      </c>
      <c r="AHF253" s="1" t="s">
        <v>2374</v>
      </c>
      <c r="AHG253" s="1" t="s">
        <v>2374</v>
      </c>
      <c r="AHH253">
        <v>222.12</v>
      </c>
      <c r="AHI253">
        <v>1444.73</v>
      </c>
      <c r="AHJ253">
        <v>40.35</v>
      </c>
      <c r="AHK253">
        <v>35805</v>
      </c>
      <c r="AHL253">
        <v>1</v>
      </c>
      <c r="AHM253" s="1" t="s">
        <v>2374</v>
      </c>
      <c r="AHN253">
        <v>0</v>
      </c>
      <c r="AHO253">
        <v>0</v>
      </c>
      <c r="AHP253" s="1" t="s">
        <v>2374</v>
      </c>
      <c r="AHQ253" s="1" t="s">
        <v>2374</v>
      </c>
      <c r="AHR253">
        <v>0.16</v>
      </c>
      <c r="AHS253">
        <v>0.11</v>
      </c>
      <c r="AHT253">
        <v>0.02</v>
      </c>
      <c r="AHU253">
        <v>6000</v>
      </c>
      <c r="AHV253">
        <v>1</v>
      </c>
      <c r="AHW253" s="1" t="s">
        <v>2374</v>
      </c>
      <c r="AHX253">
        <v>0</v>
      </c>
      <c r="AHY253">
        <v>0</v>
      </c>
      <c r="AIA253" s="1" t="s">
        <v>2374</v>
      </c>
      <c r="AIB253">
        <v>75.400000000000006</v>
      </c>
      <c r="AIC253">
        <v>145.93</v>
      </c>
      <c r="AID253">
        <v>11.398</v>
      </c>
      <c r="AIE253">
        <v>12803</v>
      </c>
      <c r="AIF253">
        <v>1</v>
      </c>
      <c r="AIG253">
        <v>25.5</v>
      </c>
      <c r="AIH253">
        <v>0.15</v>
      </c>
      <c r="AII253">
        <v>1.32</v>
      </c>
      <c r="AIJ253">
        <v>0.05</v>
      </c>
      <c r="AIK253">
        <v>0.71</v>
      </c>
      <c r="AIL253">
        <v>1332.05</v>
      </c>
      <c r="AIM253">
        <v>1015.56</v>
      </c>
      <c r="AIN253">
        <v>252</v>
      </c>
      <c r="AIO253">
        <v>4030</v>
      </c>
      <c r="AIP253">
        <v>1</v>
      </c>
      <c r="AIQ253">
        <v>1.2</v>
      </c>
      <c r="AIR253">
        <v>1.04</v>
      </c>
      <c r="AIS253">
        <v>0.41</v>
      </c>
      <c r="AIT253" s="1" t="s">
        <v>2374</v>
      </c>
      <c r="AIU253" s="1" t="s">
        <v>2374</v>
      </c>
      <c r="AIV253">
        <v>2.29</v>
      </c>
      <c r="AIW253">
        <v>1.8</v>
      </c>
      <c r="AIX253">
        <v>0.08</v>
      </c>
      <c r="AIY253">
        <v>22449</v>
      </c>
      <c r="AIZ253">
        <v>1</v>
      </c>
      <c r="AJA253">
        <v>10.8</v>
      </c>
      <c r="AJB253">
        <v>0</v>
      </c>
      <c r="AJC253">
        <v>0</v>
      </c>
      <c r="AJE253" s="1" t="s">
        <v>2374</v>
      </c>
      <c r="AJF253">
        <v>401.63</v>
      </c>
      <c r="AJG253">
        <v>297</v>
      </c>
      <c r="AJH253">
        <v>19.8</v>
      </c>
      <c r="AJI253">
        <v>15000</v>
      </c>
      <c r="AJJ253">
        <v>1</v>
      </c>
      <c r="AJK253">
        <v>3.8</v>
      </c>
      <c r="AJL253">
        <v>0.75</v>
      </c>
      <c r="AJM253">
        <v>3.79</v>
      </c>
      <c r="AJO253" s="1" t="s">
        <v>2374</v>
      </c>
      <c r="AJP253">
        <v>204.48</v>
      </c>
      <c r="AJQ253">
        <v>1149.04</v>
      </c>
      <c r="AJR253">
        <v>46.52</v>
      </c>
      <c r="AJS253">
        <v>24700</v>
      </c>
      <c r="AJT253">
        <v>1</v>
      </c>
      <c r="AJU253">
        <v>15.6</v>
      </c>
      <c r="AJV253">
        <v>0</v>
      </c>
      <c r="AJW253">
        <v>0</v>
      </c>
      <c r="AJX253">
        <v>0.24</v>
      </c>
      <c r="AJY253">
        <v>2.73</v>
      </c>
      <c r="AJZ253">
        <v>1962.59</v>
      </c>
      <c r="AKA253">
        <v>1117.3699999999999</v>
      </c>
      <c r="AKB253">
        <v>855</v>
      </c>
      <c r="AKC253">
        <v>5113</v>
      </c>
      <c r="AKD253">
        <v>1</v>
      </c>
      <c r="AKE253">
        <v>0.2</v>
      </c>
      <c r="AKF253">
        <v>13.37</v>
      </c>
      <c r="AKG253">
        <v>6.12</v>
      </c>
      <c r="AKJ253">
        <v>1738.43</v>
      </c>
      <c r="AKK253">
        <v>1559.8</v>
      </c>
      <c r="AKL253">
        <v>131.74</v>
      </c>
      <c r="AKM253">
        <v>11840</v>
      </c>
      <c r="AKN253">
        <v>1</v>
      </c>
      <c r="AKO253" s="1" t="s">
        <v>2374</v>
      </c>
      <c r="AKP253">
        <v>1.7</v>
      </c>
      <c r="AKQ253">
        <v>1.29</v>
      </c>
      <c r="AKR253" s="1" t="s">
        <v>2374</v>
      </c>
      <c r="AKS253" s="1" t="s">
        <v>2374</v>
      </c>
      <c r="AKT253">
        <v>139.91999999999999</v>
      </c>
      <c r="AKU253">
        <v>318.75</v>
      </c>
      <c r="AKV253">
        <v>20.556999999999999</v>
      </c>
      <c r="AKW253">
        <v>15506</v>
      </c>
      <c r="AKX253">
        <v>1</v>
      </c>
      <c r="AKY253">
        <v>9.4</v>
      </c>
      <c r="AKZ253">
        <v>0.8</v>
      </c>
      <c r="ALA253">
        <v>3.89</v>
      </c>
      <c r="ALB253">
        <v>0.06</v>
      </c>
      <c r="ALC253">
        <v>1.6</v>
      </c>
      <c r="ALN253" s="1" t="s">
        <v>2374</v>
      </c>
      <c r="ALO253" s="1" t="s">
        <v>2374</v>
      </c>
      <c r="ALP253" s="1" t="s">
        <v>2374</v>
      </c>
      <c r="ALQ253" s="1" t="s">
        <v>2374</v>
      </c>
      <c r="ALR253" s="1" t="s">
        <v>2374</v>
      </c>
      <c r="ALS253" s="1" t="s">
        <v>2374</v>
      </c>
      <c r="ALT253" s="1" t="s">
        <v>2374</v>
      </c>
      <c r="ALU253" s="1" t="s">
        <v>2374</v>
      </c>
      <c r="ALV253" s="1" t="s">
        <v>2374</v>
      </c>
      <c r="ALW253" s="1" t="s">
        <v>2374</v>
      </c>
      <c r="ALX253">
        <v>0.4</v>
      </c>
      <c r="ALY253">
        <v>4.3600000000000003</v>
      </c>
      <c r="ALZ253">
        <v>0.01</v>
      </c>
      <c r="AMA253">
        <v>363750</v>
      </c>
      <c r="AMB253">
        <v>1</v>
      </c>
      <c r="AMC253" s="1" t="s">
        <v>2374</v>
      </c>
      <c r="AMD253">
        <v>0</v>
      </c>
      <c r="AME253">
        <v>0</v>
      </c>
      <c r="AMH253">
        <v>562.63</v>
      </c>
      <c r="AMI253">
        <v>58.93</v>
      </c>
      <c r="AMJ253">
        <v>84.492999999999995</v>
      </c>
      <c r="AMK253">
        <v>698</v>
      </c>
      <c r="AML253">
        <v>1</v>
      </c>
      <c r="AMM253">
        <v>2.9</v>
      </c>
      <c r="AMN253">
        <v>0</v>
      </c>
      <c r="AMO253">
        <v>0</v>
      </c>
      <c r="AMR253">
        <v>8.39</v>
      </c>
      <c r="AMS253">
        <v>26</v>
      </c>
      <c r="AMT253">
        <v>0.13</v>
      </c>
      <c r="AMU253">
        <v>200000</v>
      </c>
      <c r="AMV253">
        <v>1</v>
      </c>
      <c r="AMW253" s="1" t="s">
        <v>2374</v>
      </c>
      <c r="AMX253">
        <v>0</v>
      </c>
      <c r="AMY253">
        <v>0</v>
      </c>
      <c r="ANB253">
        <v>208.62</v>
      </c>
      <c r="ANC253">
        <v>109.69</v>
      </c>
      <c r="AND253">
        <v>13.85</v>
      </c>
      <c r="ANE253">
        <v>7920</v>
      </c>
      <c r="ANF253">
        <v>1</v>
      </c>
      <c r="ANG253">
        <v>9.1999999999999993</v>
      </c>
      <c r="ANH253">
        <v>0.4</v>
      </c>
      <c r="ANI253">
        <v>2.89</v>
      </c>
      <c r="ANJ253">
        <v>0.02</v>
      </c>
      <c r="ANK253">
        <v>1.21</v>
      </c>
      <c r="ANV253">
        <v>0.03</v>
      </c>
      <c r="ANW253">
        <v>0.03</v>
      </c>
      <c r="ANX253">
        <v>0</v>
      </c>
      <c r="ANY253">
        <v>17379</v>
      </c>
      <c r="ANZ253">
        <v>1</v>
      </c>
      <c r="AOA253" s="1" t="s">
        <v>2374</v>
      </c>
      <c r="AOB253">
        <v>0</v>
      </c>
      <c r="AOC253">
        <v>0</v>
      </c>
      <c r="AOD253" s="1" t="s">
        <v>2374</v>
      </c>
      <c r="AOE253" s="1" t="s">
        <v>2374</v>
      </c>
      <c r="AOF253">
        <v>606.23</v>
      </c>
      <c r="AOG253">
        <v>130.83000000000001</v>
      </c>
      <c r="AOH253">
        <v>6.29</v>
      </c>
      <c r="AOI253">
        <v>20800</v>
      </c>
      <c r="AOJ253">
        <v>1</v>
      </c>
      <c r="AOK253" s="1" t="s">
        <v>2374</v>
      </c>
      <c r="AOL253">
        <v>0.18</v>
      </c>
      <c r="AOM253">
        <v>2.86</v>
      </c>
      <c r="AOO253" s="1" t="s">
        <v>2374</v>
      </c>
      <c r="AOP253">
        <v>21.57</v>
      </c>
      <c r="AOQ253">
        <v>5.24</v>
      </c>
      <c r="AOR253">
        <v>0.26</v>
      </c>
      <c r="AOS253">
        <v>20000</v>
      </c>
      <c r="AOT253">
        <v>1</v>
      </c>
      <c r="AOU253">
        <v>2.8</v>
      </c>
      <c r="AOV253">
        <v>0</v>
      </c>
      <c r="AOW253">
        <v>0</v>
      </c>
      <c r="AOZ253">
        <v>465.34</v>
      </c>
      <c r="APA253">
        <v>8277.23</v>
      </c>
      <c r="APB253">
        <v>63.762999999999998</v>
      </c>
      <c r="APC253">
        <v>129813</v>
      </c>
      <c r="APD253">
        <v>1</v>
      </c>
      <c r="APE253">
        <v>13.8</v>
      </c>
      <c r="APF253">
        <v>0.8</v>
      </c>
      <c r="APG253">
        <v>1.25</v>
      </c>
      <c r="APH253">
        <v>0.28999999999999998</v>
      </c>
      <c r="API253">
        <v>2.35</v>
      </c>
      <c r="APT253">
        <v>82.03</v>
      </c>
      <c r="APU253">
        <v>69.78</v>
      </c>
      <c r="APV253">
        <v>10.026</v>
      </c>
      <c r="APW253">
        <v>6959</v>
      </c>
      <c r="APX253">
        <v>1</v>
      </c>
      <c r="APY253">
        <v>18.2</v>
      </c>
      <c r="APZ253">
        <v>0.15</v>
      </c>
      <c r="AQA253">
        <v>1.5</v>
      </c>
      <c r="AQB253" s="1" t="s">
        <v>2374</v>
      </c>
      <c r="AQC253">
        <v>0.67</v>
      </c>
      <c r="AQD253">
        <v>168.8</v>
      </c>
      <c r="AQE253">
        <v>141.77000000000001</v>
      </c>
      <c r="AQF253">
        <v>11.051</v>
      </c>
      <c r="AQG253">
        <v>12828</v>
      </c>
      <c r="AQH253">
        <v>1</v>
      </c>
      <c r="AQI253">
        <v>14.2</v>
      </c>
      <c r="AQJ253">
        <v>0.05</v>
      </c>
      <c r="AQK253">
        <v>0.49</v>
      </c>
      <c r="AQL253">
        <v>0.02</v>
      </c>
      <c r="AQM253">
        <v>0.43</v>
      </c>
      <c r="AQN253">
        <v>8</v>
      </c>
      <c r="AQO253">
        <v>0.04</v>
      </c>
      <c r="AQP253">
        <v>0.08</v>
      </c>
      <c r="AQQ253">
        <v>461</v>
      </c>
      <c r="AQR253">
        <v>1</v>
      </c>
      <c r="AQS253" s="1" t="s">
        <v>2374</v>
      </c>
      <c r="AQT253">
        <v>0</v>
      </c>
      <c r="AQU253">
        <v>0</v>
      </c>
      <c r="AQX253">
        <v>983.45</v>
      </c>
      <c r="AQY253">
        <v>1669.49</v>
      </c>
      <c r="AQZ253">
        <v>27.78</v>
      </c>
      <c r="ARA253">
        <v>60097</v>
      </c>
      <c r="ARB253">
        <v>1</v>
      </c>
      <c r="ARC253">
        <v>34.9</v>
      </c>
      <c r="ARD253">
        <v>0.25</v>
      </c>
      <c r="ARE253">
        <v>0.9</v>
      </c>
      <c r="ARF253">
        <v>0.79</v>
      </c>
      <c r="ARG253">
        <v>0.97</v>
      </c>
      <c r="ARH253">
        <v>0.95</v>
      </c>
      <c r="ARI253">
        <v>0.42</v>
      </c>
      <c r="ARJ253">
        <v>0.02</v>
      </c>
      <c r="ARK253">
        <v>17545</v>
      </c>
      <c r="ARL253">
        <v>1</v>
      </c>
      <c r="ARM253" s="1" t="s">
        <v>2374</v>
      </c>
      <c r="ARN253">
        <v>0</v>
      </c>
      <c r="ARO253">
        <v>0</v>
      </c>
      <c r="ARR253">
        <v>0.32</v>
      </c>
      <c r="ARS253">
        <v>0.28999999999999998</v>
      </c>
      <c r="ART253">
        <v>0.04</v>
      </c>
      <c r="ARU253">
        <v>7583</v>
      </c>
      <c r="ARV253">
        <v>1</v>
      </c>
      <c r="ARW253" s="1" t="s">
        <v>2374</v>
      </c>
      <c r="ARX253">
        <v>0</v>
      </c>
      <c r="ARY253">
        <v>0</v>
      </c>
      <c r="ARZ253" s="1" t="s">
        <v>2374</v>
      </c>
      <c r="ASA253" s="1" t="s">
        <v>2374</v>
      </c>
      <c r="ASB253">
        <v>2818.78</v>
      </c>
      <c r="ASC253">
        <v>4559.41</v>
      </c>
      <c r="ASD253">
        <v>22.33</v>
      </c>
      <c r="ASE253">
        <v>204183</v>
      </c>
      <c r="ASF253">
        <v>1</v>
      </c>
      <c r="ASG253">
        <v>131.1</v>
      </c>
      <c r="ASH253">
        <v>0.3</v>
      </c>
      <c r="ASI253">
        <v>1.34</v>
      </c>
      <c r="ASJ253">
        <v>0.14000000000000001</v>
      </c>
      <c r="ASK253">
        <v>0.96</v>
      </c>
      <c r="ASL253">
        <v>11</v>
      </c>
      <c r="ASM253">
        <v>0.35</v>
      </c>
      <c r="ASN253">
        <v>0.22</v>
      </c>
      <c r="ASO253">
        <v>1600</v>
      </c>
      <c r="ASP253">
        <v>1</v>
      </c>
      <c r="ASQ253" s="1" t="s">
        <v>2374</v>
      </c>
      <c r="ASR253">
        <v>0</v>
      </c>
      <c r="ASS253">
        <v>0</v>
      </c>
      <c r="ASV253">
        <v>564.78</v>
      </c>
      <c r="ASW253">
        <v>209.84</v>
      </c>
      <c r="ASX253">
        <v>8.5990000000000002</v>
      </c>
      <c r="ASY253">
        <v>24403</v>
      </c>
      <c r="ASZ253">
        <v>1</v>
      </c>
      <c r="ATA253">
        <v>2.2000000000000002</v>
      </c>
      <c r="ATB253">
        <v>0.41</v>
      </c>
      <c r="ATC253">
        <v>4.7699999999999996</v>
      </c>
      <c r="ATE253" s="1" t="s">
        <v>2374</v>
      </c>
      <c r="ATF253">
        <v>13.99</v>
      </c>
      <c r="ATG253">
        <v>23.81</v>
      </c>
      <c r="ATH253">
        <v>6.3150000000000004</v>
      </c>
      <c r="ATI253">
        <v>3771</v>
      </c>
      <c r="ATJ253">
        <v>1</v>
      </c>
      <c r="ATK253">
        <v>10.199999999999999</v>
      </c>
      <c r="ATL253">
        <v>0</v>
      </c>
      <c r="ATM253">
        <v>0</v>
      </c>
      <c r="ATN253" s="1" t="s">
        <v>2374</v>
      </c>
      <c r="ATO253">
        <v>-0.91</v>
      </c>
      <c r="ATP253">
        <v>79.44</v>
      </c>
      <c r="ATQ253">
        <v>20.260000000000002</v>
      </c>
      <c r="ATR253">
        <v>437.38499999999999</v>
      </c>
      <c r="ATS253">
        <v>2000</v>
      </c>
      <c r="ATT253">
        <v>43.1815</v>
      </c>
      <c r="ATU253">
        <v>0.2</v>
      </c>
      <c r="ATV253">
        <v>0</v>
      </c>
      <c r="ATW253">
        <v>0</v>
      </c>
      <c r="ATX253" s="1" t="s">
        <v>2374</v>
      </c>
      <c r="ATY253">
        <v>-54.14</v>
      </c>
      <c r="ATZ253">
        <v>24</v>
      </c>
      <c r="AUA253">
        <v>0.6</v>
      </c>
      <c r="AUB253">
        <v>1.2</v>
      </c>
      <c r="AUC253">
        <v>500</v>
      </c>
      <c r="AUD253">
        <v>1</v>
      </c>
      <c r="AUE253" s="1" t="s">
        <v>2374</v>
      </c>
      <c r="AUF253">
        <v>0</v>
      </c>
      <c r="AUG253">
        <v>0</v>
      </c>
      <c r="AUJ253">
        <v>0.53</v>
      </c>
      <c r="AUK253">
        <v>0.42</v>
      </c>
      <c r="AUL253">
        <v>0.01</v>
      </c>
      <c r="AUM253">
        <v>52000</v>
      </c>
      <c r="AUN253">
        <v>1</v>
      </c>
      <c r="AUO253" s="1" t="s">
        <v>2374</v>
      </c>
      <c r="AUP253">
        <v>0</v>
      </c>
      <c r="AUQ253">
        <v>0</v>
      </c>
      <c r="AUT253">
        <v>10.08</v>
      </c>
      <c r="AUU253">
        <v>4.8600000000000003</v>
      </c>
      <c r="AUV253">
        <v>1.62</v>
      </c>
      <c r="AUW253">
        <v>3000</v>
      </c>
      <c r="AUX253">
        <v>1</v>
      </c>
      <c r="AUY253" s="1" t="s">
        <v>2374</v>
      </c>
      <c r="AUZ253">
        <v>0</v>
      </c>
      <c r="AVA253">
        <v>0</v>
      </c>
      <c r="AVC253" s="1" t="s">
        <v>2374</v>
      </c>
      <c r="AVD253">
        <v>11.22</v>
      </c>
      <c r="AVE253">
        <v>2.52</v>
      </c>
      <c r="AVF253">
        <v>1.26</v>
      </c>
      <c r="AVG253">
        <v>2000</v>
      </c>
      <c r="AVH253">
        <v>1</v>
      </c>
      <c r="AVI253" s="1" t="s">
        <v>2374</v>
      </c>
      <c r="AVJ253">
        <v>1.64</v>
      </c>
      <c r="AVK253">
        <v>130.05000000000001</v>
      </c>
      <c r="AVM253" s="1" t="s">
        <v>2374</v>
      </c>
      <c r="AVN253">
        <v>100</v>
      </c>
      <c r="AVP253">
        <v>3.9</v>
      </c>
      <c r="AVQ253">
        <v>1</v>
      </c>
      <c r="AVR253">
        <v>1</v>
      </c>
      <c r="AVS253" s="1" t="s">
        <v>2374</v>
      </c>
      <c r="AVT253">
        <v>0</v>
      </c>
      <c r="AVU253">
        <v>0</v>
      </c>
      <c r="AVX253" s="1" t="s">
        <v>2374</v>
      </c>
      <c r="AVY253" s="1" t="s">
        <v>2374</v>
      </c>
      <c r="AVZ253" s="1" t="s">
        <v>2374</v>
      </c>
      <c r="AWA253" s="1" t="s">
        <v>2374</v>
      </c>
      <c r="AWB253" s="1" t="s">
        <v>2374</v>
      </c>
      <c r="AWC253" s="1" t="s">
        <v>2374</v>
      </c>
      <c r="AWD253" s="1" t="s">
        <v>2374</v>
      </c>
      <c r="AWE253" s="1" t="s">
        <v>2374</v>
      </c>
      <c r="AWG253" s="1" t="s">
        <v>2374</v>
      </c>
      <c r="AXB253">
        <v>2.74</v>
      </c>
      <c r="AXC253">
        <v>0.47</v>
      </c>
      <c r="AXD253">
        <v>0.37</v>
      </c>
      <c r="AXE253">
        <v>1277</v>
      </c>
      <c r="AXF253">
        <v>1</v>
      </c>
      <c r="AXG253">
        <v>25.3</v>
      </c>
      <c r="AXH253">
        <v>0</v>
      </c>
      <c r="AXI253">
        <v>0</v>
      </c>
      <c r="AXL253">
        <v>24.34</v>
      </c>
      <c r="AXM253">
        <v>4.5599999999999996</v>
      </c>
      <c r="AXN253">
        <v>3.65</v>
      </c>
      <c r="AXO253">
        <v>1250</v>
      </c>
      <c r="AXP253">
        <v>1</v>
      </c>
      <c r="AXQ253" s="1" t="s">
        <v>2374</v>
      </c>
      <c r="AXR253">
        <v>0</v>
      </c>
      <c r="AXS253">
        <v>0</v>
      </c>
      <c r="AXV253">
        <v>60.7</v>
      </c>
      <c r="AXW253">
        <v>128.66</v>
      </c>
      <c r="AXX253">
        <v>4.38</v>
      </c>
      <c r="AXY253">
        <v>29369</v>
      </c>
      <c r="AXZ253">
        <v>1</v>
      </c>
      <c r="AYA253" s="1" t="s">
        <v>2374</v>
      </c>
      <c r="AYB253">
        <v>0.26</v>
      </c>
      <c r="AYC253">
        <v>5.93</v>
      </c>
      <c r="AYD253" s="1" t="s">
        <v>2374</v>
      </c>
      <c r="AYE253" s="1" t="s">
        <v>2374</v>
      </c>
      <c r="AYF253">
        <v>5.96</v>
      </c>
      <c r="AYG253">
        <v>0.28000000000000003</v>
      </c>
      <c r="AYH253">
        <v>0.42</v>
      </c>
      <c r="AYI253">
        <v>665</v>
      </c>
      <c r="AYJ253">
        <v>1</v>
      </c>
      <c r="AYK253" s="1" t="s">
        <v>2374</v>
      </c>
      <c r="AYL253">
        <v>0</v>
      </c>
      <c r="AYM253">
        <v>0</v>
      </c>
      <c r="AYO253" s="1" t="s">
        <v>2374</v>
      </c>
      <c r="AYP253">
        <v>500.79</v>
      </c>
      <c r="AYQ253">
        <v>1867.34</v>
      </c>
      <c r="AYR253">
        <v>12.193</v>
      </c>
      <c r="AYS253">
        <v>145977</v>
      </c>
      <c r="AYT253">
        <v>0.95320000000000005</v>
      </c>
      <c r="AYU253">
        <v>70.5</v>
      </c>
      <c r="AYV253">
        <v>0.17</v>
      </c>
      <c r="AYW253">
        <v>1.39</v>
      </c>
      <c r="AYX253">
        <v>7.0000000000000007E-2</v>
      </c>
      <c r="AYY253">
        <v>0.6</v>
      </c>
      <c r="AZT253">
        <v>5.51</v>
      </c>
      <c r="AZU253">
        <v>0.47</v>
      </c>
      <c r="AZV253">
        <v>0.25</v>
      </c>
      <c r="AZW253">
        <v>1866</v>
      </c>
      <c r="AZX253">
        <v>1</v>
      </c>
      <c r="AZY253" s="1" t="s">
        <v>2374</v>
      </c>
      <c r="AZZ253">
        <v>0</v>
      </c>
      <c r="BAA253">
        <v>0</v>
      </c>
      <c r="BAD253">
        <v>26.95</v>
      </c>
      <c r="BAE253">
        <v>324.39999999999998</v>
      </c>
      <c r="BAF253">
        <v>110.9</v>
      </c>
      <c r="BAG253">
        <v>146258</v>
      </c>
      <c r="BAH253">
        <v>50</v>
      </c>
      <c r="BAI253">
        <v>2.6</v>
      </c>
      <c r="BAJ253">
        <v>0</v>
      </c>
      <c r="BAK253">
        <v>0</v>
      </c>
      <c r="BAL253" s="1" t="s">
        <v>2374</v>
      </c>
      <c r="BAM253">
        <v>6.5</v>
      </c>
      <c r="BAN253">
        <v>154.72</v>
      </c>
      <c r="BAO253">
        <v>4101.66</v>
      </c>
      <c r="BAP253">
        <v>31.22</v>
      </c>
      <c r="BAQ253">
        <v>131375</v>
      </c>
      <c r="BAR253">
        <v>1</v>
      </c>
      <c r="BAS253" s="1" t="s">
        <v>2374</v>
      </c>
      <c r="BAT253">
        <v>0</v>
      </c>
      <c r="BAU253">
        <v>0</v>
      </c>
      <c r="BAV253" s="1" t="s">
        <v>2374</v>
      </c>
      <c r="BAW253" s="1" t="s">
        <v>2374</v>
      </c>
      <c r="BAX253">
        <v>8.0299999999999994</v>
      </c>
      <c r="BAY253">
        <v>19.510000000000002</v>
      </c>
      <c r="BAZ253">
        <v>1.0029999999999999</v>
      </c>
      <c r="BBA253">
        <v>19111</v>
      </c>
      <c r="BBB253">
        <v>0.98229999999999995</v>
      </c>
      <c r="BBC253">
        <v>21.7</v>
      </c>
      <c r="BBD253">
        <v>0</v>
      </c>
      <c r="BBE253">
        <v>0</v>
      </c>
      <c r="BBF253" s="1" t="s">
        <v>2374</v>
      </c>
      <c r="BBG253">
        <v>-0.37</v>
      </c>
      <c r="BBH253">
        <v>2750.96</v>
      </c>
      <c r="BBI253">
        <v>839.61</v>
      </c>
      <c r="BBJ253">
        <v>329</v>
      </c>
      <c r="BBK253">
        <v>2552</v>
      </c>
      <c r="BBL253">
        <v>1</v>
      </c>
      <c r="BBM253" s="1" t="s">
        <v>2374</v>
      </c>
      <c r="BBN253">
        <v>21.7</v>
      </c>
      <c r="BBO253">
        <v>6.6</v>
      </c>
      <c r="BBP253" s="1" t="s">
        <v>2374</v>
      </c>
      <c r="BBQ253" s="1" t="s">
        <v>2374</v>
      </c>
      <c r="BBR253">
        <v>248.73</v>
      </c>
      <c r="BBS253">
        <v>292.22000000000003</v>
      </c>
      <c r="BBT253">
        <v>34.85</v>
      </c>
      <c r="BBU253">
        <v>8385</v>
      </c>
      <c r="BBV253">
        <v>1</v>
      </c>
      <c r="BBW253">
        <v>9.6999999999999993</v>
      </c>
      <c r="BBX253">
        <v>2.8</v>
      </c>
      <c r="BBY253">
        <v>8.0299999999999994</v>
      </c>
      <c r="BBZ253">
        <v>0.77</v>
      </c>
      <c r="BCA253">
        <v>3.21</v>
      </c>
      <c r="BCL253" s="1" t="s">
        <v>2374</v>
      </c>
      <c r="BCM253" s="1" t="s">
        <v>2374</v>
      </c>
      <c r="BCN253" s="1" t="s">
        <v>2374</v>
      </c>
      <c r="BCO253" s="1" t="s">
        <v>2374</v>
      </c>
      <c r="BCP253" s="1" t="s">
        <v>2374</v>
      </c>
      <c r="BCQ253" s="1" t="s">
        <v>2374</v>
      </c>
      <c r="BCR253" s="1" t="s">
        <v>2374</v>
      </c>
      <c r="BCS253" s="1" t="s">
        <v>2374</v>
      </c>
      <c r="BCT253" s="1" t="s">
        <v>2374</v>
      </c>
      <c r="BCU253" s="1" t="s">
        <v>2374</v>
      </c>
      <c r="BCV253">
        <v>0.35</v>
      </c>
      <c r="BCW253">
        <v>0.49</v>
      </c>
      <c r="BCX253">
        <v>1.95</v>
      </c>
      <c r="BCY253">
        <v>7500</v>
      </c>
      <c r="BCZ253">
        <v>30</v>
      </c>
      <c r="BDA253">
        <v>0</v>
      </c>
      <c r="BDB253">
        <v>0</v>
      </c>
      <c r="BDC253">
        <v>0</v>
      </c>
      <c r="BDD253" s="1" t="s">
        <v>2374</v>
      </c>
      <c r="BDE253" s="1" t="s">
        <v>2374</v>
      </c>
      <c r="BDF253" s="1" t="s">
        <v>2374</v>
      </c>
      <c r="BDG253" s="1" t="s">
        <v>2374</v>
      </c>
      <c r="BDH253" s="1" t="s">
        <v>2374</v>
      </c>
      <c r="BDI253" s="1" t="s">
        <v>2374</v>
      </c>
      <c r="BDJ253" s="1" t="s">
        <v>2374</v>
      </c>
      <c r="BDK253" s="1" t="s">
        <v>2374</v>
      </c>
      <c r="BDL253" s="1" t="s">
        <v>2374</v>
      </c>
      <c r="BDM253" s="1" t="s">
        <v>2374</v>
      </c>
      <c r="BDN253" s="1" t="s">
        <v>2374</v>
      </c>
      <c r="BDO253" s="1" t="s">
        <v>2374</v>
      </c>
      <c r="BDP253">
        <v>2537.6</v>
      </c>
      <c r="BDQ253">
        <v>11347.05</v>
      </c>
      <c r="BDR253">
        <v>15.06</v>
      </c>
      <c r="BDS253">
        <v>565938</v>
      </c>
      <c r="BDT253">
        <v>0.75109999999999999</v>
      </c>
      <c r="BDU253">
        <v>393.7</v>
      </c>
      <c r="BDV253">
        <v>0.11</v>
      </c>
      <c r="BDW253">
        <v>0.75</v>
      </c>
      <c r="BDX253">
        <v>0.18</v>
      </c>
      <c r="BDY253">
        <v>0.95</v>
      </c>
      <c r="BDZ253" s="1" t="s">
        <v>2374</v>
      </c>
      <c r="BEA253" s="1" t="s">
        <v>2374</v>
      </c>
      <c r="BEB253" s="1" t="s">
        <v>2374</v>
      </c>
      <c r="BEC253" s="1" t="s">
        <v>2374</v>
      </c>
      <c r="BED253" s="1" t="s">
        <v>2374</v>
      </c>
      <c r="BEE253" s="1" t="s">
        <v>2374</v>
      </c>
      <c r="BEF253" s="1" t="s">
        <v>2374</v>
      </c>
      <c r="BEG253" s="1" t="s">
        <v>2374</v>
      </c>
      <c r="BEH253" s="1" t="s">
        <v>2374</v>
      </c>
      <c r="BEI253" s="1" t="s">
        <v>2374</v>
      </c>
      <c r="BEJ253">
        <v>7</v>
      </c>
      <c r="BEK253">
        <v>2.93</v>
      </c>
      <c r="BEL253">
        <v>7.0000000000000007E-2</v>
      </c>
      <c r="BEM253">
        <v>41909</v>
      </c>
      <c r="BEN253">
        <v>1</v>
      </c>
      <c r="BEO253" s="1" t="s">
        <v>2374</v>
      </c>
      <c r="BEP253">
        <v>0</v>
      </c>
      <c r="BEQ253">
        <v>0</v>
      </c>
    </row>
    <row r="254" spans="1:1499" x14ac:dyDescent="0.25">
      <c r="A254" s="2">
        <v>42614</v>
      </c>
      <c r="B254">
        <v>142.44</v>
      </c>
      <c r="C254">
        <v>43.5</v>
      </c>
      <c r="D254">
        <v>4350</v>
      </c>
      <c r="E254">
        <v>10</v>
      </c>
      <c r="F254">
        <v>1</v>
      </c>
      <c r="G254" s="1" t="s">
        <v>2374</v>
      </c>
      <c r="H254">
        <v>0.11</v>
      </c>
      <c r="I254">
        <v>0</v>
      </c>
      <c r="K254" s="1" t="s">
        <v>2374</v>
      </c>
      <c r="L254">
        <v>343.37</v>
      </c>
      <c r="M254">
        <v>898.48</v>
      </c>
      <c r="N254">
        <v>17.600000000000001</v>
      </c>
      <c r="O254">
        <v>51050</v>
      </c>
      <c r="P254">
        <v>1</v>
      </c>
      <c r="Q254" s="1" t="s">
        <v>2374</v>
      </c>
      <c r="R254">
        <v>0</v>
      </c>
      <c r="S254">
        <v>0</v>
      </c>
      <c r="T254" s="1" t="s">
        <v>2374</v>
      </c>
      <c r="U254" s="1" t="s">
        <v>2374</v>
      </c>
      <c r="AD254" s="1" t="s">
        <v>2374</v>
      </c>
      <c r="AE254" s="1" t="s">
        <v>2374</v>
      </c>
      <c r="AF254">
        <v>199.66</v>
      </c>
      <c r="AH254">
        <v>107</v>
      </c>
      <c r="AI254">
        <v>1</v>
      </c>
      <c r="AJ254">
        <v>1</v>
      </c>
      <c r="AK254" s="1" t="s">
        <v>2374</v>
      </c>
      <c r="AL254">
        <v>0.4</v>
      </c>
      <c r="AM254">
        <v>0.93</v>
      </c>
      <c r="AP254">
        <v>127.27</v>
      </c>
      <c r="AQ254">
        <v>59.13</v>
      </c>
      <c r="AR254">
        <v>27</v>
      </c>
      <c r="AS254">
        <v>2190</v>
      </c>
      <c r="AT254">
        <v>1</v>
      </c>
      <c r="AU254" s="1" t="s">
        <v>2374</v>
      </c>
      <c r="AV254">
        <v>0</v>
      </c>
      <c r="AW254">
        <v>0</v>
      </c>
      <c r="BH254" s="1" t="s">
        <v>2374</v>
      </c>
      <c r="BI254" s="1" t="s">
        <v>2374</v>
      </c>
      <c r="BJ254">
        <v>20870.86</v>
      </c>
      <c r="BK254">
        <v>96929</v>
      </c>
      <c r="BL254">
        <v>78.900000000000006</v>
      </c>
      <c r="BM254">
        <v>1228504</v>
      </c>
      <c r="BN254">
        <v>1</v>
      </c>
      <c r="BO254">
        <v>72.900000000000006</v>
      </c>
      <c r="BP254">
        <v>1.1499999999999999</v>
      </c>
      <c r="BQ254">
        <v>1.46</v>
      </c>
      <c r="BR254">
        <v>0.14000000000000001</v>
      </c>
      <c r="BS254">
        <v>3.84</v>
      </c>
      <c r="BT254" s="1" t="s">
        <v>2374</v>
      </c>
      <c r="BU254" s="1" t="s">
        <v>2374</v>
      </c>
      <c r="BV254" s="1" t="s">
        <v>2374</v>
      </c>
      <c r="BW254" s="1" t="s">
        <v>2374</v>
      </c>
      <c r="BX254" s="1" t="s">
        <v>2374</v>
      </c>
      <c r="BY254" s="1" t="s">
        <v>2374</v>
      </c>
      <c r="BZ254" s="1" t="s">
        <v>2374</v>
      </c>
      <c r="CA254" s="1" t="s">
        <v>2374</v>
      </c>
      <c r="CD254" s="1" t="s">
        <v>2374</v>
      </c>
      <c r="CE254" s="1" t="s">
        <v>2374</v>
      </c>
      <c r="CF254" s="1" t="s">
        <v>2374</v>
      </c>
      <c r="CG254" s="1" t="s">
        <v>2374</v>
      </c>
      <c r="CH254" s="1" t="s">
        <v>2374</v>
      </c>
      <c r="CI254" s="1" t="s">
        <v>2374</v>
      </c>
      <c r="CJ254" s="1" t="s">
        <v>2374</v>
      </c>
      <c r="CK254" s="1" t="s">
        <v>2374</v>
      </c>
      <c r="CN254">
        <v>212.95</v>
      </c>
      <c r="CO254">
        <v>2350.5</v>
      </c>
      <c r="CP254">
        <v>42.518000000000001</v>
      </c>
      <c r="CQ254">
        <v>55282</v>
      </c>
      <c r="CR254">
        <v>1</v>
      </c>
      <c r="CS254">
        <v>54.4</v>
      </c>
      <c r="CT254">
        <v>0.7</v>
      </c>
      <c r="CU254">
        <v>1.65</v>
      </c>
      <c r="CV254">
        <v>0.17</v>
      </c>
      <c r="CW254">
        <v>2.82</v>
      </c>
      <c r="CX254" s="1" t="s">
        <v>2374</v>
      </c>
      <c r="CZ254" s="1" t="s">
        <v>2374</v>
      </c>
      <c r="DA254" s="1" t="s">
        <v>2374</v>
      </c>
      <c r="DB254" s="1" t="s">
        <v>2374</v>
      </c>
      <c r="DC254" s="1" t="s">
        <v>2374</v>
      </c>
      <c r="DD254" s="1" t="s">
        <v>2374</v>
      </c>
      <c r="DE254" s="1" t="s">
        <v>2374</v>
      </c>
      <c r="DH254" s="1" t="s">
        <v>2374</v>
      </c>
      <c r="DJ254" s="1" t="s">
        <v>2374</v>
      </c>
      <c r="DK254" s="1" t="s">
        <v>2374</v>
      </c>
      <c r="DL254" s="1" t="s">
        <v>2374</v>
      </c>
      <c r="DM254" s="1" t="s">
        <v>2374</v>
      </c>
      <c r="DN254" s="1" t="s">
        <v>2374</v>
      </c>
      <c r="DO254" s="1" t="s">
        <v>2374</v>
      </c>
      <c r="DR254">
        <v>21.34</v>
      </c>
      <c r="DS254">
        <v>4.18</v>
      </c>
      <c r="DT254">
        <v>0.51200000000000001</v>
      </c>
      <c r="DU254">
        <v>2556</v>
      </c>
      <c r="DV254">
        <v>0.3125</v>
      </c>
      <c r="DW254">
        <v>28.4</v>
      </c>
      <c r="DX254">
        <v>0</v>
      </c>
      <c r="DY254">
        <v>0</v>
      </c>
      <c r="DZ254" s="1" t="s">
        <v>2374</v>
      </c>
      <c r="EA254" s="1" t="s">
        <v>2374</v>
      </c>
      <c r="EL254">
        <v>3.15</v>
      </c>
      <c r="EM254">
        <v>6.04</v>
      </c>
      <c r="EN254">
        <v>3</v>
      </c>
      <c r="EO254">
        <v>2014</v>
      </c>
      <c r="EP254">
        <v>1</v>
      </c>
      <c r="EQ254" s="1" t="s">
        <v>2374</v>
      </c>
      <c r="ER254">
        <v>0</v>
      </c>
      <c r="ES254">
        <v>0</v>
      </c>
      <c r="EV254">
        <v>1228.73</v>
      </c>
      <c r="EW254">
        <v>660.09</v>
      </c>
      <c r="EX254">
        <v>55.69</v>
      </c>
      <c r="EY254">
        <v>11853</v>
      </c>
      <c r="EZ254">
        <v>1</v>
      </c>
      <c r="FA254">
        <v>2.5</v>
      </c>
      <c r="FB254">
        <v>0.75</v>
      </c>
      <c r="FC254">
        <v>1.35</v>
      </c>
      <c r="FD254">
        <v>0.14000000000000001</v>
      </c>
      <c r="FE254">
        <v>2.15</v>
      </c>
      <c r="FF254">
        <v>18</v>
      </c>
      <c r="FG254">
        <v>0.18</v>
      </c>
      <c r="FH254">
        <v>0.9</v>
      </c>
      <c r="FI254">
        <v>200</v>
      </c>
      <c r="FJ254">
        <v>1</v>
      </c>
      <c r="FK254" s="1" t="s">
        <v>2374</v>
      </c>
      <c r="FL254">
        <v>0</v>
      </c>
      <c r="FM254">
        <v>0</v>
      </c>
      <c r="FP254" s="1" t="s">
        <v>2374</v>
      </c>
      <c r="FQ254" s="1" t="s">
        <v>2374</v>
      </c>
      <c r="FR254" s="1" t="s">
        <v>2374</v>
      </c>
      <c r="FS254" s="1" t="s">
        <v>2374</v>
      </c>
      <c r="FT254" s="1" t="s">
        <v>2374</v>
      </c>
      <c r="FU254" s="1" t="s">
        <v>2374</v>
      </c>
      <c r="FV254" s="1" t="s">
        <v>2374</v>
      </c>
      <c r="FW254" s="1" t="s">
        <v>2374</v>
      </c>
      <c r="FX254" s="1" t="s">
        <v>2374</v>
      </c>
      <c r="FY254" s="1" t="s">
        <v>2374</v>
      </c>
      <c r="FZ254">
        <v>161.09</v>
      </c>
      <c r="GA254">
        <v>68.42</v>
      </c>
      <c r="GB254">
        <v>18.100000000000001</v>
      </c>
      <c r="GC254">
        <v>3780</v>
      </c>
      <c r="GD254">
        <v>1</v>
      </c>
      <c r="GE254">
        <v>3.2</v>
      </c>
      <c r="GF254">
        <v>0.65</v>
      </c>
      <c r="GG254">
        <v>3.59</v>
      </c>
      <c r="GH254" s="1" t="s">
        <v>2374</v>
      </c>
      <c r="GI254">
        <v>0.78</v>
      </c>
      <c r="GJ254">
        <v>3883.1</v>
      </c>
      <c r="GK254">
        <v>20583.39</v>
      </c>
      <c r="GL254">
        <v>106.1</v>
      </c>
      <c r="GM254">
        <v>194000</v>
      </c>
      <c r="GN254">
        <v>1</v>
      </c>
      <c r="GO254" s="1" t="s">
        <v>2374</v>
      </c>
      <c r="GP254">
        <v>0.04</v>
      </c>
      <c r="GQ254">
        <v>0.04</v>
      </c>
      <c r="GR254" s="1" t="s">
        <v>2374</v>
      </c>
      <c r="GS254" s="1" t="s">
        <v>2374</v>
      </c>
      <c r="HB254" s="1" t="s">
        <v>2374</v>
      </c>
      <c r="HC254" s="1" t="s">
        <v>2374</v>
      </c>
      <c r="HD254">
        <v>192.31</v>
      </c>
      <c r="HE254">
        <v>227.5</v>
      </c>
      <c r="HF254">
        <v>20</v>
      </c>
      <c r="HG254">
        <v>11375</v>
      </c>
      <c r="HH254">
        <v>1</v>
      </c>
      <c r="HI254" s="1" t="s">
        <v>2374</v>
      </c>
      <c r="HJ254">
        <v>0.12</v>
      </c>
      <c r="HK254">
        <v>0</v>
      </c>
      <c r="HN254">
        <v>5.94</v>
      </c>
      <c r="HP254">
        <v>0.2</v>
      </c>
      <c r="HQ254">
        <v>1</v>
      </c>
      <c r="HR254">
        <v>1</v>
      </c>
      <c r="HT254">
        <v>0</v>
      </c>
      <c r="HU254">
        <v>0</v>
      </c>
      <c r="HV254" s="1" t="s">
        <v>2374</v>
      </c>
      <c r="HW254" s="1" t="s">
        <v>2374</v>
      </c>
      <c r="HX254">
        <v>7180.89</v>
      </c>
      <c r="HY254">
        <v>157.46</v>
      </c>
      <c r="HZ254">
        <v>10.8</v>
      </c>
      <c r="IA254">
        <v>14580</v>
      </c>
      <c r="IB254">
        <v>1</v>
      </c>
      <c r="IC254" s="1" t="s">
        <v>2374</v>
      </c>
      <c r="ID254">
        <v>0.25</v>
      </c>
      <c r="IE254">
        <v>2.31</v>
      </c>
      <c r="IH254">
        <v>6041.06</v>
      </c>
      <c r="II254">
        <v>3613.82</v>
      </c>
      <c r="IJ254">
        <v>18.881</v>
      </c>
      <c r="IK254">
        <v>191400</v>
      </c>
      <c r="IL254">
        <v>1</v>
      </c>
      <c r="IM254">
        <v>396.3</v>
      </c>
      <c r="IN254">
        <v>1.1499999999999999</v>
      </c>
      <c r="IO254">
        <v>6.09</v>
      </c>
      <c r="IP254">
        <v>0.2</v>
      </c>
      <c r="IQ254">
        <v>0.84</v>
      </c>
      <c r="IR254">
        <v>16.8</v>
      </c>
      <c r="IS254">
        <v>93.05</v>
      </c>
      <c r="IT254">
        <v>2.86</v>
      </c>
      <c r="IU254">
        <v>32581</v>
      </c>
      <c r="IV254">
        <v>1</v>
      </c>
      <c r="IW254" s="1" t="s">
        <v>2374</v>
      </c>
      <c r="IX254">
        <v>0</v>
      </c>
      <c r="IY254">
        <v>0</v>
      </c>
      <c r="IZ254" s="1" t="s">
        <v>2374</v>
      </c>
      <c r="JA254" s="1" t="s">
        <v>2374</v>
      </c>
      <c r="JB254">
        <v>0.43</v>
      </c>
      <c r="JC254">
        <v>0.26</v>
      </c>
      <c r="JD254">
        <v>0.02</v>
      </c>
      <c r="JE254">
        <v>15146</v>
      </c>
      <c r="JF254">
        <v>1</v>
      </c>
      <c r="JG254" s="1" t="s">
        <v>2374</v>
      </c>
      <c r="JH254">
        <v>0</v>
      </c>
      <c r="JI254">
        <v>0</v>
      </c>
      <c r="JJ254" s="1" t="s">
        <v>2374</v>
      </c>
      <c r="JK254" s="1" t="s">
        <v>2374</v>
      </c>
      <c r="JL254">
        <v>15.03</v>
      </c>
      <c r="JM254">
        <v>2.27</v>
      </c>
      <c r="JN254">
        <v>12.61</v>
      </c>
      <c r="JO254">
        <v>180</v>
      </c>
      <c r="JP254">
        <v>1</v>
      </c>
      <c r="JQ254" s="1" t="s">
        <v>2374</v>
      </c>
      <c r="JR254">
        <v>0</v>
      </c>
      <c r="JS254">
        <v>0</v>
      </c>
      <c r="JT254" s="1" t="s">
        <v>2374</v>
      </c>
      <c r="JU254" s="1" t="s">
        <v>2374</v>
      </c>
      <c r="JV254">
        <v>103.3</v>
      </c>
      <c r="JW254">
        <v>1305.52</v>
      </c>
      <c r="JX254">
        <v>170.01</v>
      </c>
      <c r="JY254">
        <v>7679</v>
      </c>
      <c r="JZ254">
        <v>1</v>
      </c>
      <c r="KA254" s="1" t="s">
        <v>2374</v>
      </c>
      <c r="KB254">
        <v>6.97</v>
      </c>
      <c r="KC254">
        <v>4.0999999999999996</v>
      </c>
      <c r="KD254" s="1" t="s">
        <v>2374</v>
      </c>
      <c r="KE254" s="1" t="s">
        <v>2374</v>
      </c>
      <c r="KF254">
        <v>2.06</v>
      </c>
      <c r="KG254">
        <v>1.32</v>
      </c>
      <c r="KH254">
        <v>0.02</v>
      </c>
      <c r="KI254">
        <v>60000</v>
      </c>
      <c r="KJ254">
        <v>1</v>
      </c>
      <c r="KK254" s="1" t="s">
        <v>2374</v>
      </c>
      <c r="KL254">
        <v>0</v>
      </c>
      <c r="KM254">
        <v>0</v>
      </c>
      <c r="KP254">
        <v>89.55</v>
      </c>
      <c r="KQ254">
        <v>931.32</v>
      </c>
      <c r="KR254">
        <v>14.33</v>
      </c>
      <c r="KS254">
        <v>65000</v>
      </c>
      <c r="KT254">
        <v>1</v>
      </c>
      <c r="KU254">
        <v>29.4</v>
      </c>
      <c r="KV254">
        <v>0</v>
      </c>
      <c r="KW254">
        <v>0</v>
      </c>
      <c r="KX254">
        <v>0.21</v>
      </c>
      <c r="KY254">
        <v>1.17</v>
      </c>
      <c r="KZ254" s="1" t="s">
        <v>2374</v>
      </c>
      <c r="LA254" s="1" t="s">
        <v>2374</v>
      </c>
      <c r="LB254" s="1" t="s">
        <v>2374</v>
      </c>
      <c r="LC254" s="1" t="s">
        <v>2374</v>
      </c>
      <c r="LD254" s="1" t="s">
        <v>2374</v>
      </c>
      <c r="LE254" s="1" t="s">
        <v>2374</v>
      </c>
      <c r="LF254" s="1" t="s">
        <v>2374</v>
      </c>
      <c r="LG254" s="1" t="s">
        <v>2374</v>
      </c>
      <c r="LH254" s="1" t="s">
        <v>2374</v>
      </c>
      <c r="LI254" s="1" t="s">
        <v>2374</v>
      </c>
      <c r="LJ254">
        <v>17.29</v>
      </c>
      <c r="LK254">
        <v>89.06</v>
      </c>
      <c r="LL254">
        <v>4.1500000000000004</v>
      </c>
      <c r="LM254">
        <v>21460</v>
      </c>
      <c r="LN254">
        <v>1</v>
      </c>
      <c r="LO254" s="1" t="s">
        <v>2374</v>
      </c>
      <c r="LP254">
        <v>0</v>
      </c>
      <c r="LQ254">
        <v>0</v>
      </c>
      <c r="LR254" s="1" t="s">
        <v>2374</v>
      </c>
      <c r="LS254" s="1" t="s">
        <v>2374</v>
      </c>
      <c r="LT254">
        <v>0.37</v>
      </c>
      <c r="LU254">
        <v>6.02</v>
      </c>
      <c r="LV254">
        <v>5.85</v>
      </c>
      <c r="LW254">
        <v>10298</v>
      </c>
      <c r="LX254">
        <v>10</v>
      </c>
      <c r="LY254">
        <v>11.5</v>
      </c>
      <c r="LZ254">
        <v>0</v>
      </c>
      <c r="MA254">
        <v>0</v>
      </c>
      <c r="MB254" s="1" t="s">
        <v>2374</v>
      </c>
      <c r="MC254">
        <v>0</v>
      </c>
      <c r="MD254">
        <v>61.58</v>
      </c>
      <c r="ME254">
        <v>468.44</v>
      </c>
      <c r="MF254">
        <v>10.327</v>
      </c>
      <c r="MG254">
        <v>45361</v>
      </c>
      <c r="MH254">
        <v>1</v>
      </c>
      <c r="MI254">
        <v>43.3</v>
      </c>
      <c r="MJ254">
        <v>0.4</v>
      </c>
      <c r="MK254">
        <v>3.87</v>
      </c>
      <c r="ML254">
        <v>0.1</v>
      </c>
      <c r="MM254">
        <v>1.1000000000000001</v>
      </c>
      <c r="MN254">
        <v>0.7</v>
      </c>
      <c r="MO254">
        <v>0.66</v>
      </c>
      <c r="MP254">
        <v>0.05</v>
      </c>
      <c r="MQ254">
        <v>12853</v>
      </c>
      <c r="MR254">
        <v>1</v>
      </c>
      <c r="MS254">
        <v>157.80000000000001</v>
      </c>
      <c r="MT254">
        <v>0</v>
      </c>
      <c r="MU254">
        <v>0</v>
      </c>
      <c r="MV254" s="1" t="s">
        <v>2374</v>
      </c>
      <c r="MW254" s="1" t="s">
        <v>2374</v>
      </c>
      <c r="MX254">
        <v>59.49</v>
      </c>
      <c r="MY254">
        <v>1038.8399999999999</v>
      </c>
      <c r="MZ254">
        <v>10.183999999999999</v>
      </c>
      <c r="NA254">
        <v>92341</v>
      </c>
      <c r="NB254">
        <v>0.90529999999999999</v>
      </c>
      <c r="NC254">
        <v>267</v>
      </c>
      <c r="ND254">
        <v>0</v>
      </c>
      <c r="NE254">
        <v>0</v>
      </c>
      <c r="NF254">
        <v>0.25</v>
      </c>
      <c r="NG254">
        <v>-0.67</v>
      </c>
      <c r="NR254" s="1" t="s">
        <v>2374</v>
      </c>
      <c r="NT254" s="1" t="s">
        <v>2374</v>
      </c>
      <c r="NU254" s="1" t="s">
        <v>2374</v>
      </c>
      <c r="NV254" s="1" t="s">
        <v>2374</v>
      </c>
      <c r="NW254" s="1" t="s">
        <v>2374</v>
      </c>
      <c r="NX254" s="1" t="s">
        <v>2374</v>
      </c>
      <c r="NY254" s="1" t="s">
        <v>2374</v>
      </c>
      <c r="OB254" s="1" t="s">
        <v>2374</v>
      </c>
      <c r="OD254" s="1" t="s">
        <v>2374</v>
      </c>
      <c r="OE254" s="1" t="s">
        <v>2374</v>
      </c>
      <c r="OF254" s="1" t="s">
        <v>2374</v>
      </c>
      <c r="OH254" s="1" t="s">
        <v>2374</v>
      </c>
      <c r="OI254" s="1" t="s">
        <v>2374</v>
      </c>
      <c r="OL254">
        <v>125.95</v>
      </c>
      <c r="ON254">
        <v>16.5</v>
      </c>
      <c r="OO254">
        <v>1</v>
      </c>
      <c r="OP254">
        <v>1</v>
      </c>
      <c r="OR254">
        <v>0</v>
      </c>
      <c r="OS254">
        <v>0</v>
      </c>
      <c r="OV254">
        <v>1.07</v>
      </c>
      <c r="OW254">
        <v>1.94</v>
      </c>
      <c r="OX254">
        <v>1.0780000000000001</v>
      </c>
      <c r="OY254">
        <v>1800</v>
      </c>
      <c r="OZ254">
        <v>1</v>
      </c>
      <c r="PA254">
        <v>3.5</v>
      </c>
      <c r="PB254">
        <v>0</v>
      </c>
      <c r="PC254">
        <v>0</v>
      </c>
      <c r="PF254">
        <v>0.14000000000000001</v>
      </c>
      <c r="PG254">
        <v>0.09</v>
      </c>
      <c r="PH254">
        <v>0.02</v>
      </c>
      <c r="PI254">
        <v>3800</v>
      </c>
      <c r="PJ254">
        <v>1</v>
      </c>
      <c r="PK254" s="1" t="s">
        <v>2374</v>
      </c>
      <c r="PL254">
        <v>0</v>
      </c>
      <c r="PM254">
        <v>0</v>
      </c>
      <c r="PO254" s="1" t="s">
        <v>2374</v>
      </c>
      <c r="PP254">
        <v>109.86</v>
      </c>
      <c r="PQ254">
        <v>2320.35</v>
      </c>
      <c r="PR254">
        <v>13.978</v>
      </c>
      <c r="PS254">
        <v>166000</v>
      </c>
      <c r="PT254">
        <v>1</v>
      </c>
      <c r="PU254">
        <v>127.7</v>
      </c>
      <c r="PV254">
        <v>0.5</v>
      </c>
      <c r="PW254">
        <v>3.58</v>
      </c>
      <c r="PX254">
        <v>0.08</v>
      </c>
      <c r="PY254">
        <v>1.54</v>
      </c>
      <c r="PZ254">
        <v>692.03</v>
      </c>
      <c r="QA254">
        <v>146.29</v>
      </c>
      <c r="QB254">
        <v>28.983000000000001</v>
      </c>
      <c r="QC254">
        <v>4977</v>
      </c>
      <c r="QD254">
        <v>0.98599999999999999</v>
      </c>
      <c r="QE254">
        <v>6.8</v>
      </c>
      <c r="QF254">
        <v>0.34</v>
      </c>
      <c r="QG254">
        <v>1.1599999999999999</v>
      </c>
      <c r="QH254">
        <v>0.15</v>
      </c>
      <c r="QI254">
        <v>1.18</v>
      </c>
      <c r="QT254" s="1" t="s">
        <v>2374</v>
      </c>
      <c r="QU254" s="1" t="s">
        <v>2374</v>
      </c>
      <c r="QV254" s="1" t="s">
        <v>2374</v>
      </c>
      <c r="QW254" s="1" t="s">
        <v>2374</v>
      </c>
      <c r="QX254" s="1" t="s">
        <v>2374</v>
      </c>
      <c r="QY254" s="1" t="s">
        <v>2374</v>
      </c>
      <c r="QZ254" s="1" t="s">
        <v>2374</v>
      </c>
      <c r="RA254" s="1" t="s">
        <v>2374</v>
      </c>
      <c r="RB254" s="1" t="s">
        <v>2374</v>
      </c>
      <c r="RC254" s="1" t="s">
        <v>2374</v>
      </c>
      <c r="RD254">
        <v>4421.2700000000004</v>
      </c>
      <c r="RE254">
        <v>90652.44</v>
      </c>
      <c r="RF254">
        <v>96.216999999999999</v>
      </c>
      <c r="RG254">
        <v>850000</v>
      </c>
      <c r="RH254">
        <v>0.9022</v>
      </c>
      <c r="RI254">
        <v>554</v>
      </c>
      <c r="RJ254">
        <v>3.16</v>
      </c>
      <c r="RK254">
        <v>3.28</v>
      </c>
      <c r="RL254">
        <v>0.33</v>
      </c>
      <c r="RM254">
        <v>7</v>
      </c>
      <c r="RN254" s="1" t="s">
        <v>2374</v>
      </c>
      <c r="RO254" s="1" t="s">
        <v>2374</v>
      </c>
      <c r="RP254" s="1" t="s">
        <v>2374</v>
      </c>
      <c r="RQ254" s="1" t="s">
        <v>2374</v>
      </c>
      <c r="RR254" s="1" t="s">
        <v>2374</v>
      </c>
      <c r="RS254" s="1" t="s">
        <v>2374</v>
      </c>
      <c r="RT254" s="1" t="s">
        <v>2374</v>
      </c>
      <c r="RU254" s="1" t="s">
        <v>2374</v>
      </c>
      <c r="RX254" s="1" t="s">
        <v>2374</v>
      </c>
      <c r="RY254" s="1" t="s">
        <v>2374</v>
      </c>
      <c r="RZ254" s="1" t="s">
        <v>2374</v>
      </c>
      <c r="SA254" s="1" t="s">
        <v>2374</v>
      </c>
      <c r="SB254" s="1" t="s">
        <v>2374</v>
      </c>
      <c r="SC254" s="1" t="s">
        <v>2374</v>
      </c>
      <c r="SD254" s="1" t="s">
        <v>2374</v>
      </c>
      <c r="SE254" s="1" t="s">
        <v>2374</v>
      </c>
      <c r="TL254">
        <v>525.53</v>
      </c>
      <c r="TM254">
        <v>234</v>
      </c>
      <c r="TN254">
        <v>39</v>
      </c>
      <c r="TO254">
        <v>600</v>
      </c>
      <c r="TP254">
        <v>0.1</v>
      </c>
      <c r="TQ254">
        <v>13.4</v>
      </c>
      <c r="TR254">
        <v>1</v>
      </c>
      <c r="TS254">
        <v>2.56</v>
      </c>
      <c r="TT254" s="1" t="s">
        <v>2374</v>
      </c>
      <c r="TU254" s="1" t="s">
        <v>2374</v>
      </c>
      <c r="TV254">
        <v>89.53</v>
      </c>
      <c r="TW254">
        <v>120.53</v>
      </c>
      <c r="TX254">
        <v>11.85</v>
      </c>
      <c r="TY254">
        <v>10171</v>
      </c>
      <c r="TZ254">
        <v>1</v>
      </c>
      <c r="UA254">
        <v>26.2</v>
      </c>
      <c r="UB254">
        <v>0</v>
      </c>
      <c r="UC254">
        <v>0</v>
      </c>
      <c r="UD254" s="1" t="s">
        <v>2374</v>
      </c>
      <c r="UE254">
        <v>0.51</v>
      </c>
      <c r="UN254" s="1" t="s">
        <v>2374</v>
      </c>
      <c r="UO254">
        <v>0.51</v>
      </c>
      <c r="UP254" s="1" t="s">
        <v>2374</v>
      </c>
      <c r="UR254" s="1" t="s">
        <v>2374</v>
      </c>
      <c r="US254" s="1" t="s">
        <v>2374</v>
      </c>
      <c r="UT254" s="1" t="s">
        <v>2374</v>
      </c>
      <c r="UU254" s="1" t="s">
        <v>2374</v>
      </c>
      <c r="UV254" s="1" t="s">
        <v>2374</v>
      </c>
      <c r="UW254" s="1" t="s">
        <v>2374</v>
      </c>
      <c r="UZ254">
        <v>1722.93</v>
      </c>
      <c r="VA254">
        <v>1586.46</v>
      </c>
      <c r="VB254">
        <v>50.935000000000002</v>
      </c>
      <c r="VC254">
        <v>31147</v>
      </c>
      <c r="VD254">
        <v>1</v>
      </c>
      <c r="VE254">
        <v>20.6</v>
      </c>
      <c r="VF254">
        <v>1.5</v>
      </c>
      <c r="VG254">
        <v>2.94</v>
      </c>
      <c r="VH254">
        <v>7.0000000000000007E-2</v>
      </c>
      <c r="VI254">
        <v>2.74</v>
      </c>
      <c r="VJ254" s="1" t="s">
        <v>2374</v>
      </c>
      <c r="VK254" s="1" t="s">
        <v>2374</v>
      </c>
      <c r="VL254" s="1" t="s">
        <v>2374</v>
      </c>
      <c r="VM254" s="1" t="s">
        <v>2374</v>
      </c>
      <c r="VN254" s="1" t="s">
        <v>2374</v>
      </c>
      <c r="VO254" s="1" t="s">
        <v>2374</v>
      </c>
      <c r="VP254" s="1" t="s">
        <v>2374</v>
      </c>
      <c r="VQ254" s="1" t="s">
        <v>2374</v>
      </c>
      <c r="VR254" s="1" t="s">
        <v>2374</v>
      </c>
      <c r="VS254" s="1" t="s">
        <v>2374</v>
      </c>
      <c r="VT254">
        <v>0.19</v>
      </c>
      <c r="VU254">
        <v>0.17</v>
      </c>
      <c r="VV254">
        <v>0.01</v>
      </c>
      <c r="VW254">
        <v>14461</v>
      </c>
      <c r="VX254">
        <v>1</v>
      </c>
      <c r="VY254" s="1" t="s">
        <v>2374</v>
      </c>
      <c r="VZ254">
        <v>0</v>
      </c>
      <c r="WA254">
        <v>0</v>
      </c>
      <c r="WB254" s="1" t="s">
        <v>2374</v>
      </c>
      <c r="WC254" s="1" t="s">
        <v>2374</v>
      </c>
      <c r="WD254">
        <v>12.22</v>
      </c>
      <c r="WE254">
        <v>18.260000000000002</v>
      </c>
      <c r="WF254">
        <v>2.79</v>
      </c>
      <c r="WG254">
        <v>6545</v>
      </c>
      <c r="WH254">
        <v>1</v>
      </c>
      <c r="WI254">
        <v>16.5</v>
      </c>
      <c r="WJ254">
        <v>0</v>
      </c>
      <c r="WK254">
        <v>0</v>
      </c>
      <c r="WL254" s="1" t="s">
        <v>2374</v>
      </c>
      <c r="WM254">
        <v>0.79</v>
      </c>
      <c r="WN254">
        <v>436.52</v>
      </c>
      <c r="WO254">
        <v>734.03</v>
      </c>
      <c r="WP254">
        <v>44.42</v>
      </c>
      <c r="WQ254">
        <v>16525</v>
      </c>
      <c r="WR254">
        <v>1</v>
      </c>
      <c r="WS254">
        <v>23.8</v>
      </c>
      <c r="WT254">
        <v>0.15</v>
      </c>
      <c r="WU254">
        <v>0.34</v>
      </c>
      <c r="WV254">
        <v>0.28000000000000003</v>
      </c>
      <c r="WW254">
        <v>2.83</v>
      </c>
      <c r="XH254">
        <v>127.75</v>
      </c>
      <c r="XJ254">
        <v>5.1100000000000003</v>
      </c>
      <c r="XK254">
        <v>1</v>
      </c>
      <c r="XL254">
        <v>1</v>
      </c>
      <c r="XN254">
        <v>0</v>
      </c>
      <c r="XO254">
        <v>0</v>
      </c>
      <c r="XR254">
        <v>179.71</v>
      </c>
      <c r="XS254">
        <v>0.72</v>
      </c>
      <c r="XT254">
        <v>8</v>
      </c>
      <c r="XU254">
        <v>90</v>
      </c>
      <c r="XV254">
        <v>1</v>
      </c>
      <c r="XW254" s="1" t="s">
        <v>2374</v>
      </c>
      <c r="XX254">
        <v>0</v>
      </c>
      <c r="XY254">
        <v>0</v>
      </c>
      <c r="YB254">
        <v>2.78</v>
      </c>
      <c r="YC254">
        <v>2.13</v>
      </c>
      <c r="YD254">
        <v>1.2909999999999999</v>
      </c>
      <c r="YE254">
        <v>3270</v>
      </c>
      <c r="YF254">
        <v>1.9857</v>
      </c>
      <c r="YG254" s="1" t="s">
        <v>2374</v>
      </c>
      <c r="YH254">
        <v>0</v>
      </c>
      <c r="YI254">
        <v>0</v>
      </c>
      <c r="YK254" s="1" t="s">
        <v>2374</v>
      </c>
      <c r="YL254">
        <v>61.76</v>
      </c>
      <c r="YM254">
        <v>208.4</v>
      </c>
      <c r="YN254">
        <v>10.5</v>
      </c>
      <c r="YO254">
        <v>19848</v>
      </c>
      <c r="YP254">
        <v>1</v>
      </c>
      <c r="YQ254" s="1" t="s">
        <v>2374</v>
      </c>
      <c r="YR254">
        <v>0</v>
      </c>
      <c r="YS254">
        <v>0</v>
      </c>
      <c r="YT254" s="1" t="s">
        <v>2374</v>
      </c>
      <c r="YU254" s="1" t="s">
        <v>2374</v>
      </c>
      <c r="YV254">
        <v>459.28</v>
      </c>
      <c r="YW254">
        <v>35.700000000000003</v>
      </c>
      <c r="YX254">
        <v>25.5</v>
      </c>
      <c r="YY254">
        <v>1400</v>
      </c>
      <c r="YZ254">
        <v>1</v>
      </c>
      <c r="ZA254">
        <v>1.4</v>
      </c>
      <c r="ZB254">
        <v>0.6</v>
      </c>
      <c r="ZC254">
        <v>2.35</v>
      </c>
      <c r="ZD254" s="1" t="s">
        <v>2374</v>
      </c>
      <c r="ZE254" s="1" t="s">
        <v>2374</v>
      </c>
      <c r="ZF254">
        <v>48.12</v>
      </c>
      <c r="ZG254">
        <v>119.28</v>
      </c>
      <c r="ZH254">
        <v>6.24</v>
      </c>
      <c r="ZI254">
        <v>19116</v>
      </c>
      <c r="ZJ254">
        <v>1</v>
      </c>
      <c r="ZK254">
        <v>136.4</v>
      </c>
      <c r="ZL254">
        <v>0</v>
      </c>
      <c r="ZM254">
        <v>0</v>
      </c>
      <c r="ZN254">
        <v>0.05</v>
      </c>
      <c r="ZO254">
        <v>0.4</v>
      </c>
      <c r="ZZ254">
        <v>90.93</v>
      </c>
      <c r="AAA254">
        <v>18.489999999999998</v>
      </c>
      <c r="AAB254">
        <v>6.2670000000000003</v>
      </c>
      <c r="AAC254">
        <v>2950</v>
      </c>
      <c r="AAD254">
        <v>1</v>
      </c>
      <c r="AAE254" s="1" t="s">
        <v>2374</v>
      </c>
      <c r="AAF254">
        <v>0.06</v>
      </c>
      <c r="AAG254">
        <v>0.96</v>
      </c>
      <c r="AAI254" s="1" t="s">
        <v>2374</v>
      </c>
      <c r="AAJ254">
        <v>0.47</v>
      </c>
      <c r="AAK254">
        <v>30.69</v>
      </c>
      <c r="AAL254">
        <v>4.7590000000000003</v>
      </c>
      <c r="AAM254">
        <v>6066</v>
      </c>
      <c r="AAN254">
        <v>0.94059999999999999</v>
      </c>
      <c r="AAO254">
        <v>137.19999999999999</v>
      </c>
      <c r="AAP254">
        <v>0</v>
      </c>
      <c r="AAQ254">
        <v>0</v>
      </c>
      <c r="AAR254">
        <v>14.5</v>
      </c>
      <c r="AAS254">
        <v>-12.43</v>
      </c>
      <c r="AAT254">
        <v>328.78</v>
      </c>
      <c r="AAU254">
        <v>3575.29</v>
      </c>
      <c r="AAV254">
        <v>47</v>
      </c>
      <c r="AAW254">
        <v>76070</v>
      </c>
      <c r="AAX254">
        <v>1</v>
      </c>
      <c r="AAY254" s="1" t="s">
        <v>2374</v>
      </c>
      <c r="AAZ254">
        <v>0.7</v>
      </c>
      <c r="ABA254">
        <v>1.49</v>
      </c>
      <c r="ABB254" s="1" t="s">
        <v>2374</v>
      </c>
      <c r="ABC254" s="1" t="s">
        <v>2374</v>
      </c>
      <c r="ABD254">
        <v>0.05</v>
      </c>
      <c r="ABE254">
        <v>0.02</v>
      </c>
      <c r="ABF254">
        <v>0</v>
      </c>
      <c r="ABG254">
        <v>5040</v>
      </c>
      <c r="ABH254">
        <v>1</v>
      </c>
      <c r="ABI254" s="1" t="s">
        <v>2374</v>
      </c>
      <c r="ABJ254">
        <v>0</v>
      </c>
      <c r="ABK254">
        <v>0</v>
      </c>
      <c r="ABX254">
        <v>17.18</v>
      </c>
      <c r="ABY254">
        <v>1.68</v>
      </c>
      <c r="ABZ254">
        <v>0.28000000000000003</v>
      </c>
      <c r="ACA254">
        <v>6000</v>
      </c>
      <c r="ACB254">
        <v>1</v>
      </c>
      <c r="ACC254" s="1" t="s">
        <v>2374</v>
      </c>
      <c r="ACD254">
        <v>0</v>
      </c>
      <c r="ACE254">
        <v>0</v>
      </c>
      <c r="ACH254">
        <v>4.29</v>
      </c>
      <c r="ACI254">
        <v>0.41</v>
      </c>
      <c r="ACJ254">
        <v>0.3</v>
      </c>
      <c r="ACK254">
        <v>1362</v>
      </c>
      <c r="ACL254">
        <v>1</v>
      </c>
      <c r="ACM254" s="1" t="s">
        <v>2374</v>
      </c>
      <c r="ACN254">
        <v>0</v>
      </c>
      <c r="ACO254">
        <v>0</v>
      </c>
      <c r="ACR254">
        <v>80.150000000000006</v>
      </c>
      <c r="ACT254">
        <v>230.08</v>
      </c>
      <c r="ACU254">
        <v>1</v>
      </c>
      <c r="ACV254">
        <v>1</v>
      </c>
      <c r="ACX254">
        <v>0</v>
      </c>
      <c r="ACY254">
        <v>0</v>
      </c>
      <c r="ADB254">
        <v>1683.79</v>
      </c>
      <c r="ADC254">
        <v>1960.8</v>
      </c>
      <c r="ADD254">
        <v>2971</v>
      </c>
      <c r="ADE254">
        <v>660</v>
      </c>
      <c r="ADF254">
        <v>1</v>
      </c>
      <c r="ADG254">
        <v>0.1</v>
      </c>
      <c r="ADH254">
        <v>33</v>
      </c>
      <c r="ADI254">
        <v>1.1100000000000001</v>
      </c>
      <c r="ADL254" s="1" t="s">
        <v>2374</v>
      </c>
      <c r="ADM254" s="1" t="s">
        <v>2374</v>
      </c>
      <c r="ADN254" s="1" t="s">
        <v>2374</v>
      </c>
      <c r="ADO254" s="1" t="s">
        <v>2374</v>
      </c>
      <c r="ADP254" s="1" t="s">
        <v>2374</v>
      </c>
      <c r="ADQ254" s="1" t="s">
        <v>2374</v>
      </c>
      <c r="ADR254" s="1" t="s">
        <v>2374</v>
      </c>
      <c r="ADS254" s="1" t="s">
        <v>2374</v>
      </c>
      <c r="ADT254" s="1" t="s">
        <v>2374</v>
      </c>
      <c r="ADU254" s="1" t="s">
        <v>2374</v>
      </c>
      <c r="ADV254" s="1" t="s">
        <v>2374</v>
      </c>
      <c r="ADW254" s="1" t="s">
        <v>2374</v>
      </c>
      <c r="ADX254" s="1" t="s">
        <v>2374</v>
      </c>
      <c r="ADY254" s="1" t="s">
        <v>2374</v>
      </c>
      <c r="ADZ254" s="1" t="s">
        <v>2374</v>
      </c>
      <c r="AEA254" s="1" t="s">
        <v>2374</v>
      </c>
      <c r="AEB254" s="1" t="s">
        <v>2374</v>
      </c>
      <c r="AEC254" s="1" t="s">
        <v>2374</v>
      </c>
      <c r="AED254" s="1" t="s">
        <v>2374</v>
      </c>
      <c r="AEE254" s="1" t="s">
        <v>2374</v>
      </c>
      <c r="AEF254" s="1" t="s">
        <v>2374</v>
      </c>
      <c r="AEH254" s="1" t="s">
        <v>2374</v>
      </c>
      <c r="AEI254" s="1" t="s">
        <v>2374</v>
      </c>
      <c r="AEJ254" s="1" t="s">
        <v>2374</v>
      </c>
      <c r="AEK254" s="1" t="s">
        <v>2374</v>
      </c>
      <c r="AEL254" s="1" t="s">
        <v>2374</v>
      </c>
      <c r="AEM254" s="1" t="s">
        <v>2374</v>
      </c>
      <c r="AEP254">
        <v>45.31</v>
      </c>
      <c r="AEQ254">
        <v>78.75</v>
      </c>
      <c r="AER254">
        <v>17.09</v>
      </c>
      <c r="AES254">
        <v>757</v>
      </c>
      <c r="AET254">
        <v>0.16420000000000001</v>
      </c>
      <c r="AEU254">
        <v>4.9000000000000004</v>
      </c>
      <c r="AEV254">
        <v>0</v>
      </c>
      <c r="AEW254">
        <v>0</v>
      </c>
      <c r="AEZ254">
        <v>0.28999999999999998</v>
      </c>
      <c r="AFA254">
        <v>1.06</v>
      </c>
      <c r="AFB254">
        <v>0.42</v>
      </c>
      <c r="AFC254">
        <v>2514</v>
      </c>
      <c r="AFD254">
        <v>1</v>
      </c>
      <c r="AFE254" s="1" t="s">
        <v>2374</v>
      </c>
      <c r="AFF254">
        <v>0</v>
      </c>
      <c r="AFG254">
        <v>0</v>
      </c>
      <c r="AFH254" s="1" t="s">
        <v>2374</v>
      </c>
      <c r="AFI254" s="1" t="s">
        <v>2374</v>
      </c>
      <c r="AFJ254">
        <v>0.84</v>
      </c>
      <c r="AFK254">
        <v>0.95</v>
      </c>
      <c r="AFL254">
        <v>0.1</v>
      </c>
      <c r="AFM254">
        <v>9040</v>
      </c>
      <c r="AFN254">
        <v>1</v>
      </c>
      <c r="AFO254" s="1" t="s">
        <v>2374</v>
      </c>
      <c r="AFP254">
        <v>0</v>
      </c>
      <c r="AFQ254">
        <v>0</v>
      </c>
      <c r="AFR254" s="1" t="s">
        <v>2374</v>
      </c>
      <c r="AFS254" s="1" t="s">
        <v>2374</v>
      </c>
      <c r="AFT254">
        <v>0.08</v>
      </c>
      <c r="AFU254">
        <v>0.06</v>
      </c>
      <c r="AFV254">
        <v>0.01</v>
      </c>
      <c r="AFW254">
        <v>7200</v>
      </c>
      <c r="AFX254">
        <v>1</v>
      </c>
      <c r="AFY254" s="1" t="s">
        <v>2374</v>
      </c>
      <c r="AFZ254">
        <v>0</v>
      </c>
      <c r="AGA254">
        <v>0</v>
      </c>
      <c r="AGB254" s="1" t="s">
        <v>2374</v>
      </c>
      <c r="AGC254" s="1" t="s">
        <v>2374</v>
      </c>
      <c r="AGD254">
        <v>3153.46</v>
      </c>
      <c r="AGE254">
        <v>2706.54</v>
      </c>
      <c r="AGF254">
        <v>72.290000000000006</v>
      </c>
      <c r="AGG254">
        <v>37440</v>
      </c>
      <c r="AGH254">
        <v>1</v>
      </c>
      <c r="AGI254">
        <v>3.3</v>
      </c>
      <c r="AGJ254">
        <v>0.37</v>
      </c>
      <c r="AGK254">
        <v>0.52</v>
      </c>
      <c r="AGL254">
        <v>0.02</v>
      </c>
      <c r="AGM254">
        <v>1.83</v>
      </c>
      <c r="AGN254">
        <v>1020.86</v>
      </c>
      <c r="AGO254">
        <v>5597.64</v>
      </c>
      <c r="AGP254">
        <v>113.63</v>
      </c>
      <c r="AGQ254">
        <v>49262</v>
      </c>
      <c r="AGR254">
        <v>1</v>
      </c>
      <c r="AGS254" s="1" t="s">
        <v>2374</v>
      </c>
      <c r="AGT254">
        <v>3.43</v>
      </c>
      <c r="AGU254">
        <v>3.02</v>
      </c>
      <c r="AGV254" s="1" t="s">
        <v>2374</v>
      </c>
      <c r="AGW254" s="1" t="s">
        <v>2374</v>
      </c>
      <c r="AGX254">
        <v>690.77</v>
      </c>
      <c r="AGY254">
        <v>457.6</v>
      </c>
      <c r="AGZ254">
        <v>43.55</v>
      </c>
      <c r="AHA254">
        <v>10508</v>
      </c>
      <c r="AHB254">
        <v>1</v>
      </c>
      <c r="AHC254">
        <v>0.3</v>
      </c>
      <c r="AHD254">
        <v>1.45</v>
      </c>
      <c r="AHE254">
        <v>3.33</v>
      </c>
      <c r="AHF254" s="1" t="s">
        <v>2374</v>
      </c>
      <c r="AHG254" s="1" t="s">
        <v>2374</v>
      </c>
      <c r="AHH254">
        <v>222.12</v>
      </c>
      <c r="AHI254">
        <v>1444.73</v>
      </c>
      <c r="AHJ254">
        <v>40.35</v>
      </c>
      <c r="AHK254">
        <v>35805</v>
      </c>
      <c r="AHL254">
        <v>1</v>
      </c>
      <c r="AHM254" s="1" t="s">
        <v>2374</v>
      </c>
      <c r="AHN254">
        <v>0</v>
      </c>
      <c r="AHO254">
        <v>0</v>
      </c>
      <c r="AHP254" s="1" t="s">
        <v>2374</v>
      </c>
      <c r="AHQ254" s="1" t="s">
        <v>2374</v>
      </c>
      <c r="AHR254">
        <v>0.16</v>
      </c>
      <c r="AHS254">
        <v>0.11</v>
      </c>
      <c r="AHT254">
        <v>0.02</v>
      </c>
      <c r="AHU254">
        <v>6000</v>
      </c>
      <c r="AHV254">
        <v>1</v>
      </c>
      <c r="AHW254" s="1" t="s">
        <v>2374</v>
      </c>
      <c r="AHX254">
        <v>0</v>
      </c>
      <c r="AHY254">
        <v>0</v>
      </c>
      <c r="AIA254" s="1" t="s">
        <v>2374</v>
      </c>
      <c r="AIB254">
        <v>85.69</v>
      </c>
      <c r="AIC254">
        <v>165.84</v>
      </c>
      <c r="AID254">
        <v>12.952999999999999</v>
      </c>
      <c r="AIE254">
        <v>12803</v>
      </c>
      <c r="AIF254">
        <v>1</v>
      </c>
      <c r="AIG254">
        <v>38.5</v>
      </c>
      <c r="AIH254">
        <v>0.15</v>
      </c>
      <c r="AII254">
        <v>1.1599999999999999</v>
      </c>
      <c r="AIJ254">
        <v>0.11</v>
      </c>
      <c r="AIK254">
        <v>0.81</v>
      </c>
      <c r="AIL254">
        <v>1277.0999999999999</v>
      </c>
      <c r="AIM254">
        <v>973.66</v>
      </c>
      <c r="AIN254">
        <v>241.6</v>
      </c>
      <c r="AIO254">
        <v>4030</v>
      </c>
      <c r="AIP254">
        <v>1</v>
      </c>
      <c r="AIQ254">
        <v>0.5</v>
      </c>
      <c r="AIR254">
        <v>1.04</v>
      </c>
      <c r="AIS254">
        <v>0.43</v>
      </c>
      <c r="AIT254" s="1" t="s">
        <v>2374</v>
      </c>
      <c r="AIU254" s="1" t="s">
        <v>2374</v>
      </c>
      <c r="AIV254">
        <v>2.37</v>
      </c>
      <c r="AIW254">
        <v>1.86</v>
      </c>
      <c r="AIX254">
        <v>0.08</v>
      </c>
      <c r="AIY254">
        <v>22449</v>
      </c>
      <c r="AIZ254">
        <v>1</v>
      </c>
      <c r="AJA254">
        <v>14.7</v>
      </c>
      <c r="AJB254">
        <v>0</v>
      </c>
      <c r="AJC254">
        <v>0</v>
      </c>
      <c r="AJE254" s="1" t="s">
        <v>2374</v>
      </c>
      <c r="AJF254">
        <v>411.77</v>
      </c>
      <c r="AJG254">
        <v>304.5</v>
      </c>
      <c r="AJH254">
        <v>20.3</v>
      </c>
      <c r="AJI254">
        <v>15000</v>
      </c>
      <c r="AJJ254">
        <v>1</v>
      </c>
      <c r="AJK254">
        <v>1.2</v>
      </c>
      <c r="AJL254">
        <v>0.75</v>
      </c>
      <c r="AJM254">
        <v>3.69</v>
      </c>
      <c r="AJO254" s="1" t="s">
        <v>2374</v>
      </c>
      <c r="AJP254">
        <v>212.81</v>
      </c>
      <c r="AJQ254">
        <v>1195.8499999999999</v>
      </c>
      <c r="AJR254">
        <v>48.414999999999999</v>
      </c>
      <c r="AJS254">
        <v>24700</v>
      </c>
      <c r="AJT254">
        <v>1</v>
      </c>
      <c r="AJU254">
        <v>5.4</v>
      </c>
      <c r="AJV254">
        <v>0</v>
      </c>
      <c r="AJW254">
        <v>0</v>
      </c>
      <c r="AJX254">
        <v>0.3</v>
      </c>
      <c r="AJY254">
        <v>2.73</v>
      </c>
      <c r="AJZ254">
        <v>2024.57</v>
      </c>
      <c r="AKA254">
        <v>1152.6500000000001</v>
      </c>
      <c r="AKB254">
        <v>882</v>
      </c>
      <c r="AKC254">
        <v>5113</v>
      </c>
      <c r="AKD254">
        <v>1</v>
      </c>
      <c r="AKE254">
        <v>0.1</v>
      </c>
      <c r="AKF254">
        <v>13.37</v>
      </c>
      <c r="AKG254">
        <v>5.93</v>
      </c>
      <c r="AKJ254">
        <v>1738.43</v>
      </c>
      <c r="AKK254">
        <v>1559.8</v>
      </c>
      <c r="AKL254">
        <v>131.74</v>
      </c>
      <c r="AKM254">
        <v>11840</v>
      </c>
      <c r="AKN254">
        <v>1</v>
      </c>
      <c r="AKO254" s="1" t="s">
        <v>2374</v>
      </c>
      <c r="AKP254">
        <v>1.7</v>
      </c>
      <c r="AKQ254">
        <v>1.29</v>
      </c>
      <c r="AKR254" s="1" t="s">
        <v>2374</v>
      </c>
      <c r="AKS254" s="1" t="s">
        <v>2374</v>
      </c>
      <c r="AKT254">
        <v>157.69999999999999</v>
      </c>
      <c r="AKU254">
        <v>359.27</v>
      </c>
      <c r="AKV254">
        <v>23.17</v>
      </c>
      <c r="AKW254">
        <v>15506</v>
      </c>
      <c r="AKX254">
        <v>1</v>
      </c>
      <c r="AKY254">
        <v>9.6</v>
      </c>
      <c r="AKZ254">
        <v>0.8</v>
      </c>
      <c r="ALA254">
        <v>3.45</v>
      </c>
      <c r="ALB254">
        <v>0.05</v>
      </c>
      <c r="ALC254">
        <v>1.58</v>
      </c>
      <c r="ALN254" s="1" t="s">
        <v>2374</v>
      </c>
      <c r="ALO254" s="1" t="s">
        <v>2374</v>
      </c>
      <c r="ALP254" s="1" t="s">
        <v>2374</v>
      </c>
      <c r="ALQ254" s="1" t="s">
        <v>2374</v>
      </c>
      <c r="ALR254" s="1" t="s">
        <v>2374</v>
      </c>
      <c r="ALS254" s="1" t="s">
        <v>2374</v>
      </c>
      <c r="ALT254" s="1" t="s">
        <v>2374</v>
      </c>
      <c r="ALU254" s="1" t="s">
        <v>2374</v>
      </c>
      <c r="ALV254" s="1" t="s">
        <v>2374</v>
      </c>
      <c r="ALW254" s="1" t="s">
        <v>2374</v>
      </c>
      <c r="ALX254">
        <v>0.4</v>
      </c>
      <c r="ALY254">
        <v>4.3600000000000003</v>
      </c>
      <c r="ALZ254">
        <v>0.01</v>
      </c>
      <c r="AMA254">
        <v>363750</v>
      </c>
      <c r="AMB254">
        <v>1</v>
      </c>
      <c r="AMC254" s="1" t="s">
        <v>2374</v>
      </c>
      <c r="AMD254">
        <v>0</v>
      </c>
      <c r="AME254">
        <v>0</v>
      </c>
      <c r="AMH254">
        <v>560.35</v>
      </c>
      <c r="AMI254">
        <v>58.69</v>
      </c>
      <c r="AMJ254">
        <v>84.15</v>
      </c>
      <c r="AMK254">
        <v>698</v>
      </c>
      <c r="AML254">
        <v>1</v>
      </c>
      <c r="AMM254">
        <v>1.4</v>
      </c>
      <c r="AMN254">
        <v>0</v>
      </c>
      <c r="AMO254">
        <v>0</v>
      </c>
      <c r="AMR254">
        <v>8.39</v>
      </c>
      <c r="AMS254">
        <v>26</v>
      </c>
      <c r="AMT254">
        <v>0.13</v>
      </c>
      <c r="AMU254">
        <v>200000</v>
      </c>
      <c r="AMV254">
        <v>1</v>
      </c>
      <c r="AMW254" s="1" t="s">
        <v>2374</v>
      </c>
      <c r="AMX254">
        <v>0</v>
      </c>
      <c r="AMY254">
        <v>0</v>
      </c>
      <c r="ANB254">
        <v>232.28</v>
      </c>
      <c r="ANC254">
        <v>122.13</v>
      </c>
      <c r="AND254">
        <v>15.420999999999999</v>
      </c>
      <c r="ANE254">
        <v>7920</v>
      </c>
      <c r="ANF254">
        <v>1</v>
      </c>
      <c r="ANG254">
        <v>26.8</v>
      </c>
      <c r="ANH254">
        <v>0.4</v>
      </c>
      <c r="ANI254">
        <v>2.59</v>
      </c>
      <c r="ANJ254">
        <v>0.02</v>
      </c>
      <c r="ANK254">
        <v>1.21</v>
      </c>
      <c r="ANV254">
        <v>0.03</v>
      </c>
      <c r="ANW254">
        <v>0.03</v>
      </c>
      <c r="ANX254">
        <v>0</v>
      </c>
      <c r="ANY254">
        <v>17379</v>
      </c>
      <c r="ANZ254">
        <v>1</v>
      </c>
      <c r="AOA254" s="1" t="s">
        <v>2374</v>
      </c>
      <c r="AOB254">
        <v>0</v>
      </c>
      <c r="AOC254">
        <v>0</v>
      </c>
      <c r="AOD254" s="1" t="s">
        <v>2374</v>
      </c>
      <c r="AOE254" s="1" t="s">
        <v>2374</v>
      </c>
      <c r="AOF254">
        <v>606.23</v>
      </c>
      <c r="AOG254">
        <v>130.83000000000001</v>
      </c>
      <c r="AOH254">
        <v>6.29</v>
      </c>
      <c r="AOI254">
        <v>20800</v>
      </c>
      <c r="AOJ254">
        <v>1</v>
      </c>
      <c r="AOK254" s="1" t="s">
        <v>2374</v>
      </c>
      <c r="AOL254">
        <v>0.18</v>
      </c>
      <c r="AOM254">
        <v>2.86</v>
      </c>
      <c r="AOO254" s="1" t="s">
        <v>2374</v>
      </c>
      <c r="AOP254">
        <v>27.99</v>
      </c>
      <c r="AOQ254">
        <v>6.8</v>
      </c>
      <c r="AOR254">
        <v>0.34</v>
      </c>
      <c r="AOS254">
        <v>20000</v>
      </c>
      <c r="AOT254">
        <v>1</v>
      </c>
      <c r="AOU254">
        <v>7.1</v>
      </c>
      <c r="AOV254">
        <v>0</v>
      </c>
      <c r="AOW254">
        <v>0</v>
      </c>
      <c r="AOZ254">
        <v>486.71</v>
      </c>
      <c r="APA254">
        <v>8657.2000000000007</v>
      </c>
      <c r="APB254">
        <v>66.69</v>
      </c>
      <c r="APC254">
        <v>129813</v>
      </c>
      <c r="APD254">
        <v>1</v>
      </c>
      <c r="APE254">
        <v>35.799999999999997</v>
      </c>
      <c r="APF254">
        <v>0.8</v>
      </c>
      <c r="APG254">
        <v>1.2</v>
      </c>
      <c r="APH254">
        <v>0.31</v>
      </c>
      <c r="API254">
        <v>2.35</v>
      </c>
      <c r="APT254">
        <v>90.21</v>
      </c>
      <c r="APU254">
        <v>76.73</v>
      </c>
      <c r="APV254">
        <v>11.026</v>
      </c>
      <c r="APW254">
        <v>6959</v>
      </c>
      <c r="APX254">
        <v>1</v>
      </c>
      <c r="APY254">
        <v>32.6</v>
      </c>
      <c r="APZ254">
        <v>0.15</v>
      </c>
      <c r="AQA254">
        <v>1.36</v>
      </c>
      <c r="AQB254" s="1" t="s">
        <v>2374</v>
      </c>
      <c r="AQC254">
        <v>0.67</v>
      </c>
      <c r="AQD254">
        <v>176.94</v>
      </c>
      <c r="AQE254">
        <v>148.6</v>
      </c>
      <c r="AQF254">
        <v>11.584</v>
      </c>
      <c r="AQG254">
        <v>12828</v>
      </c>
      <c r="AQH254">
        <v>1</v>
      </c>
      <c r="AQI254">
        <v>29</v>
      </c>
      <c r="AQJ254">
        <v>0.05</v>
      </c>
      <c r="AQK254">
        <v>0.46</v>
      </c>
      <c r="AQL254">
        <v>0.02</v>
      </c>
      <c r="AQM254">
        <v>0.41</v>
      </c>
      <c r="AQN254">
        <v>8</v>
      </c>
      <c r="AQO254">
        <v>0.04</v>
      </c>
      <c r="AQP254">
        <v>0.08</v>
      </c>
      <c r="AQQ254">
        <v>461</v>
      </c>
      <c r="AQR254">
        <v>1</v>
      </c>
      <c r="AQS254" s="1" t="s">
        <v>2374</v>
      </c>
      <c r="AQT254">
        <v>0</v>
      </c>
      <c r="AQU254">
        <v>0</v>
      </c>
      <c r="AQX254">
        <v>977.19</v>
      </c>
      <c r="AQY254">
        <v>1658.86</v>
      </c>
      <c r="AQZ254">
        <v>27.603000000000002</v>
      </c>
      <c r="ARA254">
        <v>60097</v>
      </c>
      <c r="ARB254">
        <v>1</v>
      </c>
      <c r="ARC254">
        <v>43.4</v>
      </c>
      <c r="ARD254">
        <v>0.25</v>
      </c>
      <c r="ARE254">
        <v>0.91</v>
      </c>
      <c r="ARF254">
        <v>0.56000000000000005</v>
      </c>
      <c r="ARG254">
        <v>0.96</v>
      </c>
      <c r="ARH254">
        <v>0.95</v>
      </c>
      <c r="ARI254">
        <v>0.42</v>
      </c>
      <c r="ARJ254">
        <v>0.02</v>
      </c>
      <c r="ARK254">
        <v>17545</v>
      </c>
      <c r="ARL254">
        <v>1</v>
      </c>
      <c r="ARM254" s="1" t="s">
        <v>2374</v>
      </c>
      <c r="ARN254">
        <v>0</v>
      </c>
      <c r="ARO254">
        <v>0</v>
      </c>
      <c r="ARR254">
        <v>0.32</v>
      </c>
      <c r="ARS254">
        <v>0.28999999999999998</v>
      </c>
      <c r="ART254">
        <v>0.04</v>
      </c>
      <c r="ARU254">
        <v>7583</v>
      </c>
      <c r="ARV254">
        <v>1</v>
      </c>
      <c r="ARW254" s="1" t="s">
        <v>2374</v>
      </c>
      <c r="ARX254">
        <v>0</v>
      </c>
      <c r="ARY254">
        <v>0</v>
      </c>
      <c r="ARZ254" s="1" t="s">
        <v>2374</v>
      </c>
      <c r="ASA254" s="1" t="s">
        <v>2374</v>
      </c>
      <c r="ASB254">
        <v>2917.37</v>
      </c>
      <c r="ASC254">
        <v>4718.88</v>
      </c>
      <c r="ASD254">
        <v>23.111000000000001</v>
      </c>
      <c r="ASE254">
        <v>204183</v>
      </c>
      <c r="ASF254">
        <v>1</v>
      </c>
      <c r="ASG254">
        <v>154.9</v>
      </c>
      <c r="ASH254">
        <v>0.3</v>
      </c>
      <c r="ASI254">
        <v>1.3</v>
      </c>
      <c r="ASJ254">
        <v>0.14000000000000001</v>
      </c>
      <c r="ASK254">
        <v>0.97</v>
      </c>
      <c r="ASL254">
        <v>11</v>
      </c>
      <c r="ASM254">
        <v>0.35</v>
      </c>
      <c r="ASN254">
        <v>0.22</v>
      </c>
      <c r="ASO254">
        <v>1600</v>
      </c>
      <c r="ASP254">
        <v>1</v>
      </c>
      <c r="ASQ254" s="1" t="s">
        <v>2374</v>
      </c>
      <c r="ASR254">
        <v>0</v>
      </c>
      <c r="ASS254">
        <v>0</v>
      </c>
      <c r="ASV254">
        <v>568.91999999999996</v>
      </c>
      <c r="ASW254">
        <v>211.38</v>
      </c>
      <c r="ASX254">
        <v>8.6620000000000008</v>
      </c>
      <c r="ASY254">
        <v>24403</v>
      </c>
      <c r="ASZ254">
        <v>1</v>
      </c>
      <c r="ATA254">
        <v>9.8000000000000007</v>
      </c>
      <c r="ATB254">
        <v>0.41</v>
      </c>
      <c r="ATC254">
        <v>4.7300000000000004</v>
      </c>
      <c r="ATE254" s="1" t="s">
        <v>2374</v>
      </c>
      <c r="ATF254">
        <v>13.53</v>
      </c>
      <c r="ATG254">
        <v>23.04</v>
      </c>
      <c r="ATH254">
        <v>6.11</v>
      </c>
      <c r="ATI254">
        <v>3771</v>
      </c>
      <c r="ATJ254">
        <v>1</v>
      </c>
      <c r="ATK254">
        <v>2.4</v>
      </c>
      <c r="ATL254">
        <v>0</v>
      </c>
      <c r="ATM254">
        <v>0</v>
      </c>
      <c r="ATN254" s="1" t="s">
        <v>2374</v>
      </c>
      <c r="ATO254">
        <v>-0.91</v>
      </c>
      <c r="ATP254">
        <v>85.9</v>
      </c>
      <c r="ATQ254">
        <v>21.9</v>
      </c>
      <c r="ATR254">
        <v>472.92399999999998</v>
      </c>
      <c r="ATS254">
        <v>2000</v>
      </c>
      <c r="ATT254">
        <v>43.1815</v>
      </c>
      <c r="ATU254">
        <v>0.5</v>
      </c>
      <c r="ATV254">
        <v>0</v>
      </c>
      <c r="ATW254">
        <v>0</v>
      </c>
      <c r="ATX254" s="1" t="s">
        <v>2374</v>
      </c>
      <c r="ATY254">
        <v>-54.14</v>
      </c>
      <c r="ATZ254">
        <v>24</v>
      </c>
      <c r="AUA254">
        <v>0.6</v>
      </c>
      <c r="AUB254">
        <v>1.2</v>
      </c>
      <c r="AUC254">
        <v>500</v>
      </c>
      <c r="AUD254">
        <v>1</v>
      </c>
      <c r="AUE254" s="1" t="s">
        <v>2374</v>
      </c>
      <c r="AUF254">
        <v>0</v>
      </c>
      <c r="AUG254">
        <v>0</v>
      </c>
      <c r="AUJ254">
        <v>0.53</v>
      </c>
      <c r="AUK254">
        <v>0.42</v>
      </c>
      <c r="AUL254">
        <v>0.01</v>
      </c>
      <c r="AUM254">
        <v>52000</v>
      </c>
      <c r="AUN254">
        <v>1</v>
      </c>
      <c r="AUO254" s="1" t="s">
        <v>2374</v>
      </c>
      <c r="AUP254">
        <v>0</v>
      </c>
      <c r="AUQ254">
        <v>0</v>
      </c>
      <c r="AUT254">
        <v>10.08</v>
      </c>
      <c r="AUU254">
        <v>4.8600000000000003</v>
      </c>
      <c r="AUV254">
        <v>1.62</v>
      </c>
      <c r="AUW254">
        <v>3000</v>
      </c>
      <c r="AUX254">
        <v>1</v>
      </c>
      <c r="AUY254" s="1" t="s">
        <v>2374</v>
      </c>
      <c r="AUZ254">
        <v>0</v>
      </c>
      <c r="AVA254">
        <v>0</v>
      </c>
      <c r="AVC254" s="1" t="s">
        <v>2374</v>
      </c>
      <c r="AVD254">
        <v>11.22</v>
      </c>
      <c r="AVE254">
        <v>2.52</v>
      </c>
      <c r="AVF254">
        <v>1.26</v>
      </c>
      <c r="AVG254">
        <v>2000</v>
      </c>
      <c r="AVH254">
        <v>1</v>
      </c>
      <c r="AVI254" s="1" t="s">
        <v>2374</v>
      </c>
      <c r="AVJ254">
        <v>1.64</v>
      </c>
      <c r="AVK254">
        <v>130.05000000000001</v>
      </c>
      <c r="AVM254" s="1" t="s">
        <v>2374</v>
      </c>
      <c r="AVN254">
        <v>100</v>
      </c>
      <c r="AVP254">
        <v>3.9</v>
      </c>
      <c r="AVQ254">
        <v>1</v>
      </c>
      <c r="AVR254">
        <v>1</v>
      </c>
      <c r="AVS254" s="1" t="s">
        <v>2374</v>
      </c>
      <c r="AVT254">
        <v>0</v>
      </c>
      <c r="AVU254">
        <v>0</v>
      </c>
      <c r="AVX254" s="1" t="s">
        <v>2374</v>
      </c>
      <c r="AVY254" s="1" t="s">
        <v>2374</v>
      </c>
      <c r="AVZ254" s="1" t="s">
        <v>2374</v>
      </c>
      <c r="AWA254" s="1" t="s">
        <v>2374</v>
      </c>
      <c r="AWB254" s="1" t="s">
        <v>2374</v>
      </c>
      <c r="AWC254" s="1" t="s">
        <v>2374</v>
      </c>
      <c r="AWD254" s="1" t="s">
        <v>2374</v>
      </c>
      <c r="AWE254" s="1" t="s">
        <v>2374</v>
      </c>
      <c r="AWG254" s="1" t="s">
        <v>2374</v>
      </c>
      <c r="AXB254">
        <v>2.67</v>
      </c>
      <c r="AXC254">
        <v>0.46</v>
      </c>
      <c r="AXD254">
        <v>0.36</v>
      </c>
      <c r="AXE254">
        <v>1277</v>
      </c>
      <c r="AXF254">
        <v>1</v>
      </c>
      <c r="AXG254">
        <v>18.2</v>
      </c>
      <c r="AXH254">
        <v>0</v>
      </c>
      <c r="AXI254">
        <v>0</v>
      </c>
      <c r="AXL254">
        <v>24.34</v>
      </c>
      <c r="AXM254">
        <v>4.5599999999999996</v>
      </c>
      <c r="AXN254">
        <v>3.65</v>
      </c>
      <c r="AXO254">
        <v>1250</v>
      </c>
      <c r="AXP254">
        <v>1</v>
      </c>
      <c r="AXQ254" s="1" t="s">
        <v>2374</v>
      </c>
      <c r="AXR254">
        <v>0</v>
      </c>
      <c r="AXS254">
        <v>0</v>
      </c>
      <c r="AXV254">
        <v>60.7</v>
      </c>
      <c r="AXW254">
        <v>128.66</v>
      </c>
      <c r="AXX254">
        <v>4.38</v>
      </c>
      <c r="AXY254">
        <v>29369</v>
      </c>
      <c r="AXZ254">
        <v>1</v>
      </c>
      <c r="AYA254" s="1" t="s">
        <v>2374</v>
      </c>
      <c r="AYB254">
        <v>0.26</v>
      </c>
      <c r="AYC254">
        <v>5.93</v>
      </c>
      <c r="AYD254" s="1" t="s">
        <v>2374</v>
      </c>
      <c r="AYE254" s="1" t="s">
        <v>2374</v>
      </c>
      <c r="AYF254">
        <v>5.96</v>
      </c>
      <c r="AYG254">
        <v>0.28000000000000003</v>
      </c>
      <c r="AYH254">
        <v>0.42</v>
      </c>
      <c r="AYI254">
        <v>665</v>
      </c>
      <c r="AYJ254">
        <v>1</v>
      </c>
      <c r="AYK254" s="1" t="s">
        <v>2374</v>
      </c>
      <c r="AYL254">
        <v>0</v>
      </c>
      <c r="AYM254">
        <v>0</v>
      </c>
      <c r="AYO254" s="1" t="s">
        <v>2374</v>
      </c>
      <c r="AYP254">
        <v>503.25</v>
      </c>
      <c r="AYQ254">
        <v>1883.24</v>
      </c>
      <c r="AYR254">
        <v>12.253</v>
      </c>
      <c r="AYS254">
        <v>146499</v>
      </c>
      <c r="AYT254">
        <v>0.95320000000000005</v>
      </c>
      <c r="AYU254">
        <v>79.400000000000006</v>
      </c>
      <c r="AYV254">
        <v>0.17</v>
      </c>
      <c r="AYW254">
        <v>1.38</v>
      </c>
      <c r="AYX254">
        <v>0.08</v>
      </c>
      <c r="AYY254">
        <v>0.6</v>
      </c>
      <c r="AZT254">
        <v>5.51</v>
      </c>
      <c r="AZU254">
        <v>0.47</v>
      </c>
      <c r="AZV254">
        <v>0.25</v>
      </c>
      <c r="AZW254">
        <v>1866</v>
      </c>
      <c r="AZX254">
        <v>1</v>
      </c>
      <c r="AZY254" s="1" t="s">
        <v>2374</v>
      </c>
      <c r="AZZ254">
        <v>0</v>
      </c>
      <c r="BAA254">
        <v>0</v>
      </c>
      <c r="BAD254">
        <v>26.73</v>
      </c>
      <c r="BAE254">
        <v>321.77</v>
      </c>
      <c r="BAF254">
        <v>110</v>
      </c>
      <c r="BAG254">
        <v>146258</v>
      </c>
      <c r="BAH254">
        <v>50</v>
      </c>
      <c r="BAI254">
        <v>0.6</v>
      </c>
      <c r="BAJ254">
        <v>0</v>
      </c>
      <c r="BAK254">
        <v>0</v>
      </c>
      <c r="BAL254" s="1" t="s">
        <v>2374</v>
      </c>
      <c r="BAM254">
        <v>7</v>
      </c>
      <c r="BAN254">
        <v>154.72</v>
      </c>
      <c r="BAO254">
        <v>4101.66</v>
      </c>
      <c r="BAP254">
        <v>31.22</v>
      </c>
      <c r="BAQ254">
        <v>131375</v>
      </c>
      <c r="BAR254">
        <v>1</v>
      </c>
      <c r="BAS254" s="1" t="s">
        <v>2374</v>
      </c>
      <c r="BAT254">
        <v>0</v>
      </c>
      <c r="BAU254">
        <v>0</v>
      </c>
      <c r="BAV254" s="1" t="s">
        <v>2374</v>
      </c>
      <c r="BAW254" s="1" t="s">
        <v>2374</v>
      </c>
      <c r="BAX254">
        <v>7.82</v>
      </c>
      <c r="BAY254">
        <v>19</v>
      </c>
      <c r="BAZ254">
        <v>0.97599999999999998</v>
      </c>
      <c r="BBA254">
        <v>19111</v>
      </c>
      <c r="BBB254">
        <v>0.98229999999999995</v>
      </c>
      <c r="BBC254">
        <v>63.8</v>
      </c>
      <c r="BBD254">
        <v>0</v>
      </c>
      <c r="BBE254">
        <v>0</v>
      </c>
      <c r="BBF254" s="1" t="s">
        <v>2374</v>
      </c>
      <c r="BBG254">
        <v>-0.37</v>
      </c>
      <c r="BBH254">
        <v>2750.96</v>
      </c>
      <c r="BBI254">
        <v>839.61</v>
      </c>
      <c r="BBJ254">
        <v>329</v>
      </c>
      <c r="BBK254">
        <v>2552</v>
      </c>
      <c r="BBL254">
        <v>1</v>
      </c>
      <c r="BBM254" s="1" t="s">
        <v>2374</v>
      </c>
      <c r="BBN254">
        <v>21.7</v>
      </c>
      <c r="BBO254">
        <v>6.6</v>
      </c>
      <c r="BBP254" s="1" t="s">
        <v>2374</v>
      </c>
      <c r="BBQ254" s="1" t="s">
        <v>2374</v>
      </c>
      <c r="BBR254">
        <v>226.83</v>
      </c>
      <c r="BBS254">
        <v>266.49</v>
      </c>
      <c r="BBT254">
        <v>31.780999999999999</v>
      </c>
      <c r="BBU254">
        <v>8385</v>
      </c>
      <c r="BBV254">
        <v>1</v>
      </c>
      <c r="BBW254">
        <v>16.899999999999999</v>
      </c>
      <c r="BBX254">
        <v>2.8</v>
      </c>
      <c r="BBY254">
        <v>8.81</v>
      </c>
      <c r="BBZ254">
        <v>0.95</v>
      </c>
      <c r="BCA254">
        <v>3.21</v>
      </c>
      <c r="BCL254" s="1" t="s">
        <v>2374</v>
      </c>
      <c r="BCM254" s="1" t="s">
        <v>2374</v>
      </c>
      <c r="BCN254" s="1" t="s">
        <v>2374</v>
      </c>
      <c r="BCO254" s="1" t="s">
        <v>2374</v>
      </c>
      <c r="BCP254" s="1" t="s">
        <v>2374</v>
      </c>
      <c r="BCQ254" s="1" t="s">
        <v>2374</v>
      </c>
      <c r="BCR254" s="1" t="s">
        <v>2374</v>
      </c>
      <c r="BCS254" s="1" t="s">
        <v>2374</v>
      </c>
      <c r="BCT254" s="1" t="s">
        <v>2374</v>
      </c>
      <c r="BCU254" s="1" t="s">
        <v>2374</v>
      </c>
      <c r="BCV254">
        <v>0.28999999999999998</v>
      </c>
      <c r="BCW254">
        <v>0.41</v>
      </c>
      <c r="BCX254">
        <v>1.62</v>
      </c>
      <c r="BCY254">
        <v>7500</v>
      </c>
      <c r="BCZ254">
        <v>30</v>
      </c>
      <c r="BDA254">
        <v>0.7</v>
      </c>
      <c r="BDB254">
        <v>0</v>
      </c>
      <c r="BDC254">
        <v>0</v>
      </c>
      <c r="BDD254" s="1" t="s">
        <v>2374</v>
      </c>
      <c r="BDE254" s="1" t="s">
        <v>2374</v>
      </c>
      <c r="BDF254" s="1" t="s">
        <v>2374</v>
      </c>
      <c r="BDG254" s="1" t="s">
        <v>2374</v>
      </c>
      <c r="BDH254" s="1" t="s">
        <v>2374</v>
      </c>
      <c r="BDI254" s="1" t="s">
        <v>2374</v>
      </c>
      <c r="BDJ254" s="1" t="s">
        <v>2374</v>
      </c>
      <c r="BDK254" s="1" t="s">
        <v>2374</v>
      </c>
      <c r="BDL254" s="1" t="s">
        <v>2374</v>
      </c>
      <c r="BDM254" s="1" t="s">
        <v>2374</v>
      </c>
      <c r="BDN254" s="1" t="s">
        <v>2374</v>
      </c>
      <c r="BDO254" s="1" t="s">
        <v>2374</v>
      </c>
      <c r="BDP254">
        <v>2673.02</v>
      </c>
      <c r="BDQ254">
        <v>11952.6</v>
      </c>
      <c r="BDR254">
        <v>15.864000000000001</v>
      </c>
      <c r="BDS254">
        <v>565938</v>
      </c>
      <c r="BDT254">
        <v>0.75109999999999999</v>
      </c>
      <c r="BDU254">
        <v>323.8</v>
      </c>
      <c r="BDV254">
        <v>0.11</v>
      </c>
      <c r="BDW254">
        <v>0.71</v>
      </c>
      <c r="BDX254">
        <v>0.2</v>
      </c>
      <c r="BDY254">
        <v>0.83</v>
      </c>
      <c r="BDZ254" s="1" t="s">
        <v>2374</v>
      </c>
      <c r="BEA254" s="1" t="s">
        <v>2374</v>
      </c>
      <c r="BEB254" s="1" t="s">
        <v>2374</v>
      </c>
      <c r="BEC254" s="1" t="s">
        <v>2374</v>
      </c>
      <c r="BED254" s="1" t="s">
        <v>2374</v>
      </c>
      <c r="BEE254" s="1" t="s">
        <v>2374</v>
      </c>
      <c r="BEF254" s="1" t="s">
        <v>2374</v>
      </c>
      <c r="BEG254" s="1" t="s">
        <v>2374</v>
      </c>
      <c r="BEH254" s="1" t="s">
        <v>2374</v>
      </c>
      <c r="BEI254" s="1" t="s">
        <v>2374</v>
      </c>
      <c r="BEJ254">
        <v>7</v>
      </c>
      <c r="BEK254">
        <v>2.93</v>
      </c>
      <c r="BEL254">
        <v>7.0000000000000007E-2</v>
      </c>
      <c r="BEM254">
        <v>41909</v>
      </c>
      <c r="BEN254">
        <v>1</v>
      </c>
      <c r="BEO254" s="1" t="s">
        <v>2374</v>
      </c>
      <c r="BEP254">
        <v>0</v>
      </c>
      <c r="BEQ254">
        <v>0</v>
      </c>
    </row>
    <row r="255" spans="1:1499" x14ac:dyDescent="0.25">
      <c r="A255" s="2">
        <v>42644</v>
      </c>
      <c r="B255">
        <v>147.68</v>
      </c>
      <c r="C255">
        <v>45.1</v>
      </c>
      <c r="D255">
        <v>4510</v>
      </c>
      <c r="E255">
        <v>10</v>
      </c>
      <c r="F255">
        <v>1</v>
      </c>
      <c r="G255">
        <v>0.1</v>
      </c>
      <c r="H255">
        <v>0.11</v>
      </c>
      <c r="I255">
        <v>0</v>
      </c>
      <c r="K255" s="1" t="s">
        <v>2374</v>
      </c>
      <c r="L255">
        <v>343.37</v>
      </c>
      <c r="M255">
        <v>898.48</v>
      </c>
      <c r="N255">
        <v>17.600000000000001</v>
      </c>
      <c r="O255">
        <v>51050</v>
      </c>
      <c r="P255">
        <v>1</v>
      </c>
      <c r="Q255" s="1" t="s">
        <v>2374</v>
      </c>
      <c r="R255">
        <v>0</v>
      </c>
      <c r="S255">
        <v>0</v>
      </c>
      <c r="T255" s="1" t="s">
        <v>2374</v>
      </c>
      <c r="U255" s="1" t="s">
        <v>2374</v>
      </c>
      <c r="AD255" s="1" t="s">
        <v>2374</v>
      </c>
      <c r="AE255" s="1" t="s">
        <v>2374</v>
      </c>
      <c r="AF255">
        <v>199.66</v>
      </c>
      <c r="AH255">
        <v>107</v>
      </c>
      <c r="AI255">
        <v>1</v>
      </c>
      <c r="AJ255">
        <v>1</v>
      </c>
      <c r="AK255" s="1" t="s">
        <v>2374</v>
      </c>
      <c r="AL255">
        <v>0.4</v>
      </c>
      <c r="AM255">
        <v>0.93</v>
      </c>
      <c r="AP255">
        <v>127.27</v>
      </c>
      <c r="AQ255">
        <v>59.13</v>
      </c>
      <c r="AR255">
        <v>27</v>
      </c>
      <c r="AS255">
        <v>2190</v>
      </c>
      <c r="AT255">
        <v>1</v>
      </c>
      <c r="AU255" s="1" t="s">
        <v>2374</v>
      </c>
      <c r="AV255">
        <v>0</v>
      </c>
      <c r="AW255">
        <v>0</v>
      </c>
      <c r="BH255" s="1" t="s">
        <v>2374</v>
      </c>
      <c r="BI255" s="1" t="s">
        <v>2374</v>
      </c>
      <c r="BJ255">
        <v>21512.59</v>
      </c>
      <c r="BK255">
        <v>99909.38</v>
      </c>
      <c r="BL255">
        <v>81.325999999999993</v>
      </c>
      <c r="BM255">
        <v>1228504</v>
      </c>
      <c r="BN255">
        <v>1</v>
      </c>
      <c r="BO255">
        <v>84.6</v>
      </c>
      <c r="BP255">
        <v>1.1499999999999999</v>
      </c>
      <c r="BQ255">
        <v>1.41</v>
      </c>
      <c r="BR255">
        <v>0.13</v>
      </c>
      <c r="BS255">
        <v>3.85</v>
      </c>
      <c r="BT255" s="1" t="s">
        <v>2374</v>
      </c>
      <c r="BU255" s="1" t="s">
        <v>2374</v>
      </c>
      <c r="BV255" s="1" t="s">
        <v>2374</v>
      </c>
      <c r="BW255" s="1" t="s">
        <v>2374</v>
      </c>
      <c r="BX255" s="1" t="s">
        <v>2374</v>
      </c>
      <c r="BY255" s="1" t="s">
        <v>2374</v>
      </c>
      <c r="BZ255" s="1" t="s">
        <v>2374</v>
      </c>
      <c r="CA255" s="1" t="s">
        <v>2374</v>
      </c>
      <c r="CD255" s="1" t="s">
        <v>2374</v>
      </c>
      <c r="CE255" s="1" t="s">
        <v>2374</v>
      </c>
      <c r="CF255" s="1" t="s">
        <v>2374</v>
      </c>
      <c r="CG255" s="1" t="s">
        <v>2374</v>
      </c>
      <c r="CH255" s="1" t="s">
        <v>2374</v>
      </c>
      <c r="CI255" s="1" t="s">
        <v>2374</v>
      </c>
      <c r="CJ255" s="1" t="s">
        <v>2374</v>
      </c>
      <c r="CK255" s="1" t="s">
        <v>2374</v>
      </c>
      <c r="CN255">
        <v>196.02</v>
      </c>
      <c r="CO255">
        <v>2163.54</v>
      </c>
      <c r="CP255">
        <v>39.136000000000003</v>
      </c>
      <c r="CQ255">
        <v>55282</v>
      </c>
      <c r="CR255">
        <v>1</v>
      </c>
      <c r="CS255">
        <v>39.799999999999997</v>
      </c>
      <c r="CT255">
        <v>0.7</v>
      </c>
      <c r="CU255">
        <v>1.79</v>
      </c>
      <c r="CV255">
        <v>0.15</v>
      </c>
      <c r="CW255">
        <v>2.83</v>
      </c>
      <c r="CX255" s="1" t="s">
        <v>2374</v>
      </c>
      <c r="CZ255" s="1" t="s">
        <v>2374</v>
      </c>
      <c r="DA255" s="1" t="s">
        <v>2374</v>
      </c>
      <c r="DB255" s="1" t="s">
        <v>2374</v>
      </c>
      <c r="DC255" s="1" t="s">
        <v>2374</v>
      </c>
      <c r="DD255" s="1" t="s">
        <v>2374</v>
      </c>
      <c r="DE255" s="1" t="s">
        <v>2374</v>
      </c>
      <c r="DH255" s="1" t="s">
        <v>2374</v>
      </c>
      <c r="DJ255" s="1" t="s">
        <v>2374</v>
      </c>
      <c r="DK255" s="1" t="s">
        <v>2374</v>
      </c>
      <c r="DL255" s="1" t="s">
        <v>2374</v>
      </c>
      <c r="DM255" s="1" t="s">
        <v>2374</v>
      </c>
      <c r="DN255" s="1" t="s">
        <v>2374</v>
      </c>
      <c r="DO255" s="1" t="s">
        <v>2374</v>
      </c>
      <c r="DR255">
        <v>22.56</v>
      </c>
      <c r="DS255">
        <v>4.42</v>
      </c>
      <c r="DT255">
        <v>0.54100000000000004</v>
      </c>
      <c r="DU255">
        <v>2556</v>
      </c>
      <c r="DV255">
        <v>0.3125</v>
      </c>
      <c r="DW255">
        <v>71</v>
      </c>
      <c r="DX255">
        <v>0</v>
      </c>
      <c r="DY255">
        <v>0</v>
      </c>
      <c r="DZ255" s="1" t="s">
        <v>2374</v>
      </c>
      <c r="EA255" s="1" t="s">
        <v>2374</v>
      </c>
      <c r="EL255">
        <v>3.15</v>
      </c>
      <c r="EM255">
        <v>6.04</v>
      </c>
      <c r="EN255">
        <v>3</v>
      </c>
      <c r="EO255">
        <v>2014</v>
      </c>
      <c r="EP255">
        <v>1</v>
      </c>
      <c r="EQ255" s="1" t="s">
        <v>2374</v>
      </c>
      <c r="ER255">
        <v>0</v>
      </c>
      <c r="ES255">
        <v>0</v>
      </c>
      <c r="EV255">
        <v>1087.23</v>
      </c>
      <c r="EW255">
        <v>584.36</v>
      </c>
      <c r="EX255">
        <v>49.277000000000001</v>
      </c>
      <c r="EY255">
        <v>11859</v>
      </c>
      <c r="EZ255">
        <v>1</v>
      </c>
      <c r="FA255">
        <v>1.9</v>
      </c>
      <c r="FB255">
        <v>0.75</v>
      </c>
      <c r="FC255">
        <v>1.52</v>
      </c>
      <c r="FD255">
        <v>0.04</v>
      </c>
      <c r="FE255">
        <v>2.09</v>
      </c>
      <c r="FF255">
        <v>18</v>
      </c>
      <c r="FG255">
        <v>0.18</v>
      </c>
      <c r="FH255">
        <v>0.9</v>
      </c>
      <c r="FI255">
        <v>200</v>
      </c>
      <c r="FJ255">
        <v>1</v>
      </c>
      <c r="FK255" s="1" t="s">
        <v>2374</v>
      </c>
      <c r="FL255">
        <v>0</v>
      </c>
      <c r="FM255">
        <v>0</v>
      </c>
      <c r="FP255" s="1" t="s">
        <v>2374</v>
      </c>
      <c r="FQ255" s="1" t="s">
        <v>2374</v>
      </c>
      <c r="FR255" s="1" t="s">
        <v>2374</v>
      </c>
      <c r="FS255" s="1" t="s">
        <v>2374</v>
      </c>
      <c r="FT255" s="1" t="s">
        <v>2374</v>
      </c>
      <c r="FU255" s="1" t="s">
        <v>2374</v>
      </c>
      <c r="FV255" s="1" t="s">
        <v>2374</v>
      </c>
      <c r="FW255" s="1" t="s">
        <v>2374</v>
      </c>
      <c r="FX255" s="1" t="s">
        <v>2374</v>
      </c>
      <c r="FY255" s="1" t="s">
        <v>2374</v>
      </c>
      <c r="FZ255">
        <v>162.28</v>
      </c>
      <c r="GA255">
        <v>68.92</v>
      </c>
      <c r="GB255">
        <v>18.234000000000002</v>
      </c>
      <c r="GC255">
        <v>3780</v>
      </c>
      <c r="GD255">
        <v>1</v>
      </c>
      <c r="GE255">
        <v>10.199999999999999</v>
      </c>
      <c r="GF255">
        <v>0.65</v>
      </c>
      <c r="GG255">
        <v>3.56</v>
      </c>
      <c r="GH255" s="1" t="s">
        <v>2374</v>
      </c>
      <c r="GI255">
        <v>0.78</v>
      </c>
      <c r="GJ255">
        <v>3883.1</v>
      </c>
      <c r="GK255">
        <v>20583.39</v>
      </c>
      <c r="GL255">
        <v>106.1</v>
      </c>
      <c r="GM255">
        <v>194000</v>
      </c>
      <c r="GN255">
        <v>1</v>
      </c>
      <c r="GO255" s="1" t="s">
        <v>2374</v>
      </c>
      <c r="GP255">
        <v>0.04</v>
      </c>
      <c r="GQ255">
        <v>0.04</v>
      </c>
      <c r="GR255" s="1" t="s">
        <v>2374</v>
      </c>
      <c r="GS255" s="1" t="s">
        <v>2374</v>
      </c>
      <c r="HB255" s="1" t="s">
        <v>2374</v>
      </c>
      <c r="HC255" s="1" t="s">
        <v>2374</v>
      </c>
      <c r="HD255">
        <v>192.31</v>
      </c>
      <c r="HE255">
        <v>227.5</v>
      </c>
      <c r="HF255">
        <v>20</v>
      </c>
      <c r="HG255">
        <v>11375</v>
      </c>
      <c r="HH255">
        <v>1</v>
      </c>
      <c r="HI255" s="1" t="s">
        <v>2374</v>
      </c>
      <c r="HJ255">
        <v>0.12</v>
      </c>
      <c r="HK255">
        <v>0</v>
      </c>
      <c r="HN255">
        <v>5.94</v>
      </c>
      <c r="HP255">
        <v>0.2</v>
      </c>
      <c r="HQ255">
        <v>1</v>
      </c>
      <c r="HR255">
        <v>1</v>
      </c>
      <c r="HT255">
        <v>0</v>
      </c>
      <c r="HU255">
        <v>0</v>
      </c>
      <c r="HV255" s="1" t="s">
        <v>2374</v>
      </c>
      <c r="HW255" s="1" t="s">
        <v>2374</v>
      </c>
      <c r="HX255">
        <v>7180.89</v>
      </c>
      <c r="HY255">
        <v>157.46</v>
      </c>
      <c r="HZ255">
        <v>10.8</v>
      </c>
      <c r="IA255">
        <v>14580</v>
      </c>
      <c r="IB255">
        <v>1</v>
      </c>
      <c r="IC255" s="1" t="s">
        <v>2374</v>
      </c>
      <c r="ID255">
        <v>0.25</v>
      </c>
      <c r="IE255">
        <v>2.31</v>
      </c>
      <c r="IH255">
        <v>5391.24</v>
      </c>
      <c r="II255">
        <v>3225.09</v>
      </c>
      <c r="IJ255">
        <v>16.850000000000001</v>
      </c>
      <c r="IK255">
        <v>191400</v>
      </c>
      <c r="IL255">
        <v>1</v>
      </c>
      <c r="IM255">
        <v>408.4</v>
      </c>
      <c r="IN255">
        <v>1.1499999999999999</v>
      </c>
      <c r="IO255">
        <v>6.82</v>
      </c>
      <c r="IP255">
        <v>0.26</v>
      </c>
      <c r="IQ255">
        <v>0.82</v>
      </c>
      <c r="IR255">
        <v>16.8</v>
      </c>
      <c r="IS255">
        <v>93.05</v>
      </c>
      <c r="IT255">
        <v>2.86</v>
      </c>
      <c r="IU255">
        <v>32581</v>
      </c>
      <c r="IV255">
        <v>1</v>
      </c>
      <c r="IW255" s="1" t="s">
        <v>2374</v>
      </c>
      <c r="IX255">
        <v>0</v>
      </c>
      <c r="IY255">
        <v>0</v>
      </c>
      <c r="IZ255" s="1" t="s">
        <v>2374</v>
      </c>
      <c r="JA255" s="1" t="s">
        <v>2374</v>
      </c>
      <c r="JB255">
        <v>0.43</v>
      </c>
      <c r="JC255">
        <v>0.26</v>
      </c>
      <c r="JD255">
        <v>0.02</v>
      </c>
      <c r="JE255">
        <v>15146</v>
      </c>
      <c r="JF255">
        <v>1</v>
      </c>
      <c r="JG255" s="1" t="s">
        <v>2374</v>
      </c>
      <c r="JH255">
        <v>0</v>
      </c>
      <c r="JI255">
        <v>0</v>
      </c>
      <c r="JJ255" s="1" t="s">
        <v>2374</v>
      </c>
      <c r="JK255" s="1" t="s">
        <v>2374</v>
      </c>
      <c r="JL255">
        <v>15.03</v>
      </c>
      <c r="JM255">
        <v>2.27</v>
      </c>
      <c r="JN255">
        <v>12.61</v>
      </c>
      <c r="JO255">
        <v>180</v>
      </c>
      <c r="JP255">
        <v>1</v>
      </c>
      <c r="JQ255" s="1" t="s">
        <v>2374</v>
      </c>
      <c r="JR255">
        <v>0</v>
      </c>
      <c r="JS255">
        <v>0</v>
      </c>
      <c r="JT255" s="1" t="s">
        <v>2374</v>
      </c>
      <c r="JU255" s="1" t="s">
        <v>2374</v>
      </c>
      <c r="JV255">
        <v>103.3</v>
      </c>
      <c r="JW255">
        <v>1305.52</v>
      </c>
      <c r="JX255">
        <v>170.01</v>
      </c>
      <c r="JY255">
        <v>7679</v>
      </c>
      <c r="JZ255">
        <v>1</v>
      </c>
      <c r="KA255" s="1" t="s">
        <v>2374</v>
      </c>
      <c r="KB255">
        <v>6.97</v>
      </c>
      <c r="KC255">
        <v>4.0999999999999996</v>
      </c>
      <c r="KD255" s="1" t="s">
        <v>2374</v>
      </c>
      <c r="KE255" s="1" t="s">
        <v>2374</v>
      </c>
      <c r="KF255">
        <v>2.06</v>
      </c>
      <c r="KG255">
        <v>1.32</v>
      </c>
      <c r="KH255">
        <v>0.02</v>
      </c>
      <c r="KI255">
        <v>60000</v>
      </c>
      <c r="KJ255">
        <v>1</v>
      </c>
      <c r="KK255" s="1" t="s">
        <v>2374</v>
      </c>
      <c r="KL255">
        <v>0</v>
      </c>
      <c r="KM255">
        <v>0</v>
      </c>
      <c r="KP255">
        <v>98.07</v>
      </c>
      <c r="KQ255">
        <v>1019.91</v>
      </c>
      <c r="KR255">
        <v>15.69</v>
      </c>
      <c r="KS255">
        <v>65000</v>
      </c>
      <c r="KT255">
        <v>1</v>
      </c>
      <c r="KU255">
        <v>29</v>
      </c>
      <c r="KV255">
        <v>0</v>
      </c>
      <c r="KW255">
        <v>0</v>
      </c>
      <c r="KX255">
        <v>0.21</v>
      </c>
      <c r="KY255">
        <v>1.1100000000000001</v>
      </c>
      <c r="KZ255" s="1" t="s">
        <v>2374</v>
      </c>
      <c r="LA255" s="1" t="s">
        <v>2374</v>
      </c>
      <c r="LB255" s="1" t="s">
        <v>2374</v>
      </c>
      <c r="LC255" s="1" t="s">
        <v>2374</v>
      </c>
      <c r="LD255" s="1" t="s">
        <v>2374</v>
      </c>
      <c r="LE255" s="1" t="s">
        <v>2374</v>
      </c>
      <c r="LF255" s="1" t="s">
        <v>2374</v>
      </c>
      <c r="LG255" s="1" t="s">
        <v>2374</v>
      </c>
      <c r="LH255" s="1" t="s">
        <v>2374</v>
      </c>
      <c r="LI255" s="1" t="s">
        <v>2374</v>
      </c>
      <c r="LJ255">
        <v>17.29</v>
      </c>
      <c r="LK255">
        <v>89.06</v>
      </c>
      <c r="LL255">
        <v>4.1500000000000004</v>
      </c>
      <c r="LM255">
        <v>21460</v>
      </c>
      <c r="LN255">
        <v>1</v>
      </c>
      <c r="LO255" s="1" t="s">
        <v>2374</v>
      </c>
      <c r="LP255">
        <v>0</v>
      </c>
      <c r="LQ255">
        <v>0</v>
      </c>
      <c r="LR255" s="1" t="s">
        <v>2374</v>
      </c>
      <c r="LS255" s="1" t="s">
        <v>2374</v>
      </c>
      <c r="LT255">
        <v>0.28999999999999998</v>
      </c>
      <c r="LU255">
        <v>4.6399999999999997</v>
      </c>
      <c r="LV255">
        <v>4.51</v>
      </c>
      <c r="LW255">
        <v>10298</v>
      </c>
      <c r="LX255">
        <v>10</v>
      </c>
      <c r="LY255">
        <v>13.1</v>
      </c>
      <c r="LZ255">
        <v>0</v>
      </c>
      <c r="MA255">
        <v>0</v>
      </c>
      <c r="MB255" s="1" t="s">
        <v>2374</v>
      </c>
      <c r="MC255">
        <v>0</v>
      </c>
      <c r="MD255">
        <v>68.58</v>
      </c>
      <c r="ME255">
        <v>521.65</v>
      </c>
      <c r="MF255">
        <v>11.5</v>
      </c>
      <c r="MG255">
        <v>45361</v>
      </c>
      <c r="MH255">
        <v>1</v>
      </c>
      <c r="MI255">
        <v>84.5</v>
      </c>
      <c r="MJ255">
        <v>0.4</v>
      </c>
      <c r="MK255">
        <v>3.48</v>
      </c>
      <c r="ML255">
        <v>0.1</v>
      </c>
      <c r="MM255">
        <v>1.1000000000000001</v>
      </c>
      <c r="MN255">
        <v>0.81</v>
      </c>
      <c r="MO255">
        <v>0.76</v>
      </c>
      <c r="MP255">
        <v>0.06</v>
      </c>
      <c r="MQ255">
        <v>12853</v>
      </c>
      <c r="MR255">
        <v>1</v>
      </c>
      <c r="MS255">
        <v>267.89999999999998</v>
      </c>
      <c r="MT255">
        <v>0</v>
      </c>
      <c r="MU255">
        <v>0</v>
      </c>
      <c r="MV255" s="1" t="s">
        <v>2374</v>
      </c>
      <c r="MW255" s="1" t="s">
        <v>2374</v>
      </c>
      <c r="MX255">
        <v>55.2</v>
      </c>
      <c r="MY255">
        <v>963.86</v>
      </c>
      <c r="MZ255">
        <v>9.4489999999999998</v>
      </c>
      <c r="NA255">
        <v>92341</v>
      </c>
      <c r="NB255">
        <v>0.90529999999999999</v>
      </c>
      <c r="NC255">
        <v>188.4</v>
      </c>
      <c r="ND255">
        <v>0</v>
      </c>
      <c r="NE255">
        <v>0</v>
      </c>
      <c r="NF255">
        <v>0.18</v>
      </c>
      <c r="NG255">
        <v>-0.98</v>
      </c>
      <c r="NR255" s="1" t="s">
        <v>2374</v>
      </c>
      <c r="NT255" s="1" t="s">
        <v>2374</v>
      </c>
      <c r="NU255" s="1" t="s">
        <v>2374</v>
      </c>
      <c r="NV255" s="1" t="s">
        <v>2374</v>
      </c>
      <c r="NW255" s="1" t="s">
        <v>2374</v>
      </c>
      <c r="NX255" s="1" t="s">
        <v>2374</v>
      </c>
      <c r="NY255" s="1" t="s">
        <v>2374</v>
      </c>
      <c r="OB255" s="1" t="s">
        <v>2374</v>
      </c>
      <c r="OD255" s="1" t="s">
        <v>2374</v>
      </c>
      <c r="OE255" s="1" t="s">
        <v>2374</v>
      </c>
      <c r="OF255" s="1" t="s">
        <v>2374</v>
      </c>
      <c r="OH255" s="1" t="s">
        <v>2374</v>
      </c>
      <c r="OI255" s="1" t="s">
        <v>2374</v>
      </c>
      <c r="OL255">
        <v>125.95</v>
      </c>
      <c r="ON255">
        <v>16.5</v>
      </c>
      <c r="OO255">
        <v>1</v>
      </c>
      <c r="OP255">
        <v>1</v>
      </c>
      <c r="OR255">
        <v>0</v>
      </c>
      <c r="OS255">
        <v>0</v>
      </c>
      <c r="OV255">
        <v>1</v>
      </c>
      <c r="OW255">
        <v>1.8</v>
      </c>
      <c r="OX255">
        <v>1</v>
      </c>
      <c r="OY255">
        <v>1800</v>
      </c>
      <c r="OZ255">
        <v>1</v>
      </c>
      <c r="PA255">
        <v>2.1</v>
      </c>
      <c r="PB255">
        <v>0</v>
      </c>
      <c r="PC255">
        <v>0</v>
      </c>
      <c r="PF255">
        <v>0.14000000000000001</v>
      </c>
      <c r="PG255">
        <v>0.09</v>
      </c>
      <c r="PH255">
        <v>0.02</v>
      </c>
      <c r="PI255">
        <v>3800</v>
      </c>
      <c r="PJ255">
        <v>1</v>
      </c>
      <c r="PK255" s="1" t="s">
        <v>2374</v>
      </c>
      <c r="PL255">
        <v>0</v>
      </c>
      <c r="PM255">
        <v>0</v>
      </c>
      <c r="PO255" s="1" t="s">
        <v>2374</v>
      </c>
      <c r="PP255">
        <v>108.54</v>
      </c>
      <c r="PQ255">
        <v>2292.46</v>
      </c>
      <c r="PR255">
        <v>13.81</v>
      </c>
      <c r="PS255">
        <v>166000</v>
      </c>
      <c r="PT255">
        <v>1</v>
      </c>
      <c r="PU255">
        <v>95.5</v>
      </c>
      <c r="PV255">
        <v>0.5</v>
      </c>
      <c r="PW255">
        <v>3.62</v>
      </c>
      <c r="PX255">
        <v>7.0000000000000007E-2</v>
      </c>
      <c r="PY255">
        <v>1.53</v>
      </c>
      <c r="PZ255">
        <v>868.84</v>
      </c>
      <c r="QA255">
        <v>184.47</v>
      </c>
      <c r="QB255">
        <v>36.387999999999998</v>
      </c>
      <c r="QC255">
        <v>4999</v>
      </c>
      <c r="QD255">
        <v>0.98599999999999999</v>
      </c>
      <c r="QE255">
        <v>12.7</v>
      </c>
      <c r="QF255">
        <v>0.34</v>
      </c>
      <c r="QG255">
        <v>0.92</v>
      </c>
      <c r="QH255">
        <v>0.08</v>
      </c>
      <c r="QI255">
        <v>1.1000000000000001</v>
      </c>
      <c r="QT255" s="1" t="s">
        <v>2374</v>
      </c>
      <c r="QU255" s="1" t="s">
        <v>2374</v>
      </c>
      <c r="QV255" s="1" t="s">
        <v>2374</v>
      </c>
      <c r="QW255" s="1" t="s">
        <v>2374</v>
      </c>
      <c r="QX255" s="1" t="s">
        <v>2374</v>
      </c>
      <c r="QY255" s="1" t="s">
        <v>2374</v>
      </c>
      <c r="QZ255" s="1" t="s">
        <v>2374</v>
      </c>
      <c r="RA255" s="1" t="s">
        <v>2374</v>
      </c>
      <c r="RB255" s="1" t="s">
        <v>2374</v>
      </c>
      <c r="RC255" s="1" t="s">
        <v>2374</v>
      </c>
      <c r="RD255">
        <v>4328</v>
      </c>
      <c r="RE255">
        <v>88739.94</v>
      </c>
      <c r="RF255">
        <v>94.188000000000002</v>
      </c>
      <c r="RG255">
        <v>850000</v>
      </c>
      <c r="RH255">
        <v>0.9022</v>
      </c>
      <c r="RI255">
        <v>181.4</v>
      </c>
      <c r="RJ255">
        <v>3.16</v>
      </c>
      <c r="RK255">
        <v>3.35</v>
      </c>
      <c r="RL255">
        <v>0.33</v>
      </c>
      <c r="RM255">
        <v>6.99</v>
      </c>
      <c r="RN255" s="1" t="s">
        <v>2374</v>
      </c>
      <c r="RO255" s="1" t="s">
        <v>2374</v>
      </c>
      <c r="RP255" s="1" t="s">
        <v>2374</v>
      </c>
      <c r="RQ255" s="1" t="s">
        <v>2374</v>
      </c>
      <c r="RR255" s="1" t="s">
        <v>2374</v>
      </c>
      <c r="RS255" s="1" t="s">
        <v>2374</v>
      </c>
      <c r="RT255" s="1" t="s">
        <v>2374</v>
      </c>
      <c r="RU255" s="1" t="s">
        <v>2374</v>
      </c>
      <c r="RX255" s="1" t="s">
        <v>2374</v>
      </c>
      <c r="RY255" s="1" t="s">
        <v>2374</v>
      </c>
      <c r="RZ255" s="1" t="s">
        <v>2374</v>
      </c>
      <c r="SA255" s="1" t="s">
        <v>2374</v>
      </c>
      <c r="SB255" s="1" t="s">
        <v>2374</v>
      </c>
      <c r="SC255" s="1" t="s">
        <v>2374</v>
      </c>
      <c r="SD255" s="1" t="s">
        <v>2374</v>
      </c>
      <c r="SE255" s="1" t="s">
        <v>2374</v>
      </c>
      <c r="TL255">
        <v>539</v>
      </c>
      <c r="TM255">
        <v>240</v>
      </c>
      <c r="TN255">
        <v>40</v>
      </c>
      <c r="TO255">
        <v>600</v>
      </c>
      <c r="TP255">
        <v>0.1</v>
      </c>
      <c r="TQ255">
        <v>2.5</v>
      </c>
      <c r="TR255">
        <v>1</v>
      </c>
      <c r="TS255">
        <v>2.5</v>
      </c>
      <c r="TT255" s="1" t="s">
        <v>2374</v>
      </c>
      <c r="TU255" s="1" t="s">
        <v>2374</v>
      </c>
      <c r="TV255">
        <v>90.89</v>
      </c>
      <c r="TW255">
        <v>122.36</v>
      </c>
      <c r="TX255">
        <v>12.03</v>
      </c>
      <c r="TY255">
        <v>10171</v>
      </c>
      <c r="TZ255">
        <v>1</v>
      </c>
      <c r="UA255">
        <v>18.100000000000001</v>
      </c>
      <c r="UB255">
        <v>0</v>
      </c>
      <c r="UC255">
        <v>0</v>
      </c>
      <c r="UD255" s="1" t="s">
        <v>2374</v>
      </c>
      <c r="UE255">
        <v>0.51</v>
      </c>
      <c r="UN255" s="1" t="s">
        <v>2374</v>
      </c>
      <c r="UO255">
        <v>0.51</v>
      </c>
      <c r="UP255" s="1" t="s">
        <v>2374</v>
      </c>
      <c r="UR255" s="1" t="s">
        <v>2374</v>
      </c>
      <c r="US255" s="1" t="s">
        <v>2374</v>
      </c>
      <c r="UT255" s="1" t="s">
        <v>2374</v>
      </c>
      <c r="UU255" s="1" t="s">
        <v>2374</v>
      </c>
      <c r="UV255" s="1" t="s">
        <v>2374</v>
      </c>
      <c r="UW255" s="1" t="s">
        <v>2374</v>
      </c>
      <c r="UZ255">
        <v>1686.94</v>
      </c>
      <c r="VA255">
        <v>1514.44</v>
      </c>
      <c r="VB255">
        <v>49.871000000000002</v>
      </c>
      <c r="VC255">
        <v>30367</v>
      </c>
      <c r="VD255">
        <v>1</v>
      </c>
      <c r="VE255">
        <v>9.6999999999999993</v>
      </c>
      <c r="VF255">
        <v>1.5</v>
      </c>
      <c r="VG255">
        <v>3.01</v>
      </c>
      <c r="VH255">
        <v>7.0000000000000007E-2</v>
      </c>
      <c r="VI255">
        <v>2.76</v>
      </c>
      <c r="VJ255" s="1" t="s">
        <v>2374</v>
      </c>
      <c r="VK255" s="1" t="s">
        <v>2374</v>
      </c>
      <c r="VL255" s="1" t="s">
        <v>2374</v>
      </c>
      <c r="VM255" s="1" t="s">
        <v>2374</v>
      </c>
      <c r="VN255" s="1" t="s">
        <v>2374</v>
      </c>
      <c r="VO255" s="1" t="s">
        <v>2374</v>
      </c>
      <c r="VP255" s="1" t="s">
        <v>2374</v>
      </c>
      <c r="VQ255" s="1" t="s">
        <v>2374</v>
      </c>
      <c r="VR255" s="1" t="s">
        <v>2374</v>
      </c>
      <c r="VS255" s="1" t="s">
        <v>2374</v>
      </c>
      <c r="VT255">
        <v>0.19</v>
      </c>
      <c r="VU255">
        <v>0.17</v>
      </c>
      <c r="VV255">
        <v>0.01</v>
      </c>
      <c r="VW255">
        <v>14461</v>
      </c>
      <c r="VX255">
        <v>1</v>
      </c>
      <c r="VY255" s="1" t="s">
        <v>2374</v>
      </c>
      <c r="VZ255">
        <v>0</v>
      </c>
      <c r="WA255">
        <v>0</v>
      </c>
      <c r="WB255" s="1" t="s">
        <v>2374</v>
      </c>
      <c r="WC255" s="1" t="s">
        <v>2374</v>
      </c>
      <c r="WD255">
        <v>12.04</v>
      </c>
      <c r="WE255">
        <v>18</v>
      </c>
      <c r="WF255">
        <v>2.75</v>
      </c>
      <c r="WG255">
        <v>6545</v>
      </c>
      <c r="WH255">
        <v>1</v>
      </c>
      <c r="WI255">
        <v>28.7</v>
      </c>
      <c r="WJ255">
        <v>0</v>
      </c>
      <c r="WK255">
        <v>0</v>
      </c>
      <c r="WL255" s="1" t="s">
        <v>2374</v>
      </c>
      <c r="WM255">
        <v>0.79</v>
      </c>
      <c r="WN255">
        <v>411.36</v>
      </c>
      <c r="WO255">
        <v>691.73</v>
      </c>
      <c r="WP255">
        <v>41.86</v>
      </c>
      <c r="WQ255">
        <v>16525</v>
      </c>
      <c r="WR255">
        <v>1</v>
      </c>
      <c r="WS255">
        <v>30.5</v>
      </c>
      <c r="WT255">
        <v>0.15</v>
      </c>
      <c r="WU255">
        <v>0.36</v>
      </c>
      <c r="WV255">
        <v>0.28000000000000003</v>
      </c>
      <c r="WW255">
        <v>2.83</v>
      </c>
      <c r="XH255">
        <v>127.75</v>
      </c>
      <c r="XJ255">
        <v>5.1100000000000003</v>
      </c>
      <c r="XK255">
        <v>1</v>
      </c>
      <c r="XL255">
        <v>1</v>
      </c>
      <c r="XN255">
        <v>0</v>
      </c>
      <c r="XO255">
        <v>0</v>
      </c>
      <c r="XR255">
        <v>179.71</v>
      </c>
      <c r="XS255">
        <v>0.72</v>
      </c>
      <c r="XT255">
        <v>8</v>
      </c>
      <c r="XU255">
        <v>90</v>
      </c>
      <c r="XV255">
        <v>1</v>
      </c>
      <c r="XW255" s="1" t="s">
        <v>2374</v>
      </c>
      <c r="XX255">
        <v>0</v>
      </c>
      <c r="XY255">
        <v>0</v>
      </c>
      <c r="YB255">
        <v>2.78</v>
      </c>
      <c r="YC255">
        <v>2.13</v>
      </c>
      <c r="YD255">
        <v>1.2909999999999999</v>
      </c>
      <c r="YE255">
        <v>3270</v>
      </c>
      <c r="YF255">
        <v>1.9857</v>
      </c>
      <c r="YG255" s="1" t="s">
        <v>2374</v>
      </c>
      <c r="YH255">
        <v>0</v>
      </c>
      <c r="YI255">
        <v>0</v>
      </c>
      <c r="YK255" s="1" t="s">
        <v>2374</v>
      </c>
      <c r="YL255">
        <v>61.76</v>
      </c>
      <c r="YM255">
        <v>208.4</v>
      </c>
      <c r="YN255">
        <v>10.5</v>
      </c>
      <c r="YO255">
        <v>19848</v>
      </c>
      <c r="YP255">
        <v>1</v>
      </c>
      <c r="YQ255" s="1" t="s">
        <v>2374</v>
      </c>
      <c r="YR255">
        <v>0</v>
      </c>
      <c r="YS255">
        <v>0</v>
      </c>
      <c r="YT255" s="1" t="s">
        <v>2374</v>
      </c>
      <c r="YU255" s="1" t="s">
        <v>2374</v>
      </c>
      <c r="YV255">
        <v>448.08</v>
      </c>
      <c r="YW255">
        <v>34.83</v>
      </c>
      <c r="YX255">
        <v>24.878</v>
      </c>
      <c r="YY255">
        <v>1400</v>
      </c>
      <c r="YZ255">
        <v>1</v>
      </c>
      <c r="ZA255">
        <v>0.8</v>
      </c>
      <c r="ZB255">
        <v>0.6</v>
      </c>
      <c r="ZC255">
        <v>2.41</v>
      </c>
      <c r="ZD255" s="1" t="s">
        <v>2374</v>
      </c>
      <c r="ZE255" s="1" t="s">
        <v>2374</v>
      </c>
      <c r="ZF255">
        <v>50.2</v>
      </c>
      <c r="ZG255">
        <v>124.44</v>
      </c>
      <c r="ZH255">
        <v>6.51</v>
      </c>
      <c r="ZI255">
        <v>19116</v>
      </c>
      <c r="ZJ255">
        <v>1</v>
      </c>
      <c r="ZK255">
        <v>116.5</v>
      </c>
      <c r="ZL255">
        <v>0</v>
      </c>
      <c r="ZM255">
        <v>0</v>
      </c>
      <c r="ZN255">
        <v>0.05</v>
      </c>
      <c r="ZO255">
        <v>0.39</v>
      </c>
      <c r="ZZ255">
        <v>90.99</v>
      </c>
      <c r="AAA255">
        <v>18.48</v>
      </c>
      <c r="AAB255">
        <v>6.266</v>
      </c>
      <c r="AAC255">
        <v>2950</v>
      </c>
      <c r="AAD255">
        <v>1</v>
      </c>
      <c r="AAE255" s="1" t="s">
        <v>2374</v>
      </c>
      <c r="AAF255">
        <v>0.06</v>
      </c>
      <c r="AAG255">
        <v>0.96</v>
      </c>
      <c r="AAI255" s="1" t="s">
        <v>2374</v>
      </c>
      <c r="AAJ255">
        <v>0.36</v>
      </c>
      <c r="AAK255">
        <v>29.04</v>
      </c>
      <c r="AAL255">
        <v>3.59</v>
      </c>
      <c r="AAM255">
        <v>8088</v>
      </c>
      <c r="AAN255">
        <v>1</v>
      </c>
      <c r="AAO255">
        <v>102.1</v>
      </c>
      <c r="AAP255">
        <v>0</v>
      </c>
      <c r="AAQ255">
        <v>0</v>
      </c>
      <c r="AAR255" s="1" t="s">
        <v>2374</v>
      </c>
      <c r="AAS255">
        <v>3.25</v>
      </c>
      <c r="AAT255">
        <v>328.78</v>
      </c>
      <c r="AAU255">
        <v>3575.29</v>
      </c>
      <c r="AAV255">
        <v>47</v>
      </c>
      <c r="AAW255">
        <v>76070</v>
      </c>
      <c r="AAX255">
        <v>1</v>
      </c>
      <c r="AAY255" s="1" t="s">
        <v>2374</v>
      </c>
      <c r="AAZ255">
        <v>0.7</v>
      </c>
      <c r="ABA255">
        <v>1.49</v>
      </c>
      <c r="ABB255" s="1" t="s">
        <v>2374</v>
      </c>
      <c r="ABC255" s="1" t="s">
        <v>2374</v>
      </c>
      <c r="ABD255">
        <v>0.05</v>
      </c>
      <c r="ABE255">
        <v>0.02</v>
      </c>
      <c r="ABF255">
        <v>0</v>
      </c>
      <c r="ABG255">
        <v>5040</v>
      </c>
      <c r="ABH255">
        <v>1</v>
      </c>
      <c r="ABI255" s="1" t="s">
        <v>2374</v>
      </c>
      <c r="ABJ255">
        <v>0</v>
      </c>
      <c r="ABK255">
        <v>0</v>
      </c>
      <c r="ABX255">
        <v>17.18</v>
      </c>
      <c r="ABY255">
        <v>1.68</v>
      </c>
      <c r="ABZ255">
        <v>0.28000000000000003</v>
      </c>
      <c r="ACA255">
        <v>6000</v>
      </c>
      <c r="ACB255">
        <v>1</v>
      </c>
      <c r="ACC255" s="1" t="s">
        <v>2374</v>
      </c>
      <c r="ACD255">
        <v>0</v>
      </c>
      <c r="ACE255">
        <v>0</v>
      </c>
      <c r="ACH255">
        <v>4.29</v>
      </c>
      <c r="ACI255">
        <v>0.41</v>
      </c>
      <c r="ACJ255">
        <v>0.3</v>
      </c>
      <c r="ACK255">
        <v>1362</v>
      </c>
      <c r="ACL255">
        <v>1</v>
      </c>
      <c r="ACM255" s="1" t="s">
        <v>2374</v>
      </c>
      <c r="ACN255">
        <v>0</v>
      </c>
      <c r="ACO255">
        <v>0</v>
      </c>
      <c r="ACR255">
        <v>80.150000000000006</v>
      </c>
      <c r="ACT255">
        <v>230.08</v>
      </c>
      <c r="ACU255">
        <v>1</v>
      </c>
      <c r="ACV255">
        <v>1</v>
      </c>
      <c r="ACX255">
        <v>0</v>
      </c>
      <c r="ACY255">
        <v>0</v>
      </c>
      <c r="ADB255">
        <v>1660.56</v>
      </c>
      <c r="ADC255">
        <v>1933.74</v>
      </c>
      <c r="ADD255">
        <v>2930</v>
      </c>
      <c r="ADE255">
        <v>660</v>
      </c>
      <c r="ADF255">
        <v>1</v>
      </c>
      <c r="ADG255">
        <v>0.1</v>
      </c>
      <c r="ADH255">
        <v>33</v>
      </c>
      <c r="ADI255">
        <v>1.1299999999999999</v>
      </c>
      <c r="ADL255" s="1" t="s">
        <v>2374</v>
      </c>
      <c r="ADM255" s="1" t="s">
        <v>2374</v>
      </c>
      <c r="ADN255" s="1" t="s">
        <v>2374</v>
      </c>
      <c r="ADO255" s="1" t="s">
        <v>2374</v>
      </c>
      <c r="ADP255" s="1" t="s">
        <v>2374</v>
      </c>
      <c r="ADQ255" s="1" t="s">
        <v>2374</v>
      </c>
      <c r="ADR255" s="1" t="s">
        <v>2374</v>
      </c>
      <c r="ADS255" s="1" t="s">
        <v>2374</v>
      </c>
      <c r="ADT255" s="1" t="s">
        <v>2374</v>
      </c>
      <c r="ADU255" s="1" t="s">
        <v>2374</v>
      </c>
      <c r="ADV255" s="1" t="s">
        <v>2374</v>
      </c>
      <c r="ADW255" s="1" t="s">
        <v>2374</v>
      </c>
      <c r="ADX255" s="1" t="s">
        <v>2374</v>
      </c>
      <c r="ADY255" s="1" t="s">
        <v>2374</v>
      </c>
      <c r="ADZ255" s="1" t="s">
        <v>2374</v>
      </c>
      <c r="AEA255" s="1" t="s">
        <v>2374</v>
      </c>
      <c r="AEB255" s="1" t="s">
        <v>2374</v>
      </c>
      <c r="AEC255" s="1" t="s">
        <v>2374</v>
      </c>
      <c r="AED255" s="1" t="s">
        <v>2374</v>
      </c>
      <c r="AEE255" s="1" t="s">
        <v>2374</v>
      </c>
      <c r="AEF255" s="1" t="s">
        <v>2374</v>
      </c>
      <c r="AEH255" s="1" t="s">
        <v>2374</v>
      </c>
      <c r="AEI255" s="1" t="s">
        <v>2374</v>
      </c>
      <c r="AEJ255" s="1" t="s">
        <v>2374</v>
      </c>
      <c r="AEK255" s="1" t="s">
        <v>2374</v>
      </c>
      <c r="AEL255" s="1" t="s">
        <v>2374</v>
      </c>
      <c r="AEM255" s="1" t="s">
        <v>2374</v>
      </c>
      <c r="AEP255">
        <v>45.73</v>
      </c>
      <c r="AEQ255">
        <v>79.47</v>
      </c>
      <c r="AER255">
        <v>17.245999999999999</v>
      </c>
      <c r="AES255">
        <v>757</v>
      </c>
      <c r="AET255">
        <v>0.16420000000000001</v>
      </c>
      <c r="AEU255">
        <v>3.7</v>
      </c>
      <c r="AEV255">
        <v>0</v>
      </c>
      <c r="AEW255">
        <v>0</v>
      </c>
      <c r="AEZ255">
        <v>0.28999999999999998</v>
      </c>
      <c r="AFA255">
        <v>1.06</v>
      </c>
      <c r="AFB255">
        <v>0.42</v>
      </c>
      <c r="AFC255">
        <v>2514</v>
      </c>
      <c r="AFD255">
        <v>1</v>
      </c>
      <c r="AFE255" s="1" t="s">
        <v>2374</v>
      </c>
      <c r="AFF255">
        <v>0</v>
      </c>
      <c r="AFG255">
        <v>0</v>
      </c>
      <c r="AFH255" s="1" t="s">
        <v>2374</v>
      </c>
      <c r="AFI255" s="1" t="s">
        <v>2374</v>
      </c>
      <c r="AFJ255">
        <v>0.84</v>
      </c>
      <c r="AFK255">
        <v>0.95</v>
      </c>
      <c r="AFL255">
        <v>0.1</v>
      </c>
      <c r="AFM255">
        <v>9040</v>
      </c>
      <c r="AFN255">
        <v>1</v>
      </c>
      <c r="AFO255" s="1" t="s">
        <v>2374</v>
      </c>
      <c r="AFP255">
        <v>0</v>
      </c>
      <c r="AFQ255">
        <v>0</v>
      </c>
      <c r="AFR255" s="1" t="s">
        <v>2374</v>
      </c>
      <c r="AFS255" s="1" t="s">
        <v>2374</v>
      </c>
      <c r="AFT255">
        <v>0.08</v>
      </c>
      <c r="AFU255">
        <v>0.06</v>
      </c>
      <c r="AFV255">
        <v>0.01</v>
      </c>
      <c r="AFW255">
        <v>7200</v>
      </c>
      <c r="AFX255">
        <v>1</v>
      </c>
      <c r="AFY255" s="1" t="s">
        <v>2374</v>
      </c>
      <c r="AFZ255">
        <v>0</v>
      </c>
      <c r="AGA255">
        <v>0</v>
      </c>
      <c r="AGB255" s="1" t="s">
        <v>2374</v>
      </c>
      <c r="AGC255" s="1" t="s">
        <v>2374</v>
      </c>
      <c r="AGD255">
        <v>3119</v>
      </c>
      <c r="AGE255">
        <v>2676.96</v>
      </c>
      <c r="AGF255">
        <v>71.5</v>
      </c>
      <c r="AGG255">
        <v>37440</v>
      </c>
      <c r="AGH255">
        <v>1</v>
      </c>
      <c r="AGI255">
        <v>3.1</v>
      </c>
      <c r="AGJ255">
        <v>0.37</v>
      </c>
      <c r="AGK255">
        <v>0.52</v>
      </c>
      <c r="AGL255">
        <v>0.02</v>
      </c>
      <c r="AGM255">
        <v>1.83</v>
      </c>
      <c r="AGN255">
        <v>1020.86</v>
      </c>
      <c r="AGO255">
        <v>5597.64</v>
      </c>
      <c r="AGP255">
        <v>113.63</v>
      </c>
      <c r="AGQ255">
        <v>49262</v>
      </c>
      <c r="AGR255">
        <v>1</v>
      </c>
      <c r="AGS255" s="1" t="s">
        <v>2374</v>
      </c>
      <c r="AGT255">
        <v>3.43</v>
      </c>
      <c r="AGU255">
        <v>3.02</v>
      </c>
      <c r="AGV255" s="1" t="s">
        <v>2374</v>
      </c>
      <c r="AGW255" s="1" t="s">
        <v>2374</v>
      </c>
      <c r="AGX255">
        <v>689.98</v>
      </c>
      <c r="AGY255">
        <v>457.08</v>
      </c>
      <c r="AGZ255">
        <v>43.5</v>
      </c>
      <c r="AHA255">
        <v>10508</v>
      </c>
      <c r="AHB255">
        <v>1</v>
      </c>
      <c r="AHC255">
        <v>0.7</v>
      </c>
      <c r="AHD255">
        <v>1.45</v>
      </c>
      <c r="AHE255">
        <v>3.33</v>
      </c>
      <c r="AHF255" s="1" t="s">
        <v>2374</v>
      </c>
      <c r="AHG255" s="1" t="s">
        <v>2374</v>
      </c>
      <c r="AHH255">
        <v>222.12</v>
      </c>
      <c r="AHI255">
        <v>1444.73</v>
      </c>
      <c r="AHJ255">
        <v>40.35</v>
      </c>
      <c r="AHK255">
        <v>35805</v>
      </c>
      <c r="AHL255">
        <v>1</v>
      </c>
      <c r="AHM255" s="1" t="s">
        <v>2374</v>
      </c>
      <c r="AHN255">
        <v>0</v>
      </c>
      <c r="AHO255">
        <v>0</v>
      </c>
      <c r="AHP255" s="1" t="s">
        <v>2374</v>
      </c>
      <c r="AHQ255" s="1" t="s">
        <v>2374</v>
      </c>
      <c r="AHR255">
        <v>0.16</v>
      </c>
      <c r="AHS255">
        <v>0.11</v>
      </c>
      <c r="AHT255">
        <v>0.02</v>
      </c>
      <c r="AHU255">
        <v>6000</v>
      </c>
      <c r="AHV255">
        <v>1</v>
      </c>
      <c r="AHW255" s="1" t="s">
        <v>2374</v>
      </c>
      <c r="AHX255">
        <v>0</v>
      </c>
      <c r="AHY255">
        <v>0</v>
      </c>
      <c r="AIA255" s="1" t="s">
        <v>2374</v>
      </c>
      <c r="AIB255">
        <v>92.28</v>
      </c>
      <c r="AIC255">
        <v>178.6</v>
      </c>
      <c r="AID255">
        <v>13.95</v>
      </c>
      <c r="AIE255">
        <v>12803</v>
      </c>
      <c r="AIF255">
        <v>1</v>
      </c>
      <c r="AIG255">
        <v>35.799999999999997</v>
      </c>
      <c r="AIH255">
        <v>0.15</v>
      </c>
      <c r="AII255">
        <v>1.07</v>
      </c>
      <c r="AIJ255">
        <v>0.11</v>
      </c>
      <c r="AIK255">
        <v>0.81</v>
      </c>
      <c r="AIL255">
        <v>1279.19</v>
      </c>
      <c r="AIM255">
        <v>975.26</v>
      </c>
      <c r="AIN255">
        <v>242</v>
      </c>
      <c r="AIO255">
        <v>4030</v>
      </c>
      <c r="AIP255">
        <v>1</v>
      </c>
      <c r="AIQ255">
        <v>0.2</v>
      </c>
      <c r="AIR255">
        <v>1.04</v>
      </c>
      <c r="AIS255">
        <v>0.43</v>
      </c>
      <c r="AIT255" s="1" t="s">
        <v>2374</v>
      </c>
      <c r="AIU255" s="1" t="s">
        <v>2374</v>
      </c>
      <c r="AIV255">
        <v>0.83</v>
      </c>
      <c r="AIW255">
        <v>0.65</v>
      </c>
      <c r="AIX255">
        <v>0.03</v>
      </c>
      <c r="AIY255">
        <v>22449</v>
      </c>
      <c r="AIZ255">
        <v>1</v>
      </c>
      <c r="AJA255">
        <v>9.8000000000000007</v>
      </c>
      <c r="AJB255">
        <v>0</v>
      </c>
      <c r="AJC255">
        <v>0</v>
      </c>
      <c r="AJE255" s="1" t="s">
        <v>2374</v>
      </c>
      <c r="AJF255">
        <v>417.86</v>
      </c>
      <c r="AJG255">
        <v>309</v>
      </c>
      <c r="AJH255">
        <v>20.6</v>
      </c>
      <c r="AJI255">
        <v>15000</v>
      </c>
      <c r="AJJ255">
        <v>1</v>
      </c>
      <c r="AJK255">
        <v>10.5</v>
      </c>
      <c r="AJL255">
        <v>0.75</v>
      </c>
      <c r="AJM255">
        <v>3.64</v>
      </c>
      <c r="AJO255" s="1" t="s">
        <v>2374</v>
      </c>
      <c r="AJP255">
        <v>218.16</v>
      </c>
      <c r="AJQ255">
        <v>1225.8900000000001</v>
      </c>
      <c r="AJR255">
        <v>49.631</v>
      </c>
      <c r="AJS255">
        <v>24700</v>
      </c>
      <c r="AJT255">
        <v>1</v>
      </c>
      <c r="AJU255">
        <v>5.7</v>
      </c>
      <c r="AJV255">
        <v>0</v>
      </c>
      <c r="AJW255">
        <v>0</v>
      </c>
      <c r="AJX255">
        <v>0.3</v>
      </c>
      <c r="AJY255">
        <v>2.73</v>
      </c>
      <c r="AJZ255">
        <v>2024.57</v>
      </c>
      <c r="AKA255">
        <v>1152.6500000000001</v>
      </c>
      <c r="AKB255">
        <v>882</v>
      </c>
      <c r="AKC255">
        <v>5113</v>
      </c>
      <c r="AKD255">
        <v>1</v>
      </c>
      <c r="AKE255">
        <v>0.6</v>
      </c>
      <c r="AKF255">
        <v>13.37</v>
      </c>
      <c r="AKG255">
        <v>5.93</v>
      </c>
      <c r="AKJ255">
        <v>1738.43</v>
      </c>
      <c r="AKK255">
        <v>1559.8</v>
      </c>
      <c r="AKL255">
        <v>131.74</v>
      </c>
      <c r="AKM255">
        <v>11840</v>
      </c>
      <c r="AKN255">
        <v>1</v>
      </c>
      <c r="AKO255" s="1" t="s">
        <v>2374</v>
      </c>
      <c r="AKP255">
        <v>1.7</v>
      </c>
      <c r="AKQ255">
        <v>1.29</v>
      </c>
      <c r="AKR255" s="1" t="s">
        <v>2374</v>
      </c>
      <c r="AKS255" s="1" t="s">
        <v>2374</v>
      </c>
      <c r="AKT255">
        <v>154.93</v>
      </c>
      <c r="AKU255">
        <v>352.96</v>
      </c>
      <c r="AKV255">
        <v>22.763000000000002</v>
      </c>
      <c r="AKW255">
        <v>15506</v>
      </c>
      <c r="AKX255">
        <v>1</v>
      </c>
      <c r="AKY255">
        <v>6.7</v>
      </c>
      <c r="AKZ255">
        <v>0.8</v>
      </c>
      <c r="ALA255">
        <v>3.51</v>
      </c>
      <c r="ALB255">
        <v>0.05</v>
      </c>
      <c r="ALC255">
        <v>1.58</v>
      </c>
      <c r="ALN255" s="1" t="s">
        <v>2374</v>
      </c>
      <c r="ALO255" s="1" t="s">
        <v>2374</v>
      </c>
      <c r="ALP255" s="1" t="s">
        <v>2374</v>
      </c>
      <c r="ALQ255" s="1" t="s">
        <v>2374</v>
      </c>
      <c r="ALR255" s="1" t="s">
        <v>2374</v>
      </c>
      <c r="ALS255" s="1" t="s">
        <v>2374</v>
      </c>
      <c r="ALT255" s="1" t="s">
        <v>2374</v>
      </c>
      <c r="ALU255" s="1" t="s">
        <v>2374</v>
      </c>
      <c r="ALV255" s="1" t="s">
        <v>2374</v>
      </c>
      <c r="ALW255" s="1" t="s">
        <v>2374</v>
      </c>
      <c r="ALX255">
        <v>0.4</v>
      </c>
      <c r="ALY255">
        <v>4.3600000000000003</v>
      </c>
      <c r="ALZ255">
        <v>0.01</v>
      </c>
      <c r="AMA255">
        <v>363750</v>
      </c>
      <c r="AMB255">
        <v>1</v>
      </c>
      <c r="AMC255">
        <v>16.7</v>
      </c>
      <c r="AMD255">
        <v>0</v>
      </c>
      <c r="AME255">
        <v>0</v>
      </c>
      <c r="AMH255">
        <v>580.39</v>
      </c>
      <c r="AMI255">
        <v>60.79</v>
      </c>
      <c r="AMJ255">
        <v>87.16</v>
      </c>
      <c r="AMK255">
        <v>698</v>
      </c>
      <c r="AML255">
        <v>1</v>
      </c>
      <c r="AMM255">
        <v>0.9</v>
      </c>
      <c r="AMN255">
        <v>0</v>
      </c>
      <c r="AMO255">
        <v>0</v>
      </c>
      <c r="AMR255">
        <v>8.39</v>
      </c>
      <c r="AMS255">
        <v>26</v>
      </c>
      <c r="AMT255">
        <v>0.13</v>
      </c>
      <c r="AMU255">
        <v>200000</v>
      </c>
      <c r="AMV255">
        <v>1</v>
      </c>
      <c r="AMW255" s="1" t="s">
        <v>2374</v>
      </c>
      <c r="AMX255">
        <v>0</v>
      </c>
      <c r="AMY255">
        <v>0</v>
      </c>
      <c r="ANB255">
        <v>224.43</v>
      </c>
      <c r="ANC255">
        <v>118.01</v>
      </c>
      <c r="AND255">
        <v>14.9</v>
      </c>
      <c r="ANE255">
        <v>7920</v>
      </c>
      <c r="ANF255">
        <v>1</v>
      </c>
      <c r="ANG255">
        <v>8.6999999999999993</v>
      </c>
      <c r="ANH255">
        <v>0.43</v>
      </c>
      <c r="ANI255">
        <v>2.89</v>
      </c>
      <c r="ANJ255">
        <v>0.02</v>
      </c>
      <c r="ANK255">
        <v>1.21</v>
      </c>
      <c r="ANV255">
        <v>0.03</v>
      </c>
      <c r="ANW255">
        <v>0.03</v>
      </c>
      <c r="ANX255">
        <v>0</v>
      </c>
      <c r="ANY255">
        <v>17379</v>
      </c>
      <c r="ANZ255">
        <v>1</v>
      </c>
      <c r="AOA255" s="1" t="s">
        <v>2374</v>
      </c>
      <c r="AOB255">
        <v>0</v>
      </c>
      <c r="AOC255">
        <v>0</v>
      </c>
      <c r="AOD255" s="1" t="s">
        <v>2374</v>
      </c>
      <c r="AOE255" s="1" t="s">
        <v>2374</v>
      </c>
      <c r="AOF255">
        <v>606.23</v>
      </c>
      <c r="AOG255">
        <v>130.83000000000001</v>
      </c>
      <c r="AOH255">
        <v>6.29</v>
      </c>
      <c r="AOI255">
        <v>20800</v>
      </c>
      <c r="AOJ255">
        <v>1</v>
      </c>
      <c r="AOK255" s="1" t="s">
        <v>2374</v>
      </c>
      <c r="AOL255">
        <v>0.18</v>
      </c>
      <c r="AOM255">
        <v>2.86</v>
      </c>
      <c r="AOO255" s="1" t="s">
        <v>2374</v>
      </c>
      <c r="AOP255">
        <v>22.39</v>
      </c>
      <c r="AOQ255">
        <v>5.44</v>
      </c>
      <c r="AOR255">
        <v>0.27</v>
      </c>
      <c r="AOS255">
        <v>20000</v>
      </c>
      <c r="AOT255">
        <v>1</v>
      </c>
      <c r="AOU255">
        <v>1.1000000000000001</v>
      </c>
      <c r="AOV255">
        <v>0</v>
      </c>
      <c r="AOW255">
        <v>0</v>
      </c>
      <c r="AOZ255">
        <v>476.85</v>
      </c>
      <c r="APA255">
        <v>8481.9500000000007</v>
      </c>
      <c r="APB255">
        <v>65.34</v>
      </c>
      <c r="APC255">
        <v>129813</v>
      </c>
      <c r="APD255">
        <v>1</v>
      </c>
      <c r="APE255">
        <v>12</v>
      </c>
      <c r="APF255">
        <v>0.8</v>
      </c>
      <c r="APG255">
        <v>1.22</v>
      </c>
      <c r="APH255">
        <v>0.31</v>
      </c>
      <c r="API255">
        <v>2.33</v>
      </c>
      <c r="APT255">
        <v>100.36</v>
      </c>
      <c r="APU255">
        <v>85.37</v>
      </c>
      <c r="APV255">
        <v>12.266999999999999</v>
      </c>
      <c r="APW255">
        <v>6959</v>
      </c>
      <c r="APX255">
        <v>1</v>
      </c>
      <c r="APY255">
        <v>23.5</v>
      </c>
      <c r="APZ255">
        <v>0.15</v>
      </c>
      <c r="AQA255">
        <v>1.22</v>
      </c>
      <c r="AQB255" s="1" t="s">
        <v>2374</v>
      </c>
      <c r="AQC255">
        <v>0.67</v>
      </c>
      <c r="AQD255">
        <v>185.02</v>
      </c>
      <c r="AQE255">
        <v>155.38999999999999</v>
      </c>
      <c r="AQF255">
        <v>12.113</v>
      </c>
      <c r="AQG255">
        <v>12828</v>
      </c>
      <c r="AQH255">
        <v>1</v>
      </c>
      <c r="AQI255">
        <v>17.5</v>
      </c>
      <c r="AQJ255">
        <v>0.05</v>
      </c>
      <c r="AQK255">
        <v>0.44</v>
      </c>
      <c r="AQL255">
        <v>0.02</v>
      </c>
      <c r="AQM255">
        <v>0.41</v>
      </c>
      <c r="AQN255">
        <v>8</v>
      </c>
      <c r="AQO255">
        <v>0.04</v>
      </c>
      <c r="AQP255">
        <v>0.08</v>
      </c>
      <c r="AQQ255">
        <v>461</v>
      </c>
      <c r="AQR255">
        <v>1</v>
      </c>
      <c r="AQS255" s="1" t="s">
        <v>2374</v>
      </c>
      <c r="AQT255">
        <v>0</v>
      </c>
      <c r="AQU255">
        <v>0</v>
      </c>
      <c r="AQX255">
        <v>1024.1600000000001</v>
      </c>
      <c r="AQY255">
        <v>1738.61</v>
      </c>
      <c r="AQZ255">
        <v>28.93</v>
      </c>
      <c r="ARA255">
        <v>60097</v>
      </c>
      <c r="ARB255">
        <v>1</v>
      </c>
      <c r="ARC255">
        <v>21.9</v>
      </c>
      <c r="ARD255">
        <v>0.25</v>
      </c>
      <c r="ARE255">
        <v>0.86</v>
      </c>
      <c r="ARF255">
        <v>0.55000000000000004</v>
      </c>
      <c r="ARG255">
        <v>0.98</v>
      </c>
      <c r="ARH255">
        <v>0.95</v>
      </c>
      <c r="ARI255">
        <v>0.42</v>
      </c>
      <c r="ARJ255">
        <v>0.02</v>
      </c>
      <c r="ARK255">
        <v>17545</v>
      </c>
      <c r="ARL255">
        <v>1</v>
      </c>
      <c r="ARM255" s="1" t="s">
        <v>2374</v>
      </c>
      <c r="ARN255">
        <v>0</v>
      </c>
      <c r="ARO255">
        <v>0</v>
      </c>
      <c r="ARR255">
        <v>0.32</v>
      </c>
      <c r="ARS255">
        <v>0.28999999999999998</v>
      </c>
      <c r="ART255">
        <v>0.04</v>
      </c>
      <c r="ARU255">
        <v>7583</v>
      </c>
      <c r="ARV255">
        <v>1</v>
      </c>
      <c r="ARW255" s="1" t="s">
        <v>2374</v>
      </c>
      <c r="ARX255">
        <v>0</v>
      </c>
      <c r="ARY255">
        <v>0</v>
      </c>
      <c r="ARZ255" s="1" t="s">
        <v>2374</v>
      </c>
      <c r="ASA255" s="1" t="s">
        <v>2374</v>
      </c>
      <c r="ASB255">
        <v>3130.58</v>
      </c>
      <c r="ASC255">
        <v>5063.74</v>
      </c>
      <c r="ASD255">
        <v>24.8</v>
      </c>
      <c r="ASE255">
        <v>204183</v>
      </c>
      <c r="ASF255">
        <v>1</v>
      </c>
      <c r="ASG255">
        <v>104</v>
      </c>
      <c r="ASH255">
        <v>0.3</v>
      </c>
      <c r="ASI255">
        <v>1.21</v>
      </c>
      <c r="ASJ255">
        <v>0.1</v>
      </c>
      <c r="ASK255">
        <v>1.05</v>
      </c>
      <c r="ASL255">
        <v>11</v>
      </c>
      <c r="ASM255">
        <v>0.35</v>
      </c>
      <c r="ASN255">
        <v>0.22</v>
      </c>
      <c r="ASO255">
        <v>1600</v>
      </c>
      <c r="ASP255">
        <v>1</v>
      </c>
      <c r="ASQ255" s="1" t="s">
        <v>2374</v>
      </c>
      <c r="ASR255">
        <v>0</v>
      </c>
      <c r="ASS255">
        <v>0</v>
      </c>
      <c r="ASV255">
        <v>571.41</v>
      </c>
      <c r="ASW255">
        <v>212.3</v>
      </c>
      <c r="ASX255">
        <v>8.6999999999999993</v>
      </c>
      <c r="ASY255">
        <v>24403</v>
      </c>
      <c r="ASZ255">
        <v>1</v>
      </c>
      <c r="ATA255">
        <v>2.7</v>
      </c>
      <c r="ATB255">
        <v>0.41</v>
      </c>
      <c r="ATC255">
        <v>4.71</v>
      </c>
      <c r="ATE255" s="1" t="s">
        <v>2374</v>
      </c>
      <c r="ATF255">
        <v>13.52</v>
      </c>
      <c r="ATG255">
        <v>23.01</v>
      </c>
      <c r="ATH255">
        <v>6.1029999999999998</v>
      </c>
      <c r="ATI255">
        <v>3771</v>
      </c>
      <c r="ATJ255">
        <v>1</v>
      </c>
      <c r="ATK255">
        <v>7.2</v>
      </c>
      <c r="ATL255">
        <v>0</v>
      </c>
      <c r="ATM255">
        <v>0</v>
      </c>
      <c r="ATN255" s="1" t="s">
        <v>2374</v>
      </c>
      <c r="ATO255">
        <v>-0.61</v>
      </c>
      <c r="ATP255">
        <v>73.72</v>
      </c>
      <c r="ATQ255">
        <v>18.8</v>
      </c>
      <c r="ATR255">
        <v>405.863</v>
      </c>
      <c r="ATS255">
        <v>2000</v>
      </c>
      <c r="ATT255">
        <v>43.1815</v>
      </c>
      <c r="ATU255">
        <v>0.3</v>
      </c>
      <c r="ATV255">
        <v>0</v>
      </c>
      <c r="ATW255">
        <v>0</v>
      </c>
      <c r="ATX255" s="1" t="s">
        <v>2374</v>
      </c>
      <c r="ATY255">
        <v>-54.14</v>
      </c>
      <c r="ATZ255">
        <v>24</v>
      </c>
      <c r="AUA255">
        <v>0.6</v>
      </c>
      <c r="AUB255">
        <v>1.2</v>
      </c>
      <c r="AUC255">
        <v>500</v>
      </c>
      <c r="AUD255">
        <v>1</v>
      </c>
      <c r="AUE255" s="1" t="s">
        <v>2374</v>
      </c>
      <c r="AUF255">
        <v>0</v>
      </c>
      <c r="AUG255">
        <v>0</v>
      </c>
      <c r="AUJ255">
        <v>0.53</v>
      </c>
      <c r="AUK255">
        <v>0.42</v>
      </c>
      <c r="AUL255">
        <v>0.01</v>
      </c>
      <c r="AUM255">
        <v>52000</v>
      </c>
      <c r="AUN255">
        <v>1</v>
      </c>
      <c r="AUO255" s="1" t="s">
        <v>2374</v>
      </c>
      <c r="AUP255">
        <v>0</v>
      </c>
      <c r="AUQ255">
        <v>0</v>
      </c>
      <c r="AUT255">
        <v>10.08</v>
      </c>
      <c r="AUU255">
        <v>4.8600000000000003</v>
      </c>
      <c r="AUV255">
        <v>1.62</v>
      </c>
      <c r="AUW255">
        <v>3000</v>
      </c>
      <c r="AUX255">
        <v>1</v>
      </c>
      <c r="AUY255" s="1" t="s">
        <v>2374</v>
      </c>
      <c r="AUZ255">
        <v>0</v>
      </c>
      <c r="AVA255">
        <v>0</v>
      </c>
      <c r="AVC255" s="1" t="s">
        <v>2374</v>
      </c>
      <c r="AVD255">
        <v>11.22</v>
      </c>
      <c r="AVE255">
        <v>2.52</v>
      </c>
      <c r="AVF255">
        <v>1.26</v>
      </c>
      <c r="AVG255">
        <v>2000</v>
      </c>
      <c r="AVH255">
        <v>1</v>
      </c>
      <c r="AVI255" s="1" t="s">
        <v>2374</v>
      </c>
      <c r="AVJ255">
        <v>1.64</v>
      </c>
      <c r="AVK255">
        <v>130.05000000000001</v>
      </c>
      <c r="AVM255" s="1" t="s">
        <v>2374</v>
      </c>
      <c r="AVN255">
        <v>100</v>
      </c>
      <c r="AVP255">
        <v>3.9</v>
      </c>
      <c r="AVQ255">
        <v>1</v>
      </c>
      <c r="AVR255">
        <v>1</v>
      </c>
      <c r="AVS255" s="1" t="s">
        <v>2374</v>
      </c>
      <c r="AVT255">
        <v>0</v>
      </c>
      <c r="AVU255">
        <v>0</v>
      </c>
      <c r="AVX255" s="1" t="s">
        <v>2374</v>
      </c>
      <c r="AVY255" s="1" t="s">
        <v>2374</v>
      </c>
      <c r="AVZ255" s="1" t="s">
        <v>2374</v>
      </c>
      <c r="AWA255" s="1" t="s">
        <v>2374</v>
      </c>
      <c r="AWB255" s="1" t="s">
        <v>2374</v>
      </c>
      <c r="AWC255" s="1" t="s">
        <v>2374</v>
      </c>
      <c r="AWD255" s="1" t="s">
        <v>2374</v>
      </c>
      <c r="AWE255" s="1" t="s">
        <v>2374</v>
      </c>
      <c r="AWG255" s="1" t="s">
        <v>2374</v>
      </c>
      <c r="AXB255">
        <v>4.8099999999999996</v>
      </c>
      <c r="AXC255">
        <v>0.83</v>
      </c>
      <c r="AXD255">
        <v>0.65</v>
      </c>
      <c r="AXE255">
        <v>1277</v>
      </c>
      <c r="AXF255">
        <v>1</v>
      </c>
      <c r="AXG255">
        <v>32.6</v>
      </c>
      <c r="AXH255">
        <v>0</v>
      </c>
      <c r="AXI255">
        <v>0</v>
      </c>
      <c r="AXL255">
        <v>24.34</v>
      </c>
      <c r="AXM255">
        <v>4.5599999999999996</v>
      </c>
      <c r="AXN255">
        <v>3.65</v>
      </c>
      <c r="AXO255">
        <v>1250</v>
      </c>
      <c r="AXP255">
        <v>1</v>
      </c>
      <c r="AXQ255" s="1" t="s">
        <v>2374</v>
      </c>
      <c r="AXR255">
        <v>0</v>
      </c>
      <c r="AXS255">
        <v>0</v>
      </c>
      <c r="AXV255">
        <v>60.7</v>
      </c>
      <c r="AXW255">
        <v>128.66</v>
      </c>
      <c r="AXX255">
        <v>4.38</v>
      </c>
      <c r="AXY255">
        <v>29369</v>
      </c>
      <c r="AXZ255">
        <v>1</v>
      </c>
      <c r="AYA255" s="1" t="s">
        <v>2374</v>
      </c>
      <c r="AYB255">
        <v>0.26</v>
      </c>
      <c r="AYC255">
        <v>5.93</v>
      </c>
      <c r="AYD255" s="1" t="s">
        <v>2374</v>
      </c>
      <c r="AYE255" s="1" t="s">
        <v>2374</v>
      </c>
      <c r="AYF255">
        <v>5.96</v>
      </c>
      <c r="AYG255">
        <v>0.28000000000000003</v>
      </c>
      <c r="AYH255">
        <v>0.42</v>
      </c>
      <c r="AYI255">
        <v>665</v>
      </c>
      <c r="AYJ255">
        <v>1</v>
      </c>
      <c r="AYK255" s="1" t="s">
        <v>2374</v>
      </c>
      <c r="AYL255">
        <v>0</v>
      </c>
      <c r="AYM255">
        <v>0</v>
      </c>
      <c r="AYO255" s="1" t="s">
        <v>2374</v>
      </c>
      <c r="AYP255">
        <v>507.17</v>
      </c>
      <c r="AYQ255">
        <v>1897.89</v>
      </c>
      <c r="AYR255">
        <v>12.349</v>
      </c>
      <c r="AYS255">
        <v>146499</v>
      </c>
      <c r="AYT255">
        <v>0.95320000000000005</v>
      </c>
      <c r="AYU255">
        <v>62.8</v>
      </c>
      <c r="AYV255">
        <v>0.17</v>
      </c>
      <c r="AYW255">
        <v>1.37</v>
      </c>
      <c r="AYX255">
        <v>0.09</v>
      </c>
      <c r="AYY255">
        <v>0.63</v>
      </c>
      <c r="AZT255">
        <v>5.51</v>
      </c>
      <c r="AZU255">
        <v>0.47</v>
      </c>
      <c r="AZV255">
        <v>0.25</v>
      </c>
      <c r="AZW255">
        <v>1866</v>
      </c>
      <c r="AZX255">
        <v>1</v>
      </c>
      <c r="AZY255" s="1" t="s">
        <v>2374</v>
      </c>
      <c r="AZZ255">
        <v>0</v>
      </c>
      <c r="BAA255">
        <v>0</v>
      </c>
      <c r="BAD255">
        <v>26.59</v>
      </c>
      <c r="BAE255">
        <v>320.01</v>
      </c>
      <c r="BAF255">
        <v>109.4</v>
      </c>
      <c r="BAG255">
        <v>146258</v>
      </c>
      <c r="BAH255">
        <v>50</v>
      </c>
      <c r="BAI255">
        <v>0.7</v>
      </c>
      <c r="BAJ255">
        <v>0</v>
      </c>
      <c r="BAK255">
        <v>0</v>
      </c>
      <c r="BAL255" s="1" t="s">
        <v>2374</v>
      </c>
      <c r="BAM255">
        <v>7</v>
      </c>
      <c r="BAN255">
        <v>154.72</v>
      </c>
      <c r="BAO255">
        <v>4101.66</v>
      </c>
      <c r="BAP255">
        <v>31.22</v>
      </c>
      <c r="BAQ255">
        <v>131375</v>
      </c>
      <c r="BAR255">
        <v>1</v>
      </c>
      <c r="BAS255" s="1" t="s">
        <v>2374</v>
      </c>
      <c r="BAT255">
        <v>0</v>
      </c>
      <c r="BAU255">
        <v>0</v>
      </c>
      <c r="BAV255" s="1" t="s">
        <v>2374</v>
      </c>
      <c r="BAW255" s="1" t="s">
        <v>2374</v>
      </c>
      <c r="BAX255">
        <v>7.92</v>
      </c>
      <c r="BAY255">
        <v>19.239999999999998</v>
      </c>
      <c r="BAZ255">
        <v>0.98899999999999999</v>
      </c>
      <c r="BBA255">
        <v>19111</v>
      </c>
      <c r="BBB255">
        <v>0.98229999999999995</v>
      </c>
      <c r="BBC255">
        <v>69.5</v>
      </c>
      <c r="BBD255">
        <v>0</v>
      </c>
      <c r="BBE255">
        <v>0</v>
      </c>
      <c r="BBF255" s="1" t="s">
        <v>2374</v>
      </c>
      <c r="BBG255">
        <v>-0.37</v>
      </c>
      <c r="BBH255">
        <v>2750.96</v>
      </c>
      <c r="BBI255">
        <v>839.61</v>
      </c>
      <c r="BBJ255">
        <v>329</v>
      </c>
      <c r="BBK255">
        <v>2552</v>
      </c>
      <c r="BBL255">
        <v>1</v>
      </c>
      <c r="BBM255" s="1" t="s">
        <v>2374</v>
      </c>
      <c r="BBN255">
        <v>21.7</v>
      </c>
      <c r="BBO255">
        <v>6.6</v>
      </c>
      <c r="BBP255" s="1" t="s">
        <v>2374</v>
      </c>
      <c r="BBQ255" s="1" t="s">
        <v>2374</v>
      </c>
      <c r="BBR255">
        <v>231.24</v>
      </c>
      <c r="BBS255">
        <v>265.8</v>
      </c>
      <c r="BBT255">
        <v>31.699000000000002</v>
      </c>
      <c r="BBU255">
        <v>8385</v>
      </c>
      <c r="BBV255">
        <v>1</v>
      </c>
      <c r="BBW255">
        <v>17.399999999999999</v>
      </c>
      <c r="BBX255">
        <v>2.8</v>
      </c>
      <c r="BBY255">
        <v>8.83</v>
      </c>
      <c r="BBZ255">
        <v>1.23</v>
      </c>
      <c r="BCA255">
        <v>2.61</v>
      </c>
      <c r="BCL255" s="1" t="s">
        <v>2374</v>
      </c>
      <c r="BCM255" s="1" t="s">
        <v>2374</v>
      </c>
      <c r="BCN255" s="1" t="s">
        <v>2374</v>
      </c>
      <c r="BCO255" s="1" t="s">
        <v>2374</v>
      </c>
      <c r="BCP255" s="1" t="s">
        <v>2374</v>
      </c>
      <c r="BCQ255" s="1" t="s">
        <v>2374</v>
      </c>
      <c r="BCR255" s="1" t="s">
        <v>2374</v>
      </c>
      <c r="BCS255" s="1" t="s">
        <v>2374</v>
      </c>
      <c r="BCT255" s="1" t="s">
        <v>2374</v>
      </c>
      <c r="BCU255" s="1" t="s">
        <v>2374</v>
      </c>
      <c r="BCV255">
        <v>0.37</v>
      </c>
      <c r="BCW255">
        <v>0.51</v>
      </c>
      <c r="BCX255">
        <v>2.04</v>
      </c>
      <c r="BCY255">
        <v>7500</v>
      </c>
      <c r="BCZ255">
        <v>30</v>
      </c>
      <c r="BDA255">
        <v>1</v>
      </c>
      <c r="BDB255">
        <v>0</v>
      </c>
      <c r="BDC255">
        <v>0</v>
      </c>
      <c r="BDD255" s="1" t="s">
        <v>2374</v>
      </c>
      <c r="BDE255" s="1" t="s">
        <v>2374</v>
      </c>
      <c r="BDF255" s="1" t="s">
        <v>2374</v>
      </c>
      <c r="BDG255" s="1" t="s">
        <v>2374</v>
      </c>
      <c r="BDH255" s="1" t="s">
        <v>2374</v>
      </c>
      <c r="BDI255" s="1" t="s">
        <v>2374</v>
      </c>
      <c r="BDJ255" s="1" t="s">
        <v>2374</v>
      </c>
      <c r="BDK255" s="1" t="s">
        <v>2374</v>
      </c>
      <c r="BDL255" s="1" t="s">
        <v>2374</v>
      </c>
      <c r="BDM255" s="1" t="s">
        <v>2374</v>
      </c>
      <c r="BDN255" s="1" t="s">
        <v>2374</v>
      </c>
      <c r="BDO255" s="1" t="s">
        <v>2374</v>
      </c>
      <c r="BDP255">
        <v>2688.97</v>
      </c>
      <c r="BDQ255">
        <v>12023.92</v>
      </c>
      <c r="BDR255">
        <v>15.959</v>
      </c>
      <c r="BDS255">
        <v>565938</v>
      </c>
      <c r="BDT255">
        <v>0.75109999999999999</v>
      </c>
      <c r="BDU255">
        <v>169.7</v>
      </c>
      <c r="BDV255">
        <v>0.11</v>
      </c>
      <c r="BDW255">
        <v>0.71</v>
      </c>
      <c r="BDX255">
        <v>0.2</v>
      </c>
      <c r="BDY255">
        <v>0.83</v>
      </c>
      <c r="BDZ255" s="1" t="s">
        <v>2374</v>
      </c>
      <c r="BEA255" s="1" t="s">
        <v>2374</v>
      </c>
      <c r="BEB255" s="1" t="s">
        <v>2374</v>
      </c>
      <c r="BEC255" s="1" t="s">
        <v>2374</v>
      </c>
      <c r="BED255" s="1" t="s">
        <v>2374</v>
      </c>
      <c r="BEE255" s="1" t="s">
        <v>2374</v>
      </c>
      <c r="BEF255" s="1" t="s">
        <v>2374</v>
      </c>
      <c r="BEG255" s="1" t="s">
        <v>2374</v>
      </c>
      <c r="BEH255" s="1" t="s">
        <v>2374</v>
      </c>
      <c r="BEI255" s="1" t="s">
        <v>2374</v>
      </c>
      <c r="BEJ255">
        <v>7</v>
      </c>
      <c r="BEK255">
        <v>2.93</v>
      </c>
      <c r="BEL255">
        <v>7.0000000000000007E-2</v>
      </c>
      <c r="BEM255">
        <v>41909</v>
      </c>
      <c r="BEN255">
        <v>1</v>
      </c>
      <c r="BEO255" s="1" t="s">
        <v>2374</v>
      </c>
      <c r="BEP255">
        <v>0</v>
      </c>
      <c r="BEQ255">
        <v>0</v>
      </c>
    </row>
    <row r="256" spans="1:1499" x14ac:dyDescent="0.25">
      <c r="A256" s="2">
        <v>42675</v>
      </c>
      <c r="B256">
        <v>160.44999999999999</v>
      </c>
      <c r="C256">
        <v>49</v>
      </c>
      <c r="D256">
        <v>4900.01</v>
      </c>
      <c r="E256">
        <v>10</v>
      </c>
      <c r="F256">
        <v>1</v>
      </c>
      <c r="G256">
        <v>0</v>
      </c>
      <c r="H256">
        <v>0.11</v>
      </c>
      <c r="I256">
        <v>0</v>
      </c>
      <c r="K256" s="1" t="s">
        <v>2374</v>
      </c>
      <c r="L256">
        <v>343.37</v>
      </c>
      <c r="M256">
        <v>898.48</v>
      </c>
      <c r="N256">
        <v>17.600000000000001</v>
      </c>
      <c r="O256">
        <v>51050</v>
      </c>
      <c r="P256">
        <v>1</v>
      </c>
      <c r="Q256" s="1" t="s">
        <v>2374</v>
      </c>
      <c r="R256">
        <v>0</v>
      </c>
      <c r="S256">
        <v>0</v>
      </c>
      <c r="T256" s="1" t="s">
        <v>2374</v>
      </c>
      <c r="U256" s="1" t="s">
        <v>2374</v>
      </c>
      <c r="AD256" s="1" t="s">
        <v>2374</v>
      </c>
      <c r="AE256" s="1" t="s">
        <v>2374</v>
      </c>
      <c r="AF256">
        <v>199.66</v>
      </c>
      <c r="AH256">
        <v>107</v>
      </c>
      <c r="AI256">
        <v>1</v>
      </c>
      <c r="AJ256">
        <v>1</v>
      </c>
      <c r="AK256" s="1" t="s">
        <v>2374</v>
      </c>
      <c r="AL256">
        <v>0.4</v>
      </c>
      <c r="AM256">
        <v>0.93</v>
      </c>
      <c r="AP256">
        <v>127.27</v>
      </c>
      <c r="AQ256">
        <v>59.13</v>
      </c>
      <c r="AR256">
        <v>27</v>
      </c>
      <c r="AS256">
        <v>2190</v>
      </c>
      <c r="AT256">
        <v>1</v>
      </c>
      <c r="AU256" s="1" t="s">
        <v>2374</v>
      </c>
      <c r="AV256">
        <v>0</v>
      </c>
      <c r="AW256">
        <v>0</v>
      </c>
      <c r="BH256" s="1" t="s">
        <v>2374</v>
      </c>
      <c r="BI256" s="1" t="s">
        <v>2374</v>
      </c>
      <c r="BJ256">
        <v>20578.830000000002</v>
      </c>
      <c r="BK256">
        <v>95572.69</v>
      </c>
      <c r="BL256">
        <v>77.796000000000006</v>
      </c>
      <c r="BM256">
        <v>1228504</v>
      </c>
      <c r="BN256">
        <v>1</v>
      </c>
      <c r="BO256">
        <v>87.5</v>
      </c>
      <c r="BP256">
        <v>1.1499999999999999</v>
      </c>
      <c r="BQ256">
        <v>1.48</v>
      </c>
      <c r="BR256">
        <v>0.12</v>
      </c>
      <c r="BS256">
        <v>3.86</v>
      </c>
      <c r="BT256" s="1" t="s">
        <v>2374</v>
      </c>
      <c r="BU256" s="1" t="s">
        <v>2374</v>
      </c>
      <c r="BV256" s="1" t="s">
        <v>2374</v>
      </c>
      <c r="BW256" s="1" t="s">
        <v>2374</v>
      </c>
      <c r="BX256" s="1" t="s">
        <v>2374</v>
      </c>
      <c r="BY256" s="1" t="s">
        <v>2374</v>
      </c>
      <c r="BZ256" s="1" t="s">
        <v>2374</v>
      </c>
      <c r="CA256" s="1" t="s">
        <v>2374</v>
      </c>
      <c r="CD256" s="1" t="s">
        <v>2374</v>
      </c>
      <c r="CE256" s="1" t="s">
        <v>2374</v>
      </c>
      <c r="CF256" s="1" t="s">
        <v>2374</v>
      </c>
      <c r="CG256" s="1" t="s">
        <v>2374</v>
      </c>
      <c r="CH256" s="1" t="s">
        <v>2374</v>
      </c>
      <c r="CI256" s="1" t="s">
        <v>2374</v>
      </c>
      <c r="CJ256" s="1" t="s">
        <v>2374</v>
      </c>
      <c r="CK256" s="1" t="s">
        <v>2374</v>
      </c>
      <c r="CN256">
        <v>202.2</v>
      </c>
      <c r="CO256">
        <v>2231.75</v>
      </c>
      <c r="CP256">
        <v>40.369999999999997</v>
      </c>
      <c r="CQ256">
        <v>55282</v>
      </c>
      <c r="CR256">
        <v>1</v>
      </c>
      <c r="CS256">
        <v>30.3</v>
      </c>
      <c r="CT256">
        <v>0.7</v>
      </c>
      <c r="CU256">
        <v>1.73</v>
      </c>
      <c r="CV256">
        <v>0.34</v>
      </c>
      <c r="CW256">
        <v>2.73</v>
      </c>
      <c r="CX256" s="1" t="s">
        <v>2374</v>
      </c>
      <c r="CZ256" s="1" t="s">
        <v>2374</v>
      </c>
      <c r="DA256" s="1" t="s">
        <v>2374</v>
      </c>
      <c r="DB256" s="1" t="s">
        <v>2374</v>
      </c>
      <c r="DC256" s="1" t="s">
        <v>2374</v>
      </c>
      <c r="DD256" s="1" t="s">
        <v>2374</v>
      </c>
      <c r="DE256" s="1" t="s">
        <v>2374</v>
      </c>
      <c r="DH256" s="1" t="s">
        <v>2374</v>
      </c>
      <c r="DJ256" s="1" t="s">
        <v>2374</v>
      </c>
      <c r="DK256" s="1" t="s">
        <v>2374</v>
      </c>
      <c r="DL256" s="1" t="s">
        <v>2374</v>
      </c>
      <c r="DM256" s="1" t="s">
        <v>2374</v>
      </c>
      <c r="DN256" s="1" t="s">
        <v>2374</v>
      </c>
      <c r="DO256" s="1" t="s">
        <v>2374</v>
      </c>
      <c r="DR256">
        <v>22.2</v>
      </c>
      <c r="DS256">
        <v>4.3499999999999996</v>
      </c>
      <c r="DT256">
        <v>0.53200000000000003</v>
      </c>
      <c r="DU256">
        <v>2556</v>
      </c>
      <c r="DV256">
        <v>0.3125</v>
      </c>
      <c r="DW256">
        <v>211.1</v>
      </c>
      <c r="DX256">
        <v>0</v>
      </c>
      <c r="DY256">
        <v>0</v>
      </c>
      <c r="DZ256" s="1" t="s">
        <v>2374</v>
      </c>
      <c r="EA256" s="1" t="s">
        <v>2374</v>
      </c>
      <c r="EL256">
        <v>3.15</v>
      </c>
      <c r="EM256">
        <v>6.04</v>
      </c>
      <c r="EN256">
        <v>3</v>
      </c>
      <c r="EO256">
        <v>2014</v>
      </c>
      <c r="EP256">
        <v>1</v>
      </c>
      <c r="EQ256" s="1" t="s">
        <v>2374</v>
      </c>
      <c r="ER256">
        <v>0</v>
      </c>
      <c r="ES256">
        <v>0</v>
      </c>
      <c r="EV256">
        <v>1101.4000000000001</v>
      </c>
      <c r="EW256">
        <v>591.97</v>
      </c>
      <c r="EX256">
        <v>49.918999999999997</v>
      </c>
      <c r="EY256">
        <v>11859</v>
      </c>
      <c r="EZ256">
        <v>1</v>
      </c>
      <c r="FA256">
        <v>2.9</v>
      </c>
      <c r="FB256">
        <v>0.75</v>
      </c>
      <c r="FC256">
        <v>1.5</v>
      </c>
      <c r="FD256">
        <v>0.15</v>
      </c>
      <c r="FE256">
        <v>2.14</v>
      </c>
      <c r="FF256">
        <v>18</v>
      </c>
      <c r="FG256">
        <v>0.18</v>
      </c>
      <c r="FH256">
        <v>0.9</v>
      </c>
      <c r="FI256">
        <v>200</v>
      </c>
      <c r="FJ256">
        <v>1</v>
      </c>
      <c r="FK256" s="1" t="s">
        <v>2374</v>
      </c>
      <c r="FL256">
        <v>0</v>
      </c>
      <c r="FM256">
        <v>0</v>
      </c>
      <c r="FP256" s="1" t="s">
        <v>2374</v>
      </c>
      <c r="FQ256" s="1" t="s">
        <v>2374</v>
      </c>
      <c r="FR256" s="1" t="s">
        <v>2374</v>
      </c>
      <c r="FS256" s="1" t="s">
        <v>2374</v>
      </c>
      <c r="FT256" s="1" t="s">
        <v>2374</v>
      </c>
      <c r="FU256" s="1" t="s">
        <v>2374</v>
      </c>
      <c r="FV256" s="1" t="s">
        <v>2374</v>
      </c>
      <c r="FW256" s="1" t="s">
        <v>2374</v>
      </c>
      <c r="FX256" s="1" t="s">
        <v>2374</v>
      </c>
      <c r="FY256" s="1" t="s">
        <v>2374</v>
      </c>
      <c r="FZ256">
        <v>163.32</v>
      </c>
      <c r="GA256">
        <v>69.36</v>
      </c>
      <c r="GB256">
        <v>18.350000000000001</v>
      </c>
      <c r="GC256">
        <v>3780</v>
      </c>
      <c r="GD256">
        <v>1</v>
      </c>
      <c r="GE256">
        <v>3</v>
      </c>
      <c r="GF256">
        <v>0.65</v>
      </c>
      <c r="GG256">
        <v>3.54</v>
      </c>
      <c r="GH256" s="1" t="s">
        <v>2374</v>
      </c>
      <c r="GI256">
        <v>0.78</v>
      </c>
      <c r="GJ256">
        <v>3883.1</v>
      </c>
      <c r="GK256">
        <v>20583.39</v>
      </c>
      <c r="GL256">
        <v>106.1</v>
      </c>
      <c r="GM256">
        <v>194000</v>
      </c>
      <c r="GN256">
        <v>1</v>
      </c>
      <c r="GO256" s="1" t="s">
        <v>2374</v>
      </c>
      <c r="GP256">
        <v>0.04</v>
      </c>
      <c r="GQ256">
        <v>0.04</v>
      </c>
      <c r="GR256" s="1" t="s">
        <v>2374</v>
      </c>
      <c r="GS256" s="1" t="s">
        <v>2374</v>
      </c>
      <c r="HB256" s="1" t="s">
        <v>2374</v>
      </c>
      <c r="HC256" s="1" t="s">
        <v>2374</v>
      </c>
      <c r="HD256">
        <v>192.31</v>
      </c>
      <c r="HE256">
        <v>227.5</v>
      </c>
      <c r="HF256">
        <v>20</v>
      </c>
      <c r="HG256">
        <v>11375</v>
      </c>
      <c r="HH256">
        <v>1</v>
      </c>
      <c r="HI256" s="1" t="s">
        <v>2374</v>
      </c>
      <c r="HJ256">
        <v>0.12</v>
      </c>
      <c r="HK256">
        <v>0</v>
      </c>
      <c r="HN256">
        <v>5.94</v>
      </c>
      <c r="HP256">
        <v>0.2</v>
      </c>
      <c r="HQ256">
        <v>1</v>
      </c>
      <c r="HR256">
        <v>1</v>
      </c>
      <c r="HT256">
        <v>0</v>
      </c>
      <c r="HU256">
        <v>0</v>
      </c>
      <c r="HV256" s="1" t="s">
        <v>2374</v>
      </c>
      <c r="HW256" s="1" t="s">
        <v>2374</v>
      </c>
      <c r="HX256">
        <v>7180.89</v>
      </c>
      <c r="HY256">
        <v>157.46</v>
      </c>
      <c r="HZ256">
        <v>10.8</v>
      </c>
      <c r="IA256">
        <v>14580</v>
      </c>
      <c r="IB256">
        <v>1</v>
      </c>
      <c r="IC256" s="1" t="s">
        <v>2374</v>
      </c>
      <c r="ID256">
        <v>0.25</v>
      </c>
      <c r="IE256">
        <v>2.31</v>
      </c>
      <c r="IH256">
        <v>5827.02</v>
      </c>
      <c r="II256">
        <v>3485.78</v>
      </c>
      <c r="IJ256">
        <v>18.212</v>
      </c>
      <c r="IK256">
        <v>191400</v>
      </c>
      <c r="IL256">
        <v>1</v>
      </c>
      <c r="IM256">
        <v>177.5</v>
      </c>
      <c r="IN256">
        <v>1.1499999999999999</v>
      </c>
      <c r="IO256">
        <v>6.31</v>
      </c>
      <c r="IP256">
        <v>0.25</v>
      </c>
      <c r="IQ256">
        <v>0.78</v>
      </c>
      <c r="IR256">
        <v>16.8</v>
      </c>
      <c r="IS256">
        <v>93.05</v>
      </c>
      <c r="IT256">
        <v>2.86</v>
      </c>
      <c r="IU256">
        <v>32581</v>
      </c>
      <c r="IV256">
        <v>1</v>
      </c>
      <c r="IW256" s="1" t="s">
        <v>2374</v>
      </c>
      <c r="IX256">
        <v>0</v>
      </c>
      <c r="IY256">
        <v>0</v>
      </c>
      <c r="IZ256" s="1" t="s">
        <v>2374</v>
      </c>
      <c r="JA256" s="1" t="s">
        <v>2374</v>
      </c>
      <c r="JB256">
        <v>0.43</v>
      </c>
      <c r="JC256">
        <v>0.26</v>
      </c>
      <c r="JD256">
        <v>0.02</v>
      </c>
      <c r="JE256">
        <v>15146</v>
      </c>
      <c r="JF256">
        <v>1</v>
      </c>
      <c r="JG256" s="1" t="s">
        <v>2374</v>
      </c>
      <c r="JH256">
        <v>0</v>
      </c>
      <c r="JI256">
        <v>0</v>
      </c>
      <c r="JJ256" s="1" t="s">
        <v>2374</v>
      </c>
      <c r="JK256" s="1" t="s">
        <v>2374</v>
      </c>
      <c r="JL256">
        <v>15.03</v>
      </c>
      <c r="JM256">
        <v>2.27</v>
      </c>
      <c r="JN256">
        <v>12.61</v>
      </c>
      <c r="JO256">
        <v>180</v>
      </c>
      <c r="JP256">
        <v>1</v>
      </c>
      <c r="JQ256" s="1" t="s">
        <v>2374</v>
      </c>
      <c r="JR256">
        <v>0</v>
      </c>
      <c r="JS256">
        <v>0</v>
      </c>
      <c r="JT256" s="1" t="s">
        <v>2374</v>
      </c>
      <c r="JU256" s="1" t="s">
        <v>2374</v>
      </c>
      <c r="JV256">
        <v>103.3</v>
      </c>
      <c r="JW256">
        <v>1305.52</v>
      </c>
      <c r="JX256">
        <v>170.01</v>
      </c>
      <c r="JY256">
        <v>7679</v>
      </c>
      <c r="JZ256">
        <v>1</v>
      </c>
      <c r="KA256" s="1" t="s">
        <v>2374</v>
      </c>
      <c r="KB256">
        <v>6.97</v>
      </c>
      <c r="KC256">
        <v>4.0999999999999996</v>
      </c>
      <c r="KD256" s="1" t="s">
        <v>2374</v>
      </c>
      <c r="KE256" s="1" t="s">
        <v>2374</v>
      </c>
      <c r="KF256">
        <v>2.06</v>
      </c>
      <c r="KG256">
        <v>1.32</v>
      </c>
      <c r="KH256">
        <v>0.02</v>
      </c>
      <c r="KI256">
        <v>60000</v>
      </c>
      <c r="KJ256">
        <v>1</v>
      </c>
      <c r="KK256" s="1" t="s">
        <v>2374</v>
      </c>
      <c r="KL256">
        <v>0</v>
      </c>
      <c r="KM256">
        <v>0</v>
      </c>
      <c r="KP256">
        <v>99.6</v>
      </c>
      <c r="KQ256">
        <v>1035.8399999999999</v>
      </c>
      <c r="KR256">
        <v>15.94</v>
      </c>
      <c r="KS256">
        <v>65000</v>
      </c>
      <c r="KT256">
        <v>1</v>
      </c>
      <c r="KU256">
        <v>4.5</v>
      </c>
      <c r="KV256">
        <v>0</v>
      </c>
      <c r="KW256">
        <v>0</v>
      </c>
      <c r="KX256">
        <v>0.21</v>
      </c>
      <c r="KY256">
        <v>1.1100000000000001</v>
      </c>
      <c r="KZ256" s="1" t="s">
        <v>2374</v>
      </c>
      <c r="LA256" s="1" t="s">
        <v>2374</v>
      </c>
      <c r="LB256" s="1" t="s">
        <v>2374</v>
      </c>
      <c r="LC256" s="1" t="s">
        <v>2374</v>
      </c>
      <c r="LD256" s="1" t="s">
        <v>2374</v>
      </c>
      <c r="LE256" s="1" t="s">
        <v>2374</v>
      </c>
      <c r="LF256" s="1" t="s">
        <v>2374</v>
      </c>
      <c r="LG256" s="1" t="s">
        <v>2374</v>
      </c>
      <c r="LH256" s="1" t="s">
        <v>2374</v>
      </c>
      <c r="LI256" s="1" t="s">
        <v>2374</v>
      </c>
      <c r="LJ256">
        <v>17.29</v>
      </c>
      <c r="LK256">
        <v>89.06</v>
      </c>
      <c r="LL256">
        <v>4.1500000000000004</v>
      </c>
      <c r="LM256">
        <v>21460</v>
      </c>
      <c r="LN256">
        <v>1</v>
      </c>
      <c r="LO256" s="1" t="s">
        <v>2374</v>
      </c>
      <c r="LP256">
        <v>0</v>
      </c>
      <c r="LQ256">
        <v>0</v>
      </c>
      <c r="LR256" s="1" t="s">
        <v>2374</v>
      </c>
      <c r="LS256" s="1" t="s">
        <v>2374</v>
      </c>
      <c r="LT256">
        <v>0.39</v>
      </c>
      <c r="LU256">
        <v>6.28</v>
      </c>
      <c r="LV256">
        <v>6.1</v>
      </c>
      <c r="LW256">
        <v>10298</v>
      </c>
      <c r="LX256">
        <v>10</v>
      </c>
      <c r="LY256">
        <v>1.8</v>
      </c>
      <c r="LZ256">
        <v>0</v>
      </c>
      <c r="MA256">
        <v>0</v>
      </c>
      <c r="MB256" s="1" t="s">
        <v>2374</v>
      </c>
      <c r="MC256">
        <v>0</v>
      </c>
      <c r="MD256">
        <v>71.849999999999994</v>
      </c>
      <c r="ME256">
        <v>546.55999999999995</v>
      </c>
      <c r="MF256">
        <v>12.048999999999999</v>
      </c>
      <c r="MG256">
        <v>45361</v>
      </c>
      <c r="MH256">
        <v>1</v>
      </c>
      <c r="MI256">
        <v>45.7</v>
      </c>
      <c r="MJ256">
        <v>0.4</v>
      </c>
      <c r="MK256">
        <v>3.32</v>
      </c>
      <c r="ML256">
        <v>0.1</v>
      </c>
      <c r="MM256">
        <v>1.1000000000000001</v>
      </c>
      <c r="MN256">
        <v>0.55000000000000004</v>
      </c>
      <c r="MO256">
        <v>0.51</v>
      </c>
      <c r="MP256">
        <v>0.04</v>
      </c>
      <c r="MQ256">
        <v>12853</v>
      </c>
      <c r="MR256">
        <v>1</v>
      </c>
      <c r="MS256">
        <v>349.8</v>
      </c>
      <c r="MT256">
        <v>0</v>
      </c>
      <c r="MU256">
        <v>0</v>
      </c>
      <c r="MV256" s="1" t="s">
        <v>2374</v>
      </c>
      <c r="MW256" s="1" t="s">
        <v>2374</v>
      </c>
      <c r="MX256">
        <v>59.01</v>
      </c>
      <c r="MY256">
        <v>1030.53</v>
      </c>
      <c r="MZ256">
        <v>10.103</v>
      </c>
      <c r="NA256">
        <v>92341</v>
      </c>
      <c r="NB256">
        <v>0.90529999999999999</v>
      </c>
      <c r="NC256">
        <v>285.60000000000002</v>
      </c>
      <c r="ND256">
        <v>0</v>
      </c>
      <c r="NE256">
        <v>0</v>
      </c>
      <c r="NF256">
        <v>0.24</v>
      </c>
      <c r="NG256">
        <v>-1.03</v>
      </c>
      <c r="NR256" s="1" t="s">
        <v>2374</v>
      </c>
      <c r="NT256" s="1" t="s">
        <v>2374</v>
      </c>
      <c r="NU256" s="1" t="s">
        <v>2374</v>
      </c>
      <c r="NV256" s="1" t="s">
        <v>2374</v>
      </c>
      <c r="NW256" s="1" t="s">
        <v>2374</v>
      </c>
      <c r="NX256" s="1" t="s">
        <v>2374</v>
      </c>
      <c r="NY256" s="1" t="s">
        <v>2374</v>
      </c>
      <c r="OB256" s="1" t="s">
        <v>2374</v>
      </c>
      <c r="OD256" s="1" t="s">
        <v>2374</v>
      </c>
      <c r="OE256" s="1" t="s">
        <v>2374</v>
      </c>
      <c r="OF256" s="1" t="s">
        <v>2374</v>
      </c>
      <c r="OH256" s="1" t="s">
        <v>2374</v>
      </c>
      <c r="OI256" s="1" t="s">
        <v>2374</v>
      </c>
      <c r="OL256">
        <v>125.95</v>
      </c>
      <c r="ON256">
        <v>16.5</v>
      </c>
      <c r="OO256">
        <v>1</v>
      </c>
      <c r="OP256">
        <v>1</v>
      </c>
      <c r="OR256">
        <v>0</v>
      </c>
      <c r="OS256">
        <v>0</v>
      </c>
      <c r="OV256">
        <v>0.91</v>
      </c>
      <c r="OW256">
        <v>1.64</v>
      </c>
      <c r="OX256">
        <v>0.91</v>
      </c>
      <c r="OY256">
        <v>1800</v>
      </c>
      <c r="OZ256">
        <v>1</v>
      </c>
      <c r="PA256">
        <v>0.3</v>
      </c>
      <c r="PB256">
        <v>0</v>
      </c>
      <c r="PC256">
        <v>0</v>
      </c>
      <c r="PF256">
        <v>0.14000000000000001</v>
      </c>
      <c r="PG256">
        <v>0.09</v>
      </c>
      <c r="PH256">
        <v>0.02</v>
      </c>
      <c r="PI256">
        <v>3800</v>
      </c>
      <c r="PJ256">
        <v>1</v>
      </c>
      <c r="PK256" s="1" t="s">
        <v>2374</v>
      </c>
      <c r="PL256">
        <v>0</v>
      </c>
      <c r="PM256">
        <v>0</v>
      </c>
      <c r="PO256" s="1" t="s">
        <v>2374</v>
      </c>
      <c r="PP256">
        <v>107.18</v>
      </c>
      <c r="PQ256">
        <v>2263.7399999999998</v>
      </c>
      <c r="PR256">
        <v>13.637</v>
      </c>
      <c r="PS256">
        <v>166000</v>
      </c>
      <c r="PT256">
        <v>1</v>
      </c>
      <c r="PU256">
        <v>54.1</v>
      </c>
      <c r="PV256">
        <v>0.5</v>
      </c>
      <c r="PW256">
        <v>3.67</v>
      </c>
      <c r="PX256">
        <v>7.0000000000000007E-2</v>
      </c>
      <c r="PY256">
        <v>1.52</v>
      </c>
      <c r="PZ256">
        <v>835.26</v>
      </c>
      <c r="QA256">
        <v>177.34</v>
      </c>
      <c r="QB256">
        <v>34.981999999999999</v>
      </c>
      <c r="QC256">
        <v>4999</v>
      </c>
      <c r="QD256">
        <v>0.98599999999999999</v>
      </c>
      <c r="QE256">
        <v>12.4</v>
      </c>
      <c r="QF256">
        <v>0.34</v>
      </c>
      <c r="QG256">
        <v>0.96</v>
      </c>
      <c r="QH256">
        <v>0.09</v>
      </c>
      <c r="QI256">
        <v>1.02</v>
      </c>
      <c r="QT256" s="1" t="s">
        <v>2374</v>
      </c>
      <c r="QU256" s="1" t="s">
        <v>2374</v>
      </c>
      <c r="QV256" s="1" t="s">
        <v>2374</v>
      </c>
      <c r="QW256" s="1" t="s">
        <v>2374</v>
      </c>
      <c r="QX256" s="1" t="s">
        <v>2374</v>
      </c>
      <c r="QY256" s="1" t="s">
        <v>2374</v>
      </c>
      <c r="QZ256" s="1" t="s">
        <v>2374</v>
      </c>
      <c r="RA256" s="1" t="s">
        <v>2374</v>
      </c>
      <c r="RB256" s="1" t="s">
        <v>2374</v>
      </c>
      <c r="RC256" s="1" t="s">
        <v>2374</v>
      </c>
      <c r="RD256">
        <v>4207.82</v>
      </c>
      <c r="RE256">
        <v>86275.81</v>
      </c>
      <c r="RF256">
        <v>91.572000000000003</v>
      </c>
      <c r="RG256">
        <v>850000</v>
      </c>
      <c r="RH256">
        <v>0.9022</v>
      </c>
      <c r="RI256">
        <v>136.30000000000001</v>
      </c>
      <c r="RJ256">
        <v>3.16</v>
      </c>
      <c r="RK256">
        <v>3.45</v>
      </c>
      <c r="RL256">
        <v>0.34</v>
      </c>
      <c r="RM256">
        <v>6.99</v>
      </c>
      <c r="RN256" s="1" t="s">
        <v>2374</v>
      </c>
      <c r="RO256" s="1" t="s">
        <v>2374</v>
      </c>
      <c r="RP256" s="1" t="s">
        <v>2374</v>
      </c>
      <c r="RQ256" s="1" t="s">
        <v>2374</v>
      </c>
      <c r="RR256" s="1" t="s">
        <v>2374</v>
      </c>
      <c r="RS256" s="1" t="s">
        <v>2374</v>
      </c>
      <c r="RT256" s="1" t="s">
        <v>2374</v>
      </c>
      <c r="RU256" s="1" t="s">
        <v>2374</v>
      </c>
      <c r="RX256" s="1" t="s">
        <v>2374</v>
      </c>
      <c r="RY256" s="1" t="s">
        <v>2374</v>
      </c>
      <c r="RZ256" s="1" t="s">
        <v>2374</v>
      </c>
      <c r="SA256" s="1" t="s">
        <v>2374</v>
      </c>
      <c r="SB256" s="1" t="s">
        <v>2374</v>
      </c>
      <c r="SC256" s="1" t="s">
        <v>2374</v>
      </c>
      <c r="SD256" s="1" t="s">
        <v>2374</v>
      </c>
      <c r="SE256" s="1" t="s">
        <v>2374</v>
      </c>
      <c r="TL256">
        <v>564.69000000000005</v>
      </c>
      <c r="TM256">
        <v>251.44</v>
      </c>
      <c r="TN256">
        <v>41.905999999999999</v>
      </c>
      <c r="TO256">
        <v>600</v>
      </c>
      <c r="TP256">
        <v>0.1</v>
      </c>
      <c r="TQ256">
        <v>2.4</v>
      </c>
      <c r="TR256">
        <v>1</v>
      </c>
      <c r="TS256">
        <v>2.39</v>
      </c>
      <c r="TT256" s="1" t="s">
        <v>2374</v>
      </c>
      <c r="TU256" s="1" t="s">
        <v>2374</v>
      </c>
      <c r="TV256">
        <v>108.04</v>
      </c>
      <c r="TW256">
        <v>145.44999999999999</v>
      </c>
      <c r="TX256">
        <v>14.3</v>
      </c>
      <c r="TY256">
        <v>10171</v>
      </c>
      <c r="TZ256">
        <v>1</v>
      </c>
      <c r="UA256">
        <v>52.1</v>
      </c>
      <c r="UB256">
        <v>0</v>
      </c>
      <c r="UC256">
        <v>0</v>
      </c>
      <c r="UD256" s="1" t="s">
        <v>2374</v>
      </c>
      <c r="UE256">
        <v>0.66</v>
      </c>
      <c r="UN256" s="1" t="s">
        <v>2374</v>
      </c>
      <c r="UO256">
        <v>0.66</v>
      </c>
      <c r="UP256" s="1" t="s">
        <v>2374</v>
      </c>
      <c r="UR256" s="1" t="s">
        <v>2374</v>
      </c>
      <c r="US256" s="1" t="s">
        <v>2374</v>
      </c>
      <c r="UT256" s="1" t="s">
        <v>2374</v>
      </c>
      <c r="UU256" s="1" t="s">
        <v>2374</v>
      </c>
      <c r="UV256" s="1" t="s">
        <v>2374</v>
      </c>
      <c r="UW256" s="1" t="s">
        <v>2374</v>
      </c>
      <c r="UZ256">
        <v>1791.09</v>
      </c>
      <c r="VA256">
        <v>1607.94</v>
      </c>
      <c r="VB256">
        <v>52.95</v>
      </c>
      <c r="VC256">
        <v>30367</v>
      </c>
      <c r="VD256">
        <v>1</v>
      </c>
      <c r="VE256">
        <v>13.3</v>
      </c>
      <c r="VF256">
        <v>1.5</v>
      </c>
      <c r="VG256">
        <v>2.83</v>
      </c>
      <c r="VH256">
        <v>7.0000000000000007E-2</v>
      </c>
      <c r="VI256">
        <v>2.76</v>
      </c>
      <c r="VJ256" s="1" t="s">
        <v>2374</v>
      </c>
      <c r="VK256" s="1" t="s">
        <v>2374</v>
      </c>
      <c r="VL256" s="1" t="s">
        <v>2374</v>
      </c>
      <c r="VM256" s="1" t="s">
        <v>2374</v>
      </c>
      <c r="VN256" s="1" t="s">
        <v>2374</v>
      </c>
      <c r="VO256" s="1" t="s">
        <v>2374</v>
      </c>
      <c r="VP256" s="1" t="s">
        <v>2374</v>
      </c>
      <c r="VQ256" s="1" t="s">
        <v>2374</v>
      </c>
      <c r="VR256" s="1" t="s">
        <v>2374</v>
      </c>
      <c r="VS256" s="1" t="s">
        <v>2374</v>
      </c>
      <c r="VT256">
        <v>0.19</v>
      </c>
      <c r="VU256">
        <v>0.17</v>
      </c>
      <c r="VV256">
        <v>0.01</v>
      </c>
      <c r="VW256">
        <v>14461</v>
      </c>
      <c r="VX256">
        <v>1</v>
      </c>
      <c r="VY256" s="1" t="s">
        <v>2374</v>
      </c>
      <c r="VZ256">
        <v>0</v>
      </c>
      <c r="WA256">
        <v>0</v>
      </c>
      <c r="WB256" s="1" t="s">
        <v>2374</v>
      </c>
      <c r="WC256" s="1" t="s">
        <v>2374</v>
      </c>
      <c r="WD256">
        <v>8.76</v>
      </c>
      <c r="WE256">
        <v>13.09</v>
      </c>
      <c r="WF256">
        <v>2</v>
      </c>
      <c r="WG256">
        <v>6545</v>
      </c>
      <c r="WH256">
        <v>1</v>
      </c>
      <c r="WI256">
        <v>68.3</v>
      </c>
      <c r="WJ256">
        <v>0</v>
      </c>
      <c r="WK256">
        <v>0</v>
      </c>
      <c r="WL256" s="1" t="s">
        <v>2374</v>
      </c>
      <c r="WM256" s="1" t="s">
        <v>2374</v>
      </c>
      <c r="WN256">
        <v>412.93</v>
      </c>
      <c r="WO256">
        <v>694.37</v>
      </c>
      <c r="WP256">
        <v>42.02</v>
      </c>
      <c r="WQ256">
        <v>16525</v>
      </c>
      <c r="WR256">
        <v>1</v>
      </c>
      <c r="WS256">
        <v>21.1</v>
      </c>
      <c r="WT256">
        <v>0.15</v>
      </c>
      <c r="WU256">
        <v>0.36</v>
      </c>
      <c r="WV256">
        <v>0.44</v>
      </c>
      <c r="WW256">
        <v>2.8</v>
      </c>
      <c r="XH256">
        <v>127.75</v>
      </c>
      <c r="XJ256">
        <v>5.1100000000000003</v>
      </c>
      <c r="XK256">
        <v>1</v>
      </c>
      <c r="XL256">
        <v>1</v>
      </c>
      <c r="XN256">
        <v>0</v>
      </c>
      <c r="XO256">
        <v>0</v>
      </c>
      <c r="XR256">
        <v>179.71</v>
      </c>
      <c r="XS256">
        <v>0.72</v>
      </c>
      <c r="XT256">
        <v>8</v>
      </c>
      <c r="XU256">
        <v>90</v>
      </c>
      <c r="XV256">
        <v>1</v>
      </c>
      <c r="XW256" s="1" t="s">
        <v>2374</v>
      </c>
      <c r="XX256">
        <v>0</v>
      </c>
      <c r="XY256">
        <v>0</v>
      </c>
      <c r="YB256">
        <v>2.78</v>
      </c>
      <c r="YC256">
        <v>2.13</v>
      </c>
      <c r="YD256">
        <v>1.2909999999999999</v>
      </c>
      <c r="YE256">
        <v>3270</v>
      </c>
      <c r="YF256">
        <v>1.9857</v>
      </c>
      <c r="YG256" s="1" t="s">
        <v>2374</v>
      </c>
      <c r="YH256">
        <v>0</v>
      </c>
      <c r="YI256">
        <v>0</v>
      </c>
      <c r="YK256" s="1" t="s">
        <v>2374</v>
      </c>
      <c r="YL256">
        <v>61.76</v>
      </c>
      <c r="YM256">
        <v>208.4</v>
      </c>
      <c r="YN256">
        <v>10.5</v>
      </c>
      <c r="YO256">
        <v>19848</v>
      </c>
      <c r="YP256">
        <v>1</v>
      </c>
      <c r="YQ256" s="1" t="s">
        <v>2374</v>
      </c>
      <c r="YR256">
        <v>0</v>
      </c>
      <c r="YS256">
        <v>0</v>
      </c>
      <c r="YT256" s="1" t="s">
        <v>2374</v>
      </c>
      <c r="YU256" s="1" t="s">
        <v>2374</v>
      </c>
      <c r="YV256">
        <v>476.39</v>
      </c>
      <c r="YW256">
        <v>37.03</v>
      </c>
      <c r="YX256">
        <v>26.45</v>
      </c>
      <c r="YY256">
        <v>1400</v>
      </c>
      <c r="YZ256">
        <v>1</v>
      </c>
      <c r="ZA256">
        <v>1.2</v>
      </c>
      <c r="ZB256">
        <v>0.6</v>
      </c>
      <c r="ZC256">
        <v>2.27</v>
      </c>
      <c r="ZD256" s="1" t="s">
        <v>2374</v>
      </c>
      <c r="ZE256" s="1" t="s">
        <v>2374</v>
      </c>
      <c r="ZF256">
        <v>49.2</v>
      </c>
      <c r="ZG256">
        <v>121.96</v>
      </c>
      <c r="ZH256">
        <v>6.38</v>
      </c>
      <c r="ZI256">
        <v>19116</v>
      </c>
      <c r="ZJ256">
        <v>1</v>
      </c>
      <c r="ZK256">
        <v>63.6</v>
      </c>
      <c r="ZL256">
        <v>0</v>
      </c>
      <c r="ZM256">
        <v>0</v>
      </c>
      <c r="ZN256">
        <v>0.06</v>
      </c>
      <c r="ZO256">
        <v>0.38</v>
      </c>
      <c r="ZZ256">
        <v>90.83</v>
      </c>
      <c r="AAA256">
        <v>18.440000000000001</v>
      </c>
      <c r="AAB256">
        <v>6.25</v>
      </c>
      <c r="AAC256">
        <v>2950</v>
      </c>
      <c r="AAD256">
        <v>1</v>
      </c>
      <c r="AAE256">
        <v>1.5</v>
      </c>
      <c r="AAF256">
        <v>0.06</v>
      </c>
      <c r="AAG256">
        <v>0.96</v>
      </c>
      <c r="AAI256" s="1" t="s">
        <v>2374</v>
      </c>
      <c r="AAJ256">
        <v>0.47</v>
      </c>
      <c r="AAK256">
        <v>38.340000000000003</v>
      </c>
      <c r="AAL256">
        <v>4.74</v>
      </c>
      <c r="AAM256">
        <v>8088</v>
      </c>
      <c r="AAN256">
        <v>1</v>
      </c>
      <c r="AAO256">
        <v>136.9</v>
      </c>
      <c r="AAP256">
        <v>0</v>
      </c>
      <c r="AAQ256">
        <v>0</v>
      </c>
      <c r="AAR256" s="1" t="s">
        <v>2374</v>
      </c>
      <c r="AAS256">
        <v>3.17</v>
      </c>
      <c r="AAT256">
        <v>328.78</v>
      </c>
      <c r="AAU256">
        <v>3575.29</v>
      </c>
      <c r="AAV256">
        <v>47</v>
      </c>
      <c r="AAW256">
        <v>76070</v>
      </c>
      <c r="AAX256">
        <v>1</v>
      </c>
      <c r="AAY256" s="1" t="s">
        <v>2374</v>
      </c>
      <c r="AAZ256">
        <v>0.7</v>
      </c>
      <c r="ABA256">
        <v>1.49</v>
      </c>
      <c r="ABB256" s="1" t="s">
        <v>2374</v>
      </c>
      <c r="ABC256" s="1" t="s">
        <v>2374</v>
      </c>
      <c r="ABD256">
        <v>0.05</v>
      </c>
      <c r="ABE256">
        <v>0.02</v>
      </c>
      <c r="ABF256">
        <v>0</v>
      </c>
      <c r="ABG256">
        <v>5040</v>
      </c>
      <c r="ABH256">
        <v>1</v>
      </c>
      <c r="ABI256" s="1" t="s">
        <v>2374</v>
      </c>
      <c r="ABJ256">
        <v>0</v>
      </c>
      <c r="ABK256">
        <v>0</v>
      </c>
      <c r="ABX256">
        <v>17.18</v>
      </c>
      <c r="ABY256">
        <v>1.68</v>
      </c>
      <c r="ABZ256">
        <v>0.28000000000000003</v>
      </c>
      <c r="ACA256">
        <v>6000</v>
      </c>
      <c r="ACB256">
        <v>1</v>
      </c>
      <c r="ACC256" s="1" t="s">
        <v>2374</v>
      </c>
      <c r="ACD256">
        <v>0</v>
      </c>
      <c r="ACE256">
        <v>0</v>
      </c>
      <c r="ACH256">
        <v>4.29</v>
      </c>
      <c r="ACI256">
        <v>0.41</v>
      </c>
      <c r="ACJ256">
        <v>0.3</v>
      </c>
      <c r="ACK256">
        <v>1362</v>
      </c>
      <c r="ACL256">
        <v>1</v>
      </c>
      <c r="ACM256" s="1" t="s">
        <v>2374</v>
      </c>
      <c r="ACN256">
        <v>0</v>
      </c>
      <c r="ACO256">
        <v>0</v>
      </c>
      <c r="ACR256">
        <v>80.150000000000006</v>
      </c>
      <c r="ACT256">
        <v>230.08</v>
      </c>
      <c r="ACU256">
        <v>1</v>
      </c>
      <c r="ACV256">
        <v>1</v>
      </c>
      <c r="ACX256">
        <v>0</v>
      </c>
      <c r="ACY256">
        <v>0</v>
      </c>
      <c r="ADB256">
        <v>1643.55</v>
      </c>
      <c r="ADC256">
        <v>1913.94</v>
      </c>
      <c r="ADD256">
        <v>2900</v>
      </c>
      <c r="ADE256">
        <v>660</v>
      </c>
      <c r="ADF256">
        <v>1</v>
      </c>
      <c r="ADG256">
        <v>0</v>
      </c>
      <c r="ADH256">
        <v>33</v>
      </c>
      <c r="ADI256">
        <v>1.1399999999999999</v>
      </c>
      <c r="ADL256" s="1" t="s">
        <v>2374</v>
      </c>
      <c r="ADM256" s="1" t="s">
        <v>2374</v>
      </c>
      <c r="ADN256" s="1" t="s">
        <v>2374</v>
      </c>
      <c r="ADO256" s="1" t="s">
        <v>2374</v>
      </c>
      <c r="ADP256" s="1" t="s">
        <v>2374</v>
      </c>
      <c r="ADQ256" s="1" t="s">
        <v>2374</v>
      </c>
      <c r="ADR256" s="1" t="s">
        <v>2374</v>
      </c>
      <c r="ADS256" s="1" t="s">
        <v>2374</v>
      </c>
      <c r="ADT256" s="1" t="s">
        <v>2374</v>
      </c>
      <c r="ADU256" s="1" t="s">
        <v>2374</v>
      </c>
      <c r="ADV256" s="1" t="s">
        <v>2374</v>
      </c>
      <c r="ADW256" s="1" t="s">
        <v>2374</v>
      </c>
      <c r="ADX256" s="1" t="s">
        <v>2374</v>
      </c>
      <c r="ADY256" s="1" t="s">
        <v>2374</v>
      </c>
      <c r="ADZ256" s="1" t="s">
        <v>2374</v>
      </c>
      <c r="AEA256" s="1" t="s">
        <v>2374</v>
      </c>
      <c r="AEB256" s="1" t="s">
        <v>2374</v>
      </c>
      <c r="AEC256" s="1" t="s">
        <v>2374</v>
      </c>
      <c r="AED256" s="1" t="s">
        <v>2374</v>
      </c>
      <c r="AEE256" s="1" t="s">
        <v>2374</v>
      </c>
      <c r="AEF256" s="1" t="s">
        <v>2374</v>
      </c>
      <c r="AEH256" s="1" t="s">
        <v>2374</v>
      </c>
      <c r="AEI256" s="1" t="s">
        <v>2374</v>
      </c>
      <c r="AEJ256" s="1" t="s">
        <v>2374</v>
      </c>
      <c r="AEK256" s="1" t="s">
        <v>2374</v>
      </c>
      <c r="AEL256" s="1" t="s">
        <v>2374</v>
      </c>
      <c r="AEM256" s="1" t="s">
        <v>2374</v>
      </c>
      <c r="AEP256">
        <v>45.12</v>
      </c>
      <c r="AEQ256">
        <v>78.41</v>
      </c>
      <c r="AER256">
        <v>17.015999999999998</v>
      </c>
      <c r="AES256">
        <v>757</v>
      </c>
      <c r="AET256">
        <v>0.16420000000000001</v>
      </c>
      <c r="AEU256">
        <v>3.6</v>
      </c>
      <c r="AEV256">
        <v>0</v>
      </c>
      <c r="AEW256">
        <v>0</v>
      </c>
      <c r="AEZ256">
        <v>0.28999999999999998</v>
      </c>
      <c r="AFA256">
        <v>1.06</v>
      </c>
      <c r="AFB256">
        <v>0.42</v>
      </c>
      <c r="AFC256">
        <v>2514</v>
      </c>
      <c r="AFD256">
        <v>1</v>
      </c>
      <c r="AFE256" s="1" t="s">
        <v>2374</v>
      </c>
      <c r="AFF256">
        <v>0</v>
      </c>
      <c r="AFG256">
        <v>0</v>
      </c>
      <c r="AFH256" s="1" t="s">
        <v>2374</v>
      </c>
      <c r="AFI256" s="1" t="s">
        <v>2374</v>
      </c>
      <c r="AFJ256">
        <v>0.84</v>
      </c>
      <c r="AFK256">
        <v>0.95</v>
      </c>
      <c r="AFL256">
        <v>0.1</v>
      </c>
      <c r="AFM256">
        <v>9040</v>
      </c>
      <c r="AFN256">
        <v>1</v>
      </c>
      <c r="AFO256" s="1" t="s">
        <v>2374</v>
      </c>
      <c r="AFP256">
        <v>0</v>
      </c>
      <c r="AFQ256">
        <v>0</v>
      </c>
      <c r="AFR256" s="1" t="s">
        <v>2374</v>
      </c>
      <c r="AFS256" s="1" t="s">
        <v>2374</v>
      </c>
      <c r="AFT256">
        <v>0.08</v>
      </c>
      <c r="AFU256">
        <v>0.06</v>
      </c>
      <c r="AFV256">
        <v>0.01</v>
      </c>
      <c r="AFW256">
        <v>7200</v>
      </c>
      <c r="AFX256">
        <v>1</v>
      </c>
      <c r="AFY256" s="1" t="s">
        <v>2374</v>
      </c>
      <c r="AFZ256">
        <v>0</v>
      </c>
      <c r="AGA256">
        <v>0</v>
      </c>
      <c r="AGB256" s="1" t="s">
        <v>2374</v>
      </c>
      <c r="AGC256" s="1" t="s">
        <v>2374</v>
      </c>
      <c r="AGD256">
        <v>3064.47</v>
      </c>
      <c r="AGE256">
        <v>2630.16</v>
      </c>
      <c r="AGF256">
        <v>70.25</v>
      </c>
      <c r="AGG256">
        <v>37440</v>
      </c>
      <c r="AGH256">
        <v>1</v>
      </c>
      <c r="AGI256">
        <v>4.5</v>
      </c>
      <c r="AGJ256">
        <v>0.37</v>
      </c>
      <c r="AGK256">
        <v>0.53</v>
      </c>
      <c r="AGL256">
        <v>0.02</v>
      </c>
      <c r="AGM256">
        <v>1.83</v>
      </c>
      <c r="AGN256">
        <v>1020.86</v>
      </c>
      <c r="AGO256">
        <v>5597.64</v>
      </c>
      <c r="AGP256">
        <v>113.63</v>
      </c>
      <c r="AGQ256">
        <v>49262</v>
      </c>
      <c r="AGR256">
        <v>1</v>
      </c>
      <c r="AGS256" s="1" t="s">
        <v>2374</v>
      </c>
      <c r="AGT256">
        <v>3.43</v>
      </c>
      <c r="AGU256">
        <v>3.02</v>
      </c>
      <c r="AGV256" s="1" t="s">
        <v>2374</v>
      </c>
      <c r="AGW256" s="1" t="s">
        <v>2374</v>
      </c>
      <c r="AGX256">
        <v>668.45</v>
      </c>
      <c r="AGY256">
        <v>442.82</v>
      </c>
      <c r="AGZ256">
        <v>42.143000000000001</v>
      </c>
      <c r="AHA256">
        <v>10508</v>
      </c>
      <c r="AHB256">
        <v>1</v>
      </c>
      <c r="AHC256">
        <v>0.5</v>
      </c>
      <c r="AHD256">
        <v>1.45</v>
      </c>
      <c r="AHE256">
        <v>3.44</v>
      </c>
      <c r="AHF256" s="1" t="s">
        <v>2374</v>
      </c>
      <c r="AHG256" s="1" t="s">
        <v>2374</v>
      </c>
      <c r="AHH256">
        <v>222.12</v>
      </c>
      <c r="AHI256">
        <v>1444.73</v>
      </c>
      <c r="AHJ256">
        <v>40.35</v>
      </c>
      <c r="AHK256">
        <v>35805</v>
      </c>
      <c r="AHL256">
        <v>1</v>
      </c>
      <c r="AHM256" s="1" t="s">
        <v>2374</v>
      </c>
      <c r="AHN256">
        <v>0</v>
      </c>
      <c r="AHO256">
        <v>0</v>
      </c>
      <c r="AHP256" s="1" t="s">
        <v>2374</v>
      </c>
      <c r="AHQ256" s="1" t="s">
        <v>2374</v>
      </c>
      <c r="AHR256">
        <v>0.16</v>
      </c>
      <c r="AHS256">
        <v>0.11</v>
      </c>
      <c r="AHT256">
        <v>0.02</v>
      </c>
      <c r="AHU256">
        <v>6000</v>
      </c>
      <c r="AHV256">
        <v>1</v>
      </c>
      <c r="AHW256" s="1" t="s">
        <v>2374</v>
      </c>
      <c r="AHX256">
        <v>0</v>
      </c>
      <c r="AHY256">
        <v>0</v>
      </c>
      <c r="AIA256" s="1" t="s">
        <v>2374</v>
      </c>
      <c r="AIB256">
        <v>89.84</v>
      </c>
      <c r="AIC256">
        <v>173.88</v>
      </c>
      <c r="AID256">
        <v>13.581</v>
      </c>
      <c r="AIE256">
        <v>12803</v>
      </c>
      <c r="AIF256">
        <v>1</v>
      </c>
      <c r="AIG256">
        <v>34.299999999999997</v>
      </c>
      <c r="AIH256">
        <v>0.15</v>
      </c>
      <c r="AII256">
        <v>1.1000000000000001</v>
      </c>
      <c r="AIJ256">
        <v>0.13</v>
      </c>
      <c r="AIK256">
        <v>0.84</v>
      </c>
      <c r="AIL256">
        <v>1548.72</v>
      </c>
      <c r="AIM256">
        <v>1180.75</v>
      </c>
      <c r="AIN256">
        <v>292.99</v>
      </c>
      <c r="AIO256">
        <v>4030</v>
      </c>
      <c r="AIP256">
        <v>1</v>
      </c>
      <c r="AIQ256">
        <v>5.2</v>
      </c>
      <c r="AIR256">
        <v>1.04</v>
      </c>
      <c r="AIS256">
        <v>0.35</v>
      </c>
      <c r="AIT256" s="1" t="s">
        <v>2374</v>
      </c>
      <c r="AIU256" s="1" t="s">
        <v>2374</v>
      </c>
      <c r="AIV256">
        <v>0.8</v>
      </c>
      <c r="AIW256">
        <v>0.63</v>
      </c>
      <c r="AIX256">
        <v>0.03</v>
      </c>
      <c r="AIY256">
        <v>22449</v>
      </c>
      <c r="AIZ256">
        <v>1</v>
      </c>
      <c r="AJA256">
        <v>73.400000000000006</v>
      </c>
      <c r="AJB256">
        <v>0</v>
      </c>
      <c r="AJC256">
        <v>0</v>
      </c>
      <c r="AJE256" s="1" t="s">
        <v>2374</v>
      </c>
      <c r="AJF256">
        <v>421.92</v>
      </c>
      <c r="AJG256">
        <v>312</v>
      </c>
      <c r="AJH256">
        <v>20.8</v>
      </c>
      <c r="AJI256">
        <v>15000</v>
      </c>
      <c r="AJJ256">
        <v>1</v>
      </c>
      <c r="AJK256">
        <v>2.8</v>
      </c>
      <c r="AJL256">
        <v>0.75</v>
      </c>
      <c r="AJM256">
        <v>3.61</v>
      </c>
      <c r="AJO256" s="1" t="s">
        <v>2374</v>
      </c>
      <c r="AJP256">
        <v>210.38</v>
      </c>
      <c r="AJQ256">
        <v>1182.19</v>
      </c>
      <c r="AJR256">
        <v>47.862000000000002</v>
      </c>
      <c r="AJS256">
        <v>24700</v>
      </c>
      <c r="AJT256">
        <v>1</v>
      </c>
      <c r="AJU256">
        <v>24.5</v>
      </c>
      <c r="AJV256">
        <v>0</v>
      </c>
      <c r="AJW256">
        <v>0</v>
      </c>
      <c r="AJX256">
        <v>0.35</v>
      </c>
      <c r="AJY256">
        <v>2.77</v>
      </c>
      <c r="AJZ256">
        <v>2010.8</v>
      </c>
      <c r="AKA256">
        <v>1144.81</v>
      </c>
      <c r="AKB256">
        <v>876</v>
      </c>
      <c r="AKC256">
        <v>5113</v>
      </c>
      <c r="AKD256">
        <v>1</v>
      </c>
      <c r="AKE256" s="1" t="s">
        <v>2374</v>
      </c>
      <c r="AKF256">
        <v>13.37</v>
      </c>
      <c r="AKG256">
        <v>5.97</v>
      </c>
      <c r="AKJ256">
        <v>1738.43</v>
      </c>
      <c r="AKK256">
        <v>1559.8</v>
      </c>
      <c r="AKL256">
        <v>131.74</v>
      </c>
      <c r="AKM256">
        <v>11840</v>
      </c>
      <c r="AKN256">
        <v>1</v>
      </c>
      <c r="AKO256" s="1" t="s">
        <v>2374</v>
      </c>
      <c r="AKP256">
        <v>1.7</v>
      </c>
      <c r="AKQ256">
        <v>1.29</v>
      </c>
      <c r="AKR256" s="1" t="s">
        <v>2374</v>
      </c>
      <c r="AKS256" s="1" t="s">
        <v>2374</v>
      </c>
      <c r="AKT256">
        <v>154.44999999999999</v>
      </c>
      <c r="AKU256">
        <v>351.86</v>
      </c>
      <c r="AKV256">
        <v>22.692</v>
      </c>
      <c r="AKW256">
        <v>15506</v>
      </c>
      <c r="AKX256">
        <v>1</v>
      </c>
      <c r="AKY256">
        <v>5.3</v>
      </c>
      <c r="AKZ256">
        <v>0.8</v>
      </c>
      <c r="ALA256">
        <v>3.53</v>
      </c>
      <c r="ALB256">
        <v>0.05</v>
      </c>
      <c r="ALC256">
        <v>1.58</v>
      </c>
      <c r="ALN256" s="1" t="s">
        <v>2374</v>
      </c>
      <c r="ALO256" s="1" t="s">
        <v>2374</v>
      </c>
      <c r="ALP256" s="1" t="s">
        <v>2374</v>
      </c>
      <c r="ALQ256" s="1" t="s">
        <v>2374</v>
      </c>
      <c r="ALR256" s="1" t="s">
        <v>2374</v>
      </c>
      <c r="ALS256" s="1" t="s">
        <v>2374</v>
      </c>
      <c r="ALT256" s="1" t="s">
        <v>2374</v>
      </c>
      <c r="ALU256" s="1" t="s">
        <v>2374</v>
      </c>
      <c r="ALV256" s="1" t="s">
        <v>2374</v>
      </c>
      <c r="ALW256" s="1" t="s">
        <v>2374</v>
      </c>
      <c r="ALX256">
        <v>0.33</v>
      </c>
      <c r="ALY256">
        <v>3.64</v>
      </c>
      <c r="ALZ256">
        <v>0.01</v>
      </c>
      <c r="AMA256">
        <v>363750</v>
      </c>
      <c r="AMB256">
        <v>1</v>
      </c>
      <c r="AMC256">
        <v>34.299999999999997</v>
      </c>
      <c r="AMD256">
        <v>0</v>
      </c>
      <c r="AME256">
        <v>0</v>
      </c>
      <c r="AMH256">
        <v>570</v>
      </c>
      <c r="AMI256">
        <v>59.71</v>
      </c>
      <c r="AMJ256">
        <v>85.6</v>
      </c>
      <c r="AMK256">
        <v>698</v>
      </c>
      <c r="AML256">
        <v>1</v>
      </c>
      <c r="AMM256">
        <v>0.3</v>
      </c>
      <c r="AMN256">
        <v>0</v>
      </c>
      <c r="AMO256">
        <v>0</v>
      </c>
      <c r="AMR256">
        <v>8.39</v>
      </c>
      <c r="AMS256">
        <v>26</v>
      </c>
      <c r="AMT256">
        <v>0.13</v>
      </c>
      <c r="AMU256">
        <v>200000</v>
      </c>
      <c r="AMV256">
        <v>1</v>
      </c>
      <c r="AMW256" s="1" t="s">
        <v>2374</v>
      </c>
      <c r="AMX256">
        <v>0</v>
      </c>
      <c r="AMY256">
        <v>0</v>
      </c>
      <c r="ANB256">
        <v>233.14</v>
      </c>
      <c r="ANC256">
        <v>122.59</v>
      </c>
      <c r="AND256">
        <v>15.478</v>
      </c>
      <c r="ANE256">
        <v>7920</v>
      </c>
      <c r="ANF256">
        <v>1</v>
      </c>
      <c r="ANG256">
        <v>14.8</v>
      </c>
      <c r="ANH256">
        <v>0.43</v>
      </c>
      <c r="ANI256">
        <v>2.78</v>
      </c>
      <c r="ANJ256">
        <v>0.04</v>
      </c>
      <c r="ANK256">
        <v>1.35</v>
      </c>
      <c r="ANV256">
        <v>0.03</v>
      </c>
      <c r="ANW256">
        <v>0.03</v>
      </c>
      <c r="ANX256">
        <v>0</v>
      </c>
      <c r="ANY256">
        <v>17379</v>
      </c>
      <c r="ANZ256">
        <v>1</v>
      </c>
      <c r="AOA256" s="1" t="s">
        <v>2374</v>
      </c>
      <c r="AOB256">
        <v>0</v>
      </c>
      <c r="AOC256">
        <v>0</v>
      </c>
      <c r="AOD256" s="1" t="s">
        <v>2374</v>
      </c>
      <c r="AOE256" s="1" t="s">
        <v>2374</v>
      </c>
      <c r="AOF256">
        <v>606.23</v>
      </c>
      <c r="AOG256">
        <v>130.83000000000001</v>
      </c>
      <c r="AOH256">
        <v>6.29</v>
      </c>
      <c r="AOI256">
        <v>20800</v>
      </c>
      <c r="AOJ256">
        <v>1</v>
      </c>
      <c r="AOK256" s="1" t="s">
        <v>2374</v>
      </c>
      <c r="AOL256">
        <v>0.18</v>
      </c>
      <c r="AOM256">
        <v>2.86</v>
      </c>
      <c r="AOO256" s="1" t="s">
        <v>2374</v>
      </c>
      <c r="AOP256">
        <v>22.8</v>
      </c>
      <c r="AOQ256">
        <v>5.54</v>
      </c>
      <c r="AOR256">
        <v>0.28000000000000003</v>
      </c>
      <c r="AOS256">
        <v>20000</v>
      </c>
      <c r="AOT256">
        <v>1</v>
      </c>
      <c r="AOU256">
        <v>0.4</v>
      </c>
      <c r="AOV256">
        <v>0</v>
      </c>
      <c r="AOW256">
        <v>0</v>
      </c>
      <c r="AOZ256">
        <v>449.55</v>
      </c>
      <c r="APA256">
        <v>7996.32</v>
      </c>
      <c r="APB256">
        <v>61.598999999999997</v>
      </c>
      <c r="APC256">
        <v>129813</v>
      </c>
      <c r="APD256">
        <v>1</v>
      </c>
      <c r="APE256">
        <v>11.1</v>
      </c>
      <c r="APF256">
        <v>0.8</v>
      </c>
      <c r="APG256">
        <v>1.3</v>
      </c>
      <c r="APH256">
        <v>0.3</v>
      </c>
      <c r="API256">
        <v>2.2999999999999998</v>
      </c>
      <c r="APT256">
        <v>98.87</v>
      </c>
      <c r="APU256">
        <v>84.1</v>
      </c>
      <c r="APV256">
        <v>12.085000000000001</v>
      </c>
      <c r="APW256">
        <v>6959</v>
      </c>
      <c r="APX256">
        <v>1</v>
      </c>
      <c r="APY256">
        <v>32.299999999999997</v>
      </c>
      <c r="APZ256">
        <v>0.15</v>
      </c>
      <c r="AQA256">
        <v>1.24</v>
      </c>
      <c r="AQB256" s="1" t="s">
        <v>2374</v>
      </c>
      <c r="AQC256">
        <v>0.67</v>
      </c>
      <c r="AQD256">
        <v>178.1</v>
      </c>
      <c r="AQE256">
        <v>149.58000000000001</v>
      </c>
      <c r="AQF256">
        <v>11.66</v>
      </c>
      <c r="AQG256">
        <v>12828</v>
      </c>
      <c r="AQH256">
        <v>1</v>
      </c>
      <c r="AQI256">
        <v>28.6</v>
      </c>
      <c r="AQJ256">
        <v>0.05</v>
      </c>
      <c r="AQK256">
        <v>0.46</v>
      </c>
      <c r="AQL256">
        <v>0.02</v>
      </c>
      <c r="AQM256">
        <v>0.41</v>
      </c>
      <c r="AQN256">
        <v>8</v>
      </c>
      <c r="AQO256">
        <v>0.04</v>
      </c>
      <c r="AQP256">
        <v>0.08</v>
      </c>
      <c r="AQQ256">
        <v>461</v>
      </c>
      <c r="AQR256">
        <v>1</v>
      </c>
      <c r="AQS256" s="1" t="s">
        <v>2374</v>
      </c>
      <c r="AQT256">
        <v>0</v>
      </c>
      <c r="AQU256">
        <v>0</v>
      </c>
      <c r="AQX256">
        <v>1038.6400000000001</v>
      </c>
      <c r="AQY256">
        <v>1763.19</v>
      </c>
      <c r="AQZ256">
        <v>29.338999999999999</v>
      </c>
      <c r="ARA256">
        <v>60097</v>
      </c>
      <c r="ARB256">
        <v>1</v>
      </c>
      <c r="ARC256">
        <v>27</v>
      </c>
      <c r="ARD256">
        <v>0.25</v>
      </c>
      <c r="ARE256">
        <v>0.85</v>
      </c>
      <c r="ARF256">
        <v>0.54</v>
      </c>
      <c r="ARG256">
        <v>0.98</v>
      </c>
      <c r="ARH256">
        <v>0.95</v>
      </c>
      <c r="ARI256">
        <v>0.42</v>
      </c>
      <c r="ARJ256">
        <v>0.02</v>
      </c>
      <c r="ARK256">
        <v>17545</v>
      </c>
      <c r="ARL256">
        <v>1</v>
      </c>
      <c r="ARM256" s="1" t="s">
        <v>2374</v>
      </c>
      <c r="ARN256">
        <v>0</v>
      </c>
      <c r="ARO256">
        <v>0</v>
      </c>
      <c r="ARR256">
        <v>0.32</v>
      </c>
      <c r="ARS256">
        <v>0.28999999999999998</v>
      </c>
      <c r="ART256">
        <v>0.04</v>
      </c>
      <c r="ARU256">
        <v>7583</v>
      </c>
      <c r="ARV256">
        <v>1</v>
      </c>
      <c r="ARW256" s="1" t="s">
        <v>2374</v>
      </c>
      <c r="ARX256">
        <v>0</v>
      </c>
      <c r="ARY256">
        <v>0</v>
      </c>
      <c r="ARZ256" s="1" t="s">
        <v>2374</v>
      </c>
      <c r="ASA256" s="1" t="s">
        <v>2374</v>
      </c>
      <c r="ASB256">
        <v>2951.58</v>
      </c>
      <c r="ASC256">
        <v>4774.21</v>
      </c>
      <c r="ASD256">
        <v>23.382000000000001</v>
      </c>
      <c r="ASE256">
        <v>204183</v>
      </c>
      <c r="ASF256">
        <v>1</v>
      </c>
      <c r="ASG256">
        <v>67.8</v>
      </c>
      <c r="ASH256">
        <v>0.3</v>
      </c>
      <c r="ASI256">
        <v>1.28</v>
      </c>
      <c r="ASJ256">
        <v>0.05</v>
      </c>
      <c r="ASK256">
        <v>1.07</v>
      </c>
      <c r="ASL256">
        <v>11</v>
      </c>
      <c r="ASM256">
        <v>0.35</v>
      </c>
      <c r="ASN256">
        <v>0.22</v>
      </c>
      <c r="ASO256">
        <v>1600</v>
      </c>
      <c r="ASP256">
        <v>1</v>
      </c>
      <c r="ASQ256" s="1" t="s">
        <v>2374</v>
      </c>
      <c r="ASR256">
        <v>0</v>
      </c>
      <c r="ASS256">
        <v>0</v>
      </c>
      <c r="ASV256">
        <v>545.86</v>
      </c>
      <c r="ASW256">
        <v>202.81</v>
      </c>
      <c r="ASX256">
        <v>8.3109999999999999</v>
      </c>
      <c r="ASY256">
        <v>24403</v>
      </c>
      <c r="ASZ256">
        <v>1</v>
      </c>
      <c r="ATA256" s="1" t="s">
        <v>2374</v>
      </c>
      <c r="ATB256">
        <v>0.41</v>
      </c>
      <c r="ATC256">
        <v>4.93</v>
      </c>
      <c r="ATE256" s="1" t="s">
        <v>2374</v>
      </c>
      <c r="ATF256">
        <v>13.67</v>
      </c>
      <c r="ATG256">
        <v>23.27</v>
      </c>
      <c r="ATH256">
        <v>6.1710000000000003</v>
      </c>
      <c r="ATI256">
        <v>3771</v>
      </c>
      <c r="ATJ256">
        <v>1</v>
      </c>
      <c r="ATK256">
        <v>0.9</v>
      </c>
      <c r="ATL256">
        <v>0</v>
      </c>
      <c r="ATM256">
        <v>0</v>
      </c>
      <c r="ATN256" s="1" t="s">
        <v>2374</v>
      </c>
      <c r="ATO256">
        <v>-0.61</v>
      </c>
      <c r="ATP256">
        <v>75.36</v>
      </c>
      <c r="ATQ256">
        <v>19.22</v>
      </c>
      <c r="ATR256">
        <v>414.88799999999998</v>
      </c>
      <c r="ATS256">
        <v>2000</v>
      </c>
      <c r="ATT256">
        <v>43.1815</v>
      </c>
      <c r="ATU256">
        <v>0.2</v>
      </c>
      <c r="ATV256">
        <v>0</v>
      </c>
      <c r="ATW256">
        <v>0</v>
      </c>
      <c r="ATX256" s="1" t="s">
        <v>2374</v>
      </c>
      <c r="ATY256">
        <v>-36.619999999999997</v>
      </c>
      <c r="ATZ256">
        <v>24</v>
      </c>
      <c r="AUA256">
        <v>0.6</v>
      </c>
      <c r="AUB256">
        <v>1.2</v>
      </c>
      <c r="AUC256">
        <v>500</v>
      </c>
      <c r="AUD256">
        <v>1</v>
      </c>
      <c r="AUE256" s="1" t="s">
        <v>2374</v>
      </c>
      <c r="AUF256">
        <v>0</v>
      </c>
      <c r="AUG256">
        <v>0</v>
      </c>
      <c r="AUJ256">
        <v>0.53</v>
      </c>
      <c r="AUK256">
        <v>0.42</v>
      </c>
      <c r="AUL256">
        <v>0.01</v>
      </c>
      <c r="AUM256">
        <v>52000</v>
      </c>
      <c r="AUN256">
        <v>1</v>
      </c>
      <c r="AUO256" s="1" t="s">
        <v>2374</v>
      </c>
      <c r="AUP256">
        <v>0</v>
      </c>
      <c r="AUQ256">
        <v>0</v>
      </c>
      <c r="AUT256">
        <v>10.08</v>
      </c>
      <c r="AUU256">
        <v>4.8600000000000003</v>
      </c>
      <c r="AUV256">
        <v>1.62</v>
      </c>
      <c r="AUW256">
        <v>3000</v>
      </c>
      <c r="AUX256">
        <v>1</v>
      </c>
      <c r="AUY256" s="1" t="s">
        <v>2374</v>
      </c>
      <c r="AUZ256">
        <v>0</v>
      </c>
      <c r="AVA256">
        <v>0</v>
      </c>
      <c r="AVC256" s="1" t="s">
        <v>2374</v>
      </c>
      <c r="AVD256">
        <v>11.22</v>
      </c>
      <c r="AVE256">
        <v>2.52</v>
      </c>
      <c r="AVF256">
        <v>1.26</v>
      </c>
      <c r="AVG256">
        <v>2000</v>
      </c>
      <c r="AVH256">
        <v>1</v>
      </c>
      <c r="AVI256" s="1" t="s">
        <v>2374</v>
      </c>
      <c r="AVJ256">
        <v>1.64</v>
      </c>
      <c r="AVK256">
        <v>130.05000000000001</v>
      </c>
      <c r="AVM256" s="1" t="s">
        <v>2374</v>
      </c>
      <c r="AVN256">
        <v>100</v>
      </c>
      <c r="AVP256">
        <v>3.9</v>
      </c>
      <c r="AVQ256">
        <v>1</v>
      </c>
      <c r="AVR256">
        <v>1</v>
      </c>
      <c r="AVS256" s="1" t="s">
        <v>2374</v>
      </c>
      <c r="AVT256">
        <v>0</v>
      </c>
      <c r="AVU256">
        <v>0</v>
      </c>
      <c r="AVX256" s="1" t="s">
        <v>2374</v>
      </c>
      <c r="AVY256" s="1" t="s">
        <v>2374</v>
      </c>
      <c r="AVZ256" s="1" t="s">
        <v>2374</v>
      </c>
      <c r="AWA256" s="1" t="s">
        <v>2374</v>
      </c>
      <c r="AWB256" s="1" t="s">
        <v>2374</v>
      </c>
      <c r="AWC256" s="1" t="s">
        <v>2374</v>
      </c>
      <c r="AWD256" s="1" t="s">
        <v>2374</v>
      </c>
      <c r="AWE256" s="1" t="s">
        <v>2374</v>
      </c>
      <c r="AWG256" s="1" t="s">
        <v>2374</v>
      </c>
      <c r="AXB256">
        <v>3.33</v>
      </c>
      <c r="AXC256">
        <v>0.56999999999999995</v>
      </c>
      <c r="AXD256">
        <v>0.45</v>
      </c>
      <c r="AXE256">
        <v>1277</v>
      </c>
      <c r="AXF256">
        <v>1</v>
      </c>
      <c r="AXG256">
        <v>11.5</v>
      </c>
      <c r="AXH256">
        <v>0</v>
      </c>
      <c r="AXI256">
        <v>0</v>
      </c>
      <c r="AXL256">
        <v>24.34</v>
      </c>
      <c r="AXM256">
        <v>4.5599999999999996</v>
      </c>
      <c r="AXN256">
        <v>3.65</v>
      </c>
      <c r="AXO256">
        <v>1250</v>
      </c>
      <c r="AXP256">
        <v>1</v>
      </c>
      <c r="AXQ256" s="1" t="s">
        <v>2374</v>
      </c>
      <c r="AXR256">
        <v>0</v>
      </c>
      <c r="AXS256">
        <v>0</v>
      </c>
      <c r="AXV256">
        <v>60.7</v>
      </c>
      <c r="AXW256">
        <v>128.66</v>
      </c>
      <c r="AXX256">
        <v>4.38</v>
      </c>
      <c r="AXY256">
        <v>29369</v>
      </c>
      <c r="AXZ256">
        <v>1</v>
      </c>
      <c r="AYA256" s="1" t="s">
        <v>2374</v>
      </c>
      <c r="AYB256">
        <v>0.26</v>
      </c>
      <c r="AYC256">
        <v>5.93</v>
      </c>
      <c r="AYD256" s="1" t="s">
        <v>2374</v>
      </c>
      <c r="AYE256" s="1" t="s">
        <v>2374</v>
      </c>
      <c r="AYF256">
        <v>5.96</v>
      </c>
      <c r="AYG256">
        <v>0.28000000000000003</v>
      </c>
      <c r="AYH256">
        <v>0.42</v>
      </c>
      <c r="AYI256">
        <v>665</v>
      </c>
      <c r="AYJ256">
        <v>1</v>
      </c>
      <c r="AYK256" s="1" t="s">
        <v>2374</v>
      </c>
      <c r="AYL256">
        <v>0</v>
      </c>
      <c r="AYM256">
        <v>0</v>
      </c>
      <c r="AYO256" s="1" t="s">
        <v>2374</v>
      </c>
      <c r="AYP256">
        <v>466.53</v>
      </c>
      <c r="AYQ256">
        <v>1745.83</v>
      </c>
      <c r="AYR256">
        <v>11.359</v>
      </c>
      <c r="AYS256">
        <v>146499</v>
      </c>
      <c r="AYT256">
        <v>0.95320000000000005</v>
      </c>
      <c r="AYU256">
        <v>168.7</v>
      </c>
      <c r="AYV256">
        <v>0.17</v>
      </c>
      <c r="AYW256">
        <v>1.49</v>
      </c>
      <c r="AYX256">
        <v>0.1</v>
      </c>
      <c r="AYY256">
        <v>0.63</v>
      </c>
      <c r="AZT256">
        <v>5.51</v>
      </c>
      <c r="AZU256">
        <v>0.47</v>
      </c>
      <c r="AZV256">
        <v>0.25</v>
      </c>
      <c r="AZW256">
        <v>1866</v>
      </c>
      <c r="AZX256">
        <v>1</v>
      </c>
      <c r="AZY256" s="1" t="s">
        <v>2374</v>
      </c>
      <c r="AZZ256">
        <v>0</v>
      </c>
      <c r="BAA256">
        <v>0</v>
      </c>
      <c r="BAD256">
        <v>26.96</v>
      </c>
      <c r="BAE256">
        <v>324.55</v>
      </c>
      <c r="BAF256">
        <v>110.95</v>
      </c>
      <c r="BAG256">
        <v>146258</v>
      </c>
      <c r="BAH256">
        <v>50</v>
      </c>
      <c r="BAI256">
        <v>1</v>
      </c>
      <c r="BAJ256">
        <v>0</v>
      </c>
      <c r="BAK256">
        <v>0</v>
      </c>
      <c r="BAL256" s="1" t="s">
        <v>2374</v>
      </c>
      <c r="BAM256">
        <v>7</v>
      </c>
      <c r="BAN256">
        <v>154.72</v>
      </c>
      <c r="BAO256">
        <v>4101.66</v>
      </c>
      <c r="BAP256">
        <v>31.22</v>
      </c>
      <c r="BAQ256">
        <v>131375</v>
      </c>
      <c r="BAR256">
        <v>1</v>
      </c>
      <c r="BAS256" s="1" t="s">
        <v>2374</v>
      </c>
      <c r="BAT256">
        <v>0</v>
      </c>
      <c r="BAU256">
        <v>0</v>
      </c>
      <c r="BAV256" s="1" t="s">
        <v>2374</v>
      </c>
      <c r="BAW256" s="1" t="s">
        <v>2374</v>
      </c>
      <c r="BAX256">
        <v>6.61</v>
      </c>
      <c r="BAY256">
        <v>16.05</v>
      </c>
      <c r="BAZ256">
        <v>0.82499999999999996</v>
      </c>
      <c r="BBA256">
        <v>19111</v>
      </c>
      <c r="BBB256">
        <v>0.98229999999999995</v>
      </c>
      <c r="BBC256">
        <v>52.4</v>
      </c>
      <c r="BBD256">
        <v>0</v>
      </c>
      <c r="BBE256">
        <v>0</v>
      </c>
      <c r="BBF256" s="1" t="s">
        <v>2374</v>
      </c>
      <c r="BBG256" s="1" t="s">
        <v>2374</v>
      </c>
      <c r="BBH256">
        <v>2750.96</v>
      </c>
      <c r="BBI256">
        <v>839.61</v>
      </c>
      <c r="BBJ256">
        <v>329</v>
      </c>
      <c r="BBK256">
        <v>2552</v>
      </c>
      <c r="BBL256">
        <v>1</v>
      </c>
      <c r="BBM256" s="1" t="s">
        <v>2374</v>
      </c>
      <c r="BBN256">
        <v>21.7</v>
      </c>
      <c r="BBO256">
        <v>6.6</v>
      </c>
      <c r="BBP256" s="1" t="s">
        <v>2374</v>
      </c>
      <c r="BBQ256" s="1" t="s">
        <v>2374</v>
      </c>
      <c r="BBR256">
        <v>225.96</v>
      </c>
      <c r="BBS256">
        <v>259.73</v>
      </c>
      <c r="BBT256">
        <v>30.975000000000001</v>
      </c>
      <c r="BBU256">
        <v>8385</v>
      </c>
      <c r="BBV256">
        <v>1</v>
      </c>
      <c r="BBW256">
        <v>20.9</v>
      </c>
      <c r="BBX256">
        <v>2.8</v>
      </c>
      <c r="BBY256">
        <v>9.0399999999999991</v>
      </c>
      <c r="BBZ256">
        <v>0.35</v>
      </c>
      <c r="BCA256">
        <v>1.92</v>
      </c>
      <c r="BCL256" s="1" t="s">
        <v>2374</v>
      </c>
      <c r="BCM256" s="1" t="s">
        <v>2374</v>
      </c>
      <c r="BCN256" s="1" t="s">
        <v>2374</v>
      </c>
      <c r="BCO256" s="1" t="s">
        <v>2374</v>
      </c>
      <c r="BCP256" s="1" t="s">
        <v>2374</v>
      </c>
      <c r="BCQ256" s="1" t="s">
        <v>2374</v>
      </c>
      <c r="BCR256" s="1" t="s">
        <v>2374</v>
      </c>
      <c r="BCS256" s="1" t="s">
        <v>2374</v>
      </c>
      <c r="BCT256" s="1" t="s">
        <v>2374</v>
      </c>
      <c r="BCU256" s="1" t="s">
        <v>2374</v>
      </c>
      <c r="BCV256">
        <v>0.36</v>
      </c>
      <c r="BCW256">
        <v>0.5</v>
      </c>
      <c r="BCX256">
        <v>2.0099999999999998</v>
      </c>
      <c r="BCY256">
        <v>7500</v>
      </c>
      <c r="BCZ256">
        <v>30</v>
      </c>
      <c r="BDA256">
        <v>0.3</v>
      </c>
      <c r="BDB256">
        <v>0</v>
      </c>
      <c r="BDC256">
        <v>0</v>
      </c>
      <c r="BDD256" s="1" t="s">
        <v>2374</v>
      </c>
      <c r="BDE256" s="1" t="s">
        <v>2374</v>
      </c>
      <c r="BDF256" s="1" t="s">
        <v>2374</v>
      </c>
      <c r="BDG256" s="1" t="s">
        <v>2374</v>
      </c>
      <c r="BDH256" s="1" t="s">
        <v>2374</v>
      </c>
      <c r="BDI256" s="1" t="s">
        <v>2374</v>
      </c>
      <c r="BDJ256" s="1" t="s">
        <v>2374</v>
      </c>
      <c r="BDK256" s="1" t="s">
        <v>2374</v>
      </c>
      <c r="BDL256" s="1" t="s">
        <v>2374</v>
      </c>
      <c r="BDM256" s="1" t="s">
        <v>2374</v>
      </c>
      <c r="BDN256" s="1" t="s">
        <v>2374</v>
      </c>
      <c r="BDO256" s="1" t="s">
        <v>2374</v>
      </c>
      <c r="BDP256">
        <v>2607.84</v>
      </c>
      <c r="BDQ256">
        <v>11661.14</v>
      </c>
      <c r="BDR256">
        <v>15.477</v>
      </c>
      <c r="BDS256">
        <v>565938</v>
      </c>
      <c r="BDT256">
        <v>0.75109999999999999</v>
      </c>
      <c r="BDU256">
        <v>266.39999999999998</v>
      </c>
      <c r="BDV256">
        <v>0.11</v>
      </c>
      <c r="BDW256">
        <v>0.73</v>
      </c>
      <c r="BDX256">
        <v>0.21</v>
      </c>
      <c r="BDY256">
        <v>0.82</v>
      </c>
      <c r="BDZ256" s="1" t="s">
        <v>2374</v>
      </c>
      <c r="BEA256" s="1" t="s">
        <v>2374</v>
      </c>
      <c r="BEB256" s="1" t="s">
        <v>2374</v>
      </c>
      <c r="BEC256" s="1" t="s">
        <v>2374</v>
      </c>
      <c r="BED256" s="1" t="s">
        <v>2374</v>
      </c>
      <c r="BEE256" s="1" t="s">
        <v>2374</v>
      </c>
      <c r="BEF256" s="1" t="s">
        <v>2374</v>
      </c>
      <c r="BEG256" s="1" t="s">
        <v>2374</v>
      </c>
      <c r="BEH256" s="1" t="s">
        <v>2374</v>
      </c>
      <c r="BEI256" s="1" t="s">
        <v>2374</v>
      </c>
      <c r="BEJ256">
        <v>7</v>
      </c>
      <c r="BEK256">
        <v>2.93</v>
      </c>
      <c r="BEL256">
        <v>7.0000000000000007E-2</v>
      </c>
      <c r="BEM256">
        <v>41909</v>
      </c>
      <c r="BEN256">
        <v>1</v>
      </c>
      <c r="BEO256" s="1" t="s">
        <v>2374</v>
      </c>
      <c r="BEP256">
        <v>0</v>
      </c>
      <c r="BEQ256">
        <v>0</v>
      </c>
    </row>
    <row r="257" spans="1:1499" x14ac:dyDescent="0.25">
      <c r="A257" s="2">
        <v>42705</v>
      </c>
      <c r="B257">
        <v>154.26</v>
      </c>
      <c r="C257">
        <v>47.11</v>
      </c>
      <c r="D257">
        <v>4711</v>
      </c>
      <c r="E257">
        <v>10</v>
      </c>
      <c r="F257">
        <v>1</v>
      </c>
      <c r="G257">
        <v>0.1</v>
      </c>
      <c r="H257">
        <v>0.11</v>
      </c>
      <c r="I257">
        <v>0</v>
      </c>
      <c r="K257" s="1" t="s">
        <v>2374</v>
      </c>
      <c r="L257">
        <v>343.37</v>
      </c>
      <c r="M257">
        <v>898.48</v>
      </c>
      <c r="N257">
        <v>17.600000000000001</v>
      </c>
      <c r="O257">
        <v>51050</v>
      </c>
      <c r="P257">
        <v>1</v>
      </c>
      <c r="Q257" s="1" t="s">
        <v>2374</v>
      </c>
      <c r="R257">
        <v>0</v>
      </c>
      <c r="S257">
        <v>0</v>
      </c>
      <c r="T257" s="1" t="s">
        <v>2374</v>
      </c>
      <c r="U257" s="1" t="s">
        <v>2374</v>
      </c>
      <c r="AD257" s="1" t="s">
        <v>2374</v>
      </c>
      <c r="AE257" s="1" t="s">
        <v>2374</v>
      </c>
      <c r="AF257">
        <v>199.66</v>
      </c>
      <c r="AH257">
        <v>107</v>
      </c>
      <c r="AI257">
        <v>1</v>
      </c>
      <c r="AJ257">
        <v>1</v>
      </c>
      <c r="AK257" s="1" t="s">
        <v>2374</v>
      </c>
      <c r="AL257">
        <v>0.4</v>
      </c>
      <c r="AM257">
        <v>0.93</v>
      </c>
      <c r="AP257">
        <v>127.27</v>
      </c>
      <c r="AQ257">
        <v>59.13</v>
      </c>
      <c r="AR257">
        <v>27</v>
      </c>
      <c r="AS257">
        <v>2190</v>
      </c>
      <c r="AT257">
        <v>1</v>
      </c>
      <c r="AU257" s="1" t="s">
        <v>2374</v>
      </c>
      <c r="AV257">
        <v>0</v>
      </c>
      <c r="AW257">
        <v>0</v>
      </c>
      <c r="BH257" s="1" t="s">
        <v>2374</v>
      </c>
      <c r="BI257" s="1" t="s">
        <v>2374</v>
      </c>
      <c r="BJ257">
        <v>20407.939999999999</v>
      </c>
      <c r="BK257">
        <v>94779.13</v>
      </c>
      <c r="BL257">
        <v>77.150000000000006</v>
      </c>
      <c r="BM257">
        <v>1228504</v>
      </c>
      <c r="BN257">
        <v>1</v>
      </c>
      <c r="BO257">
        <v>96.9</v>
      </c>
      <c r="BP257">
        <v>1.1499999999999999</v>
      </c>
      <c r="BQ257">
        <v>1.49</v>
      </c>
      <c r="BR257">
        <v>0.13</v>
      </c>
      <c r="BS257">
        <v>3.8</v>
      </c>
      <c r="BT257" s="1" t="s">
        <v>2374</v>
      </c>
      <c r="BU257" s="1" t="s">
        <v>2374</v>
      </c>
      <c r="BV257" s="1" t="s">
        <v>2374</v>
      </c>
      <c r="BW257" s="1" t="s">
        <v>2374</v>
      </c>
      <c r="BX257" s="1" t="s">
        <v>2374</v>
      </c>
      <c r="BY257" s="1" t="s">
        <v>2374</v>
      </c>
      <c r="BZ257" s="1" t="s">
        <v>2374</v>
      </c>
      <c r="CA257" s="1" t="s">
        <v>2374</v>
      </c>
      <c r="CD257" s="1" t="s">
        <v>2374</v>
      </c>
      <c r="CE257" s="1" t="s">
        <v>2374</v>
      </c>
      <c r="CF257" s="1" t="s">
        <v>2374</v>
      </c>
      <c r="CG257" s="1" t="s">
        <v>2374</v>
      </c>
      <c r="CH257" s="1" t="s">
        <v>2374</v>
      </c>
      <c r="CI257" s="1" t="s">
        <v>2374</v>
      </c>
      <c r="CJ257" s="1" t="s">
        <v>2374</v>
      </c>
      <c r="CK257" s="1" t="s">
        <v>2374</v>
      </c>
      <c r="CN257">
        <v>175.05</v>
      </c>
      <c r="CO257">
        <v>1932.18</v>
      </c>
      <c r="CP257">
        <v>34.951000000000001</v>
      </c>
      <c r="CQ257">
        <v>55282</v>
      </c>
      <c r="CR257">
        <v>1</v>
      </c>
      <c r="CS257">
        <v>56.7</v>
      </c>
      <c r="CT257">
        <v>0.7</v>
      </c>
      <c r="CU257">
        <v>2</v>
      </c>
      <c r="CV257">
        <v>0.13</v>
      </c>
      <c r="CW257">
        <v>2.76</v>
      </c>
      <c r="CX257" s="1" t="s">
        <v>2374</v>
      </c>
      <c r="CZ257" s="1" t="s">
        <v>2374</v>
      </c>
      <c r="DA257" s="1" t="s">
        <v>2374</v>
      </c>
      <c r="DB257" s="1" t="s">
        <v>2374</v>
      </c>
      <c r="DC257" s="1" t="s">
        <v>2374</v>
      </c>
      <c r="DD257" s="1" t="s">
        <v>2374</v>
      </c>
      <c r="DE257" s="1" t="s">
        <v>2374</v>
      </c>
      <c r="DH257" s="1" t="s">
        <v>2374</v>
      </c>
      <c r="DJ257" s="1" t="s">
        <v>2374</v>
      </c>
      <c r="DK257" s="1" t="s">
        <v>2374</v>
      </c>
      <c r="DL257" s="1" t="s">
        <v>2374</v>
      </c>
      <c r="DM257" s="1" t="s">
        <v>2374</v>
      </c>
      <c r="DN257" s="1" t="s">
        <v>2374</v>
      </c>
      <c r="DO257" s="1" t="s">
        <v>2374</v>
      </c>
      <c r="DR257">
        <v>20.91</v>
      </c>
      <c r="DS257">
        <v>4.0999999999999996</v>
      </c>
      <c r="DT257">
        <v>0.501</v>
      </c>
      <c r="DU257">
        <v>2556</v>
      </c>
      <c r="DV257">
        <v>0.3125</v>
      </c>
      <c r="DW257">
        <v>32</v>
      </c>
      <c r="DX257">
        <v>0</v>
      </c>
      <c r="DY257">
        <v>0</v>
      </c>
      <c r="DZ257" s="1" t="s">
        <v>2374</v>
      </c>
      <c r="EA257" s="1" t="s">
        <v>2374</v>
      </c>
      <c r="EL257">
        <v>3.15</v>
      </c>
      <c r="EM257">
        <v>6.04</v>
      </c>
      <c r="EN257">
        <v>3</v>
      </c>
      <c r="EO257">
        <v>2014</v>
      </c>
      <c r="EP257">
        <v>1</v>
      </c>
      <c r="EQ257" s="1" t="s">
        <v>2374</v>
      </c>
      <c r="ER257">
        <v>0</v>
      </c>
      <c r="ES257">
        <v>0</v>
      </c>
      <c r="EV257">
        <v>920.21</v>
      </c>
      <c r="EW257">
        <v>494.61</v>
      </c>
      <c r="EX257">
        <v>41.707000000000001</v>
      </c>
      <c r="EY257">
        <v>11859</v>
      </c>
      <c r="EZ257">
        <v>1</v>
      </c>
      <c r="FA257">
        <v>9.6</v>
      </c>
      <c r="FB257">
        <v>0.75</v>
      </c>
      <c r="FC257">
        <v>1.8</v>
      </c>
      <c r="FD257">
        <v>0.28999999999999998</v>
      </c>
      <c r="FE257">
        <v>2.0299999999999998</v>
      </c>
      <c r="FF257">
        <v>18</v>
      </c>
      <c r="FG257">
        <v>0.18</v>
      </c>
      <c r="FH257">
        <v>0.9</v>
      </c>
      <c r="FI257">
        <v>200</v>
      </c>
      <c r="FJ257">
        <v>1</v>
      </c>
      <c r="FK257" s="1" t="s">
        <v>2374</v>
      </c>
      <c r="FL257">
        <v>0</v>
      </c>
      <c r="FM257">
        <v>0</v>
      </c>
      <c r="FP257" s="1" t="s">
        <v>2374</v>
      </c>
      <c r="FQ257" s="1" t="s">
        <v>2374</v>
      </c>
      <c r="FR257" s="1" t="s">
        <v>2374</v>
      </c>
      <c r="FS257" s="1" t="s">
        <v>2374</v>
      </c>
      <c r="FT257" s="1" t="s">
        <v>2374</v>
      </c>
      <c r="FU257" s="1" t="s">
        <v>2374</v>
      </c>
      <c r="FV257" s="1" t="s">
        <v>2374</v>
      </c>
      <c r="FW257" s="1" t="s">
        <v>2374</v>
      </c>
      <c r="FX257" s="1" t="s">
        <v>2374</v>
      </c>
      <c r="FY257" s="1" t="s">
        <v>2374</v>
      </c>
      <c r="FZ257">
        <v>165.54</v>
      </c>
      <c r="GA257">
        <v>70.31</v>
      </c>
      <c r="GB257">
        <v>18.600000000000001</v>
      </c>
      <c r="GC257">
        <v>3780</v>
      </c>
      <c r="GD257">
        <v>1</v>
      </c>
      <c r="GE257">
        <v>9.9</v>
      </c>
      <c r="GF257">
        <v>0.65</v>
      </c>
      <c r="GG257">
        <v>3.49</v>
      </c>
      <c r="GH257" s="1" t="s">
        <v>2374</v>
      </c>
      <c r="GI257">
        <v>0.43</v>
      </c>
      <c r="GJ257">
        <v>3883.1</v>
      </c>
      <c r="GK257">
        <v>20583.39</v>
      </c>
      <c r="GL257">
        <v>106.1</v>
      </c>
      <c r="GM257">
        <v>194000</v>
      </c>
      <c r="GN257">
        <v>1</v>
      </c>
      <c r="GO257" s="1" t="s">
        <v>2374</v>
      </c>
      <c r="GP257">
        <v>0.04</v>
      </c>
      <c r="GQ257">
        <v>0.04</v>
      </c>
      <c r="GR257" s="1" t="s">
        <v>2374</v>
      </c>
      <c r="GS257" s="1" t="s">
        <v>2374</v>
      </c>
      <c r="HB257" s="1" t="s">
        <v>2374</v>
      </c>
      <c r="HC257" s="1" t="s">
        <v>2374</v>
      </c>
      <c r="HD257">
        <v>192.31</v>
      </c>
      <c r="HE257">
        <v>227.5</v>
      </c>
      <c r="HF257">
        <v>20</v>
      </c>
      <c r="HG257">
        <v>11375</v>
      </c>
      <c r="HH257">
        <v>1</v>
      </c>
      <c r="HI257" s="1" t="s">
        <v>2374</v>
      </c>
      <c r="HJ257">
        <v>0.12</v>
      </c>
      <c r="HK257">
        <v>0</v>
      </c>
      <c r="HN257">
        <v>5.94</v>
      </c>
      <c r="HP257">
        <v>0.2</v>
      </c>
      <c r="HQ257">
        <v>1</v>
      </c>
      <c r="HR257">
        <v>1</v>
      </c>
      <c r="HT257">
        <v>0</v>
      </c>
      <c r="HU257">
        <v>0</v>
      </c>
      <c r="HV257" s="1" t="s">
        <v>2374</v>
      </c>
      <c r="HW257" s="1" t="s">
        <v>2374</v>
      </c>
      <c r="HX257">
        <v>7180.89</v>
      </c>
      <c r="HY257">
        <v>157.46</v>
      </c>
      <c r="HZ257">
        <v>10.8</v>
      </c>
      <c r="IA257">
        <v>14580</v>
      </c>
      <c r="IB257">
        <v>1</v>
      </c>
      <c r="IC257" s="1" t="s">
        <v>2374</v>
      </c>
      <c r="ID257">
        <v>0.25</v>
      </c>
      <c r="IE257">
        <v>2.31</v>
      </c>
      <c r="IH257">
        <v>6396.86</v>
      </c>
      <c r="II257">
        <v>3826.66</v>
      </c>
      <c r="IJ257">
        <v>19.992999999999999</v>
      </c>
      <c r="IK257">
        <v>191400</v>
      </c>
      <c r="IL257">
        <v>1</v>
      </c>
      <c r="IM257">
        <v>265.89999999999998</v>
      </c>
      <c r="IN257">
        <v>1.1499999999999999</v>
      </c>
      <c r="IO257">
        <v>5.75</v>
      </c>
      <c r="IP257">
        <v>0.15</v>
      </c>
      <c r="IQ257">
        <v>0.72</v>
      </c>
      <c r="IR257">
        <v>16.8</v>
      </c>
      <c r="IS257">
        <v>93.05</v>
      </c>
      <c r="IT257">
        <v>2.86</v>
      </c>
      <c r="IU257">
        <v>32581</v>
      </c>
      <c r="IV257">
        <v>1</v>
      </c>
      <c r="IW257" s="1" t="s">
        <v>2374</v>
      </c>
      <c r="IX257">
        <v>0</v>
      </c>
      <c r="IY257">
        <v>0</v>
      </c>
      <c r="IZ257" s="1" t="s">
        <v>2374</v>
      </c>
      <c r="JA257" s="1" t="s">
        <v>2374</v>
      </c>
      <c r="JB257">
        <v>0.43</v>
      </c>
      <c r="JC257">
        <v>0.26</v>
      </c>
      <c r="JD257">
        <v>0.02</v>
      </c>
      <c r="JE257">
        <v>15146</v>
      </c>
      <c r="JF257">
        <v>1</v>
      </c>
      <c r="JG257" s="1" t="s">
        <v>2374</v>
      </c>
      <c r="JH257">
        <v>0</v>
      </c>
      <c r="JI257">
        <v>0</v>
      </c>
      <c r="JJ257" s="1" t="s">
        <v>2374</v>
      </c>
      <c r="JK257" s="1" t="s">
        <v>2374</v>
      </c>
      <c r="JL257">
        <v>15.03</v>
      </c>
      <c r="JM257">
        <v>2.27</v>
      </c>
      <c r="JN257">
        <v>12.61</v>
      </c>
      <c r="JO257">
        <v>180</v>
      </c>
      <c r="JP257">
        <v>1</v>
      </c>
      <c r="JQ257" s="1" t="s">
        <v>2374</v>
      </c>
      <c r="JR257">
        <v>0</v>
      </c>
      <c r="JS257">
        <v>0</v>
      </c>
      <c r="JT257" s="1" t="s">
        <v>2374</v>
      </c>
      <c r="JU257" s="1" t="s">
        <v>2374</v>
      </c>
      <c r="JV257">
        <v>103.3</v>
      </c>
      <c r="JW257">
        <v>1305.52</v>
      </c>
      <c r="JX257">
        <v>170.01</v>
      </c>
      <c r="JY257">
        <v>7679</v>
      </c>
      <c r="JZ257">
        <v>1</v>
      </c>
      <c r="KA257" s="1" t="s">
        <v>2374</v>
      </c>
      <c r="KB257">
        <v>6.97</v>
      </c>
      <c r="KC257">
        <v>4.0999999999999996</v>
      </c>
      <c r="KD257" s="1" t="s">
        <v>2374</v>
      </c>
      <c r="KE257" s="1" t="s">
        <v>2374</v>
      </c>
      <c r="KF257">
        <v>2.06</v>
      </c>
      <c r="KG257">
        <v>1.32</v>
      </c>
      <c r="KH257">
        <v>0.02</v>
      </c>
      <c r="KI257">
        <v>60000</v>
      </c>
      <c r="KJ257">
        <v>1</v>
      </c>
      <c r="KK257" s="1" t="s">
        <v>2374</v>
      </c>
      <c r="KL257">
        <v>0</v>
      </c>
      <c r="KM257">
        <v>0</v>
      </c>
      <c r="KP257">
        <v>84.36</v>
      </c>
      <c r="KQ257">
        <v>877.3</v>
      </c>
      <c r="KR257">
        <v>13.5</v>
      </c>
      <c r="KS257">
        <v>65000</v>
      </c>
      <c r="KT257">
        <v>1</v>
      </c>
      <c r="KU257">
        <v>7.4</v>
      </c>
      <c r="KV257">
        <v>0</v>
      </c>
      <c r="KW257">
        <v>0</v>
      </c>
      <c r="KX257">
        <v>0.21</v>
      </c>
      <c r="KY257">
        <v>1.0900000000000001</v>
      </c>
      <c r="KZ257" s="1" t="s">
        <v>2374</v>
      </c>
      <c r="LA257" s="1" t="s">
        <v>2374</v>
      </c>
      <c r="LB257" s="1" t="s">
        <v>2374</v>
      </c>
      <c r="LC257" s="1" t="s">
        <v>2374</v>
      </c>
      <c r="LD257" s="1" t="s">
        <v>2374</v>
      </c>
      <c r="LE257" s="1" t="s">
        <v>2374</v>
      </c>
      <c r="LF257" s="1" t="s">
        <v>2374</v>
      </c>
      <c r="LG257" s="1" t="s">
        <v>2374</v>
      </c>
      <c r="LH257" s="1" t="s">
        <v>2374</v>
      </c>
      <c r="LI257" s="1" t="s">
        <v>2374</v>
      </c>
      <c r="LJ257">
        <v>17.29</v>
      </c>
      <c r="LK257">
        <v>89.06</v>
      </c>
      <c r="LL257">
        <v>4.1500000000000004</v>
      </c>
      <c r="LM257">
        <v>21460</v>
      </c>
      <c r="LN257">
        <v>1</v>
      </c>
      <c r="LO257" s="1" t="s">
        <v>2374</v>
      </c>
      <c r="LP257">
        <v>0</v>
      </c>
      <c r="LQ257">
        <v>0</v>
      </c>
      <c r="LR257" s="1" t="s">
        <v>2374</v>
      </c>
      <c r="LS257" s="1" t="s">
        <v>2374</v>
      </c>
      <c r="LT257">
        <v>0.34</v>
      </c>
      <c r="LU257">
        <v>5.56</v>
      </c>
      <c r="LV257">
        <v>5.4</v>
      </c>
      <c r="LW257">
        <v>10298</v>
      </c>
      <c r="LX257">
        <v>10</v>
      </c>
      <c r="LY257">
        <v>4</v>
      </c>
      <c r="LZ257">
        <v>0</v>
      </c>
      <c r="MA257">
        <v>0</v>
      </c>
      <c r="MB257" s="1" t="s">
        <v>2374</v>
      </c>
      <c r="MC257">
        <v>0</v>
      </c>
      <c r="MD257">
        <v>76.760000000000005</v>
      </c>
      <c r="ME257">
        <v>583.89</v>
      </c>
      <c r="MF257">
        <v>12.872</v>
      </c>
      <c r="MG257">
        <v>45361</v>
      </c>
      <c r="MH257">
        <v>1</v>
      </c>
      <c r="MI257">
        <v>77.400000000000006</v>
      </c>
      <c r="MJ257">
        <v>0.4</v>
      </c>
      <c r="MK257">
        <v>3.11</v>
      </c>
      <c r="ML257">
        <v>0.11</v>
      </c>
      <c r="MM257">
        <v>1.1200000000000001</v>
      </c>
      <c r="MN257">
        <v>0.3</v>
      </c>
      <c r="MO257">
        <v>0.28000000000000003</v>
      </c>
      <c r="MP257">
        <v>0.02</v>
      </c>
      <c r="MQ257">
        <v>12853</v>
      </c>
      <c r="MR257">
        <v>1</v>
      </c>
      <c r="MS257">
        <v>109.4</v>
      </c>
      <c r="MT257">
        <v>0</v>
      </c>
      <c r="MU257">
        <v>0</v>
      </c>
      <c r="MV257" s="1" t="s">
        <v>2374</v>
      </c>
      <c r="MW257" s="1" t="s">
        <v>2374</v>
      </c>
      <c r="MX257">
        <v>50.55</v>
      </c>
      <c r="MY257">
        <v>1058.74</v>
      </c>
      <c r="MZ257">
        <v>8.6539999999999999</v>
      </c>
      <c r="NA257">
        <v>122341</v>
      </c>
      <c r="NB257">
        <v>1</v>
      </c>
      <c r="NC257">
        <v>313.39999999999998</v>
      </c>
      <c r="ND257">
        <v>0</v>
      </c>
      <c r="NE257">
        <v>0</v>
      </c>
      <c r="NF257">
        <v>0.34</v>
      </c>
      <c r="NG257">
        <v>-1.1499999999999999</v>
      </c>
      <c r="NR257" s="1" t="s">
        <v>2374</v>
      </c>
      <c r="NT257" s="1" t="s">
        <v>2374</v>
      </c>
      <c r="NU257" s="1" t="s">
        <v>2374</v>
      </c>
      <c r="NV257" s="1" t="s">
        <v>2374</v>
      </c>
      <c r="NW257" s="1" t="s">
        <v>2374</v>
      </c>
      <c r="NX257" s="1" t="s">
        <v>2374</v>
      </c>
      <c r="NY257" s="1" t="s">
        <v>2374</v>
      </c>
      <c r="OB257" s="1" t="s">
        <v>2374</v>
      </c>
      <c r="OD257" s="1" t="s">
        <v>2374</v>
      </c>
      <c r="OE257" s="1" t="s">
        <v>2374</v>
      </c>
      <c r="OF257" s="1" t="s">
        <v>2374</v>
      </c>
      <c r="OH257" s="1" t="s">
        <v>2374</v>
      </c>
      <c r="OI257" s="1" t="s">
        <v>2374</v>
      </c>
      <c r="OL257">
        <v>125.95</v>
      </c>
      <c r="ON257">
        <v>16.5</v>
      </c>
      <c r="OO257">
        <v>1</v>
      </c>
      <c r="OP257">
        <v>1</v>
      </c>
      <c r="OR257">
        <v>0</v>
      </c>
      <c r="OS257">
        <v>0</v>
      </c>
      <c r="OV257">
        <v>0.87</v>
      </c>
      <c r="OW257">
        <v>1.57</v>
      </c>
      <c r="OX257">
        <v>0.875</v>
      </c>
      <c r="OY257">
        <v>1800</v>
      </c>
      <c r="OZ257">
        <v>1</v>
      </c>
      <c r="PA257">
        <v>2</v>
      </c>
      <c r="PB257">
        <v>0</v>
      </c>
      <c r="PC257">
        <v>0</v>
      </c>
      <c r="PF257">
        <v>0.14000000000000001</v>
      </c>
      <c r="PG257">
        <v>0.09</v>
      </c>
      <c r="PH257">
        <v>0.02</v>
      </c>
      <c r="PI257">
        <v>3800</v>
      </c>
      <c r="PJ257">
        <v>1</v>
      </c>
      <c r="PK257" s="1" t="s">
        <v>2374</v>
      </c>
      <c r="PL257">
        <v>0</v>
      </c>
      <c r="PM257">
        <v>0</v>
      </c>
      <c r="PO257" s="1" t="s">
        <v>2374</v>
      </c>
      <c r="PP257">
        <v>95.41</v>
      </c>
      <c r="PQ257">
        <v>2015.24</v>
      </c>
      <c r="PR257">
        <v>12.14</v>
      </c>
      <c r="PS257">
        <v>166000</v>
      </c>
      <c r="PT257">
        <v>1</v>
      </c>
      <c r="PU257">
        <v>166.5</v>
      </c>
      <c r="PV257">
        <v>0.5</v>
      </c>
      <c r="PW257">
        <v>4.12</v>
      </c>
      <c r="PX257">
        <v>0.08</v>
      </c>
      <c r="PY257">
        <v>1.46</v>
      </c>
      <c r="PZ257">
        <v>895.04</v>
      </c>
      <c r="QA257">
        <v>189.2</v>
      </c>
      <c r="QB257">
        <v>37.485999999999997</v>
      </c>
      <c r="QC257">
        <v>4977</v>
      </c>
      <c r="QD257">
        <v>0.98599999999999999</v>
      </c>
      <c r="QE257">
        <v>9.1999999999999993</v>
      </c>
      <c r="QF257">
        <v>0.34</v>
      </c>
      <c r="QG257">
        <v>0.89</v>
      </c>
      <c r="QH257">
        <v>0.09</v>
      </c>
      <c r="QI257">
        <v>1</v>
      </c>
      <c r="QT257" s="1" t="s">
        <v>2374</v>
      </c>
      <c r="QU257" s="1" t="s">
        <v>2374</v>
      </c>
      <c r="QV257" s="1" t="s">
        <v>2374</v>
      </c>
      <c r="QW257" s="1" t="s">
        <v>2374</v>
      </c>
      <c r="QX257" s="1" t="s">
        <v>2374</v>
      </c>
      <c r="QY257" s="1" t="s">
        <v>2374</v>
      </c>
      <c r="QZ257" s="1" t="s">
        <v>2374</v>
      </c>
      <c r="RA257" s="1" t="s">
        <v>2374</v>
      </c>
      <c r="RB257" s="1" t="s">
        <v>2374</v>
      </c>
      <c r="RC257" s="1" t="s">
        <v>2374</v>
      </c>
      <c r="RD257">
        <v>4393.5</v>
      </c>
      <c r="RE257">
        <v>90082.94</v>
      </c>
      <c r="RF257">
        <v>95.613</v>
      </c>
      <c r="RG257">
        <v>850000</v>
      </c>
      <c r="RH257">
        <v>0.9022</v>
      </c>
      <c r="RI257">
        <v>300.89999999999998</v>
      </c>
      <c r="RJ257">
        <v>3.25</v>
      </c>
      <c r="RK257">
        <v>3.4</v>
      </c>
      <c r="RL257">
        <v>0.42</v>
      </c>
      <c r="RM257">
        <v>7.53</v>
      </c>
      <c r="RN257" s="1" t="s">
        <v>2374</v>
      </c>
      <c r="RO257" s="1" t="s">
        <v>2374</v>
      </c>
      <c r="RP257" s="1" t="s">
        <v>2374</v>
      </c>
      <c r="RQ257" s="1" t="s">
        <v>2374</v>
      </c>
      <c r="RR257" s="1" t="s">
        <v>2374</v>
      </c>
      <c r="RS257" s="1" t="s">
        <v>2374</v>
      </c>
      <c r="RT257" s="1" t="s">
        <v>2374</v>
      </c>
      <c r="RU257" s="1" t="s">
        <v>2374</v>
      </c>
      <c r="RX257" s="1" t="s">
        <v>2374</v>
      </c>
      <c r="RY257" s="1" t="s">
        <v>2374</v>
      </c>
      <c r="RZ257" s="1" t="s">
        <v>2374</v>
      </c>
      <c r="SA257" s="1" t="s">
        <v>2374</v>
      </c>
      <c r="SB257" s="1" t="s">
        <v>2374</v>
      </c>
      <c r="SC257" s="1" t="s">
        <v>2374</v>
      </c>
      <c r="SD257" s="1" t="s">
        <v>2374</v>
      </c>
      <c r="SE257" s="1" t="s">
        <v>2374</v>
      </c>
      <c r="TL257">
        <v>586.16</v>
      </c>
      <c r="TM257">
        <v>261</v>
      </c>
      <c r="TN257">
        <v>43.5</v>
      </c>
      <c r="TO257">
        <v>600</v>
      </c>
      <c r="TP257">
        <v>0.1</v>
      </c>
      <c r="TQ257">
        <v>2.1</v>
      </c>
      <c r="TR257">
        <v>1</v>
      </c>
      <c r="TS257">
        <v>2.2999999999999998</v>
      </c>
      <c r="TT257" s="1" t="s">
        <v>2374</v>
      </c>
      <c r="TU257" s="1" t="s">
        <v>2374</v>
      </c>
      <c r="TV257">
        <v>99.89</v>
      </c>
      <c r="TW257">
        <v>134.47</v>
      </c>
      <c r="TX257">
        <v>13.221</v>
      </c>
      <c r="TY257">
        <v>10171</v>
      </c>
      <c r="TZ257">
        <v>1</v>
      </c>
      <c r="UA257">
        <v>27.9</v>
      </c>
      <c r="UB257">
        <v>0</v>
      </c>
      <c r="UC257">
        <v>0</v>
      </c>
      <c r="UD257" s="1" t="s">
        <v>2374</v>
      </c>
      <c r="UE257">
        <v>0.66</v>
      </c>
      <c r="UN257" s="1" t="s">
        <v>2374</v>
      </c>
      <c r="UO257">
        <v>0.66</v>
      </c>
      <c r="UP257" s="1" t="s">
        <v>2374</v>
      </c>
      <c r="UR257" s="1" t="s">
        <v>2374</v>
      </c>
      <c r="US257" s="1" t="s">
        <v>2374</v>
      </c>
      <c r="UT257" s="1" t="s">
        <v>2374</v>
      </c>
      <c r="UU257" s="1" t="s">
        <v>2374</v>
      </c>
      <c r="UV257" s="1" t="s">
        <v>2374</v>
      </c>
      <c r="UW257" s="1" t="s">
        <v>2374</v>
      </c>
      <c r="UZ257">
        <v>1681.16</v>
      </c>
      <c r="VA257">
        <v>1509.25</v>
      </c>
      <c r="VB257">
        <v>49.7</v>
      </c>
      <c r="VC257">
        <v>30367</v>
      </c>
      <c r="VD257">
        <v>1</v>
      </c>
      <c r="VE257">
        <v>19.5</v>
      </c>
      <c r="VF257">
        <v>1.5</v>
      </c>
      <c r="VG257">
        <v>3.02</v>
      </c>
      <c r="VH257">
        <v>0.06</v>
      </c>
      <c r="VI257">
        <v>2.78</v>
      </c>
      <c r="VJ257" s="1" t="s">
        <v>2374</v>
      </c>
      <c r="VK257" s="1" t="s">
        <v>2374</v>
      </c>
      <c r="VL257" s="1" t="s">
        <v>2374</v>
      </c>
      <c r="VM257" s="1" t="s">
        <v>2374</v>
      </c>
      <c r="VN257" s="1" t="s">
        <v>2374</v>
      </c>
      <c r="VO257" s="1" t="s">
        <v>2374</v>
      </c>
      <c r="VP257" s="1" t="s">
        <v>2374</v>
      </c>
      <c r="VQ257" s="1" t="s">
        <v>2374</v>
      </c>
      <c r="VR257" s="1" t="s">
        <v>2374</v>
      </c>
      <c r="VS257" s="1" t="s">
        <v>2374</v>
      </c>
      <c r="VT257">
        <v>0.19</v>
      </c>
      <c r="VU257">
        <v>0.17</v>
      </c>
      <c r="VV257">
        <v>0.01</v>
      </c>
      <c r="VW257">
        <v>14461</v>
      </c>
      <c r="VX257">
        <v>1</v>
      </c>
      <c r="VY257" s="1" t="s">
        <v>2374</v>
      </c>
      <c r="VZ257">
        <v>0</v>
      </c>
      <c r="WA257">
        <v>0</v>
      </c>
      <c r="WB257" s="1" t="s">
        <v>2374</v>
      </c>
      <c r="WC257" s="1" t="s">
        <v>2374</v>
      </c>
      <c r="WD257">
        <v>12.53</v>
      </c>
      <c r="WE257">
        <v>18.73</v>
      </c>
      <c r="WF257">
        <v>2.86</v>
      </c>
      <c r="WG257">
        <v>6545</v>
      </c>
      <c r="WH257">
        <v>1</v>
      </c>
      <c r="WI257">
        <v>74.099999999999994</v>
      </c>
      <c r="WJ257">
        <v>0</v>
      </c>
      <c r="WK257">
        <v>0</v>
      </c>
      <c r="WL257" s="1" t="s">
        <v>2374</v>
      </c>
      <c r="WM257" s="1" t="s">
        <v>2374</v>
      </c>
      <c r="WN257">
        <v>421.01</v>
      </c>
      <c r="WO257">
        <v>707.95</v>
      </c>
      <c r="WP257">
        <v>42.841999999999999</v>
      </c>
      <c r="WQ257">
        <v>16525</v>
      </c>
      <c r="WR257">
        <v>1</v>
      </c>
      <c r="WS257">
        <v>17.600000000000001</v>
      </c>
      <c r="WT257">
        <v>0.15</v>
      </c>
      <c r="WU257">
        <v>0.35</v>
      </c>
      <c r="WV257">
        <v>0.2</v>
      </c>
      <c r="WW257">
        <v>3.08</v>
      </c>
      <c r="XH257">
        <v>127.75</v>
      </c>
      <c r="XJ257">
        <v>5.1100000000000003</v>
      </c>
      <c r="XK257">
        <v>1</v>
      </c>
      <c r="XL257">
        <v>1</v>
      </c>
      <c r="XN257">
        <v>0</v>
      </c>
      <c r="XO257">
        <v>0</v>
      </c>
      <c r="XR257">
        <v>179.71</v>
      </c>
      <c r="XS257">
        <v>0.72</v>
      </c>
      <c r="XT257">
        <v>8</v>
      </c>
      <c r="XU257">
        <v>90</v>
      </c>
      <c r="XV257">
        <v>1</v>
      </c>
      <c r="XW257" s="1" t="s">
        <v>2374</v>
      </c>
      <c r="XX257">
        <v>0</v>
      </c>
      <c r="XY257">
        <v>0</v>
      </c>
      <c r="YB257">
        <v>2.78</v>
      </c>
      <c r="YC257">
        <v>2.13</v>
      </c>
      <c r="YD257">
        <v>1.2909999999999999</v>
      </c>
      <c r="YE257">
        <v>3270</v>
      </c>
      <c r="YF257">
        <v>1.9857</v>
      </c>
      <c r="YG257" s="1" t="s">
        <v>2374</v>
      </c>
      <c r="YH257">
        <v>0</v>
      </c>
      <c r="YI257">
        <v>0</v>
      </c>
      <c r="YK257" s="1" t="s">
        <v>2374</v>
      </c>
      <c r="YL257">
        <v>61.76</v>
      </c>
      <c r="YM257">
        <v>208.4</v>
      </c>
      <c r="YN257">
        <v>10.5</v>
      </c>
      <c r="YO257">
        <v>19848</v>
      </c>
      <c r="YP257">
        <v>1</v>
      </c>
      <c r="YQ257" s="1" t="s">
        <v>2374</v>
      </c>
      <c r="YR257">
        <v>0</v>
      </c>
      <c r="YS257">
        <v>0</v>
      </c>
      <c r="YT257" s="1" t="s">
        <v>2374</v>
      </c>
      <c r="YU257" s="1" t="s">
        <v>2374</v>
      </c>
      <c r="YV257">
        <v>434.89</v>
      </c>
      <c r="YW257">
        <v>33.799999999999997</v>
      </c>
      <c r="YX257">
        <v>24.146000000000001</v>
      </c>
      <c r="YY257">
        <v>1400</v>
      </c>
      <c r="YZ257">
        <v>1</v>
      </c>
      <c r="ZA257">
        <v>1.6</v>
      </c>
      <c r="ZB257">
        <v>0.6</v>
      </c>
      <c r="ZC257">
        <v>2.48</v>
      </c>
      <c r="ZD257" s="1" t="s">
        <v>2374</v>
      </c>
      <c r="ZE257" s="1" t="s">
        <v>2374</v>
      </c>
      <c r="ZF257">
        <v>47.43</v>
      </c>
      <c r="ZG257">
        <v>117.56</v>
      </c>
      <c r="ZH257">
        <v>6.15</v>
      </c>
      <c r="ZI257">
        <v>19116</v>
      </c>
      <c r="ZJ257">
        <v>1</v>
      </c>
      <c r="ZK257">
        <v>144.5</v>
      </c>
      <c r="ZL257">
        <v>0</v>
      </c>
      <c r="ZM257">
        <v>0</v>
      </c>
      <c r="ZN257">
        <v>7.0000000000000007E-2</v>
      </c>
      <c r="ZO257">
        <v>0.35</v>
      </c>
      <c r="ZZ257">
        <v>86.82</v>
      </c>
      <c r="AAA257">
        <v>17.61</v>
      </c>
      <c r="AAB257">
        <v>5.9690000000000003</v>
      </c>
      <c r="AAC257">
        <v>2950</v>
      </c>
      <c r="AAD257">
        <v>1</v>
      </c>
      <c r="AAE257">
        <v>0.3</v>
      </c>
      <c r="AAF257">
        <v>0.06</v>
      </c>
      <c r="AAG257">
        <v>1</v>
      </c>
      <c r="AAI257" s="1" t="s">
        <v>2374</v>
      </c>
      <c r="AAJ257">
        <v>0.44</v>
      </c>
      <c r="AAK257">
        <v>36.14</v>
      </c>
      <c r="AAL257">
        <v>4.4690000000000003</v>
      </c>
      <c r="AAM257">
        <v>8088</v>
      </c>
      <c r="AAN257">
        <v>1</v>
      </c>
      <c r="AAO257">
        <v>83.7</v>
      </c>
      <c r="AAP257">
        <v>0</v>
      </c>
      <c r="AAQ257">
        <v>0</v>
      </c>
      <c r="AAR257">
        <v>3.62</v>
      </c>
      <c r="AAS257">
        <v>0.61</v>
      </c>
      <c r="AAT257">
        <v>328.78</v>
      </c>
      <c r="AAU257">
        <v>3575.29</v>
      </c>
      <c r="AAV257">
        <v>47</v>
      </c>
      <c r="AAW257">
        <v>76070</v>
      </c>
      <c r="AAX257">
        <v>1</v>
      </c>
      <c r="AAY257" s="1" t="s">
        <v>2374</v>
      </c>
      <c r="AAZ257">
        <v>0.7</v>
      </c>
      <c r="ABA257">
        <v>1.49</v>
      </c>
      <c r="ABB257" s="1" t="s">
        <v>2374</v>
      </c>
      <c r="ABC257" s="1" t="s">
        <v>2374</v>
      </c>
      <c r="ABD257">
        <v>0.05</v>
      </c>
      <c r="ABE257">
        <v>0.02</v>
      </c>
      <c r="ABF257">
        <v>0</v>
      </c>
      <c r="ABG257">
        <v>5040</v>
      </c>
      <c r="ABH257">
        <v>1</v>
      </c>
      <c r="ABI257" s="1" t="s">
        <v>2374</v>
      </c>
      <c r="ABJ257">
        <v>0</v>
      </c>
      <c r="ABK257">
        <v>0</v>
      </c>
      <c r="ABX257">
        <v>17.18</v>
      </c>
      <c r="ABY257">
        <v>1.68</v>
      </c>
      <c r="ABZ257">
        <v>0.28000000000000003</v>
      </c>
      <c r="ACA257">
        <v>6000</v>
      </c>
      <c r="ACB257">
        <v>1</v>
      </c>
      <c r="ACC257" s="1" t="s">
        <v>2374</v>
      </c>
      <c r="ACD257">
        <v>0</v>
      </c>
      <c r="ACE257">
        <v>0</v>
      </c>
      <c r="ACH257">
        <v>4.29</v>
      </c>
      <c r="ACI257">
        <v>0.41</v>
      </c>
      <c r="ACJ257">
        <v>0.3</v>
      </c>
      <c r="ACK257">
        <v>1362</v>
      </c>
      <c r="ACL257">
        <v>1</v>
      </c>
      <c r="ACM257" s="1" t="s">
        <v>2374</v>
      </c>
      <c r="ACN257">
        <v>0</v>
      </c>
      <c r="ACO257">
        <v>0</v>
      </c>
      <c r="ACR257">
        <v>80.150000000000006</v>
      </c>
      <c r="ACT257">
        <v>230.08</v>
      </c>
      <c r="ACU257">
        <v>1</v>
      </c>
      <c r="ACV257">
        <v>1</v>
      </c>
      <c r="ACX257">
        <v>0</v>
      </c>
      <c r="ACY257">
        <v>0</v>
      </c>
      <c r="ADB257">
        <v>1643.55</v>
      </c>
      <c r="ADC257">
        <v>1913.94</v>
      </c>
      <c r="ADD257">
        <v>2900</v>
      </c>
      <c r="ADE257">
        <v>660</v>
      </c>
      <c r="ADF257">
        <v>1</v>
      </c>
      <c r="ADG257">
        <v>0.1</v>
      </c>
      <c r="ADH257">
        <v>33</v>
      </c>
      <c r="ADI257">
        <v>1.1399999999999999</v>
      </c>
      <c r="ADL257" s="1" t="s">
        <v>2374</v>
      </c>
      <c r="ADM257" s="1" t="s">
        <v>2374</v>
      </c>
      <c r="ADN257" s="1" t="s">
        <v>2374</v>
      </c>
      <c r="ADO257" s="1" t="s">
        <v>2374</v>
      </c>
      <c r="ADP257" s="1" t="s">
        <v>2374</v>
      </c>
      <c r="ADQ257" s="1" t="s">
        <v>2374</v>
      </c>
      <c r="ADR257" s="1" t="s">
        <v>2374</v>
      </c>
      <c r="ADS257" s="1" t="s">
        <v>2374</v>
      </c>
      <c r="ADT257" s="1" t="s">
        <v>2374</v>
      </c>
      <c r="ADU257" s="1" t="s">
        <v>2374</v>
      </c>
      <c r="ADV257" s="1" t="s">
        <v>2374</v>
      </c>
      <c r="ADW257" s="1" t="s">
        <v>2374</v>
      </c>
      <c r="ADX257" s="1" t="s">
        <v>2374</v>
      </c>
      <c r="ADY257" s="1" t="s">
        <v>2374</v>
      </c>
      <c r="ADZ257" s="1" t="s">
        <v>2374</v>
      </c>
      <c r="AEA257" s="1" t="s">
        <v>2374</v>
      </c>
      <c r="AEB257" s="1" t="s">
        <v>2374</v>
      </c>
      <c r="AEC257" s="1" t="s">
        <v>2374</v>
      </c>
      <c r="AED257" s="1" t="s">
        <v>2374</v>
      </c>
      <c r="AEE257" s="1" t="s">
        <v>2374</v>
      </c>
      <c r="AEF257" s="1" t="s">
        <v>2374</v>
      </c>
      <c r="AEH257" s="1" t="s">
        <v>2374</v>
      </c>
      <c r="AEI257" s="1" t="s">
        <v>2374</v>
      </c>
      <c r="AEJ257" s="1" t="s">
        <v>2374</v>
      </c>
      <c r="AEK257" s="1" t="s">
        <v>2374</v>
      </c>
      <c r="AEL257" s="1" t="s">
        <v>2374</v>
      </c>
      <c r="AEM257" s="1" t="s">
        <v>2374</v>
      </c>
      <c r="AEP257">
        <v>47.56</v>
      </c>
      <c r="AEQ257">
        <v>82.65</v>
      </c>
      <c r="AER257">
        <v>17.936</v>
      </c>
      <c r="AES257">
        <v>757</v>
      </c>
      <c r="AET257">
        <v>0.16420000000000001</v>
      </c>
      <c r="AEU257">
        <v>11.3</v>
      </c>
      <c r="AEV257">
        <v>0</v>
      </c>
      <c r="AEW257">
        <v>0</v>
      </c>
      <c r="AEZ257">
        <v>0.28999999999999998</v>
      </c>
      <c r="AFA257">
        <v>1.06</v>
      </c>
      <c r="AFB257">
        <v>0.42</v>
      </c>
      <c r="AFC257">
        <v>2514</v>
      </c>
      <c r="AFD257">
        <v>1</v>
      </c>
      <c r="AFE257" s="1" t="s">
        <v>2374</v>
      </c>
      <c r="AFF257">
        <v>0</v>
      </c>
      <c r="AFG257">
        <v>0</v>
      </c>
      <c r="AFH257" s="1" t="s">
        <v>2374</v>
      </c>
      <c r="AFI257" s="1" t="s">
        <v>2374</v>
      </c>
      <c r="AFJ257">
        <v>0.84</v>
      </c>
      <c r="AFK257">
        <v>0.95</v>
      </c>
      <c r="AFL257">
        <v>0.1</v>
      </c>
      <c r="AFM257">
        <v>9040</v>
      </c>
      <c r="AFN257">
        <v>1</v>
      </c>
      <c r="AFO257" s="1" t="s">
        <v>2374</v>
      </c>
      <c r="AFP257">
        <v>0</v>
      </c>
      <c r="AFQ257">
        <v>0</v>
      </c>
      <c r="AFR257" s="1" t="s">
        <v>2374</v>
      </c>
      <c r="AFS257" s="1" t="s">
        <v>2374</v>
      </c>
      <c r="AFT257">
        <v>0.08</v>
      </c>
      <c r="AFU257">
        <v>0.06</v>
      </c>
      <c r="AFV257">
        <v>0.01</v>
      </c>
      <c r="AFW257">
        <v>7200</v>
      </c>
      <c r="AFX257">
        <v>1</v>
      </c>
      <c r="AFY257" s="1" t="s">
        <v>2374</v>
      </c>
      <c r="AFZ257">
        <v>0</v>
      </c>
      <c r="AGA257">
        <v>0</v>
      </c>
      <c r="AGB257" s="1" t="s">
        <v>2374</v>
      </c>
      <c r="AGC257" s="1" t="s">
        <v>2374</v>
      </c>
      <c r="AGD257">
        <v>2988.13</v>
      </c>
      <c r="AGE257">
        <v>2564.64</v>
      </c>
      <c r="AGF257">
        <v>68.5</v>
      </c>
      <c r="AGG257">
        <v>37440</v>
      </c>
      <c r="AGH257">
        <v>1</v>
      </c>
      <c r="AGI257">
        <v>3.9</v>
      </c>
      <c r="AGJ257">
        <v>0.37</v>
      </c>
      <c r="AGK257">
        <v>0.55000000000000004</v>
      </c>
      <c r="AGL257">
        <v>0.02</v>
      </c>
      <c r="AGM257">
        <v>1.84</v>
      </c>
      <c r="AGN257">
        <v>1020.86</v>
      </c>
      <c r="AGO257">
        <v>5597.64</v>
      </c>
      <c r="AGP257">
        <v>113.63</v>
      </c>
      <c r="AGQ257">
        <v>49262</v>
      </c>
      <c r="AGR257">
        <v>1</v>
      </c>
      <c r="AGS257" s="1" t="s">
        <v>2374</v>
      </c>
      <c r="AGT257">
        <v>3.43</v>
      </c>
      <c r="AGU257">
        <v>3.02</v>
      </c>
      <c r="AGV257" s="1" t="s">
        <v>2374</v>
      </c>
      <c r="AGW257" s="1" t="s">
        <v>2374</v>
      </c>
      <c r="AGX257">
        <v>713.77</v>
      </c>
      <c r="AGY257">
        <v>472.84</v>
      </c>
      <c r="AGZ257">
        <v>45</v>
      </c>
      <c r="AHA257">
        <v>10508</v>
      </c>
      <c r="AHB257">
        <v>1</v>
      </c>
      <c r="AHC257">
        <v>1.9</v>
      </c>
      <c r="AHD257">
        <v>1.45</v>
      </c>
      <c r="AHE257">
        <v>3.22</v>
      </c>
      <c r="AHF257" s="1" t="s">
        <v>2374</v>
      </c>
      <c r="AHG257" s="1" t="s">
        <v>2374</v>
      </c>
      <c r="AHH257">
        <v>222.12</v>
      </c>
      <c r="AHI257">
        <v>1444.73</v>
      </c>
      <c r="AHJ257">
        <v>40.35</v>
      </c>
      <c r="AHK257">
        <v>35805</v>
      </c>
      <c r="AHL257">
        <v>1</v>
      </c>
      <c r="AHM257" s="1" t="s">
        <v>2374</v>
      </c>
      <c r="AHN257">
        <v>0</v>
      </c>
      <c r="AHO257">
        <v>0</v>
      </c>
      <c r="AHP257" s="1" t="s">
        <v>2374</v>
      </c>
      <c r="AHQ257" s="1" t="s">
        <v>2374</v>
      </c>
      <c r="AHR257">
        <v>0.16</v>
      </c>
      <c r="AHS257">
        <v>0.11</v>
      </c>
      <c r="AHT257">
        <v>0.02</v>
      </c>
      <c r="AHU257">
        <v>6000</v>
      </c>
      <c r="AHV257">
        <v>1</v>
      </c>
      <c r="AHW257" s="1" t="s">
        <v>2374</v>
      </c>
      <c r="AHX257">
        <v>0</v>
      </c>
      <c r="AHY257">
        <v>0</v>
      </c>
      <c r="AIA257" s="1" t="s">
        <v>2374</v>
      </c>
      <c r="AIB257">
        <v>81.709999999999994</v>
      </c>
      <c r="AIC257">
        <v>158.13999999999999</v>
      </c>
      <c r="AID257">
        <v>12.352</v>
      </c>
      <c r="AIE257">
        <v>12803</v>
      </c>
      <c r="AIF257">
        <v>1</v>
      </c>
      <c r="AIG257">
        <v>30.2</v>
      </c>
      <c r="AIH257">
        <v>0.15</v>
      </c>
      <c r="AII257">
        <v>1.21</v>
      </c>
      <c r="AIJ257">
        <v>0.05</v>
      </c>
      <c r="AIK257">
        <v>0.91</v>
      </c>
      <c r="AIL257">
        <v>1580.46</v>
      </c>
      <c r="AIM257">
        <v>1204.95</v>
      </c>
      <c r="AIN257">
        <v>299</v>
      </c>
      <c r="AIO257">
        <v>4030</v>
      </c>
      <c r="AIP257">
        <v>1</v>
      </c>
      <c r="AIQ257">
        <v>1.8</v>
      </c>
      <c r="AIR257">
        <v>1.04</v>
      </c>
      <c r="AIS257">
        <v>0.35</v>
      </c>
      <c r="AIT257" s="1" t="s">
        <v>2374</v>
      </c>
      <c r="AIU257" s="1" t="s">
        <v>2374</v>
      </c>
      <c r="AIV257">
        <v>0.97</v>
      </c>
      <c r="AIW257">
        <v>0.76</v>
      </c>
      <c r="AIX257">
        <v>0.03</v>
      </c>
      <c r="AIY257">
        <v>22449</v>
      </c>
      <c r="AIZ257">
        <v>1</v>
      </c>
      <c r="AJA257">
        <v>64.099999999999994</v>
      </c>
      <c r="AJB257">
        <v>0</v>
      </c>
      <c r="AJC257">
        <v>0</v>
      </c>
      <c r="AJE257" s="1" t="s">
        <v>2374</v>
      </c>
      <c r="AJF257">
        <v>430.01</v>
      </c>
      <c r="AJG257">
        <v>317.98</v>
      </c>
      <c r="AJH257">
        <v>21.2</v>
      </c>
      <c r="AJI257">
        <v>15000</v>
      </c>
      <c r="AJJ257">
        <v>1</v>
      </c>
      <c r="AJK257">
        <v>0.3</v>
      </c>
      <c r="AJL257">
        <v>0.75</v>
      </c>
      <c r="AJM257">
        <v>3.54</v>
      </c>
      <c r="AJO257" s="1" t="s">
        <v>2374</v>
      </c>
      <c r="AJP257">
        <v>216.32</v>
      </c>
      <c r="AJQ257">
        <v>1215.56</v>
      </c>
      <c r="AJR257">
        <v>49.213000000000001</v>
      </c>
      <c r="AJS257">
        <v>24700</v>
      </c>
      <c r="AJT257">
        <v>1</v>
      </c>
      <c r="AJU257">
        <v>13.9</v>
      </c>
      <c r="AJV257">
        <v>0</v>
      </c>
      <c r="AJW257">
        <v>0</v>
      </c>
      <c r="AJX257">
        <v>0.35</v>
      </c>
      <c r="AJY257">
        <v>2.77</v>
      </c>
      <c r="AJZ257">
        <v>1795.03</v>
      </c>
      <c r="AKA257">
        <v>1021.97</v>
      </c>
      <c r="AKB257">
        <v>782</v>
      </c>
      <c r="AKC257">
        <v>5113</v>
      </c>
      <c r="AKD257">
        <v>1</v>
      </c>
      <c r="AKE257">
        <v>1.4</v>
      </c>
      <c r="AKF257">
        <v>13.37</v>
      </c>
      <c r="AKG257">
        <v>6.69</v>
      </c>
      <c r="AKJ257">
        <v>1738.43</v>
      </c>
      <c r="AKK257">
        <v>1559.8</v>
      </c>
      <c r="AKL257">
        <v>131.74</v>
      </c>
      <c r="AKM257">
        <v>11840</v>
      </c>
      <c r="AKN257">
        <v>1</v>
      </c>
      <c r="AKO257" s="1" t="s">
        <v>2374</v>
      </c>
      <c r="AKP257">
        <v>1.7</v>
      </c>
      <c r="AKQ257">
        <v>1.29</v>
      </c>
      <c r="AKR257" s="1" t="s">
        <v>2374</v>
      </c>
      <c r="AKS257" s="1" t="s">
        <v>2374</v>
      </c>
      <c r="AKT257">
        <v>143.01</v>
      </c>
      <c r="AKU257">
        <v>325.81</v>
      </c>
      <c r="AKV257">
        <v>21.012</v>
      </c>
      <c r="AKW257">
        <v>15506</v>
      </c>
      <c r="AKX257">
        <v>1</v>
      </c>
      <c r="AKY257">
        <v>11.4</v>
      </c>
      <c r="AKZ257">
        <v>0.8</v>
      </c>
      <c r="ALA257">
        <v>3.81</v>
      </c>
      <c r="ALB257">
        <v>0.15</v>
      </c>
      <c r="ALC257">
        <v>1.61</v>
      </c>
      <c r="ALN257" s="1" t="s">
        <v>2374</v>
      </c>
      <c r="ALO257" s="1" t="s">
        <v>2374</v>
      </c>
      <c r="ALP257" s="1" t="s">
        <v>2374</v>
      </c>
      <c r="ALQ257" s="1" t="s">
        <v>2374</v>
      </c>
      <c r="ALR257" s="1" t="s">
        <v>2374</v>
      </c>
      <c r="ALS257" s="1" t="s">
        <v>2374</v>
      </c>
      <c r="ALT257" s="1" t="s">
        <v>2374</v>
      </c>
      <c r="ALU257" s="1" t="s">
        <v>2374</v>
      </c>
      <c r="ALV257" s="1" t="s">
        <v>2374</v>
      </c>
      <c r="ALW257" s="1" t="s">
        <v>2374</v>
      </c>
      <c r="ALX257">
        <v>0.17</v>
      </c>
      <c r="ALY257">
        <v>1.82</v>
      </c>
      <c r="ALZ257">
        <v>0</v>
      </c>
      <c r="AMA257">
        <v>363750</v>
      </c>
      <c r="AMB257">
        <v>1</v>
      </c>
      <c r="AMC257">
        <v>118.5</v>
      </c>
      <c r="AMD257">
        <v>0</v>
      </c>
      <c r="AME257">
        <v>0</v>
      </c>
      <c r="AMH257">
        <v>532.11</v>
      </c>
      <c r="AMI257">
        <v>55.74</v>
      </c>
      <c r="AMJ257">
        <v>79.91</v>
      </c>
      <c r="AMK257">
        <v>698</v>
      </c>
      <c r="AML257">
        <v>1</v>
      </c>
      <c r="AMM257">
        <v>2</v>
      </c>
      <c r="AMN257">
        <v>0</v>
      </c>
      <c r="AMO257">
        <v>0</v>
      </c>
      <c r="AMR257">
        <v>8.39</v>
      </c>
      <c r="AMS257">
        <v>26</v>
      </c>
      <c r="AMT257">
        <v>0.13</v>
      </c>
      <c r="AMU257">
        <v>200000</v>
      </c>
      <c r="AMV257">
        <v>1</v>
      </c>
      <c r="AMW257" s="1" t="s">
        <v>2374</v>
      </c>
      <c r="AMX257">
        <v>0</v>
      </c>
      <c r="AMY257">
        <v>0</v>
      </c>
      <c r="ANB257">
        <v>233.48</v>
      </c>
      <c r="ANC257">
        <v>119.34</v>
      </c>
      <c r="AND257">
        <v>15.068</v>
      </c>
      <c r="ANE257">
        <v>7920</v>
      </c>
      <c r="ANF257">
        <v>1</v>
      </c>
      <c r="ANG257">
        <v>5.6</v>
      </c>
      <c r="ANH257">
        <v>0.43</v>
      </c>
      <c r="ANI257">
        <v>2.85</v>
      </c>
      <c r="ANJ257">
        <v>0.04</v>
      </c>
      <c r="ANK257">
        <v>1.35</v>
      </c>
      <c r="ANV257">
        <v>0.03</v>
      </c>
      <c r="ANW257">
        <v>0.03</v>
      </c>
      <c r="ANX257">
        <v>0</v>
      </c>
      <c r="ANY257">
        <v>17379</v>
      </c>
      <c r="ANZ257">
        <v>1</v>
      </c>
      <c r="AOA257" s="1" t="s">
        <v>2374</v>
      </c>
      <c r="AOB257">
        <v>0</v>
      </c>
      <c r="AOC257">
        <v>0</v>
      </c>
      <c r="AOD257" s="1" t="s">
        <v>2374</v>
      </c>
      <c r="AOE257" s="1" t="s">
        <v>2374</v>
      </c>
      <c r="AOF257">
        <v>606.23</v>
      </c>
      <c r="AOG257">
        <v>130.83000000000001</v>
      </c>
      <c r="AOH257">
        <v>6.29</v>
      </c>
      <c r="AOI257">
        <v>20800</v>
      </c>
      <c r="AOJ257">
        <v>1</v>
      </c>
      <c r="AOK257" s="1" t="s">
        <v>2374</v>
      </c>
      <c r="AOL257">
        <v>0.18</v>
      </c>
      <c r="AOM257">
        <v>2.86</v>
      </c>
      <c r="AOO257" s="1" t="s">
        <v>2374</v>
      </c>
      <c r="AOP257">
        <v>32.93</v>
      </c>
      <c r="AOQ257">
        <v>8</v>
      </c>
      <c r="AOR257">
        <v>0.4</v>
      </c>
      <c r="AOS257">
        <v>20000</v>
      </c>
      <c r="AOT257">
        <v>1</v>
      </c>
      <c r="AOU257">
        <v>28.4</v>
      </c>
      <c r="AOV257">
        <v>0</v>
      </c>
      <c r="AOW257">
        <v>0</v>
      </c>
      <c r="AOZ257">
        <v>405.59</v>
      </c>
      <c r="APA257">
        <v>7214.33</v>
      </c>
      <c r="APB257">
        <v>55.575000000000003</v>
      </c>
      <c r="APC257">
        <v>129813</v>
      </c>
      <c r="APD257">
        <v>1</v>
      </c>
      <c r="APE257">
        <v>44.6</v>
      </c>
      <c r="APF257">
        <v>0.8</v>
      </c>
      <c r="APG257">
        <v>1.44</v>
      </c>
      <c r="APH257">
        <v>0.3</v>
      </c>
      <c r="API257">
        <v>2.31</v>
      </c>
      <c r="APT257">
        <v>95.72</v>
      </c>
      <c r="APU257">
        <v>81.430000000000007</v>
      </c>
      <c r="APV257">
        <v>11.7</v>
      </c>
      <c r="APW257">
        <v>6959</v>
      </c>
      <c r="APX257">
        <v>1</v>
      </c>
      <c r="APY257">
        <v>27.5</v>
      </c>
      <c r="APZ257">
        <v>0.15</v>
      </c>
      <c r="AQA257">
        <v>1.28</v>
      </c>
      <c r="AQB257" s="1" t="s">
        <v>2374</v>
      </c>
      <c r="AQC257">
        <v>0.68</v>
      </c>
      <c r="AQD257">
        <v>177.33</v>
      </c>
      <c r="AQE257">
        <v>148.93</v>
      </c>
      <c r="AQF257">
        <v>11.609</v>
      </c>
      <c r="AQG257">
        <v>12828</v>
      </c>
      <c r="AQH257">
        <v>1</v>
      </c>
      <c r="AQI257">
        <v>22.3</v>
      </c>
      <c r="AQJ257">
        <v>0.05</v>
      </c>
      <c r="AQK257">
        <v>0.46</v>
      </c>
      <c r="AQL257">
        <v>0.03</v>
      </c>
      <c r="AQM257">
        <v>0.4</v>
      </c>
      <c r="AQN257">
        <v>8</v>
      </c>
      <c r="AQO257">
        <v>0.04</v>
      </c>
      <c r="AQP257">
        <v>0.08</v>
      </c>
      <c r="AQQ257">
        <v>461</v>
      </c>
      <c r="AQR257">
        <v>1</v>
      </c>
      <c r="AQS257" s="1" t="s">
        <v>2374</v>
      </c>
      <c r="AQT257">
        <v>0</v>
      </c>
      <c r="AQU257">
        <v>0</v>
      </c>
      <c r="AQX257">
        <v>1096.17</v>
      </c>
      <c r="AQY257">
        <v>1860.84</v>
      </c>
      <c r="AQZ257">
        <v>30.963999999999999</v>
      </c>
      <c r="ARA257">
        <v>60097</v>
      </c>
      <c r="ARB257">
        <v>1</v>
      </c>
      <c r="ARC257">
        <v>31.4</v>
      </c>
      <c r="ARD257">
        <v>0.25</v>
      </c>
      <c r="ARE257">
        <v>0.81</v>
      </c>
      <c r="ARF257">
        <v>0.48</v>
      </c>
      <c r="ARG257">
        <v>0.81</v>
      </c>
      <c r="ARH257">
        <v>0.95</v>
      </c>
      <c r="ARI257">
        <v>0.42</v>
      </c>
      <c r="ARJ257">
        <v>0.02</v>
      </c>
      <c r="ARK257">
        <v>17545</v>
      </c>
      <c r="ARL257">
        <v>1</v>
      </c>
      <c r="ARM257" s="1" t="s">
        <v>2374</v>
      </c>
      <c r="ARN257">
        <v>0</v>
      </c>
      <c r="ARO257">
        <v>0</v>
      </c>
      <c r="ARR257">
        <v>0.32</v>
      </c>
      <c r="ARS257">
        <v>0.28999999999999998</v>
      </c>
      <c r="ART257">
        <v>0.04</v>
      </c>
      <c r="ARU257">
        <v>7583</v>
      </c>
      <c r="ARV257">
        <v>1</v>
      </c>
      <c r="ARW257" s="1" t="s">
        <v>2374</v>
      </c>
      <c r="ARX257">
        <v>0</v>
      </c>
      <c r="ARY257">
        <v>0</v>
      </c>
      <c r="ARZ257" s="1" t="s">
        <v>2374</v>
      </c>
      <c r="ASA257" s="1" t="s">
        <v>2374</v>
      </c>
      <c r="ASB257">
        <v>2640.79</v>
      </c>
      <c r="ASC257">
        <v>4271.51</v>
      </c>
      <c r="ASD257">
        <v>20.92</v>
      </c>
      <c r="ASE257">
        <v>204183</v>
      </c>
      <c r="ASF257">
        <v>1</v>
      </c>
      <c r="ASG257">
        <v>39.4</v>
      </c>
      <c r="ASH257">
        <v>0.3</v>
      </c>
      <c r="ASI257">
        <v>1.43</v>
      </c>
      <c r="ASJ257">
        <v>0.05</v>
      </c>
      <c r="ASK257">
        <v>1.07</v>
      </c>
      <c r="ASL257">
        <v>11</v>
      </c>
      <c r="ASM257">
        <v>0.35</v>
      </c>
      <c r="ASN257">
        <v>0.22</v>
      </c>
      <c r="ASO257">
        <v>1600</v>
      </c>
      <c r="ASP257">
        <v>1</v>
      </c>
      <c r="ASQ257" s="1" t="s">
        <v>2374</v>
      </c>
      <c r="ASR257">
        <v>0</v>
      </c>
      <c r="ASS257">
        <v>0</v>
      </c>
      <c r="ASV257">
        <v>545.07000000000005</v>
      </c>
      <c r="ASW257">
        <v>202.52</v>
      </c>
      <c r="ASX257">
        <v>8.2989999999999995</v>
      </c>
      <c r="ASY257">
        <v>24403</v>
      </c>
      <c r="ASZ257">
        <v>1</v>
      </c>
      <c r="ATA257">
        <v>6.4</v>
      </c>
      <c r="ATB257">
        <v>0.41</v>
      </c>
      <c r="ATC257">
        <v>4.9400000000000004</v>
      </c>
      <c r="ATE257" s="1" t="s">
        <v>2374</v>
      </c>
      <c r="ATF257">
        <v>14.68</v>
      </c>
      <c r="ATG257">
        <v>24.99</v>
      </c>
      <c r="ATH257">
        <v>6.6280000000000001</v>
      </c>
      <c r="ATI257">
        <v>3771</v>
      </c>
      <c r="ATJ257">
        <v>1</v>
      </c>
      <c r="ATK257">
        <v>5</v>
      </c>
      <c r="ATL257">
        <v>0</v>
      </c>
      <c r="ATM257">
        <v>0</v>
      </c>
      <c r="ATN257" s="1" t="s">
        <v>2374</v>
      </c>
      <c r="ATO257">
        <v>-0.61</v>
      </c>
      <c r="ATP257">
        <v>64.45</v>
      </c>
      <c r="ATQ257">
        <v>16.43</v>
      </c>
      <c r="ATR257">
        <v>354.822</v>
      </c>
      <c r="ATS257">
        <v>2000</v>
      </c>
      <c r="ATT257">
        <v>43.1815</v>
      </c>
      <c r="ATU257">
        <v>0.5</v>
      </c>
      <c r="ATV257">
        <v>0</v>
      </c>
      <c r="ATW257">
        <v>0</v>
      </c>
      <c r="ATX257" s="1" t="s">
        <v>2374</v>
      </c>
      <c r="ATY257">
        <v>-36.619999999999997</v>
      </c>
      <c r="ATZ257">
        <v>24</v>
      </c>
      <c r="AUA257">
        <v>0.6</v>
      </c>
      <c r="AUB257">
        <v>1.2</v>
      </c>
      <c r="AUC257">
        <v>500</v>
      </c>
      <c r="AUD257">
        <v>1</v>
      </c>
      <c r="AUE257" s="1" t="s">
        <v>2374</v>
      </c>
      <c r="AUF257">
        <v>0</v>
      </c>
      <c r="AUG257">
        <v>0</v>
      </c>
      <c r="AUJ257">
        <v>0.53</v>
      </c>
      <c r="AUK257">
        <v>0.42</v>
      </c>
      <c r="AUL257">
        <v>0.01</v>
      </c>
      <c r="AUM257">
        <v>52000</v>
      </c>
      <c r="AUN257">
        <v>1</v>
      </c>
      <c r="AUO257" s="1" t="s">
        <v>2374</v>
      </c>
      <c r="AUP257">
        <v>0</v>
      </c>
      <c r="AUQ257">
        <v>0</v>
      </c>
      <c r="AUT257">
        <v>10.08</v>
      </c>
      <c r="AUU257">
        <v>4.8600000000000003</v>
      </c>
      <c r="AUV257">
        <v>1.62</v>
      </c>
      <c r="AUW257">
        <v>3000</v>
      </c>
      <c r="AUX257">
        <v>1</v>
      </c>
      <c r="AUY257" s="1" t="s">
        <v>2374</v>
      </c>
      <c r="AUZ257">
        <v>0</v>
      </c>
      <c r="AVA257">
        <v>0</v>
      </c>
      <c r="AVC257" s="1" t="s">
        <v>2374</v>
      </c>
      <c r="AVD257">
        <v>11.22</v>
      </c>
      <c r="AVE257">
        <v>2.52</v>
      </c>
      <c r="AVF257">
        <v>1.26</v>
      </c>
      <c r="AVG257">
        <v>2000</v>
      </c>
      <c r="AVH257">
        <v>1</v>
      </c>
      <c r="AVI257" s="1" t="s">
        <v>2374</v>
      </c>
      <c r="AVJ257">
        <v>1.64</v>
      </c>
      <c r="AVK257">
        <v>130.05000000000001</v>
      </c>
      <c r="AVM257" s="1" t="s">
        <v>2374</v>
      </c>
      <c r="AVN257">
        <v>100</v>
      </c>
      <c r="AVP257">
        <v>3.9</v>
      </c>
      <c r="AVQ257">
        <v>1</v>
      </c>
      <c r="AVR257">
        <v>1</v>
      </c>
      <c r="AVS257" s="1" t="s">
        <v>2374</v>
      </c>
      <c r="AVT257">
        <v>0</v>
      </c>
      <c r="AVU257">
        <v>0</v>
      </c>
      <c r="AVX257" s="1" t="s">
        <v>2374</v>
      </c>
      <c r="AVY257" s="1" t="s">
        <v>2374</v>
      </c>
      <c r="AVZ257" s="1" t="s">
        <v>2374</v>
      </c>
      <c r="AWA257" s="1" t="s">
        <v>2374</v>
      </c>
      <c r="AWB257" s="1" t="s">
        <v>2374</v>
      </c>
      <c r="AWC257" s="1" t="s">
        <v>2374</v>
      </c>
      <c r="AWD257" s="1" t="s">
        <v>2374</v>
      </c>
      <c r="AWE257" s="1" t="s">
        <v>2374</v>
      </c>
      <c r="AWG257" s="1" t="s">
        <v>2374</v>
      </c>
      <c r="AXB257">
        <v>5.91</v>
      </c>
      <c r="AXC257">
        <v>1.02</v>
      </c>
      <c r="AXD257">
        <v>0.79800000000000004</v>
      </c>
      <c r="AXE257">
        <v>1277</v>
      </c>
      <c r="AXF257">
        <v>1</v>
      </c>
      <c r="AXG257">
        <v>11.4</v>
      </c>
      <c r="AXH257">
        <v>0</v>
      </c>
      <c r="AXI257">
        <v>0</v>
      </c>
      <c r="AXL257">
        <v>24.34</v>
      </c>
      <c r="AXM257">
        <v>4.5599999999999996</v>
      </c>
      <c r="AXN257">
        <v>3.65</v>
      </c>
      <c r="AXO257">
        <v>1250</v>
      </c>
      <c r="AXP257">
        <v>1</v>
      </c>
      <c r="AXQ257" s="1" t="s">
        <v>2374</v>
      </c>
      <c r="AXR257">
        <v>0</v>
      </c>
      <c r="AXS257">
        <v>0</v>
      </c>
      <c r="AXV257">
        <v>60.7</v>
      </c>
      <c r="AXW257">
        <v>128.66</v>
      </c>
      <c r="AXX257">
        <v>4.38</v>
      </c>
      <c r="AXY257">
        <v>29369</v>
      </c>
      <c r="AXZ257">
        <v>1</v>
      </c>
      <c r="AYA257" s="1" t="s">
        <v>2374</v>
      </c>
      <c r="AYB257">
        <v>0.26</v>
      </c>
      <c r="AYC257">
        <v>5.93</v>
      </c>
      <c r="AYD257" s="1" t="s">
        <v>2374</v>
      </c>
      <c r="AYE257" s="1" t="s">
        <v>2374</v>
      </c>
      <c r="AYF257">
        <v>5.96</v>
      </c>
      <c r="AYG257">
        <v>0.28000000000000003</v>
      </c>
      <c r="AYH257">
        <v>0.42</v>
      </c>
      <c r="AYI257">
        <v>665</v>
      </c>
      <c r="AYJ257">
        <v>1</v>
      </c>
      <c r="AYK257" s="1" t="s">
        <v>2374</v>
      </c>
      <c r="AYL257">
        <v>0</v>
      </c>
      <c r="AYM257">
        <v>0</v>
      </c>
      <c r="AYO257" s="1" t="s">
        <v>2374</v>
      </c>
      <c r="AYP257">
        <v>454.12</v>
      </c>
      <c r="AYQ257">
        <v>1699.39</v>
      </c>
      <c r="AYR257">
        <v>11.057</v>
      </c>
      <c r="AYS257">
        <v>146499</v>
      </c>
      <c r="AYT257">
        <v>0.95320000000000005</v>
      </c>
      <c r="AYU257">
        <v>126.2</v>
      </c>
      <c r="AYV257">
        <v>0.17</v>
      </c>
      <c r="AYW257">
        <v>1.53</v>
      </c>
      <c r="AYX257">
        <v>0.32</v>
      </c>
      <c r="AYY257">
        <v>0.77</v>
      </c>
      <c r="AZT257">
        <v>5.51</v>
      </c>
      <c r="AZU257">
        <v>0.47</v>
      </c>
      <c r="AZV257">
        <v>0.25</v>
      </c>
      <c r="AZW257">
        <v>1866</v>
      </c>
      <c r="AZX257">
        <v>1</v>
      </c>
      <c r="AZY257" s="1" t="s">
        <v>2374</v>
      </c>
      <c r="AZZ257">
        <v>0</v>
      </c>
      <c r="BAA257">
        <v>0</v>
      </c>
      <c r="BAD257">
        <v>25.52</v>
      </c>
      <c r="BAE257">
        <v>307.14</v>
      </c>
      <c r="BAF257">
        <v>105</v>
      </c>
      <c r="BAG257">
        <v>146258</v>
      </c>
      <c r="BAH257">
        <v>50</v>
      </c>
      <c r="BAI257">
        <v>0.6</v>
      </c>
      <c r="BAJ257">
        <v>0</v>
      </c>
      <c r="BAK257">
        <v>0</v>
      </c>
      <c r="BAL257" s="1" t="s">
        <v>2374</v>
      </c>
      <c r="BAM257">
        <v>7</v>
      </c>
      <c r="BAN257">
        <v>154.72</v>
      </c>
      <c r="BAO257">
        <v>4101.66</v>
      </c>
      <c r="BAP257">
        <v>31.22</v>
      </c>
      <c r="BAQ257">
        <v>131375</v>
      </c>
      <c r="BAR257">
        <v>1</v>
      </c>
      <c r="BAS257" s="1" t="s">
        <v>2374</v>
      </c>
      <c r="BAT257">
        <v>0</v>
      </c>
      <c r="BAU257">
        <v>0</v>
      </c>
      <c r="BAV257" s="1" t="s">
        <v>2374</v>
      </c>
      <c r="BAW257" s="1" t="s">
        <v>2374</v>
      </c>
      <c r="BAX257">
        <v>5.01</v>
      </c>
      <c r="BAY257">
        <v>12.17</v>
      </c>
      <c r="BAZ257">
        <v>0.626</v>
      </c>
      <c r="BBA257">
        <v>19111</v>
      </c>
      <c r="BBB257">
        <v>0.98229999999999995</v>
      </c>
      <c r="BBC257">
        <v>111.2</v>
      </c>
      <c r="BBD257">
        <v>0</v>
      </c>
      <c r="BBE257">
        <v>0</v>
      </c>
      <c r="BBF257" s="1" t="s">
        <v>2374</v>
      </c>
      <c r="BBG257" s="1" t="s">
        <v>2374</v>
      </c>
      <c r="BBH257">
        <v>2750.96</v>
      </c>
      <c r="BBI257">
        <v>839.61</v>
      </c>
      <c r="BBJ257">
        <v>329</v>
      </c>
      <c r="BBK257">
        <v>2552</v>
      </c>
      <c r="BBL257">
        <v>1</v>
      </c>
      <c r="BBM257" s="1" t="s">
        <v>2374</v>
      </c>
      <c r="BBN257">
        <v>21.7</v>
      </c>
      <c r="BBO257">
        <v>6.6</v>
      </c>
      <c r="BBP257" s="1" t="s">
        <v>2374</v>
      </c>
      <c r="BBQ257" s="1" t="s">
        <v>2374</v>
      </c>
      <c r="BBR257">
        <v>239.27</v>
      </c>
      <c r="BBS257">
        <v>275.02999999999997</v>
      </c>
      <c r="BBT257">
        <v>32.799999999999997</v>
      </c>
      <c r="BBU257">
        <v>8385</v>
      </c>
      <c r="BBV257">
        <v>1</v>
      </c>
      <c r="BBW257">
        <v>32.1</v>
      </c>
      <c r="BBX257">
        <v>2.8</v>
      </c>
      <c r="BBY257">
        <v>8.5399999999999991</v>
      </c>
      <c r="BBZ257">
        <v>0.35</v>
      </c>
      <c r="BCA257">
        <v>1.92</v>
      </c>
      <c r="BCL257" s="1" t="s">
        <v>2374</v>
      </c>
      <c r="BCM257" s="1" t="s">
        <v>2374</v>
      </c>
      <c r="BCN257" s="1" t="s">
        <v>2374</v>
      </c>
      <c r="BCO257" s="1" t="s">
        <v>2374</v>
      </c>
      <c r="BCP257" s="1" t="s">
        <v>2374</v>
      </c>
      <c r="BCQ257" s="1" t="s">
        <v>2374</v>
      </c>
      <c r="BCR257" s="1" t="s">
        <v>2374</v>
      </c>
      <c r="BCS257" s="1" t="s">
        <v>2374</v>
      </c>
      <c r="BCT257" s="1" t="s">
        <v>2374</v>
      </c>
      <c r="BCU257" s="1" t="s">
        <v>2374</v>
      </c>
      <c r="BCV257">
        <v>0.27</v>
      </c>
      <c r="BCW257">
        <v>0.38</v>
      </c>
      <c r="BCX257">
        <v>1.5</v>
      </c>
      <c r="BCY257">
        <v>7500</v>
      </c>
      <c r="BCZ257">
        <v>30</v>
      </c>
      <c r="BDA257">
        <v>0.4</v>
      </c>
      <c r="BDB257">
        <v>0</v>
      </c>
      <c r="BDC257">
        <v>0</v>
      </c>
      <c r="BDD257" s="1" t="s">
        <v>2374</v>
      </c>
      <c r="BDE257" s="1" t="s">
        <v>2374</v>
      </c>
      <c r="BDF257" s="1" t="s">
        <v>2374</v>
      </c>
      <c r="BDG257" s="1" t="s">
        <v>2374</v>
      </c>
      <c r="BDH257" s="1" t="s">
        <v>2374</v>
      </c>
      <c r="BDI257" s="1" t="s">
        <v>2374</v>
      </c>
      <c r="BDJ257" s="1" t="s">
        <v>2374</v>
      </c>
      <c r="BDK257" s="1" t="s">
        <v>2374</v>
      </c>
      <c r="BDL257" s="1" t="s">
        <v>2374</v>
      </c>
      <c r="BDM257" s="1" t="s">
        <v>2374</v>
      </c>
      <c r="BDN257" s="1" t="s">
        <v>2374</v>
      </c>
      <c r="BDO257" s="1" t="s">
        <v>2374</v>
      </c>
      <c r="BDP257">
        <v>2684.42</v>
      </c>
      <c r="BDQ257">
        <v>12003.54</v>
      </c>
      <c r="BDR257">
        <v>15.932</v>
      </c>
      <c r="BDS257">
        <v>565938</v>
      </c>
      <c r="BDT257">
        <v>0.75109999999999999</v>
      </c>
      <c r="BDU257">
        <v>392.2</v>
      </c>
      <c r="BDV257">
        <v>0.11</v>
      </c>
      <c r="BDW257">
        <v>0.71</v>
      </c>
      <c r="BDX257">
        <v>0.23</v>
      </c>
      <c r="BDY257">
        <v>0.8</v>
      </c>
      <c r="BDZ257" s="1" t="s">
        <v>2374</v>
      </c>
      <c r="BEA257" s="1" t="s">
        <v>2374</v>
      </c>
      <c r="BEB257" s="1" t="s">
        <v>2374</v>
      </c>
      <c r="BEC257" s="1" t="s">
        <v>2374</v>
      </c>
      <c r="BED257" s="1" t="s">
        <v>2374</v>
      </c>
      <c r="BEE257" s="1" t="s">
        <v>2374</v>
      </c>
      <c r="BEF257" s="1" t="s">
        <v>2374</v>
      </c>
      <c r="BEG257" s="1" t="s">
        <v>2374</v>
      </c>
      <c r="BEH257" s="1" t="s">
        <v>2374</v>
      </c>
      <c r="BEI257" s="1" t="s">
        <v>2374</v>
      </c>
      <c r="BEJ257">
        <v>7</v>
      </c>
      <c r="BEK257">
        <v>2.93</v>
      </c>
      <c r="BEL257">
        <v>7.0000000000000007E-2</v>
      </c>
      <c r="BEM257">
        <v>41909</v>
      </c>
      <c r="BEN257">
        <v>1</v>
      </c>
      <c r="BEO257" s="1" t="s">
        <v>2374</v>
      </c>
      <c r="BEP257">
        <v>0</v>
      </c>
      <c r="BEQ257">
        <v>0</v>
      </c>
    </row>
    <row r="258" spans="1:1499" x14ac:dyDescent="0.25">
      <c r="A258" s="2">
        <v>42736</v>
      </c>
      <c r="B258">
        <v>154.29</v>
      </c>
      <c r="C258">
        <v>47.12</v>
      </c>
      <c r="D258">
        <v>4712</v>
      </c>
      <c r="E258">
        <v>10</v>
      </c>
      <c r="F258">
        <v>1</v>
      </c>
      <c r="G258">
        <v>0</v>
      </c>
      <c r="H258">
        <v>0.11</v>
      </c>
      <c r="I258">
        <v>0</v>
      </c>
      <c r="K258" s="1" t="s">
        <v>2374</v>
      </c>
      <c r="L258">
        <v>343.37</v>
      </c>
      <c r="M258">
        <v>898.48</v>
      </c>
      <c r="N258">
        <v>17.600000000000001</v>
      </c>
      <c r="O258">
        <v>51050</v>
      </c>
      <c r="P258">
        <v>1</v>
      </c>
      <c r="Q258" s="1" t="s">
        <v>2374</v>
      </c>
      <c r="R258">
        <v>0</v>
      </c>
      <c r="S258">
        <v>0</v>
      </c>
      <c r="T258" s="1" t="s">
        <v>2374</v>
      </c>
      <c r="U258" s="1" t="s">
        <v>2374</v>
      </c>
      <c r="AD258" s="1" t="s">
        <v>2374</v>
      </c>
      <c r="AE258" s="1" t="s">
        <v>2374</v>
      </c>
      <c r="AF258">
        <v>199.66</v>
      </c>
      <c r="AH258">
        <v>107</v>
      </c>
      <c r="AI258">
        <v>1</v>
      </c>
      <c r="AJ258">
        <v>1</v>
      </c>
      <c r="AK258" s="1" t="s">
        <v>2374</v>
      </c>
      <c r="AL258">
        <v>0.4</v>
      </c>
      <c r="AM258">
        <v>0.93</v>
      </c>
      <c r="AP258">
        <v>127.27</v>
      </c>
      <c r="AQ258">
        <v>59.13</v>
      </c>
      <c r="AR258">
        <v>27</v>
      </c>
      <c r="AS258">
        <v>2190</v>
      </c>
      <c r="AT258">
        <v>1</v>
      </c>
      <c r="AU258" s="1" t="s">
        <v>2374</v>
      </c>
      <c r="AV258">
        <v>0</v>
      </c>
      <c r="AW258">
        <v>0</v>
      </c>
      <c r="BH258" s="1" t="s">
        <v>2374</v>
      </c>
      <c r="BI258" s="1" t="s">
        <v>2374</v>
      </c>
      <c r="BJ258">
        <v>22025.5</v>
      </c>
      <c r="BK258">
        <v>102291.4</v>
      </c>
      <c r="BL258">
        <v>83.265000000000001</v>
      </c>
      <c r="BM258">
        <v>1228504</v>
      </c>
      <c r="BN258">
        <v>1</v>
      </c>
      <c r="BO258">
        <v>133.6</v>
      </c>
      <c r="BP258">
        <v>1.1499999999999999</v>
      </c>
      <c r="BQ258">
        <v>1.38</v>
      </c>
      <c r="BR258">
        <v>0.13</v>
      </c>
      <c r="BS258">
        <v>3.8</v>
      </c>
      <c r="BT258" s="1" t="s">
        <v>2374</v>
      </c>
      <c r="BU258" s="1" t="s">
        <v>2374</v>
      </c>
      <c r="BV258" s="1" t="s">
        <v>2374</v>
      </c>
      <c r="BW258" s="1" t="s">
        <v>2374</v>
      </c>
      <c r="BX258" s="1" t="s">
        <v>2374</v>
      </c>
      <c r="BY258" s="1" t="s">
        <v>2374</v>
      </c>
      <c r="BZ258" s="1" t="s">
        <v>2374</v>
      </c>
      <c r="CA258" s="1" t="s">
        <v>2374</v>
      </c>
      <c r="CD258" s="1" t="s">
        <v>2374</v>
      </c>
      <c r="CE258" s="1" t="s">
        <v>2374</v>
      </c>
      <c r="CF258" s="1" t="s">
        <v>2374</v>
      </c>
      <c r="CG258" s="1" t="s">
        <v>2374</v>
      </c>
      <c r="CH258" s="1" t="s">
        <v>2374</v>
      </c>
      <c r="CI258" s="1" t="s">
        <v>2374</v>
      </c>
      <c r="CJ258" s="1" t="s">
        <v>2374</v>
      </c>
      <c r="CK258" s="1" t="s">
        <v>2374</v>
      </c>
      <c r="CN258">
        <v>211.89</v>
      </c>
      <c r="CO258">
        <v>2338.7800000000002</v>
      </c>
      <c r="CP258">
        <v>42.305999999999997</v>
      </c>
      <c r="CQ258">
        <v>55282</v>
      </c>
      <c r="CR258">
        <v>1</v>
      </c>
      <c r="CS258">
        <v>55.3</v>
      </c>
      <c r="CT258">
        <v>0.7</v>
      </c>
      <c r="CU258">
        <v>1.65</v>
      </c>
      <c r="CV258">
        <v>0.11</v>
      </c>
      <c r="CW258">
        <v>2.73</v>
      </c>
      <c r="CX258" s="1" t="s">
        <v>2374</v>
      </c>
      <c r="CZ258" s="1" t="s">
        <v>2374</v>
      </c>
      <c r="DA258" s="1" t="s">
        <v>2374</v>
      </c>
      <c r="DB258" s="1" t="s">
        <v>2374</v>
      </c>
      <c r="DC258" s="1" t="s">
        <v>2374</v>
      </c>
      <c r="DD258" s="1" t="s">
        <v>2374</v>
      </c>
      <c r="DE258" s="1" t="s">
        <v>2374</v>
      </c>
      <c r="DH258" s="1" t="s">
        <v>2374</v>
      </c>
      <c r="DJ258" s="1" t="s">
        <v>2374</v>
      </c>
      <c r="DK258" s="1" t="s">
        <v>2374</v>
      </c>
      <c r="DL258" s="1" t="s">
        <v>2374</v>
      </c>
      <c r="DM258" s="1" t="s">
        <v>2374</v>
      </c>
      <c r="DN258" s="1" t="s">
        <v>2374</v>
      </c>
      <c r="DO258" s="1" t="s">
        <v>2374</v>
      </c>
      <c r="DR258">
        <v>21.9</v>
      </c>
      <c r="DS258">
        <v>4.29</v>
      </c>
      <c r="DT258">
        <v>0.52500000000000002</v>
      </c>
      <c r="DU258">
        <v>2556</v>
      </c>
      <c r="DV258">
        <v>0.3125</v>
      </c>
      <c r="DW258">
        <v>52.2</v>
      </c>
      <c r="DX258">
        <v>0</v>
      </c>
      <c r="DY258">
        <v>0</v>
      </c>
      <c r="DZ258" s="1" t="s">
        <v>2374</v>
      </c>
      <c r="EA258" s="1" t="s">
        <v>2374</v>
      </c>
      <c r="EL258">
        <v>3.15</v>
      </c>
      <c r="EM258">
        <v>6.04</v>
      </c>
      <c r="EN258">
        <v>3</v>
      </c>
      <c r="EO258">
        <v>2014</v>
      </c>
      <c r="EP258">
        <v>1</v>
      </c>
      <c r="EQ258" s="1" t="s">
        <v>2374</v>
      </c>
      <c r="ER258">
        <v>0</v>
      </c>
      <c r="ES258">
        <v>0</v>
      </c>
      <c r="EV258">
        <v>1008.44</v>
      </c>
      <c r="EW258">
        <v>542.12</v>
      </c>
      <c r="EX258">
        <v>45.706000000000003</v>
      </c>
      <c r="EY258">
        <v>11861</v>
      </c>
      <c r="EZ258">
        <v>1</v>
      </c>
      <c r="FA258">
        <v>11.6</v>
      </c>
      <c r="FB258">
        <v>0.75</v>
      </c>
      <c r="FC258">
        <v>1.64</v>
      </c>
      <c r="FD258">
        <v>0.28000000000000003</v>
      </c>
      <c r="FE258">
        <v>1.98</v>
      </c>
      <c r="FF258">
        <v>18</v>
      </c>
      <c r="FG258">
        <v>0.18</v>
      </c>
      <c r="FH258">
        <v>0.9</v>
      </c>
      <c r="FI258">
        <v>200</v>
      </c>
      <c r="FJ258">
        <v>1</v>
      </c>
      <c r="FK258" s="1" t="s">
        <v>2374</v>
      </c>
      <c r="FL258">
        <v>0</v>
      </c>
      <c r="FM258">
        <v>0</v>
      </c>
      <c r="FP258" s="1" t="s">
        <v>2374</v>
      </c>
      <c r="FQ258" s="1" t="s">
        <v>2374</v>
      </c>
      <c r="FR258" s="1" t="s">
        <v>2374</v>
      </c>
      <c r="FS258" s="1" t="s">
        <v>2374</v>
      </c>
      <c r="FT258" s="1" t="s">
        <v>2374</v>
      </c>
      <c r="FU258" s="1" t="s">
        <v>2374</v>
      </c>
      <c r="FV258" s="1" t="s">
        <v>2374</v>
      </c>
      <c r="FW258" s="1" t="s">
        <v>2374</v>
      </c>
      <c r="FX258" s="1" t="s">
        <v>2374</v>
      </c>
      <c r="FY258" s="1" t="s">
        <v>2374</v>
      </c>
      <c r="FZ258">
        <v>158.29</v>
      </c>
      <c r="GA258">
        <v>67.23</v>
      </c>
      <c r="GB258">
        <v>17.785</v>
      </c>
      <c r="GC258">
        <v>3780</v>
      </c>
      <c r="GD258">
        <v>1</v>
      </c>
      <c r="GE258">
        <v>45.5</v>
      </c>
      <c r="GF258">
        <v>0.65</v>
      </c>
      <c r="GG258">
        <v>3.65</v>
      </c>
      <c r="GH258" s="1" t="s">
        <v>2374</v>
      </c>
      <c r="GI258">
        <v>0.43</v>
      </c>
      <c r="GJ258">
        <v>3883.1</v>
      </c>
      <c r="GK258">
        <v>20583.39</v>
      </c>
      <c r="GL258">
        <v>106.1</v>
      </c>
      <c r="GM258">
        <v>194000</v>
      </c>
      <c r="GN258">
        <v>1</v>
      </c>
      <c r="GO258" s="1" t="s">
        <v>2374</v>
      </c>
      <c r="GP258">
        <v>0.04</v>
      </c>
      <c r="GQ258">
        <v>0.04</v>
      </c>
      <c r="GR258" s="1" t="s">
        <v>2374</v>
      </c>
      <c r="GS258" s="1" t="s">
        <v>2374</v>
      </c>
      <c r="HB258" s="1" t="s">
        <v>2374</v>
      </c>
      <c r="HC258" s="1" t="s">
        <v>2374</v>
      </c>
      <c r="HD258">
        <v>192.31</v>
      </c>
      <c r="HE258">
        <v>227.5</v>
      </c>
      <c r="HF258">
        <v>20</v>
      </c>
      <c r="HG258">
        <v>11375</v>
      </c>
      <c r="HH258">
        <v>1</v>
      </c>
      <c r="HI258" s="1" t="s">
        <v>2374</v>
      </c>
      <c r="HJ258">
        <v>0.12</v>
      </c>
      <c r="HK258">
        <v>0</v>
      </c>
      <c r="HN258">
        <v>5.94</v>
      </c>
      <c r="HP258">
        <v>0.2</v>
      </c>
      <c r="HQ258">
        <v>1</v>
      </c>
      <c r="HR258">
        <v>1</v>
      </c>
      <c r="HT258">
        <v>0</v>
      </c>
      <c r="HU258">
        <v>0</v>
      </c>
      <c r="HV258" s="1" t="s">
        <v>2374</v>
      </c>
      <c r="HW258" s="1" t="s">
        <v>2374</v>
      </c>
      <c r="HX258">
        <v>7180.89</v>
      </c>
      <c r="HY258">
        <v>157.46</v>
      </c>
      <c r="HZ258">
        <v>10.8</v>
      </c>
      <c r="IA258">
        <v>14580</v>
      </c>
      <c r="IB258">
        <v>1</v>
      </c>
      <c r="IC258" s="1" t="s">
        <v>2374</v>
      </c>
      <c r="ID258">
        <v>0.25</v>
      </c>
      <c r="IE258">
        <v>2.31</v>
      </c>
      <c r="IH258">
        <v>7288.57</v>
      </c>
      <c r="II258">
        <v>4360.09</v>
      </c>
      <c r="IJ258">
        <v>22.78</v>
      </c>
      <c r="IK258">
        <v>191400</v>
      </c>
      <c r="IL258">
        <v>1</v>
      </c>
      <c r="IM258">
        <v>371.4</v>
      </c>
      <c r="IN258">
        <v>1.1499999999999999</v>
      </c>
      <c r="IO258">
        <v>5.05</v>
      </c>
      <c r="IP258">
        <v>0.14000000000000001</v>
      </c>
      <c r="IQ258">
        <v>0.7</v>
      </c>
      <c r="IR258">
        <v>16.8</v>
      </c>
      <c r="IS258">
        <v>93.05</v>
      </c>
      <c r="IT258">
        <v>2.86</v>
      </c>
      <c r="IU258">
        <v>32581</v>
      </c>
      <c r="IV258">
        <v>1</v>
      </c>
      <c r="IW258" s="1" t="s">
        <v>2374</v>
      </c>
      <c r="IX258">
        <v>0</v>
      </c>
      <c r="IY258">
        <v>0</v>
      </c>
      <c r="IZ258" s="1" t="s">
        <v>2374</v>
      </c>
      <c r="JA258" s="1" t="s">
        <v>2374</v>
      </c>
      <c r="JB258">
        <v>0.43</v>
      </c>
      <c r="JC258">
        <v>0.26</v>
      </c>
      <c r="JD258">
        <v>0.02</v>
      </c>
      <c r="JE258">
        <v>15146</v>
      </c>
      <c r="JF258">
        <v>1</v>
      </c>
      <c r="JG258" s="1" t="s">
        <v>2374</v>
      </c>
      <c r="JH258">
        <v>0</v>
      </c>
      <c r="JI258">
        <v>0</v>
      </c>
      <c r="JJ258" s="1" t="s">
        <v>2374</v>
      </c>
      <c r="JK258" s="1" t="s">
        <v>2374</v>
      </c>
      <c r="JL258">
        <v>15.03</v>
      </c>
      <c r="JM258">
        <v>2.27</v>
      </c>
      <c r="JN258">
        <v>12.61</v>
      </c>
      <c r="JO258">
        <v>180</v>
      </c>
      <c r="JP258">
        <v>1</v>
      </c>
      <c r="JQ258" s="1" t="s">
        <v>2374</v>
      </c>
      <c r="JR258">
        <v>0</v>
      </c>
      <c r="JS258">
        <v>0</v>
      </c>
      <c r="JT258" s="1" t="s">
        <v>2374</v>
      </c>
      <c r="JU258" s="1" t="s">
        <v>2374</v>
      </c>
      <c r="JV258">
        <v>103.3</v>
      </c>
      <c r="JW258">
        <v>1305.52</v>
      </c>
      <c r="JX258">
        <v>170.01</v>
      </c>
      <c r="JY258">
        <v>7679</v>
      </c>
      <c r="JZ258">
        <v>1</v>
      </c>
      <c r="KA258" s="1" t="s">
        <v>2374</v>
      </c>
      <c r="KB258">
        <v>6.97</v>
      </c>
      <c r="KC258">
        <v>4.0999999999999996</v>
      </c>
      <c r="KD258" s="1" t="s">
        <v>2374</v>
      </c>
      <c r="KE258" s="1" t="s">
        <v>2374</v>
      </c>
      <c r="KF258">
        <v>2.06</v>
      </c>
      <c r="KG258">
        <v>1.32</v>
      </c>
      <c r="KH258">
        <v>0.02</v>
      </c>
      <c r="KI258">
        <v>60000</v>
      </c>
      <c r="KJ258">
        <v>1</v>
      </c>
      <c r="KK258" s="1" t="s">
        <v>2374</v>
      </c>
      <c r="KL258">
        <v>0</v>
      </c>
      <c r="KM258">
        <v>0</v>
      </c>
      <c r="KP258">
        <v>76.89</v>
      </c>
      <c r="KQ258">
        <v>799.63</v>
      </c>
      <c r="KR258">
        <v>12.3</v>
      </c>
      <c r="KS258">
        <v>65000</v>
      </c>
      <c r="KT258">
        <v>1</v>
      </c>
      <c r="KU258">
        <v>21.3</v>
      </c>
      <c r="KV258">
        <v>0</v>
      </c>
      <c r="KW258">
        <v>0</v>
      </c>
      <c r="KX258">
        <v>0.2</v>
      </c>
      <c r="KY258">
        <v>1.07</v>
      </c>
      <c r="KZ258" s="1" t="s">
        <v>2374</v>
      </c>
      <c r="LA258" s="1" t="s">
        <v>2374</v>
      </c>
      <c r="LB258" s="1" t="s">
        <v>2374</v>
      </c>
      <c r="LC258" s="1" t="s">
        <v>2374</v>
      </c>
      <c r="LD258" s="1" t="s">
        <v>2374</v>
      </c>
      <c r="LE258" s="1" t="s">
        <v>2374</v>
      </c>
      <c r="LF258" s="1" t="s">
        <v>2374</v>
      </c>
      <c r="LG258" s="1" t="s">
        <v>2374</v>
      </c>
      <c r="LH258" s="1" t="s">
        <v>2374</v>
      </c>
      <c r="LI258" s="1" t="s">
        <v>2374</v>
      </c>
      <c r="LJ258">
        <v>17.29</v>
      </c>
      <c r="LK258">
        <v>89.06</v>
      </c>
      <c r="LL258">
        <v>4.1500000000000004</v>
      </c>
      <c r="LM258">
        <v>21460</v>
      </c>
      <c r="LN258">
        <v>1</v>
      </c>
      <c r="LO258" s="1" t="s">
        <v>2374</v>
      </c>
      <c r="LP258">
        <v>0</v>
      </c>
      <c r="LQ258">
        <v>0</v>
      </c>
      <c r="LR258" s="1" t="s">
        <v>2374</v>
      </c>
      <c r="LS258" s="1" t="s">
        <v>2374</v>
      </c>
      <c r="LT258">
        <v>0.35</v>
      </c>
      <c r="LU258">
        <v>5.66</v>
      </c>
      <c r="LV258">
        <v>5.5</v>
      </c>
      <c r="LW258">
        <v>10298</v>
      </c>
      <c r="LX258">
        <v>10</v>
      </c>
      <c r="LY258">
        <v>6.8</v>
      </c>
      <c r="LZ258">
        <v>0</v>
      </c>
      <c r="MA258">
        <v>0</v>
      </c>
      <c r="MB258" s="1" t="s">
        <v>2374</v>
      </c>
      <c r="MC258">
        <v>0</v>
      </c>
      <c r="MD258">
        <v>81.34</v>
      </c>
      <c r="ME258">
        <v>618.73</v>
      </c>
      <c r="MF258">
        <v>13.64</v>
      </c>
      <c r="MG258">
        <v>45361</v>
      </c>
      <c r="MH258">
        <v>1</v>
      </c>
      <c r="MI258">
        <v>62.6</v>
      </c>
      <c r="MJ258">
        <v>0.4</v>
      </c>
      <c r="MK258">
        <v>2.93</v>
      </c>
      <c r="ML258">
        <v>0.11</v>
      </c>
      <c r="MM258">
        <v>1.0900000000000001</v>
      </c>
      <c r="MN258">
        <v>0.48</v>
      </c>
      <c r="MO258">
        <v>0.45</v>
      </c>
      <c r="MP258">
        <v>0.04</v>
      </c>
      <c r="MQ258">
        <v>12853</v>
      </c>
      <c r="MR258">
        <v>1</v>
      </c>
      <c r="MS258">
        <v>170.3</v>
      </c>
      <c r="MT258">
        <v>0</v>
      </c>
      <c r="MU258">
        <v>0</v>
      </c>
      <c r="MV258" s="1" t="s">
        <v>2374</v>
      </c>
      <c r="MW258" s="1" t="s">
        <v>2374</v>
      </c>
      <c r="MX258">
        <v>50.09</v>
      </c>
      <c r="MY258">
        <v>1049.08</v>
      </c>
      <c r="MZ258">
        <v>8.5749999999999993</v>
      </c>
      <c r="NA258">
        <v>122341</v>
      </c>
      <c r="NB258">
        <v>1</v>
      </c>
      <c r="NC258">
        <v>1016.9</v>
      </c>
      <c r="ND258">
        <v>0</v>
      </c>
      <c r="NE258">
        <v>0</v>
      </c>
      <c r="NF258">
        <v>0.42</v>
      </c>
      <c r="NG258">
        <v>-1.21</v>
      </c>
      <c r="NR258" s="1" t="s">
        <v>2374</v>
      </c>
      <c r="NT258" s="1" t="s">
        <v>2374</v>
      </c>
      <c r="NU258" s="1" t="s">
        <v>2374</v>
      </c>
      <c r="NV258" s="1" t="s">
        <v>2374</v>
      </c>
      <c r="NW258" s="1" t="s">
        <v>2374</v>
      </c>
      <c r="NX258" s="1" t="s">
        <v>2374</v>
      </c>
      <c r="NY258" s="1" t="s">
        <v>2374</v>
      </c>
      <c r="OB258" s="1" t="s">
        <v>2374</v>
      </c>
      <c r="OD258" s="1" t="s">
        <v>2374</v>
      </c>
      <c r="OE258" s="1" t="s">
        <v>2374</v>
      </c>
      <c r="OF258" s="1" t="s">
        <v>2374</v>
      </c>
      <c r="OH258" s="1" t="s">
        <v>2374</v>
      </c>
      <c r="OI258" s="1" t="s">
        <v>2374</v>
      </c>
      <c r="OL258">
        <v>125.95</v>
      </c>
      <c r="ON258">
        <v>16.5</v>
      </c>
      <c r="OO258">
        <v>1</v>
      </c>
      <c r="OP258">
        <v>1</v>
      </c>
      <c r="OR258">
        <v>0</v>
      </c>
      <c r="OS258">
        <v>0</v>
      </c>
      <c r="OV258">
        <v>0.83</v>
      </c>
      <c r="OW258">
        <v>1.5</v>
      </c>
      <c r="OX258">
        <v>0.83499999999999996</v>
      </c>
      <c r="OY258">
        <v>1800</v>
      </c>
      <c r="OZ258">
        <v>1</v>
      </c>
      <c r="PA258">
        <v>8.4</v>
      </c>
      <c r="PB258">
        <v>0</v>
      </c>
      <c r="PC258">
        <v>0</v>
      </c>
      <c r="PF258">
        <v>0.14000000000000001</v>
      </c>
      <c r="PG258">
        <v>0.09</v>
      </c>
      <c r="PH258">
        <v>0.02</v>
      </c>
      <c r="PI258">
        <v>3800</v>
      </c>
      <c r="PJ258">
        <v>1</v>
      </c>
      <c r="PK258" s="1" t="s">
        <v>2374</v>
      </c>
      <c r="PL258">
        <v>0</v>
      </c>
      <c r="PM258">
        <v>0</v>
      </c>
      <c r="PO258" s="1" t="s">
        <v>2374</v>
      </c>
      <c r="PP258">
        <v>110.82</v>
      </c>
      <c r="PQ258">
        <v>2340.77</v>
      </c>
      <c r="PR258">
        <v>14.101000000000001</v>
      </c>
      <c r="PS258">
        <v>166000</v>
      </c>
      <c r="PT258">
        <v>1</v>
      </c>
      <c r="PU258">
        <v>79.099999999999994</v>
      </c>
      <c r="PV258">
        <v>0.5</v>
      </c>
      <c r="PW258">
        <v>3.55</v>
      </c>
      <c r="PX258">
        <v>0.1</v>
      </c>
      <c r="PY258">
        <v>1.45</v>
      </c>
      <c r="PZ258">
        <v>938.74</v>
      </c>
      <c r="QA258">
        <v>198.44</v>
      </c>
      <c r="QB258">
        <v>39.316000000000003</v>
      </c>
      <c r="QC258">
        <v>4977</v>
      </c>
      <c r="QD258">
        <v>0.98599999999999999</v>
      </c>
      <c r="QE258">
        <v>14.4</v>
      </c>
      <c r="QF258">
        <v>0.34</v>
      </c>
      <c r="QG258">
        <v>0.85</v>
      </c>
      <c r="QH258">
        <v>0.08</v>
      </c>
      <c r="QI258">
        <v>0.96</v>
      </c>
      <c r="QT258" s="1" t="s">
        <v>2374</v>
      </c>
      <c r="QU258" s="1" t="s">
        <v>2374</v>
      </c>
      <c r="QV258" s="1" t="s">
        <v>2374</v>
      </c>
      <c r="QW258" s="1" t="s">
        <v>2374</v>
      </c>
      <c r="QX258" s="1" t="s">
        <v>2374</v>
      </c>
      <c r="QY258" s="1" t="s">
        <v>2374</v>
      </c>
      <c r="QZ258" s="1" t="s">
        <v>2374</v>
      </c>
      <c r="RA258" s="1" t="s">
        <v>2374</v>
      </c>
      <c r="RB258" s="1" t="s">
        <v>2374</v>
      </c>
      <c r="RC258" s="1" t="s">
        <v>2374</v>
      </c>
      <c r="RD258">
        <v>4892.63</v>
      </c>
      <c r="RE258">
        <v>100316.9</v>
      </c>
      <c r="RF258">
        <v>106.47499999999999</v>
      </c>
      <c r="RG258">
        <v>850000</v>
      </c>
      <c r="RH258">
        <v>0.9022</v>
      </c>
      <c r="RI258">
        <v>257</v>
      </c>
      <c r="RJ258">
        <v>3.25</v>
      </c>
      <c r="RK258">
        <v>3.05</v>
      </c>
      <c r="RL258">
        <v>0.45</v>
      </c>
      <c r="RM258">
        <v>7.51</v>
      </c>
      <c r="RN258" s="1" t="s">
        <v>2374</v>
      </c>
      <c r="RO258" s="1" t="s">
        <v>2374</v>
      </c>
      <c r="RP258" s="1" t="s">
        <v>2374</v>
      </c>
      <c r="RQ258" s="1" t="s">
        <v>2374</v>
      </c>
      <c r="RR258" s="1" t="s">
        <v>2374</v>
      </c>
      <c r="RS258" s="1" t="s">
        <v>2374</v>
      </c>
      <c r="RT258" s="1" t="s">
        <v>2374</v>
      </c>
      <c r="RU258" s="1" t="s">
        <v>2374</v>
      </c>
      <c r="RX258" s="1" t="s">
        <v>2374</v>
      </c>
      <c r="RY258" s="1" t="s">
        <v>2374</v>
      </c>
      <c r="RZ258" s="1" t="s">
        <v>2374</v>
      </c>
      <c r="SA258" s="1" t="s">
        <v>2374</v>
      </c>
      <c r="SB258" s="1" t="s">
        <v>2374</v>
      </c>
      <c r="SC258" s="1" t="s">
        <v>2374</v>
      </c>
      <c r="SD258" s="1" t="s">
        <v>2374</v>
      </c>
      <c r="SE258" s="1" t="s">
        <v>2374</v>
      </c>
      <c r="TL258">
        <v>599.64</v>
      </c>
      <c r="TM258">
        <v>267</v>
      </c>
      <c r="TN258">
        <v>44.5</v>
      </c>
      <c r="TO258">
        <v>600</v>
      </c>
      <c r="TP258">
        <v>0.1</v>
      </c>
      <c r="TQ258">
        <v>3.2</v>
      </c>
      <c r="TR258">
        <v>1</v>
      </c>
      <c r="TS258">
        <v>2.25</v>
      </c>
      <c r="TT258" s="1" t="s">
        <v>2374</v>
      </c>
      <c r="TU258" s="1" t="s">
        <v>2374</v>
      </c>
      <c r="TV258">
        <v>110.8</v>
      </c>
      <c r="TW258">
        <v>149.72</v>
      </c>
      <c r="TX258">
        <v>14.666</v>
      </c>
      <c r="TY258">
        <v>10208</v>
      </c>
      <c r="TZ258">
        <v>1</v>
      </c>
      <c r="UA258">
        <v>57.2</v>
      </c>
      <c r="UB258">
        <v>0</v>
      </c>
      <c r="UC258">
        <v>0</v>
      </c>
      <c r="UD258" s="1" t="s">
        <v>2374</v>
      </c>
      <c r="UE258">
        <v>0.66</v>
      </c>
      <c r="UN258" s="1" t="s">
        <v>2374</v>
      </c>
      <c r="UO258">
        <v>0.66</v>
      </c>
      <c r="UP258" s="1" t="s">
        <v>2374</v>
      </c>
      <c r="UR258" s="1" t="s">
        <v>2374</v>
      </c>
      <c r="US258" s="1" t="s">
        <v>2374</v>
      </c>
      <c r="UT258" s="1" t="s">
        <v>2374</v>
      </c>
      <c r="UU258" s="1" t="s">
        <v>2374</v>
      </c>
      <c r="UV258" s="1" t="s">
        <v>2374</v>
      </c>
      <c r="UW258" s="1" t="s">
        <v>2374</v>
      </c>
      <c r="UZ258">
        <v>1743.67</v>
      </c>
      <c r="VA258">
        <v>1565.36</v>
      </c>
      <c r="VB258">
        <v>51.548000000000002</v>
      </c>
      <c r="VC258">
        <v>30367</v>
      </c>
      <c r="VD258">
        <v>1</v>
      </c>
      <c r="VE258">
        <v>9.3000000000000007</v>
      </c>
      <c r="VF258">
        <v>1.5</v>
      </c>
      <c r="VG258">
        <v>2.91</v>
      </c>
      <c r="VH258">
        <v>0.06</v>
      </c>
      <c r="VI258">
        <v>2.75</v>
      </c>
      <c r="VJ258" s="1" t="s">
        <v>2374</v>
      </c>
      <c r="VK258" s="1" t="s">
        <v>2374</v>
      </c>
      <c r="VL258" s="1" t="s">
        <v>2374</v>
      </c>
      <c r="VM258" s="1" t="s">
        <v>2374</v>
      </c>
      <c r="VN258" s="1" t="s">
        <v>2374</v>
      </c>
      <c r="VO258" s="1" t="s">
        <v>2374</v>
      </c>
      <c r="VP258" s="1" t="s">
        <v>2374</v>
      </c>
      <c r="VQ258" s="1" t="s">
        <v>2374</v>
      </c>
      <c r="VR258" s="1" t="s">
        <v>2374</v>
      </c>
      <c r="VS258" s="1" t="s">
        <v>2374</v>
      </c>
      <c r="VT258">
        <v>0.19</v>
      </c>
      <c r="VU258">
        <v>0.17</v>
      </c>
      <c r="VV258">
        <v>0.01</v>
      </c>
      <c r="VW258">
        <v>14461</v>
      </c>
      <c r="VX258">
        <v>1</v>
      </c>
      <c r="VY258" s="1" t="s">
        <v>2374</v>
      </c>
      <c r="VZ258">
        <v>0</v>
      </c>
      <c r="WA258">
        <v>0</v>
      </c>
      <c r="WB258" s="1" t="s">
        <v>2374</v>
      </c>
      <c r="WC258" s="1" t="s">
        <v>2374</v>
      </c>
      <c r="WD258">
        <v>13.68</v>
      </c>
      <c r="WE258">
        <v>20.440000000000001</v>
      </c>
      <c r="WF258">
        <v>3.12</v>
      </c>
      <c r="WG258">
        <v>6545</v>
      </c>
      <c r="WH258">
        <v>1</v>
      </c>
      <c r="WI258">
        <v>114.3</v>
      </c>
      <c r="WJ258">
        <v>0</v>
      </c>
      <c r="WK258">
        <v>0</v>
      </c>
      <c r="WL258" s="1" t="s">
        <v>2374</v>
      </c>
      <c r="WM258" s="1" t="s">
        <v>2374</v>
      </c>
      <c r="WN258">
        <v>424.73</v>
      </c>
      <c r="WO258">
        <v>714.22</v>
      </c>
      <c r="WP258">
        <v>43.220999999999997</v>
      </c>
      <c r="WQ258">
        <v>16525</v>
      </c>
      <c r="WR258">
        <v>1</v>
      </c>
      <c r="WS258">
        <v>12.9</v>
      </c>
      <c r="WT258">
        <v>0.15</v>
      </c>
      <c r="WU258">
        <v>0.35</v>
      </c>
      <c r="WV258">
        <v>1.33</v>
      </c>
      <c r="WW258">
        <v>3.59</v>
      </c>
      <c r="XH258">
        <v>127.75</v>
      </c>
      <c r="XJ258">
        <v>5.1100000000000003</v>
      </c>
      <c r="XK258">
        <v>1</v>
      </c>
      <c r="XL258">
        <v>1</v>
      </c>
      <c r="XN258">
        <v>0</v>
      </c>
      <c r="XO258">
        <v>0</v>
      </c>
      <c r="XR258">
        <v>179.71</v>
      </c>
      <c r="XS258">
        <v>0.72</v>
      </c>
      <c r="XT258">
        <v>8</v>
      </c>
      <c r="XU258">
        <v>90</v>
      </c>
      <c r="XV258">
        <v>1</v>
      </c>
      <c r="XW258" s="1" t="s">
        <v>2374</v>
      </c>
      <c r="XX258">
        <v>0</v>
      </c>
      <c r="XY258">
        <v>0</v>
      </c>
      <c r="YB258">
        <v>2.78</v>
      </c>
      <c r="YC258">
        <v>2.13</v>
      </c>
      <c r="YD258">
        <v>1.2909999999999999</v>
      </c>
      <c r="YE258">
        <v>3270</v>
      </c>
      <c r="YF258">
        <v>1.9857</v>
      </c>
      <c r="YG258" s="1" t="s">
        <v>2374</v>
      </c>
      <c r="YH258">
        <v>0</v>
      </c>
      <c r="YI258">
        <v>0</v>
      </c>
      <c r="YK258" s="1" t="s">
        <v>2374</v>
      </c>
      <c r="YL258">
        <v>61.76</v>
      </c>
      <c r="YM258">
        <v>208.4</v>
      </c>
      <c r="YN258">
        <v>10.5</v>
      </c>
      <c r="YO258">
        <v>19848</v>
      </c>
      <c r="YP258">
        <v>1</v>
      </c>
      <c r="YQ258" s="1" t="s">
        <v>2374</v>
      </c>
      <c r="YR258">
        <v>0</v>
      </c>
      <c r="YS258">
        <v>0</v>
      </c>
      <c r="YT258" s="1" t="s">
        <v>2374</v>
      </c>
      <c r="YU258" s="1" t="s">
        <v>2374</v>
      </c>
      <c r="YV258">
        <v>454.78</v>
      </c>
      <c r="YW258">
        <v>35.35</v>
      </c>
      <c r="YX258">
        <v>25.25</v>
      </c>
      <c r="YY258">
        <v>1400</v>
      </c>
      <c r="YZ258">
        <v>1</v>
      </c>
      <c r="ZA258">
        <v>1.1000000000000001</v>
      </c>
      <c r="ZB258">
        <v>0.6</v>
      </c>
      <c r="ZC258">
        <v>2.38</v>
      </c>
      <c r="ZD258" s="1" t="s">
        <v>2374</v>
      </c>
      <c r="ZE258" s="1" t="s">
        <v>2374</v>
      </c>
      <c r="ZF258">
        <v>51.16</v>
      </c>
      <c r="ZG258">
        <v>126.81</v>
      </c>
      <c r="ZH258">
        <v>6.6340000000000003</v>
      </c>
      <c r="ZI258">
        <v>19116</v>
      </c>
      <c r="ZJ258">
        <v>1</v>
      </c>
      <c r="ZK258">
        <v>91.9</v>
      </c>
      <c r="ZL258">
        <v>0</v>
      </c>
      <c r="ZM258">
        <v>0</v>
      </c>
      <c r="ZN258">
        <v>7.0000000000000007E-2</v>
      </c>
      <c r="ZO258">
        <v>0.35</v>
      </c>
      <c r="ZZ258">
        <v>89.06</v>
      </c>
      <c r="AAA258">
        <v>18.05</v>
      </c>
      <c r="AAB258">
        <v>6.1180000000000003</v>
      </c>
      <c r="AAC258">
        <v>2950</v>
      </c>
      <c r="AAD258">
        <v>1</v>
      </c>
      <c r="AAE258">
        <v>1</v>
      </c>
      <c r="AAF258">
        <v>0.06</v>
      </c>
      <c r="AAG258">
        <v>0.98</v>
      </c>
      <c r="AAI258" s="1" t="s">
        <v>2374</v>
      </c>
      <c r="AAJ258">
        <v>0.47</v>
      </c>
      <c r="AAK258">
        <v>38.340000000000003</v>
      </c>
      <c r="AAL258">
        <v>4.74</v>
      </c>
      <c r="AAM258">
        <v>8088</v>
      </c>
      <c r="AAN258">
        <v>1</v>
      </c>
      <c r="AAO258">
        <v>126.3</v>
      </c>
      <c r="AAP258">
        <v>0</v>
      </c>
      <c r="AAQ258">
        <v>0</v>
      </c>
      <c r="AAR258">
        <v>3.62</v>
      </c>
      <c r="AAS258">
        <v>0.61</v>
      </c>
      <c r="AAT258">
        <v>328.78</v>
      </c>
      <c r="AAU258">
        <v>3575.29</v>
      </c>
      <c r="AAV258">
        <v>47</v>
      </c>
      <c r="AAW258">
        <v>76070</v>
      </c>
      <c r="AAX258">
        <v>1</v>
      </c>
      <c r="AAY258" s="1" t="s">
        <v>2374</v>
      </c>
      <c r="AAZ258">
        <v>0.7</v>
      </c>
      <c r="ABA258">
        <v>1.49</v>
      </c>
      <c r="ABB258" s="1" t="s">
        <v>2374</v>
      </c>
      <c r="ABC258" s="1" t="s">
        <v>2374</v>
      </c>
      <c r="ABD258">
        <v>0.05</v>
      </c>
      <c r="ABE258">
        <v>0.02</v>
      </c>
      <c r="ABF258">
        <v>0</v>
      </c>
      <c r="ABG258">
        <v>5040</v>
      </c>
      <c r="ABH258">
        <v>1</v>
      </c>
      <c r="ABI258" s="1" t="s">
        <v>2374</v>
      </c>
      <c r="ABJ258">
        <v>0</v>
      </c>
      <c r="ABK258">
        <v>0</v>
      </c>
      <c r="ABX258">
        <v>17.18</v>
      </c>
      <c r="ABY258">
        <v>1.68</v>
      </c>
      <c r="ABZ258">
        <v>0.28000000000000003</v>
      </c>
      <c r="ACA258">
        <v>6000</v>
      </c>
      <c r="ACB258">
        <v>1</v>
      </c>
      <c r="ACC258" s="1" t="s">
        <v>2374</v>
      </c>
      <c r="ACD258">
        <v>0</v>
      </c>
      <c r="ACE258">
        <v>0</v>
      </c>
      <c r="ACH258">
        <v>4.29</v>
      </c>
      <c r="ACI258">
        <v>0.41</v>
      </c>
      <c r="ACJ258">
        <v>0.3</v>
      </c>
      <c r="ACK258">
        <v>1362</v>
      </c>
      <c r="ACL258">
        <v>1</v>
      </c>
      <c r="ACM258" s="1" t="s">
        <v>2374</v>
      </c>
      <c r="ACN258">
        <v>0</v>
      </c>
      <c r="ACO258">
        <v>0</v>
      </c>
      <c r="ACR258">
        <v>80.150000000000006</v>
      </c>
      <c r="ACT258">
        <v>230.08</v>
      </c>
      <c r="ACU258">
        <v>1</v>
      </c>
      <c r="ACV258">
        <v>1</v>
      </c>
      <c r="ACX258">
        <v>0</v>
      </c>
      <c r="ACY258">
        <v>0</v>
      </c>
      <c r="ADB258">
        <v>1666.22</v>
      </c>
      <c r="ADC258">
        <v>1940.34</v>
      </c>
      <c r="ADD258">
        <v>2940</v>
      </c>
      <c r="ADE258">
        <v>660</v>
      </c>
      <c r="ADF258">
        <v>1</v>
      </c>
      <c r="ADG258">
        <v>0.1</v>
      </c>
      <c r="ADH258">
        <v>33</v>
      </c>
      <c r="ADI258">
        <v>1.1200000000000001</v>
      </c>
      <c r="ADL258" s="1" t="s">
        <v>2374</v>
      </c>
      <c r="ADM258" s="1" t="s">
        <v>2374</v>
      </c>
      <c r="ADN258" s="1" t="s">
        <v>2374</v>
      </c>
      <c r="ADO258" s="1" t="s">
        <v>2374</v>
      </c>
      <c r="ADP258" s="1" t="s">
        <v>2374</v>
      </c>
      <c r="ADQ258" s="1" t="s">
        <v>2374</v>
      </c>
      <c r="ADR258" s="1" t="s">
        <v>2374</v>
      </c>
      <c r="ADS258" s="1" t="s">
        <v>2374</v>
      </c>
      <c r="ADT258" s="1" t="s">
        <v>2374</v>
      </c>
      <c r="ADU258" s="1" t="s">
        <v>2374</v>
      </c>
      <c r="ADV258" s="1" t="s">
        <v>2374</v>
      </c>
      <c r="ADW258" s="1" t="s">
        <v>2374</v>
      </c>
      <c r="ADX258" s="1" t="s">
        <v>2374</v>
      </c>
      <c r="ADY258" s="1" t="s">
        <v>2374</v>
      </c>
      <c r="ADZ258" s="1" t="s">
        <v>2374</v>
      </c>
      <c r="AEA258" s="1" t="s">
        <v>2374</v>
      </c>
      <c r="AEB258" s="1" t="s">
        <v>2374</v>
      </c>
      <c r="AEC258" s="1" t="s">
        <v>2374</v>
      </c>
      <c r="AED258" s="1" t="s">
        <v>2374</v>
      </c>
      <c r="AEE258" s="1" t="s">
        <v>2374</v>
      </c>
      <c r="AEF258" s="1" t="s">
        <v>2374</v>
      </c>
      <c r="AEH258" s="1" t="s">
        <v>2374</v>
      </c>
      <c r="AEI258" s="1" t="s">
        <v>2374</v>
      </c>
      <c r="AEJ258" s="1" t="s">
        <v>2374</v>
      </c>
      <c r="AEK258" s="1" t="s">
        <v>2374</v>
      </c>
      <c r="AEL258" s="1" t="s">
        <v>2374</v>
      </c>
      <c r="AEM258" s="1" t="s">
        <v>2374</v>
      </c>
      <c r="AEP258">
        <v>45.51</v>
      </c>
      <c r="AEQ258">
        <v>79.09</v>
      </c>
      <c r="AER258">
        <v>17.164000000000001</v>
      </c>
      <c r="AES258">
        <v>757</v>
      </c>
      <c r="AET258">
        <v>0.16420000000000001</v>
      </c>
      <c r="AEU258">
        <v>9.6999999999999993</v>
      </c>
      <c r="AEV258">
        <v>0</v>
      </c>
      <c r="AEW258">
        <v>0</v>
      </c>
      <c r="AEZ258">
        <v>0.28999999999999998</v>
      </c>
      <c r="AFA258">
        <v>1.06</v>
      </c>
      <c r="AFB258">
        <v>0.42</v>
      </c>
      <c r="AFC258">
        <v>2514</v>
      </c>
      <c r="AFD258">
        <v>1</v>
      </c>
      <c r="AFE258" s="1" t="s">
        <v>2374</v>
      </c>
      <c r="AFF258">
        <v>0</v>
      </c>
      <c r="AFG258">
        <v>0</v>
      </c>
      <c r="AFH258" s="1" t="s">
        <v>2374</v>
      </c>
      <c r="AFI258" s="1" t="s">
        <v>2374</v>
      </c>
      <c r="AFJ258">
        <v>0.84</v>
      </c>
      <c r="AFK258">
        <v>0.95</v>
      </c>
      <c r="AFL258">
        <v>0.1</v>
      </c>
      <c r="AFM258">
        <v>9040</v>
      </c>
      <c r="AFN258">
        <v>1</v>
      </c>
      <c r="AFO258" s="1" t="s">
        <v>2374</v>
      </c>
      <c r="AFP258">
        <v>0</v>
      </c>
      <c r="AFQ258">
        <v>0</v>
      </c>
      <c r="AFR258" s="1" t="s">
        <v>2374</v>
      </c>
      <c r="AFS258" s="1" t="s">
        <v>2374</v>
      </c>
      <c r="AFT258">
        <v>0.08</v>
      </c>
      <c r="AFU258">
        <v>0.06</v>
      </c>
      <c r="AFV258">
        <v>0.01</v>
      </c>
      <c r="AFW258">
        <v>7200</v>
      </c>
      <c r="AFX258">
        <v>1</v>
      </c>
      <c r="AFY258" s="1" t="s">
        <v>2374</v>
      </c>
      <c r="AFZ258">
        <v>0</v>
      </c>
      <c r="AGA258">
        <v>0</v>
      </c>
      <c r="AGB258" s="1" t="s">
        <v>2374</v>
      </c>
      <c r="AGC258" s="1" t="s">
        <v>2374</v>
      </c>
      <c r="AGD258">
        <v>3140.81</v>
      </c>
      <c r="AGE258">
        <v>2695.68</v>
      </c>
      <c r="AGF258">
        <v>72</v>
      </c>
      <c r="AGG258">
        <v>37440</v>
      </c>
      <c r="AGH258">
        <v>1</v>
      </c>
      <c r="AGI258">
        <v>1.8</v>
      </c>
      <c r="AGJ258">
        <v>0.37</v>
      </c>
      <c r="AGK258">
        <v>0.52</v>
      </c>
      <c r="AGL258">
        <v>0.02</v>
      </c>
      <c r="AGM258">
        <v>1.84</v>
      </c>
      <c r="AGN258">
        <v>1020.86</v>
      </c>
      <c r="AGO258">
        <v>5597.64</v>
      </c>
      <c r="AGP258">
        <v>113.63</v>
      </c>
      <c r="AGQ258">
        <v>49262</v>
      </c>
      <c r="AGR258">
        <v>1</v>
      </c>
      <c r="AGS258" s="1" t="s">
        <v>2374</v>
      </c>
      <c r="AGT258">
        <v>3.43</v>
      </c>
      <c r="AGU258">
        <v>3.02</v>
      </c>
      <c r="AGV258" s="1" t="s">
        <v>2374</v>
      </c>
      <c r="AGW258" s="1" t="s">
        <v>2374</v>
      </c>
      <c r="AGX258">
        <v>705.84</v>
      </c>
      <c r="AGY258">
        <v>467.58</v>
      </c>
      <c r="AGZ258">
        <v>44.5</v>
      </c>
      <c r="AHA258">
        <v>10508</v>
      </c>
      <c r="AHB258">
        <v>1</v>
      </c>
      <c r="AHC258">
        <v>0.6</v>
      </c>
      <c r="AHD258">
        <v>1.45</v>
      </c>
      <c r="AHE258">
        <v>3.26</v>
      </c>
      <c r="AHF258" s="1" t="s">
        <v>2374</v>
      </c>
      <c r="AHG258" s="1" t="s">
        <v>2374</v>
      </c>
      <c r="AHH258">
        <v>222.12</v>
      </c>
      <c r="AHI258">
        <v>1444.73</v>
      </c>
      <c r="AHJ258">
        <v>40.35</v>
      </c>
      <c r="AHK258">
        <v>35805</v>
      </c>
      <c r="AHL258">
        <v>1</v>
      </c>
      <c r="AHM258" s="1" t="s">
        <v>2374</v>
      </c>
      <c r="AHN258">
        <v>0</v>
      </c>
      <c r="AHO258">
        <v>0</v>
      </c>
      <c r="AHP258" s="1" t="s">
        <v>2374</v>
      </c>
      <c r="AHQ258" s="1" t="s">
        <v>2374</v>
      </c>
      <c r="AHR258">
        <v>0.16</v>
      </c>
      <c r="AHS258">
        <v>0.11</v>
      </c>
      <c r="AHT258">
        <v>0.02</v>
      </c>
      <c r="AHU258">
        <v>6000</v>
      </c>
      <c r="AHV258">
        <v>1</v>
      </c>
      <c r="AHW258" s="1" t="s">
        <v>2374</v>
      </c>
      <c r="AHX258">
        <v>0</v>
      </c>
      <c r="AHY258">
        <v>0</v>
      </c>
      <c r="AIA258" s="1" t="s">
        <v>2374</v>
      </c>
      <c r="AIB258">
        <v>88</v>
      </c>
      <c r="AIC258">
        <v>170.32</v>
      </c>
      <c r="AID258">
        <v>13.303000000000001</v>
      </c>
      <c r="AIE258">
        <v>12803</v>
      </c>
      <c r="AIF258">
        <v>1</v>
      </c>
      <c r="AIG258">
        <v>18.3</v>
      </c>
      <c r="AIH258">
        <v>0.15</v>
      </c>
      <c r="AII258">
        <v>1.1299999999999999</v>
      </c>
      <c r="AIJ258">
        <v>0.05</v>
      </c>
      <c r="AIK258">
        <v>0.91</v>
      </c>
      <c r="AIL258">
        <v>1622.77</v>
      </c>
      <c r="AIM258">
        <v>1237.21</v>
      </c>
      <c r="AIN258">
        <v>307</v>
      </c>
      <c r="AIO258">
        <v>4030</v>
      </c>
      <c r="AIP258">
        <v>1</v>
      </c>
      <c r="AIQ258">
        <v>3.7</v>
      </c>
      <c r="AIR258">
        <v>1.04</v>
      </c>
      <c r="AIS258">
        <v>0.34</v>
      </c>
      <c r="AIT258" s="1" t="s">
        <v>2374</v>
      </c>
      <c r="AIU258" s="1" t="s">
        <v>2374</v>
      </c>
      <c r="AIV258">
        <v>5</v>
      </c>
      <c r="AIW258">
        <v>3.93</v>
      </c>
      <c r="AIX258">
        <v>0.18</v>
      </c>
      <c r="AIY258">
        <v>22449</v>
      </c>
      <c r="AIZ258">
        <v>1</v>
      </c>
      <c r="AJA258">
        <v>269.39999999999998</v>
      </c>
      <c r="AJB258">
        <v>0</v>
      </c>
      <c r="AJC258">
        <v>0</v>
      </c>
      <c r="AJE258" s="1" t="s">
        <v>2374</v>
      </c>
      <c r="AJF258">
        <v>419.89</v>
      </c>
      <c r="AJG258">
        <v>310.5</v>
      </c>
      <c r="AJH258">
        <v>20.7</v>
      </c>
      <c r="AJI258">
        <v>15000</v>
      </c>
      <c r="AJJ258">
        <v>1</v>
      </c>
      <c r="AJK258">
        <v>5</v>
      </c>
      <c r="AJL258">
        <v>0.75</v>
      </c>
      <c r="AJM258">
        <v>3.62</v>
      </c>
      <c r="AJO258" s="1" t="s">
        <v>2374</v>
      </c>
      <c r="AJP258">
        <v>228.57</v>
      </c>
      <c r="AJQ258">
        <v>1284.4000000000001</v>
      </c>
      <c r="AJR258">
        <v>52</v>
      </c>
      <c r="AJS258">
        <v>24700</v>
      </c>
      <c r="AJT258">
        <v>1</v>
      </c>
      <c r="AJU258">
        <v>21.9</v>
      </c>
      <c r="AJV258">
        <v>0.5</v>
      </c>
      <c r="AJW258">
        <v>0.96</v>
      </c>
      <c r="AJX258">
        <v>0.25</v>
      </c>
      <c r="AJY258">
        <v>3.45</v>
      </c>
      <c r="AJZ258">
        <v>1758.3</v>
      </c>
      <c r="AKA258">
        <v>1001.06</v>
      </c>
      <c r="AKB258">
        <v>766</v>
      </c>
      <c r="AKC258">
        <v>5113</v>
      </c>
      <c r="AKD258">
        <v>1</v>
      </c>
      <c r="AKE258" s="1" t="s">
        <v>2374</v>
      </c>
      <c r="AKF258">
        <v>13.37</v>
      </c>
      <c r="AKG258">
        <v>6.83</v>
      </c>
      <c r="AKJ258">
        <v>1738.43</v>
      </c>
      <c r="AKK258">
        <v>1559.8</v>
      </c>
      <c r="AKL258">
        <v>131.74</v>
      </c>
      <c r="AKM258">
        <v>11840</v>
      </c>
      <c r="AKN258">
        <v>1</v>
      </c>
      <c r="AKO258" s="1" t="s">
        <v>2374</v>
      </c>
      <c r="AKP258">
        <v>1.7</v>
      </c>
      <c r="AKQ258">
        <v>1.29</v>
      </c>
      <c r="AKR258" s="1" t="s">
        <v>2374</v>
      </c>
      <c r="AKS258" s="1" t="s">
        <v>2374</v>
      </c>
      <c r="AKT258">
        <v>164.37</v>
      </c>
      <c r="AKU258">
        <v>374.46</v>
      </c>
      <c r="AKV258">
        <v>24.15</v>
      </c>
      <c r="AKW258">
        <v>15506</v>
      </c>
      <c r="AKX258">
        <v>1</v>
      </c>
      <c r="AKY258">
        <v>20.5</v>
      </c>
      <c r="AKZ258">
        <v>0.8</v>
      </c>
      <c r="ALA258">
        <v>3.31</v>
      </c>
      <c r="ALB258">
        <v>0.15</v>
      </c>
      <c r="ALC258">
        <v>1.61</v>
      </c>
      <c r="ALN258" s="1" t="s">
        <v>2374</v>
      </c>
      <c r="ALO258" s="1" t="s">
        <v>2374</v>
      </c>
      <c r="ALP258" s="1" t="s">
        <v>2374</v>
      </c>
      <c r="ALQ258" s="1" t="s">
        <v>2374</v>
      </c>
      <c r="ALR258" s="1" t="s">
        <v>2374</v>
      </c>
      <c r="ALS258" s="1" t="s">
        <v>2374</v>
      </c>
      <c r="ALT258" s="1" t="s">
        <v>2374</v>
      </c>
      <c r="ALU258" s="1" t="s">
        <v>2374</v>
      </c>
      <c r="ALV258" s="1" t="s">
        <v>2374</v>
      </c>
      <c r="ALW258" s="1" t="s">
        <v>2374</v>
      </c>
      <c r="ALX258">
        <v>0.33</v>
      </c>
      <c r="ALY258">
        <v>3.64</v>
      </c>
      <c r="ALZ258">
        <v>0.01</v>
      </c>
      <c r="AMA258">
        <v>363750</v>
      </c>
      <c r="AMB258">
        <v>1</v>
      </c>
      <c r="AMC258">
        <v>33.1</v>
      </c>
      <c r="AMD258">
        <v>0</v>
      </c>
      <c r="AME258">
        <v>0</v>
      </c>
      <c r="AMH258">
        <v>599.08000000000004</v>
      </c>
      <c r="AMI258">
        <v>62.75</v>
      </c>
      <c r="AMJ258">
        <v>89.965999999999994</v>
      </c>
      <c r="AMK258">
        <v>698</v>
      </c>
      <c r="AML258">
        <v>1</v>
      </c>
      <c r="AMM258">
        <v>1.7</v>
      </c>
      <c r="AMN258">
        <v>0</v>
      </c>
      <c r="AMO258">
        <v>0</v>
      </c>
      <c r="AMR258">
        <v>8.39</v>
      </c>
      <c r="AMS258">
        <v>26</v>
      </c>
      <c r="AMT258">
        <v>0.13</v>
      </c>
      <c r="AMU258">
        <v>200000</v>
      </c>
      <c r="AMV258">
        <v>1</v>
      </c>
      <c r="AMW258" s="1" t="s">
        <v>2374</v>
      </c>
      <c r="AMX258">
        <v>0</v>
      </c>
      <c r="AMY258">
        <v>0</v>
      </c>
      <c r="ANB258">
        <v>236.16</v>
      </c>
      <c r="ANC258">
        <v>120.71</v>
      </c>
      <c r="AND258">
        <v>15.241</v>
      </c>
      <c r="ANE258">
        <v>7920</v>
      </c>
      <c r="ANF258">
        <v>1</v>
      </c>
      <c r="ANG258">
        <v>12.8</v>
      </c>
      <c r="ANH258">
        <v>0.43</v>
      </c>
      <c r="ANI258">
        <v>2.82</v>
      </c>
      <c r="ANJ258">
        <v>0.04</v>
      </c>
      <c r="ANK258">
        <v>1.35</v>
      </c>
      <c r="ANV258">
        <v>0.03</v>
      </c>
      <c r="ANW258">
        <v>0.03</v>
      </c>
      <c r="ANX258">
        <v>0</v>
      </c>
      <c r="ANY258">
        <v>17379</v>
      </c>
      <c r="ANZ258">
        <v>1</v>
      </c>
      <c r="AOA258" s="1" t="s">
        <v>2374</v>
      </c>
      <c r="AOB258">
        <v>0</v>
      </c>
      <c r="AOC258">
        <v>0</v>
      </c>
      <c r="AOD258" s="1" t="s">
        <v>2374</v>
      </c>
      <c r="AOE258" s="1" t="s">
        <v>2374</v>
      </c>
      <c r="AOF258">
        <v>606.23</v>
      </c>
      <c r="AOG258">
        <v>130.83000000000001</v>
      </c>
      <c r="AOH258">
        <v>6.29</v>
      </c>
      <c r="AOI258">
        <v>20800</v>
      </c>
      <c r="AOJ258">
        <v>1</v>
      </c>
      <c r="AOK258" s="1" t="s">
        <v>2374</v>
      </c>
      <c r="AOL258">
        <v>0.18</v>
      </c>
      <c r="AOM258">
        <v>2.86</v>
      </c>
      <c r="AOO258" s="1" t="s">
        <v>2374</v>
      </c>
      <c r="AOP258">
        <v>32.93</v>
      </c>
      <c r="AOQ258">
        <v>8</v>
      </c>
      <c r="AOR258">
        <v>0.4</v>
      </c>
      <c r="AOS258">
        <v>20000</v>
      </c>
      <c r="AOT258">
        <v>1</v>
      </c>
      <c r="AOU258">
        <v>0.5</v>
      </c>
      <c r="AOV258">
        <v>0</v>
      </c>
      <c r="AOW258">
        <v>0</v>
      </c>
      <c r="AOZ258">
        <v>429.2</v>
      </c>
      <c r="APA258">
        <v>7634.41</v>
      </c>
      <c r="APB258">
        <v>58.811</v>
      </c>
      <c r="APC258">
        <v>129813</v>
      </c>
      <c r="APD258">
        <v>1</v>
      </c>
      <c r="APE258">
        <v>38.1</v>
      </c>
      <c r="APF258">
        <v>0.8</v>
      </c>
      <c r="APG258">
        <v>1.36</v>
      </c>
      <c r="APH258">
        <v>0.28999999999999998</v>
      </c>
      <c r="API258">
        <v>2.29</v>
      </c>
      <c r="APT258">
        <v>108.63</v>
      </c>
      <c r="APU258">
        <v>92.41</v>
      </c>
      <c r="APV258">
        <v>13.278</v>
      </c>
      <c r="APW258">
        <v>6959</v>
      </c>
      <c r="APX258">
        <v>1</v>
      </c>
      <c r="APY258">
        <v>39.200000000000003</v>
      </c>
      <c r="APZ258">
        <v>0.15</v>
      </c>
      <c r="AQA258">
        <v>1.1299999999999999</v>
      </c>
      <c r="AQB258" s="1" t="s">
        <v>2374</v>
      </c>
      <c r="AQC258">
        <v>0.68</v>
      </c>
      <c r="AQD258">
        <v>176.04</v>
      </c>
      <c r="AQE258">
        <v>147.85</v>
      </c>
      <c r="AQF258">
        <v>11.525</v>
      </c>
      <c r="AQG258">
        <v>12828</v>
      </c>
      <c r="AQH258">
        <v>1</v>
      </c>
      <c r="AQI258">
        <v>30</v>
      </c>
      <c r="AQJ258">
        <v>0.05</v>
      </c>
      <c r="AQK258">
        <v>0.47</v>
      </c>
      <c r="AQL258">
        <v>0.03</v>
      </c>
      <c r="AQM258">
        <v>0.4</v>
      </c>
      <c r="AQN258">
        <v>8</v>
      </c>
      <c r="AQO258">
        <v>0.04</v>
      </c>
      <c r="AQP258">
        <v>0.08</v>
      </c>
      <c r="AQQ258">
        <v>461</v>
      </c>
      <c r="AQR258">
        <v>1</v>
      </c>
      <c r="AQS258" s="1" t="s">
        <v>2374</v>
      </c>
      <c r="AQT258">
        <v>0</v>
      </c>
      <c r="AQU258">
        <v>0</v>
      </c>
      <c r="AQX258">
        <v>1194.6199999999999</v>
      </c>
      <c r="AQY258">
        <v>2027.97</v>
      </c>
      <c r="AQZ258">
        <v>33.744999999999997</v>
      </c>
      <c r="ARA258">
        <v>60097</v>
      </c>
      <c r="ARB258">
        <v>1</v>
      </c>
      <c r="ARC258">
        <v>34.5</v>
      </c>
      <c r="ARD258">
        <v>0.25</v>
      </c>
      <c r="ARE258">
        <v>0.74</v>
      </c>
      <c r="ARF258">
        <v>0.49</v>
      </c>
      <c r="ARG258">
        <v>0.8</v>
      </c>
      <c r="ARH258">
        <v>0.95</v>
      </c>
      <c r="ARI258">
        <v>0.42</v>
      </c>
      <c r="ARJ258">
        <v>0.02</v>
      </c>
      <c r="ARK258">
        <v>17545</v>
      </c>
      <c r="ARL258">
        <v>1</v>
      </c>
      <c r="ARM258" s="1" t="s">
        <v>2374</v>
      </c>
      <c r="ARN258">
        <v>0</v>
      </c>
      <c r="ARO258">
        <v>0</v>
      </c>
      <c r="ARR258">
        <v>0.32</v>
      </c>
      <c r="ARS258">
        <v>0.28999999999999998</v>
      </c>
      <c r="ART258">
        <v>0.04</v>
      </c>
      <c r="ARU258">
        <v>7583</v>
      </c>
      <c r="ARV258">
        <v>1</v>
      </c>
      <c r="ARW258" s="1" t="s">
        <v>2374</v>
      </c>
      <c r="ARX258">
        <v>0</v>
      </c>
      <c r="ARY258">
        <v>0</v>
      </c>
      <c r="ARZ258" s="1" t="s">
        <v>2374</v>
      </c>
      <c r="ASA258" s="1" t="s">
        <v>2374</v>
      </c>
      <c r="ASB258">
        <v>2858.42</v>
      </c>
      <c r="ASC258">
        <v>4623.5200000000004</v>
      </c>
      <c r="ASD258">
        <v>22.643999999999998</v>
      </c>
      <c r="ASE258">
        <v>204183</v>
      </c>
      <c r="ASF258">
        <v>1</v>
      </c>
      <c r="ASG258">
        <v>41.3</v>
      </c>
      <c r="ASH258">
        <v>0.3</v>
      </c>
      <c r="ASI258">
        <v>1.32</v>
      </c>
      <c r="ASJ258">
        <v>0.04</v>
      </c>
      <c r="ASK258">
        <v>1.06</v>
      </c>
      <c r="ASL258">
        <v>11</v>
      </c>
      <c r="ASM258">
        <v>0.35</v>
      </c>
      <c r="ASN258">
        <v>0.22</v>
      </c>
      <c r="ASO258">
        <v>1600</v>
      </c>
      <c r="ASP258">
        <v>1</v>
      </c>
      <c r="ASQ258" s="1" t="s">
        <v>2374</v>
      </c>
      <c r="ASR258">
        <v>0</v>
      </c>
      <c r="ASS258">
        <v>0</v>
      </c>
      <c r="ASV258">
        <v>559.79</v>
      </c>
      <c r="ASW258">
        <v>207.98</v>
      </c>
      <c r="ASX258">
        <v>8.5229999999999997</v>
      </c>
      <c r="ASY258">
        <v>24403</v>
      </c>
      <c r="ASZ258">
        <v>1</v>
      </c>
      <c r="ATA258">
        <v>8.4</v>
      </c>
      <c r="ATB258">
        <v>0.41</v>
      </c>
      <c r="ATC258">
        <v>4.8099999999999996</v>
      </c>
      <c r="ATE258" s="1" t="s">
        <v>2374</v>
      </c>
      <c r="ATF258">
        <v>13.75</v>
      </c>
      <c r="ATG258">
        <v>23.42</v>
      </c>
      <c r="ATH258">
        <v>6.21</v>
      </c>
      <c r="ATI258">
        <v>3771</v>
      </c>
      <c r="ATJ258">
        <v>1</v>
      </c>
      <c r="ATK258">
        <v>3.4</v>
      </c>
      <c r="ATL258">
        <v>0</v>
      </c>
      <c r="ATM258">
        <v>0</v>
      </c>
      <c r="ATN258" s="1" t="s">
        <v>2374</v>
      </c>
      <c r="ATO258">
        <v>-1.0900000000000001</v>
      </c>
      <c r="ATP258">
        <v>66.569999999999993</v>
      </c>
      <c r="ATQ258">
        <v>16.98</v>
      </c>
      <c r="ATR258">
        <v>366.524</v>
      </c>
      <c r="ATS258">
        <v>2000</v>
      </c>
      <c r="ATT258">
        <v>43.1815</v>
      </c>
      <c r="ATU258">
        <v>0.2</v>
      </c>
      <c r="ATV258">
        <v>0</v>
      </c>
      <c r="ATW258">
        <v>0</v>
      </c>
      <c r="ATX258" s="1" t="s">
        <v>2374</v>
      </c>
      <c r="ATY258">
        <v>-36.619999999999997</v>
      </c>
      <c r="ATZ258">
        <v>24</v>
      </c>
      <c r="AUA258">
        <v>0.6</v>
      </c>
      <c r="AUB258">
        <v>1.2</v>
      </c>
      <c r="AUC258">
        <v>500</v>
      </c>
      <c r="AUD258">
        <v>1</v>
      </c>
      <c r="AUE258" s="1" t="s">
        <v>2374</v>
      </c>
      <c r="AUF258">
        <v>0</v>
      </c>
      <c r="AUG258">
        <v>0</v>
      </c>
      <c r="AUJ258">
        <v>0.53</v>
      </c>
      <c r="AUK258">
        <v>0.42</v>
      </c>
      <c r="AUL258">
        <v>0.01</v>
      </c>
      <c r="AUM258">
        <v>52000</v>
      </c>
      <c r="AUN258">
        <v>1</v>
      </c>
      <c r="AUO258" s="1" t="s">
        <v>2374</v>
      </c>
      <c r="AUP258">
        <v>0</v>
      </c>
      <c r="AUQ258">
        <v>0</v>
      </c>
      <c r="AUT258">
        <v>10.08</v>
      </c>
      <c r="AUU258">
        <v>4.8600000000000003</v>
      </c>
      <c r="AUV258">
        <v>1.62</v>
      </c>
      <c r="AUW258">
        <v>3000</v>
      </c>
      <c r="AUX258">
        <v>1</v>
      </c>
      <c r="AUY258" s="1" t="s">
        <v>2374</v>
      </c>
      <c r="AUZ258">
        <v>0</v>
      </c>
      <c r="AVA258">
        <v>0</v>
      </c>
      <c r="AVC258" s="1" t="s">
        <v>2374</v>
      </c>
      <c r="AVD258">
        <v>11.22</v>
      </c>
      <c r="AVE258">
        <v>2.52</v>
      </c>
      <c r="AVF258">
        <v>1.26</v>
      </c>
      <c r="AVG258">
        <v>2000</v>
      </c>
      <c r="AVH258">
        <v>1</v>
      </c>
      <c r="AVI258" s="1" t="s">
        <v>2374</v>
      </c>
      <c r="AVJ258">
        <v>1.64</v>
      </c>
      <c r="AVK258">
        <v>130.05000000000001</v>
      </c>
      <c r="AVM258" s="1" t="s">
        <v>2374</v>
      </c>
      <c r="AVN258">
        <v>100</v>
      </c>
      <c r="AVP258">
        <v>3.9</v>
      </c>
      <c r="AVQ258">
        <v>1</v>
      </c>
      <c r="AVR258">
        <v>1</v>
      </c>
      <c r="AVS258" s="1" t="s">
        <v>2374</v>
      </c>
      <c r="AVT258">
        <v>0</v>
      </c>
      <c r="AVU258">
        <v>0</v>
      </c>
      <c r="AVX258" s="1" t="s">
        <v>2374</v>
      </c>
      <c r="AVY258" s="1" t="s">
        <v>2374</v>
      </c>
      <c r="AVZ258" s="1" t="s">
        <v>2374</v>
      </c>
      <c r="AWA258" s="1" t="s">
        <v>2374</v>
      </c>
      <c r="AWB258" s="1" t="s">
        <v>2374</v>
      </c>
      <c r="AWC258" s="1" t="s">
        <v>2374</v>
      </c>
      <c r="AWD258" s="1" t="s">
        <v>2374</v>
      </c>
      <c r="AWE258" s="1" t="s">
        <v>2374</v>
      </c>
      <c r="AWG258" s="1" t="s">
        <v>2374</v>
      </c>
      <c r="AXB258">
        <v>3.13</v>
      </c>
      <c r="AXC258">
        <v>0.54</v>
      </c>
      <c r="AXD258">
        <v>0.42199999999999999</v>
      </c>
      <c r="AXE258">
        <v>1277</v>
      </c>
      <c r="AXF258">
        <v>1</v>
      </c>
      <c r="AXG258">
        <v>17.399999999999999</v>
      </c>
      <c r="AXH258">
        <v>0</v>
      </c>
      <c r="AXI258">
        <v>0</v>
      </c>
      <c r="AXL258">
        <v>24.34</v>
      </c>
      <c r="AXM258">
        <v>4.5599999999999996</v>
      </c>
      <c r="AXN258">
        <v>3.65</v>
      </c>
      <c r="AXO258">
        <v>1250</v>
      </c>
      <c r="AXP258">
        <v>1</v>
      </c>
      <c r="AXQ258" s="1" t="s">
        <v>2374</v>
      </c>
      <c r="AXR258">
        <v>0</v>
      </c>
      <c r="AXS258">
        <v>0</v>
      </c>
      <c r="AXV258">
        <v>60.7</v>
      </c>
      <c r="AXW258">
        <v>128.66</v>
      </c>
      <c r="AXX258">
        <v>4.38</v>
      </c>
      <c r="AXY258">
        <v>29369</v>
      </c>
      <c r="AXZ258">
        <v>1</v>
      </c>
      <c r="AYA258" s="1" t="s">
        <v>2374</v>
      </c>
      <c r="AYB258">
        <v>0.26</v>
      </c>
      <c r="AYC258">
        <v>5.93</v>
      </c>
      <c r="AYD258" s="1" t="s">
        <v>2374</v>
      </c>
      <c r="AYE258" s="1" t="s">
        <v>2374</v>
      </c>
      <c r="AYF258">
        <v>5.96</v>
      </c>
      <c r="AYG258">
        <v>0.28000000000000003</v>
      </c>
      <c r="AYH258">
        <v>0.42</v>
      </c>
      <c r="AYI258">
        <v>665</v>
      </c>
      <c r="AYJ258">
        <v>1</v>
      </c>
      <c r="AYK258" s="1" t="s">
        <v>2374</v>
      </c>
      <c r="AYL258">
        <v>0</v>
      </c>
      <c r="AYM258">
        <v>0</v>
      </c>
      <c r="AYO258" s="1" t="s">
        <v>2374</v>
      </c>
      <c r="AYP258">
        <v>492.65</v>
      </c>
      <c r="AYQ258">
        <v>1843.54</v>
      </c>
      <c r="AYR258">
        <v>11.994999999999999</v>
      </c>
      <c r="AYS258">
        <v>146499</v>
      </c>
      <c r="AYT258">
        <v>0.95320000000000005</v>
      </c>
      <c r="AYU258">
        <v>98.1</v>
      </c>
      <c r="AYV258">
        <v>0.17</v>
      </c>
      <c r="AYW258">
        <v>1.41</v>
      </c>
      <c r="AYX258">
        <v>0.26</v>
      </c>
      <c r="AYY258">
        <v>0.72</v>
      </c>
      <c r="AZT258">
        <v>5.51</v>
      </c>
      <c r="AZU258">
        <v>0.47</v>
      </c>
      <c r="AZV258">
        <v>0.25</v>
      </c>
      <c r="AZW258">
        <v>1866</v>
      </c>
      <c r="AZX258">
        <v>1</v>
      </c>
      <c r="AZY258" s="1" t="s">
        <v>2374</v>
      </c>
      <c r="AZZ258">
        <v>0</v>
      </c>
      <c r="BAA258">
        <v>0</v>
      </c>
      <c r="BAD258">
        <v>28.56</v>
      </c>
      <c r="BAE258">
        <v>343.71</v>
      </c>
      <c r="BAF258">
        <v>117.5</v>
      </c>
      <c r="BAG258">
        <v>146258</v>
      </c>
      <c r="BAH258">
        <v>50</v>
      </c>
      <c r="BAI258">
        <v>3</v>
      </c>
      <c r="BAJ258">
        <v>0</v>
      </c>
      <c r="BAK258">
        <v>0</v>
      </c>
      <c r="BAL258" s="1" t="s">
        <v>2374</v>
      </c>
      <c r="BAM258">
        <v>7</v>
      </c>
      <c r="BAN258">
        <v>154.72</v>
      </c>
      <c r="BAO258">
        <v>4101.66</v>
      </c>
      <c r="BAP258">
        <v>31.22</v>
      </c>
      <c r="BAQ258">
        <v>131375</v>
      </c>
      <c r="BAR258">
        <v>1</v>
      </c>
      <c r="BAS258" s="1" t="s">
        <v>2374</v>
      </c>
      <c r="BAT258">
        <v>0</v>
      </c>
      <c r="BAU258">
        <v>0</v>
      </c>
      <c r="BAV258" s="1" t="s">
        <v>2374</v>
      </c>
      <c r="BAW258" s="1" t="s">
        <v>2374</v>
      </c>
      <c r="BAX258">
        <v>5.15</v>
      </c>
      <c r="BAY258">
        <v>12.52</v>
      </c>
      <c r="BAZ258">
        <v>0.64300000000000002</v>
      </c>
      <c r="BBA258">
        <v>19111</v>
      </c>
      <c r="BBB258">
        <v>0.98229999999999995</v>
      </c>
      <c r="BBC258">
        <v>80.2</v>
      </c>
      <c r="BBD258">
        <v>0</v>
      </c>
      <c r="BBE258">
        <v>0</v>
      </c>
      <c r="BBF258" s="1" t="s">
        <v>2374</v>
      </c>
      <c r="BBG258" s="1" t="s">
        <v>2374</v>
      </c>
      <c r="BBH258">
        <v>2750.96</v>
      </c>
      <c r="BBI258">
        <v>839.61</v>
      </c>
      <c r="BBJ258">
        <v>329</v>
      </c>
      <c r="BBK258">
        <v>2552</v>
      </c>
      <c r="BBL258">
        <v>1</v>
      </c>
      <c r="BBM258" s="1" t="s">
        <v>2374</v>
      </c>
      <c r="BBN258">
        <v>21.7</v>
      </c>
      <c r="BBO258">
        <v>6.6</v>
      </c>
      <c r="BBP258" s="1" t="s">
        <v>2374</v>
      </c>
      <c r="BBQ258" s="1" t="s">
        <v>2374</v>
      </c>
      <c r="BBR258">
        <v>278.75</v>
      </c>
      <c r="BBS258">
        <v>314.44</v>
      </c>
      <c r="BBT258">
        <v>37.5</v>
      </c>
      <c r="BBU258">
        <v>8385</v>
      </c>
      <c r="BBV258">
        <v>1</v>
      </c>
      <c r="BBW258">
        <v>36.200000000000003</v>
      </c>
      <c r="BBX258">
        <v>2.8</v>
      </c>
      <c r="BBY258">
        <v>7.47</v>
      </c>
      <c r="BBZ258">
        <v>0.52</v>
      </c>
      <c r="BCA258">
        <v>2.3199999999999998</v>
      </c>
      <c r="BCL258" s="1" t="s">
        <v>2374</v>
      </c>
      <c r="BCM258" s="1" t="s">
        <v>2374</v>
      </c>
      <c r="BCN258" s="1" t="s">
        <v>2374</v>
      </c>
      <c r="BCO258" s="1" t="s">
        <v>2374</v>
      </c>
      <c r="BCP258" s="1" t="s">
        <v>2374</v>
      </c>
      <c r="BCQ258" s="1" t="s">
        <v>2374</v>
      </c>
      <c r="BCR258" s="1" t="s">
        <v>2374</v>
      </c>
      <c r="BCS258" s="1" t="s">
        <v>2374</v>
      </c>
      <c r="BCT258" s="1" t="s">
        <v>2374</v>
      </c>
      <c r="BCU258" s="1" t="s">
        <v>2374</v>
      </c>
      <c r="BCV258">
        <v>0.26</v>
      </c>
      <c r="BCW258">
        <v>0.37</v>
      </c>
      <c r="BCX258">
        <v>1.47</v>
      </c>
      <c r="BCY258">
        <v>7500</v>
      </c>
      <c r="BCZ258">
        <v>30</v>
      </c>
      <c r="BDA258">
        <v>1</v>
      </c>
      <c r="BDB258">
        <v>0</v>
      </c>
      <c r="BDC258">
        <v>0</v>
      </c>
      <c r="BDD258" s="1" t="s">
        <v>2374</v>
      </c>
      <c r="BDE258" s="1" t="s">
        <v>2374</v>
      </c>
      <c r="BDF258" s="1" t="s">
        <v>2374</v>
      </c>
      <c r="BDG258" s="1" t="s">
        <v>2374</v>
      </c>
      <c r="BDH258" s="1" t="s">
        <v>2374</v>
      </c>
      <c r="BDI258" s="1" t="s">
        <v>2374</v>
      </c>
      <c r="BDJ258" s="1" t="s">
        <v>2374</v>
      </c>
      <c r="BDK258" s="1" t="s">
        <v>2374</v>
      </c>
      <c r="BDL258" s="1" t="s">
        <v>2374</v>
      </c>
      <c r="BDM258" s="1" t="s">
        <v>2374</v>
      </c>
      <c r="BDN258" s="1" t="s">
        <v>2374</v>
      </c>
      <c r="BDO258" s="1" t="s">
        <v>2374</v>
      </c>
      <c r="BDP258">
        <v>2909.07</v>
      </c>
      <c r="BDQ258">
        <v>13008.08</v>
      </c>
      <c r="BDR258">
        <v>17.265000000000001</v>
      </c>
      <c r="BDS258">
        <v>565938</v>
      </c>
      <c r="BDT258">
        <v>0.75109999999999999</v>
      </c>
      <c r="BDU258">
        <v>334.7</v>
      </c>
      <c r="BDV258">
        <v>0.11</v>
      </c>
      <c r="BDW258">
        <v>0.65</v>
      </c>
      <c r="BDX258">
        <v>0.23</v>
      </c>
      <c r="BDY258">
        <v>1.39</v>
      </c>
      <c r="BDZ258" s="1" t="s">
        <v>2374</v>
      </c>
      <c r="BEA258" s="1" t="s">
        <v>2374</v>
      </c>
      <c r="BEB258" s="1" t="s">
        <v>2374</v>
      </c>
      <c r="BEC258" s="1" t="s">
        <v>2374</v>
      </c>
      <c r="BED258" s="1" t="s">
        <v>2374</v>
      </c>
      <c r="BEE258" s="1" t="s">
        <v>2374</v>
      </c>
      <c r="BEF258" s="1" t="s">
        <v>2374</v>
      </c>
      <c r="BEG258" s="1" t="s">
        <v>2374</v>
      </c>
      <c r="BEH258" s="1" t="s">
        <v>2374</v>
      </c>
      <c r="BEI258" s="1" t="s">
        <v>2374</v>
      </c>
      <c r="BEJ258">
        <v>7</v>
      </c>
      <c r="BEK258">
        <v>2.93</v>
      </c>
      <c r="BEL258">
        <v>7.0000000000000007E-2</v>
      </c>
      <c r="BEM258">
        <v>41909</v>
      </c>
      <c r="BEN258">
        <v>1</v>
      </c>
      <c r="BEO258" s="1" t="s">
        <v>2374</v>
      </c>
      <c r="BEP258">
        <v>0</v>
      </c>
      <c r="BEQ258">
        <v>0</v>
      </c>
    </row>
    <row r="259" spans="1:1499" x14ac:dyDescent="0.25">
      <c r="A259" s="2">
        <v>42767</v>
      </c>
      <c r="B259">
        <v>154.29</v>
      </c>
      <c r="C259">
        <v>47.12</v>
      </c>
      <c r="D259">
        <v>4712</v>
      </c>
      <c r="E259">
        <v>10</v>
      </c>
      <c r="F259">
        <v>1</v>
      </c>
      <c r="G259" s="1" t="s">
        <v>2374</v>
      </c>
      <c r="H259">
        <v>0.11</v>
      </c>
      <c r="I259">
        <v>0</v>
      </c>
      <c r="K259" s="1" t="s">
        <v>2374</v>
      </c>
      <c r="L259">
        <v>343.37</v>
      </c>
      <c r="M259">
        <v>898.48</v>
      </c>
      <c r="N259">
        <v>17.600000000000001</v>
      </c>
      <c r="O259">
        <v>51050</v>
      </c>
      <c r="P259">
        <v>1</v>
      </c>
      <c r="Q259" s="1" t="s">
        <v>2374</v>
      </c>
      <c r="R259">
        <v>0</v>
      </c>
      <c r="S259">
        <v>0</v>
      </c>
      <c r="T259" s="1" t="s">
        <v>2374</v>
      </c>
      <c r="U259" s="1" t="s">
        <v>2374</v>
      </c>
      <c r="AD259" s="1" t="s">
        <v>2374</v>
      </c>
      <c r="AE259" s="1" t="s">
        <v>2374</v>
      </c>
      <c r="AF259">
        <v>199.66</v>
      </c>
      <c r="AH259">
        <v>107</v>
      </c>
      <c r="AI259">
        <v>1</v>
      </c>
      <c r="AJ259">
        <v>1</v>
      </c>
      <c r="AK259" s="1" t="s">
        <v>2374</v>
      </c>
      <c r="AL259">
        <v>0.4</v>
      </c>
      <c r="AM259">
        <v>0.93</v>
      </c>
      <c r="AP259">
        <v>127.27</v>
      </c>
      <c r="AQ259">
        <v>59.13</v>
      </c>
      <c r="AR259">
        <v>27</v>
      </c>
      <c r="AS259">
        <v>2190</v>
      </c>
      <c r="AT259">
        <v>1</v>
      </c>
      <c r="AU259" s="1" t="s">
        <v>2374</v>
      </c>
      <c r="AV259">
        <v>0</v>
      </c>
      <c r="AW259">
        <v>0</v>
      </c>
      <c r="BH259" s="1" t="s">
        <v>2374</v>
      </c>
      <c r="BI259" s="1" t="s">
        <v>2374</v>
      </c>
      <c r="BJ259">
        <v>22315.16</v>
      </c>
      <c r="BK259">
        <v>103636.6</v>
      </c>
      <c r="BL259">
        <v>84.36</v>
      </c>
      <c r="BM259">
        <v>1228504</v>
      </c>
      <c r="BN259">
        <v>1</v>
      </c>
      <c r="BO259">
        <v>124.9</v>
      </c>
      <c r="BP259">
        <v>1.1499999999999999</v>
      </c>
      <c r="BQ259">
        <v>1.36</v>
      </c>
      <c r="BR259">
        <v>0.13</v>
      </c>
      <c r="BS259">
        <v>3.8</v>
      </c>
      <c r="BT259" s="1" t="s">
        <v>2374</v>
      </c>
      <c r="BU259" s="1" t="s">
        <v>2374</v>
      </c>
      <c r="BV259" s="1" t="s">
        <v>2374</v>
      </c>
      <c r="BW259" s="1" t="s">
        <v>2374</v>
      </c>
      <c r="BX259" s="1" t="s">
        <v>2374</v>
      </c>
      <c r="BY259" s="1" t="s">
        <v>2374</v>
      </c>
      <c r="BZ259" s="1" t="s">
        <v>2374</v>
      </c>
      <c r="CA259" s="1" t="s">
        <v>2374</v>
      </c>
      <c r="CD259" s="1" t="s">
        <v>2374</v>
      </c>
      <c r="CE259" s="1" t="s">
        <v>2374</v>
      </c>
      <c r="CF259" s="1" t="s">
        <v>2374</v>
      </c>
      <c r="CG259" s="1" t="s">
        <v>2374</v>
      </c>
      <c r="CH259" s="1" t="s">
        <v>2374</v>
      </c>
      <c r="CI259" s="1" t="s">
        <v>2374</v>
      </c>
      <c r="CJ259" s="1" t="s">
        <v>2374</v>
      </c>
      <c r="CK259" s="1" t="s">
        <v>2374</v>
      </c>
      <c r="CN259">
        <v>230.31</v>
      </c>
      <c r="CO259">
        <v>2542.11</v>
      </c>
      <c r="CP259">
        <v>45.984000000000002</v>
      </c>
      <c r="CQ259">
        <v>55282</v>
      </c>
      <c r="CR259">
        <v>1</v>
      </c>
      <c r="CS259">
        <v>51.5</v>
      </c>
      <c r="CT259">
        <v>0.7</v>
      </c>
      <c r="CU259">
        <v>1.52</v>
      </c>
      <c r="CV259">
        <v>7.0000000000000007E-2</v>
      </c>
      <c r="CW259">
        <v>2.74</v>
      </c>
      <c r="CX259" s="1" t="s">
        <v>2374</v>
      </c>
      <c r="CZ259" s="1" t="s">
        <v>2374</v>
      </c>
      <c r="DA259" s="1" t="s">
        <v>2374</v>
      </c>
      <c r="DB259" s="1" t="s">
        <v>2374</v>
      </c>
      <c r="DC259" s="1" t="s">
        <v>2374</v>
      </c>
      <c r="DD259" s="1" t="s">
        <v>2374</v>
      </c>
      <c r="DE259" s="1" t="s">
        <v>2374</v>
      </c>
      <c r="DH259" s="1" t="s">
        <v>2374</v>
      </c>
      <c r="DJ259" s="1" t="s">
        <v>2374</v>
      </c>
      <c r="DK259" s="1" t="s">
        <v>2374</v>
      </c>
      <c r="DL259" s="1" t="s">
        <v>2374</v>
      </c>
      <c r="DM259" s="1" t="s">
        <v>2374</v>
      </c>
      <c r="DN259" s="1" t="s">
        <v>2374</v>
      </c>
      <c r="DO259" s="1" t="s">
        <v>2374</v>
      </c>
      <c r="DR259">
        <v>28.23</v>
      </c>
      <c r="DS259">
        <v>5.53</v>
      </c>
      <c r="DT259">
        <v>0.67700000000000005</v>
      </c>
      <c r="DU259">
        <v>2556</v>
      </c>
      <c r="DV259">
        <v>0.3125</v>
      </c>
      <c r="DW259">
        <v>67.5</v>
      </c>
      <c r="DX259">
        <v>0</v>
      </c>
      <c r="DY259">
        <v>0</v>
      </c>
      <c r="DZ259" s="1" t="s">
        <v>2374</v>
      </c>
      <c r="EA259" s="1" t="s">
        <v>2374</v>
      </c>
      <c r="EL259">
        <v>3.15</v>
      </c>
      <c r="EM259">
        <v>6.04</v>
      </c>
      <c r="EN259">
        <v>3</v>
      </c>
      <c r="EO259">
        <v>2014</v>
      </c>
      <c r="EP259">
        <v>1</v>
      </c>
      <c r="EQ259" s="1" t="s">
        <v>2374</v>
      </c>
      <c r="ER259">
        <v>0</v>
      </c>
      <c r="ES259">
        <v>0</v>
      </c>
      <c r="EV259">
        <v>1066.45</v>
      </c>
      <c r="EW259">
        <v>573.29999999999995</v>
      </c>
      <c r="EX259">
        <v>48.335000000000001</v>
      </c>
      <c r="EY259">
        <v>11861</v>
      </c>
      <c r="EZ259">
        <v>1</v>
      </c>
      <c r="FA259">
        <v>10.1</v>
      </c>
      <c r="FB259">
        <v>0.75</v>
      </c>
      <c r="FC259">
        <v>1.55</v>
      </c>
      <c r="FD259">
        <v>0.22</v>
      </c>
      <c r="FE259">
        <v>1.91</v>
      </c>
      <c r="FF259">
        <v>18</v>
      </c>
      <c r="FG259">
        <v>0.18</v>
      </c>
      <c r="FH259">
        <v>0.9</v>
      </c>
      <c r="FI259">
        <v>200</v>
      </c>
      <c r="FJ259">
        <v>1</v>
      </c>
      <c r="FK259" s="1" t="s">
        <v>2374</v>
      </c>
      <c r="FL259">
        <v>0</v>
      </c>
      <c r="FM259">
        <v>0</v>
      </c>
      <c r="FP259" s="1" t="s">
        <v>2374</v>
      </c>
      <c r="FQ259" s="1" t="s">
        <v>2374</v>
      </c>
      <c r="FR259" s="1" t="s">
        <v>2374</v>
      </c>
      <c r="FS259" s="1" t="s">
        <v>2374</v>
      </c>
      <c r="FT259" s="1" t="s">
        <v>2374</v>
      </c>
      <c r="FU259" s="1" t="s">
        <v>2374</v>
      </c>
      <c r="FV259" s="1" t="s">
        <v>2374</v>
      </c>
      <c r="FW259" s="1" t="s">
        <v>2374</v>
      </c>
      <c r="FX259" s="1" t="s">
        <v>2374</v>
      </c>
      <c r="FY259" s="1" t="s">
        <v>2374</v>
      </c>
      <c r="FZ259">
        <v>159.66</v>
      </c>
      <c r="GA259">
        <v>67.81</v>
      </c>
      <c r="GB259">
        <v>17.939</v>
      </c>
      <c r="GC259">
        <v>3780</v>
      </c>
      <c r="GD259">
        <v>1</v>
      </c>
      <c r="GE259">
        <v>3.1</v>
      </c>
      <c r="GF259">
        <v>0.65</v>
      </c>
      <c r="GG259">
        <v>3.62</v>
      </c>
      <c r="GH259" s="1" t="s">
        <v>2374</v>
      </c>
      <c r="GI259">
        <v>0.43</v>
      </c>
      <c r="GJ259">
        <v>3883.1</v>
      </c>
      <c r="GK259">
        <v>20583.39</v>
      </c>
      <c r="GL259">
        <v>106.1</v>
      </c>
      <c r="GM259">
        <v>194000</v>
      </c>
      <c r="GN259">
        <v>1</v>
      </c>
      <c r="GO259" s="1" t="s">
        <v>2374</v>
      </c>
      <c r="GP259">
        <v>0.04</v>
      </c>
      <c r="GQ259">
        <v>0.04</v>
      </c>
      <c r="GR259" s="1" t="s">
        <v>2374</v>
      </c>
      <c r="GS259" s="1" t="s">
        <v>2374</v>
      </c>
      <c r="HB259" s="1" t="s">
        <v>2374</v>
      </c>
      <c r="HC259" s="1" t="s">
        <v>2374</v>
      </c>
      <c r="HD259">
        <v>192.31</v>
      </c>
      <c r="HE259">
        <v>227.5</v>
      </c>
      <c r="HF259">
        <v>20</v>
      </c>
      <c r="HG259">
        <v>11375</v>
      </c>
      <c r="HH259">
        <v>1</v>
      </c>
      <c r="HI259" s="1" t="s">
        <v>2374</v>
      </c>
      <c r="HJ259">
        <v>0.12</v>
      </c>
      <c r="HK259">
        <v>0</v>
      </c>
      <c r="HN259">
        <v>5.94</v>
      </c>
      <c r="HP259">
        <v>0.2</v>
      </c>
      <c r="HQ259">
        <v>1</v>
      </c>
      <c r="HR259">
        <v>1</v>
      </c>
      <c r="HT259">
        <v>0</v>
      </c>
      <c r="HU259">
        <v>0</v>
      </c>
      <c r="HV259" s="1" t="s">
        <v>2374</v>
      </c>
      <c r="HW259" s="1" t="s">
        <v>2374</v>
      </c>
      <c r="HX259">
        <v>7180.89</v>
      </c>
      <c r="HY259">
        <v>157.46</v>
      </c>
      <c r="HZ259">
        <v>10.8</v>
      </c>
      <c r="IA259">
        <v>14580</v>
      </c>
      <c r="IB259">
        <v>1</v>
      </c>
      <c r="IC259" s="1" t="s">
        <v>2374</v>
      </c>
      <c r="ID259">
        <v>0.25</v>
      </c>
      <c r="IE259">
        <v>2.31</v>
      </c>
      <c r="IH259">
        <v>7562.45</v>
      </c>
      <c r="II259">
        <v>4523.93</v>
      </c>
      <c r="IJ259">
        <v>23.635999999999999</v>
      </c>
      <c r="IK259">
        <v>191400</v>
      </c>
      <c r="IL259">
        <v>1</v>
      </c>
      <c r="IM259">
        <v>252.9</v>
      </c>
      <c r="IN259">
        <v>1.1499999999999999</v>
      </c>
      <c r="IO259">
        <v>4.87</v>
      </c>
      <c r="IP259">
        <v>0.11</v>
      </c>
      <c r="IQ259">
        <v>0.66</v>
      </c>
      <c r="IR259">
        <v>16.8</v>
      </c>
      <c r="IS259">
        <v>93.05</v>
      </c>
      <c r="IT259">
        <v>2.86</v>
      </c>
      <c r="IU259">
        <v>32581</v>
      </c>
      <c r="IV259">
        <v>1</v>
      </c>
      <c r="IW259" s="1" t="s">
        <v>2374</v>
      </c>
      <c r="IX259">
        <v>0</v>
      </c>
      <c r="IY259">
        <v>0</v>
      </c>
      <c r="IZ259" s="1" t="s">
        <v>2374</v>
      </c>
      <c r="JA259" s="1" t="s">
        <v>2374</v>
      </c>
      <c r="JB259">
        <v>0.43</v>
      </c>
      <c r="JC259">
        <v>0.26</v>
      </c>
      <c r="JD259">
        <v>0.02</v>
      </c>
      <c r="JE259">
        <v>15146</v>
      </c>
      <c r="JF259">
        <v>1</v>
      </c>
      <c r="JG259" s="1" t="s">
        <v>2374</v>
      </c>
      <c r="JH259">
        <v>0</v>
      </c>
      <c r="JI259">
        <v>0</v>
      </c>
      <c r="JJ259" s="1" t="s">
        <v>2374</v>
      </c>
      <c r="JK259" s="1" t="s">
        <v>2374</v>
      </c>
      <c r="JL259">
        <v>15.03</v>
      </c>
      <c r="JM259">
        <v>2.27</v>
      </c>
      <c r="JN259">
        <v>12.61</v>
      </c>
      <c r="JO259">
        <v>180</v>
      </c>
      <c r="JP259">
        <v>1</v>
      </c>
      <c r="JQ259" s="1" t="s">
        <v>2374</v>
      </c>
      <c r="JR259">
        <v>0</v>
      </c>
      <c r="JS259">
        <v>0</v>
      </c>
      <c r="JT259" s="1" t="s">
        <v>2374</v>
      </c>
      <c r="JU259" s="1" t="s">
        <v>2374</v>
      </c>
      <c r="JV259">
        <v>103.3</v>
      </c>
      <c r="JW259">
        <v>1305.52</v>
      </c>
      <c r="JX259">
        <v>170.01</v>
      </c>
      <c r="JY259">
        <v>7679</v>
      </c>
      <c r="JZ259">
        <v>1</v>
      </c>
      <c r="KA259" s="1" t="s">
        <v>2374</v>
      </c>
      <c r="KB259">
        <v>6.97</v>
      </c>
      <c r="KC259">
        <v>4.0999999999999996</v>
      </c>
      <c r="KD259" s="1" t="s">
        <v>2374</v>
      </c>
      <c r="KE259" s="1" t="s">
        <v>2374</v>
      </c>
      <c r="KF259">
        <v>2.06</v>
      </c>
      <c r="KG259">
        <v>1.32</v>
      </c>
      <c r="KH259">
        <v>0.02</v>
      </c>
      <c r="KI259">
        <v>60000</v>
      </c>
      <c r="KJ259">
        <v>1</v>
      </c>
      <c r="KK259" s="1" t="s">
        <v>2374</v>
      </c>
      <c r="KL259">
        <v>0</v>
      </c>
      <c r="KM259">
        <v>0</v>
      </c>
      <c r="KP259">
        <v>76.13</v>
      </c>
      <c r="KQ259">
        <v>791.7</v>
      </c>
      <c r="KR259">
        <v>12.18</v>
      </c>
      <c r="KS259">
        <v>65000</v>
      </c>
      <c r="KT259">
        <v>1</v>
      </c>
      <c r="KU259">
        <v>26.1</v>
      </c>
      <c r="KV259">
        <v>0</v>
      </c>
      <c r="KW259">
        <v>0</v>
      </c>
      <c r="KX259">
        <v>0.2</v>
      </c>
      <c r="KY259">
        <v>1.07</v>
      </c>
      <c r="KZ259" s="1" t="s">
        <v>2374</v>
      </c>
      <c r="LA259" s="1" t="s">
        <v>2374</v>
      </c>
      <c r="LB259" s="1" t="s">
        <v>2374</v>
      </c>
      <c r="LC259" s="1" t="s">
        <v>2374</v>
      </c>
      <c r="LD259" s="1" t="s">
        <v>2374</v>
      </c>
      <c r="LE259" s="1" t="s">
        <v>2374</v>
      </c>
      <c r="LF259" s="1" t="s">
        <v>2374</v>
      </c>
      <c r="LG259" s="1" t="s">
        <v>2374</v>
      </c>
      <c r="LH259" s="1" t="s">
        <v>2374</v>
      </c>
      <c r="LI259" s="1" t="s">
        <v>2374</v>
      </c>
      <c r="LJ259">
        <v>17.29</v>
      </c>
      <c r="LK259">
        <v>89.06</v>
      </c>
      <c r="LL259">
        <v>4.1500000000000004</v>
      </c>
      <c r="LM259">
        <v>21460</v>
      </c>
      <c r="LN259">
        <v>1</v>
      </c>
      <c r="LO259" s="1" t="s">
        <v>2374</v>
      </c>
      <c r="LP259">
        <v>0</v>
      </c>
      <c r="LQ259">
        <v>0</v>
      </c>
      <c r="LR259" s="1" t="s">
        <v>2374</v>
      </c>
      <c r="LS259" s="1" t="s">
        <v>2374</v>
      </c>
      <c r="LT259">
        <v>0.37</v>
      </c>
      <c r="LU259">
        <v>6.03</v>
      </c>
      <c r="LV259">
        <v>5.86</v>
      </c>
      <c r="LW259">
        <v>10298</v>
      </c>
      <c r="LX259">
        <v>10</v>
      </c>
      <c r="LY259">
        <v>7</v>
      </c>
      <c r="LZ259">
        <v>0</v>
      </c>
      <c r="MA259">
        <v>0</v>
      </c>
      <c r="MB259" s="1" t="s">
        <v>2374</v>
      </c>
      <c r="MC259">
        <v>0</v>
      </c>
      <c r="MD259">
        <v>85.66</v>
      </c>
      <c r="ME259">
        <v>651.57000000000005</v>
      </c>
      <c r="MF259">
        <v>14.364000000000001</v>
      </c>
      <c r="MG259">
        <v>45361</v>
      </c>
      <c r="MH259">
        <v>1</v>
      </c>
      <c r="MI259">
        <v>96.9</v>
      </c>
      <c r="MJ259">
        <v>0.4</v>
      </c>
      <c r="MK259">
        <v>2.78</v>
      </c>
      <c r="ML259">
        <v>0.11</v>
      </c>
      <c r="MM259">
        <v>1.08</v>
      </c>
      <c r="MN259">
        <v>0.62</v>
      </c>
      <c r="MO259">
        <v>0.57999999999999996</v>
      </c>
      <c r="MP259">
        <v>0.05</v>
      </c>
      <c r="MQ259">
        <v>12853</v>
      </c>
      <c r="MR259">
        <v>1</v>
      </c>
      <c r="MS259">
        <v>84.2</v>
      </c>
      <c r="MT259">
        <v>0</v>
      </c>
      <c r="MU259">
        <v>0</v>
      </c>
      <c r="MV259" s="1" t="s">
        <v>2374</v>
      </c>
      <c r="MW259" s="1" t="s">
        <v>2374</v>
      </c>
      <c r="MX259">
        <v>47.31</v>
      </c>
      <c r="MY259">
        <v>990.97</v>
      </c>
      <c r="MZ259">
        <v>8.1</v>
      </c>
      <c r="NA259">
        <v>122341</v>
      </c>
      <c r="NB259">
        <v>1</v>
      </c>
      <c r="NC259">
        <v>344.1</v>
      </c>
      <c r="ND259">
        <v>0</v>
      </c>
      <c r="NE259">
        <v>0</v>
      </c>
      <c r="NF259">
        <v>0.53</v>
      </c>
      <c r="NG259">
        <v>-1.24</v>
      </c>
      <c r="NR259" s="1" t="s">
        <v>2374</v>
      </c>
      <c r="NT259" s="1" t="s">
        <v>2374</v>
      </c>
      <c r="NU259" s="1" t="s">
        <v>2374</v>
      </c>
      <c r="NV259" s="1" t="s">
        <v>2374</v>
      </c>
      <c r="NW259" s="1" t="s">
        <v>2374</v>
      </c>
      <c r="NX259" s="1" t="s">
        <v>2374</v>
      </c>
      <c r="NY259" s="1" t="s">
        <v>2374</v>
      </c>
      <c r="OB259" s="1" t="s">
        <v>2374</v>
      </c>
      <c r="OD259" s="1" t="s">
        <v>2374</v>
      </c>
      <c r="OE259" s="1" t="s">
        <v>2374</v>
      </c>
      <c r="OF259" s="1" t="s">
        <v>2374</v>
      </c>
      <c r="OH259" s="1" t="s">
        <v>2374</v>
      </c>
      <c r="OI259" s="1" t="s">
        <v>2374</v>
      </c>
      <c r="OL259">
        <v>125.95</v>
      </c>
      <c r="ON259">
        <v>16.5</v>
      </c>
      <c r="OO259">
        <v>1</v>
      </c>
      <c r="OP259">
        <v>1</v>
      </c>
      <c r="OR259">
        <v>0</v>
      </c>
      <c r="OS259">
        <v>0</v>
      </c>
      <c r="OV259">
        <v>0.95</v>
      </c>
      <c r="OW259">
        <v>1.71</v>
      </c>
      <c r="OX259">
        <v>0.95099999999999996</v>
      </c>
      <c r="OY259">
        <v>1800</v>
      </c>
      <c r="OZ259">
        <v>1</v>
      </c>
      <c r="PA259">
        <v>24.8</v>
      </c>
      <c r="PB259">
        <v>0</v>
      </c>
      <c r="PC259">
        <v>0</v>
      </c>
      <c r="PF259">
        <v>0.14000000000000001</v>
      </c>
      <c r="PG259">
        <v>0.09</v>
      </c>
      <c r="PH259">
        <v>0.02</v>
      </c>
      <c r="PI259">
        <v>3800</v>
      </c>
      <c r="PJ259">
        <v>1</v>
      </c>
      <c r="PK259" s="1" t="s">
        <v>2374</v>
      </c>
      <c r="PL259">
        <v>0</v>
      </c>
      <c r="PM259">
        <v>0</v>
      </c>
      <c r="PO259" s="1" t="s">
        <v>2374</v>
      </c>
      <c r="PP259">
        <v>121.31</v>
      </c>
      <c r="PQ259">
        <v>2562.38</v>
      </c>
      <c r="PR259">
        <v>15.436</v>
      </c>
      <c r="PS259">
        <v>166000</v>
      </c>
      <c r="PT259">
        <v>1</v>
      </c>
      <c r="PU259">
        <v>129.4</v>
      </c>
      <c r="PV259">
        <v>0.5</v>
      </c>
      <c r="PW259">
        <v>3.24</v>
      </c>
      <c r="PX259">
        <v>0.1</v>
      </c>
      <c r="PY259">
        <v>1.45</v>
      </c>
      <c r="PZ259">
        <v>1035.83</v>
      </c>
      <c r="QA259">
        <v>218.96</v>
      </c>
      <c r="QB259">
        <v>43.381999999999998</v>
      </c>
      <c r="QC259">
        <v>4977</v>
      </c>
      <c r="QD259">
        <v>0.98599999999999999</v>
      </c>
      <c r="QE259">
        <v>7.2</v>
      </c>
      <c r="QF259">
        <v>0.34</v>
      </c>
      <c r="QG259">
        <v>0.77</v>
      </c>
      <c r="QH259">
        <v>0.09</v>
      </c>
      <c r="QI259">
        <v>1</v>
      </c>
      <c r="QT259" s="1" t="s">
        <v>2374</v>
      </c>
      <c r="QU259" s="1" t="s">
        <v>2374</v>
      </c>
      <c r="QV259" s="1" t="s">
        <v>2374</v>
      </c>
      <c r="QW259" s="1" t="s">
        <v>2374</v>
      </c>
      <c r="QX259" s="1" t="s">
        <v>2374</v>
      </c>
      <c r="QY259" s="1" t="s">
        <v>2374</v>
      </c>
      <c r="QZ259" s="1" t="s">
        <v>2374</v>
      </c>
      <c r="RA259" s="1" t="s">
        <v>2374</v>
      </c>
      <c r="RB259" s="1" t="s">
        <v>2374</v>
      </c>
      <c r="RC259" s="1" t="s">
        <v>2374</v>
      </c>
      <c r="RD259">
        <v>5083.32</v>
      </c>
      <c r="RE259">
        <v>104226.9</v>
      </c>
      <c r="RF259">
        <v>110.625</v>
      </c>
      <c r="RG259">
        <v>850000</v>
      </c>
      <c r="RH259">
        <v>0.9022</v>
      </c>
      <c r="RI259">
        <v>403.1</v>
      </c>
      <c r="RJ259">
        <v>3.25</v>
      </c>
      <c r="RK259">
        <v>2.94</v>
      </c>
      <c r="RL259">
        <v>0.45</v>
      </c>
      <c r="RM259">
        <v>7.46</v>
      </c>
      <c r="RN259" s="1" t="s">
        <v>2374</v>
      </c>
      <c r="RO259" s="1" t="s">
        <v>2374</v>
      </c>
      <c r="RP259" s="1" t="s">
        <v>2374</v>
      </c>
      <c r="RQ259" s="1" t="s">
        <v>2374</v>
      </c>
      <c r="RR259" s="1" t="s">
        <v>2374</v>
      </c>
      <c r="RS259" s="1" t="s">
        <v>2374</v>
      </c>
      <c r="RT259" s="1" t="s">
        <v>2374</v>
      </c>
      <c r="RU259" s="1" t="s">
        <v>2374</v>
      </c>
      <c r="RX259" s="1" t="s">
        <v>2374</v>
      </c>
      <c r="RY259" s="1" t="s">
        <v>2374</v>
      </c>
      <c r="RZ259" s="1" t="s">
        <v>2374</v>
      </c>
      <c r="SA259" s="1" t="s">
        <v>2374</v>
      </c>
      <c r="SB259" s="1" t="s">
        <v>2374</v>
      </c>
      <c r="SC259" s="1" t="s">
        <v>2374</v>
      </c>
      <c r="SD259" s="1" t="s">
        <v>2374</v>
      </c>
      <c r="SE259" s="1" t="s">
        <v>2374</v>
      </c>
      <c r="TL259">
        <v>647.48</v>
      </c>
      <c r="TM259">
        <v>288.3</v>
      </c>
      <c r="TN259">
        <v>48.05</v>
      </c>
      <c r="TO259">
        <v>600</v>
      </c>
      <c r="TP259">
        <v>0.1</v>
      </c>
      <c r="TQ259">
        <v>5.9</v>
      </c>
      <c r="TR259">
        <v>1</v>
      </c>
      <c r="TS259">
        <v>2.08</v>
      </c>
      <c r="TT259" s="1" t="s">
        <v>2374</v>
      </c>
      <c r="TU259" s="1" t="s">
        <v>2374</v>
      </c>
      <c r="TV259">
        <v>103.13</v>
      </c>
      <c r="TW259">
        <v>139.38999999999999</v>
      </c>
      <c r="TX259">
        <v>13.65</v>
      </c>
      <c r="TY259">
        <v>10211</v>
      </c>
      <c r="TZ259">
        <v>1</v>
      </c>
      <c r="UA259">
        <v>32</v>
      </c>
      <c r="UB259">
        <v>0</v>
      </c>
      <c r="UC259">
        <v>0</v>
      </c>
      <c r="UD259" s="1" t="s">
        <v>2374</v>
      </c>
      <c r="UE259">
        <v>0.66</v>
      </c>
      <c r="UN259" s="1" t="s">
        <v>2374</v>
      </c>
      <c r="UO259">
        <v>0.66</v>
      </c>
      <c r="UP259" s="1" t="s">
        <v>2374</v>
      </c>
      <c r="UR259" s="1" t="s">
        <v>2374</v>
      </c>
      <c r="US259" s="1" t="s">
        <v>2374</v>
      </c>
      <c r="UT259" s="1" t="s">
        <v>2374</v>
      </c>
      <c r="UU259" s="1" t="s">
        <v>2374</v>
      </c>
      <c r="UV259" s="1" t="s">
        <v>2374</v>
      </c>
      <c r="UW259" s="1" t="s">
        <v>2374</v>
      </c>
      <c r="UZ259">
        <v>1635.15</v>
      </c>
      <c r="VA259">
        <v>1467.95</v>
      </c>
      <c r="VB259">
        <v>48.34</v>
      </c>
      <c r="VC259">
        <v>30367</v>
      </c>
      <c r="VD259">
        <v>1</v>
      </c>
      <c r="VE259">
        <v>14.5</v>
      </c>
      <c r="VF259">
        <v>1.5</v>
      </c>
      <c r="VG259">
        <v>3.1</v>
      </c>
      <c r="VH259">
        <v>0.06</v>
      </c>
      <c r="VI259">
        <v>2.75</v>
      </c>
      <c r="VJ259" s="1" t="s">
        <v>2374</v>
      </c>
      <c r="VK259" s="1" t="s">
        <v>2374</v>
      </c>
      <c r="VL259" s="1" t="s">
        <v>2374</v>
      </c>
      <c r="VM259" s="1" t="s">
        <v>2374</v>
      </c>
      <c r="VN259" s="1" t="s">
        <v>2374</v>
      </c>
      <c r="VO259" s="1" t="s">
        <v>2374</v>
      </c>
      <c r="VP259" s="1" t="s">
        <v>2374</v>
      </c>
      <c r="VQ259" s="1" t="s">
        <v>2374</v>
      </c>
      <c r="VR259" s="1" t="s">
        <v>2374</v>
      </c>
      <c r="VS259" s="1" t="s">
        <v>2374</v>
      </c>
      <c r="VT259">
        <v>0.19</v>
      </c>
      <c r="VU259">
        <v>0.17</v>
      </c>
      <c r="VV259">
        <v>0.01</v>
      </c>
      <c r="VW259">
        <v>14461</v>
      </c>
      <c r="VX259">
        <v>1</v>
      </c>
      <c r="VY259" s="1" t="s">
        <v>2374</v>
      </c>
      <c r="VZ259">
        <v>0</v>
      </c>
      <c r="WA259">
        <v>0</v>
      </c>
      <c r="WB259" s="1" t="s">
        <v>2374</v>
      </c>
      <c r="WC259" s="1" t="s">
        <v>2374</v>
      </c>
      <c r="WD259">
        <v>13.09</v>
      </c>
      <c r="WE259">
        <v>19.57</v>
      </c>
      <c r="WF259">
        <v>2.99</v>
      </c>
      <c r="WG259">
        <v>6545</v>
      </c>
      <c r="WH259">
        <v>1</v>
      </c>
      <c r="WI259">
        <v>53.2</v>
      </c>
      <c r="WJ259">
        <v>0</v>
      </c>
      <c r="WK259">
        <v>0</v>
      </c>
      <c r="WL259" s="1" t="s">
        <v>2374</v>
      </c>
      <c r="WM259">
        <v>0.79</v>
      </c>
      <c r="WN259">
        <v>496.7</v>
      </c>
      <c r="WO259">
        <v>835.23</v>
      </c>
      <c r="WP259">
        <v>50.543999999999997</v>
      </c>
      <c r="WQ259">
        <v>16525</v>
      </c>
      <c r="WR259">
        <v>1</v>
      </c>
      <c r="WS259">
        <v>25.4</v>
      </c>
      <c r="WT259">
        <v>0.15</v>
      </c>
      <c r="WU259">
        <v>0.3</v>
      </c>
      <c r="WV259">
        <v>1.53</v>
      </c>
      <c r="WW259">
        <v>4.09</v>
      </c>
      <c r="XH259">
        <v>127.75</v>
      </c>
      <c r="XJ259">
        <v>5.1100000000000003</v>
      </c>
      <c r="XK259">
        <v>1</v>
      </c>
      <c r="XL259">
        <v>1</v>
      </c>
      <c r="XN259">
        <v>0</v>
      </c>
      <c r="XO259">
        <v>0</v>
      </c>
      <c r="XR259">
        <v>179.71</v>
      </c>
      <c r="XS259">
        <v>0.72</v>
      </c>
      <c r="XT259">
        <v>8</v>
      </c>
      <c r="XU259">
        <v>90</v>
      </c>
      <c r="XV259">
        <v>1</v>
      </c>
      <c r="XW259" s="1" t="s">
        <v>2374</v>
      </c>
      <c r="XX259">
        <v>0</v>
      </c>
      <c r="XY259">
        <v>0</v>
      </c>
      <c r="YB259">
        <v>2.78</v>
      </c>
      <c r="YC259">
        <v>2.13</v>
      </c>
      <c r="YD259">
        <v>1.2909999999999999</v>
      </c>
      <c r="YE259">
        <v>3270</v>
      </c>
      <c r="YF259">
        <v>1.9857</v>
      </c>
      <c r="YG259" s="1" t="s">
        <v>2374</v>
      </c>
      <c r="YH259">
        <v>0</v>
      </c>
      <c r="YI259">
        <v>0</v>
      </c>
      <c r="YK259" s="1" t="s">
        <v>2374</v>
      </c>
      <c r="YL259">
        <v>61.76</v>
      </c>
      <c r="YM259">
        <v>208.4</v>
      </c>
      <c r="YN259">
        <v>10.5</v>
      </c>
      <c r="YO259">
        <v>19848</v>
      </c>
      <c r="YP259">
        <v>1</v>
      </c>
      <c r="YQ259" s="1" t="s">
        <v>2374</v>
      </c>
      <c r="YR259">
        <v>0</v>
      </c>
      <c r="YS259">
        <v>0</v>
      </c>
      <c r="YT259" s="1" t="s">
        <v>2374</v>
      </c>
      <c r="YU259" s="1" t="s">
        <v>2374</v>
      </c>
      <c r="YV259">
        <v>471.72</v>
      </c>
      <c r="YW259">
        <v>36.67</v>
      </c>
      <c r="YX259">
        <v>26.190999999999999</v>
      </c>
      <c r="YY259">
        <v>1400</v>
      </c>
      <c r="YZ259">
        <v>1</v>
      </c>
      <c r="ZA259">
        <v>3</v>
      </c>
      <c r="ZB259">
        <v>0.6</v>
      </c>
      <c r="ZC259">
        <v>2.29</v>
      </c>
      <c r="ZD259" s="1" t="s">
        <v>2374</v>
      </c>
      <c r="ZE259" s="1" t="s">
        <v>2374</v>
      </c>
      <c r="ZF259">
        <v>59.08</v>
      </c>
      <c r="ZG259">
        <v>146.44</v>
      </c>
      <c r="ZH259">
        <v>7.6609999999999996</v>
      </c>
      <c r="ZI259">
        <v>19116</v>
      </c>
      <c r="ZJ259">
        <v>1</v>
      </c>
      <c r="ZK259">
        <v>162.4</v>
      </c>
      <c r="ZL259">
        <v>0</v>
      </c>
      <c r="ZM259">
        <v>0</v>
      </c>
      <c r="ZN259">
        <v>0.08</v>
      </c>
      <c r="ZO259">
        <v>0.34</v>
      </c>
      <c r="ZZ259">
        <v>87.14</v>
      </c>
      <c r="AAA259">
        <v>17.64</v>
      </c>
      <c r="AAB259">
        <v>5.9809999999999999</v>
      </c>
      <c r="AAC259">
        <v>2950</v>
      </c>
      <c r="AAD259">
        <v>1</v>
      </c>
      <c r="AAE259">
        <v>0.2</v>
      </c>
      <c r="AAF259">
        <v>0.06</v>
      </c>
      <c r="AAG259">
        <v>1</v>
      </c>
      <c r="AAI259" s="1" t="s">
        <v>2374</v>
      </c>
      <c r="AAJ259">
        <v>0.75</v>
      </c>
      <c r="AAK259">
        <v>60.97</v>
      </c>
      <c r="AAL259">
        <v>7.5380000000000003</v>
      </c>
      <c r="AAM259">
        <v>8088</v>
      </c>
      <c r="AAN259">
        <v>1</v>
      </c>
      <c r="AAO259">
        <v>314.3</v>
      </c>
      <c r="AAP259">
        <v>0</v>
      </c>
      <c r="AAQ259">
        <v>0</v>
      </c>
      <c r="AAR259">
        <v>3.62</v>
      </c>
      <c r="AAS259">
        <v>0.61</v>
      </c>
      <c r="AAT259">
        <v>328.78</v>
      </c>
      <c r="AAU259">
        <v>3575.29</v>
      </c>
      <c r="AAV259">
        <v>47</v>
      </c>
      <c r="AAW259">
        <v>76070</v>
      </c>
      <c r="AAX259">
        <v>1</v>
      </c>
      <c r="AAY259" s="1" t="s">
        <v>2374</v>
      </c>
      <c r="AAZ259">
        <v>0.7</v>
      </c>
      <c r="ABA259">
        <v>1.49</v>
      </c>
      <c r="ABB259" s="1" t="s">
        <v>2374</v>
      </c>
      <c r="ABC259" s="1" t="s">
        <v>2374</v>
      </c>
      <c r="ABD259">
        <v>0.05</v>
      </c>
      <c r="ABE259">
        <v>0.02</v>
      </c>
      <c r="ABF259">
        <v>0</v>
      </c>
      <c r="ABG259">
        <v>5040</v>
      </c>
      <c r="ABH259">
        <v>1</v>
      </c>
      <c r="ABI259" s="1" t="s">
        <v>2374</v>
      </c>
      <c r="ABJ259">
        <v>0</v>
      </c>
      <c r="ABK259">
        <v>0</v>
      </c>
      <c r="ABX259">
        <v>17.18</v>
      </c>
      <c r="ABY259">
        <v>1.68</v>
      </c>
      <c r="ABZ259">
        <v>0.28000000000000003</v>
      </c>
      <c r="ACA259">
        <v>6000</v>
      </c>
      <c r="ACB259">
        <v>1</v>
      </c>
      <c r="ACC259" s="1" t="s">
        <v>2374</v>
      </c>
      <c r="ACD259">
        <v>0</v>
      </c>
      <c r="ACE259">
        <v>0</v>
      </c>
      <c r="ACH259">
        <v>4.29</v>
      </c>
      <c r="ACI259">
        <v>0.41</v>
      </c>
      <c r="ACJ259">
        <v>0.3</v>
      </c>
      <c r="ACK259">
        <v>1362</v>
      </c>
      <c r="ACL259">
        <v>1</v>
      </c>
      <c r="ACM259" s="1" t="s">
        <v>2374</v>
      </c>
      <c r="ACN259">
        <v>0</v>
      </c>
      <c r="ACO259">
        <v>0</v>
      </c>
      <c r="ACR259">
        <v>80.150000000000006</v>
      </c>
      <c r="ACT259">
        <v>230.08</v>
      </c>
      <c r="ACU259">
        <v>1</v>
      </c>
      <c r="ACV259">
        <v>1</v>
      </c>
      <c r="ACX259">
        <v>0</v>
      </c>
      <c r="ACY259">
        <v>0</v>
      </c>
      <c r="ADB259">
        <v>1756.9</v>
      </c>
      <c r="ADC259">
        <v>2045.94</v>
      </c>
      <c r="ADD259">
        <v>3100</v>
      </c>
      <c r="ADE259">
        <v>660</v>
      </c>
      <c r="ADF259">
        <v>1</v>
      </c>
      <c r="ADG259">
        <v>0.1</v>
      </c>
      <c r="ADH259">
        <v>33</v>
      </c>
      <c r="ADI259">
        <v>1.06</v>
      </c>
      <c r="ADL259" s="1" t="s">
        <v>2374</v>
      </c>
      <c r="ADM259" s="1" t="s">
        <v>2374</v>
      </c>
      <c r="ADN259" s="1" t="s">
        <v>2374</v>
      </c>
      <c r="ADO259" s="1" t="s">
        <v>2374</v>
      </c>
      <c r="ADP259" s="1" t="s">
        <v>2374</v>
      </c>
      <c r="ADQ259" s="1" t="s">
        <v>2374</v>
      </c>
      <c r="ADR259" s="1" t="s">
        <v>2374</v>
      </c>
      <c r="ADS259" s="1" t="s">
        <v>2374</v>
      </c>
      <c r="ADT259" s="1" t="s">
        <v>2374</v>
      </c>
      <c r="ADU259" s="1" t="s">
        <v>2374</v>
      </c>
      <c r="ADV259" s="1" t="s">
        <v>2374</v>
      </c>
      <c r="ADW259" s="1" t="s">
        <v>2374</v>
      </c>
      <c r="ADX259" s="1" t="s">
        <v>2374</v>
      </c>
      <c r="ADY259" s="1" t="s">
        <v>2374</v>
      </c>
      <c r="ADZ259" s="1" t="s">
        <v>2374</v>
      </c>
      <c r="AEA259" s="1" t="s">
        <v>2374</v>
      </c>
      <c r="AEB259" s="1" t="s">
        <v>2374</v>
      </c>
      <c r="AEC259" s="1" t="s">
        <v>2374</v>
      </c>
      <c r="AED259" s="1" t="s">
        <v>2374</v>
      </c>
      <c r="AEE259" s="1" t="s">
        <v>2374</v>
      </c>
      <c r="AEF259" s="1" t="s">
        <v>2374</v>
      </c>
      <c r="AEH259" s="1" t="s">
        <v>2374</v>
      </c>
      <c r="AEI259" s="1" t="s">
        <v>2374</v>
      </c>
      <c r="AEJ259" s="1" t="s">
        <v>2374</v>
      </c>
      <c r="AEK259" s="1" t="s">
        <v>2374</v>
      </c>
      <c r="AEL259" s="1" t="s">
        <v>2374</v>
      </c>
      <c r="AEM259" s="1" t="s">
        <v>2374</v>
      </c>
      <c r="AEP259">
        <v>49.65</v>
      </c>
      <c r="AEQ259">
        <v>86.28</v>
      </c>
      <c r="AER259">
        <v>18.724</v>
      </c>
      <c r="AES259">
        <v>757</v>
      </c>
      <c r="AET259">
        <v>0.16420000000000001</v>
      </c>
      <c r="AEU259">
        <v>6</v>
      </c>
      <c r="AEV259">
        <v>0</v>
      </c>
      <c r="AEW259">
        <v>0</v>
      </c>
      <c r="AEZ259">
        <v>0.28999999999999998</v>
      </c>
      <c r="AFA259">
        <v>1.06</v>
      </c>
      <c r="AFB259">
        <v>0.42</v>
      </c>
      <c r="AFC259">
        <v>2514</v>
      </c>
      <c r="AFD259">
        <v>1</v>
      </c>
      <c r="AFE259" s="1" t="s">
        <v>2374</v>
      </c>
      <c r="AFF259">
        <v>0</v>
      </c>
      <c r="AFG259">
        <v>0</v>
      </c>
      <c r="AFH259" s="1" t="s">
        <v>2374</v>
      </c>
      <c r="AFI259" s="1" t="s">
        <v>2374</v>
      </c>
      <c r="AFJ259">
        <v>0.84</v>
      </c>
      <c r="AFK259">
        <v>0.95</v>
      </c>
      <c r="AFL259">
        <v>0.1</v>
      </c>
      <c r="AFM259">
        <v>9040</v>
      </c>
      <c r="AFN259">
        <v>1</v>
      </c>
      <c r="AFO259" s="1" t="s">
        <v>2374</v>
      </c>
      <c r="AFP259">
        <v>0</v>
      </c>
      <c r="AFQ259">
        <v>0</v>
      </c>
      <c r="AFR259" s="1" t="s">
        <v>2374</v>
      </c>
      <c r="AFS259" s="1" t="s">
        <v>2374</v>
      </c>
      <c r="AFT259">
        <v>0.08</v>
      </c>
      <c r="AFU259">
        <v>0.06</v>
      </c>
      <c r="AFV259">
        <v>0.01</v>
      </c>
      <c r="AFW259">
        <v>7200</v>
      </c>
      <c r="AFX259">
        <v>1</v>
      </c>
      <c r="AFY259" s="1" t="s">
        <v>2374</v>
      </c>
      <c r="AFZ259">
        <v>0</v>
      </c>
      <c r="AGA259">
        <v>0</v>
      </c>
      <c r="AGB259" s="1" t="s">
        <v>2374</v>
      </c>
      <c r="AGC259" s="1" t="s">
        <v>2374</v>
      </c>
      <c r="AGD259">
        <v>2922.7</v>
      </c>
      <c r="AGE259">
        <v>2508.48</v>
      </c>
      <c r="AGF259">
        <v>67</v>
      </c>
      <c r="AGG259">
        <v>37440</v>
      </c>
      <c r="AGH259">
        <v>1</v>
      </c>
      <c r="AGI259">
        <v>2</v>
      </c>
      <c r="AGJ259">
        <v>0.37</v>
      </c>
      <c r="AGK259">
        <v>0.56000000000000005</v>
      </c>
      <c r="AGL259">
        <v>0.02</v>
      </c>
      <c r="AGM259">
        <v>1.84</v>
      </c>
      <c r="AGN259">
        <v>1020.86</v>
      </c>
      <c r="AGO259">
        <v>5597.64</v>
      </c>
      <c r="AGP259">
        <v>113.63</v>
      </c>
      <c r="AGQ259">
        <v>49262</v>
      </c>
      <c r="AGR259">
        <v>1</v>
      </c>
      <c r="AGS259" s="1" t="s">
        <v>2374</v>
      </c>
      <c r="AGT259">
        <v>3.43</v>
      </c>
      <c r="AGU259">
        <v>3.02</v>
      </c>
      <c r="AGV259" s="1" t="s">
        <v>2374</v>
      </c>
      <c r="AGW259" s="1" t="s">
        <v>2374</v>
      </c>
      <c r="AGX259">
        <v>793.07</v>
      </c>
      <c r="AGY259">
        <v>525.37</v>
      </c>
      <c r="AGZ259">
        <v>50</v>
      </c>
      <c r="AHA259">
        <v>10508</v>
      </c>
      <c r="AHB259">
        <v>1</v>
      </c>
      <c r="AHC259">
        <v>1.8</v>
      </c>
      <c r="AHD259">
        <v>1.45</v>
      </c>
      <c r="AHE259">
        <v>2.9</v>
      </c>
      <c r="AHF259" s="1" t="s">
        <v>2374</v>
      </c>
      <c r="AHG259" s="1" t="s">
        <v>2374</v>
      </c>
      <c r="AHH259">
        <v>222.12</v>
      </c>
      <c r="AHI259">
        <v>1444.73</v>
      </c>
      <c r="AHJ259">
        <v>40.35</v>
      </c>
      <c r="AHK259">
        <v>35805</v>
      </c>
      <c r="AHL259">
        <v>1</v>
      </c>
      <c r="AHM259" s="1" t="s">
        <v>2374</v>
      </c>
      <c r="AHN259">
        <v>0</v>
      </c>
      <c r="AHO259">
        <v>0</v>
      </c>
      <c r="AHP259" s="1" t="s">
        <v>2374</v>
      </c>
      <c r="AHQ259" s="1" t="s">
        <v>2374</v>
      </c>
      <c r="AHR259">
        <v>0.16</v>
      </c>
      <c r="AHS259">
        <v>0.11</v>
      </c>
      <c r="AHT259">
        <v>0.02</v>
      </c>
      <c r="AHU259">
        <v>6000</v>
      </c>
      <c r="AHV259">
        <v>1</v>
      </c>
      <c r="AHW259" s="1" t="s">
        <v>2374</v>
      </c>
      <c r="AHX259">
        <v>0</v>
      </c>
      <c r="AHY259">
        <v>0</v>
      </c>
      <c r="AIA259" s="1" t="s">
        <v>2374</v>
      </c>
      <c r="AIB259">
        <v>99.97</v>
      </c>
      <c r="AIC259">
        <v>193.48</v>
      </c>
      <c r="AID259">
        <v>15.112</v>
      </c>
      <c r="AIE259">
        <v>12803</v>
      </c>
      <c r="AIF259">
        <v>1</v>
      </c>
      <c r="AIG259">
        <v>62.2</v>
      </c>
      <c r="AIH259">
        <v>0.15</v>
      </c>
      <c r="AII259">
        <v>0.99</v>
      </c>
      <c r="AIJ259">
        <v>0.05</v>
      </c>
      <c r="AIK259">
        <v>0.91</v>
      </c>
      <c r="AIL259">
        <v>1612.2</v>
      </c>
      <c r="AIM259">
        <v>1229.1500000000001</v>
      </c>
      <c r="AIN259">
        <v>305</v>
      </c>
      <c r="AIO259">
        <v>4030</v>
      </c>
      <c r="AIP259">
        <v>1</v>
      </c>
      <c r="AIQ259">
        <v>1.6</v>
      </c>
      <c r="AIR259">
        <v>1.04</v>
      </c>
      <c r="AIS259">
        <v>0.34</v>
      </c>
      <c r="AIT259" s="1" t="s">
        <v>2374</v>
      </c>
      <c r="AIU259" s="1" t="s">
        <v>2374</v>
      </c>
      <c r="AIV259">
        <v>4.37</v>
      </c>
      <c r="AIW259">
        <v>3.43</v>
      </c>
      <c r="AIX259">
        <v>0.15</v>
      </c>
      <c r="AIY259">
        <v>22449</v>
      </c>
      <c r="AIZ259">
        <v>1</v>
      </c>
      <c r="AJA259">
        <v>187.2</v>
      </c>
      <c r="AJB259">
        <v>0</v>
      </c>
      <c r="AJC259">
        <v>0</v>
      </c>
      <c r="AJE259" s="1" t="s">
        <v>2374</v>
      </c>
      <c r="AJF259">
        <v>432.06</v>
      </c>
      <c r="AJG259">
        <v>319.5</v>
      </c>
      <c r="AJH259">
        <v>21.3</v>
      </c>
      <c r="AJI259">
        <v>15000</v>
      </c>
      <c r="AJJ259">
        <v>1</v>
      </c>
      <c r="AJK259">
        <v>6.4</v>
      </c>
      <c r="AJL259">
        <v>0.75</v>
      </c>
      <c r="AJM259">
        <v>3.52</v>
      </c>
      <c r="AJO259" s="1" t="s">
        <v>2374</v>
      </c>
      <c r="AJP259">
        <v>249.01</v>
      </c>
      <c r="AJQ259">
        <v>1399.25</v>
      </c>
      <c r="AJR259">
        <v>56.65</v>
      </c>
      <c r="AJS259">
        <v>24700</v>
      </c>
      <c r="AJT259">
        <v>1</v>
      </c>
      <c r="AJU259">
        <v>13.7</v>
      </c>
      <c r="AJV259">
        <v>0.5</v>
      </c>
      <c r="AJW259">
        <v>0.88</v>
      </c>
      <c r="AJX259">
        <v>0.25</v>
      </c>
      <c r="AJY259">
        <v>3.46</v>
      </c>
      <c r="AJZ259">
        <v>1836.35</v>
      </c>
      <c r="AKA259">
        <v>1045.49</v>
      </c>
      <c r="AKB259">
        <v>800</v>
      </c>
      <c r="AKC259">
        <v>5113</v>
      </c>
      <c r="AKD259">
        <v>1</v>
      </c>
      <c r="AKE259">
        <v>14.7</v>
      </c>
      <c r="AKF259">
        <v>13.37</v>
      </c>
      <c r="AKG259">
        <v>6.54</v>
      </c>
      <c r="AKJ259">
        <v>1738.43</v>
      </c>
      <c r="AKK259">
        <v>1559.8</v>
      </c>
      <c r="AKL259">
        <v>131.74</v>
      </c>
      <c r="AKM259">
        <v>11840</v>
      </c>
      <c r="AKN259">
        <v>1</v>
      </c>
      <c r="AKO259" s="1" t="s">
        <v>2374</v>
      </c>
      <c r="AKP259">
        <v>1.7</v>
      </c>
      <c r="AKQ259">
        <v>1.29</v>
      </c>
      <c r="AKR259" s="1" t="s">
        <v>2374</v>
      </c>
      <c r="AKS259" s="1" t="s">
        <v>2374</v>
      </c>
      <c r="AKT259">
        <v>158.72999999999999</v>
      </c>
      <c r="AKU259">
        <v>361.61</v>
      </c>
      <c r="AKV259">
        <v>23.321000000000002</v>
      </c>
      <c r="AKW259">
        <v>15506</v>
      </c>
      <c r="AKX259">
        <v>1</v>
      </c>
      <c r="AKY259">
        <v>15.4</v>
      </c>
      <c r="AKZ259">
        <v>0.8</v>
      </c>
      <c r="ALA259">
        <v>3.43</v>
      </c>
      <c r="ALB259">
        <v>0.12</v>
      </c>
      <c r="ALC259">
        <v>1.5</v>
      </c>
      <c r="ALN259" s="1" t="s">
        <v>2374</v>
      </c>
      <c r="ALO259" s="1" t="s">
        <v>2374</v>
      </c>
      <c r="ALP259" s="1" t="s">
        <v>2374</v>
      </c>
      <c r="ALQ259" s="1" t="s">
        <v>2374</v>
      </c>
      <c r="ALR259" s="1" t="s">
        <v>2374</v>
      </c>
      <c r="ALS259" s="1" t="s">
        <v>2374</v>
      </c>
      <c r="ALT259" s="1" t="s">
        <v>2374</v>
      </c>
      <c r="ALU259" s="1" t="s">
        <v>2374</v>
      </c>
      <c r="ALV259" s="1" t="s">
        <v>2374</v>
      </c>
      <c r="ALW259" s="1" t="s">
        <v>2374</v>
      </c>
      <c r="ALX259">
        <v>7.0000000000000007E-2</v>
      </c>
      <c r="ALY259">
        <v>0.73</v>
      </c>
      <c r="ALZ259">
        <v>0</v>
      </c>
      <c r="AMA259">
        <v>363750</v>
      </c>
      <c r="AMB259">
        <v>1</v>
      </c>
      <c r="AMC259">
        <v>706.5</v>
      </c>
      <c r="AMD259">
        <v>0</v>
      </c>
      <c r="AME259">
        <v>0</v>
      </c>
      <c r="AMH259">
        <v>731.81</v>
      </c>
      <c r="AMI259">
        <v>76.66</v>
      </c>
      <c r="AMJ259">
        <v>109.9</v>
      </c>
      <c r="AMK259">
        <v>698</v>
      </c>
      <c r="AML259">
        <v>1</v>
      </c>
      <c r="AMM259">
        <v>3.2</v>
      </c>
      <c r="AMN259">
        <v>0</v>
      </c>
      <c r="AMO259">
        <v>0</v>
      </c>
      <c r="AMR259">
        <v>8.39</v>
      </c>
      <c r="AMS259">
        <v>26</v>
      </c>
      <c r="AMT259">
        <v>0.13</v>
      </c>
      <c r="AMU259">
        <v>200000</v>
      </c>
      <c r="AMV259">
        <v>1</v>
      </c>
      <c r="AMW259" s="1" t="s">
        <v>2374</v>
      </c>
      <c r="AMX259">
        <v>0</v>
      </c>
      <c r="AMY259">
        <v>0</v>
      </c>
      <c r="ANB259">
        <v>243.97</v>
      </c>
      <c r="ANC259">
        <v>124.7</v>
      </c>
      <c r="AND259">
        <v>15.744999999999999</v>
      </c>
      <c r="ANE259">
        <v>7920</v>
      </c>
      <c r="ANF259">
        <v>1</v>
      </c>
      <c r="ANG259">
        <v>20.100000000000001</v>
      </c>
      <c r="ANH259">
        <v>0.43</v>
      </c>
      <c r="ANI259">
        <v>2.73</v>
      </c>
      <c r="ANJ259">
        <v>0.04</v>
      </c>
      <c r="ANK259">
        <v>1.35</v>
      </c>
      <c r="ANV259">
        <v>0.03</v>
      </c>
      <c r="ANW259">
        <v>0.03</v>
      </c>
      <c r="ANX259">
        <v>0</v>
      </c>
      <c r="ANY259">
        <v>17379</v>
      </c>
      <c r="ANZ259">
        <v>1</v>
      </c>
      <c r="AOA259" s="1" t="s">
        <v>2374</v>
      </c>
      <c r="AOB259">
        <v>0</v>
      </c>
      <c r="AOC259">
        <v>0</v>
      </c>
      <c r="AOD259" s="1" t="s">
        <v>2374</v>
      </c>
      <c r="AOE259" s="1" t="s">
        <v>2374</v>
      </c>
      <c r="AOF259">
        <v>606.23</v>
      </c>
      <c r="AOG259">
        <v>130.83000000000001</v>
      </c>
      <c r="AOH259">
        <v>6.29</v>
      </c>
      <c r="AOI259">
        <v>20800</v>
      </c>
      <c r="AOJ259">
        <v>1</v>
      </c>
      <c r="AOK259" s="1" t="s">
        <v>2374</v>
      </c>
      <c r="AOL259">
        <v>0.18</v>
      </c>
      <c r="AOM259">
        <v>2.86</v>
      </c>
      <c r="AOO259" s="1" t="s">
        <v>2374</v>
      </c>
      <c r="AOP259">
        <v>32.93</v>
      </c>
      <c r="AOQ259">
        <v>8</v>
      </c>
      <c r="AOR259">
        <v>0.4</v>
      </c>
      <c r="AOS259">
        <v>20000</v>
      </c>
      <c r="AOT259">
        <v>1</v>
      </c>
      <c r="AOU259" s="1" t="s">
        <v>2374</v>
      </c>
      <c r="AOV259">
        <v>0</v>
      </c>
      <c r="AOW259">
        <v>0</v>
      </c>
      <c r="AOZ259">
        <v>401.61</v>
      </c>
      <c r="APA259">
        <v>7143.58</v>
      </c>
      <c r="APB259">
        <v>55.03</v>
      </c>
      <c r="APC259">
        <v>129813</v>
      </c>
      <c r="APD259">
        <v>1</v>
      </c>
      <c r="APE259">
        <v>22.7</v>
      </c>
      <c r="APF259">
        <v>0.8</v>
      </c>
      <c r="APG259">
        <v>1.45</v>
      </c>
      <c r="APH259">
        <v>0.3</v>
      </c>
      <c r="API259">
        <v>2.31</v>
      </c>
      <c r="APT259">
        <v>102.37</v>
      </c>
      <c r="APU259">
        <v>87.08</v>
      </c>
      <c r="APV259">
        <v>12.512</v>
      </c>
      <c r="APW259">
        <v>6959</v>
      </c>
      <c r="APX259">
        <v>1</v>
      </c>
      <c r="APY259">
        <v>41.3</v>
      </c>
      <c r="APZ259">
        <v>0.15</v>
      </c>
      <c r="AQA259">
        <v>1.2</v>
      </c>
      <c r="AQB259" s="1" t="s">
        <v>2374</v>
      </c>
      <c r="AQC259">
        <v>0.68</v>
      </c>
      <c r="AQD259">
        <v>172.59</v>
      </c>
      <c r="AQE259">
        <v>144.94999999999999</v>
      </c>
      <c r="AQF259">
        <v>11.298999999999999</v>
      </c>
      <c r="AQG259">
        <v>12828</v>
      </c>
      <c r="AQH259">
        <v>1</v>
      </c>
      <c r="AQI259">
        <v>27.3</v>
      </c>
      <c r="AQJ259">
        <v>0.38</v>
      </c>
      <c r="AQK259">
        <v>3.36</v>
      </c>
      <c r="AQL259">
        <v>0.03</v>
      </c>
      <c r="AQM259">
        <v>0.4</v>
      </c>
      <c r="AQN259">
        <v>8</v>
      </c>
      <c r="AQO259">
        <v>0.04</v>
      </c>
      <c r="AQP259">
        <v>0.08</v>
      </c>
      <c r="AQQ259">
        <v>461</v>
      </c>
      <c r="AQR259">
        <v>1</v>
      </c>
      <c r="AQS259" s="1" t="s">
        <v>2374</v>
      </c>
      <c r="AQT259">
        <v>0</v>
      </c>
      <c r="AQU259">
        <v>0</v>
      </c>
      <c r="AQX259">
        <v>1274.27</v>
      </c>
      <c r="AQY259">
        <v>2163.19</v>
      </c>
      <c r="AQZ259">
        <v>35.994999999999997</v>
      </c>
      <c r="ARA259">
        <v>60097</v>
      </c>
      <c r="ARB259">
        <v>1</v>
      </c>
      <c r="ARC259">
        <v>22</v>
      </c>
      <c r="ARD259">
        <v>0.25</v>
      </c>
      <c r="ARE259">
        <v>0.69</v>
      </c>
      <c r="ARF259">
        <v>0.34</v>
      </c>
      <c r="ARG259">
        <v>0.72</v>
      </c>
      <c r="ARH259">
        <v>0.95</v>
      </c>
      <c r="ARI259">
        <v>0.42</v>
      </c>
      <c r="ARJ259">
        <v>0.02</v>
      </c>
      <c r="ARK259">
        <v>17545</v>
      </c>
      <c r="ARL259">
        <v>1</v>
      </c>
      <c r="ARM259" s="1" t="s">
        <v>2374</v>
      </c>
      <c r="ARN259">
        <v>0</v>
      </c>
      <c r="ARO259">
        <v>0</v>
      </c>
      <c r="ARR259">
        <v>0.32</v>
      </c>
      <c r="ARS259">
        <v>0.28999999999999998</v>
      </c>
      <c r="ART259">
        <v>0.04</v>
      </c>
      <c r="ARU259">
        <v>7583</v>
      </c>
      <c r="ARV259">
        <v>1</v>
      </c>
      <c r="ARW259" s="1" t="s">
        <v>2374</v>
      </c>
      <c r="ARX259">
        <v>0</v>
      </c>
      <c r="ARY259">
        <v>0</v>
      </c>
      <c r="ARZ259" s="1" t="s">
        <v>2374</v>
      </c>
      <c r="ASA259" s="1" t="s">
        <v>2374</v>
      </c>
      <c r="ASB259">
        <v>3099.02</v>
      </c>
      <c r="ASC259">
        <v>5012.7</v>
      </c>
      <c r="ASD259">
        <v>24.55</v>
      </c>
      <c r="ASE259">
        <v>204183</v>
      </c>
      <c r="ASF259">
        <v>1</v>
      </c>
      <c r="ASG259">
        <v>67.599999999999994</v>
      </c>
      <c r="ASH259">
        <v>0.3</v>
      </c>
      <c r="ASI259">
        <v>1.22</v>
      </c>
      <c r="ASJ259">
        <v>0.06</v>
      </c>
      <c r="ASK259">
        <v>1.18</v>
      </c>
      <c r="ASL259">
        <v>11</v>
      </c>
      <c r="ASM259">
        <v>0.35</v>
      </c>
      <c r="ASN259">
        <v>0.22</v>
      </c>
      <c r="ASO259">
        <v>1600</v>
      </c>
      <c r="ASP259">
        <v>1</v>
      </c>
      <c r="ASQ259" s="1" t="s">
        <v>2374</v>
      </c>
      <c r="ASR259">
        <v>0</v>
      </c>
      <c r="ASS259">
        <v>0</v>
      </c>
      <c r="ASV259">
        <v>591.12</v>
      </c>
      <c r="ASW259">
        <v>219.62</v>
      </c>
      <c r="ASX259">
        <v>9</v>
      </c>
      <c r="ASY259">
        <v>24403</v>
      </c>
      <c r="ASZ259">
        <v>1</v>
      </c>
      <c r="ATA259">
        <v>1.8</v>
      </c>
      <c r="ATB259">
        <v>0.41</v>
      </c>
      <c r="ATC259">
        <v>4.55</v>
      </c>
      <c r="ATE259" s="1" t="s">
        <v>2374</v>
      </c>
      <c r="ATF259">
        <v>13.88</v>
      </c>
      <c r="ATG259">
        <v>23.63</v>
      </c>
      <c r="ATH259">
        <v>6.2670000000000003</v>
      </c>
      <c r="ATI259">
        <v>3771</v>
      </c>
      <c r="ATJ259">
        <v>1</v>
      </c>
      <c r="ATK259">
        <v>3.2</v>
      </c>
      <c r="ATL259">
        <v>0</v>
      </c>
      <c r="ATM259">
        <v>0</v>
      </c>
      <c r="ATN259" s="1" t="s">
        <v>2374</v>
      </c>
      <c r="ATO259">
        <v>-1.0900000000000001</v>
      </c>
      <c r="ATP259">
        <v>85.12</v>
      </c>
      <c r="ATQ259">
        <v>21.71</v>
      </c>
      <c r="ATR259">
        <v>468.649</v>
      </c>
      <c r="ATS259">
        <v>2000</v>
      </c>
      <c r="ATT259">
        <v>43.1815</v>
      </c>
      <c r="ATU259">
        <v>0.6</v>
      </c>
      <c r="ATV259">
        <v>0</v>
      </c>
      <c r="ATW259">
        <v>0</v>
      </c>
      <c r="ATX259" s="1" t="s">
        <v>2374</v>
      </c>
      <c r="ATY259">
        <v>-36.619999999999997</v>
      </c>
      <c r="ATZ259">
        <v>24</v>
      </c>
      <c r="AUA259">
        <v>0.6</v>
      </c>
      <c r="AUB259">
        <v>1.2</v>
      </c>
      <c r="AUC259">
        <v>500</v>
      </c>
      <c r="AUD259">
        <v>1</v>
      </c>
      <c r="AUE259" s="1" t="s">
        <v>2374</v>
      </c>
      <c r="AUF259">
        <v>0</v>
      </c>
      <c r="AUG259">
        <v>0</v>
      </c>
      <c r="AUJ259">
        <v>0.53</v>
      </c>
      <c r="AUK259">
        <v>0.42</v>
      </c>
      <c r="AUL259">
        <v>0.01</v>
      </c>
      <c r="AUM259">
        <v>52000</v>
      </c>
      <c r="AUN259">
        <v>1</v>
      </c>
      <c r="AUO259" s="1" t="s">
        <v>2374</v>
      </c>
      <c r="AUP259">
        <v>0</v>
      </c>
      <c r="AUQ259">
        <v>0</v>
      </c>
      <c r="AUT259">
        <v>10.08</v>
      </c>
      <c r="AUU259">
        <v>4.8600000000000003</v>
      </c>
      <c r="AUV259">
        <v>1.62</v>
      </c>
      <c r="AUW259">
        <v>3000</v>
      </c>
      <c r="AUX259">
        <v>1</v>
      </c>
      <c r="AUY259" s="1" t="s">
        <v>2374</v>
      </c>
      <c r="AUZ259">
        <v>0</v>
      </c>
      <c r="AVA259">
        <v>0</v>
      </c>
      <c r="AVC259" s="1" t="s">
        <v>2374</v>
      </c>
      <c r="AVD259">
        <v>11.22</v>
      </c>
      <c r="AVE259">
        <v>2.52</v>
      </c>
      <c r="AVF259">
        <v>1.26</v>
      </c>
      <c r="AVG259">
        <v>2000</v>
      </c>
      <c r="AVH259">
        <v>1</v>
      </c>
      <c r="AVI259" s="1" t="s">
        <v>2374</v>
      </c>
      <c r="AVJ259">
        <v>1.64</v>
      </c>
      <c r="AVK259">
        <v>130.05000000000001</v>
      </c>
      <c r="AVM259" s="1" t="s">
        <v>2374</v>
      </c>
      <c r="AVN259">
        <v>100</v>
      </c>
      <c r="AVP259">
        <v>3.9</v>
      </c>
      <c r="AVQ259">
        <v>1</v>
      </c>
      <c r="AVR259">
        <v>1</v>
      </c>
      <c r="AVS259" s="1" t="s">
        <v>2374</v>
      </c>
      <c r="AVT259">
        <v>0</v>
      </c>
      <c r="AVU259">
        <v>0</v>
      </c>
      <c r="AVX259" s="1" t="s">
        <v>2374</v>
      </c>
      <c r="AVY259" s="1" t="s">
        <v>2374</v>
      </c>
      <c r="AVZ259" s="1" t="s">
        <v>2374</v>
      </c>
      <c r="AWA259" s="1" t="s">
        <v>2374</v>
      </c>
      <c r="AWB259" s="1" t="s">
        <v>2374</v>
      </c>
      <c r="AWC259" s="1" t="s">
        <v>2374</v>
      </c>
      <c r="AWD259" s="1" t="s">
        <v>2374</v>
      </c>
      <c r="AWE259" s="1" t="s">
        <v>2374</v>
      </c>
      <c r="AWG259" s="1" t="s">
        <v>2374</v>
      </c>
      <c r="AXB259">
        <v>3.29</v>
      </c>
      <c r="AXC259">
        <v>0.56999999999999995</v>
      </c>
      <c r="AXD259">
        <v>0.44400000000000001</v>
      </c>
      <c r="AXE259">
        <v>1277</v>
      </c>
      <c r="AXF259">
        <v>1</v>
      </c>
      <c r="AXG259">
        <v>4.3</v>
      </c>
      <c r="AXH259">
        <v>0</v>
      </c>
      <c r="AXI259">
        <v>0</v>
      </c>
      <c r="AXL259">
        <v>24.34</v>
      </c>
      <c r="AXM259">
        <v>4.5599999999999996</v>
      </c>
      <c r="AXN259">
        <v>3.65</v>
      </c>
      <c r="AXO259">
        <v>1250</v>
      </c>
      <c r="AXP259">
        <v>1</v>
      </c>
      <c r="AXQ259" s="1" t="s">
        <v>2374</v>
      </c>
      <c r="AXR259">
        <v>0</v>
      </c>
      <c r="AXS259">
        <v>0</v>
      </c>
      <c r="AXV259">
        <v>60.7</v>
      </c>
      <c r="AXW259">
        <v>128.66</v>
      </c>
      <c r="AXX259">
        <v>4.38</v>
      </c>
      <c r="AXY259">
        <v>29369</v>
      </c>
      <c r="AXZ259">
        <v>1</v>
      </c>
      <c r="AYA259" s="1" t="s">
        <v>2374</v>
      </c>
      <c r="AYB259">
        <v>0.26</v>
      </c>
      <c r="AYC259">
        <v>5.93</v>
      </c>
      <c r="AYD259" s="1" t="s">
        <v>2374</v>
      </c>
      <c r="AYE259" s="1" t="s">
        <v>2374</v>
      </c>
      <c r="AYF259">
        <v>5.96</v>
      </c>
      <c r="AYG259">
        <v>0.28000000000000003</v>
      </c>
      <c r="AYH259">
        <v>0.42</v>
      </c>
      <c r="AYI259">
        <v>665</v>
      </c>
      <c r="AYJ259">
        <v>1</v>
      </c>
      <c r="AYK259" s="1" t="s">
        <v>2374</v>
      </c>
      <c r="AYL259">
        <v>0</v>
      </c>
      <c r="AYM259">
        <v>0</v>
      </c>
      <c r="AYO259" s="1" t="s">
        <v>2374</v>
      </c>
      <c r="AYP259">
        <v>483.25</v>
      </c>
      <c r="AYQ259">
        <v>1808.38</v>
      </c>
      <c r="AYR259">
        <v>11.766</v>
      </c>
      <c r="AYS259">
        <v>146499</v>
      </c>
      <c r="AYT259">
        <v>0.95320000000000005</v>
      </c>
      <c r="AYU259">
        <v>77.2</v>
      </c>
      <c r="AYV259">
        <v>0.17</v>
      </c>
      <c r="AYW259">
        <v>1.44</v>
      </c>
      <c r="AYX259">
        <v>0.26</v>
      </c>
      <c r="AYY259">
        <v>0.72</v>
      </c>
      <c r="AZT259">
        <v>5.51</v>
      </c>
      <c r="AZU259">
        <v>0.47</v>
      </c>
      <c r="AZV259">
        <v>0.25</v>
      </c>
      <c r="AZW259">
        <v>1866</v>
      </c>
      <c r="AZX259">
        <v>1</v>
      </c>
      <c r="AZY259" s="1" t="s">
        <v>2374</v>
      </c>
      <c r="AZZ259">
        <v>0</v>
      </c>
      <c r="BAA259">
        <v>0</v>
      </c>
      <c r="BAD259">
        <v>27.34</v>
      </c>
      <c r="BAE259">
        <v>329.08</v>
      </c>
      <c r="BAF259">
        <v>112.5</v>
      </c>
      <c r="BAG259">
        <v>146258</v>
      </c>
      <c r="BAH259">
        <v>50</v>
      </c>
      <c r="BAI259">
        <v>1</v>
      </c>
      <c r="BAJ259">
        <v>0</v>
      </c>
      <c r="BAK259">
        <v>0</v>
      </c>
      <c r="BAL259" s="1" t="s">
        <v>2374</v>
      </c>
      <c r="BAM259">
        <v>7</v>
      </c>
      <c r="BAN259">
        <v>154.72</v>
      </c>
      <c r="BAO259">
        <v>4101.66</v>
      </c>
      <c r="BAP259">
        <v>31.22</v>
      </c>
      <c r="BAQ259">
        <v>131375</v>
      </c>
      <c r="BAR259">
        <v>1</v>
      </c>
      <c r="BAS259" s="1" t="s">
        <v>2374</v>
      </c>
      <c r="BAT259">
        <v>0</v>
      </c>
      <c r="BAU259">
        <v>0</v>
      </c>
      <c r="BAV259" s="1" t="s">
        <v>2374</v>
      </c>
      <c r="BAW259" s="1" t="s">
        <v>2374</v>
      </c>
      <c r="BAX259">
        <v>4.34</v>
      </c>
      <c r="BAY259">
        <v>10.55</v>
      </c>
      <c r="BAZ259">
        <v>0.54200000000000004</v>
      </c>
      <c r="BBA259">
        <v>19111</v>
      </c>
      <c r="BBB259">
        <v>0.98229999999999995</v>
      </c>
      <c r="BBC259">
        <v>107.8</v>
      </c>
      <c r="BBD259">
        <v>0</v>
      </c>
      <c r="BBE259">
        <v>0</v>
      </c>
      <c r="BBF259" s="1" t="s">
        <v>2374</v>
      </c>
      <c r="BBG259" s="1" t="s">
        <v>2374</v>
      </c>
      <c r="BBH259">
        <v>2750.96</v>
      </c>
      <c r="BBI259">
        <v>839.61</v>
      </c>
      <c r="BBJ259">
        <v>329</v>
      </c>
      <c r="BBK259">
        <v>2552</v>
      </c>
      <c r="BBL259">
        <v>1</v>
      </c>
      <c r="BBM259" s="1" t="s">
        <v>2374</v>
      </c>
      <c r="BBN259">
        <v>21.7</v>
      </c>
      <c r="BBO259">
        <v>6.6</v>
      </c>
      <c r="BBP259" s="1" t="s">
        <v>2374</v>
      </c>
      <c r="BBQ259" s="1" t="s">
        <v>2374</v>
      </c>
      <c r="BBR259">
        <v>218.54</v>
      </c>
      <c r="BBS259">
        <v>246.52</v>
      </c>
      <c r="BBT259">
        <v>29.4</v>
      </c>
      <c r="BBU259">
        <v>8385</v>
      </c>
      <c r="BBV259">
        <v>1</v>
      </c>
      <c r="BBW259">
        <v>103.6</v>
      </c>
      <c r="BBX259">
        <v>2.8</v>
      </c>
      <c r="BBY259">
        <v>9.52</v>
      </c>
      <c r="BBZ259">
        <v>0.52</v>
      </c>
      <c r="BCA259">
        <v>2.3199999999999998</v>
      </c>
      <c r="BCL259" s="1" t="s">
        <v>2374</v>
      </c>
      <c r="BCM259" s="1" t="s">
        <v>2374</v>
      </c>
      <c r="BCN259" s="1" t="s">
        <v>2374</v>
      </c>
      <c r="BCO259" s="1" t="s">
        <v>2374</v>
      </c>
      <c r="BCP259" s="1" t="s">
        <v>2374</v>
      </c>
      <c r="BCQ259" s="1" t="s">
        <v>2374</v>
      </c>
      <c r="BCR259" s="1" t="s">
        <v>2374</v>
      </c>
      <c r="BCS259" s="1" t="s">
        <v>2374</v>
      </c>
      <c r="BCT259" s="1" t="s">
        <v>2374</v>
      </c>
      <c r="BCU259" s="1" t="s">
        <v>2374</v>
      </c>
      <c r="BCV259">
        <v>0.24</v>
      </c>
      <c r="BCW259">
        <v>0.33</v>
      </c>
      <c r="BCX259">
        <v>1.32</v>
      </c>
      <c r="BCY259">
        <v>7500</v>
      </c>
      <c r="BCZ259">
        <v>30</v>
      </c>
      <c r="BDA259">
        <v>4.4000000000000004</v>
      </c>
      <c r="BDB259">
        <v>0</v>
      </c>
      <c r="BDC259">
        <v>0</v>
      </c>
      <c r="BDD259" s="1" t="s">
        <v>2374</v>
      </c>
      <c r="BDE259" s="1" t="s">
        <v>2374</v>
      </c>
      <c r="BDF259" s="1" t="s">
        <v>2374</v>
      </c>
      <c r="BDG259" s="1" t="s">
        <v>2374</v>
      </c>
      <c r="BDH259" s="1" t="s">
        <v>2374</v>
      </c>
      <c r="BDI259" s="1" t="s">
        <v>2374</v>
      </c>
      <c r="BDJ259" s="1" t="s">
        <v>2374</v>
      </c>
      <c r="BDK259" s="1" t="s">
        <v>2374</v>
      </c>
      <c r="BDL259" s="1" t="s">
        <v>2374</v>
      </c>
      <c r="BDM259" s="1" t="s">
        <v>2374</v>
      </c>
      <c r="BDN259" s="1" t="s">
        <v>2374</v>
      </c>
      <c r="BDO259" s="1" t="s">
        <v>2374</v>
      </c>
      <c r="BDP259">
        <v>2993.98</v>
      </c>
      <c r="BDQ259">
        <v>13302.93</v>
      </c>
      <c r="BDR259">
        <v>17.655999999999999</v>
      </c>
      <c r="BDS259">
        <v>565938</v>
      </c>
      <c r="BDT259">
        <v>0.75109999999999999</v>
      </c>
      <c r="BDU259">
        <v>391.9</v>
      </c>
      <c r="BDV259">
        <v>0.11</v>
      </c>
      <c r="BDW259">
        <v>0.64</v>
      </c>
      <c r="BDX259">
        <v>0.26</v>
      </c>
      <c r="BDY259">
        <v>1.35</v>
      </c>
      <c r="BDZ259" s="1" t="s">
        <v>2374</v>
      </c>
      <c r="BEA259" s="1" t="s">
        <v>2374</v>
      </c>
      <c r="BEB259" s="1" t="s">
        <v>2374</v>
      </c>
      <c r="BEC259" s="1" t="s">
        <v>2374</v>
      </c>
      <c r="BED259" s="1" t="s">
        <v>2374</v>
      </c>
      <c r="BEE259" s="1" t="s">
        <v>2374</v>
      </c>
      <c r="BEF259" s="1" t="s">
        <v>2374</v>
      </c>
      <c r="BEG259" s="1" t="s">
        <v>2374</v>
      </c>
      <c r="BEH259" s="1" t="s">
        <v>2374</v>
      </c>
      <c r="BEI259" s="1" t="s">
        <v>2374</v>
      </c>
      <c r="BEJ259">
        <v>7</v>
      </c>
      <c r="BEK259">
        <v>2.93</v>
      </c>
      <c r="BEL259">
        <v>7.0000000000000007E-2</v>
      </c>
      <c r="BEM259">
        <v>41909</v>
      </c>
      <c r="BEN259">
        <v>1</v>
      </c>
      <c r="BEO259" s="1" t="s">
        <v>2374</v>
      </c>
      <c r="BEP259">
        <v>0</v>
      </c>
      <c r="BEQ259">
        <v>0</v>
      </c>
    </row>
    <row r="260" spans="1:1499" x14ac:dyDescent="0.25">
      <c r="A260" s="2">
        <v>42795</v>
      </c>
      <c r="B260">
        <v>154.29</v>
      </c>
      <c r="C260">
        <v>47.12</v>
      </c>
      <c r="D260">
        <v>4712</v>
      </c>
      <c r="E260">
        <v>10</v>
      </c>
      <c r="F260">
        <v>1</v>
      </c>
      <c r="G260" s="1" t="s">
        <v>2374</v>
      </c>
      <c r="H260">
        <v>0.11</v>
      </c>
      <c r="I260">
        <v>0</v>
      </c>
      <c r="K260" s="1" t="s">
        <v>2374</v>
      </c>
      <c r="L260">
        <v>343.37</v>
      </c>
      <c r="M260">
        <v>898.48</v>
      </c>
      <c r="N260">
        <v>17.600000000000001</v>
      </c>
      <c r="O260">
        <v>51050</v>
      </c>
      <c r="P260">
        <v>1</v>
      </c>
      <c r="Q260" s="1" t="s">
        <v>2374</v>
      </c>
      <c r="R260">
        <v>0</v>
      </c>
      <c r="S260">
        <v>0</v>
      </c>
      <c r="T260" s="1" t="s">
        <v>2374</v>
      </c>
      <c r="U260" s="1" t="s">
        <v>2374</v>
      </c>
      <c r="AD260" s="1" t="s">
        <v>2374</v>
      </c>
      <c r="AE260" s="1" t="s">
        <v>2374</v>
      </c>
      <c r="AF260">
        <v>199.66</v>
      </c>
      <c r="AH260">
        <v>107</v>
      </c>
      <c r="AI260">
        <v>1</v>
      </c>
      <c r="AJ260">
        <v>1</v>
      </c>
      <c r="AK260" s="1" t="s">
        <v>2374</v>
      </c>
      <c r="AL260">
        <v>0.4</v>
      </c>
      <c r="AM260">
        <v>0.93</v>
      </c>
      <c r="AP260">
        <v>127.27</v>
      </c>
      <c r="AQ260">
        <v>59.13</v>
      </c>
      <c r="AR260">
        <v>27</v>
      </c>
      <c r="AS260">
        <v>2190</v>
      </c>
      <c r="AT260">
        <v>1</v>
      </c>
      <c r="AU260" s="1" t="s">
        <v>2374</v>
      </c>
      <c r="AV260">
        <v>0</v>
      </c>
      <c r="AW260">
        <v>0</v>
      </c>
      <c r="BH260" s="1" t="s">
        <v>2374</v>
      </c>
      <c r="BI260" s="1" t="s">
        <v>2374</v>
      </c>
      <c r="BJ260">
        <v>23635.39</v>
      </c>
      <c r="BK260">
        <v>109768.1</v>
      </c>
      <c r="BL260">
        <v>89.350999999999999</v>
      </c>
      <c r="BM260">
        <v>1228504</v>
      </c>
      <c r="BN260">
        <v>1</v>
      </c>
      <c r="BO260">
        <v>98</v>
      </c>
      <c r="BP260">
        <v>1.1499999999999999</v>
      </c>
      <c r="BQ260">
        <v>1.29</v>
      </c>
      <c r="BR260">
        <v>0.25</v>
      </c>
      <c r="BS260">
        <v>4.22</v>
      </c>
      <c r="BT260" s="1" t="s">
        <v>2374</v>
      </c>
      <c r="BU260" s="1" t="s">
        <v>2374</v>
      </c>
      <c r="BV260" s="1" t="s">
        <v>2374</v>
      </c>
      <c r="BW260" s="1" t="s">
        <v>2374</v>
      </c>
      <c r="BX260" s="1" t="s">
        <v>2374</v>
      </c>
      <c r="BY260" s="1" t="s">
        <v>2374</v>
      </c>
      <c r="BZ260" s="1" t="s">
        <v>2374</v>
      </c>
      <c r="CA260" s="1" t="s">
        <v>2374</v>
      </c>
      <c r="CD260" s="1" t="s">
        <v>2374</v>
      </c>
      <c r="CE260" s="1" t="s">
        <v>2374</v>
      </c>
      <c r="CF260" s="1" t="s">
        <v>2374</v>
      </c>
      <c r="CG260" s="1" t="s">
        <v>2374</v>
      </c>
      <c r="CH260" s="1" t="s">
        <v>2374</v>
      </c>
      <c r="CI260" s="1" t="s">
        <v>2374</v>
      </c>
      <c r="CJ260" s="1" t="s">
        <v>2374</v>
      </c>
      <c r="CK260" s="1" t="s">
        <v>2374</v>
      </c>
      <c r="CN260">
        <v>238.32</v>
      </c>
      <c r="CO260">
        <v>2630.45</v>
      </c>
      <c r="CP260">
        <v>47.582000000000001</v>
      </c>
      <c r="CQ260">
        <v>55282</v>
      </c>
      <c r="CR260">
        <v>1</v>
      </c>
      <c r="CS260">
        <v>36.5</v>
      </c>
      <c r="CT260">
        <v>0.7</v>
      </c>
      <c r="CU260">
        <v>1.47</v>
      </c>
      <c r="CV260">
        <v>0.08</v>
      </c>
      <c r="CW260">
        <v>2.76</v>
      </c>
      <c r="CX260" s="1" t="s">
        <v>2374</v>
      </c>
      <c r="CZ260" s="1" t="s">
        <v>2374</v>
      </c>
      <c r="DA260" s="1" t="s">
        <v>2374</v>
      </c>
      <c r="DB260" s="1" t="s">
        <v>2374</v>
      </c>
      <c r="DC260" s="1" t="s">
        <v>2374</v>
      </c>
      <c r="DD260" s="1" t="s">
        <v>2374</v>
      </c>
      <c r="DE260" s="1" t="s">
        <v>2374</v>
      </c>
      <c r="DH260" s="1" t="s">
        <v>2374</v>
      </c>
      <c r="DJ260" s="1" t="s">
        <v>2374</v>
      </c>
      <c r="DK260" s="1" t="s">
        <v>2374</v>
      </c>
      <c r="DL260" s="1" t="s">
        <v>2374</v>
      </c>
      <c r="DM260" s="1" t="s">
        <v>2374</v>
      </c>
      <c r="DN260" s="1" t="s">
        <v>2374</v>
      </c>
      <c r="DO260" s="1" t="s">
        <v>2374</v>
      </c>
      <c r="DR260">
        <v>33.869999999999997</v>
      </c>
      <c r="DS260">
        <v>6.64</v>
      </c>
      <c r="DT260">
        <v>0.81200000000000006</v>
      </c>
      <c r="DU260">
        <v>2556</v>
      </c>
      <c r="DV260">
        <v>0.3125</v>
      </c>
      <c r="DW260">
        <v>53.4</v>
      </c>
      <c r="DX260">
        <v>0</v>
      </c>
      <c r="DY260">
        <v>0</v>
      </c>
      <c r="DZ260" s="1" t="s">
        <v>2374</v>
      </c>
      <c r="EA260" s="1" t="s">
        <v>2374</v>
      </c>
      <c r="EL260">
        <v>3.15</v>
      </c>
      <c r="EM260">
        <v>6.04</v>
      </c>
      <c r="EN260">
        <v>3</v>
      </c>
      <c r="EO260">
        <v>2014</v>
      </c>
      <c r="EP260">
        <v>1</v>
      </c>
      <c r="EQ260" s="1" t="s">
        <v>2374</v>
      </c>
      <c r="ER260">
        <v>0</v>
      </c>
      <c r="ES260">
        <v>0</v>
      </c>
      <c r="EV260">
        <v>1072.07</v>
      </c>
      <c r="EW260">
        <v>576.33000000000004</v>
      </c>
      <c r="EX260">
        <v>48.59</v>
      </c>
      <c r="EY260">
        <v>11861</v>
      </c>
      <c r="EZ260">
        <v>1</v>
      </c>
      <c r="FA260">
        <v>9.1</v>
      </c>
      <c r="FB260">
        <v>0.75</v>
      </c>
      <c r="FC260">
        <v>1.54</v>
      </c>
      <c r="FD260">
        <v>0.22</v>
      </c>
      <c r="FE260">
        <v>1.91</v>
      </c>
      <c r="FF260">
        <v>18</v>
      </c>
      <c r="FG260">
        <v>0.18</v>
      </c>
      <c r="FH260">
        <v>0.9</v>
      </c>
      <c r="FI260">
        <v>200</v>
      </c>
      <c r="FJ260">
        <v>1</v>
      </c>
      <c r="FK260" s="1" t="s">
        <v>2374</v>
      </c>
      <c r="FL260">
        <v>0</v>
      </c>
      <c r="FM260">
        <v>0</v>
      </c>
      <c r="FP260" s="1" t="s">
        <v>2374</v>
      </c>
      <c r="FQ260" s="1" t="s">
        <v>2374</v>
      </c>
      <c r="FR260" s="1" t="s">
        <v>2374</v>
      </c>
      <c r="FS260" s="1" t="s">
        <v>2374</v>
      </c>
      <c r="FT260" s="1" t="s">
        <v>2374</v>
      </c>
      <c r="FU260" s="1" t="s">
        <v>2374</v>
      </c>
      <c r="FV260" s="1" t="s">
        <v>2374</v>
      </c>
      <c r="FW260" s="1" t="s">
        <v>2374</v>
      </c>
      <c r="FX260" s="1" t="s">
        <v>2374</v>
      </c>
      <c r="FY260" s="1" t="s">
        <v>2374</v>
      </c>
      <c r="FZ260">
        <v>174.9</v>
      </c>
      <c r="GA260">
        <v>74.28</v>
      </c>
      <c r="GB260">
        <v>19.652000000000001</v>
      </c>
      <c r="GC260">
        <v>3780</v>
      </c>
      <c r="GD260">
        <v>1</v>
      </c>
      <c r="GE260">
        <v>41.2</v>
      </c>
      <c r="GF260">
        <v>0.65</v>
      </c>
      <c r="GG260">
        <v>3.31</v>
      </c>
      <c r="GH260" s="1" t="s">
        <v>2374</v>
      </c>
      <c r="GI260">
        <v>0.43</v>
      </c>
      <c r="GJ260">
        <v>3883.1</v>
      </c>
      <c r="GK260">
        <v>20583.39</v>
      </c>
      <c r="GL260">
        <v>106.1</v>
      </c>
      <c r="GM260">
        <v>194000</v>
      </c>
      <c r="GN260">
        <v>1</v>
      </c>
      <c r="GO260" s="1" t="s">
        <v>2374</v>
      </c>
      <c r="GP260">
        <v>0.04</v>
      </c>
      <c r="GQ260">
        <v>0.04</v>
      </c>
      <c r="GR260" s="1" t="s">
        <v>2374</v>
      </c>
      <c r="GS260" s="1" t="s">
        <v>2374</v>
      </c>
      <c r="HB260" s="1" t="s">
        <v>2374</v>
      </c>
      <c r="HC260" s="1" t="s">
        <v>2374</v>
      </c>
      <c r="HD260">
        <v>192.31</v>
      </c>
      <c r="HE260">
        <v>227.5</v>
      </c>
      <c r="HF260">
        <v>20</v>
      </c>
      <c r="HG260">
        <v>11375</v>
      </c>
      <c r="HH260">
        <v>1</v>
      </c>
      <c r="HI260" s="1" t="s">
        <v>2374</v>
      </c>
      <c r="HJ260">
        <v>0.12</v>
      </c>
      <c r="HK260">
        <v>0</v>
      </c>
      <c r="HN260">
        <v>5.94</v>
      </c>
      <c r="HP260">
        <v>0.2</v>
      </c>
      <c r="HQ260">
        <v>1</v>
      </c>
      <c r="HR260">
        <v>1</v>
      </c>
      <c r="HT260">
        <v>0</v>
      </c>
      <c r="HU260">
        <v>0</v>
      </c>
      <c r="HV260" s="1" t="s">
        <v>2374</v>
      </c>
      <c r="HW260" s="1" t="s">
        <v>2374</v>
      </c>
      <c r="HX260">
        <v>7180.89</v>
      </c>
      <c r="HY260">
        <v>157.46</v>
      </c>
      <c r="HZ260">
        <v>10.8</v>
      </c>
      <c r="IA260">
        <v>14580</v>
      </c>
      <c r="IB260">
        <v>1</v>
      </c>
      <c r="IC260" s="1" t="s">
        <v>2374</v>
      </c>
      <c r="ID260">
        <v>0.25</v>
      </c>
      <c r="IE260">
        <v>2.31</v>
      </c>
      <c r="IH260">
        <v>7254.65</v>
      </c>
      <c r="II260">
        <v>4339.8</v>
      </c>
      <c r="IJ260">
        <v>22.673999999999999</v>
      </c>
      <c r="IK260">
        <v>191400</v>
      </c>
      <c r="IL260">
        <v>1</v>
      </c>
      <c r="IM260">
        <v>153.9</v>
      </c>
      <c r="IN260">
        <v>1.1499999999999999</v>
      </c>
      <c r="IO260">
        <v>5.07</v>
      </c>
      <c r="IP260">
        <v>0.1</v>
      </c>
      <c r="IQ260">
        <v>0.68</v>
      </c>
      <c r="IR260">
        <v>16.8</v>
      </c>
      <c r="IS260">
        <v>93.05</v>
      </c>
      <c r="IT260">
        <v>2.86</v>
      </c>
      <c r="IU260">
        <v>32581</v>
      </c>
      <c r="IV260">
        <v>1</v>
      </c>
      <c r="IW260" s="1" t="s">
        <v>2374</v>
      </c>
      <c r="IX260">
        <v>0</v>
      </c>
      <c r="IY260">
        <v>0</v>
      </c>
      <c r="IZ260" s="1" t="s">
        <v>2374</v>
      </c>
      <c r="JA260" s="1" t="s">
        <v>2374</v>
      </c>
      <c r="JB260">
        <v>0.43</v>
      </c>
      <c r="JC260">
        <v>0.26</v>
      </c>
      <c r="JD260">
        <v>0.02</v>
      </c>
      <c r="JE260">
        <v>15146</v>
      </c>
      <c r="JF260">
        <v>1</v>
      </c>
      <c r="JG260" s="1" t="s">
        <v>2374</v>
      </c>
      <c r="JH260">
        <v>0</v>
      </c>
      <c r="JI260">
        <v>0</v>
      </c>
      <c r="JJ260" s="1" t="s">
        <v>2374</v>
      </c>
      <c r="JK260" s="1" t="s">
        <v>2374</v>
      </c>
      <c r="JL260">
        <v>15.03</v>
      </c>
      <c r="JM260">
        <v>2.27</v>
      </c>
      <c r="JN260">
        <v>12.61</v>
      </c>
      <c r="JO260">
        <v>180</v>
      </c>
      <c r="JP260">
        <v>1</v>
      </c>
      <c r="JQ260" s="1" t="s">
        <v>2374</v>
      </c>
      <c r="JR260">
        <v>0</v>
      </c>
      <c r="JS260">
        <v>0</v>
      </c>
      <c r="JT260" s="1" t="s">
        <v>2374</v>
      </c>
      <c r="JU260" s="1" t="s">
        <v>2374</v>
      </c>
      <c r="JV260">
        <v>103.3</v>
      </c>
      <c r="JW260">
        <v>1305.52</v>
      </c>
      <c r="JX260">
        <v>170.01</v>
      </c>
      <c r="JY260">
        <v>7679</v>
      </c>
      <c r="JZ260">
        <v>1</v>
      </c>
      <c r="KA260" s="1" t="s">
        <v>2374</v>
      </c>
      <c r="KB260">
        <v>6.97</v>
      </c>
      <c r="KC260">
        <v>4.0999999999999996</v>
      </c>
      <c r="KD260" s="1" t="s">
        <v>2374</v>
      </c>
      <c r="KE260" s="1" t="s">
        <v>2374</v>
      </c>
      <c r="KF260">
        <v>2.06</v>
      </c>
      <c r="KG260">
        <v>1.32</v>
      </c>
      <c r="KH260">
        <v>0.02</v>
      </c>
      <c r="KI260">
        <v>60000</v>
      </c>
      <c r="KJ260">
        <v>1</v>
      </c>
      <c r="KK260" s="1" t="s">
        <v>2374</v>
      </c>
      <c r="KL260">
        <v>0</v>
      </c>
      <c r="KM260">
        <v>0</v>
      </c>
      <c r="KP260">
        <v>70.31</v>
      </c>
      <c r="KQ260">
        <v>731.25</v>
      </c>
      <c r="KR260">
        <v>11.25</v>
      </c>
      <c r="KS260">
        <v>65000</v>
      </c>
      <c r="KT260">
        <v>1</v>
      </c>
      <c r="KU260">
        <v>22.2</v>
      </c>
      <c r="KV260">
        <v>0</v>
      </c>
      <c r="KW260">
        <v>0</v>
      </c>
      <c r="KX260">
        <v>0.47</v>
      </c>
      <c r="KY260">
        <v>0.92</v>
      </c>
      <c r="KZ260" s="1" t="s">
        <v>2374</v>
      </c>
      <c r="LA260" s="1" t="s">
        <v>2374</v>
      </c>
      <c r="LB260" s="1" t="s">
        <v>2374</v>
      </c>
      <c r="LC260" s="1" t="s">
        <v>2374</v>
      </c>
      <c r="LD260" s="1" t="s">
        <v>2374</v>
      </c>
      <c r="LE260" s="1" t="s">
        <v>2374</v>
      </c>
      <c r="LF260" s="1" t="s">
        <v>2374</v>
      </c>
      <c r="LG260" s="1" t="s">
        <v>2374</v>
      </c>
      <c r="LH260" s="1" t="s">
        <v>2374</v>
      </c>
      <c r="LI260" s="1" t="s">
        <v>2374</v>
      </c>
      <c r="LJ260">
        <v>17.29</v>
      </c>
      <c r="LK260">
        <v>89.06</v>
      </c>
      <c r="LL260">
        <v>4.1500000000000004</v>
      </c>
      <c r="LM260">
        <v>21460</v>
      </c>
      <c r="LN260">
        <v>1</v>
      </c>
      <c r="LO260" s="1" t="s">
        <v>2374</v>
      </c>
      <c r="LP260">
        <v>0</v>
      </c>
      <c r="LQ260">
        <v>0</v>
      </c>
      <c r="LR260" s="1" t="s">
        <v>2374</v>
      </c>
      <c r="LS260" s="1" t="s">
        <v>2374</v>
      </c>
      <c r="LT260">
        <v>0.4</v>
      </c>
      <c r="LU260">
        <v>6.41</v>
      </c>
      <c r="LV260">
        <v>6.22</v>
      </c>
      <c r="LW260">
        <v>10298</v>
      </c>
      <c r="LX260">
        <v>10</v>
      </c>
      <c r="LY260">
        <v>3.4</v>
      </c>
      <c r="LZ260">
        <v>0</v>
      </c>
      <c r="MA260">
        <v>0</v>
      </c>
      <c r="MB260" s="1" t="s">
        <v>2374</v>
      </c>
      <c r="MC260">
        <v>0</v>
      </c>
      <c r="MD260">
        <v>82.83</v>
      </c>
      <c r="ME260">
        <v>630.02</v>
      </c>
      <c r="MF260">
        <v>13.888999999999999</v>
      </c>
      <c r="MG260">
        <v>45361</v>
      </c>
      <c r="MH260">
        <v>1</v>
      </c>
      <c r="MI260">
        <v>49.7</v>
      </c>
      <c r="MJ260">
        <v>0.4</v>
      </c>
      <c r="MK260">
        <v>2.88</v>
      </c>
      <c r="ML260">
        <v>0.1</v>
      </c>
      <c r="MM260">
        <v>1.08</v>
      </c>
      <c r="MN260">
        <v>0.76</v>
      </c>
      <c r="MO260">
        <v>0.71</v>
      </c>
      <c r="MP260">
        <v>0.05</v>
      </c>
      <c r="MQ260">
        <v>12853</v>
      </c>
      <c r="MR260">
        <v>1</v>
      </c>
      <c r="MS260">
        <v>327.8</v>
      </c>
      <c r="MT260">
        <v>0</v>
      </c>
      <c r="MU260">
        <v>0</v>
      </c>
      <c r="MV260" s="1" t="s">
        <v>2374</v>
      </c>
      <c r="MW260" s="1" t="s">
        <v>2374</v>
      </c>
      <c r="MX260">
        <v>50.49</v>
      </c>
      <c r="MY260">
        <v>1057.4000000000001</v>
      </c>
      <c r="MZ260">
        <v>8.6430000000000007</v>
      </c>
      <c r="NA260">
        <v>122341</v>
      </c>
      <c r="NB260">
        <v>1</v>
      </c>
      <c r="NC260">
        <v>223.3</v>
      </c>
      <c r="ND260">
        <v>0</v>
      </c>
      <c r="NE260">
        <v>0</v>
      </c>
      <c r="NF260">
        <v>0.61</v>
      </c>
      <c r="NG260">
        <v>-1.17</v>
      </c>
      <c r="NR260" s="1" t="s">
        <v>2374</v>
      </c>
      <c r="NT260" s="1" t="s">
        <v>2374</v>
      </c>
      <c r="NU260" s="1" t="s">
        <v>2374</v>
      </c>
      <c r="NV260" s="1" t="s">
        <v>2374</v>
      </c>
      <c r="NW260" s="1" t="s">
        <v>2374</v>
      </c>
      <c r="NX260" s="1" t="s">
        <v>2374</v>
      </c>
      <c r="NY260" s="1" t="s">
        <v>2374</v>
      </c>
      <c r="OB260" s="1" t="s">
        <v>2374</v>
      </c>
      <c r="OD260" s="1" t="s">
        <v>2374</v>
      </c>
      <c r="OE260" s="1" t="s">
        <v>2374</v>
      </c>
      <c r="OF260" s="1" t="s">
        <v>2374</v>
      </c>
      <c r="OH260" s="1" t="s">
        <v>2374</v>
      </c>
      <c r="OI260" s="1" t="s">
        <v>2374</v>
      </c>
      <c r="OL260">
        <v>125.95</v>
      </c>
      <c r="ON260">
        <v>16.5</v>
      </c>
      <c r="OO260">
        <v>1</v>
      </c>
      <c r="OP260">
        <v>1</v>
      </c>
      <c r="OR260">
        <v>0</v>
      </c>
      <c r="OS260">
        <v>0</v>
      </c>
      <c r="OV260">
        <v>0.97</v>
      </c>
      <c r="OW260">
        <v>1.75</v>
      </c>
      <c r="OX260">
        <v>0.97</v>
      </c>
      <c r="OY260">
        <v>1800</v>
      </c>
      <c r="OZ260">
        <v>1</v>
      </c>
      <c r="PA260">
        <v>3.9</v>
      </c>
      <c r="PB260">
        <v>0</v>
      </c>
      <c r="PC260">
        <v>0</v>
      </c>
      <c r="PF260">
        <v>0.14000000000000001</v>
      </c>
      <c r="PG260">
        <v>0.09</v>
      </c>
      <c r="PH260">
        <v>0.02</v>
      </c>
      <c r="PI260">
        <v>3800</v>
      </c>
      <c r="PJ260">
        <v>1</v>
      </c>
      <c r="PK260" s="1" t="s">
        <v>2374</v>
      </c>
      <c r="PL260">
        <v>0</v>
      </c>
      <c r="PM260">
        <v>0</v>
      </c>
      <c r="PO260" s="1" t="s">
        <v>2374</v>
      </c>
      <c r="PP260">
        <v>119.46</v>
      </c>
      <c r="PQ260">
        <v>2523.1999999999998</v>
      </c>
      <c r="PR260">
        <v>15.2</v>
      </c>
      <c r="PS260">
        <v>166000</v>
      </c>
      <c r="PT260">
        <v>1</v>
      </c>
      <c r="PU260">
        <v>51.6</v>
      </c>
      <c r="PV260">
        <v>0.5</v>
      </c>
      <c r="PW260">
        <v>3.29</v>
      </c>
      <c r="PX260">
        <v>0.1</v>
      </c>
      <c r="PY260">
        <v>1.44</v>
      </c>
      <c r="PZ260">
        <v>1142.19</v>
      </c>
      <c r="QA260">
        <v>241.45</v>
      </c>
      <c r="QB260">
        <v>47.837000000000003</v>
      </c>
      <c r="QC260">
        <v>4977</v>
      </c>
      <c r="QD260">
        <v>0.98599999999999999</v>
      </c>
      <c r="QE260">
        <v>9.3000000000000007</v>
      </c>
      <c r="QF260">
        <v>0.34</v>
      </c>
      <c r="QG260">
        <v>0.7</v>
      </c>
      <c r="QH260">
        <v>0.09</v>
      </c>
      <c r="QI260">
        <v>1</v>
      </c>
      <c r="QT260" s="1" t="s">
        <v>2374</v>
      </c>
      <c r="QU260" s="1" t="s">
        <v>2374</v>
      </c>
      <c r="QV260" s="1" t="s">
        <v>2374</v>
      </c>
      <c r="QW260" s="1" t="s">
        <v>2374</v>
      </c>
      <c r="QX260" s="1" t="s">
        <v>2374</v>
      </c>
      <c r="QY260" s="1" t="s">
        <v>2374</v>
      </c>
      <c r="QZ260" s="1" t="s">
        <v>2374</v>
      </c>
      <c r="RA260" s="1" t="s">
        <v>2374</v>
      </c>
      <c r="RB260" s="1" t="s">
        <v>2374</v>
      </c>
      <c r="RC260" s="1" t="s">
        <v>2374</v>
      </c>
      <c r="RD260">
        <v>5366.39</v>
      </c>
      <c r="RE260">
        <v>106802.4</v>
      </c>
      <c r="RF260">
        <v>113.35899999999999</v>
      </c>
      <c r="RG260">
        <v>850000</v>
      </c>
      <c r="RH260">
        <v>0.9022</v>
      </c>
      <c r="RI260">
        <v>298.89999999999998</v>
      </c>
      <c r="RJ260">
        <v>3.25</v>
      </c>
      <c r="RK260">
        <v>2.87</v>
      </c>
      <c r="RL260">
        <v>0.53</v>
      </c>
      <c r="RM260">
        <v>7.93</v>
      </c>
      <c r="RN260" s="1" t="s">
        <v>2374</v>
      </c>
      <c r="RO260" s="1" t="s">
        <v>2374</v>
      </c>
      <c r="RP260" s="1" t="s">
        <v>2374</v>
      </c>
      <c r="RQ260" s="1" t="s">
        <v>2374</v>
      </c>
      <c r="RR260" s="1" t="s">
        <v>2374</v>
      </c>
      <c r="RS260" s="1" t="s">
        <v>2374</v>
      </c>
      <c r="RT260" s="1" t="s">
        <v>2374</v>
      </c>
      <c r="RU260" s="1" t="s">
        <v>2374</v>
      </c>
      <c r="RX260" s="1" t="s">
        <v>2374</v>
      </c>
      <c r="RY260" s="1" t="s">
        <v>2374</v>
      </c>
      <c r="RZ260" s="1" t="s">
        <v>2374</v>
      </c>
      <c r="SA260" s="1" t="s">
        <v>2374</v>
      </c>
      <c r="SB260" s="1" t="s">
        <v>2374</v>
      </c>
      <c r="SC260" s="1" t="s">
        <v>2374</v>
      </c>
      <c r="SD260" s="1" t="s">
        <v>2374</v>
      </c>
      <c r="SE260" s="1" t="s">
        <v>2374</v>
      </c>
      <c r="TL260">
        <v>713.37</v>
      </c>
      <c r="TM260">
        <v>317.64</v>
      </c>
      <c r="TN260">
        <v>52.94</v>
      </c>
      <c r="TO260">
        <v>600</v>
      </c>
      <c r="TP260">
        <v>0.1</v>
      </c>
      <c r="TQ260">
        <v>2.6</v>
      </c>
      <c r="TR260">
        <v>1</v>
      </c>
      <c r="TS260">
        <v>1.89</v>
      </c>
      <c r="TT260" s="1" t="s">
        <v>2374</v>
      </c>
      <c r="TU260" s="1" t="s">
        <v>2374</v>
      </c>
      <c r="TV260">
        <v>99.2</v>
      </c>
      <c r="TW260">
        <v>134.08000000000001</v>
      </c>
      <c r="TX260">
        <v>13.13</v>
      </c>
      <c r="TY260">
        <v>10211</v>
      </c>
      <c r="TZ260">
        <v>1</v>
      </c>
      <c r="UA260">
        <v>21</v>
      </c>
      <c r="UB260">
        <v>0</v>
      </c>
      <c r="UC260">
        <v>0</v>
      </c>
      <c r="UD260" s="1" t="s">
        <v>2374</v>
      </c>
      <c r="UE260">
        <v>0.66</v>
      </c>
      <c r="UN260" s="1" t="s">
        <v>2374</v>
      </c>
      <c r="UO260">
        <v>0.66</v>
      </c>
      <c r="UP260" s="1" t="s">
        <v>2374</v>
      </c>
      <c r="UR260" s="1" t="s">
        <v>2374</v>
      </c>
      <c r="US260" s="1" t="s">
        <v>2374</v>
      </c>
      <c r="UT260" s="1" t="s">
        <v>2374</v>
      </c>
      <c r="UU260" s="1" t="s">
        <v>2374</v>
      </c>
      <c r="UV260" s="1" t="s">
        <v>2374</v>
      </c>
      <c r="UW260" s="1" t="s">
        <v>2374</v>
      </c>
      <c r="UZ260">
        <v>1674.02</v>
      </c>
      <c r="VA260">
        <v>1502.84</v>
      </c>
      <c r="VB260">
        <v>49.488999999999997</v>
      </c>
      <c r="VC260">
        <v>30367</v>
      </c>
      <c r="VD260">
        <v>1</v>
      </c>
      <c r="VE260">
        <v>16.899999999999999</v>
      </c>
      <c r="VF260">
        <v>1.5</v>
      </c>
      <c r="VG260">
        <v>3.03</v>
      </c>
      <c r="VH260">
        <v>0.06</v>
      </c>
      <c r="VI260">
        <v>2.75</v>
      </c>
      <c r="VJ260" s="1" t="s">
        <v>2374</v>
      </c>
      <c r="VK260" s="1" t="s">
        <v>2374</v>
      </c>
      <c r="VL260" s="1" t="s">
        <v>2374</v>
      </c>
      <c r="VM260" s="1" t="s">
        <v>2374</v>
      </c>
      <c r="VN260" s="1" t="s">
        <v>2374</v>
      </c>
      <c r="VO260" s="1" t="s">
        <v>2374</v>
      </c>
      <c r="VP260" s="1" t="s">
        <v>2374</v>
      </c>
      <c r="VQ260" s="1" t="s">
        <v>2374</v>
      </c>
      <c r="VR260" s="1" t="s">
        <v>2374</v>
      </c>
      <c r="VS260" s="1" t="s">
        <v>2374</v>
      </c>
      <c r="VT260">
        <v>0.19</v>
      </c>
      <c r="VU260">
        <v>0.17</v>
      </c>
      <c r="VV260">
        <v>0.01</v>
      </c>
      <c r="VW260">
        <v>14461</v>
      </c>
      <c r="VX260">
        <v>1</v>
      </c>
      <c r="VY260" s="1" t="s">
        <v>2374</v>
      </c>
      <c r="VZ260">
        <v>0</v>
      </c>
      <c r="WA260">
        <v>0</v>
      </c>
      <c r="WB260" s="1" t="s">
        <v>2374</v>
      </c>
      <c r="WC260" s="1" t="s">
        <v>2374</v>
      </c>
      <c r="WD260">
        <v>12.84</v>
      </c>
      <c r="WE260">
        <v>19.190000000000001</v>
      </c>
      <c r="WF260">
        <v>2.93</v>
      </c>
      <c r="WG260">
        <v>6545</v>
      </c>
      <c r="WH260">
        <v>1</v>
      </c>
      <c r="WI260">
        <v>16.2</v>
      </c>
      <c r="WJ260">
        <v>0</v>
      </c>
      <c r="WK260">
        <v>0</v>
      </c>
      <c r="WL260" s="1" t="s">
        <v>2374</v>
      </c>
      <c r="WM260">
        <v>0.79</v>
      </c>
      <c r="WN260">
        <v>534.16999999999996</v>
      </c>
      <c r="WO260">
        <v>898.24</v>
      </c>
      <c r="WP260">
        <v>54.356999999999999</v>
      </c>
      <c r="WQ260">
        <v>16525</v>
      </c>
      <c r="WR260">
        <v>1</v>
      </c>
      <c r="WS260">
        <v>18.600000000000001</v>
      </c>
      <c r="WT260">
        <v>0.5</v>
      </c>
      <c r="WU260">
        <v>0.92</v>
      </c>
      <c r="WV260">
        <v>1.53</v>
      </c>
      <c r="WW260">
        <v>4.09</v>
      </c>
      <c r="XH260">
        <v>127.75</v>
      </c>
      <c r="XJ260">
        <v>5.1100000000000003</v>
      </c>
      <c r="XK260">
        <v>1</v>
      </c>
      <c r="XL260">
        <v>1</v>
      </c>
      <c r="XN260">
        <v>0</v>
      </c>
      <c r="XO260">
        <v>0</v>
      </c>
      <c r="XR260">
        <v>179.71</v>
      </c>
      <c r="XS260">
        <v>0.72</v>
      </c>
      <c r="XT260">
        <v>8</v>
      </c>
      <c r="XU260">
        <v>90</v>
      </c>
      <c r="XV260">
        <v>1</v>
      </c>
      <c r="XW260" s="1" t="s">
        <v>2374</v>
      </c>
      <c r="XX260">
        <v>0</v>
      </c>
      <c r="XY260">
        <v>0</v>
      </c>
      <c r="YB260">
        <v>2.78</v>
      </c>
      <c r="YC260">
        <v>2.13</v>
      </c>
      <c r="YD260">
        <v>1.2909999999999999</v>
      </c>
      <c r="YE260">
        <v>3270</v>
      </c>
      <c r="YF260">
        <v>1.9857</v>
      </c>
      <c r="YG260" s="1" t="s">
        <v>2374</v>
      </c>
      <c r="YH260">
        <v>0</v>
      </c>
      <c r="YI260">
        <v>0</v>
      </c>
      <c r="YK260" s="1" t="s">
        <v>2374</v>
      </c>
      <c r="YL260">
        <v>61.76</v>
      </c>
      <c r="YM260">
        <v>208.4</v>
      </c>
      <c r="YN260">
        <v>10.5</v>
      </c>
      <c r="YO260">
        <v>19848</v>
      </c>
      <c r="YP260">
        <v>1</v>
      </c>
      <c r="YQ260" s="1" t="s">
        <v>2374</v>
      </c>
      <c r="YR260">
        <v>0</v>
      </c>
      <c r="YS260">
        <v>0</v>
      </c>
      <c r="YT260" s="1" t="s">
        <v>2374</v>
      </c>
      <c r="YU260" s="1" t="s">
        <v>2374</v>
      </c>
      <c r="YV260">
        <v>486.29</v>
      </c>
      <c r="YW260">
        <v>37.799999999999997</v>
      </c>
      <c r="YX260">
        <v>27</v>
      </c>
      <c r="YY260">
        <v>1400</v>
      </c>
      <c r="YZ260">
        <v>1</v>
      </c>
      <c r="ZA260">
        <v>1.7</v>
      </c>
      <c r="ZB260">
        <v>0.6</v>
      </c>
      <c r="ZC260">
        <v>2.2200000000000002</v>
      </c>
      <c r="ZD260" s="1" t="s">
        <v>2374</v>
      </c>
      <c r="ZE260" s="1" t="s">
        <v>2374</v>
      </c>
      <c r="ZF260">
        <v>63.9</v>
      </c>
      <c r="ZG260">
        <v>158.38999999999999</v>
      </c>
      <c r="ZH260">
        <v>8.2859999999999996</v>
      </c>
      <c r="ZI260">
        <v>19116</v>
      </c>
      <c r="ZJ260">
        <v>1</v>
      </c>
      <c r="ZK260">
        <v>106.4</v>
      </c>
      <c r="ZL260">
        <v>0</v>
      </c>
      <c r="ZM260">
        <v>0</v>
      </c>
      <c r="ZN260">
        <v>0.08</v>
      </c>
      <c r="ZO260">
        <v>0.35</v>
      </c>
      <c r="ZZ260">
        <v>89.34</v>
      </c>
      <c r="AAA260">
        <v>18.079999999999998</v>
      </c>
      <c r="AAB260">
        <v>6.1280000000000001</v>
      </c>
      <c r="AAC260">
        <v>2950</v>
      </c>
      <c r="AAD260">
        <v>1</v>
      </c>
      <c r="AAE260">
        <v>1.3</v>
      </c>
      <c r="AAF260">
        <v>0.06</v>
      </c>
      <c r="AAG260">
        <v>0.98</v>
      </c>
      <c r="AAI260" s="1" t="s">
        <v>2374</v>
      </c>
      <c r="AAJ260">
        <v>0.7</v>
      </c>
      <c r="AAK260">
        <v>57.19</v>
      </c>
      <c r="AAL260">
        <v>7.0709999999999997</v>
      </c>
      <c r="AAM260">
        <v>8088</v>
      </c>
      <c r="AAN260">
        <v>1</v>
      </c>
      <c r="AAO260">
        <v>98.6</v>
      </c>
      <c r="AAP260">
        <v>0</v>
      </c>
      <c r="AAQ260">
        <v>0</v>
      </c>
      <c r="AAR260">
        <v>0.88</v>
      </c>
      <c r="AAS260">
        <v>-2.57</v>
      </c>
      <c r="AAT260">
        <v>328.78</v>
      </c>
      <c r="AAU260">
        <v>3575.29</v>
      </c>
      <c r="AAV260">
        <v>47</v>
      </c>
      <c r="AAW260">
        <v>76070</v>
      </c>
      <c r="AAX260">
        <v>1</v>
      </c>
      <c r="AAY260" s="1" t="s">
        <v>2374</v>
      </c>
      <c r="AAZ260">
        <v>0.7</v>
      </c>
      <c r="ABA260">
        <v>1.49</v>
      </c>
      <c r="ABB260" s="1" t="s">
        <v>2374</v>
      </c>
      <c r="ABC260" s="1" t="s">
        <v>2374</v>
      </c>
      <c r="ABD260">
        <v>0.05</v>
      </c>
      <c r="ABE260">
        <v>0.02</v>
      </c>
      <c r="ABF260">
        <v>0</v>
      </c>
      <c r="ABG260">
        <v>5040</v>
      </c>
      <c r="ABH260">
        <v>1</v>
      </c>
      <c r="ABI260" s="1" t="s">
        <v>2374</v>
      </c>
      <c r="ABJ260">
        <v>0</v>
      </c>
      <c r="ABK260">
        <v>0</v>
      </c>
      <c r="ABX260">
        <v>17.18</v>
      </c>
      <c r="ABY260">
        <v>1.68</v>
      </c>
      <c r="ABZ260">
        <v>0.28000000000000003</v>
      </c>
      <c r="ACA260">
        <v>6000</v>
      </c>
      <c r="ACB260">
        <v>1</v>
      </c>
      <c r="ACC260" s="1" t="s">
        <v>2374</v>
      </c>
      <c r="ACD260">
        <v>0</v>
      </c>
      <c r="ACE260">
        <v>0</v>
      </c>
      <c r="ACH260">
        <v>4.29</v>
      </c>
      <c r="ACI260">
        <v>0.41</v>
      </c>
      <c r="ACJ260">
        <v>0.3</v>
      </c>
      <c r="ACK260">
        <v>1362</v>
      </c>
      <c r="ACL260">
        <v>1</v>
      </c>
      <c r="ACM260" s="1" t="s">
        <v>2374</v>
      </c>
      <c r="ACN260">
        <v>0</v>
      </c>
      <c r="ACO260">
        <v>0</v>
      </c>
      <c r="ACR260">
        <v>80.150000000000006</v>
      </c>
      <c r="ACT260">
        <v>230.08</v>
      </c>
      <c r="ACU260">
        <v>1</v>
      </c>
      <c r="ACV260">
        <v>1</v>
      </c>
      <c r="ACX260">
        <v>0</v>
      </c>
      <c r="ACY260">
        <v>0</v>
      </c>
      <c r="ADB260">
        <v>1793.74</v>
      </c>
      <c r="ADC260">
        <v>2088.84</v>
      </c>
      <c r="ADD260">
        <v>3165</v>
      </c>
      <c r="ADE260">
        <v>660</v>
      </c>
      <c r="ADF260">
        <v>1</v>
      </c>
      <c r="ADG260">
        <v>0</v>
      </c>
      <c r="ADH260">
        <v>35</v>
      </c>
      <c r="ADI260">
        <v>1.1100000000000001</v>
      </c>
      <c r="ADL260" s="1" t="s">
        <v>2374</v>
      </c>
      <c r="ADM260" s="1" t="s">
        <v>2374</v>
      </c>
      <c r="ADN260" s="1" t="s">
        <v>2374</v>
      </c>
      <c r="ADO260" s="1" t="s">
        <v>2374</v>
      </c>
      <c r="ADP260" s="1" t="s">
        <v>2374</v>
      </c>
      <c r="ADQ260" s="1" t="s">
        <v>2374</v>
      </c>
      <c r="ADR260" s="1" t="s">
        <v>2374</v>
      </c>
      <c r="ADS260" s="1" t="s">
        <v>2374</v>
      </c>
      <c r="ADT260" s="1" t="s">
        <v>2374</v>
      </c>
      <c r="ADU260" s="1" t="s">
        <v>2374</v>
      </c>
      <c r="ADV260" s="1" t="s">
        <v>2374</v>
      </c>
      <c r="ADW260" s="1" t="s">
        <v>2374</v>
      </c>
      <c r="ADX260" s="1" t="s">
        <v>2374</v>
      </c>
      <c r="ADY260" s="1" t="s">
        <v>2374</v>
      </c>
      <c r="ADZ260" s="1" t="s">
        <v>2374</v>
      </c>
      <c r="AEA260" s="1" t="s">
        <v>2374</v>
      </c>
      <c r="AEB260" s="1" t="s">
        <v>2374</v>
      </c>
      <c r="AEC260" s="1" t="s">
        <v>2374</v>
      </c>
      <c r="AED260" s="1" t="s">
        <v>2374</v>
      </c>
      <c r="AEE260" s="1" t="s">
        <v>2374</v>
      </c>
      <c r="AEF260" s="1" t="s">
        <v>2374</v>
      </c>
      <c r="AEH260" s="1" t="s">
        <v>2374</v>
      </c>
      <c r="AEI260" s="1" t="s">
        <v>2374</v>
      </c>
      <c r="AEJ260" s="1" t="s">
        <v>2374</v>
      </c>
      <c r="AEK260" s="1" t="s">
        <v>2374</v>
      </c>
      <c r="AEL260" s="1" t="s">
        <v>2374</v>
      </c>
      <c r="AEM260" s="1" t="s">
        <v>2374</v>
      </c>
      <c r="AEP260">
        <v>49.45</v>
      </c>
      <c r="AEQ260">
        <v>85.94</v>
      </c>
      <c r="AER260">
        <v>18.649999999999999</v>
      </c>
      <c r="AES260">
        <v>757</v>
      </c>
      <c r="AET260">
        <v>0.16420000000000001</v>
      </c>
      <c r="AEU260">
        <v>13.4</v>
      </c>
      <c r="AEV260">
        <v>0</v>
      </c>
      <c r="AEW260">
        <v>0</v>
      </c>
      <c r="AEZ260">
        <v>0.28999999999999998</v>
      </c>
      <c r="AFA260">
        <v>1.06</v>
      </c>
      <c r="AFB260">
        <v>0.42</v>
      </c>
      <c r="AFC260">
        <v>2514</v>
      </c>
      <c r="AFD260">
        <v>1</v>
      </c>
      <c r="AFE260" s="1" t="s">
        <v>2374</v>
      </c>
      <c r="AFF260">
        <v>0</v>
      </c>
      <c r="AFG260">
        <v>0</v>
      </c>
      <c r="AFH260" s="1" t="s">
        <v>2374</v>
      </c>
      <c r="AFI260" s="1" t="s">
        <v>2374</v>
      </c>
      <c r="AFJ260">
        <v>0.84</v>
      </c>
      <c r="AFK260">
        <v>0.95</v>
      </c>
      <c r="AFL260">
        <v>0.1</v>
      </c>
      <c r="AFM260">
        <v>9040</v>
      </c>
      <c r="AFN260">
        <v>1</v>
      </c>
      <c r="AFO260" s="1" t="s">
        <v>2374</v>
      </c>
      <c r="AFP260">
        <v>0</v>
      </c>
      <c r="AFQ260">
        <v>0</v>
      </c>
      <c r="AFR260" s="1" t="s">
        <v>2374</v>
      </c>
      <c r="AFS260" s="1" t="s">
        <v>2374</v>
      </c>
      <c r="AFT260">
        <v>0.08</v>
      </c>
      <c r="AFU260">
        <v>0.06</v>
      </c>
      <c r="AFV260">
        <v>0.01</v>
      </c>
      <c r="AFW260">
        <v>7200</v>
      </c>
      <c r="AFX260">
        <v>1</v>
      </c>
      <c r="AFY260" s="1" t="s">
        <v>2374</v>
      </c>
      <c r="AFZ260">
        <v>0</v>
      </c>
      <c r="AGA260">
        <v>0</v>
      </c>
      <c r="AGB260" s="1" t="s">
        <v>2374</v>
      </c>
      <c r="AGC260" s="1" t="s">
        <v>2374</v>
      </c>
      <c r="AGD260">
        <v>3053.26</v>
      </c>
      <c r="AGE260">
        <v>2620.54</v>
      </c>
      <c r="AGF260">
        <v>69.992999999999995</v>
      </c>
      <c r="AGG260">
        <v>37440</v>
      </c>
      <c r="AGH260">
        <v>1</v>
      </c>
      <c r="AGI260">
        <v>4.7</v>
      </c>
      <c r="AGJ260">
        <v>0.45</v>
      </c>
      <c r="AGK260">
        <v>0.64</v>
      </c>
      <c r="AGL260">
        <v>7.0000000000000007E-2</v>
      </c>
      <c r="AGM260">
        <v>2.14</v>
      </c>
      <c r="AGN260">
        <v>1020.86</v>
      </c>
      <c r="AGO260">
        <v>5597.64</v>
      </c>
      <c r="AGP260">
        <v>113.63</v>
      </c>
      <c r="AGQ260">
        <v>49262</v>
      </c>
      <c r="AGR260">
        <v>1</v>
      </c>
      <c r="AGS260" s="1" t="s">
        <v>2374</v>
      </c>
      <c r="AGT260">
        <v>3.43</v>
      </c>
      <c r="AGU260">
        <v>3.02</v>
      </c>
      <c r="AGV260" s="1" t="s">
        <v>2374</v>
      </c>
      <c r="AGW260" s="1" t="s">
        <v>2374</v>
      </c>
      <c r="AGX260">
        <v>754.21</v>
      </c>
      <c r="AGY260">
        <v>499.63</v>
      </c>
      <c r="AGZ260">
        <v>47.55</v>
      </c>
      <c r="AHA260">
        <v>10508</v>
      </c>
      <c r="AHB260">
        <v>1</v>
      </c>
      <c r="AHC260">
        <v>0.5</v>
      </c>
      <c r="AHD260">
        <v>1.45</v>
      </c>
      <c r="AHE260">
        <v>3.05</v>
      </c>
      <c r="AHF260" s="1" t="s">
        <v>2374</v>
      </c>
      <c r="AHG260" s="1" t="s">
        <v>2374</v>
      </c>
      <c r="AHH260">
        <v>222.12</v>
      </c>
      <c r="AHI260">
        <v>1444.73</v>
      </c>
      <c r="AHJ260">
        <v>40.35</v>
      </c>
      <c r="AHK260">
        <v>35805</v>
      </c>
      <c r="AHL260">
        <v>1</v>
      </c>
      <c r="AHM260" s="1" t="s">
        <v>2374</v>
      </c>
      <c r="AHN260">
        <v>0</v>
      </c>
      <c r="AHO260">
        <v>0</v>
      </c>
      <c r="AHP260" s="1" t="s">
        <v>2374</v>
      </c>
      <c r="AHQ260" s="1" t="s">
        <v>2374</v>
      </c>
      <c r="AHR260">
        <v>0.16</v>
      </c>
      <c r="AHS260">
        <v>0.11</v>
      </c>
      <c r="AHT260">
        <v>0.02</v>
      </c>
      <c r="AHU260">
        <v>6000</v>
      </c>
      <c r="AHV260">
        <v>1</v>
      </c>
      <c r="AHW260" s="1" t="s">
        <v>2374</v>
      </c>
      <c r="AHX260">
        <v>0</v>
      </c>
      <c r="AHY260">
        <v>0</v>
      </c>
      <c r="AIA260" s="1" t="s">
        <v>2374</v>
      </c>
      <c r="AIB260">
        <v>111.97</v>
      </c>
      <c r="AIC260">
        <v>216.72</v>
      </c>
      <c r="AID260">
        <v>16.927</v>
      </c>
      <c r="AIE260">
        <v>12803</v>
      </c>
      <c r="AIF260">
        <v>1</v>
      </c>
      <c r="AIG260">
        <v>44.8</v>
      </c>
      <c r="AIH260">
        <v>0.15</v>
      </c>
      <c r="AII260">
        <v>0.89</v>
      </c>
      <c r="AIJ260">
        <v>0.05</v>
      </c>
      <c r="AIK260">
        <v>0.91</v>
      </c>
      <c r="AIL260">
        <v>1698.36</v>
      </c>
      <c r="AIM260">
        <v>1294.8399999999999</v>
      </c>
      <c r="AIN260">
        <v>321.3</v>
      </c>
      <c r="AIO260">
        <v>4030</v>
      </c>
      <c r="AIP260">
        <v>1</v>
      </c>
      <c r="AIQ260">
        <v>2.7</v>
      </c>
      <c r="AIR260">
        <v>1.04</v>
      </c>
      <c r="AIS260">
        <v>0.32</v>
      </c>
      <c r="AIT260" s="1" t="s">
        <v>2374</v>
      </c>
      <c r="AIU260" s="1" t="s">
        <v>2374</v>
      </c>
      <c r="AIV260">
        <v>4.37</v>
      </c>
      <c r="AIW260">
        <v>3.43</v>
      </c>
      <c r="AIX260">
        <v>0.15</v>
      </c>
      <c r="AIY260">
        <v>22449</v>
      </c>
      <c r="AIZ260">
        <v>1</v>
      </c>
      <c r="AJA260">
        <v>71.8</v>
      </c>
      <c r="AJB260">
        <v>0</v>
      </c>
      <c r="AJC260">
        <v>0</v>
      </c>
      <c r="AJE260" s="1" t="s">
        <v>2374</v>
      </c>
      <c r="AJF260">
        <v>432.06</v>
      </c>
      <c r="AJG260">
        <v>319.5</v>
      </c>
      <c r="AJH260">
        <v>21.3</v>
      </c>
      <c r="AJI260">
        <v>15000</v>
      </c>
      <c r="AJJ260">
        <v>1</v>
      </c>
      <c r="AJK260">
        <v>4.5</v>
      </c>
      <c r="AJL260">
        <v>0.75</v>
      </c>
      <c r="AJM260">
        <v>3.52</v>
      </c>
      <c r="AJO260" s="1" t="s">
        <v>2374</v>
      </c>
      <c r="AJP260">
        <v>242.06</v>
      </c>
      <c r="AJQ260">
        <v>1348</v>
      </c>
      <c r="AJR260">
        <v>54.575000000000003</v>
      </c>
      <c r="AJS260">
        <v>24700</v>
      </c>
      <c r="AJT260">
        <v>1</v>
      </c>
      <c r="AJU260">
        <v>15.5</v>
      </c>
      <c r="AJV260">
        <v>0.5</v>
      </c>
      <c r="AJW260">
        <v>0.92</v>
      </c>
      <c r="AJX260">
        <v>0.17</v>
      </c>
      <c r="AJY260">
        <v>3.48</v>
      </c>
      <c r="AJZ260">
        <v>1756.01</v>
      </c>
      <c r="AKA260">
        <v>999.75</v>
      </c>
      <c r="AKB260">
        <v>765</v>
      </c>
      <c r="AKC260">
        <v>5113</v>
      </c>
      <c r="AKD260">
        <v>1</v>
      </c>
      <c r="AKE260">
        <v>1</v>
      </c>
      <c r="AKF260">
        <v>13.37</v>
      </c>
      <c r="AKG260">
        <v>6.84</v>
      </c>
      <c r="AKJ260">
        <v>1738.43</v>
      </c>
      <c r="AKK260">
        <v>1559.8</v>
      </c>
      <c r="AKL260">
        <v>131.74</v>
      </c>
      <c r="AKM260">
        <v>11840</v>
      </c>
      <c r="AKN260">
        <v>1</v>
      </c>
      <c r="AKO260" s="1" t="s">
        <v>2374</v>
      </c>
      <c r="AKP260">
        <v>1.7</v>
      </c>
      <c r="AKQ260">
        <v>1.29</v>
      </c>
      <c r="AKR260" s="1" t="s">
        <v>2374</v>
      </c>
      <c r="AKS260" s="1" t="s">
        <v>2374</v>
      </c>
      <c r="AKT260">
        <v>162.66999999999999</v>
      </c>
      <c r="AKU260">
        <v>370.59</v>
      </c>
      <c r="AKV260">
        <v>23.9</v>
      </c>
      <c r="AKW260">
        <v>15506</v>
      </c>
      <c r="AKX260">
        <v>1</v>
      </c>
      <c r="AKY260">
        <v>26.8</v>
      </c>
      <c r="AKZ260">
        <v>0.8</v>
      </c>
      <c r="ALA260">
        <v>3.35</v>
      </c>
      <c r="ALB260">
        <v>0.12</v>
      </c>
      <c r="ALC260">
        <v>1.5</v>
      </c>
      <c r="ALN260" s="1" t="s">
        <v>2374</v>
      </c>
      <c r="ALO260" s="1" t="s">
        <v>2374</v>
      </c>
      <c r="ALP260" s="1" t="s">
        <v>2374</v>
      </c>
      <c r="ALQ260" s="1" t="s">
        <v>2374</v>
      </c>
      <c r="ALR260" s="1" t="s">
        <v>2374</v>
      </c>
      <c r="ALS260" s="1" t="s">
        <v>2374</v>
      </c>
      <c r="ALT260" s="1" t="s">
        <v>2374</v>
      </c>
      <c r="ALU260" s="1" t="s">
        <v>2374</v>
      </c>
      <c r="ALV260" s="1" t="s">
        <v>2374</v>
      </c>
      <c r="ALW260" s="1" t="s">
        <v>2374</v>
      </c>
      <c r="ALX260">
        <v>0.17</v>
      </c>
      <c r="ALY260">
        <v>1.82</v>
      </c>
      <c r="ALZ260">
        <v>0</v>
      </c>
      <c r="AMA260">
        <v>363750</v>
      </c>
      <c r="AMB260">
        <v>1</v>
      </c>
      <c r="AMC260">
        <v>894.3</v>
      </c>
      <c r="AMD260">
        <v>0</v>
      </c>
      <c r="AME260">
        <v>0</v>
      </c>
      <c r="AMH260">
        <v>728.87</v>
      </c>
      <c r="AMI260">
        <v>76.349999999999994</v>
      </c>
      <c r="AMJ260">
        <v>109.458</v>
      </c>
      <c r="AMK260">
        <v>698</v>
      </c>
      <c r="AML260">
        <v>1</v>
      </c>
      <c r="AMM260">
        <v>1.7</v>
      </c>
      <c r="AMN260">
        <v>0</v>
      </c>
      <c r="AMO260">
        <v>0</v>
      </c>
      <c r="AMR260">
        <v>8.39</v>
      </c>
      <c r="AMS260">
        <v>26</v>
      </c>
      <c r="AMT260">
        <v>0.13</v>
      </c>
      <c r="AMU260">
        <v>200000</v>
      </c>
      <c r="AMV260">
        <v>1</v>
      </c>
      <c r="AMW260" s="1" t="s">
        <v>2374</v>
      </c>
      <c r="AMX260">
        <v>0</v>
      </c>
      <c r="AMY260">
        <v>0</v>
      </c>
      <c r="ANB260">
        <v>254.98</v>
      </c>
      <c r="ANC260">
        <v>130.33000000000001</v>
      </c>
      <c r="AND260">
        <v>16.456</v>
      </c>
      <c r="ANE260">
        <v>7920</v>
      </c>
      <c r="ANF260">
        <v>1</v>
      </c>
      <c r="ANG260">
        <v>19.100000000000001</v>
      </c>
      <c r="ANH260">
        <v>0.43</v>
      </c>
      <c r="ANI260">
        <v>2.61</v>
      </c>
      <c r="ANJ260">
        <v>0.04</v>
      </c>
      <c r="ANK260">
        <v>1.35</v>
      </c>
      <c r="ANV260">
        <v>0.03</v>
      </c>
      <c r="ANW260">
        <v>0.03</v>
      </c>
      <c r="ANX260">
        <v>0</v>
      </c>
      <c r="ANY260">
        <v>17379</v>
      </c>
      <c r="ANZ260">
        <v>1</v>
      </c>
      <c r="AOA260" s="1" t="s">
        <v>2374</v>
      </c>
      <c r="AOB260">
        <v>0</v>
      </c>
      <c r="AOC260">
        <v>0</v>
      </c>
      <c r="AOD260" s="1" t="s">
        <v>2374</v>
      </c>
      <c r="AOE260" s="1" t="s">
        <v>2374</v>
      </c>
      <c r="AOF260">
        <v>606.23</v>
      </c>
      <c r="AOG260">
        <v>130.83000000000001</v>
      </c>
      <c r="AOH260">
        <v>6.29</v>
      </c>
      <c r="AOI260">
        <v>20800</v>
      </c>
      <c r="AOJ260">
        <v>1</v>
      </c>
      <c r="AOK260" s="1" t="s">
        <v>2374</v>
      </c>
      <c r="AOL260">
        <v>0.18</v>
      </c>
      <c r="AOM260">
        <v>2.86</v>
      </c>
      <c r="AOO260" s="1" t="s">
        <v>2374</v>
      </c>
      <c r="AOP260">
        <v>32.93</v>
      </c>
      <c r="AOQ260">
        <v>8</v>
      </c>
      <c r="AOR260">
        <v>0.4</v>
      </c>
      <c r="AOS260">
        <v>20000</v>
      </c>
      <c r="AOT260">
        <v>1</v>
      </c>
      <c r="AOU260">
        <v>3</v>
      </c>
      <c r="AOV260">
        <v>0</v>
      </c>
      <c r="AOW260">
        <v>0</v>
      </c>
      <c r="AOZ260">
        <v>429.65</v>
      </c>
      <c r="APA260">
        <v>7642.32</v>
      </c>
      <c r="APB260">
        <v>58.872</v>
      </c>
      <c r="APC260">
        <v>129813</v>
      </c>
      <c r="APD260">
        <v>1</v>
      </c>
      <c r="APE260">
        <v>42.1</v>
      </c>
      <c r="APF260">
        <v>0.8</v>
      </c>
      <c r="APG260">
        <v>1.36</v>
      </c>
      <c r="APH260">
        <v>0.3</v>
      </c>
      <c r="API260">
        <v>2.31</v>
      </c>
      <c r="APT260">
        <v>102.49</v>
      </c>
      <c r="APU260">
        <v>87.18</v>
      </c>
      <c r="APV260">
        <v>12.526999999999999</v>
      </c>
      <c r="APW260">
        <v>6959</v>
      </c>
      <c r="APX260">
        <v>1</v>
      </c>
      <c r="APY260">
        <v>17.899999999999999</v>
      </c>
      <c r="APZ260">
        <v>0.15</v>
      </c>
      <c r="AQA260">
        <v>1.2</v>
      </c>
      <c r="AQB260" s="1" t="s">
        <v>2374</v>
      </c>
      <c r="AQC260">
        <v>0.68</v>
      </c>
      <c r="AQD260">
        <v>170.38</v>
      </c>
      <c r="AQE260">
        <v>143.09</v>
      </c>
      <c r="AQF260">
        <v>11.154</v>
      </c>
      <c r="AQG260">
        <v>12828</v>
      </c>
      <c r="AQH260">
        <v>1</v>
      </c>
      <c r="AQI260">
        <v>21</v>
      </c>
      <c r="AQJ260">
        <v>0.38</v>
      </c>
      <c r="AQK260">
        <v>3.41</v>
      </c>
      <c r="AQL260">
        <v>0.05</v>
      </c>
      <c r="AQM260">
        <v>0.44</v>
      </c>
      <c r="AQN260">
        <v>8</v>
      </c>
      <c r="AQO260">
        <v>0.04</v>
      </c>
      <c r="AQP260">
        <v>0.08</v>
      </c>
      <c r="AQQ260">
        <v>461</v>
      </c>
      <c r="AQR260">
        <v>1</v>
      </c>
      <c r="AQS260" s="1" t="s">
        <v>2374</v>
      </c>
      <c r="AQT260">
        <v>0</v>
      </c>
      <c r="AQU260">
        <v>0</v>
      </c>
      <c r="AQX260">
        <v>1262.1300000000001</v>
      </c>
      <c r="AQY260">
        <v>2142.58</v>
      </c>
      <c r="AQZ260">
        <v>35.652000000000001</v>
      </c>
      <c r="ARA260">
        <v>60097</v>
      </c>
      <c r="ARB260">
        <v>1</v>
      </c>
      <c r="ARC260">
        <v>36.299999999999997</v>
      </c>
      <c r="ARD260">
        <v>0.25</v>
      </c>
      <c r="ARE260">
        <v>0.7</v>
      </c>
      <c r="ARF260">
        <v>0.34</v>
      </c>
      <c r="ARG260">
        <v>0.72</v>
      </c>
      <c r="ARH260">
        <v>0.95</v>
      </c>
      <c r="ARI260">
        <v>0.42</v>
      </c>
      <c r="ARJ260">
        <v>0.02</v>
      </c>
      <c r="ARK260">
        <v>17545</v>
      </c>
      <c r="ARL260">
        <v>1</v>
      </c>
      <c r="ARM260" s="1" t="s">
        <v>2374</v>
      </c>
      <c r="ARN260">
        <v>0</v>
      </c>
      <c r="ARO260">
        <v>0</v>
      </c>
      <c r="ARR260">
        <v>0.32</v>
      </c>
      <c r="ARS260">
        <v>0.28999999999999998</v>
      </c>
      <c r="ART260">
        <v>0.04</v>
      </c>
      <c r="ARU260">
        <v>7583</v>
      </c>
      <c r="ARV260">
        <v>1</v>
      </c>
      <c r="ARW260" s="1" t="s">
        <v>2374</v>
      </c>
      <c r="ARX260">
        <v>0</v>
      </c>
      <c r="ARY260">
        <v>0</v>
      </c>
      <c r="ARZ260" s="1" t="s">
        <v>2374</v>
      </c>
      <c r="ASA260" s="1" t="s">
        <v>2374</v>
      </c>
      <c r="ASB260">
        <v>3063.8</v>
      </c>
      <c r="ASC260">
        <v>4955.7299999999996</v>
      </c>
      <c r="ASD260">
        <v>24.271000000000001</v>
      </c>
      <c r="ASE260">
        <v>204183</v>
      </c>
      <c r="ASF260">
        <v>1</v>
      </c>
      <c r="ASG260">
        <v>45.9</v>
      </c>
      <c r="ASH260">
        <v>0.3</v>
      </c>
      <c r="ASI260">
        <v>1.24</v>
      </c>
      <c r="ASJ260">
        <v>0.06</v>
      </c>
      <c r="ASK260">
        <v>1.19</v>
      </c>
      <c r="ASL260">
        <v>11</v>
      </c>
      <c r="ASM260">
        <v>0.35</v>
      </c>
      <c r="ASN260">
        <v>0.22</v>
      </c>
      <c r="ASO260">
        <v>1600</v>
      </c>
      <c r="ASP260">
        <v>1</v>
      </c>
      <c r="ASQ260" s="1" t="s">
        <v>2374</v>
      </c>
      <c r="ASR260">
        <v>0</v>
      </c>
      <c r="ASS260">
        <v>0</v>
      </c>
      <c r="ASV260">
        <v>745.4</v>
      </c>
      <c r="ASW260">
        <v>276.95</v>
      </c>
      <c r="ASX260">
        <v>11.349</v>
      </c>
      <c r="ASY260">
        <v>24403</v>
      </c>
      <c r="ASZ260">
        <v>1</v>
      </c>
      <c r="ATA260">
        <v>2</v>
      </c>
      <c r="ATB260">
        <v>0.52</v>
      </c>
      <c r="ATC260">
        <v>4.58</v>
      </c>
      <c r="ATE260" s="1" t="s">
        <v>2374</v>
      </c>
      <c r="ATF260">
        <v>15.62</v>
      </c>
      <c r="ATG260">
        <v>26.58</v>
      </c>
      <c r="ATH260">
        <v>7.05</v>
      </c>
      <c r="ATI260">
        <v>3771</v>
      </c>
      <c r="ATJ260">
        <v>1</v>
      </c>
      <c r="ATK260">
        <v>4.4000000000000004</v>
      </c>
      <c r="ATL260">
        <v>0</v>
      </c>
      <c r="ATM260">
        <v>0</v>
      </c>
      <c r="ATN260" s="1" t="s">
        <v>2374</v>
      </c>
      <c r="ATO260">
        <v>-1.0900000000000001</v>
      </c>
      <c r="ATP260">
        <v>80.37</v>
      </c>
      <c r="ATQ260">
        <v>20.49</v>
      </c>
      <c r="ATR260">
        <v>442.48099999999999</v>
      </c>
      <c r="ATS260">
        <v>2000</v>
      </c>
      <c r="ATT260">
        <v>43.1815</v>
      </c>
      <c r="ATU260">
        <v>0.2</v>
      </c>
      <c r="ATV260">
        <v>0</v>
      </c>
      <c r="ATW260">
        <v>0</v>
      </c>
      <c r="ATX260" s="1" t="s">
        <v>2374</v>
      </c>
      <c r="ATY260">
        <v>-36.619999999999997</v>
      </c>
      <c r="ATZ260">
        <v>24</v>
      </c>
      <c r="AUA260">
        <v>0.6</v>
      </c>
      <c r="AUB260">
        <v>1.2</v>
      </c>
      <c r="AUC260">
        <v>500</v>
      </c>
      <c r="AUD260">
        <v>1</v>
      </c>
      <c r="AUE260" s="1" t="s">
        <v>2374</v>
      </c>
      <c r="AUF260">
        <v>0</v>
      </c>
      <c r="AUG260">
        <v>0</v>
      </c>
      <c r="AUJ260">
        <v>0.53</v>
      </c>
      <c r="AUK260">
        <v>0.42</v>
      </c>
      <c r="AUL260">
        <v>0.01</v>
      </c>
      <c r="AUM260">
        <v>52000</v>
      </c>
      <c r="AUN260">
        <v>1</v>
      </c>
      <c r="AUO260" s="1" t="s">
        <v>2374</v>
      </c>
      <c r="AUP260">
        <v>0</v>
      </c>
      <c r="AUQ260">
        <v>0</v>
      </c>
      <c r="AUT260">
        <v>10.08</v>
      </c>
      <c r="AUU260">
        <v>4.8600000000000003</v>
      </c>
      <c r="AUV260">
        <v>1.62</v>
      </c>
      <c r="AUW260">
        <v>3000</v>
      </c>
      <c r="AUX260">
        <v>1</v>
      </c>
      <c r="AUY260" s="1" t="s">
        <v>2374</v>
      </c>
      <c r="AUZ260">
        <v>0</v>
      </c>
      <c r="AVA260">
        <v>0</v>
      </c>
      <c r="AVC260" s="1" t="s">
        <v>2374</v>
      </c>
      <c r="AVD260">
        <v>11.22</v>
      </c>
      <c r="AVE260">
        <v>2.52</v>
      </c>
      <c r="AVF260">
        <v>1.26</v>
      </c>
      <c r="AVG260">
        <v>2000</v>
      </c>
      <c r="AVH260">
        <v>1</v>
      </c>
      <c r="AVI260" s="1" t="s">
        <v>2374</v>
      </c>
      <c r="AVJ260">
        <v>1.64</v>
      </c>
      <c r="AVK260">
        <v>130.05000000000001</v>
      </c>
      <c r="AVM260" s="1" t="s">
        <v>2374</v>
      </c>
      <c r="AVN260">
        <v>100</v>
      </c>
      <c r="AVP260">
        <v>3.9</v>
      </c>
      <c r="AVQ260">
        <v>1</v>
      </c>
      <c r="AVR260">
        <v>1</v>
      </c>
      <c r="AVS260" s="1" t="s">
        <v>2374</v>
      </c>
      <c r="AVT260">
        <v>0</v>
      </c>
      <c r="AVU260">
        <v>0</v>
      </c>
      <c r="AVX260" s="1" t="s">
        <v>2374</v>
      </c>
      <c r="AVY260" s="1" t="s">
        <v>2374</v>
      </c>
      <c r="AVZ260" s="1" t="s">
        <v>2374</v>
      </c>
      <c r="AWA260" s="1" t="s">
        <v>2374</v>
      </c>
      <c r="AWB260" s="1" t="s">
        <v>2374</v>
      </c>
      <c r="AWC260" s="1" t="s">
        <v>2374</v>
      </c>
      <c r="AWD260" s="1" t="s">
        <v>2374</v>
      </c>
      <c r="AWE260" s="1" t="s">
        <v>2374</v>
      </c>
      <c r="AWG260" s="1" t="s">
        <v>2374</v>
      </c>
      <c r="AXB260">
        <v>3.13</v>
      </c>
      <c r="AXC260">
        <v>0.54</v>
      </c>
      <c r="AXD260">
        <v>0.42199999999999999</v>
      </c>
      <c r="AXE260">
        <v>1277</v>
      </c>
      <c r="AXF260">
        <v>1</v>
      </c>
      <c r="AXG260">
        <v>12.5</v>
      </c>
      <c r="AXH260">
        <v>0</v>
      </c>
      <c r="AXI260">
        <v>0</v>
      </c>
      <c r="AXL260">
        <v>24.34</v>
      </c>
      <c r="AXM260">
        <v>4.5599999999999996</v>
      </c>
      <c r="AXN260">
        <v>3.65</v>
      </c>
      <c r="AXO260">
        <v>1250</v>
      </c>
      <c r="AXP260">
        <v>1</v>
      </c>
      <c r="AXQ260" s="1" t="s">
        <v>2374</v>
      </c>
      <c r="AXR260">
        <v>0</v>
      </c>
      <c r="AXS260">
        <v>0</v>
      </c>
      <c r="AXV260">
        <v>60.7</v>
      </c>
      <c r="AXW260">
        <v>128.66</v>
      </c>
      <c r="AXX260">
        <v>4.38</v>
      </c>
      <c r="AXY260">
        <v>29369</v>
      </c>
      <c r="AXZ260">
        <v>1</v>
      </c>
      <c r="AYA260" s="1" t="s">
        <v>2374</v>
      </c>
      <c r="AYB260">
        <v>0.26</v>
      </c>
      <c r="AYC260">
        <v>5.93</v>
      </c>
      <c r="AYD260" s="1" t="s">
        <v>2374</v>
      </c>
      <c r="AYE260" s="1" t="s">
        <v>2374</v>
      </c>
      <c r="AYF260">
        <v>5.96</v>
      </c>
      <c r="AYG260">
        <v>0.28000000000000003</v>
      </c>
      <c r="AYH260">
        <v>0.42</v>
      </c>
      <c r="AYI260">
        <v>665</v>
      </c>
      <c r="AYJ260">
        <v>1</v>
      </c>
      <c r="AYK260" s="1" t="s">
        <v>2374</v>
      </c>
      <c r="AYL260">
        <v>0</v>
      </c>
      <c r="AYM260">
        <v>0</v>
      </c>
      <c r="AYO260" s="1" t="s">
        <v>2374</v>
      </c>
      <c r="AYP260">
        <v>508.34</v>
      </c>
      <c r="AYQ260">
        <v>1902.29</v>
      </c>
      <c r="AYR260">
        <v>12.377000000000001</v>
      </c>
      <c r="AYS260">
        <v>146499</v>
      </c>
      <c r="AYT260">
        <v>0.95320000000000005</v>
      </c>
      <c r="AYU260">
        <v>211.8</v>
      </c>
      <c r="AYV260">
        <v>0.54</v>
      </c>
      <c r="AYW260">
        <v>4.3899999999999997</v>
      </c>
      <c r="AYX260">
        <v>0.26</v>
      </c>
      <c r="AYY260">
        <v>0.75</v>
      </c>
      <c r="AZT260">
        <v>5.51</v>
      </c>
      <c r="AZU260">
        <v>0.47</v>
      </c>
      <c r="AZV260">
        <v>0.25</v>
      </c>
      <c r="AZW260">
        <v>1866</v>
      </c>
      <c r="AZX260">
        <v>1</v>
      </c>
      <c r="AZY260" s="1" t="s">
        <v>2374</v>
      </c>
      <c r="AZZ260">
        <v>0</v>
      </c>
      <c r="BAA260">
        <v>0</v>
      </c>
      <c r="BAD260">
        <v>29.78</v>
      </c>
      <c r="BAE260">
        <v>358.48</v>
      </c>
      <c r="BAF260">
        <v>122.55</v>
      </c>
      <c r="BAG260">
        <v>146258</v>
      </c>
      <c r="BAH260">
        <v>50</v>
      </c>
      <c r="BAI260">
        <v>0.7</v>
      </c>
      <c r="BAJ260">
        <v>2</v>
      </c>
      <c r="BAK260">
        <v>1.63</v>
      </c>
      <c r="BAL260" s="1" t="s">
        <v>2374</v>
      </c>
      <c r="BAM260">
        <v>7</v>
      </c>
      <c r="BAN260">
        <v>154.72</v>
      </c>
      <c r="BAO260">
        <v>4101.66</v>
      </c>
      <c r="BAP260">
        <v>31.22</v>
      </c>
      <c r="BAQ260">
        <v>131375</v>
      </c>
      <c r="BAR260">
        <v>1</v>
      </c>
      <c r="BAS260" s="1" t="s">
        <v>2374</v>
      </c>
      <c r="BAT260">
        <v>0</v>
      </c>
      <c r="BAU260">
        <v>0</v>
      </c>
      <c r="BAV260" s="1" t="s">
        <v>2374</v>
      </c>
      <c r="BAW260" s="1" t="s">
        <v>2374</v>
      </c>
      <c r="BAX260">
        <v>3.8</v>
      </c>
      <c r="BAY260">
        <v>9.23</v>
      </c>
      <c r="BAZ260">
        <v>0.47399999999999998</v>
      </c>
      <c r="BBA260">
        <v>19111</v>
      </c>
      <c r="BBB260">
        <v>0.98229999999999995</v>
      </c>
      <c r="BBC260">
        <v>68.400000000000006</v>
      </c>
      <c r="BBD260">
        <v>0</v>
      </c>
      <c r="BBE260">
        <v>0</v>
      </c>
      <c r="BBF260" s="1" t="s">
        <v>2374</v>
      </c>
      <c r="BBG260" s="1" t="s">
        <v>2374</v>
      </c>
      <c r="BBH260">
        <v>2750.96</v>
      </c>
      <c r="BBI260">
        <v>839.61</v>
      </c>
      <c r="BBJ260">
        <v>329</v>
      </c>
      <c r="BBK260">
        <v>2552</v>
      </c>
      <c r="BBL260">
        <v>1</v>
      </c>
      <c r="BBM260" s="1" t="s">
        <v>2374</v>
      </c>
      <c r="BBN260">
        <v>21.7</v>
      </c>
      <c r="BBO260">
        <v>6.6</v>
      </c>
      <c r="BBP260" s="1" t="s">
        <v>2374</v>
      </c>
      <c r="BBQ260" s="1" t="s">
        <v>2374</v>
      </c>
      <c r="BBR260">
        <v>215.42</v>
      </c>
      <c r="BBS260">
        <v>243</v>
      </c>
      <c r="BBT260">
        <v>28.98</v>
      </c>
      <c r="BBU260">
        <v>8385</v>
      </c>
      <c r="BBV260">
        <v>1</v>
      </c>
      <c r="BBW260">
        <v>40.6</v>
      </c>
      <c r="BBX260">
        <v>2.8</v>
      </c>
      <c r="BBY260">
        <v>9.66</v>
      </c>
      <c r="BBZ260">
        <v>0.6</v>
      </c>
      <c r="BCA260">
        <v>2.34</v>
      </c>
      <c r="BCL260" s="1" t="s">
        <v>2374</v>
      </c>
      <c r="BCM260" s="1" t="s">
        <v>2374</v>
      </c>
      <c r="BCN260" s="1" t="s">
        <v>2374</v>
      </c>
      <c r="BCO260" s="1" t="s">
        <v>2374</v>
      </c>
      <c r="BCP260" s="1" t="s">
        <v>2374</v>
      </c>
      <c r="BCQ260" s="1" t="s">
        <v>2374</v>
      </c>
      <c r="BCR260" s="1" t="s">
        <v>2374</v>
      </c>
      <c r="BCS260" s="1" t="s">
        <v>2374</v>
      </c>
      <c r="BCT260" s="1" t="s">
        <v>2374</v>
      </c>
      <c r="BCU260" s="1" t="s">
        <v>2374</v>
      </c>
      <c r="BCV260">
        <v>0.27</v>
      </c>
      <c r="BCW260">
        <v>0.38</v>
      </c>
      <c r="BCX260">
        <v>1.5</v>
      </c>
      <c r="BCY260">
        <v>7500</v>
      </c>
      <c r="BCZ260">
        <v>30</v>
      </c>
      <c r="BDA260">
        <v>0</v>
      </c>
      <c r="BDB260">
        <v>0</v>
      </c>
      <c r="BDC260">
        <v>0</v>
      </c>
      <c r="BDD260" s="1" t="s">
        <v>2374</v>
      </c>
      <c r="BDE260" s="1" t="s">
        <v>2374</v>
      </c>
      <c r="BDF260" s="1" t="s">
        <v>2374</v>
      </c>
      <c r="BDG260" s="1" t="s">
        <v>2374</v>
      </c>
      <c r="BDH260" s="1" t="s">
        <v>2374</v>
      </c>
      <c r="BDI260" s="1" t="s">
        <v>2374</v>
      </c>
      <c r="BDJ260" s="1" t="s">
        <v>2374</v>
      </c>
      <c r="BDK260" s="1" t="s">
        <v>2374</v>
      </c>
      <c r="BDL260" s="1" t="s">
        <v>2374</v>
      </c>
      <c r="BDM260" s="1" t="s">
        <v>2374</v>
      </c>
      <c r="BDN260" s="1" t="s">
        <v>2374</v>
      </c>
      <c r="BDO260" s="1" t="s">
        <v>2374</v>
      </c>
      <c r="BDP260">
        <v>3029.01</v>
      </c>
      <c r="BDQ260">
        <v>13458.57</v>
      </c>
      <c r="BDR260">
        <v>17.863</v>
      </c>
      <c r="BDS260">
        <v>565938</v>
      </c>
      <c r="BDT260">
        <v>0.75109999999999999</v>
      </c>
      <c r="BDU260">
        <v>437.3</v>
      </c>
      <c r="BDV260">
        <v>0.11</v>
      </c>
      <c r="BDW260">
        <v>0.63</v>
      </c>
      <c r="BDX260">
        <v>0.26</v>
      </c>
      <c r="BDY260">
        <v>1.18</v>
      </c>
      <c r="BDZ260" s="1" t="s">
        <v>2374</v>
      </c>
      <c r="BEA260" s="1" t="s">
        <v>2374</v>
      </c>
      <c r="BEB260" s="1" t="s">
        <v>2374</v>
      </c>
      <c r="BEC260" s="1" t="s">
        <v>2374</v>
      </c>
      <c r="BED260" s="1" t="s">
        <v>2374</v>
      </c>
      <c r="BEE260" s="1" t="s">
        <v>2374</v>
      </c>
      <c r="BEF260" s="1" t="s">
        <v>2374</v>
      </c>
      <c r="BEG260" s="1" t="s">
        <v>2374</v>
      </c>
      <c r="BEH260" s="1" t="s">
        <v>2374</v>
      </c>
      <c r="BEI260" s="1" t="s">
        <v>2374</v>
      </c>
      <c r="BEJ260">
        <v>7</v>
      </c>
      <c r="BEK260">
        <v>2.93</v>
      </c>
      <c r="BEL260">
        <v>7.0000000000000007E-2</v>
      </c>
      <c r="BEM260">
        <v>41909</v>
      </c>
      <c r="BEN260">
        <v>1</v>
      </c>
      <c r="BEO260" s="1" t="s">
        <v>2374</v>
      </c>
      <c r="BEP260">
        <v>0</v>
      </c>
      <c r="BEQ260">
        <v>0</v>
      </c>
    </row>
    <row r="261" spans="1:1499" x14ac:dyDescent="0.25">
      <c r="A261" s="2">
        <v>42826</v>
      </c>
      <c r="B261">
        <v>154.29</v>
      </c>
      <c r="C261">
        <v>47.12</v>
      </c>
      <c r="D261">
        <v>4712</v>
      </c>
      <c r="E261">
        <v>10</v>
      </c>
      <c r="F261">
        <v>1</v>
      </c>
      <c r="G261" s="1" t="s">
        <v>2374</v>
      </c>
      <c r="H261">
        <v>0.11</v>
      </c>
      <c r="I261">
        <v>0</v>
      </c>
      <c r="K261" s="1" t="s">
        <v>2374</v>
      </c>
      <c r="L261">
        <v>343.37</v>
      </c>
      <c r="M261">
        <v>898.48</v>
      </c>
      <c r="N261">
        <v>17.600000000000001</v>
      </c>
      <c r="O261">
        <v>51050</v>
      </c>
      <c r="P261">
        <v>1</v>
      </c>
      <c r="Q261" s="1" t="s">
        <v>2374</v>
      </c>
      <c r="R261">
        <v>0</v>
      </c>
      <c r="S261">
        <v>0</v>
      </c>
      <c r="T261" s="1" t="s">
        <v>2374</v>
      </c>
      <c r="U261" s="1" t="s">
        <v>2374</v>
      </c>
      <c r="AD261" s="1" t="s">
        <v>2374</v>
      </c>
      <c r="AE261" s="1" t="s">
        <v>2374</v>
      </c>
      <c r="AF261">
        <v>199.66</v>
      </c>
      <c r="AH261">
        <v>107</v>
      </c>
      <c r="AI261">
        <v>1</v>
      </c>
      <c r="AJ261">
        <v>1</v>
      </c>
      <c r="AK261" s="1" t="s">
        <v>2374</v>
      </c>
      <c r="AL261">
        <v>0.4</v>
      </c>
      <c r="AM261">
        <v>0.93</v>
      </c>
      <c r="AP261">
        <v>127.27</v>
      </c>
      <c r="AQ261">
        <v>59.13</v>
      </c>
      <c r="AR261">
        <v>27</v>
      </c>
      <c r="AS261">
        <v>2190</v>
      </c>
      <c r="AT261">
        <v>1</v>
      </c>
      <c r="AU261" s="1" t="s">
        <v>2374</v>
      </c>
      <c r="AV261">
        <v>0</v>
      </c>
      <c r="AW261">
        <v>0</v>
      </c>
      <c r="BH261" s="1" t="s">
        <v>2374</v>
      </c>
      <c r="BI261" s="1" t="s">
        <v>2374</v>
      </c>
      <c r="BJ261">
        <v>24277.91</v>
      </c>
      <c r="BK261">
        <v>112752.1</v>
      </c>
      <c r="BL261">
        <v>91.78</v>
      </c>
      <c r="BM261">
        <v>1228504</v>
      </c>
      <c r="BN261">
        <v>1</v>
      </c>
      <c r="BO261">
        <v>152</v>
      </c>
      <c r="BP261">
        <v>1.25</v>
      </c>
      <c r="BQ261">
        <v>1.36</v>
      </c>
      <c r="BR261">
        <v>0.23</v>
      </c>
      <c r="BS261">
        <v>4.21</v>
      </c>
      <c r="BT261" s="1" t="s">
        <v>2374</v>
      </c>
      <c r="BU261" s="1" t="s">
        <v>2374</v>
      </c>
      <c r="BV261" s="1" t="s">
        <v>2374</v>
      </c>
      <c r="BW261" s="1" t="s">
        <v>2374</v>
      </c>
      <c r="BX261" s="1" t="s">
        <v>2374</v>
      </c>
      <c r="BY261" s="1" t="s">
        <v>2374</v>
      </c>
      <c r="BZ261" s="1" t="s">
        <v>2374</v>
      </c>
      <c r="CA261" s="1" t="s">
        <v>2374</v>
      </c>
      <c r="CD261" s="1" t="s">
        <v>2374</v>
      </c>
      <c r="CE261" s="1" t="s">
        <v>2374</v>
      </c>
      <c r="CF261" s="1" t="s">
        <v>2374</v>
      </c>
      <c r="CG261" s="1" t="s">
        <v>2374</v>
      </c>
      <c r="CH261" s="1" t="s">
        <v>2374</v>
      </c>
      <c r="CI261" s="1" t="s">
        <v>2374</v>
      </c>
      <c r="CJ261" s="1" t="s">
        <v>2374</v>
      </c>
      <c r="CK261" s="1" t="s">
        <v>2374</v>
      </c>
      <c r="CN261">
        <v>262.44</v>
      </c>
      <c r="CO261">
        <v>2896.74</v>
      </c>
      <c r="CP261">
        <v>52.399000000000001</v>
      </c>
      <c r="CQ261">
        <v>55282</v>
      </c>
      <c r="CR261">
        <v>1</v>
      </c>
      <c r="CS261">
        <v>33.700000000000003</v>
      </c>
      <c r="CT261">
        <v>1.1000000000000001</v>
      </c>
      <c r="CU261">
        <v>2.1</v>
      </c>
      <c r="CV261">
        <v>0.32</v>
      </c>
      <c r="CW261">
        <v>3.03</v>
      </c>
      <c r="CX261" s="1" t="s">
        <v>2374</v>
      </c>
      <c r="CZ261" s="1" t="s">
        <v>2374</v>
      </c>
      <c r="DA261" s="1" t="s">
        <v>2374</v>
      </c>
      <c r="DB261" s="1" t="s">
        <v>2374</v>
      </c>
      <c r="DC261" s="1" t="s">
        <v>2374</v>
      </c>
      <c r="DD261" s="1" t="s">
        <v>2374</v>
      </c>
      <c r="DE261" s="1" t="s">
        <v>2374</v>
      </c>
      <c r="DH261" s="1" t="s">
        <v>2374</v>
      </c>
      <c r="DJ261" s="1" t="s">
        <v>2374</v>
      </c>
      <c r="DK261" s="1" t="s">
        <v>2374</v>
      </c>
      <c r="DL261" s="1" t="s">
        <v>2374</v>
      </c>
      <c r="DM261" s="1" t="s">
        <v>2374</v>
      </c>
      <c r="DN261" s="1" t="s">
        <v>2374</v>
      </c>
      <c r="DO261" s="1" t="s">
        <v>2374</v>
      </c>
      <c r="DR261">
        <v>38.96</v>
      </c>
      <c r="DS261">
        <v>7.64</v>
      </c>
      <c r="DT261">
        <v>0.93400000000000005</v>
      </c>
      <c r="DU261">
        <v>2556</v>
      </c>
      <c r="DV261">
        <v>0.3125</v>
      </c>
      <c r="DW261">
        <v>70.599999999999994</v>
      </c>
      <c r="DX261">
        <v>0</v>
      </c>
      <c r="DY261">
        <v>0</v>
      </c>
      <c r="DZ261" s="1" t="s">
        <v>2374</v>
      </c>
      <c r="EA261" s="1" t="s">
        <v>2374</v>
      </c>
      <c r="EL261">
        <v>3.15</v>
      </c>
      <c r="EM261">
        <v>6.04</v>
      </c>
      <c r="EN261">
        <v>3</v>
      </c>
      <c r="EO261">
        <v>2014</v>
      </c>
      <c r="EP261">
        <v>1</v>
      </c>
      <c r="EQ261" s="1" t="s">
        <v>2374</v>
      </c>
      <c r="ER261">
        <v>0</v>
      </c>
      <c r="ES261">
        <v>0</v>
      </c>
      <c r="EV261">
        <v>1224.18</v>
      </c>
      <c r="EW261">
        <v>658.09</v>
      </c>
      <c r="EX261">
        <v>55.484000000000002</v>
      </c>
      <c r="EY261">
        <v>11861</v>
      </c>
      <c r="EZ261">
        <v>1</v>
      </c>
      <c r="FA261">
        <v>20.5</v>
      </c>
      <c r="FB261">
        <v>0.77</v>
      </c>
      <c r="FC261">
        <v>1.39</v>
      </c>
      <c r="FD261">
        <v>0.22</v>
      </c>
      <c r="FE261">
        <v>1.91</v>
      </c>
      <c r="FF261">
        <v>18</v>
      </c>
      <c r="FG261">
        <v>0.18</v>
      </c>
      <c r="FH261">
        <v>0.9</v>
      </c>
      <c r="FI261">
        <v>200</v>
      </c>
      <c r="FJ261">
        <v>1</v>
      </c>
      <c r="FK261" s="1" t="s">
        <v>2374</v>
      </c>
      <c r="FL261">
        <v>0</v>
      </c>
      <c r="FM261">
        <v>0</v>
      </c>
      <c r="FP261" s="1" t="s">
        <v>2374</v>
      </c>
      <c r="FQ261" s="1" t="s">
        <v>2374</v>
      </c>
      <c r="FR261" s="1" t="s">
        <v>2374</v>
      </c>
      <c r="FS261" s="1" t="s">
        <v>2374</v>
      </c>
      <c r="FT261" s="1" t="s">
        <v>2374</v>
      </c>
      <c r="FU261" s="1" t="s">
        <v>2374</v>
      </c>
      <c r="FV261" s="1" t="s">
        <v>2374</v>
      </c>
      <c r="FW261" s="1" t="s">
        <v>2374</v>
      </c>
      <c r="FX261" s="1" t="s">
        <v>2374</v>
      </c>
      <c r="FY261" s="1" t="s">
        <v>2374</v>
      </c>
      <c r="FZ261">
        <v>198.34</v>
      </c>
      <c r="GA261">
        <v>84.24</v>
      </c>
      <c r="GB261">
        <v>22.285</v>
      </c>
      <c r="GC261">
        <v>3780</v>
      </c>
      <c r="GD261">
        <v>1</v>
      </c>
      <c r="GE261">
        <v>74.599999999999994</v>
      </c>
      <c r="GF261">
        <v>0.65</v>
      </c>
      <c r="GG261">
        <v>2.92</v>
      </c>
      <c r="GH261" s="1" t="s">
        <v>2374</v>
      </c>
      <c r="GI261">
        <v>0.43</v>
      </c>
      <c r="GJ261">
        <v>3883.1</v>
      </c>
      <c r="GK261">
        <v>20583.39</v>
      </c>
      <c r="GL261">
        <v>106.1</v>
      </c>
      <c r="GM261">
        <v>194000</v>
      </c>
      <c r="GN261">
        <v>1</v>
      </c>
      <c r="GO261" s="1" t="s">
        <v>2374</v>
      </c>
      <c r="GP261">
        <v>0.04</v>
      </c>
      <c r="GQ261">
        <v>0.04</v>
      </c>
      <c r="GR261" s="1" t="s">
        <v>2374</v>
      </c>
      <c r="GS261" s="1" t="s">
        <v>2374</v>
      </c>
      <c r="HB261" s="1" t="s">
        <v>2374</v>
      </c>
      <c r="HC261" s="1" t="s">
        <v>2374</v>
      </c>
      <c r="HD261">
        <v>192.31</v>
      </c>
      <c r="HE261">
        <v>227.5</v>
      </c>
      <c r="HF261">
        <v>20</v>
      </c>
      <c r="HG261">
        <v>11375</v>
      </c>
      <c r="HH261">
        <v>1</v>
      </c>
      <c r="HI261" s="1" t="s">
        <v>2374</v>
      </c>
      <c r="HJ261">
        <v>0.12</v>
      </c>
      <c r="HK261">
        <v>0</v>
      </c>
      <c r="HN261">
        <v>5.94</v>
      </c>
      <c r="HP261">
        <v>0.2</v>
      </c>
      <c r="HQ261">
        <v>1</v>
      </c>
      <c r="HR261">
        <v>1</v>
      </c>
      <c r="HT261">
        <v>0</v>
      </c>
      <c r="HU261">
        <v>0</v>
      </c>
      <c r="HV261" s="1" t="s">
        <v>2374</v>
      </c>
      <c r="HW261" s="1" t="s">
        <v>2374</v>
      </c>
      <c r="HX261">
        <v>7180.89</v>
      </c>
      <c r="HY261">
        <v>157.46</v>
      </c>
      <c r="HZ261">
        <v>10.8</v>
      </c>
      <c r="IA261">
        <v>14580</v>
      </c>
      <c r="IB261">
        <v>1</v>
      </c>
      <c r="IC261" s="1" t="s">
        <v>2374</v>
      </c>
      <c r="ID261">
        <v>0.25</v>
      </c>
      <c r="IE261">
        <v>2.31</v>
      </c>
      <c r="IH261">
        <v>7032.29</v>
      </c>
      <c r="II261">
        <v>4206.78</v>
      </c>
      <c r="IJ261">
        <v>21.978999999999999</v>
      </c>
      <c r="IK261">
        <v>191400</v>
      </c>
      <c r="IL261">
        <v>1</v>
      </c>
      <c r="IM261">
        <v>322</v>
      </c>
      <c r="IN261">
        <v>0.3</v>
      </c>
      <c r="IO261">
        <v>1.36</v>
      </c>
      <c r="IP261">
        <v>0.45</v>
      </c>
      <c r="IQ261">
        <v>1.21</v>
      </c>
      <c r="IR261">
        <v>16.8</v>
      </c>
      <c r="IS261">
        <v>93.05</v>
      </c>
      <c r="IT261">
        <v>2.86</v>
      </c>
      <c r="IU261">
        <v>32581</v>
      </c>
      <c r="IV261">
        <v>1</v>
      </c>
      <c r="IW261" s="1" t="s">
        <v>2374</v>
      </c>
      <c r="IX261">
        <v>0</v>
      </c>
      <c r="IY261">
        <v>0</v>
      </c>
      <c r="IZ261" s="1" t="s">
        <v>2374</v>
      </c>
      <c r="JA261" s="1" t="s">
        <v>2374</v>
      </c>
      <c r="JB261">
        <v>0.43</v>
      </c>
      <c r="JC261">
        <v>0.26</v>
      </c>
      <c r="JD261">
        <v>0.02</v>
      </c>
      <c r="JE261">
        <v>15146</v>
      </c>
      <c r="JF261">
        <v>1</v>
      </c>
      <c r="JG261" s="1" t="s">
        <v>2374</v>
      </c>
      <c r="JH261">
        <v>0</v>
      </c>
      <c r="JI261">
        <v>0</v>
      </c>
      <c r="JJ261" s="1" t="s">
        <v>2374</v>
      </c>
      <c r="JK261" s="1" t="s">
        <v>2374</v>
      </c>
      <c r="JL261">
        <v>15.03</v>
      </c>
      <c r="JM261">
        <v>2.27</v>
      </c>
      <c r="JN261">
        <v>12.61</v>
      </c>
      <c r="JO261">
        <v>180</v>
      </c>
      <c r="JP261">
        <v>1</v>
      </c>
      <c r="JQ261" s="1" t="s">
        <v>2374</v>
      </c>
      <c r="JR261">
        <v>0</v>
      </c>
      <c r="JS261">
        <v>0</v>
      </c>
      <c r="JT261" s="1" t="s">
        <v>2374</v>
      </c>
      <c r="JU261" s="1" t="s">
        <v>2374</v>
      </c>
      <c r="JV261">
        <v>103.3</v>
      </c>
      <c r="JW261">
        <v>1305.52</v>
      </c>
      <c r="JX261">
        <v>170.01</v>
      </c>
      <c r="JY261">
        <v>7679</v>
      </c>
      <c r="JZ261">
        <v>1</v>
      </c>
      <c r="KA261" s="1" t="s">
        <v>2374</v>
      </c>
      <c r="KB261">
        <v>6.97</v>
      </c>
      <c r="KC261">
        <v>4.0999999999999996</v>
      </c>
      <c r="KD261" s="1" t="s">
        <v>2374</v>
      </c>
      <c r="KE261" s="1" t="s">
        <v>2374</v>
      </c>
      <c r="KF261">
        <v>2.06</v>
      </c>
      <c r="KG261">
        <v>1.32</v>
      </c>
      <c r="KH261">
        <v>0.02</v>
      </c>
      <c r="KI261">
        <v>60000</v>
      </c>
      <c r="KJ261">
        <v>1</v>
      </c>
      <c r="KK261" s="1" t="s">
        <v>2374</v>
      </c>
      <c r="KL261">
        <v>0</v>
      </c>
      <c r="KM261">
        <v>0</v>
      </c>
      <c r="KP261">
        <v>80.19</v>
      </c>
      <c r="KQ261">
        <v>833.95</v>
      </c>
      <c r="KR261">
        <v>12.83</v>
      </c>
      <c r="KS261">
        <v>65000</v>
      </c>
      <c r="KT261">
        <v>1</v>
      </c>
      <c r="KU261">
        <v>18.899999999999999</v>
      </c>
      <c r="KV261">
        <v>0</v>
      </c>
      <c r="KW261">
        <v>0</v>
      </c>
      <c r="KX261">
        <v>0.52</v>
      </c>
      <c r="KY261">
        <v>0.9</v>
      </c>
      <c r="KZ261" s="1" t="s">
        <v>2374</v>
      </c>
      <c r="LA261" s="1" t="s">
        <v>2374</v>
      </c>
      <c r="LB261" s="1" t="s">
        <v>2374</v>
      </c>
      <c r="LC261" s="1" t="s">
        <v>2374</v>
      </c>
      <c r="LD261" s="1" t="s">
        <v>2374</v>
      </c>
      <c r="LE261" s="1" t="s">
        <v>2374</v>
      </c>
      <c r="LF261" s="1" t="s">
        <v>2374</v>
      </c>
      <c r="LG261" s="1" t="s">
        <v>2374</v>
      </c>
      <c r="LH261" s="1" t="s">
        <v>2374</v>
      </c>
      <c r="LI261" s="1" t="s">
        <v>2374</v>
      </c>
      <c r="LJ261">
        <v>17.29</v>
      </c>
      <c r="LK261">
        <v>89.06</v>
      </c>
      <c r="LL261">
        <v>4.1500000000000004</v>
      </c>
      <c r="LM261">
        <v>21460</v>
      </c>
      <c r="LN261">
        <v>1</v>
      </c>
      <c r="LO261" s="1" t="s">
        <v>2374</v>
      </c>
      <c r="LP261">
        <v>0</v>
      </c>
      <c r="LQ261">
        <v>0</v>
      </c>
      <c r="LR261" s="1" t="s">
        <v>2374</v>
      </c>
      <c r="LS261" s="1" t="s">
        <v>2374</v>
      </c>
      <c r="LT261">
        <v>0.39</v>
      </c>
      <c r="LU261">
        <v>6.29</v>
      </c>
      <c r="LV261">
        <v>6.11</v>
      </c>
      <c r="LW261">
        <v>10298</v>
      </c>
      <c r="LX261">
        <v>10</v>
      </c>
      <c r="LY261">
        <v>4.3</v>
      </c>
      <c r="LZ261">
        <v>0</v>
      </c>
      <c r="MA261">
        <v>0</v>
      </c>
      <c r="MB261" s="1" t="s">
        <v>2374</v>
      </c>
      <c r="MC261">
        <v>0</v>
      </c>
      <c r="MD261">
        <v>91</v>
      </c>
      <c r="ME261">
        <v>692.21</v>
      </c>
      <c r="MF261">
        <v>15.26</v>
      </c>
      <c r="MG261">
        <v>45361</v>
      </c>
      <c r="MH261">
        <v>1</v>
      </c>
      <c r="MI261">
        <v>62.9</v>
      </c>
      <c r="MJ261">
        <v>0.44</v>
      </c>
      <c r="MK261">
        <v>2.88</v>
      </c>
      <c r="ML261">
        <v>0.11</v>
      </c>
      <c r="MM261">
        <v>1.08</v>
      </c>
      <c r="MN261">
        <v>0.69</v>
      </c>
      <c r="MO261">
        <v>0.64</v>
      </c>
      <c r="MP261">
        <v>0.05</v>
      </c>
      <c r="MQ261">
        <v>12853</v>
      </c>
      <c r="MR261">
        <v>1</v>
      </c>
      <c r="MS261">
        <v>330.4</v>
      </c>
      <c r="MT261">
        <v>0</v>
      </c>
      <c r="MU261">
        <v>0</v>
      </c>
      <c r="MV261" s="1" t="s">
        <v>2374</v>
      </c>
      <c r="MW261" s="1" t="s">
        <v>2374</v>
      </c>
      <c r="MX261">
        <v>54.59</v>
      </c>
      <c r="MY261">
        <v>1143.28</v>
      </c>
      <c r="MZ261">
        <v>9.3450000000000006</v>
      </c>
      <c r="NA261">
        <v>122341</v>
      </c>
      <c r="NB261">
        <v>1</v>
      </c>
      <c r="NC261">
        <v>482.7</v>
      </c>
      <c r="ND261">
        <v>0</v>
      </c>
      <c r="NE261">
        <v>0</v>
      </c>
      <c r="NF261">
        <v>0.61</v>
      </c>
      <c r="NG261">
        <v>-1.1299999999999999</v>
      </c>
      <c r="NR261" s="1" t="s">
        <v>2374</v>
      </c>
      <c r="NT261" s="1" t="s">
        <v>2374</v>
      </c>
      <c r="NU261" s="1" t="s">
        <v>2374</v>
      </c>
      <c r="NV261" s="1" t="s">
        <v>2374</v>
      </c>
      <c r="NW261" s="1" t="s">
        <v>2374</v>
      </c>
      <c r="NX261" s="1" t="s">
        <v>2374</v>
      </c>
      <c r="NY261" s="1" t="s">
        <v>2374</v>
      </c>
      <c r="OB261" s="1" t="s">
        <v>2374</v>
      </c>
      <c r="OD261" s="1" t="s">
        <v>2374</v>
      </c>
      <c r="OE261" s="1" t="s">
        <v>2374</v>
      </c>
      <c r="OF261" s="1" t="s">
        <v>2374</v>
      </c>
      <c r="OH261" s="1" t="s">
        <v>2374</v>
      </c>
      <c r="OI261" s="1" t="s">
        <v>2374</v>
      </c>
      <c r="OL261">
        <v>125.95</v>
      </c>
      <c r="ON261">
        <v>16.5</v>
      </c>
      <c r="OO261">
        <v>1</v>
      </c>
      <c r="OP261">
        <v>1</v>
      </c>
      <c r="OR261">
        <v>0</v>
      </c>
      <c r="OS261">
        <v>0</v>
      </c>
      <c r="OV261">
        <v>1.18</v>
      </c>
      <c r="OW261">
        <v>2.13</v>
      </c>
      <c r="OX261">
        <v>1.1850000000000001</v>
      </c>
      <c r="OY261">
        <v>1800</v>
      </c>
      <c r="OZ261">
        <v>1</v>
      </c>
      <c r="PA261">
        <v>3.6</v>
      </c>
      <c r="PB261">
        <v>0</v>
      </c>
      <c r="PC261">
        <v>0</v>
      </c>
      <c r="PF261">
        <v>0.14000000000000001</v>
      </c>
      <c r="PG261">
        <v>0.09</v>
      </c>
      <c r="PH261">
        <v>0.02</v>
      </c>
      <c r="PI261">
        <v>3800</v>
      </c>
      <c r="PJ261">
        <v>1</v>
      </c>
      <c r="PK261" s="1" t="s">
        <v>2374</v>
      </c>
      <c r="PL261">
        <v>0</v>
      </c>
      <c r="PM261">
        <v>0</v>
      </c>
      <c r="PO261" s="1" t="s">
        <v>2374</v>
      </c>
      <c r="PP261">
        <v>127.45</v>
      </c>
      <c r="PQ261">
        <v>2692.02</v>
      </c>
      <c r="PR261">
        <v>16.216999999999999</v>
      </c>
      <c r="PS261">
        <v>166000</v>
      </c>
      <c r="PT261">
        <v>1</v>
      </c>
      <c r="PU261">
        <v>89.8</v>
      </c>
      <c r="PV261">
        <v>0.5</v>
      </c>
      <c r="PW261">
        <v>3.08</v>
      </c>
      <c r="PX261">
        <v>7.0000000000000007E-2</v>
      </c>
      <c r="PY261">
        <v>1.66</v>
      </c>
      <c r="PZ261">
        <v>988.81</v>
      </c>
      <c r="QA261">
        <v>209.02</v>
      </c>
      <c r="QB261">
        <v>41.412999999999997</v>
      </c>
      <c r="QC261">
        <v>4977</v>
      </c>
      <c r="QD261">
        <v>0.98599999999999999</v>
      </c>
      <c r="QE261">
        <v>9.9</v>
      </c>
      <c r="QF261">
        <v>0.38</v>
      </c>
      <c r="QG261">
        <v>0.93</v>
      </c>
      <c r="QH261">
        <v>0.09</v>
      </c>
      <c r="QI261">
        <v>1</v>
      </c>
      <c r="QT261" s="1" t="s">
        <v>2374</v>
      </c>
      <c r="QU261" s="1" t="s">
        <v>2374</v>
      </c>
      <c r="QV261" s="1" t="s">
        <v>2374</v>
      </c>
      <c r="QW261" s="1" t="s">
        <v>2374</v>
      </c>
      <c r="QX261" s="1" t="s">
        <v>2374</v>
      </c>
      <c r="QY261" s="1" t="s">
        <v>2374</v>
      </c>
      <c r="QZ261" s="1" t="s">
        <v>2374</v>
      </c>
      <c r="RA261" s="1" t="s">
        <v>2374</v>
      </c>
      <c r="RB261" s="1" t="s">
        <v>2374</v>
      </c>
      <c r="RC261" s="1" t="s">
        <v>2374</v>
      </c>
      <c r="RD261">
        <v>5453</v>
      </c>
      <c r="RE261">
        <v>108526.3</v>
      </c>
      <c r="RF261">
        <v>115.188</v>
      </c>
      <c r="RG261">
        <v>850000</v>
      </c>
      <c r="RH261">
        <v>0.9022</v>
      </c>
      <c r="RI261">
        <v>200.1</v>
      </c>
      <c r="RJ261">
        <v>3.25</v>
      </c>
      <c r="RK261">
        <v>2.82</v>
      </c>
      <c r="RL261">
        <v>0.5</v>
      </c>
      <c r="RM261">
        <v>7.98</v>
      </c>
      <c r="RN261" s="1" t="s">
        <v>2374</v>
      </c>
      <c r="RO261" s="1" t="s">
        <v>2374</v>
      </c>
      <c r="RP261" s="1" t="s">
        <v>2374</v>
      </c>
      <c r="RQ261" s="1" t="s">
        <v>2374</v>
      </c>
      <c r="RR261" s="1" t="s">
        <v>2374</v>
      </c>
      <c r="RS261" s="1" t="s">
        <v>2374</v>
      </c>
      <c r="RT261" s="1" t="s">
        <v>2374</v>
      </c>
      <c r="RU261" s="1" t="s">
        <v>2374</v>
      </c>
      <c r="RX261" s="1" t="s">
        <v>2374</v>
      </c>
      <c r="RY261" s="1" t="s">
        <v>2374</v>
      </c>
      <c r="RZ261" s="1" t="s">
        <v>2374</v>
      </c>
      <c r="SA261" s="1" t="s">
        <v>2374</v>
      </c>
      <c r="SB261" s="1" t="s">
        <v>2374</v>
      </c>
      <c r="SC261" s="1" t="s">
        <v>2374</v>
      </c>
      <c r="SD261" s="1" t="s">
        <v>2374</v>
      </c>
      <c r="SE261" s="1" t="s">
        <v>2374</v>
      </c>
      <c r="TL261">
        <v>744.5</v>
      </c>
      <c r="TM261">
        <v>331.5</v>
      </c>
      <c r="TN261">
        <v>55.25</v>
      </c>
      <c r="TO261">
        <v>600</v>
      </c>
      <c r="TP261">
        <v>0.1</v>
      </c>
      <c r="TQ261">
        <v>6.8</v>
      </c>
      <c r="TR261">
        <v>1</v>
      </c>
      <c r="TS261">
        <v>1.81</v>
      </c>
      <c r="TT261" s="1" t="s">
        <v>2374</v>
      </c>
      <c r="TU261" s="1" t="s">
        <v>2374</v>
      </c>
      <c r="TV261">
        <v>94.88</v>
      </c>
      <c r="TW261">
        <v>128.24</v>
      </c>
      <c r="TX261">
        <v>12.558999999999999</v>
      </c>
      <c r="TY261">
        <v>10211</v>
      </c>
      <c r="TZ261">
        <v>1</v>
      </c>
      <c r="UA261">
        <v>37.299999999999997</v>
      </c>
      <c r="UB261">
        <v>0</v>
      </c>
      <c r="UC261">
        <v>0</v>
      </c>
      <c r="UD261" s="1" t="s">
        <v>2374</v>
      </c>
      <c r="UE261">
        <v>0.66</v>
      </c>
      <c r="UN261" s="1" t="s">
        <v>2374</v>
      </c>
      <c r="UO261">
        <v>0.66</v>
      </c>
      <c r="UP261" s="1" t="s">
        <v>2374</v>
      </c>
      <c r="UR261" s="1" t="s">
        <v>2374</v>
      </c>
      <c r="US261" s="1" t="s">
        <v>2374</v>
      </c>
      <c r="UT261" s="1" t="s">
        <v>2374</v>
      </c>
      <c r="UU261" s="1" t="s">
        <v>2374</v>
      </c>
      <c r="UV261" s="1" t="s">
        <v>2374</v>
      </c>
      <c r="UW261" s="1" t="s">
        <v>2374</v>
      </c>
      <c r="UZ261">
        <v>1621.28</v>
      </c>
      <c r="VA261">
        <v>1455.5</v>
      </c>
      <c r="VB261">
        <v>47.93</v>
      </c>
      <c r="VC261">
        <v>30367</v>
      </c>
      <c r="VD261">
        <v>1</v>
      </c>
      <c r="VE261">
        <v>16.2</v>
      </c>
      <c r="VF261">
        <v>1.65</v>
      </c>
      <c r="VG261">
        <v>3.44</v>
      </c>
      <c r="VH261">
        <v>0.11</v>
      </c>
      <c r="VI261">
        <v>3.09</v>
      </c>
      <c r="VJ261" s="1" t="s">
        <v>2374</v>
      </c>
      <c r="VK261" s="1" t="s">
        <v>2374</v>
      </c>
      <c r="VL261" s="1" t="s">
        <v>2374</v>
      </c>
      <c r="VM261" s="1" t="s">
        <v>2374</v>
      </c>
      <c r="VN261" s="1" t="s">
        <v>2374</v>
      </c>
      <c r="VO261" s="1" t="s">
        <v>2374</v>
      </c>
      <c r="VP261" s="1" t="s">
        <v>2374</v>
      </c>
      <c r="VQ261" s="1" t="s">
        <v>2374</v>
      </c>
      <c r="VR261" s="1" t="s">
        <v>2374</v>
      </c>
      <c r="VS261" s="1" t="s">
        <v>2374</v>
      </c>
      <c r="VT261">
        <v>0.19</v>
      </c>
      <c r="VU261">
        <v>0.17</v>
      </c>
      <c r="VV261">
        <v>0.01</v>
      </c>
      <c r="VW261">
        <v>14461</v>
      </c>
      <c r="VX261">
        <v>1</v>
      </c>
      <c r="VY261" s="1" t="s">
        <v>2374</v>
      </c>
      <c r="VZ261">
        <v>0</v>
      </c>
      <c r="WA261">
        <v>0</v>
      </c>
      <c r="WB261" s="1" t="s">
        <v>2374</v>
      </c>
      <c r="WC261" s="1" t="s">
        <v>2374</v>
      </c>
      <c r="WD261">
        <v>12.48</v>
      </c>
      <c r="WE261">
        <v>18.649999999999999</v>
      </c>
      <c r="WF261">
        <v>2.85</v>
      </c>
      <c r="WG261">
        <v>6545</v>
      </c>
      <c r="WH261">
        <v>1</v>
      </c>
      <c r="WI261">
        <v>169</v>
      </c>
      <c r="WJ261">
        <v>0</v>
      </c>
      <c r="WK261">
        <v>0</v>
      </c>
      <c r="WL261" s="1" t="s">
        <v>2374</v>
      </c>
      <c r="WM261">
        <v>0.79</v>
      </c>
      <c r="WN261">
        <v>575.86</v>
      </c>
      <c r="WO261">
        <v>968.35</v>
      </c>
      <c r="WP261">
        <v>58.6</v>
      </c>
      <c r="WQ261">
        <v>16525</v>
      </c>
      <c r="WR261">
        <v>1</v>
      </c>
      <c r="WS261">
        <v>35.200000000000003</v>
      </c>
      <c r="WT261">
        <v>0.5</v>
      </c>
      <c r="WU261">
        <v>0.85</v>
      </c>
      <c r="WV261">
        <v>0.34</v>
      </c>
      <c r="WW261">
        <v>3.2</v>
      </c>
      <c r="XH261">
        <v>127.75</v>
      </c>
      <c r="XJ261">
        <v>5.1100000000000003</v>
      </c>
      <c r="XK261">
        <v>1</v>
      </c>
      <c r="XL261">
        <v>1</v>
      </c>
      <c r="XN261">
        <v>0</v>
      </c>
      <c r="XO261">
        <v>0</v>
      </c>
      <c r="XR261">
        <v>179.71</v>
      </c>
      <c r="XS261">
        <v>0.72</v>
      </c>
      <c r="XT261">
        <v>8</v>
      </c>
      <c r="XU261">
        <v>90</v>
      </c>
      <c r="XV261">
        <v>1</v>
      </c>
      <c r="XW261" s="1" t="s">
        <v>2374</v>
      </c>
      <c r="XX261">
        <v>0</v>
      </c>
      <c r="XY261">
        <v>0</v>
      </c>
      <c r="YB261">
        <v>2.78</v>
      </c>
      <c r="YC261">
        <v>2.13</v>
      </c>
      <c r="YD261">
        <v>1.2909999999999999</v>
      </c>
      <c r="YE261">
        <v>3270</v>
      </c>
      <c r="YF261">
        <v>1.9857</v>
      </c>
      <c r="YG261" s="1" t="s">
        <v>2374</v>
      </c>
      <c r="YH261">
        <v>0</v>
      </c>
      <c r="YI261">
        <v>0</v>
      </c>
      <c r="YK261" s="1" t="s">
        <v>2374</v>
      </c>
      <c r="YL261">
        <v>61.76</v>
      </c>
      <c r="YM261">
        <v>208.4</v>
      </c>
      <c r="YN261">
        <v>10.5</v>
      </c>
      <c r="YO261">
        <v>19848</v>
      </c>
      <c r="YP261">
        <v>1</v>
      </c>
      <c r="YQ261" s="1" t="s">
        <v>2374</v>
      </c>
      <c r="YR261">
        <v>0</v>
      </c>
      <c r="YS261">
        <v>0</v>
      </c>
      <c r="YT261" s="1" t="s">
        <v>2374</v>
      </c>
      <c r="YU261" s="1" t="s">
        <v>2374</v>
      </c>
      <c r="YV261">
        <v>506.07</v>
      </c>
      <c r="YW261">
        <v>39.340000000000003</v>
      </c>
      <c r="YX261">
        <v>28.097999999999999</v>
      </c>
      <c r="YY261">
        <v>1400</v>
      </c>
      <c r="YZ261">
        <v>1</v>
      </c>
      <c r="ZA261">
        <v>1.3</v>
      </c>
      <c r="ZB261">
        <v>0.6</v>
      </c>
      <c r="ZC261">
        <v>2.14</v>
      </c>
      <c r="ZD261" s="1" t="s">
        <v>2374</v>
      </c>
      <c r="ZE261" s="1" t="s">
        <v>2374</v>
      </c>
      <c r="ZF261">
        <v>70.94</v>
      </c>
      <c r="ZG261">
        <v>175.84</v>
      </c>
      <c r="ZH261">
        <v>9.1989999999999998</v>
      </c>
      <c r="ZI261">
        <v>19116</v>
      </c>
      <c r="ZJ261">
        <v>1</v>
      </c>
      <c r="ZK261">
        <v>119.7</v>
      </c>
      <c r="ZL261">
        <v>0</v>
      </c>
      <c r="ZM261">
        <v>0</v>
      </c>
      <c r="ZN261">
        <v>0.08</v>
      </c>
      <c r="ZO261">
        <v>0.35</v>
      </c>
      <c r="ZZ261">
        <v>88.33</v>
      </c>
      <c r="AAA261">
        <v>17.86</v>
      </c>
      <c r="AAB261">
        <v>6.0529999999999999</v>
      </c>
      <c r="AAC261">
        <v>2950</v>
      </c>
      <c r="AAD261">
        <v>1</v>
      </c>
      <c r="AAE261">
        <v>0.9</v>
      </c>
      <c r="AAF261">
        <v>0.06</v>
      </c>
      <c r="AAG261">
        <v>0.99</v>
      </c>
      <c r="AAI261" s="1" t="s">
        <v>2374</v>
      </c>
      <c r="AAJ261">
        <v>0.69</v>
      </c>
      <c r="AAK261">
        <v>56.45</v>
      </c>
      <c r="AAL261">
        <v>6.98</v>
      </c>
      <c r="AAM261">
        <v>8088</v>
      </c>
      <c r="AAN261">
        <v>1</v>
      </c>
      <c r="AAO261">
        <v>74.599999999999994</v>
      </c>
      <c r="AAP261">
        <v>0</v>
      </c>
      <c r="AAQ261">
        <v>0</v>
      </c>
      <c r="AAR261">
        <v>0.88</v>
      </c>
      <c r="AAS261">
        <v>-2.57</v>
      </c>
      <c r="AAT261">
        <v>328.78</v>
      </c>
      <c r="AAU261">
        <v>3575.29</v>
      </c>
      <c r="AAV261">
        <v>47</v>
      </c>
      <c r="AAW261">
        <v>76070</v>
      </c>
      <c r="AAX261">
        <v>1</v>
      </c>
      <c r="AAY261" s="1" t="s">
        <v>2374</v>
      </c>
      <c r="AAZ261">
        <v>0.7</v>
      </c>
      <c r="ABA261">
        <v>1.49</v>
      </c>
      <c r="ABB261" s="1" t="s">
        <v>2374</v>
      </c>
      <c r="ABC261" s="1" t="s">
        <v>2374</v>
      </c>
      <c r="ABD261">
        <v>0.05</v>
      </c>
      <c r="ABE261">
        <v>0.02</v>
      </c>
      <c r="ABF261">
        <v>0</v>
      </c>
      <c r="ABG261">
        <v>5040</v>
      </c>
      <c r="ABH261">
        <v>1</v>
      </c>
      <c r="ABI261" s="1" t="s">
        <v>2374</v>
      </c>
      <c r="ABJ261">
        <v>0</v>
      </c>
      <c r="ABK261">
        <v>0</v>
      </c>
      <c r="ABX261">
        <v>17.18</v>
      </c>
      <c r="ABY261">
        <v>1.68</v>
      </c>
      <c r="ABZ261">
        <v>0.28000000000000003</v>
      </c>
      <c r="ACA261">
        <v>6000</v>
      </c>
      <c r="ACB261">
        <v>1</v>
      </c>
      <c r="ACC261" s="1" t="s">
        <v>2374</v>
      </c>
      <c r="ACD261">
        <v>0</v>
      </c>
      <c r="ACE261">
        <v>0</v>
      </c>
      <c r="ACH261">
        <v>4.29</v>
      </c>
      <c r="ACI261">
        <v>0.41</v>
      </c>
      <c r="ACJ261">
        <v>0.3</v>
      </c>
      <c r="ACK261">
        <v>1362</v>
      </c>
      <c r="ACL261">
        <v>1</v>
      </c>
      <c r="ACM261" s="1" t="s">
        <v>2374</v>
      </c>
      <c r="ACN261">
        <v>0</v>
      </c>
      <c r="ACO261">
        <v>0</v>
      </c>
      <c r="ACR261">
        <v>80.150000000000006</v>
      </c>
      <c r="ACT261">
        <v>230.08</v>
      </c>
      <c r="ACU261">
        <v>1</v>
      </c>
      <c r="ACV261">
        <v>1</v>
      </c>
      <c r="ACX261">
        <v>0</v>
      </c>
      <c r="ACY261">
        <v>0</v>
      </c>
      <c r="ADB261">
        <v>1768.24</v>
      </c>
      <c r="ADC261">
        <v>2059.14</v>
      </c>
      <c r="ADD261">
        <v>3120</v>
      </c>
      <c r="ADE261">
        <v>660</v>
      </c>
      <c r="ADF261">
        <v>1</v>
      </c>
      <c r="ADG261">
        <v>0.1</v>
      </c>
      <c r="ADH261">
        <v>35</v>
      </c>
      <c r="ADI261">
        <v>1.1200000000000001</v>
      </c>
      <c r="ADL261" s="1" t="s">
        <v>2374</v>
      </c>
      <c r="ADM261" s="1" t="s">
        <v>2374</v>
      </c>
      <c r="ADN261" s="1" t="s">
        <v>2374</v>
      </c>
      <c r="ADO261" s="1" t="s">
        <v>2374</v>
      </c>
      <c r="ADP261" s="1" t="s">
        <v>2374</v>
      </c>
      <c r="ADQ261" s="1" t="s">
        <v>2374</v>
      </c>
      <c r="ADR261" s="1" t="s">
        <v>2374</v>
      </c>
      <c r="ADS261" s="1" t="s">
        <v>2374</v>
      </c>
      <c r="ADT261" s="1" t="s">
        <v>2374</v>
      </c>
      <c r="ADU261" s="1" t="s">
        <v>2374</v>
      </c>
      <c r="ADV261" s="1" t="s">
        <v>2374</v>
      </c>
      <c r="ADW261" s="1" t="s">
        <v>2374</v>
      </c>
      <c r="ADX261" s="1" t="s">
        <v>2374</v>
      </c>
      <c r="ADY261" s="1" t="s">
        <v>2374</v>
      </c>
      <c r="ADZ261" s="1" t="s">
        <v>2374</v>
      </c>
      <c r="AEA261" s="1" t="s">
        <v>2374</v>
      </c>
      <c r="AEB261" s="1" t="s">
        <v>2374</v>
      </c>
      <c r="AEC261" s="1" t="s">
        <v>2374</v>
      </c>
      <c r="AED261" s="1" t="s">
        <v>2374</v>
      </c>
      <c r="AEE261" s="1" t="s">
        <v>2374</v>
      </c>
      <c r="AEF261" s="1" t="s">
        <v>2374</v>
      </c>
      <c r="AEH261" s="1" t="s">
        <v>2374</v>
      </c>
      <c r="AEI261" s="1" t="s">
        <v>2374</v>
      </c>
      <c r="AEJ261" s="1" t="s">
        <v>2374</v>
      </c>
      <c r="AEK261" s="1" t="s">
        <v>2374</v>
      </c>
      <c r="AEL261" s="1" t="s">
        <v>2374</v>
      </c>
      <c r="AEM261" s="1" t="s">
        <v>2374</v>
      </c>
      <c r="AEP261">
        <v>49.88</v>
      </c>
      <c r="AEQ261">
        <v>86.7</v>
      </c>
      <c r="AER261">
        <v>18.815000000000001</v>
      </c>
      <c r="AES261">
        <v>757</v>
      </c>
      <c r="AET261">
        <v>0.16420000000000001</v>
      </c>
      <c r="AEU261">
        <v>3.9</v>
      </c>
      <c r="AEV261">
        <v>0</v>
      </c>
      <c r="AEW261">
        <v>0</v>
      </c>
      <c r="AEZ261">
        <v>0.28999999999999998</v>
      </c>
      <c r="AFA261">
        <v>1.06</v>
      </c>
      <c r="AFB261">
        <v>0.42</v>
      </c>
      <c r="AFC261">
        <v>2514</v>
      </c>
      <c r="AFD261">
        <v>1</v>
      </c>
      <c r="AFE261" s="1" t="s">
        <v>2374</v>
      </c>
      <c r="AFF261">
        <v>0</v>
      </c>
      <c r="AFG261">
        <v>0</v>
      </c>
      <c r="AFH261" s="1" t="s">
        <v>2374</v>
      </c>
      <c r="AFI261" s="1" t="s">
        <v>2374</v>
      </c>
      <c r="AFJ261">
        <v>0.84</v>
      </c>
      <c r="AFK261">
        <v>0.95</v>
      </c>
      <c r="AFL261">
        <v>0.1</v>
      </c>
      <c r="AFM261">
        <v>9040</v>
      </c>
      <c r="AFN261">
        <v>1</v>
      </c>
      <c r="AFO261" s="1" t="s">
        <v>2374</v>
      </c>
      <c r="AFP261">
        <v>0</v>
      </c>
      <c r="AFQ261">
        <v>0</v>
      </c>
      <c r="AFR261" s="1" t="s">
        <v>2374</v>
      </c>
      <c r="AFS261" s="1" t="s">
        <v>2374</v>
      </c>
      <c r="AFT261">
        <v>0.08</v>
      </c>
      <c r="AFU261">
        <v>0.06</v>
      </c>
      <c r="AFV261">
        <v>0.01</v>
      </c>
      <c r="AFW261">
        <v>7200</v>
      </c>
      <c r="AFX261">
        <v>1</v>
      </c>
      <c r="AFY261" s="1" t="s">
        <v>2374</v>
      </c>
      <c r="AFZ261">
        <v>0</v>
      </c>
      <c r="AGA261">
        <v>0</v>
      </c>
      <c r="AGB261" s="1" t="s">
        <v>2374</v>
      </c>
      <c r="AGC261" s="1" t="s">
        <v>2374</v>
      </c>
      <c r="AGD261">
        <v>3463.22</v>
      </c>
      <c r="AGE261">
        <v>2972.4</v>
      </c>
      <c r="AGF261">
        <v>79.391000000000005</v>
      </c>
      <c r="AGG261">
        <v>37440</v>
      </c>
      <c r="AGH261">
        <v>1</v>
      </c>
      <c r="AGI261">
        <v>8</v>
      </c>
      <c r="AGJ261">
        <v>0.45</v>
      </c>
      <c r="AGK261">
        <v>0.56999999999999995</v>
      </c>
      <c r="AGL261">
        <v>0.18</v>
      </c>
      <c r="AGM261">
        <v>2.1</v>
      </c>
      <c r="AGN261">
        <v>1020.86</v>
      </c>
      <c r="AGO261">
        <v>5597.64</v>
      </c>
      <c r="AGP261">
        <v>113.63</v>
      </c>
      <c r="AGQ261">
        <v>49262</v>
      </c>
      <c r="AGR261">
        <v>1</v>
      </c>
      <c r="AGS261" s="1" t="s">
        <v>2374</v>
      </c>
      <c r="AGT261">
        <v>3.43</v>
      </c>
      <c r="AGU261">
        <v>3.02</v>
      </c>
      <c r="AGV261" s="1" t="s">
        <v>2374</v>
      </c>
      <c r="AGW261" s="1" t="s">
        <v>2374</v>
      </c>
      <c r="AGX261">
        <v>777.21</v>
      </c>
      <c r="AGY261">
        <v>514.87</v>
      </c>
      <c r="AGZ261">
        <v>49</v>
      </c>
      <c r="AHA261">
        <v>10508</v>
      </c>
      <c r="AHB261">
        <v>1</v>
      </c>
      <c r="AHC261">
        <v>1.9</v>
      </c>
      <c r="AHD261">
        <v>1.6</v>
      </c>
      <c r="AHE261">
        <v>3.27</v>
      </c>
      <c r="AHF261" s="1" t="s">
        <v>2374</v>
      </c>
      <c r="AHG261" s="1" t="s">
        <v>2374</v>
      </c>
      <c r="AHH261">
        <v>222.12</v>
      </c>
      <c r="AHI261">
        <v>1444.73</v>
      </c>
      <c r="AHJ261">
        <v>40.35</v>
      </c>
      <c r="AHK261">
        <v>35805</v>
      </c>
      <c r="AHL261">
        <v>1</v>
      </c>
      <c r="AHM261" s="1" t="s">
        <v>2374</v>
      </c>
      <c r="AHN261">
        <v>0</v>
      </c>
      <c r="AHO261">
        <v>0</v>
      </c>
      <c r="AHP261" s="1" t="s">
        <v>2374</v>
      </c>
      <c r="AHQ261" s="1" t="s">
        <v>2374</v>
      </c>
      <c r="AHR261">
        <v>0.16</v>
      </c>
      <c r="AHS261">
        <v>0.11</v>
      </c>
      <c r="AHT261">
        <v>0.02</v>
      </c>
      <c r="AHU261">
        <v>6000</v>
      </c>
      <c r="AHV261">
        <v>1</v>
      </c>
      <c r="AHW261" s="1" t="s">
        <v>2374</v>
      </c>
      <c r="AHX261">
        <v>0</v>
      </c>
      <c r="AHY261">
        <v>0</v>
      </c>
      <c r="AIA261" s="1" t="s">
        <v>2374</v>
      </c>
      <c r="AIB261">
        <v>118.81</v>
      </c>
      <c r="AIC261">
        <v>229.94</v>
      </c>
      <c r="AID261">
        <v>17.96</v>
      </c>
      <c r="AIE261">
        <v>12803</v>
      </c>
      <c r="AIF261">
        <v>1</v>
      </c>
      <c r="AIG261">
        <v>43.8</v>
      </c>
      <c r="AIH261">
        <v>0.15</v>
      </c>
      <c r="AII261">
        <v>0.83</v>
      </c>
      <c r="AIJ261">
        <v>0.05</v>
      </c>
      <c r="AIK261">
        <v>0.91</v>
      </c>
      <c r="AIL261">
        <v>1691.49</v>
      </c>
      <c r="AIM261">
        <v>1289.5999999999999</v>
      </c>
      <c r="AIN261">
        <v>320</v>
      </c>
      <c r="AIO261">
        <v>4030</v>
      </c>
      <c r="AIP261">
        <v>1</v>
      </c>
      <c r="AIQ261">
        <v>6.9</v>
      </c>
      <c r="AIR261">
        <v>1.04</v>
      </c>
      <c r="AIS261">
        <v>0.32</v>
      </c>
      <c r="AIT261" s="1" t="s">
        <v>2374</v>
      </c>
      <c r="AIU261" s="1" t="s">
        <v>2374</v>
      </c>
      <c r="AIV261">
        <v>3.86</v>
      </c>
      <c r="AIW261">
        <v>3.03</v>
      </c>
      <c r="AIX261">
        <v>0.13</v>
      </c>
      <c r="AIY261">
        <v>22449</v>
      </c>
      <c r="AIZ261">
        <v>1</v>
      </c>
      <c r="AJA261">
        <v>83.9</v>
      </c>
      <c r="AJB261">
        <v>0</v>
      </c>
      <c r="AJC261">
        <v>0</v>
      </c>
      <c r="AJE261" s="1" t="s">
        <v>2374</v>
      </c>
      <c r="AJF261">
        <v>437.09</v>
      </c>
      <c r="AJG261">
        <v>323.22000000000003</v>
      </c>
      <c r="AJH261">
        <v>21.55</v>
      </c>
      <c r="AJI261">
        <v>15000</v>
      </c>
      <c r="AJJ261">
        <v>1</v>
      </c>
      <c r="AJK261">
        <v>9.1999999999999993</v>
      </c>
      <c r="AJL261">
        <v>0.75</v>
      </c>
      <c r="AJM261">
        <v>3.48</v>
      </c>
      <c r="AJO261" s="1" t="s">
        <v>2374</v>
      </c>
      <c r="AJP261">
        <v>267.23</v>
      </c>
      <c r="AJQ261">
        <v>1488.15</v>
      </c>
      <c r="AJR261">
        <v>60.249000000000002</v>
      </c>
      <c r="AJS261">
        <v>24700</v>
      </c>
      <c r="AJT261">
        <v>1</v>
      </c>
      <c r="AJU261">
        <v>10.6</v>
      </c>
      <c r="AJV261">
        <v>0.5</v>
      </c>
      <c r="AJW261">
        <v>0.83</v>
      </c>
      <c r="AJX261">
        <v>0.25</v>
      </c>
      <c r="AJY261">
        <v>3.61</v>
      </c>
      <c r="AJZ261">
        <v>1365.81</v>
      </c>
      <c r="AKA261">
        <v>777.58</v>
      </c>
      <c r="AKB261">
        <v>595</v>
      </c>
      <c r="AKC261">
        <v>5113</v>
      </c>
      <c r="AKD261">
        <v>1</v>
      </c>
      <c r="AKE261">
        <v>6.3</v>
      </c>
      <c r="AKF261">
        <v>13.37</v>
      </c>
      <c r="AKG261">
        <v>8.7899999999999991</v>
      </c>
      <c r="AKJ261">
        <v>1738.43</v>
      </c>
      <c r="AKK261">
        <v>1559.8</v>
      </c>
      <c r="AKL261">
        <v>131.74</v>
      </c>
      <c r="AKM261">
        <v>11840</v>
      </c>
      <c r="AKN261">
        <v>1</v>
      </c>
      <c r="AKO261" s="1" t="s">
        <v>2374</v>
      </c>
      <c r="AKP261">
        <v>1.7</v>
      </c>
      <c r="AKQ261">
        <v>1.29</v>
      </c>
      <c r="AKR261" s="1" t="s">
        <v>2374</v>
      </c>
      <c r="AKS261" s="1" t="s">
        <v>2374</v>
      </c>
      <c r="AKT261">
        <v>157.05000000000001</v>
      </c>
      <c r="AKU261">
        <v>357.78</v>
      </c>
      <c r="AKV261">
        <v>23.074000000000002</v>
      </c>
      <c r="AKW261">
        <v>15506</v>
      </c>
      <c r="AKX261">
        <v>1</v>
      </c>
      <c r="AKY261">
        <v>14.4</v>
      </c>
      <c r="AKZ261">
        <v>0.8</v>
      </c>
      <c r="ALA261">
        <v>3.47</v>
      </c>
      <c r="ALB261">
        <v>0.12</v>
      </c>
      <c r="ALC261">
        <v>1.5</v>
      </c>
      <c r="ALN261" s="1" t="s">
        <v>2374</v>
      </c>
      <c r="ALO261" s="1" t="s">
        <v>2374</v>
      </c>
      <c r="ALP261" s="1" t="s">
        <v>2374</v>
      </c>
      <c r="ALQ261" s="1" t="s">
        <v>2374</v>
      </c>
      <c r="ALR261" s="1" t="s">
        <v>2374</v>
      </c>
      <c r="ALS261" s="1" t="s">
        <v>2374</v>
      </c>
      <c r="ALT261" s="1" t="s">
        <v>2374</v>
      </c>
      <c r="ALU261" s="1" t="s">
        <v>2374</v>
      </c>
      <c r="ALV261" s="1" t="s">
        <v>2374</v>
      </c>
      <c r="ALW261" s="1" t="s">
        <v>2374</v>
      </c>
      <c r="ALX261">
        <v>0.17</v>
      </c>
      <c r="ALY261">
        <v>1.82</v>
      </c>
      <c r="ALZ261">
        <v>0</v>
      </c>
      <c r="AMA261">
        <v>363750</v>
      </c>
      <c r="AMB261">
        <v>1</v>
      </c>
      <c r="AMC261">
        <v>295</v>
      </c>
      <c r="AMD261">
        <v>0</v>
      </c>
      <c r="AME261">
        <v>0</v>
      </c>
      <c r="AMH261">
        <v>715.7</v>
      </c>
      <c r="AMI261">
        <v>74.97</v>
      </c>
      <c r="AMJ261">
        <v>107.48</v>
      </c>
      <c r="AMK261">
        <v>698</v>
      </c>
      <c r="AML261">
        <v>1</v>
      </c>
      <c r="AMM261">
        <v>1.8</v>
      </c>
      <c r="AMN261">
        <v>0</v>
      </c>
      <c r="AMO261">
        <v>0</v>
      </c>
      <c r="AMR261">
        <v>8.39</v>
      </c>
      <c r="AMS261">
        <v>26</v>
      </c>
      <c r="AMT261">
        <v>0.13</v>
      </c>
      <c r="AMU261">
        <v>200000</v>
      </c>
      <c r="AMV261">
        <v>1</v>
      </c>
      <c r="AMW261" s="1" t="s">
        <v>2374</v>
      </c>
      <c r="AMX261">
        <v>0</v>
      </c>
      <c r="AMY261">
        <v>0</v>
      </c>
      <c r="ANB261">
        <v>250.92</v>
      </c>
      <c r="ANC261">
        <v>128.26</v>
      </c>
      <c r="AND261">
        <v>16.193999999999999</v>
      </c>
      <c r="ANE261">
        <v>7920</v>
      </c>
      <c r="ANF261">
        <v>1</v>
      </c>
      <c r="ANG261">
        <v>11.7</v>
      </c>
      <c r="ANH261">
        <v>0.43</v>
      </c>
      <c r="ANI261">
        <v>2.65</v>
      </c>
      <c r="ANJ261">
        <v>0.04</v>
      </c>
      <c r="ANK261">
        <v>1.36</v>
      </c>
      <c r="ANV261">
        <v>0.03</v>
      </c>
      <c r="ANW261">
        <v>0.03</v>
      </c>
      <c r="ANX261">
        <v>0</v>
      </c>
      <c r="ANY261">
        <v>17379</v>
      </c>
      <c r="ANZ261">
        <v>1</v>
      </c>
      <c r="AOA261" s="1" t="s">
        <v>2374</v>
      </c>
      <c r="AOB261">
        <v>0</v>
      </c>
      <c r="AOC261">
        <v>0</v>
      </c>
      <c r="AOD261" s="1" t="s">
        <v>2374</v>
      </c>
      <c r="AOE261" s="1" t="s">
        <v>2374</v>
      </c>
      <c r="AOF261">
        <v>606.23</v>
      </c>
      <c r="AOG261">
        <v>130.83000000000001</v>
      </c>
      <c r="AOH261">
        <v>6.29</v>
      </c>
      <c r="AOI261">
        <v>20800</v>
      </c>
      <c r="AOJ261">
        <v>1</v>
      </c>
      <c r="AOK261" s="1" t="s">
        <v>2374</v>
      </c>
      <c r="AOL261">
        <v>0.18</v>
      </c>
      <c r="AOM261">
        <v>2.86</v>
      </c>
      <c r="AOO261" s="1" t="s">
        <v>2374</v>
      </c>
      <c r="AOP261">
        <v>26.34</v>
      </c>
      <c r="AOQ261">
        <v>6.4</v>
      </c>
      <c r="AOR261">
        <v>0.32</v>
      </c>
      <c r="AOS261">
        <v>20000</v>
      </c>
      <c r="AOT261">
        <v>1</v>
      </c>
      <c r="AOU261">
        <v>1</v>
      </c>
      <c r="AOV261">
        <v>0</v>
      </c>
      <c r="AOW261">
        <v>0</v>
      </c>
      <c r="AOZ261">
        <v>451.02</v>
      </c>
      <c r="APA261">
        <v>8022.41</v>
      </c>
      <c r="APB261">
        <v>61.8</v>
      </c>
      <c r="APC261">
        <v>129813</v>
      </c>
      <c r="APD261">
        <v>1</v>
      </c>
      <c r="APE261">
        <v>37.1</v>
      </c>
      <c r="APF261">
        <v>0.85</v>
      </c>
      <c r="APG261">
        <v>1.38</v>
      </c>
      <c r="APH261">
        <v>0.28999999999999998</v>
      </c>
      <c r="API261">
        <v>2.41</v>
      </c>
      <c r="APT261">
        <v>82.71</v>
      </c>
      <c r="APU261">
        <v>70.36</v>
      </c>
      <c r="APV261">
        <v>10.11</v>
      </c>
      <c r="APW261">
        <v>6959</v>
      </c>
      <c r="APX261">
        <v>1</v>
      </c>
      <c r="APY261">
        <v>42</v>
      </c>
      <c r="APZ261">
        <v>0.2</v>
      </c>
      <c r="AQA261">
        <v>1.98</v>
      </c>
      <c r="AQB261" s="1" t="s">
        <v>2374</v>
      </c>
      <c r="AQC261">
        <v>0.68</v>
      </c>
      <c r="AQD261">
        <v>170.09</v>
      </c>
      <c r="AQE261">
        <v>142.84</v>
      </c>
      <c r="AQF261">
        <v>11.135</v>
      </c>
      <c r="AQG261">
        <v>12828</v>
      </c>
      <c r="AQH261">
        <v>1</v>
      </c>
      <c r="AQI261">
        <v>19.2</v>
      </c>
      <c r="AQJ261">
        <v>0.38</v>
      </c>
      <c r="AQK261">
        <v>3.41</v>
      </c>
      <c r="AQL261">
        <v>0.05</v>
      </c>
      <c r="AQM261">
        <v>0.44</v>
      </c>
      <c r="AQN261">
        <v>8</v>
      </c>
      <c r="AQO261">
        <v>0.04</v>
      </c>
      <c r="AQP261">
        <v>0.08</v>
      </c>
      <c r="AQQ261">
        <v>461</v>
      </c>
      <c r="AQR261">
        <v>1</v>
      </c>
      <c r="AQS261" s="1" t="s">
        <v>2374</v>
      </c>
      <c r="AQT261">
        <v>0</v>
      </c>
      <c r="AQU261">
        <v>0</v>
      </c>
      <c r="AQX261">
        <v>1208.96</v>
      </c>
      <c r="AQY261">
        <v>2052.31</v>
      </c>
      <c r="AQZ261">
        <v>34.15</v>
      </c>
      <c r="ARA261">
        <v>60097</v>
      </c>
      <c r="ARB261">
        <v>1</v>
      </c>
      <c r="ARC261">
        <v>36.200000000000003</v>
      </c>
      <c r="ARD261">
        <v>0.3</v>
      </c>
      <c r="ARE261">
        <v>0.88</v>
      </c>
      <c r="ARF261">
        <v>0.46</v>
      </c>
      <c r="ARG261">
        <v>2.12</v>
      </c>
      <c r="ARH261">
        <v>0.95</v>
      </c>
      <c r="ARI261">
        <v>0.42</v>
      </c>
      <c r="ARJ261">
        <v>0.02</v>
      </c>
      <c r="ARK261">
        <v>17545</v>
      </c>
      <c r="ARL261">
        <v>1</v>
      </c>
      <c r="ARM261" s="1" t="s">
        <v>2374</v>
      </c>
      <c r="ARN261">
        <v>0</v>
      </c>
      <c r="ARO261">
        <v>0</v>
      </c>
      <c r="ARR261">
        <v>0.32</v>
      </c>
      <c r="ARS261">
        <v>0.28999999999999998</v>
      </c>
      <c r="ART261">
        <v>0.04</v>
      </c>
      <c r="ARU261">
        <v>7583</v>
      </c>
      <c r="ARV261">
        <v>1</v>
      </c>
      <c r="ARW261" s="1" t="s">
        <v>2374</v>
      </c>
      <c r="ARX261">
        <v>0</v>
      </c>
      <c r="ARY261">
        <v>0</v>
      </c>
      <c r="ARZ261" s="1" t="s">
        <v>2374</v>
      </c>
      <c r="ASA261" s="1" t="s">
        <v>2374</v>
      </c>
      <c r="ASB261">
        <v>2928.6</v>
      </c>
      <c r="ASC261">
        <v>4737.05</v>
      </c>
      <c r="ASD261">
        <v>23.2</v>
      </c>
      <c r="ASE261">
        <v>204183</v>
      </c>
      <c r="ASF261">
        <v>1</v>
      </c>
      <c r="ASG261">
        <v>37.700000000000003</v>
      </c>
      <c r="ASH261">
        <v>0.3</v>
      </c>
      <c r="ASI261">
        <v>1.29</v>
      </c>
      <c r="ASJ261">
        <v>0.06</v>
      </c>
      <c r="ASK261">
        <v>1.19</v>
      </c>
      <c r="ASL261">
        <v>11</v>
      </c>
      <c r="ASM261">
        <v>0.35</v>
      </c>
      <c r="ASN261">
        <v>0.22</v>
      </c>
      <c r="ASO261">
        <v>1600</v>
      </c>
      <c r="ASP261">
        <v>1</v>
      </c>
      <c r="ASQ261" s="1" t="s">
        <v>2374</v>
      </c>
      <c r="ASR261">
        <v>0</v>
      </c>
      <c r="ASS261">
        <v>0</v>
      </c>
      <c r="ASV261">
        <v>835.38</v>
      </c>
      <c r="ASW261">
        <v>310.38</v>
      </c>
      <c r="ASX261">
        <v>12.718999999999999</v>
      </c>
      <c r="ASY261">
        <v>24403</v>
      </c>
      <c r="ASZ261">
        <v>1</v>
      </c>
      <c r="ATA261">
        <v>3.1</v>
      </c>
      <c r="ATB261">
        <v>0.52</v>
      </c>
      <c r="ATC261">
        <v>4.09</v>
      </c>
      <c r="ATE261" s="1" t="s">
        <v>2374</v>
      </c>
      <c r="ATF261">
        <v>16.899999999999999</v>
      </c>
      <c r="ATG261">
        <v>28.78</v>
      </c>
      <c r="ATH261">
        <v>7.6319999999999997</v>
      </c>
      <c r="ATI261">
        <v>3771</v>
      </c>
      <c r="ATJ261">
        <v>1</v>
      </c>
      <c r="ATK261">
        <v>2.2999999999999998</v>
      </c>
      <c r="ATL261">
        <v>0</v>
      </c>
      <c r="ATM261">
        <v>0</v>
      </c>
      <c r="ATN261" s="1" t="s">
        <v>2374</v>
      </c>
      <c r="ATO261">
        <v>-1.0900000000000001</v>
      </c>
      <c r="ATP261">
        <v>120.78</v>
      </c>
      <c r="ATQ261">
        <v>30.8</v>
      </c>
      <c r="ATR261">
        <v>664.995</v>
      </c>
      <c r="ATS261">
        <v>2000</v>
      </c>
      <c r="ATT261">
        <v>43.1815</v>
      </c>
      <c r="ATU261">
        <v>0.7</v>
      </c>
      <c r="ATV261">
        <v>0</v>
      </c>
      <c r="ATW261">
        <v>0</v>
      </c>
      <c r="ATX261" s="1" t="s">
        <v>2374</v>
      </c>
      <c r="ATY261">
        <v>-36.619999999999997</v>
      </c>
      <c r="ATZ261">
        <v>24</v>
      </c>
      <c r="AUA261">
        <v>0.6</v>
      </c>
      <c r="AUB261">
        <v>1.2</v>
      </c>
      <c r="AUC261">
        <v>500</v>
      </c>
      <c r="AUD261">
        <v>1</v>
      </c>
      <c r="AUE261" s="1" t="s">
        <v>2374</v>
      </c>
      <c r="AUF261">
        <v>0</v>
      </c>
      <c r="AUG261">
        <v>0</v>
      </c>
      <c r="AUJ261">
        <v>0.53</v>
      </c>
      <c r="AUK261">
        <v>0.42</v>
      </c>
      <c r="AUL261">
        <v>0.01</v>
      </c>
      <c r="AUM261">
        <v>52000</v>
      </c>
      <c r="AUN261">
        <v>1</v>
      </c>
      <c r="AUO261" s="1" t="s">
        <v>2374</v>
      </c>
      <c r="AUP261">
        <v>0</v>
      </c>
      <c r="AUQ261">
        <v>0</v>
      </c>
      <c r="AUT261">
        <v>10.08</v>
      </c>
      <c r="AUU261">
        <v>4.8600000000000003</v>
      </c>
      <c r="AUV261">
        <v>1.62</v>
      </c>
      <c r="AUW261">
        <v>3000</v>
      </c>
      <c r="AUX261">
        <v>1</v>
      </c>
      <c r="AUY261" s="1" t="s">
        <v>2374</v>
      </c>
      <c r="AUZ261">
        <v>0</v>
      </c>
      <c r="AVA261">
        <v>0</v>
      </c>
      <c r="AVC261" s="1" t="s">
        <v>2374</v>
      </c>
      <c r="AVD261">
        <v>11.22</v>
      </c>
      <c r="AVE261">
        <v>2.52</v>
      </c>
      <c r="AVF261">
        <v>1.26</v>
      </c>
      <c r="AVG261">
        <v>2000</v>
      </c>
      <c r="AVH261">
        <v>1</v>
      </c>
      <c r="AVI261" s="1" t="s">
        <v>2374</v>
      </c>
      <c r="AVJ261">
        <v>1.64</v>
      </c>
      <c r="AVK261">
        <v>130.05000000000001</v>
      </c>
      <c r="AVM261" s="1" t="s">
        <v>2374</v>
      </c>
      <c r="AVN261">
        <v>100</v>
      </c>
      <c r="AVP261">
        <v>3.9</v>
      </c>
      <c r="AVQ261">
        <v>1</v>
      </c>
      <c r="AVR261">
        <v>1</v>
      </c>
      <c r="AVS261" s="1" t="s">
        <v>2374</v>
      </c>
      <c r="AVT261">
        <v>0</v>
      </c>
      <c r="AVU261">
        <v>0</v>
      </c>
      <c r="AVX261" s="1" t="s">
        <v>2374</v>
      </c>
      <c r="AVY261" s="1" t="s">
        <v>2374</v>
      </c>
      <c r="AVZ261" s="1" t="s">
        <v>2374</v>
      </c>
      <c r="AWA261" s="1" t="s">
        <v>2374</v>
      </c>
      <c r="AWB261" s="1" t="s">
        <v>2374</v>
      </c>
      <c r="AWC261" s="1" t="s">
        <v>2374</v>
      </c>
      <c r="AWD261" s="1" t="s">
        <v>2374</v>
      </c>
      <c r="AWE261" s="1" t="s">
        <v>2374</v>
      </c>
      <c r="AWG261" s="1" t="s">
        <v>2374</v>
      </c>
      <c r="AXB261">
        <v>2.98</v>
      </c>
      <c r="AXC261">
        <v>0.51</v>
      </c>
      <c r="AXD261">
        <v>0.40200000000000002</v>
      </c>
      <c r="AXE261">
        <v>1277</v>
      </c>
      <c r="AXF261">
        <v>1</v>
      </c>
      <c r="AXG261">
        <v>14.5</v>
      </c>
      <c r="AXH261">
        <v>0</v>
      </c>
      <c r="AXI261">
        <v>0</v>
      </c>
      <c r="AXL261">
        <v>24.34</v>
      </c>
      <c r="AXM261">
        <v>4.5599999999999996</v>
      </c>
      <c r="AXN261">
        <v>3.65</v>
      </c>
      <c r="AXO261">
        <v>1250</v>
      </c>
      <c r="AXP261">
        <v>1</v>
      </c>
      <c r="AXQ261" s="1" t="s">
        <v>2374</v>
      </c>
      <c r="AXR261">
        <v>0</v>
      </c>
      <c r="AXS261">
        <v>0</v>
      </c>
      <c r="AXV261">
        <v>60.7</v>
      </c>
      <c r="AXW261">
        <v>128.66</v>
      </c>
      <c r="AXX261">
        <v>4.38</v>
      </c>
      <c r="AXY261">
        <v>29369</v>
      </c>
      <c r="AXZ261">
        <v>1</v>
      </c>
      <c r="AYA261" s="1" t="s">
        <v>2374</v>
      </c>
      <c r="AYB261">
        <v>0.26</v>
      </c>
      <c r="AYC261">
        <v>5.93</v>
      </c>
      <c r="AYD261" s="1" t="s">
        <v>2374</v>
      </c>
      <c r="AYE261" s="1" t="s">
        <v>2374</v>
      </c>
      <c r="AYF261">
        <v>5.96</v>
      </c>
      <c r="AYG261">
        <v>0.28000000000000003</v>
      </c>
      <c r="AYH261">
        <v>0.42</v>
      </c>
      <c r="AYI261">
        <v>665</v>
      </c>
      <c r="AYJ261">
        <v>1</v>
      </c>
      <c r="AYK261" s="1" t="s">
        <v>2374</v>
      </c>
      <c r="AYL261">
        <v>0</v>
      </c>
      <c r="AYM261">
        <v>0</v>
      </c>
      <c r="AYO261" s="1" t="s">
        <v>2374</v>
      </c>
      <c r="AYP261">
        <v>495.23</v>
      </c>
      <c r="AYQ261">
        <v>1853.21</v>
      </c>
      <c r="AYR261">
        <v>12.058</v>
      </c>
      <c r="AYS261">
        <v>146499</v>
      </c>
      <c r="AYT261">
        <v>0.95320000000000005</v>
      </c>
      <c r="AYU261">
        <v>252.3</v>
      </c>
      <c r="AYV261">
        <v>0.54</v>
      </c>
      <c r="AYW261">
        <v>4.51</v>
      </c>
      <c r="AYX261">
        <v>0.22</v>
      </c>
      <c r="AYY261">
        <v>0.8</v>
      </c>
      <c r="AZT261">
        <v>5.51</v>
      </c>
      <c r="AZU261">
        <v>0.47</v>
      </c>
      <c r="AZV261">
        <v>0.25</v>
      </c>
      <c r="AZW261">
        <v>1866</v>
      </c>
      <c r="AZX261">
        <v>1</v>
      </c>
      <c r="AZY261" s="1" t="s">
        <v>2374</v>
      </c>
      <c r="AZZ261">
        <v>0</v>
      </c>
      <c r="BAA261">
        <v>0</v>
      </c>
      <c r="BAD261">
        <v>33.42</v>
      </c>
      <c r="BAE261">
        <v>402.21</v>
      </c>
      <c r="BAF261">
        <v>137.5</v>
      </c>
      <c r="BAG261">
        <v>146258</v>
      </c>
      <c r="BAH261">
        <v>50</v>
      </c>
      <c r="BAI261">
        <v>1.3</v>
      </c>
      <c r="BAJ261">
        <v>2</v>
      </c>
      <c r="BAK261">
        <v>1.45</v>
      </c>
      <c r="BAL261" s="1" t="s">
        <v>2374</v>
      </c>
      <c r="BAM261">
        <v>7</v>
      </c>
      <c r="BAN261">
        <v>154.72</v>
      </c>
      <c r="BAO261">
        <v>4101.66</v>
      </c>
      <c r="BAP261">
        <v>31.22</v>
      </c>
      <c r="BAQ261">
        <v>131375</v>
      </c>
      <c r="BAR261">
        <v>1</v>
      </c>
      <c r="BAS261" s="1" t="s">
        <v>2374</v>
      </c>
      <c r="BAT261">
        <v>0</v>
      </c>
      <c r="BAU261">
        <v>0</v>
      </c>
      <c r="BAV261" s="1" t="s">
        <v>2374</v>
      </c>
      <c r="BAW261" s="1" t="s">
        <v>2374</v>
      </c>
      <c r="BAX261">
        <v>4.33</v>
      </c>
      <c r="BAY261">
        <v>10.53</v>
      </c>
      <c r="BAZ261">
        <v>0.54100000000000004</v>
      </c>
      <c r="BBA261">
        <v>19111</v>
      </c>
      <c r="BBB261">
        <v>0.98229999999999995</v>
      </c>
      <c r="BBC261">
        <v>173.8</v>
      </c>
      <c r="BBD261">
        <v>0</v>
      </c>
      <c r="BBE261">
        <v>0</v>
      </c>
      <c r="BBF261" s="1" t="s">
        <v>2374</v>
      </c>
      <c r="BBG261" s="1" t="s">
        <v>2374</v>
      </c>
      <c r="BBH261">
        <v>2750.96</v>
      </c>
      <c r="BBI261">
        <v>839.61</v>
      </c>
      <c r="BBJ261">
        <v>329</v>
      </c>
      <c r="BBK261">
        <v>2552</v>
      </c>
      <c r="BBL261">
        <v>1</v>
      </c>
      <c r="BBM261" s="1" t="s">
        <v>2374</v>
      </c>
      <c r="BBN261">
        <v>21.7</v>
      </c>
      <c r="BBO261">
        <v>6.6</v>
      </c>
      <c r="BBP261" s="1" t="s">
        <v>2374</v>
      </c>
      <c r="BBQ261" s="1" t="s">
        <v>2374</v>
      </c>
      <c r="BBR261">
        <v>195.72</v>
      </c>
      <c r="BBS261">
        <v>220.78</v>
      </c>
      <c r="BBT261">
        <v>26.33</v>
      </c>
      <c r="BBU261">
        <v>8385</v>
      </c>
      <c r="BBV261">
        <v>1</v>
      </c>
      <c r="BBW261">
        <v>40.9</v>
      </c>
      <c r="BBX261">
        <v>2.8</v>
      </c>
      <c r="BBY261">
        <v>10.63</v>
      </c>
      <c r="BBZ261">
        <v>0.23</v>
      </c>
      <c r="BCA261">
        <v>2.67</v>
      </c>
      <c r="BCL261" s="1" t="s">
        <v>2374</v>
      </c>
      <c r="BCM261" s="1" t="s">
        <v>2374</v>
      </c>
      <c r="BCN261" s="1" t="s">
        <v>2374</v>
      </c>
      <c r="BCO261" s="1" t="s">
        <v>2374</v>
      </c>
      <c r="BCP261" s="1" t="s">
        <v>2374</v>
      </c>
      <c r="BCQ261" s="1" t="s">
        <v>2374</v>
      </c>
      <c r="BCR261" s="1" t="s">
        <v>2374</v>
      </c>
      <c r="BCS261" s="1" t="s">
        <v>2374</v>
      </c>
      <c r="BCT261" s="1" t="s">
        <v>2374</v>
      </c>
      <c r="BCU261" s="1" t="s">
        <v>2374</v>
      </c>
      <c r="BCV261">
        <v>0.24</v>
      </c>
      <c r="BCW261">
        <v>0.33</v>
      </c>
      <c r="BCX261">
        <v>1.32</v>
      </c>
      <c r="BCY261">
        <v>7500</v>
      </c>
      <c r="BCZ261">
        <v>30</v>
      </c>
      <c r="BDA261">
        <v>0.1</v>
      </c>
      <c r="BDB261">
        <v>0</v>
      </c>
      <c r="BDC261">
        <v>0</v>
      </c>
      <c r="BDD261" s="1" t="s">
        <v>2374</v>
      </c>
      <c r="BDE261" s="1" t="s">
        <v>2374</v>
      </c>
      <c r="BDF261" s="1" t="s">
        <v>2374</v>
      </c>
      <c r="BDG261" s="1" t="s">
        <v>2374</v>
      </c>
      <c r="BDH261" s="1" t="s">
        <v>2374</v>
      </c>
      <c r="BDI261" s="1" t="s">
        <v>2374</v>
      </c>
      <c r="BDJ261" s="1" t="s">
        <v>2374</v>
      </c>
      <c r="BDK261" s="1" t="s">
        <v>2374</v>
      </c>
      <c r="BDL261" s="1" t="s">
        <v>2374</v>
      </c>
      <c r="BDM261" s="1" t="s">
        <v>2374</v>
      </c>
      <c r="BDN261" s="1" t="s">
        <v>2374</v>
      </c>
      <c r="BDO261" s="1" t="s">
        <v>2374</v>
      </c>
      <c r="BDP261">
        <v>2952.21</v>
      </c>
      <c r="BDQ261">
        <v>13117.3</v>
      </c>
      <c r="BDR261">
        <v>17.41</v>
      </c>
      <c r="BDS261">
        <v>565938</v>
      </c>
      <c r="BDT261">
        <v>0.75109999999999999</v>
      </c>
      <c r="BDU261">
        <v>234.1</v>
      </c>
      <c r="BDV261">
        <v>0.11</v>
      </c>
      <c r="BDW261">
        <v>0.65</v>
      </c>
      <c r="BDX261">
        <v>0.23</v>
      </c>
      <c r="BDY261">
        <v>1.33</v>
      </c>
      <c r="BDZ261" s="1" t="s">
        <v>2374</v>
      </c>
      <c r="BEA261" s="1" t="s">
        <v>2374</v>
      </c>
      <c r="BEB261" s="1" t="s">
        <v>2374</v>
      </c>
      <c r="BEC261" s="1" t="s">
        <v>2374</v>
      </c>
      <c r="BED261" s="1" t="s">
        <v>2374</v>
      </c>
      <c r="BEE261" s="1" t="s">
        <v>2374</v>
      </c>
      <c r="BEF261" s="1" t="s">
        <v>2374</v>
      </c>
      <c r="BEG261" s="1" t="s">
        <v>2374</v>
      </c>
      <c r="BEH261" s="1" t="s">
        <v>2374</v>
      </c>
      <c r="BEI261" s="1" t="s">
        <v>2374</v>
      </c>
      <c r="BEJ261">
        <v>7</v>
      </c>
      <c r="BEK261">
        <v>2.93</v>
      </c>
      <c r="BEL261">
        <v>7.0000000000000007E-2</v>
      </c>
      <c r="BEM261">
        <v>41909</v>
      </c>
      <c r="BEN261">
        <v>1</v>
      </c>
      <c r="BEO261" s="1" t="s">
        <v>2374</v>
      </c>
      <c r="BEP261">
        <v>0</v>
      </c>
      <c r="BEQ261">
        <v>0</v>
      </c>
    </row>
    <row r="262" spans="1:1499" x14ac:dyDescent="0.25">
      <c r="A262" s="2">
        <v>42856</v>
      </c>
      <c r="B262">
        <v>154.29</v>
      </c>
      <c r="C262">
        <v>47.12</v>
      </c>
      <c r="D262">
        <v>4712</v>
      </c>
      <c r="E262">
        <v>10</v>
      </c>
      <c r="F262">
        <v>1</v>
      </c>
      <c r="G262" s="1" t="s">
        <v>2374</v>
      </c>
      <c r="H262">
        <v>0.11</v>
      </c>
      <c r="I262">
        <v>0</v>
      </c>
      <c r="K262" s="1" t="s">
        <v>2374</v>
      </c>
      <c r="L262">
        <v>343.37</v>
      </c>
      <c r="M262">
        <v>898.48</v>
      </c>
      <c r="N262">
        <v>17.600000000000001</v>
      </c>
      <c r="O262">
        <v>51050</v>
      </c>
      <c r="P262">
        <v>1</v>
      </c>
      <c r="Q262" s="1" t="s">
        <v>2374</v>
      </c>
      <c r="R262">
        <v>0</v>
      </c>
      <c r="S262">
        <v>0</v>
      </c>
      <c r="T262" s="1" t="s">
        <v>2374</v>
      </c>
      <c r="U262" s="1" t="s">
        <v>2374</v>
      </c>
      <c r="AD262" s="1" t="s">
        <v>2374</v>
      </c>
      <c r="AE262" s="1" t="s">
        <v>2374</v>
      </c>
      <c r="AF262">
        <v>199.66</v>
      </c>
      <c r="AH262">
        <v>107</v>
      </c>
      <c r="AI262">
        <v>1</v>
      </c>
      <c r="AJ262">
        <v>1</v>
      </c>
      <c r="AK262" s="1" t="s">
        <v>2374</v>
      </c>
      <c r="AL262">
        <v>0.4</v>
      </c>
      <c r="AM262">
        <v>0.93</v>
      </c>
      <c r="AP262">
        <v>127.27</v>
      </c>
      <c r="AQ262">
        <v>59.13</v>
      </c>
      <c r="AR262">
        <v>27</v>
      </c>
      <c r="AS262">
        <v>2190</v>
      </c>
      <c r="AT262">
        <v>1</v>
      </c>
      <c r="AU262" s="1" t="s">
        <v>2374</v>
      </c>
      <c r="AV262">
        <v>0</v>
      </c>
      <c r="AW262">
        <v>0</v>
      </c>
      <c r="BH262" s="1" t="s">
        <v>2374</v>
      </c>
      <c r="BI262" s="1" t="s">
        <v>2374</v>
      </c>
      <c r="BJ262">
        <v>24398.27</v>
      </c>
      <c r="BK262">
        <v>113311.1</v>
      </c>
      <c r="BL262">
        <v>92.234999999999999</v>
      </c>
      <c r="BM262">
        <v>1228504</v>
      </c>
      <c r="BN262">
        <v>1</v>
      </c>
      <c r="BO262">
        <v>74.099999999999994</v>
      </c>
      <c r="BP262">
        <v>1.25</v>
      </c>
      <c r="BQ262">
        <v>1.36</v>
      </c>
      <c r="BR262">
        <v>0.25</v>
      </c>
      <c r="BS262">
        <v>4.21</v>
      </c>
      <c r="BT262" s="1" t="s">
        <v>2374</v>
      </c>
      <c r="BU262" s="1" t="s">
        <v>2374</v>
      </c>
      <c r="BV262" s="1" t="s">
        <v>2374</v>
      </c>
      <c r="BW262" s="1" t="s">
        <v>2374</v>
      </c>
      <c r="BX262" s="1" t="s">
        <v>2374</v>
      </c>
      <c r="BY262" s="1" t="s">
        <v>2374</v>
      </c>
      <c r="BZ262" s="1" t="s">
        <v>2374</v>
      </c>
      <c r="CA262" s="1" t="s">
        <v>2374</v>
      </c>
      <c r="CD262" s="1" t="s">
        <v>2374</v>
      </c>
      <c r="CE262" s="1" t="s">
        <v>2374</v>
      </c>
      <c r="CF262" s="1" t="s">
        <v>2374</v>
      </c>
      <c r="CG262" s="1" t="s">
        <v>2374</v>
      </c>
      <c r="CH262" s="1" t="s">
        <v>2374</v>
      </c>
      <c r="CI262" s="1" t="s">
        <v>2374</v>
      </c>
      <c r="CJ262" s="1" t="s">
        <v>2374</v>
      </c>
      <c r="CK262" s="1" t="s">
        <v>2374</v>
      </c>
      <c r="CN262">
        <v>264.69</v>
      </c>
      <c r="CO262">
        <v>2921.51</v>
      </c>
      <c r="CP262">
        <v>52.847000000000001</v>
      </c>
      <c r="CQ262">
        <v>55282</v>
      </c>
      <c r="CR262">
        <v>1</v>
      </c>
      <c r="CS262">
        <v>16.8</v>
      </c>
      <c r="CT262">
        <v>1.1000000000000001</v>
      </c>
      <c r="CU262">
        <v>2.08</v>
      </c>
      <c r="CV262">
        <v>0.43</v>
      </c>
      <c r="CW262">
        <v>2.97</v>
      </c>
      <c r="CX262" s="1" t="s">
        <v>2374</v>
      </c>
      <c r="CZ262" s="1" t="s">
        <v>2374</v>
      </c>
      <c r="DA262" s="1" t="s">
        <v>2374</v>
      </c>
      <c r="DB262" s="1" t="s">
        <v>2374</v>
      </c>
      <c r="DC262" s="1" t="s">
        <v>2374</v>
      </c>
      <c r="DD262" s="1" t="s">
        <v>2374</v>
      </c>
      <c r="DE262" s="1" t="s">
        <v>2374</v>
      </c>
      <c r="DH262" s="1" t="s">
        <v>2374</v>
      </c>
      <c r="DJ262" s="1" t="s">
        <v>2374</v>
      </c>
      <c r="DK262" s="1" t="s">
        <v>2374</v>
      </c>
      <c r="DL262" s="1" t="s">
        <v>2374</v>
      </c>
      <c r="DM262" s="1" t="s">
        <v>2374</v>
      </c>
      <c r="DN262" s="1" t="s">
        <v>2374</v>
      </c>
      <c r="DO262" s="1" t="s">
        <v>2374</v>
      </c>
      <c r="DR262">
        <v>43.81</v>
      </c>
      <c r="DS262">
        <v>8.59</v>
      </c>
      <c r="DT262">
        <v>1.05</v>
      </c>
      <c r="DU262">
        <v>2556</v>
      </c>
      <c r="DV262">
        <v>0.3125</v>
      </c>
      <c r="DW262">
        <v>54</v>
      </c>
      <c r="DX262">
        <v>0</v>
      </c>
      <c r="DY262">
        <v>0</v>
      </c>
      <c r="DZ262" s="1" t="s">
        <v>2374</v>
      </c>
      <c r="EA262" s="1" t="s">
        <v>2374</v>
      </c>
      <c r="EL262">
        <v>3.15</v>
      </c>
      <c r="EM262">
        <v>6.04</v>
      </c>
      <c r="EN262">
        <v>3</v>
      </c>
      <c r="EO262">
        <v>2014</v>
      </c>
      <c r="EP262">
        <v>1</v>
      </c>
      <c r="EQ262" s="1" t="s">
        <v>2374</v>
      </c>
      <c r="ER262">
        <v>0</v>
      </c>
      <c r="ES262">
        <v>0</v>
      </c>
      <c r="EV262">
        <v>1182.1300000000001</v>
      </c>
      <c r="EW262">
        <v>635.49</v>
      </c>
      <c r="EX262">
        <v>53.578000000000003</v>
      </c>
      <c r="EY262">
        <v>11861</v>
      </c>
      <c r="EZ262">
        <v>1</v>
      </c>
      <c r="FA262">
        <v>3.6</v>
      </c>
      <c r="FB262">
        <v>0.77</v>
      </c>
      <c r="FC262">
        <v>1.44</v>
      </c>
      <c r="FD262">
        <v>0.1</v>
      </c>
      <c r="FE262">
        <v>2.44</v>
      </c>
      <c r="FF262">
        <v>18</v>
      </c>
      <c r="FG262">
        <v>0.18</v>
      </c>
      <c r="FH262">
        <v>0.9</v>
      </c>
      <c r="FI262">
        <v>200</v>
      </c>
      <c r="FJ262">
        <v>1</v>
      </c>
      <c r="FK262" s="1" t="s">
        <v>2374</v>
      </c>
      <c r="FL262">
        <v>0</v>
      </c>
      <c r="FM262">
        <v>0</v>
      </c>
      <c r="FP262" s="1" t="s">
        <v>2374</v>
      </c>
      <c r="FQ262" s="1" t="s">
        <v>2374</v>
      </c>
      <c r="FR262" s="1" t="s">
        <v>2374</v>
      </c>
      <c r="FS262" s="1" t="s">
        <v>2374</v>
      </c>
      <c r="FT262" s="1" t="s">
        <v>2374</v>
      </c>
      <c r="FU262" s="1" t="s">
        <v>2374</v>
      </c>
      <c r="FV262" s="1" t="s">
        <v>2374</v>
      </c>
      <c r="FW262" s="1" t="s">
        <v>2374</v>
      </c>
      <c r="FX262" s="1" t="s">
        <v>2374</v>
      </c>
      <c r="FY262" s="1" t="s">
        <v>2374</v>
      </c>
      <c r="FZ262">
        <v>205.59</v>
      </c>
      <c r="GA262">
        <v>87.32</v>
      </c>
      <c r="GB262">
        <v>23.1</v>
      </c>
      <c r="GC262">
        <v>3780</v>
      </c>
      <c r="GD262">
        <v>1</v>
      </c>
      <c r="GE262">
        <v>26.8</v>
      </c>
      <c r="GF262">
        <v>0.65</v>
      </c>
      <c r="GG262">
        <v>2.81</v>
      </c>
      <c r="GH262" s="1" t="s">
        <v>2374</v>
      </c>
      <c r="GI262">
        <v>0.16</v>
      </c>
      <c r="GJ262">
        <v>3883.1</v>
      </c>
      <c r="GK262">
        <v>20583.39</v>
      </c>
      <c r="GL262">
        <v>106.1</v>
      </c>
      <c r="GM262">
        <v>194000</v>
      </c>
      <c r="GN262">
        <v>1</v>
      </c>
      <c r="GO262" s="1" t="s">
        <v>2374</v>
      </c>
      <c r="GP262">
        <v>0.04</v>
      </c>
      <c r="GQ262">
        <v>0.04</v>
      </c>
      <c r="GR262" s="1" t="s">
        <v>2374</v>
      </c>
      <c r="GS262" s="1" t="s">
        <v>2374</v>
      </c>
      <c r="HB262" s="1" t="s">
        <v>2374</v>
      </c>
      <c r="HC262" s="1" t="s">
        <v>2374</v>
      </c>
      <c r="HD262">
        <v>192.31</v>
      </c>
      <c r="HE262">
        <v>227.5</v>
      </c>
      <c r="HF262">
        <v>20</v>
      </c>
      <c r="HG262">
        <v>11375</v>
      </c>
      <c r="HH262">
        <v>1</v>
      </c>
      <c r="HI262" s="1" t="s">
        <v>2374</v>
      </c>
      <c r="HJ262">
        <v>0.12</v>
      </c>
      <c r="HK262">
        <v>0</v>
      </c>
      <c r="HN262">
        <v>5.94</v>
      </c>
      <c r="HP262">
        <v>0.2</v>
      </c>
      <c r="HQ262">
        <v>1</v>
      </c>
      <c r="HR262">
        <v>1</v>
      </c>
      <c r="HT262">
        <v>0</v>
      </c>
      <c r="HU262">
        <v>0</v>
      </c>
      <c r="HV262" s="1" t="s">
        <v>2374</v>
      </c>
      <c r="HW262" s="1" t="s">
        <v>2374</v>
      </c>
      <c r="HX262">
        <v>7180.89</v>
      </c>
      <c r="HY262">
        <v>157.46</v>
      </c>
      <c r="HZ262">
        <v>10.8</v>
      </c>
      <c r="IA262">
        <v>14580</v>
      </c>
      <c r="IB262">
        <v>1</v>
      </c>
      <c r="IC262" s="1" t="s">
        <v>2374</v>
      </c>
      <c r="ID262">
        <v>0.25</v>
      </c>
      <c r="IE262">
        <v>2.31</v>
      </c>
      <c r="IH262">
        <v>7018.21</v>
      </c>
      <c r="II262">
        <v>4198.3599999999997</v>
      </c>
      <c r="IJ262">
        <v>21.934999999999999</v>
      </c>
      <c r="IK262">
        <v>191400</v>
      </c>
      <c r="IL262">
        <v>1</v>
      </c>
      <c r="IM262">
        <v>167.1</v>
      </c>
      <c r="IN262">
        <v>0.3</v>
      </c>
      <c r="IO262">
        <v>1.37</v>
      </c>
      <c r="IP262">
        <v>0.42</v>
      </c>
      <c r="IQ262">
        <v>1.1100000000000001</v>
      </c>
      <c r="IR262">
        <v>16.8</v>
      </c>
      <c r="IS262">
        <v>93.05</v>
      </c>
      <c r="IT262">
        <v>2.86</v>
      </c>
      <c r="IU262">
        <v>32581</v>
      </c>
      <c r="IV262">
        <v>1</v>
      </c>
      <c r="IW262" s="1" t="s">
        <v>2374</v>
      </c>
      <c r="IX262">
        <v>0</v>
      </c>
      <c r="IY262">
        <v>0</v>
      </c>
      <c r="IZ262" s="1" t="s">
        <v>2374</v>
      </c>
      <c r="JA262" s="1" t="s">
        <v>2374</v>
      </c>
      <c r="JB262">
        <v>0.43</v>
      </c>
      <c r="JC262">
        <v>0.26</v>
      </c>
      <c r="JD262">
        <v>0.02</v>
      </c>
      <c r="JE262">
        <v>15146</v>
      </c>
      <c r="JF262">
        <v>1</v>
      </c>
      <c r="JG262" s="1" t="s">
        <v>2374</v>
      </c>
      <c r="JH262">
        <v>0</v>
      </c>
      <c r="JI262">
        <v>0</v>
      </c>
      <c r="JJ262" s="1" t="s">
        <v>2374</v>
      </c>
      <c r="JK262" s="1" t="s">
        <v>2374</v>
      </c>
      <c r="JL262">
        <v>15.03</v>
      </c>
      <c r="JM262">
        <v>2.27</v>
      </c>
      <c r="JN262">
        <v>12.61</v>
      </c>
      <c r="JO262">
        <v>180</v>
      </c>
      <c r="JP262">
        <v>1</v>
      </c>
      <c r="JQ262" s="1" t="s">
        <v>2374</v>
      </c>
      <c r="JR262">
        <v>0</v>
      </c>
      <c r="JS262">
        <v>0</v>
      </c>
      <c r="JT262" s="1" t="s">
        <v>2374</v>
      </c>
      <c r="JU262" s="1" t="s">
        <v>2374</v>
      </c>
      <c r="JV262">
        <v>103.3</v>
      </c>
      <c r="JW262">
        <v>1305.52</v>
      </c>
      <c r="JX262">
        <v>170.01</v>
      </c>
      <c r="JY262">
        <v>7679</v>
      </c>
      <c r="JZ262">
        <v>1</v>
      </c>
      <c r="KA262" s="1" t="s">
        <v>2374</v>
      </c>
      <c r="KB262">
        <v>6.97</v>
      </c>
      <c r="KC262">
        <v>4.0999999999999996</v>
      </c>
      <c r="KD262" s="1" t="s">
        <v>2374</v>
      </c>
      <c r="KE262" s="1" t="s">
        <v>2374</v>
      </c>
      <c r="KF262">
        <v>2.06</v>
      </c>
      <c r="KG262">
        <v>1.32</v>
      </c>
      <c r="KH262">
        <v>0.02</v>
      </c>
      <c r="KI262">
        <v>60000</v>
      </c>
      <c r="KJ262">
        <v>1</v>
      </c>
      <c r="KK262" s="1" t="s">
        <v>2374</v>
      </c>
      <c r="KL262">
        <v>0</v>
      </c>
      <c r="KM262">
        <v>0</v>
      </c>
      <c r="KP262">
        <v>78.58</v>
      </c>
      <c r="KQ262">
        <v>817.24</v>
      </c>
      <c r="KR262">
        <v>12.57</v>
      </c>
      <c r="KS262">
        <v>65000</v>
      </c>
      <c r="KT262">
        <v>1</v>
      </c>
      <c r="KU262">
        <v>16</v>
      </c>
      <c r="KV262">
        <v>0</v>
      </c>
      <c r="KW262">
        <v>0</v>
      </c>
      <c r="KX262">
        <v>0.74</v>
      </c>
      <c r="KY262">
        <v>0.6</v>
      </c>
      <c r="KZ262" s="1" t="s">
        <v>2374</v>
      </c>
      <c r="LA262" s="1" t="s">
        <v>2374</v>
      </c>
      <c r="LB262" s="1" t="s">
        <v>2374</v>
      </c>
      <c r="LC262" s="1" t="s">
        <v>2374</v>
      </c>
      <c r="LD262" s="1" t="s">
        <v>2374</v>
      </c>
      <c r="LE262" s="1" t="s">
        <v>2374</v>
      </c>
      <c r="LF262" s="1" t="s">
        <v>2374</v>
      </c>
      <c r="LG262" s="1" t="s">
        <v>2374</v>
      </c>
      <c r="LH262" s="1" t="s">
        <v>2374</v>
      </c>
      <c r="LI262" s="1" t="s">
        <v>2374</v>
      </c>
      <c r="LJ262">
        <v>17.29</v>
      </c>
      <c r="LK262">
        <v>89.06</v>
      </c>
      <c r="LL262">
        <v>4.1500000000000004</v>
      </c>
      <c r="LM262">
        <v>21460</v>
      </c>
      <c r="LN262">
        <v>1</v>
      </c>
      <c r="LO262" s="1" t="s">
        <v>2374</v>
      </c>
      <c r="LP262">
        <v>0</v>
      </c>
      <c r="LQ262">
        <v>0</v>
      </c>
      <c r="LR262" s="1" t="s">
        <v>2374</v>
      </c>
      <c r="LS262" s="1" t="s">
        <v>2374</v>
      </c>
      <c r="LT262">
        <v>0.38</v>
      </c>
      <c r="LU262">
        <v>6.18</v>
      </c>
      <c r="LV262">
        <v>6</v>
      </c>
      <c r="LW262">
        <v>10298</v>
      </c>
      <c r="LX262">
        <v>10</v>
      </c>
      <c r="LY262">
        <v>2.9</v>
      </c>
      <c r="LZ262">
        <v>0</v>
      </c>
      <c r="MA262">
        <v>0</v>
      </c>
      <c r="MB262" s="1" t="s">
        <v>2374</v>
      </c>
      <c r="MC262">
        <v>0</v>
      </c>
      <c r="MD262">
        <v>97.71</v>
      </c>
      <c r="ME262">
        <v>723.28</v>
      </c>
      <c r="MF262">
        <v>15.945</v>
      </c>
      <c r="MG262">
        <v>45361</v>
      </c>
      <c r="MH262">
        <v>1</v>
      </c>
      <c r="MI262">
        <v>45.2</v>
      </c>
      <c r="MJ262">
        <v>0.44</v>
      </c>
      <c r="MK262">
        <v>2.76</v>
      </c>
      <c r="ML262">
        <v>0.16</v>
      </c>
      <c r="MM262">
        <v>1.1000000000000001</v>
      </c>
      <c r="MN262">
        <v>0.66</v>
      </c>
      <c r="MO262">
        <v>0.62</v>
      </c>
      <c r="MP262">
        <v>0.05</v>
      </c>
      <c r="MQ262">
        <v>12853</v>
      </c>
      <c r="MR262">
        <v>1</v>
      </c>
      <c r="MS262">
        <v>190.4</v>
      </c>
      <c r="MT262">
        <v>0</v>
      </c>
      <c r="MU262">
        <v>0</v>
      </c>
      <c r="MV262" s="1" t="s">
        <v>2374</v>
      </c>
      <c r="MW262" s="1" t="s">
        <v>2374</v>
      </c>
      <c r="MX262">
        <v>54.35</v>
      </c>
      <c r="MY262">
        <v>1138.26</v>
      </c>
      <c r="MZ262">
        <v>9.3040000000000003</v>
      </c>
      <c r="NA262">
        <v>122341</v>
      </c>
      <c r="NB262">
        <v>1</v>
      </c>
      <c r="NC262">
        <v>254.2</v>
      </c>
      <c r="ND262">
        <v>0</v>
      </c>
      <c r="NE262">
        <v>0</v>
      </c>
      <c r="NF262">
        <v>0.12</v>
      </c>
      <c r="NG262">
        <v>-0.28999999999999998</v>
      </c>
      <c r="NR262" s="1" t="s">
        <v>2374</v>
      </c>
      <c r="NT262" s="1" t="s">
        <v>2374</v>
      </c>
      <c r="NU262" s="1" t="s">
        <v>2374</v>
      </c>
      <c r="NV262" s="1" t="s">
        <v>2374</v>
      </c>
      <c r="NW262" s="1" t="s">
        <v>2374</v>
      </c>
      <c r="NX262" s="1" t="s">
        <v>2374</v>
      </c>
      <c r="NY262" s="1" t="s">
        <v>2374</v>
      </c>
      <c r="OB262" s="1" t="s">
        <v>2374</v>
      </c>
      <c r="OD262" s="1" t="s">
        <v>2374</v>
      </c>
      <c r="OE262" s="1" t="s">
        <v>2374</v>
      </c>
      <c r="OF262" s="1" t="s">
        <v>2374</v>
      </c>
      <c r="OH262" s="1" t="s">
        <v>2374</v>
      </c>
      <c r="OI262" s="1" t="s">
        <v>2374</v>
      </c>
      <c r="OL262">
        <v>125.95</v>
      </c>
      <c r="ON262">
        <v>16.5</v>
      </c>
      <c r="OO262">
        <v>1</v>
      </c>
      <c r="OP262">
        <v>1</v>
      </c>
      <c r="OR262">
        <v>0</v>
      </c>
      <c r="OS262">
        <v>0</v>
      </c>
      <c r="OV262">
        <v>0.95</v>
      </c>
      <c r="OW262">
        <v>1.71</v>
      </c>
      <c r="OX262">
        <v>0.95</v>
      </c>
      <c r="OY262">
        <v>1800</v>
      </c>
      <c r="OZ262">
        <v>1</v>
      </c>
      <c r="PA262">
        <v>3.9</v>
      </c>
      <c r="PB262">
        <v>0</v>
      </c>
      <c r="PC262">
        <v>0</v>
      </c>
      <c r="PF262">
        <v>0.14000000000000001</v>
      </c>
      <c r="PG262">
        <v>0.09</v>
      </c>
      <c r="PH262">
        <v>0.02</v>
      </c>
      <c r="PI262">
        <v>3800</v>
      </c>
      <c r="PJ262">
        <v>1</v>
      </c>
      <c r="PK262" s="1" t="s">
        <v>2374</v>
      </c>
      <c r="PL262">
        <v>0</v>
      </c>
      <c r="PM262">
        <v>0</v>
      </c>
      <c r="PO262" s="1" t="s">
        <v>2374</v>
      </c>
      <c r="PP262">
        <v>128.88</v>
      </c>
      <c r="PQ262">
        <v>2637.08</v>
      </c>
      <c r="PR262">
        <v>15.885999999999999</v>
      </c>
      <c r="PS262">
        <v>166000</v>
      </c>
      <c r="PT262">
        <v>1</v>
      </c>
      <c r="PU262">
        <v>51.9</v>
      </c>
      <c r="PV262">
        <v>0.5</v>
      </c>
      <c r="PW262">
        <v>3.15</v>
      </c>
      <c r="PX262">
        <v>0.06</v>
      </c>
      <c r="PY262">
        <v>1.67</v>
      </c>
      <c r="PZ262">
        <v>953.8</v>
      </c>
      <c r="QA262">
        <v>201.62</v>
      </c>
      <c r="QB262">
        <v>39.947000000000003</v>
      </c>
      <c r="QC262">
        <v>4977</v>
      </c>
      <c r="QD262">
        <v>0.98599999999999999</v>
      </c>
      <c r="QE262">
        <v>9.4</v>
      </c>
      <c r="QF262">
        <v>0.38</v>
      </c>
      <c r="QG262">
        <v>0.96</v>
      </c>
      <c r="QH262">
        <v>0.08</v>
      </c>
      <c r="QI262">
        <v>1.18</v>
      </c>
      <c r="QT262" s="1" t="s">
        <v>2374</v>
      </c>
      <c r="QU262" s="1" t="s">
        <v>2374</v>
      </c>
      <c r="QV262" s="1" t="s">
        <v>2374</v>
      </c>
      <c r="QW262" s="1" t="s">
        <v>2374</v>
      </c>
      <c r="QX262" s="1" t="s">
        <v>2374</v>
      </c>
      <c r="QY262" s="1" t="s">
        <v>2374</v>
      </c>
      <c r="QZ262" s="1" t="s">
        <v>2374</v>
      </c>
      <c r="RA262" s="1" t="s">
        <v>2374</v>
      </c>
      <c r="RB262" s="1" t="s">
        <v>2374</v>
      </c>
      <c r="RC262" s="1" t="s">
        <v>2374</v>
      </c>
      <c r="RD262">
        <v>5600.09</v>
      </c>
      <c r="RE262">
        <v>111453.6</v>
      </c>
      <c r="RF262">
        <v>118.29600000000001</v>
      </c>
      <c r="RG262">
        <v>850000</v>
      </c>
      <c r="RH262">
        <v>0.9022</v>
      </c>
      <c r="RI262">
        <v>191.2</v>
      </c>
      <c r="RJ262">
        <v>3.25</v>
      </c>
      <c r="RK262">
        <v>2.75</v>
      </c>
      <c r="RL262">
        <v>0.48</v>
      </c>
      <c r="RM262">
        <v>8.0399999999999991</v>
      </c>
      <c r="RN262" s="1" t="s">
        <v>2374</v>
      </c>
      <c r="RO262" s="1" t="s">
        <v>2374</v>
      </c>
      <c r="RP262" s="1" t="s">
        <v>2374</v>
      </c>
      <c r="RQ262" s="1" t="s">
        <v>2374</v>
      </c>
      <c r="RR262" s="1" t="s">
        <v>2374</v>
      </c>
      <c r="RS262" s="1" t="s">
        <v>2374</v>
      </c>
      <c r="RT262" s="1" t="s">
        <v>2374</v>
      </c>
      <c r="RU262" s="1" t="s">
        <v>2374</v>
      </c>
      <c r="RX262" s="1" t="s">
        <v>2374</v>
      </c>
      <c r="RY262" s="1" t="s">
        <v>2374</v>
      </c>
      <c r="RZ262" s="1" t="s">
        <v>2374</v>
      </c>
      <c r="SA262" s="1" t="s">
        <v>2374</v>
      </c>
      <c r="SB262" s="1" t="s">
        <v>2374</v>
      </c>
      <c r="SC262" s="1" t="s">
        <v>2374</v>
      </c>
      <c r="SD262" s="1" t="s">
        <v>2374</v>
      </c>
      <c r="SE262" s="1" t="s">
        <v>2374</v>
      </c>
      <c r="TL262">
        <v>703.4</v>
      </c>
      <c r="TM262">
        <v>313.2</v>
      </c>
      <c r="TN262">
        <v>52.2</v>
      </c>
      <c r="TO262">
        <v>600</v>
      </c>
      <c r="TP262">
        <v>0.1</v>
      </c>
      <c r="TQ262">
        <v>0.8</v>
      </c>
      <c r="TR262">
        <v>1.2</v>
      </c>
      <c r="TS262">
        <v>2.2999999999999998</v>
      </c>
      <c r="TT262" s="1" t="s">
        <v>2374</v>
      </c>
      <c r="TU262" s="1" t="s">
        <v>2374</v>
      </c>
      <c r="TV262">
        <v>88.61</v>
      </c>
      <c r="TW262">
        <v>119.77</v>
      </c>
      <c r="TX262">
        <v>11.728999999999999</v>
      </c>
      <c r="TY262">
        <v>10211</v>
      </c>
      <c r="TZ262">
        <v>1</v>
      </c>
      <c r="UA262">
        <v>45.6</v>
      </c>
      <c r="UB262">
        <v>0</v>
      </c>
      <c r="UC262">
        <v>0</v>
      </c>
      <c r="UD262" s="1" t="s">
        <v>2374</v>
      </c>
      <c r="UE262">
        <v>0.47</v>
      </c>
      <c r="UN262" s="1" t="s">
        <v>2374</v>
      </c>
      <c r="UO262">
        <v>0.47</v>
      </c>
      <c r="UP262" s="1" t="s">
        <v>2374</v>
      </c>
      <c r="UR262" s="1" t="s">
        <v>2374</v>
      </c>
      <c r="US262" s="1" t="s">
        <v>2374</v>
      </c>
      <c r="UT262" s="1" t="s">
        <v>2374</v>
      </c>
      <c r="UU262" s="1" t="s">
        <v>2374</v>
      </c>
      <c r="UV262" s="1" t="s">
        <v>2374</v>
      </c>
      <c r="UW262" s="1" t="s">
        <v>2374</v>
      </c>
      <c r="UZ262">
        <v>1726.62</v>
      </c>
      <c r="VA262">
        <v>1550.06</v>
      </c>
      <c r="VB262">
        <v>51.043999999999997</v>
      </c>
      <c r="VC262">
        <v>30367</v>
      </c>
      <c r="VD262">
        <v>1</v>
      </c>
      <c r="VE262">
        <v>5.6</v>
      </c>
      <c r="VF262">
        <v>1.65</v>
      </c>
      <c r="VG262">
        <v>3.23</v>
      </c>
      <c r="VH262">
        <v>0.08</v>
      </c>
      <c r="VI262">
        <v>3.09</v>
      </c>
      <c r="VJ262" s="1" t="s">
        <v>2374</v>
      </c>
      <c r="VK262" s="1" t="s">
        <v>2374</v>
      </c>
      <c r="VL262" s="1" t="s">
        <v>2374</v>
      </c>
      <c r="VM262" s="1" t="s">
        <v>2374</v>
      </c>
      <c r="VN262" s="1" t="s">
        <v>2374</v>
      </c>
      <c r="VO262" s="1" t="s">
        <v>2374</v>
      </c>
      <c r="VP262" s="1" t="s">
        <v>2374</v>
      </c>
      <c r="VQ262" s="1" t="s">
        <v>2374</v>
      </c>
      <c r="VR262" s="1" t="s">
        <v>2374</v>
      </c>
      <c r="VS262" s="1" t="s">
        <v>2374</v>
      </c>
      <c r="VT262">
        <v>0.19</v>
      </c>
      <c r="VU262">
        <v>0.17</v>
      </c>
      <c r="VV262">
        <v>0.01</v>
      </c>
      <c r="VW262">
        <v>14461</v>
      </c>
      <c r="VX262">
        <v>1</v>
      </c>
      <c r="VY262" s="1" t="s">
        <v>2374</v>
      </c>
      <c r="VZ262">
        <v>0</v>
      </c>
      <c r="WA262">
        <v>0</v>
      </c>
      <c r="WB262" s="1" t="s">
        <v>2374</v>
      </c>
      <c r="WC262" s="1" t="s">
        <v>2374</v>
      </c>
      <c r="WD262">
        <v>12.39</v>
      </c>
      <c r="WE262">
        <v>18.52</v>
      </c>
      <c r="WF262">
        <v>2.83</v>
      </c>
      <c r="WG262">
        <v>6545</v>
      </c>
      <c r="WH262">
        <v>1</v>
      </c>
      <c r="WI262">
        <v>35.4</v>
      </c>
      <c r="WJ262">
        <v>0</v>
      </c>
      <c r="WK262">
        <v>0</v>
      </c>
      <c r="WL262" s="1" t="s">
        <v>2374</v>
      </c>
      <c r="WM262">
        <v>0.98</v>
      </c>
      <c r="WN262">
        <v>624.25</v>
      </c>
      <c r="WO262">
        <v>1049.72</v>
      </c>
      <c r="WP262">
        <v>63.524000000000001</v>
      </c>
      <c r="WQ262">
        <v>16525</v>
      </c>
      <c r="WR262">
        <v>1</v>
      </c>
      <c r="WS262">
        <v>10.6</v>
      </c>
      <c r="WT262">
        <v>0.5</v>
      </c>
      <c r="WU262">
        <v>0.79</v>
      </c>
      <c r="WV262">
        <v>0.41</v>
      </c>
      <c r="WW262">
        <v>3.91</v>
      </c>
      <c r="XH262">
        <v>127.75</v>
      </c>
      <c r="XJ262">
        <v>5.1100000000000003</v>
      </c>
      <c r="XK262">
        <v>1</v>
      </c>
      <c r="XL262">
        <v>1</v>
      </c>
      <c r="XN262">
        <v>0</v>
      </c>
      <c r="XO262">
        <v>0</v>
      </c>
      <c r="XR262">
        <v>179.71</v>
      </c>
      <c r="XS262">
        <v>0.72</v>
      </c>
      <c r="XT262">
        <v>8</v>
      </c>
      <c r="XU262">
        <v>90</v>
      </c>
      <c r="XV262">
        <v>1</v>
      </c>
      <c r="XW262" s="1" t="s">
        <v>2374</v>
      </c>
      <c r="XX262">
        <v>0</v>
      </c>
      <c r="XY262">
        <v>0</v>
      </c>
      <c r="YB262">
        <v>2.78</v>
      </c>
      <c r="YC262">
        <v>2.13</v>
      </c>
      <c r="YD262">
        <v>1.2909999999999999</v>
      </c>
      <c r="YE262">
        <v>3270</v>
      </c>
      <c r="YF262">
        <v>1.9857</v>
      </c>
      <c r="YG262" s="1" t="s">
        <v>2374</v>
      </c>
      <c r="YH262">
        <v>0</v>
      </c>
      <c r="YI262">
        <v>0</v>
      </c>
      <c r="YK262" s="1" t="s">
        <v>2374</v>
      </c>
      <c r="YL262">
        <v>61.76</v>
      </c>
      <c r="YM262">
        <v>208.4</v>
      </c>
      <c r="YN262">
        <v>10.5</v>
      </c>
      <c r="YO262">
        <v>19848</v>
      </c>
      <c r="YP262">
        <v>1</v>
      </c>
      <c r="YQ262" s="1" t="s">
        <v>2374</v>
      </c>
      <c r="YR262">
        <v>0</v>
      </c>
      <c r="YS262">
        <v>0</v>
      </c>
      <c r="YT262" s="1" t="s">
        <v>2374</v>
      </c>
      <c r="YU262" s="1" t="s">
        <v>2374</v>
      </c>
      <c r="YV262">
        <v>504.31</v>
      </c>
      <c r="YW262">
        <v>39.200000000000003</v>
      </c>
      <c r="YX262">
        <v>28</v>
      </c>
      <c r="YY262">
        <v>1400</v>
      </c>
      <c r="YZ262">
        <v>1</v>
      </c>
      <c r="ZA262">
        <v>1.2</v>
      </c>
      <c r="ZB262">
        <v>0.6</v>
      </c>
      <c r="ZC262">
        <v>2.14</v>
      </c>
      <c r="ZD262" s="1" t="s">
        <v>2374</v>
      </c>
      <c r="ZE262" s="1" t="s">
        <v>2374</v>
      </c>
      <c r="ZF262">
        <v>79.31</v>
      </c>
      <c r="ZG262">
        <v>196.6</v>
      </c>
      <c r="ZH262">
        <v>10.285</v>
      </c>
      <c r="ZI262">
        <v>19116</v>
      </c>
      <c r="ZJ262">
        <v>1</v>
      </c>
      <c r="ZK262">
        <v>122.1</v>
      </c>
      <c r="ZL262">
        <v>0</v>
      </c>
      <c r="ZM262">
        <v>0</v>
      </c>
      <c r="ZN262">
        <v>0.09</v>
      </c>
      <c r="ZO262">
        <v>0.48</v>
      </c>
      <c r="ZZ262">
        <v>88.47</v>
      </c>
      <c r="AAA262">
        <v>17.87</v>
      </c>
      <c r="AAB262">
        <v>6.0579999999999998</v>
      </c>
      <c r="AAC262">
        <v>2950</v>
      </c>
      <c r="AAD262">
        <v>1</v>
      </c>
      <c r="AAE262" s="1" t="s">
        <v>2374</v>
      </c>
      <c r="AAF262">
        <v>0.06</v>
      </c>
      <c r="AAG262">
        <v>0.99</v>
      </c>
      <c r="AAI262" s="1" t="s">
        <v>2374</v>
      </c>
      <c r="AAJ262">
        <v>0.83</v>
      </c>
      <c r="AAK262">
        <v>67.52</v>
      </c>
      <c r="AAL262">
        <v>8.3490000000000002</v>
      </c>
      <c r="AAM262">
        <v>8088</v>
      </c>
      <c r="AAN262">
        <v>1</v>
      </c>
      <c r="AAO262">
        <v>62.5</v>
      </c>
      <c r="AAP262">
        <v>0</v>
      </c>
      <c r="AAQ262">
        <v>0</v>
      </c>
      <c r="AAR262">
        <v>0.12</v>
      </c>
      <c r="AAS262">
        <v>0.7</v>
      </c>
      <c r="AAT262">
        <v>328.78</v>
      </c>
      <c r="AAU262">
        <v>3575.29</v>
      </c>
      <c r="AAV262">
        <v>47</v>
      </c>
      <c r="AAW262">
        <v>76070</v>
      </c>
      <c r="AAX262">
        <v>1</v>
      </c>
      <c r="AAY262" s="1" t="s">
        <v>2374</v>
      </c>
      <c r="AAZ262">
        <v>0.7</v>
      </c>
      <c r="ABA262">
        <v>1.49</v>
      </c>
      <c r="ABB262" s="1" t="s">
        <v>2374</v>
      </c>
      <c r="ABC262" s="1" t="s">
        <v>2374</v>
      </c>
      <c r="ABD262">
        <v>0.05</v>
      </c>
      <c r="ABE262">
        <v>0.02</v>
      </c>
      <c r="ABF262">
        <v>0</v>
      </c>
      <c r="ABG262">
        <v>5040</v>
      </c>
      <c r="ABH262">
        <v>1</v>
      </c>
      <c r="ABI262" s="1" t="s">
        <v>2374</v>
      </c>
      <c r="ABJ262">
        <v>0</v>
      </c>
      <c r="ABK262">
        <v>0</v>
      </c>
      <c r="ABX262">
        <v>17.18</v>
      </c>
      <c r="ABY262">
        <v>1.68</v>
      </c>
      <c r="ABZ262">
        <v>0.28000000000000003</v>
      </c>
      <c r="ACA262">
        <v>6000</v>
      </c>
      <c r="ACB262">
        <v>1</v>
      </c>
      <c r="ACC262" s="1" t="s">
        <v>2374</v>
      </c>
      <c r="ACD262">
        <v>0</v>
      </c>
      <c r="ACE262">
        <v>0</v>
      </c>
      <c r="ACH262">
        <v>4.29</v>
      </c>
      <c r="ACI262">
        <v>0.41</v>
      </c>
      <c r="ACJ262">
        <v>0.3</v>
      </c>
      <c r="ACK262">
        <v>1362</v>
      </c>
      <c r="ACL262">
        <v>1</v>
      </c>
      <c r="ACM262" s="1" t="s">
        <v>2374</v>
      </c>
      <c r="ACN262">
        <v>0</v>
      </c>
      <c r="ACO262">
        <v>0</v>
      </c>
      <c r="ACR262">
        <v>80.150000000000006</v>
      </c>
      <c r="ACT262">
        <v>230.08</v>
      </c>
      <c r="ACU262">
        <v>1</v>
      </c>
      <c r="ACV262">
        <v>1</v>
      </c>
      <c r="ACX262">
        <v>0</v>
      </c>
      <c r="ACY262">
        <v>0</v>
      </c>
      <c r="ADB262">
        <v>1946.76</v>
      </c>
      <c r="ADC262">
        <v>2267.0300000000002</v>
      </c>
      <c r="ADD262">
        <v>3435</v>
      </c>
      <c r="ADE262">
        <v>660</v>
      </c>
      <c r="ADF262">
        <v>1</v>
      </c>
      <c r="ADG262">
        <v>0.2</v>
      </c>
      <c r="ADH262">
        <v>35</v>
      </c>
      <c r="ADI262">
        <v>1.02</v>
      </c>
      <c r="ADL262" s="1" t="s">
        <v>2374</v>
      </c>
      <c r="ADM262" s="1" t="s">
        <v>2374</v>
      </c>
      <c r="ADN262" s="1" t="s">
        <v>2374</v>
      </c>
      <c r="ADO262" s="1" t="s">
        <v>2374</v>
      </c>
      <c r="ADP262" s="1" t="s">
        <v>2374</v>
      </c>
      <c r="ADQ262" s="1" t="s">
        <v>2374</v>
      </c>
      <c r="ADR262" s="1" t="s">
        <v>2374</v>
      </c>
      <c r="ADS262" s="1" t="s">
        <v>2374</v>
      </c>
      <c r="ADT262" s="1" t="s">
        <v>2374</v>
      </c>
      <c r="ADU262" s="1" t="s">
        <v>2374</v>
      </c>
      <c r="ADV262" s="1" t="s">
        <v>2374</v>
      </c>
      <c r="ADW262" s="1" t="s">
        <v>2374</v>
      </c>
      <c r="ADX262" s="1" t="s">
        <v>2374</v>
      </c>
      <c r="ADY262" s="1" t="s">
        <v>2374</v>
      </c>
      <c r="ADZ262" s="1" t="s">
        <v>2374</v>
      </c>
      <c r="AEA262" s="1" t="s">
        <v>2374</v>
      </c>
      <c r="AEB262" s="1" t="s">
        <v>2374</v>
      </c>
      <c r="AEC262" s="1" t="s">
        <v>2374</v>
      </c>
      <c r="AED262" s="1" t="s">
        <v>2374</v>
      </c>
      <c r="AEE262" s="1" t="s">
        <v>2374</v>
      </c>
      <c r="AEF262" s="1" t="s">
        <v>2374</v>
      </c>
      <c r="AEH262" s="1" t="s">
        <v>2374</v>
      </c>
      <c r="AEI262" s="1" t="s">
        <v>2374</v>
      </c>
      <c r="AEJ262" s="1" t="s">
        <v>2374</v>
      </c>
      <c r="AEK262" s="1" t="s">
        <v>2374</v>
      </c>
      <c r="AEL262" s="1" t="s">
        <v>2374</v>
      </c>
      <c r="AEM262" s="1" t="s">
        <v>2374</v>
      </c>
      <c r="AEP262">
        <v>50.1</v>
      </c>
      <c r="AEQ262">
        <v>87.08</v>
      </c>
      <c r="AER262">
        <v>18.896999999999998</v>
      </c>
      <c r="AES262">
        <v>757</v>
      </c>
      <c r="AET262">
        <v>0.16420000000000001</v>
      </c>
      <c r="AEU262">
        <v>1.7</v>
      </c>
      <c r="AEV262">
        <v>0</v>
      </c>
      <c r="AEW262">
        <v>0</v>
      </c>
      <c r="AEZ262">
        <v>0.28999999999999998</v>
      </c>
      <c r="AFA262">
        <v>1.06</v>
      </c>
      <c r="AFB262">
        <v>0.42</v>
      </c>
      <c r="AFC262">
        <v>2514</v>
      </c>
      <c r="AFD262">
        <v>1</v>
      </c>
      <c r="AFE262" s="1" t="s">
        <v>2374</v>
      </c>
      <c r="AFF262">
        <v>0</v>
      </c>
      <c r="AFG262">
        <v>0</v>
      </c>
      <c r="AFH262" s="1" t="s">
        <v>2374</v>
      </c>
      <c r="AFI262" s="1" t="s">
        <v>2374</v>
      </c>
      <c r="AFJ262">
        <v>0.84</v>
      </c>
      <c r="AFK262">
        <v>0.95</v>
      </c>
      <c r="AFL262">
        <v>0.1</v>
      </c>
      <c r="AFM262">
        <v>9040</v>
      </c>
      <c r="AFN262">
        <v>1</v>
      </c>
      <c r="AFO262" s="1" t="s">
        <v>2374</v>
      </c>
      <c r="AFP262">
        <v>0</v>
      </c>
      <c r="AFQ262">
        <v>0</v>
      </c>
      <c r="AFR262" s="1" t="s">
        <v>2374</v>
      </c>
      <c r="AFS262" s="1" t="s">
        <v>2374</v>
      </c>
      <c r="AFT262">
        <v>0.08</v>
      </c>
      <c r="AFU262">
        <v>0.06</v>
      </c>
      <c r="AFV262">
        <v>0.01</v>
      </c>
      <c r="AFW262">
        <v>7200</v>
      </c>
      <c r="AFX262">
        <v>1</v>
      </c>
      <c r="AFY262" s="1" t="s">
        <v>2374</v>
      </c>
      <c r="AFZ262">
        <v>0</v>
      </c>
      <c r="AGA262">
        <v>0</v>
      </c>
      <c r="AGB262" s="1" t="s">
        <v>2374</v>
      </c>
      <c r="AGC262" s="1" t="s">
        <v>2374</v>
      </c>
      <c r="AGD262">
        <v>3490.35</v>
      </c>
      <c r="AGE262">
        <v>2978.35</v>
      </c>
      <c r="AGF262">
        <v>79.55</v>
      </c>
      <c r="AGG262">
        <v>37440</v>
      </c>
      <c r="AGH262">
        <v>1</v>
      </c>
      <c r="AGI262">
        <v>1.7</v>
      </c>
      <c r="AGJ262">
        <v>0.45</v>
      </c>
      <c r="AGK262">
        <v>0.56999999999999995</v>
      </c>
      <c r="AGL262">
        <v>0.13</v>
      </c>
      <c r="AGM262">
        <v>2.19</v>
      </c>
      <c r="AGN262">
        <v>1020.86</v>
      </c>
      <c r="AGO262">
        <v>5597.64</v>
      </c>
      <c r="AGP262">
        <v>113.63</v>
      </c>
      <c r="AGQ262">
        <v>49262</v>
      </c>
      <c r="AGR262">
        <v>1</v>
      </c>
      <c r="AGS262" s="1" t="s">
        <v>2374</v>
      </c>
      <c r="AGT262">
        <v>3.43</v>
      </c>
      <c r="AGU262">
        <v>3.02</v>
      </c>
      <c r="AGV262" s="1" t="s">
        <v>2374</v>
      </c>
      <c r="AGW262" s="1" t="s">
        <v>2374</v>
      </c>
      <c r="AGX262">
        <v>759.69</v>
      </c>
      <c r="AGY262">
        <v>503.26</v>
      </c>
      <c r="AGZ262">
        <v>47.895000000000003</v>
      </c>
      <c r="AHA262">
        <v>10508</v>
      </c>
      <c r="AHB262">
        <v>1</v>
      </c>
      <c r="AHC262">
        <v>0.5</v>
      </c>
      <c r="AHD262">
        <v>1.6</v>
      </c>
      <c r="AHE262">
        <v>3.34</v>
      </c>
      <c r="AHF262" s="1" t="s">
        <v>2374</v>
      </c>
      <c r="AHG262" s="1" t="s">
        <v>2374</v>
      </c>
      <c r="AHH262">
        <v>222.12</v>
      </c>
      <c r="AHI262">
        <v>1444.73</v>
      </c>
      <c r="AHJ262">
        <v>40.35</v>
      </c>
      <c r="AHK262">
        <v>35805</v>
      </c>
      <c r="AHL262">
        <v>1</v>
      </c>
      <c r="AHM262" s="1" t="s">
        <v>2374</v>
      </c>
      <c r="AHN262">
        <v>0</v>
      </c>
      <c r="AHO262">
        <v>0</v>
      </c>
      <c r="AHP262" s="1" t="s">
        <v>2374</v>
      </c>
      <c r="AHQ262" s="1" t="s">
        <v>2374</v>
      </c>
      <c r="AHR262">
        <v>0.16</v>
      </c>
      <c r="AHS262">
        <v>0.11</v>
      </c>
      <c r="AHT262">
        <v>0.02</v>
      </c>
      <c r="AHU262">
        <v>6000</v>
      </c>
      <c r="AHV262">
        <v>1</v>
      </c>
      <c r="AHW262" s="1" t="s">
        <v>2374</v>
      </c>
      <c r="AHX262">
        <v>0</v>
      </c>
      <c r="AHY262">
        <v>0</v>
      </c>
      <c r="AIA262" s="1" t="s">
        <v>2374</v>
      </c>
      <c r="AIB262">
        <v>111.66</v>
      </c>
      <c r="AIC262">
        <v>216.1</v>
      </c>
      <c r="AID262">
        <v>16.879000000000001</v>
      </c>
      <c r="AIE262">
        <v>12803</v>
      </c>
      <c r="AIF262">
        <v>1</v>
      </c>
      <c r="AIG262">
        <v>25.5</v>
      </c>
      <c r="AIH262">
        <v>0.18</v>
      </c>
      <c r="AII262">
        <v>1.07</v>
      </c>
      <c r="AIJ262">
        <v>0.05</v>
      </c>
      <c r="AIK262">
        <v>0.91</v>
      </c>
      <c r="AIL262">
        <v>1717.92</v>
      </c>
      <c r="AIM262">
        <v>1309.75</v>
      </c>
      <c r="AIN262">
        <v>325</v>
      </c>
      <c r="AIO262">
        <v>4030</v>
      </c>
      <c r="AIP262">
        <v>1</v>
      </c>
      <c r="AIQ262">
        <v>0.8</v>
      </c>
      <c r="AIR262">
        <v>1.04</v>
      </c>
      <c r="AIS262">
        <v>0.32</v>
      </c>
      <c r="AIT262" s="1" t="s">
        <v>2374</v>
      </c>
      <c r="AIU262" s="1" t="s">
        <v>2374</v>
      </c>
      <c r="AIV262">
        <v>4.26</v>
      </c>
      <c r="AIW262">
        <v>3.34</v>
      </c>
      <c r="AIX262">
        <v>0.15</v>
      </c>
      <c r="AIY262">
        <v>22449</v>
      </c>
      <c r="AIZ262">
        <v>1</v>
      </c>
      <c r="AJA262">
        <v>74</v>
      </c>
      <c r="AJB262">
        <v>0</v>
      </c>
      <c r="AJC262">
        <v>0</v>
      </c>
      <c r="AJE262" s="1" t="s">
        <v>2374</v>
      </c>
      <c r="AJF262">
        <v>476.69</v>
      </c>
      <c r="AJG262">
        <v>352.5</v>
      </c>
      <c r="AJH262">
        <v>23.5</v>
      </c>
      <c r="AJI262">
        <v>15000</v>
      </c>
      <c r="AJJ262">
        <v>1</v>
      </c>
      <c r="AJK262">
        <v>3.9</v>
      </c>
      <c r="AJL262">
        <v>0.75</v>
      </c>
      <c r="AJM262">
        <v>3.19</v>
      </c>
      <c r="AJO262" s="1" t="s">
        <v>2374</v>
      </c>
      <c r="AJP262">
        <v>293.63</v>
      </c>
      <c r="AJQ262">
        <v>1635.14</v>
      </c>
      <c r="AJR262">
        <v>66.2</v>
      </c>
      <c r="AJS262">
        <v>24700</v>
      </c>
      <c r="AJT262">
        <v>1</v>
      </c>
      <c r="AJU262">
        <v>9.1</v>
      </c>
      <c r="AJV262">
        <v>0.5</v>
      </c>
      <c r="AJW262">
        <v>0.76</v>
      </c>
      <c r="AJX262">
        <v>0.23</v>
      </c>
      <c r="AJY262">
        <v>3.67</v>
      </c>
      <c r="AJZ262">
        <v>1377.29</v>
      </c>
      <c r="AKA262">
        <v>784.12</v>
      </c>
      <c r="AKB262">
        <v>600</v>
      </c>
      <c r="AKC262">
        <v>5113</v>
      </c>
      <c r="AKD262">
        <v>1</v>
      </c>
      <c r="AKE262">
        <v>1</v>
      </c>
      <c r="AKF262">
        <v>13.37</v>
      </c>
      <c r="AKG262">
        <v>8.7200000000000006</v>
      </c>
      <c r="AKJ262">
        <v>1738.43</v>
      </c>
      <c r="AKK262">
        <v>1559.8</v>
      </c>
      <c r="AKL262">
        <v>131.74</v>
      </c>
      <c r="AKM262">
        <v>11840</v>
      </c>
      <c r="AKN262">
        <v>1</v>
      </c>
      <c r="AKO262" s="1" t="s">
        <v>2374</v>
      </c>
      <c r="AKP262">
        <v>1.7</v>
      </c>
      <c r="AKQ262">
        <v>1.29</v>
      </c>
      <c r="AKR262" s="1" t="s">
        <v>2374</v>
      </c>
      <c r="AKS262" s="1" t="s">
        <v>2374</v>
      </c>
      <c r="AKT262">
        <v>156.69</v>
      </c>
      <c r="AKU262">
        <v>356.96</v>
      </c>
      <c r="AKV262">
        <v>23.021000000000001</v>
      </c>
      <c r="AKW262">
        <v>15506</v>
      </c>
      <c r="AKX262">
        <v>1</v>
      </c>
      <c r="AKY262">
        <v>4.9000000000000004</v>
      </c>
      <c r="AKZ262">
        <v>0.8</v>
      </c>
      <c r="ALA262">
        <v>3.47</v>
      </c>
      <c r="ALB262">
        <v>0.12</v>
      </c>
      <c r="ALC262">
        <v>1.5</v>
      </c>
      <c r="ALN262" s="1" t="s">
        <v>2374</v>
      </c>
      <c r="ALO262" s="1" t="s">
        <v>2374</v>
      </c>
      <c r="ALP262" s="1" t="s">
        <v>2374</v>
      </c>
      <c r="ALQ262" s="1" t="s">
        <v>2374</v>
      </c>
      <c r="ALR262" s="1" t="s">
        <v>2374</v>
      </c>
      <c r="ALS262" s="1" t="s">
        <v>2374</v>
      </c>
      <c r="ALT262" s="1" t="s">
        <v>2374</v>
      </c>
      <c r="ALU262" s="1" t="s">
        <v>2374</v>
      </c>
      <c r="ALV262" s="1" t="s">
        <v>2374</v>
      </c>
      <c r="ALW262" s="1" t="s">
        <v>2374</v>
      </c>
      <c r="ALX262">
        <v>0.1</v>
      </c>
      <c r="ALY262">
        <v>1.1000000000000001</v>
      </c>
      <c r="ALZ262">
        <v>0</v>
      </c>
      <c r="AMA262">
        <v>365551</v>
      </c>
      <c r="AMB262">
        <v>1</v>
      </c>
      <c r="AMC262">
        <v>1205.0999999999999</v>
      </c>
      <c r="AMD262">
        <v>0</v>
      </c>
      <c r="AME262">
        <v>0</v>
      </c>
      <c r="AMH262">
        <v>731.15</v>
      </c>
      <c r="AMI262">
        <v>76.59</v>
      </c>
      <c r="AMJ262">
        <v>109.8</v>
      </c>
      <c r="AMK262">
        <v>698</v>
      </c>
      <c r="AML262">
        <v>1</v>
      </c>
      <c r="AMM262">
        <v>0.9</v>
      </c>
      <c r="AMN262">
        <v>0</v>
      </c>
      <c r="AMO262">
        <v>0</v>
      </c>
      <c r="AMR262">
        <v>8.39</v>
      </c>
      <c r="AMS262">
        <v>26</v>
      </c>
      <c r="AMT262">
        <v>0.13</v>
      </c>
      <c r="AMU262">
        <v>200000</v>
      </c>
      <c r="AMV262">
        <v>1</v>
      </c>
      <c r="AMW262" s="1" t="s">
        <v>2374</v>
      </c>
      <c r="AMX262">
        <v>0</v>
      </c>
      <c r="AMY262">
        <v>0</v>
      </c>
      <c r="ANB262">
        <v>253.68</v>
      </c>
      <c r="ANC262">
        <v>129.66999999999999</v>
      </c>
      <c r="AND262">
        <v>16.372</v>
      </c>
      <c r="ANE262">
        <v>7920</v>
      </c>
      <c r="ANF262">
        <v>1</v>
      </c>
      <c r="ANG262">
        <v>7.7</v>
      </c>
      <c r="ANH262">
        <v>0.43</v>
      </c>
      <c r="ANI262">
        <v>2.63</v>
      </c>
      <c r="ANJ262">
        <v>0.04</v>
      </c>
      <c r="ANK262">
        <v>1.36</v>
      </c>
      <c r="ANV262">
        <v>0.03</v>
      </c>
      <c r="ANW262">
        <v>0.03</v>
      </c>
      <c r="ANX262">
        <v>0</v>
      </c>
      <c r="ANY262">
        <v>17379</v>
      </c>
      <c r="ANZ262">
        <v>1</v>
      </c>
      <c r="AOA262" s="1" t="s">
        <v>2374</v>
      </c>
      <c r="AOB262">
        <v>0</v>
      </c>
      <c r="AOC262">
        <v>0</v>
      </c>
      <c r="AOD262" s="1" t="s">
        <v>2374</v>
      </c>
      <c r="AOE262" s="1" t="s">
        <v>2374</v>
      </c>
      <c r="AOF262">
        <v>606.23</v>
      </c>
      <c r="AOG262">
        <v>130.83000000000001</v>
      </c>
      <c r="AOH262">
        <v>6.29</v>
      </c>
      <c r="AOI262">
        <v>20800</v>
      </c>
      <c r="AOJ262">
        <v>1</v>
      </c>
      <c r="AOK262" s="1" t="s">
        <v>2374</v>
      </c>
      <c r="AOL262">
        <v>0.18</v>
      </c>
      <c r="AOM262">
        <v>2.86</v>
      </c>
      <c r="AOO262" s="1" t="s">
        <v>2374</v>
      </c>
      <c r="AOP262">
        <v>27.17</v>
      </c>
      <c r="AOQ262">
        <v>6.6</v>
      </c>
      <c r="AOR262">
        <v>0.33</v>
      </c>
      <c r="AOS262">
        <v>20000</v>
      </c>
      <c r="AOT262">
        <v>1</v>
      </c>
      <c r="AOU262" s="1" t="s">
        <v>2374</v>
      </c>
      <c r="AOV262">
        <v>0</v>
      </c>
      <c r="AOW262">
        <v>0</v>
      </c>
      <c r="AOZ262">
        <v>468.53</v>
      </c>
      <c r="APA262">
        <v>8333.9599999999991</v>
      </c>
      <c r="APB262">
        <v>64.2</v>
      </c>
      <c r="APC262">
        <v>129813</v>
      </c>
      <c r="APD262">
        <v>1</v>
      </c>
      <c r="APE262">
        <v>15.3</v>
      </c>
      <c r="APF262">
        <v>0.85</v>
      </c>
      <c r="APG262">
        <v>1.32</v>
      </c>
      <c r="APH262">
        <v>0.28999999999999998</v>
      </c>
      <c r="API262">
        <v>2.4</v>
      </c>
      <c r="APT262">
        <v>86.9</v>
      </c>
      <c r="APU262">
        <v>73.92</v>
      </c>
      <c r="APV262">
        <v>10.622</v>
      </c>
      <c r="APW262">
        <v>6959</v>
      </c>
      <c r="APX262">
        <v>1</v>
      </c>
      <c r="APY262">
        <v>30.5</v>
      </c>
      <c r="APZ262">
        <v>0.2</v>
      </c>
      <c r="AQA262">
        <v>1.88</v>
      </c>
      <c r="AQB262" s="1" t="s">
        <v>2374</v>
      </c>
      <c r="AQC262">
        <v>0.63</v>
      </c>
      <c r="AQD262">
        <v>163.27000000000001</v>
      </c>
      <c r="AQE262">
        <v>137.12</v>
      </c>
      <c r="AQF262">
        <v>10.689</v>
      </c>
      <c r="AQG262">
        <v>12828</v>
      </c>
      <c r="AQH262">
        <v>1</v>
      </c>
      <c r="AQI262">
        <v>14.6</v>
      </c>
      <c r="AQJ262">
        <v>0.38</v>
      </c>
      <c r="AQK262">
        <v>3.56</v>
      </c>
      <c r="AQL262">
        <v>0.06</v>
      </c>
      <c r="AQM262">
        <v>0.44</v>
      </c>
      <c r="AQN262">
        <v>8</v>
      </c>
      <c r="AQO262">
        <v>0.04</v>
      </c>
      <c r="AQP262">
        <v>0.08</v>
      </c>
      <c r="AQQ262">
        <v>461</v>
      </c>
      <c r="AQR262">
        <v>1</v>
      </c>
      <c r="AQS262" s="1" t="s">
        <v>2374</v>
      </c>
      <c r="AQT262">
        <v>0</v>
      </c>
      <c r="AQU262">
        <v>0</v>
      </c>
      <c r="AQX262">
        <v>1118.6500000000001</v>
      </c>
      <c r="AQY262">
        <v>1899</v>
      </c>
      <c r="AQZ262">
        <v>31.599</v>
      </c>
      <c r="ARA262">
        <v>60097</v>
      </c>
      <c r="ARB262">
        <v>1</v>
      </c>
      <c r="ARC262">
        <v>29.5</v>
      </c>
      <c r="ARD262">
        <v>0.3</v>
      </c>
      <c r="ARE262">
        <v>0.95</v>
      </c>
      <c r="ARF262">
        <v>0.5</v>
      </c>
      <c r="ARG262">
        <v>2.1800000000000002</v>
      </c>
      <c r="ARH262">
        <v>0.95</v>
      </c>
      <c r="ARI262">
        <v>0.42</v>
      </c>
      <c r="ARJ262">
        <v>0.02</v>
      </c>
      <c r="ARK262">
        <v>17545</v>
      </c>
      <c r="ARL262">
        <v>1</v>
      </c>
      <c r="ARM262" s="1" t="s">
        <v>2374</v>
      </c>
      <c r="ARN262">
        <v>0</v>
      </c>
      <c r="ARO262">
        <v>0</v>
      </c>
      <c r="ARR262">
        <v>0.32</v>
      </c>
      <c r="ARS262">
        <v>0.28999999999999998</v>
      </c>
      <c r="ART262">
        <v>0.04</v>
      </c>
      <c r="ARU262">
        <v>7583</v>
      </c>
      <c r="ARV262">
        <v>1</v>
      </c>
      <c r="ARW262" s="1" t="s">
        <v>2374</v>
      </c>
      <c r="ARX262">
        <v>0</v>
      </c>
      <c r="ARY262">
        <v>0</v>
      </c>
      <c r="ARZ262" s="1" t="s">
        <v>2374</v>
      </c>
      <c r="ASA262" s="1" t="s">
        <v>2374</v>
      </c>
      <c r="ASB262">
        <v>2497.14</v>
      </c>
      <c r="ASC262">
        <v>4039.15</v>
      </c>
      <c r="ASD262">
        <v>19.782</v>
      </c>
      <c r="ASE262">
        <v>204183</v>
      </c>
      <c r="ASF262">
        <v>1</v>
      </c>
      <c r="ASG262">
        <v>118.4</v>
      </c>
      <c r="ASH262">
        <v>0.45</v>
      </c>
      <c r="ASI262">
        <v>2.27</v>
      </c>
      <c r="ASJ262">
        <v>0.06</v>
      </c>
      <c r="ASK262">
        <v>1.2</v>
      </c>
      <c r="ASL262">
        <v>11</v>
      </c>
      <c r="ASM262">
        <v>0.35</v>
      </c>
      <c r="ASN262">
        <v>0.22</v>
      </c>
      <c r="ASO262">
        <v>1600</v>
      </c>
      <c r="ASP262">
        <v>1</v>
      </c>
      <c r="ASQ262" s="1" t="s">
        <v>2374</v>
      </c>
      <c r="ASR262">
        <v>0</v>
      </c>
      <c r="ASS262">
        <v>0</v>
      </c>
      <c r="ASV262">
        <v>937.18</v>
      </c>
      <c r="ASW262">
        <v>348.2</v>
      </c>
      <c r="ASX262">
        <v>14.269</v>
      </c>
      <c r="ASY262">
        <v>24403</v>
      </c>
      <c r="ASZ262">
        <v>1</v>
      </c>
      <c r="ATA262">
        <v>1.2</v>
      </c>
      <c r="ATB262">
        <v>0.52</v>
      </c>
      <c r="ATC262">
        <v>3.64</v>
      </c>
      <c r="ATE262" s="1" t="s">
        <v>2374</v>
      </c>
      <c r="ATF262">
        <v>16.43</v>
      </c>
      <c r="ATG262">
        <v>27.97</v>
      </c>
      <c r="ATH262">
        <v>7.4189999999999996</v>
      </c>
      <c r="ATI262">
        <v>3771</v>
      </c>
      <c r="ATJ262">
        <v>1</v>
      </c>
      <c r="ATK262">
        <v>1.6</v>
      </c>
      <c r="ATL262">
        <v>0</v>
      </c>
      <c r="ATM262">
        <v>0</v>
      </c>
      <c r="ATN262" s="1" t="s">
        <v>2374</v>
      </c>
      <c r="ATO262">
        <v>-1.0900000000000001</v>
      </c>
      <c r="ATP262">
        <v>119.34</v>
      </c>
      <c r="ATQ262">
        <v>31.95</v>
      </c>
      <c r="ATR262">
        <v>657.05</v>
      </c>
      <c r="ATS262">
        <v>2100</v>
      </c>
      <c r="ATT262">
        <v>43.1815</v>
      </c>
      <c r="ATU262">
        <v>0.2</v>
      </c>
      <c r="ATV262">
        <v>0</v>
      </c>
      <c r="ATW262">
        <v>0</v>
      </c>
      <c r="ATX262" s="1" t="s">
        <v>2374</v>
      </c>
      <c r="ATY262" s="1" t="s">
        <v>2374</v>
      </c>
      <c r="ATZ262">
        <v>24</v>
      </c>
      <c r="AUA262">
        <v>0.6</v>
      </c>
      <c r="AUB262">
        <v>1.2</v>
      </c>
      <c r="AUC262">
        <v>500</v>
      </c>
      <c r="AUD262">
        <v>1</v>
      </c>
      <c r="AUE262" s="1" t="s">
        <v>2374</v>
      </c>
      <c r="AUF262">
        <v>0</v>
      </c>
      <c r="AUG262">
        <v>0</v>
      </c>
      <c r="AUJ262">
        <v>0.53</v>
      </c>
      <c r="AUK262">
        <v>0.42</v>
      </c>
      <c r="AUL262">
        <v>0.01</v>
      </c>
      <c r="AUM262">
        <v>52000</v>
      </c>
      <c r="AUN262">
        <v>1</v>
      </c>
      <c r="AUO262" s="1" t="s">
        <v>2374</v>
      </c>
      <c r="AUP262">
        <v>0</v>
      </c>
      <c r="AUQ262">
        <v>0</v>
      </c>
      <c r="AUT262">
        <v>10.08</v>
      </c>
      <c r="AUU262">
        <v>4.8600000000000003</v>
      </c>
      <c r="AUV262">
        <v>1.62</v>
      </c>
      <c r="AUW262">
        <v>3000</v>
      </c>
      <c r="AUX262">
        <v>1</v>
      </c>
      <c r="AUY262" s="1" t="s">
        <v>2374</v>
      </c>
      <c r="AUZ262">
        <v>0</v>
      </c>
      <c r="AVA262">
        <v>0</v>
      </c>
      <c r="AVC262" s="1" t="s">
        <v>2374</v>
      </c>
      <c r="AVD262">
        <v>11.22</v>
      </c>
      <c r="AVE262">
        <v>2.52</v>
      </c>
      <c r="AVF262">
        <v>1.26</v>
      </c>
      <c r="AVG262">
        <v>2000</v>
      </c>
      <c r="AVH262">
        <v>1</v>
      </c>
      <c r="AVI262" s="1" t="s">
        <v>2374</v>
      </c>
      <c r="AVJ262">
        <v>1.64</v>
      </c>
      <c r="AVK262">
        <v>130.05000000000001</v>
      </c>
      <c r="AVM262" s="1" t="s">
        <v>2374</v>
      </c>
      <c r="AVN262">
        <v>100</v>
      </c>
      <c r="AVP262">
        <v>3.9</v>
      </c>
      <c r="AVQ262">
        <v>1</v>
      </c>
      <c r="AVR262">
        <v>1</v>
      </c>
      <c r="AVS262" s="1" t="s">
        <v>2374</v>
      </c>
      <c r="AVT262">
        <v>0</v>
      </c>
      <c r="AVU262">
        <v>0</v>
      </c>
      <c r="AVX262" s="1" t="s">
        <v>2374</v>
      </c>
      <c r="AVY262" s="1" t="s">
        <v>2374</v>
      </c>
      <c r="AVZ262" s="1" t="s">
        <v>2374</v>
      </c>
      <c r="AWA262" s="1" t="s">
        <v>2374</v>
      </c>
      <c r="AWB262" s="1" t="s">
        <v>2374</v>
      </c>
      <c r="AWC262" s="1" t="s">
        <v>2374</v>
      </c>
      <c r="AWD262" s="1" t="s">
        <v>2374</v>
      </c>
      <c r="AWE262" s="1" t="s">
        <v>2374</v>
      </c>
      <c r="AWG262" s="1" t="s">
        <v>2374</v>
      </c>
      <c r="AXB262">
        <v>3.19</v>
      </c>
      <c r="AXC262">
        <v>0.55000000000000004</v>
      </c>
      <c r="AXD262">
        <v>0.43</v>
      </c>
      <c r="AXE262">
        <v>1277</v>
      </c>
      <c r="AXF262">
        <v>1</v>
      </c>
      <c r="AXG262">
        <v>7.8</v>
      </c>
      <c r="AXH262">
        <v>0</v>
      </c>
      <c r="AXI262">
        <v>0</v>
      </c>
      <c r="AXL262">
        <v>24.34</v>
      </c>
      <c r="AXM262">
        <v>4.5599999999999996</v>
      </c>
      <c r="AXN262">
        <v>3.65</v>
      </c>
      <c r="AXO262">
        <v>1250</v>
      </c>
      <c r="AXP262">
        <v>1</v>
      </c>
      <c r="AXQ262" s="1" t="s">
        <v>2374</v>
      </c>
      <c r="AXR262">
        <v>0</v>
      </c>
      <c r="AXS262">
        <v>0</v>
      </c>
      <c r="AXV262">
        <v>60.7</v>
      </c>
      <c r="AXW262">
        <v>128.66</v>
      </c>
      <c r="AXX262">
        <v>4.38</v>
      </c>
      <c r="AXY262">
        <v>29369</v>
      </c>
      <c r="AXZ262">
        <v>1</v>
      </c>
      <c r="AYA262" s="1" t="s">
        <v>2374</v>
      </c>
      <c r="AYB262">
        <v>0.26</v>
      </c>
      <c r="AYC262">
        <v>5.93</v>
      </c>
      <c r="AYD262" s="1" t="s">
        <v>2374</v>
      </c>
      <c r="AYE262" s="1" t="s">
        <v>2374</v>
      </c>
      <c r="AYF262">
        <v>5.96</v>
      </c>
      <c r="AYG262">
        <v>0.28000000000000003</v>
      </c>
      <c r="AYH262">
        <v>0.42</v>
      </c>
      <c r="AYI262">
        <v>665</v>
      </c>
      <c r="AYJ262">
        <v>1</v>
      </c>
      <c r="AYK262" s="1" t="s">
        <v>2374</v>
      </c>
      <c r="AYL262">
        <v>0</v>
      </c>
      <c r="AYM262">
        <v>0</v>
      </c>
      <c r="AYO262" s="1" t="s">
        <v>2374</v>
      </c>
      <c r="AYP262">
        <v>511.08</v>
      </c>
      <c r="AYQ262">
        <v>1912.54</v>
      </c>
      <c r="AYR262">
        <v>12.444000000000001</v>
      </c>
      <c r="AYS262">
        <v>146499</v>
      </c>
      <c r="AYT262">
        <v>0.95320000000000005</v>
      </c>
      <c r="AYU262">
        <v>119.6</v>
      </c>
      <c r="AYV262">
        <v>0.54</v>
      </c>
      <c r="AYW262">
        <v>4.37</v>
      </c>
      <c r="AYX262">
        <v>0.23</v>
      </c>
      <c r="AYY262">
        <v>0.8</v>
      </c>
      <c r="AZT262">
        <v>5.51</v>
      </c>
      <c r="AZU262">
        <v>0.47</v>
      </c>
      <c r="AZV262">
        <v>0.25</v>
      </c>
      <c r="AZW262">
        <v>1866</v>
      </c>
      <c r="AZX262">
        <v>1</v>
      </c>
      <c r="AZY262" s="1" t="s">
        <v>2374</v>
      </c>
      <c r="AZZ262">
        <v>0</v>
      </c>
      <c r="BAA262">
        <v>0</v>
      </c>
      <c r="BAD262">
        <v>33.17</v>
      </c>
      <c r="BAE262">
        <v>393.14</v>
      </c>
      <c r="BAF262">
        <v>134.4</v>
      </c>
      <c r="BAG262">
        <v>146258</v>
      </c>
      <c r="BAH262">
        <v>50</v>
      </c>
      <c r="BAI262">
        <v>0.4</v>
      </c>
      <c r="BAJ262">
        <v>2</v>
      </c>
      <c r="BAK262">
        <v>1.49</v>
      </c>
      <c r="BAL262" s="1" t="s">
        <v>2374</v>
      </c>
      <c r="BAM262">
        <v>7</v>
      </c>
      <c r="BAN262">
        <v>154.72</v>
      </c>
      <c r="BAO262">
        <v>4101.66</v>
      </c>
      <c r="BAP262">
        <v>31.22</v>
      </c>
      <c r="BAQ262">
        <v>131375</v>
      </c>
      <c r="BAR262">
        <v>1</v>
      </c>
      <c r="BAS262" s="1" t="s">
        <v>2374</v>
      </c>
      <c r="BAT262">
        <v>0</v>
      </c>
      <c r="BAU262">
        <v>0</v>
      </c>
      <c r="BAV262" s="1" t="s">
        <v>2374</v>
      </c>
      <c r="BAW262" s="1" t="s">
        <v>2374</v>
      </c>
      <c r="BAX262">
        <v>3.8</v>
      </c>
      <c r="BAY262">
        <v>9.23</v>
      </c>
      <c r="BAZ262">
        <v>0.47399999999999998</v>
      </c>
      <c r="BBA262">
        <v>19111</v>
      </c>
      <c r="BBB262">
        <v>0.98229999999999995</v>
      </c>
      <c r="BBC262">
        <v>58.2</v>
      </c>
      <c r="BBD262">
        <v>0</v>
      </c>
      <c r="BBE262">
        <v>0</v>
      </c>
      <c r="BBF262" s="1" t="s">
        <v>2374</v>
      </c>
      <c r="BBG262" s="1" t="s">
        <v>2374</v>
      </c>
      <c r="BBH262">
        <v>2750.96</v>
      </c>
      <c r="BBI262">
        <v>839.61</v>
      </c>
      <c r="BBJ262">
        <v>329</v>
      </c>
      <c r="BBK262">
        <v>2552</v>
      </c>
      <c r="BBL262">
        <v>1</v>
      </c>
      <c r="BBM262" s="1" t="s">
        <v>2374</v>
      </c>
      <c r="BBN262">
        <v>21.7</v>
      </c>
      <c r="BBO262">
        <v>6.6</v>
      </c>
      <c r="BBP262" s="1" t="s">
        <v>2374</v>
      </c>
      <c r="BBQ262" s="1" t="s">
        <v>2374</v>
      </c>
      <c r="BBR262">
        <v>201.48</v>
      </c>
      <c r="BBS262">
        <v>227.27</v>
      </c>
      <c r="BBT262">
        <v>27.103999999999999</v>
      </c>
      <c r="BBU262">
        <v>8385</v>
      </c>
      <c r="BBV262">
        <v>1</v>
      </c>
      <c r="BBW262">
        <v>9.8000000000000007</v>
      </c>
      <c r="BBX262">
        <v>2.8</v>
      </c>
      <c r="BBY262">
        <v>10.33</v>
      </c>
      <c r="BBZ262">
        <v>0.01</v>
      </c>
      <c r="BCA262">
        <v>1.58</v>
      </c>
      <c r="BCL262" s="1" t="s">
        <v>2374</v>
      </c>
      <c r="BCM262" s="1" t="s">
        <v>2374</v>
      </c>
      <c r="BCN262" s="1" t="s">
        <v>2374</v>
      </c>
      <c r="BCO262" s="1" t="s">
        <v>2374</v>
      </c>
      <c r="BCP262" s="1" t="s">
        <v>2374</v>
      </c>
      <c r="BCQ262" s="1" t="s">
        <v>2374</v>
      </c>
      <c r="BCR262" s="1" t="s">
        <v>2374</v>
      </c>
      <c r="BCS262" s="1" t="s">
        <v>2374</v>
      </c>
      <c r="BCT262" s="1" t="s">
        <v>2374</v>
      </c>
      <c r="BCU262" s="1" t="s">
        <v>2374</v>
      </c>
      <c r="BCV262">
        <v>0.23</v>
      </c>
      <c r="BCW262">
        <v>0.32</v>
      </c>
      <c r="BCX262">
        <v>1.29</v>
      </c>
      <c r="BCY262">
        <v>7500</v>
      </c>
      <c r="BCZ262">
        <v>30</v>
      </c>
      <c r="BDA262">
        <v>0</v>
      </c>
      <c r="BDB262">
        <v>0</v>
      </c>
      <c r="BDC262">
        <v>0</v>
      </c>
      <c r="BDD262" s="1" t="s">
        <v>2374</v>
      </c>
      <c r="BDE262" s="1" t="s">
        <v>2374</v>
      </c>
      <c r="BDF262" s="1" t="s">
        <v>2374</v>
      </c>
      <c r="BDG262" s="1" t="s">
        <v>2374</v>
      </c>
      <c r="BDH262" s="1" t="s">
        <v>2374</v>
      </c>
      <c r="BDI262" s="1" t="s">
        <v>2374</v>
      </c>
      <c r="BDJ262" s="1" t="s">
        <v>2374</v>
      </c>
      <c r="BDK262" s="1" t="s">
        <v>2374</v>
      </c>
      <c r="BDL262" s="1" t="s">
        <v>2374</v>
      </c>
      <c r="BDM262" s="1" t="s">
        <v>2374</v>
      </c>
      <c r="BDN262" s="1" t="s">
        <v>2374</v>
      </c>
      <c r="BDO262" s="1" t="s">
        <v>2374</v>
      </c>
      <c r="BDP262">
        <v>2783.95</v>
      </c>
      <c r="BDQ262">
        <v>12369.7</v>
      </c>
      <c r="BDR262">
        <v>16.417999999999999</v>
      </c>
      <c r="BDS262">
        <v>565938</v>
      </c>
      <c r="BDT262">
        <v>0.75109999999999999</v>
      </c>
      <c r="BDU262">
        <v>130.80000000000001</v>
      </c>
      <c r="BDV262">
        <v>0.11</v>
      </c>
      <c r="BDW262">
        <v>0.69</v>
      </c>
      <c r="BDX262">
        <v>0.25</v>
      </c>
      <c r="BDY262">
        <v>1.3</v>
      </c>
      <c r="BDZ262" s="1" t="s">
        <v>2374</v>
      </c>
      <c r="BEA262" s="1" t="s">
        <v>2374</v>
      </c>
      <c r="BEB262" s="1" t="s">
        <v>2374</v>
      </c>
      <c r="BEC262" s="1" t="s">
        <v>2374</v>
      </c>
      <c r="BED262" s="1" t="s">
        <v>2374</v>
      </c>
      <c r="BEE262" s="1" t="s">
        <v>2374</v>
      </c>
      <c r="BEF262" s="1" t="s">
        <v>2374</v>
      </c>
      <c r="BEG262" s="1" t="s">
        <v>2374</v>
      </c>
      <c r="BEH262" s="1" t="s">
        <v>2374</v>
      </c>
      <c r="BEI262" s="1" t="s">
        <v>2374</v>
      </c>
      <c r="BEJ262">
        <v>7</v>
      </c>
      <c r="BEK262">
        <v>2.93</v>
      </c>
      <c r="BEL262">
        <v>7.0000000000000007E-2</v>
      </c>
      <c r="BEM262">
        <v>41909</v>
      </c>
      <c r="BEN262">
        <v>1</v>
      </c>
      <c r="BEO262" s="1" t="s">
        <v>2374</v>
      </c>
      <c r="BEP262">
        <v>0</v>
      </c>
      <c r="BEQ262">
        <v>0</v>
      </c>
    </row>
    <row r="263" spans="1:1499" x14ac:dyDescent="0.25">
      <c r="A263" s="2">
        <v>42887</v>
      </c>
      <c r="B263">
        <v>154.29</v>
      </c>
      <c r="C263">
        <v>47.12</v>
      </c>
      <c r="D263">
        <v>4712</v>
      </c>
      <c r="E263">
        <v>10</v>
      </c>
      <c r="F263">
        <v>1</v>
      </c>
      <c r="G263" s="1" t="s">
        <v>2374</v>
      </c>
      <c r="H263">
        <v>0.11</v>
      </c>
      <c r="I263">
        <v>0</v>
      </c>
      <c r="K263" s="1" t="s">
        <v>2374</v>
      </c>
      <c r="L263">
        <v>343.37</v>
      </c>
      <c r="M263">
        <v>898.48</v>
      </c>
      <c r="N263">
        <v>17.600000000000001</v>
      </c>
      <c r="O263">
        <v>51050</v>
      </c>
      <c r="P263">
        <v>1</v>
      </c>
      <c r="Q263" s="1" t="s">
        <v>2374</v>
      </c>
      <c r="R263">
        <v>0</v>
      </c>
      <c r="S263">
        <v>0</v>
      </c>
      <c r="T263" s="1" t="s">
        <v>2374</v>
      </c>
      <c r="U263" s="1" t="s">
        <v>2374</v>
      </c>
      <c r="AD263" s="1" t="s">
        <v>2374</v>
      </c>
      <c r="AE263" s="1" t="s">
        <v>2374</v>
      </c>
      <c r="AF263">
        <v>199.66</v>
      </c>
      <c r="AH263">
        <v>107</v>
      </c>
      <c r="AI263">
        <v>1</v>
      </c>
      <c r="AJ263">
        <v>1</v>
      </c>
      <c r="AK263" s="1" t="s">
        <v>2374</v>
      </c>
      <c r="AL263">
        <v>0.4</v>
      </c>
      <c r="AM263">
        <v>0.93</v>
      </c>
      <c r="AP263">
        <v>127.27</v>
      </c>
      <c r="AQ263">
        <v>59.13</v>
      </c>
      <c r="AR263">
        <v>27</v>
      </c>
      <c r="AS263">
        <v>2190</v>
      </c>
      <c r="AT263">
        <v>1</v>
      </c>
      <c r="AU263" s="1" t="s">
        <v>2374</v>
      </c>
      <c r="AV263">
        <v>0</v>
      </c>
      <c r="AW263">
        <v>0</v>
      </c>
      <c r="BH263" s="1" t="s">
        <v>2374</v>
      </c>
      <c r="BI263" s="1" t="s">
        <v>2374</v>
      </c>
      <c r="BJ263">
        <v>25616.09</v>
      </c>
      <c r="BK263">
        <v>117402</v>
      </c>
      <c r="BL263">
        <v>95.564999999999998</v>
      </c>
      <c r="BM263">
        <v>1228504</v>
      </c>
      <c r="BN263">
        <v>1</v>
      </c>
      <c r="BO263">
        <v>88.2</v>
      </c>
      <c r="BP263">
        <v>1.25</v>
      </c>
      <c r="BQ263">
        <v>1.31</v>
      </c>
      <c r="BR263">
        <v>0.24</v>
      </c>
      <c r="BS263">
        <v>4.2</v>
      </c>
      <c r="BT263" s="1" t="s">
        <v>2374</v>
      </c>
      <c r="BU263" s="1" t="s">
        <v>2374</v>
      </c>
      <c r="BV263" s="1" t="s">
        <v>2374</v>
      </c>
      <c r="BW263" s="1" t="s">
        <v>2374</v>
      </c>
      <c r="BX263" s="1" t="s">
        <v>2374</v>
      </c>
      <c r="BY263" s="1" t="s">
        <v>2374</v>
      </c>
      <c r="BZ263" s="1" t="s">
        <v>2374</v>
      </c>
      <c r="CA263" s="1" t="s">
        <v>2374</v>
      </c>
      <c r="CD263" s="1" t="s">
        <v>2374</v>
      </c>
      <c r="CE263" s="1" t="s">
        <v>2374</v>
      </c>
      <c r="CF263" s="1" t="s">
        <v>2374</v>
      </c>
      <c r="CG263" s="1" t="s">
        <v>2374</v>
      </c>
      <c r="CH263" s="1" t="s">
        <v>2374</v>
      </c>
      <c r="CI263" s="1" t="s">
        <v>2374</v>
      </c>
      <c r="CJ263" s="1" t="s">
        <v>2374</v>
      </c>
      <c r="CK263" s="1" t="s">
        <v>2374</v>
      </c>
      <c r="CN263">
        <v>288.24</v>
      </c>
      <c r="CO263">
        <v>3181.51</v>
      </c>
      <c r="CP263">
        <v>57.55</v>
      </c>
      <c r="CQ263">
        <v>55282</v>
      </c>
      <c r="CR263">
        <v>1</v>
      </c>
      <c r="CS263">
        <v>35</v>
      </c>
      <c r="CT263">
        <v>1.1000000000000001</v>
      </c>
      <c r="CU263">
        <v>1.91</v>
      </c>
      <c r="CV263">
        <v>0.12</v>
      </c>
      <c r="CW263">
        <v>3.13</v>
      </c>
      <c r="CX263" s="1" t="s">
        <v>2374</v>
      </c>
      <c r="CZ263" s="1" t="s">
        <v>2374</v>
      </c>
      <c r="DA263" s="1" t="s">
        <v>2374</v>
      </c>
      <c r="DB263" s="1" t="s">
        <v>2374</v>
      </c>
      <c r="DC263" s="1" t="s">
        <v>2374</v>
      </c>
      <c r="DD263" s="1" t="s">
        <v>2374</v>
      </c>
      <c r="DE263" s="1" t="s">
        <v>2374</v>
      </c>
      <c r="DH263">
        <v>100</v>
      </c>
      <c r="DJ263">
        <v>64.25</v>
      </c>
      <c r="DK263">
        <v>1</v>
      </c>
      <c r="DL263">
        <v>1</v>
      </c>
      <c r="DM263">
        <v>3.2</v>
      </c>
      <c r="DN263">
        <v>0</v>
      </c>
      <c r="DO263">
        <v>0</v>
      </c>
      <c r="DR263">
        <v>51.5</v>
      </c>
      <c r="DS263">
        <v>10.1</v>
      </c>
      <c r="DT263">
        <v>1.234</v>
      </c>
      <c r="DU263">
        <v>2556</v>
      </c>
      <c r="DV263">
        <v>0.3125</v>
      </c>
      <c r="DW263">
        <v>20.5</v>
      </c>
      <c r="DX263">
        <v>0</v>
      </c>
      <c r="DY263">
        <v>0</v>
      </c>
      <c r="DZ263" s="1" t="s">
        <v>2374</v>
      </c>
      <c r="EA263" s="1" t="s">
        <v>2374</v>
      </c>
      <c r="EL263">
        <v>3.15</v>
      </c>
      <c r="EM263">
        <v>6.04</v>
      </c>
      <c r="EN263">
        <v>3</v>
      </c>
      <c r="EO263">
        <v>2014</v>
      </c>
      <c r="EP263">
        <v>1</v>
      </c>
      <c r="EQ263" s="1" t="s">
        <v>2374</v>
      </c>
      <c r="ER263">
        <v>0</v>
      </c>
      <c r="ES263">
        <v>0</v>
      </c>
      <c r="EV263">
        <v>1384.05</v>
      </c>
      <c r="EW263">
        <v>744.04</v>
      </c>
      <c r="EX263">
        <v>62.73</v>
      </c>
      <c r="EY263">
        <v>11861</v>
      </c>
      <c r="EZ263">
        <v>1</v>
      </c>
      <c r="FA263">
        <v>5.3</v>
      </c>
      <c r="FB263">
        <v>0.77</v>
      </c>
      <c r="FC263">
        <v>1.23</v>
      </c>
      <c r="FD263">
        <v>0.08</v>
      </c>
      <c r="FE263">
        <v>2.5</v>
      </c>
      <c r="FF263">
        <v>18</v>
      </c>
      <c r="FG263">
        <v>0.18</v>
      </c>
      <c r="FH263">
        <v>0.9</v>
      </c>
      <c r="FI263">
        <v>200</v>
      </c>
      <c r="FJ263">
        <v>1</v>
      </c>
      <c r="FK263" s="1" t="s">
        <v>2374</v>
      </c>
      <c r="FL263">
        <v>0</v>
      </c>
      <c r="FM263">
        <v>0</v>
      </c>
      <c r="FP263" s="1" t="s">
        <v>2374</v>
      </c>
      <c r="FQ263" s="1" t="s">
        <v>2374</v>
      </c>
      <c r="FR263" s="1" t="s">
        <v>2374</v>
      </c>
      <c r="FS263" s="1" t="s">
        <v>2374</v>
      </c>
      <c r="FT263" s="1" t="s">
        <v>2374</v>
      </c>
      <c r="FU263" s="1" t="s">
        <v>2374</v>
      </c>
      <c r="FV263" s="1" t="s">
        <v>2374</v>
      </c>
      <c r="FW263" s="1" t="s">
        <v>2374</v>
      </c>
      <c r="FX263" s="1" t="s">
        <v>2374</v>
      </c>
      <c r="FY263" s="1" t="s">
        <v>2374</v>
      </c>
      <c r="FZ263">
        <v>201.14</v>
      </c>
      <c r="GA263">
        <v>85.43</v>
      </c>
      <c r="GB263">
        <v>22.6</v>
      </c>
      <c r="GC263">
        <v>3780</v>
      </c>
      <c r="GD263">
        <v>1</v>
      </c>
      <c r="GE263">
        <v>13.3</v>
      </c>
      <c r="GF263">
        <v>0.65</v>
      </c>
      <c r="GG263">
        <v>2.88</v>
      </c>
      <c r="GH263" s="1" t="s">
        <v>2374</v>
      </c>
      <c r="GI263">
        <v>0.47</v>
      </c>
      <c r="GJ263">
        <v>3883.1</v>
      </c>
      <c r="GK263">
        <v>20583.39</v>
      </c>
      <c r="GL263">
        <v>106.1</v>
      </c>
      <c r="GM263">
        <v>194000</v>
      </c>
      <c r="GN263">
        <v>1</v>
      </c>
      <c r="GO263" s="1" t="s">
        <v>2374</v>
      </c>
      <c r="GP263">
        <v>0.04</v>
      </c>
      <c r="GQ263">
        <v>0.04</v>
      </c>
      <c r="GR263" s="1" t="s">
        <v>2374</v>
      </c>
      <c r="GS263" s="1" t="s">
        <v>2374</v>
      </c>
      <c r="HB263" s="1" t="s">
        <v>2374</v>
      </c>
      <c r="HC263" s="1" t="s">
        <v>2374</v>
      </c>
      <c r="HD263">
        <v>192.31</v>
      </c>
      <c r="HE263">
        <v>227.5</v>
      </c>
      <c r="HF263">
        <v>20</v>
      </c>
      <c r="HG263">
        <v>11375</v>
      </c>
      <c r="HH263">
        <v>1</v>
      </c>
      <c r="HI263" s="1" t="s">
        <v>2374</v>
      </c>
      <c r="HJ263">
        <v>0.12</v>
      </c>
      <c r="HK263">
        <v>0</v>
      </c>
      <c r="HN263">
        <v>5.94</v>
      </c>
      <c r="HP263">
        <v>0.2</v>
      </c>
      <c r="HQ263">
        <v>1</v>
      </c>
      <c r="HR263">
        <v>1</v>
      </c>
      <c r="HT263">
        <v>0</v>
      </c>
      <c r="HU263">
        <v>0</v>
      </c>
      <c r="HV263" s="1" t="s">
        <v>2374</v>
      </c>
      <c r="HW263" s="1" t="s">
        <v>2374</v>
      </c>
      <c r="HX263">
        <v>7180.89</v>
      </c>
      <c r="HY263">
        <v>157.46</v>
      </c>
      <c r="HZ263">
        <v>10.8</v>
      </c>
      <c r="IA263">
        <v>14580</v>
      </c>
      <c r="IB263">
        <v>1</v>
      </c>
      <c r="IC263" s="1" t="s">
        <v>2374</v>
      </c>
      <c r="ID263">
        <v>0.25</v>
      </c>
      <c r="IE263">
        <v>2.31</v>
      </c>
      <c r="IH263">
        <v>7473.59</v>
      </c>
      <c r="II263">
        <v>4411.57</v>
      </c>
      <c r="IJ263">
        <v>23.048999999999999</v>
      </c>
      <c r="IK263">
        <v>191400</v>
      </c>
      <c r="IL263">
        <v>1</v>
      </c>
      <c r="IM263">
        <v>192.3</v>
      </c>
      <c r="IN263">
        <v>0.3</v>
      </c>
      <c r="IO263">
        <v>1.3</v>
      </c>
      <c r="IP263">
        <v>0.35</v>
      </c>
      <c r="IQ263">
        <v>1.06</v>
      </c>
      <c r="IR263">
        <v>16.8</v>
      </c>
      <c r="IS263">
        <v>93.05</v>
      </c>
      <c r="IT263">
        <v>2.86</v>
      </c>
      <c r="IU263">
        <v>32581</v>
      </c>
      <c r="IV263">
        <v>1</v>
      </c>
      <c r="IW263" s="1" t="s">
        <v>2374</v>
      </c>
      <c r="IX263">
        <v>0</v>
      </c>
      <c r="IY263">
        <v>0</v>
      </c>
      <c r="IZ263" s="1" t="s">
        <v>2374</v>
      </c>
      <c r="JA263" s="1" t="s">
        <v>2374</v>
      </c>
      <c r="JB263">
        <v>0.43</v>
      </c>
      <c r="JC263">
        <v>0.26</v>
      </c>
      <c r="JD263">
        <v>0.02</v>
      </c>
      <c r="JE263">
        <v>15146</v>
      </c>
      <c r="JF263">
        <v>1</v>
      </c>
      <c r="JG263" s="1" t="s">
        <v>2374</v>
      </c>
      <c r="JH263">
        <v>0</v>
      </c>
      <c r="JI263">
        <v>0</v>
      </c>
      <c r="JJ263" s="1" t="s">
        <v>2374</v>
      </c>
      <c r="JK263" s="1" t="s">
        <v>2374</v>
      </c>
      <c r="JL263">
        <v>15.03</v>
      </c>
      <c r="JM263">
        <v>2.27</v>
      </c>
      <c r="JN263">
        <v>12.61</v>
      </c>
      <c r="JO263">
        <v>180</v>
      </c>
      <c r="JP263">
        <v>1</v>
      </c>
      <c r="JQ263" s="1" t="s">
        <v>2374</v>
      </c>
      <c r="JR263">
        <v>0</v>
      </c>
      <c r="JS263">
        <v>0</v>
      </c>
      <c r="JT263" s="1" t="s">
        <v>2374</v>
      </c>
      <c r="JU263" s="1" t="s">
        <v>2374</v>
      </c>
      <c r="JV263">
        <v>103.3</v>
      </c>
      <c r="JW263">
        <v>1305.52</v>
      </c>
      <c r="JX263">
        <v>170.01</v>
      </c>
      <c r="JY263">
        <v>7679</v>
      </c>
      <c r="JZ263">
        <v>1</v>
      </c>
      <c r="KA263" s="1" t="s">
        <v>2374</v>
      </c>
      <c r="KB263">
        <v>6.97</v>
      </c>
      <c r="KC263">
        <v>4.0999999999999996</v>
      </c>
      <c r="KD263" s="1" t="s">
        <v>2374</v>
      </c>
      <c r="KE263" s="1" t="s">
        <v>2374</v>
      </c>
      <c r="KF263">
        <v>2.06</v>
      </c>
      <c r="KG263">
        <v>1.32</v>
      </c>
      <c r="KH263">
        <v>0.02</v>
      </c>
      <c r="KI263">
        <v>60000</v>
      </c>
      <c r="KJ263">
        <v>1</v>
      </c>
      <c r="KK263" s="1" t="s">
        <v>2374</v>
      </c>
      <c r="KL263">
        <v>0</v>
      </c>
      <c r="KM263">
        <v>0</v>
      </c>
      <c r="KP263">
        <v>81.88</v>
      </c>
      <c r="KQ263">
        <v>851.5</v>
      </c>
      <c r="KR263">
        <v>13.1</v>
      </c>
      <c r="KS263">
        <v>65000</v>
      </c>
      <c r="KT263">
        <v>1</v>
      </c>
      <c r="KU263">
        <v>17.5</v>
      </c>
      <c r="KV263">
        <v>0</v>
      </c>
      <c r="KW263">
        <v>0</v>
      </c>
      <c r="KX263">
        <v>0.23</v>
      </c>
      <c r="KY263">
        <v>0.84</v>
      </c>
      <c r="KZ263" s="1" t="s">
        <v>2374</v>
      </c>
      <c r="LA263" s="1" t="s">
        <v>2374</v>
      </c>
      <c r="LB263" s="1" t="s">
        <v>2374</v>
      </c>
      <c r="LC263" s="1" t="s">
        <v>2374</v>
      </c>
      <c r="LD263" s="1" t="s">
        <v>2374</v>
      </c>
      <c r="LE263" s="1" t="s">
        <v>2374</v>
      </c>
      <c r="LF263" s="1" t="s">
        <v>2374</v>
      </c>
      <c r="LG263" s="1" t="s">
        <v>2374</v>
      </c>
      <c r="LH263" s="1" t="s">
        <v>2374</v>
      </c>
      <c r="LI263" s="1" t="s">
        <v>2374</v>
      </c>
      <c r="LJ263">
        <v>17.29</v>
      </c>
      <c r="LK263">
        <v>89.06</v>
      </c>
      <c r="LL263">
        <v>4.1500000000000004</v>
      </c>
      <c r="LM263">
        <v>21460</v>
      </c>
      <c r="LN263">
        <v>1</v>
      </c>
      <c r="LO263" s="1" t="s">
        <v>2374</v>
      </c>
      <c r="LP263">
        <v>0</v>
      </c>
      <c r="LQ263">
        <v>0</v>
      </c>
      <c r="LR263" s="1" t="s">
        <v>2374</v>
      </c>
      <c r="LS263" s="1" t="s">
        <v>2374</v>
      </c>
      <c r="LT263">
        <v>0.39</v>
      </c>
      <c r="LU263">
        <v>6.26</v>
      </c>
      <c r="LV263">
        <v>6.08</v>
      </c>
      <c r="LW263">
        <v>1030</v>
      </c>
      <c r="LX263">
        <v>1</v>
      </c>
      <c r="LY263">
        <v>6.2</v>
      </c>
      <c r="LZ263">
        <v>0</v>
      </c>
      <c r="MA263">
        <v>0</v>
      </c>
      <c r="MB263" s="1" t="s">
        <v>2374</v>
      </c>
      <c r="MC263">
        <v>0</v>
      </c>
      <c r="MD263">
        <v>96.42</v>
      </c>
      <c r="ME263">
        <v>713.76</v>
      </c>
      <c r="MF263">
        <v>15.734999999999999</v>
      </c>
      <c r="MG263">
        <v>45361</v>
      </c>
      <c r="MH263">
        <v>1</v>
      </c>
      <c r="MI263">
        <v>53.4</v>
      </c>
      <c r="MJ263">
        <v>0.44</v>
      </c>
      <c r="MK263">
        <v>2.8</v>
      </c>
      <c r="ML263">
        <v>0.15</v>
      </c>
      <c r="MM263">
        <v>1.1399999999999999</v>
      </c>
      <c r="MN263">
        <v>0.5</v>
      </c>
      <c r="MO263">
        <v>0.46</v>
      </c>
      <c r="MP263">
        <v>0.04</v>
      </c>
      <c r="MQ263">
        <v>12853</v>
      </c>
      <c r="MR263">
        <v>1</v>
      </c>
      <c r="MS263">
        <v>409.2</v>
      </c>
      <c r="MT263">
        <v>0</v>
      </c>
      <c r="MU263">
        <v>0</v>
      </c>
      <c r="MV263" s="1" t="s">
        <v>2374</v>
      </c>
      <c r="MW263" s="1" t="s">
        <v>2374</v>
      </c>
      <c r="MX263">
        <v>61.85</v>
      </c>
      <c r="MY263">
        <v>1295.47</v>
      </c>
      <c r="MZ263">
        <v>10.589</v>
      </c>
      <c r="NA263">
        <v>122341</v>
      </c>
      <c r="NB263">
        <v>1</v>
      </c>
      <c r="NC263">
        <v>472</v>
      </c>
      <c r="ND263">
        <v>0</v>
      </c>
      <c r="NE263">
        <v>0</v>
      </c>
      <c r="NF263">
        <v>0.09</v>
      </c>
      <c r="NG263">
        <v>-0.3</v>
      </c>
      <c r="NR263" s="1" t="s">
        <v>2374</v>
      </c>
      <c r="NT263" s="1" t="s">
        <v>2374</v>
      </c>
      <c r="NU263" s="1" t="s">
        <v>2374</v>
      </c>
      <c r="NV263" s="1" t="s">
        <v>2374</v>
      </c>
      <c r="NW263" s="1" t="s">
        <v>2374</v>
      </c>
      <c r="NX263" s="1" t="s">
        <v>2374</v>
      </c>
      <c r="NY263" s="1" t="s">
        <v>2374</v>
      </c>
      <c r="OB263" s="1" t="s">
        <v>2374</v>
      </c>
      <c r="OD263" s="1" t="s">
        <v>2374</v>
      </c>
      <c r="OE263" s="1" t="s">
        <v>2374</v>
      </c>
      <c r="OF263" s="1" t="s">
        <v>2374</v>
      </c>
      <c r="OH263" s="1" t="s">
        <v>2374</v>
      </c>
      <c r="OI263" s="1" t="s">
        <v>2374</v>
      </c>
      <c r="OL263">
        <v>125.95</v>
      </c>
      <c r="ON263">
        <v>16.5</v>
      </c>
      <c r="OO263">
        <v>1</v>
      </c>
      <c r="OP263">
        <v>1</v>
      </c>
      <c r="OR263">
        <v>0</v>
      </c>
      <c r="OS263">
        <v>0</v>
      </c>
      <c r="OV263">
        <v>0.96</v>
      </c>
      <c r="OW263">
        <v>1.73</v>
      </c>
      <c r="OX263">
        <v>0.96</v>
      </c>
      <c r="OY263">
        <v>1800</v>
      </c>
      <c r="OZ263">
        <v>1</v>
      </c>
      <c r="PA263">
        <v>1.3</v>
      </c>
      <c r="PB263">
        <v>0</v>
      </c>
      <c r="PC263">
        <v>0</v>
      </c>
      <c r="PF263">
        <v>0.14000000000000001</v>
      </c>
      <c r="PG263">
        <v>0.09</v>
      </c>
      <c r="PH263">
        <v>0.02</v>
      </c>
      <c r="PI263">
        <v>3800</v>
      </c>
      <c r="PJ263">
        <v>1</v>
      </c>
      <c r="PK263" s="1" t="s">
        <v>2374</v>
      </c>
      <c r="PL263">
        <v>0</v>
      </c>
      <c r="PM263">
        <v>0</v>
      </c>
      <c r="PO263" s="1" t="s">
        <v>2374</v>
      </c>
      <c r="PP263">
        <v>121.97</v>
      </c>
      <c r="PQ263">
        <v>2495.64</v>
      </c>
      <c r="PR263">
        <v>15.034000000000001</v>
      </c>
      <c r="PS263">
        <v>166000</v>
      </c>
      <c r="PT263">
        <v>1</v>
      </c>
      <c r="PU263">
        <v>155</v>
      </c>
      <c r="PV263">
        <v>0.5</v>
      </c>
      <c r="PW263">
        <v>3.33</v>
      </c>
      <c r="PX263">
        <v>0.05</v>
      </c>
      <c r="PY263">
        <v>1.66</v>
      </c>
      <c r="PZ263">
        <v>971.44</v>
      </c>
      <c r="QA263">
        <v>203.41</v>
      </c>
      <c r="QB263">
        <v>40.301000000000002</v>
      </c>
      <c r="QC263">
        <v>4977</v>
      </c>
      <c r="QD263">
        <v>0.98599999999999999</v>
      </c>
      <c r="QE263">
        <v>8.1999999999999993</v>
      </c>
      <c r="QF263">
        <v>0.38</v>
      </c>
      <c r="QG263">
        <v>0.95</v>
      </c>
      <c r="QH263">
        <v>0.35</v>
      </c>
      <c r="QI263">
        <v>0.98</v>
      </c>
      <c r="QT263" s="1" t="s">
        <v>2374</v>
      </c>
      <c r="QU263" s="1" t="s">
        <v>2374</v>
      </c>
      <c r="QV263" s="1" t="s">
        <v>2374</v>
      </c>
      <c r="QW263" s="1" t="s">
        <v>2374</v>
      </c>
      <c r="QX263" s="1" t="s">
        <v>2374</v>
      </c>
      <c r="QY263" s="1" t="s">
        <v>2374</v>
      </c>
      <c r="QZ263" s="1" t="s">
        <v>2374</v>
      </c>
      <c r="RA263" s="1" t="s">
        <v>2374</v>
      </c>
      <c r="RB263" s="1" t="s">
        <v>2374</v>
      </c>
      <c r="RC263" s="1" t="s">
        <v>2374</v>
      </c>
      <c r="RD263">
        <v>5426.18</v>
      </c>
      <c r="RE263">
        <v>107992.4</v>
      </c>
      <c r="RF263">
        <v>114.622</v>
      </c>
      <c r="RG263">
        <v>850000</v>
      </c>
      <c r="RH263">
        <v>0.9022</v>
      </c>
      <c r="RI263">
        <v>158.9</v>
      </c>
      <c r="RJ263">
        <v>3.25</v>
      </c>
      <c r="RK263">
        <v>2.83</v>
      </c>
      <c r="RL263">
        <v>0.49</v>
      </c>
      <c r="RM263">
        <v>8.09</v>
      </c>
      <c r="RN263" s="1" t="s">
        <v>2374</v>
      </c>
      <c r="RO263" s="1" t="s">
        <v>2374</v>
      </c>
      <c r="RP263" s="1" t="s">
        <v>2374</v>
      </c>
      <c r="RQ263" s="1" t="s">
        <v>2374</v>
      </c>
      <c r="RR263" s="1" t="s">
        <v>2374</v>
      </c>
      <c r="RS263" s="1" t="s">
        <v>2374</v>
      </c>
      <c r="RT263" s="1" t="s">
        <v>2374</v>
      </c>
      <c r="RU263" s="1" t="s">
        <v>2374</v>
      </c>
      <c r="RX263" s="1" t="s">
        <v>2374</v>
      </c>
      <c r="RY263" s="1" t="s">
        <v>2374</v>
      </c>
      <c r="RZ263" s="1" t="s">
        <v>2374</v>
      </c>
      <c r="SA263" s="1" t="s">
        <v>2374</v>
      </c>
      <c r="SB263" s="1" t="s">
        <v>2374</v>
      </c>
      <c r="SC263" s="1" t="s">
        <v>2374</v>
      </c>
      <c r="SD263" s="1" t="s">
        <v>2374</v>
      </c>
      <c r="SE263" s="1" t="s">
        <v>2374</v>
      </c>
      <c r="TL263">
        <v>741.13</v>
      </c>
      <c r="TM263">
        <v>330</v>
      </c>
      <c r="TN263">
        <v>55</v>
      </c>
      <c r="TO263">
        <v>600</v>
      </c>
      <c r="TP263">
        <v>0.1</v>
      </c>
      <c r="TQ263">
        <v>0.8</v>
      </c>
      <c r="TR263">
        <v>1.2</v>
      </c>
      <c r="TS263">
        <v>2.1800000000000002</v>
      </c>
      <c r="TT263" s="1" t="s">
        <v>2374</v>
      </c>
      <c r="TU263" s="1" t="s">
        <v>2374</v>
      </c>
      <c r="TV263">
        <v>101.34</v>
      </c>
      <c r="TW263">
        <v>136.97999999999999</v>
      </c>
      <c r="TX263">
        <v>13.414</v>
      </c>
      <c r="TY263">
        <v>10211</v>
      </c>
      <c r="TZ263">
        <v>1</v>
      </c>
      <c r="UA263">
        <v>24.2</v>
      </c>
      <c r="UB263">
        <v>0</v>
      </c>
      <c r="UC263">
        <v>0</v>
      </c>
      <c r="UD263" s="1" t="s">
        <v>2374</v>
      </c>
      <c r="UE263">
        <v>0.47</v>
      </c>
      <c r="UN263" s="1" t="s">
        <v>2374</v>
      </c>
      <c r="UO263">
        <v>0.47</v>
      </c>
      <c r="UP263" s="1" t="s">
        <v>2374</v>
      </c>
      <c r="UR263" s="1" t="s">
        <v>2374</v>
      </c>
      <c r="US263" s="1" t="s">
        <v>2374</v>
      </c>
      <c r="UT263" s="1" t="s">
        <v>2374</v>
      </c>
      <c r="UU263" s="1" t="s">
        <v>2374</v>
      </c>
      <c r="UV263" s="1" t="s">
        <v>2374</v>
      </c>
      <c r="UW263" s="1" t="s">
        <v>2374</v>
      </c>
      <c r="UZ263">
        <v>1796.33</v>
      </c>
      <c r="VA263">
        <v>1612.65</v>
      </c>
      <c r="VB263">
        <v>53.104999999999997</v>
      </c>
      <c r="VC263">
        <v>30367</v>
      </c>
      <c r="VD263">
        <v>1</v>
      </c>
      <c r="VE263">
        <v>17.7</v>
      </c>
      <c r="VF263">
        <v>1.65</v>
      </c>
      <c r="VG263">
        <v>3.11</v>
      </c>
      <c r="VH263">
        <v>0.09</v>
      </c>
      <c r="VI263">
        <v>3.12</v>
      </c>
      <c r="VJ263" s="1" t="s">
        <v>2374</v>
      </c>
      <c r="VK263" s="1" t="s">
        <v>2374</v>
      </c>
      <c r="VL263" s="1" t="s">
        <v>2374</v>
      </c>
      <c r="VM263" s="1" t="s">
        <v>2374</v>
      </c>
      <c r="VN263" s="1" t="s">
        <v>2374</v>
      </c>
      <c r="VO263" s="1" t="s">
        <v>2374</v>
      </c>
      <c r="VP263" s="1" t="s">
        <v>2374</v>
      </c>
      <c r="VQ263" s="1" t="s">
        <v>2374</v>
      </c>
      <c r="VR263" s="1" t="s">
        <v>2374</v>
      </c>
      <c r="VS263" s="1" t="s">
        <v>2374</v>
      </c>
      <c r="VT263">
        <v>0.19</v>
      </c>
      <c r="VU263">
        <v>0.17</v>
      </c>
      <c r="VV263">
        <v>0.01</v>
      </c>
      <c r="VW263">
        <v>14461</v>
      </c>
      <c r="VX263">
        <v>1</v>
      </c>
      <c r="VY263" s="1" t="s">
        <v>2374</v>
      </c>
      <c r="VZ263">
        <v>0</v>
      </c>
      <c r="WA263">
        <v>0</v>
      </c>
      <c r="WB263" s="1" t="s">
        <v>2374</v>
      </c>
      <c r="WC263" s="1" t="s">
        <v>2374</v>
      </c>
      <c r="WD263">
        <v>13.05</v>
      </c>
      <c r="WE263">
        <v>19.510000000000002</v>
      </c>
      <c r="WF263">
        <v>2.98</v>
      </c>
      <c r="WG263">
        <v>6545</v>
      </c>
      <c r="WH263">
        <v>1</v>
      </c>
      <c r="WI263">
        <v>69</v>
      </c>
      <c r="WJ263">
        <v>0</v>
      </c>
      <c r="WK263">
        <v>0</v>
      </c>
      <c r="WL263" s="1" t="s">
        <v>2374</v>
      </c>
      <c r="WM263">
        <v>0.98</v>
      </c>
      <c r="WN263">
        <v>607.70000000000005</v>
      </c>
      <c r="WO263">
        <v>1013.55</v>
      </c>
      <c r="WP263">
        <v>61.335000000000001</v>
      </c>
      <c r="WQ263">
        <v>16525</v>
      </c>
      <c r="WR263">
        <v>1</v>
      </c>
      <c r="WS263">
        <v>18.8</v>
      </c>
      <c r="WT263">
        <v>0.5</v>
      </c>
      <c r="WU263">
        <v>0.82</v>
      </c>
      <c r="WV263">
        <v>0.45</v>
      </c>
      <c r="WW263">
        <v>3.94</v>
      </c>
      <c r="XH263">
        <v>127.75</v>
      </c>
      <c r="XJ263">
        <v>5.1100000000000003</v>
      </c>
      <c r="XK263">
        <v>1</v>
      </c>
      <c r="XL263">
        <v>1</v>
      </c>
      <c r="XN263">
        <v>0</v>
      </c>
      <c r="XO263">
        <v>0</v>
      </c>
      <c r="XR263">
        <v>179.71</v>
      </c>
      <c r="XS263">
        <v>0.72</v>
      </c>
      <c r="XT263">
        <v>8</v>
      </c>
      <c r="XU263">
        <v>90</v>
      </c>
      <c r="XV263">
        <v>1</v>
      </c>
      <c r="XW263" s="1" t="s">
        <v>2374</v>
      </c>
      <c r="XX263">
        <v>0</v>
      </c>
      <c r="XY263">
        <v>0</v>
      </c>
      <c r="YB263">
        <v>2.78</v>
      </c>
      <c r="YC263">
        <v>2.13</v>
      </c>
      <c r="YD263">
        <v>1.2909999999999999</v>
      </c>
      <c r="YE263">
        <v>3270</v>
      </c>
      <c r="YF263">
        <v>1.9857</v>
      </c>
      <c r="YG263" s="1" t="s">
        <v>2374</v>
      </c>
      <c r="YH263">
        <v>0</v>
      </c>
      <c r="YI263">
        <v>0</v>
      </c>
      <c r="YK263" s="1" t="s">
        <v>2374</v>
      </c>
      <c r="YL263">
        <v>61.76</v>
      </c>
      <c r="YM263">
        <v>208.4</v>
      </c>
      <c r="YN263">
        <v>10.5</v>
      </c>
      <c r="YO263">
        <v>19848</v>
      </c>
      <c r="YP263">
        <v>1</v>
      </c>
      <c r="YQ263" s="1" t="s">
        <v>2374</v>
      </c>
      <c r="YR263">
        <v>0</v>
      </c>
      <c r="YS263">
        <v>0</v>
      </c>
      <c r="YT263" s="1" t="s">
        <v>2374</v>
      </c>
      <c r="YU263" s="1" t="s">
        <v>2374</v>
      </c>
      <c r="YV263">
        <v>522.5</v>
      </c>
      <c r="YW263">
        <v>39.770000000000003</v>
      </c>
      <c r="YX263">
        <v>28.41</v>
      </c>
      <c r="YY263">
        <v>1400</v>
      </c>
      <c r="YZ263">
        <v>1</v>
      </c>
      <c r="ZA263">
        <v>2.7</v>
      </c>
      <c r="ZB263">
        <v>0.6</v>
      </c>
      <c r="ZC263">
        <v>2.11</v>
      </c>
      <c r="ZD263" s="1" t="s">
        <v>2374</v>
      </c>
      <c r="ZE263" s="1" t="s">
        <v>2374</v>
      </c>
      <c r="ZF263">
        <v>84.06</v>
      </c>
      <c r="ZG263">
        <v>208.36</v>
      </c>
      <c r="ZH263">
        <v>10.9</v>
      </c>
      <c r="ZI263">
        <v>19116</v>
      </c>
      <c r="ZJ263">
        <v>1</v>
      </c>
      <c r="ZK263">
        <v>91.2</v>
      </c>
      <c r="ZL263">
        <v>0</v>
      </c>
      <c r="ZM263">
        <v>0</v>
      </c>
      <c r="ZN263">
        <v>7.0000000000000007E-2</v>
      </c>
      <c r="ZO263">
        <v>0.54</v>
      </c>
      <c r="ZZ263">
        <v>85.03</v>
      </c>
      <c r="AAA263">
        <v>17.16</v>
      </c>
      <c r="AAB263">
        <v>5.8170000000000002</v>
      </c>
      <c r="AAC263">
        <v>2950</v>
      </c>
      <c r="AAD263">
        <v>1</v>
      </c>
      <c r="AAE263">
        <v>2.9</v>
      </c>
      <c r="AAF263">
        <v>0.06</v>
      </c>
      <c r="AAG263">
        <v>1.03</v>
      </c>
      <c r="AAI263" s="1" t="s">
        <v>2374</v>
      </c>
      <c r="AAJ263">
        <v>0.82</v>
      </c>
      <c r="AAK263">
        <v>66.47</v>
      </c>
      <c r="AAL263">
        <v>8.2189999999999994</v>
      </c>
      <c r="AAM263">
        <v>8088</v>
      </c>
      <c r="AAN263">
        <v>1</v>
      </c>
      <c r="AAO263">
        <v>76.5</v>
      </c>
      <c r="AAP263">
        <v>0</v>
      </c>
      <c r="AAQ263">
        <v>0</v>
      </c>
      <c r="AAR263">
        <v>0.12</v>
      </c>
      <c r="AAS263">
        <v>0.7</v>
      </c>
      <c r="AAT263">
        <v>328.78</v>
      </c>
      <c r="AAU263">
        <v>3575.29</v>
      </c>
      <c r="AAV263">
        <v>47</v>
      </c>
      <c r="AAW263">
        <v>76070</v>
      </c>
      <c r="AAX263">
        <v>1</v>
      </c>
      <c r="AAY263" s="1" t="s">
        <v>2374</v>
      </c>
      <c r="AAZ263">
        <v>0.7</v>
      </c>
      <c r="ABA263">
        <v>1.49</v>
      </c>
      <c r="ABB263" s="1" t="s">
        <v>2374</v>
      </c>
      <c r="ABC263" s="1" t="s">
        <v>2374</v>
      </c>
      <c r="ABD263">
        <v>0.05</v>
      </c>
      <c r="ABE263">
        <v>0.02</v>
      </c>
      <c r="ABF263">
        <v>0</v>
      </c>
      <c r="ABG263">
        <v>5040</v>
      </c>
      <c r="ABH263">
        <v>1</v>
      </c>
      <c r="ABI263" s="1" t="s">
        <v>2374</v>
      </c>
      <c r="ABJ263">
        <v>0</v>
      </c>
      <c r="ABK263">
        <v>0</v>
      </c>
      <c r="ABX263">
        <v>17.18</v>
      </c>
      <c r="ABY263">
        <v>1.68</v>
      </c>
      <c r="ABZ263">
        <v>0.28000000000000003</v>
      </c>
      <c r="ACA263">
        <v>6000</v>
      </c>
      <c r="ACB263">
        <v>1</v>
      </c>
      <c r="ACC263" s="1" t="s">
        <v>2374</v>
      </c>
      <c r="ACD263">
        <v>0</v>
      </c>
      <c r="ACE263">
        <v>0</v>
      </c>
      <c r="ACH263">
        <v>4.29</v>
      </c>
      <c r="ACI263">
        <v>0.41</v>
      </c>
      <c r="ACJ263">
        <v>0.3</v>
      </c>
      <c r="ACK263">
        <v>1362</v>
      </c>
      <c r="ACL263">
        <v>1</v>
      </c>
      <c r="ACM263" s="1" t="s">
        <v>2374</v>
      </c>
      <c r="ACN263">
        <v>0</v>
      </c>
      <c r="ACO263">
        <v>0</v>
      </c>
      <c r="ACR263">
        <v>80.150000000000006</v>
      </c>
      <c r="ACT263">
        <v>230.08</v>
      </c>
      <c r="ACU263">
        <v>1</v>
      </c>
      <c r="ACV263">
        <v>1</v>
      </c>
      <c r="ACX263">
        <v>0</v>
      </c>
      <c r="ACY263">
        <v>0</v>
      </c>
      <c r="ADB263">
        <v>2089.91</v>
      </c>
      <c r="ADC263">
        <v>2408.9299999999998</v>
      </c>
      <c r="ADD263">
        <v>3650</v>
      </c>
      <c r="ADE263">
        <v>660</v>
      </c>
      <c r="ADF263">
        <v>1</v>
      </c>
      <c r="ADG263">
        <v>0.1</v>
      </c>
      <c r="ADH263">
        <v>35</v>
      </c>
      <c r="ADI263">
        <v>0.96</v>
      </c>
      <c r="ADL263" s="1" t="s">
        <v>2374</v>
      </c>
      <c r="ADM263" s="1" t="s">
        <v>2374</v>
      </c>
      <c r="ADN263" s="1" t="s">
        <v>2374</v>
      </c>
      <c r="ADO263" s="1" t="s">
        <v>2374</v>
      </c>
      <c r="ADP263" s="1" t="s">
        <v>2374</v>
      </c>
      <c r="ADQ263" s="1" t="s">
        <v>2374</v>
      </c>
      <c r="ADR263" s="1" t="s">
        <v>2374</v>
      </c>
      <c r="ADS263" s="1" t="s">
        <v>2374</v>
      </c>
      <c r="ADT263" s="1" t="s">
        <v>2374</v>
      </c>
      <c r="ADU263" s="1" t="s">
        <v>2374</v>
      </c>
      <c r="ADV263" s="1" t="s">
        <v>2374</v>
      </c>
      <c r="ADW263" s="1" t="s">
        <v>2374</v>
      </c>
      <c r="ADX263" s="1" t="s">
        <v>2374</v>
      </c>
      <c r="ADY263" s="1" t="s">
        <v>2374</v>
      </c>
      <c r="ADZ263" s="1" t="s">
        <v>2374</v>
      </c>
      <c r="AEA263" s="1" t="s">
        <v>2374</v>
      </c>
      <c r="AEB263" s="1" t="s">
        <v>2374</v>
      </c>
      <c r="AEC263" s="1" t="s">
        <v>2374</v>
      </c>
      <c r="AED263" s="1" t="s">
        <v>2374</v>
      </c>
      <c r="AEE263" s="1" t="s">
        <v>2374</v>
      </c>
      <c r="AEF263" s="1" t="s">
        <v>2374</v>
      </c>
      <c r="AEH263" s="1" t="s">
        <v>2374</v>
      </c>
      <c r="AEI263" s="1" t="s">
        <v>2374</v>
      </c>
      <c r="AEJ263" s="1" t="s">
        <v>2374</v>
      </c>
      <c r="AEK263" s="1" t="s">
        <v>2374</v>
      </c>
      <c r="AEL263" s="1" t="s">
        <v>2374</v>
      </c>
      <c r="AEM263" s="1" t="s">
        <v>2374</v>
      </c>
      <c r="AEP263">
        <v>55.09</v>
      </c>
      <c r="AEQ263">
        <v>95.74</v>
      </c>
      <c r="AER263">
        <v>20.777000000000001</v>
      </c>
      <c r="AES263">
        <v>757</v>
      </c>
      <c r="AET263">
        <v>0.16420000000000001</v>
      </c>
      <c r="AEU263">
        <v>3.1</v>
      </c>
      <c r="AEV263">
        <v>0</v>
      </c>
      <c r="AEW263">
        <v>0</v>
      </c>
      <c r="AEZ263">
        <v>0.28999999999999998</v>
      </c>
      <c r="AFA263">
        <v>1.06</v>
      </c>
      <c r="AFB263">
        <v>0.42</v>
      </c>
      <c r="AFC263">
        <v>2514</v>
      </c>
      <c r="AFD263">
        <v>1</v>
      </c>
      <c r="AFE263" s="1" t="s">
        <v>2374</v>
      </c>
      <c r="AFF263">
        <v>0</v>
      </c>
      <c r="AFG263">
        <v>0</v>
      </c>
      <c r="AFH263" s="1" t="s">
        <v>2374</v>
      </c>
      <c r="AFI263" s="1" t="s">
        <v>2374</v>
      </c>
      <c r="AFJ263">
        <v>0.84</v>
      </c>
      <c r="AFK263">
        <v>0.95</v>
      </c>
      <c r="AFL263">
        <v>0.1</v>
      </c>
      <c r="AFM263">
        <v>9040</v>
      </c>
      <c r="AFN263">
        <v>1</v>
      </c>
      <c r="AFO263" s="1" t="s">
        <v>2374</v>
      </c>
      <c r="AFP263">
        <v>0</v>
      </c>
      <c r="AFQ263">
        <v>0</v>
      </c>
      <c r="AFR263" s="1" t="s">
        <v>2374</v>
      </c>
      <c r="AFS263" s="1" t="s">
        <v>2374</v>
      </c>
      <c r="AFT263">
        <v>0.08</v>
      </c>
      <c r="AFU263">
        <v>0.06</v>
      </c>
      <c r="AFV263">
        <v>0.01</v>
      </c>
      <c r="AFW263">
        <v>7200</v>
      </c>
      <c r="AFX263">
        <v>1</v>
      </c>
      <c r="AFY263" s="1" t="s">
        <v>2374</v>
      </c>
      <c r="AFZ263">
        <v>0</v>
      </c>
      <c r="AGA263">
        <v>0</v>
      </c>
      <c r="AGB263" s="1" t="s">
        <v>2374</v>
      </c>
      <c r="AGC263" s="1" t="s">
        <v>2374</v>
      </c>
      <c r="AGD263">
        <v>3861.1</v>
      </c>
      <c r="AGE263">
        <v>3294.72</v>
      </c>
      <c r="AGF263">
        <v>88</v>
      </c>
      <c r="AGG263">
        <v>37440</v>
      </c>
      <c r="AGH263">
        <v>1</v>
      </c>
      <c r="AGI263">
        <v>1.9</v>
      </c>
      <c r="AGJ263">
        <v>0.45</v>
      </c>
      <c r="AGK263">
        <v>0.51</v>
      </c>
      <c r="AGL263">
        <v>0.13</v>
      </c>
      <c r="AGM263">
        <v>2.19</v>
      </c>
      <c r="AGN263">
        <v>1020.86</v>
      </c>
      <c r="AGO263">
        <v>5597.64</v>
      </c>
      <c r="AGP263">
        <v>113.63</v>
      </c>
      <c r="AGQ263">
        <v>49262</v>
      </c>
      <c r="AGR263">
        <v>1</v>
      </c>
      <c r="AGS263" s="1" t="s">
        <v>2374</v>
      </c>
      <c r="AGT263">
        <v>3.43</v>
      </c>
      <c r="AGU263">
        <v>3.02</v>
      </c>
      <c r="AGV263" s="1" t="s">
        <v>2374</v>
      </c>
      <c r="AGW263" s="1" t="s">
        <v>2374</v>
      </c>
      <c r="AGX263">
        <v>804.08</v>
      </c>
      <c r="AGY263">
        <v>514.87</v>
      </c>
      <c r="AGZ263">
        <v>49</v>
      </c>
      <c r="AHA263">
        <v>10508</v>
      </c>
      <c r="AHB263">
        <v>1</v>
      </c>
      <c r="AHC263">
        <v>1</v>
      </c>
      <c r="AHD263">
        <v>1.6</v>
      </c>
      <c r="AHE263">
        <v>3.27</v>
      </c>
      <c r="AHF263" s="1" t="s">
        <v>2374</v>
      </c>
      <c r="AHG263" s="1" t="s">
        <v>2374</v>
      </c>
      <c r="AHH263">
        <v>222.12</v>
      </c>
      <c r="AHI263">
        <v>1444.73</v>
      </c>
      <c r="AHJ263">
        <v>40.35</v>
      </c>
      <c r="AHK263">
        <v>35805</v>
      </c>
      <c r="AHL263">
        <v>1</v>
      </c>
      <c r="AHM263" s="1" t="s">
        <v>2374</v>
      </c>
      <c r="AHN263">
        <v>0</v>
      </c>
      <c r="AHO263">
        <v>0</v>
      </c>
      <c r="AHP263" s="1" t="s">
        <v>2374</v>
      </c>
      <c r="AHQ263" s="1" t="s">
        <v>2374</v>
      </c>
      <c r="AHR263">
        <v>0.16</v>
      </c>
      <c r="AHS263">
        <v>0.11</v>
      </c>
      <c r="AHT263">
        <v>0.02</v>
      </c>
      <c r="AHU263">
        <v>6000</v>
      </c>
      <c r="AHV263">
        <v>1</v>
      </c>
      <c r="AHW263" s="1" t="s">
        <v>2374</v>
      </c>
      <c r="AHX263">
        <v>0</v>
      </c>
      <c r="AHY263">
        <v>0</v>
      </c>
      <c r="AIA263" s="1" t="s">
        <v>2374</v>
      </c>
      <c r="AIB263">
        <v>133.38999999999999</v>
      </c>
      <c r="AIC263">
        <v>258.18</v>
      </c>
      <c r="AID263">
        <v>20.164999999999999</v>
      </c>
      <c r="AIE263">
        <v>12803</v>
      </c>
      <c r="AIF263">
        <v>1</v>
      </c>
      <c r="AIG263">
        <v>45</v>
      </c>
      <c r="AIH263">
        <v>0.18</v>
      </c>
      <c r="AII263">
        <v>0.89</v>
      </c>
      <c r="AIJ263">
        <v>0.05</v>
      </c>
      <c r="AIK263">
        <v>1.06</v>
      </c>
      <c r="AIL263">
        <v>1717.92</v>
      </c>
      <c r="AIM263">
        <v>1309.75</v>
      </c>
      <c r="AIN263">
        <v>325</v>
      </c>
      <c r="AIO263">
        <v>4030</v>
      </c>
      <c r="AIP263">
        <v>1</v>
      </c>
      <c r="AIQ263">
        <v>2.5</v>
      </c>
      <c r="AIR263">
        <v>1.04</v>
      </c>
      <c r="AIS263">
        <v>0.32</v>
      </c>
      <c r="AIT263" s="1" t="s">
        <v>2374</v>
      </c>
      <c r="AIU263" s="1" t="s">
        <v>2374</v>
      </c>
      <c r="AIV263">
        <v>2.4300000000000002</v>
      </c>
      <c r="AIW263">
        <v>1.91</v>
      </c>
      <c r="AIX263">
        <v>0.08</v>
      </c>
      <c r="AIY263">
        <v>22449</v>
      </c>
      <c r="AIZ263">
        <v>1</v>
      </c>
      <c r="AJA263">
        <v>50.7</v>
      </c>
      <c r="AJB263">
        <v>0</v>
      </c>
      <c r="AJC263">
        <v>0</v>
      </c>
      <c r="AJE263" s="1" t="s">
        <v>2374</v>
      </c>
      <c r="AJF263">
        <v>492.04</v>
      </c>
      <c r="AJG263">
        <v>352.83</v>
      </c>
      <c r="AJH263">
        <v>23.52</v>
      </c>
      <c r="AJI263">
        <v>15000</v>
      </c>
      <c r="AJJ263">
        <v>1</v>
      </c>
      <c r="AJK263">
        <v>2.4</v>
      </c>
      <c r="AJL263">
        <v>0.75</v>
      </c>
      <c r="AJM263">
        <v>3.19</v>
      </c>
      <c r="AJO263" s="1" t="s">
        <v>2374</v>
      </c>
      <c r="AJP263">
        <v>322.06</v>
      </c>
      <c r="AJQ263">
        <v>1793.47</v>
      </c>
      <c r="AJR263">
        <v>72.61</v>
      </c>
      <c r="AJS263">
        <v>24700</v>
      </c>
      <c r="AJT263">
        <v>1</v>
      </c>
      <c r="AJU263">
        <v>10.7</v>
      </c>
      <c r="AJV263">
        <v>0.5</v>
      </c>
      <c r="AJW263">
        <v>0.69</v>
      </c>
      <c r="AJX263">
        <v>0.18</v>
      </c>
      <c r="AJY263">
        <v>3.63</v>
      </c>
      <c r="AJZ263">
        <v>1379.58</v>
      </c>
      <c r="AKA263">
        <v>785.42</v>
      </c>
      <c r="AKB263">
        <v>601</v>
      </c>
      <c r="AKC263">
        <v>5113</v>
      </c>
      <c r="AKD263">
        <v>1</v>
      </c>
      <c r="AKE263" s="1" t="s">
        <v>2374</v>
      </c>
      <c r="AKF263">
        <v>13.37</v>
      </c>
      <c r="AKG263">
        <v>8.6999999999999993</v>
      </c>
      <c r="AKJ263">
        <v>1738.43</v>
      </c>
      <c r="AKK263">
        <v>1559.8</v>
      </c>
      <c r="AKL263">
        <v>131.74</v>
      </c>
      <c r="AKM263">
        <v>11840</v>
      </c>
      <c r="AKN263">
        <v>1</v>
      </c>
      <c r="AKO263" s="1" t="s">
        <v>2374</v>
      </c>
      <c r="AKP263">
        <v>1.7</v>
      </c>
      <c r="AKQ263">
        <v>1.29</v>
      </c>
      <c r="AKR263" s="1" t="s">
        <v>2374</v>
      </c>
      <c r="AKS263" s="1" t="s">
        <v>2374</v>
      </c>
      <c r="AKT263">
        <v>161.91999999999999</v>
      </c>
      <c r="AKU263">
        <v>368.88</v>
      </c>
      <c r="AKV263">
        <v>23.79</v>
      </c>
      <c r="AKW263">
        <v>15506</v>
      </c>
      <c r="AKX263">
        <v>1</v>
      </c>
      <c r="AKY263">
        <v>11.9</v>
      </c>
      <c r="AKZ263">
        <v>0.8</v>
      </c>
      <c r="ALA263">
        <v>3.36</v>
      </c>
      <c r="ALB263">
        <v>0.15</v>
      </c>
      <c r="ALC263">
        <v>1.73</v>
      </c>
      <c r="ALN263" s="1" t="s">
        <v>2374</v>
      </c>
      <c r="ALO263" s="1" t="s">
        <v>2374</v>
      </c>
      <c r="ALP263" s="1" t="s">
        <v>2374</v>
      </c>
      <c r="ALQ263" s="1" t="s">
        <v>2374</v>
      </c>
      <c r="ALR263" s="1" t="s">
        <v>2374</v>
      </c>
      <c r="ALS263" s="1" t="s">
        <v>2374</v>
      </c>
      <c r="ALT263" s="1" t="s">
        <v>2374</v>
      </c>
      <c r="ALU263" s="1" t="s">
        <v>2374</v>
      </c>
      <c r="ALV263" s="1" t="s">
        <v>2374</v>
      </c>
      <c r="ALW263" s="1" t="s">
        <v>2374</v>
      </c>
      <c r="ALX263">
        <v>7.0000000000000007E-2</v>
      </c>
      <c r="ALY263">
        <v>0.73</v>
      </c>
      <c r="ALZ263">
        <v>0</v>
      </c>
      <c r="AMA263">
        <v>365551</v>
      </c>
      <c r="AMB263">
        <v>1</v>
      </c>
      <c r="AMC263">
        <v>4654</v>
      </c>
      <c r="AMD263">
        <v>0</v>
      </c>
      <c r="AME263">
        <v>0</v>
      </c>
      <c r="AMH263">
        <v>747.69</v>
      </c>
      <c r="AMI263">
        <v>78.319999999999993</v>
      </c>
      <c r="AMJ263">
        <v>112.28400000000001</v>
      </c>
      <c r="AMK263">
        <v>698</v>
      </c>
      <c r="AML263">
        <v>1</v>
      </c>
      <c r="AMM263">
        <v>3.2</v>
      </c>
      <c r="AMN263">
        <v>0</v>
      </c>
      <c r="AMO263">
        <v>0</v>
      </c>
      <c r="AMR263">
        <v>8.39</v>
      </c>
      <c r="AMS263">
        <v>26</v>
      </c>
      <c r="AMT263">
        <v>0.13</v>
      </c>
      <c r="AMU263">
        <v>200000</v>
      </c>
      <c r="AMV263">
        <v>1</v>
      </c>
      <c r="AMW263" s="1" t="s">
        <v>2374</v>
      </c>
      <c r="AMX263">
        <v>0</v>
      </c>
      <c r="AMY263">
        <v>0</v>
      </c>
      <c r="ANB263">
        <v>261.8</v>
      </c>
      <c r="ANC263">
        <v>133.82</v>
      </c>
      <c r="AND263">
        <v>16.896000000000001</v>
      </c>
      <c r="ANE263">
        <v>7920</v>
      </c>
      <c r="ANF263">
        <v>1</v>
      </c>
      <c r="ANG263">
        <v>21.5</v>
      </c>
      <c r="ANH263">
        <v>0.43</v>
      </c>
      <c r="ANI263">
        <v>2.54</v>
      </c>
      <c r="ANJ263">
        <v>0.04</v>
      </c>
      <c r="ANK263">
        <v>1.36</v>
      </c>
      <c r="ANV263">
        <v>0.03</v>
      </c>
      <c r="ANW263">
        <v>0.03</v>
      </c>
      <c r="ANX263">
        <v>0</v>
      </c>
      <c r="ANY263">
        <v>17379</v>
      </c>
      <c r="ANZ263">
        <v>1</v>
      </c>
      <c r="AOA263" s="1" t="s">
        <v>2374</v>
      </c>
      <c r="AOB263">
        <v>0</v>
      </c>
      <c r="AOC263">
        <v>0</v>
      </c>
      <c r="AOD263" s="1" t="s">
        <v>2374</v>
      </c>
      <c r="AOE263" s="1" t="s">
        <v>2374</v>
      </c>
      <c r="AOF263">
        <v>606.23</v>
      </c>
      <c r="AOG263">
        <v>130.83000000000001</v>
      </c>
      <c r="AOH263">
        <v>6.29</v>
      </c>
      <c r="AOI263">
        <v>20800</v>
      </c>
      <c r="AOJ263">
        <v>1</v>
      </c>
      <c r="AOK263" s="1" t="s">
        <v>2374</v>
      </c>
      <c r="AOL263">
        <v>0.18</v>
      </c>
      <c r="AOM263">
        <v>2.86</v>
      </c>
      <c r="AOO263" s="1" t="s">
        <v>2374</v>
      </c>
      <c r="AOP263">
        <v>34</v>
      </c>
      <c r="AOQ263">
        <v>8.26</v>
      </c>
      <c r="AOR263">
        <v>0.41</v>
      </c>
      <c r="AOS263">
        <v>20000</v>
      </c>
      <c r="AOT263">
        <v>1</v>
      </c>
      <c r="AOU263">
        <v>0.4</v>
      </c>
      <c r="AOV263">
        <v>0</v>
      </c>
      <c r="AOW263">
        <v>0</v>
      </c>
      <c r="AOZ263">
        <v>477.89</v>
      </c>
      <c r="APA263">
        <v>8386.5400000000009</v>
      </c>
      <c r="APB263">
        <v>64.605000000000004</v>
      </c>
      <c r="APC263">
        <v>129813</v>
      </c>
      <c r="APD263">
        <v>1</v>
      </c>
      <c r="APE263">
        <v>13.7</v>
      </c>
      <c r="APF263">
        <v>0.85</v>
      </c>
      <c r="APG263">
        <v>1.32</v>
      </c>
      <c r="APH263">
        <v>0.3</v>
      </c>
      <c r="API263">
        <v>2.39</v>
      </c>
      <c r="APT263">
        <v>92.83</v>
      </c>
      <c r="APU263">
        <v>77.56</v>
      </c>
      <c r="APV263">
        <v>11.145</v>
      </c>
      <c r="APW263">
        <v>6959</v>
      </c>
      <c r="APX263">
        <v>1</v>
      </c>
      <c r="APY263">
        <v>28.2</v>
      </c>
      <c r="APZ263">
        <v>0.2</v>
      </c>
      <c r="AQA263">
        <v>1.79</v>
      </c>
      <c r="AQB263" s="1" t="s">
        <v>2374</v>
      </c>
      <c r="AQC263">
        <v>0.63</v>
      </c>
      <c r="AQD263">
        <v>171.45</v>
      </c>
      <c r="AQE263">
        <v>143.99</v>
      </c>
      <c r="AQF263">
        <v>11.224</v>
      </c>
      <c r="AQG263">
        <v>12828</v>
      </c>
      <c r="AQH263">
        <v>1</v>
      </c>
      <c r="AQI263">
        <v>9.8000000000000007</v>
      </c>
      <c r="AQJ263">
        <v>0.38</v>
      </c>
      <c r="AQK263">
        <v>3.39</v>
      </c>
      <c r="AQL263">
        <v>0.02</v>
      </c>
      <c r="AQM263">
        <v>0.41</v>
      </c>
      <c r="AQN263">
        <v>8</v>
      </c>
      <c r="AQO263">
        <v>0.04</v>
      </c>
      <c r="AQP263">
        <v>0.08</v>
      </c>
      <c r="AQQ263">
        <v>461</v>
      </c>
      <c r="AQR263">
        <v>1</v>
      </c>
      <c r="AQS263" s="1" t="s">
        <v>2374</v>
      </c>
      <c r="AQT263">
        <v>0</v>
      </c>
      <c r="AQU263">
        <v>0</v>
      </c>
      <c r="AQX263">
        <v>1201.49</v>
      </c>
      <c r="AQY263">
        <v>2039.63</v>
      </c>
      <c r="AQZ263">
        <v>33.939</v>
      </c>
      <c r="ARA263">
        <v>60097</v>
      </c>
      <c r="ARB263">
        <v>1</v>
      </c>
      <c r="ARC263">
        <v>37.5</v>
      </c>
      <c r="ARD263">
        <v>0.3</v>
      </c>
      <c r="ARE263">
        <v>0.88</v>
      </c>
      <c r="ARF263">
        <v>0.47</v>
      </c>
      <c r="ARG263">
        <v>2.36</v>
      </c>
      <c r="ARH263">
        <v>0.95</v>
      </c>
      <c r="ARI263">
        <v>0.42</v>
      </c>
      <c r="ARJ263">
        <v>0.02</v>
      </c>
      <c r="ARK263">
        <v>17545</v>
      </c>
      <c r="ARL263">
        <v>1</v>
      </c>
      <c r="ARM263" s="1" t="s">
        <v>2374</v>
      </c>
      <c r="ARN263">
        <v>0</v>
      </c>
      <c r="ARO263">
        <v>0</v>
      </c>
      <c r="ARR263">
        <v>0.32</v>
      </c>
      <c r="ARS263">
        <v>0.28999999999999998</v>
      </c>
      <c r="ART263">
        <v>0.04</v>
      </c>
      <c r="ARU263">
        <v>7583</v>
      </c>
      <c r="ARV263">
        <v>1</v>
      </c>
      <c r="ARW263" s="1" t="s">
        <v>2374</v>
      </c>
      <c r="ARX263">
        <v>0</v>
      </c>
      <c r="ARY263">
        <v>0</v>
      </c>
      <c r="ARZ263" s="1" t="s">
        <v>2374</v>
      </c>
      <c r="ASA263" s="1" t="s">
        <v>2374</v>
      </c>
      <c r="ASB263">
        <v>2444.75</v>
      </c>
      <c r="ASC263">
        <v>3954.42</v>
      </c>
      <c r="ASD263">
        <v>19.367000000000001</v>
      </c>
      <c r="ASE263">
        <v>204183</v>
      </c>
      <c r="ASF263">
        <v>1</v>
      </c>
      <c r="ASG263">
        <v>102.2</v>
      </c>
      <c r="ASH263">
        <v>0.45</v>
      </c>
      <c r="ASI263">
        <v>2.3199999999999998</v>
      </c>
      <c r="ASJ263">
        <v>0.17</v>
      </c>
      <c r="ASK263">
        <v>1.33</v>
      </c>
      <c r="ASL263">
        <v>11</v>
      </c>
      <c r="ASM263">
        <v>0.35</v>
      </c>
      <c r="ASN263">
        <v>0.22</v>
      </c>
      <c r="ASO263">
        <v>1600</v>
      </c>
      <c r="ASP263">
        <v>1</v>
      </c>
      <c r="ASQ263" s="1" t="s">
        <v>2374</v>
      </c>
      <c r="ASR263">
        <v>0</v>
      </c>
      <c r="ASS263">
        <v>0</v>
      </c>
      <c r="ASV263">
        <v>1050.8699999999999</v>
      </c>
      <c r="ASW263">
        <v>390.44</v>
      </c>
      <c r="ASX263">
        <v>16</v>
      </c>
      <c r="ASY263">
        <v>24403</v>
      </c>
      <c r="ASZ263">
        <v>1</v>
      </c>
      <c r="ATA263">
        <v>6.4</v>
      </c>
      <c r="ATB263">
        <v>0.52</v>
      </c>
      <c r="ATC263">
        <v>3.25</v>
      </c>
      <c r="ATE263" s="1" t="s">
        <v>2374</v>
      </c>
      <c r="ATF263">
        <v>16.510000000000002</v>
      </c>
      <c r="ATG263">
        <v>28.1</v>
      </c>
      <c r="ATH263">
        <v>7.4530000000000003</v>
      </c>
      <c r="ATI263">
        <v>3771</v>
      </c>
      <c r="ATJ263">
        <v>1</v>
      </c>
      <c r="ATK263">
        <v>3.6</v>
      </c>
      <c r="ATL263">
        <v>0</v>
      </c>
      <c r="ATM263">
        <v>0</v>
      </c>
      <c r="ATN263" s="1" t="s">
        <v>2374</v>
      </c>
      <c r="ATO263">
        <v>0.02</v>
      </c>
      <c r="ATP263">
        <v>100.11</v>
      </c>
      <c r="ATQ263">
        <v>26.8</v>
      </c>
      <c r="ATR263">
        <v>551.16899999999998</v>
      </c>
      <c r="ATS263">
        <v>2100</v>
      </c>
      <c r="ATT263">
        <v>43.1815</v>
      </c>
      <c r="ATU263">
        <v>0.2</v>
      </c>
      <c r="ATV263">
        <v>0</v>
      </c>
      <c r="ATW263">
        <v>0</v>
      </c>
      <c r="ATX263" s="1" t="s">
        <v>2374</v>
      </c>
      <c r="ATY263" s="1" t="s">
        <v>2374</v>
      </c>
      <c r="ATZ263">
        <v>24</v>
      </c>
      <c r="AUA263">
        <v>0.6</v>
      </c>
      <c r="AUB263">
        <v>1.2</v>
      </c>
      <c r="AUC263">
        <v>500</v>
      </c>
      <c r="AUD263">
        <v>1</v>
      </c>
      <c r="AUE263" s="1" t="s">
        <v>2374</v>
      </c>
      <c r="AUF263">
        <v>0</v>
      </c>
      <c r="AUG263">
        <v>0</v>
      </c>
      <c r="AUJ263">
        <v>0.53</v>
      </c>
      <c r="AUK263">
        <v>0.42</v>
      </c>
      <c r="AUL263">
        <v>0.01</v>
      </c>
      <c r="AUM263">
        <v>52000</v>
      </c>
      <c r="AUN263">
        <v>1</v>
      </c>
      <c r="AUO263" s="1" t="s">
        <v>2374</v>
      </c>
      <c r="AUP263">
        <v>0</v>
      </c>
      <c r="AUQ263">
        <v>0</v>
      </c>
      <c r="AUT263">
        <v>10.08</v>
      </c>
      <c r="AUU263">
        <v>4.8600000000000003</v>
      </c>
      <c r="AUV263">
        <v>1.62</v>
      </c>
      <c r="AUW263">
        <v>3000</v>
      </c>
      <c r="AUX263">
        <v>1</v>
      </c>
      <c r="AUY263" s="1" t="s">
        <v>2374</v>
      </c>
      <c r="AUZ263">
        <v>0</v>
      </c>
      <c r="AVA263">
        <v>0</v>
      </c>
      <c r="AVC263" s="1" t="s">
        <v>2374</v>
      </c>
      <c r="AVD263">
        <v>11.22</v>
      </c>
      <c r="AVE263">
        <v>2.52</v>
      </c>
      <c r="AVF263">
        <v>1.26</v>
      </c>
      <c r="AVG263">
        <v>2000</v>
      </c>
      <c r="AVH263">
        <v>1</v>
      </c>
      <c r="AVI263" s="1" t="s">
        <v>2374</v>
      </c>
      <c r="AVJ263">
        <v>1.64</v>
      </c>
      <c r="AVK263">
        <v>130.05000000000001</v>
      </c>
      <c r="AVM263" s="1" t="s">
        <v>2374</v>
      </c>
      <c r="AVN263">
        <v>100</v>
      </c>
      <c r="AVP263">
        <v>3.9</v>
      </c>
      <c r="AVQ263">
        <v>1</v>
      </c>
      <c r="AVR263">
        <v>1</v>
      </c>
      <c r="AVS263" s="1" t="s">
        <v>2374</v>
      </c>
      <c r="AVT263">
        <v>0</v>
      </c>
      <c r="AVU263">
        <v>0</v>
      </c>
      <c r="AVX263">
        <v>96.69</v>
      </c>
      <c r="AVY263">
        <v>17.61</v>
      </c>
      <c r="AVZ263">
        <v>8.75</v>
      </c>
      <c r="AWA263">
        <v>1007</v>
      </c>
      <c r="AWB263">
        <v>0.5</v>
      </c>
      <c r="AWC263">
        <v>46.3</v>
      </c>
      <c r="AWD263">
        <v>0</v>
      </c>
      <c r="AWE263">
        <v>0</v>
      </c>
      <c r="AWG263" s="1" t="s">
        <v>2374</v>
      </c>
      <c r="AXB263">
        <v>10.36</v>
      </c>
      <c r="AXC263">
        <v>1.79</v>
      </c>
      <c r="AXD263">
        <v>1.3979999999999999</v>
      </c>
      <c r="AXE263">
        <v>1277</v>
      </c>
      <c r="AXF263">
        <v>1</v>
      </c>
      <c r="AXG263">
        <v>134.5</v>
      </c>
      <c r="AXH263">
        <v>0</v>
      </c>
      <c r="AXI263">
        <v>0</v>
      </c>
      <c r="AXL263">
        <v>24.34</v>
      </c>
      <c r="AXM263">
        <v>4.5599999999999996</v>
      </c>
      <c r="AXN263">
        <v>3.65</v>
      </c>
      <c r="AXO263">
        <v>1250</v>
      </c>
      <c r="AXP263">
        <v>1</v>
      </c>
      <c r="AXQ263" s="1" t="s">
        <v>2374</v>
      </c>
      <c r="AXR263">
        <v>0</v>
      </c>
      <c r="AXS263">
        <v>0</v>
      </c>
      <c r="AXV263">
        <v>60.7</v>
      </c>
      <c r="AXW263">
        <v>128.66</v>
      </c>
      <c r="AXX263">
        <v>4.38</v>
      </c>
      <c r="AXY263">
        <v>29369</v>
      </c>
      <c r="AXZ263">
        <v>1</v>
      </c>
      <c r="AYA263" s="1" t="s">
        <v>2374</v>
      </c>
      <c r="AYB263">
        <v>0.26</v>
      </c>
      <c r="AYC263">
        <v>5.93</v>
      </c>
      <c r="AYD263" s="1" t="s">
        <v>2374</v>
      </c>
      <c r="AYE263" s="1" t="s">
        <v>2374</v>
      </c>
      <c r="AYF263">
        <v>5.96</v>
      </c>
      <c r="AYG263">
        <v>0.28000000000000003</v>
      </c>
      <c r="AYH263">
        <v>0.42</v>
      </c>
      <c r="AYI263">
        <v>665</v>
      </c>
      <c r="AYJ263">
        <v>1</v>
      </c>
      <c r="AYK263" s="1" t="s">
        <v>2374</v>
      </c>
      <c r="AYL263">
        <v>0</v>
      </c>
      <c r="AYM263">
        <v>0</v>
      </c>
      <c r="AYO263" s="1" t="s">
        <v>2374</v>
      </c>
      <c r="AYP263">
        <v>548.07000000000005</v>
      </c>
      <c r="AYQ263">
        <v>1965.87</v>
      </c>
      <c r="AYR263">
        <v>12.791</v>
      </c>
      <c r="AYS263">
        <v>146499</v>
      </c>
      <c r="AYT263">
        <v>0.95320000000000005</v>
      </c>
      <c r="AYU263">
        <v>216.3</v>
      </c>
      <c r="AYV263">
        <v>0.54</v>
      </c>
      <c r="AYW263">
        <v>4.25</v>
      </c>
      <c r="AYX263">
        <v>0.02</v>
      </c>
      <c r="AYY263">
        <v>0.73</v>
      </c>
      <c r="AZT263">
        <v>5.51</v>
      </c>
      <c r="AZU263">
        <v>0.47</v>
      </c>
      <c r="AZV263">
        <v>0.25</v>
      </c>
      <c r="AZW263">
        <v>1866</v>
      </c>
      <c r="AZX263">
        <v>1</v>
      </c>
      <c r="AZY263" s="1" t="s">
        <v>2374</v>
      </c>
      <c r="AZZ263">
        <v>0</v>
      </c>
      <c r="BAA263">
        <v>0</v>
      </c>
      <c r="BAD263">
        <v>33.840000000000003</v>
      </c>
      <c r="BAE263">
        <v>395.52</v>
      </c>
      <c r="BAF263">
        <v>137.12299999999999</v>
      </c>
      <c r="BAG263">
        <v>2884</v>
      </c>
      <c r="BAH263">
        <v>1</v>
      </c>
      <c r="BAI263">
        <v>4.8</v>
      </c>
      <c r="BAJ263">
        <v>2</v>
      </c>
      <c r="BAK263">
        <v>1.46</v>
      </c>
      <c r="BAL263" s="1" t="s">
        <v>2374</v>
      </c>
      <c r="BAM263">
        <v>7</v>
      </c>
      <c r="BAN263">
        <v>154.72</v>
      </c>
      <c r="BAO263">
        <v>4101.66</v>
      </c>
      <c r="BAP263">
        <v>31.22</v>
      </c>
      <c r="BAQ263">
        <v>131375</v>
      </c>
      <c r="BAR263">
        <v>1</v>
      </c>
      <c r="BAS263" s="1" t="s">
        <v>2374</v>
      </c>
      <c r="BAT263">
        <v>0</v>
      </c>
      <c r="BAU263">
        <v>0</v>
      </c>
      <c r="BAV263" s="1" t="s">
        <v>2374</v>
      </c>
      <c r="BAW263" s="1" t="s">
        <v>2374</v>
      </c>
      <c r="BAX263">
        <v>10.14</v>
      </c>
      <c r="BAY263">
        <v>24.65</v>
      </c>
      <c r="BAZ263">
        <v>1.2669999999999999</v>
      </c>
      <c r="BBA263">
        <v>19111</v>
      </c>
      <c r="BBB263">
        <v>0.98229999999999995</v>
      </c>
      <c r="BBC263">
        <v>601.79999999999995</v>
      </c>
      <c r="BBD263">
        <v>0</v>
      </c>
      <c r="BBE263">
        <v>0</v>
      </c>
      <c r="BBF263" s="1" t="s">
        <v>2374</v>
      </c>
      <c r="BBG263" s="1" t="s">
        <v>2374</v>
      </c>
      <c r="BBH263">
        <v>2750.96</v>
      </c>
      <c r="BBI263">
        <v>839.61</v>
      </c>
      <c r="BBJ263">
        <v>329</v>
      </c>
      <c r="BBK263">
        <v>2552</v>
      </c>
      <c r="BBL263">
        <v>1</v>
      </c>
      <c r="BBM263" s="1" t="s">
        <v>2374</v>
      </c>
      <c r="BBN263">
        <v>21.7</v>
      </c>
      <c r="BBO263">
        <v>6.6</v>
      </c>
      <c r="BBP263" s="1" t="s">
        <v>2374</v>
      </c>
      <c r="BBQ263" s="1" t="s">
        <v>2374</v>
      </c>
      <c r="BBR263">
        <v>197.33</v>
      </c>
      <c r="BBS263">
        <v>222.59</v>
      </c>
      <c r="BBT263">
        <v>26.545999999999999</v>
      </c>
      <c r="BBU263">
        <v>8385</v>
      </c>
      <c r="BBV263">
        <v>1</v>
      </c>
      <c r="BBW263">
        <v>30.4</v>
      </c>
      <c r="BBX263">
        <v>2.8</v>
      </c>
      <c r="BBY263">
        <v>10.55</v>
      </c>
      <c r="BBZ263">
        <v>0.08</v>
      </c>
      <c r="BCA263">
        <v>1.52</v>
      </c>
      <c r="BCL263" s="1" t="s">
        <v>2374</v>
      </c>
      <c r="BCM263" s="1" t="s">
        <v>2374</v>
      </c>
      <c r="BCN263" s="1" t="s">
        <v>2374</v>
      </c>
      <c r="BCO263" s="1" t="s">
        <v>2374</v>
      </c>
      <c r="BCP263" s="1" t="s">
        <v>2374</v>
      </c>
      <c r="BCQ263" s="1" t="s">
        <v>2374</v>
      </c>
      <c r="BCR263" s="1" t="s">
        <v>2374</v>
      </c>
      <c r="BCS263" s="1" t="s">
        <v>2374</v>
      </c>
      <c r="BCT263" s="1" t="s">
        <v>2374</v>
      </c>
      <c r="BCU263" s="1" t="s">
        <v>2374</v>
      </c>
      <c r="BCV263">
        <v>0.23</v>
      </c>
      <c r="BCW263">
        <v>0.32</v>
      </c>
      <c r="BCX263">
        <v>1.26</v>
      </c>
      <c r="BCY263">
        <v>7500</v>
      </c>
      <c r="BCZ263">
        <v>30</v>
      </c>
      <c r="BDA263">
        <v>0.8</v>
      </c>
      <c r="BDB263">
        <v>0</v>
      </c>
      <c r="BDC263">
        <v>0</v>
      </c>
      <c r="BDD263" s="1" t="s">
        <v>2374</v>
      </c>
      <c r="BDE263" s="1" t="s">
        <v>2374</v>
      </c>
      <c r="BDF263" s="1" t="s">
        <v>2374</v>
      </c>
      <c r="BDG263" s="1" t="s">
        <v>2374</v>
      </c>
      <c r="BDH263" s="1" t="s">
        <v>2374</v>
      </c>
      <c r="BDI263" s="1" t="s">
        <v>2374</v>
      </c>
      <c r="BDJ263" s="1" t="s">
        <v>2374</v>
      </c>
      <c r="BDK263" s="1" t="s">
        <v>2374</v>
      </c>
      <c r="BDL263" s="1" t="s">
        <v>2374</v>
      </c>
      <c r="BDM263" s="1" t="s">
        <v>2374</v>
      </c>
      <c r="BDN263" s="1" t="s">
        <v>2374</v>
      </c>
      <c r="BDO263" s="1" t="s">
        <v>2374</v>
      </c>
      <c r="BDP263">
        <v>2967.87</v>
      </c>
      <c r="BDQ263">
        <v>13186.91</v>
      </c>
      <c r="BDR263">
        <v>17.501999999999999</v>
      </c>
      <c r="BDS263">
        <v>565938</v>
      </c>
      <c r="BDT263">
        <v>0.75109999999999999</v>
      </c>
      <c r="BDU263">
        <v>380.1</v>
      </c>
      <c r="BDV263">
        <v>0.11</v>
      </c>
      <c r="BDW263">
        <v>0.64</v>
      </c>
      <c r="BDX263">
        <v>0.18</v>
      </c>
      <c r="BDY263">
        <v>1.2</v>
      </c>
      <c r="BDZ263" s="1" t="s">
        <v>2374</v>
      </c>
      <c r="BEA263" s="1" t="s">
        <v>2374</v>
      </c>
      <c r="BEB263" s="1" t="s">
        <v>2374</v>
      </c>
      <c r="BEC263" s="1" t="s">
        <v>2374</v>
      </c>
      <c r="BED263" s="1" t="s">
        <v>2374</v>
      </c>
      <c r="BEE263" s="1" t="s">
        <v>2374</v>
      </c>
      <c r="BEF263" s="1" t="s">
        <v>2374</v>
      </c>
      <c r="BEG263" s="1" t="s">
        <v>2374</v>
      </c>
      <c r="BEH263" s="1" t="s">
        <v>2374</v>
      </c>
      <c r="BEI263" s="1" t="s">
        <v>2374</v>
      </c>
      <c r="BEJ263">
        <v>7</v>
      </c>
      <c r="BEK263">
        <v>2.93</v>
      </c>
      <c r="BEL263">
        <v>7.0000000000000007E-2</v>
      </c>
      <c r="BEM263">
        <v>41909</v>
      </c>
      <c r="BEN263">
        <v>1</v>
      </c>
      <c r="BEO263" s="1" t="s">
        <v>2374</v>
      </c>
      <c r="BEP263">
        <v>0</v>
      </c>
      <c r="BEQ263">
        <v>0</v>
      </c>
    </row>
    <row r="264" spans="1:1499" x14ac:dyDescent="0.25">
      <c r="A264" s="2">
        <v>42917</v>
      </c>
      <c r="B264">
        <v>154.29</v>
      </c>
      <c r="C264">
        <v>47.12</v>
      </c>
      <c r="D264">
        <v>4712</v>
      </c>
      <c r="E264">
        <v>10</v>
      </c>
      <c r="F264">
        <v>1</v>
      </c>
      <c r="G264" s="1" t="s">
        <v>2374</v>
      </c>
      <c r="H264">
        <v>0.11</v>
      </c>
      <c r="I264">
        <v>0</v>
      </c>
      <c r="K264" s="1" t="s">
        <v>2374</v>
      </c>
      <c r="L264">
        <v>343.37</v>
      </c>
      <c r="M264">
        <v>898.48</v>
      </c>
      <c r="N264">
        <v>17.600000000000001</v>
      </c>
      <c r="O264">
        <v>51050</v>
      </c>
      <c r="P264">
        <v>1</v>
      </c>
      <c r="Q264" s="1" t="s">
        <v>2374</v>
      </c>
      <c r="R264">
        <v>0</v>
      </c>
      <c r="S264">
        <v>0</v>
      </c>
      <c r="T264" s="1" t="s">
        <v>2374</v>
      </c>
      <c r="U264" s="1" t="s">
        <v>2374</v>
      </c>
      <c r="AD264" s="1" t="s">
        <v>2374</v>
      </c>
      <c r="AE264" s="1" t="s">
        <v>2374</v>
      </c>
      <c r="AF264">
        <v>199.66</v>
      </c>
      <c r="AH264">
        <v>107</v>
      </c>
      <c r="AI264">
        <v>1</v>
      </c>
      <c r="AJ264">
        <v>1</v>
      </c>
      <c r="AK264" s="1" t="s">
        <v>2374</v>
      </c>
      <c r="AL264">
        <v>0.4</v>
      </c>
      <c r="AM264">
        <v>0.93</v>
      </c>
      <c r="AP264">
        <v>127.27</v>
      </c>
      <c r="AQ264">
        <v>59.13</v>
      </c>
      <c r="AR264">
        <v>27</v>
      </c>
      <c r="AS264">
        <v>2190</v>
      </c>
      <c r="AT264">
        <v>1</v>
      </c>
      <c r="AU264" s="1" t="s">
        <v>2374</v>
      </c>
      <c r="AV264">
        <v>0</v>
      </c>
      <c r="AW264">
        <v>0</v>
      </c>
      <c r="BH264" s="1" t="s">
        <v>2374</v>
      </c>
      <c r="BI264" s="1" t="s">
        <v>2374</v>
      </c>
      <c r="BJ264">
        <v>24389.77</v>
      </c>
      <c r="BK264">
        <v>111781.6</v>
      </c>
      <c r="BL264">
        <v>90.99</v>
      </c>
      <c r="BM264">
        <v>1228504</v>
      </c>
      <c r="BN264">
        <v>1</v>
      </c>
      <c r="BO264">
        <v>109.5</v>
      </c>
      <c r="BP264">
        <v>1.25</v>
      </c>
      <c r="BQ264">
        <v>1.37</v>
      </c>
      <c r="BR264">
        <v>0.26</v>
      </c>
      <c r="BS264">
        <v>4.2</v>
      </c>
      <c r="BT264" s="1" t="s">
        <v>2374</v>
      </c>
      <c r="BU264" s="1" t="s">
        <v>2374</v>
      </c>
      <c r="BV264" s="1" t="s">
        <v>2374</v>
      </c>
      <c r="BW264" s="1" t="s">
        <v>2374</v>
      </c>
      <c r="BX264" s="1" t="s">
        <v>2374</v>
      </c>
      <c r="BY264" s="1" t="s">
        <v>2374</v>
      </c>
      <c r="BZ264" s="1" t="s">
        <v>2374</v>
      </c>
      <c r="CA264" s="1" t="s">
        <v>2374</v>
      </c>
      <c r="CD264" s="1" t="s">
        <v>2374</v>
      </c>
      <c r="CE264" s="1" t="s">
        <v>2374</v>
      </c>
      <c r="CF264" s="1" t="s">
        <v>2374</v>
      </c>
      <c r="CG264" s="1" t="s">
        <v>2374</v>
      </c>
      <c r="CH264" s="1" t="s">
        <v>2374</v>
      </c>
      <c r="CI264" s="1" t="s">
        <v>2374</v>
      </c>
      <c r="CJ264" s="1" t="s">
        <v>2374</v>
      </c>
      <c r="CK264" s="1" t="s">
        <v>2374</v>
      </c>
      <c r="CN264">
        <v>271.73</v>
      </c>
      <c r="CO264">
        <v>2940.64</v>
      </c>
      <c r="CP264">
        <v>53.192999999999998</v>
      </c>
      <c r="CQ264">
        <v>55282</v>
      </c>
      <c r="CR264">
        <v>1</v>
      </c>
      <c r="CS264">
        <v>31</v>
      </c>
      <c r="CT264">
        <v>1.1000000000000001</v>
      </c>
      <c r="CU264">
        <v>2.0699999999999998</v>
      </c>
      <c r="CV264">
        <v>0.12</v>
      </c>
      <c r="CW264">
        <v>3.13</v>
      </c>
      <c r="CX264" s="1" t="s">
        <v>2374</v>
      </c>
      <c r="CZ264" s="1" t="s">
        <v>2374</v>
      </c>
      <c r="DA264" s="1" t="s">
        <v>2374</v>
      </c>
      <c r="DB264" s="1" t="s">
        <v>2374</v>
      </c>
      <c r="DC264" s="1" t="s">
        <v>2374</v>
      </c>
      <c r="DD264" s="1" t="s">
        <v>2374</v>
      </c>
      <c r="DE264" s="1" t="s">
        <v>2374</v>
      </c>
      <c r="DH264">
        <v>92.02</v>
      </c>
      <c r="DJ264">
        <v>59.12</v>
      </c>
      <c r="DK264">
        <v>1</v>
      </c>
      <c r="DL264">
        <v>1</v>
      </c>
      <c r="DM264">
        <v>118.4</v>
      </c>
      <c r="DN264">
        <v>0</v>
      </c>
      <c r="DO264">
        <v>0</v>
      </c>
      <c r="DR264">
        <v>61.38</v>
      </c>
      <c r="DS264">
        <v>12.03</v>
      </c>
      <c r="DT264">
        <v>1.4710000000000001</v>
      </c>
      <c r="DU264">
        <v>2556</v>
      </c>
      <c r="DV264">
        <v>0.3125</v>
      </c>
      <c r="DW264">
        <v>40.299999999999997</v>
      </c>
      <c r="DX264">
        <v>0</v>
      </c>
      <c r="DY264">
        <v>0</v>
      </c>
      <c r="DZ264" s="1" t="s">
        <v>2374</v>
      </c>
      <c r="EA264" s="1" t="s">
        <v>2374</v>
      </c>
      <c r="EL264">
        <v>3.15</v>
      </c>
      <c r="EM264">
        <v>6.04</v>
      </c>
      <c r="EN264">
        <v>3</v>
      </c>
      <c r="EO264">
        <v>2014</v>
      </c>
      <c r="EP264">
        <v>1</v>
      </c>
      <c r="EQ264" s="1" t="s">
        <v>2374</v>
      </c>
      <c r="ER264">
        <v>0</v>
      </c>
      <c r="ES264">
        <v>0</v>
      </c>
      <c r="EV264">
        <v>1281.43</v>
      </c>
      <c r="EW264">
        <v>681.94</v>
      </c>
      <c r="EX264">
        <v>57.328000000000003</v>
      </c>
      <c r="EY264">
        <v>11895</v>
      </c>
      <c r="EZ264">
        <v>1</v>
      </c>
      <c r="FA264">
        <v>5.2</v>
      </c>
      <c r="FB264">
        <v>0.77</v>
      </c>
      <c r="FC264">
        <v>1.34</v>
      </c>
      <c r="FD264">
        <v>0.11</v>
      </c>
      <c r="FE264">
        <v>2.48</v>
      </c>
      <c r="FF264">
        <v>18</v>
      </c>
      <c r="FG264">
        <v>0.18</v>
      </c>
      <c r="FH264">
        <v>0.9</v>
      </c>
      <c r="FI264">
        <v>200</v>
      </c>
      <c r="FJ264">
        <v>1</v>
      </c>
      <c r="FK264" s="1" t="s">
        <v>2374</v>
      </c>
      <c r="FL264">
        <v>0</v>
      </c>
      <c r="FM264">
        <v>0</v>
      </c>
      <c r="FP264" s="1" t="s">
        <v>2374</v>
      </c>
      <c r="FQ264" s="1" t="s">
        <v>2374</v>
      </c>
      <c r="FR264" s="1" t="s">
        <v>2374</v>
      </c>
      <c r="FS264" s="1" t="s">
        <v>2374</v>
      </c>
      <c r="FT264" s="1" t="s">
        <v>2374</v>
      </c>
      <c r="FU264" s="1" t="s">
        <v>2374</v>
      </c>
      <c r="FV264" s="1" t="s">
        <v>2374</v>
      </c>
      <c r="FW264" s="1" t="s">
        <v>2374</v>
      </c>
      <c r="FX264" s="1" t="s">
        <v>2374</v>
      </c>
      <c r="FY264" s="1" t="s">
        <v>2374</v>
      </c>
      <c r="FZ264">
        <v>202.89</v>
      </c>
      <c r="GA264">
        <v>86.17</v>
      </c>
      <c r="GB264">
        <v>22.797000000000001</v>
      </c>
      <c r="GC264">
        <v>3780</v>
      </c>
      <c r="GD264">
        <v>1</v>
      </c>
      <c r="GE264">
        <v>5</v>
      </c>
      <c r="GF264">
        <v>0.65</v>
      </c>
      <c r="GG264">
        <v>2.85</v>
      </c>
      <c r="GH264" s="1" t="s">
        <v>2374</v>
      </c>
      <c r="GI264">
        <v>0.47</v>
      </c>
      <c r="GJ264">
        <v>3883.1</v>
      </c>
      <c r="GK264">
        <v>20583.39</v>
      </c>
      <c r="GL264">
        <v>106.1</v>
      </c>
      <c r="GM264">
        <v>194000</v>
      </c>
      <c r="GN264">
        <v>1</v>
      </c>
      <c r="GO264" s="1" t="s">
        <v>2374</v>
      </c>
      <c r="GP264">
        <v>0.04</v>
      </c>
      <c r="GQ264">
        <v>0.04</v>
      </c>
      <c r="GR264" s="1" t="s">
        <v>2374</v>
      </c>
      <c r="GS264" s="1" t="s">
        <v>2374</v>
      </c>
      <c r="HB264" s="1" t="s">
        <v>2374</v>
      </c>
      <c r="HC264" s="1" t="s">
        <v>2374</v>
      </c>
      <c r="HD264">
        <v>192.31</v>
      </c>
      <c r="HE264">
        <v>227.5</v>
      </c>
      <c r="HF264">
        <v>20</v>
      </c>
      <c r="HG264">
        <v>11375</v>
      </c>
      <c r="HH264">
        <v>1</v>
      </c>
      <c r="HI264" s="1" t="s">
        <v>2374</v>
      </c>
      <c r="HJ264">
        <v>0.12</v>
      </c>
      <c r="HK264">
        <v>0</v>
      </c>
      <c r="HN264">
        <v>5.94</v>
      </c>
      <c r="HP264">
        <v>0.2</v>
      </c>
      <c r="HQ264">
        <v>1</v>
      </c>
      <c r="HR264">
        <v>1</v>
      </c>
      <c r="HT264">
        <v>0</v>
      </c>
      <c r="HU264">
        <v>0</v>
      </c>
      <c r="HV264" s="1" t="s">
        <v>2374</v>
      </c>
      <c r="HW264" s="1" t="s">
        <v>2374</v>
      </c>
      <c r="HX264">
        <v>7180.89</v>
      </c>
      <c r="HY264">
        <v>157.46</v>
      </c>
      <c r="HZ264">
        <v>10.8</v>
      </c>
      <c r="IA264">
        <v>14580</v>
      </c>
      <c r="IB264">
        <v>1</v>
      </c>
      <c r="IC264" s="1" t="s">
        <v>2374</v>
      </c>
      <c r="ID264">
        <v>0.25</v>
      </c>
      <c r="IE264">
        <v>2.31</v>
      </c>
      <c r="IH264">
        <v>7543.63</v>
      </c>
      <c r="II264">
        <v>4452.92</v>
      </c>
      <c r="IJ264">
        <v>23.265000000000001</v>
      </c>
      <c r="IK264">
        <v>191400</v>
      </c>
      <c r="IL264">
        <v>1</v>
      </c>
      <c r="IM264">
        <v>202.4</v>
      </c>
      <c r="IN264">
        <v>0.3</v>
      </c>
      <c r="IO264">
        <v>1.29</v>
      </c>
      <c r="IP264">
        <v>0.3</v>
      </c>
      <c r="IQ264">
        <v>1.03</v>
      </c>
      <c r="IR264">
        <v>16.8</v>
      </c>
      <c r="IS264">
        <v>93.05</v>
      </c>
      <c r="IT264">
        <v>2.86</v>
      </c>
      <c r="IU264">
        <v>32581</v>
      </c>
      <c r="IV264">
        <v>1</v>
      </c>
      <c r="IW264" s="1" t="s">
        <v>2374</v>
      </c>
      <c r="IX264">
        <v>0</v>
      </c>
      <c r="IY264">
        <v>0</v>
      </c>
      <c r="IZ264" s="1" t="s">
        <v>2374</v>
      </c>
      <c r="JA264" s="1" t="s">
        <v>2374</v>
      </c>
      <c r="JB264">
        <v>0.43</v>
      </c>
      <c r="JC264">
        <v>0.26</v>
      </c>
      <c r="JD264">
        <v>0.02</v>
      </c>
      <c r="JE264">
        <v>15146</v>
      </c>
      <c r="JF264">
        <v>1</v>
      </c>
      <c r="JG264" s="1" t="s">
        <v>2374</v>
      </c>
      <c r="JH264">
        <v>0</v>
      </c>
      <c r="JI264">
        <v>0</v>
      </c>
      <c r="JJ264" s="1" t="s">
        <v>2374</v>
      </c>
      <c r="JK264" s="1" t="s">
        <v>2374</v>
      </c>
      <c r="JL264">
        <v>15.03</v>
      </c>
      <c r="JM264">
        <v>2.27</v>
      </c>
      <c r="JN264">
        <v>12.61</v>
      </c>
      <c r="JO264">
        <v>180</v>
      </c>
      <c r="JP264">
        <v>1</v>
      </c>
      <c r="JQ264" s="1" t="s">
        <v>2374</v>
      </c>
      <c r="JR264">
        <v>0</v>
      </c>
      <c r="JS264">
        <v>0</v>
      </c>
      <c r="JT264" s="1" t="s">
        <v>2374</v>
      </c>
      <c r="JU264" s="1" t="s">
        <v>2374</v>
      </c>
      <c r="JV264">
        <v>103.3</v>
      </c>
      <c r="JW264">
        <v>1305.52</v>
      </c>
      <c r="JX264">
        <v>170.01</v>
      </c>
      <c r="JY264">
        <v>7679</v>
      </c>
      <c r="JZ264">
        <v>1</v>
      </c>
      <c r="KA264" s="1" t="s">
        <v>2374</v>
      </c>
      <c r="KB264">
        <v>6.97</v>
      </c>
      <c r="KC264">
        <v>4.0999999999999996</v>
      </c>
      <c r="KD264" s="1" t="s">
        <v>2374</v>
      </c>
      <c r="KE264" s="1" t="s">
        <v>2374</v>
      </c>
      <c r="KF264">
        <v>2.06</v>
      </c>
      <c r="KG264">
        <v>1.32</v>
      </c>
      <c r="KH264">
        <v>0.02</v>
      </c>
      <c r="KI264">
        <v>60000</v>
      </c>
      <c r="KJ264">
        <v>1</v>
      </c>
      <c r="KK264" s="1" t="s">
        <v>2374</v>
      </c>
      <c r="KL264">
        <v>0</v>
      </c>
      <c r="KM264">
        <v>0</v>
      </c>
      <c r="KP264">
        <v>86.21</v>
      </c>
      <c r="KQ264">
        <v>896.61</v>
      </c>
      <c r="KR264">
        <v>13.79</v>
      </c>
      <c r="KS264">
        <v>65000</v>
      </c>
      <c r="KT264">
        <v>1</v>
      </c>
      <c r="KU264">
        <v>22.3</v>
      </c>
      <c r="KV264">
        <v>0</v>
      </c>
      <c r="KW264">
        <v>0</v>
      </c>
      <c r="KX264">
        <v>0.13</v>
      </c>
      <c r="KY264">
        <v>0.71</v>
      </c>
      <c r="KZ264" s="1" t="s">
        <v>2374</v>
      </c>
      <c r="LA264" s="1" t="s">
        <v>2374</v>
      </c>
      <c r="LB264" s="1" t="s">
        <v>2374</v>
      </c>
      <c r="LC264" s="1" t="s">
        <v>2374</v>
      </c>
      <c r="LD264" s="1" t="s">
        <v>2374</v>
      </c>
      <c r="LE264" s="1" t="s">
        <v>2374</v>
      </c>
      <c r="LF264" s="1" t="s">
        <v>2374</v>
      </c>
      <c r="LG264" s="1" t="s">
        <v>2374</v>
      </c>
      <c r="LH264" s="1" t="s">
        <v>2374</v>
      </c>
      <c r="LI264" s="1" t="s">
        <v>2374</v>
      </c>
      <c r="LJ264">
        <v>17.29</v>
      </c>
      <c r="LK264">
        <v>89.06</v>
      </c>
      <c r="LL264">
        <v>4.1500000000000004</v>
      </c>
      <c r="LM264">
        <v>21460</v>
      </c>
      <c r="LN264">
        <v>1</v>
      </c>
      <c r="LO264" s="1" t="s">
        <v>2374</v>
      </c>
      <c r="LP264">
        <v>0</v>
      </c>
      <c r="LQ264">
        <v>0</v>
      </c>
      <c r="LR264" s="1" t="s">
        <v>2374</v>
      </c>
      <c r="LS264" s="1" t="s">
        <v>2374</v>
      </c>
      <c r="LT264">
        <v>0.52</v>
      </c>
      <c r="LU264">
        <v>13.98</v>
      </c>
      <c r="LV264">
        <v>8.15</v>
      </c>
      <c r="LW264">
        <v>1715</v>
      </c>
      <c r="LX264">
        <v>1</v>
      </c>
      <c r="LY264">
        <v>5.2</v>
      </c>
      <c r="LZ264">
        <v>0</v>
      </c>
      <c r="MA264">
        <v>0</v>
      </c>
      <c r="MB264" s="1" t="s">
        <v>2374</v>
      </c>
      <c r="MC264">
        <v>0.1</v>
      </c>
      <c r="MD264">
        <v>91.94</v>
      </c>
      <c r="ME264">
        <v>680.55</v>
      </c>
      <c r="MF264">
        <v>15.003</v>
      </c>
      <c r="MG264">
        <v>45361</v>
      </c>
      <c r="MH264">
        <v>1</v>
      </c>
      <c r="MI264">
        <v>30.4</v>
      </c>
      <c r="MJ264">
        <v>0.44</v>
      </c>
      <c r="MK264">
        <v>2.93</v>
      </c>
      <c r="ML264">
        <v>0.16</v>
      </c>
      <c r="MM264">
        <v>1.1399999999999999</v>
      </c>
      <c r="MN264">
        <v>0.55000000000000004</v>
      </c>
      <c r="MO264">
        <v>0.51</v>
      </c>
      <c r="MP264">
        <v>0.04</v>
      </c>
      <c r="MQ264">
        <v>12853</v>
      </c>
      <c r="MR264">
        <v>1</v>
      </c>
      <c r="MS264">
        <v>65.400000000000006</v>
      </c>
      <c r="MT264">
        <v>0</v>
      </c>
      <c r="MU264">
        <v>0</v>
      </c>
      <c r="MV264" s="1" t="s">
        <v>2374</v>
      </c>
      <c r="MW264" s="1" t="s">
        <v>2374</v>
      </c>
      <c r="MX264">
        <v>64.489999999999995</v>
      </c>
      <c r="MY264">
        <v>1350.77</v>
      </c>
      <c r="MZ264">
        <v>11.041</v>
      </c>
      <c r="NA264">
        <v>122341</v>
      </c>
      <c r="NB264">
        <v>1</v>
      </c>
      <c r="NC264">
        <v>312.2</v>
      </c>
      <c r="ND264">
        <v>0</v>
      </c>
      <c r="NE264">
        <v>0</v>
      </c>
      <c r="NF264">
        <v>0.08</v>
      </c>
      <c r="NG264">
        <v>-0.28999999999999998</v>
      </c>
      <c r="NR264" s="1" t="s">
        <v>2374</v>
      </c>
      <c r="NT264" s="1" t="s">
        <v>2374</v>
      </c>
      <c r="NU264" s="1" t="s">
        <v>2374</v>
      </c>
      <c r="NV264" s="1" t="s">
        <v>2374</v>
      </c>
      <c r="NW264" s="1" t="s">
        <v>2374</v>
      </c>
      <c r="NX264" s="1" t="s">
        <v>2374</v>
      </c>
      <c r="NY264" s="1" t="s">
        <v>2374</v>
      </c>
      <c r="OB264" s="1" t="s">
        <v>2374</v>
      </c>
      <c r="OD264" s="1" t="s">
        <v>2374</v>
      </c>
      <c r="OE264" s="1" t="s">
        <v>2374</v>
      </c>
      <c r="OF264" s="1" t="s">
        <v>2374</v>
      </c>
      <c r="OH264" s="1" t="s">
        <v>2374</v>
      </c>
      <c r="OI264" s="1" t="s">
        <v>2374</v>
      </c>
      <c r="OL264">
        <v>125.95</v>
      </c>
      <c r="ON264">
        <v>16.5</v>
      </c>
      <c r="OO264">
        <v>1</v>
      </c>
      <c r="OP264">
        <v>1</v>
      </c>
      <c r="OR264">
        <v>0</v>
      </c>
      <c r="OS264">
        <v>0</v>
      </c>
      <c r="OV264">
        <v>1.0900000000000001</v>
      </c>
      <c r="OW264">
        <v>1.97</v>
      </c>
      <c r="OX264">
        <v>1.0960000000000001</v>
      </c>
      <c r="OY264">
        <v>1800</v>
      </c>
      <c r="OZ264">
        <v>1</v>
      </c>
      <c r="PA264">
        <v>4.0999999999999996</v>
      </c>
      <c r="PB264">
        <v>0</v>
      </c>
      <c r="PC264">
        <v>0</v>
      </c>
      <c r="PF264">
        <v>0.14000000000000001</v>
      </c>
      <c r="PG264">
        <v>0.09</v>
      </c>
      <c r="PH264">
        <v>0.02</v>
      </c>
      <c r="PI264">
        <v>3800</v>
      </c>
      <c r="PJ264">
        <v>1</v>
      </c>
      <c r="PK264" s="1" t="s">
        <v>2374</v>
      </c>
      <c r="PL264">
        <v>0</v>
      </c>
      <c r="PM264">
        <v>0</v>
      </c>
      <c r="PO264" s="1" t="s">
        <v>2374</v>
      </c>
      <c r="PP264">
        <v>101.38</v>
      </c>
      <c r="PQ264">
        <v>2074.34</v>
      </c>
      <c r="PR264">
        <v>12.496</v>
      </c>
      <c r="PS264">
        <v>166000</v>
      </c>
      <c r="PT264">
        <v>1</v>
      </c>
      <c r="PU264">
        <v>314.3</v>
      </c>
      <c r="PV264">
        <v>0.55000000000000004</v>
      </c>
      <c r="PW264">
        <v>4.4000000000000004</v>
      </c>
      <c r="PX264">
        <v>0.04</v>
      </c>
      <c r="PY264">
        <v>1.66</v>
      </c>
      <c r="PZ264">
        <v>908.24</v>
      </c>
      <c r="QA264">
        <v>190.18</v>
      </c>
      <c r="QB264">
        <v>37.679000000000002</v>
      </c>
      <c r="QC264">
        <v>4977</v>
      </c>
      <c r="QD264">
        <v>0.98599999999999999</v>
      </c>
      <c r="QE264">
        <v>3.4</v>
      </c>
      <c r="QF264">
        <v>0.38</v>
      </c>
      <c r="QG264">
        <v>1.02</v>
      </c>
      <c r="QH264">
        <v>0.38</v>
      </c>
      <c r="QI264">
        <v>0.9</v>
      </c>
      <c r="QT264" s="1" t="s">
        <v>2374</v>
      </c>
      <c r="QU264" s="1" t="s">
        <v>2374</v>
      </c>
      <c r="QV264" s="1" t="s">
        <v>2374</v>
      </c>
      <c r="QW264" s="1" t="s">
        <v>2374</v>
      </c>
      <c r="QX264" s="1" t="s">
        <v>2374</v>
      </c>
      <c r="QY264" s="1" t="s">
        <v>2374</v>
      </c>
      <c r="QZ264" s="1" t="s">
        <v>2374</v>
      </c>
      <c r="RA264" s="1" t="s">
        <v>2374</v>
      </c>
      <c r="RB264" s="1" t="s">
        <v>2374</v>
      </c>
      <c r="RC264" s="1" t="s">
        <v>2374</v>
      </c>
      <c r="RD264">
        <v>5259.48</v>
      </c>
      <c r="RE264">
        <v>104674.9</v>
      </c>
      <c r="RF264">
        <v>111.101</v>
      </c>
      <c r="RG264">
        <v>850000</v>
      </c>
      <c r="RH264">
        <v>0.9022</v>
      </c>
      <c r="RI264">
        <v>101.2</v>
      </c>
      <c r="RJ264">
        <v>3.25</v>
      </c>
      <c r="RK264">
        <v>2.92</v>
      </c>
      <c r="RL264">
        <v>0.49</v>
      </c>
      <c r="RM264">
        <v>8.09</v>
      </c>
      <c r="RN264" s="1" t="s">
        <v>2374</v>
      </c>
      <c r="RO264" s="1" t="s">
        <v>2374</v>
      </c>
      <c r="RP264" s="1" t="s">
        <v>2374</v>
      </c>
      <c r="RQ264" s="1" t="s">
        <v>2374</v>
      </c>
      <c r="RR264" s="1" t="s">
        <v>2374</v>
      </c>
      <c r="RS264" s="1" t="s">
        <v>2374</v>
      </c>
      <c r="RT264" s="1" t="s">
        <v>2374</v>
      </c>
      <c r="RU264" s="1" t="s">
        <v>2374</v>
      </c>
      <c r="RX264" s="1" t="s">
        <v>2374</v>
      </c>
      <c r="RY264" s="1" t="s">
        <v>2374</v>
      </c>
      <c r="RZ264" s="1" t="s">
        <v>2374</v>
      </c>
      <c r="SA264" s="1" t="s">
        <v>2374</v>
      </c>
      <c r="SB264" s="1" t="s">
        <v>2374</v>
      </c>
      <c r="SC264" s="1" t="s">
        <v>2374</v>
      </c>
      <c r="SD264" s="1" t="s">
        <v>2374</v>
      </c>
      <c r="SE264" s="1" t="s">
        <v>2374</v>
      </c>
      <c r="TL264">
        <v>736.91</v>
      </c>
      <c r="TM264">
        <v>321.07</v>
      </c>
      <c r="TN264">
        <v>53.511000000000003</v>
      </c>
      <c r="TO264">
        <v>600</v>
      </c>
      <c r="TP264">
        <v>0.1</v>
      </c>
      <c r="TQ264">
        <v>3.9</v>
      </c>
      <c r="TR264">
        <v>1.2</v>
      </c>
      <c r="TS264">
        <v>2.2400000000000002</v>
      </c>
      <c r="TT264" s="1" t="s">
        <v>2374</v>
      </c>
      <c r="TU264" s="1" t="s">
        <v>2374</v>
      </c>
      <c r="TV264">
        <v>98.66</v>
      </c>
      <c r="TW264">
        <v>133.35</v>
      </c>
      <c r="TX264">
        <v>13.058999999999999</v>
      </c>
      <c r="TY264">
        <v>10211</v>
      </c>
      <c r="TZ264">
        <v>1</v>
      </c>
      <c r="UA264">
        <v>23.4</v>
      </c>
      <c r="UB264">
        <v>0</v>
      </c>
      <c r="UC264">
        <v>0</v>
      </c>
      <c r="UD264" s="1" t="s">
        <v>2374</v>
      </c>
      <c r="UE264">
        <v>0.47</v>
      </c>
      <c r="UN264" s="1" t="s">
        <v>2374</v>
      </c>
      <c r="UO264">
        <v>0.47</v>
      </c>
      <c r="UP264" s="1" t="s">
        <v>2374</v>
      </c>
      <c r="UR264" s="1" t="s">
        <v>2374</v>
      </c>
      <c r="US264" s="1" t="s">
        <v>2374</v>
      </c>
      <c r="UT264" s="1" t="s">
        <v>2374</v>
      </c>
      <c r="UU264" s="1" t="s">
        <v>2374</v>
      </c>
      <c r="UV264" s="1" t="s">
        <v>2374</v>
      </c>
      <c r="UW264" s="1" t="s">
        <v>2374</v>
      </c>
      <c r="UZ264">
        <v>1828.98</v>
      </c>
      <c r="VA264">
        <v>1591.84</v>
      </c>
      <c r="VB264">
        <v>52.42</v>
      </c>
      <c r="VC264">
        <v>30367</v>
      </c>
      <c r="VD264">
        <v>1</v>
      </c>
      <c r="VE264">
        <v>15.8</v>
      </c>
      <c r="VF264">
        <v>1.65</v>
      </c>
      <c r="VG264">
        <v>3.15</v>
      </c>
      <c r="VH264">
        <v>0.09</v>
      </c>
      <c r="VI264">
        <v>3.12</v>
      </c>
      <c r="VJ264" s="1" t="s">
        <v>2374</v>
      </c>
      <c r="VK264" s="1" t="s">
        <v>2374</v>
      </c>
      <c r="VL264" s="1" t="s">
        <v>2374</v>
      </c>
      <c r="VM264" s="1" t="s">
        <v>2374</v>
      </c>
      <c r="VN264" s="1" t="s">
        <v>2374</v>
      </c>
      <c r="VO264" s="1" t="s">
        <v>2374</v>
      </c>
      <c r="VP264" s="1" t="s">
        <v>2374</v>
      </c>
      <c r="VQ264" s="1" t="s">
        <v>2374</v>
      </c>
      <c r="VR264" s="1" t="s">
        <v>2374</v>
      </c>
      <c r="VS264" s="1" t="s">
        <v>2374</v>
      </c>
      <c r="VT264">
        <v>0.19</v>
      </c>
      <c r="VU264">
        <v>0.17</v>
      </c>
      <c r="VV264">
        <v>0.01</v>
      </c>
      <c r="VW264">
        <v>14461</v>
      </c>
      <c r="VX264">
        <v>1</v>
      </c>
      <c r="VY264" s="1" t="s">
        <v>2374</v>
      </c>
      <c r="VZ264">
        <v>0</v>
      </c>
      <c r="WA264">
        <v>0</v>
      </c>
      <c r="WB264" s="1" t="s">
        <v>2374</v>
      </c>
      <c r="WC264" s="1" t="s">
        <v>2374</v>
      </c>
      <c r="WD264">
        <v>9.8800000000000008</v>
      </c>
      <c r="WE264">
        <v>14.77</v>
      </c>
      <c r="WF264">
        <v>2.2599999999999998</v>
      </c>
      <c r="WG264">
        <v>6545</v>
      </c>
      <c r="WH264">
        <v>1</v>
      </c>
      <c r="WI264">
        <v>475.4</v>
      </c>
      <c r="WJ264">
        <v>0</v>
      </c>
      <c r="WK264">
        <v>0</v>
      </c>
      <c r="WL264" s="1" t="s">
        <v>2374</v>
      </c>
      <c r="WM264">
        <v>0.98</v>
      </c>
      <c r="WN264">
        <v>584.69000000000005</v>
      </c>
      <c r="WO264">
        <v>975.16</v>
      </c>
      <c r="WP264">
        <v>59.012</v>
      </c>
      <c r="WQ264">
        <v>16525</v>
      </c>
      <c r="WR264">
        <v>1</v>
      </c>
      <c r="WS264">
        <v>20.8</v>
      </c>
      <c r="WT264">
        <v>0.5</v>
      </c>
      <c r="WU264">
        <v>0.85</v>
      </c>
      <c r="WV264">
        <v>0.45</v>
      </c>
      <c r="WW264">
        <v>3.94</v>
      </c>
      <c r="XH264">
        <v>127.75</v>
      </c>
      <c r="XJ264">
        <v>5.1100000000000003</v>
      </c>
      <c r="XK264">
        <v>1</v>
      </c>
      <c r="XL264">
        <v>1</v>
      </c>
      <c r="XN264">
        <v>0</v>
      </c>
      <c r="XO264">
        <v>0</v>
      </c>
      <c r="XR264">
        <v>179.71</v>
      </c>
      <c r="XS264">
        <v>0.72</v>
      </c>
      <c r="XT264">
        <v>8</v>
      </c>
      <c r="XU264">
        <v>90</v>
      </c>
      <c r="XV264">
        <v>1</v>
      </c>
      <c r="XW264" s="1" t="s">
        <v>2374</v>
      </c>
      <c r="XX264">
        <v>0</v>
      </c>
      <c r="XY264">
        <v>0</v>
      </c>
      <c r="YB264">
        <v>2.78</v>
      </c>
      <c r="YC264">
        <v>2.13</v>
      </c>
      <c r="YD264">
        <v>1.2909999999999999</v>
      </c>
      <c r="YE264">
        <v>3270</v>
      </c>
      <c r="YF264">
        <v>1.9857</v>
      </c>
      <c r="YG264" s="1" t="s">
        <v>2374</v>
      </c>
      <c r="YH264">
        <v>0</v>
      </c>
      <c r="YI264">
        <v>0</v>
      </c>
      <c r="YK264" s="1" t="s">
        <v>2374</v>
      </c>
      <c r="YL264">
        <v>61.76</v>
      </c>
      <c r="YM264">
        <v>208.4</v>
      </c>
      <c r="YN264">
        <v>10.5</v>
      </c>
      <c r="YO264">
        <v>19848</v>
      </c>
      <c r="YP264">
        <v>1</v>
      </c>
      <c r="YQ264" s="1" t="s">
        <v>2374</v>
      </c>
      <c r="YR264">
        <v>0</v>
      </c>
      <c r="YS264">
        <v>0</v>
      </c>
      <c r="YT264" s="1" t="s">
        <v>2374</v>
      </c>
      <c r="YU264" s="1" t="s">
        <v>2374</v>
      </c>
      <c r="YV264">
        <v>537.82000000000005</v>
      </c>
      <c r="YW264">
        <v>40.94</v>
      </c>
      <c r="YX264">
        <v>29.242999999999999</v>
      </c>
      <c r="YY264">
        <v>1400</v>
      </c>
      <c r="YZ264">
        <v>1</v>
      </c>
      <c r="ZA264">
        <v>1.3</v>
      </c>
      <c r="ZB264">
        <v>0.6</v>
      </c>
      <c r="ZC264">
        <v>2.0499999999999998</v>
      </c>
      <c r="ZD264" s="1" t="s">
        <v>2374</v>
      </c>
      <c r="ZE264" s="1" t="s">
        <v>2374</v>
      </c>
      <c r="ZF264">
        <v>81.88</v>
      </c>
      <c r="ZG264">
        <v>202.97</v>
      </c>
      <c r="ZH264">
        <v>10.618</v>
      </c>
      <c r="ZI264">
        <v>19116</v>
      </c>
      <c r="ZJ264">
        <v>1</v>
      </c>
      <c r="ZK264">
        <v>36.9</v>
      </c>
      <c r="ZL264">
        <v>0</v>
      </c>
      <c r="ZM264">
        <v>0</v>
      </c>
      <c r="ZN264">
        <v>7.0000000000000007E-2</v>
      </c>
      <c r="ZO264">
        <v>0.54</v>
      </c>
      <c r="ZZ264">
        <v>85.51</v>
      </c>
      <c r="AAA264">
        <v>20.14</v>
      </c>
      <c r="AAB264">
        <v>5.8449999999999998</v>
      </c>
      <c r="AAC264">
        <v>3445</v>
      </c>
      <c r="AAD264">
        <v>1</v>
      </c>
      <c r="AAE264">
        <v>0.9</v>
      </c>
      <c r="AAF264">
        <v>0.06</v>
      </c>
      <c r="AAG264">
        <v>1.02</v>
      </c>
      <c r="AAI264" s="1" t="s">
        <v>2374</v>
      </c>
      <c r="AAJ264">
        <v>0.81</v>
      </c>
      <c r="AAK264">
        <v>66.23</v>
      </c>
      <c r="AAL264">
        <v>8.1890000000000001</v>
      </c>
      <c r="AAM264">
        <v>8088</v>
      </c>
      <c r="AAN264">
        <v>1</v>
      </c>
      <c r="AAO264">
        <v>77.5</v>
      </c>
      <c r="AAP264">
        <v>0</v>
      </c>
      <c r="AAQ264">
        <v>0</v>
      </c>
      <c r="AAR264">
        <v>0.12</v>
      </c>
      <c r="AAS264">
        <v>0.7</v>
      </c>
      <c r="AAT264">
        <v>328.78</v>
      </c>
      <c r="AAU264">
        <v>3575.29</v>
      </c>
      <c r="AAV264">
        <v>47</v>
      </c>
      <c r="AAW264">
        <v>76070</v>
      </c>
      <c r="AAX264">
        <v>1</v>
      </c>
      <c r="AAY264" s="1" t="s">
        <v>2374</v>
      </c>
      <c r="AAZ264">
        <v>0.7</v>
      </c>
      <c r="ABA264">
        <v>1.49</v>
      </c>
      <c r="ABB264" s="1" t="s">
        <v>2374</v>
      </c>
      <c r="ABC264" s="1" t="s">
        <v>2374</v>
      </c>
      <c r="ABD264">
        <v>0.05</v>
      </c>
      <c r="ABE264">
        <v>0.02</v>
      </c>
      <c r="ABF264">
        <v>0</v>
      </c>
      <c r="ABG264">
        <v>5040</v>
      </c>
      <c r="ABH264">
        <v>1</v>
      </c>
      <c r="ABI264" s="1" t="s">
        <v>2374</v>
      </c>
      <c r="ABJ264">
        <v>0</v>
      </c>
      <c r="ABK264">
        <v>0</v>
      </c>
      <c r="ABX264">
        <v>17.18</v>
      </c>
      <c r="ABY264">
        <v>1.68</v>
      </c>
      <c r="ABZ264">
        <v>0.28000000000000003</v>
      </c>
      <c r="ACA264">
        <v>6000</v>
      </c>
      <c r="ACB264">
        <v>1</v>
      </c>
      <c r="ACC264" s="1" t="s">
        <v>2374</v>
      </c>
      <c r="ACD264">
        <v>0</v>
      </c>
      <c r="ACE264">
        <v>0</v>
      </c>
      <c r="ACH264">
        <v>4.29</v>
      </c>
      <c r="ACI264">
        <v>0.41</v>
      </c>
      <c r="ACJ264">
        <v>0.3</v>
      </c>
      <c r="ACK264">
        <v>1362</v>
      </c>
      <c r="ACL264">
        <v>1</v>
      </c>
      <c r="ACM264" s="1" t="s">
        <v>2374</v>
      </c>
      <c r="ACN264">
        <v>0</v>
      </c>
      <c r="ACO264">
        <v>0</v>
      </c>
      <c r="ACR264">
        <v>80.150000000000006</v>
      </c>
      <c r="ACT264">
        <v>230.08</v>
      </c>
      <c r="ACU264">
        <v>1</v>
      </c>
      <c r="ACV264">
        <v>1</v>
      </c>
      <c r="ACX264">
        <v>0</v>
      </c>
      <c r="ACY264">
        <v>0</v>
      </c>
      <c r="ADB264">
        <v>2176.36</v>
      </c>
      <c r="ADC264">
        <v>2508.58</v>
      </c>
      <c r="ADD264">
        <v>3801</v>
      </c>
      <c r="ADE264">
        <v>660</v>
      </c>
      <c r="ADF264">
        <v>1</v>
      </c>
      <c r="ADG264">
        <v>0.1</v>
      </c>
      <c r="ADH264">
        <v>35</v>
      </c>
      <c r="ADI264">
        <v>0.92</v>
      </c>
      <c r="ADL264" s="1" t="s">
        <v>2374</v>
      </c>
      <c r="ADM264" s="1" t="s">
        <v>2374</v>
      </c>
      <c r="ADN264" s="1" t="s">
        <v>2374</v>
      </c>
      <c r="ADO264" s="1" t="s">
        <v>2374</v>
      </c>
      <c r="ADP264" s="1" t="s">
        <v>2374</v>
      </c>
      <c r="ADQ264" s="1" t="s">
        <v>2374</v>
      </c>
      <c r="ADR264" s="1" t="s">
        <v>2374</v>
      </c>
      <c r="ADS264" s="1" t="s">
        <v>2374</v>
      </c>
      <c r="ADT264" s="1" t="s">
        <v>2374</v>
      </c>
      <c r="ADU264" s="1" t="s">
        <v>2374</v>
      </c>
      <c r="ADV264" s="1" t="s">
        <v>2374</v>
      </c>
      <c r="ADW264" s="1" t="s">
        <v>2374</v>
      </c>
      <c r="ADX264" s="1" t="s">
        <v>2374</v>
      </c>
      <c r="ADY264" s="1" t="s">
        <v>2374</v>
      </c>
      <c r="ADZ264" s="1" t="s">
        <v>2374</v>
      </c>
      <c r="AEA264" s="1" t="s">
        <v>2374</v>
      </c>
      <c r="AEB264" s="1" t="s">
        <v>2374</v>
      </c>
      <c r="AEC264" s="1" t="s">
        <v>2374</v>
      </c>
      <c r="AED264" s="1" t="s">
        <v>2374</v>
      </c>
      <c r="AEE264" s="1" t="s">
        <v>2374</v>
      </c>
      <c r="AEF264" s="1" t="s">
        <v>2374</v>
      </c>
      <c r="AEH264" s="1" t="s">
        <v>2374</v>
      </c>
      <c r="AEI264" s="1" t="s">
        <v>2374</v>
      </c>
      <c r="AEJ264" s="1" t="s">
        <v>2374</v>
      </c>
      <c r="AEK264" s="1" t="s">
        <v>2374</v>
      </c>
      <c r="AEL264" s="1" t="s">
        <v>2374</v>
      </c>
      <c r="AEM264" s="1" t="s">
        <v>2374</v>
      </c>
      <c r="AEP264">
        <v>53.53</v>
      </c>
      <c r="AEQ264">
        <v>93.04</v>
      </c>
      <c r="AER264">
        <v>20.190999999999999</v>
      </c>
      <c r="AES264">
        <v>757</v>
      </c>
      <c r="AET264">
        <v>0.16420000000000001</v>
      </c>
      <c r="AEU264">
        <v>6.5</v>
      </c>
      <c r="AEV264">
        <v>0</v>
      </c>
      <c r="AEW264">
        <v>0</v>
      </c>
      <c r="AEZ264">
        <v>0.28999999999999998</v>
      </c>
      <c r="AFA264">
        <v>1.06</v>
      </c>
      <c r="AFB264">
        <v>0.42</v>
      </c>
      <c r="AFC264">
        <v>2514</v>
      </c>
      <c r="AFD264">
        <v>1</v>
      </c>
      <c r="AFE264" s="1" t="s">
        <v>2374</v>
      </c>
      <c r="AFF264">
        <v>0</v>
      </c>
      <c r="AFG264">
        <v>0</v>
      </c>
      <c r="AFH264" s="1" t="s">
        <v>2374</v>
      </c>
      <c r="AFI264" s="1" t="s">
        <v>2374</v>
      </c>
      <c r="AFJ264">
        <v>0.84</v>
      </c>
      <c r="AFK264">
        <v>0.95</v>
      </c>
      <c r="AFL264">
        <v>0.1</v>
      </c>
      <c r="AFM264">
        <v>9040</v>
      </c>
      <c r="AFN264">
        <v>1</v>
      </c>
      <c r="AFO264" s="1" t="s">
        <v>2374</v>
      </c>
      <c r="AFP264">
        <v>0</v>
      </c>
      <c r="AFQ264">
        <v>0</v>
      </c>
      <c r="AFR264" s="1" t="s">
        <v>2374</v>
      </c>
      <c r="AFS264" s="1" t="s">
        <v>2374</v>
      </c>
      <c r="AFT264">
        <v>0.08</v>
      </c>
      <c r="AFU264">
        <v>0.06</v>
      </c>
      <c r="AFV264">
        <v>0.01</v>
      </c>
      <c r="AFW264">
        <v>7200</v>
      </c>
      <c r="AFX264">
        <v>1</v>
      </c>
      <c r="AFY264" s="1" t="s">
        <v>2374</v>
      </c>
      <c r="AFZ264">
        <v>0</v>
      </c>
      <c r="AGA264">
        <v>0</v>
      </c>
      <c r="AGB264" s="1" t="s">
        <v>2374</v>
      </c>
      <c r="AGC264" s="1" t="s">
        <v>2374</v>
      </c>
      <c r="AGD264">
        <v>3620.22</v>
      </c>
      <c r="AGE264">
        <v>3089.17</v>
      </c>
      <c r="AGF264">
        <v>82.51</v>
      </c>
      <c r="AGG264">
        <v>37440</v>
      </c>
      <c r="AGH264">
        <v>1</v>
      </c>
      <c r="AGI264">
        <v>8.1999999999999993</v>
      </c>
      <c r="AGJ264">
        <v>0.45</v>
      </c>
      <c r="AGK264">
        <v>0.55000000000000004</v>
      </c>
      <c r="AGL264">
        <v>0.13</v>
      </c>
      <c r="AGM264">
        <v>2.19</v>
      </c>
      <c r="AGN264">
        <v>1020.86</v>
      </c>
      <c r="AGO264">
        <v>5597.64</v>
      </c>
      <c r="AGP264">
        <v>113.63</v>
      </c>
      <c r="AGQ264">
        <v>49262</v>
      </c>
      <c r="AGR264">
        <v>1</v>
      </c>
      <c r="AGS264" s="1" t="s">
        <v>2374</v>
      </c>
      <c r="AGT264">
        <v>3.43</v>
      </c>
      <c r="AGU264">
        <v>3.02</v>
      </c>
      <c r="AGV264" s="1" t="s">
        <v>2374</v>
      </c>
      <c r="AGW264" s="1" t="s">
        <v>2374</v>
      </c>
      <c r="AGX264">
        <v>759.78</v>
      </c>
      <c r="AGY264">
        <v>486.5</v>
      </c>
      <c r="AGZ264">
        <v>46.3</v>
      </c>
      <c r="AHA264">
        <v>10508</v>
      </c>
      <c r="AHB264">
        <v>1</v>
      </c>
      <c r="AHC264">
        <v>1.4</v>
      </c>
      <c r="AHD264">
        <v>1.6</v>
      </c>
      <c r="AHE264">
        <v>3.46</v>
      </c>
      <c r="AHF264" s="1" t="s">
        <v>2374</v>
      </c>
      <c r="AHG264" s="1" t="s">
        <v>2374</v>
      </c>
      <c r="AHH264">
        <v>222.12</v>
      </c>
      <c r="AHI264">
        <v>1444.73</v>
      </c>
      <c r="AHJ264">
        <v>40.35</v>
      </c>
      <c r="AHK264">
        <v>35805</v>
      </c>
      <c r="AHL264">
        <v>1</v>
      </c>
      <c r="AHM264" s="1" t="s">
        <v>2374</v>
      </c>
      <c r="AHN264">
        <v>0</v>
      </c>
      <c r="AHO264">
        <v>0</v>
      </c>
      <c r="AHP264" s="1" t="s">
        <v>2374</v>
      </c>
      <c r="AHQ264" s="1" t="s">
        <v>2374</v>
      </c>
      <c r="AHR264">
        <v>0.16</v>
      </c>
      <c r="AHS264">
        <v>0.11</v>
      </c>
      <c r="AHT264">
        <v>0.02</v>
      </c>
      <c r="AHU264">
        <v>6000</v>
      </c>
      <c r="AHV264">
        <v>1</v>
      </c>
      <c r="AHW264" s="1" t="s">
        <v>2374</v>
      </c>
      <c r="AHX264">
        <v>0</v>
      </c>
      <c r="AHY264">
        <v>0</v>
      </c>
      <c r="AIA264" s="1" t="s">
        <v>2374</v>
      </c>
      <c r="AIB264">
        <v>132.44999999999999</v>
      </c>
      <c r="AIC264">
        <v>254.09</v>
      </c>
      <c r="AID264">
        <v>19.846</v>
      </c>
      <c r="AIE264">
        <v>12803</v>
      </c>
      <c r="AIF264">
        <v>1</v>
      </c>
      <c r="AIG264">
        <v>30.2</v>
      </c>
      <c r="AIH264">
        <v>0.18</v>
      </c>
      <c r="AII264">
        <v>0.91</v>
      </c>
      <c r="AIJ264">
        <v>0.02</v>
      </c>
      <c r="AIK264">
        <v>1.05</v>
      </c>
      <c r="AIL264">
        <v>1776.01</v>
      </c>
      <c r="AIM264">
        <v>1349.85</v>
      </c>
      <c r="AIN264">
        <v>334.95</v>
      </c>
      <c r="AIO264">
        <v>4030</v>
      </c>
      <c r="AIP264">
        <v>1</v>
      </c>
      <c r="AIQ264">
        <v>0.8</v>
      </c>
      <c r="AIR264">
        <v>1.04</v>
      </c>
      <c r="AIS264">
        <v>0.31</v>
      </c>
      <c r="AIT264" s="1" t="s">
        <v>2374</v>
      </c>
      <c r="AIU264" s="1" t="s">
        <v>2374</v>
      </c>
      <c r="AIV264">
        <v>2.57</v>
      </c>
      <c r="AIW264">
        <v>2.02</v>
      </c>
      <c r="AIX264">
        <v>0.09</v>
      </c>
      <c r="AIY264">
        <v>22449</v>
      </c>
      <c r="AIZ264">
        <v>1</v>
      </c>
      <c r="AJA264">
        <v>52.1</v>
      </c>
      <c r="AJB264">
        <v>0</v>
      </c>
      <c r="AJC264">
        <v>0</v>
      </c>
      <c r="AJE264" s="1" t="s">
        <v>2374</v>
      </c>
      <c r="AJF264">
        <v>492.63</v>
      </c>
      <c r="AJG264">
        <v>353.25</v>
      </c>
      <c r="AJH264">
        <v>23.55</v>
      </c>
      <c r="AJI264">
        <v>15000</v>
      </c>
      <c r="AJJ264">
        <v>1</v>
      </c>
      <c r="AJK264">
        <v>7.3</v>
      </c>
      <c r="AJL264">
        <v>0.75</v>
      </c>
      <c r="AJM264">
        <v>3.18</v>
      </c>
      <c r="AJO264" s="1" t="s">
        <v>2374</v>
      </c>
      <c r="AJP264">
        <v>303.83</v>
      </c>
      <c r="AJQ264">
        <v>1691.95</v>
      </c>
      <c r="AJR264">
        <v>68.5</v>
      </c>
      <c r="AJS264">
        <v>24700</v>
      </c>
      <c r="AJT264">
        <v>1</v>
      </c>
      <c r="AJU264">
        <v>7.5</v>
      </c>
      <c r="AJV264">
        <v>0.5</v>
      </c>
      <c r="AJW264">
        <v>0.73</v>
      </c>
      <c r="AJX264">
        <v>0.18</v>
      </c>
      <c r="AJY264">
        <v>3.63</v>
      </c>
      <c r="AJZ264">
        <v>1423.2</v>
      </c>
      <c r="AKA264">
        <v>810.25</v>
      </c>
      <c r="AKB264">
        <v>620</v>
      </c>
      <c r="AKC264">
        <v>5113</v>
      </c>
      <c r="AKD264">
        <v>1</v>
      </c>
      <c r="AKE264" s="1" t="s">
        <v>2374</v>
      </c>
      <c r="AKF264">
        <v>13.37</v>
      </c>
      <c r="AKG264">
        <v>8.44</v>
      </c>
      <c r="AKJ264">
        <v>1738.43</v>
      </c>
      <c r="AKK264">
        <v>1559.8</v>
      </c>
      <c r="AKL264">
        <v>131.74</v>
      </c>
      <c r="AKM264">
        <v>11840</v>
      </c>
      <c r="AKN264">
        <v>1</v>
      </c>
      <c r="AKO264" s="1" t="s">
        <v>2374</v>
      </c>
      <c r="AKP264">
        <v>1.7</v>
      </c>
      <c r="AKQ264">
        <v>1.29</v>
      </c>
      <c r="AKR264" s="1" t="s">
        <v>2374</v>
      </c>
      <c r="AKS264" s="1" t="s">
        <v>2374</v>
      </c>
      <c r="AKT264">
        <v>169.95</v>
      </c>
      <c r="AKU264">
        <v>374.59</v>
      </c>
      <c r="AKV264">
        <v>24.158000000000001</v>
      </c>
      <c r="AKW264">
        <v>15506</v>
      </c>
      <c r="AKX264">
        <v>1</v>
      </c>
      <c r="AKY264">
        <v>9.3000000000000007</v>
      </c>
      <c r="AKZ264">
        <v>0.8</v>
      </c>
      <c r="ALA264">
        <v>3.31</v>
      </c>
      <c r="ALB264">
        <v>0.15</v>
      </c>
      <c r="ALC264">
        <v>1.73</v>
      </c>
      <c r="ALN264" s="1" t="s">
        <v>2374</v>
      </c>
      <c r="ALO264" s="1" t="s">
        <v>2374</v>
      </c>
      <c r="ALP264" s="1" t="s">
        <v>2374</v>
      </c>
      <c r="ALQ264" s="1" t="s">
        <v>2374</v>
      </c>
      <c r="ALR264" s="1" t="s">
        <v>2374</v>
      </c>
      <c r="ALS264" s="1" t="s">
        <v>2374</v>
      </c>
      <c r="ALT264" s="1" t="s">
        <v>2374</v>
      </c>
      <c r="ALU264" s="1" t="s">
        <v>2374</v>
      </c>
      <c r="ALV264" s="1" t="s">
        <v>2374</v>
      </c>
      <c r="ALW264" s="1" t="s">
        <v>2374</v>
      </c>
      <c r="ALX264">
        <v>0.33</v>
      </c>
      <c r="ALY264">
        <v>3.66</v>
      </c>
      <c r="ALZ264">
        <v>0.01</v>
      </c>
      <c r="AMA264">
        <v>365551</v>
      </c>
      <c r="AMB264">
        <v>1</v>
      </c>
      <c r="AMC264">
        <v>9589.7999999999993</v>
      </c>
      <c r="AMD264">
        <v>0</v>
      </c>
      <c r="AME264">
        <v>0</v>
      </c>
      <c r="AMH264">
        <v>772.43</v>
      </c>
      <c r="AMI264">
        <v>80.91</v>
      </c>
      <c r="AMJ264">
        <v>116</v>
      </c>
      <c r="AMK264">
        <v>698</v>
      </c>
      <c r="AML264">
        <v>1</v>
      </c>
      <c r="AMM264">
        <v>1.3</v>
      </c>
      <c r="AMN264">
        <v>0</v>
      </c>
      <c r="AMO264">
        <v>0</v>
      </c>
      <c r="AMR264">
        <v>8.39</v>
      </c>
      <c r="AMS264">
        <v>26</v>
      </c>
      <c r="AMT264">
        <v>0.13</v>
      </c>
      <c r="AMU264">
        <v>200000</v>
      </c>
      <c r="AMV264">
        <v>1</v>
      </c>
      <c r="AMW264" s="1" t="s">
        <v>2374</v>
      </c>
      <c r="AMX264">
        <v>0</v>
      </c>
      <c r="AMY264">
        <v>0</v>
      </c>
      <c r="ANB264">
        <v>267.38</v>
      </c>
      <c r="ANC264">
        <v>136.66999999999999</v>
      </c>
      <c r="AND264">
        <v>17.256</v>
      </c>
      <c r="ANE264">
        <v>7920</v>
      </c>
      <c r="ANF264">
        <v>1</v>
      </c>
      <c r="ANG264">
        <v>4.9000000000000004</v>
      </c>
      <c r="ANH264">
        <v>0.43</v>
      </c>
      <c r="ANI264">
        <v>2.4900000000000002</v>
      </c>
      <c r="ANJ264">
        <v>0.04</v>
      </c>
      <c r="ANK264">
        <v>1.36</v>
      </c>
      <c r="ANV264">
        <v>0.03</v>
      </c>
      <c r="ANW264">
        <v>0.03</v>
      </c>
      <c r="ANX264">
        <v>0</v>
      </c>
      <c r="ANY264">
        <v>17379</v>
      </c>
      <c r="ANZ264">
        <v>1</v>
      </c>
      <c r="AOA264" s="1" t="s">
        <v>2374</v>
      </c>
      <c r="AOB264">
        <v>0</v>
      </c>
      <c r="AOC264">
        <v>0</v>
      </c>
      <c r="AOD264" s="1" t="s">
        <v>2374</v>
      </c>
      <c r="AOE264" s="1" t="s">
        <v>2374</v>
      </c>
      <c r="AOF264">
        <v>606.23</v>
      </c>
      <c r="AOG264">
        <v>130.83000000000001</v>
      </c>
      <c r="AOH264">
        <v>6.29</v>
      </c>
      <c r="AOI264">
        <v>20800</v>
      </c>
      <c r="AOJ264">
        <v>1</v>
      </c>
      <c r="AOK264" s="1" t="s">
        <v>2374</v>
      </c>
      <c r="AOL264">
        <v>0.18</v>
      </c>
      <c r="AOM264">
        <v>2.86</v>
      </c>
      <c r="AOO264" s="1" t="s">
        <v>2374</v>
      </c>
      <c r="AOP264">
        <v>35.979999999999997</v>
      </c>
      <c r="AOQ264">
        <v>8.74</v>
      </c>
      <c r="AOR264">
        <v>0.44</v>
      </c>
      <c r="AOS264">
        <v>20000</v>
      </c>
      <c r="AOT264">
        <v>1</v>
      </c>
      <c r="AOU264" s="1" t="s">
        <v>2374</v>
      </c>
      <c r="AOV264">
        <v>0</v>
      </c>
      <c r="AOW264">
        <v>0</v>
      </c>
      <c r="AOZ264">
        <v>461.65</v>
      </c>
      <c r="APA264">
        <v>8101.6</v>
      </c>
      <c r="APB264">
        <v>62.41</v>
      </c>
      <c r="APC264">
        <v>129813</v>
      </c>
      <c r="APD264">
        <v>1</v>
      </c>
      <c r="APE264">
        <v>15.1</v>
      </c>
      <c r="APF264">
        <v>0.85</v>
      </c>
      <c r="APG264">
        <v>1.36</v>
      </c>
      <c r="APH264">
        <v>0.28999999999999998</v>
      </c>
      <c r="API264">
        <v>2.36</v>
      </c>
      <c r="APT264">
        <v>97.9</v>
      </c>
      <c r="APU264">
        <v>89.98</v>
      </c>
      <c r="APV264">
        <v>11.754</v>
      </c>
      <c r="APW264">
        <v>7655</v>
      </c>
      <c r="APX264">
        <v>1</v>
      </c>
      <c r="APY264">
        <v>61.3</v>
      </c>
      <c r="APZ264">
        <v>0.2</v>
      </c>
      <c r="AQA264">
        <v>1.7</v>
      </c>
      <c r="AQB264" s="1" t="s">
        <v>2374</v>
      </c>
      <c r="AQC264">
        <v>0.57999999999999996</v>
      </c>
      <c r="AQD264">
        <v>170.77</v>
      </c>
      <c r="AQE264">
        <v>138.55000000000001</v>
      </c>
      <c r="AQF264">
        <v>10.8</v>
      </c>
      <c r="AQG264">
        <v>12828</v>
      </c>
      <c r="AQH264">
        <v>1</v>
      </c>
      <c r="AQI264">
        <v>9.8000000000000007</v>
      </c>
      <c r="AQJ264">
        <v>0.38</v>
      </c>
      <c r="AQK264">
        <v>3.52</v>
      </c>
      <c r="AQL264">
        <v>0.02</v>
      </c>
      <c r="AQM264">
        <v>0.41</v>
      </c>
      <c r="AQN264">
        <v>8</v>
      </c>
      <c r="AQO264">
        <v>0.04</v>
      </c>
      <c r="AQP264">
        <v>0.08</v>
      </c>
      <c r="AQQ264">
        <v>461</v>
      </c>
      <c r="AQR264">
        <v>1</v>
      </c>
      <c r="AQS264" s="1" t="s">
        <v>2374</v>
      </c>
      <c r="AQT264">
        <v>0</v>
      </c>
      <c r="AQU264">
        <v>0</v>
      </c>
      <c r="AQX264">
        <v>1307.3</v>
      </c>
      <c r="AQY264">
        <v>2199.79</v>
      </c>
      <c r="AQZ264">
        <v>36.603999999999999</v>
      </c>
      <c r="ARA264">
        <v>60097</v>
      </c>
      <c r="ARB264">
        <v>1</v>
      </c>
      <c r="ARC264">
        <v>35.9</v>
      </c>
      <c r="ARD264">
        <v>0.3</v>
      </c>
      <c r="ARE264">
        <v>0.82</v>
      </c>
      <c r="ARF264">
        <v>0.59</v>
      </c>
      <c r="ARG264">
        <v>2.4900000000000002</v>
      </c>
      <c r="ARH264">
        <v>0.95</v>
      </c>
      <c r="ARI264">
        <v>0.42</v>
      </c>
      <c r="ARJ264">
        <v>0.02</v>
      </c>
      <c r="ARK264">
        <v>17545</v>
      </c>
      <c r="ARL264">
        <v>1</v>
      </c>
      <c r="ARM264" s="1" t="s">
        <v>2374</v>
      </c>
      <c r="ARN264">
        <v>0</v>
      </c>
      <c r="ARO264">
        <v>0</v>
      </c>
      <c r="ARR264">
        <v>0.32</v>
      </c>
      <c r="ARS264">
        <v>0.28999999999999998</v>
      </c>
      <c r="ART264">
        <v>0.04</v>
      </c>
      <c r="ARU264">
        <v>7583</v>
      </c>
      <c r="ARV264">
        <v>1</v>
      </c>
      <c r="ARW264" s="1" t="s">
        <v>2374</v>
      </c>
      <c r="ARX264">
        <v>0</v>
      </c>
      <c r="ARY264">
        <v>0</v>
      </c>
      <c r="ARZ264" s="1" t="s">
        <v>2374</v>
      </c>
      <c r="ASA264" s="1" t="s">
        <v>2374</v>
      </c>
      <c r="ASB264">
        <v>2354.75</v>
      </c>
      <c r="ASC264">
        <v>3808.83</v>
      </c>
      <c r="ASD264">
        <v>18.654</v>
      </c>
      <c r="ASE264">
        <v>204183</v>
      </c>
      <c r="ASF264">
        <v>1</v>
      </c>
      <c r="ASG264">
        <v>106</v>
      </c>
      <c r="ASH264">
        <v>0.45</v>
      </c>
      <c r="ASI264">
        <v>2.41</v>
      </c>
      <c r="ASJ264">
        <v>0.15</v>
      </c>
      <c r="ASK264">
        <v>1.3</v>
      </c>
      <c r="ASL264">
        <v>11</v>
      </c>
      <c r="ASM264">
        <v>0.35</v>
      </c>
      <c r="ASN264">
        <v>0.22</v>
      </c>
      <c r="ASO264">
        <v>1600</v>
      </c>
      <c r="ASP264">
        <v>1</v>
      </c>
      <c r="ASQ264" s="1" t="s">
        <v>2374</v>
      </c>
      <c r="ASR264">
        <v>0</v>
      </c>
      <c r="ASS264">
        <v>0</v>
      </c>
      <c r="ASV264">
        <v>1278.51</v>
      </c>
      <c r="ASW264">
        <v>461.24</v>
      </c>
      <c r="ASX264">
        <v>18.901</v>
      </c>
      <c r="ASY264">
        <v>24403</v>
      </c>
      <c r="ASZ264">
        <v>1</v>
      </c>
      <c r="ATA264">
        <v>3.1</v>
      </c>
      <c r="ATB264">
        <v>0.52</v>
      </c>
      <c r="ATC264">
        <v>2.75</v>
      </c>
      <c r="ATE264" s="1" t="s">
        <v>2374</v>
      </c>
      <c r="ATF264">
        <v>16.68</v>
      </c>
      <c r="ATG264">
        <v>28.39</v>
      </c>
      <c r="ATH264">
        <v>7.53</v>
      </c>
      <c r="ATI264">
        <v>3771</v>
      </c>
      <c r="ATJ264">
        <v>1</v>
      </c>
      <c r="ATK264">
        <v>4.2</v>
      </c>
      <c r="ATL264">
        <v>0</v>
      </c>
      <c r="ATM264">
        <v>0</v>
      </c>
      <c r="ATN264" s="1" t="s">
        <v>2374</v>
      </c>
      <c r="ATO264" s="1" t="s">
        <v>2374</v>
      </c>
      <c r="ATP264">
        <v>82.21</v>
      </c>
      <c r="ATQ264">
        <v>22.01</v>
      </c>
      <c r="ATR264">
        <v>452.62799999999999</v>
      </c>
      <c r="ATS264">
        <v>2100</v>
      </c>
      <c r="ATT264">
        <v>43.1815</v>
      </c>
      <c r="ATU264">
        <v>0.1</v>
      </c>
      <c r="ATV264">
        <v>0</v>
      </c>
      <c r="ATW264">
        <v>0</v>
      </c>
      <c r="ATX264" s="1" t="s">
        <v>2374</v>
      </c>
      <c r="ATY264" s="1" t="s">
        <v>2374</v>
      </c>
      <c r="ATZ264">
        <v>24</v>
      </c>
      <c r="AUA264">
        <v>0.6</v>
      </c>
      <c r="AUB264">
        <v>1.2</v>
      </c>
      <c r="AUC264">
        <v>500</v>
      </c>
      <c r="AUD264">
        <v>1</v>
      </c>
      <c r="AUE264" s="1" t="s">
        <v>2374</v>
      </c>
      <c r="AUF264">
        <v>0</v>
      </c>
      <c r="AUG264">
        <v>0</v>
      </c>
      <c r="AUJ264">
        <v>0.53</v>
      </c>
      <c r="AUK264">
        <v>0.42</v>
      </c>
      <c r="AUL264">
        <v>0.01</v>
      </c>
      <c r="AUM264">
        <v>52000</v>
      </c>
      <c r="AUN264">
        <v>1</v>
      </c>
      <c r="AUO264" s="1" t="s">
        <v>2374</v>
      </c>
      <c r="AUP264">
        <v>0</v>
      </c>
      <c r="AUQ264">
        <v>0</v>
      </c>
      <c r="AUT264">
        <v>10.08</v>
      </c>
      <c r="AUU264">
        <v>4.8600000000000003</v>
      </c>
      <c r="AUV264">
        <v>1.62</v>
      </c>
      <c r="AUW264">
        <v>3000</v>
      </c>
      <c r="AUX264">
        <v>1</v>
      </c>
      <c r="AUY264" s="1" t="s">
        <v>2374</v>
      </c>
      <c r="AUZ264">
        <v>0</v>
      </c>
      <c r="AVA264">
        <v>0</v>
      </c>
      <c r="AVC264" s="1" t="s">
        <v>2374</v>
      </c>
      <c r="AVD264">
        <v>11.22</v>
      </c>
      <c r="AVE264">
        <v>2.52</v>
      </c>
      <c r="AVF264">
        <v>1.26</v>
      </c>
      <c r="AVG264">
        <v>2000</v>
      </c>
      <c r="AVH264">
        <v>1</v>
      </c>
      <c r="AVI264" s="1" t="s">
        <v>2374</v>
      </c>
      <c r="AVJ264">
        <v>1.64</v>
      </c>
      <c r="AVK264">
        <v>130.05000000000001</v>
      </c>
      <c r="AVM264" s="1" t="s">
        <v>2374</v>
      </c>
      <c r="AVN264">
        <v>100</v>
      </c>
      <c r="AVP264">
        <v>3.9</v>
      </c>
      <c r="AVQ264">
        <v>1</v>
      </c>
      <c r="AVR264">
        <v>1</v>
      </c>
      <c r="AVS264" s="1" t="s">
        <v>2374</v>
      </c>
      <c r="AVT264">
        <v>0</v>
      </c>
      <c r="AVU264">
        <v>0</v>
      </c>
      <c r="AVX264">
        <v>96.96</v>
      </c>
      <c r="AVY264">
        <v>17.66</v>
      </c>
      <c r="AVZ264">
        <v>8.7750000000000004</v>
      </c>
      <c r="AWA264">
        <v>1007</v>
      </c>
      <c r="AWB264">
        <v>0.5</v>
      </c>
      <c r="AWC264">
        <v>36</v>
      </c>
      <c r="AWD264">
        <v>0</v>
      </c>
      <c r="AWE264">
        <v>0</v>
      </c>
      <c r="AWG264" s="1" t="s">
        <v>2374</v>
      </c>
      <c r="AXB264">
        <v>8.5299999999999994</v>
      </c>
      <c r="AXC264">
        <v>1.47</v>
      </c>
      <c r="AXD264">
        <v>1.1519999999999999</v>
      </c>
      <c r="AXE264">
        <v>1277</v>
      </c>
      <c r="AXF264">
        <v>1</v>
      </c>
      <c r="AXG264">
        <v>36.6</v>
      </c>
      <c r="AXH264">
        <v>0</v>
      </c>
      <c r="AXI264">
        <v>0</v>
      </c>
      <c r="AXL264">
        <v>24.34</v>
      </c>
      <c r="AXM264">
        <v>4.5599999999999996</v>
      </c>
      <c r="AXN264">
        <v>3.65</v>
      </c>
      <c r="AXO264">
        <v>1250</v>
      </c>
      <c r="AXP264">
        <v>1</v>
      </c>
      <c r="AXQ264" s="1" t="s">
        <v>2374</v>
      </c>
      <c r="AXR264">
        <v>0</v>
      </c>
      <c r="AXS264">
        <v>0</v>
      </c>
      <c r="AXV264">
        <v>60.7</v>
      </c>
      <c r="AXW264">
        <v>128.66</v>
      </c>
      <c r="AXX264">
        <v>4.38</v>
      </c>
      <c r="AXY264">
        <v>29369</v>
      </c>
      <c r="AXZ264">
        <v>1</v>
      </c>
      <c r="AYA264" s="1" t="s">
        <v>2374</v>
      </c>
      <c r="AYB264">
        <v>0.26</v>
      </c>
      <c r="AYC264">
        <v>5.93</v>
      </c>
      <c r="AYD264" s="1" t="s">
        <v>2374</v>
      </c>
      <c r="AYE264" s="1" t="s">
        <v>2374</v>
      </c>
      <c r="AYF264">
        <v>5.96</v>
      </c>
      <c r="AYG264">
        <v>0.28000000000000003</v>
      </c>
      <c r="AYH264">
        <v>0.42</v>
      </c>
      <c r="AYI264">
        <v>665</v>
      </c>
      <c r="AYJ264">
        <v>1</v>
      </c>
      <c r="AYK264" s="1" t="s">
        <v>2374</v>
      </c>
      <c r="AYL264">
        <v>0</v>
      </c>
      <c r="AYM264">
        <v>0</v>
      </c>
      <c r="AYO264" s="1" t="s">
        <v>2374</v>
      </c>
      <c r="AYP264">
        <v>558.4</v>
      </c>
      <c r="AYQ264">
        <v>2002.93</v>
      </c>
      <c r="AYR264">
        <v>13.032</v>
      </c>
      <c r="AYS264">
        <v>146499</v>
      </c>
      <c r="AYT264">
        <v>0.95320000000000005</v>
      </c>
      <c r="AYU264">
        <v>109.3</v>
      </c>
      <c r="AYV264">
        <v>0.54</v>
      </c>
      <c r="AYW264">
        <v>4.17</v>
      </c>
      <c r="AYX264">
        <v>0.02</v>
      </c>
      <c r="AYY264">
        <v>0.73</v>
      </c>
      <c r="AZT264">
        <v>5.51</v>
      </c>
      <c r="AZU264">
        <v>0.47</v>
      </c>
      <c r="AZV264">
        <v>0.25</v>
      </c>
      <c r="AZW264">
        <v>1866</v>
      </c>
      <c r="AZX264">
        <v>1</v>
      </c>
      <c r="AZY264" s="1" t="s">
        <v>2374</v>
      </c>
      <c r="AZZ264">
        <v>0</v>
      </c>
      <c r="BAA264">
        <v>0</v>
      </c>
      <c r="BAD264">
        <v>31.96</v>
      </c>
      <c r="BAE264">
        <v>373.53</v>
      </c>
      <c r="BAF264">
        <v>129.5</v>
      </c>
      <c r="BAG264">
        <v>2884</v>
      </c>
      <c r="BAH264">
        <v>1</v>
      </c>
      <c r="BAI264">
        <v>1.9</v>
      </c>
      <c r="BAJ264">
        <v>2</v>
      </c>
      <c r="BAK264">
        <v>1.54</v>
      </c>
      <c r="BAL264" s="1" t="s">
        <v>2374</v>
      </c>
      <c r="BAM264">
        <v>7.88</v>
      </c>
      <c r="BAN264">
        <v>154.72</v>
      </c>
      <c r="BAO264">
        <v>4101.66</v>
      </c>
      <c r="BAP264">
        <v>31.22</v>
      </c>
      <c r="BAQ264">
        <v>131375</v>
      </c>
      <c r="BAR264">
        <v>1</v>
      </c>
      <c r="BAS264" s="1" t="s">
        <v>2374</v>
      </c>
      <c r="BAT264">
        <v>0</v>
      </c>
      <c r="BAU264">
        <v>0</v>
      </c>
      <c r="BAV264" s="1" t="s">
        <v>2374</v>
      </c>
      <c r="BAW264" s="1" t="s">
        <v>2374</v>
      </c>
      <c r="BAX264">
        <v>7.99</v>
      </c>
      <c r="BAY264">
        <v>19.420000000000002</v>
      </c>
      <c r="BAZ264">
        <v>0.998</v>
      </c>
      <c r="BBA264">
        <v>19111</v>
      </c>
      <c r="BBB264">
        <v>0.98229999999999995</v>
      </c>
      <c r="BBC264">
        <v>318.39999999999998</v>
      </c>
      <c r="BBD264">
        <v>0</v>
      </c>
      <c r="BBE264">
        <v>0</v>
      </c>
      <c r="BBF264" s="1" t="s">
        <v>2374</v>
      </c>
      <c r="BBG264" s="1" t="s">
        <v>2374</v>
      </c>
      <c r="BBH264">
        <v>2750.96</v>
      </c>
      <c r="BBI264">
        <v>839.61</v>
      </c>
      <c r="BBJ264">
        <v>329</v>
      </c>
      <c r="BBK264">
        <v>2552</v>
      </c>
      <c r="BBL264">
        <v>1</v>
      </c>
      <c r="BBM264" s="1" t="s">
        <v>2374</v>
      </c>
      <c r="BBN264">
        <v>21.7</v>
      </c>
      <c r="BBO264">
        <v>6.6</v>
      </c>
      <c r="BBP264" s="1" t="s">
        <v>2374</v>
      </c>
      <c r="BBQ264" s="1" t="s">
        <v>2374</v>
      </c>
      <c r="BBR264">
        <v>199.18</v>
      </c>
      <c r="BBS264">
        <v>224.68</v>
      </c>
      <c r="BBT264">
        <v>26.795000000000002</v>
      </c>
      <c r="BBU264">
        <v>8385</v>
      </c>
      <c r="BBV264">
        <v>1</v>
      </c>
      <c r="BBW264">
        <v>27.6</v>
      </c>
      <c r="BBX264">
        <v>2.8</v>
      </c>
      <c r="BBY264">
        <v>10.45</v>
      </c>
      <c r="BBZ264">
        <v>0.08</v>
      </c>
      <c r="BCA264">
        <v>1.52</v>
      </c>
      <c r="BCL264" s="1" t="s">
        <v>2374</v>
      </c>
      <c r="BCM264" s="1" t="s">
        <v>2374</v>
      </c>
      <c r="BCN264" s="1" t="s">
        <v>2374</v>
      </c>
      <c r="BCO264" s="1" t="s">
        <v>2374</v>
      </c>
      <c r="BCP264" s="1" t="s">
        <v>2374</v>
      </c>
      <c r="BCQ264" s="1" t="s">
        <v>2374</v>
      </c>
      <c r="BCR264" s="1" t="s">
        <v>2374</v>
      </c>
      <c r="BCS264" s="1" t="s">
        <v>2374</v>
      </c>
      <c r="BCT264" s="1" t="s">
        <v>2374</v>
      </c>
      <c r="BCU264" s="1" t="s">
        <v>2374</v>
      </c>
      <c r="BCV264">
        <v>0.23</v>
      </c>
      <c r="BCW264">
        <v>0.32</v>
      </c>
      <c r="BCX264">
        <v>1.26</v>
      </c>
      <c r="BCY264">
        <v>7500</v>
      </c>
      <c r="BCZ264">
        <v>30</v>
      </c>
      <c r="BDA264" s="1" t="s">
        <v>2374</v>
      </c>
      <c r="BDB264">
        <v>0</v>
      </c>
      <c r="BDC264">
        <v>0</v>
      </c>
      <c r="BDD264" s="1" t="s">
        <v>2374</v>
      </c>
      <c r="BDE264" s="1" t="s">
        <v>2374</v>
      </c>
      <c r="BDF264" s="1" t="s">
        <v>2374</v>
      </c>
      <c r="BDG264" s="1" t="s">
        <v>2374</v>
      </c>
      <c r="BDH264" s="1" t="s">
        <v>2374</v>
      </c>
      <c r="BDI264" s="1" t="s">
        <v>2374</v>
      </c>
      <c r="BDJ264" s="1" t="s">
        <v>2374</v>
      </c>
      <c r="BDK264" s="1" t="s">
        <v>2374</v>
      </c>
      <c r="BDL264" s="1" t="s">
        <v>2374</v>
      </c>
      <c r="BDM264" s="1" t="s">
        <v>2374</v>
      </c>
      <c r="BDN264" s="1" t="s">
        <v>2374</v>
      </c>
      <c r="BDO264" s="1" t="s">
        <v>2374</v>
      </c>
      <c r="BDP264">
        <v>3321.71</v>
      </c>
      <c r="BDQ264">
        <v>14759.09</v>
      </c>
      <c r="BDR264">
        <v>19.588999999999999</v>
      </c>
      <c r="BDS264">
        <v>565938</v>
      </c>
      <c r="BDT264">
        <v>0.75109999999999999</v>
      </c>
      <c r="BDU264">
        <v>319.8</v>
      </c>
      <c r="BDV264">
        <v>0.11</v>
      </c>
      <c r="BDW264">
        <v>0.56999999999999995</v>
      </c>
      <c r="BDX264">
        <v>0.16</v>
      </c>
      <c r="BDY264">
        <v>1.21</v>
      </c>
      <c r="BDZ264" s="1" t="s">
        <v>2374</v>
      </c>
      <c r="BEA264" s="1" t="s">
        <v>2374</v>
      </c>
      <c r="BEB264" s="1" t="s">
        <v>2374</v>
      </c>
      <c r="BEC264" s="1" t="s">
        <v>2374</v>
      </c>
      <c r="BED264" s="1" t="s">
        <v>2374</v>
      </c>
      <c r="BEE264" s="1" t="s">
        <v>2374</v>
      </c>
      <c r="BEF264" s="1" t="s">
        <v>2374</v>
      </c>
      <c r="BEG264" s="1" t="s">
        <v>2374</v>
      </c>
      <c r="BEH264" s="1" t="s">
        <v>2374</v>
      </c>
      <c r="BEI264" s="1" t="s">
        <v>2374</v>
      </c>
      <c r="BEJ264">
        <v>7</v>
      </c>
      <c r="BEK264">
        <v>2.93</v>
      </c>
      <c r="BEL264">
        <v>7.0000000000000007E-2</v>
      </c>
      <c r="BEM264">
        <v>41909</v>
      </c>
      <c r="BEN264">
        <v>1</v>
      </c>
      <c r="BEO264" s="1" t="s">
        <v>2374</v>
      </c>
      <c r="BEP264">
        <v>0</v>
      </c>
      <c r="BEQ264">
        <v>0</v>
      </c>
    </row>
    <row r="265" spans="1:1499" x14ac:dyDescent="0.25">
      <c r="A265" s="2">
        <v>42948</v>
      </c>
      <c r="B265">
        <v>154.29</v>
      </c>
      <c r="C265">
        <v>47.12</v>
      </c>
      <c r="D265">
        <v>4712</v>
      </c>
      <c r="E265">
        <v>10</v>
      </c>
      <c r="F265">
        <v>1</v>
      </c>
      <c r="G265" s="1" t="s">
        <v>2374</v>
      </c>
      <c r="H265">
        <v>0.11</v>
      </c>
      <c r="I265">
        <v>0</v>
      </c>
      <c r="K265" s="1" t="s">
        <v>2374</v>
      </c>
      <c r="L265">
        <v>343.37</v>
      </c>
      <c r="M265">
        <v>898.48</v>
      </c>
      <c r="N265">
        <v>17.600000000000001</v>
      </c>
      <c r="O265">
        <v>51050</v>
      </c>
      <c r="P265">
        <v>1</v>
      </c>
      <c r="Q265" s="1" t="s">
        <v>2374</v>
      </c>
      <c r="R265">
        <v>0</v>
      </c>
      <c r="S265">
        <v>0</v>
      </c>
      <c r="T265" s="1" t="s">
        <v>2374</v>
      </c>
      <c r="U265" s="1" t="s">
        <v>2374</v>
      </c>
      <c r="AD265" s="1" t="s">
        <v>2374</v>
      </c>
      <c r="AE265" s="1" t="s">
        <v>2374</v>
      </c>
      <c r="AF265">
        <v>199.66</v>
      </c>
      <c r="AH265">
        <v>107</v>
      </c>
      <c r="AI265">
        <v>1</v>
      </c>
      <c r="AJ265">
        <v>1</v>
      </c>
      <c r="AK265" s="1" t="s">
        <v>2374</v>
      </c>
      <c r="AL265">
        <v>0.4</v>
      </c>
      <c r="AM265">
        <v>0.93</v>
      </c>
      <c r="AP265">
        <v>127.27</v>
      </c>
      <c r="AQ265">
        <v>59.13</v>
      </c>
      <c r="AR265">
        <v>27</v>
      </c>
      <c r="AS265">
        <v>2190</v>
      </c>
      <c r="AT265">
        <v>1</v>
      </c>
      <c r="AU265" s="1" t="s">
        <v>2374</v>
      </c>
      <c r="AV265">
        <v>0</v>
      </c>
      <c r="AW265">
        <v>0</v>
      </c>
      <c r="BH265" s="1" t="s">
        <v>2374</v>
      </c>
      <c r="BI265" s="1" t="s">
        <v>2374</v>
      </c>
      <c r="BJ265">
        <v>24281.47</v>
      </c>
      <c r="BK265">
        <v>111285.3</v>
      </c>
      <c r="BL265">
        <v>90.585999999999999</v>
      </c>
      <c r="BM265">
        <v>1228504</v>
      </c>
      <c r="BN265">
        <v>1</v>
      </c>
      <c r="BO265">
        <v>119.5</v>
      </c>
      <c r="BP265">
        <v>1.25</v>
      </c>
      <c r="BQ265">
        <v>1.38</v>
      </c>
      <c r="BR265">
        <v>0.23</v>
      </c>
      <c r="BS265">
        <v>4.18</v>
      </c>
      <c r="BT265" s="1" t="s">
        <v>2374</v>
      </c>
      <c r="BU265" s="1" t="s">
        <v>2374</v>
      </c>
      <c r="BV265" s="1" t="s">
        <v>2374</v>
      </c>
      <c r="BW265" s="1" t="s">
        <v>2374</v>
      </c>
      <c r="BX265" s="1" t="s">
        <v>2374</v>
      </c>
      <c r="BY265" s="1" t="s">
        <v>2374</v>
      </c>
      <c r="BZ265" s="1" t="s">
        <v>2374</v>
      </c>
      <c r="CA265" s="1" t="s">
        <v>2374</v>
      </c>
      <c r="CD265" s="1" t="s">
        <v>2374</v>
      </c>
      <c r="CE265" s="1" t="s">
        <v>2374</v>
      </c>
      <c r="CF265" s="1" t="s">
        <v>2374</v>
      </c>
      <c r="CG265" s="1" t="s">
        <v>2374</v>
      </c>
      <c r="CH265" s="1" t="s">
        <v>2374</v>
      </c>
      <c r="CI265" s="1" t="s">
        <v>2374</v>
      </c>
      <c r="CJ265" s="1" t="s">
        <v>2374</v>
      </c>
      <c r="CK265" s="1" t="s">
        <v>2374</v>
      </c>
      <c r="CN265">
        <v>284.02999999999997</v>
      </c>
      <c r="CO265">
        <v>3073.76</v>
      </c>
      <c r="CP265">
        <v>55.600999999999999</v>
      </c>
      <c r="CQ265">
        <v>55282</v>
      </c>
      <c r="CR265">
        <v>1</v>
      </c>
      <c r="CS265">
        <v>16.2</v>
      </c>
      <c r="CT265">
        <v>1.1000000000000001</v>
      </c>
      <c r="CU265">
        <v>1.98</v>
      </c>
      <c r="CV265">
        <v>0.1</v>
      </c>
      <c r="CW265">
        <v>3.14</v>
      </c>
      <c r="CX265">
        <v>100.15</v>
      </c>
      <c r="CZ265">
        <v>65.5</v>
      </c>
      <c r="DA265">
        <v>1</v>
      </c>
      <c r="DB265">
        <v>1</v>
      </c>
      <c r="DC265" s="1" t="s">
        <v>2374</v>
      </c>
      <c r="DD265">
        <v>0</v>
      </c>
      <c r="DE265">
        <v>0</v>
      </c>
      <c r="DH265">
        <v>92.02</v>
      </c>
      <c r="DJ265">
        <v>59.12</v>
      </c>
      <c r="DK265">
        <v>1</v>
      </c>
      <c r="DL265">
        <v>1</v>
      </c>
      <c r="DM265" s="1" t="s">
        <v>2374</v>
      </c>
      <c r="DN265">
        <v>0</v>
      </c>
      <c r="DO265">
        <v>0</v>
      </c>
      <c r="DR265">
        <v>77.97</v>
      </c>
      <c r="DS265">
        <v>15.29</v>
      </c>
      <c r="DT265">
        <v>1.869</v>
      </c>
      <c r="DU265">
        <v>2556</v>
      </c>
      <c r="DV265">
        <v>0.3125</v>
      </c>
      <c r="DW265">
        <v>50.8</v>
      </c>
      <c r="DX265">
        <v>0</v>
      </c>
      <c r="DY265">
        <v>0</v>
      </c>
      <c r="DZ265" s="1" t="s">
        <v>2374</v>
      </c>
      <c r="EA265" s="1" t="s">
        <v>2374</v>
      </c>
      <c r="EL265">
        <v>3.15</v>
      </c>
      <c r="EM265">
        <v>6.04</v>
      </c>
      <c r="EN265">
        <v>3</v>
      </c>
      <c r="EO265">
        <v>2014</v>
      </c>
      <c r="EP265">
        <v>1</v>
      </c>
      <c r="EQ265" s="1" t="s">
        <v>2374</v>
      </c>
      <c r="ER265">
        <v>0</v>
      </c>
      <c r="ES265">
        <v>0</v>
      </c>
      <c r="EV265">
        <v>1158.78</v>
      </c>
      <c r="EW265">
        <v>616.78</v>
      </c>
      <c r="EX265">
        <v>51.841000000000001</v>
      </c>
      <c r="EY265">
        <v>11897</v>
      </c>
      <c r="EZ265">
        <v>1</v>
      </c>
      <c r="FA265">
        <v>4.4000000000000004</v>
      </c>
      <c r="FB265">
        <v>0.77</v>
      </c>
      <c r="FC265">
        <v>1.49</v>
      </c>
      <c r="FD265">
        <v>0.11</v>
      </c>
      <c r="FE265">
        <v>2.48</v>
      </c>
      <c r="FF265">
        <v>18</v>
      </c>
      <c r="FG265">
        <v>0.18</v>
      </c>
      <c r="FH265">
        <v>0.9</v>
      </c>
      <c r="FI265">
        <v>200</v>
      </c>
      <c r="FJ265">
        <v>1</v>
      </c>
      <c r="FK265" s="1" t="s">
        <v>2374</v>
      </c>
      <c r="FL265">
        <v>0</v>
      </c>
      <c r="FM265">
        <v>0</v>
      </c>
      <c r="FP265" s="1" t="s">
        <v>2374</v>
      </c>
      <c r="FQ265" s="1" t="s">
        <v>2374</v>
      </c>
      <c r="FR265" s="1" t="s">
        <v>2374</v>
      </c>
      <c r="FS265" s="1" t="s">
        <v>2374</v>
      </c>
      <c r="FT265" s="1" t="s">
        <v>2374</v>
      </c>
      <c r="FU265" s="1" t="s">
        <v>2374</v>
      </c>
      <c r="FV265" s="1" t="s">
        <v>2374</v>
      </c>
      <c r="FW265" s="1" t="s">
        <v>2374</v>
      </c>
      <c r="FX265" s="1" t="s">
        <v>2374</v>
      </c>
      <c r="FY265" s="1" t="s">
        <v>2374</v>
      </c>
      <c r="FZ265">
        <v>205.36</v>
      </c>
      <c r="GA265">
        <v>84.78</v>
      </c>
      <c r="GB265">
        <v>22.428000000000001</v>
      </c>
      <c r="GC265">
        <v>3780</v>
      </c>
      <c r="GD265">
        <v>1</v>
      </c>
      <c r="GE265">
        <v>4.7</v>
      </c>
      <c r="GF265">
        <v>0.65</v>
      </c>
      <c r="GG265">
        <v>2.9</v>
      </c>
      <c r="GH265" s="1" t="s">
        <v>2374</v>
      </c>
      <c r="GI265">
        <v>0.47</v>
      </c>
      <c r="GJ265">
        <v>3883.1</v>
      </c>
      <c r="GK265">
        <v>20583.39</v>
      </c>
      <c r="GL265">
        <v>106.1</v>
      </c>
      <c r="GM265">
        <v>194000</v>
      </c>
      <c r="GN265">
        <v>1</v>
      </c>
      <c r="GO265" s="1" t="s">
        <v>2374</v>
      </c>
      <c r="GP265">
        <v>0.04</v>
      </c>
      <c r="GQ265">
        <v>0.04</v>
      </c>
      <c r="GR265" s="1" t="s">
        <v>2374</v>
      </c>
      <c r="GS265" s="1" t="s">
        <v>2374</v>
      </c>
      <c r="HB265" s="1" t="s">
        <v>2374</v>
      </c>
      <c r="HC265" s="1" t="s">
        <v>2374</v>
      </c>
      <c r="HD265">
        <v>192.31</v>
      </c>
      <c r="HE265">
        <v>227.5</v>
      </c>
      <c r="HF265">
        <v>20</v>
      </c>
      <c r="HG265">
        <v>11375</v>
      </c>
      <c r="HH265">
        <v>1</v>
      </c>
      <c r="HI265" s="1" t="s">
        <v>2374</v>
      </c>
      <c r="HJ265">
        <v>0.12</v>
      </c>
      <c r="HK265">
        <v>0</v>
      </c>
      <c r="HN265">
        <v>5.94</v>
      </c>
      <c r="HP265">
        <v>0.2</v>
      </c>
      <c r="HQ265">
        <v>1</v>
      </c>
      <c r="HR265">
        <v>1</v>
      </c>
      <c r="HT265">
        <v>0</v>
      </c>
      <c r="HU265">
        <v>0</v>
      </c>
      <c r="HV265" s="1" t="s">
        <v>2374</v>
      </c>
      <c r="HW265" s="1" t="s">
        <v>2374</v>
      </c>
      <c r="HX265">
        <v>7180.89</v>
      </c>
      <c r="HY265">
        <v>157.46</v>
      </c>
      <c r="HZ265">
        <v>10.8</v>
      </c>
      <c r="IA265">
        <v>14580</v>
      </c>
      <c r="IB265">
        <v>1</v>
      </c>
      <c r="IC265" s="1" t="s">
        <v>2374</v>
      </c>
      <c r="ID265">
        <v>0.25</v>
      </c>
      <c r="IE265">
        <v>2.31</v>
      </c>
      <c r="IH265">
        <v>7220.68</v>
      </c>
      <c r="II265">
        <v>4262.28</v>
      </c>
      <c r="IJ265">
        <v>22.268999999999998</v>
      </c>
      <c r="IK265">
        <v>191400</v>
      </c>
      <c r="IL265">
        <v>1</v>
      </c>
      <c r="IM265">
        <v>121.8</v>
      </c>
      <c r="IN265">
        <v>0.3</v>
      </c>
      <c r="IO265">
        <v>1.35</v>
      </c>
      <c r="IP265">
        <v>0.3</v>
      </c>
      <c r="IQ265">
        <v>0.99</v>
      </c>
      <c r="IR265">
        <v>16.8</v>
      </c>
      <c r="IS265">
        <v>93.05</v>
      </c>
      <c r="IT265">
        <v>2.86</v>
      </c>
      <c r="IU265">
        <v>32581</v>
      </c>
      <c r="IV265">
        <v>1</v>
      </c>
      <c r="IW265" s="1" t="s">
        <v>2374</v>
      </c>
      <c r="IX265">
        <v>0</v>
      </c>
      <c r="IY265">
        <v>0</v>
      </c>
      <c r="IZ265" s="1" t="s">
        <v>2374</v>
      </c>
      <c r="JA265" s="1" t="s">
        <v>2374</v>
      </c>
      <c r="JB265">
        <v>0.43</v>
      </c>
      <c r="JC265">
        <v>0.26</v>
      </c>
      <c r="JD265">
        <v>0.02</v>
      </c>
      <c r="JE265">
        <v>15146</v>
      </c>
      <c r="JF265">
        <v>1</v>
      </c>
      <c r="JG265" s="1" t="s">
        <v>2374</v>
      </c>
      <c r="JH265">
        <v>0</v>
      </c>
      <c r="JI265">
        <v>0</v>
      </c>
      <c r="JJ265" s="1" t="s">
        <v>2374</v>
      </c>
      <c r="JK265" s="1" t="s">
        <v>2374</v>
      </c>
      <c r="JL265">
        <v>15.03</v>
      </c>
      <c r="JM265">
        <v>2.27</v>
      </c>
      <c r="JN265">
        <v>12.61</v>
      </c>
      <c r="JO265">
        <v>180</v>
      </c>
      <c r="JP265">
        <v>1</v>
      </c>
      <c r="JQ265" s="1" t="s">
        <v>2374</v>
      </c>
      <c r="JR265">
        <v>0</v>
      </c>
      <c r="JS265">
        <v>0</v>
      </c>
      <c r="JT265" s="1" t="s">
        <v>2374</v>
      </c>
      <c r="JU265" s="1" t="s">
        <v>2374</v>
      </c>
      <c r="JV265">
        <v>103.3</v>
      </c>
      <c r="JW265">
        <v>1305.52</v>
      </c>
      <c r="JX265">
        <v>170.01</v>
      </c>
      <c r="JY265">
        <v>7679</v>
      </c>
      <c r="JZ265">
        <v>1</v>
      </c>
      <c r="KA265" s="1" t="s">
        <v>2374</v>
      </c>
      <c r="KB265">
        <v>6.97</v>
      </c>
      <c r="KC265">
        <v>4.0999999999999996</v>
      </c>
      <c r="KD265" s="1" t="s">
        <v>2374</v>
      </c>
      <c r="KE265" s="1" t="s">
        <v>2374</v>
      </c>
      <c r="KF265">
        <v>2.06</v>
      </c>
      <c r="KG265">
        <v>1.32</v>
      </c>
      <c r="KH265">
        <v>0.02</v>
      </c>
      <c r="KI265">
        <v>60000</v>
      </c>
      <c r="KJ265">
        <v>1</v>
      </c>
      <c r="KK265" s="1" t="s">
        <v>2374</v>
      </c>
      <c r="KL265">
        <v>0</v>
      </c>
      <c r="KM265">
        <v>0</v>
      </c>
      <c r="KP265">
        <v>79.53</v>
      </c>
      <c r="KQ265">
        <v>827.12</v>
      </c>
      <c r="KR265">
        <v>12.73</v>
      </c>
      <c r="KS265">
        <v>65000</v>
      </c>
      <c r="KT265">
        <v>1</v>
      </c>
      <c r="KU265">
        <v>3.7</v>
      </c>
      <c r="KV265">
        <v>0</v>
      </c>
      <c r="KW265">
        <v>0</v>
      </c>
      <c r="KX265">
        <v>0.79</v>
      </c>
      <c r="KY265">
        <v>0.41</v>
      </c>
      <c r="KZ265" s="1" t="s">
        <v>2374</v>
      </c>
      <c r="LA265" s="1" t="s">
        <v>2374</v>
      </c>
      <c r="LB265" s="1" t="s">
        <v>2374</v>
      </c>
      <c r="LC265" s="1" t="s">
        <v>2374</v>
      </c>
      <c r="LD265" s="1" t="s">
        <v>2374</v>
      </c>
      <c r="LE265" s="1" t="s">
        <v>2374</v>
      </c>
      <c r="LF265" s="1" t="s">
        <v>2374</v>
      </c>
      <c r="LG265" s="1" t="s">
        <v>2374</v>
      </c>
      <c r="LH265" s="1" t="s">
        <v>2374</v>
      </c>
      <c r="LI265" s="1" t="s">
        <v>2374</v>
      </c>
      <c r="LJ265">
        <v>17.29</v>
      </c>
      <c r="LK265">
        <v>89.06</v>
      </c>
      <c r="LL265">
        <v>4.1500000000000004</v>
      </c>
      <c r="LM265">
        <v>21460</v>
      </c>
      <c r="LN265">
        <v>1</v>
      </c>
      <c r="LO265" s="1" t="s">
        <v>2374</v>
      </c>
      <c r="LP265">
        <v>0</v>
      </c>
      <c r="LQ265">
        <v>0</v>
      </c>
      <c r="LR265" s="1" t="s">
        <v>2374</v>
      </c>
      <c r="LS265" s="1" t="s">
        <v>2374</v>
      </c>
      <c r="LT265">
        <v>0.77</v>
      </c>
      <c r="LU265">
        <v>20.65</v>
      </c>
      <c r="LV265">
        <v>12.04</v>
      </c>
      <c r="LW265">
        <v>1715</v>
      </c>
      <c r="LX265">
        <v>1</v>
      </c>
      <c r="LY265">
        <v>39.799999999999997</v>
      </c>
      <c r="LZ265">
        <v>0</v>
      </c>
      <c r="MA265">
        <v>0</v>
      </c>
      <c r="MB265" s="1" t="s">
        <v>2374</v>
      </c>
      <c r="MC265">
        <v>0.32</v>
      </c>
      <c r="MD265">
        <v>91.64</v>
      </c>
      <c r="ME265">
        <v>678.38</v>
      </c>
      <c r="MF265">
        <v>14.955</v>
      </c>
      <c r="MG265">
        <v>45361</v>
      </c>
      <c r="MH265">
        <v>1</v>
      </c>
      <c r="MI265">
        <v>26.9</v>
      </c>
      <c r="MJ265">
        <v>0.44</v>
      </c>
      <c r="MK265">
        <v>2.94</v>
      </c>
      <c r="ML265">
        <v>0.1</v>
      </c>
      <c r="MM265">
        <v>1.17</v>
      </c>
      <c r="MN265">
        <v>0.55000000000000004</v>
      </c>
      <c r="MO265">
        <v>0.51</v>
      </c>
      <c r="MP265">
        <v>0.04</v>
      </c>
      <c r="MQ265">
        <v>12853</v>
      </c>
      <c r="MR265">
        <v>1</v>
      </c>
      <c r="MS265">
        <v>132.9</v>
      </c>
      <c r="MT265">
        <v>0</v>
      </c>
      <c r="MU265">
        <v>0</v>
      </c>
      <c r="MV265" s="1" t="s">
        <v>2374</v>
      </c>
      <c r="MW265" s="1" t="s">
        <v>2374</v>
      </c>
      <c r="MX265">
        <v>63.16</v>
      </c>
      <c r="MY265">
        <v>1322.88</v>
      </c>
      <c r="MZ265">
        <v>10.813000000000001</v>
      </c>
      <c r="NA265">
        <v>122341</v>
      </c>
      <c r="NB265">
        <v>1</v>
      </c>
      <c r="NC265">
        <v>181.2</v>
      </c>
      <c r="ND265">
        <v>0</v>
      </c>
      <c r="NE265">
        <v>0</v>
      </c>
      <c r="NF265">
        <v>0.08</v>
      </c>
      <c r="NG265">
        <v>-0.28999999999999998</v>
      </c>
      <c r="NR265" s="1" t="s">
        <v>2374</v>
      </c>
      <c r="NT265" s="1" t="s">
        <v>2374</v>
      </c>
      <c r="NU265" s="1" t="s">
        <v>2374</v>
      </c>
      <c r="NV265" s="1" t="s">
        <v>2374</v>
      </c>
      <c r="NW265" s="1" t="s">
        <v>2374</v>
      </c>
      <c r="NX265" s="1" t="s">
        <v>2374</v>
      </c>
      <c r="NY265" s="1" t="s">
        <v>2374</v>
      </c>
      <c r="OB265" s="1" t="s">
        <v>2374</v>
      </c>
      <c r="OD265" s="1" t="s">
        <v>2374</v>
      </c>
      <c r="OE265" s="1" t="s">
        <v>2374</v>
      </c>
      <c r="OF265" s="1" t="s">
        <v>2374</v>
      </c>
      <c r="OH265" s="1" t="s">
        <v>2374</v>
      </c>
      <c r="OI265" s="1" t="s">
        <v>2374</v>
      </c>
      <c r="OL265">
        <v>125.95</v>
      </c>
      <c r="ON265">
        <v>16.5</v>
      </c>
      <c r="OO265">
        <v>1</v>
      </c>
      <c r="OP265">
        <v>1</v>
      </c>
      <c r="OR265">
        <v>0</v>
      </c>
      <c r="OS265">
        <v>0</v>
      </c>
      <c r="OV265">
        <v>1.0900000000000001</v>
      </c>
      <c r="OW265">
        <v>1.98</v>
      </c>
      <c r="OX265">
        <v>1.1000000000000001</v>
      </c>
      <c r="OY265">
        <v>1800</v>
      </c>
      <c r="OZ265">
        <v>1</v>
      </c>
      <c r="PA265">
        <v>6.1</v>
      </c>
      <c r="PB265">
        <v>0</v>
      </c>
      <c r="PC265">
        <v>0</v>
      </c>
      <c r="PF265">
        <v>0.14000000000000001</v>
      </c>
      <c r="PG265">
        <v>0.09</v>
      </c>
      <c r="PH265">
        <v>0.02</v>
      </c>
      <c r="PI265">
        <v>3800</v>
      </c>
      <c r="PJ265">
        <v>1</v>
      </c>
      <c r="PK265" s="1" t="s">
        <v>2374</v>
      </c>
      <c r="PL265">
        <v>0</v>
      </c>
      <c r="PM265">
        <v>0</v>
      </c>
      <c r="PO265" s="1" t="s">
        <v>2374</v>
      </c>
      <c r="PP265">
        <v>99.71</v>
      </c>
      <c r="PQ265">
        <v>2040.14</v>
      </c>
      <c r="PR265">
        <v>12.29</v>
      </c>
      <c r="PS265">
        <v>166000</v>
      </c>
      <c r="PT265">
        <v>1</v>
      </c>
      <c r="PU265">
        <v>310</v>
      </c>
      <c r="PV265">
        <v>0.55000000000000004</v>
      </c>
      <c r="PW265">
        <v>4.4800000000000004</v>
      </c>
      <c r="PX265">
        <v>0.1</v>
      </c>
      <c r="PY265">
        <v>1.54</v>
      </c>
      <c r="PZ265">
        <v>773.21</v>
      </c>
      <c r="QA265">
        <v>178.1</v>
      </c>
      <c r="QB265">
        <v>32.076999999999998</v>
      </c>
      <c r="QC265">
        <v>5474</v>
      </c>
      <c r="QD265">
        <v>0.98599999999999999</v>
      </c>
      <c r="QE265">
        <v>40.200000000000003</v>
      </c>
      <c r="QF265">
        <v>0.38</v>
      </c>
      <c r="QG265">
        <v>1.2</v>
      </c>
      <c r="QH265">
        <v>0.41</v>
      </c>
      <c r="QI265">
        <v>0.88</v>
      </c>
      <c r="QT265" s="1" t="s">
        <v>2374</v>
      </c>
      <c r="QU265" s="1" t="s">
        <v>2374</v>
      </c>
      <c r="QV265" s="1" t="s">
        <v>2374</v>
      </c>
      <c r="QW265" s="1" t="s">
        <v>2374</v>
      </c>
      <c r="QX265" s="1" t="s">
        <v>2374</v>
      </c>
      <c r="QY265" s="1" t="s">
        <v>2374</v>
      </c>
      <c r="QZ265" s="1" t="s">
        <v>2374</v>
      </c>
      <c r="RA265" s="1" t="s">
        <v>2374</v>
      </c>
      <c r="RB265" s="1" t="s">
        <v>2374</v>
      </c>
      <c r="RC265" s="1" t="s">
        <v>2374</v>
      </c>
      <c r="RD265">
        <v>4984.05</v>
      </c>
      <c r="RE265">
        <v>99193.25</v>
      </c>
      <c r="RF265">
        <v>105.283</v>
      </c>
      <c r="RG265">
        <v>850000</v>
      </c>
      <c r="RH265">
        <v>0.9022</v>
      </c>
      <c r="RI265">
        <v>158.5</v>
      </c>
      <c r="RJ265">
        <v>3.25</v>
      </c>
      <c r="RK265">
        <v>3.08</v>
      </c>
      <c r="RL265">
        <v>0.51</v>
      </c>
      <c r="RM265">
        <v>7.96</v>
      </c>
      <c r="RN265" s="1" t="s">
        <v>2374</v>
      </c>
      <c r="RO265" s="1" t="s">
        <v>2374</v>
      </c>
      <c r="RP265" s="1" t="s">
        <v>2374</v>
      </c>
      <c r="RQ265" s="1" t="s">
        <v>2374</v>
      </c>
      <c r="RR265" s="1" t="s">
        <v>2374</v>
      </c>
      <c r="RS265" s="1" t="s">
        <v>2374</v>
      </c>
      <c r="RT265" s="1" t="s">
        <v>2374</v>
      </c>
      <c r="RU265" s="1" t="s">
        <v>2374</v>
      </c>
      <c r="RX265" s="1" t="s">
        <v>2374</v>
      </c>
      <c r="RY265" s="1" t="s">
        <v>2374</v>
      </c>
      <c r="RZ265" s="1" t="s">
        <v>2374</v>
      </c>
      <c r="SA265" s="1" t="s">
        <v>2374</v>
      </c>
      <c r="SB265" s="1" t="s">
        <v>2374</v>
      </c>
      <c r="SC265" s="1" t="s">
        <v>2374</v>
      </c>
      <c r="SD265" s="1" t="s">
        <v>2374</v>
      </c>
      <c r="SE265" s="1" t="s">
        <v>2374</v>
      </c>
      <c r="TL265">
        <v>757.42</v>
      </c>
      <c r="TM265">
        <v>330</v>
      </c>
      <c r="TN265">
        <v>55</v>
      </c>
      <c r="TO265">
        <v>600</v>
      </c>
      <c r="TP265">
        <v>0.1</v>
      </c>
      <c r="TQ265">
        <v>0.9</v>
      </c>
      <c r="TR265">
        <v>1.2</v>
      </c>
      <c r="TS265">
        <v>2.1800000000000002</v>
      </c>
      <c r="TT265" s="1" t="s">
        <v>2374</v>
      </c>
      <c r="TU265" s="1" t="s">
        <v>2374</v>
      </c>
      <c r="TV265">
        <v>106.97</v>
      </c>
      <c r="TW265">
        <v>144.58000000000001</v>
      </c>
      <c r="TX265">
        <v>14.159000000000001</v>
      </c>
      <c r="TY265">
        <v>10211</v>
      </c>
      <c r="TZ265">
        <v>1</v>
      </c>
      <c r="UA265">
        <v>83.4</v>
      </c>
      <c r="UB265">
        <v>0</v>
      </c>
      <c r="UC265">
        <v>0</v>
      </c>
      <c r="UD265" s="1" t="s">
        <v>2374</v>
      </c>
      <c r="UE265">
        <v>0.47</v>
      </c>
      <c r="UN265" s="1" t="s">
        <v>2374</v>
      </c>
      <c r="UO265">
        <v>0.47</v>
      </c>
      <c r="UP265" s="1" t="s">
        <v>2374</v>
      </c>
      <c r="UR265" s="1" t="s">
        <v>2374</v>
      </c>
      <c r="US265" s="1" t="s">
        <v>2374</v>
      </c>
      <c r="UT265" s="1" t="s">
        <v>2374</v>
      </c>
      <c r="UU265" s="1" t="s">
        <v>2374</v>
      </c>
      <c r="UV265" s="1" t="s">
        <v>2374</v>
      </c>
      <c r="UW265" s="1" t="s">
        <v>2374</v>
      </c>
      <c r="UZ265">
        <v>2123.14</v>
      </c>
      <c r="VA265">
        <v>1847.87</v>
      </c>
      <c r="VB265">
        <v>60.850999999999999</v>
      </c>
      <c r="VC265">
        <v>30367</v>
      </c>
      <c r="VD265">
        <v>1</v>
      </c>
      <c r="VE265">
        <v>8.1999999999999993</v>
      </c>
      <c r="VF265">
        <v>1.65</v>
      </c>
      <c r="VG265">
        <v>2.71</v>
      </c>
      <c r="VH265">
        <v>0.05</v>
      </c>
      <c r="VI265">
        <v>3.16</v>
      </c>
      <c r="VJ265" s="1" t="s">
        <v>2374</v>
      </c>
      <c r="VK265" s="1" t="s">
        <v>2374</v>
      </c>
      <c r="VL265" s="1" t="s">
        <v>2374</v>
      </c>
      <c r="VM265" s="1" t="s">
        <v>2374</v>
      </c>
      <c r="VN265" s="1" t="s">
        <v>2374</v>
      </c>
      <c r="VO265" s="1" t="s">
        <v>2374</v>
      </c>
      <c r="VP265" s="1" t="s">
        <v>2374</v>
      </c>
      <c r="VQ265" s="1" t="s">
        <v>2374</v>
      </c>
      <c r="VR265" s="1" t="s">
        <v>2374</v>
      </c>
      <c r="VS265" s="1" t="s">
        <v>2374</v>
      </c>
      <c r="VT265">
        <v>0.19</v>
      </c>
      <c r="VU265">
        <v>0.17</v>
      </c>
      <c r="VV265">
        <v>0.01</v>
      </c>
      <c r="VW265">
        <v>14461</v>
      </c>
      <c r="VX265">
        <v>1</v>
      </c>
      <c r="VY265" s="1" t="s">
        <v>2374</v>
      </c>
      <c r="VZ265">
        <v>0</v>
      </c>
      <c r="WA265">
        <v>0</v>
      </c>
      <c r="WB265" s="1" t="s">
        <v>2374</v>
      </c>
      <c r="WC265" s="1" t="s">
        <v>2374</v>
      </c>
      <c r="WD265">
        <v>10.78</v>
      </c>
      <c r="WE265">
        <v>16.11</v>
      </c>
      <c r="WF265">
        <v>2.46</v>
      </c>
      <c r="WG265">
        <v>6545</v>
      </c>
      <c r="WH265">
        <v>1</v>
      </c>
      <c r="WI265">
        <v>192.6</v>
      </c>
      <c r="WJ265">
        <v>0</v>
      </c>
      <c r="WK265">
        <v>0</v>
      </c>
      <c r="WL265" s="1" t="s">
        <v>2374</v>
      </c>
      <c r="WM265">
        <v>0.98</v>
      </c>
      <c r="WN265">
        <v>665.32</v>
      </c>
      <c r="WO265">
        <v>1109.6400000000001</v>
      </c>
      <c r="WP265">
        <v>67.150000000000006</v>
      </c>
      <c r="WQ265">
        <v>16525</v>
      </c>
      <c r="WR265">
        <v>1</v>
      </c>
      <c r="WS265">
        <v>15.8</v>
      </c>
      <c r="WT265">
        <v>0.5</v>
      </c>
      <c r="WU265">
        <v>0.74</v>
      </c>
      <c r="WV265">
        <v>0.45</v>
      </c>
      <c r="WW265">
        <v>3.94</v>
      </c>
      <c r="XH265">
        <v>127.75</v>
      </c>
      <c r="XJ265">
        <v>5.1100000000000003</v>
      </c>
      <c r="XK265">
        <v>1</v>
      </c>
      <c r="XL265">
        <v>1</v>
      </c>
      <c r="XN265">
        <v>0</v>
      </c>
      <c r="XO265">
        <v>0</v>
      </c>
      <c r="XR265">
        <v>179.71</v>
      </c>
      <c r="XS265">
        <v>0.72</v>
      </c>
      <c r="XT265">
        <v>8</v>
      </c>
      <c r="XU265">
        <v>90</v>
      </c>
      <c r="XV265">
        <v>1</v>
      </c>
      <c r="XW265" s="1" t="s">
        <v>2374</v>
      </c>
      <c r="XX265">
        <v>0</v>
      </c>
      <c r="XY265">
        <v>0</v>
      </c>
      <c r="YB265">
        <v>2.78</v>
      </c>
      <c r="YC265">
        <v>2.13</v>
      </c>
      <c r="YD265">
        <v>1.2909999999999999</v>
      </c>
      <c r="YE265">
        <v>3270</v>
      </c>
      <c r="YF265">
        <v>1.9857</v>
      </c>
      <c r="YG265" s="1" t="s">
        <v>2374</v>
      </c>
      <c r="YH265">
        <v>0</v>
      </c>
      <c r="YI265">
        <v>0</v>
      </c>
      <c r="YK265" s="1" t="s">
        <v>2374</v>
      </c>
      <c r="YL265">
        <v>61.76</v>
      </c>
      <c r="YM265">
        <v>208.4</v>
      </c>
      <c r="YN265">
        <v>10.5</v>
      </c>
      <c r="YO265">
        <v>19848</v>
      </c>
      <c r="YP265">
        <v>1</v>
      </c>
      <c r="YQ265" s="1" t="s">
        <v>2374</v>
      </c>
      <c r="YR265">
        <v>0</v>
      </c>
      <c r="YS265">
        <v>0</v>
      </c>
      <c r="YT265" s="1" t="s">
        <v>2374</v>
      </c>
      <c r="YU265" s="1" t="s">
        <v>2374</v>
      </c>
      <c r="YV265">
        <v>570.13</v>
      </c>
      <c r="YW265">
        <v>43.4</v>
      </c>
      <c r="YX265">
        <v>31</v>
      </c>
      <c r="YY265">
        <v>1400</v>
      </c>
      <c r="YZ265">
        <v>1</v>
      </c>
      <c r="ZA265">
        <v>2.6</v>
      </c>
      <c r="ZB265">
        <v>0.6</v>
      </c>
      <c r="ZC265">
        <v>1.94</v>
      </c>
      <c r="ZD265" s="1" t="s">
        <v>2374</v>
      </c>
      <c r="ZE265" s="1" t="s">
        <v>2374</v>
      </c>
      <c r="ZF265">
        <v>94.68</v>
      </c>
      <c r="ZG265">
        <v>234.7</v>
      </c>
      <c r="ZH265">
        <v>12.278</v>
      </c>
      <c r="ZI265">
        <v>19116</v>
      </c>
      <c r="ZJ265">
        <v>1</v>
      </c>
      <c r="ZK265">
        <v>58.9</v>
      </c>
      <c r="ZL265">
        <v>0</v>
      </c>
      <c r="ZM265">
        <v>0</v>
      </c>
      <c r="ZN265">
        <v>0.06</v>
      </c>
      <c r="ZO265">
        <v>0.55000000000000004</v>
      </c>
      <c r="ZZ265">
        <v>87.1</v>
      </c>
      <c r="AAA265">
        <v>20.49</v>
      </c>
      <c r="AAB265">
        <v>5.9489999999999998</v>
      </c>
      <c r="AAC265">
        <v>3445</v>
      </c>
      <c r="AAD265">
        <v>1</v>
      </c>
      <c r="AAE265">
        <v>0.1</v>
      </c>
      <c r="AAF265">
        <v>0.06</v>
      </c>
      <c r="AAG265">
        <v>1.01</v>
      </c>
      <c r="AAI265" s="1" t="s">
        <v>2374</v>
      </c>
      <c r="AAJ265">
        <v>0.83</v>
      </c>
      <c r="AAK265">
        <v>67.349999999999994</v>
      </c>
      <c r="AAL265">
        <v>8.327</v>
      </c>
      <c r="AAM265">
        <v>8088</v>
      </c>
      <c r="AAN265">
        <v>1</v>
      </c>
      <c r="AAO265">
        <v>76.3</v>
      </c>
      <c r="AAP265">
        <v>0</v>
      </c>
      <c r="AAQ265">
        <v>0</v>
      </c>
      <c r="AAR265">
        <v>0.45</v>
      </c>
      <c r="AAS265">
        <v>0.39</v>
      </c>
      <c r="AAT265">
        <v>328.78</v>
      </c>
      <c r="AAU265">
        <v>3575.29</v>
      </c>
      <c r="AAV265">
        <v>47</v>
      </c>
      <c r="AAW265">
        <v>76070</v>
      </c>
      <c r="AAX265">
        <v>1</v>
      </c>
      <c r="AAY265" s="1" t="s">
        <v>2374</v>
      </c>
      <c r="AAZ265">
        <v>0.7</v>
      </c>
      <c r="ABA265">
        <v>1.49</v>
      </c>
      <c r="ABB265" s="1" t="s">
        <v>2374</v>
      </c>
      <c r="ABC265" s="1" t="s">
        <v>2374</v>
      </c>
      <c r="ABD265">
        <v>0.05</v>
      </c>
      <c r="ABE265">
        <v>0.02</v>
      </c>
      <c r="ABF265">
        <v>0</v>
      </c>
      <c r="ABG265">
        <v>5040</v>
      </c>
      <c r="ABH265">
        <v>1</v>
      </c>
      <c r="ABI265" s="1" t="s">
        <v>2374</v>
      </c>
      <c r="ABJ265">
        <v>0</v>
      </c>
      <c r="ABK265">
        <v>0</v>
      </c>
      <c r="ABX265">
        <v>17.18</v>
      </c>
      <c r="ABY265">
        <v>1.68</v>
      </c>
      <c r="ABZ265">
        <v>0.28000000000000003</v>
      </c>
      <c r="ACA265">
        <v>6000</v>
      </c>
      <c r="ACB265">
        <v>1</v>
      </c>
      <c r="ACC265" s="1" t="s">
        <v>2374</v>
      </c>
      <c r="ACD265">
        <v>0</v>
      </c>
      <c r="ACE265">
        <v>0</v>
      </c>
      <c r="ACH265">
        <v>4.29</v>
      </c>
      <c r="ACI265">
        <v>0.41</v>
      </c>
      <c r="ACJ265">
        <v>0.3</v>
      </c>
      <c r="ACK265">
        <v>1362</v>
      </c>
      <c r="ACL265">
        <v>1</v>
      </c>
      <c r="ACM265" s="1" t="s">
        <v>2374</v>
      </c>
      <c r="ACN265">
        <v>0</v>
      </c>
      <c r="ACO265">
        <v>0</v>
      </c>
      <c r="ACR265">
        <v>80.150000000000006</v>
      </c>
      <c r="ACT265">
        <v>230.08</v>
      </c>
      <c r="ACU265">
        <v>1</v>
      </c>
      <c r="ACV265">
        <v>1</v>
      </c>
      <c r="ACX265">
        <v>0</v>
      </c>
      <c r="ACY265">
        <v>0</v>
      </c>
      <c r="ADB265">
        <v>2061.2800000000002</v>
      </c>
      <c r="ADC265">
        <v>2375.9299999999998</v>
      </c>
      <c r="ADD265">
        <v>3600</v>
      </c>
      <c r="ADE265">
        <v>660</v>
      </c>
      <c r="ADF265">
        <v>1</v>
      </c>
      <c r="ADG265">
        <v>0.1</v>
      </c>
      <c r="ADH265">
        <v>35</v>
      </c>
      <c r="ADI265">
        <v>0.97</v>
      </c>
      <c r="ADL265" s="1" t="s">
        <v>2374</v>
      </c>
      <c r="ADM265" s="1" t="s">
        <v>2374</v>
      </c>
      <c r="ADN265" s="1" t="s">
        <v>2374</v>
      </c>
      <c r="ADO265" s="1" t="s">
        <v>2374</v>
      </c>
      <c r="ADP265" s="1" t="s">
        <v>2374</v>
      </c>
      <c r="ADQ265" s="1" t="s">
        <v>2374</v>
      </c>
      <c r="ADR265" s="1" t="s">
        <v>2374</v>
      </c>
      <c r="ADS265" s="1" t="s">
        <v>2374</v>
      </c>
      <c r="ADT265" s="1" t="s">
        <v>2374</v>
      </c>
      <c r="ADU265" s="1" t="s">
        <v>2374</v>
      </c>
      <c r="ADV265" s="1" t="s">
        <v>2374</v>
      </c>
      <c r="ADW265" s="1" t="s">
        <v>2374</v>
      </c>
      <c r="ADX265" s="1" t="s">
        <v>2374</v>
      </c>
      <c r="ADY265" s="1" t="s">
        <v>2374</v>
      </c>
      <c r="ADZ265" s="1" t="s">
        <v>2374</v>
      </c>
      <c r="AEA265" s="1" t="s">
        <v>2374</v>
      </c>
      <c r="AEB265" s="1" t="s">
        <v>2374</v>
      </c>
      <c r="AEC265" s="1" t="s">
        <v>2374</v>
      </c>
      <c r="AED265" s="1" t="s">
        <v>2374</v>
      </c>
      <c r="AEE265" s="1" t="s">
        <v>2374</v>
      </c>
      <c r="AEF265" s="1" t="s">
        <v>2374</v>
      </c>
      <c r="AEH265" s="1" t="s">
        <v>2374</v>
      </c>
      <c r="AEI265" s="1" t="s">
        <v>2374</v>
      </c>
      <c r="AEJ265" s="1" t="s">
        <v>2374</v>
      </c>
      <c r="AEK265" s="1" t="s">
        <v>2374</v>
      </c>
      <c r="AEL265" s="1" t="s">
        <v>2374</v>
      </c>
      <c r="AEM265" s="1" t="s">
        <v>2374</v>
      </c>
      <c r="AEP265">
        <v>56.05</v>
      </c>
      <c r="AEQ265">
        <v>97.41</v>
      </c>
      <c r="AER265">
        <v>21.138999999999999</v>
      </c>
      <c r="AES265">
        <v>757</v>
      </c>
      <c r="AET265">
        <v>0.16420000000000001</v>
      </c>
      <c r="AEU265">
        <v>4.7</v>
      </c>
      <c r="AEV265">
        <v>0</v>
      </c>
      <c r="AEW265">
        <v>0</v>
      </c>
      <c r="AEZ265">
        <v>0.28999999999999998</v>
      </c>
      <c r="AFA265">
        <v>1.06</v>
      </c>
      <c r="AFB265">
        <v>0.42</v>
      </c>
      <c r="AFC265">
        <v>2514</v>
      </c>
      <c r="AFD265">
        <v>1</v>
      </c>
      <c r="AFE265" s="1" t="s">
        <v>2374</v>
      </c>
      <c r="AFF265">
        <v>0</v>
      </c>
      <c r="AFG265">
        <v>0</v>
      </c>
      <c r="AFH265" s="1" t="s">
        <v>2374</v>
      </c>
      <c r="AFI265" s="1" t="s">
        <v>2374</v>
      </c>
      <c r="AFJ265">
        <v>0.84</v>
      </c>
      <c r="AFK265">
        <v>0.95</v>
      </c>
      <c r="AFL265">
        <v>0.1</v>
      </c>
      <c r="AFM265">
        <v>9040</v>
      </c>
      <c r="AFN265">
        <v>1</v>
      </c>
      <c r="AFO265" s="1" t="s">
        <v>2374</v>
      </c>
      <c r="AFP265">
        <v>0</v>
      </c>
      <c r="AFQ265">
        <v>0</v>
      </c>
      <c r="AFR265" s="1" t="s">
        <v>2374</v>
      </c>
      <c r="AFS265" s="1" t="s">
        <v>2374</v>
      </c>
      <c r="AFT265">
        <v>0.08</v>
      </c>
      <c r="AFU265">
        <v>0.06</v>
      </c>
      <c r="AFV265">
        <v>0.01</v>
      </c>
      <c r="AFW265">
        <v>7200</v>
      </c>
      <c r="AFX265">
        <v>1</v>
      </c>
      <c r="AFY265" s="1" t="s">
        <v>2374</v>
      </c>
      <c r="AFZ265">
        <v>0</v>
      </c>
      <c r="AGA265">
        <v>0</v>
      </c>
      <c r="AGB265" s="1" t="s">
        <v>2374</v>
      </c>
      <c r="AGC265" s="1" t="s">
        <v>2374</v>
      </c>
      <c r="AGD265">
        <v>3417.51</v>
      </c>
      <c r="AGE265">
        <v>2916.2</v>
      </c>
      <c r="AGF265">
        <v>77.89</v>
      </c>
      <c r="AGG265">
        <v>37440</v>
      </c>
      <c r="AGH265">
        <v>1</v>
      </c>
      <c r="AGI265">
        <v>4.5999999999999996</v>
      </c>
      <c r="AGJ265">
        <v>0.45</v>
      </c>
      <c r="AGK265">
        <v>0.57999999999999996</v>
      </c>
      <c r="AGL265">
        <v>0.13</v>
      </c>
      <c r="AGM265">
        <v>2.19</v>
      </c>
      <c r="AGN265">
        <v>1020.86</v>
      </c>
      <c r="AGO265">
        <v>5597.64</v>
      </c>
      <c r="AGP265">
        <v>113.63</v>
      </c>
      <c r="AGQ265">
        <v>49262</v>
      </c>
      <c r="AGR265">
        <v>1</v>
      </c>
      <c r="AGS265" s="1" t="s">
        <v>2374</v>
      </c>
      <c r="AGT265">
        <v>3.43</v>
      </c>
      <c r="AGU265">
        <v>3.02</v>
      </c>
      <c r="AGV265" s="1" t="s">
        <v>2374</v>
      </c>
      <c r="AGW265" s="1" t="s">
        <v>2374</v>
      </c>
      <c r="AGX265">
        <v>819.67</v>
      </c>
      <c r="AGY265">
        <v>524.85</v>
      </c>
      <c r="AGZ265">
        <v>49.95</v>
      </c>
      <c r="AHA265">
        <v>10508</v>
      </c>
      <c r="AHB265">
        <v>1</v>
      </c>
      <c r="AHC265">
        <v>1.4</v>
      </c>
      <c r="AHD265">
        <v>1.6</v>
      </c>
      <c r="AHE265">
        <v>3.2</v>
      </c>
      <c r="AHF265" s="1" t="s">
        <v>2374</v>
      </c>
      <c r="AHG265" s="1" t="s">
        <v>2374</v>
      </c>
      <c r="AHH265">
        <v>222.12</v>
      </c>
      <c r="AHI265">
        <v>1444.73</v>
      </c>
      <c r="AHJ265">
        <v>40.35</v>
      </c>
      <c r="AHK265">
        <v>35805</v>
      </c>
      <c r="AHL265">
        <v>1</v>
      </c>
      <c r="AHM265" s="1" t="s">
        <v>2374</v>
      </c>
      <c r="AHN265">
        <v>0</v>
      </c>
      <c r="AHO265">
        <v>0</v>
      </c>
      <c r="AHP265" s="1" t="s">
        <v>2374</v>
      </c>
      <c r="AHQ265" s="1" t="s">
        <v>2374</v>
      </c>
      <c r="AHR265">
        <v>0.16</v>
      </c>
      <c r="AHS265">
        <v>0.11</v>
      </c>
      <c r="AHT265">
        <v>0.02</v>
      </c>
      <c r="AHU265">
        <v>6000</v>
      </c>
      <c r="AHV265">
        <v>1</v>
      </c>
      <c r="AHW265" s="1" t="s">
        <v>2374</v>
      </c>
      <c r="AHX265">
        <v>0</v>
      </c>
      <c r="AHY265">
        <v>0</v>
      </c>
      <c r="AIA265" s="1" t="s">
        <v>2374</v>
      </c>
      <c r="AIB265">
        <v>147.26</v>
      </c>
      <c r="AIC265">
        <v>282.5</v>
      </c>
      <c r="AID265">
        <v>22.065000000000001</v>
      </c>
      <c r="AIE265">
        <v>12803</v>
      </c>
      <c r="AIF265">
        <v>1</v>
      </c>
      <c r="AIG265">
        <v>23.9</v>
      </c>
      <c r="AIH265">
        <v>0.18</v>
      </c>
      <c r="AII265">
        <v>0.82</v>
      </c>
      <c r="AIJ265">
        <v>0.06</v>
      </c>
      <c r="AIK265">
        <v>1.08</v>
      </c>
      <c r="AIL265">
        <v>1765.67</v>
      </c>
      <c r="AIM265">
        <v>1341.99</v>
      </c>
      <c r="AIN265">
        <v>333</v>
      </c>
      <c r="AIO265">
        <v>4030</v>
      </c>
      <c r="AIP265">
        <v>1</v>
      </c>
      <c r="AIQ265">
        <v>2.6</v>
      </c>
      <c r="AIR265">
        <v>1.04</v>
      </c>
      <c r="AIS265">
        <v>0.31</v>
      </c>
      <c r="AIT265" s="1" t="s">
        <v>2374</v>
      </c>
      <c r="AIU265" s="1" t="s">
        <v>2374</v>
      </c>
      <c r="AIV265">
        <v>1.34</v>
      </c>
      <c r="AIW265">
        <v>1.06</v>
      </c>
      <c r="AIX265">
        <v>0.05</v>
      </c>
      <c r="AIY265">
        <v>22449</v>
      </c>
      <c r="AIZ265">
        <v>1</v>
      </c>
      <c r="AJA265">
        <v>545</v>
      </c>
      <c r="AJB265">
        <v>0</v>
      </c>
      <c r="AJC265">
        <v>0</v>
      </c>
      <c r="AJE265" s="1" t="s">
        <v>2374</v>
      </c>
      <c r="AJF265">
        <v>493.67</v>
      </c>
      <c r="AJG265">
        <v>354</v>
      </c>
      <c r="AJH265">
        <v>23.6</v>
      </c>
      <c r="AJI265">
        <v>15000</v>
      </c>
      <c r="AJJ265">
        <v>1</v>
      </c>
      <c r="AJK265">
        <v>14.9</v>
      </c>
      <c r="AJL265">
        <v>0.75</v>
      </c>
      <c r="AJM265">
        <v>3.18</v>
      </c>
      <c r="AJO265" s="1" t="s">
        <v>2374</v>
      </c>
      <c r="AJP265">
        <v>311.37</v>
      </c>
      <c r="AJQ265">
        <v>1733.94</v>
      </c>
      <c r="AJR265">
        <v>70.2</v>
      </c>
      <c r="AJS265">
        <v>24700</v>
      </c>
      <c r="AJT265">
        <v>1</v>
      </c>
      <c r="AJU265">
        <v>5.0999999999999996</v>
      </c>
      <c r="AJV265">
        <v>0.5</v>
      </c>
      <c r="AJW265">
        <v>0.71</v>
      </c>
      <c r="AJX265">
        <v>0.35</v>
      </c>
      <c r="AJY265">
        <v>3.54</v>
      </c>
      <c r="AJZ265">
        <v>1457.63</v>
      </c>
      <c r="AKA265">
        <v>829.86</v>
      </c>
      <c r="AKB265">
        <v>635</v>
      </c>
      <c r="AKC265">
        <v>5113</v>
      </c>
      <c r="AKD265">
        <v>1</v>
      </c>
      <c r="AKE265">
        <v>1</v>
      </c>
      <c r="AKF265">
        <v>13.37</v>
      </c>
      <c r="AKG265">
        <v>8.24</v>
      </c>
      <c r="AKJ265">
        <v>1738.43</v>
      </c>
      <c r="AKK265">
        <v>1559.8</v>
      </c>
      <c r="AKL265">
        <v>131.74</v>
      </c>
      <c r="AKM265">
        <v>11840</v>
      </c>
      <c r="AKN265">
        <v>1</v>
      </c>
      <c r="AKO265" s="1" t="s">
        <v>2374</v>
      </c>
      <c r="AKP265">
        <v>1.7</v>
      </c>
      <c r="AKQ265">
        <v>1.29</v>
      </c>
      <c r="AKR265" s="1" t="s">
        <v>2374</v>
      </c>
      <c r="AKS265" s="1" t="s">
        <v>2374</v>
      </c>
      <c r="AKT265">
        <v>177.99</v>
      </c>
      <c r="AKU265">
        <v>392.29</v>
      </c>
      <c r="AKV265">
        <v>25.3</v>
      </c>
      <c r="AKW265">
        <v>15506</v>
      </c>
      <c r="AKX265">
        <v>1</v>
      </c>
      <c r="AKY265">
        <v>18.3</v>
      </c>
      <c r="AKZ265">
        <v>0.8</v>
      </c>
      <c r="ALA265">
        <v>3.16</v>
      </c>
      <c r="ALB265">
        <v>0.1</v>
      </c>
      <c r="ALC265">
        <v>1.69</v>
      </c>
      <c r="ALN265" s="1" t="s">
        <v>2374</v>
      </c>
      <c r="ALO265" s="1" t="s">
        <v>2374</v>
      </c>
      <c r="ALP265" s="1" t="s">
        <v>2374</v>
      </c>
      <c r="ALQ265" s="1" t="s">
        <v>2374</v>
      </c>
      <c r="ALR265" s="1" t="s">
        <v>2374</v>
      </c>
      <c r="ALS265" s="1" t="s">
        <v>2374</v>
      </c>
      <c r="ALT265" s="1" t="s">
        <v>2374</v>
      </c>
      <c r="ALU265" s="1" t="s">
        <v>2374</v>
      </c>
      <c r="ALV265" s="1" t="s">
        <v>2374</v>
      </c>
      <c r="ALW265" s="1" t="s">
        <v>2374</v>
      </c>
      <c r="ALX265">
        <v>0.1</v>
      </c>
      <c r="ALY265">
        <v>1.1000000000000001</v>
      </c>
      <c r="ALZ265">
        <v>0</v>
      </c>
      <c r="AMA265">
        <v>365551</v>
      </c>
      <c r="AMB265">
        <v>1</v>
      </c>
      <c r="AMC265">
        <v>2002.2</v>
      </c>
      <c r="AMD265">
        <v>0</v>
      </c>
      <c r="AME265">
        <v>0</v>
      </c>
      <c r="AMH265">
        <v>816.19</v>
      </c>
      <c r="AMI265">
        <v>85.49</v>
      </c>
      <c r="AMJ265">
        <v>122.571</v>
      </c>
      <c r="AMK265">
        <v>698</v>
      </c>
      <c r="AML265">
        <v>1</v>
      </c>
      <c r="AMM265">
        <v>0.6</v>
      </c>
      <c r="AMN265">
        <v>0</v>
      </c>
      <c r="AMO265">
        <v>0</v>
      </c>
      <c r="AMR265">
        <v>8.39</v>
      </c>
      <c r="AMS265">
        <v>26</v>
      </c>
      <c r="AMT265">
        <v>0.13</v>
      </c>
      <c r="AMU265">
        <v>200000</v>
      </c>
      <c r="AMV265">
        <v>1</v>
      </c>
      <c r="AMW265" s="1" t="s">
        <v>2374</v>
      </c>
      <c r="AMX265">
        <v>0</v>
      </c>
      <c r="AMY265">
        <v>0</v>
      </c>
      <c r="ANB265">
        <v>288.2</v>
      </c>
      <c r="ANC265">
        <v>147.31</v>
      </c>
      <c r="AND265">
        <v>18.600000000000001</v>
      </c>
      <c r="ANE265">
        <v>7920</v>
      </c>
      <c r="ANF265">
        <v>1</v>
      </c>
      <c r="ANG265">
        <v>9.8000000000000007</v>
      </c>
      <c r="ANH265">
        <v>0.43</v>
      </c>
      <c r="ANI265">
        <v>2.31</v>
      </c>
      <c r="ANJ265">
        <v>0.04</v>
      </c>
      <c r="ANK265">
        <v>1.36</v>
      </c>
      <c r="ANV265">
        <v>0.03</v>
      </c>
      <c r="ANW265">
        <v>0.03</v>
      </c>
      <c r="ANX265">
        <v>0</v>
      </c>
      <c r="ANY265">
        <v>17379</v>
      </c>
      <c r="ANZ265">
        <v>1</v>
      </c>
      <c r="AOA265" s="1" t="s">
        <v>2374</v>
      </c>
      <c r="AOB265">
        <v>0</v>
      </c>
      <c r="AOC265">
        <v>0</v>
      </c>
      <c r="AOD265" s="1" t="s">
        <v>2374</v>
      </c>
      <c r="AOE265" s="1" t="s">
        <v>2374</v>
      </c>
      <c r="AOF265">
        <v>606.23</v>
      </c>
      <c r="AOG265">
        <v>130.83000000000001</v>
      </c>
      <c r="AOH265">
        <v>6.29</v>
      </c>
      <c r="AOI265">
        <v>20800</v>
      </c>
      <c r="AOJ265">
        <v>1</v>
      </c>
      <c r="AOK265" s="1" t="s">
        <v>2374</v>
      </c>
      <c r="AOL265">
        <v>0.18</v>
      </c>
      <c r="AOM265">
        <v>2.86</v>
      </c>
      <c r="AOO265" s="1" t="s">
        <v>2374</v>
      </c>
      <c r="AOP265">
        <v>43.8</v>
      </c>
      <c r="AOQ265">
        <v>10.64</v>
      </c>
      <c r="AOR265">
        <v>0.53</v>
      </c>
      <c r="AOS265">
        <v>20000</v>
      </c>
      <c r="AOT265">
        <v>1</v>
      </c>
      <c r="AOU265">
        <v>79.5</v>
      </c>
      <c r="AOV265">
        <v>0</v>
      </c>
      <c r="AOW265">
        <v>0</v>
      </c>
      <c r="AOZ265">
        <v>445.16</v>
      </c>
      <c r="APA265">
        <v>7812.11</v>
      </c>
      <c r="APB265">
        <v>60.18</v>
      </c>
      <c r="APC265">
        <v>129813</v>
      </c>
      <c r="APD265">
        <v>1</v>
      </c>
      <c r="APE265">
        <v>16.8</v>
      </c>
      <c r="APF265">
        <v>0.85</v>
      </c>
      <c r="APG265">
        <v>1.41</v>
      </c>
      <c r="APH265">
        <v>0.26</v>
      </c>
      <c r="API265">
        <v>2.33</v>
      </c>
      <c r="APT265">
        <v>98.28</v>
      </c>
      <c r="APU265">
        <v>90.33</v>
      </c>
      <c r="APV265">
        <v>11.8</v>
      </c>
      <c r="APW265">
        <v>7655</v>
      </c>
      <c r="APX265">
        <v>1</v>
      </c>
      <c r="APY265">
        <v>17</v>
      </c>
      <c r="APZ265">
        <v>0.2</v>
      </c>
      <c r="AQA265">
        <v>1.69</v>
      </c>
      <c r="AQB265" s="1" t="s">
        <v>2374</v>
      </c>
      <c r="AQC265">
        <v>0.57999999999999996</v>
      </c>
      <c r="AQD265">
        <v>174.28</v>
      </c>
      <c r="AQE265">
        <v>141.4</v>
      </c>
      <c r="AQF265">
        <v>11.022</v>
      </c>
      <c r="AQG265">
        <v>12828</v>
      </c>
      <c r="AQH265">
        <v>1</v>
      </c>
      <c r="AQI265">
        <v>14.6</v>
      </c>
      <c r="AQJ265">
        <v>0.38</v>
      </c>
      <c r="AQK265">
        <v>3.45</v>
      </c>
      <c r="AQL265">
        <v>0.02</v>
      </c>
      <c r="AQM265">
        <v>0.41</v>
      </c>
      <c r="AQN265">
        <v>8</v>
      </c>
      <c r="AQO265">
        <v>0.04</v>
      </c>
      <c r="AQP265">
        <v>0.08</v>
      </c>
      <c r="AQQ265">
        <v>461</v>
      </c>
      <c r="AQR265">
        <v>1</v>
      </c>
      <c r="AQS265" s="1" t="s">
        <v>2374</v>
      </c>
      <c r="AQT265">
        <v>0</v>
      </c>
      <c r="AQU265">
        <v>0</v>
      </c>
      <c r="AQX265">
        <v>1364.66</v>
      </c>
      <c r="AQY265">
        <v>2296.31</v>
      </c>
      <c r="AQZ265">
        <v>38.21</v>
      </c>
      <c r="ARA265">
        <v>60097</v>
      </c>
      <c r="ARB265">
        <v>1</v>
      </c>
      <c r="ARC265">
        <v>24.8</v>
      </c>
      <c r="ARD265">
        <v>0.3</v>
      </c>
      <c r="ARE265">
        <v>0.79</v>
      </c>
      <c r="ARF265">
        <v>0.56000000000000005</v>
      </c>
      <c r="ARG265">
        <v>2.56</v>
      </c>
      <c r="ARH265">
        <v>0.95</v>
      </c>
      <c r="ARI265">
        <v>0.42</v>
      </c>
      <c r="ARJ265">
        <v>0.02</v>
      </c>
      <c r="ARK265">
        <v>17545</v>
      </c>
      <c r="ARL265">
        <v>1</v>
      </c>
      <c r="ARM265" s="1" t="s">
        <v>2374</v>
      </c>
      <c r="ARN265">
        <v>0</v>
      </c>
      <c r="ARO265">
        <v>0</v>
      </c>
      <c r="ARR265">
        <v>0.32</v>
      </c>
      <c r="ARS265">
        <v>0.28999999999999998</v>
      </c>
      <c r="ART265">
        <v>0.04</v>
      </c>
      <c r="ARU265">
        <v>7583</v>
      </c>
      <c r="ARV265">
        <v>1</v>
      </c>
      <c r="ARW265" s="1" t="s">
        <v>2374</v>
      </c>
      <c r="ARX265">
        <v>0</v>
      </c>
      <c r="ARY265">
        <v>0</v>
      </c>
      <c r="ARZ265" s="1" t="s">
        <v>2374</v>
      </c>
      <c r="ASA265" s="1" t="s">
        <v>2374</v>
      </c>
      <c r="ASB265">
        <v>2353.04</v>
      </c>
      <c r="ASC265">
        <v>3712.05</v>
      </c>
      <c r="ASD265">
        <v>18.18</v>
      </c>
      <c r="ASE265">
        <v>204183</v>
      </c>
      <c r="ASF265">
        <v>1</v>
      </c>
      <c r="ASG265">
        <v>99.2</v>
      </c>
      <c r="ASH265">
        <v>0.45</v>
      </c>
      <c r="ASI265">
        <v>2.4700000000000002</v>
      </c>
      <c r="ASJ265">
        <v>0.17</v>
      </c>
      <c r="ASK265">
        <v>1.28</v>
      </c>
      <c r="ASL265">
        <v>11</v>
      </c>
      <c r="ASM265">
        <v>0.35</v>
      </c>
      <c r="ASN265">
        <v>0.22</v>
      </c>
      <c r="ASO265">
        <v>1600</v>
      </c>
      <c r="ASP265">
        <v>1</v>
      </c>
      <c r="ASQ265" s="1" t="s">
        <v>2374</v>
      </c>
      <c r="ASR265">
        <v>0</v>
      </c>
      <c r="ASS265">
        <v>0</v>
      </c>
      <c r="ASV265">
        <v>1267.08</v>
      </c>
      <c r="ASW265">
        <v>457.11</v>
      </c>
      <c r="ASX265">
        <v>18.731999999999999</v>
      </c>
      <c r="ASY265">
        <v>24403</v>
      </c>
      <c r="ASZ265">
        <v>1</v>
      </c>
      <c r="ATA265">
        <v>5.7</v>
      </c>
      <c r="ATB265">
        <v>0.52</v>
      </c>
      <c r="ATC265">
        <v>2.78</v>
      </c>
      <c r="ATE265" s="1" t="s">
        <v>2374</v>
      </c>
      <c r="ATF265">
        <v>26.79</v>
      </c>
      <c r="ATG265">
        <v>45.6</v>
      </c>
      <c r="ATH265">
        <v>12.093999999999999</v>
      </c>
      <c r="ATI265">
        <v>3771</v>
      </c>
      <c r="ATJ265">
        <v>1</v>
      </c>
      <c r="ATK265">
        <v>10.9</v>
      </c>
      <c r="ATL265">
        <v>0</v>
      </c>
      <c r="ATM265">
        <v>0</v>
      </c>
      <c r="ATN265" s="1" t="s">
        <v>2374</v>
      </c>
      <c r="ATO265" s="1" t="s">
        <v>2374</v>
      </c>
      <c r="ATP265">
        <v>88.55</v>
      </c>
      <c r="ATQ265">
        <v>23.71</v>
      </c>
      <c r="ATR265">
        <v>487.51900000000001</v>
      </c>
      <c r="ATS265">
        <v>2100</v>
      </c>
      <c r="ATT265">
        <v>43.1815</v>
      </c>
      <c r="ATU265">
        <v>0.3</v>
      </c>
      <c r="ATV265">
        <v>0</v>
      </c>
      <c r="ATW265">
        <v>0</v>
      </c>
      <c r="ATX265" s="1" t="s">
        <v>2374</v>
      </c>
      <c r="ATY265" s="1" t="s">
        <v>2374</v>
      </c>
      <c r="ATZ265">
        <v>24</v>
      </c>
      <c r="AUA265">
        <v>0.6</v>
      </c>
      <c r="AUB265">
        <v>1.2</v>
      </c>
      <c r="AUC265">
        <v>500</v>
      </c>
      <c r="AUD265">
        <v>1</v>
      </c>
      <c r="AUE265" s="1" t="s">
        <v>2374</v>
      </c>
      <c r="AUF265">
        <v>0</v>
      </c>
      <c r="AUG265">
        <v>0</v>
      </c>
      <c r="AUJ265">
        <v>0.53</v>
      </c>
      <c r="AUK265">
        <v>0.42</v>
      </c>
      <c r="AUL265">
        <v>0.01</v>
      </c>
      <c r="AUM265">
        <v>52000</v>
      </c>
      <c r="AUN265">
        <v>1</v>
      </c>
      <c r="AUO265" s="1" t="s">
        <v>2374</v>
      </c>
      <c r="AUP265">
        <v>0</v>
      </c>
      <c r="AUQ265">
        <v>0</v>
      </c>
      <c r="AUT265">
        <v>10.08</v>
      </c>
      <c r="AUU265">
        <v>4.8600000000000003</v>
      </c>
      <c r="AUV265">
        <v>1.62</v>
      </c>
      <c r="AUW265">
        <v>3000</v>
      </c>
      <c r="AUX265">
        <v>1</v>
      </c>
      <c r="AUY265" s="1" t="s">
        <v>2374</v>
      </c>
      <c r="AUZ265">
        <v>0</v>
      </c>
      <c r="AVA265">
        <v>0</v>
      </c>
      <c r="AVC265" s="1" t="s">
        <v>2374</v>
      </c>
      <c r="AVD265">
        <v>11.22</v>
      </c>
      <c r="AVE265">
        <v>2.52</v>
      </c>
      <c r="AVF265">
        <v>1.26</v>
      </c>
      <c r="AVG265">
        <v>2000</v>
      </c>
      <c r="AVH265">
        <v>1</v>
      </c>
      <c r="AVI265" s="1" t="s">
        <v>2374</v>
      </c>
      <c r="AVJ265">
        <v>1.64</v>
      </c>
      <c r="AVK265">
        <v>130.05000000000001</v>
      </c>
      <c r="AVM265" s="1" t="s">
        <v>2374</v>
      </c>
      <c r="AVN265">
        <v>100</v>
      </c>
      <c r="AVP265">
        <v>3.9</v>
      </c>
      <c r="AVQ265">
        <v>1</v>
      </c>
      <c r="AVR265">
        <v>1</v>
      </c>
      <c r="AVS265" s="1" t="s">
        <v>2374</v>
      </c>
      <c r="AVT265">
        <v>0</v>
      </c>
      <c r="AVU265">
        <v>0</v>
      </c>
      <c r="AVX265">
        <v>96.74</v>
      </c>
      <c r="AVY265">
        <v>17.62</v>
      </c>
      <c r="AVZ265">
        <v>8.7550000000000008</v>
      </c>
      <c r="AWA265">
        <v>1007</v>
      </c>
      <c r="AWB265">
        <v>0.5</v>
      </c>
      <c r="AWC265">
        <v>23.7</v>
      </c>
      <c r="AWD265">
        <v>0</v>
      </c>
      <c r="AWE265">
        <v>0</v>
      </c>
      <c r="AWG265" s="1" t="s">
        <v>2374</v>
      </c>
      <c r="AXB265">
        <v>8.52</v>
      </c>
      <c r="AXC265">
        <v>1.47</v>
      </c>
      <c r="AXD265">
        <v>1.1499999999999999</v>
      </c>
      <c r="AXE265">
        <v>1277</v>
      </c>
      <c r="AXF265">
        <v>1</v>
      </c>
      <c r="AXG265">
        <v>24.2</v>
      </c>
      <c r="AXH265">
        <v>0</v>
      </c>
      <c r="AXI265">
        <v>0</v>
      </c>
      <c r="AXL265">
        <v>24.34</v>
      </c>
      <c r="AXM265">
        <v>4.5599999999999996</v>
      </c>
      <c r="AXN265">
        <v>3.65</v>
      </c>
      <c r="AXO265">
        <v>1250</v>
      </c>
      <c r="AXP265">
        <v>1</v>
      </c>
      <c r="AXQ265" s="1" t="s">
        <v>2374</v>
      </c>
      <c r="AXR265">
        <v>0</v>
      </c>
      <c r="AXS265">
        <v>0</v>
      </c>
      <c r="AXV265">
        <v>60.7</v>
      </c>
      <c r="AXW265">
        <v>128.66</v>
      </c>
      <c r="AXX265">
        <v>4.38</v>
      </c>
      <c r="AXY265">
        <v>29369</v>
      </c>
      <c r="AXZ265">
        <v>1</v>
      </c>
      <c r="AYA265" s="1" t="s">
        <v>2374</v>
      </c>
      <c r="AYB265">
        <v>0.26</v>
      </c>
      <c r="AYC265">
        <v>5.93</v>
      </c>
      <c r="AYD265" s="1" t="s">
        <v>2374</v>
      </c>
      <c r="AYE265" s="1" t="s">
        <v>2374</v>
      </c>
      <c r="AYF265">
        <v>5.96</v>
      </c>
      <c r="AYG265">
        <v>0.28000000000000003</v>
      </c>
      <c r="AYH265">
        <v>0.42</v>
      </c>
      <c r="AYI265">
        <v>665</v>
      </c>
      <c r="AYJ265">
        <v>1</v>
      </c>
      <c r="AYK265" s="1" t="s">
        <v>2374</v>
      </c>
      <c r="AYL265">
        <v>0</v>
      </c>
      <c r="AYM265">
        <v>0</v>
      </c>
      <c r="AYO265" s="1" t="s">
        <v>2374</v>
      </c>
      <c r="AYP265">
        <v>567.14</v>
      </c>
      <c r="AYQ265">
        <v>2034.28</v>
      </c>
      <c r="AYR265">
        <v>13.236000000000001</v>
      </c>
      <c r="AYS265">
        <v>146499</v>
      </c>
      <c r="AYT265">
        <v>0.95320000000000005</v>
      </c>
      <c r="AYU265">
        <v>49.8</v>
      </c>
      <c r="AYV265">
        <v>0.54</v>
      </c>
      <c r="AYW265">
        <v>4.0999999999999996</v>
      </c>
      <c r="AYX265">
        <v>0.02</v>
      </c>
      <c r="AYY265">
        <v>0.73</v>
      </c>
      <c r="AZT265">
        <v>5.51</v>
      </c>
      <c r="AZU265">
        <v>0.47</v>
      </c>
      <c r="AZV265">
        <v>0.25</v>
      </c>
      <c r="AZW265">
        <v>1866</v>
      </c>
      <c r="AZX265">
        <v>1</v>
      </c>
      <c r="AZY265" s="1" t="s">
        <v>2374</v>
      </c>
      <c r="AZZ265">
        <v>0</v>
      </c>
      <c r="BAA265">
        <v>0</v>
      </c>
      <c r="BAD265">
        <v>34.299999999999997</v>
      </c>
      <c r="BAE265">
        <v>400.93</v>
      </c>
      <c r="BAF265">
        <v>139</v>
      </c>
      <c r="BAG265">
        <v>2884</v>
      </c>
      <c r="BAH265">
        <v>1</v>
      </c>
      <c r="BAI265">
        <v>1.1000000000000001</v>
      </c>
      <c r="BAJ265">
        <v>2</v>
      </c>
      <c r="BAK265">
        <v>1.44</v>
      </c>
      <c r="BAL265" s="1" t="s">
        <v>2374</v>
      </c>
      <c r="BAM265">
        <v>7.88</v>
      </c>
      <c r="BAN265">
        <v>154.72</v>
      </c>
      <c r="BAO265">
        <v>4101.66</v>
      </c>
      <c r="BAP265">
        <v>31.22</v>
      </c>
      <c r="BAQ265">
        <v>131375</v>
      </c>
      <c r="BAR265">
        <v>1</v>
      </c>
      <c r="BAS265" s="1" t="s">
        <v>2374</v>
      </c>
      <c r="BAT265">
        <v>0</v>
      </c>
      <c r="BAU265">
        <v>0</v>
      </c>
      <c r="BAV265" s="1" t="s">
        <v>2374</v>
      </c>
      <c r="BAW265" s="1" t="s">
        <v>2374</v>
      </c>
      <c r="BAX265">
        <v>6.35</v>
      </c>
      <c r="BAY265">
        <v>15.44</v>
      </c>
      <c r="BAZ265">
        <v>0.79400000000000004</v>
      </c>
      <c r="BBA265">
        <v>19111</v>
      </c>
      <c r="BBB265">
        <v>0.98229999999999995</v>
      </c>
      <c r="BBC265">
        <v>164.2</v>
      </c>
      <c r="BBD265">
        <v>0</v>
      </c>
      <c r="BBE265">
        <v>0</v>
      </c>
      <c r="BBF265" s="1" t="s">
        <v>2374</v>
      </c>
      <c r="BBG265" s="1" t="s">
        <v>2374</v>
      </c>
      <c r="BBH265">
        <v>2750.96</v>
      </c>
      <c r="BBI265">
        <v>839.61</v>
      </c>
      <c r="BBJ265">
        <v>329</v>
      </c>
      <c r="BBK265">
        <v>2552</v>
      </c>
      <c r="BBL265">
        <v>1</v>
      </c>
      <c r="BBM265" s="1" t="s">
        <v>2374</v>
      </c>
      <c r="BBN265">
        <v>21.7</v>
      </c>
      <c r="BBO265">
        <v>6.6</v>
      </c>
      <c r="BBP265" s="1" t="s">
        <v>2374</v>
      </c>
      <c r="BBQ265" s="1" t="s">
        <v>2374</v>
      </c>
      <c r="BBR265">
        <v>176.62</v>
      </c>
      <c r="BBS265">
        <v>199.23</v>
      </c>
      <c r="BBT265">
        <v>23.76</v>
      </c>
      <c r="BBU265">
        <v>8385</v>
      </c>
      <c r="BBV265">
        <v>1</v>
      </c>
      <c r="BBW265">
        <v>31.7</v>
      </c>
      <c r="BBX265">
        <v>2.8</v>
      </c>
      <c r="BBY265">
        <v>11.78</v>
      </c>
      <c r="BBZ265">
        <v>0.08</v>
      </c>
      <c r="BCA265">
        <v>1.52</v>
      </c>
      <c r="BCL265" s="1" t="s">
        <v>2374</v>
      </c>
      <c r="BCM265" s="1" t="s">
        <v>2374</v>
      </c>
      <c r="BCN265" s="1" t="s">
        <v>2374</v>
      </c>
      <c r="BCO265" s="1" t="s">
        <v>2374</v>
      </c>
      <c r="BCP265" s="1" t="s">
        <v>2374</v>
      </c>
      <c r="BCQ265" s="1" t="s">
        <v>2374</v>
      </c>
      <c r="BCR265" s="1" t="s">
        <v>2374</v>
      </c>
      <c r="BCS265" s="1" t="s">
        <v>2374</v>
      </c>
      <c r="BCT265" s="1" t="s">
        <v>2374</v>
      </c>
      <c r="BCU265" s="1" t="s">
        <v>2374</v>
      </c>
      <c r="BCV265">
        <v>0.23</v>
      </c>
      <c r="BCW265">
        <v>0.32</v>
      </c>
      <c r="BCX265">
        <v>1.26</v>
      </c>
      <c r="BCY265">
        <v>7500</v>
      </c>
      <c r="BCZ265">
        <v>30</v>
      </c>
      <c r="BDA265">
        <v>0.6</v>
      </c>
      <c r="BDB265">
        <v>0</v>
      </c>
      <c r="BDC265">
        <v>0</v>
      </c>
      <c r="BDD265" s="1" t="s">
        <v>2374</v>
      </c>
      <c r="BDE265" s="1" t="s">
        <v>2374</v>
      </c>
      <c r="BDF265" s="1" t="s">
        <v>2374</v>
      </c>
      <c r="BDG265" s="1" t="s">
        <v>2374</v>
      </c>
      <c r="BDH265" s="1" t="s">
        <v>2374</v>
      </c>
      <c r="BDI265" s="1" t="s">
        <v>2374</v>
      </c>
      <c r="BDJ265" s="1" t="s">
        <v>2374</v>
      </c>
      <c r="BDK265" s="1" t="s">
        <v>2374</v>
      </c>
      <c r="BDL265" s="1" t="s">
        <v>2374</v>
      </c>
      <c r="BDM265" s="1" t="s">
        <v>2374</v>
      </c>
      <c r="BDN265" s="1" t="s">
        <v>2374</v>
      </c>
      <c r="BDO265" s="1" t="s">
        <v>2374</v>
      </c>
      <c r="BDP265">
        <v>3252.29</v>
      </c>
      <c r="BDQ265">
        <v>14450.65</v>
      </c>
      <c r="BDR265">
        <v>19.18</v>
      </c>
      <c r="BDS265">
        <v>565938</v>
      </c>
      <c r="BDT265">
        <v>0.75109999999999999</v>
      </c>
      <c r="BDU265">
        <v>698.1</v>
      </c>
      <c r="BDV265">
        <v>0.11</v>
      </c>
      <c r="BDW265">
        <v>0.59</v>
      </c>
      <c r="BDX265">
        <v>0.21</v>
      </c>
      <c r="BDY265">
        <v>1.17</v>
      </c>
      <c r="BDZ265" s="1" t="s">
        <v>2374</v>
      </c>
      <c r="BEA265" s="1" t="s">
        <v>2374</v>
      </c>
      <c r="BEB265" s="1" t="s">
        <v>2374</v>
      </c>
      <c r="BEC265" s="1" t="s">
        <v>2374</v>
      </c>
      <c r="BED265" s="1" t="s">
        <v>2374</v>
      </c>
      <c r="BEE265" s="1" t="s">
        <v>2374</v>
      </c>
      <c r="BEF265" s="1" t="s">
        <v>2374</v>
      </c>
      <c r="BEG265" s="1" t="s">
        <v>2374</v>
      </c>
      <c r="BEH265" s="1" t="s">
        <v>2374</v>
      </c>
      <c r="BEI265" s="1" t="s">
        <v>2374</v>
      </c>
      <c r="BEJ265">
        <v>7</v>
      </c>
      <c r="BEK265">
        <v>2.93</v>
      </c>
      <c r="BEL265">
        <v>7.0000000000000007E-2</v>
      </c>
      <c r="BEM265">
        <v>41909</v>
      </c>
      <c r="BEN265">
        <v>1</v>
      </c>
      <c r="BEO265" s="1" t="s">
        <v>2374</v>
      </c>
      <c r="BEP265">
        <v>0</v>
      </c>
      <c r="BEQ265">
        <v>0</v>
      </c>
    </row>
    <row r="266" spans="1:1499" x14ac:dyDescent="0.25">
      <c r="A266" s="2">
        <v>42979</v>
      </c>
      <c r="B266">
        <v>154.29</v>
      </c>
      <c r="C266">
        <v>47.12</v>
      </c>
      <c r="D266">
        <v>4712</v>
      </c>
      <c r="E266">
        <v>10</v>
      </c>
      <c r="F266">
        <v>1</v>
      </c>
      <c r="G266" s="1" t="s">
        <v>2374</v>
      </c>
      <c r="H266">
        <v>0.11</v>
      </c>
      <c r="I266">
        <v>0</v>
      </c>
      <c r="K266" s="1" t="s">
        <v>2374</v>
      </c>
      <c r="L266">
        <v>343.37</v>
      </c>
      <c r="M266">
        <v>898.48</v>
      </c>
      <c r="N266">
        <v>17.600000000000001</v>
      </c>
      <c r="O266">
        <v>51050</v>
      </c>
      <c r="P266">
        <v>1</v>
      </c>
      <c r="Q266" s="1" t="s">
        <v>2374</v>
      </c>
      <c r="R266">
        <v>0</v>
      </c>
      <c r="S266">
        <v>0</v>
      </c>
      <c r="T266" s="1" t="s">
        <v>2374</v>
      </c>
      <c r="U266" s="1" t="s">
        <v>2374</v>
      </c>
      <c r="AD266" s="1" t="s">
        <v>2374</v>
      </c>
      <c r="AE266" s="1" t="s">
        <v>2374</v>
      </c>
      <c r="AF266">
        <v>199.66</v>
      </c>
      <c r="AH266">
        <v>107</v>
      </c>
      <c r="AI266">
        <v>1</v>
      </c>
      <c r="AJ266">
        <v>1</v>
      </c>
      <c r="AK266" s="1" t="s">
        <v>2374</v>
      </c>
      <c r="AL266">
        <v>0.4</v>
      </c>
      <c r="AM266">
        <v>0.93</v>
      </c>
      <c r="AP266">
        <v>127.27</v>
      </c>
      <c r="AQ266">
        <v>59.13</v>
      </c>
      <c r="AR266">
        <v>27</v>
      </c>
      <c r="AS266">
        <v>2190</v>
      </c>
      <c r="AT266">
        <v>1</v>
      </c>
      <c r="AU266" s="1" t="s">
        <v>2374</v>
      </c>
      <c r="AV266">
        <v>0</v>
      </c>
      <c r="AW266">
        <v>0</v>
      </c>
      <c r="BH266" s="1" t="s">
        <v>2374</v>
      </c>
      <c r="BI266" s="1" t="s">
        <v>2374</v>
      </c>
      <c r="BJ266">
        <v>23735.45</v>
      </c>
      <c r="BK266">
        <v>108782.9</v>
      </c>
      <c r="BL266">
        <v>88.549000000000007</v>
      </c>
      <c r="BM266">
        <v>1228504</v>
      </c>
      <c r="BN266">
        <v>1</v>
      </c>
      <c r="BO266">
        <v>94</v>
      </c>
      <c r="BP266">
        <v>1.25</v>
      </c>
      <c r="BQ266">
        <v>1.41</v>
      </c>
      <c r="BR266">
        <v>0.21</v>
      </c>
      <c r="BS266">
        <v>4.1500000000000004</v>
      </c>
      <c r="BT266" s="1" t="s">
        <v>2374</v>
      </c>
      <c r="BU266" s="1" t="s">
        <v>2374</v>
      </c>
      <c r="BV266" s="1" t="s">
        <v>2374</v>
      </c>
      <c r="BW266" s="1" t="s">
        <v>2374</v>
      </c>
      <c r="BX266" s="1" t="s">
        <v>2374</v>
      </c>
      <c r="BY266" s="1" t="s">
        <v>2374</v>
      </c>
      <c r="BZ266" s="1" t="s">
        <v>2374</v>
      </c>
      <c r="CA266" s="1" t="s">
        <v>2374</v>
      </c>
      <c r="CD266" s="1" t="s">
        <v>2374</v>
      </c>
      <c r="CE266" s="1" t="s">
        <v>2374</v>
      </c>
      <c r="CF266" s="1" t="s">
        <v>2374</v>
      </c>
      <c r="CG266" s="1" t="s">
        <v>2374</v>
      </c>
      <c r="CH266" s="1" t="s">
        <v>2374</v>
      </c>
      <c r="CI266" s="1" t="s">
        <v>2374</v>
      </c>
      <c r="CJ266" s="1" t="s">
        <v>2374</v>
      </c>
      <c r="CK266" s="1" t="s">
        <v>2374</v>
      </c>
      <c r="CN266">
        <v>269.27999999999997</v>
      </c>
      <c r="CO266">
        <v>2914.1</v>
      </c>
      <c r="CP266">
        <v>52.713000000000001</v>
      </c>
      <c r="CQ266">
        <v>55282</v>
      </c>
      <c r="CR266">
        <v>1</v>
      </c>
      <c r="CS266">
        <v>23</v>
      </c>
      <c r="CT266">
        <v>1.1000000000000001</v>
      </c>
      <c r="CU266">
        <v>2.09</v>
      </c>
      <c r="CV266">
        <v>0.1</v>
      </c>
      <c r="CW266">
        <v>3.14</v>
      </c>
      <c r="CX266">
        <v>96.33</v>
      </c>
      <c r="CZ266">
        <v>63</v>
      </c>
      <c r="DA266">
        <v>1</v>
      </c>
      <c r="DB266">
        <v>1</v>
      </c>
      <c r="DC266">
        <v>7</v>
      </c>
      <c r="DD266">
        <v>0</v>
      </c>
      <c r="DE266">
        <v>0</v>
      </c>
      <c r="DH266">
        <v>92.02</v>
      </c>
      <c r="DJ266">
        <v>59.12</v>
      </c>
      <c r="DK266">
        <v>1</v>
      </c>
      <c r="DL266">
        <v>1</v>
      </c>
      <c r="DM266" s="1" t="s">
        <v>2374</v>
      </c>
      <c r="DN266">
        <v>0</v>
      </c>
      <c r="DO266">
        <v>0</v>
      </c>
      <c r="DR266">
        <v>76</v>
      </c>
      <c r="DS266">
        <v>14.9</v>
      </c>
      <c r="DT266">
        <v>1.8220000000000001</v>
      </c>
      <c r="DU266">
        <v>2556</v>
      </c>
      <c r="DV266">
        <v>0.3125</v>
      </c>
      <c r="DW266">
        <v>70.7</v>
      </c>
      <c r="DX266">
        <v>0</v>
      </c>
      <c r="DY266">
        <v>0</v>
      </c>
      <c r="DZ266" s="1" t="s">
        <v>2374</v>
      </c>
      <c r="EA266" s="1" t="s">
        <v>2374</v>
      </c>
      <c r="EL266">
        <v>3.15</v>
      </c>
      <c r="EM266">
        <v>6.04</v>
      </c>
      <c r="EN266">
        <v>3</v>
      </c>
      <c r="EO266">
        <v>2014</v>
      </c>
      <c r="EP266">
        <v>1</v>
      </c>
      <c r="EQ266" s="1" t="s">
        <v>2374</v>
      </c>
      <c r="ER266">
        <v>0</v>
      </c>
      <c r="ES266">
        <v>0</v>
      </c>
      <c r="EV266">
        <v>1167.52</v>
      </c>
      <c r="EW266">
        <v>622.26</v>
      </c>
      <c r="EX266">
        <v>52.231999999999999</v>
      </c>
      <c r="EY266">
        <v>11913</v>
      </c>
      <c r="EZ266">
        <v>1</v>
      </c>
      <c r="FA266">
        <v>3.7</v>
      </c>
      <c r="FB266">
        <v>0.77</v>
      </c>
      <c r="FC266">
        <v>1.47</v>
      </c>
      <c r="FD266">
        <v>0.09</v>
      </c>
      <c r="FE266">
        <v>2.46</v>
      </c>
      <c r="FF266">
        <v>18</v>
      </c>
      <c r="FG266">
        <v>0.18</v>
      </c>
      <c r="FH266">
        <v>0.9</v>
      </c>
      <c r="FI266">
        <v>200</v>
      </c>
      <c r="FJ266">
        <v>1</v>
      </c>
      <c r="FK266" s="1" t="s">
        <v>2374</v>
      </c>
      <c r="FL266">
        <v>0</v>
      </c>
      <c r="FM266">
        <v>0</v>
      </c>
      <c r="FP266" s="1" t="s">
        <v>2374</v>
      </c>
      <c r="FQ266" s="1" t="s">
        <v>2374</v>
      </c>
      <c r="FR266" s="1" t="s">
        <v>2374</v>
      </c>
      <c r="FS266" s="1" t="s">
        <v>2374</v>
      </c>
      <c r="FT266" s="1" t="s">
        <v>2374</v>
      </c>
      <c r="FU266" s="1" t="s">
        <v>2374</v>
      </c>
      <c r="FV266" s="1" t="s">
        <v>2374</v>
      </c>
      <c r="FW266" s="1" t="s">
        <v>2374</v>
      </c>
      <c r="FX266" s="1" t="s">
        <v>2374</v>
      </c>
      <c r="FY266" s="1" t="s">
        <v>2374</v>
      </c>
      <c r="FZ266">
        <v>198.69</v>
      </c>
      <c r="GA266">
        <v>82.03</v>
      </c>
      <c r="GB266">
        <v>21.7</v>
      </c>
      <c r="GC266">
        <v>3780</v>
      </c>
      <c r="GD266">
        <v>1</v>
      </c>
      <c r="GE266">
        <v>4.5999999999999996</v>
      </c>
      <c r="GF266">
        <v>0.65</v>
      </c>
      <c r="GG266">
        <v>3</v>
      </c>
      <c r="GH266" s="1" t="s">
        <v>2374</v>
      </c>
      <c r="GI266">
        <v>0.21</v>
      </c>
      <c r="GJ266">
        <v>3883.1</v>
      </c>
      <c r="GK266">
        <v>20583.39</v>
      </c>
      <c r="GL266">
        <v>106.1</v>
      </c>
      <c r="GM266">
        <v>194000</v>
      </c>
      <c r="GN266">
        <v>1</v>
      </c>
      <c r="GO266" s="1" t="s">
        <v>2374</v>
      </c>
      <c r="GP266">
        <v>0.04</v>
      </c>
      <c r="GQ266">
        <v>0.04</v>
      </c>
      <c r="GR266" s="1" t="s">
        <v>2374</v>
      </c>
      <c r="GS266" s="1" t="s">
        <v>2374</v>
      </c>
      <c r="HB266" s="1" t="s">
        <v>2374</v>
      </c>
      <c r="HC266" s="1" t="s">
        <v>2374</v>
      </c>
      <c r="HD266">
        <v>192.31</v>
      </c>
      <c r="HE266">
        <v>227.5</v>
      </c>
      <c r="HF266">
        <v>20</v>
      </c>
      <c r="HG266">
        <v>11375</v>
      </c>
      <c r="HH266">
        <v>1</v>
      </c>
      <c r="HI266" s="1" t="s">
        <v>2374</v>
      </c>
      <c r="HJ266">
        <v>0.12</v>
      </c>
      <c r="HK266">
        <v>0</v>
      </c>
      <c r="HN266">
        <v>5.94</v>
      </c>
      <c r="HP266">
        <v>0.2</v>
      </c>
      <c r="HQ266">
        <v>1</v>
      </c>
      <c r="HR266">
        <v>1</v>
      </c>
      <c r="HT266">
        <v>0</v>
      </c>
      <c r="HU266">
        <v>0</v>
      </c>
      <c r="HV266" s="1" t="s">
        <v>2374</v>
      </c>
      <c r="HW266" s="1" t="s">
        <v>2374</v>
      </c>
      <c r="HX266">
        <v>7180.89</v>
      </c>
      <c r="HY266">
        <v>157.46</v>
      </c>
      <c r="HZ266">
        <v>10.8</v>
      </c>
      <c r="IA266">
        <v>14580</v>
      </c>
      <c r="IB266">
        <v>1</v>
      </c>
      <c r="IC266" s="1" t="s">
        <v>2374</v>
      </c>
      <c r="ID266">
        <v>0.25</v>
      </c>
      <c r="IE266">
        <v>2.31</v>
      </c>
      <c r="IH266">
        <v>6642.22</v>
      </c>
      <c r="II266">
        <v>3920.83</v>
      </c>
      <c r="IJ266">
        <v>20.484999999999999</v>
      </c>
      <c r="IK266">
        <v>191400</v>
      </c>
      <c r="IL266">
        <v>1</v>
      </c>
      <c r="IM266">
        <v>217.8</v>
      </c>
      <c r="IN266">
        <v>0.3</v>
      </c>
      <c r="IO266">
        <v>1.46</v>
      </c>
      <c r="IP266">
        <v>0.15</v>
      </c>
      <c r="IQ266">
        <v>0.92</v>
      </c>
      <c r="IR266">
        <v>16.8</v>
      </c>
      <c r="IS266">
        <v>93.05</v>
      </c>
      <c r="IT266">
        <v>2.86</v>
      </c>
      <c r="IU266">
        <v>32581</v>
      </c>
      <c r="IV266">
        <v>1</v>
      </c>
      <c r="IW266" s="1" t="s">
        <v>2374</v>
      </c>
      <c r="IX266">
        <v>0</v>
      </c>
      <c r="IY266">
        <v>0</v>
      </c>
      <c r="IZ266" s="1" t="s">
        <v>2374</v>
      </c>
      <c r="JA266" s="1" t="s">
        <v>2374</v>
      </c>
      <c r="JB266">
        <v>0.43</v>
      </c>
      <c r="JC266">
        <v>0.26</v>
      </c>
      <c r="JD266">
        <v>0.02</v>
      </c>
      <c r="JE266">
        <v>15146</v>
      </c>
      <c r="JF266">
        <v>1</v>
      </c>
      <c r="JG266" s="1" t="s">
        <v>2374</v>
      </c>
      <c r="JH266">
        <v>0</v>
      </c>
      <c r="JI266">
        <v>0</v>
      </c>
      <c r="JJ266" s="1" t="s">
        <v>2374</v>
      </c>
      <c r="JK266" s="1" t="s">
        <v>2374</v>
      </c>
      <c r="JL266">
        <v>15.03</v>
      </c>
      <c r="JM266">
        <v>2.27</v>
      </c>
      <c r="JN266">
        <v>12.61</v>
      </c>
      <c r="JO266">
        <v>180</v>
      </c>
      <c r="JP266">
        <v>1</v>
      </c>
      <c r="JQ266" s="1" t="s">
        <v>2374</v>
      </c>
      <c r="JR266">
        <v>0</v>
      </c>
      <c r="JS266">
        <v>0</v>
      </c>
      <c r="JT266" s="1" t="s">
        <v>2374</v>
      </c>
      <c r="JU266" s="1" t="s">
        <v>2374</v>
      </c>
      <c r="JV266">
        <v>103.3</v>
      </c>
      <c r="JW266">
        <v>1305.52</v>
      </c>
      <c r="JX266">
        <v>170.01</v>
      </c>
      <c r="JY266">
        <v>7679</v>
      </c>
      <c r="JZ266">
        <v>1</v>
      </c>
      <c r="KA266" s="1" t="s">
        <v>2374</v>
      </c>
      <c r="KB266">
        <v>6.97</v>
      </c>
      <c r="KC266">
        <v>4.0999999999999996</v>
      </c>
      <c r="KD266" s="1" t="s">
        <v>2374</v>
      </c>
      <c r="KE266" s="1" t="s">
        <v>2374</v>
      </c>
      <c r="KF266">
        <v>2.06</v>
      </c>
      <c r="KG266">
        <v>1.32</v>
      </c>
      <c r="KH266">
        <v>0.02</v>
      </c>
      <c r="KI266">
        <v>60000</v>
      </c>
      <c r="KJ266">
        <v>1</v>
      </c>
      <c r="KK266" s="1" t="s">
        <v>2374</v>
      </c>
      <c r="KL266">
        <v>0</v>
      </c>
      <c r="KM266">
        <v>0</v>
      </c>
      <c r="KP266">
        <v>75.349999999999994</v>
      </c>
      <c r="KQ266">
        <v>783.64</v>
      </c>
      <c r="KR266">
        <v>12.06</v>
      </c>
      <c r="KS266">
        <v>65000</v>
      </c>
      <c r="KT266">
        <v>1</v>
      </c>
      <c r="KU266">
        <v>12.6</v>
      </c>
      <c r="KV266">
        <v>0</v>
      </c>
      <c r="KW266">
        <v>0</v>
      </c>
      <c r="KX266">
        <v>0.75</v>
      </c>
      <c r="KY266">
        <v>0.45</v>
      </c>
      <c r="KZ266" s="1" t="s">
        <v>2374</v>
      </c>
      <c r="LA266" s="1" t="s">
        <v>2374</v>
      </c>
      <c r="LB266" s="1" t="s">
        <v>2374</v>
      </c>
      <c r="LC266" s="1" t="s">
        <v>2374</v>
      </c>
      <c r="LD266" s="1" t="s">
        <v>2374</v>
      </c>
      <c r="LE266" s="1" t="s">
        <v>2374</v>
      </c>
      <c r="LF266" s="1" t="s">
        <v>2374</v>
      </c>
      <c r="LG266" s="1" t="s">
        <v>2374</v>
      </c>
      <c r="LH266" s="1" t="s">
        <v>2374</v>
      </c>
      <c r="LI266" s="1" t="s">
        <v>2374</v>
      </c>
      <c r="LJ266">
        <v>17.29</v>
      </c>
      <c r="LK266">
        <v>89.06</v>
      </c>
      <c r="LL266">
        <v>4.1500000000000004</v>
      </c>
      <c r="LM266">
        <v>21460</v>
      </c>
      <c r="LN266">
        <v>1</v>
      </c>
      <c r="LO266" s="1" t="s">
        <v>2374</v>
      </c>
      <c r="LP266">
        <v>0</v>
      </c>
      <c r="LQ266">
        <v>0</v>
      </c>
      <c r="LR266" s="1" t="s">
        <v>2374</v>
      </c>
      <c r="LS266" s="1" t="s">
        <v>2374</v>
      </c>
      <c r="LT266">
        <v>0.72</v>
      </c>
      <c r="LU266">
        <v>19.21</v>
      </c>
      <c r="LV266">
        <v>11.2</v>
      </c>
      <c r="LW266">
        <v>1715</v>
      </c>
      <c r="LX266">
        <v>1</v>
      </c>
      <c r="LY266">
        <v>11.8</v>
      </c>
      <c r="LZ266">
        <v>0</v>
      </c>
      <c r="MA266">
        <v>0</v>
      </c>
      <c r="MB266" s="1" t="s">
        <v>2374</v>
      </c>
      <c r="MC266">
        <v>0.32</v>
      </c>
      <c r="MD266">
        <v>95.72</v>
      </c>
      <c r="ME266">
        <v>708.54</v>
      </c>
      <c r="MF266">
        <v>15.62</v>
      </c>
      <c r="MG266">
        <v>45361</v>
      </c>
      <c r="MH266">
        <v>1</v>
      </c>
      <c r="MI266">
        <v>24.4</v>
      </c>
      <c r="MJ266">
        <v>0.44</v>
      </c>
      <c r="MK266">
        <v>2.82</v>
      </c>
      <c r="ML266">
        <v>0.1</v>
      </c>
      <c r="MM266">
        <v>1.19</v>
      </c>
      <c r="MN266">
        <v>0.48</v>
      </c>
      <c r="MO266">
        <v>0.45</v>
      </c>
      <c r="MP266">
        <v>0.04</v>
      </c>
      <c r="MQ266">
        <v>12853</v>
      </c>
      <c r="MR266">
        <v>1</v>
      </c>
      <c r="MS266">
        <v>181.3</v>
      </c>
      <c r="MT266">
        <v>0</v>
      </c>
      <c r="MU266">
        <v>0</v>
      </c>
      <c r="MV266" s="1" t="s">
        <v>2374</v>
      </c>
      <c r="MW266" s="1" t="s">
        <v>2374</v>
      </c>
      <c r="MX266">
        <v>78.92</v>
      </c>
      <c r="MY266">
        <v>1652.83</v>
      </c>
      <c r="MZ266">
        <v>13.51</v>
      </c>
      <c r="NA266">
        <v>122341</v>
      </c>
      <c r="NB266">
        <v>1</v>
      </c>
      <c r="NC266">
        <v>534.6</v>
      </c>
      <c r="ND266">
        <v>0</v>
      </c>
      <c r="NE266">
        <v>0</v>
      </c>
      <c r="NF266">
        <v>0.52</v>
      </c>
      <c r="NG266">
        <v>-0.05</v>
      </c>
      <c r="NR266" s="1" t="s">
        <v>2374</v>
      </c>
      <c r="NT266" s="1" t="s">
        <v>2374</v>
      </c>
      <c r="NU266" s="1" t="s">
        <v>2374</v>
      </c>
      <c r="NV266" s="1" t="s">
        <v>2374</v>
      </c>
      <c r="NW266" s="1" t="s">
        <v>2374</v>
      </c>
      <c r="NX266" s="1" t="s">
        <v>2374</v>
      </c>
      <c r="NY266" s="1" t="s">
        <v>2374</v>
      </c>
      <c r="OB266" s="1" t="s">
        <v>2374</v>
      </c>
      <c r="OD266" s="1" t="s">
        <v>2374</v>
      </c>
      <c r="OE266" s="1" t="s">
        <v>2374</v>
      </c>
      <c r="OF266" s="1" t="s">
        <v>2374</v>
      </c>
      <c r="OH266" s="1" t="s">
        <v>2374</v>
      </c>
      <c r="OI266" s="1" t="s">
        <v>2374</v>
      </c>
      <c r="OL266">
        <v>125.95</v>
      </c>
      <c r="ON266">
        <v>16.5</v>
      </c>
      <c r="OO266">
        <v>1</v>
      </c>
      <c r="OP266">
        <v>1</v>
      </c>
      <c r="OR266">
        <v>0</v>
      </c>
      <c r="OS266">
        <v>0</v>
      </c>
      <c r="OV266">
        <v>1</v>
      </c>
      <c r="OW266">
        <v>1.8</v>
      </c>
      <c r="OX266">
        <v>1</v>
      </c>
      <c r="OY266">
        <v>1800</v>
      </c>
      <c r="OZ266">
        <v>1</v>
      </c>
      <c r="PA266">
        <v>0.9</v>
      </c>
      <c r="PB266">
        <v>0</v>
      </c>
      <c r="PC266">
        <v>0</v>
      </c>
      <c r="PF266">
        <v>0.14000000000000001</v>
      </c>
      <c r="PG266">
        <v>0.09</v>
      </c>
      <c r="PH266">
        <v>0.02</v>
      </c>
      <c r="PI266">
        <v>3800</v>
      </c>
      <c r="PJ266">
        <v>1</v>
      </c>
      <c r="PK266" s="1" t="s">
        <v>2374</v>
      </c>
      <c r="PL266">
        <v>0</v>
      </c>
      <c r="PM266">
        <v>0</v>
      </c>
      <c r="PO266" s="1" t="s">
        <v>2374</v>
      </c>
      <c r="PP266">
        <v>97.87</v>
      </c>
      <c r="PQ266">
        <v>2002.62</v>
      </c>
      <c r="PR266">
        <v>12.064</v>
      </c>
      <c r="PS266">
        <v>166000</v>
      </c>
      <c r="PT266">
        <v>1</v>
      </c>
      <c r="PU266">
        <v>177.8</v>
      </c>
      <c r="PV266">
        <v>0.55000000000000004</v>
      </c>
      <c r="PW266">
        <v>4.5599999999999996</v>
      </c>
      <c r="PX266">
        <v>7.0000000000000007E-2</v>
      </c>
      <c r="PY266">
        <v>1.51</v>
      </c>
      <c r="PZ266">
        <v>837.53</v>
      </c>
      <c r="QA266">
        <v>192.89</v>
      </c>
      <c r="QB266">
        <v>34.744999999999997</v>
      </c>
      <c r="QC266">
        <v>5474</v>
      </c>
      <c r="QD266">
        <v>0.98599999999999999</v>
      </c>
      <c r="QE266">
        <v>10.1</v>
      </c>
      <c r="QF266">
        <v>0.38</v>
      </c>
      <c r="QG266">
        <v>1.1100000000000001</v>
      </c>
      <c r="QH266">
        <v>0.39</v>
      </c>
      <c r="QI266">
        <v>0.88</v>
      </c>
      <c r="QT266" s="1" t="s">
        <v>2374</v>
      </c>
      <c r="QU266" s="1" t="s">
        <v>2374</v>
      </c>
      <c r="QV266" s="1" t="s">
        <v>2374</v>
      </c>
      <c r="QW266" s="1" t="s">
        <v>2374</v>
      </c>
      <c r="QX266" s="1" t="s">
        <v>2374</v>
      </c>
      <c r="QY266" s="1" t="s">
        <v>2374</v>
      </c>
      <c r="QZ266" s="1" t="s">
        <v>2374</v>
      </c>
      <c r="RA266" s="1" t="s">
        <v>2374</v>
      </c>
      <c r="RB266" s="1" t="s">
        <v>2374</v>
      </c>
      <c r="RC266" s="1" t="s">
        <v>2374</v>
      </c>
      <c r="RD266">
        <v>4749.88</v>
      </c>
      <c r="RE266">
        <v>94532.69</v>
      </c>
      <c r="RF266">
        <v>100.336</v>
      </c>
      <c r="RG266">
        <v>850000</v>
      </c>
      <c r="RH266">
        <v>0.9022</v>
      </c>
      <c r="RI266">
        <v>251.5</v>
      </c>
      <c r="RJ266">
        <v>3.25</v>
      </c>
      <c r="RK266">
        <v>3.24</v>
      </c>
      <c r="RL266">
        <v>0.47</v>
      </c>
      <c r="RM266">
        <v>7.91</v>
      </c>
      <c r="RN266" s="1" t="s">
        <v>2374</v>
      </c>
      <c r="RO266" s="1" t="s">
        <v>2374</v>
      </c>
      <c r="RP266" s="1" t="s">
        <v>2374</v>
      </c>
      <c r="RQ266" s="1" t="s">
        <v>2374</v>
      </c>
      <c r="RR266" s="1" t="s">
        <v>2374</v>
      </c>
      <c r="RS266" s="1" t="s">
        <v>2374</v>
      </c>
      <c r="RT266" s="1" t="s">
        <v>2374</v>
      </c>
      <c r="RU266" s="1" t="s">
        <v>2374</v>
      </c>
      <c r="RX266" s="1" t="s">
        <v>2374</v>
      </c>
      <c r="RY266" s="1" t="s">
        <v>2374</v>
      </c>
      <c r="RZ266" s="1" t="s">
        <v>2374</v>
      </c>
      <c r="SA266" s="1" t="s">
        <v>2374</v>
      </c>
      <c r="SB266" s="1" t="s">
        <v>2374</v>
      </c>
      <c r="SC266" s="1" t="s">
        <v>2374</v>
      </c>
      <c r="SD266" s="1" t="s">
        <v>2374</v>
      </c>
      <c r="SE266" s="1" t="s">
        <v>2374</v>
      </c>
      <c r="TL266">
        <v>771.19</v>
      </c>
      <c r="TM266">
        <v>336</v>
      </c>
      <c r="TN266">
        <v>56</v>
      </c>
      <c r="TO266">
        <v>600</v>
      </c>
      <c r="TP266">
        <v>0.1</v>
      </c>
      <c r="TQ266">
        <v>2.1</v>
      </c>
      <c r="TR266">
        <v>1.2</v>
      </c>
      <c r="TS266">
        <v>2.14</v>
      </c>
      <c r="TT266" s="1" t="s">
        <v>2374</v>
      </c>
      <c r="TU266" s="1" t="s">
        <v>2374</v>
      </c>
      <c r="TV266">
        <v>107.68</v>
      </c>
      <c r="TW266">
        <v>145.53</v>
      </c>
      <c r="TX266">
        <v>14.252000000000001</v>
      </c>
      <c r="TY266">
        <v>10211</v>
      </c>
      <c r="TZ266">
        <v>1</v>
      </c>
      <c r="UA266">
        <v>49.8</v>
      </c>
      <c r="UB266">
        <v>0</v>
      </c>
      <c r="UC266">
        <v>0</v>
      </c>
      <c r="UD266" s="1" t="s">
        <v>2374</v>
      </c>
      <c r="UE266">
        <v>0.44</v>
      </c>
      <c r="UN266" s="1" t="s">
        <v>2374</v>
      </c>
      <c r="UO266">
        <v>0.44</v>
      </c>
      <c r="UP266" s="1" t="s">
        <v>2374</v>
      </c>
      <c r="UR266" s="1" t="s">
        <v>2374</v>
      </c>
      <c r="US266" s="1" t="s">
        <v>2374</v>
      </c>
      <c r="UT266" s="1" t="s">
        <v>2374</v>
      </c>
      <c r="UU266" s="1" t="s">
        <v>2374</v>
      </c>
      <c r="UV266" s="1" t="s">
        <v>2374</v>
      </c>
      <c r="UW266" s="1" t="s">
        <v>2374</v>
      </c>
      <c r="UZ266">
        <v>2253.9499999999998</v>
      </c>
      <c r="VA266">
        <v>1961.72</v>
      </c>
      <c r="VB266">
        <v>64.599999999999994</v>
      </c>
      <c r="VC266">
        <v>30367</v>
      </c>
      <c r="VD266">
        <v>1</v>
      </c>
      <c r="VE266">
        <v>17.2</v>
      </c>
      <c r="VF266">
        <v>1.65</v>
      </c>
      <c r="VG266">
        <v>2.5499999999999998</v>
      </c>
      <c r="VH266">
        <v>0.1</v>
      </c>
      <c r="VI266">
        <v>3.23</v>
      </c>
      <c r="VJ266" s="1" t="s">
        <v>2374</v>
      </c>
      <c r="VK266" s="1" t="s">
        <v>2374</v>
      </c>
      <c r="VL266" s="1" t="s">
        <v>2374</v>
      </c>
      <c r="VM266" s="1" t="s">
        <v>2374</v>
      </c>
      <c r="VN266" s="1" t="s">
        <v>2374</v>
      </c>
      <c r="VO266" s="1" t="s">
        <v>2374</v>
      </c>
      <c r="VP266" s="1" t="s">
        <v>2374</v>
      </c>
      <c r="VQ266" s="1" t="s">
        <v>2374</v>
      </c>
      <c r="VR266" s="1" t="s">
        <v>2374</v>
      </c>
      <c r="VS266" s="1" t="s">
        <v>2374</v>
      </c>
      <c r="VT266">
        <v>0.19</v>
      </c>
      <c r="VU266">
        <v>0.17</v>
      </c>
      <c r="VV266">
        <v>0.01</v>
      </c>
      <c r="VW266">
        <v>14461</v>
      </c>
      <c r="VX266">
        <v>1</v>
      </c>
      <c r="VY266" s="1" t="s">
        <v>2374</v>
      </c>
      <c r="VZ266">
        <v>0</v>
      </c>
      <c r="WA266">
        <v>0</v>
      </c>
      <c r="WB266" s="1" t="s">
        <v>2374</v>
      </c>
      <c r="WC266" s="1" t="s">
        <v>2374</v>
      </c>
      <c r="WD266">
        <v>4.4800000000000004</v>
      </c>
      <c r="WE266">
        <v>6.7</v>
      </c>
      <c r="WF266">
        <v>1.02</v>
      </c>
      <c r="WG266">
        <v>6545</v>
      </c>
      <c r="WH266">
        <v>1</v>
      </c>
      <c r="WI266">
        <v>207</v>
      </c>
      <c r="WJ266">
        <v>0</v>
      </c>
      <c r="WK266">
        <v>0</v>
      </c>
      <c r="WL266" s="1" t="s">
        <v>2374</v>
      </c>
      <c r="WM266" s="1" t="s">
        <v>2374</v>
      </c>
      <c r="WN266">
        <v>630.04999999999995</v>
      </c>
      <c r="WO266">
        <v>1050.81</v>
      </c>
      <c r="WP266">
        <v>63.59</v>
      </c>
      <c r="WQ266">
        <v>16525</v>
      </c>
      <c r="WR266">
        <v>1</v>
      </c>
      <c r="WS266">
        <v>10.6</v>
      </c>
      <c r="WT266">
        <v>0.5</v>
      </c>
      <c r="WU266">
        <v>0.79</v>
      </c>
      <c r="WV266">
        <v>0.24</v>
      </c>
      <c r="WW266">
        <v>4.18</v>
      </c>
      <c r="XH266">
        <v>127.75</v>
      </c>
      <c r="XJ266">
        <v>5.1100000000000003</v>
      </c>
      <c r="XK266">
        <v>1</v>
      </c>
      <c r="XL266">
        <v>1</v>
      </c>
      <c r="XN266">
        <v>0</v>
      </c>
      <c r="XO266">
        <v>0</v>
      </c>
      <c r="XR266">
        <v>179.71</v>
      </c>
      <c r="XS266">
        <v>0.72</v>
      </c>
      <c r="XT266">
        <v>8</v>
      </c>
      <c r="XU266">
        <v>90</v>
      </c>
      <c r="XV266">
        <v>1</v>
      </c>
      <c r="XW266" s="1" t="s">
        <v>2374</v>
      </c>
      <c r="XX266">
        <v>0</v>
      </c>
      <c r="XY266">
        <v>0</v>
      </c>
      <c r="YB266">
        <v>2.78</v>
      </c>
      <c r="YC266">
        <v>2.13</v>
      </c>
      <c r="YD266">
        <v>1.2909999999999999</v>
      </c>
      <c r="YE266">
        <v>3270</v>
      </c>
      <c r="YF266">
        <v>1.9857</v>
      </c>
      <c r="YG266" s="1" t="s">
        <v>2374</v>
      </c>
      <c r="YH266">
        <v>0</v>
      </c>
      <c r="YI266">
        <v>0</v>
      </c>
      <c r="YK266" s="1" t="s">
        <v>2374</v>
      </c>
      <c r="YL266">
        <v>61.76</v>
      </c>
      <c r="YM266">
        <v>208.4</v>
      </c>
      <c r="YN266">
        <v>10.5</v>
      </c>
      <c r="YO266">
        <v>19848</v>
      </c>
      <c r="YP266">
        <v>1</v>
      </c>
      <c r="YQ266" s="1" t="s">
        <v>2374</v>
      </c>
      <c r="YR266">
        <v>0</v>
      </c>
      <c r="YS266">
        <v>0</v>
      </c>
      <c r="YT266" s="1" t="s">
        <v>2374</v>
      </c>
      <c r="YU266" s="1" t="s">
        <v>2374</v>
      </c>
      <c r="YV266">
        <v>557.26</v>
      </c>
      <c r="YW266">
        <v>42.42</v>
      </c>
      <c r="YX266">
        <v>30.3</v>
      </c>
      <c r="YY266">
        <v>1400</v>
      </c>
      <c r="YZ266">
        <v>1</v>
      </c>
      <c r="ZA266">
        <v>1</v>
      </c>
      <c r="ZB266">
        <v>0.6</v>
      </c>
      <c r="ZC266">
        <v>1.98</v>
      </c>
      <c r="ZD266" s="1" t="s">
        <v>2374</v>
      </c>
      <c r="ZE266" s="1" t="s">
        <v>2374</v>
      </c>
      <c r="ZF266">
        <v>109.21</v>
      </c>
      <c r="ZG266">
        <v>270.70999999999998</v>
      </c>
      <c r="ZH266">
        <v>14.162000000000001</v>
      </c>
      <c r="ZI266">
        <v>19116</v>
      </c>
      <c r="ZJ266">
        <v>1</v>
      </c>
      <c r="ZK266">
        <v>72.2</v>
      </c>
      <c r="ZL266">
        <v>0</v>
      </c>
      <c r="ZM266">
        <v>0</v>
      </c>
      <c r="ZN266">
        <v>0.05</v>
      </c>
      <c r="ZO266">
        <v>0.6</v>
      </c>
      <c r="ZZ266">
        <v>85.68</v>
      </c>
      <c r="AAA266">
        <v>20.11</v>
      </c>
      <c r="AAB266">
        <v>5.8380000000000001</v>
      </c>
      <c r="AAC266">
        <v>3445</v>
      </c>
      <c r="AAD266">
        <v>1</v>
      </c>
      <c r="AAE266">
        <v>0.5</v>
      </c>
      <c r="AAF266">
        <v>0.2</v>
      </c>
      <c r="AAG266">
        <v>3.43</v>
      </c>
      <c r="AAI266" s="1" t="s">
        <v>2374</v>
      </c>
      <c r="AAJ266">
        <v>0.8</v>
      </c>
      <c r="AAK266">
        <v>65.58</v>
      </c>
      <c r="AAL266">
        <v>8.109</v>
      </c>
      <c r="AAM266">
        <v>8088</v>
      </c>
      <c r="AAN266">
        <v>1</v>
      </c>
      <c r="AAO266">
        <v>52.4</v>
      </c>
      <c r="AAP266">
        <v>0</v>
      </c>
      <c r="AAQ266">
        <v>0</v>
      </c>
      <c r="AAR266">
        <v>0.47</v>
      </c>
      <c r="AAS266">
        <v>0.38</v>
      </c>
      <c r="AAT266">
        <v>328.78</v>
      </c>
      <c r="AAU266">
        <v>3575.29</v>
      </c>
      <c r="AAV266">
        <v>47</v>
      </c>
      <c r="AAW266">
        <v>76070</v>
      </c>
      <c r="AAX266">
        <v>1</v>
      </c>
      <c r="AAY266" s="1" t="s">
        <v>2374</v>
      </c>
      <c r="AAZ266">
        <v>0.7</v>
      </c>
      <c r="ABA266">
        <v>1.49</v>
      </c>
      <c r="ABB266" s="1" t="s">
        <v>2374</v>
      </c>
      <c r="ABC266" s="1" t="s">
        <v>2374</v>
      </c>
      <c r="ABD266">
        <v>0.05</v>
      </c>
      <c r="ABE266">
        <v>0.02</v>
      </c>
      <c r="ABF266">
        <v>0</v>
      </c>
      <c r="ABG266">
        <v>5040</v>
      </c>
      <c r="ABH266">
        <v>1</v>
      </c>
      <c r="ABI266" s="1" t="s">
        <v>2374</v>
      </c>
      <c r="ABJ266">
        <v>0</v>
      </c>
      <c r="ABK266">
        <v>0</v>
      </c>
      <c r="ABX266">
        <v>17.18</v>
      </c>
      <c r="ABY266">
        <v>1.68</v>
      </c>
      <c r="ABZ266">
        <v>0.28000000000000003</v>
      </c>
      <c r="ACA266">
        <v>6000</v>
      </c>
      <c r="ACB266">
        <v>1</v>
      </c>
      <c r="ACC266" s="1" t="s">
        <v>2374</v>
      </c>
      <c r="ACD266">
        <v>0</v>
      </c>
      <c r="ACE266">
        <v>0</v>
      </c>
      <c r="ACH266">
        <v>4.29</v>
      </c>
      <c r="ACI266">
        <v>0.41</v>
      </c>
      <c r="ACJ266">
        <v>0.3</v>
      </c>
      <c r="ACK266">
        <v>1362</v>
      </c>
      <c r="ACL266">
        <v>1</v>
      </c>
      <c r="ACM266" s="1" t="s">
        <v>2374</v>
      </c>
      <c r="ACN266">
        <v>0</v>
      </c>
      <c r="ACO266">
        <v>0</v>
      </c>
      <c r="ACR266">
        <v>80.150000000000006</v>
      </c>
      <c r="ACT266">
        <v>230.08</v>
      </c>
      <c r="ACU266">
        <v>1</v>
      </c>
      <c r="ACV266">
        <v>1</v>
      </c>
      <c r="ACX266">
        <v>0</v>
      </c>
      <c r="ACY266">
        <v>0</v>
      </c>
      <c r="ADB266">
        <v>2112.81</v>
      </c>
      <c r="ADC266">
        <v>2435.33</v>
      </c>
      <c r="ADD266">
        <v>3690</v>
      </c>
      <c r="ADE266">
        <v>660</v>
      </c>
      <c r="ADF266">
        <v>1</v>
      </c>
      <c r="ADG266">
        <v>0.1</v>
      </c>
      <c r="ADH266">
        <v>35</v>
      </c>
      <c r="ADI266">
        <v>0.95</v>
      </c>
      <c r="ADL266" s="1" t="s">
        <v>2374</v>
      </c>
      <c r="ADM266" s="1" t="s">
        <v>2374</v>
      </c>
      <c r="ADN266" s="1" t="s">
        <v>2374</v>
      </c>
      <c r="ADO266" s="1" t="s">
        <v>2374</v>
      </c>
      <c r="ADP266" s="1" t="s">
        <v>2374</v>
      </c>
      <c r="ADQ266" s="1" t="s">
        <v>2374</v>
      </c>
      <c r="ADR266" s="1" t="s">
        <v>2374</v>
      </c>
      <c r="ADS266" s="1" t="s">
        <v>2374</v>
      </c>
      <c r="ADT266" s="1" t="s">
        <v>2374</v>
      </c>
      <c r="ADU266" s="1" t="s">
        <v>2374</v>
      </c>
      <c r="ADV266" s="1" t="s">
        <v>2374</v>
      </c>
      <c r="ADW266" s="1" t="s">
        <v>2374</v>
      </c>
      <c r="ADX266" s="1" t="s">
        <v>2374</v>
      </c>
      <c r="ADY266" s="1" t="s">
        <v>2374</v>
      </c>
      <c r="ADZ266" s="1" t="s">
        <v>2374</v>
      </c>
      <c r="AEA266" s="1" t="s">
        <v>2374</v>
      </c>
      <c r="AEB266" s="1" t="s">
        <v>2374</v>
      </c>
      <c r="AEC266" s="1" t="s">
        <v>2374</v>
      </c>
      <c r="AED266" s="1" t="s">
        <v>2374</v>
      </c>
      <c r="AEE266" s="1" t="s">
        <v>2374</v>
      </c>
      <c r="AEF266" s="1" t="s">
        <v>2374</v>
      </c>
      <c r="AEH266" s="1" t="s">
        <v>2374</v>
      </c>
      <c r="AEI266" s="1" t="s">
        <v>2374</v>
      </c>
      <c r="AEJ266" s="1" t="s">
        <v>2374</v>
      </c>
      <c r="AEK266" s="1" t="s">
        <v>2374</v>
      </c>
      <c r="AEL266" s="1" t="s">
        <v>2374</v>
      </c>
      <c r="AEM266" s="1" t="s">
        <v>2374</v>
      </c>
      <c r="AEP266">
        <v>65.319999999999993</v>
      </c>
      <c r="AEQ266">
        <v>113.53</v>
      </c>
      <c r="AER266">
        <v>24.637</v>
      </c>
      <c r="AES266">
        <v>757</v>
      </c>
      <c r="AET266">
        <v>0.16420000000000001</v>
      </c>
      <c r="AEU266">
        <v>3.9</v>
      </c>
      <c r="AEV266">
        <v>0</v>
      </c>
      <c r="AEW266">
        <v>0</v>
      </c>
      <c r="AEZ266">
        <v>0.28999999999999998</v>
      </c>
      <c r="AFA266">
        <v>1.06</v>
      </c>
      <c r="AFB266">
        <v>0.42</v>
      </c>
      <c r="AFC266">
        <v>2514</v>
      </c>
      <c r="AFD266">
        <v>1</v>
      </c>
      <c r="AFE266" s="1" t="s">
        <v>2374</v>
      </c>
      <c r="AFF266">
        <v>0</v>
      </c>
      <c r="AFG266">
        <v>0</v>
      </c>
      <c r="AFH266" s="1" t="s">
        <v>2374</v>
      </c>
      <c r="AFI266" s="1" t="s">
        <v>2374</v>
      </c>
      <c r="AFJ266">
        <v>0.84</v>
      </c>
      <c r="AFK266">
        <v>0.95</v>
      </c>
      <c r="AFL266">
        <v>0.1</v>
      </c>
      <c r="AFM266">
        <v>9040</v>
      </c>
      <c r="AFN266">
        <v>1</v>
      </c>
      <c r="AFO266" s="1" t="s">
        <v>2374</v>
      </c>
      <c r="AFP266">
        <v>0</v>
      </c>
      <c r="AFQ266">
        <v>0</v>
      </c>
      <c r="AFR266" s="1" t="s">
        <v>2374</v>
      </c>
      <c r="AFS266" s="1" t="s">
        <v>2374</v>
      </c>
      <c r="AFT266">
        <v>0.08</v>
      </c>
      <c r="AFU266">
        <v>0.06</v>
      </c>
      <c r="AFV266">
        <v>0.01</v>
      </c>
      <c r="AFW266">
        <v>7200</v>
      </c>
      <c r="AFX266">
        <v>1</v>
      </c>
      <c r="AFY266" s="1" t="s">
        <v>2374</v>
      </c>
      <c r="AFZ266">
        <v>0</v>
      </c>
      <c r="AGA266">
        <v>0</v>
      </c>
      <c r="AGB266" s="1" t="s">
        <v>2374</v>
      </c>
      <c r="AGC266" s="1" t="s">
        <v>2374</v>
      </c>
      <c r="AGD266">
        <v>3593.46</v>
      </c>
      <c r="AGE266">
        <v>3066.33</v>
      </c>
      <c r="AGF266">
        <v>81.900000000000006</v>
      </c>
      <c r="AGG266">
        <v>37440</v>
      </c>
      <c r="AGH266">
        <v>1</v>
      </c>
      <c r="AGI266">
        <v>3.9</v>
      </c>
      <c r="AGJ266">
        <v>0.45</v>
      </c>
      <c r="AGK266">
        <v>0.55000000000000004</v>
      </c>
      <c r="AGL266">
        <v>0.11</v>
      </c>
      <c r="AGM266">
        <v>2.17</v>
      </c>
      <c r="AGN266">
        <v>1020.86</v>
      </c>
      <c r="AGO266">
        <v>5597.64</v>
      </c>
      <c r="AGP266">
        <v>113.63</v>
      </c>
      <c r="AGQ266">
        <v>49262</v>
      </c>
      <c r="AGR266">
        <v>1</v>
      </c>
      <c r="AGS266" s="1" t="s">
        <v>2374</v>
      </c>
      <c r="AGT266">
        <v>3.43</v>
      </c>
      <c r="AGU266">
        <v>3.02</v>
      </c>
      <c r="AGV266" s="1" t="s">
        <v>2374</v>
      </c>
      <c r="AGW266" s="1" t="s">
        <v>2374</v>
      </c>
      <c r="AGX266">
        <v>770.53</v>
      </c>
      <c r="AGY266">
        <v>493.38</v>
      </c>
      <c r="AGZ266">
        <v>46.954999999999998</v>
      </c>
      <c r="AHA266">
        <v>10508</v>
      </c>
      <c r="AHB266">
        <v>1</v>
      </c>
      <c r="AHC266">
        <v>0.8</v>
      </c>
      <c r="AHD266">
        <v>1.6</v>
      </c>
      <c r="AHE266">
        <v>3.41</v>
      </c>
      <c r="AHF266" s="1" t="s">
        <v>2374</v>
      </c>
      <c r="AHG266" s="1" t="s">
        <v>2374</v>
      </c>
      <c r="AHH266">
        <v>222.12</v>
      </c>
      <c r="AHI266">
        <v>1444.73</v>
      </c>
      <c r="AHJ266">
        <v>40.35</v>
      </c>
      <c r="AHK266">
        <v>35805</v>
      </c>
      <c r="AHL266">
        <v>1</v>
      </c>
      <c r="AHM266" s="1" t="s">
        <v>2374</v>
      </c>
      <c r="AHN266">
        <v>0</v>
      </c>
      <c r="AHO266">
        <v>0</v>
      </c>
      <c r="AHP266" s="1" t="s">
        <v>2374</v>
      </c>
      <c r="AHQ266" s="1" t="s">
        <v>2374</v>
      </c>
      <c r="AHR266">
        <v>0.16</v>
      </c>
      <c r="AHS266">
        <v>0.11</v>
      </c>
      <c r="AHT266">
        <v>0.02</v>
      </c>
      <c r="AHU266">
        <v>6000</v>
      </c>
      <c r="AHV266">
        <v>1</v>
      </c>
      <c r="AHW266" s="1" t="s">
        <v>2374</v>
      </c>
      <c r="AHX266">
        <v>0</v>
      </c>
      <c r="AHY266">
        <v>0</v>
      </c>
      <c r="AIA266" s="1" t="s">
        <v>2374</v>
      </c>
      <c r="AIB266">
        <v>128.47</v>
      </c>
      <c r="AIC266">
        <v>246.46</v>
      </c>
      <c r="AID266">
        <v>19.25</v>
      </c>
      <c r="AIE266">
        <v>12803</v>
      </c>
      <c r="AIF266">
        <v>1</v>
      </c>
      <c r="AIG266">
        <v>38.6</v>
      </c>
      <c r="AIH266">
        <v>0.18</v>
      </c>
      <c r="AII266">
        <v>0.93</v>
      </c>
      <c r="AIJ266">
        <v>0.06</v>
      </c>
      <c r="AIK266">
        <v>1.08</v>
      </c>
      <c r="AIL266">
        <v>1710.53</v>
      </c>
      <c r="AIM266">
        <v>1300.08</v>
      </c>
      <c r="AIN266">
        <v>322.60000000000002</v>
      </c>
      <c r="AIO266">
        <v>4030</v>
      </c>
      <c r="AIP266">
        <v>1</v>
      </c>
      <c r="AIQ266">
        <v>1.1000000000000001</v>
      </c>
      <c r="AIR266">
        <v>1.04</v>
      </c>
      <c r="AIS266">
        <v>0.32</v>
      </c>
      <c r="AIT266" s="1" t="s">
        <v>2374</v>
      </c>
      <c r="AIU266" s="1" t="s">
        <v>2374</v>
      </c>
      <c r="AIV266">
        <v>0.89</v>
      </c>
      <c r="AIW266">
        <v>0.7</v>
      </c>
      <c r="AIX266">
        <v>0.03</v>
      </c>
      <c r="AIY266">
        <v>22449</v>
      </c>
      <c r="AIZ266">
        <v>1</v>
      </c>
      <c r="AJA266">
        <v>16.7</v>
      </c>
      <c r="AJB266">
        <v>0</v>
      </c>
      <c r="AJC266">
        <v>0</v>
      </c>
      <c r="AJE266" s="1" t="s">
        <v>2374</v>
      </c>
      <c r="AJF266">
        <v>496.81</v>
      </c>
      <c r="AJG266">
        <v>356.25</v>
      </c>
      <c r="AJH266">
        <v>23.75</v>
      </c>
      <c r="AJI266">
        <v>15000</v>
      </c>
      <c r="AJJ266">
        <v>1</v>
      </c>
      <c r="AJK266">
        <v>6</v>
      </c>
      <c r="AJL266">
        <v>0.75</v>
      </c>
      <c r="AJM266">
        <v>3.16</v>
      </c>
      <c r="AJO266" s="1" t="s">
        <v>2374</v>
      </c>
      <c r="AJP266">
        <v>319.91000000000003</v>
      </c>
      <c r="AJQ266">
        <v>1781.49</v>
      </c>
      <c r="AJR266">
        <v>72.125</v>
      </c>
      <c r="AJS266">
        <v>24700</v>
      </c>
      <c r="AJT266">
        <v>1</v>
      </c>
      <c r="AJU266">
        <v>8.5</v>
      </c>
      <c r="AJV266">
        <v>0.5</v>
      </c>
      <c r="AJW266">
        <v>0.69</v>
      </c>
      <c r="AJX266">
        <v>0.26</v>
      </c>
      <c r="AJY266">
        <v>3.79</v>
      </c>
      <c r="AJZ266">
        <v>1469.11</v>
      </c>
      <c r="AKA266">
        <v>836.39</v>
      </c>
      <c r="AKB266">
        <v>640</v>
      </c>
      <c r="AKC266">
        <v>5113</v>
      </c>
      <c r="AKD266">
        <v>1</v>
      </c>
      <c r="AKE266">
        <v>0.2</v>
      </c>
      <c r="AKF266">
        <v>13.37</v>
      </c>
      <c r="AKG266">
        <v>8.17</v>
      </c>
      <c r="AKJ266">
        <v>1738.43</v>
      </c>
      <c r="AKK266">
        <v>1559.8</v>
      </c>
      <c r="AKL266">
        <v>131.74</v>
      </c>
      <c r="AKM266">
        <v>11840</v>
      </c>
      <c r="AKN266">
        <v>1</v>
      </c>
      <c r="AKO266" s="1" t="s">
        <v>2374</v>
      </c>
      <c r="AKP266">
        <v>1.7</v>
      </c>
      <c r="AKQ266">
        <v>1.29</v>
      </c>
      <c r="AKR266" s="1" t="s">
        <v>2374</v>
      </c>
      <c r="AKS266" s="1" t="s">
        <v>2374</v>
      </c>
      <c r="AKT266">
        <v>173.92</v>
      </c>
      <c r="AKU266">
        <v>383.33</v>
      </c>
      <c r="AKV266">
        <v>24.722000000000001</v>
      </c>
      <c r="AKW266">
        <v>15506</v>
      </c>
      <c r="AKX266">
        <v>1</v>
      </c>
      <c r="AKY266">
        <v>11.9</v>
      </c>
      <c r="AKZ266">
        <v>0.8</v>
      </c>
      <c r="ALA266">
        <v>3.24</v>
      </c>
      <c r="ALB266">
        <v>0.12</v>
      </c>
      <c r="ALC266">
        <v>1.68</v>
      </c>
      <c r="ALN266" s="1" t="s">
        <v>2374</v>
      </c>
      <c r="ALO266" s="1" t="s">
        <v>2374</v>
      </c>
      <c r="ALP266" s="1" t="s">
        <v>2374</v>
      </c>
      <c r="ALQ266" s="1" t="s">
        <v>2374</v>
      </c>
      <c r="ALR266" s="1" t="s">
        <v>2374</v>
      </c>
      <c r="ALS266" s="1" t="s">
        <v>2374</v>
      </c>
      <c r="ALT266" s="1" t="s">
        <v>2374</v>
      </c>
      <c r="ALU266" s="1" t="s">
        <v>2374</v>
      </c>
      <c r="ALV266" s="1" t="s">
        <v>2374</v>
      </c>
      <c r="ALW266" s="1" t="s">
        <v>2374</v>
      </c>
      <c r="ALX266">
        <v>0.1</v>
      </c>
      <c r="ALY266">
        <v>1.1000000000000001</v>
      </c>
      <c r="ALZ266">
        <v>0</v>
      </c>
      <c r="AMA266">
        <v>365551</v>
      </c>
      <c r="AMB266">
        <v>1</v>
      </c>
      <c r="AMC266">
        <v>745.6</v>
      </c>
      <c r="AMD266">
        <v>0</v>
      </c>
      <c r="AME266">
        <v>0</v>
      </c>
      <c r="AMH266">
        <v>822.71</v>
      </c>
      <c r="AMI266">
        <v>86.18</v>
      </c>
      <c r="AMJ266">
        <v>123.551</v>
      </c>
      <c r="AMK266">
        <v>698</v>
      </c>
      <c r="AML266">
        <v>1</v>
      </c>
      <c r="AMM266">
        <v>1.6</v>
      </c>
      <c r="AMN266">
        <v>0</v>
      </c>
      <c r="AMO266">
        <v>0</v>
      </c>
      <c r="AMR266">
        <v>8.39</v>
      </c>
      <c r="AMS266">
        <v>26</v>
      </c>
      <c r="AMT266">
        <v>0.13</v>
      </c>
      <c r="AMU266">
        <v>200000</v>
      </c>
      <c r="AMV266">
        <v>1</v>
      </c>
      <c r="AMW266" s="1" t="s">
        <v>2374</v>
      </c>
      <c r="AMX266">
        <v>0</v>
      </c>
      <c r="AMY266">
        <v>0</v>
      </c>
      <c r="ANB266">
        <v>300.69</v>
      </c>
      <c r="ANC266">
        <v>153.69999999999999</v>
      </c>
      <c r="AND266">
        <v>19.405999999999999</v>
      </c>
      <c r="ANE266">
        <v>7920</v>
      </c>
      <c r="ANF266">
        <v>1</v>
      </c>
      <c r="ANG266">
        <v>15.9</v>
      </c>
      <c r="ANH266">
        <v>0.43</v>
      </c>
      <c r="ANI266">
        <v>2.2200000000000002</v>
      </c>
      <c r="ANJ266">
        <v>0.04</v>
      </c>
      <c r="ANK266">
        <v>1.36</v>
      </c>
      <c r="ANV266">
        <v>0.03</v>
      </c>
      <c r="ANW266">
        <v>0.03</v>
      </c>
      <c r="ANX266">
        <v>0</v>
      </c>
      <c r="ANY266">
        <v>17379</v>
      </c>
      <c r="ANZ266">
        <v>1</v>
      </c>
      <c r="AOA266" s="1" t="s">
        <v>2374</v>
      </c>
      <c r="AOB266">
        <v>0</v>
      </c>
      <c r="AOC266">
        <v>0</v>
      </c>
      <c r="AOD266" s="1" t="s">
        <v>2374</v>
      </c>
      <c r="AOE266" s="1" t="s">
        <v>2374</v>
      </c>
      <c r="AOF266">
        <v>606.23</v>
      </c>
      <c r="AOG266">
        <v>130.83000000000001</v>
      </c>
      <c r="AOH266">
        <v>6.29</v>
      </c>
      <c r="AOI266">
        <v>20800</v>
      </c>
      <c r="AOJ266">
        <v>1</v>
      </c>
      <c r="AOK266" s="1" t="s">
        <v>2374</v>
      </c>
      <c r="AOL266">
        <v>0.18</v>
      </c>
      <c r="AOM266">
        <v>2.86</v>
      </c>
      <c r="AOO266" s="1" t="s">
        <v>2374</v>
      </c>
      <c r="AOP266">
        <v>45.36</v>
      </c>
      <c r="AOQ266">
        <v>11.02</v>
      </c>
      <c r="AOR266">
        <v>0.55000000000000004</v>
      </c>
      <c r="AOS266">
        <v>20000</v>
      </c>
      <c r="AOT266">
        <v>1</v>
      </c>
      <c r="AOU266">
        <v>8.1999999999999993</v>
      </c>
      <c r="AOV266">
        <v>0</v>
      </c>
      <c r="AOW266">
        <v>0</v>
      </c>
      <c r="AOZ266">
        <v>454.4</v>
      </c>
      <c r="APA266">
        <v>7974.38</v>
      </c>
      <c r="APB266">
        <v>61.43</v>
      </c>
      <c r="APC266">
        <v>129813</v>
      </c>
      <c r="APD266">
        <v>1</v>
      </c>
      <c r="APE266">
        <v>14.8</v>
      </c>
      <c r="APF266">
        <v>0.85</v>
      </c>
      <c r="APG266">
        <v>1.38</v>
      </c>
      <c r="APH266">
        <v>0.23</v>
      </c>
      <c r="API266">
        <v>2.25</v>
      </c>
      <c r="APT266">
        <v>89.16</v>
      </c>
      <c r="APU266">
        <v>81.95</v>
      </c>
      <c r="APV266">
        <v>10.705</v>
      </c>
      <c r="APW266">
        <v>7655</v>
      </c>
      <c r="APX266">
        <v>1</v>
      </c>
      <c r="APY266">
        <v>12.2</v>
      </c>
      <c r="APZ266">
        <v>0.2</v>
      </c>
      <c r="AQA266">
        <v>1.87</v>
      </c>
      <c r="AQB266" s="1" t="s">
        <v>2374</v>
      </c>
      <c r="AQC266">
        <v>0.57999999999999996</v>
      </c>
      <c r="AQD266">
        <v>171.66</v>
      </c>
      <c r="AQE266">
        <v>141.24</v>
      </c>
      <c r="AQF266">
        <v>10.856</v>
      </c>
      <c r="AQG266">
        <v>13010</v>
      </c>
      <c r="AQH266">
        <v>1</v>
      </c>
      <c r="AQI266">
        <v>10.8</v>
      </c>
      <c r="AQJ266">
        <v>0.38</v>
      </c>
      <c r="AQK266">
        <v>3.5</v>
      </c>
      <c r="AQL266">
        <v>0.02</v>
      </c>
      <c r="AQM266">
        <v>0.41</v>
      </c>
      <c r="AQN266">
        <v>8</v>
      </c>
      <c r="AQO266">
        <v>0.04</v>
      </c>
      <c r="AQP266">
        <v>0.08</v>
      </c>
      <c r="AQQ266">
        <v>461</v>
      </c>
      <c r="AQR266">
        <v>1</v>
      </c>
      <c r="AQS266" s="1" t="s">
        <v>2374</v>
      </c>
      <c r="AQT266">
        <v>0</v>
      </c>
      <c r="AQU266">
        <v>0</v>
      </c>
      <c r="AQX266">
        <v>1355.66</v>
      </c>
      <c r="AQY266">
        <v>2281.16</v>
      </c>
      <c r="AQZ266">
        <v>37.957999999999998</v>
      </c>
      <c r="ARA266">
        <v>60097</v>
      </c>
      <c r="ARB266">
        <v>1</v>
      </c>
      <c r="ARC266">
        <v>21</v>
      </c>
      <c r="ARD266">
        <v>0.3</v>
      </c>
      <c r="ARE266">
        <v>0.79</v>
      </c>
      <c r="ARF266">
        <v>0.55000000000000004</v>
      </c>
      <c r="ARG266">
        <v>2.64</v>
      </c>
      <c r="ARH266">
        <v>0.95</v>
      </c>
      <c r="ARI266">
        <v>0.42</v>
      </c>
      <c r="ARJ266">
        <v>0.02</v>
      </c>
      <c r="ARK266">
        <v>17545</v>
      </c>
      <c r="ARL266">
        <v>1</v>
      </c>
      <c r="ARM266" s="1" t="s">
        <v>2374</v>
      </c>
      <c r="ARN266">
        <v>0</v>
      </c>
      <c r="ARO266">
        <v>0</v>
      </c>
      <c r="ARR266">
        <v>0.32</v>
      </c>
      <c r="ARS266">
        <v>0.28999999999999998</v>
      </c>
      <c r="ART266">
        <v>0.04</v>
      </c>
      <c r="ARU266">
        <v>7583</v>
      </c>
      <c r="ARV266">
        <v>1</v>
      </c>
      <c r="ARW266" s="1" t="s">
        <v>2374</v>
      </c>
      <c r="ARX266">
        <v>0</v>
      </c>
      <c r="ARY266">
        <v>0</v>
      </c>
      <c r="ARZ266" s="1" t="s">
        <v>2374</v>
      </c>
      <c r="ASA266" s="1" t="s">
        <v>2374</v>
      </c>
      <c r="ASB266">
        <v>2351.87</v>
      </c>
      <c r="ASC266">
        <v>3710.21</v>
      </c>
      <c r="ASD266">
        <v>18.170999999999999</v>
      </c>
      <c r="ASE266">
        <v>204183</v>
      </c>
      <c r="ASF266">
        <v>1</v>
      </c>
      <c r="ASG266">
        <v>47.5</v>
      </c>
      <c r="ASH266">
        <v>0.45</v>
      </c>
      <c r="ASI266">
        <v>2.48</v>
      </c>
      <c r="ASJ266">
        <v>0.17</v>
      </c>
      <c r="ASK266">
        <v>1.28</v>
      </c>
      <c r="ASL266">
        <v>11</v>
      </c>
      <c r="ASM266">
        <v>0.35</v>
      </c>
      <c r="ASN266">
        <v>0.22</v>
      </c>
      <c r="ASO266">
        <v>1600</v>
      </c>
      <c r="ASP266">
        <v>1</v>
      </c>
      <c r="ASQ266" s="1" t="s">
        <v>2374</v>
      </c>
      <c r="ASR266">
        <v>0</v>
      </c>
      <c r="ASS266">
        <v>0</v>
      </c>
      <c r="ASV266">
        <v>1068.75</v>
      </c>
      <c r="ASW266">
        <v>385.56</v>
      </c>
      <c r="ASX266">
        <v>15.8</v>
      </c>
      <c r="ASY266">
        <v>24403</v>
      </c>
      <c r="ASZ266">
        <v>1</v>
      </c>
      <c r="ATA266">
        <v>12.7</v>
      </c>
      <c r="ATB266">
        <v>0.52</v>
      </c>
      <c r="ATC266">
        <v>3.29</v>
      </c>
      <c r="ATE266" s="1" t="s">
        <v>2374</v>
      </c>
      <c r="ATF266">
        <v>16.12</v>
      </c>
      <c r="ATG266">
        <v>27.44</v>
      </c>
      <c r="ATH266">
        <v>7.2779999999999996</v>
      </c>
      <c r="ATI266">
        <v>3771</v>
      </c>
      <c r="ATJ266">
        <v>1</v>
      </c>
      <c r="ATK266">
        <v>9.1999999999999993</v>
      </c>
      <c r="ATL266">
        <v>0</v>
      </c>
      <c r="ATM266">
        <v>0</v>
      </c>
      <c r="ATN266" s="1" t="s">
        <v>2374</v>
      </c>
      <c r="ATO266">
        <v>-0.17</v>
      </c>
      <c r="ATP266">
        <v>81.510000000000005</v>
      </c>
      <c r="ATQ266">
        <v>21.83</v>
      </c>
      <c r="ATR266">
        <v>448.78500000000003</v>
      </c>
      <c r="ATS266">
        <v>2100</v>
      </c>
      <c r="ATT266">
        <v>43.1815</v>
      </c>
      <c r="ATU266">
        <v>0.1</v>
      </c>
      <c r="ATV266">
        <v>0</v>
      </c>
      <c r="ATW266">
        <v>0</v>
      </c>
      <c r="ATX266" s="1" t="s">
        <v>2374</v>
      </c>
      <c r="ATY266" s="1" t="s">
        <v>2374</v>
      </c>
      <c r="ATZ266">
        <v>24</v>
      </c>
      <c r="AUA266">
        <v>0.6</v>
      </c>
      <c r="AUB266">
        <v>1.2</v>
      </c>
      <c r="AUC266">
        <v>500</v>
      </c>
      <c r="AUD266">
        <v>1</v>
      </c>
      <c r="AUE266" s="1" t="s">
        <v>2374</v>
      </c>
      <c r="AUF266">
        <v>0</v>
      </c>
      <c r="AUG266">
        <v>0</v>
      </c>
      <c r="AUJ266">
        <v>0.53</v>
      </c>
      <c r="AUK266">
        <v>0.42</v>
      </c>
      <c r="AUL266">
        <v>0.01</v>
      </c>
      <c r="AUM266">
        <v>52000</v>
      </c>
      <c r="AUN266">
        <v>1</v>
      </c>
      <c r="AUO266" s="1" t="s">
        <v>2374</v>
      </c>
      <c r="AUP266">
        <v>0</v>
      </c>
      <c r="AUQ266">
        <v>0</v>
      </c>
      <c r="AUT266">
        <v>10.08</v>
      </c>
      <c r="AUU266">
        <v>4.8600000000000003</v>
      </c>
      <c r="AUV266">
        <v>1.62</v>
      </c>
      <c r="AUW266">
        <v>3000</v>
      </c>
      <c r="AUX266">
        <v>1</v>
      </c>
      <c r="AUY266" s="1" t="s">
        <v>2374</v>
      </c>
      <c r="AUZ266">
        <v>0</v>
      </c>
      <c r="AVA266">
        <v>0</v>
      </c>
      <c r="AVC266" s="1" t="s">
        <v>2374</v>
      </c>
      <c r="AVD266">
        <v>11.22</v>
      </c>
      <c r="AVE266">
        <v>2.52</v>
      </c>
      <c r="AVF266">
        <v>1.26</v>
      </c>
      <c r="AVG266">
        <v>2000</v>
      </c>
      <c r="AVH266">
        <v>1</v>
      </c>
      <c r="AVI266" s="1" t="s">
        <v>2374</v>
      </c>
      <c r="AVJ266">
        <v>1.64</v>
      </c>
      <c r="AVK266">
        <v>130.05000000000001</v>
      </c>
      <c r="AVM266" s="1" t="s">
        <v>2374</v>
      </c>
      <c r="AVN266">
        <v>100</v>
      </c>
      <c r="AVP266">
        <v>3.9</v>
      </c>
      <c r="AVQ266">
        <v>1</v>
      </c>
      <c r="AVR266">
        <v>1</v>
      </c>
      <c r="AVS266" s="1" t="s">
        <v>2374</v>
      </c>
      <c r="AVT266">
        <v>0</v>
      </c>
      <c r="AVU266">
        <v>0</v>
      </c>
      <c r="AVX266">
        <v>95.86</v>
      </c>
      <c r="AVY266">
        <v>17.46</v>
      </c>
      <c r="AVZ266">
        <v>8.6750000000000007</v>
      </c>
      <c r="AWA266">
        <v>1007</v>
      </c>
      <c r="AWB266">
        <v>0.5</v>
      </c>
      <c r="AWC266">
        <v>11.7</v>
      </c>
      <c r="AWD266">
        <v>0</v>
      </c>
      <c r="AWE266">
        <v>0</v>
      </c>
      <c r="AWG266" s="1" t="s">
        <v>2374</v>
      </c>
      <c r="AXB266">
        <v>5.7</v>
      </c>
      <c r="AXC266">
        <v>0.98</v>
      </c>
      <c r="AXD266">
        <v>0.77</v>
      </c>
      <c r="AXE266">
        <v>1277</v>
      </c>
      <c r="AXF266">
        <v>1</v>
      </c>
      <c r="AXG266">
        <v>31.3</v>
      </c>
      <c r="AXH266">
        <v>0</v>
      </c>
      <c r="AXI266">
        <v>0</v>
      </c>
      <c r="AXL266">
        <v>24.34</v>
      </c>
      <c r="AXM266">
        <v>4.5599999999999996</v>
      </c>
      <c r="AXN266">
        <v>3.65</v>
      </c>
      <c r="AXO266">
        <v>1250</v>
      </c>
      <c r="AXP266">
        <v>1</v>
      </c>
      <c r="AXQ266" s="1" t="s">
        <v>2374</v>
      </c>
      <c r="AXR266">
        <v>0</v>
      </c>
      <c r="AXS266">
        <v>0</v>
      </c>
      <c r="AXV266">
        <v>60.7</v>
      </c>
      <c r="AXW266">
        <v>128.66</v>
      </c>
      <c r="AXX266">
        <v>4.38</v>
      </c>
      <c r="AXY266">
        <v>29369</v>
      </c>
      <c r="AXZ266">
        <v>1</v>
      </c>
      <c r="AYA266" s="1" t="s">
        <v>2374</v>
      </c>
      <c r="AYB266">
        <v>0.26</v>
      </c>
      <c r="AYC266">
        <v>5.93</v>
      </c>
      <c r="AYD266" s="1" t="s">
        <v>2374</v>
      </c>
      <c r="AYE266" s="1" t="s">
        <v>2374</v>
      </c>
      <c r="AYF266">
        <v>5.96</v>
      </c>
      <c r="AYG266">
        <v>0.28000000000000003</v>
      </c>
      <c r="AYH266">
        <v>0.42</v>
      </c>
      <c r="AYI266">
        <v>665</v>
      </c>
      <c r="AYJ266">
        <v>1</v>
      </c>
      <c r="AYK266" s="1" t="s">
        <v>2374</v>
      </c>
      <c r="AYL266">
        <v>0</v>
      </c>
      <c r="AYM266">
        <v>0</v>
      </c>
      <c r="AYO266" s="1" t="s">
        <v>2374</v>
      </c>
      <c r="AYP266">
        <v>571.15</v>
      </c>
      <c r="AYQ266">
        <v>2048.64</v>
      </c>
      <c r="AYR266">
        <v>13.33</v>
      </c>
      <c r="AYS266">
        <v>146499</v>
      </c>
      <c r="AYT266">
        <v>0.95320000000000005</v>
      </c>
      <c r="AYU266">
        <v>116.1</v>
      </c>
      <c r="AYV266">
        <v>0.54</v>
      </c>
      <c r="AYW266">
        <v>4.08</v>
      </c>
      <c r="AYX266">
        <v>0.01</v>
      </c>
      <c r="AYY266">
        <v>0.74</v>
      </c>
      <c r="AZT266">
        <v>5.51</v>
      </c>
      <c r="AZU266">
        <v>0.47</v>
      </c>
      <c r="AZV266">
        <v>0.25</v>
      </c>
      <c r="AZW266">
        <v>1866</v>
      </c>
      <c r="AZX266">
        <v>1</v>
      </c>
      <c r="AZY266" s="1" t="s">
        <v>2374</v>
      </c>
      <c r="AZZ266">
        <v>0</v>
      </c>
      <c r="BAA266">
        <v>0</v>
      </c>
      <c r="BAD266">
        <v>35.409999999999997</v>
      </c>
      <c r="BAE266">
        <v>413.91</v>
      </c>
      <c r="BAF266">
        <v>143.5</v>
      </c>
      <c r="BAG266">
        <v>2884</v>
      </c>
      <c r="BAH266">
        <v>1</v>
      </c>
      <c r="BAI266">
        <v>1.6</v>
      </c>
      <c r="BAJ266">
        <v>2</v>
      </c>
      <c r="BAK266">
        <v>1.39</v>
      </c>
      <c r="BAL266" s="1" t="s">
        <v>2374</v>
      </c>
      <c r="BAM266">
        <v>8.33</v>
      </c>
      <c r="BAN266">
        <v>154.72</v>
      </c>
      <c r="BAO266">
        <v>4101.66</v>
      </c>
      <c r="BAP266">
        <v>31.22</v>
      </c>
      <c r="BAQ266">
        <v>131375</v>
      </c>
      <c r="BAR266">
        <v>1</v>
      </c>
      <c r="BAS266" s="1" t="s">
        <v>2374</v>
      </c>
      <c r="BAT266">
        <v>0</v>
      </c>
      <c r="BAU266">
        <v>0</v>
      </c>
      <c r="BAV266" s="1" t="s">
        <v>2374</v>
      </c>
      <c r="BAW266" s="1" t="s">
        <v>2374</v>
      </c>
      <c r="BAX266">
        <v>5.98</v>
      </c>
      <c r="BAY266">
        <v>14.52</v>
      </c>
      <c r="BAZ266">
        <v>0.747</v>
      </c>
      <c r="BBA266">
        <v>19111</v>
      </c>
      <c r="BBB266">
        <v>0.98229999999999995</v>
      </c>
      <c r="BBC266">
        <v>180.4</v>
      </c>
      <c r="BBD266">
        <v>0</v>
      </c>
      <c r="BBE266">
        <v>0</v>
      </c>
      <c r="BBF266" s="1" t="s">
        <v>2374</v>
      </c>
      <c r="BBG266" s="1" t="s">
        <v>2374</v>
      </c>
      <c r="BBH266">
        <v>2750.96</v>
      </c>
      <c r="BBI266">
        <v>839.61</v>
      </c>
      <c r="BBJ266">
        <v>329</v>
      </c>
      <c r="BBK266">
        <v>2552</v>
      </c>
      <c r="BBL266">
        <v>1</v>
      </c>
      <c r="BBM266" s="1" t="s">
        <v>2374</v>
      </c>
      <c r="BBN266">
        <v>21.7</v>
      </c>
      <c r="BBO266">
        <v>6.6</v>
      </c>
      <c r="BBP266" s="1" t="s">
        <v>2374</v>
      </c>
      <c r="BBQ266" s="1" t="s">
        <v>2374</v>
      </c>
      <c r="BBR266">
        <v>180.71</v>
      </c>
      <c r="BBS266">
        <v>203.84</v>
      </c>
      <c r="BBT266">
        <v>24.31</v>
      </c>
      <c r="BBU266">
        <v>8385</v>
      </c>
      <c r="BBV266">
        <v>1</v>
      </c>
      <c r="BBW266">
        <v>15.1</v>
      </c>
      <c r="BBX266">
        <v>2.8</v>
      </c>
      <c r="BBY266">
        <v>11.52</v>
      </c>
      <c r="BBZ266">
        <v>0.08</v>
      </c>
      <c r="BCA266">
        <v>1.52</v>
      </c>
      <c r="BCL266" s="1" t="s">
        <v>2374</v>
      </c>
      <c r="BCM266" s="1" t="s">
        <v>2374</v>
      </c>
      <c r="BCN266" s="1" t="s">
        <v>2374</v>
      </c>
      <c r="BCO266" s="1" t="s">
        <v>2374</v>
      </c>
      <c r="BCP266" s="1" t="s">
        <v>2374</v>
      </c>
      <c r="BCQ266" s="1" t="s">
        <v>2374</v>
      </c>
      <c r="BCR266" s="1" t="s">
        <v>2374</v>
      </c>
      <c r="BCS266" s="1" t="s">
        <v>2374</v>
      </c>
      <c r="BCT266" s="1" t="s">
        <v>2374</v>
      </c>
      <c r="BCU266" s="1" t="s">
        <v>2374</v>
      </c>
      <c r="BCV266">
        <v>0.23</v>
      </c>
      <c r="BCW266">
        <v>0.32</v>
      </c>
      <c r="BCX266">
        <v>1.26</v>
      </c>
      <c r="BCY266">
        <v>7500</v>
      </c>
      <c r="BCZ266">
        <v>30</v>
      </c>
      <c r="BDA266">
        <v>0.4</v>
      </c>
      <c r="BDB266">
        <v>0</v>
      </c>
      <c r="BDC266">
        <v>0</v>
      </c>
      <c r="BDD266" s="1" t="s">
        <v>2374</v>
      </c>
      <c r="BDE266" s="1" t="s">
        <v>2374</v>
      </c>
      <c r="BDF266" s="1" t="s">
        <v>2374</v>
      </c>
      <c r="BDG266" s="1" t="s">
        <v>2374</v>
      </c>
      <c r="BDH266" s="1" t="s">
        <v>2374</v>
      </c>
      <c r="BDI266" s="1" t="s">
        <v>2374</v>
      </c>
      <c r="BDJ266" s="1" t="s">
        <v>2374</v>
      </c>
      <c r="BDK266" s="1" t="s">
        <v>2374</v>
      </c>
      <c r="BDL266" s="1" t="s">
        <v>2374</v>
      </c>
      <c r="BDM266" s="1" t="s">
        <v>2374</v>
      </c>
      <c r="BDN266" s="1" t="s">
        <v>2374</v>
      </c>
      <c r="BDO266" s="1" t="s">
        <v>2374</v>
      </c>
      <c r="BDP266">
        <v>3246.94</v>
      </c>
      <c r="BDQ266">
        <v>14426.89</v>
      </c>
      <c r="BDR266">
        <v>19.148</v>
      </c>
      <c r="BDS266">
        <v>565938</v>
      </c>
      <c r="BDT266">
        <v>0.75109999999999999</v>
      </c>
      <c r="BDU266">
        <v>215.2</v>
      </c>
      <c r="BDV266">
        <v>0.11</v>
      </c>
      <c r="BDW266">
        <v>0.59</v>
      </c>
      <c r="BDX266">
        <v>0.24</v>
      </c>
      <c r="BDY266">
        <v>1.1299999999999999</v>
      </c>
      <c r="BDZ266" s="1" t="s">
        <v>2374</v>
      </c>
      <c r="BEA266" s="1" t="s">
        <v>2374</v>
      </c>
      <c r="BEB266" s="1" t="s">
        <v>2374</v>
      </c>
      <c r="BEC266" s="1" t="s">
        <v>2374</v>
      </c>
      <c r="BED266" s="1" t="s">
        <v>2374</v>
      </c>
      <c r="BEE266" s="1" t="s">
        <v>2374</v>
      </c>
      <c r="BEF266" s="1" t="s">
        <v>2374</v>
      </c>
      <c r="BEG266" s="1" t="s">
        <v>2374</v>
      </c>
      <c r="BEH266" s="1" t="s">
        <v>2374</v>
      </c>
      <c r="BEI266" s="1" t="s">
        <v>2374</v>
      </c>
      <c r="BEJ266">
        <v>7</v>
      </c>
      <c r="BEK266">
        <v>2.93</v>
      </c>
      <c r="BEL266">
        <v>7.0000000000000007E-2</v>
      </c>
      <c r="BEM266">
        <v>41909</v>
      </c>
      <c r="BEN266">
        <v>1</v>
      </c>
      <c r="BEO266" s="1" t="s">
        <v>2374</v>
      </c>
      <c r="BEP266">
        <v>0</v>
      </c>
      <c r="BEQ266">
        <v>0</v>
      </c>
    </row>
    <row r="267" spans="1:1499" x14ac:dyDescent="0.25">
      <c r="A267" s="2">
        <v>43009</v>
      </c>
      <c r="B267">
        <v>154.29</v>
      </c>
      <c r="C267">
        <v>47.12</v>
      </c>
      <c r="D267">
        <v>4712</v>
      </c>
      <c r="E267">
        <v>10</v>
      </c>
      <c r="F267">
        <v>1</v>
      </c>
      <c r="G267" s="1" t="s">
        <v>2374</v>
      </c>
      <c r="H267">
        <v>0.11</v>
      </c>
      <c r="I267">
        <v>0</v>
      </c>
      <c r="K267" s="1" t="s">
        <v>2374</v>
      </c>
      <c r="L267">
        <v>343.37</v>
      </c>
      <c r="M267">
        <v>898.48</v>
      </c>
      <c r="N267">
        <v>17.600000000000001</v>
      </c>
      <c r="O267">
        <v>51050</v>
      </c>
      <c r="P267">
        <v>1</v>
      </c>
      <c r="Q267" s="1" t="s">
        <v>2374</v>
      </c>
      <c r="R267">
        <v>0</v>
      </c>
      <c r="S267">
        <v>0</v>
      </c>
      <c r="T267" s="1" t="s">
        <v>2374</v>
      </c>
      <c r="U267" s="1" t="s">
        <v>2374</v>
      </c>
      <c r="AD267" s="1" t="s">
        <v>2374</v>
      </c>
      <c r="AE267" s="1" t="s">
        <v>2374</v>
      </c>
      <c r="AF267">
        <v>199.66</v>
      </c>
      <c r="AH267">
        <v>107</v>
      </c>
      <c r="AI267">
        <v>1</v>
      </c>
      <c r="AJ267">
        <v>1</v>
      </c>
      <c r="AK267" s="1" t="s">
        <v>2374</v>
      </c>
      <c r="AL267">
        <v>0.4</v>
      </c>
      <c r="AM267">
        <v>0.93</v>
      </c>
      <c r="AP267">
        <v>127.27</v>
      </c>
      <c r="AQ267">
        <v>59.13</v>
      </c>
      <c r="AR267">
        <v>27</v>
      </c>
      <c r="AS267">
        <v>2190</v>
      </c>
      <c r="AT267">
        <v>1</v>
      </c>
      <c r="AU267" s="1" t="s">
        <v>2374</v>
      </c>
      <c r="AV267">
        <v>0</v>
      </c>
      <c r="AW267">
        <v>0</v>
      </c>
      <c r="BH267" s="1" t="s">
        <v>2374</v>
      </c>
      <c r="BI267" s="1" t="s">
        <v>2374</v>
      </c>
      <c r="BJ267">
        <v>25156.11</v>
      </c>
      <c r="BK267">
        <v>115293.9</v>
      </c>
      <c r="BL267">
        <v>93.849000000000004</v>
      </c>
      <c r="BM267">
        <v>1228504</v>
      </c>
      <c r="BN267">
        <v>1</v>
      </c>
      <c r="BO267">
        <v>83.2</v>
      </c>
      <c r="BP267">
        <v>1.25</v>
      </c>
      <c r="BQ267">
        <v>1.33</v>
      </c>
      <c r="BR267">
        <v>0.21</v>
      </c>
      <c r="BS267">
        <v>4.1500000000000004</v>
      </c>
      <c r="BT267" s="1" t="s">
        <v>2374</v>
      </c>
      <c r="BU267" s="1" t="s">
        <v>2374</v>
      </c>
      <c r="BV267" s="1" t="s">
        <v>2374</v>
      </c>
      <c r="BW267" s="1" t="s">
        <v>2374</v>
      </c>
      <c r="BX267" s="1" t="s">
        <v>2374</v>
      </c>
      <c r="BY267" s="1" t="s">
        <v>2374</v>
      </c>
      <c r="BZ267" s="1" t="s">
        <v>2374</v>
      </c>
      <c r="CA267" s="1" t="s">
        <v>2374</v>
      </c>
      <c r="CD267" s="1" t="s">
        <v>2374</v>
      </c>
      <c r="CE267" s="1" t="s">
        <v>2374</v>
      </c>
      <c r="CF267" s="1" t="s">
        <v>2374</v>
      </c>
      <c r="CG267" s="1" t="s">
        <v>2374</v>
      </c>
      <c r="CH267" s="1" t="s">
        <v>2374</v>
      </c>
      <c r="CI267" s="1" t="s">
        <v>2374</v>
      </c>
      <c r="CJ267" s="1" t="s">
        <v>2374</v>
      </c>
      <c r="CK267" s="1" t="s">
        <v>2374</v>
      </c>
      <c r="CN267">
        <v>290.14999999999998</v>
      </c>
      <c r="CO267">
        <v>3143.18</v>
      </c>
      <c r="CP267">
        <v>56.798999999999999</v>
      </c>
      <c r="CQ267">
        <v>55339</v>
      </c>
      <c r="CR267">
        <v>1</v>
      </c>
      <c r="CS267">
        <v>9</v>
      </c>
      <c r="CT267">
        <v>1.1000000000000001</v>
      </c>
      <c r="CU267">
        <v>1.94</v>
      </c>
      <c r="CV267">
        <v>0.11</v>
      </c>
      <c r="CW267">
        <v>3.13</v>
      </c>
      <c r="CX267">
        <v>96.33</v>
      </c>
      <c r="CZ267">
        <v>63</v>
      </c>
      <c r="DA267">
        <v>1</v>
      </c>
      <c r="DB267">
        <v>1</v>
      </c>
      <c r="DC267" s="1" t="s">
        <v>2374</v>
      </c>
      <c r="DD267">
        <v>0</v>
      </c>
      <c r="DE267">
        <v>0</v>
      </c>
      <c r="DH267">
        <v>92.02</v>
      </c>
      <c r="DJ267">
        <v>59.12</v>
      </c>
      <c r="DK267">
        <v>1</v>
      </c>
      <c r="DL267">
        <v>1</v>
      </c>
      <c r="DM267" s="1" t="s">
        <v>2374</v>
      </c>
      <c r="DN267">
        <v>0</v>
      </c>
      <c r="DO267">
        <v>0</v>
      </c>
      <c r="DR267">
        <v>134.55000000000001</v>
      </c>
      <c r="DS267">
        <v>26.38</v>
      </c>
      <c r="DT267">
        <v>3.2250000000000001</v>
      </c>
      <c r="DU267">
        <v>1022</v>
      </c>
      <c r="DV267">
        <v>0.125</v>
      </c>
      <c r="DW267">
        <v>201.6</v>
      </c>
      <c r="DX267">
        <v>0</v>
      </c>
      <c r="DY267">
        <v>0</v>
      </c>
      <c r="DZ267" s="1" t="s">
        <v>2374</v>
      </c>
      <c r="EA267" s="1" t="s">
        <v>2374</v>
      </c>
      <c r="EL267">
        <v>3.15</v>
      </c>
      <c r="EM267">
        <v>6.04</v>
      </c>
      <c r="EN267">
        <v>3</v>
      </c>
      <c r="EO267">
        <v>2014</v>
      </c>
      <c r="EP267">
        <v>1</v>
      </c>
      <c r="EQ267" s="1" t="s">
        <v>2374</v>
      </c>
      <c r="ER267">
        <v>0</v>
      </c>
      <c r="ES267">
        <v>0</v>
      </c>
      <c r="EV267">
        <v>1165.01</v>
      </c>
      <c r="EW267">
        <v>620.92999999999995</v>
      </c>
      <c r="EX267">
        <v>52.12</v>
      </c>
      <c r="EY267">
        <v>11913</v>
      </c>
      <c r="EZ267">
        <v>1</v>
      </c>
      <c r="FA267">
        <v>3</v>
      </c>
      <c r="FB267">
        <v>0.77</v>
      </c>
      <c r="FC267">
        <v>1.48</v>
      </c>
      <c r="FD267">
        <v>0.24</v>
      </c>
      <c r="FE267">
        <v>2.37</v>
      </c>
      <c r="FF267">
        <v>18</v>
      </c>
      <c r="FG267">
        <v>0.18</v>
      </c>
      <c r="FH267">
        <v>0.9</v>
      </c>
      <c r="FI267">
        <v>200</v>
      </c>
      <c r="FJ267">
        <v>1</v>
      </c>
      <c r="FK267" s="1" t="s">
        <v>2374</v>
      </c>
      <c r="FL267">
        <v>0</v>
      </c>
      <c r="FM267">
        <v>0</v>
      </c>
      <c r="FP267" s="1" t="s">
        <v>2374</v>
      </c>
      <c r="FQ267" s="1" t="s">
        <v>2374</v>
      </c>
      <c r="FR267" s="1" t="s">
        <v>2374</v>
      </c>
      <c r="FS267" s="1" t="s">
        <v>2374</v>
      </c>
      <c r="FT267" s="1" t="s">
        <v>2374</v>
      </c>
      <c r="FU267" s="1" t="s">
        <v>2374</v>
      </c>
      <c r="FV267" s="1" t="s">
        <v>2374</v>
      </c>
      <c r="FW267" s="1" t="s">
        <v>2374</v>
      </c>
      <c r="FX267" s="1" t="s">
        <v>2374</v>
      </c>
      <c r="FY267" s="1" t="s">
        <v>2374</v>
      </c>
      <c r="FZ267">
        <v>186.33</v>
      </c>
      <c r="GA267">
        <v>76.92</v>
      </c>
      <c r="GB267">
        <v>20.350000000000001</v>
      </c>
      <c r="GC267">
        <v>3780</v>
      </c>
      <c r="GD267">
        <v>1</v>
      </c>
      <c r="GE267">
        <v>34.9</v>
      </c>
      <c r="GF267">
        <v>0.65</v>
      </c>
      <c r="GG267">
        <v>3.19</v>
      </c>
      <c r="GH267" s="1" t="s">
        <v>2374</v>
      </c>
      <c r="GI267">
        <v>0.21</v>
      </c>
      <c r="GJ267">
        <v>3883.1</v>
      </c>
      <c r="GK267">
        <v>20583.39</v>
      </c>
      <c r="GL267">
        <v>106.1</v>
      </c>
      <c r="GM267">
        <v>194000</v>
      </c>
      <c r="GN267">
        <v>1</v>
      </c>
      <c r="GO267" s="1" t="s">
        <v>2374</v>
      </c>
      <c r="GP267">
        <v>0.04</v>
      </c>
      <c r="GQ267">
        <v>0.04</v>
      </c>
      <c r="GR267" s="1" t="s">
        <v>2374</v>
      </c>
      <c r="GS267" s="1" t="s">
        <v>2374</v>
      </c>
      <c r="HB267" s="1" t="s">
        <v>2374</v>
      </c>
      <c r="HC267" s="1" t="s">
        <v>2374</v>
      </c>
      <c r="HD267">
        <v>192.31</v>
      </c>
      <c r="HE267">
        <v>227.5</v>
      </c>
      <c r="HF267">
        <v>20</v>
      </c>
      <c r="HG267">
        <v>11375</v>
      </c>
      <c r="HH267">
        <v>1</v>
      </c>
      <c r="HI267" s="1" t="s">
        <v>2374</v>
      </c>
      <c r="HJ267">
        <v>0.12</v>
      </c>
      <c r="HK267">
        <v>0</v>
      </c>
      <c r="HN267">
        <v>5.94</v>
      </c>
      <c r="HP267">
        <v>0.2</v>
      </c>
      <c r="HQ267">
        <v>1</v>
      </c>
      <c r="HR267">
        <v>1</v>
      </c>
      <c r="HT267">
        <v>0</v>
      </c>
      <c r="HU267">
        <v>0</v>
      </c>
      <c r="HV267" s="1" t="s">
        <v>2374</v>
      </c>
      <c r="HW267" s="1" t="s">
        <v>2374</v>
      </c>
      <c r="HX267">
        <v>7180.89</v>
      </c>
      <c r="HY267">
        <v>157.46</v>
      </c>
      <c r="HZ267">
        <v>10.8</v>
      </c>
      <c r="IA267">
        <v>14580</v>
      </c>
      <c r="IB267">
        <v>1</v>
      </c>
      <c r="IC267" s="1" t="s">
        <v>2374</v>
      </c>
      <c r="ID267">
        <v>0.25</v>
      </c>
      <c r="IE267">
        <v>2.31</v>
      </c>
      <c r="IH267">
        <v>7457.38</v>
      </c>
      <c r="II267">
        <v>4402</v>
      </c>
      <c r="IJ267">
        <v>22.998999999999999</v>
      </c>
      <c r="IK267">
        <v>191400</v>
      </c>
      <c r="IL267">
        <v>1</v>
      </c>
      <c r="IM267">
        <v>174.1</v>
      </c>
      <c r="IN267">
        <v>0.3</v>
      </c>
      <c r="IO267">
        <v>1.3</v>
      </c>
      <c r="IP267">
        <v>0.11</v>
      </c>
      <c r="IQ267">
        <v>0.92</v>
      </c>
      <c r="IR267">
        <v>16.8</v>
      </c>
      <c r="IS267">
        <v>93.05</v>
      </c>
      <c r="IT267">
        <v>2.86</v>
      </c>
      <c r="IU267">
        <v>32581</v>
      </c>
      <c r="IV267">
        <v>1</v>
      </c>
      <c r="IW267" s="1" t="s">
        <v>2374</v>
      </c>
      <c r="IX267">
        <v>0</v>
      </c>
      <c r="IY267">
        <v>0</v>
      </c>
      <c r="IZ267" s="1" t="s">
        <v>2374</v>
      </c>
      <c r="JA267" s="1" t="s">
        <v>2374</v>
      </c>
      <c r="JB267">
        <v>0.43</v>
      </c>
      <c r="JC267">
        <v>0.26</v>
      </c>
      <c r="JD267">
        <v>0.02</v>
      </c>
      <c r="JE267">
        <v>15146</v>
      </c>
      <c r="JF267">
        <v>1</v>
      </c>
      <c r="JG267" s="1" t="s">
        <v>2374</v>
      </c>
      <c r="JH267">
        <v>0</v>
      </c>
      <c r="JI267">
        <v>0</v>
      </c>
      <c r="JJ267" s="1" t="s">
        <v>2374</v>
      </c>
      <c r="JK267" s="1" t="s">
        <v>2374</v>
      </c>
      <c r="JL267">
        <v>15.03</v>
      </c>
      <c r="JM267">
        <v>2.27</v>
      </c>
      <c r="JN267">
        <v>12.61</v>
      </c>
      <c r="JO267">
        <v>180</v>
      </c>
      <c r="JP267">
        <v>1</v>
      </c>
      <c r="JQ267" s="1" t="s">
        <v>2374</v>
      </c>
      <c r="JR267">
        <v>0</v>
      </c>
      <c r="JS267">
        <v>0</v>
      </c>
      <c r="JT267" s="1" t="s">
        <v>2374</v>
      </c>
      <c r="JU267" s="1" t="s">
        <v>2374</v>
      </c>
      <c r="JV267">
        <v>103.3</v>
      </c>
      <c r="JW267">
        <v>1305.52</v>
      </c>
      <c r="JX267">
        <v>170.01</v>
      </c>
      <c r="JY267">
        <v>7679</v>
      </c>
      <c r="JZ267">
        <v>1</v>
      </c>
      <c r="KA267" s="1" t="s">
        <v>2374</v>
      </c>
      <c r="KB267">
        <v>6.97</v>
      </c>
      <c r="KC267">
        <v>4.0999999999999996</v>
      </c>
      <c r="KD267" s="1" t="s">
        <v>2374</v>
      </c>
      <c r="KE267" s="1" t="s">
        <v>2374</v>
      </c>
      <c r="KF267">
        <v>2.06</v>
      </c>
      <c r="KG267">
        <v>1.32</v>
      </c>
      <c r="KH267">
        <v>0.02</v>
      </c>
      <c r="KI267">
        <v>60000</v>
      </c>
      <c r="KJ267">
        <v>1</v>
      </c>
      <c r="KK267" s="1" t="s">
        <v>2374</v>
      </c>
      <c r="KL267">
        <v>0</v>
      </c>
      <c r="KM267">
        <v>0</v>
      </c>
      <c r="KP267">
        <v>73.099999999999994</v>
      </c>
      <c r="KQ267">
        <v>760.24</v>
      </c>
      <c r="KR267">
        <v>11.7</v>
      </c>
      <c r="KS267">
        <v>65000</v>
      </c>
      <c r="KT267">
        <v>1</v>
      </c>
      <c r="KU267">
        <v>3</v>
      </c>
      <c r="KV267">
        <v>0</v>
      </c>
      <c r="KW267">
        <v>0</v>
      </c>
      <c r="KX267">
        <v>0.79</v>
      </c>
      <c r="KY267">
        <v>0.39</v>
      </c>
      <c r="KZ267" s="1" t="s">
        <v>2374</v>
      </c>
      <c r="LA267" s="1" t="s">
        <v>2374</v>
      </c>
      <c r="LB267" s="1" t="s">
        <v>2374</v>
      </c>
      <c r="LC267" s="1" t="s">
        <v>2374</v>
      </c>
      <c r="LD267" s="1" t="s">
        <v>2374</v>
      </c>
      <c r="LE267" s="1" t="s">
        <v>2374</v>
      </c>
      <c r="LF267" s="1" t="s">
        <v>2374</v>
      </c>
      <c r="LG267" s="1" t="s">
        <v>2374</v>
      </c>
      <c r="LH267" s="1" t="s">
        <v>2374</v>
      </c>
      <c r="LI267" s="1" t="s">
        <v>2374</v>
      </c>
      <c r="LJ267">
        <v>17.29</v>
      </c>
      <c r="LK267">
        <v>89.06</v>
      </c>
      <c r="LL267">
        <v>4.1500000000000004</v>
      </c>
      <c r="LM267">
        <v>21460</v>
      </c>
      <c r="LN267">
        <v>1</v>
      </c>
      <c r="LO267" s="1" t="s">
        <v>2374</v>
      </c>
      <c r="LP267">
        <v>0</v>
      </c>
      <c r="LQ267">
        <v>0</v>
      </c>
      <c r="LR267" s="1" t="s">
        <v>2374</v>
      </c>
      <c r="LS267" s="1" t="s">
        <v>2374</v>
      </c>
      <c r="LT267">
        <v>0.72</v>
      </c>
      <c r="LU267">
        <v>19.309999999999999</v>
      </c>
      <c r="LV267">
        <v>11.26</v>
      </c>
      <c r="LW267">
        <v>1715</v>
      </c>
      <c r="LX267">
        <v>1</v>
      </c>
      <c r="LY267">
        <v>2.1</v>
      </c>
      <c r="LZ267">
        <v>0</v>
      </c>
      <c r="MA267">
        <v>0</v>
      </c>
      <c r="MB267" s="1" t="s">
        <v>2374</v>
      </c>
      <c r="MC267">
        <v>0.32</v>
      </c>
      <c r="MD267">
        <v>105.17</v>
      </c>
      <c r="ME267">
        <v>778.53</v>
      </c>
      <c r="MF267">
        <v>17.163</v>
      </c>
      <c r="MG267">
        <v>45361</v>
      </c>
      <c r="MH267">
        <v>1</v>
      </c>
      <c r="MI267">
        <v>37.200000000000003</v>
      </c>
      <c r="MJ267">
        <v>0.44</v>
      </c>
      <c r="MK267">
        <v>2.56</v>
      </c>
      <c r="ML267">
        <v>0.1</v>
      </c>
      <c r="MM267">
        <v>1.19</v>
      </c>
      <c r="MN267">
        <v>0.43</v>
      </c>
      <c r="MO267">
        <v>0.4</v>
      </c>
      <c r="MP267">
        <v>0.03</v>
      </c>
      <c r="MQ267">
        <v>12853</v>
      </c>
      <c r="MR267">
        <v>1</v>
      </c>
      <c r="MS267">
        <v>447.5</v>
      </c>
      <c r="MT267">
        <v>0</v>
      </c>
      <c r="MU267">
        <v>0</v>
      </c>
      <c r="MV267" s="1" t="s">
        <v>2374</v>
      </c>
      <c r="MW267" s="1" t="s">
        <v>2374</v>
      </c>
      <c r="MX267">
        <v>80.239999999999995</v>
      </c>
      <c r="MY267">
        <v>1680.48</v>
      </c>
      <c r="MZ267">
        <v>13.736000000000001</v>
      </c>
      <c r="NA267">
        <v>122342</v>
      </c>
      <c r="NB267">
        <v>1</v>
      </c>
      <c r="NC267">
        <v>418.6</v>
      </c>
      <c r="ND267">
        <v>0</v>
      </c>
      <c r="NE267">
        <v>0</v>
      </c>
      <c r="NF267">
        <v>0.08</v>
      </c>
      <c r="NG267">
        <v>-0.28000000000000003</v>
      </c>
      <c r="NR267" s="1" t="s">
        <v>2374</v>
      </c>
      <c r="NT267" s="1" t="s">
        <v>2374</v>
      </c>
      <c r="NU267" s="1" t="s">
        <v>2374</v>
      </c>
      <c r="NV267" s="1" t="s">
        <v>2374</v>
      </c>
      <c r="NW267" s="1" t="s">
        <v>2374</v>
      </c>
      <c r="NX267" s="1" t="s">
        <v>2374</v>
      </c>
      <c r="NY267" s="1" t="s">
        <v>2374</v>
      </c>
      <c r="OB267" s="1" t="s">
        <v>2374</v>
      </c>
      <c r="OD267" s="1" t="s">
        <v>2374</v>
      </c>
      <c r="OE267" s="1" t="s">
        <v>2374</v>
      </c>
      <c r="OF267" s="1" t="s">
        <v>2374</v>
      </c>
      <c r="OH267" s="1" t="s">
        <v>2374</v>
      </c>
      <c r="OI267" s="1" t="s">
        <v>2374</v>
      </c>
      <c r="OL267">
        <v>125.95</v>
      </c>
      <c r="ON267">
        <v>16.5</v>
      </c>
      <c r="OO267">
        <v>1</v>
      </c>
      <c r="OP267">
        <v>1</v>
      </c>
      <c r="OR267">
        <v>0</v>
      </c>
      <c r="OS267">
        <v>0</v>
      </c>
      <c r="OV267">
        <v>0.94</v>
      </c>
      <c r="OW267">
        <v>1.7</v>
      </c>
      <c r="OX267">
        <v>0.94199999999999995</v>
      </c>
      <c r="OY267">
        <v>1800</v>
      </c>
      <c r="OZ267">
        <v>1</v>
      </c>
      <c r="PA267">
        <v>9.3000000000000007</v>
      </c>
      <c r="PB267">
        <v>0</v>
      </c>
      <c r="PC267">
        <v>0</v>
      </c>
      <c r="PF267">
        <v>0.14000000000000001</v>
      </c>
      <c r="PG267">
        <v>0.09</v>
      </c>
      <c r="PH267">
        <v>0.02</v>
      </c>
      <c r="PI267">
        <v>3800</v>
      </c>
      <c r="PJ267">
        <v>1</v>
      </c>
      <c r="PK267" s="1" t="s">
        <v>2374</v>
      </c>
      <c r="PL267">
        <v>0</v>
      </c>
      <c r="PM267">
        <v>0</v>
      </c>
      <c r="PO267" s="1" t="s">
        <v>2374</v>
      </c>
      <c r="PP267">
        <v>109.61</v>
      </c>
      <c r="PQ267">
        <v>2242.83</v>
      </c>
      <c r="PR267">
        <v>13.510999999999999</v>
      </c>
      <c r="PS267">
        <v>166000</v>
      </c>
      <c r="PT267">
        <v>1</v>
      </c>
      <c r="PU267">
        <v>156.80000000000001</v>
      </c>
      <c r="PV267">
        <v>0.55000000000000004</v>
      </c>
      <c r="PW267">
        <v>4.07</v>
      </c>
      <c r="PX267">
        <v>7.0000000000000007E-2</v>
      </c>
      <c r="PY267">
        <v>1.49</v>
      </c>
      <c r="PZ267">
        <v>817.8</v>
      </c>
      <c r="QA267">
        <v>188.37</v>
      </c>
      <c r="QB267">
        <v>33.927</v>
      </c>
      <c r="QC267">
        <v>5474</v>
      </c>
      <c r="QD267">
        <v>0.98599999999999999</v>
      </c>
      <c r="QE267">
        <v>10.199999999999999</v>
      </c>
      <c r="QF267">
        <v>0.38</v>
      </c>
      <c r="QG267">
        <v>1.1299999999999999</v>
      </c>
      <c r="QH267">
        <v>0.31</v>
      </c>
      <c r="QI267">
        <v>0.92</v>
      </c>
      <c r="QT267" s="1" t="s">
        <v>2374</v>
      </c>
      <c r="QU267" s="1" t="s">
        <v>2374</v>
      </c>
      <c r="QV267" s="1" t="s">
        <v>2374</v>
      </c>
      <c r="QW267" s="1" t="s">
        <v>2374</v>
      </c>
      <c r="QX267" s="1" t="s">
        <v>2374</v>
      </c>
      <c r="QY267" s="1" t="s">
        <v>2374</v>
      </c>
      <c r="QZ267" s="1" t="s">
        <v>2374</v>
      </c>
      <c r="RA267" s="1" t="s">
        <v>2374</v>
      </c>
      <c r="RB267" s="1" t="s">
        <v>2374</v>
      </c>
      <c r="RC267" s="1" t="s">
        <v>2374</v>
      </c>
      <c r="RD267">
        <v>5131.4799999999996</v>
      </c>
      <c r="RE267">
        <v>102127.4</v>
      </c>
      <c r="RF267">
        <v>108.39700000000001</v>
      </c>
      <c r="RG267">
        <v>850000</v>
      </c>
      <c r="RH267">
        <v>0.9022</v>
      </c>
      <c r="RI267">
        <v>174.5</v>
      </c>
      <c r="RJ267">
        <v>3.25</v>
      </c>
      <c r="RK267">
        <v>3</v>
      </c>
      <c r="RL267">
        <v>0.43</v>
      </c>
      <c r="RM267">
        <v>7.89</v>
      </c>
      <c r="RN267" s="1" t="s">
        <v>2374</v>
      </c>
      <c r="RO267" s="1" t="s">
        <v>2374</v>
      </c>
      <c r="RP267" s="1" t="s">
        <v>2374</v>
      </c>
      <c r="RQ267" s="1" t="s">
        <v>2374</v>
      </c>
      <c r="RR267" s="1" t="s">
        <v>2374</v>
      </c>
      <c r="RS267" s="1" t="s">
        <v>2374</v>
      </c>
      <c r="RT267" s="1" t="s">
        <v>2374</v>
      </c>
      <c r="RU267" s="1" t="s">
        <v>2374</v>
      </c>
      <c r="RX267" s="1" t="s">
        <v>2374</v>
      </c>
      <c r="RY267" s="1" t="s">
        <v>2374</v>
      </c>
      <c r="RZ267" s="1" t="s">
        <v>2374</v>
      </c>
      <c r="SA267" s="1" t="s">
        <v>2374</v>
      </c>
      <c r="SB267" s="1" t="s">
        <v>2374</v>
      </c>
      <c r="SC267" s="1" t="s">
        <v>2374</v>
      </c>
      <c r="SD267" s="1" t="s">
        <v>2374</v>
      </c>
      <c r="SE267" s="1" t="s">
        <v>2374</v>
      </c>
      <c r="TL267">
        <v>779.46</v>
      </c>
      <c r="TM267">
        <v>339.61</v>
      </c>
      <c r="TN267">
        <v>56.600999999999999</v>
      </c>
      <c r="TO267">
        <v>600</v>
      </c>
      <c r="TP267">
        <v>0.1</v>
      </c>
      <c r="TQ267">
        <v>5.2</v>
      </c>
      <c r="TR267">
        <v>1.2</v>
      </c>
      <c r="TS267">
        <v>2.12</v>
      </c>
      <c r="TT267" s="1" t="s">
        <v>2374</v>
      </c>
      <c r="TU267" s="1" t="s">
        <v>2374</v>
      </c>
      <c r="TV267">
        <v>122.51</v>
      </c>
      <c r="TW267">
        <v>165.58</v>
      </c>
      <c r="TX267">
        <v>16.215</v>
      </c>
      <c r="TY267">
        <v>10211</v>
      </c>
      <c r="TZ267">
        <v>1</v>
      </c>
      <c r="UA267">
        <v>104.7</v>
      </c>
      <c r="UB267">
        <v>0</v>
      </c>
      <c r="UC267">
        <v>0</v>
      </c>
      <c r="UD267" s="1" t="s">
        <v>2374</v>
      </c>
      <c r="UE267">
        <v>0.44</v>
      </c>
      <c r="UN267" s="1" t="s">
        <v>2374</v>
      </c>
      <c r="UO267">
        <v>0.44</v>
      </c>
      <c r="UP267" s="1" t="s">
        <v>2374</v>
      </c>
      <c r="UR267" s="1" t="s">
        <v>2374</v>
      </c>
      <c r="US267" s="1" t="s">
        <v>2374</v>
      </c>
      <c r="UT267" s="1" t="s">
        <v>2374</v>
      </c>
      <c r="UU267" s="1" t="s">
        <v>2374</v>
      </c>
      <c r="UV267" s="1" t="s">
        <v>2374</v>
      </c>
      <c r="UW267" s="1" t="s">
        <v>2374</v>
      </c>
      <c r="UZ267">
        <v>2379.14</v>
      </c>
      <c r="VA267">
        <v>2070.67</v>
      </c>
      <c r="VB267">
        <v>68.188000000000002</v>
      </c>
      <c r="VC267">
        <v>30367</v>
      </c>
      <c r="VD267">
        <v>1</v>
      </c>
      <c r="VE267">
        <v>8.6999999999999993</v>
      </c>
      <c r="VF267">
        <v>1.65</v>
      </c>
      <c r="VG267">
        <v>2.42</v>
      </c>
      <c r="VH267">
        <v>0.05</v>
      </c>
      <c r="VI267">
        <v>3.3</v>
      </c>
      <c r="VJ267" s="1" t="s">
        <v>2374</v>
      </c>
      <c r="VK267" s="1" t="s">
        <v>2374</v>
      </c>
      <c r="VL267" s="1" t="s">
        <v>2374</v>
      </c>
      <c r="VM267" s="1" t="s">
        <v>2374</v>
      </c>
      <c r="VN267" s="1" t="s">
        <v>2374</v>
      </c>
      <c r="VO267" s="1" t="s">
        <v>2374</v>
      </c>
      <c r="VP267" s="1" t="s">
        <v>2374</v>
      </c>
      <c r="VQ267" s="1" t="s">
        <v>2374</v>
      </c>
      <c r="VR267" s="1" t="s">
        <v>2374</v>
      </c>
      <c r="VS267" s="1" t="s">
        <v>2374</v>
      </c>
      <c r="VT267">
        <v>0.19</v>
      </c>
      <c r="VU267">
        <v>0.17</v>
      </c>
      <c r="VV267">
        <v>0.01</v>
      </c>
      <c r="VW267">
        <v>14461</v>
      </c>
      <c r="VX267">
        <v>1</v>
      </c>
      <c r="VY267" s="1" t="s">
        <v>2374</v>
      </c>
      <c r="VZ267">
        <v>0</v>
      </c>
      <c r="WA267">
        <v>0</v>
      </c>
      <c r="WB267" s="1" t="s">
        <v>2374</v>
      </c>
      <c r="WC267" s="1" t="s">
        <v>2374</v>
      </c>
      <c r="WD267">
        <v>2.8</v>
      </c>
      <c r="WE267">
        <v>4.1900000000000004</v>
      </c>
      <c r="WF267">
        <v>0.64</v>
      </c>
      <c r="WG267">
        <v>6545</v>
      </c>
      <c r="WH267">
        <v>1</v>
      </c>
      <c r="WI267">
        <v>231.6</v>
      </c>
      <c r="WJ267">
        <v>0</v>
      </c>
      <c r="WK267">
        <v>0</v>
      </c>
      <c r="WL267" s="1" t="s">
        <v>2374</v>
      </c>
      <c r="WM267" s="1" t="s">
        <v>2374</v>
      </c>
      <c r="WN267">
        <v>700.31</v>
      </c>
      <c r="WO267">
        <v>1168</v>
      </c>
      <c r="WP267">
        <v>70.682000000000002</v>
      </c>
      <c r="WQ267">
        <v>16525</v>
      </c>
      <c r="WR267">
        <v>1</v>
      </c>
      <c r="WS267">
        <v>12</v>
      </c>
      <c r="WT267">
        <v>0.5</v>
      </c>
      <c r="WU267">
        <v>0.71</v>
      </c>
      <c r="WV267">
        <v>0.24</v>
      </c>
      <c r="WW267">
        <v>4.18</v>
      </c>
      <c r="XH267">
        <v>127.75</v>
      </c>
      <c r="XJ267">
        <v>5.1100000000000003</v>
      </c>
      <c r="XK267">
        <v>1</v>
      </c>
      <c r="XL267">
        <v>1</v>
      </c>
      <c r="XN267">
        <v>0</v>
      </c>
      <c r="XO267">
        <v>0</v>
      </c>
      <c r="XR267">
        <v>179.71</v>
      </c>
      <c r="XS267">
        <v>0.72</v>
      </c>
      <c r="XT267">
        <v>8</v>
      </c>
      <c r="XU267">
        <v>90</v>
      </c>
      <c r="XV267">
        <v>1</v>
      </c>
      <c r="XW267" s="1" t="s">
        <v>2374</v>
      </c>
      <c r="XX267">
        <v>0</v>
      </c>
      <c r="XY267">
        <v>0</v>
      </c>
      <c r="YB267">
        <v>2.78</v>
      </c>
      <c r="YC267">
        <v>2.13</v>
      </c>
      <c r="YD267">
        <v>1.2909999999999999</v>
      </c>
      <c r="YE267">
        <v>3270</v>
      </c>
      <c r="YF267">
        <v>1.9857</v>
      </c>
      <c r="YG267" s="1" t="s">
        <v>2374</v>
      </c>
      <c r="YH267">
        <v>0</v>
      </c>
      <c r="YI267">
        <v>0</v>
      </c>
      <c r="YK267" s="1" t="s">
        <v>2374</v>
      </c>
      <c r="YL267">
        <v>61.76</v>
      </c>
      <c r="YM267">
        <v>208.4</v>
      </c>
      <c r="YN267">
        <v>10.5</v>
      </c>
      <c r="YO267">
        <v>19848</v>
      </c>
      <c r="YP267">
        <v>1</v>
      </c>
      <c r="YQ267" s="1" t="s">
        <v>2374</v>
      </c>
      <c r="YR267">
        <v>0</v>
      </c>
      <c r="YS267">
        <v>0</v>
      </c>
      <c r="YT267" s="1" t="s">
        <v>2374</v>
      </c>
      <c r="YU267" s="1" t="s">
        <v>2374</v>
      </c>
      <c r="YV267">
        <v>583.92999999999995</v>
      </c>
      <c r="YW267">
        <v>44.45</v>
      </c>
      <c r="YX267">
        <v>31.75</v>
      </c>
      <c r="YY267">
        <v>1400</v>
      </c>
      <c r="YZ267">
        <v>1</v>
      </c>
      <c r="ZA267">
        <v>2</v>
      </c>
      <c r="ZB267">
        <v>0.6</v>
      </c>
      <c r="ZC267">
        <v>1.89</v>
      </c>
      <c r="ZD267" s="1" t="s">
        <v>2374</v>
      </c>
      <c r="ZE267" s="1" t="s">
        <v>2374</v>
      </c>
      <c r="ZF267">
        <v>131.88999999999999</v>
      </c>
      <c r="ZG267">
        <v>326.93</v>
      </c>
      <c r="ZH267">
        <v>17.103000000000002</v>
      </c>
      <c r="ZI267">
        <v>19116</v>
      </c>
      <c r="ZJ267">
        <v>1</v>
      </c>
      <c r="ZK267">
        <v>58.8</v>
      </c>
      <c r="ZL267">
        <v>0</v>
      </c>
      <c r="ZM267">
        <v>0</v>
      </c>
      <c r="ZN267">
        <v>0.05</v>
      </c>
      <c r="ZO267">
        <v>0.6</v>
      </c>
      <c r="ZZ267">
        <v>84.53</v>
      </c>
      <c r="AAA267">
        <v>19.79</v>
      </c>
      <c r="AAB267">
        <v>5.7439999999999998</v>
      </c>
      <c r="AAC267">
        <v>3445</v>
      </c>
      <c r="AAD267">
        <v>1</v>
      </c>
      <c r="AAE267">
        <v>1.3</v>
      </c>
      <c r="AAF267">
        <v>0.2</v>
      </c>
      <c r="AAG267">
        <v>3.48</v>
      </c>
      <c r="AAI267" s="1" t="s">
        <v>2374</v>
      </c>
      <c r="AAJ267">
        <v>0.93</v>
      </c>
      <c r="AAK267">
        <v>75.77</v>
      </c>
      <c r="AAL267">
        <v>9.3689999999999998</v>
      </c>
      <c r="AAM267">
        <v>8088</v>
      </c>
      <c r="AAN267">
        <v>1</v>
      </c>
      <c r="AAO267">
        <v>69.900000000000006</v>
      </c>
      <c r="AAP267">
        <v>0</v>
      </c>
      <c r="AAQ267">
        <v>0</v>
      </c>
      <c r="AAR267" s="1" t="s">
        <v>2374</v>
      </c>
      <c r="AAS267">
        <v>0.73</v>
      </c>
      <c r="AAT267">
        <v>328.78</v>
      </c>
      <c r="AAU267">
        <v>3575.29</v>
      </c>
      <c r="AAV267">
        <v>47</v>
      </c>
      <c r="AAW267">
        <v>76070</v>
      </c>
      <c r="AAX267">
        <v>1</v>
      </c>
      <c r="AAY267" s="1" t="s">
        <v>2374</v>
      </c>
      <c r="AAZ267">
        <v>0.7</v>
      </c>
      <c r="ABA267">
        <v>1.49</v>
      </c>
      <c r="ABB267" s="1" t="s">
        <v>2374</v>
      </c>
      <c r="ABC267" s="1" t="s">
        <v>2374</v>
      </c>
      <c r="ABD267">
        <v>0.05</v>
      </c>
      <c r="ABE267">
        <v>0.02</v>
      </c>
      <c r="ABF267">
        <v>0</v>
      </c>
      <c r="ABG267">
        <v>5040</v>
      </c>
      <c r="ABH267">
        <v>1</v>
      </c>
      <c r="ABI267" s="1" t="s">
        <v>2374</v>
      </c>
      <c r="ABJ267">
        <v>0</v>
      </c>
      <c r="ABK267">
        <v>0</v>
      </c>
      <c r="ABX267">
        <v>17.18</v>
      </c>
      <c r="ABY267">
        <v>1.68</v>
      </c>
      <c r="ABZ267">
        <v>0.28000000000000003</v>
      </c>
      <c r="ACA267">
        <v>6000</v>
      </c>
      <c r="ACB267">
        <v>1</v>
      </c>
      <c r="ACC267" s="1" t="s">
        <v>2374</v>
      </c>
      <c r="ACD267">
        <v>0</v>
      </c>
      <c r="ACE267">
        <v>0</v>
      </c>
      <c r="ACH267">
        <v>4.29</v>
      </c>
      <c r="ACI267">
        <v>0.41</v>
      </c>
      <c r="ACJ267">
        <v>0.3</v>
      </c>
      <c r="ACK267">
        <v>1362</v>
      </c>
      <c r="ACL267">
        <v>1</v>
      </c>
      <c r="ACM267" s="1" t="s">
        <v>2374</v>
      </c>
      <c r="ACN267">
        <v>0</v>
      </c>
      <c r="ACO267">
        <v>0</v>
      </c>
      <c r="ACR267">
        <v>80.150000000000006</v>
      </c>
      <c r="ACT267">
        <v>230.08</v>
      </c>
      <c r="ACU267">
        <v>1</v>
      </c>
      <c r="ACV267">
        <v>1</v>
      </c>
      <c r="ACX267">
        <v>0</v>
      </c>
      <c r="ACY267">
        <v>0</v>
      </c>
      <c r="ADB267">
        <v>2060.6999999999998</v>
      </c>
      <c r="ADC267">
        <v>2375.27</v>
      </c>
      <c r="ADD267">
        <v>3599</v>
      </c>
      <c r="ADE267">
        <v>660</v>
      </c>
      <c r="ADF267">
        <v>1</v>
      </c>
      <c r="ADG267">
        <v>0.1</v>
      </c>
      <c r="ADH267">
        <v>35</v>
      </c>
      <c r="ADI267">
        <v>0.97</v>
      </c>
      <c r="ADL267" s="1" t="s">
        <v>2374</v>
      </c>
      <c r="ADM267" s="1" t="s">
        <v>2374</v>
      </c>
      <c r="ADN267" s="1" t="s">
        <v>2374</v>
      </c>
      <c r="ADO267" s="1" t="s">
        <v>2374</v>
      </c>
      <c r="ADP267" s="1" t="s">
        <v>2374</v>
      </c>
      <c r="ADQ267" s="1" t="s">
        <v>2374</v>
      </c>
      <c r="ADR267" s="1" t="s">
        <v>2374</v>
      </c>
      <c r="ADS267" s="1" t="s">
        <v>2374</v>
      </c>
      <c r="ADT267" s="1" t="s">
        <v>2374</v>
      </c>
      <c r="ADU267" s="1" t="s">
        <v>2374</v>
      </c>
      <c r="ADV267" s="1" t="s">
        <v>2374</v>
      </c>
      <c r="ADW267" s="1" t="s">
        <v>2374</v>
      </c>
      <c r="ADX267" s="1" t="s">
        <v>2374</v>
      </c>
      <c r="ADY267" s="1" t="s">
        <v>2374</v>
      </c>
      <c r="ADZ267" s="1" t="s">
        <v>2374</v>
      </c>
      <c r="AEA267" s="1" t="s">
        <v>2374</v>
      </c>
      <c r="AEB267" s="1" t="s">
        <v>2374</v>
      </c>
      <c r="AEC267" s="1" t="s">
        <v>2374</v>
      </c>
      <c r="AED267" s="1" t="s">
        <v>2374</v>
      </c>
      <c r="AEE267" s="1" t="s">
        <v>2374</v>
      </c>
      <c r="AEF267" s="1" t="s">
        <v>2374</v>
      </c>
      <c r="AEH267" s="1" t="s">
        <v>2374</v>
      </c>
      <c r="AEI267" s="1" t="s">
        <v>2374</v>
      </c>
      <c r="AEJ267" s="1" t="s">
        <v>2374</v>
      </c>
      <c r="AEK267" s="1" t="s">
        <v>2374</v>
      </c>
      <c r="AEL267" s="1" t="s">
        <v>2374</v>
      </c>
      <c r="AEM267" s="1" t="s">
        <v>2374</v>
      </c>
      <c r="AEP267">
        <v>64.06</v>
      </c>
      <c r="AEQ267">
        <v>111.34</v>
      </c>
      <c r="AER267">
        <v>24.161000000000001</v>
      </c>
      <c r="AES267">
        <v>757</v>
      </c>
      <c r="AET267">
        <v>0.16420000000000001</v>
      </c>
      <c r="AEU267">
        <v>2.6</v>
      </c>
      <c r="AEV267">
        <v>0</v>
      </c>
      <c r="AEW267">
        <v>0</v>
      </c>
      <c r="AEZ267">
        <v>0.28999999999999998</v>
      </c>
      <c r="AFA267">
        <v>1.06</v>
      </c>
      <c r="AFB267">
        <v>0.42</v>
      </c>
      <c r="AFC267">
        <v>2514</v>
      </c>
      <c r="AFD267">
        <v>1</v>
      </c>
      <c r="AFE267" s="1" t="s">
        <v>2374</v>
      </c>
      <c r="AFF267">
        <v>0</v>
      </c>
      <c r="AFG267">
        <v>0</v>
      </c>
      <c r="AFH267" s="1" t="s">
        <v>2374</v>
      </c>
      <c r="AFI267" s="1" t="s">
        <v>2374</v>
      </c>
      <c r="AFJ267">
        <v>0.84</v>
      </c>
      <c r="AFK267">
        <v>0.95</v>
      </c>
      <c r="AFL267">
        <v>0.1</v>
      </c>
      <c r="AFM267">
        <v>9040</v>
      </c>
      <c r="AFN267">
        <v>1</v>
      </c>
      <c r="AFO267" s="1" t="s">
        <v>2374</v>
      </c>
      <c r="AFP267">
        <v>0</v>
      </c>
      <c r="AFQ267">
        <v>0</v>
      </c>
      <c r="AFR267" s="1" t="s">
        <v>2374</v>
      </c>
      <c r="AFS267" s="1" t="s">
        <v>2374</v>
      </c>
      <c r="AFT267">
        <v>0.08</v>
      </c>
      <c r="AFU267">
        <v>0.06</v>
      </c>
      <c r="AFV267">
        <v>0.01</v>
      </c>
      <c r="AFW267">
        <v>7200</v>
      </c>
      <c r="AFX267">
        <v>1</v>
      </c>
      <c r="AFY267" s="1" t="s">
        <v>2374</v>
      </c>
      <c r="AFZ267">
        <v>0</v>
      </c>
      <c r="AGA267">
        <v>0</v>
      </c>
      <c r="AGB267" s="1" t="s">
        <v>2374</v>
      </c>
      <c r="AGC267" s="1" t="s">
        <v>2374</v>
      </c>
      <c r="AGD267">
        <v>3410.32</v>
      </c>
      <c r="AGE267">
        <v>2910.06</v>
      </c>
      <c r="AGF267">
        <v>77.725999999999999</v>
      </c>
      <c r="AGG267">
        <v>37440</v>
      </c>
      <c r="AGH267">
        <v>1</v>
      </c>
      <c r="AGI267">
        <v>1.3</v>
      </c>
      <c r="AGJ267">
        <v>0.45</v>
      </c>
      <c r="AGK267">
        <v>0.57999999999999996</v>
      </c>
      <c r="AGL267">
        <v>0.02</v>
      </c>
      <c r="AGM267">
        <v>2.2400000000000002</v>
      </c>
      <c r="AGN267">
        <v>1020.86</v>
      </c>
      <c r="AGO267">
        <v>5597.64</v>
      </c>
      <c r="AGP267">
        <v>113.63</v>
      </c>
      <c r="AGQ267">
        <v>49262</v>
      </c>
      <c r="AGR267">
        <v>1</v>
      </c>
      <c r="AGS267" s="1" t="s">
        <v>2374</v>
      </c>
      <c r="AGT267">
        <v>3.43</v>
      </c>
      <c r="AGU267">
        <v>3.02</v>
      </c>
      <c r="AGV267" s="1" t="s">
        <v>2374</v>
      </c>
      <c r="AGW267" s="1" t="s">
        <v>2374</v>
      </c>
      <c r="AGX267">
        <v>773.73</v>
      </c>
      <c r="AGY267">
        <v>495.43</v>
      </c>
      <c r="AGZ267">
        <v>47.15</v>
      </c>
      <c r="AHA267">
        <v>10508</v>
      </c>
      <c r="AHB267">
        <v>1</v>
      </c>
      <c r="AHC267">
        <v>0.2</v>
      </c>
      <c r="AHD267">
        <v>1.6</v>
      </c>
      <c r="AHE267">
        <v>3.39</v>
      </c>
      <c r="AHF267" s="1" t="s">
        <v>2374</v>
      </c>
      <c r="AHG267" s="1" t="s">
        <v>2374</v>
      </c>
      <c r="AHH267">
        <v>222.12</v>
      </c>
      <c r="AHI267">
        <v>1444.73</v>
      </c>
      <c r="AHJ267">
        <v>40.35</v>
      </c>
      <c r="AHK267">
        <v>35805</v>
      </c>
      <c r="AHL267">
        <v>1</v>
      </c>
      <c r="AHM267" s="1" t="s">
        <v>2374</v>
      </c>
      <c r="AHN267">
        <v>0</v>
      </c>
      <c r="AHO267">
        <v>0</v>
      </c>
      <c r="AHP267" s="1" t="s">
        <v>2374</v>
      </c>
      <c r="AHQ267" s="1" t="s">
        <v>2374</v>
      </c>
      <c r="AHR267">
        <v>0.16</v>
      </c>
      <c r="AHS267">
        <v>0.11</v>
      </c>
      <c r="AHT267">
        <v>0.02</v>
      </c>
      <c r="AHU267">
        <v>6000</v>
      </c>
      <c r="AHV267">
        <v>1</v>
      </c>
      <c r="AHW267" s="1" t="s">
        <v>2374</v>
      </c>
      <c r="AHX267">
        <v>0</v>
      </c>
      <c r="AHY267">
        <v>0</v>
      </c>
      <c r="AIA267" s="1" t="s">
        <v>2374</v>
      </c>
      <c r="AIB267">
        <v>142.44999999999999</v>
      </c>
      <c r="AIC267">
        <v>300.60000000000002</v>
      </c>
      <c r="AID267">
        <v>21.344000000000001</v>
      </c>
      <c r="AIE267">
        <v>14083</v>
      </c>
      <c r="AIF267">
        <v>1</v>
      </c>
      <c r="AIG267">
        <v>29.7</v>
      </c>
      <c r="AIH267">
        <v>0.18</v>
      </c>
      <c r="AII267">
        <v>0.84</v>
      </c>
      <c r="AIJ267">
        <v>0.06</v>
      </c>
      <c r="AIK267">
        <v>1.08</v>
      </c>
      <c r="AIL267">
        <v>1908.84</v>
      </c>
      <c r="AIM267">
        <v>1450.8</v>
      </c>
      <c r="AIN267">
        <v>360</v>
      </c>
      <c r="AIO267">
        <v>4030</v>
      </c>
      <c r="AIP267">
        <v>1</v>
      </c>
      <c r="AIQ267">
        <v>1.5</v>
      </c>
      <c r="AIR267">
        <v>1.04</v>
      </c>
      <c r="AIS267">
        <v>0.28999999999999998</v>
      </c>
      <c r="AIT267" s="1" t="s">
        <v>2374</v>
      </c>
      <c r="AIU267" s="1" t="s">
        <v>2374</v>
      </c>
      <c r="AIV267">
        <v>1.43</v>
      </c>
      <c r="AIW267">
        <v>1.1200000000000001</v>
      </c>
      <c r="AIX267">
        <v>0.05</v>
      </c>
      <c r="AIY267">
        <v>22449</v>
      </c>
      <c r="AIZ267">
        <v>1</v>
      </c>
      <c r="AJA267">
        <v>59.6</v>
      </c>
      <c r="AJB267">
        <v>0</v>
      </c>
      <c r="AJC267">
        <v>0</v>
      </c>
      <c r="AJE267" s="1" t="s">
        <v>2374</v>
      </c>
      <c r="AJF267">
        <v>486.56</v>
      </c>
      <c r="AJG267">
        <v>348.9</v>
      </c>
      <c r="AJH267">
        <v>23.26</v>
      </c>
      <c r="AJI267">
        <v>15000</v>
      </c>
      <c r="AJJ267">
        <v>1</v>
      </c>
      <c r="AJK267">
        <v>7.4</v>
      </c>
      <c r="AJL267">
        <v>0.75</v>
      </c>
      <c r="AJM267">
        <v>3.22</v>
      </c>
      <c r="AJO267" s="1" t="s">
        <v>2374</v>
      </c>
      <c r="AJP267">
        <v>343.66</v>
      </c>
      <c r="AJQ267">
        <v>1913.76</v>
      </c>
      <c r="AJR267">
        <v>77.48</v>
      </c>
      <c r="AJS267">
        <v>24700</v>
      </c>
      <c r="AJT267">
        <v>1</v>
      </c>
      <c r="AJU267">
        <v>9.4</v>
      </c>
      <c r="AJV267">
        <v>0.5</v>
      </c>
      <c r="AJW267">
        <v>0.65</v>
      </c>
      <c r="AJX267">
        <v>0.25</v>
      </c>
      <c r="AJY267">
        <v>3.81</v>
      </c>
      <c r="AJZ267">
        <v>1400.24</v>
      </c>
      <c r="AKA267">
        <v>797.19</v>
      </c>
      <c r="AKB267">
        <v>610</v>
      </c>
      <c r="AKC267">
        <v>5113</v>
      </c>
      <c r="AKD267">
        <v>1</v>
      </c>
      <c r="AKE267">
        <v>1.1000000000000001</v>
      </c>
      <c r="AKF267">
        <v>13.37</v>
      </c>
      <c r="AKG267">
        <v>8.58</v>
      </c>
      <c r="AKJ267">
        <v>1738.43</v>
      </c>
      <c r="AKK267">
        <v>1559.8</v>
      </c>
      <c r="AKL267">
        <v>131.74</v>
      </c>
      <c r="AKM267">
        <v>11840</v>
      </c>
      <c r="AKN267">
        <v>1</v>
      </c>
      <c r="AKO267" s="1" t="s">
        <v>2374</v>
      </c>
      <c r="AKP267">
        <v>1.7</v>
      </c>
      <c r="AKQ267">
        <v>1.29</v>
      </c>
      <c r="AKR267" s="1" t="s">
        <v>2374</v>
      </c>
      <c r="AKS267" s="1" t="s">
        <v>2374</v>
      </c>
      <c r="AKT267">
        <v>181.33</v>
      </c>
      <c r="AKU267">
        <v>399.66</v>
      </c>
      <c r="AKV267">
        <v>25.774999999999999</v>
      </c>
      <c r="AKW267">
        <v>15506</v>
      </c>
      <c r="AKX267">
        <v>1</v>
      </c>
      <c r="AKY267">
        <v>6.7</v>
      </c>
      <c r="AKZ267">
        <v>0.8</v>
      </c>
      <c r="ALA267">
        <v>3.1</v>
      </c>
      <c r="ALB267">
        <v>0.06</v>
      </c>
      <c r="ALC267">
        <v>1.63</v>
      </c>
      <c r="ALN267" s="1" t="s">
        <v>2374</v>
      </c>
      <c r="ALO267" s="1" t="s">
        <v>2374</v>
      </c>
      <c r="ALP267" s="1" t="s">
        <v>2374</v>
      </c>
      <c r="ALQ267" s="1" t="s">
        <v>2374</v>
      </c>
      <c r="ALR267" s="1" t="s">
        <v>2374</v>
      </c>
      <c r="ALS267" s="1" t="s">
        <v>2374</v>
      </c>
      <c r="ALT267" s="1" t="s">
        <v>2374</v>
      </c>
      <c r="ALU267" s="1" t="s">
        <v>2374</v>
      </c>
      <c r="ALV267" s="1" t="s">
        <v>2374</v>
      </c>
      <c r="ALW267" s="1" t="s">
        <v>2374</v>
      </c>
      <c r="ALX267">
        <v>0.13</v>
      </c>
      <c r="ALY267">
        <v>1.46</v>
      </c>
      <c r="ALZ267">
        <v>0</v>
      </c>
      <c r="AMA267">
        <v>365551</v>
      </c>
      <c r="AMB267">
        <v>1</v>
      </c>
      <c r="AMC267">
        <v>1705.2</v>
      </c>
      <c r="AMD267">
        <v>0</v>
      </c>
      <c r="AME267">
        <v>0</v>
      </c>
      <c r="AMH267">
        <v>823.21</v>
      </c>
      <c r="AMI267">
        <v>86.23</v>
      </c>
      <c r="AMJ267">
        <v>123.626</v>
      </c>
      <c r="AMK267">
        <v>698</v>
      </c>
      <c r="AML267">
        <v>1</v>
      </c>
      <c r="AMM267">
        <v>0.6</v>
      </c>
      <c r="AMN267">
        <v>0</v>
      </c>
      <c r="AMO267">
        <v>0</v>
      </c>
      <c r="AMR267">
        <v>8.39</v>
      </c>
      <c r="AMS267">
        <v>26</v>
      </c>
      <c r="AMT267">
        <v>0.13</v>
      </c>
      <c r="AMU267">
        <v>200000</v>
      </c>
      <c r="AMV267">
        <v>1</v>
      </c>
      <c r="AMW267" s="1" t="s">
        <v>2374</v>
      </c>
      <c r="AMX267">
        <v>0</v>
      </c>
      <c r="AMY267">
        <v>0</v>
      </c>
      <c r="ANB267">
        <v>317.8</v>
      </c>
      <c r="ANC267">
        <v>162.44</v>
      </c>
      <c r="AND267">
        <v>20.51</v>
      </c>
      <c r="ANE267">
        <v>7920</v>
      </c>
      <c r="ANF267">
        <v>1</v>
      </c>
      <c r="ANG267">
        <v>14.7</v>
      </c>
      <c r="ANH267">
        <v>0.48</v>
      </c>
      <c r="ANI267">
        <v>2.34</v>
      </c>
      <c r="ANJ267">
        <v>0.04</v>
      </c>
      <c r="ANK267">
        <v>1.36</v>
      </c>
      <c r="ANV267">
        <v>0.03</v>
      </c>
      <c r="ANW267">
        <v>0.03</v>
      </c>
      <c r="ANX267">
        <v>0</v>
      </c>
      <c r="ANY267">
        <v>17379</v>
      </c>
      <c r="ANZ267">
        <v>1</v>
      </c>
      <c r="AOA267" s="1" t="s">
        <v>2374</v>
      </c>
      <c r="AOB267">
        <v>0</v>
      </c>
      <c r="AOC267">
        <v>0</v>
      </c>
      <c r="AOD267" s="1" t="s">
        <v>2374</v>
      </c>
      <c r="AOE267" s="1" t="s">
        <v>2374</v>
      </c>
      <c r="AOF267">
        <v>606.23</v>
      </c>
      <c r="AOG267">
        <v>130.83000000000001</v>
      </c>
      <c r="AOH267">
        <v>6.29</v>
      </c>
      <c r="AOI267">
        <v>20800</v>
      </c>
      <c r="AOJ267">
        <v>1</v>
      </c>
      <c r="AOK267" s="1" t="s">
        <v>2374</v>
      </c>
      <c r="AOL267">
        <v>0.18</v>
      </c>
      <c r="AOM267">
        <v>2.86</v>
      </c>
      <c r="AOO267" s="1" t="s">
        <v>2374</v>
      </c>
      <c r="AOP267">
        <v>43.22</v>
      </c>
      <c r="AOQ267">
        <v>10.5</v>
      </c>
      <c r="AOR267">
        <v>0.52</v>
      </c>
      <c r="AOS267">
        <v>20000</v>
      </c>
      <c r="AOT267">
        <v>1</v>
      </c>
      <c r="AOU267">
        <v>8.1</v>
      </c>
      <c r="AOV267">
        <v>0</v>
      </c>
      <c r="AOW267">
        <v>0</v>
      </c>
      <c r="AOZ267">
        <v>476.02</v>
      </c>
      <c r="APA267">
        <v>8353.7000000000007</v>
      </c>
      <c r="APB267">
        <v>64.352000000000004</v>
      </c>
      <c r="APC267">
        <v>129813</v>
      </c>
      <c r="APD267">
        <v>1</v>
      </c>
      <c r="APE267">
        <v>12.2</v>
      </c>
      <c r="APF267">
        <v>0.85</v>
      </c>
      <c r="APG267">
        <v>1.32</v>
      </c>
      <c r="APH267">
        <v>0.23</v>
      </c>
      <c r="API267">
        <v>2.2400000000000002</v>
      </c>
      <c r="APT267">
        <v>105.99</v>
      </c>
      <c r="APU267">
        <v>97.42</v>
      </c>
      <c r="APV267">
        <v>12.726000000000001</v>
      </c>
      <c r="APW267">
        <v>7655</v>
      </c>
      <c r="APX267">
        <v>1</v>
      </c>
      <c r="APY267">
        <v>37.200000000000003</v>
      </c>
      <c r="APZ267">
        <v>0.2</v>
      </c>
      <c r="AQA267">
        <v>1.57</v>
      </c>
      <c r="AQB267" s="1" t="s">
        <v>2374</v>
      </c>
      <c r="AQC267">
        <v>0.57999999999999996</v>
      </c>
      <c r="AQD267">
        <v>167.93</v>
      </c>
      <c r="AQE267">
        <v>138.16999999999999</v>
      </c>
      <c r="AQF267">
        <v>10.62</v>
      </c>
      <c r="AQG267">
        <v>13010</v>
      </c>
      <c r="AQH267">
        <v>1</v>
      </c>
      <c r="AQI267">
        <v>14</v>
      </c>
      <c r="AQJ267">
        <v>0.38</v>
      </c>
      <c r="AQK267">
        <v>3.58</v>
      </c>
      <c r="AQL267">
        <v>0.02</v>
      </c>
      <c r="AQM267">
        <v>0.41</v>
      </c>
      <c r="AQN267">
        <v>8</v>
      </c>
      <c r="AQO267">
        <v>0.04</v>
      </c>
      <c r="AQP267">
        <v>0.08</v>
      </c>
      <c r="AQQ267">
        <v>461</v>
      </c>
      <c r="AQR267">
        <v>1</v>
      </c>
      <c r="AQS267" s="1" t="s">
        <v>2374</v>
      </c>
      <c r="AQT267">
        <v>0</v>
      </c>
      <c r="AQU267">
        <v>0</v>
      </c>
      <c r="AQX267">
        <v>1364.87</v>
      </c>
      <c r="AQY267">
        <v>2296.67</v>
      </c>
      <c r="AQZ267">
        <v>38.216000000000001</v>
      </c>
      <c r="ARA267">
        <v>60097</v>
      </c>
      <c r="ARB267">
        <v>1</v>
      </c>
      <c r="ARC267">
        <v>16.8</v>
      </c>
      <c r="ARD267">
        <v>0.3</v>
      </c>
      <c r="ARE267">
        <v>0.79</v>
      </c>
      <c r="ARF267">
        <v>0.54</v>
      </c>
      <c r="ARG267">
        <v>2.67</v>
      </c>
      <c r="ARH267">
        <v>0.95</v>
      </c>
      <c r="ARI267">
        <v>0.42</v>
      </c>
      <c r="ARJ267">
        <v>0.02</v>
      </c>
      <c r="ARK267">
        <v>17545</v>
      </c>
      <c r="ARL267">
        <v>1</v>
      </c>
      <c r="ARM267" s="1" t="s">
        <v>2374</v>
      </c>
      <c r="ARN267">
        <v>0</v>
      </c>
      <c r="ARO267">
        <v>0</v>
      </c>
      <c r="ARR267">
        <v>0.32</v>
      </c>
      <c r="ARS267">
        <v>0.28999999999999998</v>
      </c>
      <c r="ART267">
        <v>0.04</v>
      </c>
      <c r="ARU267">
        <v>7583</v>
      </c>
      <c r="ARV267">
        <v>1</v>
      </c>
      <c r="ARW267" s="1" t="s">
        <v>2374</v>
      </c>
      <c r="ARX267">
        <v>0</v>
      </c>
      <c r="ARY267">
        <v>0</v>
      </c>
      <c r="ARZ267" s="1" t="s">
        <v>2374</v>
      </c>
      <c r="ASA267" s="1" t="s">
        <v>2374</v>
      </c>
      <c r="ASB267">
        <v>2353.04</v>
      </c>
      <c r="ASC267">
        <v>3712.05</v>
      </c>
      <c r="ASD267">
        <v>18.18</v>
      </c>
      <c r="ASE267">
        <v>204183</v>
      </c>
      <c r="ASF267">
        <v>1</v>
      </c>
      <c r="ASG267">
        <v>156.5</v>
      </c>
      <c r="ASH267">
        <v>0.45</v>
      </c>
      <c r="ASI267">
        <v>2.4700000000000002</v>
      </c>
      <c r="ASJ267">
        <v>0.17</v>
      </c>
      <c r="ASK267">
        <v>1.28</v>
      </c>
      <c r="ASL267">
        <v>11</v>
      </c>
      <c r="ASM267">
        <v>0.35</v>
      </c>
      <c r="ASN267">
        <v>0.22</v>
      </c>
      <c r="ASO267">
        <v>1600</v>
      </c>
      <c r="ASP267">
        <v>1</v>
      </c>
      <c r="ASQ267" s="1" t="s">
        <v>2374</v>
      </c>
      <c r="ASR267">
        <v>0</v>
      </c>
      <c r="ASS267">
        <v>0</v>
      </c>
      <c r="ASV267">
        <v>1122.93</v>
      </c>
      <c r="ASW267">
        <v>405.11</v>
      </c>
      <c r="ASX267">
        <v>16.600999999999999</v>
      </c>
      <c r="ASY267">
        <v>24403</v>
      </c>
      <c r="ASZ267">
        <v>1</v>
      </c>
      <c r="ATA267">
        <v>2.5</v>
      </c>
      <c r="ATB267">
        <v>0.52</v>
      </c>
      <c r="ATC267">
        <v>3.13</v>
      </c>
      <c r="ATE267" s="1" t="s">
        <v>2374</v>
      </c>
      <c r="ATF267">
        <v>22.44</v>
      </c>
      <c r="ATG267">
        <v>38.21</v>
      </c>
      <c r="ATH267">
        <v>10.132999999999999</v>
      </c>
      <c r="ATI267">
        <v>3771</v>
      </c>
      <c r="ATJ267">
        <v>1</v>
      </c>
      <c r="ATK267">
        <v>7.3</v>
      </c>
      <c r="ATL267">
        <v>0</v>
      </c>
      <c r="ATM267">
        <v>0</v>
      </c>
      <c r="ATN267" s="1" t="s">
        <v>2374</v>
      </c>
      <c r="ATO267">
        <v>-0.17</v>
      </c>
      <c r="ATP267">
        <v>83.05</v>
      </c>
      <c r="ATQ267">
        <v>22.24</v>
      </c>
      <c r="ATR267">
        <v>457.24900000000002</v>
      </c>
      <c r="ATS267">
        <v>2100</v>
      </c>
      <c r="ATT267">
        <v>43.1815</v>
      </c>
      <c r="ATU267">
        <v>0.2</v>
      </c>
      <c r="ATV267">
        <v>0</v>
      </c>
      <c r="ATW267">
        <v>0</v>
      </c>
      <c r="ATX267" s="1" t="s">
        <v>2374</v>
      </c>
      <c r="ATY267" s="1" t="s">
        <v>2374</v>
      </c>
      <c r="ATZ267">
        <v>24</v>
      </c>
      <c r="AUA267">
        <v>0.6</v>
      </c>
      <c r="AUB267">
        <v>1.2</v>
      </c>
      <c r="AUC267">
        <v>500</v>
      </c>
      <c r="AUD267">
        <v>1</v>
      </c>
      <c r="AUE267" s="1" t="s">
        <v>2374</v>
      </c>
      <c r="AUF267">
        <v>0</v>
      </c>
      <c r="AUG267">
        <v>0</v>
      </c>
      <c r="AUJ267">
        <v>0.53</v>
      </c>
      <c r="AUK267">
        <v>0.42</v>
      </c>
      <c r="AUL267">
        <v>0.01</v>
      </c>
      <c r="AUM267">
        <v>52000</v>
      </c>
      <c r="AUN267">
        <v>1</v>
      </c>
      <c r="AUO267" s="1" t="s">
        <v>2374</v>
      </c>
      <c r="AUP267">
        <v>0</v>
      </c>
      <c r="AUQ267">
        <v>0</v>
      </c>
      <c r="AUT267">
        <v>10.08</v>
      </c>
      <c r="AUU267">
        <v>4.8600000000000003</v>
      </c>
      <c r="AUV267">
        <v>1.62</v>
      </c>
      <c r="AUW267">
        <v>3000</v>
      </c>
      <c r="AUX267">
        <v>1</v>
      </c>
      <c r="AUY267" s="1" t="s">
        <v>2374</v>
      </c>
      <c r="AUZ267">
        <v>0</v>
      </c>
      <c r="AVA267">
        <v>0</v>
      </c>
      <c r="AVC267" s="1" t="s">
        <v>2374</v>
      </c>
      <c r="AVD267">
        <v>11.22</v>
      </c>
      <c r="AVE267">
        <v>2.52</v>
      </c>
      <c r="AVF267">
        <v>1.26</v>
      </c>
      <c r="AVG267">
        <v>2000</v>
      </c>
      <c r="AVH267">
        <v>1</v>
      </c>
      <c r="AVI267" s="1" t="s">
        <v>2374</v>
      </c>
      <c r="AVJ267">
        <v>1.64</v>
      </c>
      <c r="AVK267">
        <v>130.05000000000001</v>
      </c>
      <c r="AVM267" s="1" t="s">
        <v>2374</v>
      </c>
      <c r="AVN267">
        <v>100</v>
      </c>
      <c r="AVP267">
        <v>3.9</v>
      </c>
      <c r="AVQ267">
        <v>1</v>
      </c>
      <c r="AVR267">
        <v>1</v>
      </c>
      <c r="AVS267" s="1" t="s">
        <v>2374</v>
      </c>
      <c r="AVT267">
        <v>0</v>
      </c>
      <c r="AVU267">
        <v>0</v>
      </c>
      <c r="AVX267">
        <v>96.74</v>
      </c>
      <c r="AVY267">
        <v>17.62</v>
      </c>
      <c r="AVZ267">
        <v>8.7550000000000008</v>
      </c>
      <c r="AWA267">
        <v>1007</v>
      </c>
      <c r="AWB267">
        <v>0.5</v>
      </c>
      <c r="AWC267">
        <v>6.7</v>
      </c>
      <c r="AWD267">
        <v>0</v>
      </c>
      <c r="AWE267">
        <v>0</v>
      </c>
      <c r="AWG267" s="1" t="s">
        <v>2374</v>
      </c>
      <c r="AXB267">
        <v>3.78</v>
      </c>
      <c r="AXC267">
        <v>0.65</v>
      </c>
      <c r="AXD267">
        <v>0.51</v>
      </c>
      <c r="AXE267">
        <v>1277</v>
      </c>
      <c r="AXF267">
        <v>1</v>
      </c>
      <c r="AXG267">
        <v>44</v>
      </c>
      <c r="AXH267">
        <v>0</v>
      </c>
      <c r="AXI267">
        <v>0</v>
      </c>
      <c r="AXL267">
        <v>24.34</v>
      </c>
      <c r="AXM267">
        <v>4.5599999999999996</v>
      </c>
      <c r="AXN267">
        <v>3.65</v>
      </c>
      <c r="AXO267">
        <v>1250</v>
      </c>
      <c r="AXP267">
        <v>1</v>
      </c>
      <c r="AXQ267" s="1" t="s">
        <v>2374</v>
      </c>
      <c r="AXR267">
        <v>0</v>
      </c>
      <c r="AXS267">
        <v>0</v>
      </c>
      <c r="AXV267">
        <v>60.7</v>
      </c>
      <c r="AXW267">
        <v>128.66</v>
      </c>
      <c r="AXX267">
        <v>4.38</v>
      </c>
      <c r="AXY267">
        <v>29369</v>
      </c>
      <c r="AXZ267">
        <v>1</v>
      </c>
      <c r="AYA267" s="1" t="s">
        <v>2374</v>
      </c>
      <c r="AYB267">
        <v>0.26</v>
      </c>
      <c r="AYC267">
        <v>5.93</v>
      </c>
      <c r="AYD267" s="1" t="s">
        <v>2374</v>
      </c>
      <c r="AYE267" s="1" t="s">
        <v>2374</v>
      </c>
      <c r="AYF267">
        <v>5.96</v>
      </c>
      <c r="AYG267">
        <v>0.28000000000000003</v>
      </c>
      <c r="AYH267">
        <v>0.42</v>
      </c>
      <c r="AYI267">
        <v>665</v>
      </c>
      <c r="AYJ267">
        <v>1</v>
      </c>
      <c r="AYK267" s="1" t="s">
        <v>2374</v>
      </c>
      <c r="AYL267">
        <v>0</v>
      </c>
      <c r="AYM267">
        <v>0</v>
      </c>
      <c r="AYO267" s="1" t="s">
        <v>2374</v>
      </c>
      <c r="AYP267">
        <v>582.41999999999996</v>
      </c>
      <c r="AYQ267">
        <v>2089.0700000000002</v>
      </c>
      <c r="AYR267">
        <v>13.593</v>
      </c>
      <c r="AYS267">
        <v>146499</v>
      </c>
      <c r="AYT267">
        <v>0.95320000000000005</v>
      </c>
      <c r="AYU267">
        <v>82</v>
      </c>
      <c r="AYV267">
        <v>0.54</v>
      </c>
      <c r="AYW267">
        <v>4</v>
      </c>
      <c r="AYX267">
        <v>0.01</v>
      </c>
      <c r="AYY267">
        <v>0.74</v>
      </c>
      <c r="AZT267">
        <v>5.51</v>
      </c>
      <c r="AZU267">
        <v>0.47</v>
      </c>
      <c r="AZV267">
        <v>0.25</v>
      </c>
      <c r="AZW267">
        <v>1866</v>
      </c>
      <c r="AZX267">
        <v>1</v>
      </c>
      <c r="AZY267" s="1" t="s">
        <v>2374</v>
      </c>
      <c r="AZZ267">
        <v>0</v>
      </c>
      <c r="BAA267">
        <v>0</v>
      </c>
      <c r="BAD267">
        <v>36.770000000000003</v>
      </c>
      <c r="BAE267">
        <v>429.77</v>
      </c>
      <c r="BAF267">
        <v>149</v>
      </c>
      <c r="BAG267">
        <v>2884</v>
      </c>
      <c r="BAH267">
        <v>1</v>
      </c>
      <c r="BAI267">
        <v>1</v>
      </c>
      <c r="BAJ267">
        <v>2</v>
      </c>
      <c r="BAK267">
        <v>1.34</v>
      </c>
      <c r="BAL267" s="1" t="s">
        <v>2374</v>
      </c>
      <c r="BAM267">
        <v>8.33</v>
      </c>
      <c r="BAN267">
        <v>154.72</v>
      </c>
      <c r="BAO267">
        <v>4101.66</v>
      </c>
      <c r="BAP267">
        <v>31.22</v>
      </c>
      <c r="BAQ267">
        <v>131375</v>
      </c>
      <c r="BAR267">
        <v>1</v>
      </c>
      <c r="BAS267" s="1" t="s">
        <v>2374</v>
      </c>
      <c r="BAT267">
        <v>0</v>
      </c>
      <c r="BAU267">
        <v>0</v>
      </c>
      <c r="BAV267" s="1" t="s">
        <v>2374</v>
      </c>
      <c r="BAW267" s="1" t="s">
        <v>2374</v>
      </c>
      <c r="BAX267">
        <v>6.7</v>
      </c>
      <c r="BAY267">
        <v>16.28</v>
      </c>
      <c r="BAZ267">
        <v>0.83699999999999997</v>
      </c>
      <c r="BBA267">
        <v>19111</v>
      </c>
      <c r="BBB267">
        <v>0.98229999999999995</v>
      </c>
      <c r="BBC267">
        <v>285.39999999999998</v>
      </c>
      <c r="BBD267">
        <v>0</v>
      </c>
      <c r="BBE267">
        <v>0</v>
      </c>
      <c r="BBF267" s="1" t="s">
        <v>2374</v>
      </c>
      <c r="BBG267" s="1" t="s">
        <v>2374</v>
      </c>
      <c r="BBH267">
        <v>2750.96</v>
      </c>
      <c r="BBI267">
        <v>839.61</v>
      </c>
      <c r="BBJ267">
        <v>329</v>
      </c>
      <c r="BBK267">
        <v>2552</v>
      </c>
      <c r="BBL267">
        <v>1</v>
      </c>
      <c r="BBM267" s="1" t="s">
        <v>2374</v>
      </c>
      <c r="BBN267">
        <v>21.7</v>
      </c>
      <c r="BBO267">
        <v>6.6</v>
      </c>
      <c r="BBP267" s="1" t="s">
        <v>2374</v>
      </c>
      <c r="BBQ267" s="1" t="s">
        <v>2374</v>
      </c>
      <c r="BBR267">
        <v>187.16</v>
      </c>
      <c r="BBS267">
        <v>211.12</v>
      </c>
      <c r="BBT267">
        <v>25.178000000000001</v>
      </c>
      <c r="BBU267">
        <v>8385</v>
      </c>
      <c r="BBV267">
        <v>1</v>
      </c>
      <c r="BBW267">
        <v>12.2</v>
      </c>
      <c r="BBX267">
        <v>2.8</v>
      </c>
      <c r="BBY267">
        <v>11.12</v>
      </c>
      <c r="BBZ267">
        <v>0.08</v>
      </c>
      <c r="BCA267">
        <v>1.52</v>
      </c>
      <c r="BCL267" s="1" t="s">
        <v>2374</v>
      </c>
      <c r="BCM267" s="1" t="s">
        <v>2374</v>
      </c>
      <c r="BCN267" s="1" t="s">
        <v>2374</v>
      </c>
      <c r="BCO267" s="1" t="s">
        <v>2374</v>
      </c>
      <c r="BCP267" s="1" t="s">
        <v>2374</v>
      </c>
      <c r="BCQ267" s="1" t="s">
        <v>2374</v>
      </c>
      <c r="BCR267" s="1" t="s">
        <v>2374</v>
      </c>
      <c r="BCS267" s="1" t="s">
        <v>2374</v>
      </c>
      <c r="BCT267" s="1" t="s">
        <v>2374</v>
      </c>
      <c r="BCU267" s="1" t="s">
        <v>2374</v>
      </c>
      <c r="BCV267">
        <v>0.18</v>
      </c>
      <c r="BCW267">
        <v>0.25</v>
      </c>
      <c r="BCX267">
        <v>0.99</v>
      </c>
      <c r="BCY267">
        <v>7500</v>
      </c>
      <c r="BCZ267">
        <v>30</v>
      </c>
      <c r="BDA267">
        <v>1.9</v>
      </c>
      <c r="BDB267">
        <v>0</v>
      </c>
      <c r="BDC267">
        <v>0</v>
      </c>
      <c r="BDD267" s="1" t="s">
        <v>2374</v>
      </c>
      <c r="BDE267" s="1" t="s">
        <v>2374</v>
      </c>
      <c r="BDF267" s="1" t="s">
        <v>2374</v>
      </c>
      <c r="BDG267" s="1" t="s">
        <v>2374</v>
      </c>
      <c r="BDH267" s="1" t="s">
        <v>2374</v>
      </c>
      <c r="BDI267" s="1" t="s">
        <v>2374</v>
      </c>
      <c r="BDJ267" s="1" t="s">
        <v>2374</v>
      </c>
      <c r="BDK267" s="1" t="s">
        <v>2374</v>
      </c>
      <c r="BDL267" s="1" t="s">
        <v>2374</v>
      </c>
      <c r="BDM267" s="1" t="s">
        <v>2374</v>
      </c>
      <c r="BDN267" s="1" t="s">
        <v>2374</v>
      </c>
      <c r="BDO267" s="1" t="s">
        <v>2374</v>
      </c>
      <c r="BDP267">
        <v>3156.89</v>
      </c>
      <c r="BDQ267">
        <v>15429.45</v>
      </c>
      <c r="BDR267">
        <v>18.617000000000001</v>
      </c>
      <c r="BDS267">
        <v>622532</v>
      </c>
      <c r="BDT267">
        <v>0.75109999999999999</v>
      </c>
      <c r="BDU267">
        <v>517.5</v>
      </c>
      <c r="BDV267">
        <v>0.11</v>
      </c>
      <c r="BDW267">
        <v>0.6</v>
      </c>
      <c r="BDX267">
        <v>0.23</v>
      </c>
      <c r="BDY267">
        <v>1.1399999999999999</v>
      </c>
      <c r="BDZ267" s="1" t="s">
        <v>2374</v>
      </c>
      <c r="BEA267" s="1" t="s">
        <v>2374</v>
      </c>
      <c r="BEB267" s="1" t="s">
        <v>2374</v>
      </c>
      <c r="BEC267" s="1" t="s">
        <v>2374</v>
      </c>
      <c r="BED267" s="1" t="s">
        <v>2374</v>
      </c>
      <c r="BEE267" s="1" t="s">
        <v>2374</v>
      </c>
      <c r="BEF267" s="1" t="s">
        <v>2374</v>
      </c>
      <c r="BEG267" s="1" t="s">
        <v>2374</v>
      </c>
      <c r="BEH267" s="1" t="s">
        <v>2374</v>
      </c>
      <c r="BEI267" s="1" t="s">
        <v>2374</v>
      </c>
      <c r="BEJ267">
        <v>7</v>
      </c>
      <c r="BEK267">
        <v>2.93</v>
      </c>
      <c r="BEL267">
        <v>7.0000000000000007E-2</v>
      </c>
      <c r="BEM267">
        <v>41909</v>
      </c>
      <c r="BEN267">
        <v>1</v>
      </c>
      <c r="BEO267" s="1" t="s">
        <v>2374</v>
      </c>
      <c r="BEP267">
        <v>0</v>
      </c>
      <c r="BEQ267">
        <v>0</v>
      </c>
    </row>
    <row r="268" spans="1:1499" x14ac:dyDescent="0.25">
      <c r="A268" s="2">
        <v>43040</v>
      </c>
      <c r="B268">
        <v>154.29</v>
      </c>
      <c r="C268">
        <v>47.12</v>
      </c>
      <c r="D268">
        <v>4712</v>
      </c>
      <c r="E268">
        <v>10</v>
      </c>
      <c r="F268">
        <v>1</v>
      </c>
      <c r="G268" s="1" t="s">
        <v>2374</v>
      </c>
      <c r="H268">
        <v>0.11</v>
      </c>
      <c r="I268">
        <v>0</v>
      </c>
      <c r="K268" s="1" t="s">
        <v>2374</v>
      </c>
      <c r="L268">
        <v>343.37</v>
      </c>
      <c r="M268">
        <v>898.48</v>
      </c>
      <c r="N268">
        <v>17.600000000000001</v>
      </c>
      <c r="O268">
        <v>51050</v>
      </c>
      <c r="P268">
        <v>1</v>
      </c>
      <c r="Q268" s="1" t="s">
        <v>2374</v>
      </c>
      <c r="R268">
        <v>0</v>
      </c>
      <c r="S268">
        <v>0</v>
      </c>
      <c r="T268" s="1" t="s">
        <v>2374</v>
      </c>
      <c r="U268" s="1" t="s">
        <v>2374</v>
      </c>
      <c r="AD268" s="1" t="s">
        <v>2374</v>
      </c>
      <c r="AE268" s="1" t="s">
        <v>2374</v>
      </c>
      <c r="AF268">
        <v>199.66</v>
      </c>
      <c r="AH268">
        <v>107</v>
      </c>
      <c r="AI268">
        <v>1</v>
      </c>
      <c r="AJ268">
        <v>1</v>
      </c>
      <c r="AK268" s="1" t="s">
        <v>2374</v>
      </c>
      <c r="AL268">
        <v>0.4</v>
      </c>
      <c r="AM268">
        <v>0.93</v>
      </c>
      <c r="AP268">
        <v>127.27</v>
      </c>
      <c r="AQ268">
        <v>59.13</v>
      </c>
      <c r="AR268">
        <v>27</v>
      </c>
      <c r="AS268">
        <v>2190</v>
      </c>
      <c r="AT268">
        <v>1</v>
      </c>
      <c r="AU268" s="1" t="s">
        <v>2374</v>
      </c>
      <c r="AV268">
        <v>0</v>
      </c>
      <c r="AW268">
        <v>0</v>
      </c>
      <c r="BH268" s="1" t="s">
        <v>2374</v>
      </c>
      <c r="BI268" s="1" t="s">
        <v>2374</v>
      </c>
      <c r="BJ268">
        <v>26779.42</v>
      </c>
      <c r="BK268">
        <v>122733.8</v>
      </c>
      <c r="BL268">
        <v>99.905000000000001</v>
      </c>
      <c r="BM268">
        <v>1228504</v>
      </c>
      <c r="BN268">
        <v>1</v>
      </c>
      <c r="BO268">
        <v>102.2</v>
      </c>
      <c r="BP268">
        <v>1.25</v>
      </c>
      <c r="BQ268">
        <v>1.25</v>
      </c>
      <c r="BR268">
        <v>0.24</v>
      </c>
      <c r="BS268">
        <v>4.12</v>
      </c>
      <c r="BT268" s="1" t="s">
        <v>2374</v>
      </c>
      <c r="BU268" s="1" t="s">
        <v>2374</v>
      </c>
      <c r="BV268" s="1" t="s">
        <v>2374</v>
      </c>
      <c r="BW268" s="1" t="s">
        <v>2374</v>
      </c>
      <c r="BX268" s="1" t="s">
        <v>2374</v>
      </c>
      <c r="BY268" s="1" t="s">
        <v>2374</v>
      </c>
      <c r="BZ268" s="1" t="s">
        <v>2374</v>
      </c>
      <c r="CA268" s="1" t="s">
        <v>2374</v>
      </c>
      <c r="CD268" s="1" t="s">
        <v>2374</v>
      </c>
      <c r="CE268" s="1" t="s">
        <v>2374</v>
      </c>
      <c r="CF268" s="1" t="s">
        <v>2374</v>
      </c>
      <c r="CG268" s="1" t="s">
        <v>2374</v>
      </c>
      <c r="CH268" s="1" t="s">
        <v>2374</v>
      </c>
      <c r="CI268" s="1" t="s">
        <v>2374</v>
      </c>
      <c r="CJ268" s="1" t="s">
        <v>2374</v>
      </c>
      <c r="CK268" s="1" t="s">
        <v>2374</v>
      </c>
      <c r="CN268">
        <v>280.64999999999998</v>
      </c>
      <c r="CO268">
        <v>3040.31</v>
      </c>
      <c r="CP268">
        <v>54.94</v>
      </c>
      <c r="CQ268">
        <v>55339</v>
      </c>
      <c r="CR268">
        <v>1</v>
      </c>
      <c r="CS268">
        <v>12.9</v>
      </c>
      <c r="CT268">
        <v>1.1000000000000001</v>
      </c>
      <c r="CU268">
        <v>2</v>
      </c>
      <c r="CV268">
        <v>0.11</v>
      </c>
      <c r="CW268">
        <v>3.13</v>
      </c>
      <c r="CX268">
        <v>96.33</v>
      </c>
      <c r="CZ268">
        <v>63</v>
      </c>
      <c r="DA268">
        <v>1</v>
      </c>
      <c r="DB268">
        <v>1</v>
      </c>
      <c r="DC268" s="1" t="s">
        <v>2374</v>
      </c>
      <c r="DD268">
        <v>0</v>
      </c>
      <c r="DE268">
        <v>0</v>
      </c>
      <c r="DH268">
        <v>92.02</v>
      </c>
      <c r="DJ268">
        <v>59.12</v>
      </c>
      <c r="DK268">
        <v>1</v>
      </c>
      <c r="DL268">
        <v>1</v>
      </c>
      <c r="DM268" s="1" t="s">
        <v>2374</v>
      </c>
      <c r="DN268">
        <v>0</v>
      </c>
      <c r="DO268">
        <v>0</v>
      </c>
      <c r="DR268">
        <v>169.5</v>
      </c>
      <c r="DS268">
        <v>33.229999999999997</v>
      </c>
      <c r="DT268">
        <v>4.0629999999999997</v>
      </c>
      <c r="DU268">
        <v>1022</v>
      </c>
      <c r="DV268">
        <v>0.125</v>
      </c>
      <c r="DW268">
        <v>180.2</v>
      </c>
      <c r="DX268">
        <v>0</v>
      </c>
      <c r="DY268">
        <v>0</v>
      </c>
      <c r="DZ268" s="1" t="s">
        <v>2374</v>
      </c>
      <c r="EA268" s="1" t="s">
        <v>2374</v>
      </c>
      <c r="EL268">
        <v>3.15</v>
      </c>
      <c r="EM268">
        <v>6.04</v>
      </c>
      <c r="EN268">
        <v>3</v>
      </c>
      <c r="EO268">
        <v>2014</v>
      </c>
      <c r="EP268">
        <v>1</v>
      </c>
      <c r="EQ268" s="1" t="s">
        <v>2374</v>
      </c>
      <c r="ER268">
        <v>0</v>
      </c>
      <c r="ES268">
        <v>0</v>
      </c>
      <c r="EV268">
        <v>1459.6</v>
      </c>
      <c r="EW268">
        <v>777.94</v>
      </c>
      <c r="EX268">
        <v>65.299000000000007</v>
      </c>
      <c r="EY268">
        <v>11913</v>
      </c>
      <c r="EZ268">
        <v>1</v>
      </c>
      <c r="FA268">
        <v>6.2</v>
      </c>
      <c r="FB268">
        <v>0.77</v>
      </c>
      <c r="FC268">
        <v>1.18</v>
      </c>
      <c r="FD268">
        <v>0.24</v>
      </c>
      <c r="FE268">
        <v>2.37</v>
      </c>
      <c r="FF268">
        <v>18</v>
      </c>
      <c r="FG268">
        <v>0.18</v>
      </c>
      <c r="FH268">
        <v>0.9</v>
      </c>
      <c r="FI268">
        <v>200</v>
      </c>
      <c r="FJ268">
        <v>1</v>
      </c>
      <c r="FK268" s="1" t="s">
        <v>2374</v>
      </c>
      <c r="FL268">
        <v>0</v>
      </c>
      <c r="FM268">
        <v>0</v>
      </c>
      <c r="FP268" s="1" t="s">
        <v>2374</v>
      </c>
      <c r="FQ268" s="1" t="s">
        <v>2374</v>
      </c>
      <c r="FR268" s="1" t="s">
        <v>2374</v>
      </c>
      <c r="FS268" s="1" t="s">
        <v>2374</v>
      </c>
      <c r="FT268" s="1" t="s">
        <v>2374</v>
      </c>
      <c r="FU268" s="1" t="s">
        <v>2374</v>
      </c>
      <c r="FV268" s="1" t="s">
        <v>2374</v>
      </c>
      <c r="FW268" s="1" t="s">
        <v>2374</v>
      </c>
      <c r="FX268" s="1" t="s">
        <v>2374</v>
      </c>
      <c r="FY268" s="1" t="s">
        <v>2374</v>
      </c>
      <c r="FZ268">
        <v>192.88</v>
      </c>
      <c r="GA268">
        <v>79.63</v>
      </c>
      <c r="GB268">
        <v>21.065000000000001</v>
      </c>
      <c r="GC268">
        <v>3780</v>
      </c>
      <c r="GD268">
        <v>1</v>
      </c>
      <c r="GE268">
        <v>31.1</v>
      </c>
      <c r="GF268">
        <v>0.65</v>
      </c>
      <c r="GG268">
        <v>3.09</v>
      </c>
      <c r="GH268" s="1" t="s">
        <v>2374</v>
      </c>
      <c r="GI268">
        <v>0.21</v>
      </c>
      <c r="GJ268">
        <v>3883.1</v>
      </c>
      <c r="GK268">
        <v>20583.39</v>
      </c>
      <c r="GL268">
        <v>106.1</v>
      </c>
      <c r="GM268">
        <v>194000</v>
      </c>
      <c r="GN268">
        <v>1</v>
      </c>
      <c r="GO268" s="1" t="s">
        <v>2374</v>
      </c>
      <c r="GP268">
        <v>0.04</v>
      </c>
      <c r="GQ268">
        <v>0.04</v>
      </c>
      <c r="GR268" s="1" t="s">
        <v>2374</v>
      </c>
      <c r="GS268" s="1" t="s">
        <v>2374</v>
      </c>
      <c r="HB268" s="1" t="s">
        <v>2374</v>
      </c>
      <c r="HC268" s="1" t="s">
        <v>2374</v>
      </c>
      <c r="HD268">
        <v>192.31</v>
      </c>
      <c r="HE268">
        <v>227.5</v>
      </c>
      <c r="HF268">
        <v>20</v>
      </c>
      <c r="HG268">
        <v>11375</v>
      </c>
      <c r="HH268">
        <v>1</v>
      </c>
      <c r="HI268" s="1" t="s">
        <v>2374</v>
      </c>
      <c r="HJ268">
        <v>0.12</v>
      </c>
      <c r="HK268">
        <v>0</v>
      </c>
      <c r="HN268">
        <v>5.94</v>
      </c>
      <c r="HP268">
        <v>0.2</v>
      </c>
      <c r="HQ268">
        <v>1</v>
      </c>
      <c r="HR268">
        <v>1</v>
      </c>
      <c r="HT268">
        <v>0</v>
      </c>
      <c r="HU268">
        <v>0</v>
      </c>
      <c r="HV268" s="1" t="s">
        <v>2374</v>
      </c>
      <c r="HW268" s="1" t="s">
        <v>2374</v>
      </c>
      <c r="HX268">
        <v>7180.89</v>
      </c>
      <c r="HY268">
        <v>157.46</v>
      </c>
      <c r="HZ268">
        <v>10.8</v>
      </c>
      <c r="IA268">
        <v>14580</v>
      </c>
      <c r="IB268">
        <v>1</v>
      </c>
      <c r="IC268" s="1" t="s">
        <v>2374</v>
      </c>
      <c r="ID268">
        <v>0.25</v>
      </c>
      <c r="IE268">
        <v>2.31</v>
      </c>
      <c r="IH268">
        <v>6902.91</v>
      </c>
      <c r="II268">
        <v>4074.71</v>
      </c>
      <c r="IJ268">
        <v>21.289000000000001</v>
      </c>
      <c r="IK268">
        <v>191400</v>
      </c>
      <c r="IL268">
        <v>1</v>
      </c>
      <c r="IM268">
        <v>220.8</v>
      </c>
      <c r="IN268">
        <v>0.3</v>
      </c>
      <c r="IO268">
        <v>1.41</v>
      </c>
      <c r="IP268">
        <v>0.13</v>
      </c>
      <c r="IQ268">
        <v>0.91</v>
      </c>
      <c r="IR268">
        <v>16.8</v>
      </c>
      <c r="IS268">
        <v>93.05</v>
      </c>
      <c r="IT268">
        <v>2.86</v>
      </c>
      <c r="IU268">
        <v>32581</v>
      </c>
      <c r="IV268">
        <v>1</v>
      </c>
      <c r="IW268" s="1" t="s">
        <v>2374</v>
      </c>
      <c r="IX268">
        <v>0</v>
      </c>
      <c r="IY268">
        <v>0</v>
      </c>
      <c r="IZ268" s="1" t="s">
        <v>2374</v>
      </c>
      <c r="JA268" s="1" t="s">
        <v>2374</v>
      </c>
      <c r="JB268">
        <v>0.43</v>
      </c>
      <c r="JC268">
        <v>0.26</v>
      </c>
      <c r="JD268">
        <v>0.02</v>
      </c>
      <c r="JE268">
        <v>15146</v>
      </c>
      <c r="JF268">
        <v>1</v>
      </c>
      <c r="JG268" s="1" t="s">
        <v>2374</v>
      </c>
      <c r="JH268">
        <v>0</v>
      </c>
      <c r="JI268">
        <v>0</v>
      </c>
      <c r="JJ268" s="1" t="s">
        <v>2374</v>
      </c>
      <c r="JK268" s="1" t="s">
        <v>2374</v>
      </c>
      <c r="JL268">
        <v>15.03</v>
      </c>
      <c r="JM268">
        <v>2.27</v>
      </c>
      <c r="JN268">
        <v>12.61</v>
      </c>
      <c r="JO268">
        <v>180</v>
      </c>
      <c r="JP268">
        <v>1</v>
      </c>
      <c r="JQ268" s="1" t="s">
        <v>2374</v>
      </c>
      <c r="JR268">
        <v>0</v>
      </c>
      <c r="JS268">
        <v>0</v>
      </c>
      <c r="JT268" s="1" t="s">
        <v>2374</v>
      </c>
      <c r="JU268" s="1" t="s">
        <v>2374</v>
      </c>
      <c r="JV268">
        <v>103.3</v>
      </c>
      <c r="JW268">
        <v>1305.52</v>
      </c>
      <c r="JX268">
        <v>170.01</v>
      </c>
      <c r="JY268">
        <v>7679</v>
      </c>
      <c r="JZ268">
        <v>1</v>
      </c>
      <c r="KA268" s="1" t="s">
        <v>2374</v>
      </c>
      <c r="KB268">
        <v>6.97</v>
      </c>
      <c r="KC268">
        <v>4.0999999999999996</v>
      </c>
      <c r="KD268" s="1" t="s">
        <v>2374</v>
      </c>
      <c r="KE268" s="1" t="s">
        <v>2374</v>
      </c>
      <c r="KF268">
        <v>2.06</v>
      </c>
      <c r="KG268">
        <v>1.32</v>
      </c>
      <c r="KH268">
        <v>0.02</v>
      </c>
      <c r="KI268">
        <v>60000</v>
      </c>
      <c r="KJ268">
        <v>1</v>
      </c>
      <c r="KK268" s="1" t="s">
        <v>2374</v>
      </c>
      <c r="KL268">
        <v>0</v>
      </c>
      <c r="KM268">
        <v>0</v>
      </c>
      <c r="KP268">
        <v>71.02</v>
      </c>
      <c r="KQ268">
        <v>738.66</v>
      </c>
      <c r="KR268">
        <v>11.36</v>
      </c>
      <c r="KS268">
        <v>65000</v>
      </c>
      <c r="KT268">
        <v>1</v>
      </c>
      <c r="KU268">
        <v>56.6</v>
      </c>
      <c r="KV268">
        <v>0</v>
      </c>
      <c r="KW268">
        <v>0</v>
      </c>
      <c r="KX268">
        <v>0.84</v>
      </c>
      <c r="KY268">
        <v>0.33</v>
      </c>
      <c r="KZ268" s="1" t="s">
        <v>2374</v>
      </c>
      <c r="LA268" s="1" t="s">
        <v>2374</v>
      </c>
      <c r="LB268" s="1" t="s">
        <v>2374</v>
      </c>
      <c r="LC268" s="1" t="s">
        <v>2374</v>
      </c>
      <c r="LD268" s="1" t="s">
        <v>2374</v>
      </c>
      <c r="LE268" s="1" t="s">
        <v>2374</v>
      </c>
      <c r="LF268" s="1" t="s">
        <v>2374</v>
      </c>
      <c r="LG268" s="1" t="s">
        <v>2374</v>
      </c>
      <c r="LH268" s="1" t="s">
        <v>2374</v>
      </c>
      <c r="LI268" s="1" t="s">
        <v>2374</v>
      </c>
      <c r="LJ268">
        <v>17.29</v>
      </c>
      <c r="LK268">
        <v>89.06</v>
      </c>
      <c r="LL268">
        <v>4.1500000000000004</v>
      </c>
      <c r="LM268">
        <v>21460</v>
      </c>
      <c r="LN268">
        <v>1</v>
      </c>
      <c r="LO268" s="1" t="s">
        <v>2374</v>
      </c>
      <c r="LP268">
        <v>0</v>
      </c>
      <c r="LQ268">
        <v>0</v>
      </c>
      <c r="LR268" s="1" t="s">
        <v>2374</v>
      </c>
      <c r="LS268" s="1" t="s">
        <v>2374</v>
      </c>
      <c r="LT268">
        <v>0.59</v>
      </c>
      <c r="LU268">
        <v>15.87</v>
      </c>
      <c r="LV268">
        <v>9.25</v>
      </c>
      <c r="LW268">
        <v>1715</v>
      </c>
      <c r="LX268">
        <v>1</v>
      </c>
      <c r="LY268">
        <v>10.5</v>
      </c>
      <c r="LZ268">
        <v>0</v>
      </c>
      <c r="MA268">
        <v>0</v>
      </c>
      <c r="MB268" s="1" t="s">
        <v>2374</v>
      </c>
      <c r="MC268">
        <v>0.32</v>
      </c>
      <c r="MD268">
        <v>105.61</v>
      </c>
      <c r="ME268">
        <v>781.8</v>
      </c>
      <c r="MF268">
        <v>17.234999999999999</v>
      </c>
      <c r="MG268">
        <v>45361</v>
      </c>
      <c r="MH268">
        <v>1</v>
      </c>
      <c r="MI268">
        <v>43.4</v>
      </c>
      <c r="MJ268">
        <v>0.44</v>
      </c>
      <c r="MK268">
        <v>2.5499999999999998</v>
      </c>
      <c r="ML268">
        <v>0.11</v>
      </c>
      <c r="MM268">
        <v>1.1599999999999999</v>
      </c>
      <c r="MN268">
        <v>0.41</v>
      </c>
      <c r="MO268">
        <v>0.39</v>
      </c>
      <c r="MP268">
        <v>0.03</v>
      </c>
      <c r="MQ268">
        <v>12853</v>
      </c>
      <c r="MR268">
        <v>1</v>
      </c>
      <c r="MS268">
        <v>126.4</v>
      </c>
      <c r="MT268">
        <v>0</v>
      </c>
      <c r="MU268">
        <v>0</v>
      </c>
      <c r="MV268" s="1" t="s">
        <v>2374</v>
      </c>
      <c r="MW268" s="1" t="s">
        <v>2374</v>
      </c>
      <c r="MX268">
        <v>79.97</v>
      </c>
      <c r="MY268">
        <v>1674.86</v>
      </c>
      <c r="MZ268">
        <v>13.69</v>
      </c>
      <c r="NA268">
        <v>122342</v>
      </c>
      <c r="NB268">
        <v>1</v>
      </c>
      <c r="NC268">
        <v>282</v>
      </c>
      <c r="ND268">
        <v>0</v>
      </c>
      <c r="NE268">
        <v>0</v>
      </c>
      <c r="NF268">
        <v>7.0000000000000007E-2</v>
      </c>
      <c r="NG268">
        <v>-0.28000000000000003</v>
      </c>
      <c r="NR268" s="1" t="s">
        <v>2374</v>
      </c>
      <c r="NT268" s="1" t="s">
        <v>2374</v>
      </c>
      <c r="NU268" s="1" t="s">
        <v>2374</v>
      </c>
      <c r="NV268" s="1" t="s">
        <v>2374</v>
      </c>
      <c r="NW268" s="1" t="s">
        <v>2374</v>
      </c>
      <c r="NX268" s="1" t="s">
        <v>2374</v>
      </c>
      <c r="NY268" s="1" t="s">
        <v>2374</v>
      </c>
      <c r="OB268" s="1" t="s">
        <v>2374</v>
      </c>
      <c r="OD268" s="1" t="s">
        <v>2374</v>
      </c>
      <c r="OE268" s="1" t="s">
        <v>2374</v>
      </c>
      <c r="OF268" s="1" t="s">
        <v>2374</v>
      </c>
      <c r="OH268" s="1" t="s">
        <v>2374</v>
      </c>
      <c r="OI268" s="1" t="s">
        <v>2374</v>
      </c>
      <c r="OL268">
        <v>125.95</v>
      </c>
      <c r="ON268">
        <v>16.5</v>
      </c>
      <c r="OO268">
        <v>1</v>
      </c>
      <c r="OP268">
        <v>1</v>
      </c>
      <c r="OR268">
        <v>0</v>
      </c>
      <c r="OS268">
        <v>0</v>
      </c>
      <c r="OV268">
        <v>0.93</v>
      </c>
      <c r="OW268">
        <v>1.68</v>
      </c>
      <c r="OX268">
        <v>0.93400000000000005</v>
      </c>
      <c r="OY268">
        <v>1800</v>
      </c>
      <c r="OZ268">
        <v>1</v>
      </c>
      <c r="PA268">
        <v>2.7</v>
      </c>
      <c r="PB268">
        <v>0</v>
      </c>
      <c r="PC268">
        <v>0</v>
      </c>
      <c r="PF268">
        <v>0.14000000000000001</v>
      </c>
      <c r="PG268">
        <v>0.09</v>
      </c>
      <c r="PH268">
        <v>0.02</v>
      </c>
      <c r="PI268">
        <v>3800</v>
      </c>
      <c r="PJ268">
        <v>1</v>
      </c>
      <c r="PK268" s="1" t="s">
        <v>2374</v>
      </c>
      <c r="PL268">
        <v>0</v>
      </c>
      <c r="PM268">
        <v>0</v>
      </c>
      <c r="PO268" s="1" t="s">
        <v>2374</v>
      </c>
      <c r="PP268">
        <v>111.72</v>
      </c>
      <c r="PQ268">
        <v>2285.9899999999998</v>
      </c>
      <c r="PR268">
        <v>13.771000000000001</v>
      </c>
      <c r="PS268">
        <v>166000</v>
      </c>
      <c r="PT268">
        <v>1</v>
      </c>
      <c r="PU268">
        <v>90.7</v>
      </c>
      <c r="PV268">
        <v>0.55000000000000004</v>
      </c>
      <c r="PW268">
        <v>3.99</v>
      </c>
      <c r="PX268">
        <v>0.05</v>
      </c>
      <c r="PY268">
        <v>1.48</v>
      </c>
      <c r="PZ268">
        <v>684.37</v>
      </c>
      <c r="QA268">
        <v>157.63</v>
      </c>
      <c r="QB268">
        <v>28.390999999999998</v>
      </c>
      <c r="QC268">
        <v>5474</v>
      </c>
      <c r="QD268">
        <v>0.98599999999999999</v>
      </c>
      <c r="QE268">
        <v>23.8</v>
      </c>
      <c r="QF268">
        <v>0.38</v>
      </c>
      <c r="QG268">
        <v>1.35</v>
      </c>
      <c r="QH268">
        <v>0.32</v>
      </c>
      <c r="QI268">
        <v>0.79</v>
      </c>
      <c r="QT268" s="1" t="s">
        <v>2374</v>
      </c>
      <c r="QU268" s="1" t="s">
        <v>2374</v>
      </c>
      <c r="QV268" s="1" t="s">
        <v>2374</v>
      </c>
      <c r="QW268" s="1" t="s">
        <v>2374</v>
      </c>
      <c r="QX268" s="1" t="s">
        <v>2374</v>
      </c>
      <c r="QY268" s="1" t="s">
        <v>2374</v>
      </c>
      <c r="QZ268" s="1" t="s">
        <v>2374</v>
      </c>
      <c r="RA268" s="1" t="s">
        <v>2374</v>
      </c>
      <c r="RB268" s="1" t="s">
        <v>2374</v>
      </c>
      <c r="RC268" s="1" t="s">
        <v>2374</v>
      </c>
      <c r="RD268">
        <v>5342.98</v>
      </c>
      <c r="RE268">
        <v>106336.6</v>
      </c>
      <c r="RF268">
        <v>112.864</v>
      </c>
      <c r="RG268">
        <v>850000</v>
      </c>
      <c r="RH268">
        <v>0.9022</v>
      </c>
      <c r="RI268">
        <v>155.4</v>
      </c>
      <c r="RJ268">
        <v>3.25</v>
      </c>
      <c r="RK268">
        <v>2.88</v>
      </c>
      <c r="RL268">
        <v>0.38</v>
      </c>
      <c r="RM268">
        <v>7.77</v>
      </c>
      <c r="RN268" s="1" t="s">
        <v>2374</v>
      </c>
      <c r="RO268" s="1" t="s">
        <v>2374</v>
      </c>
      <c r="RP268" s="1" t="s">
        <v>2374</v>
      </c>
      <c r="RQ268" s="1" t="s">
        <v>2374</v>
      </c>
      <c r="RR268" s="1" t="s">
        <v>2374</v>
      </c>
      <c r="RS268" s="1" t="s">
        <v>2374</v>
      </c>
      <c r="RT268" s="1" t="s">
        <v>2374</v>
      </c>
      <c r="RU268" s="1" t="s">
        <v>2374</v>
      </c>
      <c r="RX268" s="1" t="s">
        <v>2374</v>
      </c>
      <c r="RY268" s="1" t="s">
        <v>2374</v>
      </c>
      <c r="RZ268" s="1" t="s">
        <v>2374</v>
      </c>
      <c r="SA268" s="1" t="s">
        <v>2374</v>
      </c>
      <c r="SB268" s="1" t="s">
        <v>2374</v>
      </c>
      <c r="SC268" s="1" t="s">
        <v>2374</v>
      </c>
      <c r="SD268" s="1" t="s">
        <v>2374</v>
      </c>
      <c r="SE268" s="1" t="s">
        <v>2374</v>
      </c>
      <c r="TL268">
        <v>805.61</v>
      </c>
      <c r="TM268">
        <v>351</v>
      </c>
      <c r="TN268">
        <v>58.5</v>
      </c>
      <c r="TO268">
        <v>600</v>
      </c>
      <c r="TP268">
        <v>0.1</v>
      </c>
      <c r="TQ268">
        <v>1.2</v>
      </c>
      <c r="TR268">
        <v>1.2</v>
      </c>
      <c r="TS268">
        <v>2.0499999999999998</v>
      </c>
      <c r="TT268" s="1" t="s">
        <v>2374</v>
      </c>
      <c r="TU268" s="1" t="s">
        <v>2374</v>
      </c>
      <c r="TV268">
        <v>168.81</v>
      </c>
      <c r="TW268">
        <v>228.16</v>
      </c>
      <c r="TX268">
        <v>22.344000000000001</v>
      </c>
      <c r="TY268">
        <v>10211</v>
      </c>
      <c r="TZ268">
        <v>1</v>
      </c>
      <c r="UA268">
        <v>98.1</v>
      </c>
      <c r="UB268">
        <v>0</v>
      </c>
      <c r="UC268">
        <v>0</v>
      </c>
      <c r="UD268" s="1" t="s">
        <v>2374</v>
      </c>
      <c r="UE268">
        <v>0.44</v>
      </c>
      <c r="UN268" s="1" t="s">
        <v>2374</v>
      </c>
      <c r="UO268">
        <v>0.44</v>
      </c>
      <c r="UP268" s="1" t="s">
        <v>2374</v>
      </c>
      <c r="UR268" s="1" t="s">
        <v>2374</v>
      </c>
      <c r="US268" s="1" t="s">
        <v>2374</v>
      </c>
      <c r="UT268" s="1" t="s">
        <v>2374</v>
      </c>
      <c r="UU268" s="1" t="s">
        <v>2374</v>
      </c>
      <c r="UV268" s="1" t="s">
        <v>2374</v>
      </c>
      <c r="UW268" s="1" t="s">
        <v>2374</v>
      </c>
      <c r="UZ268">
        <v>2746.95</v>
      </c>
      <c r="VA268">
        <v>2390.8000000000002</v>
      </c>
      <c r="VB268">
        <v>78.73</v>
      </c>
      <c r="VC268">
        <v>30367</v>
      </c>
      <c r="VD268">
        <v>1</v>
      </c>
      <c r="VE268">
        <v>24.5</v>
      </c>
      <c r="VF268">
        <v>1.65</v>
      </c>
      <c r="VG268">
        <v>2.1</v>
      </c>
      <c r="VH268">
        <v>0.05</v>
      </c>
      <c r="VI268">
        <v>3.3</v>
      </c>
      <c r="VJ268" s="1" t="s">
        <v>2374</v>
      </c>
      <c r="VK268" s="1" t="s">
        <v>2374</v>
      </c>
      <c r="VL268" s="1" t="s">
        <v>2374</v>
      </c>
      <c r="VM268" s="1" t="s">
        <v>2374</v>
      </c>
      <c r="VN268" s="1" t="s">
        <v>2374</v>
      </c>
      <c r="VO268" s="1" t="s">
        <v>2374</v>
      </c>
      <c r="VP268" s="1" t="s">
        <v>2374</v>
      </c>
      <c r="VQ268" s="1" t="s">
        <v>2374</v>
      </c>
      <c r="VR268" s="1" t="s">
        <v>2374</v>
      </c>
      <c r="VS268" s="1" t="s">
        <v>2374</v>
      </c>
      <c r="VT268">
        <v>0.19</v>
      </c>
      <c r="VU268">
        <v>0.17</v>
      </c>
      <c r="VV268">
        <v>0.01</v>
      </c>
      <c r="VW268">
        <v>14461</v>
      </c>
      <c r="VX268">
        <v>1</v>
      </c>
      <c r="VY268" s="1" t="s">
        <v>2374</v>
      </c>
      <c r="VZ268">
        <v>0</v>
      </c>
      <c r="WA268">
        <v>0</v>
      </c>
      <c r="WB268" s="1" t="s">
        <v>2374</v>
      </c>
      <c r="WC268" s="1" t="s">
        <v>2374</v>
      </c>
      <c r="WD268">
        <v>2.2599999999999998</v>
      </c>
      <c r="WE268">
        <v>3.38</v>
      </c>
      <c r="WF268">
        <v>0.52</v>
      </c>
      <c r="WG268">
        <v>6545</v>
      </c>
      <c r="WH268">
        <v>1</v>
      </c>
      <c r="WI268">
        <v>246.2</v>
      </c>
      <c r="WJ268">
        <v>0</v>
      </c>
      <c r="WK268">
        <v>0</v>
      </c>
      <c r="WL268" s="1" t="s">
        <v>2374</v>
      </c>
      <c r="WM268" s="1" t="s">
        <v>2374</v>
      </c>
      <c r="WN268">
        <v>656.4</v>
      </c>
      <c r="WO268">
        <v>1094.77</v>
      </c>
      <c r="WP268">
        <v>66.25</v>
      </c>
      <c r="WQ268">
        <v>16525</v>
      </c>
      <c r="WR268">
        <v>1</v>
      </c>
      <c r="WS268">
        <v>7.4</v>
      </c>
      <c r="WT268">
        <v>0.5</v>
      </c>
      <c r="WU268">
        <v>0.75</v>
      </c>
      <c r="WV268">
        <v>0.24</v>
      </c>
      <c r="WW268">
        <v>4.18</v>
      </c>
      <c r="XH268">
        <v>127.75</v>
      </c>
      <c r="XJ268">
        <v>5.1100000000000003</v>
      </c>
      <c r="XK268">
        <v>1</v>
      </c>
      <c r="XL268">
        <v>1</v>
      </c>
      <c r="XN268">
        <v>0</v>
      </c>
      <c r="XO268">
        <v>0</v>
      </c>
      <c r="XR268">
        <v>179.71</v>
      </c>
      <c r="XS268">
        <v>0.72</v>
      </c>
      <c r="XT268">
        <v>8</v>
      </c>
      <c r="XU268">
        <v>90</v>
      </c>
      <c r="XV268">
        <v>1</v>
      </c>
      <c r="XW268" s="1" t="s">
        <v>2374</v>
      </c>
      <c r="XX268">
        <v>0</v>
      </c>
      <c r="XY268">
        <v>0</v>
      </c>
      <c r="YB268">
        <v>2.78</v>
      </c>
      <c r="YC268">
        <v>2.13</v>
      </c>
      <c r="YD268">
        <v>1.2909999999999999</v>
      </c>
      <c r="YE268">
        <v>3270</v>
      </c>
      <c r="YF268">
        <v>1.9857</v>
      </c>
      <c r="YG268" s="1" t="s">
        <v>2374</v>
      </c>
      <c r="YH268">
        <v>0</v>
      </c>
      <c r="YI268">
        <v>0</v>
      </c>
      <c r="YK268" s="1" t="s">
        <v>2374</v>
      </c>
      <c r="YL268">
        <v>61.76</v>
      </c>
      <c r="YM268">
        <v>208.4</v>
      </c>
      <c r="YN268">
        <v>10.5</v>
      </c>
      <c r="YO268">
        <v>19848</v>
      </c>
      <c r="YP268">
        <v>1</v>
      </c>
      <c r="YQ268" s="1" t="s">
        <v>2374</v>
      </c>
      <c r="YR268">
        <v>0</v>
      </c>
      <c r="YS268">
        <v>0</v>
      </c>
      <c r="YT268" s="1" t="s">
        <v>2374</v>
      </c>
      <c r="YU268" s="1" t="s">
        <v>2374</v>
      </c>
      <c r="YV268">
        <v>618.55999999999995</v>
      </c>
      <c r="YW268">
        <v>47.09</v>
      </c>
      <c r="YX268">
        <v>33.633000000000003</v>
      </c>
      <c r="YY268">
        <v>1400</v>
      </c>
      <c r="YZ268">
        <v>1</v>
      </c>
      <c r="ZA268">
        <v>0.7</v>
      </c>
      <c r="ZB268">
        <v>0.6</v>
      </c>
      <c r="ZC268">
        <v>1.78</v>
      </c>
      <c r="ZD268" s="1" t="s">
        <v>2374</v>
      </c>
      <c r="ZE268" s="1" t="s">
        <v>2374</v>
      </c>
      <c r="ZF268">
        <v>128.18</v>
      </c>
      <c r="ZG268">
        <v>317.74</v>
      </c>
      <c r="ZH268">
        <v>16.622</v>
      </c>
      <c r="ZI268">
        <v>19116</v>
      </c>
      <c r="ZJ268">
        <v>1</v>
      </c>
      <c r="ZK268">
        <v>60.5</v>
      </c>
      <c r="ZL268">
        <v>0</v>
      </c>
      <c r="ZM268">
        <v>0</v>
      </c>
      <c r="ZN268">
        <v>0.05</v>
      </c>
      <c r="ZO268">
        <v>0.6</v>
      </c>
      <c r="ZZ268">
        <v>84.84</v>
      </c>
      <c r="AAA268">
        <v>22.88</v>
      </c>
      <c r="AAB268">
        <v>5.7480000000000002</v>
      </c>
      <c r="AAC268">
        <v>3980</v>
      </c>
      <c r="AAD268">
        <v>1</v>
      </c>
      <c r="AAE268">
        <v>0.6</v>
      </c>
      <c r="AAF268">
        <v>0.2</v>
      </c>
      <c r="AAG268">
        <v>3.48</v>
      </c>
      <c r="AAI268" s="1" t="s">
        <v>2374</v>
      </c>
      <c r="AAJ268">
        <v>1.0900000000000001</v>
      </c>
      <c r="AAK268">
        <v>88.97</v>
      </c>
      <c r="AAL268">
        <v>11.000999999999999</v>
      </c>
      <c r="AAM268">
        <v>8088</v>
      </c>
      <c r="AAN268">
        <v>1</v>
      </c>
      <c r="AAO268">
        <v>85.4</v>
      </c>
      <c r="AAP268">
        <v>0</v>
      </c>
      <c r="AAQ268">
        <v>0</v>
      </c>
      <c r="AAR268">
        <v>0.64</v>
      </c>
      <c r="AAS268">
        <v>0.28000000000000003</v>
      </c>
      <c r="AAT268">
        <v>328.78</v>
      </c>
      <c r="AAU268">
        <v>3575.29</v>
      </c>
      <c r="AAV268">
        <v>47</v>
      </c>
      <c r="AAW268">
        <v>76070</v>
      </c>
      <c r="AAX268">
        <v>1</v>
      </c>
      <c r="AAY268" s="1" t="s">
        <v>2374</v>
      </c>
      <c r="AAZ268">
        <v>0.7</v>
      </c>
      <c r="ABA268">
        <v>1.49</v>
      </c>
      <c r="ABB268" s="1" t="s">
        <v>2374</v>
      </c>
      <c r="ABC268" s="1" t="s">
        <v>2374</v>
      </c>
      <c r="ABD268">
        <v>0.05</v>
      </c>
      <c r="ABE268">
        <v>0.02</v>
      </c>
      <c r="ABF268">
        <v>0</v>
      </c>
      <c r="ABG268">
        <v>5040</v>
      </c>
      <c r="ABH268">
        <v>1</v>
      </c>
      <c r="ABI268" s="1" t="s">
        <v>2374</v>
      </c>
      <c r="ABJ268">
        <v>0</v>
      </c>
      <c r="ABK268">
        <v>0</v>
      </c>
      <c r="ABX268">
        <v>17.18</v>
      </c>
      <c r="ABY268">
        <v>1.68</v>
      </c>
      <c r="ABZ268">
        <v>0.28000000000000003</v>
      </c>
      <c r="ACA268">
        <v>6000</v>
      </c>
      <c r="ACB268">
        <v>1</v>
      </c>
      <c r="ACC268" s="1" t="s">
        <v>2374</v>
      </c>
      <c r="ACD268">
        <v>0</v>
      </c>
      <c r="ACE268">
        <v>0</v>
      </c>
      <c r="ACH268">
        <v>4.29</v>
      </c>
      <c r="ACI268">
        <v>0.41</v>
      </c>
      <c r="ACJ268">
        <v>0.3</v>
      </c>
      <c r="ACK268">
        <v>1362</v>
      </c>
      <c r="ACL268">
        <v>1</v>
      </c>
      <c r="ACM268" s="1" t="s">
        <v>2374</v>
      </c>
      <c r="ACN268">
        <v>0</v>
      </c>
      <c r="ACO268">
        <v>0</v>
      </c>
      <c r="ACR268">
        <v>80.150000000000006</v>
      </c>
      <c r="ACT268">
        <v>230.08</v>
      </c>
      <c r="ACU268">
        <v>1</v>
      </c>
      <c r="ACV268">
        <v>1</v>
      </c>
      <c r="ACX268">
        <v>0</v>
      </c>
      <c r="ACY268">
        <v>0</v>
      </c>
      <c r="ADB268">
        <v>1906.68</v>
      </c>
      <c r="ADC268">
        <v>2197.73</v>
      </c>
      <c r="ADD268">
        <v>3330</v>
      </c>
      <c r="ADE268">
        <v>660</v>
      </c>
      <c r="ADF268">
        <v>1</v>
      </c>
      <c r="ADG268">
        <v>0.2</v>
      </c>
      <c r="ADH268">
        <v>35</v>
      </c>
      <c r="ADI268">
        <v>1.05</v>
      </c>
      <c r="ADL268" s="1" t="s">
        <v>2374</v>
      </c>
      <c r="ADM268" s="1" t="s">
        <v>2374</v>
      </c>
      <c r="ADN268" s="1" t="s">
        <v>2374</v>
      </c>
      <c r="ADO268" s="1" t="s">
        <v>2374</v>
      </c>
      <c r="ADP268" s="1" t="s">
        <v>2374</v>
      </c>
      <c r="ADQ268" s="1" t="s">
        <v>2374</v>
      </c>
      <c r="ADR268" s="1" t="s">
        <v>2374</v>
      </c>
      <c r="ADS268" s="1" t="s">
        <v>2374</v>
      </c>
      <c r="ADT268" s="1" t="s">
        <v>2374</v>
      </c>
      <c r="ADU268" s="1" t="s">
        <v>2374</v>
      </c>
      <c r="ADV268" s="1" t="s">
        <v>2374</v>
      </c>
      <c r="ADW268" s="1" t="s">
        <v>2374</v>
      </c>
      <c r="ADX268" s="1" t="s">
        <v>2374</v>
      </c>
      <c r="ADY268" s="1" t="s">
        <v>2374</v>
      </c>
      <c r="ADZ268" s="1" t="s">
        <v>2374</v>
      </c>
      <c r="AEA268" s="1" t="s">
        <v>2374</v>
      </c>
      <c r="AEB268" s="1" t="s">
        <v>2374</v>
      </c>
      <c r="AEC268" s="1" t="s">
        <v>2374</v>
      </c>
      <c r="AED268" s="1" t="s">
        <v>2374</v>
      </c>
      <c r="AEE268" s="1" t="s">
        <v>2374</v>
      </c>
      <c r="AEF268" s="1" t="s">
        <v>2374</v>
      </c>
      <c r="AEH268" s="1" t="s">
        <v>2374</v>
      </c>
      <c r="AEI268" s="1" t="s">
        <v>2374</v>
      </c>
      <c r="AEJ268" s="1" t="s">
        <v>2374</v>
      </c>
      <c r="AEK268" s="1" t="s">
        <v>2374</v>
      </c>
      <c r="AEL268" s="1" t="s">
        <v>2374</v>
      </c>
      <c r="AEM268" s="1" t="s">
        <v>2374</v>
      </c>
      <c r="AEP268">
        <v>65.319999999999993</v>
      </c>
      <c r="AEQ268">
        <v>113.53</v>
      </c>
      <c r="AER268">
        <v>24.637</v>
      </c>
      <c r="AES268">
        <v>757</v>
      </c>
      <c r="AET268">
        <v>0.16420000000000001</v>
      </c>
      <c r="AEU268">
        <v>2.6</v>
      </c>
      <c r="AEV268">
        <v>0</v>
      </c>
      <c r="AEW268">
        <v>0</v>
      </c>
      <c r="AEZ268">
        <v>0.28999999999999998</v>
      </c>
      <c r="AFA268">
        <v>1.06</v>
      </c>
      <c r="AFB268">
        <v>0.42</v>
      </c>
      <c r="AFC268">
        <v>2514</v>
      </c>
      <c r="AFD268">
        <v>1</v>
      </c>
      <c r="AFE268" s="1" t="s">
        <v>2374</v>
      </c>
      <c r="AFF268">
        <v>0</v>
      </c>
      <c r="AFG268">
        <v>0</v>
      </c>
      <c r="AFH268" s="1" t="s">
        <v>2374</v>
      </c>
      <c r="AFI268" s="1" t="s">
        <v>2374</v>
      </c>
      <c r="AFJ268">
        <v>0.84</v>
      </c>
      <c r="AFK268">
        <v>0.95</v>
      </c>
      <c r="AFL268">
        <v>0.1</v>
      </c>
      <c r="AFM268">
        <v>9040</v>
      </c>
      <c r="AFN268">
        <v>1</v>
      </c>
      <c r="AFO268" s="1" t="s">
        <v>2374</v>
      </c>
      <c r="AFP268">
        <v>0</v>
      </c>
      <c r="AFQ268">
        <v>0</v>
      </c>
      <c r="AFR268" s="1" t="s">
        <v>2374</v>
      </c>
      <c r="AFS268" s="1" t="s">
        <v>2374</v>
      </c>
      <c r="AFT268">
        <v>0.08</v>
      </c>
      <c r="AFU268">
        <v>0.06</v>
      </c>
      <c r="AFV268">
        <v>0.01</v>
      </c>
      <c r="AFW268">
        <v>7200</v>
      </c>
      <c r="AFX268">
        <v>1</v>
      </c>
      <c r="AFY268" s="1" t="s">
        <v>2374</v>
      </c>
      <c r="AFZ268">
        <v>0</v>
      </c>
      <c r="AGA268">
        <v>0</v>
      </c>
      <c r="AGB268" s="1" t="s">
        <v>2374</v>
      </c>
      <c r="AGC268" s="1" t="s">
        <v>2374</v>
      </c>
      <c r="AGD268">
        <v>3313.44</v>
      </c>
      <c r="AGE268">
        <v>2827.39</v>
      </c>
      <c r="AGF268">
        <v>75.518000000000001</v>
      </c>
      <c r="AGG268">
        <v>37440</v>
      </c>
      <c r="AGH268">
        <v>1</v>
      </c>
      <c r="AGI268">
        <v>5.0999999999999996</v>
      </c>
      <c r="AGJ268">
        <v>0.45</v>
      </c>
      <c r="AGK268">
        <v>0.6</v>
      </c>
      <c r="AGL268">
        <v>0.1</v>
      </c>
      <c r="AGM268">
        <v>2.09</v>
      </c>
      <c r="AGN268">
        <v>1020.86</v>
      </c>
      <c r="AGO268">
        <v>5597.64</v>
      </c>
      <c r="AGP268">
        <v>113.63</v>
      </c>
      <c r="AGQ268">
        <v>49262</v>
      </c>
      <c r="AGR268">
        <v>1</v>
      </c>
      <c r="AGS268" s="1" t="s">
        <v>2374</v>
      </c>
      <c r="AGT268">
        <v>3.43</v>
      </c>
      <c r="AGU268">
        <v>3.02</v>
      </c>
      <c r="AGV268" s="1" t="s">
        <v>2374</v>
      </c>
      <c r="AGW268" s="1" t="s">
        <v>2374</v>
      </c>
      <c r="AGX268">
        <v>782.09</v>
      </c>
      <c r="AGY268">
        <v>500.79</v>
      </c>
      <c r="AGZ268">
        <v>47.66</v>
      </c>
      <c r="AHA268">
        <v>10508</v>
      </c>
      <c r="AHB268">
        <v>1</v>
      </c>
      <c r="AHC268">
        <v>0.2</v>
      </c>
      <c r="AHD268">
        <v>1.6</v>
      </c>
      <c r="AHE268">
        <v>3.36</v>
      </c>
      <c r="AHF268" s="1" t="s">
        <v>2374</v>
      </c>
      <c r="AHG268" s="1" t="s">
        <v>2374</v>
      </c>
      <c r="AHH268">
        <v>222.12</v>
      </c>
      <c r="AHI268">
        <v>1444.73</v>
      </c>
      <c r="AHJ268">
        <v>40.35</v>
      </c>
      <c r="AHK268">
        <v>35805</v>
      </c>
      <c r="AHL268">
        <v>1</v>
      </c>
      <c r="AHM268" s="1" t="s">
        <v>2374</v>
      </c>
      <c r="AHN268">
        <v>0</v>
      </c>
      <c r="AHO268">
        <v>0</v>
      </c>
      <c r="AHP268" s="1" t="s">
        <v>2374</v>
      </c>
      <c r="AHQ268" s="1" t="s">
        <v>2374</v>
      </c>
      <c r="AHR268">
        <v>0.16</v>
      </c>
      <c r="AHS268">
        <v>0.11</v>
      </c>
      <c r="AHT268">
        <v>0.02</v>
      </c>
      <c r="AHU268">
        <v>6000</v>
      </c>
      <c r="AHV268">
        <v>1</v>
      </c>
      <c r="AHW268" s="1" t="s">
        <v>2374</v>
      </c>
      <c r="AHX268">
        <v>0</v>
      </c>
      <c r="AHY268">
        <v>0</v>
      </c>
      <c r="AIA268" s="1" t="s">
        <v>2374</v>
      </c>
      <c r="AIB268">
        <v>143.9</v>
      </c>
      <c r="AIC268">
        <v>303.64999999999998</v>
      </c>
      <c r="AID268">
        <v>21.561</v>
      </c>
      <c r="AIE268">
        <v>14083</v>
      </c>
      <c r="AIF268">
        <v>1</v>
      </c>
      <c r="AIG268">
        <v>43.7</v>
      </c>
      <c r="AIH268">
        <v>0.18</v>
      </c>
      <c r="AII268">
        <v>0.83</v>
      </c>
      <c r="AIJ268">
        <v>0.05</v>
      </c>
      <c r="AIK268">
        <v>1</v>
      </c>
      <c r="AIL268">
        <v>1867.65</v>
      </c>
      <c r="AIM268">
        <v>1419.5</v>
      </c>
      <c r="AIN268">
        <v>352.23</v>
      </c>
      <c r="AIO268">
        <v>4030</v>
      </c>
      <c r="AIP268">
        <v>1</v>
      </c>
      <c r="AIQ268">
        <v>1</v>
      </c>
      <c r="AIR268">
        <v>1.04</v>
      </c>
      <c r="AIS268">
        <v>0.3</v>
      </c>
      <c r="AIT268" s="1" t="s">
        <v>2374</v>
      </c>
      <c r="AIU268" s="1" t="s">
        <v>2374</v>
      </c>
      <c r="AIV268">
        <v>0.6</v>
      </c>
      <c r="AIW268">
        <v>0.47</v>
      </c>
      <c r="AIX268">
        <v>0.02</v>
      </c>
      <c r="AIY268">
        <v>22449</v>
      </c>
      <c r="AIZ268">
        <v>1</v>
      </c>
      <c r="AJA268">
        <v>25.8</v>
      </c>
      <c r="AJB268">
        <v>0</v>
      </c>
      <c r="AJC268">
        <v>0</v>
      </c>
      <c r="AJE268" s="1" t="s">
        <v>2374</v>
      </c>
      <c r="AJF268">
        <v>486.35</v>
      </c>
      <c r="AJG268">
        <v>348.75</v>
      </c>
      <c r="AJH268">
        <v>23.25</v>
      </c>
      <c r="AJI268">
        <v>15000</v>
      </c>
      <c r="AJJ268">
        <v>1</v>
      </c>
      <c r="AJK268">
        <v>9.8000000000000007</v>
      </c>
      <c r="AJL268">
        <v>0.75</v>
      </c>
      <c r="AJM268">
        <v>3.23</v>
      </c>
      <c r="AJO268" s="1" t="s">
        <v>2374</v>
      </c>
      <c r="AJP268">
        <v>351.42</v>
      </c>
      <c r="AJQ268">
        <v>1956.98</v>
      </c>
      <c r="AJR268">
        <v>79.23</v>
      </c>
      <c r="AJS268">
        <v>24700</v>
      </c>
      <c r="AJT268">
        <v>1</v>
      </c>
      <c r="AJU268">
        <v>11.4</v>
      </c>
      <c r="AJV268">
        <v>0.5</v>
      </c>
      <c r="AJW268">
        <v>0.63</v>
      </c>
      <c r="AJX268">
        <v>0.22</v>
      </c>
      <c r="AJY268">
        <v>3.85</v>
      </c>
      <c r="AJZ268">
        <v>1492.06</v>
      </c>
      <c r="AKA268">
        <v>849.46</v>
      </c>
      <c r="AKB268">
        <v>650</v>
      </c>
      <c r="AKC268">
        <v>5113</v>
      </c>
      <c r="AKD268">
        <v>1</v>
      </c>
      <c r="AKE268">
        <v>4.0999999999999996</v>
      </c>
      <c r="AKF268">
        <v>13.37</v>
      </c>
      <c r="AKG268">
        <v>8.0500000000000007</v>
      </c>
      <c r="AKJ268">
        <v>1738.43</v>
      </c>
      <c r="AKK268">
        <v>1559.8</v>
      </c>
      <c r="AKL268">
        <v>131.74</v>
      </c>
      <c r="AKM268">
        <v>11840</v>
      </c>
      <c r="AKN268">
        <v>1</v>
      </c>
      <c r="AKO268" s="1" t="s">
        <v>2374</v>
      </c>
      <c r="AKP268">
        <v>1.7</v>
      </c>
      <c r="AKQ268">
        <v>1.29</v>
      </c>
      <c r="AKR268" s="1" t="s">
        <v>2374</v>
      </c>
      <c r="AKS268" s="1" t="s">
        <v>2374</v>
      </c>
      <c r="AKT268">
        <v>177.96</v>
      </c>
      <c r="AKU268">
        <v>392.23</v>
      </c>
      <c r="AKV268">
        <v>25.295999999999999</v>
      </c>
      <c r="AKW268">
        <v>15506</v>
      </c>
      <c r="AKX268">
        <v>1</v>
      </c>
      <c r="AKY268">
        <v>5.0999999999999996</v>
      </c>
      <c r="AKZ268">
        <v>0.8</v>
      </c>
      <c r="ALA268">
        <v>3.16</v>
      </c>
      <c r="ALB268">
        <v>0.06</v>
      </c>
      <c r="ALC268">
        <v>1.63</v>
      </c>
      <c r="ALN268" s="1" t="s">
        <v>2374</v>
      </c>
      <c r="ALO268" s="1" t="s">
        <v>2374</v>
      </c>
      <c r="ALP268" s="1" t="s">
        <v>2374</v>
      </c>
      <c r="ALQ268" s="1" t="s">
        <v>2374</v>
      </c>
      <c r="ALR268" s="1" t="s">
        <v>2374</v>
      </c>
      <c r="ALS268" s="1" t="s">
        <v>2374</v>
      </c>
      <c r="ALT268" s="1" t="s">
        <v>2374</v>
      </c>
      <c r="ALU268" s="1" t="s">
        <v>2374</v>
      </c>
      <c r="ALV268" s="1" t="s">
        <v>2374</v>
      </c>
      <c r="ALW268" s="1" t="s">
        <v>2374</v>
      </c>
      <c r="ALX268">
        <v>0.3</v>
      </c>
      <c r="ALY268">
        <v>3.29</v>
      </c>
      <c r="ALZ268">
        <v>0.01</v>
      </c>
      <c r="AMA268">
        <v>365551</v>
      </c>
      <c r="AMB268">
        <v>1</v>
      </c>
      <c r="AMC268">
        <v>5335.3</v>
      </c>
      <c r="AMD268">
        <v>0</v>
      </c>
      <c r="AME268">
        <v>0</v>
      </c>
      <c r="AMH268">
        <v>854.24</v>
      </c>
      <c r="AMI268">
        <v>89.48</v>
      </c>
      <c r="AMJ268">
        <v>128.286</v>
      </c>
      <c r="AMK268">
        <v>698</v>
      </c>
      <c r="AML268">
        <v>1</v>
      </c>
      <c r="AMM268">
        <v>0.9</v>
      </c>
      <c r="AMN268">
        <v>0</v>
      </c>
      <c r="AMO268">
        <v>0</v>
      </c>
      <c r="AMR268">
        <v>8.39</v>
      </c>
      <c r="AMS268">
        <v>26</v>
      </c>
      <c r="AMT268">
        <v>0.13</v>
      </c>
      <c r="AMU268">
        <v>200000</v>
      </c>
      <c r="AMV268">
        <v>1</v>
      </c>
      <c r="AMW268" s="1" t="s">
        <v>2374</v>
      </c>
      <c r="AMX268">
        <v>0</v>
      </c>
      <c r="AMY268">
        <v>0</v>
      </c>
      <c r="ANB268">
        <v>335.38</v>
      </c>
      <c r="ANC268">
        <v>171.43</v>
      </c>
      <c r="AND268">
        <v>21.645</v>
      </c>
      <c r="ANE268">
        <v>7920</v>
      </c>
      <c r="ANF268">
        <v>1</v>
      </c>
      <c r="ANG268">
        <v>15.7</v>
      </c>
      <c r="ANH268">
        <v>0.48</v>
      </c>
      <c r="ANI268">
        <v>2.2200000000000002</v>
      </c>
      <c r="ANJ268">
        <v>7.0000000000000007E-2</v>
      </c>
      <c r="ANK268">
        <v>1.55</v>
      </c>
      <c r="ANV268">
        <v>0.03</v>
      </c>
      <c r="ANW268">
        <v>0.03</v>
      </c>
      <c r="ANX268">
        <v>0</v>
      </c>
      <c r="ANY268">
        <v>17379</v>
      </c>
      <c r="ANZ268">
        <v>1</v>
      </c>
      <c r="AOA268" s="1" t="s">
        <v>2374</v>
      </c>
      <c r="AOB268">
        <v>0</v>
      </c>
      <c r="AOC268">
        <v>0</v>
      </c>
      <c r="AOD268" s="1" t="s">
        <v>2374</v>
      </c>
      <c r="AOE268" s="1" t="s">
        <v>2374</v>
      </c>
      <c r="AOF268">
        <v>606.23</v>
      </c>
      <c r="AOG268">
        <v>130.83000000000001</v>
      </c>
      <c r="AOH268">
        <v>6.29</v>
      </c>
      <c r="AOI268">
        <v>20800</v>
      </c>
      <c r="AOJ268">
        <v>1</v>
      </c>
      <c r="AOK268" s="1" t="s">
        <v>2374</v>
      </c>
      <c r="AOL268">
        <v>0.18</v>
      </c>
      <c r="AOM268">
        <v>2.86</v>
      </c>
      <c r="AOO268" s="1" t="s">
        <v>2374</v>
      </c>
      <c r="AOP268">
        <v>44.21</v>
      </c>
      <c r="AOQ268">
        <v>10.74</v>
      </c>
      <c r="AOR268">
        <v>0.54</v>
      </c>
      <c r="AOS268">
        <v>20000</v>
      </c>
      <c r="AOT268">
        <v>1</v>
      </c>
      <c r="AOU268">
        <v>0.9</v>
      </c>
      <c r="AOV268">
        <v>0</v>
      </c>
      <c r="AOW268">
        <v>0</v>
      </c>
      <c r="AOZ268">
        <v>501.11</v>
      </c>
      <c r="APA268">
        <v>8794.15</v>
      </c>
      <c r="APB268">
        <v>67.745000000000005</v>
      </c>
      <c r="APC268">
        <v>129813</v>
      </c>
      <c r="APD268">
        <v>1</v>
      </c>
      <c r="APE268">
        <v>9.6999999999999993</v>
      </c>
      <c r="APF268">
        <v>0.85</v>
      </c>
      <c r="APG268">
        <v>1.25</v>
      </c>
      <c r="APH268">
        <v>0.2</v>
      </c>
      <c r="API268">
        <v>2.2000000000000002</v>
      </c>
      <c r="APT268">
        <v>77.53</v>
      </c>
      <c r="APU268">
        <v>71.260000000000005</v>
      </c>
      <c r="APV268">
        <v>9.3089999999999993</v>
      </c>
      <c r="APW268">
        <v>7655</v>
      </c>
      <c r="APX268">
        <v>1</v>
      </c>
      <c r="APY268">
        <v>46.2</v>
      </c>
      <c r="APZ268">
        <v>0.2</v>
      </c>
      <c r="AQA268">
        <v>2.15</v>
      </c>
      <c r="AQB268" s="1" t="s">
        <v>2374</v>
      </c>
      <c r="AQC268">
        <v>0.57999999999999996</v>
      </c>
      <c r="AQD268">
        <v>175.75</v>
      </c>
      <c r="AQE268">
        <v>150.05000000000001</v>
      </c>
      <c r="AQF268">
        <v>11.115</v>
      </c>
      <c r="AQG268">
        <v>13500</v>
      </c>
      <c r="AQH268">
        <v>1</v>
      </c>
      <c r="AQI268">
        <v>13.8</v>
      </c>
      <c r="AQJ268">
        <v>0.38</v>
      </c>
      <c r="AQK268">
        <v>3.42</v>
      </c>
      <c r="AQL268">
        <v>0.01</v>
      </c>
      <c r="AQM268">
        <v>0.42</v>
      </c>
      <c r="AQN268">
        <v>8</v>
      </c>
      <c r="AQO268">
        <v>0.04</v>
      </c>
      <c r="AQP268">
        <v>0.08</v>
      </c>
      <c r="AQQ268">
        <v>461</v>
      </c>
      <c r="AQR268">
        <v>1</v>
      </c>
      <c r="AQS268" s="1" t="s">
        <v>2374</v>
      </c>
      <c r="AQT268">
        <v>0</v>
      </c>
      <c r="AQU268">
        <v>0</v>
      </c>
      <c r="AQX268">
        <v>1524.05</v>
      </c>
      <c r="AQY268">
        <v>2564.52</v>
      </c>
      <c r="AQZ268">
        <v>42.673000000000002</v>
      </c>
      <c r="ARA268">
        <v>60097</v>
      </c>
      <c r="ARB268">
        <v>1</v>
      </c>
      <c r="ARC268">
        <v>23.9</v>
      </c>
      <c r="ARD268">
        <v>0.3</v>
      </c>
      <c r="ARE268">
        <v>0.7</v>
      </c>
      <c r="ARF268">
        <v>0.56000000000000005</v>
      </c>
      <c r="ARG268">
        <v>2.68</v>
      </c>
      <c r="ARH268">
        <v>0.95</v>
      </c>
      <c r="ARI268">
        <v>0.42</v>
      </c>
      <c r="ARJ268">
        <v>0.02</v>
      </c>
      <c r="ARK268">
        <v>17545</v>
      </c>
      <c r="ARL268">
        <v>1</v>
      </c>
      <c r="ARM268" s="1" t="s">
        <v>2374</v>
      </c>
      <c r="ARN268">
        <v>0</v>
      </c>
      <c r="ARO268">
        <v>0</v>
      </c>
      <c r="ARR268">
        <v>0.32</v>
      </c>
      <c r="ARS268">
        <v>0.28999999999999998</v>
      </c>
      <c r="ART268">
        <v>0.04</v>
      </c>
      <c r="ARU268">
        <v>7583</v>
      </c>
      <c r="ARV268">
        <v>1</v>
      </c>
      <c r="ARW268" s="1" t="s">
        <v>2374</v>
      </c>
      <c r="ARX268">
        <v>0</v>
      </c>
      <c r="ARY268">
        <v>0</v>
      </c>
      <c r="ARZ268" s="1" t="s">
        <v>2374</v>
      </c>
      <c r="ASA268" s="1" t="s">
        <v>2374</v>
      </c>
      <c r="ASB268">
        <v>2205.62</v>
      </c>
      <c r="ASC268">
        <v>3479.49</v>
      </c>
      <c r="ASD268">
        <v>17.041</v>
      </c>
      <c r="ASE268">
        <v>204183</v>
      </c>
      <c r="ASF268">
        <v>1</v>
      </c>
      <c r="ASG268">
        <v>202.7</v>
      </c>
      <c r="ASH268">
        <v>0.45</v>
      </c>
      <c r="ASI268">
        <v>2.64</v>
      </c>
      <c r="ASJ268">
        <v>0.16</v>
      </c>
      <c r="ASK268">
        <v>1.1299999999999999</v>
      </c>
      <c r="ASL268">
        <v>11</v>
      </c>
      <c r="ASM268">
        <v>0.35</v>
      </c>
      <c r="ASN268">
        <v>0.22</v>
      </c>
      <c r="ASO268">
        <v>1600</v>
      </c>
      <c r="ASP268">
        <v>1</v>
      </c>
      <c r="ASQ268" s="1" t="s">
        <v>2374</v>
      </c>
      <c r="ASR268">
        <v>0</v>
      </c>
      <c r="ASS268">
        <v>0</v>
      </c>
      <c r="ASV268">
        <v>1231.02</v>
      </c>
      <c r="ASW268">
        <v>444.11</v>
      </c>
      <c r="ASX268">
        <v>18.199000000000002</v>
      </c>
      <c r="ASY268">
        <v>24403</v>
      </c>
      <c r="ASZ268">
        <v>1</v>
      </c>
      <c r="ATA268">
        <v>2.1</v>
      </c>
      <c r="ATB268">
        <v>0.52</v>
      </c>
      <c r="ATC268">
        <v>2.86</v>
      </c>
      <c r="ATE268" s="1" t="s">
        <v>2374</v>
      </c>
      <c r="ATF268">
        <v>22.28</v>
      </c>
      <c r="ATG268">
        <v>37.92</v>
      </c>
      <c r="ATH268">
        <v>10.057</v>
      </c>
      <c r="ATI268">
        <v>3771</v>
      </c>
      <c r="ATJ268">
        <v>1</v>
      </c>
      <c r="ATK268">
        <v>3.3</v>
      </c>
      <c r="ATL268">
        <v>0</v>
      </c>
      <c r="ATM268">
        <v>0</v>
      </c>
      <c r="ATN268" s="1" t="s">
        <v>2374</v>
      </c>
      <c r="ATO268">
        <v>-0.41</v>
      </c>
      <c r="ATP268">
        <v>94.12</v>
      </c>
      <c r="ATQ268">
        <v>25.2</v>
      </c>
      <c r="ATR268">
        <v>518.178</v>
      </c>
      <c r="ATS268">
        <v>2100</v>
      </c>
      <c r="ATT268">
        <v>43.1815</v>
      </c>
      <c r="ATU268">
        <v>0.4</v>
      </c>
      <c r="ATV268">
        <v>0</v>
      </c>
      <c r="ATW268">
        <v>0</v>
      </c>
      <c r="ATX268" s="1" t="s">
        <v>2374</v>
      </c>
      <c r="ATY268" s="1" t="s">
        <v>2374</v>
      </c>
      <c r="ATZ268">
        <v>24</v>
      </c>
      <c r="AUA268">
        <v>0.6</v>
      </c>
      <c r="AUB268">
        <v>1.2</v>
      </c>
      <c r="AUC268">
        <v>500</v>
      </c>
      <c r="AUD268">
        <v>1</v>
      </c>
      <c r="AUE268" s="1" t="s">
        <v>2374</v>
      </c>
      <c r="AUF268">
        <v>0</v>
      </c>
      <c r="AUG268">
        <v>0</v>
      </c>
      <c r="AUJ268">
        <v>0.53</v>
      </c>
      <c r="AUK268">
        <v>0.42</v>
      </c>
      <c r="AUL268">
        <v>0.01</v>
      </c>
      <c r="AUM268">
        <v>52000</v>
      </c>
      <c r="AUN268">
        <v>1</v>
      </c>
      <c r="AUO268" s="1" t="s">
        <v>2374</v>
      </c>
      <c r="AUP268">
        <v>0</v>
      </c>
      <c r="AUQ268">
        <v>0</v>
      </c>
      <c r="AUT268">
        <v>10.08</v>
      </c>
      <c r="AUU268">
        <v>4.8600000000000003</v>
      </c>
      <c r="AUV268">
        <v>1.62</v>
      </c>
      <c r="AUW268">
        <v>3000</v>
      </c>
      <c r="AUX268">
        <v>1</v>
      </c>
      <c r="AUY268" s="1" t="s">
        <v>2374</v>
      </c>
      <c r="AUZ268">
        <v>0</v>
      </c>
      <c r="AVA268">
        <v>0</v>
      </c>
      <c r="AVC268" s="1" t="s">
        <v>2374</v>
      </c>
      <c r="AVD268">
        <v>11.22</v>
      </c>
      <c r="AVE268">
        <v>2.52</v>
      </c>
      <c r="AVF268">
        <v>1.26</v>
      </c>
      <c r="AVG268">
        <v>2000</v>
      </c>
      <c r="AVH268">
        <v>1</v>
      </c>
      <c r="AVI268" s="1" t="s">
        <v>2374</v>
      </c>
      <c r="AVJ268">
        <v>1.64</v>
      </c>
      <c r="AVK268">
        <v>130.05000000000001</v>
      </c>
      <c r="AVM268" s="1" t="s">
        <v>2374</v>
      </c>
      <c r="AVN268">
        <v>100</v>
      </c>
      <c r="AVP268">
        <v>3.9</v>
      </c>
      <c r="AVQ268">
        <v>1</v>
      </c>
      <c r="AVR268">
        <v>1</v>
      </c>
      <c r="AVS268" s="1" t="s">
        <v>2374</v>
      </c>
      <c r="AVT268">
        <v>0</v>
      </c>
      <c r="AVU268">
        <v>0</v>
      </c>
      <c r="AVX268">
        <v>96.74</v>
      </c>
      <c r="AVY268">
        <v>17.62</v>
      </c>
      <c r="AVZ268">
        <v>8.7550000000000008</v>
      </c>
      <c r="AWA268">
        <v>1007</v>
      </c>
      <c r="AWB268">
        <v>0.5</v>
      </c>
      <c r="AWC268">
        <v>9.6999999999999993</v>
      </c>
      <c r="AWD268">
        <v>0</v>
      </c>
      <c r="AWE268">
        <v>0</v>
      </c>
      <c r="AWG268" s="1" t="s">
        <v>2374</v>
      </c>
      <c r="AXB268">
        <v>4.8</v>
      </c>
      <c r="AXC268">
        <v>0.83</v>
      </c>
      <c r="AXD268">
        <v>0.64800000000000002</v>
      </c>
      <c r="AXE268">
        <v>1277</v>
      </c>
      <c r="AXF268">
        <v>1</v>
      </c>
      <c r="AXG268">
        <v>60.8</v>
      </c>
      <c r="AXH268">
        <v>0</v>
      </c>
      <c r="AXI268">
        <v>0</v>
      </c>
      <c r="AXL268">
        <v>24.34</v>
      </c>
      <c r="AXM268">
        <v>4.5599999999999996</v>
      </c>
      <c r="AXN268">
        <v>3.65</v>
      </c>
      <c r="AXO268">
        <v>1250</v>
      </c>
      <c r="AXP268">
        <v>1</v>
      </c>
      <c r="AXQ268" s="1" t="s">
        <v>2374</v>
      </c>
      <c r="AXR268">
        <v>0</v>
      </c>
      <c r="AXS268">
        <v>0</v>
      </c>
      <c r="AXV268">
        <v>60.7</v>
      </c>
      <c r="AXW268">
        <v>128.66</v>
      </c>
      <c r="AXX268">
        <v>4.38</v>
      </c>
      <c r="AXY268">
        <v>29369</v>
      </c>
      <c r="AXZ268">
        <v>1</v>
      </c>
      <c r="AYA268" s="1" t="s">
        <v>2374</v>
      </c>
      <c r="AYB268">
        <v>0.26</v>
      </c>
      <c r="AYC268">
        <v>5.93</v>
      </c>
      <c r="AYD268" s="1" t="s">
        <v>2374</v>
      </c>
      <c r="AYE268" s="1" t="s">
        <v>2374</v>
      </c>
      <c r="AYF268">
        <v>5.96</v>
      </c>
      <c r="AYG268">
        <v>0.28000000000000003</v>
      </c>
      <c r="AYH268">
        <v>0.42</v>
      </c>
      <c r="AYI268">
        <v>665</v>
      </c>
      <c r="AYJ268">
        <v>1</v>
      </c>
      <c r="AYK268" s="1" t="s">
        <v>2374</v>
      </c>
      <c r="AYL268">
        <v>0</v>
      </c>
      <c r="AYM268">
        <v>0</v>
      </c>
      <c r="AYO268" s="1" t="s">
        <v>2374</v>
      </c>
      <c r="AYP268">
        <v>606.19000000000005</v>
      </c>
      <c r="AYQ268">
        <v>2174.33</v>
      </c>
      <c r="AYR268">
        <v>14.147</v>
      </c>
      <c r="AYS268">
        <v>146499</v>
      </c>
      <c r="AYT268">
        <v>0.95320000000000005</v>
      </c>
      <c r="AYU268">
        <v>128.80000000000001</v>
      </c>
      <c r="AYV268">
        <v>0.54</v>
      </c>
      <c r="AYW268">
        <v>3.84</v>
      </c>
      <c r="AYX268">
        <v>0</v>
      </c>
      <c r="AYY268">
        <v>0.74</v>
      </c>
      <c r="AZT268">
        <v>5.51</v>
      </c>
      <c r="AZU268">
        <v>0.47</v>
      </c>
      <c r="AZV268">
        <v>0.25</v>
      </c>
      <c r="AZW268">
        <v>1866</v>
      </c>
      <c r="AZX268">
        <v>1</v>
      </c>
      <c r="AZY268" s="1" t="s">
        <v>2374</v>
      </c>
      <c r="AZZ268">
        <v>0</v>
      </c>
      <c r="BAA268">
        <v>0</v>
      </c>
      <c r="BAD268">
        <v>35.78</v>
      </c>
      <c r="BAE268">
        <v>418.24</v>
      </c>
      <c r="BAF268">
        <v>145</v>
      </c>
      <c r="BAG268">
        <v>2884</v>
      </c>
      <c r="BAH268">
        <v>1</v>
      </c>
      <c r="BAI268">
        <v>0.7</v>
      </c>
      <c r="BAJ268">
        <v>2</v>
      </c>
      <c r="BAK268">
        <v>1.38</v>
      </c>
      <c r="BAL268" s="1" t="s">
        <v>2374</v>
      </c>
      <c r="BAM268">
        <v>8.33</v>
      </c>
      <c r="BAN268">
        <v>154.72</v>
      </c>
      <c r="BAO268">
        <v>4101.66</v>
      </c>
      <c r="BAP268">
        <v>31.22</v>
      </c>
      <c r="BAQ268">
        <v>131375</v>
      </c>
      <c r="BAR268">
        <v>1</v>
      </c>
      <c r="BAS268" s="1" t="s">
        <v>2374</v>
      </c>
      <c r="BAT268">
        <v>0</v>
      </c>
      <c r="BAU268">
        <v>0</v>
      </c>
      <c r="BAV268" s="1" t="s">
        <v>2374</v>
      </c>
      <c r="BAW268" s="1" t="s">
        <v>2374</v>
      </c>
      <c r="BAX268">
        <v>6.38</v>
      </c>
      <c r="BAY268">
        <v>15.5</v>
      </c>
      <c r="BAZ268">
        <v>0.79700000000000004</v>
      </c>
      <c r="BBA268">
        <v>19111</v>
      </c>
      <c r="BBB268">
        <v>0.98229999999999995</v>
      </c>
      <c r="BBC268">
        <v>139.6</v>
      </c>
      <c r="BBD268">
        <v>0</v>
      </c>
      <c r="BBE268">
        <v>0</v>
      </c>
      <c r="BBF268" s="1" t="s">
        <v>2374</v>
      </c>
      <c r="BBG268" s="1" t="s">
        <v>2374</v>
      </c>
      <c r="BBH268">
        <v>2750.96</v>
      </c>
      <c r="BBI268">
        <v>839.61</v>
      </c>
      <c r="BBJ268">
        <v>329</v>
      </c>
      <c r="BBK268">
        <v>2552</v>
      </c>
      <c r="BBL268">
        <v>1</v>
      </c>
      <c r="BBM268" s="1" t="s">
        <v>2374</v>
      </c>
      <c r="BBN268">
        <v>21.7</v>
      </c>
      <c r="BBO268">
        <v>6.6</v>
      </c>
      <c r="BBP268" s="1" t="s">
        <v>2374</v>
      </c>
      <c r="BBQ268" s="1" t="s">
        <v>2374</v>
      </c>
      <c r="BBR268">
        <v>175.61</v>
      </c>
      <c r="BBS268">
        <v>198.1</v>
      </c>
      <c r="BBT268">
        <v>23.625</v>
      </c>
      <c r="BBU268">
        <v>8385</v>
      </c>
      <c r="BBV268">
        <v>1</v>
      </c>
      <c r="BBW268">
        <v>10.4</v>
      </c>
      <c r="BBX268">
        <v>2.8</v>
      </c>
      <c r="BBY268">
        <v>11.85</v>
      </c>
      <c r="BBZ268">
        <v>0.08</v>
      </c>
      <c r="BCA268">
        <v>1.52</v>
      </c>
      <c r="BCL268" s="1" t="s">
        <v>2374</v>
      </c>
      <c r="BCM268" s="1" t="s">
        <v>2374</v>
      </c>
      <c r="BCN268" s="1" t="s">
        <v>2374</v>
      </c>
      <c r="BCO268" s="1" t="s">
        <v>2374</v>
      </c>
      <c r="BCP268" s="1" t="s">
        <v>2374</v>
      </c>
      <c r="BCQ268" s="1" t="s">
        <v>2374</v>
      </c>
      <c r="BCR268" s="1" t="s">
        <v>2374</v>
      </c>
      <c r="BCS268" s="1" t="s">
        <v>2374</v>
      </c>
      <c r="BCT268" s="1" t="s">
        <v>2374</v>
      </c>
      <c r="BCU268" s="1" t="s">
        <v>2374</v>
      </c>
      <c r="BCV268">
        <v>0.19</v>
      </c>
      <c r="BCW268">
        <v>0.27</v>
      </c>
      <c r="BCX268">
        <v>1.08</v>
      </c>
      <c r="BCY268">
        <v>7500</v>
      </c>
      <c r="BCZ268">
        <v>30</v>
      </c>
      <c r="BDA268">
        <v>3.2</v>
      </c>
      <c r="BDB268">
        <v>0</v>
      </c>
      <c r="BDC268">
        <v>0</v>
      </c>
      <c r="BDD268" s="1" t="s">
        <v>2374</v>
      </c>
      <c r="BDE268" s="1" t="s">
        <v>2374</v>
      </c>
      <c r="BDF268" s="1" t="s">
        <v>2374</v>
      </c>
      <c r="BDG268" s="1" t="s">
        <v>2374</v>
      </c>
      <c r="BDH268" s="1" t="s">
        <v>2374</v>
      </c>
      <c r="BDI268" s="1" t="s">
        <v>2374</v>
      </c>
      <c r="BDJ268" s="1" t="s">
        <v>2374</v>
      </c>
      <c r="BDK268" s="1" t="s">
        <v>2374</v>
      </c>
      <c r="BDL268" s="1" t="s">
        <v>2374</v>
      </c>
      <c r="BDM268" s="1" t="s">
        <v>2374</v>
      </c>
      <c r="BDN268" s="1" t="s">
        <v>2374</v>
      </c>
      <c r="BDO268" s="1" t="s">
        <v>2374</v>
      </c>
      <c r="BDP268">
        <v>2976.28</v>
      </c>
      <c r="BDQ268">
        <v>14546.7</v>
      </c>
      <c r="BDR268">
        <v>17.552</v>
      </c>
      <c r="BDS268">
        <v>622532</v>
      </c>
      <c r="BDT268">
        <v>0.75109999999999999</v>
      </c>
      <c r="BDU268">
        <v>271</v>
      </c>
      <c r="BDV268">
        <v>0.11</v>
      </c>
      <c r="BDW268">
        <v>0.64</v>
      </c>
      <c r="BDX268">
        <v>0.2</v>
      </c>
      <c r="BDY268">
        <v>1.1100000000000001</v>
      </c>
      <c r="BDZ268" s="1" t="s">
        <v>2374</v>
      </c>
      <c r="BEA268" s="1" t="s">
        <v>2374</v>
      </c>
      <c r="BEB268" s="1" t="s">
        <v>2374</v>
      </c>
      <c r="BEC268" s="1" t="s">
        <v>2374</v>
      </c>
      <c r="BED268" s="1" t="s">
        <v>2374</v>
      </c>
      <c r="BEE268" s="1" t="s">
        <v>2374</v>
      </c>
      <c r="BEF268" s="1" t="s">
        <v>2374</v>
      </c>
      <c r="BEG268" s="1" t="s">
        <v>2374</v>
      </c>
      <c r="BEH268" s="1" t="s">
        <v>2374</v>
      </c>
      <c r="BEI268" s="1" t="s">
        <v>2374</v>
      </c>
      <c r="BEJ268">
        <v>7</v>
      </c>
      <c r="BEK268">
        <v>2.93</v>
      </c>
      <c r="BEL268">
        <v>7.0000000000000007E-2</v>
      </c>
      <c r="BEM268">
        <v>41909</v>
      </c>
      <c r="BEN268">
        <v>1</v>
      </c>
      <c r="BEO268" s="1" t="s">
        <v>2374</v>
      </c>
      <c r="BEP268">
        <v>0</v>
      </c>
      <c r="BEQ268">
        <v>0</v>
      </c>
    </row>
    <row r="269" spans="1:1499" x14ac:dyDescent="0.25">
      <c r="A269" s="2">
        <v>43070</v>
      </c>
      <c r="B269">
        <v>154.29</v>
      </c>
      <c r="C269">
        <v>47.12</v>
      </c>
      <c r="D269">
        <v>4712</v>
      </c>
      <c r="E269">
        <v>10</v>
      </c>
      <c r="F269">
        <v>1</v>
      </c>
      <c r="G269" s="1" t="s">
        <v>2374</v>
      </c>
      <c r="H269">
        <v>0.11</v>
      </c>
      <c r="I269">
        <v>0</v>
      </c>
      <c r="K269" s="1" t="s">
        <v>2374</v>
      </c>
      <c r="L269">
        <v>343.37</v>
      </c>
      <c r="M269">
        <v>898.48</v>
      </c>
      <c r="N269">
        <v>17.600000000000001</v>
      </c>
      <c r="O269">
        <v>51050</v>
      </c>
      <c r="P269">
        <v>1</v>
      </c>
      <c r="Q269" s="1" t="s">
        <v>2374</v>
      </c>
      <c r="R269">
        <v>0</v>
      </c>
      <c r="S269">
        <v>0</v>
      </c>
      <c r="T269" s="1" t="s">
        <v>2374</v>
      </c>
      <c r="U269" s="1" t="s">
        <v>2374</v>
      </c>
      <c r="AD269" s="1" t="s">
        <v>2374</v>
      </c>
      <c r="AE269" s="1" t="s">
        <v>2374</v>
      </c>
      <c r="AF269">
        <v>199.66</v>
      </c>
      <c r="AH269">
        <v>107</v>
      </c>
      <c r="AI269">
        <v>1</v>
      </c>
      <c r="AJ269">
        <v>1</v>
      </c>
      <c r="AK269" s="1" t="s">
        <v>2374</v>
      </c>
      <c r="AL269">
        <v>0.4</v>
      </c>
      <c r="AM269">
        <v>0.93</v>
      </c>
      <c r="AP269">
        <v>127.27</v>
      </c>
      <c r="AQ269">
        <v>59.13</v>
      </c>
      <c r="AR269">
        <v>27</v>
      </c>
      <c r="AS269">
        <v>2190</v>
      </c>
      <c r="AT269">
        <v>1</v>
      </c>
      <c r="AU269" s="1" t="s">
        <v>2374</v>
      </c>
      <c r="AV269">
        <v>0</v>
      </c>
      <c r="AW269">
        <v>0</v>
      </c>
      <c r="BH269" s="1" t="s">
        <v>2374</v>
      </c>
      <c r="BI269" s="1" t="s">
        <v>2374</v>
      </c>
      <c r="BJ269">
        <v>25102.77</v>
      </c>
      <c r="BK269">
        <v>115049.4</v>
      </c>
      <c r="BL269">
        <v>93.65</v>
      </c>
      <c r="BM269">
        <v>1228504</v>
      </c>
      <c r="BN269">
        <v>1</v>
      </c>
      <c r="BO269">
        <v>129.69999999999999</v>
      </c>
      <c r="BP269">
        <v>1.25</v>
      </c>
      <c r="BQ269">
        <v>1.33</v>
      </c>
      <c r="BR269">
        <v>0.24</v>
      </c>
      <c r="BS269">
        <v>4.12</v>
      </c>
      <c r="BT269" s="1" t="s">
        <v>2374</v>
      </c>
      <c r="BU269" s="1" t="s">
        <v>2374</v>
      </c>
      <c r="BV269" s="1" t="s">
        <v>2374</v>
      </c>
      <c r="BW269" s="1" t="s">
        <v>2374</v>
      </c>
      <c r="BX269" s="1" t="s">
        <v>2374</v>
      </c>
      <c r="BY269" s="1" t="s">
        <v>2374</v>
      </c>
      <c r="BZ269" s="1" t="s">
        <v>2374</v>
      </c>
      <c r="CA269" s="1" t="s">
        <v>2374</v>
      </c>
      <c r="CD269" s="1" t="s">
        <v>2374</v>
      </c>
      <c r="CE269" s="1" t="s">
        <v>2374</v>
      </c>
      <c r="CF269" s="1" t="s">
        <v>2374</v>
      </c>
      <c r="CG269" s="1" t="s">
        <v>2374</v>
      </c>
      <c r="CH269" s="1" t="s">
        <v>2374</v>
      </c>
      <c r="CI269" s="1" t="s">
        <v>2374</v>
      </c>
      <c r="CJ269" s="1" t="s">
        <v>2374</v>
      </c>
      <c r="CK269" s="1" t="s">
        <v>2374</v>
      </c>
      <c r="CN269">
        <v>319.88</v>
      </c>
      <c r="CO269">
        <v>3474.48</v>
      </c>
      <c r="CP269">
        <v>62.619</v>
      </c>
      <c r="CQ269">
        <v>55486</v>
      </c>
      <c r="CR269">
        <v>1</v>
      </c>
      <c r="CS269">
        <v>22.4</v>
      </c>
      <c r="CT269">
        <v>1.1000000000000001</v>
      </c>
      <c r="CU269">
        <v>1.76</v>
      </c>
      <c r="CV269">
        <v>0.09</v>
      </c>
      <c r="CW269">
        <v>3.16</v>
      </c>
      <c r="CX269">
        <v>96.33</v>
      </c>
      <c r="CZ269">
        <v>63</v>
      </c>
      <c r="DA269">
        <v>1</v>
      </c>
      <c r="DB269">
        <v>1</v>
      </c>
      <c r="DC269" s="1" t="s">
        <v>2374</v>
      </c>
      <c r="DD269">
        <v>0</v>
      </c>
      <c r="DE269">
        <v>0</v>
      </c>
      <c r="DH269">
        <v>92.02</v>
      </c>
      <c r="DJ269">
        <v>59.12</v>
      </c>
      <c r="DK269">
        <v>1</v>
      </c>
      <c r="DL269">
        <v>1</v>
      </c>
      <c r="DM269" s="1" t="s">
        <v>2374</v>
      </c>
      <c r="DN269">
        <v>0</v>
      </c>
      <c r="DO269">
        <v>0</v>
      </c>
      <c r="DR269">
        <v>177.8</v>
      </c>
      <c r="DS269">
        <v>34.86</v>
      </c>
      <c r="DT269">
        <v>4.2619999999999996</v>
      </c>
      <c r="DU269">
        <v>1022</v>
      </c>
      <c r="DV269">
        <v>0.125</v>
      </c>
      <c r="DW269">
        <v>25.4</v>
      </c>
      <c r="DX269">
        <v>0</v>
      </c>
      <c r="DY269">
        <v>0</v>
      </c>
      <c r="DZ269" s="1" t="s">
        <v>2374</v>
      </c>
      <c r="EA269" s="1" t="s">
        <v>2374</v>
      </c>
      <c r="EL269">
        <v>3.15</v>
      </c>
      <c r="EM269">
        <v>6.04</v>
      </c>
      <c r="EN269">
        <v>3</v>
      </c>
      <c r="EO269">
        <v>2014</v>
      </c>
      <c r="EP269">
        <v>1</v>
      </c>
      <c r="EQ269" s="1" t="s">
        <v>2374</v>
      </c>
      <c r="ER269">
        <v>0</v>
      </c>
      <c r="ES269">
        <v>0</v>
      </c>
      <c r="EV269">
        <v>1559.76</v>
      </c>
      <c r="EW269">
        <v>831.84</v>
      </c>
      <c r="EX269">
        <v>69.78</v>
      </c>
      <c r="EY269">
        <v>11921</v>
      </c>
      <c r="EZ269">
        <v>1</v>
      </c>
      <c r="FA269">
        <v>2.8</v>
      </c>
      <c r="FB269">
        <v>0.77</v>
      </c>
      <c r="FC269">
        <v>1.1000000000000001</v>
      </c>
      <c r="FD269">
        <v>0.23</v>
      </c>
      <c r="FE269">
        <v>2.35</v>
      </c>
      <c r="FF269">
        <v>18</v>
      </c>
      <c r="FG269">
        <v>0.18</v>
      </c>
      <c r="FH269">
        <v>0.9</v>
      </c>
      <c r="FI269">
        <v>200</v>
      </c>
      <c r="FJ269">
        <v>1</v>
      </c>
      <c r="FK269" s="1" t="s">
        <v>2374</v>
      </c>
      <c r="FL269">
        <v>0</v>
      </c>
      <c r="FM269">
        <v>0</v>
      </c>
      <c r="FP269" s="1" t="s">
        <v>2374</v>
      </c>
      <c r="FQ269" s="1" t="s">
        <v>2374</v>
      </c>
      <c r="FR269" s="1" t="s">
        <v>2374</v>
      </c>
      <c r="FS269" s="1" t="s">
        <v>2374</v>
      </c>
      <c r="FT269" s="1" t="s">
        <v>2374</v>
      </c>
      <c r="FU269" s="1" t="s">
        <v>2374</v>
      </c>
      <c r="FV269" s="1" t="s">
        <v>2374</v>
      </c>
      <c r="FW269" s="1" t="s">
        <v>2374</v>
      </c>
      <c r="FX269" s="1" t="s">
        <v>2374</v>
      </c>
      <c r="FY269" s="1" t="s">
        <v>2374</v>
      </c>
      <c r="FZ269">
        <v>187.7</v>
      </c>
      <c r="GA269">
        <v>77.489999999999995</v>
      </c>
      <c r="GB269">
        <v>20.5</v>
      </c>
      <c r="GC269">
        <v>3780</v>
      </c>
      <c r="GD269">
        <v>1</v>
      </c>
      <c r="GE269">
        <v>11.5</v>
      </c>
      <c r="GF269">
        <v>0.65</v>
      </c>
      <c r="GG269">
        <v>3.17</v>
      </c>
      <c r="GH269" s="1" t="s">
        <v>2374</v>
      </c>
      <c r="GI269">
        <v>0.21</v>
      </c>
      <c r="GJ269">
        <v>3883.1</v>
      </c>
      <c r="GK269">
        <v>20583.39</v>
      </c>
      <c r="GL269">
        <v>106.1</v>
      </c>
      <c r="GM269">
        <v>194000</v>
      </c>
      <c r="GN269">
        <v>1</v>
      </c>
      <c r="GO269" s="1" t="s">
        <v>2374</v>
      </c>
      <c r="GP269">
        <v>0.04</v>
      </c>
      <c r="GQ269">
        <v>0.04</v>
      </c>
      <c r="GR269" s="1" t="s">
        <v>2374</v>
      </c>
      <c r="GS269" s="1" t="s">
        <v>2374</v>
      </c>
      <c r="HB269" s="1" t="s">
        <v>2374</v>
      </c>
      <c r="HC269" s="1" t="s">
        <v>2374</v>
      </c>
      <c r="HD269">
        <v>192.31</v>
      </c>
      <c r="HE269">
        <v>227.5</v>
      </c>
      <c r="HF269">
        <v>20</v>
      </c>
      <c r="HG269">
        <v>11375</v>
      </c>
      <c r="HH269">
        <v>1</v>
      </c>
      <c r="HI269" s="1" t="s">
        <v>2374</v>
      </c>
      <c r="HJ269">
        <v>0.12</v>
      </c>
      <c r="HK269">
        <v>0</v>
      </c>
      <c r="HN269">
        <v>5.94</v>
      </c>
      <c r="HP269">
        <v>0.2</v>
      </c>
      <c r="HQ269">
        <v>1</v>
      </c>
      <c r="HR269">
        <v>1</v>
      </c>
      <c r="HT269">
        <v>0</v>
      </c>
      <c r="HU269">
        <v>0</v>
      </c>
      <c r="HV269" s="1" t="s">
        <v>2374</v>
      </c>
      <c r="HW269" s="1" t="s">
        <v>2374</v>
      </c>
      <c r="HX269">
        <v>7180.89</v>
      </c>
      <c r="HY269">
        <v>157.46</v>
      </c>
      <c r="HZ269">
        <v>10.8</v>
      </c>
      <c r="IA269">
        <v>14580</v>
      </c>
      <c r="IB269">
        <v>1</v>
      </c>
      <c r="IC269" s="1" t="s">
        <v>2374</v>
      </c>
      <c r="ID269">
        <v>0.25</v>
      </c>
      <c r="IE269">
        <v>2.31</v>
      </c>
      <c r="IH269">
        <v>6361.74</v>
      </c>
      <c r="II269">
        <v>3755.27</v>
      </c>
      <c r="IJ269">
        <v>19.62</v>
      </c>
      <c r="IK269">
        <v>191400</v>
      </c>
      <c r="IL269">
        <v>1</v>
      </c>
      <c r="IM269">
        <v>253.3</v>
      </c>
      <c r="IN269">
        <v>0.3</v>
      </c>
      <c r="IO269">
        <v>1.53</v>
      </c>
      <c r="IP269">
        <v>0.13</v>
      </c>
      <c r="IQ269">
        <v>0.87</v>
      </c>
      <c r="IR269">
        <v>16.8</v>
      </c>
      <c r="IS269">
        <v>93.05</v>
      </c>
      <c r="IT269">
        <v>2.86</v>
      </c>
      <c r="IU269">
        <v>32581</v>
      </c>
      <c r="IV269">
        <v>1</v>
      </c>
      <c r="IW269" s="1" t="s">
        <v>2374</v>
      </c>
      <c r="IX269">
        <v>0</v>
      </c>
      <c r="IY269">
        <v>0</v>
      </c>
      <c r="IZ269" s="1" t="s">
        <v>2374</v>
      </c>
      <c r="JA269" s="1" t="s">
        <v>2374</v>
      </c>
      <c r="JB269">
        <v>0.43</v>
      </c>
      <c r="JC269">
        <v>0.26</v>
      </c>
      <c r="JD269">
        <v>0.02</v>
      </c>
      <c r="JE269">
        <v>15146</v>
      </c>
      <c r="JF269">
        <v>1</v>
      </c>
      <c r="JG269" s="1" t="s">
        <v>2374</v>
      </c>
      <c r="JH269">
        <v>0</v>
      </c>
      <c r="JI269">
        <v>0</v>
      </c>
      <c r="JJ269" s="1" t="s">
        <v>2374</v>
      </c>
      <c r="JK269" s="1" t="s">
        <v>2374</v>
      </c>
      <c r="JL269">
        <v>15.03</v>
      </c>
      <c r="JM269">
        <v>2.27</v>
      </c>
      <c r="JN269">
        <v>12.61</v>
      </c>
      <c r="JO269">
        <v>180</v>
      </c>
      <c r="JP269">
        <v>1</v>
      </c>
      <c r="JQ269" s="1" t="s">
        <v>2374</v>
      </c>
      <c r="JR269">
        <v>0</v>
      </c>
      <c r="JS269">
        <v>0</v>
      </c>
      <c r="JT269" s="1" t="s">
        <v>2374</v>
      </c>
      <c r="JU269" s="1" t="s">
        <v>2374</v>
      </c>
      <c r="JV269">
        <v>103.3</v>
      </c>
      <c r="JW269">
        <v>1305.52</v>
      </c>
      <c r="JX269">
        <v>170.01</v>
      </c>
      <c r="JY269">
        <v>7679</v>
      </c>
      <c r="JZ269">
        <v>1</v>
      </c>
      <c r="KA269" s="1" t="s">
        <v>2374</v>
      </c>
      <c r="KB269">
        <v>6.97</v>
      </c>
      <c r="KC269">
        <v>4.0999999999999996</v>
      </c>
      <c r="KD269" s="1" t="s">
        <v>2374</v>
      </c>
      <c r="KE269" s="1" t="s">
        <v>2374</v>
      </c>
      <c r="KF269">
        <v>2.06</v>
      </c>
      <c r="KG269">
        <v>1.32</v>
      </c>
      <c r="KH269">
        <v>0.02</v>
      </c>
      <c r="KI269">
        <v>60000</v>
      </c>
      <c r="KJ269">
        <v>1</v>
      </c>
      <c r="KK269" s="1" t="s">
        <v>2374</v>
      </c>
      <c r="KL269">
        <v>0</v>
      </c>
      <c r="KM269">
        <v>0</v>
      </c>
      <c r="KP269">
        <v>58.81</v>
      </c>
      <c r="KQ269">
        <v>611.65</v>
      </c>
      <c r="KR269">
        <v>9.41</v>
      </c>
      <c r="KS269">
        <v>65000</v>
      </c>
      <c r="KT269">
        <v>1</v>
      </c>
      <c r="KU269">
        <v>14.2</v>
      </c>
      <c r="KV269">
        <v>0</v>
      </c>
      <c r="KW269">
        <v>0</v>
      </c>
      <c r="KX269">
        <v>0.77</v>
      </c>
      <c r="KY269">
        <v>0.35</v>
      </c>
      <c r="KZ269" s="1" t="s">
        <v>2374</v>
      </c>
      <c r="LA269" s="1" t="s">
        <v>2374</v>
      </c>
      <c r="LB269" s="1" t="s">
        <v>2374</v>
      </c>
      <c r="LC269" s="1" t="s">
        <v>2374</v>
      </c>
      <c r="LD269" s="1" t="s">
        <v>2374</v>
      </c>
      <c r="LE269" s="1" t="s">
        <v>2374</v>
      </c>
      <c r="LF269" s="1" t="s">
        <v>2374</v>
      </c>
      <c r="LG269" s="1" t="s">
        <v>2374</v>
      </c>
      <c r="LH269" s="1" t="s">
        <v>2374</v>
      </c>
      <c r="LI269" s="1" t="s">
        <v>2374</v>
      </c>
      <c r="LJ269">
        <v>17.29</v>
      </c>
      <c r="LK269">
        <v>89.06</v>
      </c>
      <c r="LL269">
        <v>4.1500000000000004</v>
      </c>
      <c r="LM269">
        <v>21460</v>
      </c>
      <c r="LN269">
        <v>1</v>
      </c>
      <c r="LO269" s="1" t="s">
        <v>2374</v>
      </c>
      <c r="LP269">
        <v>0</v>
      </c>
      <c r="LQ269">
        <v>0</v>
      </c>
      <c r="LR269" s="1" t="s">
        <v>2374</v>
      </c>
      <c r="LS269" s="1" t="s">
        <v>2374</v>
      </c>
      <c r="LT269">
        <v>0.54</v>
      </c>
      <c r="LU269">
        <v>14.45</v>
      </c>
      <c r="LV269">
        <v>8.43</v>
      </c>
      <c r="LW269">
        <v>1715</v>
      </c>
      <c r="LX269">
        <v>1</v>
      </c>
      <c r="LY269">
        <v>8.1</v>
      </c>
      <c r="LZ269">
        <v>0</v>
      </c>
      <c r="MA269">
        <v>0</v>
      </c>
      <c r="MB269" s="1" t="s">
        <v>2374</v>
      </c>
      <c r="MC269">
        <v>0.32</v>
      </c>
      <c r="MD269">
        <v>102.07</v>
      </c>
      <c r="ME269">
        <v>755.53</v>
      </c>
      <c r="MF269">
        <v>16.655999999999999</v>
      </c>
      <c r="MG269">
        <v>45361</v>
      </c>
      <c r="MH269">
        <v>1</v>
      </c>
      <c r="MI269">
        <v>25.6</v>
      </c>
      <c r="MJ269">
        <v>0.44</v>
      </c>
      <c r="MK269">
        <v>2.64</v>
      </c>
      <c r="ML269">
        <v>0.1</v>
      </c>
      <c r="MM269">
        <v>1.0900000000000001</v>
      </c>
      <c r="MN269">
        <v>0.56000000000000005</v>
      </c>
      <c r="MO269">
        <v>0.53</v>
      </c>
      <c r="MP269">
        <v>0.04</v>
      </c>
      <c r="MQ269">
        <v>12853</v>
      </c>
      <c r="MR269">
        <v>1</v>
      </c>
      <c r="MS269">
        <v>427.3</v>
      </c>
      <c r="MT269">
        <v>0</v>
      </c>
      <c r="MU269">
        <v>0</v>
      </c>
      <c r="MV269" s="1" t="s">
        <v>2374</v>
      </c>
      <c r="MW269" s="1" t="s">
        <v>2374</v>
      </c>
      <c r="MX269">
        <v>63.99</v>
      </c>
      <c r="MY269">
        <v>1340.25</v>
      </c>
      <c r="MZ269">
        <v>10.955</v>
      </c>
      <c r="NA269">
        <v>122342</v>
      </c>
      <c r="NB269">
        <v>1</v>
      </c>
      <c r="NC269">
        <v>377.6</v>
      </c>
      <c r="ND269">
        <v>0</v>
      </c>
      <c r="NE269">
        <v>0</v>
      </c>
      <c r="NF269">
        <v>0.36</v>
      </c>
      <c r="NG269">
        <v>-0.16</v>
      </c>
      <c r="NR269" s="1" t="s">
        <v>2374</v>
      </c>
      <c r="NT269" s="1" t="s">
        <v>2374</v>
      </c>
      <c r="NU269" s="1" t="s">
        <v>2374</v>
      </c>
      <c r="NV269" s="1" t="s">
        <v>2374</v>
      </c>
      <c r="NW269" s="1" t="s">
        <v>2374</v>
      </c>
      <c r="NX269" s="1" t="s">
        <v>2374</v>
      </c>
      <c r="NY269" s="1" t="s">
        <v>2374</v>
      </c>
      <c r="OB269" s="1" t="s">
        <v>2374</v>
      </c>
      <c r="OD269" s="1" t="s">
        <v>2374</v>
      </c>
      <c r="OE269" s="1" t="s">
        <v>2374</v>
      </c>
      <c r="OF269" s="1" t="s">
        <v>2374</v>
      </c>
      <c r="OH269" s="1" t="s">
        <v>2374</v>
      </c>
      <c r="OI269" s="1" t="s">
        <v>2374</v>
      </c>
      <c r="OL269">
        <v>125.95</v>
      </c>
      <c r="ON269">
        <v>16.5</v>
      </c>
      <c r="OO269">
        <v>1</v>
      </c>
      <c r="OP269">
        <v>1</v>
      </c>
      <c r="OR269">
        <v>0</v>
      </c>
      <c r="OS269">
        <v>0</v>
      </c>
      <c r="OV269">
        <v>0.91</v>
      </c>
      <c r="OW269">
        <v>1.64</v>
      </c>
      <c r="OX269">
        <v>0.91</v>
      </c>
      <c r="OY269">
        <v>1800</v>
      </c>
      <c r="OZ269">
        <v>1</v>
      </c>
      <c r="PA269">
        <v>11.6</v>
      </c>
      <c r="PB269">
        <v>0</v>
      </c>
      <c r="PC269">
        <v>0</v>
      </c>
      <c r="PF269">
        <v>0.14000000000000001</v>
      </c>
      <c r="PG269">
        <v>0.09</v>
      </c>
      <c r="PH269">
        <v>0.02</v>
      </c>
      <c r="PI269">
        <v>3800</v>
      </c>
      <c r="PJ269">
        <v>1</v>
      </c>
      <c r="PK269" s="1" t="s">
        <v>2374</v>
      </c>
      <c r="PL269">
        <v>0</v>
      </c>
      <c r="PM269">
        <v>0</v>
      </c>
      <c r="PO269" s="1" t="s">
        <v>2374</v>
      </c>
      <c r="PP269">
        <v>116.18</v>
      </c>
      <c r="PQ269">
        <v>2377.12</v>
      </c>
      <c r="PR269">
        <v>14.32</v>
      </c>
      <c r="PS269">
        <v>166000</v>
      </c>
      <c r="PT269">
        <v>1</v>
      </c>
      <c r="PU269">
        <v>182</v>
      </c>
      <c r="PV269">
        <v>0.55000000000000004</v>
      </c>
      <c r="PW269">
        <v>3.84</v>
      </c>
      <c r="PX269">
        <v>0.06</v>
      </c>
      <c r="PY269">
        <v>1.51</v>
      </c>
      <c r="PZ269">
        <v>699.49</v>
      </c>
      <c r="QA269">
        <v>161.11000000000001</v>
      </c>
      <c r="QB269">
        <v>29.018999999999998</v>
      </c>
      <c r="QC269">
        <v>5474</v>
      </c>
      <c r="QD269">
        <v>0.98599999999999999</v>
      </c>
      <c r="QE269">
        <v>18.899999999999999</v>
      </c>
      <c r="QF269">
        <v>0.38</v>
      </c>
      <c r="QG269">
        <v>1.33</v>
      </c>
      <c r="QH269">
        <v>0.39</v>
      </c>
      <c r="QI269">
        <v>0.01</v>
      </c>
      <c r="QT269" s="1" t="s">
        <v>2374</v>
      </c>
      <c r="QU269" s="1" t="s">
        <v>2374</v>
      </c>
      <c r="QV269" s="1" t="s">
        <v>2374</v>
      </c>
      <c r="QW269" s="1" t="s">
        <v>2374</v>
      </c>
      <c r="QX269" s="1" t="s">
        <v>2374</v>
      </c>
      <c r="QY269" s="1" t="s">
        <v>2374</v>
      </c>
      <c r="QZ269" s="1" t="s">
        <v>2374</v>
      </c>
      <c r="RA269" s="1" t="s">
        <v>2374</v>
      </c>
      <c r="RB269" s="1" t="s">
        <v>2374</v>
      </c>
      <c r="RC269" s="1" t="s">
        <v>2374</v>
      </c>
      <c r="RD269">
        <v>4847.43</v>
      </c>
      <c r="RE269">
        <v>96474.06</v>
      </c>
      <c r="RF269">
        <v>102.396</v>
      </c>
      <c r="RG269">
        <v>850000</v>
      </c>
      <c r="RH269">
        <v>0.9022</v>
      </c>
      <c r="RI269">
        <v>218.8</v>
      </c>
      <c r="RJ269">
        <v>3.25</v>
      </c>
      <c r="RK269">
        <v>3.17</v>
      </c>
      <c r="RL269">
        <v>0.68</v>
      </c>
      <c r="RM269">
        <v>7.86</v>
      </c>
      <c r="RN269" s="1" t="s">
        <v>2374</v>
      </c>
      <c r="RO269" s="1" t="s">
        <v>2374</v>
      </c>
      <c r="RP269" s="1" t="s">
        <v>2374</v>
      </c>
      <c r="RQ269" s="1" t="s">
        <v>2374</v>
      </c>
      <c r="RR269" s="1" t="s">
        <v>2374</v>
      </c>
      <c r="RS269" s="1" t="s">
        <v>2374</v>
      </c>
      <c r="RT269" s="1" t="s">
        <v>2374</v>
      </c>
      <c r="RU269" s="1" t="s">
        <v>2374</v>
      </c>
      <c r="RX269" s="1" t="s">
        <v>2374</v>
      </c>
      <c r="RY269" s="1" t="s">
        <v>2374</v>
      </c>
      <c r="RZ269" s="1" t="s">
        <v>2374</v>
      </c>
      <c r="SA269" s="1" t="s">
        <v>2374</v>
      </c>
      <c r="SB269" s="1" t="s">
        <v>2374</v>
      </c>
      <c r="SC269" s="1" t="s">
        <v>2374</v>
      </c>
      <c r="SD269" s="1" t="s">
        <v>2374</v>
      </c>
      <c r="SE269" s="1" t="s">
        <v>2374</v>
      </c>
      <c r="TL269">
        <v>745.05</v>
      </c>
      <c r="TM269">
        <v>324.61</v>
      </c>
      <c r="TN269">
        <v>54.101999999999997</v>
      </c>
      <c r="TO269">
        <v>600</v>
      </c>
      <c r="TP269">
        <v>0.1</v>
      </c>
      <c r="TQ269">
        <v>1.7</v>
      </c>
      <c r="TR269">
        <v>1.2</v>
      </c>
      <c r="TS269">
        <v>2.2200000000000002</v>
      </c>
      <c r="TT269" s="1" t="s">
        <v>2374</v>
      </c>
      <c r="TU269" s="1" t="s">
        <v>2374</v>
      </c>
      <c r="TV269">
        <v>134.1</v>
      </c>
      <c r="TW269">
        <v>181.25</v>
      </c>
      <c r="TX269">
        <v>17.75</v>
      </c>
      <c r="TY269">
        <v>10211</v>
      </c>
      <c r="TZ269">
        <v>1</v>
      </c>
      <c r="UA269">
        <v>115.5</v>
      </c>
      <c r="UB269">
        <v>0</v>
      </c>
      <c r="UC269">
        <v>0</v>
      </c>
      <c r="UD269" s="1" t="s">
        <v>2374</v>
      </c>
      <c r="UE269">
        <v>0.44</v>
      </c>
      <c r="UN269" s="1" t="s">
        <v>2374</v>
      </c>
      <c r="UO269">
        <v>0.44</v>
      </c>
      <c r="UP269" s="1" t="s">
        <v>2374</v>
      </c>
      <c r="UR269" s="1" t="s">
        <v>2374</v>
      </c>
      <c r="US269" s="1" t="s">
        <v>2374</v>
      </c>
      <c r="UT269" s="1" t="s">
        <v>2374</v>
      </c>
      <c r="UU269" s="1" t="s">
        <v>2374</v>
      </c>
      <c r="UV269" s="1" t="s">
        <v>2374</v>
      </c>
      <c r="UW269" s="1" t="s">
        <v>2374</v>
      </c>
      <c r="UZ269">
        <v>2581.8200000000002</v>
      </c>
      <c r="VA269">
        <v>2247.0700000000002</v>
      </c>
      <c r="VB269">
        <v>73.997</v>
      </c>
      <c r="VC269">
        <v>30367</v>
      </c>
      <c r="VD269">
        <v>1</v>
      </c>
      <c r="VE269">
        <v>17.2</v>
      </c>
      <c r="VF269">
        <v>1.65</v>
      </c>
      <c r="VG269">
        <v>2.23</v>
      </c>
      <c r="VH269">
        <v>0.19</v>
      </c>
      <c r="VI269">
        <v>3.64</v>
      </c>
      <c r="VJ269" s="1" t="s">
        <v>2374</v>
      </c>
      <c r="VK269" s="1" t="s">
        <v>2374</v>
      </c>
      <c r="VL269" s="1" t="s">
        <v>2374</v>
      </c>
      <c r="VM269" s="1" t="s">
        <v>2374</v>
      </c>
      <c r="VN269" s="1" t="s">
        <v>2374</v>
      </c>
      <c r="VO269" s="1" t="s">
        <v>2374</v>
      </c>
      <c r="VP269" s="1" t="s">
        <v>2374</v>
      </c>
      <c r="VQ269" s="1" t="s">
        <v>2374</v>
      </c>
      <c r="VR269" s="1" t="s">
        <v>2374</v>
      </c>
      <c r="VS269" s="1" t="s">
        <v>2374</v>
      </c>
      <c r="VT269">
        <v>0.19</v>
      </c>
      <c r="VU269">
        <v>0.17</v>
      </c>
      <c r="VV269">
        <v>0.01</v>
      </c>
      <c r="VW269">
        <v>14461</v>
      </c>
      <c r="VX269">
        <v>1</v>
      </c>
      <c r="VY269" s="1" t="s">
        <v>2374</v>
      </c>
      <c r="VZ269">
        <v>0</v>
      </c>
      <c r="WA269">
        <v>0</v>
      </c>
      <c r="WB269" s="1" t="s">
        <v>2374</v>
      </c>
      <c r="WC269" s="1" t="s">
        <v>2374</v>
      </c>
      <c r="WD269">
        <v>0.87</v>
      </c>
      <c r="WE269">
        <v>1.3</v>
      </c>
      <c r="WF269">
        <v>0.2</v>
      </c>
      <c r="WG269">
        <v>6545</v>
      </c>
      <c r="WH269">
        <v>1</v>
      </c>
      <c r="WI269">
        <v>596.9</v>
      </c>
      <c r="WJ269">
        <v>0</v>
      </c>
      <c r="WK269">
        <v>0</v>
      </c>
      <c r="WL269" s="1" t="s">
        <v>2374</v>
      </c>
      <c r="WM269" s="1" t="s">
        <v>2374</v>
      </c>
      <c r="WN269">
        <v>629.37</v>
      </c>
      <c r="WO269">
        <v>1049.69</v>
      </c>
      <c r="WP269">
        <v>63.521999999999998</v>
      </c>
      <c r="WQ269">
        <v>16525</v>
      </c>
      <c r="WR269">
        <v>1</v>
      </c>
      <c r="WS269">
        <v>8.1</v>
      </c>
      <c r="WT269">
        <v>0.5</v>
      </c>
      <c r="WU269">
        <v>0.79</v>
      </c>
      <c r="WV269">
        <v>0.48</v>
      </c>
      <c r="WW269">
        <v>4.28</v>
      </c>
      <c r="XH269">
        <v>127.75</v>
      </c>
      <c r="XJ269">
        <v>5.1100000000000003</v>
      </c>
      <c r="XK269">
        <v>1</v>
      </c>
      <c r="XL269">
        <v>1</v>
      </c>
      <c r="XN269">
        <v>0</v>
      </c>
      <c r="XO269">
        <v>0</v>
      </c>
      <c r="XR269">
        <v>179.71</v>
      </c>
      <c r="XS269">
        <v>0.72</v>
      </c>
      <c r="XT269">
        <v>8</v>
      </c>
      <c r="XU269">
        <v>90</v>
      </c>
      <c r="XV269">
        <v>1</v>
      </c>
      <c r="XW269" s="1" t="s">
        <v>2374</v>
      </c>
      <c r="XX269">
        <v>0</v>
      </c>
      <c r="XY269">
        <v>0</v>
      </c>
      <c r="YB269">
        <v>2.78</v>
      </c>
      <c r="YC269">
        <v>2.13</v>
      </c>
      <c r="YD269">
        <v>1.2909999999999999</v>
      </c>
      <c r="YE269">
        <v>3270</v>
      </c>
      <c r="YF269">
        <v>1.9857</v>
      </c>
      <c r="YG269" s="1" t="s">
        <v>2374</v>
      </c>
      <c r="YH269">
        <v>0</v>
      </c>
      <c r="YI269">
        <v>0</v>
      </c>
      <c r="YK269" s="1" t="s">
        <v>2374</v>
      </c>
      <c r="YL269">
        <v>61.76</v>
      </c>
      <c r="YM269">
        <v>208.4</v>
      </c>
      <c r="YN269">
        <v>10.5</v>
      </c>
      <c r="YO269">
        <v>19848</v>
      </c>
      <c r="YP269">
        <v>1</v>
      </c>
      <c r="YQ269" s="1" t="s">
        <v>2374</v>
      </c>
      <c r="YR269">
        <v>0</v>
      </c>
      <c r="YS269">
        <v>0</v>
      </c>
      <c r="YT269" s="1" t="s">
        <v>2374</v>
      </c>
      <c r="YU269" s="1" t="s">
        <v>2374</v>
      </c>
      <c r="YV269">
        <v>607.84</v>
      </c>
      <c r="YW269">
        <v>46.27</v>
      </c>
      <c r="YX269">
        <v>33.049999999999997</v>
      </c>
      <c r="YY269">
        <v>1400</v>
      </c>
      <c r="YZ269">
        <v>1</v>
      </c>
      <c r="ZA269">
        <v>1.4</v>
      </c>
      <c r="ZB269">
        <v>0.6</v>
      </c>
      <c r="ZC269">
        <v>1.82</v>
      </c>
      <c r="ZD269" s="1" t="s">
        <v>2374</v>
      </c>
      <c r="ZE269" s="1" t="s">
        <v>2374</v>
      </c>
      <c r="ZF269">
        <v>124.25</v>
      </c>
      <c r="ZG269">
        <v>307.99</v>
      </c>
      <c r="ZH269">
        <v>16.111999999999998</v>
      </c>
      <c r="ZI269">
        <v>19116</v>
      </c>
      <c r="ZJ269">
        <v>1</v>
      </c>
      <c r="ZK269">
        <v>104.4</v>
      </c>
      <c r="ZL269">
        <v>0</v>
      </c>
      <c r="ZM269">
        <v>0</v>
      </c>
      <c r="ZN269">
        <v>0.05</v>
      </c>
      <c r="ZO269">
        <v>0.61</v>
      </c>
      <c r="ZZ269">
        <v>85.13</v>
      </c>
      <c r="AAA269">
        <v>22.88</v>
      </c>
      <c r="AAB269">
        <v>5.75</v>
      </c>
      <c r="AAC269">
        <v>3980</v>
      </c>
      <c r="AAD269">
        <v>1</v>
      </c>
      <c r="AAE269">
        <v>0.1</v>
      </c>
      <c r="AAF269">
        <v>0.2</v>
      </c>
      <c r="AAG269">
        <v>3.48</v>
      </c>
      <c r="AAI269" s="1" t="s">
        <v>2374</v>
      </c>
      <c r="AAJ269">
        <v>1.4</v>
      </c>
      <c r="AAK269">
        <v>114.04</v>
      </c>
      <c r="AAL269">
        <v>14.1</v>
      </c>
      <c r="AAM269">
        <v>8088</v>
      </c>
      <c r="AAN269">
        <v>1</v>
      </c>
      <c r="AAO269">
        <v>95.5</v>
      </c>
      <c r="AAP269">
        <v>0</v>
      </c>
      <c r="AAQ269">
        <v>0</v>
      </c>
      <c r="AAR269">
        <v>0.66</v>
      </c>
      <c r="AAS269">
        <v>0.01</v>
      </c>
      <c r="AAT269">
        <v>328.78</v>
      </c>
      <c r="AAU269">
        <v>3575.29</v>
      </c>
      <c r="AAV269">
        <v>47</v>
      </c>
      <c r="AAW269">
        <v>76070</v>
      </c>
      <c r="AAX269">
        <v>1</v>
      </c>
      <c r="AAY269" s="1" t="s">
        <v>2374</v>
      </c>
      <c r="AAZ269">
        <v>0.7</v>
      </c>
      <c r="ABA269">
        <v>1.49</v>
      </c>
      <c r="ABB269" s="1" t="s">
        <v>2374</v>
      </c>
      <c r="ABC269" s="1" t="s">
        <v>2374</v>
      </c>
      <c r="ABD269">
        <v>0.05</v>
      </c>
      <c r="ABE269">
        <v>0.02</v>
      </c>
      <c r="ABF269">
        <v>0</v>
      </c>
      <c r="ABG269">
        <v>5040</v>
      </c>
      <c r="ABH269">
        <v>1</v>
      </c>
      <c r="ABI269" s="1" t="s">
        <v>2374</v>
      </c>
      <c r="ABJ269">
        <v>0</v>
      </c>
      <c r="ABK269">
        <v>0</v>
      </c>
      <c r="ABX269">
        <v>17.18</v>
      </c>
      <c r="ABY269">
        <v>1.68</v>
      </c>
      <c r="ABZ269">
        <v>0.28000000000000003</v>
      </c>
      <c r="ACA269">
        <v>6000</v>
      </c>
      <c r="ACB269">
        <v>1</v>
      </c>
      <c r="ACC269" s="1" t="s">
        <v>2374</v>
      </c>
      <c r="ACD269">
        <v>0</v>
      </c>
      <c r="ACE269">
        <v>0</v>
      </c>
      <c r="ACH269">
        <v>4.29</v>
      </c>
      <c r="ACI269">
        <v>0.41</v>
      </c>
      <c r="ACJ269">
        <v>0.3</v>
      </c>
      <c r="ACK269">
        <v>1362</v>
      </c>
      <c r="ACL269">
        <v>1</v>
      </c>
      <c r="ACM269" s="1" t="s">
        <v>2374</v>
      </c>
      <c r="ACN269">
        <v>0</v>
      </c>
      <c r="ACO269">
        <v>0</v>
      </c>
      <c r="ACR269">
        <v>80.150000000000006</v>
      </c>
      <c r="ACT269">
        <v>230.08</v>
      </c>
      <c r="ACU269">
        <v>1</v>
      </c>
      <c r="ACV269">
        <v>1</v>
      </c>
      <c r="ACX269">
        <v>0</v>
      </c>
      <c r="ACY269">
        <v>0</v>
      </c>
      <c r="ADB269">
        <v>1912.41</v>
      </c>
      <c r="ADC269">
        <v>2204.33</v>
      </c>
      <c r="ADD269">
        <v>3340</v>
      </c>
      <c r="ADE269">
        <v>660</v>
      </c>
      <c r="ADF269">
        <v>1</v>
      </c>
      <c r="ADG269">
        <v>0.1</v>
      </c>
      <c r="ADH269">
        <v>35</v>
      </c>
      <c r="ADI269">
        <v>1.05</v>
      </c>
      <c r="ADL269" s="1" t="s">
        <v>2374</v>
      </c>
      <c r="ADM269" s="1" t="s">
        <v>2374</v>
      </c>
      <c r="ADN269" s="1" t="s">
        <v>2374</v>
      </c>
      <c r="ADO269" s="1" t="s">
        <v>2374</v>
      </c>
      <c r="ADP269" s="1" t="s">
        <v>2374</v>
      </c>
      <c r="ADQ269" s="1" t="s">
        <v>2374</v>
      </c>
      <c r="ADR269" s="1" t="s">
        <v>2374</v>
      </c>
      <c r="ADS269" s="1" t="s">
        <v>2374</v>
      </c>
      <c r="ADT269" s="1" t="s">
        <v>2374</v>
      </c>
      <c r="ADU269" s="1" t="s">
        <v>2374</v>
      </c>
      <c r="ADV269" s="1" t="s">
        <v>2374</v>
      </c>
      <c r="ADW269" s="1" t="s">
        <v>2374</v>
      </c>
      <c r="ADX269" s="1" t="s">
        <v>2374</v>
      </c>
      <c r="ADY269" s="1" t="s">
        <v>2374</v>
      </c>
      <c r="ADZ269" s="1" t="s">
        <v>2374</v>
      </c>
      <c r="AEA269" s="1" t="s">
        <v>2374</v>
      </c>
      <c r="AEB269" s="1" t="s">
        <v>2374</v>
      </c>
      <c r="AEC269" s="1" t="s">
        <v>2374</v>
      </c>
      <c r="AED269" s="1" t="s">
        <v>2374</v>
      </c>
      <c r="AEE269" s="1" t="s">
        <v>2374</v>
      </c>
      <c r="AEF269" s="1" t="s">
        <v>2374</v>
      </c>
      <c r="AEH269" s="1" t="s">
        <v>2374</v>
      </c>
      <c r="AEI269" s="1" t="s">
        <v>2374</v>
      </c>
      <c r="AEJ269" s="1" t="s">
        <v>2374</v>
      </c>
      <c r="AEK269" s="1" t="s">
        <v>2374</v>
      </c>
      <c r="AEL269" s="1" t="s">
        <v>2374</v>
      </c>
      <c r="AEM269" s="1" t="s">
        <v>2374</v>
      </c>
      <c r="AEP269">
        <v>63.17</v>
      </c>
      <c r="AEQ269">
        <v>109.78</v>
      </c>
      <c r="AER269">
        <v>23.824000000000002</v>
      </c>
      <c r="AES269">
        <v>757</v>
      </c>
      <c r="AET269">
        <v>0.16420000000000001</v>
      </c>
      <c r="AEU269">
        <v>4.4000000000000004</v>
      </c>
      <c r="AEV269">
        <v>0</v>
      </c>
      <c r="AEW269">
        <v>0</v>
      </c>
      <c r="AEZ269">
        <v>0.28999999999999998</v>
      </c>
      <c r="AFA269">
        <v>1.06</v>
      </c>
      <c r="AFB269">
        <v>0.42</v>
      </c>
      <c r="AFC269">
        <v>2514</v>
      </c>
      <c r="AFD269">
        <v>1</v>
      </c>
      <c r="AFE269" s="1" t="s">
        <v>2374</v>
      </c>
      <c r="AFF269">
        <v>0</v>
      </c>
      <c r="AFG269">
        <v>0</v>
      </c>
      <c r="AFH269" s="1" t="s">
        <v>2374</v>
      </c>
      <c r="AFI269" s="1" t="s">
        <v>2374</v>
      </c>
      <c r="AFJ269">
        <v>0.84</v>
      </c>
      <c r="AFK269">
        <v>0.95</v>
      </c>
      <c r="AFL269">
        <v>0.1</v>
      </c>
      <c r="AFM269">
        <v>9040</v>
      </c>
      <c r="AFN269">
        <v>1</v>
      </c>
      <c r="AFO269" s="1" t="s">
        <v>2374</v>
      </c>
      <c r="AFP269">
        <v>0</v>
      </c>
      <c r="AFQ269">
        <v>0</v>
      </c>
      <c r="AFR269" s="1" t="s">
        <v>2374</v>
      </c>
      <c r="AFS269" s="1" t="s">
        <v>2374</v>
      </c>
      <c r="AFT269">
        <v>0.08</v>
      </c>
      <c r="AFU269">
        <v>0.06</v>
      </c>
      <c r="AFV269">
        <v>0.01</v>
      </c>
      <c r="AFW269">
        <v>7200</v>
      </c>
      <c r="AFX269">
        <v>1</v>
      </c>
      <c r="AFY269" s="1" t="s">
        <v>2374</v>
      </c>
      <c r="AFZ269">
        <v>0</v>
      </c>
      <c r="AGA269">
        <v>0</v>
      </c>
      <c r="AGB269" s="1" t="s">
        <v>2374</v>
      </c>
      <c r="AGC269" s="1" t="s">
        <v>2374</v>
      </c>
      <c r="AGD269">
        <v>3235.87</v>
      </c>
      <c r="AGE269">
        <v>2761.2</v>
      </c>
      <c r="AGF269">
        <v>73.75</v>
      </c>
      <c r="AGG269">
        <v>37440</v>
      </c>
      <c r="AGH269">
        <v>1</v>
      </c>
      <c r="AGI269">
        <v>2.8</v>
      </c>
      <c r="AGJ269">
        <v>0.45</v>
      </c>
      <c r="AGK269">
        <v>0.61</v>
      </c>
      <c r="AGL269">
        <v>0.04</v>
      </c>
      <c r="AGM269">
        <v>2.04</v>
      </c>
      <c r="AGN269">
        <v>1020.86</v>
      </c>
      <c r="AGO269">
        <v>5597.64</v>
      </c>
      <c r="AGP269">
        <v>113.63</v>
      </c>
      <c r="AGQ269">
        <v>49262</v>
      </c>
      <c r="AGR269">
        <v>1</v>
      </c>
      <c r="AGS269" s="1" t="s">
        <v>2374</v>
      </c>
      <c r="AGT269">
        <v>3.43</v>
      </c>
      <c r="AGU269">
        <v>3.02</v>
      </c>
      <c r="AGV269" s="1" t="s">
        <v>2374</v>
      </c>
      <c r="AGW269" s="1" t="s">
        <v>2374</v>
      </c>
      <c r="AGX269">
        <v>781.13</v>
      </c>
      <c r="AGY269">
        <v>500.17</v>
      </c>
      <c r="AGZ269">
        <v>47.600999999999999</v>
      </c>
      <c r="AHA269">
        <v>10508</v>
      </c>
      <c r="AHB269">
        <v>1</v>
      </c>
      <c r="AHC269">
        <v>1.1000000000000001</v>
      </c>
      <c r="AHD269">
        <v>1.6</v>
      </c>
      <c r="AHE269">
        <v>3.36</v>
      </c>
      <c r="AHF269" s="1" t="s">
        <v>2374</v>
      </c>
      <c r="AHG269" s="1" t="s">
        <v>2374</v>
      </c>
      <c r="AHH269">
        <v>222.12</v>
      </c>
      <c r="AHI269">
        <v>1444.73</v>
      </c>
      <c r="AHJ269">
        <v>40.35</v>
      </c>
      <c r="AHK269">
        <v>35805</v>
      </c>
      <c r="AHL269">
        <v>1</v>
      </c>
      <c r="AHM269" s="1" t="s">
        <v>2374</v>
      </c>
      <c r="AHN269">
        <v>0</v>
      </c>
      <c r="AHO269">
        <v>0</v>
      </c>
      <c r="AHP269" s="1" t="s">
        <v>2374</v>
      </c>
      <c r="AHQ269" s="1" t="s">
        <v>2374</v>
      </c>
      <c r="AHR269">
        <v>0.16</v>
      </c>
      <c r="AHS269">
        <v>0.11</v>
      </c>
      <c r="AHT269">
        <v>0.02</v>
      </c>
      <c r="AHU269">
        <v>6000</v>
      </c>
      <c r="AHV269">
        <v>1</v>
      </c>
      <c r="AHW269" s="1" t="s">
        <v>2374</v>
      </c>
      <c r="AHX269">
        <v>0</v>
      </c>
      <c r="AHY269">
        <v>0</v>
      </c>
      <c r="AIA269" s="1" t="s">
        <v>2374</v>
      </c>
      <c r="AIB269">
        <v>147.84</v>
      </c>
      <c r="AIC269">
        <v>311.95999999999998</v>
      </c>
      <c r="AID269">
        <v>22.151</v>
      </c>
      <c r="AIE269">
        <v>14083</v>
      </c>
      <c r="AIF269">
        <v>1</v>
      </c>
      <c r="AIG269">
        <v>34.4</v>
      </c>
      <c r="AIH269">
        <v>0.18</v>
      </c>
      <c r="AII269">
        <v>0.81</v>
      </c>
      <c r="AIJ269">
        <v>0.05</v>
      </c>
      <c r="AIK269">
        <v>1</v>
      </c>
      <c r="AIL269">
        <v>1959.1</v>
      </c>
      <c r="AIM269">
        <v>1489</v>
      </c>
      <c r="AIN269">
        <v>369.48</v>
      </c>
      <c r="AIO269">
        <v>4030</v>
      </c>
      <c r="AIP269">
        <v>1</v>
      </c>
      <c r="AIQ269">
        <v>1.1000000000000001</v>
      </c>
      <c r="AIR269">
        <v>1.04</v>
      </c>
      <c r="AIS269">
        <v>0.28000000000000003</v>
      </c>
      <c r="AIT269" s="1" t="s">
        <v>2374</v>
      </c>
      <c r="AIU269" s="1" t="s">
        <v>2374</v>
      </c>
      <c r="AIV269">
        <v>1</v>
      </c>
      <c r="AIW269">
        <v>0.79</v>
      </c>
      <c r="AIX269">
        <v>0.04</v>
      </c>
      <c r="AIY269">
        <v>22449</v>
      </c>
      <c r="AIZ269">
        <v>1</v>
      </c>
      <c r="AJA269">
        <v>15.8</v>
      </c>
      <c r="AJB269">
        <v>0</v>
      </c>
      <c r="AJC269">
        <v>0</v>
      </c>
      <c r="AJE269" s="1" t="s">
        <v>2374</v>
      </c>
      <c r="AJF269">
        <v>497.86</v>
      </c>
      <c r="AJG269">
        <v>357</v>
      </c>
      <c r="AJH269">
        <v>23.8</v>
      </c>
      <c r="AJI269">
        <v>15000</v>
      </c>
      <c r="AJJ269">
        <v>1</v>
      </c>
      <c r="AJK269">
        <v>8.6</v>
      </c>
      <c r="AJL269">
        <v>0.75</v>
      </c>
      <c r="AJM269">
        <v>3.15</v>
      </c>
      <c r="AJO269" s="1" t="s">
        <v>2374</v>
      </c>
      <c r="AJP269">
        <v>323.83</v>
      </c>
      <c r="AJQ269">
        <v>1803.35</v>
      </c>
      <c r="AJR269">
        <v>73.010000000000005</v>
      </c>
      <c r="AJS269">
        <v>24700</v>
      </c>
      <c r="AJT269">
        <v>1</v>
      </c>
      <c r="AJU269">
        <v>13.6</v>
      </c>
      <c r="AJV269">
        <v>0.5</v>
      </c>
      <c r="AJW269">
        <v>0.68</v>
      </c>
      <c r="AJX269">
        <v>0.32</v>
      </c>
      <c r="AJY269">
        <v>3.74</v>
      </c>
      <c r="AJZ269">
        <v>1611.43</v>
      </c>
      <c r="AKA269">
        <v>917.42</v>
      </c>
      <c r="AKB269">
        <v>702</v>
      </c>
      <c r="AKC269">
        <v>5113</v>
      </c>
      <c r="AKD269">
        <v>1</v>
      </c>
      <c r="AKE269">
        <v>0</v>
      </c>
      <c r="AKF269">
        <v>13.37</v>
      </c>
      <c r="AKG269">
        <v>7.45</v>
      </c>
      <c r="AKJ269">
        <v>1738.43</v>
      </c>
      <c r="AKK269">
        <v>1559.8</v>
      </c>
      <c r="AKL269">
        <v>131.74</v>
      </c>
      <c r="AKM269">
        <v>11840</v>
      </c>
      <c r="AKN269">
        <v>1</v>
      </c>
      <c r="AKO269" s="1" t="s">
        <v>2374</v>
      </c>
      <c r="AKP269">
        <v>1.7</v>
      </c>
      <c r="AKQ269">
        <v>1.29</v>
      </c>
      <c r="AKR269" s="1" t="s">
        <v>2374</v>
      </c>
      <c r="AKS269" s="1" t="s">
        <v>2374</v>
      </c>
      <c r="AKT269">
        <v>195.32</v>
      </c>
      <c r="AKU269">
        <v>430.49</v>
      </c>
      <c r="AKV269">
        <v>27.763000000000002</v>
      </c>
      <c r="AKW269">
        <v>15506</v>
      </c>
      <c r="AKX269">
        <v>1</v>
      </c>
      <c r="AKY269">
        <v>20.5</v>
      </c>
      <c r="AKZ269">
        <v>0.8</v>
      </c>
      <c r="ALA269">
        <v>2.88</v>
      </c>
      <c r="ALB269">
        <v>0.06</v>
      </c>
      <c r="ALC269">
        <v>1.63</v>
      </c>
      <c r="ALN269" s="1" t="s">
        <v>2374</v>
      </c>
      <c r="ALO269" s="1" t="s">
        <v>2374</v>
      </c>
      <c r="ALP269" s="1" t="s">
        <v>2374</v>
      </c>
      <c r="ALQ269" s="1" t="s">
        <v>2374</v>
      </c>
      <c r="ALR269" s="1" t="s">
        <v>2374</v>
      </c>
      <c r="ALS269" s="1" t="s">
        <v>2374</v>
      </c>
      <c r="ALT269" s="1" t="s">
        <v>2374</v>
      </c>
      <c r="ALU269" s="1" t="s">
        <v>2374</v>
      </c>
      <c r="ALV269" s="1" t="s">
        <v>2374</v>
      </c>
      <c r="ALW269" s="1" t="s">
        <v>2374</v>
      </c>
      <c r="ALX269">
        <v>1.2</v>
      </c>
      <c r="ALY269">
        <v>13.16</v>
      </c>
      <c r="ALZ269">
        <v>0.04</v>
      </c>
      <c r="AMA269">
        <v>365551</v>
      </c>
      <c r="AMB269">
        <v>1</v>
      </c>
      <c r="AMC269">
        <v>34498.9</v>
      </c>
      <c r="AMD269">
        <v>0</v>
      </c>
      <c r="AME269">
        <v>0</v>
      </c>
      <c r="AMH269">
        <v>851.41</v>
      </c>
      <c r="AMI269">
        <v>89.18</v>
      </c>
      <c r="AMJ269">
        <v>127.86</v>
      </c>
      <c r="AMK269">
        <v>698</v>
      </c>
      <c r="AML269">
        <v>1</v>
      </c>
      <c r="AMM269">
        <v>1.2</v>
      </c>
      <c r="AMN269">
        <v>0</v>
      </c>
      <c r="AMO269">
        <v>0</v>
      </c>
      <c r="AMR269">
        <v>8.39</v>
      </c>
      <c r="AMS269">
        <v>26</v>
      </c>
      <c r="AMT269">
        <v>0.13</v>
      </c>
      <c r="AMU269">
        <v>200000</v>
      </c>
      <c r="AMV269">
        <v>1</v>
      </c>
      <c r="AMW269" s="1" t="s">
        <v>2374</v>
      </c>
      <c r="AMX269">
        <v>0</v>
      </c>
      <c r="AMY269">
        <v>0</v>
      </c>
      <c r="ANB269">
        <v>331.43</v>
      </c>
      <c r="ANC269">
        <v>165.73</v>
      </c>
      <c r="AND269">
        <v>20.925000000000001</v>
      </c>
      <c r="ANE269">
        <v>7920</v>
      </c>
      <c r="ANF269">
        <v>1</v>
      </c>
      <c r="ANG269">
        <v>17.600000000000001</v>
      </c>
      <c r="ANH269">
        <v>0.48</v>
      </c>
      <c r="ANI269">
        <v>2.29</v>
      </c>
      <c r="ANJ269">
        <v>7.0000000000000007E-2</v>
      </c>
      <c r="ANK269">
        <v>1.55</v>
      </c>
      <c r="ANV269">
        <v>0.03</v>
      </c>
      <c r="ANW269">
        <v>0.03</v>
      </c>
      <c r="ANX269">
        <v>0</v>
      </c>
      <c r="ANY269">
        <v>17379</v>
      </c>
      <c r="ANZ269">
        <v>1</v>
      </c>
      <c r="AOA269" s="1" t="s">
        <v>2374</v>
      </c>
      <c r="AOB269">
        <v>0</v>
      </c>
      <c r="AOC269">
        <v>0</v>
      </c>
      <c r="AOD269" s="1" t="s">
        <v>2374</v>
      </c>
      <c r="AOE269" s="1" t="s">
        <v>2374</v>
      </c>
      <c r="AOF269">
        <v>606.23</v>
      </c>
      <c r="AOG269">
        <v>130.83000000000001</v>
      </c>
      <c r="AOH269">
        <v>6.29</v>
      </c>
      <c r="AOI269">
        <v>20800</v>
      </c>
      <c r="AOJ269">
        <v>1</v>
      </c>
      <c r="AOK269" s="1" t="s">
        <v>2374</v>
      </c>
      <c r="AOL269">
        <v>0.18</v>
      </c>
      <c r="AOM269">
        <v>2.86</v>
      </c>
      <c r="AOO269" s="1" t="s">
        <v>2374</v>
      </c>
      <c r="AOP269">
        <v>41.99</v>
      </c>
      <c r="AOQ269">
        <v>10.199999999999999</v>
      </c>
      <c r="AOR269">
        <v>0.51</v>
      </c>
      <c r="AOS269">
        <v>20000</v>
      </c>
      <c r="AOT269">
        <v>1</v>
      </c>
      <c r="AOU269">
        <v>30.4</v>
      </c>
      <c r="AOV269">
        <v>0</v>
      </c>
      <c r="AOW269">
        <v>0</v>
      </c>
      <c r="AOZ269">
        <v>521.57000000000005</v>
      </c>
      <c r="APA269">
        <v>9153.08</v>
      </c>
      <c r="APB269">
        <v>70.510000000000005</v>
      </c>
      <c r="APC269">
        <v>129813</v>
      </c>
      <c r="APD269">
        <v>1</v>
      </c>
      <c r="APE269">
        <v>78.400000000000006</v>
      </c>
      <c r="APF269">
        <v>0.85</v>
      </c>
      <c r="APG269">
        <v>1.21</v>
      </c>
      <c r="APH269">
        <v>0.22</v>
      </c>
      <c r="API269">
        <v>2.2400000000000002</v>
      </c>
      <c r="APT269">
        <v>67.91</v>
      </c>
      <c r="APU269">
        <v>62.41</v>
      </c>
      <c r="APV269">
        <v>8.1530000000000005</v>
      </c>
      <c r="APW269">
        <v>7655</v>
      </c>
      <c r="APX269">
        <v>1</v>
      </c>
      <c r="APY269">
        <v>55.7</v>
      </c>
      <c r="APZ269">
        <v>0.2</v>
      </c>
      <c r="AQA269">
        <v>2.4500000000000002</v>
      </c>
      <c r="AQB269" s="1" t="s">
        <v>2374</v>
      </c>
      <c r="AQC269">
        <v>0.21</v>
      </c>
      <c r="AQD269">
        <v>183.23</v>
      </c>
      <c r="AQE269">
        <v>156.44</v>
      </c>
      <c r="AQF269">
        <v>11.587999999999999</v>
      </c>
      <c r="AQG269">
        <v>13500</v>
      </c>
      <c r="AQH269">
        <v>1</v>
      </c>
      <c r="AQI269">
        <v>19.8</v>
      </c>
      <c r="AQJ269">
        <v>0.38</v>
      </c>
      <c r="AQK269">
        <v>3.28</v>
      </c>
      <c r="AQL269">
        <v>0.02</v>
      </c>
      <c r="AQM269">
        <v>0.37</v>
      </c>
      <c r="AQN269">
        <v>8</v>
      </c>
      <c r="AQO269">
        <v>0.04</v>
      </c>
      <c r="AQP269">
        <v>0.08</v>
      </c>
      <c r="AQQ269">
        <v>461</v>
      </c>
      <c r="AQR269">
        <v>1</v>
      </c>
      <c r="AQS269" s="1" t="s">
        <v>2374</v>
      </c>
      <c r="AQT269">
        <v>0</v>
      </c>
      <c r="AQU269">
        <v>0</v>
      </c>
      <c r="AQX269">
        <v>1533.95</v>
      </c>
      <c r="AQY269">
        <v>2581.17</v>
      </c>
      <c r="AQZ269">
        <v>42.95</v>
      </c>
      <c r="ARA269">
        <v>60097</v>
      </c>
      <c r="ARB269">
        <v>1</v>
      </c>
      <c r="ARC269">
        <v>28</v>
      </c>
      <c r="ARD269">
        <v>0.3</v>
      </c>
      <c r="ARE269">
        <v>0.7</v>
      </c>
      <c r="ARF269">
        <v>0.47</v>
      </c>
      <c r="ARG269">
        <v>2.87</v>
      </c>
      <c r="ARH269">
        <v>0.95</v>
      </c>
      <c r="ARI269">
        <v>0.42</v>
      </c>
      <c r="ARJ269">
        <v>0.02</v>
      </c>
      <c r="ARK269">
        <v>17545</v>
      </c>
      <c r="ARL269">
        <v>1</v>
      </c>
      <c r="ARM269" s="1" t="s">
        <v>2374</v>
      </c>
      <c r="ARN269">
        <v>0</v>
      </c>
      <c r="ARO269">
        <v>0</v>
      </c>
      <c r="ARR269">
        <v>0.32</v>
      </c>
      <c r="ARS269">
        <v>0.28999999999999998</v>
      </c>
      <c r="ART269">
        <v>0.04</v>
      </c>
      <c r="ARU269">
        <v>7583</v>
      </c>
      <c r="ARV269">
        <v>1</v>
      </c>
      <c r="ARW269" s="1" t="s">
        <v>2374</v>
      </c>
      <c r="ARX269">
        <v>0</v>
      </c>
      <c r="ARY269">
        <v>0</v>
      </c>
      <c r="ARZ269" s="1" t="s">
        <v>2374</v>
      </c>
      <c r="ASA269" s="1" t="s">
        <v>2374</v>
      </c>
      <c r="ASB269">
        <v>2263.73</v>
      </c>
      <c r="ASC269">
        <v>3571.16</v>
      </c>
      <c r="ASD269">
        <v>17.489999999999998</v>
      </c>
      <c r="ASE269">
        <v>204183</v>
      </c>
      <c r="ASF269">
        <v>1</v>
      </c>
      <c r="ASG269">
        <v>119.4</v>
      </c>
      <c r="ASH269">
        <v>0.45</v>
      </c>
      <c r="ASI269">
        <v>2.57</v>
      </c>
      <c r="ASJ269">
        <v>0.13</v>
      </c>
      <c r="ASK269">
        <v>1.0900000000000001</v>
      </c>
      <c r="ASL269">
        <v>11</v>
      </c>
      <c r="ASM269">
        <v>0.35</v>
      </c>
      <c r="ASN269">
        <v>0.22</v>
      </c>
      <c r="ASO269">
        <v>1600</v>
      </c>
      <c r="ASP269">
        <v>1</v>
      </c>
      <c r="ASQ269" s="1" t="s">
        <v>2374</v>
      </c>
      <c r="ASR269">
        <v>0</v>
      </c>
      <c r="ASS269">
        <v>0</v>
      </c>
      <c r="ASV269">
        <v>1366.38</v>
      </c>
      <c r="ASW269">
        <v>492.94</v>
      </c>
      <c r="ASX269">
        <v>20.2</v>
      </c>
      <c r="ASY269">
        <v>24403</v>
      </c>
      <c r="ASZ269">
        <v>1</v>
      </c>
      <c r="ATA269">
        <v>5.6</v>
      </c>
      <c r="ATB269">
        <v>0.52</v>
      </c>
      <c r="ATC269">
        <v>2.57</v>
      </c>
      <c r="ATE269" s="1" t="s">
        <v>2374</v>
      </c>
      <c r="ATF269">
        <v>21.8</v>
      </c>
      <c r="ATG269">
        <v>37.11</v>
      </c>
      <c r="ATH269">
        <v>9.8420000000000005</v>
      </c>
      <c r="ATI269">
        <v>3771</v>
      </c>
      <c r="ATJ269">
        <v>1</v>
      </c>
      <c r="ATK269">
        <v>1.8</v>
      </c>
      <c r="ATL269">
        <v>0</v>
      </c>
      <c r="ATM269">
        <v>0</v>
      </c>
      <c r="ATN269" s="1" t="s">
        <v>2374</v>
      </c>
      <c r="ATO269">
        <v>-0.41</v>
      </c>
      <c r="ATP269">
        <v>79.22</v>
      </c>
      <c r="ATQ269">
        <v>21.21</v>
      </c>
      <c r="ATR269">
        <v>436.13299999999998</v>
      </c>
      <c r="ATS269">
        <v>2100</v>
      </c>
      <c r="ATT269">
        <v>43.1815</v>
      </c>
      <c r="ATU269">
        <v>0.2</v>
      </c>
      <c r="ATV269">
        <v>0</v>
      </c>
      <c r="ATW269">
        <v>0</v>
      </c>
      <c r="ATX269" s="1" t="s">
        <v>2374</v>
      </c>
      <c r="ATY269" s="1" t="s">
        <v>2374</v>
      </c>
      <c r="ATZ269">
        <v>24</v>
      </c>
      <c r="AUA269">
        <v>0.6</v>
      </c>
      <c r="AUB269">
        <v>1.2</v>
      </c>
      <c r="AUC269">
        <v>500</v>
      </c>
      <c r="AUD269">
        <v>1</v>
      </c>
      <c r="AUE269" s="1" t="s">
        <v>2374</v>
      </c>
      <c r="AUF269">
        <v>0</v>
      </c>
      <c r="AUG269">
        <v>0</v>
      </c>
      <c r="AUJ269">
        <v>0.53</v>
      </c>
      <c r="AUK269">
        <v>0.42</v>
      </c>
      <c r="AUL269">
        <v>0.01</v>
      </c>
      <c r="AUM269">
        <v>52000</v>
      </c>
      <c r="AUN269">
        <v>1</v>
      </c>
      <c r="AUO269" s="1" t="s">
        <v>2374</v>
      </c>
      <c r="AUP269">
        <v>0</v>
      </c>
      <c r="AUQ269">
        <v>0</v>
      </c>
      <c r="AUT269">
        <v>10.08</v>
      </c>
      <c r="AUU269">
        <v>4.8600000000000003</v>
      </c>
      <c r="AUV269">
        <v>1.62</v>
      </c>
      <c r="AUW269">
        <v>3000</v>
      </c>
      <c r="AUX269">
        <v>1</v>
      </c>
      <c r="AUY269" s="1" t="s">
        <v>2374</v>
      </c>
      <c r="AUZ269">
        <v>0</v>
      </c>
      <c r="AVA269">
        <v>0</v>
      </c>
      <c r="AVC269" s="1" t="s">
        <v>2374</v>
      </c>
      <c r="AVD269">
        <v>11.22</v>
      </c>
      <c r="AVE269">
        <v>2.52</v>
      </c>
      <c r="AVF269">
        <v>1.26</v>
      </c>
      <c r="AVG269">
        <v>2000</v>
      </c>
      <c r="AVH269">
        <v>1</v>
      </c>
      <c r="AVI269" s="1" t="s">
        <v>2374</v>
      </c>
      <c r="AVJ269">
        <v>1.64</v>
      </c>
      <c r="AVK269">
        <v>130.05000000000001</v>
      </c>
      <c r="AVM269" s="1" t="s">
        <v>2374</v>
      </c>
      <c r="AVN269">
        <v>100</v>
      </c>
      <c r="AVP269">
        <v>3.9</v>
      </c>
      <c r="AVQ269">
        <v>1</v>
      </c>
      <c r="AVR269">
        <v>1</v>
      </c>
      <c r="AVS269" s="1" t="s">
        <v>2374</v>
      </c>
      <c r="AVT269">
        <v>0</v>
      </c>
      <c r="AVU269">
        <v>0</v>
      </c>
      <c r="AVX269">
        <v>95.08</v>
      </c>
      <c r="AVY269">
        <v>17.32</v>
      </c>
      <c r="AVZ269">
        <v>8.6050000000000004</v>
      </c>
      <c r="AWA269">
        <v>1007</v>
      </c>
      <c r="AWB269">
        <v>0.5</v>
      </c>
      <c r="AWC269">
        <v>63.7</v>
      </c>
      <c r="AWD269">
        <v>0</v>
      </c>
      <c r="AWE269">
        <v>0</v>
      </c>
      <c r="AWG269" s="1" t="s">
        <v>2374</v>
      </c>
      <c r="AXB269">
        <v>5.04</v>
      </c>
      <c r="AXC269">
        <v>0.87</v>
      </c>
      <c r="AXD269">
        <v>0.68</v>
      </c>
      <c r="AXE269">
        <v>1277</v>
      </c>
      <c r="AXF269">
        <v>1</v>
      </c>
      <c r="AXG269">
        <v>64.3</v>
      </c>
      <c r="AXH269">
        <v>0</v>
      </c>
      <c r="AXI269">
        <v>0</v>
      </c>
      <c r="AXL269">
        <v>24.34</v>
      </c>
      <c r="AXM269">
        <v>4.5599999999999996</v>
      </c>
      <c r="AXN269">
        <v>3.65</v>
      </c>
      <c r="AXO269">
        <v>1250</v>
      </c>
      <c r="AXP269">
        <v>1</v>
      </c>
      <c r="AXQ269" s="1" t="s">
        <v>2374</v>
      </c>
      <c r="AXR269">
        <v>0</v>
      </c>
      <c r="AXS269">
        <v>0</v>
      </c>
      <c r="AXV269">
        <v>60.7</v>
      </c>
      <c r="AXW269">
        <v>128.66</v>
      </c>
      <c r="AXX269">
        <v>4.38</v>
      </c>
      <c r="AXY269">
        <v>29369</v>
      </c>
      <c r="AXZ269">
        <v>1</v>
      </c>
      <c r="AYA269" s="1" t="s">
        <v>2374</v>
      </c>
      <c r="AYB269">
        <v>0.26</v>
      </c>
      <c r="AYC269">
        <v>5.93</v>
      </c>
      <c r="AYD269" s="1" t="s">
        <v>2374</v>
      </c>
      <c r="AYE269" s="1" t="s">
        <v>2374</v>
      </c>
      <c r="AYF269">
        <v>5.96</v>
      </c>
      <c r="AYG269">
        <v>0.28000000000000003</v>
      </c>
      <c r="AYH269">
        <v>0.42</v>
      </c>
      <c r="AYI269">
        <v>665</v>
      </c>
      <c r="AYJ269">
        <v>1</v>
      </c>
      <c r="AYK269" s="1" t="s">
        <v>2374</v>
      </c>
      <c r="AYL269">
        <v>0</v>
      </c>
      <c r="AYM269">
        <v>0</v>
      </c>
      <c r="AYO269" s="1" t="s">
        <v>2374</v>
      </c>
      <c r="AYP269">
        <v>622.85</v>
      </c>
      <c r="AYQ269">
        <v>2234.11</v>
      </c>
      <c r="AYR269">
        <v>14.536</v>
      </c>
      <c r="AYS269">
        <v>146499</v>
      </c>
      <c r="AYT269">
        <v>0.95320000000000005</v>
      </c>
      <c r="AYU269">
        <v>512.70000000000005</v>
      </c>
      <c r="AYV269">
        <v>0.54</v>
      </c>
      <c r="AYW269">
        <v>3.74</v>
      </c>
      <c r="AYX269">
        <v>0.03</v>
      </c>
      <c r="AYY269">
        <v>0.77</v>
      </c>
      <c r="AZT269">
        <v>5.51</v>
      </c>
      <c r="AZU269">
        <v>0.47</v>
      </c>
      <c r="AZV269">
        <v>0.25</v>
      </c>
      <c r="AZW269">
        <v>1866</v>
      </c>
      <c r="AZX269">
        <v>1</v>
      </c>
      <c r="AZY269" s="1" t="s">
        <v>2374</v>
      </c>
      <c r="AZZ269">
        <v>0</v>
      </c>
      <c r="BAA269">
        <v>0</v>
      </c>
      <c r="BAD269">
        <v>35.29</v>
      </c>
      <c r="BAE269">
        <v>412.47</v>
      </c>
      <c r="BAF269">
        <v>143</v>
      </c>
      <c r="BAG269">
        <v>2884</v>
      </c>
      <c r="BAH269">
        <v>1</v>
      </c>
      <c r="BAI269">
        <v>0.7</v>
      </c>
      <c r="BAJ269">
        <v>2</v>
      </c>
      <c r="BAK269">
        <v>1.4</v>
      </c>
      <c r="BAL269" s="1" t="s">
        <v>2374</v>
      </c>
      <c r="BAM269">
        <v>8.33</v>
      </c>
      <c r="BAN269">
        <v>154.72</v>
      </c>
      <c r="BAO269">
        <v>4101.66</v>
      </c>
      <c r="BAP269">
        <v>31.22</v>
      </c>
      <c r="BAQ269">
        <v>131375</v>
      </c>
      <c r="BAR269">
        <v>1</v>
      </c>
      <c r="BAS269" s="1" t="s">
        <v>2374</v>
      </c>
      <c r="BAT269">
        <v>0</v>
      </c>
      <c r="BAU269">
        <v>0</v>
      </c>
      <c r="BAV269" s="1" t="s">
        <v>2374</v>
      </c>
      <c r="BAW269" s="1" t="s">
        <v>2374</v>
      </c>
      <c r="BAX269">
        <v>6.8</v>
      </c>
      <c r="BAY269">
        <v>16.53</v>
      </c>
      <c r="BAZ269">
        <v>0.85</v>
      </c>
      <c r="BBA269">
        <v>19111</v>
      </c>
      <c r="BBB269">
        <v>0.98229999999999995</v>
      </c>
      <c r="BBC269">
        <v>169</v>
      </c>
      <c r="BBD269">
        <v>0</v>
      </c>
      <c r="BBE269">
        <v>0</v>
      </c>
      <c r="BBF269" s="1" t="s">
        <v>2374</v>
      </c>
      <c r="BBG269" s="1" t="s">
        <v>2374</v>
      </c>
      <c r="BBH269">
        <v>2750.96</v>
      </c>
      <c r="BBI269">
        <v>839.61</v>
      </c>
      <c r="BBJ269">
        <v>329</v>
      </c>
      <c r="BBK269">
        <v>2552</v>
      </c>
      <c r="BBL269">
        <v>1</v>
      </c>
      <c r="BBM269" s="1" t="s">
        <v>2374</v>
      </c>
      <c r="BBN269">
        <v>21.7</v>
      </c>
      <c r="BBO269">
        <v>6.6</v>
      </c>
      <c r="BBP269" s="1" t="s">
        <v>2374</v>
      </c>
      <c r="BBQ269" s="1" t="s">
        <v>2374</v>
      </c>
      <c r="BBR269">
        <v>158.16999999999999</v>
      </c>
      <c r="BBS269">
        <v>178.42</v>
      </c>
      <c r="BBT269">
        <v>21.277999999999999</v>
      </c>
      <c r="BBU269">
        <v>8385</v>
      </c>
      <c r="BBV269">
        <v>1</v>
      </c>
      <c r="BBW269">
        <v>18.7</v>
      </c>
      <c r="BBX269">
        <v>2.8</v>
      </c>
      <c r="BBY269">
        <v>13.16</v>
      </c>
      <c r="BBZ269">
        <v>0.08</v>
      </c>
      <c r="BCA269">
        <v>1.52</v>
      </c>
      <c r="BCL269" s="1" t="s">
        <v>2374</v>
      </c>
      <c r="BCM269" s="1" t="s">
        <v>2374</v>
      </c>
      <c r="BCN269" s="1" t="s">
        <v>2374</v>
      </c>
      <c r="BCO269" s="1" t="s">
        <v>2374</v>
      </c>
      <c r="BCP269" s="1" t="s">
        <v>2374</v>
      </c>
      <c r="BCQ269" s="1" t="s">
        <v>2374</v>
      </c>
      <c r="BCR269" s="1" t="s">
        <v>2374</v>
      </c>
      <c r="BCS269" s="1" t="s">
        <v>2374</v>
      </c>
      <c r="BCT269" s="1" t="s">
        <v>2374</v>
      </c>
      <c r="BCU269" s="1" t="s">
        <v>2374</v>
      </c>
      <c r="BCV269">
        <v>0.38</v>
      </c>
      <c r="BCW269">
        <v>0.53</v>
      </c>
      <c r="BCX269">
        <v>2.1</v>
      </c>
      <c r="BCY269">
        <v>7500</v>
      </c>
      <c r="BCZ269">
        <v>30</v>
      </c>
      <c r="BDA269">
        <v>2.7</v>
      </c>
      <c r="BDB269">
        <v>0</v>
      </c>
      <c r="BDC269">
        <v>0</v>
      </c>
      <c r="BDD269" s="1" t="s">
        <v>2374</v>
      </c>
      <c r="BDE269" s="1" t="s">
        <v>2374</v>
      </c>
      <c r="BDF269" s="1" t="s">
        <v>2374</v>
      </c>
      <c r="BDG269" s="1" t="s">
        <v>2374</v>
      </c>
      <c r="BDH269" s="1" t="s">
        <v>2374</v>
      </c>
      <c r="BDI269" s="1" t="s">
        <v>2374</v>
      </c>
      <c r="BDJ269" s="1" t="s">
        <v>2374</v>
      </c>
      <c r="BDK269" s="1" t="s">
        <v>2374</v>
      </c>
      <c r="BDL269" s="1" t="s">
        <v>2374</v>
      </c>
      <c r="BDM269" s="1" t="s">
        <v>2374</v>
      </c>
      <c r="BDN269" s="1" t="s">
        <v>2374</v>
      </c>
      <c r="BDO269" s="1" t="s">
        <v>2374</v>
      </c>
      <c r="BDP269">
        <v>2867.25</v>
      </c>
      <c r="BDQ269">
        <v>14013.81</v>
      </c>
      <c r="BDR269">
        <v>16.908999999999999</v>
      </c>
      <c r="BDS269">
        <v>622532</v>
      </c>
      <c r="BDT269">
        <v>0.75109999999999999</v>
      </c>
      <c r="BDU269">
        <v>321.2</v>
      </c>
      <c r="BDV269">
        <v>0.11</v>
      </c>
      <c r="BDW269">
        <v>0.67</v>
      </c>
      <c r="BDX269">
        <v>0.34</v>
      </c>
      <c r="BDY269">
        <v>1.19</v>
      </c>
      <c r="BDZ269" s="1" t="s">
        <v>2374</v>
      </c>
      <c r="BEA269" s="1" t="s">
        <v>2374</v>
      </c>
      <c r="BEB269" s="1" t="s">
        <v>2374</v>
      </c>
      <c r="BEC269" s="1" t="s">
        <v>2374</v>
      </c>
      <c r="BED269" s="1" t="s">
        <v>2374</v>
      </c>
      <c r="BEE269" s="1" t="s">
        <v>2374</v>
      </c>
      <c r="BEF269" s="1" t="s">
        <v>2374</v>
      </c>
      <c r="BEG269" s="1" t="s">
        <v>2374</v>
      </c>
      <c r="BEH269" s="1" t="s">
        <v>2374</v>
      </c>
      <c r="BEI269" s="1" t="s">
        <v>2374</v>
      </c>
      <c r="BEJ269">
        <v>7</v>
      </c>
      <c r="BEK269">
        <v>2.93</v>
      </c>
      <c r="BEL269">
        <v>7.0000000000000007E-2</v>
      </c>
      <c r="BEM269">
        <v>41909</v>
      </c>
      <c r="BEN269">
        <v>1</v>
      </c>
      <c r="BEO269" s="1" t="s">
        <v>2374</v>
      </c>
      <c r="BEP269">
        <v>0</v>
      </c>
      <c r="BEQ269">
        <v>0</v>
      </c>
    </row>
    <row r="270" spans="1:1499" x14ac:dyDescent="0.25">
      <c r="A270" s="2">
        <v>43101</v>
      </c>
      <c r="B270">
        <v>154.29</v>
      </c>
      <c r="C270">
        <v>47.12</v>
      </c>
      <c r="D270">
        <v>4712</v>
      </c>
      <c r="E270">
        <v>10</v>
      </c>
      <c r="F270">
        <v>1</v>
      </c>
      <c r="G270" s="1" t="s">
        <v>2374</v>
      </c>
      <c r="H270">
        <v>0.11</v>
      </c>
      <c r="I270">
        <v>0</v>
      </c>
      <c r="K270" s="1" t="s">
        <v>2374</v>
      </c>
      <c r="L270">
        <v>343.37</v>
      </c>
      <c r="M270">
        <v>898.48</v>
      </c>
      <c r="N270">
        <v>17.600000000000001</v>
      </c>
      <c r="O270">
        <v>51050</v>
      </c>
      <c r="P270">
        <v>1</v>
      </c>
      <c r="Q270" s="1" t="s">
        <v>2374</v>
      </c>
      <c r="R270">
        <v>0</v>
      </c>
      <c r="S270">
        <v>0</v>
      </c>
      <c r="T270" s="1" t="s">
        <v>2374</v>
      </c>
      <c r="U270" s="1" t="s">
        <v>2374</v>
      </c>
      <c r="AD270" s="1" t="s">
        <v>2374</v>
      </c>
      <c r="AE270" s="1" t="s">
        <v>2374</v>
      </c>
      <c r="AF270">
        <v>199.66</v>
      </c>
      <c r="AH270">
        <v>107</v>
      </c>
      <c r="AI270">
        <v>1</v>
      </c>
      <c r="AJ270">
        <v>1</v>
      </c>
      <c r="AK270" s="1" t="s">
        <v>2374</v>
      </c>
      <c r="AL270">
        <v>0.4</v>
      </c>
      <c r="AM270">
        <v>0.93</v>
      </c>
      <c r="AP270">
        <v>127.27</v>
      </c>
      <c r="AQ270">
        <v>59.13</v>
      </c>
      <c r="AR270">
        <v>27</v>
      </c>
      <c r="AS270">
        <v>2190</v>
      </c>
      <c r="AT270">
        <v>1</v>
      </c>
      <c r="AU270" s="1" t="s">
        <v>2374</v>
      </c>
      <c r="AV270">
        <v>0</v>
      </c>
      <c r="AW270">
        <v>0</v>
      </c>
      <c r="BH270" s="1" t="s">
        <v>2374</v>
      </c>
      <c r="BI270" s="1" t="s">
        <v>2374</v>
      </c>
      <c r="BJ270">
        <v>25073.29</v>
      </c>
      <c r="BK270">
        <v>114914.3</v>
      </c>
      <c r="BL270">
        <v>93.54</v>
      </c>
      <c r="BM270">
        <v>1228504</v>
      </c>
      <c r="BN270">
        <v>1</v>
      </c>
      <c r="BO270">
        <v>68.099999999999994</v>
      </c>
      <c r="BP270">
        <v>1.25</v>
      </c>
      <c r="BQ270">
        <v>1.34</v>
      </c>
      <c r="BR270">
        <v>0.19</v>
      </c>
      <c r="BS270">
        <v>4.1399999999999997</v>
      </c>
      <c r="BT270" s="1" t="s">
        <v>2374</v>
      </c>
      <c r="BU270" s="1" t="s">
        <v>2374</v>
      </c>
      <c r="BV270" s="1" t="s">
        <v>2374</v>
      </c>
      <c r="BW270" s="1" t="s">
        <v>2374</v>
      </c>
      <c r="BX270" s="1" t="s">
        <v>2374</v>
      </c>
      <c r="BY270" s="1" t="s">
        <v>2374</v>
      </c>
      <c r="BZ270" s="1" t="s">
        <v>2374</v>
      </c>
      <c r="CA270" s="1" t="s">
        <v>2374</v>
      </c>
      <c r="CD270" s="1" t="s">
        <v>2374</v>
      </c>
      <c r="CE270" s="1" t="s">
        <v>2374</v>
      </c>
      <c r="CF270" s="1" t="s">
        <v>2374</v>
      </c>
      <c r="CG270" s="1" t="s">
        <v>2374</v>
      </c>
      <c r="CH270" s="1" t="s">
        <v>2374</v>
      </c>
      <c r="CI270" s="1" t="s">
        <v>2374</v>
      </c>
      <c r="CJ270" s="1" t="s">
        <v>2374</v>
      </c>
      <c r="CK270" s="1" t="s">
        <v>2374</v>
      </c>
      <c r="CN270">
        <v>314.75</v>
      </c>
      <c r="CO270">
        <v>3423.2</v>
      </c>
      <c r="CP270">
        <v>61.615000000000002</v>
      </c>
      <c r="CQ270">
        <v>55558</v>
      </c>
      <c r="CR270">
        <v>1</v>
      </c>
      <c r="CS270">
        <v>13.5</v>
      </c>
      <c r="CT270">
        <v>1.1000000000000001</v>
      </c>
      <c r="CU270">
        <v>1.79</v>
      </c>
      <c r="CV270">
        <v>0.09</v>
      </c>
      <c r="CW270">
        <v>3.17</v>
      </c>
      <c r="CX270">
        <v>96.33</v>
      </c>
      <c r="CZ270">
        <v>63</v>
      </c>
      <c r="DA270">
        <v>1</v>
      </c>
      <c r="DB270">
        <v>1</v>
      </c>
      <c r="DC270" s="1" t="s">
        <v>2374</v>
      </c>
      <c r="DD270">
        <v>0</v>
      </c>
      <c r="DE270">
        <v>0</v>
      </c>
      <c r="DH270">
        <v>92.02</v>
      </c>
      <c r="DJ270">
        <v>59.12</v>
      </c>
      <c r="DK270">
        <v>1</v>
      </c>
      <c r="DL270">
        <v>1</v>
      </c>
      <c r="DM270" s="1" t="s">
        <v>2374</v>
      </c>
      <c r="DN270">
        <v>0</v>
      </c>
      <c r="DO270">
        <v>0</v>
      </c>
      <c r="DR270">
        <v>240.87</v>
      </c>
      <c r="DS270">
        <v>47.22</v>
      </c>
      <c r="DT270">
        <v>5.7729999999999997</v>
      </c>
      <c r="DU270">
        <v>1022</v>
      </c>
      <c r="DV270">
        <v>0.125</v>
      </c>
      <c r="DW270">
        <v>36</v>
      </c>
      <c r="DX270">
        <v>0</v>
      </c>
      <c r="DY270">
        <v>0</v>
      </c>
      <c r="DZ270" s="1" t="s">
        <v>2374</v>
      </c>
      <c r="EA270" s="1" t="s">
        <v>2374</v>
      </c>
      <c r="EL270">
        <v>3.15</v>
      </c>
      <c r="EM270">
        <v>6.04</v>
      </c>
      <c r="EN270">
        <v>3</v>
      </c>
      <c r="EO270">
        <v>2014</v>
      </c>
      <c r="EP270">
        <v>1</v>
      </c>
      <c r="EQ270" s="1" t="s">
        <v>2374</v>
      </c>
      <c r="ER270">
        <v>0</v>
      </c>
      <c r="ES270">
        <v>0</v>
      </c>
      <c r="EV270">
        <v>1455.35</v>
      </c>
      <c r="EW270">
        <v>776.16</v>
      </c>
      <c r="EX270">
        <v>65.108999999999995</v>
      </c>
      <c r="EY270">
        <v>11921</v>
      </c>
      <c r="EZ270">
        <v>1</v>
      </c>
      <c r="FA270">
        <v>3.1</v>
      </c>
      <c r="FB270">
        <v>0.77</v>
      </c>
      <c r="FC270">
        <v>1.18</v>
      </c>
      <c r="FD270">
        <v>0.23</v>
      </c>
      <c r="FE270">
        <v>2.35</v>
      </c>
      <c r="FF270">
        <v>18</v>
      </c>
      <c r="FG270">
        <v>0.18</v>
      </c>
      <c r="FH270">
        <v>0.9</v>
      </c>
      <c r="FI270">
        <v>200</v>
      </c>
      <c r="FJ270">
        <v>1</v>
      </c>
      <c r="FK270" s="1" t="s">
        <v>2374</v>
      </c>
      <c r="FL270">
        <v>0</v>
      </c>
      <c r="FM270">
        <v>0</v>
      </c>
      <c r="FP270" s="1" t="s">
        <v>2374</v>
      </c>
      <c r="FQ270" s="1" t="s">
        <v>2374</v>
      </c>
      <c r="FR270" s="1" t="s">
        <v>2374</v>
      </c>
      <c r="FS270" s="1" t="s">
        <v>2374</v>
      </c>
      <c r="FT270" s="1" t="s">
        <v>2374</v>
      </c>
      <c r="FU270" s="1" t="s">
        <v>2374</v>
      </c>
      <c r="FV270" s="1" t="s">
        <v>2374</v>
      </c>
      <c r="FW270" s="1" t="s">
        <v>2374</v>
      </c>
      <c r="FX270" s="1" t="s">
        <v>2374</v>
      </c>
      <c r="FY270" s="1" t="s">
        <v>2374</v>
      </c>
      <c r="FZ270">
        <v>199.87</v>
      </c>
      <c r="GA270">
        <v>82.51</v>
      </c>
      <c r="GB270">
        <v>21.829000000000001</v>
      </c>
      <c r="GC270">
        <v>3780</v>
      </c>
      <c r="GD270">
        <v>1</v>
      </c>
      <c r="GE270">
        <v>19.600000000000001</v>
      </c>
      <c r="GF270">
        <v>0.65</v>
      </c>
      <c r="GG270">
        <v>2.98</v>
      </c>
      <c r="GH270" s="1" t="s">
        <v>2374</v>
      </c>
      <c r="GI270">
        <v>0.04</v>
      </c>
      <c r="GJ270">
        <v>3883.1</v>
      </c>
      <c r="GK270">
        <v>20583.39</v>
      </c>
      <c r="GL270">
        <v>106.1</v>
      </c>
      <c r="GM270">
        <v>194000</v>
      </c>
      <c r="GN270">
        <v>1</v>
      </c>
      <c r="GO270" s="1" t="s">
        <v>2374</v>
      </c>
      <c r="GP270">
        <v>0.04</v>
      </c>
      <c r="GQ270">
        <v>0.04</v>
      </c>
      <c r="GR270" s="1" t="s">
        <v>2374</v>
      </c>
      <c r="GS270" s="1" t="s">
        <v>2374</v>
      </c>
      <c r="HB270" s="1" t="s">
        <v>2374</v>
      </c>
      <c r="HC270" s="1" t="s">
        <v>2374</v>
      </c>
      <c r="HD270">
        <v>192.31</v>
      </c>
      <c r="HE270">
        <v>227.5</v>
      </c>
      <c r="HF270">
        <v>20</v>
      </c>
      <c r="HG270">
        <v>11375</v>
      </c>
      <c r="HH270">
        <v>1</v>
      </c>
      <c r="HI270" s="1" t="s">
        <v>2374</v>
      </c>
      <c r="HJ270">
        <v>0.12</v>
      </c>
      <c r="HK270">
        <v>0</v>
      </c>
      <c r="HN270">
        <v>5.94</v>
      </c>
      <c r="HP270">
        <v>0.2</v>
      </c>
      <c r="HQ270">
        <v>1</v>
      </c>
      <c r="HR270">
        <v>1</v>
      </c>
      <c r="HT270">
        <v>0</v>
      </c>
      <c r="HU270">
        <v>0</v>
      </c>
      <c r="HV270" s="1" t="s">
        <v>2374</v>
      </c>
      <c r="HW270" s="1" t="s">
        <v>2374</v>
      </c>
      <c r="HX270">
        <v>7180.89</v>
      </c>
      <c r="HY270">
        <v>157.46</v>
      </c>
      <c r="HZ270">
        <v>10.8</v>
      </c>
      <c r="IA270">
        <v>14580</v>
      </c>
      <c r="IB270">
        <v>1</v>
      </c>
      <c r="IC270" s="1" t="s">
        <v>2374</v>
      </c>
      <c r="ID270">
        <v>0.25</v>
      </c>
      <c r="IE270">
        <v>2.31</v>
      </c>
      <c r="IH270">
        <v>6723.28</v>
      </c>
      <c r="II270">
        <v>3968.68</v>
      </c>
      <c r="IJ270">
        <v>20.734999999999999</v>
      </c>
      <c r="IK270">
        <v>191400</v>
      </c>
      <c r="IL270">
        <v>1</v>
      </c>
      <c r="IM270">
        <v>137.19999999999999</v>
      </c>
      <c r="IN270">
        <v>0.3</v>
      </c>
      <c r="IO270">
        <v>1.45</v>
      </c>
      <c r="IP270">
        <v>0.1</v>
      </c>
      <c r="IQ270">
        <v>0.85</v>
      </c>
      <c r="IR270">
        <v>16.8</v>
      </c>
      <c r="IS270">
        <v>93.05</v>
      </c>
      <c r="IT270">
        <v>2.86</v>
      </c>
      <c r="IU270">
        <v>32581</v>
      </c>
      <c r="IV270">
        <v>1</v>
      </c>
      <c r="IW270" s="1" t="s">
        <v>2374</v>
      </c>
      <c r="IX270">
        <v>0</v>
      </c>
      <c r="IY270">
        <v>0</v>
      </c>
      <c r="IZ270" s="1" t="s">
        <v>2374</v>
      </c>
      <c r="JA270" s="1" t="s">
        <v>2374</v>
      </c>
      <c r="JB270">
        <v>0.43</v>
      </c>
      <c r="JC270">
        <v>0.26</v>
      </c>
      <c r="JD270">
        <v>0.02</v>
      </c>
      <c r="JE270">
        <v>15146</v>
      </c>
      <c r="JF270">
        <v>1</v>
      </c>
      <c r="JG270" s="1" t="s">
        <v>2374</v>
      </c>
      <c r="JH270">
        <v>0</v>
      </c>
      <c r="JI270">
        <v>0</v>
      </c>
      <c r="JJ270" s="1" t="s">
        <v>2374</v>
      </c>
      <c r="JK270" s="1" t="s">
        <v>2374</v>
      </c>
      <c r="JL270">
        <v>15.03</v>
      </c>
      <c r="JM270">
        <v>2.27</v>
      </c>
      <c r="JN270">
        <v>12.61</v>
      </c>
      <c r="JO270">
        <v>180</v>
      </c>
      <c r="JP270">
        <v>1</v>
      </c>
      <c r="JQ270" s="1" t="s">
        <v>2374</v>
      </c>
      <c r="JR270">
        <v>0</v>
      </c>
      <c r="JS270">
        <v>0</v>
      </c>
      <c r="JT270" s="1" t="s">
        <v>2374</v>
      </c>
      <c r="JU270" s="1" t="s">
        <v>2374</v>
      </c>
      <c r="JV270">
        <v>103.3</v>
      </c>
      <c r="JW270">
        <v>1305.52</v>
      </c>
      <c r="JX270">
        <v>170.01</v>
      </c>
      <c r="JY270">
        <v>7679</v>
      </c>
      <c r="JZ270">
        <v>1</v>
      </c>
      <c r="KA270" s="1" t="s">
        <v>2374</v>
      </c>
      <c r="KB270">
        <v>6.97</v>
      </c>
      <c r="KC270">
        <v>4.0999999999999996</v>
      </c>
      <c r="KD270" s="1" t="s">
        <v>2374</v>
      </c>
      <c r="KE270" s="1" t="s">
        <v>2374</v>
      </c>
      <c r="KF270">
        <v>2.06</v>
      </c>
      <c r="KG270">
        <v>1.32</v>
      </c>
      <c r="KH270">
        <v>0.02</v>
      </c>
      <c r="KI270">
        <v>60000</v>
      </c>
      <c r="KJ270">
        <v>1</v>
      </c>
      <c r="KK270" s="1" t="s">
        <v>2374</v>
      </c>
      <c r="KL270">
        <v>0</v>
      </c>
      <c r="KM270">
        <v>0</v>
      </c>
      <c r="KP270">
        <v>63.61</v>
      </c>
      <c r="KQ270">
        <v>661.57</v>
      </c>
      <c r="KR270">
        <v>10.18</v>
      </c>
      <c r="KS270">
        <v>65000</v>
      </c>
      <c r="KT270">
        <v>1</v>
      </c>
      <c r="KU270">
        <v>5.7</v>
      </c>
      <c r="KV270">
        <v>0</v>
      </c>
      <c r="KW270">
        <v>0</v>
      </c>
      <c r="KX270">
        <v>0.73</v>
      </c>
      <c r="KY270">
        <v>0.41</v>
      </c>
      <c r="KZ270" s="1" t="s">
        <v>2374</v>
      </c>
      <c r="LA270" s="1" t="s">
        <v>2374</v>
      </c>
      <c r="LB270" s="1" t="s">
        <v>2374</v>
      </c>
      <c r="LC270" s="1" t="s">
        <v>2374</v>
      </c>
      <c r="LD270" s="1" t="s">
        <v>2374</v>
      </c>
      <c r="LE270" s="1" t="s">
        <v>2374</v>
      </c>
      <c r="LF270" s="1" t="s">
        <v>2374</v>
      </c>
      <c r="LG270" s="1" t="s">
        <v>2374</v>
      </c>
      <c r="LH270" s="1" t="s">
        <v>2374</v>
      </c>
      <c r="LI270" s="1" t="s">
        <v>2374</v>
      </c>
      <c r="LJ270">
        <v>17.29</v>
      </c>
      <c r="LK270">
        <v>89.06</v>
      </c>
      <c r="LL270">
        <v>4.1500000000000004</v>
      </c>
      <c r="LM270">
        <v>21460</v>
      </c>
      <c r="LN270">
        <v>1</v>
      </c>
      <c r="LO270" s="1" t="s">
        <v>2374</v>
      </c>
      <c r="LP270">
        <v>0</v>
      </c>
      <c r="LQ270">
        <v>0</v>
      </c>
      <c r="LR270" s="1" t="s">
        <v>2374</v>
      </c>
      <c r="LS270" s="1" t="s">
        <v>2374</v>
      </c>
      <c r="LT270">
        <v>0.56999999999999995</v>
      </c>
      <c r="LU270">
        <v>15.43</v>
      </c>
      <c r="LV270">
        <v>9</v>
      </c>
      <c r="LW270">
        <v>1715</v>
      </c>
      <c r="LX270">
        <v>1</v>
      </c>
      <c r="LY270">
        <v>4.5</v>
      </c>
      <c r="LZ270">
        <v>0</v>
      </c>
      <c r="MA270">
        <v>0</v>
      </c>
      <c r="MB270" s="1" t="s">
        <v>2374</v>
      </c>
      <c r="MC270">
        <v>0.32</v>
      </c>
      <c r="MD270">
        <v>110.3</v>
      </c>
      <c r="ME270">
        <v>817.1</v>
      </c>
      <c r="MF270">
        <v>18</v>
      </c>
      <c r="MG270">
        <v>45394</v>
      </c>
      <c r="MH270">
        <v>1</v>
      </c>
      <c r="MI270">
        <v>29.1</v>
      </c>
      <c r="MJ270">
        <v>0.44</v>
      </c>
      <c r="MK270">
        <v>2.44</v>
      </c>
      <c r="ML270">
        <v>0.11</v>
      </c>
      <c r="MM270">
        <v>1.08</v>
      </c>
      <c r="MN270">
        <v>0.43</v>
      </c>
      <c r="MO270">
        <v>0.4</v>
      </c>
      <c r="MP270">
        <v>0.03</v>
      </c>
      <c r="MQ270">
        <v>12853</v>
      </c>
      <c r="MR270">
        <v>1</v>
      </c>
      <c r="MS270">
        <v>84</v>
      </c>
      <c r="MT270">
        <v>0</v>
      </c>
      <c r="MU270">
        <v>0</v>
      </c>
      <c r="MV270" s="1" t="s">
        <v>2374</v>
      </c>
      <c r="MW270" s="1" t="s">
        <v>2374</v>
      </c>
      <c r="MX270">
        <v>66.3</v>
      </c>
      <c r="MY270">
        <v>1388.58</v>
      </c>
      <c r="MZ270">
        <v>11.35</v>
      </c>
      <c r="NA270">
        <v>122342</v>
      </c>
      <c r="NB270">
        <v>1</v>
      </c>
      <c r="NC270">
        <v>220.2</v>
      </c>
      <c r="ND270">
        <v>0</v>
      </c>
      <c r="NE270">
        <v>0</v>
      </c>
      <c r="NF270">
        <v>0.09</v>
      </c>
      <c r="NG270">
        <v>-0.28999999999999998</v>
      </c>
      <c r="NR270" s="1" t="s">
        <v>2374</v>
      </c>
      <c r="NT270" s="1" t="s">
        <v>2374</v>
      </c>
      <c r="NU270" s="1" t="s">
        <v>2374</v>
      </c>
      <c r="NV270" s="1" t="s">
        <v>2374</v>
      </c>
      <c r="NW270" s="1" t="s">
        <v>2374</v>
      </c>
      <c r="NX270" s="1" t="s">
        <v>2374</v>
      </c>
      <c r="NY270" s="1" t="s">
        <v>2374</v>
      </c>
      <c r="OB270" s="1" t="s">
        <v>2374</v>
      </c>
      <c r="OD270" s="1" t="s">
        <v>2374</v>
      </c>
      <c r="OE270" s="1" t="s">
        <v>2374</v>
      </c>
      <c r="OF270" s="1" t="s">
        <v>2374</v>
      </c>
      <c r="OH270" s="1" t="s">
        <v>2374</v>
      </c>
      <c r="OI270" s="1" t="s">
        <v>2374</v>
      </c>
      <c r="OL270">
        <v>125.95</v>
      </c>
      <c r="ON270">
        <v>16.5</v>
      </c>
      <c r="OO270">
        <v>1</v>
      </c>
      <c r="OP270">
        <v>1</v>
      </c>
      <c r="OR270">
        <v>0</v>
      </c>
      <c r="OS270">
        <v>0</v>
      </c>
      <c r="OV270">
        <v>1.19</v>
      </c>
      <c r="OW270">
        <v>2.16</v>
      </c>
      <c r="OX270">
        <v>1.2</v>
      </c>
      <c r="OY270">
        <v>1800</v>
      </c>
      <c r="OZ270">
        <v>1</v>
      </c>
      <c r="PA270">
        <v>6.6</v>
      </c>
      <c r="PB270">
        <v>0</v>
      </c>
      <c r="PC270">
        <v>0</v>
      </c>
      <c r="PF270">
        <v>0.14000000000000001</v>
      </c>
      <c r="PG270">
        <v>0.09</v>
      </c>
      <c r="PH270">
        <v>0.02</v>
      </c>
      <c r="PI270">
        <v>3800</v>
      </c>
      <c r="PJ270">
        <v>1</v>
      </c>
      <c r="PK270" s="1" t="s">
        <v>2374</v>
      </c>
      <c r="PL270">
        <v>0</v>
      </c>
      <c r="PM270">
        <v>0</v>
      </c>
      <c r="PO270" s="1" t="s">
        <v>2374</v>
      </c>
      <c r="PP270">
        <v>118.95</v>
      </c>
      <c r="PQ270">
        <v>2433.89</v>
      </c>
      <c r="PR270">
        <v>14.662000000000001</v>
      </c>
      <c r="PS270">
        <v>166000</v>
      </c>
      <c r="PT270">
        <v>1</v>
      </c>
      <c r="PU270">
        <v>57.5</v>
      </c>
      <c r="PV270">
        <v>0.55000000000000004</v>
      </c>
      <c r="PW270">
        <v>3.75</v>
      </c>
      <c r="PX270">
        <v>0.05</v>
      </c>
      <c r="PY270">
        <v>1.53</v>
      </c>
      <c r="PZ270">
        <v>752.96</v>
      </c>
      <c r="QA270">
        <v>173.43</v>
      </c>
      <c r="QB270">
        <v>31.236999999999998</v>
      </c>
      <c r="QC270">
        <v>5474</v>
      </c>
      <c r="QD270">
        <v>0.98599999999999999</v>
      </c>
      <c r="QE270">
        <v>4.0999999999999996</v>
      </c>
      <c r="QF270">
        <v>0.38</v>
      </c>
      <c r="QG270">
        <v>1.23</v>
      </c>
      <c r="QH270">
        <v>0.24</v>
      </c>
      <c r="QI270">
        <v>-0.13</v>
      </c>
      <c r="QT270" s="1" t="s">
        <v>2374</v>
      </c>
      <c r="QU270" s="1" t="s">
        <v>2374</v>
      </c>
      <c r="QV270" s="1" t="s">
        <v>2374</v>
      </c>
      <c r="QW270" s="1" t="s">
        <v>2374</v>
      </c>
      <c r="QX270" s="1" t="s">
        <v>2374</v>
      </c>
      <c r="QY270" s="1" t="s">
        <v>2374</v>
      </c>
      <c r="QZ270" s="1" t="s">
        <v>2374</v>
      </c>
      <c r="RA270" s="1" t="s">
        <v>2374</v>
      </c>
      <c r="RB270" s="1" t="s">
        <v>2374</v>
      </c>
      <c r="RC270" s="1" t="s">
        <v>2374</v>
      </c>
      <c r="RD270">
        <v>4969.1499999999996</v>
      </c>
      <c r="RE270">
        <v>98896.56</v>
      </c>
      <c r="RF270">
        <v>104.968</v>
      </c>
      <c r="RG270">
        <v>850000</v>
      </c>
      <c r="RH270">
        <v>0.9022</v>
      </c>
      <c r="RI270">
        <v>121.3</v>
      </c>
      <c r="RJ270">
        <v>3.34</v>
      </c>
      <c r="RK270">
        <v>3.18</v>
      </c>
      <c r="RL270">
        <v>0.7</v>
      </c>
      <c r="RM270">
        <v>7.57</v>
      </c>
      <c r="RN270" s="1" t="s">
        <v>2374</v>
      </c>
      <c r="RO270" s="1" t="s">
        <v>2374</v>
      </c>
      <c r="RP270" s="1" t="s">
        <v>2374</v>
      </c>
      <c r="RQ270" s="1" t="s">
        <v>2374</v>
      </c>
      <c r="RR270" s="1" t="s">
        <v>2374</v>
      </c>
      <c r="RS270" s="1" t="s">
        <v>2374</v>
      </c>
      <c r="RT270" s="1" t="s">
        <v>2374</v>
      </c>
      <c r="RU270" s="1" t="s">
        <v>2374</v>
      </c>
      <c r="RX270" s="1" t="s">
        <v>2374</v>
      </c>
      <c r="RY270" s="1" t="s">
        <v>2374</v>
      </c>
      <c r="RZ270" s="1" t="s">
        <v>2374</v>
      </c>
      <c r="SA270" s="1" t="s">
        <v>2374</v>
      </c>
      <c r="SB270" s="1" t="s">
        <v>2374</v>
      </c>
      <c r="SC270" s="1" t="s">
        <v>2374</v>
      </c>
      <c r="SD270" s="1" t="s">
        <v>2374</v>
      </c>
      <c r="SE270" s="1" t="s">
        <v>2374</v>
      </c>
      <c r="TL270">
        <v>791.09</v>
      </c>
      <c r="TM270">
        <v>344.67</v>
      </c>
      <c r="TN270">
        <v>57.445</v>
      </c>
      <c r="TO270">
        <v>600</v>
      </c>
      <c r="TP270">
        <v>0.1</v>
      </c>
      <c r="TQ270">
        <v>0.3</v>
      </c>
      <c r="TR270">
        <v>1.2</v>
      </c>
      <c r="TS270">
        <v>2.09</v>
      </c>
      <c r="TT270" s="1" t="s">
        <v>2374</v>
      </c>
      <c r="TU270" s="1" t="s">
        <v>2374</v>
      </c>
      <c r="TV270">
        <v>163</v>
      </c>
      <c r="TW270">
        <v>220.42</v>
      </c>
      <c r="TX270">
        <v>21.574999999999999</v>
      </c>
      <c r="TY270">
        <v>10216</v>
      </c>
      <c r="TZ270">
        <v>1</v>
      </c>
      <c r="UA270">
        <v>25.4</v>
      </c>
      <c r="UB270">
        <v>0</v>
      </c>
      <c r="UC270">
        <v>0</v>
      </c>
      <c r="UD270" s="1" t="s">
        <v>2374</v>
      </c>
      <c r="UE270">
        <v>0.44</v>
      </c>
      <c r="UN270" s="1" t="s">
        <v>2374</v>
      </c>
      <c r="UO270">
        <v>0.44</v>
      </c>
      <c r="UP270" s="1" t="s">
        <v>2374</v>
      </c>
      <c r="UR270" s="1" t="s">
        <v>2374</v>
      </c>
      <c r="US270" s="1" t="s">
        <v>2374</v>
      </c>
      <c r="UT270" s="1" t="s">
        <v>2374</v>
      </c>
      <c r="UU270" s="1" t="s">
        <v>2374</v>
      </c>
      <c r="UV270" s="1" t="s">
        <v>2374</v>
      </c>
      <c r="UW270" s="1" t="s">
        <v>2374</v>
      </c>
      <c r="UZ270">
        <v>2597.9699999999998</v>
      </c>
      <c r="VA270">
        <v>2261.14</v>
      </c>
      <c r="VB270">
        <v>74.459999999999994</v>
      </c>
      <c r="VC270">
        <v>30367</v>
      </c>
      <c r="VD270">
        <v>1</v>
      </c>
      <c r="VE270">
        <v>17.899999999999999</v>
      </c>
      <c r="VF270">
        <v>1.65</v>
      </c>
      <c r="VG270">
        <v>2.2200000000000002</v>
      </c>
      <c r="VH270">
        <v>0.16</v>
      </c>
      <c r="VI270">
        <v>3.66</v>
      </c>
      <c r="VJ270" s="1" t="s">
        <v>2374</v>
      </c>
      <c r="VK270" s="1" t="s">
        <v>2374</v>
      </c>
      <c r="VL270" s="1" t="s">
        <v>2374</v>
      </c>
      <c r="VM270" s="1" t="s">
        <v>2374</v>
      </c>
      <c r="VN270" s="1" t="s">
        <v>2374</v>
      </c>
      <c r="VO270" s="1" t="s">
        <v>2374</v>
      </c>
      <c r="VP270" s="1" t="s">
        <v>2374</v>
      </c>
      <c r="VQ270" s="1" t="s">
        <v>2374</v>
      </c>
      <c r="VR270" s="1" t="s">
        <v>2374</v>
      </c>
      <c r="VS270" s="1" t="s">
        <v>2374</v>
      </c>
      <c r="VT270">
        <v>0.19</v>
      </c>
      <c r="VU270">
        <v>0.17</v>
      </c>
      <c r="VV270">
        <v>0.01</v>
      </c>
      <c r="VW270">
        <v>14461</v>
      </c>
      <c r="VX270">
        <v>1</v>
      </c>
      <c r="VY270" s="1" t="s">
        <v>2374</v>
      </c>
      <c r="VZ270">
        <v>0</v>
      </c>
      <c r="WA270">
        <v>0</v>
      </c>
      <c r="WB270" s="1" t="s">
        <v>2374</v>
      </c>
      <c r="WC270" s="1" t="s">
        <v>2374</v>
      </c>
      <c r="WD270">
        <v>0.82</v>
      </c>
      <c r="WE270">
        <v>1.22</v>
      </c>
      <c r="WF270">
        <v>0.19</v>
      </c>
      <c r="WG270">
        <v>6545</v>
      </c>
      <c r="WH270">
        <v>1</v>
      </c>
      <c r="WI270">
        <v>389.2</v>
      </c>
      <c r="WJ270">
        <v>0</v>
      </c>
      <c r="WK270">
        <v>0</v>
      </c>
      <c r="WL270" s="1" t="s">
        <v>2374</v>
      </c>
      <c r="WM270" s="1" t="s">
        <v>2374</v>
      </c>
      <c r="WN270">
        <v>616.25</v>
      </c>
      <c r="WO270">
        <v>1027.81</v>
      </c>
      <c r="WP270">
        <v>62.198</v>
      </c>
      <c r="WQ270">
        <v>16525</v>
      </c>
      <c r="WR270">
        <v>1</v>
      </c>
      <c r="WS270">
        <v>5.7</v>
      </c>
      <c r="WT270">
        <v>0.5</v>
      </c>
      <c r="WU270">
        <v>0.8</v>
      </c>
      <c r="WV270">
        <v>0.48</v>
      </c>
      <c r="WW270">
        <v>4.28</v>
      </c>
      <c r="XH270">
        <v>127.75</v>
      </c>
      <c r="XJ270">
        <v>5.1100000000000003</v>
      </c>
      <c r="XK270">
        <v>1</v>
      </c>
      <c r="XL270">
        <v>1</v>
      </c>
      <c r="XN270">
        <v>0</v>
      </c>
      <c r="XO270">
        <v>0</v>
      </c>
      <c r="XR270">
        <v>179.71</v>
      </c>
      <c r="XS270">
        <v>0.72</v>
      </c>
      <c r="XT270">
        <v>8</v>
      </c>
      <c r="XU270">
        <v>90</v>
      </c>
      <c r="XV270">
        <v>1</v>
      </c>
      <c r="XW270" s="1" t="s">
        <v>2374</v>
      </c>
      <c r="XX270">
        <v>0</v>
      </c>
      <c r="XY270">
        <v>0</v>
      </c>
      <c r="YB270">
        <v>2.78</v>
      </c>
      <c r="YC270">
        <v>2.68</v>
      </c>
      <c r="YD270">
        <v>1.2909999999999999</v>
      </c>
      <c r="YE270">
        <v>4120</v>
      </c>
      <c r="YF270">
        <v>1.9857</v>
      </c>
      <c r="YG270" s="1" t="s">
        <v>2374</v>
      </c>
      <c r="YH270">
        <v>0</v>
      </c>
      <c r="YI270">
        <v>0</v>
      </c>
      <c r="YK270" s="1" t="s">
        <v>2374</v>
      </c>
      <c r="YL270">
        <v>61.76</v>
      </c>
      <c r="YM270">
        <v>208.4</v>
      </c>
      <c r="YN270">
        <v>10.5</v>
      </c>
      <c r="YO270">
        <v>19848</v>
      </c>
      <c r="YP270">
        <v>1</v>
      </c>
      <c r="YQ270" s="1" t="s">
        <v>2374</v>
      </c>
      <c r="YR270">
        <v>0</v>
      </c>
      <c r="YS270">
        <v>0</v>
      </c>
      <c r="YT270" s="1" t="s">
        <v>2374</v>
      </c>
      <c r="YU270" s="1" t="s">
        <v>2374</v>
      </c>
      <c r="YV270">
        <v>524.16</v>
      </c>
      <c r="YW270">
        <v>39.9</v>
      </c>
      <c r="YX270">
        <v>28.5</v>
      </c>
      <c r="YY270">
        <v>1400</v>
      </c>
      <c r="YZ270">
        <v>1</v>
      </c>
      <c r="ZA270">
        <v>3.2</v>
      </c>
      <c r="ZB270">
        <v>0.6</v>
      </c>
      <c r="ZC270">
        <v>2.1</v>
      </c>
      <c r="ZD270" s="1" t="s">
        <v>2374</v>
      </c>
      <c r="ZE270" s="1" t="s">
        <v>2374</v>
      </c>
      <c r="ZF270">
        <v>128.79</v>
      </c>
      <c r="ZG270">
        <v>319.23</v>
      </c>
      <c r="ZH270">
        <v>16.7</v>
      </c>
      <c r="ZI270">
        <v>19116</v>
      </c>
      <c r="ZJ270">
        <v>1</v>
      </c>
      <c r="ZK270">
        <v>20.6</v>
      </c>
      <c r="ZL270">
        <v>0</v>
      </c>
      <c r="ZM270">
        <v>0</v>
      </c>
      <c r="ZN270">
        <v>0.05</v>
      </c>
      <c r="ZO270">
        <v>0.61</v>
      </c>
      <c r="ZZ270">
        <v>89.52</v>
      </c>
      <c r="AAA270">
        <v>24</v>
      </c>
      <c r="AAB270">
        <v>6.03</v>
      </c>
      <c r="AAC270">
        <v>3980</v>
      </c>
      <c r="AAD270">
        <v>1</v>
      </c>
      <c r="AAE270">
        <v>1.5</v>
      </c>
      <c r="AAF270">
        <v>0.2</v>
      </c>
      <c r="AAG270">
        <v>3.32</v>
      </c>
      <c r="AAI270" s="1" t="s">
        <v>2374</v>
      </c>
      <c r="AAJ270">
        <v>1.46</v>
      </c>
      <c r="AAK270">
        <v>130.85</v>
      </c>
      <c r="AAL270">
        <v>14.708</v>
      </c>
      <c r="AAM270">
        <v>8897</v>
      </c>
      <c r="AAN270">
        <v>1</v>
      </c>
      <c r="AAO270">
        <v>52.8</v>
      </c>
      <c r="AAP270">
        <v>0</v>
      </c>
      <c r="AAQ270">
        <v>0</v>
      </c>
      <c r="AAR270">
        <v>0.66</v>
      </c>
      <c r="AAS270">
        <v>0.01</v>
      </c>
      <c r="AAT270">
        <v>328.78</v>
      </c>
      <c r="AAU270">
        <v>3575.29</v>
      </c>
      <c r="AAV270">
        <v>47</v>
      </c>
      <c r="AAW270">
        <v>76070</v>
      </c>
      <c r="AAX270">
        <v>1</v>
      </c>
      <c r="AAY270" s="1" t="s">
        <v>2374</v>
      </c>
      <c r="AAZ270">
        <v>0.7</v>
      </c>
      <c r="ABA270">
        <v>1.49</v>
      </c>
      <c r="ABB270" s="1" t="s">
        <v>2374</v>
      </c>
      <c r="ABC270" s="1" t="s">
        <v>2374</v>
      </c>
      <c r="ABD270">
        <v>0.05</v>
      </c>
      <c r="ABE270">
        <v>0.02</v>
      </c>
      <c r="ABF270">
        <v>0</v>
      </c>
      <c r="ABG270">
        <v>5040</v>
      </c>
      <c r="ABH270">
        <v>1</v>
      </c>
      <c r="ABI270" s="1" t="s">
        <v>2374</v>
      </c>
      <c r="ABJ270">
        <v>0</v>
      </c>
      <c r="ABK270">
        <v>0</v>
      </c>
      <c r="ABX270">
        <v>17.18</v>
      </c>
      <c r="ABY270">
        <v>1.68</v>
      </c>
      <c r="ABZ270">
        <v>0.28000000000000003</v>
      </c>
      <c r="ACA270">
        <v>6000</v>
      </c>
      <c r="ACB270">
        <v>1</v>
      </c>
      <c r="ACC270" s="1" t="s">
        <v>2374</v>
      </c>
      <c r="ACD270">
        <v>0</v>
      </c>
      <c r="ACE270">
        <v>0</v>
      </c>
      <c r="ACH270">
        <v>4.29</v>
      </c>
      <c r="ACI270">
        <v>0.41</v>
      </c>
      <c r="ACJ270">
        <v>0.3</v>
      </c>
      <c r="ACK270">
        <v>1362</v>
      </c>
      <c r="ACL270">
        <v>1</v>
      </c>
      <c r="ACM270" s="1" t="s">
        <v>2374</v>
      </c>
      <c r="ACN270">
        <v>0</v>
      </c>
      <c r="ACO270">
        <v>0</v>
      </c>
      <c r="ACR270">
        <v>80.150000000000006</v>
      </c>
      <c r="ACT270">
        <v>230.08</v>
      </c>
      <c r="ACU270">
        <v>1</v>
      </c>
      <c r="ACV270">
        <v>1</v>
      </c>
      <c r="ACX270">
        <v>0</v>
      </c>
      <c r="ACY270">
        <v>0</v>
      </c>
      <c r="ADB270">
        <v>1975.96</v>
      </c>
      <c r="ADC270">
        <v>2277.59</v>
      </c>
      <c r="ADD270">
        <v>3451</v>
      </c>
      <c r="ADE270">
        <v>660</v>
      </c>
      <c r="ADF270">
        <v>1</v>
      </c>
      <c r="ADG270">
        <v>0</v>
      </c>
      <c r="ADH270">
        <v>35</v>
      </c>
      <c r="ADI270">
        <v>1.01</v>
      </c>
      <c r="ADL270" s="1" t="s">
        <v>2374</v>
      </c>
      <c r="ADM270" s="1" t="s">
        <v>2374</v>
      </c>
      <c r="ADN270" s="1" t="s">
        <v>2374</v>
      </c>
      <c r="ADO270" s="1" t="s">
        <v>2374</v>
      </c>
      <c r="ADP270" s="1" t="s">
        <v>2374</v>
      </c>
      <c r="ADQ270" s="1" t="s">
        <v>2374</v>
      </c>
      <c r="ADR270" s="1" t="s">
        <v>2374</v>
      </c>
      <c r="ADS270" s="1" t="s">
        <v>2374</v>
      </c>
      <c r="ADT270" s="1" t="s">
        <v>2374</v>
      </c>
      <c r="ADU270" s="1" t="s">
        <v>2374</v>
      </c>
      <c r="ADV270" s="1" t="s">
        <v>2374</v>
      </c>
      <c r="ADW270" s="1" t="s">
        <v>2374</v>
      </c>
      <c r="ADX270" s="1" t="s">
        <v>2374</v>
      </c>
      <c r="ADY270" s="1" t="s">
        <v>2374</v>
      </c>
      <c r="ADZ270" s="1" t="s">
        <v>2374</v>
      </c>
      <c r="AEA270" s="1" t="s">
        <v>2374</v>
      </c>
      <c r="AEB270" s="1" t="s">
        <v>2374</v>
      </c>
      <c r="AEC270" s="1" t="s">
        <v>2374</v>
      </c>
      <c r="AED270" s="1" t="s">
        <v>2374</v>
      </c>
      <c r="AEE270" s="1" t="s">
        <v>2374</v>
      </c>
      <c r="AEF270" s="1" t="s">
        <v>2374</v>
      </c>
      <c r="AEH270" s="1" t="s">
        <v>2374</v>
      </c>
      <c r="AEI270" s="1" t="s">
        <v>2374</v>
      </c>
      <c r="AEJ270" s="1" t="s">
        <v>2374</v>
      </c>
      <c r="AEK270" s="1" t="s">
        <v>2374</v>
      </c>
      <c r="AEL270" s="1" t="s">
        <v>2374</v>
      </c>
      <c r="AEM270" s="1" t="s">
        <v>2374</v>
      </c>
      <c r="AEP270">
        <v>62.71</v>
      </c>
      <c r="AEQ270">
        <v>108.99</v>
      </c>
      <c r="AER270">
        <v>23.652000000000001</v>
      </c>
      <c r="AES270">
        <v>757</v>
      </c>
      <c r="AET270">
        <v>0.16420000000000001</v>
      </c>
      <c r="AEU270">
        <v>4.7</v>
      </c>
      <c r="AEV270">
        <v>0</v>
      </c>
      <c r="AEW270">
        <v>0</v>
      </c>
      <c r="AEZ270">
        <v>0.28999999999999998</v>
      </c>
      <c r="AFA270">
        <v>1.06</v>
      </c>
      <c r="AFB270">
        <v>0.42</v>
      </c>
      <c r="AFC270">
        <v>2514</v>
      </c>
      <c r="AFD270">
        <v>1</v>
      </c>
      <c r="AFE270" s="1" t="s">
        <v>2374</v>
      </c>
      <c r="AFF270">
        <v>0</v>
      </c>
      <c r="AFG270">
        <v>0</v>
      </c>
      <c r="AFH270" s="1" t="s">
        <v>2374</v>
      </c>
      <c r="AFI270" s="1" t="s">
        <v>2374</v>
      </c>
      <c r="AFJ270">
        <v>0.84</v>
      </c>
      <c r="AFK270">
        <v>0.95</v>
      </c>
      <c r="AFL270">
        <v>0.1</v>
      </c>
      <c r="AFM270">
        <v>9040</v>
      </c>
      <c r="AFN270">
        <v>1</v>
      </c>
      <c r="AFO270" s="1" t="s">
        <v>2374</v>
      </c>
      <c r="AFP270">
        <v>0</v>
      </c>
      <c r="AFQ270">
        <v>0</v>
      </c>
      <c r="AFR270" s="1" t="s">
        <v>2374</v>
      </c>
      <c r="AFS270" s="1" t="s">
        <v>2374</v>
      </c>
      <c r="AFT270">
        <v>0.08</v>
      </c>
      <c r="AFU270">
        <v>0.06</v>
      </c>
      <c r="AFV270">
        <v>0.01</v>
      </c>
      <c r="AFW270">
        <v>7200</v>
      </c>
      <c r="AFX270">
        <v>1</v>
      </c>
      <c r="AFY270" s="1" t="s">
        <v>2374</v>
      </c>
      <c r="AFZ270">
        <v>0</v>
      </c>
      <c r="AGA270">
        <v>0</v>
      </c>
      <c r="AGB270" s="1" t="s">
        <v>2374</v>
      </c>
      <c r="AGC270" s="1" t="s">
        <v>2374</v>
      </c>
      <c r="AGD270">
        <v>3334.59</v>
      </c>
      <c r="AGE270">
        <v>2845.44</v>
      </c>
      <c r="AGF270">
        <v>76</v>
      </c>
      <c r="AGG270">
        <v>37440</v>
      </c>
      <c r="AGH270">
        <v>1</v>
      </c>
      <c r="AGI270">
        <v>1.9</v>
      </c>
      <c r="AGJ270">
        <v>0.45</v>
      </c>
      <c r="AGK270">
        <v>0.59</v>
      </c>
      <c r="AGL270">
        <v>0.03</v>
      </c>
      <c r="AGM270">
        <v>2.0699999999999998</v>
      </c>
      <c r="AGN270">
        <v>1020.86</v>
      </c>
      <c r="AGO270">
        <v>5597.64</v>
      </c>
      <c r="AGP270">
        <v>113.63</v>
      </c>
      <c r="AGQ270">
        <v>49262</v>
      </c>
      <c r="AGR270">
        <v>1</v>
      </c>
      <c r="AGS270" s="1" t="s">
        <v>2374</v>
      </c>
      <c r="AGT270">
        <v>3.43</v>
      </c>
      <c r="AGU270">
        <v>3.02</v>
      </c>
      <c r="AGV270" s="1" t="s">
        <v>2374</v>
      </c>
      <c r="AGW270" s="1" t="s">
        <v>2374</v>
      </c>
      <c r="AGX270">
        <v>802.44</v>
      </c>
      <c r="AGY270">
        <v>513.82000000000005</v>
      </c>
      <c r="AGZ270">
        <v>48.9</v>
      </c>
      <c r="AHA270">
        <v>10508</v>
      </c>
      <c r="AHB270">
        <v>1</v>
      </c>
      <c r="AHC270">
        <v>0.7</v>
      </c>
      <c r="AHD270">
        <v>1.6</v>
      </c>
      <c r="AHE270">
        <v>3.27</v>
      </c>
      <c r="AHF270" s="1" t="s">
        <v>2374</v>
      </c>
      <c r="AHG270" s="1" t="s">
        <v>2374</v>
      </c>
      <c r="AHH270">
        <v>222.12</v>
      </c>
      <c r="AHI270">
        <v>1444.73</v>
      </c>
      <c r="AHJ270">
        <v>40.35</v>
      </c>
      <c r="AHK270">
        <v>35805</v>
      </c>
      <c r="AHL270">
        <v>1</v>
      </c>
      <c r="AHM270" s="1" t="s">
        <v>2374</v>
      </c>
      <c r="AHN270">
        <v>0</v>
      </c>
      <c r="AHO270">
        <v>0</v>
      </c>
      <c r="AHP270" s="1" t="s">
        <v>2374</v>
      </c>
      <c r="AHQ270" s="1" t="s">
        <v>2374</v>
      </c>
      <c r="AHR270">
        <v>0.16</v>
      </c>
      <c r="AHS270">
        <v>0.11</v>
      </c>
      <c r="AHT270">
        <v>0.02</v>
      </c>
      <c r="AHU270">
        <v>6000</v>
      </c>
      <c r="AHV270">
        <v>1</v>
      </c>
      <c r="AHW270" s="1" t="s">
        <v>2374</v>
      </c>
      <c r="AHX270">
        <v>0</v>
      </c>
      <c r="AHY270">
        <v>0</v>
      </c>
      <c r="AIA270" s="1" t="s">
        <v>2374</v>
      </c>
      <c r="AIB270">
        <v>140.15</v>
      </c>
      <c r="AIC270">
        <v>295.75</v>
      </c>
      <c r="AID270">
        <v>21</v>
      </c>
      <c r="AIE270">
        <v>14083</v>
      </c>
      <c r="AIF270">
        <v>1</v>
      </c>
      <c r="AIG270">
        <v>7.4</v>
      </c>
      <c r="AIH270">
        <v>0.18</v>
      </c>
      <c r="AII270">
        <v>0.86</v>
      </c>
      <c r="AIJ270">
        <v>0.04</v>
      </c>
      <c r="AIK270">
        <v>1</v>
      </c>
      <c r="AIL270">
        <v>1903.51</v>
      </c>
      <c r="AIM270">
        <v>1446.75</v>
      </c>
      <c r="AIN270">
        <v>359</v>
      </c>
      <c r="AIO270">
        <v>4030</v>
      </c>
      <c r="AIP270">
        <v>1</v>
      </c>
      <c r="AIQ270">
        <v>2.1</v>
      </c>
      <c r="AIR270">
        <v>1.04</v>
      </c>
      <c r="AIS270">
        <v>0.28999999999999998</v>
      </c>
      <c r="AIT270" s="1" t="s">
        <v>2374</v>
      </c>
      <c r="AIU270" s="1" t="s">
        <v>2374</v>
      </c>
      <c r="AIV270">
        <v>0.91</v>
      </c>
      <c r="AIW270">
        <v>0.72</v>
      </c>
      <c r="AIX270">
        <v>0.03</v>
      </c>
      <c r="AIY270">
        <v>22449</v>
      </c>
      <c r="AIZ270">
        <v>1</v>
      </c>
      <c r="AJA270">
        <v>43.7</v>
      </c>
      <c r="AJB270">
        <v>0</v>
      </c>
      <c r="AJC270">
        <v>0</v>
      </c>
      <c r="AJE270" s="1" t="s">
        <v>2374</v>
      </c>
      <c r="AJF270">
        <v>491.58</v>
      </c>
      <c r="AJG270">
        <v>352.5</v>
      </c>
      <c r="AJH270">
        <v>23.5</v>
      </c>
      <c r="AJI270">
        <v>15000</v>
      </c>
      <c r="AJJ270">
        <v>1</v>
      </c>
      <c r="AJK270">
        <v>10.4</v>
      </c>
      <c r="AJL270">
        <v>0.75</v>
      </c>
      <c r="AJM270">
        <v>3.19</v>
      </c>
      <c r="AJO270" s="1" t="s">
        <v>2374</v>
      </c>
      <c r="AJP270">
        <v>332.92</v>
      </c>
      <c r="AJQ270">
        <v>1853.98</v>
      </c>
      <c r="AJR270">
        <v>75.06</v>
      </c>
      <c r="AJS270">
        <v>24700</v>
      </c>
      <c r="AJT270">
        <v>1</v>
      </c>
      <c r="AJU270">
        <v>19</v>
      </c>
      <c r="AJV270">
        <v>0.8</v>
      </c>
      <c r="AJW270">
        <v>1.07</v>
      </c>
      <c r="AJX270">
        <v>0.27</v>
      </c>
      <c r="AJY270">
        <v>3.98</v>
      </c>
      <c r="AJZ270">
        <v>1703.25</v>
      </c>
      <c r="AKA270">
        <v>969.69</v>
      </c>
      <c r="AKB270">
        <v>742</v>
      </c>
      <c r="AKC270">
        <v>5113</v>
      </c>
      <c r="AKD270">
        <v>1</v>
      </c>
      <c r="AKE270" s="1" t="s">
        <v>2374</v>
      </c>
      <c r="AKF270">
        <v>13.37</v>
      </c>
      <c r="AKG270">
        <v>7.05</v>
      </c>
      <c r="AKJ270">
        <v>1738.43</v>
      </c>
      <c r="AKK270">
        <v>1559.8</v>
      </c>
      <c r="AKL270">
        <v>131.74</v>
      </c>
      <c r="AKM270">
        <v>11840</v>
      </c>
      <c r="AKN270">
        <v>1</v>
      </c>
      <c r="AKO270" s="1" t="s">
        <v>2374</v>
      </c>
      <c r="AKP270">
        <v>1.7</v>
      </c>
      <c r="AKQ270">
        <v>1.29</v>
      </c>
      <c r="AKR270" s="1" t="s">
        <v>2374</v>
      </c>
      <c r="AKS270" s="1" t="s">
        <v>2374</v>
      </c>
      <c r="AKT270">
        <v>190.09</v>
      </c>
      <c r="AKU270">
        <v>418.96</v>
      </c>
      <c r="AKV270">
        <v>27.02</v>
      </c>
      <c r="AKW270">
        <v>15506</v>
      </c>
      <c r="AKX270">
        <v>1</v>
      </c>
      <c r="AKY270">
        <v>6</v>
      </c>
      <c r="AKZ270">
        <v>0.8</v>
      </c>
      <c r="ALA270">
        <v>2.96</v>
      </c>
      <c r="ALB270">
        <v>0.16</v>
      </c>
      <c r="ALC270">
        <v>1.7</v>
      </c>
      <c r="ALN270" s="1" t="s">
        <v>2374</v>
      </c>
      <c r="ALO270" s="1" t="s">
        <v>2374</v>
      </c>
      <c r="ALP270" s="1" t="s">
        <v>2374</v>
      </c>
      <c r="ALQ270" s="1" t="s">
        <v>2374</v>
      </c>
      <c r="ALR270" s="1" t="s">
        <v>2374</v>
      </c>
      <c r="ALS270" s="1" t="s">
        <v>2374</v>
      </c>
      <c r="ALT270" s="1" t="s">
        <v>2374</v>
      </c>
      <c r="ALU270" s="1" t="s">
        <v>2374</v>
      </c>
      <c r="ALV270" s="1" t="s">
        <v>2374</v>
      </c>
      <c r="ALW270" s="1" t="s">
        <v>2374</v>
      </c>
      <c r="ALX270">
        <v>3</v>
      </c>
      <c r="ALY270">
        <v>32.9</v>
      </c>
      <c r="ALZ270">
        <v>0.09</v>
      </c>
      <c r="AMA270">
        <v>365551</v>
      </c>
      <c r="AMB270">
        <v>1</v>
      </c>
      <c r="AMC270">
        <v>115420.8</v>
      </c>
      <c r="AMD270">
        <v>0</v>
      </c>
      <c r="AME270">
        <v>0</v>
      </c>
      <c r="AMH270">
        <v>852.34</v>
      </c>
      <c r="AMI270">
        <v>89.28</v>
      </c>
      <c r="AMJ270">
        <v>128</v>
      </c>
      <c r="AMK270">
        <v>698</v>
      </c>
      <c r="AML270">
        <v>1</v>
      </c>
      <c r="AMM270">
        <v>0.8</v>
      </c>
      <c r="AMN270">
        <v>0</v>
      </c>
      <c r="AMO270">
        <v>0</v>
      </c>
      <c r="AMR270">
        <v>8.39</v>
      </c>
      <c r="AMS270">
        <v>26</v>
      </c>
      <c r="AMT270">
        <v>0.13</v>
      </c>
      <c r="AMU270">
        <v>200000</v>
      </c>
      <c r="AMV270">
        <v>1</v>
      </c>
      <c r="AMW270" s="1" t="s">
        <v>2374</v>
      </c>
      <c r="AMX270">
        <v>0</v>
      </c>
      <c r="AMY270">
        <v>0</v>
      </c>
      <c r="ANB270">
        <v>322.19</v>
      </c>
      <c r="ANC270">
        <v>161.11000000000001</v>
      </c>
      <c r="AND270">
        <v>20.341999999999999</v>
      </c>
      <c r="ANE270">
        <v>7920</v>
      </c>
      <c r="ANF270">
        <v>1</v>
      </c>
      <c r="ANG270">
        <v>10.9</v>
      </c>
      <c r="ANH270">
        <v>0.48</v>
      </c>
      <c r="ANI270">
        <v>2.36</v>
      </c>
      <c r="ANJ270">
        <v>7.0000000000000007E-2</v>
      </c>
      <c r="ANK270">
        <v>1.55</v>
      </c>
      <c r="ANV270">
        <v>0.03</v>
      </c>
      <c r="ANW270">
        <v>0.03</v>
      </c>
      <c r="ANX270">
        <v>0</v>
      </c>
      <c r="ANY270">
        <v>17379</v>
      </c>
      <c r="ANZ270">
        <v>1</v>
      </c>
      <c r="AOA270" s="1" t="s">
        <v>2374</v>
      </c>
      <c r="AOB270">
        <v>0</v>
      </c>
      <c r="AOC270">
        <v>0</v>
      </c>
      <c r="AOD270" s="1" t="s">
        <v>2374</v>
      </c>
      <c r="AOE270" s="1" t="s">
        <v>2374</v>
      </c>
      <c r="AOF270">
        <v>606.23</v>
      </c>
      <c r="AOG270">
        <v>130.83000000000001</v>
      </c>
      <c r="AOH270">
        <v>6.29</v>
      </c>
      <c r="AOI270">
        <v>20800</v>
      </c>
      <c r="AOJ270">
        <v>1</v>
      </c>
      <c r="AOK270" s="1" t="s">
        <v>2374</v>
      </c>
      <c r="AOL270">
        <v>0.18</v>
      </c>
      <c r="AOM270">
        <v>2.86</v>
      </c>
      <c r="AOO270" s="1" t="s">
        <v>2374</v>
      </c>
      <c r="AOP270">
        <v>46.19</v>
      </c>
      <c r="AOQ270">
        <v>11.22</v>
      </c>
      <c r="AOR270">
        <v>0.56000000000000005</v>
      </c>
      <c r="AOS270">
        <v>20000</v>
      </c>
      <c r="AOT270">
        <v>1</v>
      </c>
      <c r="AOU270">
        <v>53.4</v>
      </c>
      <c r="AOV270">
        <v>0</v>
      </c>
      <c r="AOW270">
        <v>0</v>
      </c>
      <c r="AOZ270">
        <v>528.04999999999995</v>
      </c>
      <c r="APA270">
        <v>9266.7999999999993</v>
      </c>
      <c r="APB270">
        <v>71.385999999999996</v>
      </c>
      <c r="APC270">
        <v>129813</v>
      </c>
      <c r="APD270">
        <v>1</v>
      </c>
      <c r="APE270">
        <v>38.700000000000003</v>
      </c>
      <c r="APF270">
        <v>0.85</v>
      </c>
      <c r="APG270">
        <v>1.19</v>
      </c>
      <c r="APH270">
        <v>0.23</v>
      </c>
      <c r="API270">
        <v>2.25</v>
      </c>
      <c r="APT270">
        <v>81.81</v>
      </c>
      <c r="APU270">
        <v>75.19</v>
      </c>
      <c r="APV270">
        <v>9.8219999999999992</v>
      </c>
      <c r="APW270">
        <v>7655</v>
      </c>
      <c r="APX270">
        <v>1</v>
      </c>
      <c r="APY270">
        <v>51.6</v>
      </c>
      <c r="APZ270">
        <v>0.2</v>
      </c>
      <c r="AQA270">
        <v>2.04</v>
      </c>
      <c r="AQB270" s="1" t="s">
        <v>2374</v>
      </c>
      <c r="AQC270">
        <v>0.21</v>
      </c>
      <c r="AQD270">
        <v>177.89</v>
      </c>
      <c r="AQE270">
        <v>151.88</v>
      </c>
      <c r="AQF270">
        <v>11.25</v>
      </c>
      <c r="AQG270">
        <v>13500</v>
      </c>
      <c r="AQH270">
        <v>1</v>
      </c>
      <c r="AQI270">
        <v>5.7</v>
      </c>
      <c r="AQJ270">
        <v>0.38</v>
      </c>
      <c r="AQK270">
        <v>3.38</v>
      </c>
      <c r="AQL270">
        <v>0.02</v>
      </c>
      <c r="AQM270">
        <v>0.37</v>
      </c>
      <c r="AQN270">
        <v>8</v>
      </c>
      <c r="AQO270">
        <v>0.04</v>
      </c>
      <c r="AQP270">
        <v>0.08</v>
      </c>
      <c r="AQQ270">
        <v>461</v>
      </c>
      <c r="AQR270">
        <v>1</v>
      </c>
      <c r="AQS270" s="1" t="s">
        <v>2374</v>
      </c>
      <c r="AQT270">
        <v>0</v>
      </c>
      <c r="AQU270">
        <v>0</v>
      </c>
      <c r="AQX270">
        <v>1705.38</v>
      </c>
      <c r="AQY270">
        <v>2869.63</v>
      </c>
      <c r="AQZ270">
        <v>47.75</v>
      </c>
      <c r="ARA270">
        <v>60097</v>
      </c>
      <c r="ARB270">
        <v>1</v>
      </c>
      <c r="ARC270">
        <v>18.600000000000001</v>
      </c>
      <c r="ARD270">
        <v>0.3</v>
      </c>
      <c r="ARE270">
        <v>0.63</v>
      </c>
      <c r="ARF270">
        <v>0.49</v>
      </c>
      <c r="ARG270">
        <v>2.89</v>
      </c>
      <c r="ARH270">
        <v>0.95</v>
      </c>
      <c r="ARI270">
        <v>0.42</v>
      </c>
      <c r="ARJ270">
        <v>0.02</v>
      </c>
      <c r="ARK270">
        <v>17545</v>
      </c>
      <c r="ARL270">
        <v>1</v>
      </c>
      <c r="ARM270" s="1" t="s">
        <v>2374</v>
      </c>
      <c r="ARN270">
        <v>0</v>
      </c>
      <c r="ARO270">
        <v>0</v>
      </c>
      <c r="ARR270">
        <v>0.32</v>
      </c>
      <c r="ARS270">
        <v>0.28999999999999998</v>
      </c>
      <c r="ART270">
        <v>0.04</v>
      </c>
      <c r="ARU270">
        <v>7583</v>
      </c>
      <c r="ARV270">
        <v>1</v>
      </c>
      <c r="ARW270" s="1" t="s">
        <v>2374</v>
      </c>
      <c r="ARX270">
        <v>0</v>
      </c>
      <c r="ARY270">
        <v>0</v>
      </c>
      <c r="ARZ270" s="1" t="s">
        <v>2374</v>
      </c>
      <c r="ASA270" s="1" t="s">
        <v>2374</v>
      </c>
      <c r="ASB270">
        <v>2353.94</v>
      </c>
      <c r="ASC270">
        <v>3713.48</v>
      </c>
      <c r="ASD270">
        <v>18.187000000000001</v>
      </c>
      <c r="ASE270">
        <v>204183</v>
      </c>
      <c r="ASF270">
        <v>1</v>
      </c>
      <c r="ASG270">
        <v>123.4</v>
      </c>
      <c r="ASH270">
        <v>0.45</v>
      </c>
      <c r="ASI270">
        <v>2.4700000000000002</v>
      </c>
      <c r="ASJ270">
        <v>0.13</v>
      </c>
      <c r="ASK270">
        <v>1.1000000000000001</v>
      </c>
      <c r="ASL270">
        <v>11</v>
      </c>
      <c r="ASM270">
        <v>0.35</v>
      </c>
      <c r="ASN270">
        <v>0.22</v>
      </c>
      <c r="ASO270">
        <v>1600</v>
      </c>
      <c r="ASP270">
        <v>1</v>
      </c>
      <c r="ASQ270" s="1" t="s">
        <v>2374</v>
      </c>
      <c r="ASR270">
        <v>0</v>
      </c>
      <c r="ASS270">
        <v>0</v>
      </c>
      <c r="ASV270">
        <v>1447.61</v>
      </c>
      <c r="ASW270">
        <v>522.24</v>
      </c>
      <c r="ASX270">
        <v>21.401</v>
      </c>
      <c r="ASY270">
        <v>24403</v>
      </c>
      <c r="ASZ270">
        <v>1</v>
      </c>
      <c r="ATA270">
        <v>2.9</v>
      </c>
      <c r="ATB270">
        <v>0.52</v>
      </c>
      <c r="ATC270">
        <v>2.4300000000000002</v>
      </c>
      <c r="ATE270" s="1" t="s">
        <v>2374</v>
      </c>
      <c r="ATF270">
        <v>24.5</v>
      </c>
      <c r="ATG270">
        <v>41.71</v>
      </c>
      <c r="ATH270">
        <v>11.063000000000001</v>
      </c>
      <c r="ATI270">
        <v>3771</v>
      </c>
      <c r="ATJ270">
        <v>1</v>
      </c>
      <c r="ATK270">
        <v>4.8</v>
      </c>
      <c r="ATL270">
        <v>0</v>
      </c>
      <c r="ATM270">
        <v>0</v>
      </c>
      <c r="ATN270" s="1" t="s">
        <v>2374</v>
      </c>
      <c r="ATO270">
        <v>-0.41</v>
      </c>
      <c r="ATP270">
        <v>88.24</v>
      </c>
      <c r="ATQ270">
        <v>23.63</v>
      </c>
      <c r="ATR270">
        <v>485.79199999999997</v>
      </c>
      <c r="ATS270">
        <v>2100</v>
      </c>
      <c r="ATT270">
        <v>43.1815</v>
      </c>
      <c r="ATU270">
        <v>0.2</v>
      </c>
      <c r="ATV270">
        <v>0</v>
      </c>
      <c r="ATW270">
        <v>0</v>
      </c>
      <c r="ATX270" s="1" t="s">
        <v>2374</v>
      </c>
      <c r="ATY270" s="1" t="s">
        <v>2374</v>
      </c>
      <c r="ATZ270">
        <v>24</v>
      </c>
      <c r="AUA270">
        <v>0.6</v>
      </c>
      <c r="AUB270">
        <v>1.2</v>
      </c>
      <c r="AUC270">
        <v>500</v>
      </c>
      <c r="AUD270">
        <v>1</v>
      </c>
      <c r="AUE270" s="1" t="s">
        <v>2374</v>
      </c>
      <c r="AUF270">
        <v>0</v>
      </c>
      <c r="AUG270">
        <v>0</v>
      </c>
      <c r="AUJ270">
        <v>0.53</v>
      </c>
      <c r="AUK270">
        <v>0.42</v>
      </c>
      <c r="AUL270">
        <v>0.01</v>
      </c>
      <c r="AUM270">
        <v>52000</v>
      </c>
      <c r="AUN270">
        <v>1</v>
      </c>
      <c r="AUO270" s="1" t="s">
        <v>2374</v>
      </c>
      <c r="AUP270">
        <v>0</v>
      </c>
      <c r="AUQ270">
        <v>0</v>
      </c>
      <c r="AUT270">
        <v>10.08</v>
      </c>
      <c r="AUU270">
        <v>4.8600000000000003</v>
      </c>
      <c r="AUV270">
        <v>1.62</v>
      </c>
      <c r="AUW270">
        <v>3000</v>
      </c>
      <c r="AUX270">
        <v>1</v>
      </c>
      <c r="AUY270" s="1" t="s">
        <v>2374</v>
      </c>
      <c r="AUZ270">
        <v>0</v>
      </c>
      <c r="AVA270">
        <v>0</v>
      </c>
      <c r="AVC270" s="1" t="s">
        <v>2374</v>
      </c>
      <c r="AVD270">
        <v>11.22</v>
      </c>
      <c r="AVE270">
        <v>2.52</v>
      </c>
      <c r="AVF270">
        <v>1.26</v>
      </c>
      <c r="AVG270">
        <v>2000</v>
      </c>
      <c r="AVH270">
        <v>1</v>
      </c>
      <c r="AVI270" s="1" t="s">
        <v>2374</v>
      </c>
      <c r="AVJ270">
        <v>1.64</v>
      </c>
      <c r="AVK270">
        <v>130.05000000000001</v>
      </c>
      <c r="AVM270" s="1" t="s">
        <v>2374</v>
      </c>
      <c r="AVN270">
        <v>100</v>
      </c>
      <c r="AVP270">
        <v>3.9</v>
      </c>
      <c r="AVQ270">
        <v>1</v>
      </c>
      <c r="AVR270">
        <v>1</v>
      </c>
      <c r="AVS270" s="1" t="s">
        <v>2374</v>
      </c>
      <c r="AVT270">
        <v>0</v>
      </c>
      <c r="AVU270">
        <v>0</v>
      </c>
      <c r="AVX270">
        <v>100</v>
      </c>
      <c r="AVY270">
        <v>18.22</v>
      </c>
      <c r="AVZ270">
        <v>9.0500000000000007</v>
      </c>
      <c r="AWA270">
        <v>1007</v>
      </c>
      <c r="AWB270">
        <v>0.5</v>
      </c>
      <c r="AWC270">
        <v>19</v>
      </c>
      <c r="AWD270">
        <v>0</v>
      </c>
      <c r="AWE270">
        <v>0</v>
      </c>
      <c r="AWG270" s="1" t="s">
        <v>2374</v>
      </c>
      <c r="AXB270">
        <v>6</v>
      </c>
      <c r="AXC270">
        <v>1.03</v>
      </c>
      <c r="AXD270">
        <v>0.81</v>
      </c>
      <c r="AXE270">
        <v>1277</v>
      </c>
      <c r="AXF270">
        <v>1</v>
      </c>
      <c r="AXG270">
        <v>27.6</v>
      </c>
      <c r="AXH270">
        <v>0</v>
      </c>
      <c r="AXI270">
        <v>0</v>
      </c>
      <c r="AXL270">
        <v>24.34</v>
      </c>
      <c r="AXM270">
        <v>4.5599999999999996</v>
      </c>
      <c r="AXN270">
        <v>3.65</v>
      </c>
      <c r="AXO270">
        <v>1250</v>
      </c>
      <c r="AXP270">
        <v>1</v>
      </c>
      <c r="AXQ270" s="1" t="s">
        <v>2374</v>
      </c>
      <c r="AXR270">
        <v>0</v>
      </c>
      <c r="AXS270">
        <v>0</v>
      </c>
      <c r="AXV270">
        <v>60.7</v>
      </c>
      <c r="AXW270">
        <v>128.66</v>
      </c>
      <c r="AXX270">
        <v>4.38</v>
      </c>
      <c r="AXY270">
        <v>29369</v>
      </c>
      <c r="AXZ270">
        <v>1</v>
      </c>
      <c r="AYA270" s="1" t="s">
        <v>2374</v>
      </c>
      <c r="AYB270">
        <v>0.26</v>
      </c>
      <c r="AYC270">
        <v>5.93</v>
      </c>
      <c r="AYD270" s="1" t="s">
        <v>2374</v>
      </c>
      <c r="AYE270" s="1" t="s">
        <v>2374</v>
      </c>
      <c r="AYF270">
        <v>5.96</v>
      </c>
      <c r="AYG270">
        <v>0.28000000000000003</v>
      </c>
      <c r="AYH270">
        <v>0.42</v>
      </c>
      <c r="AYI270">
        <v>665</v>
      </c>
      <c r="AYJ270">
        <v>1</v>
      </c>
      <c r="AYK270" s="1" t="s">
        <v>2374</v>
      </c>
      <c r="AYL270">
        <v>0</v>
      </c>
      <c r="AYM270">
        <v>0</v>
      </c>
      <c r="AYO270" s="1" t="s">
        <v>2374</v>
      </c>
      <c r="AYP270">
        <v>645.28</v>
      </c>
      <c r="AYQ270">
        <v>2314.5300000000002</v>
      </c>
      <c r="AYR270">
        <v>15.06</v>
      </c>
      <c r="AYS270">
        <v>146499</v>
      </c>
      <c r="AYT270">
        <v>0.95320000000000005</v>
      </c>
      <c r="AYU270">
        <v>61.8</v>
      </c>
      <c r="AYV270">
        <v>0.54</v>
      </c>
      <c r="AYW270">
        <v>3.61</v>
      </c>
      <c r="AYX270">
        <v>0.02</v>
      </c>
      <c r="AYY270">
        <v>0.78</v>
      </c>
      <c r="AZT270">
        <v>5.51</v>
      </c>
      <c r="AZU270">
        <v>0.47</v>
      </c>
      <c r="AZV270">
        <v>0.25</v>
      </c>
      <c r="AZW270">
        <v>1866</v>
      </c>
      <c r="AZX270">
        <v>1</v>
      </c>
      <c r="AZY270" s="1" t="s">
        <v>2374</v>
      </c>
      <c r="AZZ270">
        <v>0</v>
      </c>
      <c r="BAA270">
        <v>0</v>
      </c>
      <c r="BAD270">
        <v>33</v>
      </c>
      <c r="BAE270">
        <v>385.67</v>
      </c>
      <c r="BAF270">
        <v>133.71</v>
      </c>
      <c r="BAG270">
        <v>2884</v>
      </c>
      <c r="BAH270">
        <v>1</v>
      </c>
      <c r="BAI270">
        <v>0.6</v>
      </c>
      <c r="BAJ270">
        <v>2</v>
      </c>
      <c r="BAK270">
        <v>1.5</v>
      </c>
      <c r="BAL270" s="1" t="s">
        <v>2374</v>
      </c>
      <c r="BAM270">
        <v>8.33</v>
      </c>
      <c r="BAN270">
        <v>154.72</v>
      </c>
      <c r="BAO270">
        <v>4101.66</v>
      </c>
      <c r="BAP270">
        <v>31.22</v>
      </c>
      <c r="BAQ270">
        <v>131375</v>
      </c>
      <c r="BAR270">
        <v>1</v>
      </c>
      <c r="BAS270" s="1" t="s">
        <v>2374</v>
      </c>
      <c r="BAT270">
        <v>0</v>
      </c>
      <c r="BAU270">
        <v>0</v>
      </c>
      <c r="BAV270" s="1" t="s">
        <v>2374</v>
      </c>
      <c r="BAW270" s="1" t="s">
        <v>2374</v>
      </c>
      <c r="BAX270">
        <v>6.94</v>
      </c>
      <c r="BAY270">
        <v>16.86</v>
      </c>
      <c r="BAZ270">
        <v>0.86599999999999999</v>
      </c>
      <c r="BBA270">
        <v>19111</v>
      </c>
      <c r="BBB270">
        <v>0.98229999999999995</v>
      </c>
      <c r="BBC270">
        <v>210.5</v>
      </c>
      <c r="BBD270">
        <v>0</v>
      </c>
      <c r="BBE270">
        <v>0</v>
      </c>
      <c r="BBF270" s="1" t="s">
        <v>2374</v>
      </c>
      <c r="BBG270" s="1" t="s">
        <v>2374</v>
      </c>
      <c r="BBH270">
        <v>2750.96</v>
      </c>
      <c r="BBI270">
        <v>839.61</v>
      </c>
      <c r="BBJ270">
        <v>329</v>
      </c>
      <c r="BBK270">
        <v>2552</v>
      </c>
      <c r="BBL270">
        <v>1</v>
      </c>
      <c r="BBM270" s="1" t="s">
        <v>2374</v>
      </c>
      <c r="BBN270">
        <v>21.7</v>
      </c>
      <c r="BBO270">
        <v>6.6</v>
      </c>
      <c r="BBP270" s="1" t="s">
        <v>2374</v>
      </c>
      <c r="BBQ270" s="1" t="s">
        <v>2374</v>
      </c>
      <c r="BBR270">
        <v>166.66</v>
      </c>
      <c r="BBS270">
        <v>179.61</v>
      </c>
      <c r="BBT270">
        <v>21.42</v>
      </c>
      <c r="BBU270">
        <v>8385</v>
      </c>
      <c r="BBV270">
        <v>1</v>
      </c>
      <c r="BBW270">
        <v>24.1</v>
      </c>
      <c r="BBX270">
        <v>1</v>
      </c>
      <c r="BBY270">
        <v>4.67</v>
      </c>
      <c r="BBZ270" s="1" t="s">
        <v>2374</v>
      </c>
      <c r="BCA270">
        <v>1.46</v>
      </c>
      <c r="BCL270" s="1" t="s">
        <v>2374</v>
      </c>
      <c r="BCM270" s="1" t="s">
        <v>2374</v>
      </c>
      <c r="BCN270" s="1" t="s">
        <v>2374</v>
      </c>
      <c r="BCO270" s="1" t="s">
        <v>2374</v>
      </c>
      <c r="BCP270" s="1" t="s">
        <v>2374</v>
      </c>
      <c r="BCQ270" s="1" t="s">
        <v>2374</v>
      </c>
      <c r="BCR270" s="1" t="s">
        <v>2374</v>
      </c>
      <c r="BCS270" s="1" t="s">
        <v>2374</v>
      </c>
      <c r="BCT270" s="1" t="s">
        <v>2374</v>
      </c>
      <c r="BCU270" s="1" t="s">
        <v>2374</v>
      </c>
      <c r="BCV270">
        <v>0.22</v>
      </c>
      <c r="BCW270">
        <v>0.3</v>
      </c>
      <c r="BCX270">
        <v>1.2</v>
      </c>
      <c r="BCY270">
        <v>7500</v>
      </c>
      <c r="BCZ270">
        <v>30</v>
      </c>
      <c r="BDA270">
        <v>1.8</v>
      </c>
      <c r="BDB270">
        <v>0</v>
      </c>
      <c r="BDC270">
        <v>0</v>
      </c>
      <c r="BDD270" s="1" t="s">
        <v>2374</v>
      </c>
      <c r="BDE270" s="1" t="s">
        <v>2374</v>
      </c>
      <c r="BDF270" s="1" t="s">
        <v>2374</v>
      </c>
      <c r="BDG270" s="1" t="s">
        <v>2374</v>
      </c>
      <c r="BDH270" s="1" t="s">
        <v>2374</v>
      </c>
      <c r="BDI270" s="1" t="s">
        <v>2374</v>
      </c>
      <c r="BDJ270" s="1" t="s">
        <v>2374</v>
      </c>
      <c r="BDK270" s="1" t="s">
        <v>2374</v>
      </c>
      <c r="BDL270" s="1" t="s">
        <v>2374</v>
      </c>
      <c r="BDM270" s="1" t="s">
        <v>2374</v>
      </c>
      <c r="BDN270" s="1" t="s">
        <v>2374</v>
      </c>
      <c r="BDO270" s="1" t="s">
        <v>2374</v>
      </c>
      <c r="BDP270">
        <v>3063.91</v>
      </c>
      <c r="BDQ270">
        <v>14974.99</v>
      </c>
      <c r="BDR270">
        <v>18.068999999999999</v>
      </c>
      <c r="BDS270">
        <v>622532</v>
      </c>
      <c r="BDT270">
        <v>0.75109999999999999</v>
      </c>
      <c r="BDU270">
        <v>181.4</v>
      </c>
      <c r="BDV270">
        <v>0.11</v>
      </c>
      <c r="BDW270">
        <v>0.62</v>
      </c>
      <c r="BDX270">
        <v>0.18</v>
      </c>
      <c r="BDY270">
        <v>1.65</v>
      </c>
      <c r="BDZ270" s="1" t="s">
        <v>2374</v>
      </c>
      <c r="BEA270" s="1" t="s">
        <v>2374</v>
      </c>
      <c r="BEB270" s="1" t="s">
        <v>2374</v>
      </c>
      <c r="BEC270" s="1" t="s">
        <v>2374</v>
      </c>
      <c r="BED270" s="1" t="s">
        <v>2374</v>
      </c>
      <c r="BEE270" s="1" t="s">
        <v>2374</v>
      </c>
      <c r="BEF270" s="1" t="s">
        <v>2374</v>
      </c>
      <c r="BEG270" s="1" t="s">
        <v>2374</v>
      </c>
      <c r="BEH270" s="1" t="s">
        <v>2374</v>
      </c>
      <c r="BEI270" s="1" t="s">
        <v>2374</v>
      </c>
      <c r="BEJ270">
        <v>7</v>
      </c>
      <c r="BEK270">
        <v>2.93</v>
      </c>
      <c r="BEL270">
        <v>7.0000000000000007E-2</v>
      </c>
      <c r="BEM270">
        <v>41909</v>
      </c>
      <c r="BEN270">
        <v>1</v>
      </c>
      <c r="BEO270" s="1" t="s">
        <v>2374</v>
      </c>
      <c r="BEP270">
        <v>0</v>
      </c>
      <c r="BEQ270">
        <v>0</v>
      </c>
    </row>
    <row r="271" spans="1:1499" x14ac:dyDescent="0.25">
      <c r="A271" s="2">
        <v>43132</v>
      </c>
      <c r="B271">
        <v>154.29</v>
      </c>
      <c r="C271">
        <v>47.12</v>
      </c>
      <c r="D271">
        <v>4712</v>
      </c>
      <c r="E271">
        <v>10</v>
      </c>
      <c r="F271">
        <v>1</v>
      </c>
      <c r="G271" s="1" t="s">
        <v>2374</v>
      </c>
      <c r="H271">
        <v>0.11</v>
      </c>
      <c r="I271">
        <v>0</v>
      </c>
      <c r="K271" s="1" t="s">
        <v>2374</v>
      </c>
      <c r="L271">
        <v>343.37</v>
      </c>
      <c r="M271">
        <v>898.48</v>
      </c>
      <c r="N271">
        <v>17.600000000000001</v>
      </c>
      <c r="O271">
        <v>51050</v>
      </c>
      <c r="P271">
        <v>1</v>
      </c>
      <c r="Q271" s="1" t="s">
        <v>2374</v>
      </c>
      <c r="R271">
        <v>0</v>
      </c>
      <c r="S271">
        <v>0</v>
      </c>
      <c r="T271" s="1" t="s">
        <v>2374</v>
      </c>
      <c r="U271" s="1" t="s">
        <v>2374</v>
      </c>
      <c r="AD271" s="1" t="s">
        <v>2374</v>
      </c>
      <c r="AE271" s="1" t="s">
        <v>2374</v>
      </c>
      <c r="AF271">
        <v>199.66</v>
      </c>
      <c r="AH271">
        <v>107</v>
      </c>
      <c r="AI271">
        <v>1</v>
      </c>
      <c r="AJ271">
        <v>1</v>
      </c>
      <c r="AK271" s="1" t="s">
        <v>2374</v>
      </c>
      <c r="AL271">
        <v>0.4</v>
      </c>
      <c r="AM271">
        <v>0.93</v>
      </c>
      <c r="AP271">
        <v>127.27</v>
      </c>
      <c r="AQ271">
        <v>59.13</v>
      </c>
      <c r="AR271">
        <v>27</v>
      </c>
      <c r="AS271">
        <v>2190</v>
      </c>
      <c r="AT271">
        <v>1</v>
      </c>
      <c r="AU271" s="1" t="s">
        <v>2374</v>
      </c>
      <c r="AV271">
        <v>0</v>
      </c>
      <c r="AW271">
        <v>0</v>
      </c>
      <c r="BH271" s="1" t="s">
        <v>2374</v>
      </c>
      <c r="BI271" s="1" t="s">
        <v>2374</v>
      </c>
      <c r="BJ271">
        <v>24035.94</v>
      </c>
      <c r="BK271">
        <v>110160</v>
      </c>
      <c r="BL271">
        <v>89.67</v>
      </c>
      <c r="BM271">
        <v>1228504</v>
      </c>
      <c r="BN271">
        <v>1</v>
      </c>
      <c r="BO271">
        <v>221.9</v>
      </c>
      <c r="BP271">
        <v>1.25</v>
      </c>
      <c r="BQ271">
        <v>1.39</v>
      </c>
      <c r="BR271">
        <v>0.2</v>
      </c>
      <c r="BS271">
        <v>4.1500000000000004</v>
      </c>
      <c r="BT271" s="1" t="s">
        <v>2374</v>
      </c>
      <c r="BU271" s="1" t="s">
        <v>2374</v>
      </c>
      <c r="BV271" s="1" t="s">
        <v>2374</v>
      </c>
      <c r="BW271" s="1" t="s">
        <v>2374</v>
      </c>
      <c r="BX271" s="1" t="s">
        <v>2374</v>
      </c>
      <c r="BY271" s="1" t="s">
        <v>2374</v>
      </c>
      <c r="BZ271" s="1" t="s">
        <v>2374</v>
      </c>
      <c r="CA271" s="1" t="s">
        <v>2374</v>
      </c>
      <c r="CD271" s="1" t="s">
        <v>2374</v>
      </c>
      <c r="CE271" s="1" t="s">
        <v>2374</v>
      </c>
      <c r="CF271" s="1" t="s">
        <v>2374</v>
      </c>
      <c r="CG271" s="1" t="s">
        <v>2374</v>
      </c>
      <c r="CH271" s="1" t="s">
        <v>2374</v>
      </c>
      <c r="CI271" s="1" t="s">
        <v>2374</v>
      </c>
      <c r="CJ271" s="1" t="s">
        <v>2374</v>
      </c>
      <c r="CK271" s="1" t="s">
        <v>2374</v>
      </c>
      <c r="CN271">
        <v>312.38</v>
      </c>
      <c r="CO271">
        <v>3397.37</v>
      </c>
      <c r="CP271">
        <v>61.15</v>
      </c>
      <c r="CQ271">
        <v>55558</v>
      </c>
      <c r="CR271">
        <v>1</v>
      </c>
      <c r="CS271">
        <v>10.6</v>
      </c>
      <c r="CT271">
        <v>1.1000000000000001</v>
      </c>
      <c r="CU271">
        <v>1.8</v>
      </c>
      <c r="CV271">
        <v>0.16</v>
      </c>
      <c r="CW271">
        <v>3.14</v>
      </c>
      <c r="CX271">
        <v>96.33</v>
      </c>
      <c r="CZ271">
        <v>63</v>
      </c>
      <c r="DA271">
        <v>1</v>
      </c>
      <c r="DB271">
        <v>1</v>
      </c>
      <c r="DC271" s="1" t="s">
        <v>2374</v>
      </c>
      <c r="DD271">
        <v>0</v>
      </c>
      <c r="DE271">
        <v>0</v>
      </c>
      <c r="DH271">
        <v>92.02</v>
      </c>
      <c r="DJ271">
        <v>59.12</v>
      </c>
      <c r="DK271">
        <v>1</v>
      </c>
      <c r="DL271">
        <v>1</v>
      </c>
      <c r="DM271" s="1" t="s">
        <v>2374</v>
      </c>
      <c r="DN271">
        <v>0</v>
      </c>
      <c r="DO271">
        <v>0</v>
      </c>
      <c r="DR271">
        <v>250.33</v>
      </c>
      <c r="DS271">
        <v>49.08</v>
      </c>
      <c r="DT271">
        <v>6</v>
      </c>
      <c r="DU271">
        <v>1022</v>
      </c>
      <c r="DV271">
        <v>0.125</v>
      </c>
      <c r="DW271">
        <v>88.4</v>
      </c>
      <c r="DX271">
        <v>0</v>
      </c>
      <c r="DY271">
        <v>0</v>
      </c>
      <c r="DZ271" s="1" t="s">
        <v>2374</v>
      </c>
      <c r="EA271">
        <v>0.03</v>
      </c>
      <c r="EL271">
        <v>3.15</v>
      </c>
      <c r="EM271">
        <v>6.04</v>
      </c>
      <c r="EN271">
        <v>3</v>
      </c>
      <c r="EO271">
        <v>2014</v>
      </c>
      <c r="EP271">
        <v>1</v>
      </c>
      <c r="EQ271" s="1" t="s">
        <v>2374</v>
      </c>
      <c r="ER271">
        <v>0</v>
      </c>
      <c r="ES271">
        <v>0</v>
      </c>
      <c r="EV271">
        <v>1667.5</v>
      </c>
      <c r="EW271">
        <v>889.3</v>
      </c>
      <c r="EX271">
        <v>74.599999999999994</v>
      </c>
      <c r="EY271">
        <v>11921</v>
      </c>
      <c r="EZ271">
        <v>1</v>
      </c>
      <c r="FA271">
        <v>2.2999999999999998</v>
      </c>
      <c r="FB271">
        <v>0.77</v>
      </c>
      <c r="FC271">
        <v>1.03</v>
      </c>
      <c r="FD271">
        <v>0.23</v>
      </c>
      <c r="FE271">
        <v>2.35</v>
      </c>
      <c r="FF271">
        <v>18</v>
      </c>
      <c r="FG271">
        <v>0.18</v>
      </c>
      <c r="FH271">
        <v>0.9</v>
      </c>
      <c r="FI271">
        <v>200</v>
      </c>
      <c r="FJ271">
        <v>1</v>
      </c>
      <c r="FK271" s="1" t="s">
        <v>2374</v>
      </c>
      <c r="FL271">
        <v>0</v>
      </c>
      <c r="FM271">
        <v>0</v>
      </c>
      <c r="FP271" s="1" t="s">
        <v>2374</v>
      </c>
      <c r="FQ271" s="1" t="s">
        <v>2374</v>
      </c>
      <c r="FR271" s="1" t="s">
        <v>2374</v>
      </c>
      <c r="FS271" s="1" t="s">
        <v>2374</v>
      </c>
      <c r="FT271" s="1" t="s">
        <v>2374</v>
      </c>
      <c r="FU271" s="1" t="s">
        <v>2374</v>
      </c>
      <c r="FV271" s="1" t="s">
        <v>2374</v>
      </c>
      <c r="FW271" s="1" t="s">
        <v>2374</v>
      </c>
      <c r="FX271" s="1" t="s">
        <v>2374</v>
      </c>
      <c r="FY271" s="1" t="s">
        <v>2374</v>
      </c>
      <c r="FZ271">
        <v>191.37</v>
      </c>
      <c r="GA271">
        <v>79</v>
      </c>
      <c r="GB271">
        <v>20.9</v>
      </c>
      <c r="GC271">
        <v>3780</v>
      </c>
      <c r="GD271">
        <v>1</v>
      </c>
      <c r="GE271">
        <v>26.8</v>
      </c>
      <c r="GF271">
        <v>0.65</v>
      </c>
      <c r="GG271">
        <v>3.11</v>
      </c>
      <c r="GH271" s="1" t="s">
        <v>2374</v>
      </c>
      <c r="GI271">
        <v>0.04</v>
      </c>
      <c r="GJ271">
        <v>3883.1</v>
      </c>
      <c r="GK271">
        <v>20583.39</v>
      </c>
      <c r="GL271">
        <v>106.1</v>
      </c>
      <c r="GM271">
        <v>194000</v>
      </c>
      <c r="GN271">
        <v>1</v>
      </c>
      <c r="GO271" s="1" t="s">
        <v>2374</v>
      </c>
      <c r="GP271">
        <v>0.04</v>
      </c>
      <c r="GQ271">
        <v>0.04</v>
      </c>
      <c r="GR271" s="1" t="s">
        <v>2374</v>
      </c>
      <c r="GS271" s="1" t="s">
        <v>2374</v>
      </c>
      <c r="HB271" s="1" t="s">
        <v>2374</v>
      </c>
      <c r="HC271" s="1" t="s">
        <v>2374</v>
      </c>
      <c r="HD271">
        <v>192.31</v>
      </c>
      <c r="HE271">
        <v>227.5</v>
      </c>
      <c r="HF271">
        <v>20</v>
      </c>
      <c r="HG271">
        <v>11375</v>
      </c>
      <c r="HH271">
        <v>1</v>
      </c>
      <c r="HI271" s="1" t="s">
        <v>2374</v>
      </c>
      <c r="HJ271">
        <v>0.12</v>
      </c>
      <c r="HK271">
        <v>0</v>
      </c>
      <c r="HN271">
        <v>5.94</v>
      </c>
      <c r="HP271">
        <v>0.2</v>
      </c>
      <c r="HQ271">
        <v>1</v>
      </c>
      <c r="HR271">
        <v>1</v>
      </c>
      <c r="HT271">
        <v>0</v>
      </c>
      <c r="HU271">
        <v>0</v>
      </c>
      <c r="HV271" s="1" t="s">
        <v>2374</v>
      </c>
      <c r="HW271" s="1" t="s">
        <v>2374</v>
      </c>
      <c r="HX271">
        <v>7180.89</v>
      </c>
      <c r="HY271">
        <v>157.46</v>
      </c>
      <c r="HZ271">
        <v>10.8</v>
      </c>
      <c r="IA271">
        <v>14580</v>
      </c>
      <c r="IB271">
        <v>1</v>
      </c>
      <c r="IC271" s="1" t="s">
        <v>2374</v>
      </c>
      <c r="ID271">
        <v>0.25</v>
      </c>
      <c r="IE271">
        <v>2.31</v>
      </c>
      <c r="IH271">
        <v>7208.03</v>
      </c>
      <c r="II271">
        <v>4254.82</v>
      </c>
      <c r="IJ271">
        <v>22.23</v>
      </c>
      <c r="IK271">
        <v>191400</v>
      </c>
      <c r="IL271">
        <v>1</v>
      </c>
      <c r="IM271">
        <v>202.5</v>
      </c>
      <c r="IN271">
        <v>0.3</v>
      </c>
      <c r="IO271">
        <v>1.35</v>
      </c>
      <c r="IP271">
        <v>0.09</v>
      </c>
      <c r="IQ271">
        <v>0.82</v>
      </c>
      <c r="IR271">
        <v>16.8</v>
      </c>
      <c r="IS271">
        <v>93.05</v>
      </c>
      <c r="IT271">
        <v>2.86</v>
      </c>
      <c r="IU271">
        <v>32581</v>
      </c>
      <c r="IV271">
        <v>1</v>
      </c>
      <c r="IW271" s="1" t="s">
        <v>2374</v>
      </c>
      <c r="IX271">
        <v>0</v>
      </c>
      <c r="IY271">
        <v>0</v>
      </c>
      <c r="IZ271" s="1" t="s">
        <v>2374</v>
      </c>
      <c r="JA271" s="1" t="s">
        <v>2374</v>
      </c>
      <c r="JB271">
        <v>0.43</v>
      </c>
      <c r="JC271">
        <v>0.26</v>
      </c>
      <c r="JD271">
        <v>0.02</v>
      </c>
      <c r="JE271">
        <v>15146</v>
      </c>
      <c r="JF271">
        <v>1</v>
      </c>
      <c r="JG271" s="1" t="s">
        <v>2374</v>
      </c>
      <c r="JH271">
        <v>0</v>
      </c>
      <c r="JI271">
        <v>0</v>
      </c>
      <c r="JJ271" s="1" t="s">
        <v>2374</v>
      </c>
      <c r="JK271" s="1" t="s">
        <v>2374</v>
      </c>
      <c r="JL271">
        <v>15.03</v>
      </c>
      <c r="JM271">
        <v>2.27</v>
      </c>
      <c r="JN271">
        <v>12.61</v>
      </c>
      <c r="JO271">
        <v>180</v>
      </c>
      <c r="JP271">
        <v>1</v>
      </c>
      <c r="JQ271" s="1" t="s">
        <v>2374</v>
      </c>
      <c r="JR271">
        <v>0</v>
      </c>
      <c r="JS271">
        <v>0</v>
      </c>
      <c r="JT271" s="1" t="s">
        <v>2374</v>
      </c>
      <c r="JU271" s="1" t="s">
        <v>2374</v>
      </c>
      <c r="JV271">
        <v>103.3</v>
      </c>
      <c r="JW271">
        <v>1305.52</v>
      </c>
      <c r="JX271">
        <v>170.01</v>
      </c>
      <c r="JY271">
        <v>7679</v>
      </c>
      <c r="JZ271">
        <v>1</v>
      </c>
      <c r="KA271" s="1" t="s">
        <v>2374</v>
      </c>
      <c r="KB271">
        <v>6.97</v>
      </c>
      <c r="KC271">
        <v>4.0999999999999996</v>
      </c>
      <c r="KD271" s="1" t="s">
        <v>2374</v>
      </c>
      <c r="KE271" s="1" t="s">
        <v>2374</v>
      </c>
      <c r="KF271">
        <v>2.06</v>
      </c>
      <c r="KG271">
        <v>1.32</v>
      </c>
      <c r="KH271">
        <v>0.02</v>
      </c>
      <c r="KI271">
        <v>60000</v>
      </c>
      <c r="KJ271">
        <v>1</v>
      </c>
      <c r="KK271" s="1" t="s">
        <v>2374</v>
      </c>
      <c r="KL271">
        <v>0</v>
      </c>
      <c r="KM271">
        <v>0</v>
      </c>
      <c r="KP271">
        <v>60.12</v>
      </c>
      <c r="KQ271">
        <v>625.29999999999995</v>
      </c>
      <c r="KR271">
        <v>9.6199999999999992</v>
      </c>
      <c r="KS271">
        <v>65000</v>
      </c>
      <c r="KT271">
        <v>1</v>
      </c>
      <c r="KU271">
        <v>7.9</v>
      </c>
      <c r="KV271">
        <v>0</v>
      </c>
      <c r="KW271">
        <v>0</v>
      </c>
      <c r="KX271">
        <v>0.8</v>
      </c>
      <c r="KY271">
        <v>0.31</v>
      </c>
      <c r="KZ271" s="1" t="s">
        <v>2374</v>
      </c>
      <c r="LA271" s="1" t="s">
        <v>2374</v>
      </c>
      <c r="LB271" s="1" t="s">
        <v>2374</v>
      </c>
      <c r="LC271" s="1" t="s">
        <v>2374</v>
      </c>
      <c r="LD271" s="1" t="s">
        <v>2374</v>
      </c>
      <c r="LE271" s="1" t="s">
        <v>2374</v>
      </c>
      <c r="LF271" s="1" t="s">
        <v>2374</v>
      </c>
      <c r="LG271" s="1" t="s">
        <v>2374</v>
      </c>
      <c r="LH271" s="1" t="s">
        <v>2374</v>
      </c>
      <c r="LI271" s="1" t="s">
        <v>2374</v>
      </c>
      <c r="LJ271">
        <v>17.29</v>
      </c>
      <c r="LK271">
        <v>89.06</v>
      </c>
      <c r="LL271">
        <v>4.1500000000000004</v>
      </c>
      <c r="LM271">
        <v>21460</v>
      </c>
      <c r="LN271">
        <v>1</v>
      </c>
      <c r="LO271" s="1" t="s">
        <v>2374</v>
      </c>
      <c r="LP271">
        <v>0</v>
      </c>
      <c r="LQ271">
        <v>0</v>
      </c>
      <c r="LR271" s="1" t="s">
        <v>2374</v>
      </c>
      <c r="LS271" s="1" t="s">
        <v>2374</v>
      </c>
      <c r="LT271">
        <v>0.56000000000000005</v>
      </c>
      <c r="LU271">
        <v>14.92</v>
      </c>
      <c r="LV271">
        <v>8.6999999999999993</v>
      </c>
      <c r="LW271">
        <v>1715</v>
      </c>
      <c r="LX271">
        <v>1</v>
      </c>
      <c r="LY271">
        <v>2.6</v>
      </c>
      <c r="LZ271">
        <v>0</v>
      </c>
      <c r="MA271">
        <v>0</v>
      </c>
      <c r="MB271" s="1" t="s">
        <v>2374</v>
      </c>
      <c r="MC271">
        <v>0.32</v>
      </c>
      <c r="MD271">
        <v>115.63</v>
      </c>
      <c r="ME271">
        <v>856.59</v>
      </c>
      <c r="MF271">
        <v>18.87</v>
      </c>
      <c r="MG271">
        <v>45394</v>
      </c>
      <c r="MH271">
        <v>1</v>
      </c>
      <c r="MI271">
        <v>27</v>
      </c>
      <c r="MJ271">
        <v>0.44</v>
      </c>
      <c r="MK271">
        <v>2.33</v>
      </c>
      <c r="ML271">
        <v>0.12</v>
      </c>
      <c r="MM271">
        <v>1.07</v>
      </c>
      <c r="MN271">
        <v>0.37</v>
      </c>
      <c r="MO271">
        <v>0.35</v>
      </c>
      <c r="MP271">
        <v>0.03</v>
      </c>
      <c r="MQ271">
        <v>12853</v>
      </c>
      <c r="MR271">
        <v>1</v>
      </c>
      <c r="MS271">
        <v>43.1</v>
      </c>
      <c r="MT271">
        <v>0</v>
      </c>
      <c r="MU271">
        <v>0</v>
      </c>
      <c r="MV271" s="1" t="s">
        <v>2374</v>
      </c>
      <c r="MW271" s="1" t="s">
        <v>2374</v>
      </c>
      <c r="MX271">
        <v>73.02</v>
      </c>
      <c r="MY271">
        <v>1529.27</v>
      </c>
      <c r="MZ271">
        <v>12.5</v>
      </c>
      <c r="NA271">
        <v>122342</v>
      </c>
      <c r="NB271">
        <v>1</v>
      </c>
      <c r="NC271">
        <v>140.80000000000001</v>
      </c>
      <c r="ND271">
        <v>0</v>
      </c>
      <c r="NE271">
        <v>0</v>
      </c>
      <c r="NF271">
        <v>0.09</v>
      </c>
      <c r="NG271">
        <v>-0.28000000000000003</v>
      </c>
      <c r="NR271" s="1" t="s">
        <v>2374</v>
      </c>
      <c r="NT271" s="1" t="s">
        <v>2374</v>
      </c>
      <c r="NU271" s="1" t="s">
        <v>2374</v>
      </c>
      <c r="NV271" s="1" t="s">
        <v>2374</v>
      </c>
      <c r="NW271" s="1" t="s">
        <v>2374</v>
      </c>
      <c r="NX271" s="1" t="s">
        <v>2374</v>
      </c>
      <c r="NY271" s="1" t="s">
        <v>2374</v>
      </c>
      <c r="OB271">
        <v>98.44</v>
      </c>
      <c r="OD271">
        <v>12.6</v>
      </c>
      <c r="OE271">
        <v>1</v>
      </c>
      <c r="OF271">
        <v>1</v>
      </c>
      <c r="OH271">
        <v>0</v>
      </c>
      <c r="OI271">
        <v>0</v>
      </c>
      <c r="OL271">
        <v>125.95</v>
      </c>
      <c r="ON271">
        <v>16.5</v>
      </c>
      <c r="OO271">
        <v>1</v>
      </c>
      <c r="OP271">
        <v>1</v>
      </c>
      <c r="OR271">
        <v>0</v>
      </c>
      <c r="OS271">
        <v>0</v>
      </c>
      <c r="OV271">
        <v>1.0900000000000001</v>
      </c>
      <c r="OW271">
        <v>1.98</v>
      </c>
      <c r="OX271">
        <v>1.1000000000000001</v>
      </c>
      <c r="OY271">
        <v>1800</v>
      </c>
      <c r="OZ271">
        <v>1</v>
      </c>
      <c r="PA271">
        <v>4.0999999999999996</v>
      </c>
      <c r="PB271">
        <v>0</v>
      </c>
      <c r="PC271">
        <v>0</v>
      </c>
      <c r="PF271">
        <v>0.14000000000000001</v>
      </c>
      <c r="PG271">
        <v>0.09</v>
      </c>
      <c r="PH271">
        <v>0.02</v>
      </c>
      <c r="PI271">
        <v>3800</v>
      </c>
      <c r="PJ271">
        <v>1</v>
      </c>
      <c r="PK271" s="1" t="s">
        <v>2374</v>
      </c>
      <c r="PL271">
        <v>0</v>
      </c>
      <c r="PM271">
        <v>0</v>
      </c>
      <c r="PO271" s="1" t="s">
        <v>2374</v>
      </c>
      <c r="PP271">
        <v>114.63</v>
      </c>
      <c r="PQ271">
        <v>2345.58</v>
      </c>
      <c r="PR271">
        <v>14.13</v>
      </c>
      <c r="PS271">
        <v>166000</v>
      </c>
      <c r="PT271">
        <v>1</v>
      </c>
      <c r="PU271">
        <v>292.39999999999998</v>
      </c>
      <c r="PV271">
        <v>0.55000000000000004</v>
      </c>
      <c r="PW271">
        <v>3.89</v>
      </c>
      <c r="PX271">
        <v>0.05</v>
      </c>
      <c r="PY271">
        <v>1.54</v>
      </c>
      <c r="PZ271">
        <v>817.61</v>
      </c>
      <c r="QA271">
        <v>188.32</v>
      </c>
      <c r="QB271">
        <v>33.918999999999997</v>
      </c>
      <c r="QC271">
        <v>5474</v>
      </c>
      <c r="QD271">
        <v>0.98599999999999999</v>
      </c>
      <c r="QE271">
        <v>11.5</v>
      </c>
      <c r="QF271">
        <v>0.38</v>
      </c>
      <c r="QG271">
        <v>1.1299999999999999</v>
      </c>
      <c r="QH271">
        <v>0.24</v>
      </c>
      <c r="QI271">
        <v>-0.13</v>
      </c>
      <c r="QT271" s="1" t="s">
        <v>2374</v>
      </c>
      <c r="QU271" s="1" t="s">
        <v>2374</v>
      </c>
      <c r="QV271" s="1" t="s">
        <v>2374</v>
      </c>
      <c r="QW271" s="1" t="s">
        <v>2374</v>
      </c>
      <c r="QX271" s="1" t="s">
        <v>2374</v>
      </c>
      <c r="QY271" s="1" t="s">
        <v>2374</v>
      </c>
      <c r="QZ271" s="1" t="s">
        <v>2374</v>
      </c>
      <c r="RA271" s="1" t="s">
        <v>2374</v>
      </c>
      <c r="RB271" s="1" t="s">
        <v>2374</v>
      </c>
      <c r="RC271" s="1" t="s">
        <v>2374</v>
      </c>
      <c r="RD271">
        <v>5160.1000000000004</v>
      </c>
      <c r="RE271">
        <v>99551.94</v>
      </c>
      <c r="RF271">
        <v>105.663</v>
      </c>
      <c r="RG271">
        <v>850000</v>
      </c>
      <c r="RH271">
        <v>0.9022</v>
      </c>
      <c r="RI271">
        <v>314.8</v>
      </c>
      <c r="RJ271">
        <v>3.34</v>
      </c>
      <c r="RK271">
        <v>3.16</v>
      </c>
      <c r="RL271">
        <v>0.63</v>
      </c>
      <c r="RM271">
        <v>7.49</v>
      </c>
      <c r="RN271" s="1" t="s">
        <v>2374</v>
      </c>
      <c r="RO271" s="1" t="s">
        <v>2374</v>
      </c>
      <c r="RP271" s="1" t="s">
        <v>2374</v>
      </c>
      <c r="RQ271" s="1" t="s">
        <v>2374</v>
      </c>
      <c r="RR271" s="1" t="s">
        <v>2374</v>
      </c>
      <c r="RS271" s="1" t="s">
        <v>2374</v>
      </c>
      <c r="RT271" s="1" t="s">
        <v>2374</v>
      </c>
      <c r="RU271" s="1" t="s">
        <v>2374</v>
      </c>
      <c r="RX271" s="1" t="s">
        <v>2374</v>
      </c>
      <c r="RY271" s="1" t="s">
        <v>2374</v>
      </c>
      <c r="RZ271" s="1" t="s">
        <v>2374</v>
      </c>
      <c r="SA271" s="1" t="s">
        <v>2374</v>
      </c>
      <c r="SB271" s="1" t="s">
        <v>2374</v>
      </c>
      <c r="SC271" s="1" t="s">
        <v>2374</v>
      </c>
      <c r="SD271" s="1" t="s">
        <v>2374</v>
      </c>
      <c r="SE271" s="1" t="s">
        <v>2374</v>
      </c>
      <c r="TL271">
        <v>757.42</v>
      </c>
      <c r="TM271">
        <v>330</v>
      </c>
      <c r="TN271">
        <v>55</v>
      </c>
      <c r="TO271">
        <v>600</v>
      </c>
      <c r="TP271">
        <v>0.1</v>
      </c>
      <c r="TQ271">
        <v>1.5</v>
      </c>
      <c r="TR271">
        <v>1.2</v>
      </c>
      <c r="TS271">
        <v>2.1800000000000002</v>
      </c>
      <c r="TT271" s="1" t="s">
        <v>2374</v>
      </c>
      <c r="TU271" s="1" t="s">
        <v>2374</v>
      </c>
      <c r="TV271">
        <v>158.66</v>
      </c>
      <c r="TW271">
        <v>214.54</v>
      </c>
      <c r="TX271">
        <v>21</v>
      </c>
      <c r="TY271">
        <v>10216</v>
      </c>
      <c r="TZ271">
        <v>1</v>
      </c>
      <c r="UA271">
        <v>58.2</v>
      </c>
      <c r="UB271">
        <v>0</v>
      </c>
      <c r="UC271">
        <v>0</v>
      </c>
      <c r="UD271" s="1" t="s">
        <v>2374</v>
      </c>
      <c r="UE271">
        <v>0.44</v>
      </c>
      <c r="UN271" s="1" t="s">
        <v>2374</v>
      </c>
      <c r="UO271">
        <v>0.44</v>
      </c>
      <c r="UP271" s="1" t="s">
        <v>2374</v>
      </c>
      <c r="UR271" s="1" t="s">
        <v>2374</v>
      </c>
      <c r="US271" s="1" t="s">
        <v>2374</v>
      </c>
      <c r="UT271" s="1" t="s">
        <v>2374</v>
      </c>
      <c r="UU271" s="1" t="s">
        <v>2374</v>
      </c>
      <c r="UV271" s="1" t="s">
        <v>2374</v>
      </c>
      <c r="UW271" s="1" t="s">
        <v>2374</v>
      </c>
      <c r="UZ271">
        <v>2810.46</v>
      </c>
      <c r="VA271">
        <v>2446.0700000000002</v>
      </c>
      <c r="VB271">
        <v>80.55</v>
      </c>
      <c r="VC271">
        <v>30367</v>
      </c>
      <c r="VD271">
        <v>1</v>
      </c>
      <c r="VE271">
        <v>15.3</v>
      </c>
      <c r="VF271">
        <v>1.65</v>
      </c>
      <c r="VG271">
        <v>2.0499999999999998</v>
      </c>
      <c r="VH271">
        <v>0.16</v>
      </c>
      <c r="VI271">
        <v>3.66</v>
      </c>
      <c r="VJ271" s="1" t="s">
        <v>2374</v>
      </c>
      <c r="VK271" s="1" t="s">
        <v>2374</v>
      </c>
      <c r="VL271" s="1" t="s">
        <v>2374</v>
      </c>
      <c r="VM271" s="1" t="s">
        <v>2374</v>
      </c>
      <c r="VN271" s="1" t="s">
        <v>2374</v>
      </c>
      <c r="VO271" s="1" t="s">
        <v>2374</v>
      </c>
      <c r="VP271" s="1" t="s">
        <v>2374</v>
      </c>
      <c r="VQ271" s="1" t="s">
        <v>2374</v>
      </c>
      <c r="VR271" s="1" t="s">
        <v>2374</v>
      </c>
      <c r="VS271" s="1" t="s">
        <v>2374</v>
      </c>
      <c r="VT271">
        <v>0.19</v>
      </c>
      <c r="VU271">
        <v>0.17</v>
      </c>
      <c r="VV271">
        <v>0.01</v>
      </c>
      <c r="VW271">
        <v>14461</v>
      </c>
      <c r="VX271">
        <v>1</v>
      </c>
      <c r="VY271" s="1" t="s">
        <v>2374</v>
      </c>
      <c r="VZ271">
        <v>0</v>
      </c>
      <c r="WA271">
        <v>0</v>
      </c>
      <c r="WB271" s="1" t="s">
        <v>2374</v>
      </c>
      <c r="WC271" s="1" t="s">
        <v>2374</v>
      </c>
      <c r="WD271">
        <v>1.59</v>
      </c>
      <c r="WE271">
        <v>2.38</v>
      </c>
      <c r="WF271">
        <v>0.36</v>
      </c>
      <c r="WG271">
        <v>6545</v>
      </c>
      <c r="WH271">
        <v>1</v>
      </c>
      <c r="WI271">
        <v>271.39999999999998</v>
      </c>
      <c r="WJ271">
        <v>0</v>
      </c>
      <c r="WK271">
        <v>0</v>
      </c>
      <c r="WL271" s="1" t="s">
        <v>2374</v>
      </c>
      <c r="WM271" s="1" t="s">
        <v>2374</v>
      </c>
      <c r="WN271">
        <v>652.44000000000005</v>
      </c>
      <c r="WO271">
        <v>1088.1600000000001</v>
      </c>
      <c r="WP271">
        <v>65.849999999999994</v>
      </c>
      <c r="WQ271">
        <v>16525</v>
      </c>
      <c r="WR271">
        <v>1</v>
      </c>
      <c r="WS271">
        <v>6.8</v>
      </c>
      <c r="WT271">
        <v>0.5</v>
      </c>
      <c r="WU271">
        <v>0.76</v>
      </c>
      <c r="WV271">
        <v>0.48</v>
      </c>
      <c r="WW271">
        <v>4.21</v>
      </c>
      <c r="XH271">
        <v>127.75</v>
      </c>
      <c r="XJ271">
        <v>5.1100000000000003</v>
      </c>
      <c r="XK271">
        <v>1</v>
      </c>
      <c r="XL271">
        <v>1</v>
      </c>
      <c r="XN271">
        <v>0</v>
      </c>
      <c r="XO271">
        <v>0</v>
      </c>
      <c r="XR271">
        <v>179.71</v>
      </c>
      <c r="XS271">
        <v>0.72</v>
      </c>
      <c r="XT271">
        <v>8</v>
      </c>
      <c r="XU271">
        <v>90</v>
      </c>
      <c r="XV271">
        <v>1</v>
      </c>
      <c r="XW271" s="1" t="s">
        <v>2374</v>
      </c>
      <c r="XX271">
        <v>0</v>
      </c>
      <c r="XY271">
        <v>0</v>
      </c>
      <c r="YB271">
        <v>2.78</v>
      </c>
      <c r="YC271">
        <v>2.68</v>
      </c>
      <c r="YD271">
        <v>1.2909999999999999</v>
      </c>
      <c r="YE271">
        <v>4120</v>
      </c>
      <c r="YF271">
        <v>1.9857</v>
      </c>
      <c r="YG271" s="1" t="s">
        <v>2374</v>
      </c>
      <c r="YH271">
        <v>0</v>
      </c>
      <c r="YI271">
        <v>0</v>
      </c>
      <c r="YK271" s="1" t="s">
        <v>2374</v>
      </c>
      <c r="YL271">
        <v>61.76</v>
      </c>
      <c r="YM271">
        <v>208.4</v>
      </c>
      <c r="YN271">
        <v>10.5</v>
      </c>
      <c r="YO271">
        <v>19848</v>
      </c>
      <c r="YP271">
        <v>1</v>
      </c>
      <c r="YQ271" s="1" t="s">
        <v>2374</v>
      </c>
      <c r="YR271">
        <v>0</v>
      </c>
      <c r="YS271">
        <v>0</v>
      </c>
      <c r="YT271" s="1" t="s">
        <v>2374</v>
      </c>
      <c r="YU271" s="1" t="s">
        <v>2374</v>
      </c>
      <c r="YV271">
        <v>529.66999999999996</v>
      </c>
      <c r="YW271">
        <v>40.32</v>
      </c>
      <c r="YX271">
        <v>28.8</v>
      </c>
      <c r="YY271">
        <v>1400</v>
      </c>
      <c r="YZ271">
        <v>1</v>
      </c>
      <c r="ZA271">
        <v>2.1</v>
      </c>
      <c r="ZB271">
        <v>0.6</v>
      </c>
      <c r="ZC271">
        <v>2.08</v>
      </c>
      <c r="ZD271" s="1" t="s">
        <v>2374</v>
      </c>
      <c r="ZE271" s="1" t="s">
        <v>2374</v>
      </c>
      <c r="ZF271">
        <v>122.77</v>
      </c>
      <c r="ZG271">
        <v>304.32</v>
      </c>
      <c r="ZH271">
        <v>15.92</v>
      </c>
      <c r="ZI271">
        <v>19116</v>
      </c>
      <c r="ZJ271">
        <v>1</v>
      </c>
      <c r="ZK271">
        <v>85.3</v>
      </c>
      <c r="ZL271">
        <v>0</v>
      </c>
      <c r="ZM271">
        <v>0</v>
      </c>
      <c r="ZN271">
        <v>0.05</v>
      </c>
      <c r="ZO271">
        <v>0.61</v>
      </c>
      <c r="ZZ271">
        <v>94.54</v>
      </c>
      <c r="AAA271">
        <v>25.27</v>
      </c>
      <c r="AAB271">
        <v>6.35</v>
      </c>
      <c r="AAC271">
        <v>3980</v>
      </c>
      <c r="AAD271">
        <v>1</v>
      </c>
      <c r="AAE271">
        <v>0.6</v>
      </c>
      <c r="AAF271">
        <v>0.2</v>
      </c>
      <c r="AAG271">
        <v>3.15</v>
      </c>
      <c r="AAI271" s="1" t="s">
        <v>2374</v>
      </c>
      <c r="AAJ271">
        <v>1.82</v>
      </c>
      <c r="AAK271">
        <v>162.81</v>
      </c>
      <c r="AAL271">
        <v>18.3</v>
      </c>
      <c r="AAM271">
        <v>8897</v>
      </c>
      <c r="AAN271">
        <v>1</v>
      </c>
      <c r="AAO271">
        <v>84.9</v>
      </c>
      <c r="AAP271">
        <v>0</v>
      </c>
      <c r="AAQ271">
        <v>0</v>
      </c>
      <c r="AAR271">
        <v>0.66</v>
      </c>
      <c r="AAS271">
        <v>0.01</v>
      </c>
      <c r="AAT271">
        <v>328.78</v>
      </c>
      <c r="AAU271">
        <v>3575.29</v>
      </c>
      <c r="AAV271">
        <v>47</v>
      </c>
      <c r="AAW271">
        <v>76070</v>
      </c>
      <c r="AAX271">
        <v>1</v>
      </c>
      <c r="AAY271" s="1" t="s">
        <v>2374</v>
      </c>
      <c r="AAZ271">
        <v>0.7</v>
      </c>
      <c r="ABA271">
        <v>1.49</v>
      </c>
      <c r="ABB271" s="1" t="s">
        <v>2374</v>
      </c>
      <c r="ABC271" s="1" t="s">
        <v>2374</v>
      </c>
      <c r="ABD271">
        <v>0.05</v>
      </c>
      <c r="ABE271">
        <v>0.02</v>
      </c>
      <c r="ABF271">
        <v>0</v>
      </c>
      <c r="ABG271">
        <v>5040</v>
      </c>
      <c r="ABH271">
        <v>1</v>
      </c>
      <c r="ABI271" s="1" t="s">
        <v>2374</v>
      </c>
      <c r="ABJ271">
        <v>0</v>
      </c>
      <c r="ABK271">
        <v>0</v>
      </c>
      <c r="ABX271">
        <v>17.18</v>
      </c>
      <c r="ABY271">
        <v>1.68</v>
      </c>
      <c r="ABZ271">
        <v>0.28000000000000003</v>
      </c>
      <c r="ACA271">
        <v>6000</v>
      </c>
      <c r="ACB271">
        <v>1</v>
      </c>
      <c r="ACC271" s="1" t="s">
        <v>2374</v>
      </c>
      <c r="ACD271">
        <v>0</v>
      </c>
      <c r="ACE271">
        <v>0</v>
      </c>
      <c r="ACH271">
        <v>4.29</v>
      </c>
      <c r="ACI271">
        <v>0.41</v>
      </c>
      <c r="ACJ271">
        <v>0.3</v>
      </c>
      <c r="ACK271">
        <v>1362</v>
      </c>
      <c r="ACL271">
        <v>1</v>
      </c>
      <c r="ACM271" s="1" t="s">
        <v>2374</v>
      </c>
      <c r="ACN271">
        <v>0</v>
      </c>
      <c r="ACO271">
        <v>0</v>
      </c>
      <c r="ACR271">
        <v>80.150000000000006</v>
      </c>
      <c r="ACT271">
        <v>230.08</v>
      </c>
      <c r="ACU271">
        <v>1</v>
      </c>
      <c r="ACV271">
        <v>1</v>
      </c>
      <c r="ACX271">
        <v>0</v>
      </c>
      <c r="ACY271">
        <v>0</v>
      </c>
      <c r="ADB271">
        <v>1992.57</v>
      </c>
      <c r="ADC271">
        <v>2296.73</v>
      </c>
      <c r="ADD271">
        <v>3480</v>
      </c>
      <c r="ADE271">
        <v>660</v>
      </c>
      <c r="ADF271">
        <v>1</v>
      </c>
      <c r="ADG271">
        <v>0</v>
      </c>
      <c r="ADH271">
        <v>35</v>
      </c>
      <c r="ADI271">
        <v>1.01</v>
      </c>
      <c r="ADL271" s="1" t="s">
        <v>2374</v>
      </c>
      <c r="ADM271" s="1" t="s">
        <v>2374</v>
      </c>
      <c r="ADN271" s="1" t="s">
        <v>2374</v>
      </c>
      <c r="ADO271" s="1" t="s">
        <v>2374</v>
      </c>
      <c r="ADP271" s="1" t="s">
        <v>2374</v>
      </c>
      <c r="ADQ271" s="1" t="s">
        <v>2374</v>
      </c>
      <c r="ADR271" s="1" t="s">
        <v>2374</v>
      </c>
      <c r="ADS271" s="1" t="s">
        <v>2374</v>
      </c>
      <c r="ADT271" s="1" t="s">
        <v>2374</v>
      </c>
      <c r="ADU271" s="1" t="s">
        <v>2374</v>
      </c>
      <c r="ADV271" s="1" t="s">
        <v>2374</v>
      </c>
      <c r="ADW271" s="1" t="s">
        <v>2374</v>
      </c>
      <c r="ADX271" s="1" t="s">
        <v>2374</v>
      </c>
      <c r="ADY271" s="1" t="s">
        <v>2374</v>
      </c>
      <c r="ADZ271" s="1" t="s">
        <v>2374</v>
      </c>
      <c r="AEA271" s="1" t="s">
        <v>2374</v>
      </c>
      <c r="AEB271" s="1" t="s">
        <v>2374</v>
      </c>
      <c r="AEC271" s="1" t="s">
        <v>2374</v>
      </c>
      <c r="AED271" s="1" t="s">
        <v>2374</v>
      </c>
      <c r="AEE271" s="1" t="s">
        <v>2374</v>
      </c>
      <c r="AEF271" s="1" t="s">
        <v>2374</v>
      </c>
      <c r="AEH271" s="1" t="s">
        <v>2374</v>
      </c>
      <c r="AEI271" s="1" t="s">
        <v>2374</v>
      </c>
      <c r="AEJ271" s="1" t="s">
        <v>2374</v>
      </c>
      <c r="AEK271" s="1" t="s">
        <v>2374</v>
      </c>
      <c r="AEL271" s="1" t="s">
        <v>2374</v>
      </c>
      <c r="AEM271" s="1" t="s">
        <v>2374</v>
      </c>
      <c r="AEP271">
        <v>70.55</v>
      </c>
      <c r="AEQ271">
        <v>122.61</v>
      </c>
      <c r="AER271">
        <v>26.608000000000001</v>
      </c>
      <c r="AES271">
        <v>757</v>
      </c>
      <c r="AET271">
        <v>0.16420000000000001</v>
      </c>
      <c r="AEU271">
        <v>5.2</v>
      </c>
      <c r="AEV271">
        <v>0</v>
      </c>
      <c r="AEW271">
        <v>0</v>
      </c>
      <c r="AEZ271">
        <v>0.28999999999999998</v>
      </c>
      <c r="AFA271">
        <v>1.06</v>
      </c>
      <c r="AFB271">
        <v>0.42</v>
      </c>
      <c r="AFC271">
        <v>2514</v>
      </c>
      <c r="AFD271">
        <v>1</v>
      </c>
      <c r="AFE271" s="1" t="s">
        <v>2374</v>
      </c>
      <c r="AFF271">
        <v>0</v>
      </c>
      <c r="AFG271">
        <v>0</v>
      </c>
      <c r="AFH271" s="1" t="s">
        <v>2374</v>
      </c>
      <c r="AFI271" s="1" t="s">
        <v>2374</v>
      </c>
      <c r="AFJ271">
        <v>0.84</v>
      </c>
      <c r="AFK271">
        <v>0.95</v>
      </c>
      <c r="AFL271">
        <v>0.1</v>
      </c>
      <c r="AFM271">
        <v>9040</v>
      </c>
      <c r="AFN271">
        <v>1</v>
      </c>
      <c r="AFO271" s="1" t="s">
        <v>2374</v>
      </c>
      <c r="AFP271">
        <v>0</v>
      </c>
      <c r="AFQ271">
        <v>0</v>
      </c>
      <c r="AFR271" s="1" t="s">
        <v>2374</v>
      </c>
      <c r="AFS271" s="1" t="s">
        <v>2374</v>
      </c>
      <c r="AFT271">
        <v>0.08</v>
      </c>
      <c r="AFU271">
        <v>0.06</v>
      </c>
      <c r="AFV271">
        <v>0.01</v>
      </c>
      <c r="AFW271">
        <v>7200</v>
      </c>
      <c r="AFX271">
        <v>1</v>
      </c>
      <c r="AFY271" s="1" t="s">
        <v>2374</v>
      </c>
      <c r="AFZ271">
        <v>0</v>
      </c>
      <c r="AGA271">
        <v>0</v>
      </c>
      <c r="AGB271" s="1" t="s">
        <v>2374</v>
      </c>
      <c r="AGC271" s="1" t="s">
        <v>2374</v>
      </c>
      <c r="AGD271">
        <v>4071.71</v>
      </c>
      <c r="AGE271">
        <v>3474.43</v>
      </c>
      <c r="AGF271">
        <v>92.8</v>
      </c>
      <c r="AGG271">
        <v>37440</v>
      </c>
      <c r="AGH271">
        <v>1</v>
      </c>
      <c r="AGI271">
        <v>2.6</v>
      </c>
      <c r="AGJ271">
        <v>0.45</v>
      </c>
      <c r="AGK271">
        <v>0.48</v>
      </c>
      <c r="AGL271">
        <v>0.05</v>
      </c>
      <c r="AGM271">
        <v>2.0499999999999998</v>
      </c>
      <c r="AGN271">
        <v>1020.86</v>
      </c>
      <c r="AGO271">
        <v>5597.64</v>
      </c>
      <c r="AGP271">
        <v>113.63</v>
      </c>
      <c r="AGQ271">
        <v>49262</v>
      </c>
      <c r="AGR271">
        <v>1</v>
      </c>
      <c r="AGS271" s="1" t="s">
        <v>2374</v>
      </c>
      <c r="AGT271">
        <v>3.43</v>
      </c>
      <c r="AGU271">
        <v>3.02</v>
      </c>
      <c r="AGV271" s="1" t="s">
        <v>2374</v>
      </c>
      <c r="AGW271" s="1" t="s">
        <v>2374</v>
      </c>
      <c r="AGX271">
        <v>820.49</v>
      </c>
      <c r="AGY271">
        <v>525.37</v>
      </c>
      <c r="AGZ271">
        <v>50</v>
      </c>
      <c r="AHA271">
        <v>10508</v>
      </c>
      <c r="AHB271">
        <v>1</v>
      </c>
      <c r="AHC271">
        <v>0.5</v>
      </c>
      <c r="AHD271">
        <v>1.6</v>
      </c>
      <c r="AHE271">
        <v>3.2</v>
      </c>
      <c r="AHF271" s="1" t="s">
        <v>2374</v>
      </c>
      <c r="AHG271" s="1" t="s">
        <v>2374</v>
      </c>
      <c r="AHH271">
        <v>222.12</v>
      </c>
      <c r="AHI271">
        <v>1444.73</v>
      </c>
      <c r="AHJ271">
        <v>40.35</v>
      </c>
      <c r="AHK271">
        <v>35805</v>
      </c>
      <c r="AHL271">
        <v>1</v>
      </c>
      <c r="AHM271" s="1" t="s">
        <v>2374</v>
      </c>
      <c r="AHN271">
        <v>0</v>
      </c>
      <c r="AHO271">
        <v>0</v>
      </c>
      <c r="AHP271" s="1" t="s">
        <v>2374</v>
      </c>
      <c r="AHQ271" s="1" t="s">
        <v>2374</v>
      </c>
      <c r="AHR271">
        <v>0.16</v>
      </c>
      <c r="AHS271">
        <v>0.11</v>
      </c>
      <c r="AHT271">
        <v>0.02</v>
      </c>
      <c r="AHU271">
        <v>6000</v>
      </c>
      <c r="AHV271">
        <v>1</v>
      </c>
      <c r="AHW271" s="1" t="s">
        <v>2374</v>
      </c>
      <c r="AHX271">
        <v>0</v>
      </c>
      <c r="AHY271">
        <v>0</v>
      </c>
      <c r="AIA271" s="1" t="s">
        <v>2374</v>
      </c>
      <c r="AIB271">
        <v>154.16999999999999</v>
      </c>
      <c r="AIC271">
        <v>325.33</v>
      </c>
      <c r="AID271">
        <v>23.1</v>
      </c>
      <c r="AIE271">
        <v>14083</v>
      </c>
      <c r="AIF271">
        <v>1</v>
      </c>
      <c r="AIG271">
        <v>24.2</v>
      </c>
      <c r="AIH271">
        <v>0.18</v>
      </c>
      <c r="AII271">
        <v>0.78</v>
      </c>
      <c r="AIJ271">
        <v>0.04</v>
      </c>
      <c r="AIK271">
        <v>1</v>
      </c>
      <c r="AIL271">
        <v>1903.51</v>
      </c>
      <c r="AIM271">
        <v>1446.75</v>
      </c>
      <c r="AIN271">
        <v>359</v>
      </c>
      <c r="AIO271">
        <v>4030</v>
      </c>
      <c r="AIP271">
        <v>1</v>
      </c>
      <c r="AIQ271" s="1" t="s">
        <v>2374</v>
      </c>
      <c r="AIR271">
        <v>1.04</v>
      </c>
      <c r="AIS271">
        <v>0.28999999999999998</v>
      </c>
      <c r="AIT271" s="1" t="s">
        <v>2374</v>
      </c>
      <c r="AIU271" s="1" t="s">
        <v>2374</v>
      </c>
      <c r="AIV271">
        <v>0.87</v>
      </c>
      <c r="AIW271">
        <v>0.68</v>
      </c>
      <c r="AIX271">
        <v>0.03</v>
      </c>
      <c r="AIY271">
        <v>22449</v>
      </c>
      <c r="AIZ271">
        <v>1</v>
      </c>
      <c r="AJA271">
        <v>170.4</v>
      </c>
      <c r="AJB271">
        <v>0</v>
      </c>
      <c r="AJC271">
        <v>0</v>
      </c>
      <c r="AJE271" s="1" t="s">
        <v>2374</v>
      </c>
      <c r="AJF271">
        <v>497.86</v>
      </c>
      <c r="AJG271">
        <v>357</v>
      </c>
      <c r="AJH271">
        <v>23.8</v>
      </c>
      <c r="AJI271">
        <v>15000</v>
      </c>
      <c r="AJJ271">
        <v>1</v>
      </c>
      <c r="AJK271">
        <v>11.8</v>
      </c>
      <c r="AJL271">
        <v>0.75</v>
      </c>
      <c r="AJM271">
        <v>3.15</v>
      </c>
      <c r="AJO271" s="1" t="s">
        <v>2374</v>
      </c>
      <c r="AJP271">
        <v>347.74</v>
      </c>
      <c r="AJQ271">
        <v>1936.48</v>
      </c>
      <c r="AJR271">
        <v>78.400000000000006</v>
      </c>
      <c r="AJS271">
        <v>24700</v>
      </c>
      <c r="AJT271">
        <v>1</v>
      </c>
      <c r="AJU271">
        <v>7.5</v>
      </c>
      <c r="AJV271">
        <v>0.8</v>
      </c>
      <c r="AJW271">
        <v>1.02</v>
      </c>
      <c r="AJX271">
        <v>0.1</v>
      </c>
      <c r="AJY271">
        <v>4.0999999999999996</v>
      </c>
      <c r="AJZ271">
        <v>1818.02</v>
      </c>
      <c r="AKA271">
        <v>1035.03</v>
      </c>
      <c r="AKB271">
        <v>792</v>
      </c>
      <c r="AKC271">
        <v>5113</v>
      </c>
      <c r="AKD271">
        <v>1</v>
      </c>
      <c r="AKE271">
        <v>1</v>
      </c>
      <c r="AKF271">
        <v>13.37</v>
      </c>
      <c r="AKG271">
        <v>6.6</v>
      </c>
      <c r="AKJ271">
        <v>1738.43</v>
      </c>
      <c r="AKK271">
        <v>1559.8</v>
      </c>
      <c r="AKL271">
        <v>131.74</v>
      </c>
      <c r="AKM271">
        <v>11840</v>
      </c>
      <c r="AKN271">
        <v>1</v>
      </c>
      <c r="AKO271" s="1" t="s">
        <v>2374</v>
      </c>
      <c r="AKP271">
        <v>1.7</v>
      </c>
      <c r="AKQ271">
        <v>1.29</v>
      </c>
      <c r="AKR271" s="1" t="s">
        <v>2374</v>
      </c>
      <c r="AKS271" s="1" t="s">
        <v>2374</v>
      </c>
      <c r="AKT271">
        <v>184.67</v>
      </c>
      <c r="AKU271">
        <v>407.03</v>
      </c>
      <c r="AKV271">
        <v>26.25</v>
      </c>
      <c r="AKW271">
        <v>15506</v>
      </c>
      <c r="AKX271">
        <v>1</v>
      </c>
      <c r="AKY271">
        <v>8</v>
      </c>
      <c r="AKZ271">
        <v>0.8</v>
      </c>
      <c r="ALA271">
        <v>3.05</v>
      </c>
      <c r="ALB271">
        <v>0.16</v>
      </c>
      <c r="ALC271">
        <v>1.7</v>
      </c>
      <c r="ALN271" s="1" t="s">
        <v>2374</v>
      </c>
      <c r="ALO271" s="1" t="s">
        <v>2374</v>
      </c>
      <c r="ALP271" s="1" t="s">
        <v>2374</v>
      </c>
      <c r="ALQ271" s="1" t="s">
        <v>2374</v>
      </c>
      <c r="ALR271" s="1" t="s">
        <v>2374</v>
      </c>
      <c r="ALS271" s="1" t="s">
        <v>2374</v>
      </c>
      <c r="ALT271" s="1" t="s">
        <v>2374</v>
      </c>
      <c r="ALU271" s="1" t="s">
        <v>2374</v>
      </c>
      <c r="ALV271" s="1" t="s">
        <v>2374</v>
      </c>
      <c r="ALW271" s="1" t="s">
        <v>2374</v>
      </c>
      <c r="ALX271">
        <v>2.17</v>
      </c>
      <c r="ALY271">
        <v>23.76</v>
      </c>
      <c r="ALZ271">
        <v>0.06</v>
      </c>
      <c r="AMA271">
        <v>365551</v>
      </c>
      <c r="AMB271">
        <v>1</v>
      </c>
      <c r="AMC271">
        <v>20742.2</v>
      </c>
      <c r="AMD271">
        <v>0</v>
      </c>
      <c r="AME271">
        <v>0</v>
      </c>
      <c r="AMH271">
        <v>912.27</v>
      </c>
      <c r="AMI271">
        <v>95.56</v>
      </c>
      <c r="AMJ271">
        <v>137</v>
      </c>
      <c r="AMK271">
        <v>698</v>
      </c>
      <c r="AML271">
        <v>1</v>
      </c>
      <c r="AMM271">
        <v>3</v>
      </c>
      <c r="AMN271">
        <v>0</v>
      </c>
      <c r="AMO271">
        <v>0</v>
      </c>
      <c r="AMR271">
        <v>8.39</v>
      </c>
      <c r="AMS271">
        <v>26</v>
      </c>
      <c r="AMT271">
        <v>0.13</v>
      </c>
      <c r="AMU271">
        <v>200000</v>
      </c>
      <c r="AMV271">
        <v>1</v>
      </c>
      <c r="AMW271" s="1" t="s">
        <v>2374</v>
      </c>
      <c r="AMX271">
        <v>0</v>
      </c>
      <c r="AMY271">
        <v>0</v>
      </c>
      <c r="ANB271">
        <v>335.78</v>
      </c>
      <c r="ANC271">
        <v>167.9</v>
      </c>
      <c r="AND271">
        <v>21.2</v>
      </c>
      <c r="ANE271">
        <v>7920</v>
      </c>
      <c r="ANF271">
        <v>1</v>
      </c>
      <c r="ANG271">
        <v>8.3000000000000007</v>
      </c>
      <c r="ANH271">
        <v>0.48</v>
      </c>
      <c r="ANI271">
        <v>2.2599999999999998</v>
      </c>
      <c r="ANJ271">
        <v>7.0000000000000007E-2</v>
      </c>
      <c r="ANK271">
        <v>1.55</v>
      </c>
      <c r="ANV271">
        <v>0.03</v>
      </c>
      <c r="ANW271">
        <v>0.03</v>
      </c>
      <c r="ANX271">
        <v>0</v>
      </c>
      <c r="ANY271">
        <v>17379</v>
      </c>
      <c r="ANZ271">
        <v>1</v>
      </c>
      <c r="AOA271" s="1" t="s">
        <v>2374</v>
      </c>
      <c r="AOB271">
        <v>0</v>
      </c>
      <c r="AOC271">
        <v>0</v>
      </c>
      <c r="AOD271" s="1" t="s">
        <v>2374</v>
      </c>
      <c r="AOE271" s="1" t="s">
        <v>2374</v>
      </c>
      <c r="AOF271">
        <v>606.23</v>
      </c>
      <c r="AOG271">
        <v>130.83000000000001</v>
      </c>
      <c r="AOH271">
        <v>6.29</v>
      </c>
      <c r="AOI271">
        <v>20800</v>
      </c>
      <c r="AOJ271">
        <v>1</v>
      </c>
      <c r="AOK271" s="1" t="s">
        <v>2374</v>
      </c>
      <c r="AOL271">
        <v>0.18</v>
      </c>
      <c r="AOM271">
        <v>2.86</v>
      </c>
      <c r="AOO271" s="1" t="s">
        <v>2374</v>
      </c>
      <c r="AOP271">
        <v>49.4</v>
      </c>
      <c r="AOQ271">
        <v>12</v>
      </c>
      <c r="AOR271">
        <v>0.6</v>
      </c>
      <c r="AOS271">
        <v>20000</v>
      </c>
      <c r="AOT271">
        <v>1</v>
      </c>
      <c r="AOU271">
        <v>1.1000000000000001</v>
      </c>
      <c r="AOV271">
        <v>0</v>
      </c>
      <c r="AOW271">
        <v>0</v>
      </c>
      <c r="AOZ271">
        <v>493.53</v>
      </c>
      <c r="APA271">
        <v>8661.09</v>
      </c>
      <c r="APB271">
        <v>66.72</v>
      </c>
      <c r="APC271">
        <v>129813</v>
      </c>
      <c r="APD271">
        <v>1</v>
      </c>
      <c r="APE271">
        <v>36.1</v>
      </c>
      <c r="APF271">
        <v>0.85</v>
      </c>
      <c r="APG271">
        <v>1.27</v>
      </c>
      <c r="APH271">
        <v>0.23</v>
      </c>
      <c r="API271">
        <v>2.2400000000000002</v>
      </c>
      <c r="APT271">
        <v>83.71</v>
      </c>
      <c r="APU271">
        <v>76.94</v>
      </c>
      <c r="APV271">
        <v>10.050000000000001</v>
      </c>
      <c r="APW271">
        <v>7655</v>
      </c>
      <c r="APX271">
        <v>1</v>
      </c>
      <c r="APY271">
        <v>39</v>
      </c>
      <c r="APZ271">
        <v>0.2</v>
      </c>
      <c r="AQA271">
        <v>1.99</v>
      </c>
      <c r="AQB271" s="1" t="s">
        <v>2374</v>
      </c>
      <c r="AQC271">
        <v>0.21</v>
      </c>
      <c r="AQD271">
        <v>170.77</v>
      </c>
      <c r="AQE271">
        <v>145.80000000000001</v>
      </c>
      <c r="AQF271">
        <v>10.8</v>
      </c>
      <c r="AQG271">
        <v>13500</v>
      </c>
      <c r="AQH271">
        <v>1</v>
      </c>
      <c r="AQI271">
        <v>7.1</v>
      </c>
      <c r="AQJ271">
        <v>0.39</v>
      </c>
      <c r="AQK271">
        <v>3.61</v>
      </c>
      <c r="AQL271">
        <v>0.02</v>
      </c>
      <c r="AQM271">
        <v>0.37</v>
      </c>
      <c r="AQN271">
        <v>8</v>
      </c>
      <c r="AQO271">
        <v>0.04</v>
      </c>
      <c r="AQP271">
        <v>0.08</v>
      </c>
      <c r="AQQ271">
        <v>461</v>
      </c>
      <c r="AQR271">
        <v>1</v>
      </c>
      <c r="AQS271" s="1" t="s">
        <v>2374</v>
      </c>
      <c r="AQT271">
        <v>0</v>
      </c>
      <c r="AQU271">
        <v>0</v>
      </c>
      <c r="AQX271">
        <v>1745.38</v>
      </c>
      <c r="AQY271">
        <v>2936.94</v>
      </c>
      <c r="AQZ271">
        <v>48.87</v>
      </c>
      <c r="ARA271">
        <v>60097</v>
      </c>
      <c r="ARB271">
        <v>1</v>
      </c>
      <c r="ARC271">
        <v>35.1</v>
      </c>
      <c r="ARD271">
        <v>0.3</v>
      </c>
      <c r="ARE271">
        <v>0.61</v>
      </c>
      <c r="ARF271">
        <v>0.53</v>
      </c>
      <c r="ARG271">
        <v>2.94</v>
      </c>
      <c r="ARH271">
        <v>0.95</v>
      </c>
      <c r="ARI271">
        <v>0.42</v>
      </c>
      <c r="ARJ271">
        <v>0.02</v>
      </c>
      <c r="ARK271">
        <v>17545</v>
      </c>
      <c r="ARL271">
        <v>1</v>
      </c>
      <c r="ARM271" s="1" t="s">
        <v>2374</v>
      </c>
      <c r="ARN271">
        <v>0</v>
      </c>
      <c r="ARO271">
        <v>0</v>
      </c>
      <c r="ARR271">
        <v>0.32</v>
      </c>
      <c r="ARS271">
        <v>0.28999999999999998</v>
      </c>
      <c r="ART271">
        <v>0.04</v>
      </c>
      <c r="ARU271">
        <v>7583</v>
      </c>
      <c r="ARV271">
        <v>1</v>
      </c>
      <c r="ARW271" s="1" t="s">
        <v>2374</v>
      </c>
      <c r="ARX271">
        <v>0</v>
      </c>
      <c r="ARY271">
        <v>0</v>
      </c>
      <c r="ARZ271" s="1" t="s">
        <v>2374</v>
      </c>
      <c r="ASA271" s="1" t="s">
        <v>2374</v>
      </c>
      <c r="ASB271">
        <v>2019.11</v>
      </c>
      <c r="ASC271">
        <v>3185.26</v>
      </c>
      <c r="ASD271">
        <v>15.6</v>
      </c>
      <c r="ASE271">
        <v>204183</v>
      </c>
      <c r="ASF271">
        <v>1</v>
      </c>
      <c r="ASG271">
        <v>368.7</v>
      </c>
      <c r="ASH271">
        <v>0.45</v>
      </c>
      <c r="ASI271">
        <v>2.88</v>
      </c>
      <c r="ASJ271">
        <v>7.0000000000000007E-2</v>
      </c>
      <c r="ASK271">
        <v>1.01</v>
      </c>
      <c r="ASL271">
        <v>11</v>
      </c>
      <c r="ASM271">
        <v>0.35</v>
      </c>
      <c r="ASN271">
        <v>0.22</v>
      </c>
      <c r="ASO271">
        <v>1600</v>
      </c>
      <c r="ASP271">
        <v>1</v>
      </c>
      <c r="ASQ271" s="1" t="s">
        <v>2374</v>
      </c>
      <c r="ASR271">
        <v>0</v>
      </c>
      <c r="ASS271">
        <v>0</v>
      </c>
      <c r="ASV271">
        <v>1812.81</v>
      </c>
      <c r="ASW271">
        <v>653.99</v>
      </c>
      <c r="ASX271">
        <v>26.8</v>
      </c>
      <c r="ASY271">
        <v>24403</v>
      </c>
      <c r="ASZ271">
        <v>1</v>
      </c>
      <c r="ATA271">
        <v>7.7</v>
      </c>
      <c r="ATB271">
        <v>0.52</v>
      </c>
      <c r="ATC271">
        <v>1.94</v>
      </c>
      <c r="ATE271" s="1" t="s">
        <v>2374</v>
      </c>
      <c r="ATF271">
        <v>25.47</v>
      </c>
      <c r="ATG271">
        <v>43.36</v>
      </c>
      <c r="ATH271">
        <v>11.5</v>
      </c>
      <c r="ATI271">
        <v>3771</v>
      </c>
      <c r="ATJ271">
        <v>1</v>
      </c>
      <c r="ATK271">
        <v>1.8</v>
      </c>
      <c r="ATL271">
        <v>0</v>
      </c>
      <c r="ATM271">
        <v>0</v>
      </c>
      <c r="ATN271" s="1" t="s">
        <v>2374</v>
      </c>
      <c r="ATO271">
        <v>-0.41</v>
      </c>
      <c r="ATP271">
        <v>79.22</v>
      </c>
      <c r="ATQ271">
        <v>21.21</v>
      </c>
      <c r="ATR271">
        <v>436.13299999999998</v>
      </c>
      <c r="ATS271">
        <v>2100</v>
      </c>
      <c r="ATT271">
        <v>43.1815</v>
      </c>
      <c r="ATU271">
        <v>0</v>
      </c>
      <c r="ATV271">
        <v>0</v>
      </c>
      <c r="ATW271">
        <v>0</v>
      </c>
      <c r="ATX271" s="1" t="s">
        <v>2374</v>
      </c>
      <c r="ATY271" s="1" t="s">
        <v>2374</v>
      </c>
      <c r="ATZ271">
        <v>24</v>
      </c>
      <c r="AUA271">
        <v>0.6</v>
      </c>
      <c r="AUB271">
        <v>1.2</v>
      </c>
      <c r="AUC271">
        <v>500</v>
      </c>
      <c r="AUD271">
        <v>1</v>
      </c>
      <c r="AUE271" s="1" t="s">
        <v>2374</v>
      </c>
      <c r="AUF271">
        <v>0</v>
      </c>
      <c r="AUG271">
        <v>0</v>
      </c>
      <c r="AUJ271">
        <v>0.53</v>
      </c>
      <c r="AUK271">
        <v>0.42</v>
      </c>
      <c r="AUL271">
        <v>0.01</v>
      </c>
      <c r="AUM271">
        <v>52000</v>
      </c>
      <c r="AUN271">
        <v>1</v>
      </c>
      <c r="AUO271" s="1" t="s">
        <v>2374</v>
      </c>
      <c r="AUP271">
        <v>0</v>
      </c>
      <c r="AUQ271">
        <v>0</v>
      </c>
      <c r="AUT271">
        <v>10.08</v>
      </c>
      <c r="AUU271">
        <v>4.8600000000000003</v>
      </c>
      <c r="AUV271">
        <v>1.62</v>
      </c>
      <c r="AUW271">
        <v>3000</v>
      </c>
      <c r="AUX271">
        <v>1</v>
      </c>
      <c r="AUY271" s="1" t="s">
        <v>2374</v>
      </c>
      <c r="AUZ271">
        <v>0</v>
      </c>
      <c r="AVA271">
        <v>0</v>
      </c>
      <c r="AVC271" s="1" t="s">
        <v>2374</v>
      </c>
      <c r="AVD271">
        <v>11.22</v>
      </c>
      <c r="AVE271">
        <v>2.52</v>
      </c>
      <c r="AVF271">
        <v>1.26</v>
      </c>
      <c r="AVG271">
        <v>2000</v>
      </c>
      <c r="AVH271">
        <v>1</v>
      </c>
      <c r="AVI271" s="1" t="s">
        <v>2374</v>
      </c>
      <c r="AVJ271">
        <v>1.64</v>
      </c>
      <c r="AVK271">
        <v>130.05000000000001</v>
      </c>
      <c r="AVM271" s="1" t="s">
        <v>2374</v>
      </c>
      <c r="AVN271">
        <v>100</v>
      </c>
      <c r="AVP271">
        <v>3.9</v>
      </c>
      <c r="AVQ271">
        <v>1</v>
      </c>
      <c r="AVR271">
        <v>1</v>
      </c>
      <c r="AVS271" s="1" t="s">
        <v>2374</v>
      </c>
      <c r="AVT271">
        <v>0</v>
      </c>
      <c r="AVU271">
        <v>0</v>
      </c>
      <c r="AVX271">
        <v>102.21</v>
      </c>
      <c r="AVY271">
        <v>18.62</v>
      </c>
      <c r="AVZ271">
        <v>9.25</v>
      </c>
      <c r="AWA271">
        <v>1007</v>
      </c>
      <c r="AWB271">
        <v>0.5</v>
      </c>
      <c r="AWC271">
        <v>43.6</v>
      </c>
      <c r="AWD271">
        <v>0</v>
      </c>
      <c r="AWE271">
        <v>0</v>
      </c>
      <c r="AWG271" s="1" t="s">
        <v>2374</v>
      </c>
      <c r="AXB271">
        <v>5.93</v>
      </c>
      <c r="AXC271">
        <v>1.02</v>
      </c>
      <c r="AXD271">
        <v>0.8</v>
      </c>
      <c r="AXE271">
        <v>1277</v>
      </c>
      <c r="AXF271">
        <v>1</v>
      </c>
      <c r="AXG271">
        <v>35.700000000000003</v>
      </c>
      <c r="AXH271">
        <v>0</v>
      </c>
      <c r="AXI271">
        <v>0</v>
      </c>
      <c r="AXL271">
        <v>24.34</v>
      </c>
      <c r="AXM271">
        <v>4.5599999999999996</v>
      </c>
      <c r="AXN271">
        <v>3.65</v>
      </c>
      <c r="AXO271">
        <v>1250</v>
      </c>
      <c r="AXP271">
        <v>1</v>
      </c>
      <c r="AXQ271" s="1" t="s">
        <v>2374</v>
      </c>
      <c r="AXR271">
        <v>0</v>
      </c>
      <c r="AXS271">
        <v>0</v>
      </c>
      <c r="AXV271">
        <v>60.7</v>
      </c>
      <c r="AXW271">
        <v>128.66</v>
      </c>
      <c r="AXX271">
        <v>4.38</v>
      </c>
      <c r="AXY271">
        <v>29369</v>
      </c>
      <c r="AXZ271">
        <v>1</v>
      </c>
      <c r="AYA271" s="1" t="s">
        <v>2374</v>
      </c>
      <c r="AYB271">
        <v>0.26</v>
      </c>
      <c r="AYC271">
        <v>5.93</v>
      </c>
      <c r="AYD271" s="1" t="s">
        <v>2374</v>
      </c>
      <c r="AYE271" s="1" t="s">
        <v>2374</v>
      </c>
      <c r="AYF271">
        <v>5.96</v>
      </c>
      <c r="AYG271">
        <v>0.28000000000000003</v>
      </c>
      <c r="AYH271">
        <v>0.42</v>
      </c>
      <c r="AYI271">
        <v>665</v>
      </c>
      <c r="AYJ271">
        <v>1</v>
      </c>
      <c r="AYK271" s="1" t="s">
        <v>2374</v>
      </c>
      <c r="AYL271">
        <v>0</v>
      </c>
      <c r="AYM271">
        <v>0</v>
      </c>
      <c r="AYO271" s="1" t="s">
        <v>2374</v>
      </c>
      <c r="AYP271">
        <v>643.67999999999995</v>
      </c>
      <c r="AYQ271">
        <v>2308.8200000000002</v>
      </c>
      <c r="AYR271">
        <v>15.022</v>
      </c>
      <c r="AYS271">
        <v>146499</v>
      </c>
      <c r="AYT271">
        <v>0.95320000000000005</v>
      </c>
      <c r="AYU271">
        <v>120.9</v>
      </c>
      <c r="AYV271">
        <v>0.54</v>
      </c>
      <c r="AYW271">
        <v>3.62</v>
      </c>
      <c r="AYX271">
        <v>0.02</v>
      </c>
      <c r="AYY271">
        <v>0.78</v>
      </c>
      <c r="AZT271">
        <v>5.51</v>
      </c>
      <c r="AZU271">
        <v>0.47</v>
      </c>
      <c r="AZV271">
        <v>0.25</v>
      </c>
      <c r="AZW271">
        <v>1866</v>
      </c>
      <c r="AZX271">
        <v>1</v>
      </c>
      <c r="AZY271" s="1" t="s">
        <v>2374</v>
      </c>
      <c r="AZZ271">
        <v>0</v>
      </c>
      <c r="BAA271">
        <v>0</v>
      </c>
      <c r="BAD271">
        <v>31.59</v>
      </c>
      <c r="BAE271">
        <v>369.2</v>
      </c>
      <c r="BAF271">
        <v>128</v>
      </c>
      <c r="BAG271">
        <v>2884</v>
      </c>
      <c r="BAH271">
        <v>1</v>
      </c>
      <c r="BAI271">
        <v>0.4</v>
      </c>
      <c r="BAJ271">
        <v>2</v>
      </c>
      <c r="BAK271">
        <v>1.56</v>
      </c>
      <c r="BAL271" s="1" t="s">
        <v>2374</v>
      </c>
      <c r="BAM271">
        <v>8.33</v>
      </c>
      <c r="BAN271">
        <v>154.72</v>
      </c>
      <c r="BAO271">
        <v>4101.66</v>
      </c>
      <c r="BAP271">
        <v>31.22</v>
      </c>
      <c r="BAQ271">
        <v>131375</v>
      </c>
      <c r="BAR271">
        <v>1</v>
      </c>
      <c r="BAS271" s="1" t="s">
        <v>2374</v>
      </c>
      <c r="BAT271">
        <v>0</v>
      </c>
      <c r="BAU271">
        <v>0</v>
      </c>
      <c r="BAV271" s="1" t="s">
        <v>2374</v>
      </c>
      <c r="BAW271" s="1" t="s">
        <v>2374</v>
      </c>
      <c r="BAX271">
        <v>8.5299999999999994</v>
      </c>
      <c r="BAY271">
        <v>20.74</v>
      </c>
      <c r="BAZ271">
        <v>1.0660000000000001</v>
      </c>
      <c r="BBA271">
        <v>19111</v>
      </c>
      <c r="BBB271">
        <v>0.98229999999999995</v>
      </c>
      <c r="BBC271">
        <v>351.9</v>
      </c>
      <c r="BBD271">
        <v>0</v>
      </c>
      <c r="BBE271">
        <v>0</v>
      </c>
      <c r="BBF271" s="1" t="s">
        <v>2374</v>
      </c>
      <c r="BBG271" s="1" t="s">
        <v>2374</v>
      </c>
      <c r="BBH271">
        <v>2750.96</v>
      </c>
      <c r="BBI271">
        <v>839.61</v>
      </c>
      <c r="BBJ271">
        <v>329</v>
      </c>
      <c r="BBK271">
        <v>2552</v>
      </c>
      <c r="BBL271">
        <v>1</v>
      </c>
      <c r="BBM271" s="1" t="s">
        <v>2374</v>
      </c>
      <c r="BBN271">
        <v>21.7</v>
      </c>
      <c r="BBO271">
        <v>6.6</v>
      </c>
      <c r="BBP271" s="1" t="s">
        <v>2374</v>
      </c>
      <c r="BBQ271" s="1" t="s">
        <v>2374</v>
      </c>
      <c r="BBR271">
        <v>191.4</v>
      </c>
      <c r="BBS271">
        <v>206.27</v>
      </c>
      <c r="BBT271">
        <v>24.6</v>
      </c>
      <c r="BBU271">
        <v>8385</v>
      </c>
      <c r="BBV271">
        <v>1</v>
      </c>
      <c r="BBW271">
        <v>23</v>
      </c>
      <c r="BBX271">
        <v>1</v>
      </c>
      <c r="BBY271">
        <v>4.07</v>
      </c>
      <c r="BBZ271" s="1" t="s">
        <v>2374</v>
      </c>
      <c r="BCA271">
        <v>1.46</v>
      </c>
      <c r="BCL271" s="1" t="s">
        <v>2374</v>
      </c>
      <c r="BCM271" s="1" t="s">
        <v>2374</v>
      </c>
      <c r="BCN271" s="1" t="s">
        <v>2374</v>
      </c>
      <c r="BCO271" s="1" t="s">
        <v>2374</v>
      </c>
      <c r="BCP271" s="1" t="s">
        <v>2374</v>
      </c>
      <c r="BCQ271" s="1" t="s">
        <v>2374</v>
      </c>
      <c r="BCR271" s="1" t="s">
        <v>2374</v>
      </c>
      <c r="BCS271" s="1" t="s">
        <v>2374</v>
      </c>
      <c r="BCT271" s="1" t="s">
        <v>2374</v>
      </c>
      <c r="BCU271" s="1" t="s">
        <v>2374</v>
      </c>
      <c r="BCV271">
        <v>0.22</v>
      </c>
      <c r="BCW271">
        <v>0.31</v>
      </c>
      <c r="BCX271">
        <v>1.23</v>
      </c>
      <c r="BCY271">
        <v>7500</v>
      </c>
      <c r="BCZ271">
        <v>30</v>
      </c>
      <c r="BDA271">
        <v>4.5</v>
      </c>
      <c r="BDB271">
        <v>0</v>
      </c>
      <c r="BDC271">
        <v>0</v>
      </c>
      <c r="BDD271" s="1" t="s">
        <v>2374</v>
      </c>
      <c r="BDE271" s="1" t="s">
        <v>2374</v>
      </c>
      <c r="BDF271" s="1" t="s">
        <v>2374</v>
      </c>
      <c r="BDG271" s="1" t="s">
        <v>2374</v>
      </c>
      <c r="BDH271" s="1" t="s">
        <v>2374</v>
      </c>
      <c r="BDI271" s="1" t="s">
        <v>2374</v>
      </c>
      <c r="BDJ271" s="1" t="s">
        <v>2374</v>
      </c>
      <c r="BDK271" s="1" t="s">
        <v>2374</v>
      </c>
      <c r="BDL271" s="1" t="s">
        <v>2374</v>
      </c>
      <c r="BDM271" s="1" t="s">
        <v>2374</v>
      </c>
      <c r="BDN271" s="1" t="s">
        <v>2374</v>
      </c>
      <c r="BDO271" s="1" t="s">
        <v>2374</v>
      </c>
      <c r="BDP271">
        <v>3197.6</v>
      </c>
      <c r="BDQ271">
        <v>15538.39</v>
      </c>
      <c r="BDR271">
        <v>18.748000000000001</v>
      </c>
      <c r="BDS271">
        <v>622532</v>
      </c>
      <c r="BDT271">
        <v>0.75109999999999999</v>
      </c>
      <c r="BDU271">
        <v>320.60000000000002</v>
      </c>
      <c r="BDV271">
        <v>0.11</v>
      </c>
      <c r="BDW271">
        <v>0.6</v>
      </c>
      <c r="BDX271">
        <v>0.19</v>
      </c>
      <c r="BDY271">
        <v>1.64</v>
      </c>
      <c r="BDZ271" s="1" t="s">
        <v>2374</v>
      </c>
      <c r="BEA271" s="1" t="s">
        <v>2374</v>
      </c>
      <c r="BEB271" s="1" t="s">
        <v>2374</v>
      </c>
      <c r="BEC271" s="1" t="s">
        <v>2374</v>
      </c>
      <c r="BED271" s="1" t="s">
        <v>2374</v>
      </c>
      <c r="BEE271" s="1" t="s">
        <v>2374</v>
      </c>
      <c r="BEF271" s="1" t="s">
        <v>2374</v>
      </c>
      <c r="BEG271" s="1" t="s">
        <v>2374</v>
      </c>
      <c r="BEH271" s="1" t="s">
        <v>2374</v>
      </c>
      <c r="BEI271" s="1" t="s">
        <v>2374</v>
      </c>
      <c r="BEJ271">
        <v>7</v>
      </c>
      <c r="BEK271">
        <v>2.93</v>
      </c>
      <c r="BEL271">
        <v>7.0000000000000007E-2</v>
      </c>
      <c r="BEM271">
        <v>41909</v>
      </c>
      <c r="BEN271">
        <v>1</v>
      </c>
      <c r="BEO271" s="1" t="s">
        <v>2374</v>
      </c>
      <c r="BEP271">
        <v>0</v>
      </c>
      <c r="BEQ271">
        <v>0</v>
      </c>
    </row>
    <row r="272" spans="1:1499" x14ac:dyDescent="0.25">
      <c r="A272" s="2">
        <v>43160</v>
      </c>
      <c r="B272">
        <v>154.29</v>
      </c>
      <c r="C272">
        <v>47.12</v>
      </c>
      <c r="D272">
        <v>4712</v>
      </c>
      <c r="E272">
        <v>10</v>
      </c>
      <c r="F272">
        <v>1</v>
      </c>
      <c r="G272" s="1" t="s">
        <v>2374</v>
      </c>
      <c r="H272">
        <v>0.11</v>
      </c>
      <c r="I272">
        <v>0</v>
      </c>
      <c r="K272" s="1" t="s">
        <v>2374</v>
      </c>
      <c r="L272">
        <v>343.37</v>
      </c>
      <c r="M272">
        <v>898.48</v>
      </c>
      <c r="N272">
        <v>17.600000000000001</v>
      </c>
      <c r="O272">
        <v>51050</v>
      </c>
      <c r="P272">
        <v>1</v>
      </c>
      <c r="Q272" s="1" t="s">
        <v>2374</v>
      </c>
      <c r="R272">
        <v>0</v>
      </c>
      <c r="S272">
        <v>0</v>
      </c>
      <c r="T272" s="1" t="s">
        <v>2374</v>
      </c>
      <c r="U272" s="1" t="s">
        <v>2374</v>
      </c>
      <c r="AD272" s="1" t="s">
        <v>2374</v>
      </c>
      <c r="AE272" s="1" t="s">
        <v>2374</v>
      </c>
      <c r="AF272">
        <v>199.66</v>
      </c>
      <c r="AH272">
        <v>107</v>
      </c>
      <c r="AI272">
        <v>1</v>
      </c>
      <c r="AJ272">
        <v>1</v>
      </c>
      <c r="AK272" s="1" t="s">
        <v>2374</v>
      </c>
      <c r="AL272">
        <v>0.4</v>
      </c>
      <c r="AM272">
        <v>0.93</v>
      </c>
      <c r="AP272">
        <v>127.27</v>
      </c>
      <c r="AQ272">
        <v>59.13</v>
      </c>
      <c r="AR272">
        <v>27</v>
      </c>
      <c r="AS272">
        <v>2190</v>
      </c>
      <c r="AT272">
        <v>1</v>
      </c>
      <c r="AU272" s="1" t="s">
        <v>2374</v>
      </c>
      <c r="AV272">
        <v>0</v>
      </c>
      <c r="AW272">
        <v>0</v>
      </c>
      <c r="BH272" s="1" t="s">
        <v>2374</v>
      </c>
      <c r="BI272" s="1" t="s">
        <v>2374</v>
      </c>
      <c r="BJ272">
        <v>22379.4</v>
      </c>
      <c r="BK272">
        <v>102567.8</v>
      </c>
      <c r="BL272">
        <v>83.49</v>
      </c>
      <c r="BM272">
        <v>1228504</v>
      </c>
      <c r="BN272">
        <v>1</v>
      </c>
      <c r="BO272">
        <v>203.5</v>
      </c>
      <c r="BP272">
        <v>1.4</v>
      </c>
      <c r="BQ272">
        <v>1.68</v>
      </c>
      <c r="BR272">
        <v>0.15</v>
      </c>
      <c r="BS272">
        <v>4.34</v>
      </c>
      <c r="BT272" s="1" t="s">
        <v>2374</v>
      </c>
      <c r="BU272" s="1" t="s">
        <v>2374</v>
      </c>
      <c r="BV272" s="1" t="s">
        <v>2374</v>
      </c>
      <c r="BW272" s="1" t="s">
        <v>2374</v>
      </c>
      <c r="BX272" s="1" t="s">
        <v>2374</v>
      </c>
      <c r="BY272" s="1" t="s">
        <v>2374</v>
      </c>
      <c r="BZ272" s="1" t="s">
        <v>2374</v>
      </c>
      <c r="CA272" s="1" t="s">
        <v>2374</v>
      </c>
      <c r="CD272" s="1" t="s">
        <v>2374</v>
      </c>
      <c r="CE272" s="1" t="s">
        <v>2374</v>
      </c>
      <c r="CF272" s="1" t="s">
        <v>2374</v>
      </c>
      <c r="CG272" s="1" t="s">
        <v>2374</v>
      </c>
      <c r="CH272" s="1" t="s">
        <v>2374</v>
      </c>
      <c r="CI272" s="1" t="s">
        <v>2374</v>
      </c>
      <c r="CJ272" s="1" t="s">
        <v>2374</v>
      </c>
      <c r="CK272" s="1" t="s">
        <v>2374</v>
      </c>
      <c r="CN272">
        <v>293.99</v>
      </c>
      <c r="CO272">
        <v>3197.36</v>
      </c>
      <c r="CP272">
        <v>57.55</v>
      </c>
      <c r="CQ272">
        <v>55558</v>
      </c>
      <c r="CR272">
        <v>1</v>
      </c>
      <c r="CS272">
        <v>36.4</v>
      </c>
      <c r="CT272">
        <v>1.1000000000000001</v>
      </c>
      <c r="CU272">
        <v>1.91</v>
      </c>
      <c r="CV272">
        <v>0.17</v>
      </c>
      <c r="CW272">
        <v>3.14</v>
      </c>
      <c r="CX272">
        <v>96.33</v>
      </c>
      <c r="CZ272">
        <v>63</v>
      </c>
      <c r="DA272">
        <v>1</v>
      </c>
      <c r="DB272">
        <v>1</v>
      </c>
      <c r="DC272" s="1" t="s">
        <v>2374</v>
      </c>
      <c r="DD272">
        <v>0</v>
      </c>
      <c r="DE272">
        <v>0</v>
      </c>
      <c r="DH272">
        <v>92.02</v>
      </c>
      <c r="DJ272">
        <v>59.12</v>
      </c>
      <c r="DK272">
        <v>1</v>
      </c>
      <c r="DL272">
        <v>1</v>
      </c>
      <c r="DM272" s="1" t="s">
        <v>2374</v>
      </c>
      <c r="DN272">
        <v>0</v>
      </c>
      <c r="DO272">
        <v>0</v>
      </c>
      <c r="DR272">
        <v>277.45</v>
      </c>
      <c r="DS272">
        <v>54.39</v>
      </c>
      <c r="DT272">
        <v>6.65</v>
      </c>
      <c r="DU272">
        <v>1022</v>
      </c>
      <c r="DV272">
        <v>0.125</v>
      </c>
      <c r="DW272">
        <v>55.7</v>
      </c>
      <c r="DX272">
        <v>0</v>
      </c>
      <c r="DY272">
        <v>0</v>
      </c>
      <c r="DZ272">
        <v>0.15</v>
      </c>
      <c r="EA272">
        <v>0.13</v>
      </c>
      <c r="EL272">
        <v>3.15</v>
      </c>
      <c r="EM272">
        <v>6.04</v>
      </c>
      <c r="EN272">
        <v>3</v>
      </c>
      <c r="EO272">
        <v>2014</v>
      </c>
      <c r="EP272">
        <v>1</v>
      </c>
      <c r="EQ272" s="1" t="s">
        <v>2374</v>
      </c>
      <c r="ER272">
        <v>0</v>
      </c>
      <c r="ES272">
        <v>0</v>
      </c>
      <c r="EV272">
        <v>1627.26</v>
      </c>
      <c r="EW272">
        <v>867.84</v>
      </c>
      <c r="EX272">
        <v>72.8</v>
      </c>
      <c r="EY272">
        <v>11921</v>
      </c>
      <c r="EZ272">
        <v>1</v>
      </c>
      <c r="FA272">
        <v>3.3</v>
      </c>
      <c r="FB272">
        <v>0.77</v>
      </c>
      <c r="FC272">
        <v>1.06</v>
      </c>
      <c r="FD272">
        <v>0.22</v>
      </c>
      <c r="FE272">
        <v>2.35</v>
      </c>
      <c r="FF272">
        <v>18</v>
      </c>
      <c r="FG272">
        <v>0.18</v>
      </c>
      <c r="FH272">
        <v>0.9</v>
      </c>
      <c r="FI272">
        <v>200</v>
      </c>
      <c r="FJ272">
        <v>1</v>
      </c>
      <c r="FK272" s="1" t="s">
        <v>2374</v>
      </c>
      <c r="FL272">
        <v>0</v>
      </c>
      <c r="FM272">
        <v>0</v>
      </c>
      <c r="FP272" s="1" t="s">
        <v>2374</v>
      </c>
      <c r="FQ272" s="1" t="s">
        <v>2374</v>
      </c>
      <c r="FR272" s="1" t="s">
        <v>2374</v>
      </c>
      <c r="FS272" s="1" t="s">
        <v>2374</v>
      </c>
      <c r="FT272" s="1" t="s">
        <v>2374</v>
      </c>
      <c r="FU272" s="1" t="s">
        <v>2374</v>
      </c>
      <c r="FV272" s="1" t="s">
        <v>2374</v>
      </c>
      <c r="FW272" s="1" t="s">
        <v>2374</v>
      </c>
      <c r="FX272" s="1" t="s">
        <v>2374</v>
      </c>
      <c r="FY272" s="1" t="s">
        <v>2374</v>
      </c>
      <c r="FZ272">
        <v>179.46</v>
      </c>
      <c r="GA272">
        <v>74.09</v>
      </c>
      <c r="GB272">
        <v>19.600000000000001</v>
      </c>
      <c r="GC272">
        <v>3780</v>
      </c>
      <c r="GD272">
        <v>1</v>
      </c>
      <c r="GE272">
        <v>12.5</v>
      </c>
      <c r="GF272">
        <v>0.65</v>
      </c>
      <c r="GG272">
        <v>3.32</v>
      </c>
      <c r="GH272" s="1" t="s">
        <v>2374</v>
      </c>
      <c r="GI272">
        <v>0.04</v>
      </c>
      <c r="GJ272">
        <v>3883.1</v>
      </c>
      <c r="GK272">
        <v>20583.39</v>
      </c>
      <c r="GL272">
        <v>106.1</v>
      </c>
      <c r="GM272">
        <v>194000</v>
      </c>
      <c r="GN272">
        <v>1</v>
      </c>
      <c r="GO272" s="1" t="s">
        <v>2374</v>
      </c>
      <c r="GP272">
        <v>0.04</v>
      </c>
      <c r="GQ272">
        <v>0.04</v>
      </c>
      <c r="GR272" s="1" t="s">
        <v>2374</v>
      </c>
      <c r="GS272" s="1" t="s">
        <v>2374</v>
      </c>
      <c r="HB272" s="1" t="s">
        <v>2374</v>
      </c>
      <c r="HC272" s="1" t="s">
        <v>2374</v>
      </c>
      <c r="HD272">
        <v>192.31</v>
      </c>
      <c r="HE272">
        <v>227.5</v>
      </c>
      <c r="HF272">
        <v>20</v>
      </c>
      <c r="HG272">
        <v>11375</v>
      </c>
      <c r="HH272">
        <v>1</v>
      </c>
      <c r="HI272" s="1" t="s">
        <v>2374</v>
      </c>
      <c r="HJ272">
        <v>0.12</v>
      </c>
      <c r="HK272">
        <v>0</v>
      </c>
      <c r="HN272">
        <v>5.94</v>
      </c>
      <c r="HP272">
        <v>0.2</v>
      </c>
      <c r="HQ272">
        <v>1</v>
      </c>
      <c r="HR272">
        <v>1</v>
      </c>
      <c r="HT272">
        <v>0</v>
      </c>
      <c r="HU272">
        <v>0</v>
      </c>
      <c r="HV272" s="1" t="s">
        <v>2374</v>
      </c>
      <c r="HW272" s="1" t="s">
        <v>2374</v>
      </c>
      <c r="HX272">
        <v>7180.89</v>
      </c>
      <c r="HY272">
        <v>157.46</v>
      </c>
      <c r="HZ272">
        <v>10.8</v>
      </c>
      <c r="IA272">
        <v>14580</v>
      </c>
      <c r="IB272">
        <v>1</v>
      </c>
      <c r="IC272" s="1" t="s">
        <v>2374</v>
      </c>
      <c r="ID272">
        <v>0.25</v>
      </c>
      <c r="IE272">
        <v>2.31</v>
      </c>
      <c r="IH272">
        <v>7149.67</v>
      </c>
      <c r="II272">
        <v>4220.37</v>
      </c>
      <c r="IJ272">
        <v>22.05</v>
      </c>
      <c r="IK272">
        <v>191400</v>
      </c>
      <c r="IL272">
        <v>1</v>
      </c>
      <c r="IM272">
        <v>106.2</v>
      </c>
      <c r="IN272">
        <v>0.3</v>
      </c>
      <c r="IO272">
        <v>1.36</v>
      </c>
      <c r="IP272">
        <v>0.11</v>
      </c>
      <c r="IQ272">
        <v>0.82</v>
      </c>
      <c r="IR272">
        <v>16.8</v>
      </c>
      <c r="IS272">
        <v>93.05</v>
      </c>
      <c r="IT272">
        <v>2.86</v>
      </c>
      <c r="IU272">
        <v>32581</v>
      </c>
      <c r="IV272">
        <v>1</v>
      </c>
      <c r="IW272" s="1" t="s">
        <v>2374</v>
      </c>
      <c r="IX272">
        <v>0</v>
      </c>
      <c r="IY272">
        <v>0</v>
      </c>
      <c r="IZ272" s="1" t="s">
        <v>2374</v>
      </c>
      <c r="JA272" s="1" t="s">
        <v>2374</v>
      </c>
      <c r="JB272">
        <v>0.43</v>
      </c>
      <c r="JC272">
        <v>0.26</v>
      </c>
      <c r="JD272">
        <v>0.02</v>
      </c>
      <c r="JE272">
        <v>15146</v>
      </c>
      <c r="JF272">
        <v>1</v>
      </c>
      <c r="JG272" s="1" t="s">
        <v>2374</v>
      </c>
      <c r="JH272">
        <v>0</v>
      </c>
      <c r="JI272">
        <v>0</v>
      </c>
      <c r="JJ272" s="1" t="s">
        <v>2374</v>
      </c>
      <c r="JK272" s="1" t="s">
        <v>2374</v>
      </c>
      <c r="JL272">
        <v>15.03</v>
      </c>
      <c r="JM272">
        <v>2.27</v>
      </c>
      <c r="JN272">
        <v>12.61</v>
      </c>
      <c r="JO272">
        <v>180</v>
      </c>
      <c r="JP272">
        <v>1</v>
      </c>
      <c r="JQ272" s="1" t="s">
        <v>2374</v>
      </c>
      <c r="JR272">
        <v>0</v>
      </c>
      <c r="JS272">
        <v>0</v>
      </c>
      <c r="JT272" s="1" t="s">
        <v>2374</v>
      </c>
      <c r="JU272" s="1" t="s">
        <v>2374</v>
      </c>
      <c r="JV272">
        <v>103.3</v>
      </c>
      <c r="JW272">
        <v>1305.52</v>
      </c>
      <c r="JX272">
        <v>170.01</v>
      </c>
      <c r="JY272">
        <v>7679</v>
      </c>
      <c r="JZ272">
        <v>1</v>
      </c>
      <c r="KA272" s="1" t="s">
        <v>2374</v>
      </c>
      <c r="KB272">
        <v>6.97</v>
      </c>
      <c r="KC272">
        <v>4.0999999999999996</v>
      </c>
      <c r="KD272" s="1" t="s">
        <v>2374</v>
      </c>
      <c r="KE272" s="1" t="s">
        <v>2374</v>
      </c>
      <c r="KF272">
        <v>2.06</v>
      </c>
      <c r="KG272">
        <v>1.32</v>
      </c>
      <c r="KH272">
        <v>0.02</v>
      </c>
      <c r="KI272">
        <v>60000</v>
      </c>
      <c r="KJ272">
        <v>1</v>
      </c>
      <c r="KK272" s="1" t="s">
        <v>2374</v>
      </c>
      <c r="KL272">
        <v>0</v>
      </c>
      <c r="KM272">
        <v>0</v>
      </c>
      <c r="KP272">
        <v>61.5</v>
      </c>
      <c r="KQ272">
        <v>639.6</v>
      </c>
      <c r="KR272">
        <v>9.84</v>
      </c>
      <c r="KS272">
        <v>65000</v>
      </c>
      <c r="KT272">
        <v>1</v>
      </c>
      <c r="KU272">
        <v>5.9</v>
      </c>
      <c r="KV272">
        <v>0</v>
      </c>
      <c r="KW272">
        <v>0</v>
      </c>
      <c r="KX272">
        <v>0.8</v>
      </c>
      <c r="KY272">
        <v>0.31</v>
      </c>
      <c r="KZ272" s="1" t="s">
        <v>2374</v>
      </c>
      <c r="LA272" s="1" t="s">
        <v>2374</v>
      </c>
      <c r="LB272" s="1" t="s">
        <v>2374</v>
      </c>
      <c r="LC272" s="1" t="s">
        <v>2374</v>
      </c>
      <c r="LD272" s="1" t="s">
        <v>2374</v>
      </c>
      <c r="LE272" s="1" t="s">
        <v>2374</v>
      </c>
      <c r="LF272" s="1" t="s">
        <v>2374</v>
      </c>
      <c r="LG272" s="1" t="s">
        <v>2374</v>
      </c>
      <c r="LH272" s="1" t="s">
        <v>2374</v>
      </c>
      <c r="LI272" s="1" t="s">
        <v>2374</v>
      </c>
      <c r="LJ272">
        <v>17.29</v>
      </c>
      <c r="LK272">
        <v>89.06</v>
      </c>
      <c r="LL272">
        <v>4.1500000000000004</v>
      </c>
      <c r="LM272">
        <v>21460</v>
      </c>
      <c r="LN272">
        <v>1</v>
      </c>
      <c r="LO272" s="1" t="s">
        <v>2374</v>
      </c>
      <c r="LP272">
        <v>0</v>
      </c>
      <c r="LQ272">
        <v>0</v>
      </c>
      <c r="LR272" s="1" t="s">
        <v>2374</v>
      </c>
      <c r="LS272" s="1" t="s">
        <v>2374</v>
      </c>
      <c r="LT272">
        <v>0.57999999999999996</v>
      </c>
      <c r="LU272">
        <v>15.61</v>
      </c>
      <c r="LV272">
        <v>9.1</v>
      </c>
      <c r="LW272">
        <v>1715</v>
      </c>
      <c r="LX272">
        <v>1</v>
      </c>
      <c r="LY272">
        <v>4.5</v>
      </c>
      <c r="LZ272">
        <v>0</v>
      </c>
      <c r="MA272">
        <v>0</v>
      </c>
      <c r="MB272" s="1" t="s">
        <v>2374</v>
      </c>
      <c r="MC272" s="1" t="s">
        <v>2374</v>
      </c>
      <c r="MD272">
        <v>107.61</v>
      </c>
      <c r="ME272">
        <v>797.12</v>
      </c>
      <c r="MF272">
        <v>17.559999999999999</v>
      </c>
      <c r="MG272">
        <v>45394</v>
      </c>
      <c r="MH272">
        <v>1</v>
      </c>
      <c r="MI272">
        <v>33.9</v>
      </c>
      <c r="MJ272">
        <v>0.44</v>
      </c>
      <c r="MK272">
        <v>2.5099999999999998</v>
      </c>
      <c r="ML272">
        <v>0.1</v>
      </c>
      <c r="MM272">
        <v>1.08</v>
      </c>
      <c r="MN272">
        <v>0.37</v>
      </c>
      <c r="MO272">
        <v>0.35</v>
      </c>
      <c r="MP272">
        <v>0.03</v>
      </c>
      <c r="MQ272">
        <v>12853</v>
      </c>
      <c r="MR272">
        <v>1</v>
      </c>
      <c r="MS272">
        <v>47.4</v>
      </c>
      <c r="MT272">
        <v>0</v>
      </c>
      <c r="MU272">
        <v>0</v>
      </c>
      <c r="MV272" s="1" t="s">
        <v>2374</v>
      </c>
      <c r="MW272" s="1" t="s">
        <v>2374</v>
      </c>
      <c r="MX272">
        <v>66.069999999999993</v>
      </c>
      <c r="MY272">
        <v>1383.68</v>
      </c>
      <c r="MZ272">
        <v>11.31</v>
      </c>
      <c r="NA272">
        <v>122342</v>
      </c>
      <c r="NB272">
        <v>1</v>
      </c>
      <c r="NC272">
        <v>67.099999999999994</v>
      </c>
      <c r="ND272">
        <v>0</v>
      </c>
      <c r="NE272">
        <v>0</v>
      </c>
      <c r="NF272">
        <v>7.0000000000000007E-2</v>
      </c>
      <c r="NG272">
        <v>-0.27</v>
      </c>
      <c r="NR272" s="1" t="s">
        <v>2374</v>
      </c>
      <c r="NT272" s="1" t="s">
        <v>2374</v>
      </c>
      <c r="NU272" s="1" t="s">
        <v>2374</v>
      </c>
      <c r="NV272" s="1" t="s">
        <v>2374</v>
      </c>
      <c r="NW272" s="1" t="s">
        <v>2374</v>
      </c>
      <c r="NX272" s="1" t="s">
        <v>2374</v>
      </c>
      <c r="NY272" s="1" t="s">
        <v>2374</v>
      </c>
      <c r="OB272">
        <v>98.44</v>
      </c>
      <c r="OD272">
        <v>12.6</v>
      </c>
      <c r="OE272">
        <v>1</v>
      </c>
      <c r="OF272">
        <v>1</v>
      </c>
      <c r="OH272">
        <v>0</v>
      </c>
      <c r="OI272">
        <v>0</v>
      </c>
      <c r="OL272">
        <v>125.95</v>
      </c>
      <c r="ON272">
        <v>16.5</v>
      </c>
      <c r="OO272">
        <v>1</v>
      </c>
      <c r="OP272">
        <v>1</v>
      </c>
      <c r="OR272">
        <v>0</v>
      </c>
      <c r="OS272">
        <v>0</v>
      </c>
      <c r="OV272">
        <v>1.01</v>
      </c>
      <c r="OW272">
        <v>1.82</v>
      </c>
      <c r="OX272">
        <v>1.01</v>
      </c>
      <c r="OY272">
        <v>1800</v>
      </c>
      <c r="OZ272">
        <v>1</v>
      </c>
      <c r="PA272">
        <v>0</v>
      </c>
      <c r="PB272">
        <v>0</v>
      </c>
      <c r="PC272">
        <v>0</v>
      </c>
      <c r="PF272">
        <v>0.14000000000000001</v>
      </c>
      <c r="PG272">
        <v>0.09</v>
      </c>
      <c r="PH272">
        <v>0.02</v>
      </c>
      <c r="PI272">
        <v>3800</v>
      </c>
      <c r="PJ272">
        <v>1</v>
      </c>
      <c r="PK272" s="1" t="s">
        <v>2374</v>
      </c>
      <c r="PL272">
        <v>0</v>
      </c>
      <c r="PM272">
        <v>0</v>
      </c>
      <c r="PO272" s="1" t="s">
        <v>2374</v>
      </c>
      <c r="PP272">
        <v>105.67</v>
      </c>
      <c r="PQ272">
        <v>2162.15</v>
      </c>
      <c r="PR272">
        <v>13.025</v>
      </c>
      <c r="PS272">
        <v>166000</v>
      </c>
      <c r="PT272">
        <v>1</v>
      </c>
      <c r="PU272">
        <v>182.6</v>
      </c>
      <c r="PV272">
        <v>0.55000000000000004</v>
      </c>
      <c r="PW272">
        <v>4.22</v>
      </c>
      <c r="PX272">
        <v>0.06</v>
      </c>
      <c r="PY272">
        <v>1.53</v>
      </c>
      <c r="PZ272">
        <v>855.64</v>
      </c>
      <c r="QA272">
        <v>197.08</v>
      </c>
      <c r="QB272">
        <v>35.497</v>
      </c>
      <c r="QC272">
        <v>5474</v>
      </c>
      <c r="QD272">
        <v>0.98599999999999999</v>
      </c>
      <c r="QE272">
        <v>8.5</v>
      </c>
      <c r="QF272">
        <v>0.38</v>
      </c>
      <c r="QG272">
        <v>1.08</v>
      </c>
      <c r="QH272">
        <v>0.31</v>
      </c>
      <c r="QI272">
        <v>-0.05</v>
      </c>
      <c r="QT272" s="1" t="s">
        <v>2374</v>
      </c>
      <c r="QU272" s="1" t="s">
        <v>2374</v>
      </c>
      <c r="QV272" s="1" t="s">
        <v>2374</v>
      </c>
      <c r="QW272" s="1" t="s">
        <v>2374</v>
      </c>
      <c r="QX272" s="1" t="s">
        <v>2374</v>
      </c>
      <c r="QY272" s="1" t="s">
        <v>2374</v>
      </c>
      <c r="QZ272" s="1" t="s">
        <v>2374</v>
      </c>
      <c r="RA272" s="1" t="s">
        <v>2374</v>
      </c>
      <c r="RB272" s="1" t="s">
        <v>2374</v>
      </c>
      <c r="RC272" s="1" t="s">
        <v>2374</v>
      </c>
      <c r="RD272">
        <v>4671.05</v>
      </c>
      <c r="RE272">
        <v>90116.94</v>
      </c>
      <c r="RF272">
        <v>95.649000000000001</v>
      </c>
      <c r="RG272">
        <v>850000</v>
      </c>
      <c r="RH272">
        <v>0.9022</v>
      </c>
      <c r="RI272">
        <v>254.4</v>
      </c>
      <c r="RJ272">
        <v>3.34</v>
      </c>
      <c r="RK272">
        <v>3.49</v>
      </c>
      <c r="RL272">
        <v>0.57999999999999996</v>
      </c>
      <c r="RM272">
        <v>7.57</v>
      </c>
      <c r="RN272" s="1" t="s">
        <v>2374</v>
      </c>
      <c r="RO272" s="1" t="s">
        <v>2374</v>
      </c>
      <c r="RP272" s="1" t="s">
        <v>2374</v>
      </c>
      <c r="RQ272" s="1" t="s">
        <v>2374</v>
      </c>
      <c r="RR272" s="1" t="s">
        <v>2374</v>
      </c>
      <c r="RS272" s="1" t="s">
        <v>2374</v>
      </c>
      <c r="RT272" s="1" t="s">
        <v>2374</v>
      </c>
      <c r="RU272" s="1" t="s">
        <v>2374</v>
      </c>
      <c r="RX272" s="1" t="s">
        <v>2374</v>
      </c>
      <c r="RY272" s="1" t="s">
        <v>2374</v>
      </c>
      <c r="RZ272" s="1" t="s">
        <v>2374</v>
      </c>
      <c r="SA272" s="1" t="s">
        <v>2374</v>
      </c>
      <c r="SB272" s="1" t="s">
        <v>2374</v>
      </c>
      <c r="SC272" s="1" t="s">
        <v>2374</v>
      </c>
      <c r="SD272" s="1" t="s">
        <v>2374</v>
      </c>
      <c r="SE272" s="1" t="s">
        <v>2374</v>
      </c>
      <c r="TL272">
        <v>757.42</v>
      </c>
      <c r="TM272">
        <v>330</v>
      </c>
      <c r="TN272">
        <v>55</v>
      </c>
      <c r="TO272">
        <v>600</v>
      </c>
      <c r="TP272">
        <v>0.1</v>
      </c>
      <c r="TQ272">
        <v>1</v>
      </c>
      <c r="TR272">
        <v>1.2</v>
      </c>
      <c r="TS272">
        <v>2.1800000000000002</v>
      </c>
      <c r="TT272" s="1" t="s">
        <v>2374</v>
      </c>
      <c r="TU272" s="1" t="s">
        <v>2374</v>
      </c>
      <c r="TV272">
        <v>193.41</v>
      </c>
      <c r="TW272">
        <v>261.54000000000002</v>
      </c>
      <c r="TX272">
        <v>25.6</v>
      </c>
      <c r="TY272">
        <v>10216</v>
      </c>
      <c r="TZ272">
        <v>1</v>
      </c>
      <c r="UA272">
        <v>63.8</v>
      </c>
      <c r="UB272">
        <v>0</v>
      </c>
      <c r="UC272">
        <v>0</v>
      </c>
      <c r="UD272" s="1" t="s">
        <v>2374</v>
      </c>
      <c r="UE272">
        <v>0.44</v>
      </c>
      <c r="UN272" s="1" t="s">
        <v>2374</v>
      </c>
      <c r="UO272">
        <v>0.44</v>
      </c>
      <c r="UP272" s="1" t="s">
        <v>2374</v>
      </c>
      <c r="UR272" s="1" t="s">
        <v>2374</v>
      </c>
      <c r="US272" s="1" t="s">
        <v>2374</v>
      </c>
      <c r="UT272" s="1" t="s">
        <v>2374</v>
      </c>
      <c r="UU272" s="1" t="s">
        <v>2374</v>
      </c>
      <c r="UV272" s="1" t="s">
        <v>2374</v>
      </c>
      <c r="UW272" s="1" t="s">
        <v>2374</v>
      </c>
      <c r="UZ272">
        <v>2899.43</v>
      </c>
      <c r="VA272">
        <v>2523.5100000000002</v>
      </c>
      <c r="VB272">
        <v>83.1</v>
      </c>
      <c r="VC272">
        <v>30367</v>
      </c>
      <c r="VD272">
        <v>1</v>
      </c>
      <c r="VE272">
        <v>19.399999999999999</v>
      </c>
      <c r="VF272">
        <v>1.65</v>
      </c>
      <c r="VG272">
        <v>1.99</v>
      </c>
      <c r="VH272">
        <v>0.21</v>
      </c>
      <c r="VI272">
        <v>3.71</v>
      </c>
      <c r="VJ272" s="1" t="s">
        <v>2374</v>
      </c>
      <c r="VK272" s="1" t="s">
        <v>2374</v>
      </c>
      <c r="VL272" s="1" t="s">
        <v>2374</v>
      </c>
      <c r="VM272" s="1" t="s">
        <v>2374</v>
      </c>
      <c r="VN272" s="1" t="s">
        <v>2374</v>
      </c>
      <c r="VO272" s="1" t="s">
        <v>2374</v>
      </c>
      <c r="VP272" s="1" t="s">
        <v>2374</v>
      </c>
      <c r="VQ272" s="1" t="s">
        <v>2374</v>
      </c>
      <c r="VR272" s="1" t="s">
        <v>2374</v>
      </c>
      <c r="VS272" s="1" t="s">
        <v>2374</v>
      </c>
      <c r="VT272">
        <v>0.19</v>
      </c>
      <c r="VU272">
        <v>0.17</v>
      </c>
      <c r="VV272">
        <v>0.01</v>
      </c>
      <c r="VW272">
        <v>14461</v>
      </c>
      <c r="VX272">
        <v>1</v>
      </c>
      <c r="VY272" s="1" t="s">
        <v>2374</v>
      </c>
      <c r="VZ272">
        <v>0</v>
      </c>
      <c r="WA272">
        <v>0</v>
      </c>
      <c r="WB272" s="1" t="s">
        <v>2374</v>
      </c>
      <c r="WC272" s="1" t="s">
        <v>2374</v>
      </c>
      <c r="WD272">
        <v>1.1499999999999999</v>
      </c>
      <c r="WE272">
        <v>1.71</v>
      </c>
      <c r="WF272">
        <v>0.26</v>
      </c>
      <c r="WG272">
        <v>6545</v>
      </c>
      <c r="WH272">
        <v>1</v>
      </c>
      <c r="WI272">
        <v>126.9</v>
      </c>
      <c r="WJ272">
        <v>0</v>
      </c>
      <c r="WK272">
        <v>0</v>
      </c>
      <c r="WL272" s="1" t="s">
        <v>2374</v>
      </c>
      <c r="WM272" s="1" t="s">
        <v>2374</v>
      </c>
      <c r="WN272">
        <v>691.08</v>
      </c>
      <c r="WO272">
        <v>1152.5999999999999</v>
      </c>
      <c r="WP272">
        <v>69.75</v>
      </c>
      <c r="WQ272">
        <v>16525</v>
      </c>
      <c r="WR272">
        <v>1</v>
      </c>
      <c r="WS272">
        <v>7</v>
      </c>
      <c r="WT272">
        <v>0.9</v>
      </c>
      <c r="WU272">
        <v>1.29</v>
      </c>
      <c r="WV272">
        <v>0.3</v>
      </c>
      <c r="WW272">
        <v>4.12</v>
      </c>
      <c r="XH272">
        <v>127.75</v>
      </c>
      <c r="XJ272">
        <v>5.1100000000000003</v>
      </c>
      <c r="XK272">
        <v>1</v>
      </c>
      <c r="XL272">
        <v>1</v>
      </c>
      <c r="XN272">
        <v>0</v>
      </c>
      <c r="XO272">
        <v>0</v>
      </c>
      <c r="XR272">
        <v>179.71</v>
      </c>
      <c r="XS272">
        <v>0.72</v>
      </c>
      <c r="XT272">
        <v>8</v>
      </c>
      <c r="XU272">
        <v>90</v>
      </c>
      <c r="XV272">
        <v>1</v>
      </c>
      <c r="XW272" s="1" t="s">
        <v>2374</v>
      </c>
      <c r="XX272">
        <v>0</v>
      </c>
      <c r="XY272">
        <v>0</v>
      </c>
      <c r="YB272">
        <v>2.78</v>
      </c>
      <c r="YC272">
        <v>2.68</v>
      </c>
      <c r="YD272">
        <v>1.2909999999999999</v>
      </c>
      <c r="YE272">
        <v>4120</v>
      </c>
      <c r="YF272">
        <v>1.9857</v>
      </c>
      <c r="YG272" s="1" t="s">
        <v>2374</v>
      </c>
      <c r="YH272">
        <v>0</v>
      </c>
      <c r="YI272">
        <v>0</v>
      </c>
      <c r="YK272" s="1" t="s">
        <v>2374</v>
      </c>
      <c r="YL272">
        <v>61.76</v>
      </c>
      <c r="YM272">
        <v>208.4</v>
      </c>
      <c r="YN272">
        <v>10.5</v>
      </c>
      <c r="YO272">
        <v>19848</v>
      </c>
      <c r="YP272">
        <v>1</v>
      </c>
      <c r="YQ272" s="1" t="s">
        <v>2374</v>
      </c>
      <c r="YR272">
        <v>0</v>
      </c>
      <c r="YS272">
        <v>0</v>
      </c>
      <c r="YT272" s="1" t="s">
        <v>2374</v>
      </c>
      <c r="YU272" s="1" t="s">
        <v>2374</v>
      </c>
      <c r="YV272">
        <v>496.57</v>
      </c>
      <c r="YW272">
        <v>37.799999999999997</v>
      </c>
      <c r="YX272">
        <v>27</v>
      </c>
      <c r="YY272">
        <v>1400</v>
      </c>
      <c r="YZ272">
        <v>1</v>
      </c>
      <c r="ZA272">
        <v>1.1000000000000001</v>
      </c>
      <c r="ZB272">
        <v>0.6</v>
      </c>
      <c r="ZC272">
        <v>2.2200000000000002</v>
      </c>
      <c r="ZD272" s="1" t="s">
        <v>2374</v>
      </c>
      <c r="ZE272" s="1" t="s">
        <v>2374</v>
      </c>
      <c r="ZF272">
        <v>108.74</v>
      </c>
      <c r="ZG272">
        <v>269.52999999999997</v>
      </c>
      <c r="ZH272">
        <v>14.1</v>
      </c>
      <c r="ZI272">
        <v>19116</v>
      </c>
      <c r="ZJ272">
        <v>1</v>
      </c>
      <c r="ZK272">
        <v>55.2</v>
      </c>
      <c r="ZL272">
        <v>0</v>
      </c>
      <c r="ZM272">
        <v>0</v>
      </c>
      <c r="ZN272">
        <v>0.11</v>
      </c>
      <c r="ZO272">
        <v>0.49</v>
      </c>
      <c r="ZZ272">
        <v>91.05</v>
      </c>
      <c r="AAA272">
        <v>24.28</v>
      </c>
      <c r="AAB272">
        <v>6.1</v>
      </c>
      <c r="AAC272">
        <v>3980</v>
      </c>
      <c r="AAD272">
        <v>1</v>
      </c>
      <c r="AAE272">
        <v>0</v>
      </c>
      <c r="AAF272">
        <v>0.2</v>
      </c>
      <c r="AAG272">
        <v>3.28</v>
      </c>
      <c r="AAI272" s="1" t="s">
        <v>2374</v>
      </c>
      <c r="AAJ272">
        <v>1.63</v>
      </c>
      <c r="AAK272">
        <v>145.72999999999999</v>
      </c>
      <c r="AAL272">
        <v>16.38</v>
      </c>
      <c r="AAM272">
        <v>8897</v>
      </c>
      <c r="AAN272">
        <v>1</v>
      </c>
      <c r="AAO272">
        <v>51.2</v>
      </c>
      <c r="AAP272">
        <v>0</v>
      </c>
      <c r="AAQ272">
        <v>0</v>
      </c>
      <c r="AAR272">
        <v>0.3</v>
      </c>
      <c r="AAS272">
        <v>-0.35</v>
      </c>
      <c r="AAT272">
        <v>328.78</v>
      </c>
      <c r="AAU272">
        <v>3575.29</v>
      </c>
      <c r="AAV272">
        <v>47</v>
      </c>
      <c r="AAW272">
        <v>76070</v>
      </c>
      <c r="AAX272">
        <v>1</v>
      </c>
      <c r="AAY272" s="1" t="s">
        <v>2374</v>
      </c>
      <c r="AAZ272">
        <v>0.7</v>
      </c>
      <c r="ABA272">
        <v>1.49</v>
      </c>
      <c r="ABB272" s="1" t="s">
        <v>2374</v>
      </c>
      <c r="ABC272" s="1" t="s">
        <v>2374</v>
      </c>
      <c r="ABD272">
        <v>0.05</v>
      </c>
      <c r="ABE272">
        <v>0.02</v>
      </c>
      <c r="ABF272">
        <v>0</v>
      </c>
      <c r="ABG272">
        <v>5040</v>
      </c>
      <c r="ABH272">
        <v>1</v>
      </c>
      <c r="ABI272" s="1" t="s">
        <v>2374</v>
      </c>
      <c r="ABJ272">
        <v>0</v>
      </c>
      <c r="ABK272">
        <v>0</v>
      </c>
      <c r="ABX272">
        <v>17.18</v>
      </c>
      <c r="ABY272">
        <v>1.68</v>
      </c>
      <c r="ABZ272">
        <v>0.28000000000000003</v>
      </c>
      <c r="ACA272">
        <v>6000</v>
      </c>
      <c r="ACB272">
        <v>1</v>
      </c>
      <c r="ACC272" s="1" t="s">
        <v>2374</v>
      </c>
      <c r="ACD272">
        <v>0</v>
      </c>
      <c r="ACE272">
        <v>0</v>
      </c>
      <c r="ACH272">
        <v>4.29</v>
      </c>
      <c r="ACI272">
        <v>0.41</v>
      </c>
      <c r="ACJ272">
        <v>0.3</v>
      </c>
      <c r="ACK272">
        <v>1362</v>
      </c>
      <c r="ACL272">
        <v>1</v>
      </c>
      <c r="ACM272" s="1" t="s">
        <v>2374</v>
      </c>
      <c r="ACN272">
        <v>0</v>
      </c>
      <c r="ACO272">
        <v>0</v>
      </c>
      <c r="ACR272">
        <v>80.150000000000006</v>
      </c>
      <c r="ACT272">
        <v>230.08</v>
      </c>
      <c r="ACU272">
        <v>1</v>
      </c>
      <c r="ACV272">
        <v>1</v>
      </c>
      <c r="ACX272">
        <v>0</v>
      </c>
      <c r="ACY272">
        <v>0</v>
      </c>
      <c r="ADB272">
        <v>1889.5</v>
      </c>
      <c r="ADC272">
        <v>2177.9299999999998</v>
      </c>
      <c r="ADD272">
        <v>3300</v>
      </c>
      <c r="ADE272">
        <v>660</v>
      </c>
      <c r="ADF272">
        <v>1</v>
      </c>
      <c r="ADG272">
        <v>0.1</v>
      </c>
      <c r="ADH272">
        <v>35</v>
      </c>
      <c r="ADI272">
        <v>1.06</v>
      </c>
      <c r="ADL272" s="1" t="s">
        <v>2374</v>
      </c>
      <c r="ADM272" s="1" t="s">
        <v>2374</v>
      </c>
      <c r="ADN272" s="1" t="s">
        <v>2374</v>
      </c>
      <c r="ADO272" s="1" t="s">
        <v>2374</v>
      </c>
      <c r="ADP272" s="1" t="s">
        <v>2374</v>
      </c>
      <c r="ADQ272" s="1" t="s">
        <v>2374</v>
      </c>
      <c r="ADR272" s="1" t="s">
        <v>2374</v>
      </c>
      <c r="ADS272" s="1" t="s">
        <v>2374</v>
      </c>
      <c r="ADT272" s="1" t="s">
        <v>2374</v>
      </c>
      <c r="ADU272" s="1" t="s">
        <v>2374</v>
      </c>
      <c r="ADV272" s="1" t="s">
        <v>2374</v>
      </c>
      <c r="ADW272" s="1" t="s">
        <v>2374</v>
      </c>
      <c r="ADX272" s="1" t="s">
        <v>2374</v>
      </c>
      <c r="ADY272" s="1" t="s">
        <v>2374</v>
      </c>
      <c r="ADZ272" s="1" t="s">
        <v>2374</v>
      </c>
      <c r="AEA272" s="1" t="s">
        <v>2374</v>
      </c>
      <c r="AEB272" s="1" t="s">
        <v>2374</v>
      </c>
      <c r="AEC272" s="1" t="s">
        <v>2374</v>
      </c>
      <c r="AED272" s="1" t="s">
        <v>2374</v>
      </c>
      <c r="AEE272" s="1" t="s">
        <v>2374</v>
      </c>
      <c r="AEF272" s="1" t="s">
        <v>2374</v>
      </c>
      <c r="AEH272" s="1" t="s">
        <v>2374</v>
      </c>
      <c r="AEI272" s="1" t="s">
        <v>2374</v>
      </c>
      <c r="AEJ272" s="1" t="s">
        <v>2374</v>
      </c>
      <c r="AEK272" s="1" t="s">
        <v>2374</v>
      </c>
      <c r="AEL272" s="1" t="s">
        <v>2374</v>
      </c>
      <c r="AEM272" s="1" t="s">
        <v>2374</v>
      </c>
      <c r="AEP272">
        <v>69.680000000000007</v>
      </c>
      <c r="AEQ272">
        <v>121.1</v>
      </c>
      <c r="AER272">
        <v>26.28</v>
      </c>
      <c r="AES272">
        <v>757</v>
      </c>
      <c r="AET272">
        <v>0.16420000000000001</v>
      </c>
      <c r="AEU272">
        <v>11</v>
      </c>
      <c r="AEV272">
        <v>0</v>
      </c>
      <c r="AEW272">
        <v>0</v>
      </c>
      <c r="AEZ272">
        <v>0.28999999999999998</v>
      </c>
      <c r="AFA272">
        <v>1.06</v>
      </c>
      <c r="AFB272">
        <v>0.42</v>
      </c>
      <c r="AFC272">
        <v>2514</v>
      </c>
      <c r="AFD272">
        <v>1</v>
      </c>
      <c r="AFE272" s="1" t="s">
        <v>2374</v>
      </c>
      <c r="AFF272">
        <v>0</v>
      </c>
      <c r="AFG272">
        <v>0</v>
      </c>
      <c r="AFH272" s="1" t="s">
        <v>2374</v>
      </c>
      <c r="AFI272" s="1" t="s">
        <v>2374</v>
      </c>
      <c r="AFJ272">
        <v>0.84</v>
      </c>
      <c r="AFK272">
        <v>0.95</v>
      </c>
      <c r="AFL272">
        <v>0.1</v>
      </c>
      <c r="AFM272">
        <v>9040</v>
      </c>
      <c r="AFN272">
        <v>1</v>
      </c>
      <c r="AFO272" s="1" t="s">
        <v>2374</v>
      </c>
      <c r="AFP272">
        <v>0</v>
      </c>
      <c r="AFQ272">
        <v>0</v>
      </c>
      <c r="AFR272" s="1" t="s">
        <v>2374</v>
      </c>
      <c r="AFS272" s="1" t="s">
        <v>2374</v>
      </c>
      <c r="AFT272">
        <v>0.08</v>
      </c>
      <c r="AFU272">
        <v>0.06</v>
      </c>
      <c r="AFV272">
        <v>0.01</v>
      </c>
      <c r="AFW272">
        <v>7200</v>
      </c>
      <c r="AFX272">
        <v>1</v>
      </c>
      <c r="AFY272" s="1" t="s">
        <v>2374</v>
      </c>
      <c r="AFZ272">
        <v>0</v>
      </c>
      <c r="AGA272">
        <v>0</v>
      </c>
      <c r="AGB272" s="1" t="s">
        <v>2374</v>
      </c>
      <c r="AGC272" s="1" t="s">
        <v>2374</v>
      </c>
      <c r="AGD272">
        <v>4370.0600000000004</v>
      </c>
      <c r="AGE272">
        <v>3729.02</v>
      </c>
      <c r="AGF272">
        <v>99.6</v>
      </c>
      <c r="AGG272">
        <v>37440</v>
      </c>
      <c r="AGH272">
        <v>1</v>
      </c>
      <c r="AGI272">
        <v>1.9</v>
      </c>
      <c r="AGJ272">
        <v>0.5</v>
      </c>
      <c r="AGK272">
        <v>0.5</v>
      </c>
      <c r="AGL272">
        <v>0.03</v>
      </c>
      <c r="AGM272">
        <v>2.3199999999999998</v>
      </c>
      <c r="AGN272">
        <v>1020.86</v>
      </c>
      <c r="AGO272">
        <v>5597.64</v>
      </c>
      <c r="AGP272">
        <v>113.63</v>
      </c>
      <c r="AGQ272">
        <v>49262</v>
      </c>
      <c r="AGR272">
        <v>1</v>
      </c>
      <c r="AGS272" s="1" t="s">
        <v>2374</v>
      </c>
      <c r="AGT272">
        <v>3.43</v>
      </c>
      <c r="AGU272">
        <v>3.02</v>
      </c>
      <c r="AGV272" s="1" t="s">
        <v>2374</v>
      </c>
      <c r="AGW272" s="1" t="s">
        <v>2374</v>
      </c>
      <c r="AGX272">
        <v>869.72</v>
      </c>
      <c r="AGY272">
        <v>556.9</v>
      </c>
      <c r="AGZ272">
        <v>53</v>
      </c>
      <c r="AHA272">
        <v>10508</v>
      </c>
      <c r="AHB272">
        <v>1</v>
      </c>
      <c r="AHC272">
        <v>1.1000000000000001</v>
      </c>
      <c r="AHD272">
        <v>1.6</v>
      </c>
      <c r="AHE272">
        <v>3.02</v>
      </c>
      <c r="AHF272" s="1" t="s">
        <v>2374</v>
      </c>
      <c r="AHG272" s="1" t="s">
        <v>2374</v>
      </c>
      <c r="AHH272">
        <v>222.12</v>
      </c>
      <c r="AHI272">
        <v>1444.73</v>
      </c>
      <c r="AHJ272">
        <v>40.35</v>
      </c>
      <c r="AHK272">
        <v>35805</v>
      </c>
      <c r="AHL272">
        <v>1</v>
      </c>
      <c r="AHM272" s="1" t="s">
        <v>2374</v>
      </c>
      <c r="AHN272">
        <v>0</v>
      </c>
      <c r="AHO272">
        <v>0</v>
      </c>
      <c r="AHP272" s="1" t="s">
        <v>2374</v>
      </c>
      <c r="AHQ272" s="1" t="s">
        <v>2374</v>
      </c>
      <c r="AHR272">
        <v>0.16</v>
      </c>
      <c r="AHS272">
        <v>0.11</v>
      </c>
      <c r="AHT272">
        <v>0.02</v>
      </c>
      <c r="AHU272">
        <v>6000</v>
      </c>
      <c r="AHV272">
        <v>1</v>
      </c>
      <c r="AHW272" s="1" t="s">
        <v>2374</v>
      </c>
      <c r="AHX272">
        <v>0</v>
      </c>
      <c r="AHY272">
        <v>0</v>
      </c>
      <c r="AIA272" s="1" t="s">
        <v>2374</v>
      </c>
      <c r="AIB272">
        <v>148.83000000000001</v>
      </c>
      <c r="AIC272">
        <v>314.06</v>
      </c>
      <c r="AID272">
        <v>22.3</v>
      </c>
      <c r="AIE272">
        <v>14083</v>
      </c>
      <c r="AIF272">
        <v>1</v>
      </c>
      <c r="AIG272">
        <v>20.100000000000001</v>
      </c>
      <c r="AIH272">
        <v>0.18</v>
      </c>
      <c r="AII272">
        <v>0.81</v>
      </c>
      <c r="AIJ272">
        <v>0.08</v>
      </c>
      <c r="AIK272">
        <v>1.25</v>
      </c>
      <c r="AIL272">
        <v>1903.51</v>
      </c>
      <c r="AIM272">
        <v>1446.75</v>
      </c>
      <c r="AIN272">
        <v>359</v>
      </c>
      <c r="AIO272">
        <v>4030</v>
      </c>
      <c r="AIP272">
        <v>1</v>
      </c>
      <c r="AIQ272" s="1" t="s">
        <v>2374</v>
      </c>
      <c r="AIR272">
        <v>1.04</v>
      </c>
      <c r="AIS272">
        <v>0.28999999999999998</v>
      </c>
      <c r="AIT272" s="1" t="s">
        <v>2374</v>
      </c>
      <c r="AIU272" s="1" t="s">
        <v>2374</v>
      </c>
      <c r="AIV272">
        <v>0.8</v>
      </c>
      <c r="AIW272">
        <v>0.63</v>
      </c>
      <c r="AIX272">
        <v>0.03</v>
      </c>
      <c r="AIY272">
        <v>22449</v>
      </c>
      <c r="AIZ272">
        <v>1</v>
      </c>
      <c r="AJA272">
        <v>97.9</v>
      </c>
      <c r="AJB272">
        <v>0</v>
      </c>
      <c r="AJC272">
        <v>0</v>
      </c>
      <c r="AJE272" s="1" t="s">
        <v>2374</v>
      </c>
      <c r="AJF272">
        <v>489.49</v>
      </c>
      <c r="AJG272">
        <v>351</v>
      </c>
      <c r="AJH272">
        <v>23.4</v>
      </c>
      <c r="AJI272">
        <v>15000</v>
      </c>
      <c r="AJJ272">
        <v>1</v>
      </c>
      <c r="AJK272">
        <v>2.1</v>
      </c>
      <c r="AJL272">
        <v>0.75</v>
      </c>
      <c r="AJM272">
        <v>3.21</v>
      </c>
      <c r="AJO272" s="1" t="s">
        <v>2374</v>
      </c>
      <c r="AJP272">
        <v>336.2</v>
      </c>
      <c r="AJQ272">
        <v>1853.73</v>
      </c>
      <c r="AJR272">
        <v>75.05</v>
      </c>
      <c r="AJS272">
        <v>24700</v>
      </c>
      <c r="AJT272">
        <v>1</v>
      </c>
      <c r="AJU272">
        <v>4</v>
      </c>
      <c r="AJV272">
        <v>0.8</v>
      </c>
      <c r="AJW272">
        <v>1.07</v>
      </c>
      <c r="AJX272">
        <v>0.11</v>
      </c>
      <c r="AJY272">
        <v>4.0999999999999996</v>
      </c>
      <c r="AJZ272">
        <v>1806.54</v>
      </c>
      <c r="AKA272">
        <v>1028.5</v>
      </c>
      <c r="AKB272">
        <v>787</v>
      </c>
      <c r="AKC272">
        <v>5113</v>
      </c>
      <c r="AKD272">
        <v>1</v>
      </c>
      <c r="AKE272">
        <v>0</v>
      </c>
      <c r="AKF272">
        <v>13.37</v>
      </c>
      <c r="AKG272">
        <v>6.65</v>
      </c>
      <c r="AKJ272">
        <v>1738.43</v>
      </c>
      <c r="AKK272">
        <v>1559.8</v>
      </c>
      <c r="AKL272">
        <v>131.74</v>
      </c>
      <c r="AKM272">
        <v>11840</v>
      </c>
      <c r="AKN272">
        <v>1</v>
      </c>
      <c r="AKO272" s="1" t="s">
        <v>2374</v>
      </c>
      <c r="AKP272">
        <v>1.7</v>
      </c>
      <c r="AKQ272">
        <v>1.29</v>
      </c>
      <c r="AKR272" s="1" t="s">
        <v>2374</v>
      </c>
      <c r="AKS272" s="1" t="s">
        <v>2374</v>
      </c>
      <c r="AKT272">
        <v>184.67</v>
      </c>
      <c r="AKU272">
        <v>407.03</v>
      </c>
      <c r="AKV272">
        <v>26.25</v>
      </c>
      <c r="AKW272">
        <v>15506</v>
      </c>
      <c r="AKX272">
        <v>1</v>
      </c>
      <c r="AKY272">
        <v>3.3</v>
      </c>
      <c r="AKZ272">
        <v>0.8</v>
      </c>
      <c r="ALA272">
        <v>3.05</v>
      </c>
      <c r="ALB272" s="1" t="s">
        <v>2374</v>
      </c>
      <c r="ALC272">
        <v>1.81</v>
      </c>
      <c r="ALN272" s="1" t="s">
        <v>2374</v>
      </c>
      <c r="ALO272" s="1" t="s">
        <v>2374</v>
      </c>
      <c r="ALP272" s="1" t="s">
        <v>2374</v>
      </c>
      <c r="ALQ272" s="1" t="s">
        <v>2374</v>
      </c>
      <c r="ALR272" s="1" t="s">
        <v>2374</v>
      </c>
      <c r="ALS272" s="1" t="s">
        <v>2374</v>
      </c>
      <c r="ALT272" s="1" t="s">
        <v>2374</v>
      </c>
      <c r="ALU272" s="1" t="s">
        <v>2374</v>
      </c>
      <c r="ALV272" s="1" t="s">
        <v>2374</v>
      </c>
      <c r="ALW272" s="1" t="s">
        <v>2374</v>
      </c>
      <c r="ALX272">
        <v>2.12</v>
      </c>
      <c r="ALY272">
        <v>23.21</v>
      </c>
      <c r="ALZ272">
        <v>0.06</v>
      </c>
      <c r="AMA272">
        <v>365551</v>
      </c>
      <c r="AMB272">
        <v>1</v>
      </c>
      <c r="AMC272">
        <v>16961.2</v>
      </c>
      <c r="AMD272">
        <v>0</v>
      </c>
      <c r="AME272">
        <v>0</v>
      </c>
      <c r="AMH272">
        <v>859</v>
      </c>
      <c r="AMI272">
        <v>89.98</v>
      </c>
      <c r="AMJ272">
        <v>129</v>
      </c>
      <c r="AMK272">
        <v>698</v>
      </c>
      <c r="AML272">
        <v>1</v>
      </c>
      <c r="AMM272">
        <v>1.5</v>
      </c>
      <c r="AMN272">
        <v>0</v>
      </c>
      <c r="AMO272">
        <v>0</v>
      </c>
      <c r="AMR272">
        <v>8.39</v>
      </c>
      <c r="AMS272">
        <v>26</v>
      </c>
      <c r="AMT272">
        <v>0.13</v>
      </c>
      <c r="AMU272">
        <v>200000</v>
      </c>
      <c r="AMV272">
        <v>1</v>
      </c>
      <c r="AMW272" s="1" t="s">
        <v>2374</v>
      </c>
      <c r="AMX272">
        <v>0</v>
      </c>
      <c r="AMY272">
        <v>0</v>
      </c>
      <c r="ANB272">
        <v>326.27999999999997</v>
      </c>
      <c r="ANC272">
        <v>163.15</v>
      </c>
      <c r="AND272">
        <v>20.6</v>
      </c>
      <c r="ANE272">
        <v>7920</v>
      </c>
      <c r="ANF272">
        <v>1</v>
      </c>
      <c r="ANG272">
        <v>6.3</v>
      </c>
      <c r="ANH272">
        <v>0.48</v>
      </c>
      <c r="ANI272">
        <v>2.33</v>
      </c>
      <c r="ANJ272">
        <v>7.0000000000000007E-2</v>
      </c>
      <c r="ANK272">
        <v>1.55</v>
      </c>
      <c r="ANV272">
        <v>0.03</v>
      </c>
      <c r="ANW272">
        <v>0.03</v>
      </c>
      <c r="ANX272">
        <v>0</v>
      </c>
      <c r="ANY272">
        <v>17379</v>
      </c>
      <c r="ANZ272">
        <v>1</v>
      </c>
      <c r="AOA272" s="1" t="s">
        <v>2374</v>
      </c>
      <c r="AOB272">
        <v>0</v>
      </c>
      <c r="AOC272">
        <v>0</v>
      </c>
      <c r="AOD272" s="1" t="s">
        <v>2374</v>
      </c>
      <c r="AOE272" s="1" t="s">
        <v>2374</v>
      </c>
      <c r="AOF272">
        <v>606.23</v>
      </c>
      <c r="AOG272">
        <v>130.83000000000001</v>
      </c>
      <c r="AOH272">
        <v>6.29</v>
      </c>
      <c r="AOI272">
        <v>20800</v>
      </c>
      <c r="AOJ272">
        <v>1</v>
      </c>
      <c r="AOK272" s="1" t="s">
        <v>2374</v>
      </c>
      <c r="AOL272">
        <v>0.18</v>
      </c>
      <c r="AOM272">
        <v>2.86</v>
      </c>
      <c r="AOO272" s="1" t="s">
        <v>2374</v>
      </c>
      <c r="AOP272">
        <v>50.63</v>
      </c>
      <c r="AOQ272">
        <v>12.3</v>
      </c>
      <c r="AOR272">
        <v>0.62</v>
      </c>
      <c r="AOS272">
        <v>20000</v>
      </c>
      <c r="AOT272">
        <v>1</v>
      </c>
      <c r="AOU272">
        <v>3.2</v>
      </c>
      <c r="AOV272">
        <v>0</v>
      </c>
      <c r="AOW272">
        <v>0</v>
      </c>
      <c r="AOZ272">
        <v>483.32</v>
      </c>
      <c r="APA272">
        <v>8481.9500000000007</v>
      </c>
      <c r="APB272">
        <v>65.34</v>
      </c>
      <c r="APC272">
        <v>129813</v>
      </c>
      <c r="APD272">
        <v>1</v>
      </c>
      <c r="APE272">
        <v>8.9</v>
      </c>
      <c r="APF272">
        <v>0.85</v>
      </c>
      <c r="APG272">
        <v>1.3</v>
      </c>
      <c r="APH272">
        <v>0.27</v>
      </c>
      <c r="API272">
        <v>2.27</v>
      </c>
      <c r="APT272">
        <v>81.459999999999994</v>
      </c>
      <c r="APU272">
        <v>74.87</v>
      </c>
      <c r="APV272">
        <v>9.7799999999999994</v>
      </c>
      <c r="APW272">
        <v>7655</v>
      </c>
      <c r="APX272">
        <v>1</v>
      </c>
      <c r="APY272">
        <v>9</v>
      </c>
      <c r="APZ272">
        <v>0.2</v>
      </c>
      <c r="AQA272">
        <v>2.04</v>
      </c>
      <c r="AQB272" s="1" t="s">
        <v>2374</v>
      </c>
      <c r="AQC272">
        <v>0.21</v>
      </c>
      <c r="AQD272">
        <v>171.56</v>
      </c>
      <c r="AQE272">
        <v>146.47999999999999</v>
      </c>
      <c r="AQF272">
        <v>10.85</v>
      </c>
      <c r="AQG272">
        <v>13500</v>
      </c>
      <c r="AQH272">
        <v>1</v>
      </c>
      <c r="AQI272">
        <v>3.5</v>
      </c>
      <c r="AQJ272">
        <v>0.39</v>
      </c>
      <c r="AQK272">
        <v>3.59</v>
      </c>
      <c r="AQL272">
        <v>0.03</v>
      </c>
      <c r="AQM272">
        <v>0.42</v>
      </c>
      <c r="AQN272">
        <v>8</v>
      </c>
      <c r="AQO272">
        <v>0.04</v>
      </c>
      <c r="AQP272">
        <v>0.08</v>
      </c>
      <c r="AQQ272">
        <v>461</v>
      </c>
      <c r="AQR272">
        <v>1</v>
      </c>
      <c r="AQS272" s="1" t="s">
        <v>2374</v>
      </c>
      <c r="AQT272">
        <v>0</v>
      </c>
      <c r="AQU272">
        <v>0</v>
      </c>
      <c r="AQX272">
        <v>1626.45</v>
      </c>
      <c r="AQY272">
        <v>2736.82</v>
      </c>
      <c r="AQZ272">
        <v>45.54</v>
      </c>
      <c r="ARA272">
        <v>60097</v>
      </c>
      <c r="ARB272">
        <v>1</v>
      </c>
      <c r="ARC272">
        <v>17.2</v>
      </c>
      <c r="ARD272">
        <v>0.3</v>
      </c>
      <c r="ARE272">
        <v>0.66</v>
      </c>
      <c r="ARF272">
        <v>0.65</v>
      </c>
      <c r="ARG272">
        <v>3.55</v>
      </c>
      <c r="ARH272">
        <v>0.95</v>
      </c>
      <c r="ARI272">
        <v>0.42</v>
      </c>
      <c r="ARJ272">
        <v>0.02</v>
      </c>
      <c r="ARK272">
        <v>17545</v>
      </c>
      <c r="ARL272">
        <v>1</v>
      </c>
      <c r="ARM272" s="1" t="s">
        <v>2374</v>
      </c>
      <c r="ARN272">
        <v>0</v>
      </c>
      <c r="ARO272">
        <v>0</v>
      </c>
      <c r="ARR272">
        <v>0.32</v>
      </c>
      <c r="ARS272">
        <v>0.28999999999999998</v>
      </c>
      <c r="ART272">
        <v>0.04</v>
      </c>
      <c r="ARU272">
        <v>7583</v>
      </c>
      <c r="ARV272">
        <v>1</v>
      </c>
      <c r="ARW272" s="1" t="s">
        <v>2374</v>
      </c>
      <c r="ARX272">
        <v>0</v>
      </c>
      <c r="ARY272">
        <v>0</v>
      </c>
      <c r="ARZ272" s="1" t="s">
        <v>2374</v>
      </c>
      <c r="ASA272" s="1" t="s">
        <v>2374</v>
      </c>
      <c r="ASB272">
        <v>1929.8</v>
      </c>
      <c r="ASC272">
        <v>3044.37</v>
      </c>
      <c r="ASD272">
        <v>14.91</v>
      </c>
      <c r="ASE272">
        <v>204183</v>
      </c>
      <c r="ASF272">
        <v>1</v>
      </c>
      <c r="ASG272">
        <v>147.19999999999999</v>
      </c>
      <c r="ASH272">
        <v>0.45</v>
      </c>
      <c r="ASI272">
        <v>3.02</v>
      </c>
      <c r="ASJ272">
        <v>7.0000000000000007E-2</v>
      </c>
      <c r="ASK272">
        <v>1</v>
      </c>
      <c r="ASL272">
        <v>11</v>
      </c>
      <c r="ASM272">
        <v>0.35</v>
      </c>
      <c r="ASN272">
        <v>0.22</v>
      </c>
      <c r="ASO272">
        <v>1600</v>
      </c>
      <c r="ASP272">
        <v>1</v>
      </c>
      <c r="ASQ272" s="1" t="s">
        <v>2374</v>
      </c>
      <c r="ASR272">
        <v>0</v>
      </c>
      <c r="ASS272">
        <v>0</v>
      </c>
      <c r="ASV272">
        <v>2326.9</v>
      </c>
      <c r="ASW272">
        <v>839.45</v>
      </c>
      <c r="ASX272">
        <v>34.4</v>
      </c>
      <c r="ASY272">
        <v>24403</v>
      </c>
      <c r="ASZ272">
        <v>1</v>
      </c>
      <c r="ATA272">
        <v>13.1</v>
      </c>
      <c r="ATB272">
        <v>0.52</v>
      </c>
      <c r="ATC272">
        <v>1.51</v>
      </c>
      <c r="ATE272" s="1" t="s">
        <v>2374</v>
      </c>
      <c r="ATF272">
        <v>24.59</v>
      </c>
      <c r="ATG272">
        <v>41.85</v>
      </c>
      <c r="ATH272">
        <v>11.1</v>
      </c>
      <c r="ATI272">
        <v>3771</v>
      </c>
      <c r="ATJ272">
        <v>1</v>
      </c>
      <c r="ATK272">
        <v>1.1000000000000001</v>
      </c>
      <c r="ATL272">
        <v>0</v>
      </c>
      <c r="ATM272">
        <v>0</v>
      </c>
      <c r="ATN272" s="1" t="s">
        <v>2374</v>
      </c>
      <c r="ATO272">
        <v>-0.41</v>
      </c>
      <c r="ATP272">
        <v>74.040000000000006</v>
      </c>
      <c r="ATQ272">
        <v>20.02</v>
      </c>
      <c r="ATR272">
        <v>407.63299999999998</v>
      </c>
      <c r="ATS272">
        <v>2121</v>
      </c>
      <c r="ATT272">
        <v>43.1815</v>
      </c>
      <c r="ATU272">
        <v>0</v>
      </c>
      <c r="ATV272">
        <v>0</v>
      </c>
      <c r="ATW272">
        <v>0</v>
      </c>
      <c r="ATX272" s="1" t="s">
        <v>2374</v>
      </c>
      <c r="ATY272" s="1" t="s">
        <v>2374</v>
      </c>
      <c r="ATZ272">
        <v>24</v>
      </c>
      <c r="AUA272">
        <v>0.6</v>
      </c>
      <c r="AUB272">
        <v>1.2</v>
      </c>
      <c r="AUC272">
        <v>500</v>
      </c>
      <c r="AUD272">
        <v>1</v>
      </c>
      <c r="AUE272" s="1" t="s">
        <v>2374</v>
      </c>
      <c r="AUF272">
        <v>0</v>
      </c>
      <c r="AUG272">
        <v>0</v>
      </c>
      <c r="AUJ272">
        <v>0.53</v>
      </c>
      <c r="AUK272">
        <v>0.42</v>
      </c>
      <c r="AUL272">
        <v>0.01</v>
      </c>
      <c r="AUM272">
        <v>52000</v>
      </c>
      <c r="AUN272">
        <v>1</v>
      </c>
      <c r="AUO272" s="1" t="s">
        <v>2374</v>
      </c>
      <c r="AUP272">
        <v>0</v>
      </c>
      <c r="AUQ272">
        <v>0</v>
      </c>
      <c r="AUT272">
        <v>10.08</v>
      </c>
      <c r="AUU272">
        <v>4.8600000000000003</v>
      </c>
      <c r="AUV272">
        <v>1.62</v>
      </c>
      <c r="AUW272">
        <v>3000</v>
      </c>
      <c r="AUX272">
        <v>1</v>
      </c>
      <c r="AUY272" s="1" t="s">
        <v>2374</v>
      </c>
      <c r="AUZ272">
        <v>0</v>
      </c>
      <c r="AVA272">
        <v>0</v>
      </c>
      <c r="AVC272" s="1" t="s">
        <v>2374</v>
      </c>
      <c r="AVD272">
        <v>11.22</v>
      </c>
      <c r="AVE272">
        <v>2.52</v>
      </c>
      <c r="AVF272">
        <v>1.26</v>
      </c>
      <c r="AVG272">
        <v>2000</v>
      </c>
      <c r="AVH272">
        <v>1</v>
      </c>
      <c r="AVI272" s="1" t="s">
        <v>2374</v>
      </c>
      <c r="AVJ272">
        <v>1.64</v>
      </c>
      <c r="AVK272">
        <v>130.05000000000001</v>
      </c>
      <c r="AVM272" s="1" t="s">
        <v>2374</v>
      </c>
      <c r="AVN272">
        <v>100</v>
      </c>
      <c r="AVP272">
        <v>3.9</v>
      </c>
      <c r="AVQ272">
        <v>1</v>
      </c>
      <c r="AVR272">
        <v>1</v>
      </c>
      <c r="AVS272" s="1" t="s">
        <v>2374</v>
      </c>
      <c r="AVT272">
        <v>0</v>
      </c>
      <c r="AVU272">
        <v>0</v>
      </c>
      <c r="AVX272">
        <v>100</v>
      </c>
      <c r="AVY272">
        <v>18.22</v>
      </c>
      <c r="AVZ272">
        <v>9.0500000000000007</v>
      </c>
      <c r="AWA272">
        <v>1007</v>
      </c>
      <c r="AWB272">
        <v>0.5</v>
      </c>
      <c r="AWC272">
        <v>9.5</v>
      </c>
      <c r="AWD272">
        <v>0.56999999999999995</v>
      </c>
      <c r="AWE272">
        <v>6.3</v>
      </c>
      <c r="AWG272" s="1" t="s">
        <v>2374</v>
      </c>
      <c r="AXB272">
        <v>5.52</v>
      </c>
      <c r="AXC272">
        <v>0.95</v>
      </c>
      <c r="AXD272">
        <v>0.745</v>
      </c>
      <c r="AXE272">
        <v>1277</v>
      </c>
      <c r="AXF272">
        <v>1</v>
      </c>
      <c r="AXG272">
        <v>13.3</v>
      </c>
      <c r="AXH272">
        <v>0</v>
      </c>
      <c r="AXI272">
        <v>0</v>
      </c>
      <c r="AXL272">
        <v>24.34</v>
      </c>
      <c r="AXM272">
        <v>4.5599999999999996</v>
      </c>
      <c r="AXN272">
        <v>3.65</v>
      </c>
      <c r="AXO272">
        <v>1250</v>
      </c>
      <c r="AXP272">
        <v>1</v>
      </c>
      <c r="AXQ272" s="1" t="s">
        <v>2374</v>
      </c>
      <c r="AXR272">
        <v>0</v>
      </c>
      <c r="AXS272">
        <v>0</v>
      </c>
      <c r="AXV272">
        <v>60.7</v>
      </c>
      <c r="AXW272">
        <v>128.66</v>
      </c>
      <c r="AXX272">
        <v>4.38</v>
      </c>
      <c r="AXY272">
        <v>29369</v>
      </c>
      <c r="AXZ272">
        <v>1</v>
      </c>
      <c r="AYA272" s="1" t="s">
        <v>2374</v>
      </c>
      <c r="AYB272">
        <v>0.26</v>
      </c>
      <c r="AYC272">
        <v>5.93</v>
      </c>
      <c r="AYD272" s="1" t="s">
        <v>2374</v>
      </c>
      <c r="AYE272" s="1" t="s">
        <v>2374</v>
      </c>
      <c r="AYF272">
        <v>5.96</v>
      </c>
      <c r="AYG272">
        <v>0.28000000000000003</v>
      </c>
      <c r="AYH272">
        <v>0.42</v>
      </c>
      <c r="AYI272">
        <v>665</v>
      </c>
      <c r="AYJ272">
        <v>1</v>
      </c>
      <c r="AYK272" s="1" t="s">
        <v>2374</v>
      </c>
      <c r="AYL272">
        <v>0</v>
      </c>
      <c r="AYM272">
        <v>0</v>
      </c>
      <c r="AYO272" s="1" t="s">
        <v>2374</v>
      </c>
      <c r="AYP272">
        <v>625.29999999999995</v>
      </c>
      <c r="AYQ272">
        <v>2242.9</v>
      </c>
      <c r="AYR272">
        <v>14.593999999999999</v>
      </c>
      <c r="AYS272">
        <v>146499</v>
      </c>
      <c r="AYT272">
        <v>0.95320000000000005</v>
      </c>
      <c r="AYU272">
        <v>63.1</v>
      </c>
      <c r="AYV272">
        <v>0.62</v>
      </c>
      <c r="AYW272">
        <v>4.25</v>
      </c>
      <c r="AYX272">
        <v>0.03</v>
      </c>
      <c r="AYY272">
        <v>0.77</v>
      </c>
      <c r="AZT272">
        <v>5.51</v>
      </c>
      <c r="AZU272">
        <v>0.47</v>
      </c>
      <c r="AZV272">
        <v>0.25</v>
      </c>
      <c r="AZW272">
        <v>1866</v>
      </c>
      <c r="AZX272">
        <v>1</v>
      </c>
      <c r="AZY272" s="1" t="s">
        <v>2374</v>
      </c>
      <c r="AZZ272">
        <v>0</v>
      </c>
      <c r="BAA272">
        <v>0</v>
      </c>
      <c r="BAD272">
        <v>32.82</v>
      </c>
      <c r="BAE272">
        <v>383.62</v>
      </c>
      <c r="BAF272">
        <v>133</v>
      </c>
      <c r="BAG272">
        <v>2884</v>
      </c>
      <c r="BAH272">
        <v>1</v>
      </c>
      <c r="BAI272">
        <v>0.3</v>
      </c>
      <c r="BAJ272">
        <v>2.5</v>
      </c>
      <c r="BAK272">
        <v>1.88</v>
      </c>
      <c r="BAL272" s="1" t="s">
        <v>2374</v>
      </c>
      <c r="BAM272">
        <v>8.33</v>
      </c>
      <c r="BAN272">
        <v>154.72</v>
      </c>
      <c r="BAO272">
        <v>4101.66</v>
      </c>
      <c r="BAP272">
        <v>31.22</v>
      </c>
      <c r="BAQ272">
        <v>131375</v>
      </c>
      <c r="BAR272">
        <v>1</v>
      </c>
      <c r="BAS272" s="1" t="s">
        <v>2374</v>
      </c>
      <c r="BAT272">
        <v>0</v>
      </c>
      <c r="BAU272">
        <v>0</v>
      </c>
      <c r="BAV272" s="1" t="s">
        <v>2374</v>
      </c>
      <c r="BAW272" s="1" t="s">
        <v>2374</v>
      </c>
      <c r="BAX272">
        <v>10.029999999999999</v>
      </c>
      <c r="BAY272">
        <v>24.37</v>
      </c>
      <c r="BAZ272">
        <v>1.252</v>
      </c>
      <c r="BBA272">
        <v>19111</v>
      </c>
      <c r="BBB272">
        <v>0.98229999999999995</v>
      </c>
      <c r="BBC272">
        <v>138.69999999999999</v>
      </c>
      <c r="BBD272">
        <v>0</v>
      </c>
      <c r="BBE272">
        <v>0</v>
      </c>
      <c r="BBF272" s="1" t="s">
        <v>2374</v>
      </c>
      <c r="BBG272" s="1" t="s">
        <v>2374</v>
      </c>
      <c r="BBH272">
        <v>2750.96</v>
      </c>
      <c r="BBI272">
        <v>839.61</v>
      </c>
      <c r="BBJ272">
        <v>329</v>
      </c>
      <c r="BBK272">
        <v>2552</v>
      </c>
      <c r="BBL272">
        <v>1</v>
      </c>
      <c r="BBM272" s="1" t="s">
        <v>2374</v>
      </c>
      <c r="BBN272">
        <v>21.7</v>
      </c>
      <c r="BBO272">
        <v>6.6</v>
      </c>
      <c r="BBP272" s="1" t="s">
        <v>2374</v>
      </c>
      <c r="BBQ272" s="1" t="s">
        <v>2374</v>
      </c>
      <c r="BBR272">
        <v>217.08</v>
      </c>
      <c r="BBS272">
        <v>233.94</v>
      </c>
      <c r="BBT272">
        <v>27.9</v>
      </c>
      <c r="BBU272">
        <v>8385</v>
      </c>
      <c r="BBV272">
        <v>1</v>
      </c>
      <c r="BBW272">
        <v>13.8</v>
      </c>
      <c r="BBX272">
        <v>1</v>
      </c>
      <c r="BBY272">
        <v>3.58</v>
      </c>
      <c r="BBZ272" s="1" t="s">
        <v>2374</v>
      </c>
      <c r="BCA272">
        <v>1.46</v>
      </c>
      <c r="BCL272" s="1" t="s">
        <v>2374</v>
      </c>
      <c r="BCM272" s="1" t="s">
        <v>2374</v>
      </c>
      <c r="BCN272" s="1" t="s">
        <v>2374</v>
      </c>
      <c r="BCO272" s="1" t="s">
        <v>2374</v>
      </c>
      <c r="BCP272" s="1" t="s">
        <v>2374</v>
      </c>
      <c r="BCQ272" s="1" t="s">
        <v>2374</v>
      </c>
      <c r="BCR272" s="1" t="s">
        <v>2374</v>
      </c>
      <c r="BCS272" s="1" t="s">
        <v>2374</v>
      </c>
      <c r="BCT272" s="1" t="s">
        <v>2374</v>
      </c>
      <c r="BCU272" s="1" t="s">
        <v>2374</v>
      </c>
      <c r="BCV272">
        <v>0.34</v>
      </c>
      <c r="BCW272">
        <v>0.47</v>
      </c>
      <c r="BCX272">
        <v>1.875</v>
      </c>
      <c r="BCY272">
        <v>7500</v>
      </c>
      <c r="BCZ272">
        <v>30</v>
      </c>
      <c r="BDA272">
        <v>8.6999999999999993</v>
      </c>
      <c r="BDB272">
        <v>0</v>
      </c>
      <c r="BDC272">
        <v>0</v>
      </c>
      <c r="BDD272" s="1" t="s">
        <v>2374</v>
      </c>
      <c r="BDE272" s="1" t="s">
        <v>2374</v>
      </c>
      <c r="BDF272" s="1" t="s">
        <v>2374</v>
      </c>
      <c r="BDG272" s="1" t="s">
        <v>2374</v>
      </c>
      <c r="BDH272" s="1" t="s">
        <v>2374</v>
      </c>
      <c r="BDI272" s="1" t="s">
        <v>2374</v>
      </c>
      <c r="BDJ272" s="1" t="s">
        <v>2374</v>
      </c>
      <c r="BDK272" s="1" t="s">
        <v>2374</v>
      </c>
      <c r="BDL272" s="1" t="s">
        <v>2374</v>
      </c>
      <c r="BDM272" s="1" t="s">
        <v>2374</v>
      </c>
      <c r="BDN272" s="1" t="s">
        <v>2374</v>
      </c>
      <c r="BDO272" s="1" t="s">
        <v>2374</v>
      </c>
      <c r="BDP272">
        <v>2760.74</v>
      </c>
      <c r="BDQ272">
        <v>13415.55</v>
      </c>
      <c r="BDR272">
        <v>16.187000000000001</v>
      </c>
      <c r="BDS272">
        <v>622532</v>
      </c>
      <c r="BDT272">
        <v>0.75109999999999999</v>
      </c>
      <c r="BDU272">
        <v>232.8</v>
      </c>
      <c r="BDV272">
        <v>0.11</v>
      </c>
      <c r="BDW272">
        <v>0.7</v>
      </c>
      <c r="BDX272">
        <v>0.28000000000000003</v>
      </c>
      <c r="BDY272">
        <v>1.51</v>
      </c>
      <c r="BDZ272" s="1" t="s">
        <v>2374</v>
      </c>
      <c r="BEA272" s="1" t="s">
        <v>2374</v>
      </c>
      <c r="BEB272" s="1" t="s">
        <v>2374</v>
      </c>
      <c r="BEC272" s="1" t="s">
        <v>2374</v>
      </c>
      <c r="BED272" s="1" t="s">
        <v>2374</v>
      </c>
      <c r="BEE272" s="1" t="s">
        <v>2374</v>
      </c>
      <c r="BEF272" s="1" t="s">
        <v>2374</v>
      </c>
      <c r="BEG272" s="1" t="s">
        <v>2374</v>
      </c>
      <c r="BEH272" s="1" t="s">
        <v>2374</v>
      </c>
      <c r="BEI272" s="1" t="s">
        <v>2374</v>
      </c>
      <c r="BEJ272">
        <v>7</v>
      </c>
      <c r="BEK272">
        <v>2.93</v>
      </c>
      <c r="BEL272">
        <v>7.0000000000000007E-2</v>
      </c>
      <c r="BEM272">
        <v>41909</v>
      </c>
      <c r="BEN272">
        <v>1</v>
      </c>
      <c r="BEO272" s="1" t="s">
        <v>2374</v>
      </c>
      <c r="BEP272">
        <v>0</v>
      </c>
      <c r="BEQ272">
        <v>0</v>
      </c>
    </row>
    <row r="273" spans="1:1499" x14ac:dyDescent="0.25">
      <c r="A273" s="2">
        <v>43191</v>
      </c>
      <c r="B273">
        <v>154.29</v>
      </c>
      <c r="C273">
        <v>47.12</v>
      </c>
      <c r="D273">
        <v>4712</v>
      </c>
      <c r="E273">
        <v>10</v>
      </c>
      <c r="F273">
        <v>1</v>
      </c>
      <c r="G273" s="1" t="s">
        <v>2374</v>
      </c>
      <c r="H273">
        <v>0.11</v>
      </c>
      <c r="I273">
        <v>0</v>
      </c>
      <c r="K273" s="1" t="s">
        <v>2374</v>
      </c>
      <c r="L273">
        <v>343.37</v>
      </c>
      <c r="M273">
        <v>898.48</v>
      </c>
      <c r="N273">
        <v>17.600000000000001</v>
      </c>
      <c r="O273">
        <v>51050</v>
      </c>
      <c r="P273">
        <v>1</v>
      </c>
      <c r="Q273" s="1" t="s">
        <v>2374</v>
      </c>
      <c r="R273">
        <v>0</v>
      </c>
      <c r="S273">
        <v>0</v>
      </c>
      <c r="T273" s="1" t="s">
        <v>2374</v>
      </c>
      <c r="U273" s="1" t="s">
        <v>2374</v>
      </c>
      <c r="AD273" s="1" t="s">
        <v>2374</v>
      </c>
      <c r="AE273" s="1" t="s">
        <v>2374</v>
      </c>
      <c r="AF273">
        <v>199.66</v>
      </c>
      <c r="AH273">
        <v>107</v>
      </c>
      <c r="AI273">
        <v>1</v>
      </c>
      <c r="AJ273">
        <v>1</v>
      </c>
      <c r="AK273" s="1" t="s">
        <v>2374</v>
      </c>
      <c r="AL273">
        <v>0.4</v>
      </c>
      <c r="AM273">
        <v>0.93</v>
      </c>
      <c r="AP273">
        <v>127.27</v>
      </c>
      <c r="AQ273">
        <v>59.13</v>
      </c>
      <c r="AR273">
        <v>27</v>
      </c>
      <c r="AS273">
        <v>2190</v>
      </c>
      <c r="AT273">
        <v>1</v>
      </c>
      <c r="AU273" s="1" t="s">
        <v>2374</v>
      </c>
      <c r="AV273">
        <v>0</v>
      </c>
      <c r="AW273">
        <v>0</v>
      </c>
      <c r="BH273" s="1" t="s">
        <v>2374</v>
      </c>
      <c r="BI273" s="1" t="s">
        <v>2374</v>
      </c>
      <c r="BJ273">
        <v>22808.27</v>
      </c>
      <c r="BK273">
        <v>104533.4</v>
      </c>
      <c r="BL273">
        <v>85.09</v>
      </c>
      <c r="BM273">
        <v>1228504</v>
      </c>
      <c r="BN273">
        <v>1</v>
      </c>
      <c r="BO273">
        <v>155</v>
      </c>
      <c r="BP273">
        <v>1.4</v>
      </c>
      <c r="BQ273">
        <v>1.65</v>
      </c>
      <c r="BR273">
        <v>0.16</v>
      </c>
      <c r="BS273">
        <v>4.3499999999999996</v>
      </c>
      <c r="BT273" s="1" t="s">
        <v>2374</v>
      </c>
      <c r="BU273" s="1" t="s">
        <v>2374</v>
      </c>
      <c r="BV273" s="1" t="s">
        <v>2374</v>
      </c>
      <c r="BW273" s="1" t="s">
        <v>2374</v>
      </c>
      <c r="BX273" s="1" t="s">
        <v>2374</v>
      </c>
      <c r="BY273" s="1" t="s">
        <v>2374</v>
      </c>
      <c r="BZ273" s="1" t="s">
        <v>2374</v>
      </c>
      <c r="CA273" s="1" t="s">
        <v>2374</v>
      </c>
      <c r="CD273" s="1" t="s">
        <v>2374</v>
      </c>
      <c r="CE273" s="1" t="s">
        <v>2374</v>
      </c>
      <c r="CF273" s="1" t="s">
        <v>2374</v>
      </c>
      <c r="CG273" s="1" t="s">
        <v>2374</v>
      </c>
      <c r="CH273" s="1" t="s">
        <v>2374</v>
      </c>
      <c r="CI273" s="1" t="s">
        <v>2374</v>
      </c>
      <c r="CJ273" s="1" t="s">
        <v>2374</v>
      </c>
      <c r="CK273" s="1" t="s">
        <v>2374</v>
      </c>
      <c r="CN273">
        <v>287.33999999999997</v>
      </c>
      <c r="CO273">
        <v>3134.61</v>
      </c>
      <c r="CP273">
        <v>56.25</v>
      </c>
      <c r="CQ273">
        <v>55726</v>
      </c>
      <c r="CR273">
        <v>1</v>
      </c>
      <c r="CS273">
        <v>12.3</v>
      </c>
      <c r="CT273">
        <v>1.3</v>
      </c>
      <c r="CU273">
        <v>2.31</v>
      </c>
      <c r="CV273">
        <v>0.19</v>
      </c>
      <c r="CW273">
        <v>3.64</v>
      </c>
      <c r="CX273">
        <v>96.33</v>
      </c>
      <c r="CZ273">
        <v>63</v>
      </c>
      <c r="DA273">
        <v>1</v>
      </c>
      <c r="DB273">
        <v>1</v>
      </c>
      <c r="DC273" s="1" t="s">
        <v>2374</v>
      </c>
      <c r="DD273">
        <v>0</v>
      </c>
      <c r="DE273">
        <v>0</v>
      </c>
      <c r="DH273">
        <v>92.02</v>
      </c>
      <c r="DJ273">
        <v>59.12</v>
      </c>
      <c r="DK273">
        <v>1</v>
      </c>
      <c r="DL273">
        <v>1</v>
      </c>
      <c r="DM273" s="1" t="s">
        <v>2374</v>
      </c>
      <c r="DN273">
        <v>0</v>
      </c>
      <c r="DO273">
        <v>0</v>
      </c>
      <c r="DR273">
        <v>200.27</v>
      </c>
      <c r="DS273">
        <v>59.23</v>
      </c>
      <c r="DT273">
        <v>4.8</v>
      </c>
      <c r="DU273">
        <v>1542</v>
      </c>
      <c r="DV273">
        <v>0.125</v>
      </c>
      <c r="DW273">
        <v>29.4</v>
      </c>
      <c r="DX273">
        <v>0</v>
      </c>
      <c r="DY273">
        <v>0</v>
      </c>
      <c r="DZ273">
        <v>0.15</v>
      </c>
      <c r="EA273">
        <v>0.13</v>
      </c>
      <c r="EL273">
        <v>3.15</v>
      </c>
      <c r="EM273">
        <v>6.04</v>
      </c>
      <c r="EN273">
        <v>3</v>
      </c>
      <c r="EO273">
        <v>2014</v>
      </c>
      <c r="EP273">
        <v>1</v>
      </c>
      <c r="EQ273" s="1" t="s">
        <v>2374</v>
      </c>
      <c r="ER273">
        <v>0</v>
      </c>
      <c r="ES273">
        <v>0</v>
      </c>
      <c r="EV273">
        <v>1607.15</v>
      </c>
      <c r="EW273">
        <v>857.12</v>
      </c>
      <c r="EX273">
        <v>71.900000000000006</v>
      </c>
      <c r="EY273">
        <v>11921</v>
      </c>
      <c r="EZ273">
        <v>1</v>
      </c>
      <c r="FA273">
        <v>1.6</v>
      </c>
      <c r="FB273">
        <v>0.77</v>
      </c>
      <c r="FC273">
        <v>1.07</v>
      </c>
      <c r="FD273">
        <v>0.22</v>
      </c>
      <c r="FE273">
        <v>2.35</v>
      </c>
      <c r="FF273">
        <v>18</v>
      </c>
      <c r="FG273">
        <v>0.18</v>
      </c>
      <c r="FH273">
        <v>0.9</v>
      </c>
      <c r="FI273">
        <v>200</v>
      </c>
      <c r="FJ273">
        <v>1</v>
      </c>
      <c r="FK273" s="1" t="s">
        <v>2374</v>
      </c>
      <c r="FL273">
        <v>0</v>
      </c>
      <c r="FM273">
        <v>0</v>
      </c>
      <c r="FP273" s="1" t="s">
        <v>2374</v>
      </c>
      <c r="FQ273" s="1" t="s">
        <v>2374</v>
      </c>
      <c r="FR273" s="1" t="s">
        <v>2374</v>
      </c>
      <c r="FS273" s="1" t="s">
        <v>2374</v>
      </c>
      <c r="FT273" s="1" t="s">
        <v>2374</v>
      </c>
      <c r="FU273" s="1" t="s">
        <v>2374</v>
      </c>
      <c r="FV273" s="1" t="s">
        <v>2374</v>
      </c>
      <c r="FW273" s="1" t="s">
        <v>2374</v>
      </c>
      <c r="FX273" s="1" t="s">
        <v>2374</v>
      </c>
      <c r="FY273" s="1" t="s">
        <v>2374</v>
      </c>
      <c r="FZ273">
        <v>179</v>
      </c>
      <c r="GA273">
        <v>73.900000000000006</v>
      </c>
      <c r="GB273">
        <v>19.55</v>
      </c>
      <c r="GC273">
        <v>3780</v>
      </c>
      <c r="GD273">
        <v>1</v>
      </c>
      <c r="GE273">
        <v>1.8</v>
      </c>
      <c r="GF273">
        <v>0.3</v>
      </c>
      <c r="GG273">
        <v>1.53</v>
      </c>
      <c r="GH273" s="1" t="s">
        <v>2374</v>
      </c>
      <c r="GI273">
        <v>0.04</v>
      </c>
      <c r="GJ273">
        <v>3883.1</v>
      </c>
      <c r="GK273">
        <v>20583.39</v>
      </c>
      <c r="GL273">
        <v>106.1</v>
      </c>
      <c r="GM273">
        <v>194000</v>
      </c>
      <c r="GN273">
        <v>1</v>
      </c>
      <c r="GO273" s="1" t="s">
        <v>2374</v>
      </c>
      <c r="GP273">
        <v>0.04</v>
      </c>
      <c r="GQ273">
        <v>0.04</v>
      </c>
      <c r="GR273" s="1" t="s">
        <v>2374</v>
      </c>
      <c r="GS273" s="1" t="s">
        <v>2374</v>
      </c>
      <c r="HB273" s="1" t="s">
        <v>2374</v>
      </c>
      <c r="HC273" s="1" t="s">
        <v>2374</v>
      </c>
      <c r="HD273">
        <v>192.31</v>
      </c>
      <c r="HE273">
        <v>227.5</v>
      </c>
      <c r="HF273">
        <v>20</v>
      </c>
      <c r="HG273">
        <v>11375</v>
      </c>
      <c r="HH273">
        <v>1</v>
      </c>
      <c r="HI273" s="1" t="s">
        <v>2374</v>
      </c>
      <c r="HJ273">
        <v>0.12</v>
      </c>
      <c r="HK273">
        <v>0</v>
      </c>
      <c r="HN273">
        <v>5.94</v>
      </c>
      <c r="HP273">
        <v>0.2</v>
      </c>
      <c r="HQ273">
        <v>1</v>
      </c>
      <c r="HR273">
        <v>1</v>
      </c>
      <c r="HT273">
        <v>0</v>
      </c>
      <c r="HU273">
        <v>0</v>
      </c>
      <c r="HV273" s="1" t="s">
        <v>2374</v>
      </c>
      <c r="HW273" s="1" t="s">
        <v>2374</v>
      </c>
      <c r="HX273">
        <v>7180.89</v>
      </c>
      <c r="HY273">
        <v>157.46</v>
      </c>
      <c r="HZ273">
        <v>10.8</v>
      </c>
      <c r="IA273">
        <v>14580</v>
      </c>
      <c r="IB273">
        <v>1</v>
      </c>
      <c r="IC273" s="1" t="s">
        <v>2374</v>
      </c>
      <c r="ID273">
        <v>0.25</v>
      </c>
      <c r="IE273">
        <v>2.31</v>
      </c>
      <c r="IH273">
        <v>7561.46</v>
      </c>
      <c r="II273">
        <v>4463.45</v>
      </c>
      <c r="IJ273">
        <v>23.32</v>
      </c>
      <c r="IK273">
        <v>191400</v>
      </c>
      <c r="IL273">
        <v>1</v>
      </c>
      <c r="IM273">
        <v>191.1</v>
      </c>
      <c r="IN273">
        <v>0.35</v>
      </c>
      <c r="IO273">
        <v>1.5</v>
      </c>
      <c r="IP273">
        <v>0.3</v>
      </c>
      <c r="IQ273">
        <v>1.43</v>
      </c>
      <c r="IR273">
        <v>16.8</v>
      </c>
      <c r="IS273">
        <v>93.05</v>
      </c>
      <c r="IT273">
        <v>2.86</v>
      </c>
      <c r="IU273">
        <v>32581</v>
      </c>
      <c r="IV273">
        <v>1</v>
      </c>
      <c r="IW273" s="1" t="s">
        <v>2374</v>
      </c>
      <c r="IX273">
        <v>0</v>
      </c>
      <c r="IY273">
        <v>0</v>
      </c>
      <c r="IZ273" s="1" t="s">
        <v>2374</v>
      </c>
      <c r="JA273" s="1" t="s">
        <v>2374</v>
      </c>
      <c r="JB273">
        <v>0.43</v>
      </c>
      <c r="JC273">
        <v>0.26</v>
      </c>
      <c r="JD273">
        <v>0.02</v>
      </c>
      <c r="JE273">
        <v>15146</v>
      </c>
      <c r="JF273">
        <v>1</v>
      </c>
      <c r="JG273" s="1" t="s">
        <v>2374</v>
      </c>
      <c r="JH273">
        <v>0</v>
      </c>
      <c r="JI273">
        <v>0</v>
      </c>
      <c r="JJ273" s="1" t="s">
        <v>2374</v>
      </c>
      <c r="JK273" s="1" t="s">
        <v>2374</v>
      </c>
      <c r="JL273">
        <v>15.03</v>
      </c>
      <c r="JM273">
        <v>2.27</v>
      </c>
      <c r="JN273">
        <v>12.61</v>
      </c>
      <c r="JO273">
        <v>180</v>
      </c>
      <c r="JP273">
        <v>1</v>
      </c>
      <c r="JQ273" s="1" t="s">
        <v>2374</v>
      </c>
      <c r="JR273">
        <v>0</v>
      </c>
      <c r="JS273">
        <v>0</v>
      </c>
      <c r="JT273" s="1" t="s">
        <v>2374</v>
      </c>
      <c r="JU273" s="1" t="s">
        <v>2374</v>
      </c>
      <c r="JV273">
        <v>103.3</v>
      </c>
      <c r="JW273">
        <v>1305.52</v>
      </c>
      <c r="JX273">
        <v>170.01</v>
      </c>
      <c r="JY273">
        <v>7679</v>
      </c>
      <c r="JZ273">
        <v>1</v>
      </c>
      <c r="KA273" s="1" t="s">
        <v>2374</v>
      </c>
      <c r="KB273">
        <v>6.97</v>
      </c>
      <c r="KC273">
        <v>4.0999999999999996</v>
      </c>
      <c r="KD273" s="1" t="s">
        <v>2374</v>
      </c>
      <c r="KE273" s="1" t="s">
        <v>2374</v>
      </c>
      <c r="KF273">
        <v>2.06</v>
      </c>
      <c r="KG273">
        <v>1.32</v>
      </c>
      <c r="KH273">
        <v>0.02</v>
      </c>
      <c r="KI273">
        <v>60000</v>
      </c>
      <c r="KJ273">
        <v>1</v>
      </c>
      <c r="KK273" s="1" t="s">
        <v>2374</v>
      </c>
      <c r="KL273">
        <v>0</v>
      </c>
      <c r="KM273">
        <v>0</v>
      </c>
      <c r="KP273">
        <v>63.5</v>
      </c>
      <c r="KQ273">
        <v>660.4</v>
      </c>
      <c r="KR273">
        <v>10.16</v>
      </c>
      <c r="KS273">
        <v>65000</v>
      </c>
      <c r="KT273">
        <v>1</v>
      </c>
      <c r="KU273">
        <v>5.6</v>
      </c>
      <c r="KV273">
        <v>0</v>
      </c>
      <c r="KW273">
        <v>0</v>
      </c>
      <c r="KX273">
        <v>0.46</v>
      </c>
      <c r="KY273">
        <v>0.31</v>
      </c>
      <c r="KZ273" s="1" t="s">
        <v>2374</v>
      </c>
      <c r="LA273" s="1" t="s">
        <v>2374</v>
      </c>
      <c r="LB273" s="1" t="s">
        <v>2374</v>
      </c>
      <c r="LC273" s="1" t="s">
        <v>2374</v>
      </c>
      <c r="LD273" s="1" t="s">
        <v>2374</v>
      </c>
      <c r="LE273" s="1" t="s">
        <v>2374</v>
      </c>
      <c r="LF273" s="1" t="s">
        <v>2374</v>
      </c>
      <c r="LG273" s="1" t="s">
        <v>2374</v>
      </c>
      <c r="LH273" s="1" t="s">
        <v>2374</v>
      </c>
      <c r="LI273" s="1" t="s">
        <v>2374</v>
      </c>
      <c r="LJ273">
        <v>17.29</v>
      </c>
      <c r="LK273">
        <v>89.06</v>
      </c>
      <c r="LL273">
        <v>4.1500000000000004</v>
      </c>
      <c r="LM273">
        <v>21460</v>
      </c>
      <c r="LN273">
        <v>1</v>
      </c>
      <c r="LO273" s="1" t="s">
        <v>2374</v>
      </c>
      <c r="LP273">
        <v>0</v>
      </c>
      <c r="LQ273">
        <v>0</v>
      </c>
      <c r="LR273" s="1" t="s">
        <v>2374</v>
      </c>
      <c r="LS273" s="1" t="s">
        <v>2374</v>
      </c>
      <c r="LT273">
        <v>0.5</v>
      </c>
      <c r="LU273">
        <v>13.38</v>
      </c>
      <c r="LV273">
        <v>7.8</v>
      </c>
      <c r="LW273">
        <v>1715</v>
      </c>
      <c r="LX273">
        <v>1</v>
      </c>
      <c r="LY273">
        <v>0.6</v>
      </c>
      <c r="LZ273">
        <v>0</v>
      </c>
      <c r="MA273">
        <v>0</v>
      </c>
      <c r="MB273" s="1" t="s">
        <v>2374</v>
      </c>
      <c r="MC273" s="1" t="s">
        <v>2374</v>
      </c>
      <c r="MD273">
        <v>101.23</v>
      </c>
      <c r="ME273">
        <v>749.91</v>
      </c>
      <c r="MF273">
        <v>16.52</v>
      </c>
      <c r="MG273">
        <v>45394</v>
      </c>
      <c r="MH273">
        <v>1</v>
      </c>
      <c r="MI273">
        <v>15.8</v>
      </c>
      <c r="MJ273">
        <v>0.45</v>
      </c>
      <c r="MK273">
        <v>2.72</v>
      </c>
      <c r="ML273">
        <v>0.13</v>
      </c>
      <c r="MM273">
        <v>1.03</v>
      </c>
      <c r="MN273">
        <v>0.37</v>
      </c>
      <c r="MO273">
        <v>0.35</v>
      </c>
      <c r="MP273">
        <v>0.03</v>
      </c>
      <c r="MQ273">
        <v>12853</v>
      </c>
      <c r="MR273">
        <v>1</v>
      </c>
      <c r="MS273">
        <v>19.100000000000001</v>
      </c>
      <c r="MT273">
        <v>0</v>
      </c>
      <c r="MU273">
        <v>0</v>
      </c>
      <c r="MV273" s="1" t="s">
        <v>2374</v>
      </c>
      <c r="MW273" s="1" t="s">
        <v>2374</v>
      </c>
      <c r="MX273">
        <v>66.36</v>
      </c>
      <c r="MY273">
        <v>1389.8</v>
      </c>
      <c r="MZ273">
        <v>11.36</v>
      </c>
      <c r="NA273">
        <v>122342</v>
      </c>
      <c r="NB273">
        <v>1</v>
      </c>
      <c r="NC273">
        <v>78.2</v>
      </c>
      <c r="ND273">
        <v>0</v>
      </c>
      <c r="NE273">
        <v>0</v>
      </c>
      <c r="NF273">
        <v>0.03</v>
      </c>
      <c r="NG273">
        <v>0.1</v>
      </c>
      <c r="NR273" s="1" t="s">
        <v>2374</v>
      </c>
      <c r="NT273" s="1" t="s">
        <v>2374</v>
      </c>
      <c r="NU273" s="1" t="s">
        <v>2374</v>
      </c>
      <c r="NV273" s="1" t="s">
        <v>2374</v>
      </c>
      <c r="NW273" s="1" t="s">
        <v>2374</v>
      </c>
      <c r="NX273" s="1" t="s">
        <v>2374</v>
      </c>
      <c r="NY273" s="1" t="s">
        <v>2374</v>
      </c>
      <c r="OB273">
        <v>98.44</v>
      </c>
      <c r="OD273">
        <v>12.6</v>
      </c>
      <c r="OE273">
        <v>1</v>
      </c>
      <c r="OF273">
        <v>1</v>
      </c>
      <c r="OH273">
        <v>0</v>
      </c>
      <c r="OI273">
        <v>0</v>
      </c>
      <c r="OL273">
        <v>125.95</v>
      </c>
      <c r="ON273">
        <v>16.5</v>
      </c>
      <c r="OO273">
        <v>1</v>
      </c>
      <c r="OP273">
        <v>1</v>
      </c>
      <c r="OR273">
        <v>0</v>
      </c>
      <c r="OS273">
        <v>0</v>
      </c>
      <c r="OV273">
        <v>1.01</v>
      </c>
      <c r="OW273">
        <v>1.82</v>
      </c>
      <c r="OX273">
        <v>1.01</v>
      </c>
      <c r="OY273">
        <v>1800</v>
      </c>
      <c r="OZ273">
        <v>1</v>
      </c>
      <c r="PA273" s="1" t="s">
        <v>2374</v>
      </c>
      <c r="PB273">
        <v>0</v>
      </c>
      <c r="PC273">
        <v>0</v>
      </c>
      <c r="PF273">
        <v>0.14000000000000001</v>
      </c>
      <c r="PG273">
        <v>0.09</v>
      </c>
      <c r="PH273">
        <v>0.02</v>
      </c>
      <c r="PI273">
        <v>3800</v>
      </c>
      <c r="PJ273">
        <v>1</v>
      </c>
      <c r="PK273" s="1" t="s">
        <v>2374</v>
      </c>
      <c r="PL273">
        <v>0</v>
      </c>
      <c r="PM273">
        <v>0</v>
      </c>
      <c r="PO273" s="1" t="s">
        <v>2374</v>
      </c>
      <c r="PP273">
        <v>101.53</v>
      </c>
      <c r="PQ273">
        <v>2077.4899999999998</v>
      </c>
      <c r="PR273">
        <v>12.515000000000001</v>
      </c>
      <c r="PS273">
        <v>166000</v>
      </c>
      <c r="PT273">
        <v>1</v>
      </c>
      <c r="PU273">
        <v>131.80000000000001</v>
      </c>
      <c r="PV273">
        <v>0.55000000000000004</v>
      </c>
      <c r="PW273">
        <v>4.3899999999999997</v>
      </c>
      <c r="PX273">
        <v>0.1</v>
      </c>
      <c r="PY273">
        <v>1.58</v>
      </c>
      <c r="PZ273">
        <v>765.32</v>
      </c>
      <c r="QA273">
        <v>176.28</v>
      </c>
      <c r="QB273">
        <v>31.75</v>
      </c>
      <c r="QC273">
        <v>5474</v>
      </c>
      <c r="QD273">
        <v>0.98599999999999999</v>
      </c>
      <c r="QE273">
        <v>6.5</v>
      </c>
      <c r="QF273">
        <v>0</v>
      </c>
      <c r="QG273">
        <v>0</v>
      </c>
      <c r="QH273">
        <v>0.31</v>
      </c>
      <c r="QI273">
        <v>-0.05</v>
      </c>
      <c r="QT273">
        <v>119.23</v>
      </c>
      <c r="QU273">
        <v>33384.99</v>
      </c>
      <c r="QV273">
        <v>33.384999999999998</v>
      </c>
      <c r="QW273">
        <v>1000000</v>
      </c>
      <c r="QX273">
        <v>1</v>
      </c>
      <c r="QY273">
        <v>2710.8</v>
      </c>
      <c r="QZ273">
        <v>0</v>
      </c>
      <c r="RA273">
        <v>0</v>
      </c>
      <c r="RB273" s="1" t="s">
        <v>2374</v>
      </c>
      <c r="RC273" s="1" t="s">
        <v>2374</v>
      </c>
      <c r="RD273">
        <v>4573.25</v>
      </c>
      <c r="RE273">
        <v>88229.94</v>
      </c>
      <c r="RF273">
        <v>93.646000000000001</v>
      </c>
      <c r="RG273">
        <v>850000</v>
      </c>
      <c r="RH273">
        <v>0.9022</v>
      </c>
      <c r="RI273">
        <v>229.6</v>
      </c>
      <c r="RJ273">
        <v>3.34</v>
      </c>
      <c r="RK273">
        <v>3.56</v>
      </c>
      <c r="RL273">
        <v>0.56000000000000005</v>
      </c>
      <c r="RM273">
        <v>7.68</v>
      </c>
      <c r="RN273" s="1" t="s">
        <v>2374</v>
      </c>
      <c r="RO273" s="1" t="s">
        <v>2374</v>
      </c>
      <c r="RP273" s="1" t="s">
        <v>2374</v>
      </c>
      <c r="RQ273" s="1" t="s">
        <v>2374</v>
      </c>
      <c r="RR273" s="1" t="s">
        <v>2374</v>
      </c>
      <c r="RS273" s="1" t="s">
        <v>2374</v>
      </c>
      <c r="RT273" s="1" t="s">
        <v>2374</v>
      </c>
      <c r="RU273" s="1" t="s">
        <v>2374</v>
      </c>
      <c r="RX273" s="1" t="s">
        <v>2374</v>
      </c>
      <c r="RY273" s="1" t="s">
        <v>2374</v>
      </c>
      <c r="RZ273" s="1" t="s">
        <v>2374</v>
      </c>
      <c r="SA273" s="1" t="s">
        <v>2374</v>
      </c>
      <c r="SB273" s="1" t="s">
        <v>2374</v>
      </c>
      <c r="SC273" s="1" t="s">
        <v>2374</v>
      </c>
      <c r="SD273" s="1" t="s">
        <v>2374</v>
      </c>
      <c r="SE273" s="1" t="s">
        <v>2374</v>
      </c>
      <c r="TL273">
        <v>750.53</v>
      </c>
      <c r="TM273">
        <v>327</v>
      </c>
      <c r="TN273">
        <v>54.5</v>
      </c>
      <c r="TO273">
        <v>600</v>
      </c>
      <c r="TP273">
        <v>0.1</v>
      </c>
      <c r="TQ273">
        <v>1.2</v>
      </c>
      <c r="TR273">
        <v>1.2</v>
      </c>
      <c r="TS273">
        <v>2.2000000000000002</v>
      </c>
      <c r="TT273" s="1" t="s">
        <v>2374</v>
      </c>
      <c r="TU273" s="1" t="s">
        <v>2374</v>
      </c>
      <c r="TV273">
        <v>190.39</v>
      </c>
      <c r="TW273">
        <v>257.45</v>
      </c>
      <c r="TX273">
        <v>25.2</v>
      </c>
      <c r="TY273">
        <v>10216</v>
      </c>
      <c r="TZ273">
        <v>1</v>
      </c>
      <c r="UA273">
        <v>66.099999999999994</v>
      </c>
      <c r="UB273">
        <v>0.16</v>
      </c>
      <c r="UC273">
        <v>0.63</v>
      </c>
      <c r="UD273" s="1" t="s">
        <v>2374</v>
      </c>
      <c r="UE273">
        <v>0.44</v>
      </c>
      <c r="UN273" s="1" t="s">
        <v>2374</v>
      </c>
      <c r="UO273">
        <v>0.44</v>
      </c>
      <c r="UP273" s="1" t="s">
        <v>2374</v>
      </c>
      <c r="UR273" s="1" t="s">
        <v>2374</v>
      </c>
      <c r="US273" s="1" t="s">
        <v>2374</v>
      </c>
      <c r="UT273" s="1" t="s">
        <v>2374</v>
      </c>
      <c r="UU273" s="1" t="s">
        <v>2374</v>
      </c>
      <c r="UV273" s="1" t="s">
        <v>2374</v>
      </c>
      <c r="UW273" s="1" t="s">
        <v>2374</v>
      </c>
      <c r="UZ273">
        <v>3091.33</v>
      </c>
      <c r="VA273">
        <v>2690.52</v>
      </c>
      <c r="VB273">
        <v>88.6</v>
      </c>
      <c r="VC273">
        <v>30367</v>
      </c>
      <c r="VD273">
        <v>1</v>
      </c>
      <c r="VE273">
        <v>9.6999999999999993</v>
      </c>
      <c r="VF273">
        <v>1.95</v>
      </c>
      <c r="VG273">
        <v>2.2000000000000002</v>
      </c>
      <c r="VH273">
        <v>1.66</v>
      </c>
      <c r="VI273">
        <v>5.17</v>
      </c>
      <c r="VJ273" s="1" t="s">
        <v>2374</v>
      </c>
      <c r="VK273" s="1" t="s">
        <v>2374</v>
      </c>
      <c r="VL273" s="1" t="s">
        <v>2374</v>
      </c>
      <c r="VM273" s="1" t="s">
        <v>2374</v>
      </c>
      <c r="VN273" s="1" t="s">
        <v>2374</v>
      </c>
      <c r="VO273" s="1" t="s">
        <v>2374</v>
      </c>
      <c r="VP273" s="1" t="s">
        <v>2374</v>
      </c>
      <c r="VQ273" s="1" t="s">
        <v>2374</v>
      </c>
      <c r="VR273" s="1" t="s">
        <v>2374</v>
      </c>
      <c r="VS273" s="1" t="s">
        <v>2374</v>
      </c>
      <c r="VT273">
        <v>0.19</v>
      </c>
      <c r="VU273">
        <v>0.17</v>
      </c>
      <c r="VV273">
        <v>0.01</v>
      </c>
      <c r="VW273">
        <v>14461</v>
      </c>
      <c r="VX273">
        <v>1</v>
      </c>
      <c r="VY273" s="1" t="s">
        <v>2374</v>
      </c>
      <c r="VZ273">
        <v>0</v>
      </c>
      <c r="WA273">
        <v>0</v>
      </c>
      <c r="WB273" s="1" t="s">
        <v>2374</v>
      </c>
      <c r="WC273" s="1" t="s">
        <v>2374</v>
      </c>
      <c r="WD273">
        <v>1.0900000000000001</v>
      </c>
      <c r="WE273">
        <v>1.64</v>
      </c>
      <c r="WF273">
        <v>0.25</v>
      </c>
      <c r="WG273">
        <v>6545</v>
      </c>
      <c r="WH273">
        <v>1</v>
      </c>
      <c r="WI273">
        <v>104.1</v>
      </c>
      <c r="WJ273">
        <v>0</v>
      </c>
      <c r="WK273">
        <v>0</v>
      </c>
      <c r="WL273" s="1" t="s">
        <v>2374</v>
      </c>
      <c r="WM273" s="1" t="s">
        <v>2374</v>
      </c>
      <c r="WN273">
        <v>734.18</v>
      </c>
      <c r="WO273">
        <v>1224.49</v>
      </c>
      <c r="WP273">
        <v>74.099999999999994</v>
      </c>
      <c r="WQ273">
        <v>16525</v>
      </c>
      <c r="WR273">
        <v>1</v>
      </c>
      <c r="WS273">
        <v>2.2999999999999998</v>
      </c>
      <c r="WT273">
        <v>0.9</v>
      </c>
      <c r="WU273">
        <v>1.21</v>
      </c>
      <c r="WV273">
        <v>0.42</v>
      </c>
      <c r="WW273">
        <v>4.29</v>
      </c>
      <c r="XH273">
        <v>127.75</v>
      </c>
      <c r="XJ273">
        <v>5.1100000000000003</v>
      </c>
      <c r="XK273">
        <v>1</v>
      </c>
      <c r="XL273">
        <v>1</v>
      </c>
      <c r="XN273">
        <v>0</v>
      </c>
      <c r="XO273">
        <v>0</v>
      </c>
      <c r="XR273">
        <v>179.71</v>
      </c>
      <c r="XS273">
        <v>0.72</v>
      </c>
      <c r="XT273">
        <v>8</v>
      </c>
      <c r="XU273">
        <v>90</v>
      </c>
      <c r="XV273">
        <v>1</v>
      </c>
      <c r="XW273" s="1" t="s">
        <v>2374</v>
      </c>
      <c r="XX273">
        <v>0</v>
      </c>
      <c r="XY273">
        <v>0</v>
      </c>
      <c r="YB273">
        <v>2.78</v>
      </c>
      <c r="YC273">
        <v>2.68</v>
      </c>
      <c r="YD273">
        <v>1.2909999999999999</v>
      </c>
      <c r="YE273">
        <v>4120</v>
      </c>
      <c r="YF273">
        <v>1.9857</v>
      </c>
      <c r="YG273" s="1" t="s">
        <v>2374</v>
      </c>
      <c r="YH273">
        <v>0</v>
      </c>
      <c r="YI273">
        <v>0</v>
      </c>
      <c r="YK273" s="1" t="s">
        <v>2374</v>
      </c>
      <c r="YL273">
        <v>61.76</v>
      </c>
      <c r="YM273">
        <v>208.4</v>
      </c>
      <c r="YN273">
        <v>10.5</v>
      </c>
      <c r="YO273">
        <v>19848</v>
      </c>
      <c r="YP273">
        <v>1</v>
      </c>
      <c r="YQ273" s="1" t="s">
        <v>2374</v>
      </c>
      <c r="YR273">
        <v>0</v>
      </c>
      <c r="YS273">
        <v>0</v>
      </c>
      <c r="YT273" s="1" t="s">
        <v>2374</v>
      </c>
      <c r="YU273" s="1" t="s">
        <v>2374</v>
      </c>
      <c r="YV273">
        <v>570.13</v>
      </c>
      <c r="YW273">
        <v>43.4</v>
      </c>
      <c r="YX273">
        <v>31</v>
      </c>
      <c r="YY273">
        <v>1400</v>
      </c>
      <c r="YZ273">
        <v>1</v>
      </c>
      <c r="ZA273">
        <v>0.6</v>
      </c>
      <c r="ZB273">
        <v>0.6</v>
      </c>
      <c r="ZC273">
        <v>1.94</v>
      </c>
      <c r="ZD273" s="1" t="s">
        <v>2374</v>
      </c>
      <c r="ZE273" s="1" t="s">
        <v>2374</v>
      </c>
      <c r="ZF273">
        <v>95.16</v>
      </c>
      <c r="ZG273">
        <v>235.89</v>
      </c>
      <c r="ZH273">
        <v>12.34</v>
      </c>
      <c r="ZI273">
        <v>19116</v>
      </c>
      <c r="ZJ273">
        <v>1</v>
      </c>
      <c r="ZK273">
        <v>32.799999999999997</v>
      </c>
      <c r="ZL273">
        <v>0</v>
      </c>
      <c r="ZM273">
        <v>0</v>
      </c>
      <c r="ZN273">
        <v>0.11</v>
      </c>
      <c r="ZO273">
        <v>0.49</v>
      </c>
      <c r="ZZ273">
        <v>91.3</v>
      </c>
      <c r="AAA273">
        <v>24.28</v>
      </c>
      <c r="AAB273">
        <v>6.1</v>
      </c>
      <c r="AAC273">
        <v>3980</v>
      </c>
      <c r="AAD273">
        <v>1</v>
      </c>
      <c r="AAE273">
        <v>1.1000000000000001</v>
      </c>
      <c r="AAF273">
        <v>0.2</v>
      </c>
      <c r="AAG273">
        <v>3.28</v>
      </c>
      <c r="AAI273" s="1" t="s">
        <v>2374</v>
      </c>
      <c r="AAJ273">
        <v>1.21</v>
      </c>
      <c r="AAK273">
        <v>108.36</v>
      </c>
      <c r="AAL273">
        <v>12.18</v>
      </c>
      <c r="AAM273">
        <v>8897</v>
      </c>
      <c r="AAN273">
        <v>1</v>
      </c>
      <c r="AAO273">
        <v>52.7</v>
      </c>
      <c r="AAP273">
        <v>0</v>
      </c>
      <c r="AAQ273">
        <v>0</v>
      </c>
      <c r="AAR273">
        <v>0.3</v>
      </c>
      <c r="AAS273">
        <v>-0.35</v>
      </c>
      <c r="AAT273">
        <v>328.78</v>
      </c>
      <c r="AAU273">
        <v>3575.29</v>
      </c>
      <c r="AAV273">
        <v>47</v>
      </c>
      <c r="AAW273">
        <v>76070</v>
      </c>
      <c r="AAX273">
        <v>1</v>
      </c>
      <c r="AAY273" s="1" t="s">
        <v>2374</v>
      </c>
      <c r="AAZ273">
        <v>0.7</v>
      </c>
      <c r="ABA273">
        <v>1.49</v>
      </c>
      <c r="ABB273" s="1" t="s">
        <v>2374</v>
      </c>
      <c r="ABC273" s="1" t="s">
        <v>2374</v>
      </c>
      <c r="ABD273">
        <v>0.05</v>
      </c>
      <c r="ABE273">
        <v>0.02</v>
      </c>
      <c r="ABF273">
        <v>0</v>
      </c>
      <c r="ABG273">
        <v>5040</v>
      </c>
      <c r="ABH273">
        <v>1</v>
      </c>
      <c r="ABI273" s="1" t="s">
        <v>2374</v>
      </c>
      <c r="ABJ273">
        <v>0</v>
      </c>
      <c r="ABK273">
        <v>0</v>
      </c>
      <c r="ABX273">
        <v>17.18</v>
      </c>
      <c r="ABY273">
        <v>1.68</v>
      </c>
      <c r="ABZ273">
        <v>0.28000000000000003</v>
      </c>
      <c r="ACA273">
        <v>6000</v>
      </c>
      <c r="ACB273">
        <v>1</v>
      </c>
      <c r="ACC273" s="1" t="s">
        <v>2374</v>
      </c>
      <c r="ACD273">
        <v>0</v>
      </c>
      <c r="ACE273">
        <v>0</v>
      </c>
      <c r="ACH273">
        <v>4.29</v>
      </c>
      <c r="ACI273">
        <v>0.41</v>
      </c>
      <c r="ACJ273">
        <v>0.3</v>
      </c>
      <c r="ACK273">
        <v>1362</v>
      </c>
      <c r="ACL273">
        <v>1</v>
      </c>
      <c r="ACM273" s="1" t="s">
        <v>2374</v>
      </c>
      <c r="ACN273">
        <v>0</v>
      </c>
      <c r="ACO273">
        <v>0</v>
      </c>
      <c r="ACR273">
        <v>80.150000000000006</v>
      </c>
      <c r="ACT273">
        <v>230.08</v>
      </c>
      <c r="ACU273">
        <v>1</v>
      </c>
      <c r="ACV273">
        <v>1</v>
      </c>
      <c r="ACX273">
        <v>0</v>
      </c>
      <c r="ACY273">
        <v>0</v>
      </c>
      <c r="ADB273">
        <v>1912.41</v>
      </c>
      <c r="ADC273">
        <v>2204.33</v>
      </c>
      <c r="ADD273">
        <v>3340</v>
      </c>
      <c r="ADE273">
        <v>660</v>
      </c>
      <c r="ADF273">
        <v>1</v>
      </c>
      <c r="ADG273">
        <v>0.1</v>
      </c>
      <c r="ADH273">
        <v>37</v>
      </c>
      <c r="ADI273">
        <v>1.1100000000000001</v>
      </c>
      <c r="ADL273" s="1" t="s">
        <v>2374</v>
      </c>
      <c r="ADM273" s="1" t="s">
        <v>2374</v>
      </c>
      <c r="ADN273" s="1" t="s">
        <v>2374</v>
      </c>
      <c r="ADO273" s="1" t="s">
        <v>2374</v>
      </c>
      <c r="ADP273" s="1" t="s">
        <v>2374</v>
      </c>
      <c r="ADQ273" s="1" t="s">
        <v>2374</v>
      </c>
      <c r="ADR273" s="1" t="s">
        <v>2374</v>
      </c>
      <c r="ADS273" s="1" t="s">
        <v>2374</v>
      </c>
      <c r="ADT273" s="1" t="s">
        <v>2374</v>
      </c>
      <c r="ADU273" s="1" t="s">
        <v>2374</v>
      </c>
      <c r="ADV273" s="1" t="s">
        <v>2374</v>
      </c>
      <c r="ADW273" s="1" t="s">
        <v>2374</v>
      </c>
      <c r="ADX273" s="1" t="s">
        <v>2374</v>
      </c>
      <c r="ADY273" s="1" t="s">
        <v>2374</v>
      </c>
      <c r="ADZ273" s="1" t="s">
        <v>2374</v>
      </c>
      <c r="AEA273" s="1" t="s">
        <v>2374</v>
      </c>
      <c r="AEB273" s="1" t="s">
        <v>2374</v>
      </c>
      <c r="AEC273" s="1" t="s">
        <v>2374</v>
      </c>
      <c r="AED273" s="1" t="s">
        <v>2374</v>
      </c>
      <c r="AEE273" s="1" t="s">
        <v>2374</v>
      </c>
      <c r="AEF273" s="1" t="s">
        <v>2374</v>
      </c>
      <c r="AEH273" s="1" t="s">
        <v>2374</v>
      </c>
      <c r="AEI273" s="1" t="s">
        <v>2374</v>
      </c>
      <c r="AEJ273" s="1" t="s">
        <v>2374</v>
      </c>
      <c r="AEK273" s="1" t="s">
        <v>2374</v>
      </c>
      <c r="AEL273" s="1" t="s">
        <v>2374</v>
      </c>
      <c r="AEM273" s="1" t="s">
        <v>2374</v>
      </c>
      <c r="AEP273">
        <v>67.94</v>
      </c>
      <c r="AEQ273">
        <v>118.07</v>
      </c>
      <c r="AER273">
        <v>25.623000000000001</v>
      </c>
      <c r="AES273">
        <v>757</v>
      </c>
      <c r="AET273">
        <v>0.16420000000000001</v>
      </c>
      <c r="AEU273">
        <v>8.4</v>
      </c>
      <c r="AEV273">
        <v>0</v>
      </c>
      <c r="AEW273">
        <v>0</v>
      </c>
      <c r="AEZ273">
        <v>0.28999999999999998</v>
      </c>
      <c r="AFA273">
        <v>1.06</v>
      </c>
      <c r="AFB273">
        <v>0.42</v>
      </c>
      <c r="AFC273">
        <v>2514</v>
      </c>
      <c r="AFD273">
        <v>1</v>
      </c>
      <c r="AFE273" s="1" t="s">
        <v>2374</v>
      </c>
      <c r="AFF273">
        <v>0</v>
      </c>
      <c r="AFG273">
        <v>0</v>
      </c>
      <c r="AFH273" s="1" t="s">
        <v>2374</v>
      </c>
      <c r="AFI273" s="1" t="s">
        <v>2374</v>
      </c>
      <c r="AFJ273">
        <v>0.84</v>
      </c>
      <c r="AFK273">
        <v>0.95</v>
      </c>
      <c r="AFL273">
        <v>0.1</v>
      </c>
      <c r="AFM273">
        <v>9040</v>
      </c>
      <c r="AFN273">
        <v>1</v>
      </c>
      <c r="AFO273" s="1" t="s">
        <v>2374</v>
      </c>
      <c r="AFP273">
        <v>0</v>
      </c>
      <c r="AFQ273">
        <v>0</v>
      </c>
      <c r="AFR273" s="1" t="s">
        <v>2374</v>
      </c>
      <c r="AFS273" s="1" t="s">
        <v>2374</v>
      </c>
      <c r="AFT273">
        <v>0.08</v>
      </c>
      <c r="AFU273">
        <v>0.06</v>
      </c>
      <c r="AFV273">
        <v>0.01</v>
      </c>
      <c r="AFW273">
        <v>7200</v>
      </c>
      <c r="AFX273">
        <v>1</v>
      </c>
      <c r="AFY273" s="1" t="s">
        <v>2374</v>
      </c>
      <c r="AFZ273">
        <v>0</v>
      </c>
      <c r="AGA273">
        <v>0</v>
      </c>
      <c r="AGB273" s="1" t="s">
        <v>2374</v>
      </c>
      <c r="AGC273" s="1" t="s">
        <v>2374</v>
      </c>
      <c r="AGD273">
        <v>4453.43</v>
      </c>
      <c r="AGE273">
        <v>3800.16</v>
      </c>
      <c r="AGF273">
        <v>101.5</v>
      </c>
      <c r="AGG273">
        <v>37440</v>
      </c>
      <c r="AGH273">
        <v>1</v>
      </c>
      <c r="AGI273">
        <v>4.2</v>
      </c>
      <c r="AGJ273">
        <v>0.5</v>
      </c>
      <c r="AGK273">
        <v>0.49</v>
      </c>
      <c r="AGL273">
        <v>0.03</v>
      </c>
      <c r="AGM273">
        <v>2.3199999999999998</v>
      </c>
      <c r="AGN273">
        <v>1020.86</v>
      </c>
      <c r="AGO273">
        <v>5597.64</v>
      </c>
      <c r="AGP273">
        <v>113.63</v>
      </c>
      <c r="AGQ273">
        <v>49262</v>
      </c>
      <c r="AGR273">
        <v>1</v>
      </c>
      <c r="AGS273" s="1" t="s">
        <v>2374</v>
      </c>
      <c r="AGT273">
        <v>3.43</v>
      </c>
      <c r="AGU273">
        <v>3.02</v>
      </c>
      <c r="AGV273" s="1" t="s">
        <v>2374</v>
      </c>
      <c r="AGW273" s="1" t="s">
        <v>2374</v>
      </c>
      <c r="AGX273">
        <v>886.13</v>
      </c>
      <c r="AGY273">
        <v>567.4</v>
      </c>
      <c r="AGZ273">
        <v>54</v>
      </c>
      <c r="AHA273">
        <v>10508</v>
      </c>
      <c r="AHB273">
        <v>1</v>
      </c>
      <c r="AHC273">
        <v>0.3</v>
      </c>
      <c r="AHD273">
        <v>1.6</v>
      </c>
      <c r="AHE273">
        <v>2.96</v>
      </c>
      <c r="AHF273" s="1" t="s">
        <v>2374</v>
      </c>
      <c r="AHG273" s="1" t="s">
        <v>2374</v>
      </c>
      <c r="AHH273">
        <v>222.12</v>
      </c>
      <c r="AHI273">
        <v>1444.73</v>
      </c>
      <c r="AHJ273">
        <v>40.35</v>
      </c>
      <c r="AHK273">
        <v>35805</v>
      </c>
      <c r="AHL273">
        <v>1</v>
      </c>
      <c r="AHM273" s="1" t="s">
        <v>2374</v>
      </c>
      <c r="AHN273">
        <v>0</v>
      </c>
      <c r="AHO273">
        <v>0</v>
      </c>
      <c r="AHP273" s="1" t="s">
        <v>2374</v>
      </c>
      <c r="AHQ273" s="1" t="s">
        <v>2374</v>
      </c>
      <c r="AHR273">
        <v>0.16</v>
      </c>
      <c r="AHS273">
        <v>0.11</v>
      </c>
      <c r="AHT273">
        <v>0.02</v>
      </c>
      <c r="AHU273">
        <v>6000</v>
      </c>
      <c r="AHV273">
        <v>1</v>
      </c>
      <c r="AHW273" s="1" t="s">
        <v>2374</v>
      </c>
      <c r="AHX273">
        <v>0</v>
      </c>
      <c r="AHY273">
        <v>0</v>
      </c>
      <c r="AIA273" s="1" t="s">
        <v>2374</v>
      </c>
      <c r="AIB273">
        <v>147.16</v>
      </c>
      <c r="AIC273">
        <v>310.54000000000002</v>
      </c>
      <c r="AID273">
        <v>22.05</v>
      </c>
      <c r="AIE273">
        <v>14083</v>
      </c>
      <c r="AIF273">
        <v>1</v>
      </c>
      <c r="AIG273">
        <v>9</v>
      </c>
      <c r="AIH273">
        <v>0.18</v>
      </c>
      <c r="AII273">
        <v>0.82</v>
      </c>
      <c r="AIJ273">
        <v>0.08</v>
      </c>
      <c r="AIK273">
        <v>1.25</v>
      </c>
      <c r="AIL273">
        <v>1903.51</v>
      </c>
      <c r="AIM273">
        <v>1446.75</v>
      </c>
      <c r="AIN273">
        <v>359</v>
      </c>
      <c r="AIO273">
        <v>4030</v>
      </c>
      <c r="AIP273">
        <v>1</v>
      </c>
      <c r="AIQ273" s="1" t="s">
        <v>2374</v>
      </c>
      <c r="AIR273">
        <v>1.04</v>
      </c>
      <c r="AIS273">
        <v>0.28999999999999998</v>
      </c>
      <c r="AIT273" s="1" t="s">
        <v>2374</v>
      </c>
      <c r="AIU273" s="1" t="s">
        <v>2374</v>
      </c>
      <c r="AIV273">
        <v>0.86</v>
      </c>
      <c r="AIW273">
        <v>0.67</v>
      </c>
      <c r="AIX273">
        <v>0.03</v>
      </c>
      <c r="AIY273">
        <v>22449</v>
      </c>
      <c r="AIZ273">
        <v>1</v>
      </c>
      <c r="AJA273">
        <v>4</v>
      </c>
      <c r="AJB273">
        <v>0</v>
      </c>
      <c r="AJC273">
        <v>0</v>
      </c>
      <c r="AJE273" s="1" t="s">
        <v>2374</v>
      </c>
      <c r="AJF273">
        <v>481.12</v>
      </c>
      <c r="AJG273">
        <v>345</v>
      </c>
      <c r="AJH273">
        <v>23</v>
      </c>
      <c r="AJI273">
        <v>15000</v>
      </c>
      <c r="AJJ273">
        <v>1</v>
      </c>
      <c r="AJK273">
        <v>4.9000000000000004</v>
      </c>
      <c r="AJL273">
        <v>0.75</v>
      </c>
      <c r="AJM273">
        <v>3.26</v>
      </c>
      <c r="AJO273" s="1" t="s">
        <v>2374</v>
      </c>
      <c r="AJP273">
        <v>344.04</v>
      </c>
      <c r="AJQ273">
        <v>1896.96</v>
      </c>
      <c r="AJR273">
        <v>76.8</v>
      </c>
      <c r="AJS273">
        <v>24700</v>
      </c>
      <c r="AJT273">
        <v>1</v>
      </c>
      <c r="AJU273">
        <v>4.0999999999999996</v>
      </c>
      <c r="AJV273">
        <v>0.8</v>
      </c>
      <c r="AJW273">
        <v>1.04</v>
      </c>
      <c r="AJX273">
        <v>0.12</v>
      </c>
      <c r="AJY273">
        <v>4.0999999999999996</v>
      </c>
      <c r="AJZ273">
        <v>1719.36</v>
      </c>
      <c r="AKA273">
        <v>978.84</v>
      </c>
      <c r="AKB273">
        <v>749</v>
      </c>
      <c r="AKC273">
        <v>5113</v>
      </c>
      <c r="AKD273">
        <v>1</v>
      </c>
      <c r="AKE273">
        <v>0.7</v>
      </c>
      <c r="AKF273">
        <v>10.84</v>
      </c>
      <c r="AKG273">
        <v>5.66</v>
      </c>
      <c r="AKJ273">
        <v>1738.43</v>
      </c>
      <c r="AKK273">
        <v>1559.8</v>
      </c>
      <c r="AKL273">
        <v>131.74</v>
      </c>
      <c r="AKM273">
        <v>11840</v>
      </c>
      <c r="AKN273">
        <v>1</v>
      </c>
      <c r="AKO273" s="1" t="s">
        <v>2374</v>
      </c>
      <c r="AKP273">
        <v>1.7</v>
      </c>
      <c r="AKQ273">
        <v>1.29</v>
      </c>
      <c r="AKR273" s="1" t="s">
        <v>2374</v>
      </c>
      <c r="AKS273" s="1" t="s">
        <v>2374</v>
      </c>
      <c r="AKT273">
        <v>176.58</v>
      </c>
      <c r="AKU273">
        <v>389.19</v>
      </c>
      <c r="AKV273">
        <v>25.1</v>
      </c>
      <c r="AKW273">
        <v>15506</v>
      </c>
      <c r="AKX273">
        <v>1</v>
      </c>
      <c r="AKY273">
        <v>4.2</v>
      </c>
      <c r="AKZ273">
        <v>0.8</v>
      </c>
      <c r="ALA273">
        <v>3.19</v>
      </c>
      <c r="ALB273">
        <v>0.03</v>
      </c>
      <c r="ALC273">
        <v>1.83</v>
      </c>
      <c r="ALN273" s="1" t="s">
        <v>2374</v>
      </c>
      <c r="ALO273" s="1" t="s">
        <v>2374</v>
      </c>
      <c r="ALP273" s="1" t="s">
        <v>2374</v>
      </c>
      <c r="ALQ273" s="1" t="s">
        <v>2374</v>
      </c>
      <c r="ALR273" s="1" t="s">
        <v>2374</v>
      </c>
      <c r="ALS273" s="1" t="s">
        <v>2374</v>
      </c>
      <c r="ALT273" s="1" t="s">
        <v>2374</v>
      </c>
      <c r="ALU273" s="1" t="s">
        <v>2374</v>
      </c>
      <c r="ALV273" s="1" t="s">
        <v>2374</v>
      </c>
      <c r="ALW273" s="1" t="s">
        <v>2374</v>
      </c>
      <c r="ALX273">
        <v>2.4300000000000002</v>
      </c>
      <c r="ALY273">
        <v>26.69</v>
      </c>
      <c r="ALZ273">
        <v>7.0000000000000007E-2</v>
      </c>
      <c r="AMA273">
        <v>365551</v>
      </c>
      <c r="AMB273">
        <v>1</v>
      </c>
      <c r="AMC273">
        <v>7189.3</v>
      </c>
      <c r="AMD273">
        <v>0</v>
      </c>
      <c r="AME273">
        <v>0</v>
      </c>
      <c r="AMH273">
        <v>805.73</v>
      </c>
      <c r="AMI273">
        <v>84.4</v>
      </c>
      <c r="AMJ273">
        <v>121</v>
      </c>
      <c r="AMK273">
        <v>698</v>
      </c>
      <c r="AML273">
        <v>1</v>
      </c>
      <c r="AMM273">
        <v>1.3</v>
      </c>
      <c r="AMN273">
        <v>0</v>
      </c>
      <c r="AMO273">
        <v>0</v>
      </c>
      <c r="AMR273">
        <v>8.39</v>
      </c>
      <c r="AMS273">
        <v>26</v>
      </c>
      <c r="AMT273">
        <v>0.13</v>
      </c>
      <c r="AMU273">
        <v>200000</v>
      </c>
      <c r="AMV273">
        <v>1</v>
      </c>
      <c r="AMW273" s="1" t="s">
        <v>2374</v>
      </c>
      <c r="AMX273">
        <v>0</v>
      </c>
      <c r="AMY273">
        <v>0</v>
      </c>
      <c r="ANB273">
        <v>326.27999999999997</v>
      </c>
      <c r="ANC273">
        <v>163.15</v>
      </c>
      <c r="AND273">
        <v>20.6</v>
      </c>
      <c r="ANE273">
        <v>7920</v>
      </c>
      <c r="ANF273">
        <v>1</v>
      </c>
      <c r="ANG273">
        <v>1.4</v>
      </c>
      <c r="ANH273">
        <v>0.48</v>
      </c>
      <c r="ANI273">
        <v>2.33</v>
      </c>
      <c r="ANJ273">
        <v>7.0000000000000007E-2</v>
      </c>
      <c r="ANK273">
        <v>1.55</v>
      </c>
      <c r="ANV273">
        <v>0.03</v>
      </c>
      <c r="ANW273">
        <v>0.03</v>
      </c>
      <c r="ANX273">
        <v>0</v>
      </c>
      <c r="ANY273">
        <v>17379</v>
      </c>
      <c r="ANZ273">
        <v>1</v>
      </c>
      <c r="AOA273" s="1" t="s">
        <v>2374</v>
      </c>
      <c r="AOB273">
        <v>0</v>
      </c>
      <c r="AOC273">
        <v>0</v>
      </c>
      <c r="AOD273" s="1" t="s">
        <v>2374</v>
      </c>
      <c r="AOE273" s="1" t="s">
        <v>2374</v>
      </c>
      <c r="AOF273">
        <v>606.23</v>
      </c>
      <c r="AOG273">
        <v>130.83000000000001</v>
      </c>
      <c r="AOH273">
        <v>6.29</v>
      </c>
      <c r="AOI273">
        <v>20800</v>
      </c>
      <c r="AOJ273">
        <v>1</v>
      </c>
      <c r="AOK273" s="1" t="s">
        <v>2374</v>
      </c>
      <c r="AOL273">
        <v>0.18</v>
      </c>
      <c r="AOM273">
        <v>2.86</v>
      </c>
      <c r="AOO273" s="1" t="s">
        <v>2374</v>
      </c>
      <c r="AOP273">
        <v>48.16</v>
      </c>
      <c r="AOQ273">
        <v>11.7</v>
      </c>
      <c r="AOR273">
        <v>0.57999999999999996</v>
      </c>
      <c r="AOS273">
        <v>20000</v>
      </c>
      <c r="AOT273">
        <v>1</v>
      </c>
      <c r="AOU273">
        <v>8</v>
      </c>
      <c r="AOV273">
        <v>0</v>
      </c>
      <c r="AOW273">
        <v>0</v>
      </c>
      <c r="AOZ273">
        <v>481.4</v>
      </c>
      <c r="APA273">
        <v>8448.2000000000007</v>
      </c>
      <c r="APB273">
        <v>65.08</v>
      </c>
      <c r="APC273">
        <v>129813</v>
      </c>
      <c r="APD273">
        <v>1</v>
      </c>
      <c r="APE273">
        <v>7.1</v>
      </c>
      <c r="APF273">
        <v>0.88</v>
      </c>
      <c r="APG273">
        <v>1.35</v>
      </c>
      <c r="APH273">
        <v>0.3</v>
      </c>
      <c r="API273">
        <v>2.42</v>
      </c>
      <c r="APT273">
        <v>73.290000000000006</v>
      </c>
      <c r="APU273">
        <v>80.13</v>
      </c>
      <c r="APV273">
        <v>8.8000000000000007</v>
      </c>
      <c r="APW273">
        <v>9105</v>
      </c>
      <c r="APX273">
        <v>1</v>
      </c>
      <c r="APY273">
        <v>15.1</v>
      </c>
      <c r="APZ273">
        <v>0.13</v>
      </c>
      <c r="AQA273">
        <v>1.48</v>
      </c>
      <c r="AQB273" s="1" t="s">
        <v>2374</v>
      </c>
      <c r="AQC273">
        <v>0.22</v>
      </c>
      <c r="AQD273">
        <v>169.19</v>
      </c>
      <c r="AQE273">
        <v>144.44999999999999</v>
      </c>
      <c r="AQF273">
        <v>10.7</v>
      </c>
      <c r="AQG273">
        <v>13500</v>
      </c>
      <c r="AQH273">
        <v>1</v>
      </c>
      <c r="AQI273">
        <v>3.1</v>
      </c>
      <c r="AQJ273">
        <v>0.39</v>
      </c>
      <c r="AQK273">
        <v>3.64</v>
      </c>
      <c r="AQL273">
        <v>0.03</v>
      </c>
      <c r="AQM273">
        <v>0.42</v>
      </c>
      <c r="AQN273">
        <v>8</v>
      </c>
      <c r="AQO273">
        <v>0.04</v>
      </c>
      <c r="AQP273">
        <v>0.08</v>
      </c>
      <c r="AQQ273">
        <v>461</v>
      </c>
      <c r="AQR273">
        <v>1</v>
      </c>
      <c r="AQS273" s="1" t="s">
        <v>2374</v>
      </c>
      <c r="AQT273">
        <v>0</v>
      </c>
      <c r="AQU273">
        <v>0</v>
      </c>
      <c r="AQX273">
        <v>1480.37</v>
      </c>
      <c r="AQY273">
        <v>2491.02</v>
      </c>
      <c r="AQZ273">
        <v>41.45</v>
      </c>
      <c r="ARA273">
        <v>60097</v>
      </c>
      <c r="ARB273">
        <v>1</v>
      </c>
      <c r="ARC273">
        <v>28</v>
      </c>
      <c r="ARD273">
        <v>0.45</v>
      </c>
      <c r="ARE273">
        <v>1.0900000000000001</v>
      </c>
      <c r="ARF273">
        <v>0.67</v>
      </c>
      <c r="ARG273">
        <v>3.53</v>
      </c>
      <c r="ARH273">
        <v>0.95</v>
      </c>
      <c r="ARI273">
        <v>0.42</v>
      </c>
      <c r="ARJ273">
        <v>0.02</v>
      </c>
      <c r="ARK273">
        <v>17545</v>
      </c>
      <c r="ARL273">
        <v>1</v>
      </c>
      <c r="ARM273" s="1" t="s">
        <v>2374</v>
      </c>
      <c r="ARN273">
        <v>0</v>
      </c>
      <c r="ARO273">
        <v>0</v>
      </c>
      <c r="ARR273">
        <v>0.32</v>
      </c>
      <c r="ARS273">
        <v>0.28999999999999998</v>
      </c>
      <c r="ART273">
        <v>0.04</v>
      </c>
      <c r="ARU273">
        <v>7583</v>
      </c>
      <c r="ARV273">
        <v>1</v>
      </c>
      <c r="ARW273" s="1" t="s">
        <v>2374</v>
      </c>
      <c r="ARX273">
        <v>0</v>
      </c>
      <c r="ARY273">
        <v>0</v>
      </c>
      <c r="ARZ273" s="1" t="s">
        <v>2374</v>
      </c>
      <c r="ASA273" s="1" t="s">
        <v>2374</v>
      </c>
      <c r="ASB273">
        <v>1790.02</v>
      </c>
      <c r="ASC273">
        <v>2823.85</v>
      </c>
      <c r="ASD273">
        <v>13.83</v>
      </c>
      <c r="ASE273">
        <v>204183</v>
      </c>
      <c r="ASF273">
        <v>1</v>
      </c>
      <c r="ASG273">
        <v>146.9</v>
      </c>
      <c r="ASH273">
        <v>0.45</v>
      </c>
      <c r="ASI273">
        <v>3.25</v>
      </c>
      <c r="ASJ273">
        <v>0.14000000000000001</v>
      </c>
      <c r="ASK273">
        <v>1.02</v>
      </c>
      <c r="ASL273">
        <v>11</v>
      </c>
      <c r="ASM273">
        <v>0.35</v>
      </c>
      <c r="ASN273">
        <v>0.22</v>
      </c>
      <c r="ASO273">
        <v>1600</v>
      </c>
      <c r="ASP273">
        <v>1</v>
      </c>
      <c r="ASQ273" s="1" t="s">
        <v>2374</v>
      </c>
      <c r="ASR273">
        <v>0</v>
      </c>
      <c r="ASS273">
        <v>0</v>
      </c>
      <c r="ASV273">
        <v>1948.1</v>
      </c>
      <c r="ASW273">
        <v>702.8</v>
      </c>
      <c r="ASX273">
        <v>28.8</v>
      </c>
      <c r="ASY273">
        <v>24403</v>
      </c>
      <c r="ASZ273">
        <v>1</v>
      </c>
      <c r="ATA273">
        <v>13</v>
      </c>
      <c r="ATB273">
        <v>0.63</v>
      </c>
      <c r="ATC273">
        <v>2.19</v>
      </c>
      <c r="ATE273" s="1" t="s">
        <v>2374</v>
      </c>
      <c r="ATF273">
        <v>23.26</v>
      </c>
      <c r="ATG273">
        <v>39.590000000000003</v>
      </c>
      <c r="ATH273">
        <v>10.5</v>
      </c>
      <c r="ATI273">
        <v>3771</v>
      </c>
      <c r="ATJ273">
        <v>1</v>
      </c>
      <c r="ATK273">
        <v>2</v>
      </c>
      <c r="ATL273">
        <v>0</v>
      </c>
      <c r="ATM273">
        <v>0</v>
      </c>
      <c r="ATN273" s="1" t="s">
        <v>2374</v>
      </c>
      <c r="ATO273">
        <v>-0.41</v>
      </c>
      <c r="ATP273">
        <v>75.45</v>
      </c>
      <c r="ATQ273">
        <v>20.399999999999999</v>
      </c>
      <c r="ATR273">
        <v>415.40600000000001</v>
      </c>
      <c r="ATS273">
        <v>2121</v>
      </c>
      <c r="ATT273">
        <v>43.1815</v>
      </c>
      <c r="ATU273">
        <v>0.1</v>
      </c>
      <c r="ATV273">
        <v>0</v>
      </c>
      <c r="ATW273">
        <v>0</v>
      </c>
      <c r="ATX273" s="1" t="s">
        <v>2374</v>
      </c>
      <c r="ATY273" s="1" t="s">
        <v>2374</v>
      </c>
      <c r="ATZ273">
        <v>24</v>
      </c>
      <c r="AUA273">
        <v>0.6</v>
      </c>
      <c r="AUB273">
        <v>1.2</v>
      </c>
      <c r="AUC273">
        <v>500</v>
      </c>
      <c r="AUD273">
        <v>1</v>
      </c>
      <c r="AUE273" s="1" t="s">
        <v>2374</v>
      </c>
      <c r="AUF273">
        <v>0</v>
      </c>
      <c r="AUG273">
        <v>0</v>
      </c>
      <c r="AUJ273">
        <v>0.53</v>
      </c>
      <c r="AUK273">
        <v>0.42</v>
      </c>
      <c r="AUL273">
        <v>0.01</v>
      </c>
      <c r="AUM273">
        <v>52000</v>
      </c>
      <c r="AUN273">
        <v>1</v>
      </c>
      <c r="AUO273" s="1" t="s">
        <v>2374</v>
      </c>
      <c r="AUP273">
        <v>0</v>
      </c>
      <c r="AUQ273">
        <v>0</v>
      </c>
      <c r="AUT273">
        <v>10.08</v>
      </c>
      <c r="AUU273">
        <v>4.8600000000000003</v>
      </c>
      <c r="AUV273">
        <v>1.62</v>
      </c>
      <c r="AUW273">
        <v>3000</v>
      </c>
      <c r="AUX273">
        <v>1</v>
      </c>
      <c r="AUY273" s="1" t="s">
        <v>2374</v>
      </c>
      <c r="AUZ273">
        <v>0</v>
      </c>
      <c r="AVA273">
        <v>0</v>
      </c>
      <c r="AVC273" s="1" t="s">
        <v>2374</v>
      </c>
      <c r="AVD273">
        <v>11.22</v>
      </c>
      <c r="AVE273">
        <v>2.52</v>
      </c>
      <c r="AVF273">
        <v>1.26</v>
      </c>
      <c r="AVG273">
        <v>2000</v>
      </c>
      <c r="AVH273">
        <v>1</v>
      </c>
      <c r="AVI273" s="1" t="s">
        <v>2374</v>
      </c>
      <c r="AVJ273">
        <v>1.64</v>
      </c>
      <c r="AVK273">
        <v>130.05000000000001</v>
      </c>
      <c r="AVM273" s="1" t="s">
        <v>2374</v>
      </c>
      <c r="AVN273">
        <v>100</v>
      </c>
      <c r="AVP273">
        <v>3.9</v>
      </c>
      <c r="AVQ273">
        <v>1</v>
      </c>
      <c r="AVR273">
        <v>1</v>
      </c>
      <c r="AVS273" s="1" t="s">
        <v>2374</v>
      </c>
      <c r="AVT273">
        <v>0</v>
      </c>
      <c r="AVU273">
        <v>0</v>
      </c>
      <c r="AVX273">
        <v>100.74</v>
      </c>
      <c r="AVY273">
        <v>17.21</v>
      </c>
      <c r="AVZ273">
        <v>8.5500000000000007</v>
      </c>
      <c r="AWA273">
        <v>1007</v>
      </c>
      <c r="AWB273">
        <v>0.5</v>
      </c>
      <c r="AWC273">
        <v>21.5</v>
      </c>
      <c r="AWD273">
        <v>0.56999999999999995</v>
      </c>
      <c r="AWE273">
        <v>6.67</v>
      </c>
      <c r="AWG273" s="1" t="s">
        <v>2374</v>
      </c>
      <c r="AXB273">
        <v>3.3</v>
      </c>
      <c r="AXC273">
        <v>0.56999999999999995</v>
      </c>
      <c r="AXD273">
        <v>0.44600000000000001</v>
      </c>
      <c r="AXE273">
        <v>1277</v>
      </c>
      <c r="AXF273">
        <v>1</v>
      </c>
      <c r="AXG273">
        <v>73</v>
      </c>
      <c r="AXH273">
        <v>0</v>
      </c>
      <c r="AXI273">
        <v>0</v>
      </c>
      <c r="AXL273">
        <v>24.34</v>
      </c>
      <c r="AXM273">
        <v>4.5599999999999996</v>
      </c>
      <c r="AXN273">
        <v>3.65</v>
      </c>
      <c r="AXO273">
        <v>1250</v>
      </c>
      <c r="AXP273">
        <v>1</v>
      </c>
      <c r="AXQ273" s="1" t="s">
        <v>2374</v>
      </c>
      <c r="AXR273">
        <v>0</v>
      </c>
      <c r="AXS273">
        <v>0</v>
      </c>
      <c r="AXV273">
        <v>60.7</v>
      </c>
      <c r="AXW273">
        <v>128.66</v>
      </c>
      <c r="AXX273">
        <v>4.38</v>
      </c>
      <c r="AXY273">
        <v>29369</v>
      </c>
      <c r="AXZ273">
        <v>1</v>
      </c>
      <c r="AYA273" s="1" t="s">
        <v>2374</v>
      </c>
      <c r="AYB273">
        <v>0.26</v>
      </c>
      <c r="AYC273">
        <v>5.93</v>
      </c>
      <c r="AYD273" s="1" t="s">
        <v>2374</v>
      </c>
      <c r="AYE273" s="1" t="s">
        <v>2374</v>
      </c>
      <c r="AYF273">
        <v>5.96</v>
      </c>
      <c r="AYG273">
        <v>0.28000000000000003</v>
      </c>
      <c r="AYH273">
        <v>0.42</v>
      </c>
      <c r="AYI273">
        <v>665</v>
      </c>
      <c r="AYJ273">
        <v>1</v>
      </c>
      <c r="AYK273" s="1" t="s">
        <v>2374</v>
      </c>
      <c r="AYL273">
        <v>0</v>
      </c>
      <c r="AYM273">
        <v>0</v>
      </c>
      <c r="AYO273" s="1" t="s">
        <v>2374</v>
      </c>
      <c r="AYP273">
        <v>685.34</v>
      </c>
      <c r="AYQ273">
        <v>2458.25</v>
      </c>
      <c r="AYR273">
        <v>15.994999999999999</v>
      </c>
      <c r="AYS273">
        <v>146499</v>
      </c>
      <c r="AYT273">
        <v>0.95320000000000005</v>
      </c>
      <c r="AYU273">
        <v>29.9</v>
      </c>
      <c r="AYV273">
        <v>0.62</v>
      </c>
      <c r="AYW273">
        <v>3.87</v>
      </c>
      <c r="AYX273">
        <v>0.04</v>
      </c>
      <c r="AYY273">
        <v>0.88</v>
      </c>
      <c r="AZT273">
        <v>5.51</v>
      </c>
      <c r="AZU273">
        <v>0.47</v>
      </c>
      <c r="AZV273">
        <v>0.25</v>
      </c>
      <c r="AZW273">
        <v>1866</v>
      </c>
      <c r="AZX273">
        <v>1</v>
      </c>
      <c r="AZY273" s="1" t="s">
        <v>2374</v>
      </c>
      <c r="AZZ273">
        <v>0</v>
      </c>
      <c r="BAA273">
        <v>0</v>
      </c>
      <c r="BAD273">
        <v>32.08</v>
      </c>
      <c r="BAE273">
        <v>374.97</v>
      </c>
      <c r="BAF273">
        <v>130</v>
      </c>
      <c r="BAG273">
        <v>2884</v>
      </c>
      <c r="BAH273">
        <v>1</v>
      </c>
      <c r="BAI273">
        <v>0.4</v>
      </c>
      <c r="BAJ273">
        <v>2.5</v>
      </c>
      <c r="BAK273">
        <v>1.92</v>
      </c>
      <c r="BAL273" s="1" t="s">
        <v>2374</v>
      </c>
      <c r="BAM273">
        <v>8.3800000000000008</v>
      </c>
      <c r="BAN273">
        <v>154.72</v>
      </c>
      <c r="BAO273">
        <v>4101.66</v>
      </c>
      <c r="BAP273">
        <v>31.22</v>
      </c>
      <c r="BAQ273">
        <v>131375</v>
      </c>
      <c r="BAR273">
        <v>1</v>
      </c>
      <c r="BAS273" s="1" t="s">
        <v>2374</v>
      </c>
      <c r="BAT273">
        <v>0</v>
      </c>
      <c r="BAU273">
        <v>0</v>
      </c>
      <c r="BAV273" s="1" t="s">
        <v>2374</v>
      </c>
      <c r="BAW273" s="1" t="s">
        <v>2374</v>
      </c>
      <c r="BAX273">
        <v>8.5299999999999994</v>
      </c>
      <c r="BAY273">
        <v>20.74</v>
      </c>
      <c r="BAZ273">
        <v>1.0660000000000001</v>
      </c>
      <c r="BBA273">
        <v>19111</v>
      </c>
      <c r="BBB273">
        <v>0.98229999999999995</v>
      </c>
      <c r="BBC273">
        <v>55.6</v>
      </c>
      <c r="BBD273">
        <v>0</v>
      </c>
      <c r="BBE273">
        <v>0</v>
      </c>
      <c r="BBF273" s="1" t="s">
        <v>2374</v>
      </c>
      <c r="BBG273" s="1" t="s">
        <v>2374</v>
      </c>
      <c r="BBH273">
        <v>2750.96</v>
      </c>
      <c r="BBI273">
        <v>839.61</v>
      </c>
      <c r="BBJ273">
        <v>329</v>
      </c>
      <c r="BBK273">
        <v>2552</v>
      </c>
      <c r="BBL273">
        <v>1</v>
      </c>
      <c r="BBM273" s="1" t="s">
        <v>2374</v>
      </c>
      <c r="BBN273">
        <v>21.7</v>
      </c>
      <c r="BBO273">
        <v>6.6</v>
      </c>
      <c r="BBP273" s="1" t="s">
        <v>2374</v>
      </c>
      <c r="BBQ273" s="1" t="s">
        <v>2374</v>
      </c>
      <c r="BBR273">
        <v>203.07</v>
      </c>
      <c r="BBS273">
        <v>218.85</v>
      </c>
      <c r="BBT273">
        <v>26.1</v>
      </c>
      <c r="BBU273">
        <v>8385</v>
      </c>
      <c r="BBV273">
        <v>1</v>
      </c>
      <c r="BBW273">
        <v>41.8</v>
      </c>
      <c r="BBX273">
        <v>1</v>
      </c>
      <c r="BBY273">
        <v>3.83</v>
      </c>
      <c r="BBZ273" s="1" t="s">
        <v>2374</v>
      </c>
      <c r="BCA273">
        <v>3.1</v>
      </c>
      <c r="BCL273" s="1" t="s">
        <v>2374</v>
      </c>
      <c r="BCM273" s="1" t="s">
        <v>2374</v>
      </c>
      <c r="BCN273" s="1" t="s">
        <v>2374</v>
      </c>
      <c r="BCO273" s="1" t="s">
        <v>2374</v>
      </c>
      <c r="BCP273" s="1" t="s">
        <v>2374</v>
      </c>
      <c r="BCQ273" s="1" t="s">
        <v>2374</v>
      </c>
      <c r="BCR273" s="1" t="s">
        <v>2374</v>
      </c>
      <c r="BCS273" s="1" t="s">
        <v>2374</v>
      </c>
      <c r="BCT273" s="1" t="s">
        <v>2374</v>
      </c>
      <c r="BCU273" s="1" t="s">
        <v>2374</v>
      </c>
      <c r="BCV273">
        <v>0.28999999999999998</v>
      </c>
      <c r="BCW273">
        <v>0.41</v>
      </c>
      <c r="BCX273">
        <v>1.62</v>
      </c>
      <c r="BCY273">
        <v>7500</v>
      </c>
      <c r="BCZ273">
        <v>30</v>
      </c>
      <c r="BDA273">
        <v>1</v>
      </c>
      <c r="BDB273">
        <v>0</v>
      </c>
      <c r="BDC273">
        <v>0</v>
      </c>
      <c r="BDD273" s="1" t="s">
        <v>2374</v>
      </c>
      <c r="BDE273" s="1" t="s">
        <v>2374</v>
      </c>
      <c r="BDF273" s="1" t="s">
        <v>2374</v>
      </c>
      <c r="BDG273" s="1" t="s">
        <v>2374</v>
      </c>
      <c r="BDH273" s="1" t="s">
        <v>2374</v>
      </c>
      <c r="BDI273" s="1" t="s">
        <v>2374</v>
      </c>
      <c r="BDJ273" s="1" t="s">
        <v>2374</v>
      </c>
      <c r="BDK273" s="1" t="s">
        <v>2374</v>
      </c>
      <c r="BDL273" s="1" t="s">
        <v>2374</v>
      </c>
      <c r="BDM273" s="1" t="s">
        <v>2374</v>
      </c>
      <c r="BDN273" s="1" t="s">
        <v>2374</v>
      </c>
      <c r="BDO273" s="1" t="s">
        <v>2374</v>
      </c>
      <c r="BDP273">
        <v>2738.97</v>
      </c>
      <c r="BDQ273">
        <v>13309.73</v>
      </c>
      <c r="BDR273">
        <v>16.059000000000001</v>
      </c>
      <c r="BDS273">
        <v>622532</v>
      </c>
      <c r="BDT273">
        <v>0.75109999999999999</v>
      </c>
      <c r="BDU273">
        <v>154.19999999999999</v>
      </c>
      <c r="BDV273">
        <v>0.11</v>
      </c>
      <c r="BDW273">
        <v>0.7</v>
      </c>
      <c r="BDX273">
        <v>0.26</v>
      </c>
      <c r="BDY273">
        <v>1.49</v>
      </c>
      <c r="BDZ273" s="1" t="s">
        <v>2374</v>
      </c>
      <c r="BEA273" s="1" t="s">
        <v>2374</v>
      </c>
      <c r="BEB273" s="1" t="s">
        <v>2374</v>
      </c>
      <c r="BEC273" s="1" t="s">
        <v>2374</v>
      </c>
      <c r="BED273" s="1" t="s">
        <v>2374</v>
      </c>
      <c r="BEE273" s="1" t="s">
        <v>2374</v>
      </c>
      <c r="BEF273" s="1" t="s">
        <v>2374</v>
      </c>
      <c r="BEG273" s="1" t="s">
        <v>2374</v>
      </c>
      <c r="BEH273" s="1" t="s">
        <v>2374</v>
      </c>
      <c r="BEI273" s="1" t="s">
        <v>2374</v>
      </c>
      <c r="BEJ273">
        <v>7</v>
      </c>
      <c r="BEK273">
        <v>2.93</v>
      </c>
      <c r="BEL273">
        <v>7.0000000000000007E-2</v>
      </c>
      <c r="BEM273">
        <v>41909</v>
      </c>
      <c r="BEN273">
        <v>1</v>
      </c>
      <c r="BEO273" s="1" t="s">
        <v>2374</v>
      </c>
      <c r="BEP273">
        <v>0</v>
      </c>
      <c r="BEQ273">
        <v>0</v>
      </c>
    </row>
    <row r="274" spans="1:1499" x14ac:dyDescent="0.25">
      <c r="A274" s="2">
        <v>43221</v>
      </c>
      <c r="B274">
        <v>154.29</v>
      </c>
      <c r="C274">
        <v>47.12</v>
      </c>
      <c r="D274">
        <v>4712</v>
      </c>
      <c r="E274">
        <v>10</v>
      </c>
      <c r="F274">
        <v>1</v>
      </c>
      <c r="G274" s="1" t="s">
        <v>2374</v>
      </c>
      <c r="H274">
        <v>0.11</v>
      </c>
      <c r="I274">
        <v>0</v>
      </c>
      <c r="K274" s="1" t="s">
        <v>2374</v>
      </c>
      <c r="L274">
        <v>343.37</v>
      </c>
      <c r="M274">
        <v>898.48</v>
      </c>
      <c r="N274">
        <v>17.600000000000001</v>
      </c>
      <c r="O274">
        <v>51050</v>
      </c>
      <c r="P274">
        <v>1</v>
      </c>
      <c r="Q274" s="1" t="s">
        <v>2374</v>
      </c>
      <c r="R274">
        <v>0</v>
      </c>
      <c r="S274">
        <v>0</v>
      </c>
      <c r="T274" s="1" t="s">
        <v>2374</v>
      </c>
      <c r="U274" s="1" t="s">
        <v>2374</v>
      </c>
      <c r="AD274" s="1" t="s">
        <v>2374</v>
      </c>
      <c r="AE274" s="1" t="s">
        <v>2374</v>
      </c>
      <c r="AF274">
        <v>199.66</v>
      </c>
      <c r="AH274">
        <v>107</v>
      </c>
      <c r="AI274">
        <v>1</v>
      </c>
      <c r="AJ274">
        <v>1</v>
      </c>
      <c r="AK274" s="1" t="s">
        <v>2374</v>
      </c>
      <c r="AL274">
        <v>0.4</v>
      </c>
      <c r="AM274">
        <v>0.93</v>
      </c>
      <c r="AP274">
        <v>127.27</v>
      </c>
      <c r="AQ274">
        <v>59.13</v>
      </c>
      <c r="AR274">
        <v>27</v>
      </c>
      <c r="AS274">
        <v>2190</v>
      </c>
      <c r="AT274">
        <v>1</v>
      </c>
      <c r="AU274" s="1" t="s">
        <v>2374</v>
      </c>
      <c r="AV274">
        <v>0</v>
      </c>
      <c r="AW274">
        <v>0</v>
      </c>
      <c r="BH274" s="1" t="s">
        <v>2374</v>
      </c>
      <c r="BI274" s="1" t="s">
        <v>2374</v>
      </c>
      <c r="BJ274">
        <v>24652.45</v>
      </c>
      <c r="BK274">
        <v>112985.60000000001</v>
      </c>
      <c r="BL274">
        <v>91.97</v>
      </c>
      <c r="BM274">
        <v>1228504</v>
      </c>
      <c r="BN274">
        <v>1</v>
      </c>
      <c r="BO274">
        <v>97.3</v>
      </c>
      <c r="BP274">
        <v>1.4</v>
      </c>
      <c r="BQ274">
        <v>1.52</v>
      </c>
      <c r="BR274">
        <v>0.16</v>
      </c>
      <c r="BS274">
        <v>4.34</v>
      </c>
      <c r="BT274" s="1" t="s">
        <v>2374</v>
      </c>
      <c r="BU274" s="1" t="s">
        <v>2374</v>
      </c>
      <c r="BV274" s="1" t="s">
        <v>2374</v>
      </c>
      <c r="BW274" s="1" t="s">
        <v>2374</v>
      </c>
      <c r="BX274" s="1" t="s">
        <v>2374</v>
      </c>
      <c r="BY274" s="1" t="s">
        <v>2374</v>
      </c>
      <c r="BZ274" s="1" t="s">
        <v>2374</v>
      </c>
      <c r="CA274" s="1" t="s">
        <v>2374</v>
      </c>
      <c r="CD274" s="1" t="s">
        <v>2374</v>
      </c>
      <c r="CE274" s="1" t="s">
        <v>2374</v>
      </c>
      <c r="CF274" s="1" t="s">
        <v>2374</v>
      </c>
      <c r="CG274" s="1" t="s">
        <v>2374</v>
      </c>
      <c r="CH274" s="1" t="s">
        <v>2374</v>
      </c>
      <c r="CI274" s="1" t="s">
        <v>2374</v>
      </c>
      <c r="CJ274" s="1" t="s">
        <v>2374</v>
      </c>
      <c r="CK274" s="1" t="s">
        <v>2374</v>
      </c>
      <c r="CN274">
        <v>311.10000000000002</v>
      </c>
      <c r="CO274">
        <v>3393.74</v>
      </c>
      <c r="CP274">
        <v>60.9</v>
      </c>
      <c r="CQ274">
        <v>55726</v>
      </c>
      <c r="CR274">
        <v>1</v>
      </c>
      <c r="CS274">
        <v>12.8</v>
      </c>
      <c r="CT274">
        <v>1.3</v>
      </c>
      <c r="CU274">
        <v>2.13</v>
      </c>
      <c r="CV274">
        <v>0.17</v>
      </c>
      <c r="CW274">
        <v>3.57</v>
      </c>
      <c r="CX274">
        <v>96.33</v>
      </c>
      <c r="CZ274">
        <v>63</v>
      </c>
      <c r="DA274">
        <v>1</v>
      </c>
      <c r="DB274">
        <v>1</v>
      </c>
      <c r="DC274" s="1" t="s">
        <v>2374</v>
      </c>
      <c r="DD274">
        <v>0</v>
      </c>
      <c r="DE274">
        <v>0</v>
      </c>
      <c r="DH274">
        <v>92.02</v>
      </c>
      <c r="DJ274">
        <v>59.12</v>
      </c>
      <c r="DK274">
        <v>1</v>
      </c>
      <c r="DL274">
        <v>1</v>
      </c>
      <c r="DM274" s="1" t="s">
        <v>2374</v>
      </c>
      <c r="DN274">
        <v>0</v>
      </c>
      <c r="DO274">
        <v>0</v>
      </c>
      <c r="DR274">
        <v>273.27999999999997</v>
      </c>
      <c r="DS274">
        <v>80.819999999999993</v>
      </c>
      <c r="DT274">
        <v>6.55</v>
      </c>
      <c r="DU274">
        <v>1542</v>
      </c>
      <c r="DV274">
        <v>0.125</v>
      </c>
      <c r="DW274">
        <v>29</v>
      </c>
      <c r="DX274">
        <v>0</v>
      </c>
      <c r="DY274">
        <v>0</v>
      </c>
      <c r="DZ274">
        <v>0.15</v>
      </c>
      <c r="EA274">
        <v>0.13</v>
      </c>
      <c r="EL274">
        <v>3.15</v>
      </c>
      <c r="EM274">
        <v>6.04</v>
      </c>
      <c r="EN274">
        <v>3</v>
      </c>
      <c r="EO274">
        <v>2014</v>
      </c>
      <c r="EP274">
        <v>1</v>
      </c>
      <c r="EQ274" s="1" t="s">
        <v>2374</v>
      </c>
      <c r="ER274">
        <v>0</v>
      </c>
      <c r="ES274">
        <v>0</v>
      </c>
      <c r="EV274">
        <v>1705.5</v>
      </c>
      <c r="EW274">
        <v>909.57</v>
      </c>
      <c r="EX274">
        <v>76.3</v>
      </c>
      <c r="EY274">
        <v>11921</v>
      </c>
      <c r="EZ274">
        <v>1</v>
      </c>
      <c r="FA274">
        <v>2.2000000000000002</v>
      </c>
      <c r="FB274">
        <v>0.8</v>
      </c>
      <c r="FC274">
        <v>1.05</v>
      </c>
      <c r="FD274">
        <v>0.16</v>
      </c>
      <c r="FE274">
        <v>2.6</v>
      </c>
      <c r="FF274">
        <v>18</v>
      </c>
      <c r="FG274">
        <v>0.18</v>
      </c>
      <c r="FH274">
        <v>0.9</v>
      </c>
      <c r="FI274">
        <v>200</v>
      </c>
      <c r="FJ274">
        <v>1</v>
      </c>
      <c r="FK274" s="1" t="s">
        <v>2374</v>
      </c>
      <c r="FL274">
        <v>0</v>
      </c>
      <c r="FM274">
        <v>0</v>
      </c>
      <c r="FP274" s="1" t="s">
        <v>2374</v>
      </c>
      <c r="FQ274" s="1" t="s">
        <v>2374</v>
      </c>
      <c r="FR274" s="1" t="s">
        <v>2374</v>
      </c>
      <c r="FS274" s="1" t="s">
        <v>2374</v>
      </c>
      <c r="FT274" s="1" t="s">
        <v>2374</v>
      </c>
      <c r="FU274" s="1" t="s">
        <v>2374</v>
      </c>
      <c r="FV274" s="1" t="s">
        <v>2374</v>
      </c>
      <c r="FW274" s="1" t="s">
        <v>2374</v>
      </c>
      <c r="FX274" s="1" t="s">
        <v>2374</v>
      </c>
      <c r="FY274" s="1" t="s">
        <v>2374</v>
      </c>
      <c r="FZ274">
        <v>182.67</v>
      </c>
      <c r="GA274">
        <v>75.41</v>
      </c>
      <c r="GB274">
        <v>19.95</v>
      </c>
      <c r="GC274">
        <v>3780</v>
      </c>
      <c r="GD274">
        <v>1</v>
      </c>
      <c r="GE274">
        <v>5.3</v>
      </c>
      <c r="GF274">
        <v>0.3</v>
      </c>
      <c r="GG274">
        <v>1.5</v>
      </c>
      <c r="GH274" s="1" t="s">
        <v>2374</v>
      </c>
      <c r="GI274">
        <v>0.36</v>
      </c>
      <c r="GJ274">
        <v>3883.1</v>
      </c>
      <c r="GK274">
        <v>20583.39</v>
      </c>
      <c r="GL274">
        <v>106.1</v>
      </c>
      <c r="GM274">
        <v>194000</v>
      </c>
      <c r="GN274">
        <v>1</v>
      </c>
      <c r="GO274" s="1" t="s">
        <v>2374</v>
      </c>
      <c r="GP274">
        <v>0.04</v>
      </c>
      <c r="GQ274">
        <v>0.04</v>
      </c>
      <c r="GR274" s="1" t="s">
        <v>2374</v>
      </c>
      <c r="GS274" s="1" t="s">
        <v>2374</v>
      </c>
      <c r="HB274" s="1" t="s">
        <v>2374</v>
      </c>
      <c r="HC274" s="1" t="s">
        <v>2374</v>
      </c>
      <c r="HD274">
        <v>192.31</v>
      </c>
      <c r="HE274">
        <v>227.5</v>
      </c>
      <c r="HF274">
        <v>20</v>
      </c>
      <c r="HG274">
        <v>11375</v>
      </c>
      <c r="HH274">
        <v>1</v>
      </c>
      <c r="HI274" s="1" t="s">
        <v>2374</v>
      </c>
      <c r="HJ274">
        <v>0.12</v>
      </c>
      <c r="HK274">
        <v>0</v>
      </c>
      <c r="HN274">
        <v>5.94</v>
      </c>
      <c r="HP274">
        <v>0.2</v>
      </c>
      <c r="HQ274">
        <v>1</v>
      </c>
      <c r="HR274">
        <v>1</v>
      </c>
      <c r="HT274">
        <v>0</v>
      </c>
      <c r="HU274">
        <v>0</v>
      </c>
      <c r="HV274" s="1" t="s">
        <v>2374</v>
      </c>
      <c r="HW274" s="1" t="s">
        <v>2374</v>
      </c>
      <c r="HX274">
        <v>7180.89</v>
      </c>
      <c r="HY274">
        <v>157.46</v>
      </c>
      <c r="HZ274">
        <v>10.8</v>
      </c>
      <c r="IA274">
        <v>14580</v>
      </c>
      <c r="IB274">
        <v>1</v>
      </c>
      <c r="IC274" s="1" t="s">
        <v>2374</v>
      </c>
      <c r="ID274">
        <v>0.25</v>
      </c>
      <c r="IE274">
        <v>2.31</v>
      </c>
      <c r="IH274">
        <v>7872.74</v>
      </c>
      <c r="II274">
        <v>4647.1899999999996</v>
      </c>
      <c r="IJ274">
        <v>24.28</v>
      </c>
      <c r="IK274">
        <v>191400</v>
      </c>
      <c r="IL274">
        <v>1</v>
      </c>
      <c r="IM274">
        <v>121.9</v>
      </c>
      <c r="IN274">
        <v>0.35</v>
      </c>
      <c r="IO274">
        <v>1.44</v>
      </c>
      <c r="IP274">
        <v>0.25</v>
      </c>
      <c r="IQ274">
        <v>1.41</v>
      </c>
      <c r="IR274">
        <v>16.8</v>
      </c>
      <c r="IS274">
        <v>93.05</v>
      </c>
      <c r="IT274">
        <v>2.86</v>
      </c>
      <c r="IU274">
        <v>32581</v>
      </c>
      <c r="IV274">
        <v>1</v>
      </c>
      <c r="IW274" s="1" t="s">
        <v>2374</v>
      </c>
      <c r="IX274">
        <v>0</v>
      </c>
      <c r="IY274">
        <v>0</v>
      </c>
      <c r="IZ274" s="1" t="s">
        <v>2374</v>
      </c>
      <c r="JA274" s="1" t="s">
        <v>2374</v>
      </c>
      <c r="JB274">
        <v>0.43</v>
      </c>
      <c r="JC274">
        <v>0.26</v>
      </c>
      <c r="JD274">
        <v>0.02</v>
      </c>
      <c r="JE274">
        <v>15146</v>
      </c>
      <c r="JF274">
        <v>1</v>
      </c>
      <c r="JG274" s="1" t="s">
        <v>2374</v>
      </c>
      <c r="JH274">
        <v>0</v>
      </c>
      <c r="JI274">
        <v>0</v>
      </c>
      <c r="JJ274" s="1" t="s">
        <v>2374</v>
      </c>
      <c r="JK274" s="1" t="s">
        <v>2374</v>
      </c>
      <c r="JL274">
        <v>15.03</v>
      </c>
      <c r="JM274">
        <v>2.27</v>
      </c>
      <c r="JN274">
        <v>12.61</v>
      </c>
      <c r="JO274">
        <v>180</v>
      </c>
      <c r="JP274">
        <v>1</v>
      </c>
      <c r="JQ274" s="1" t="s">
        <v>2374</v>
      </c>
      <c r="JR274">
        <v>0</v>
      </c>
      <c r="JS274">
        <v>0</v>
      </c>
      <c r="JT274" s="1" t="s">
        <v>2374</v>
      </c>
      <c r="JU274" s="1" t="s">
        <v>2374</v>
      </c>
      <c r="JV274">
        <v>103.3</v>
      </c>
      <c r="JW274">
        <v>1305.52</v>
      </c>
      <c r="JX274">
        <v>170.01</v>
      </c>
      <c r="JY274">
        <v>7679</v>
      </c>
      <c r="JZ274">
        <v>1</v>
      </c>
      <c r="KA274" s="1" t="s">
        <v>2374</v>
      </c>
      <c r="KB274">
        <v>6.97</v>
      </c>
      <c r="KC274">
        <v>4.0999999999999996</v>
      </c>
      <c r="KD274" s="1" t="s">
        <v>2374</v>
      </c>
      <c r="KE274" s="1" t="s">
        <v>2374</v>
      </c>
      <c r="KF274">
        <v>2.06</v>
      </c>
      <c r="KG274">
        <v>1.32</v>
      </c>
      <c r="KH274">
        <v>0.02</v>
      </c>
      <c r="KI274">
        <v>60000</v>
      </c>
      <c r="KJ274">
        <v>1</v>
      </c>
      <c r="KK274" s="1" t="s">
        <v>2374</v>
      </c>
      <c r="KL274">
        <v>0</v>
      </c>
      <c r="KM274">
        <v>0</v>
      </c>
      <c r="KP274">
        <v>67.62</v>
      </c>
      <c r="KQ274">
        <v>703.3</v>
      </c>
      <c r="KR274">
        <v>10.82</v>
      </c>
      <c r="KS274">
        <v>65000</v>
      </c>
      <c r="KT274">
        <v>1</v>
      </c>
      <c r="KU274">
        <v>10.6</v>
      </c>
      <c r="KV274">
        <v>0</v>
      </c>
      <c r="KW274">
        <v>0</v>
      </c>
      <c r="KX274">
        <v>0.47</v>
      </c>
      <c r="KY274">
        <v>0.12</v>
      </c>
      <c r="KZ274" s="1" t="s">
        <v>2374</v>
      </c>
      <c r="LA274" s="1" t="s">
        <v>2374</v>
      </c>
      <c r="LB274" s="1" t="s">
        <v>2374</v>
      </c>
      <c r="LC274" s="1" t="s">
        <v>2374</v>
      </c>
      <c r="LD274" s="1" t="s">
        <v>2374</v>
      </c>
      <c r="LE274" s="1" t="s">
        <v>2374</v>
      </c>
      <c r="LF274" s="1" t="s">
        <v>2374</v>
      </c>
      <c r="LG274" s="1" t="s">
        <v>2374</v>
      </c>
      <c r="LH274" s="1" t="s">
        <v>2374</v>
      </c>
      <c r="LI274" s="1" t="s">
        <v>2374</v>
      </c>
      <c r="LJ274">
        <v>17.29</v>
      </c>
      <c r="LK274">
        <v>89.06</v>
      </c>
      <c r="LL274">
        <v>4.1500000000000004</v>
      </c>
      <c r="LM274">
        <v>21460</v>
      </c>
      <c r="LN274">
        <v>1</v>
      </c>
      <c r="LO274" s="1" t="s">
        <v>2374</v>
      </c>
      <c r="LP274">
        <v>0</v>
      </c>
      <c r="LQ274">
        <v>0</v>
      </c>
      <c r="LR274" s="1" t="s">
        <v>2374</v>
      </c>
      <c r="LS274" s="1" t="s">
        <v>2374</v>
      </c>
      <c r="LT274">
        <v>0.51</v>
      </c>
      <c r="LU274">
        <v>13.72</v>
      </c>
      <c r="LV274">
        <v>8</v>
      </c>
      <c r="LW274">
        <v>1715</v>
      </c>
      <c r="LX274">
        <v>1</v>
      </c>
      <c r="LY274">
        <v>1.3</v>
      </c>
      <c r="LZ274">
        <v>0</v>
      </c>
      <c r="MA274">
        <v>0</v>
      </c>
      <c r="MB274" s="1" t="s">
        <v>2374</v>
      </c>
      <c r="MC274" s="1" t="s">
        <v>2374</v>
      </c>
      <c r="MD274">
        <v>96.89</v>
      </c>
      <c r="ME274">
        <v>697.71</v>
      </c>
      <c r="MF274">
        <v>15.37</v>
      </c>
      <c r="MG274">
        <v>45394</v>
      </c>
      <c r="MH274">
        <v>1</v>
      </c>
      <c r="MI274">
        <v>17.8</v>
      </c>
      <c r="MJ274">
        <v>0.45</v>
      </c>
      <c r="MK274">
        <v>2.93</v>
      </c>
      <c r="ML274">
        <v>0.1</v>
      </c>
      <c r="MM274">
        <v>1.32</v>
      </c>
      <c r="MN274">
        <v>0.28999999999999998</v>
      </c>
      <c r="MO274">
        <v>0.27</v>
      </c>
      <c r="MP274">
        <v>0.02</v>
      </c>
      <c r="MQ274">
        <v>12853</v>
      </c>
      <c r="MR274">
        <v>1</v>
      </c>
      <c r="MS274">
        <v>95.1</v>
      </c>
      <c r="MT274">
        <v>0</v>
      </c>
      <c r="MU274">
        <v>0</v>
      </c>
      <c r="MV274" s="1" t="s">
        <v>2374</v>
      </c>
      <c r="MW274" s="1" t="s">
        <v>2374</v>
      </c>
      <c r="MX274">
        <v>65.13</v>
      </c>
      <c r="MY274">
        <v>1364.11</v>
      </c>
      <c r="MZ274">
        <v>11.15</v>
      </c>
      <c r="NA274">
        <v>122342</v>
      </c>
      <c r="NB274">
        <v>1</v>
      </c>
      <c r="NC274">
        <v>31.3</v>
      </c>
      <c r="ND274">
        <v>0</v>
      </c>
      <c r="NE274">
        <v>0</v>
      </c>
      <c r="NF274">
        <v>0.03</v>
      </c>
      <c r="NG274">
        <v>0.1</v>
      </c>
      <c r="NR274" s="1" t="s">
        <v>2374</v>
      </c>
      <c r="NT274" s="1" t="s">
        <v>2374</v>
      </c>
      <c r="NU274" s="1" t="s">
        <v>2374</v>
      </c>
      <c r="NV274" s="1" t="s">
        <v>2374</v>
      </c>
      <c r="NW274" s="1" t="s">
        <v>2374</v>
      </c>
      <c r="NX274" s="1" t="s">
        <v>2374</v>
      </c>
      <c r="NY274" s="1" t="s">
        <v>2374</v>
      </c>
      <c r="OB274">
        <v>98.44</v>
      </c>
      <c r="OD274">
        <v>12.6</v>
      </c>
      <c r="OE274">
        <v>1</v>
      </c>
      <c r="OF274">
        <v>1</v>
      </c>
      <c r="OH274">
        <v>0</v>
      </c>
      <c r="OI274">
        <v>0</v>
      </c>
      <c r="OL274">
        <v>125.95</v>
      </c>
      <c r="ON274">
        <v>16.5</v>
      </c>
      <c r="OO274">
        <v>1</v>
      </c>
      <c r="OP274">
        <v>1</v>
      </c>
      <c r="OR274">
        <v>0</v>
      </c>
      <c r="OS274">
        <v>0</v>
      </c>
      <c r="OV274">
        <v>0.93</v>
      </c>
      <c r="OW274">
        <v>1.67</v>
      </c>
      <c r="OX274">
        <v>0.93</v>
      </c>
      <c r="OY274">
        <v>1800</v>
      </c>
      <c r="OZ274">
        <v>1</v>
      </c>
      <c r="PA274">
        <v>3.7</v>
      </c>
      <c r="PB274">
        <v>0</v>
      </c>
      <c r="PC274">
        <v>0</v>
      </c>
      <c r="PF274">
        <v>0.14000000000000001</v>
      </c>
      <c r="PG274">
        <v>0.09</v>
      </c>
      <c r="PH274">
        <v>0.02</v>
      </c>
      <c r="PI274">
        <v>3800</v>
      </c>
      <c r="PJ274">
        <v>1</v>
      </c>
      <c r="PK274" s="1" t="s">
        <v>2374</v>
      </c>
      <c r="PL274">
        <v>0</v>
      </c>
      <c r="PM274">
        <v>0</v>
      </c>
      <c r="PO274" s="1" t="s">
        <v>2374</v>
      </c>
      <c r="PP274">
        <v>108.76</v>
      </c>
      <c r="PQ274">
        <v>2133.9299999999998</v>
      </c>
      <c r="PR274">
        <v>12.855</v>
      </c>
      <c r="PS274">
        <v>166000</v>
      </c>
      <c r="PT274">
        <v>1</v>
      </c>
      <c r="PU274">
        <v>111.5</v>
      </c>
      <c r="PV274">
        <v>0.55000000000000004</v>
      </c>
      <c r="PW274">
        <v>4.28</v>
      </c>
      <c r="PX274">
        <v>0.09</v>
      </c>
      <c r="PY274">
        <v>1.57</v>
      </c>
      <c r="PZ274">
        <v>841.38</v>
      </c>
      <c r="QA274">
        <v>193.8</v>
      </c>
      <c r="QB274">
        <v>34.905000000000001</v>
      </c>
      <c r="QC274">
        <v>5474</v>
      </c>
      <c r="QD274">
        <v>0.98599999999999999</v>
      </c>
      <c r="QE274">
        <v>6.3</v>
      </c>
      <c r="QF274">
        <v>0</v>
      </c>
      <c r="QG274">
        <v>0</v>
      </c>
      <c r="QH274">
        <v>0.22</v>
      </c>
      <c r="QI274">
        <v>0.88</v>
      </c>
      <c r="QT274">
        <v>115.68</v>
      </c>
      <c r="QU274">
        <v>32390</v>
      </c>
      <c r="QV274">
        <v>32.39</v>
      </c>
      <c r="QW274">
        <v>1000000</v>
      </c>
      <c r="QX274">
        <v>1</v>
      </c>
      <c r="QY274">
        <v>875.7</v>
      </c>
      <c r="QZ274">
        <v>0</v>
      </c>
      <c r="RA274">
        <v>0</v>
      </c>
      <c r="RB274">
        <v>0.11</v>
      </c>
      <c r="RC274">
        <v>1.5</v>
      </c>
      <c r="RD274">
        <v>4639.33</v>
      </c>
      <c r="RE274">
        <v>89504.94</v>
      </c>
      <c r="RF274">
        <v>95</v>
      </c>
      <c r="RG274">
        <v>850000</v>
      </c>
      <c r="RH274">
        <v>0.9022</v>
      </c>
      <c r="RI274">
        <v>85.2</v>
      </c>
      <c r="RJ274">
        <v>3.34</v>
      </c>
      <c r="RK274">
        <v>3.51</v>
      </c>
      <c r="RL274">
        <v>0.57999999999999996</v>
      </c>
      <c r="RM274">
        <v>7.47</v>
      </c>
      <c r="RN274" s="1" t="s">
        <v>2374</v>
      </c>
      <c r="RO274" s="1" t="s">
        <v>2374</v>
      </c>
      <c r="RP274" s="1" t="s">
        <v>2374</v>
      </c>
      <c r="RQ274" s="1" t="s">
        <v>2374</v>
      </c>
      <c r="RR274" s="1" t="s">
        <v>2374</v>
      </c>
      <c r="RS274" s="1" t="s">
        <v>2374</v>
      </c>
      <c r="RT274" s="1" t="s">
        <v>2374</v>
      </c>
      <c r="RU274" s="1" t="s">
        <v>2374</v>
      </c>
      <c r="RX274" s="1" t="s">
        <v>2374</v>
      </c>
      <c r="RY274" s="1" t="s">
        <v>2374</v>
      </c>
      <c r="RZ274" s="1" t="s">
        <v>2374</v>
      </c>
      <c r="SA274" s="1" t="s">
        <v>2374</v>
      </c>
      <c r="SB274" s="1" t="s">
        <v>2374</v>
      </c>
      <c r="SC274" s="1" t="s">
        <v>2374</v>
      </c>
      <c r="SD274" s="1" t="s">
        <v>2374</v>
      </c>
      <c r="SE274" s="1" t="s">
        <v>2374</v>
      </c>
      <c r="TL274">
        <v>757.42</v>
      </c>
      <c r="TM274">
        <v>330</v>
      </c>
      <c r="TN274">
        <v>55</v>
      </c>
      <c r="TO274">
        <v>600</v>
      </c>
      <c r="TP274">
        <v>0.1</v>
      </c>
      <c r="TQ274">
        <v>0.6</v>
      </c>
      <c r="TR274">
        <v>1.2</v>
      </c>
      <c r="TS274">
        <v>2.1800000000000002</v>
      </c>
      <c r="TT274" s="1" t="s">
        <v>2374</v>
      </c>
      <c r="TU274" s="1" t="s">
        <v>2374</v>
      </c>
      <c r="TV274">
        <v>176.03</v>
      </c>
      <c r="TW274">
        <v>238.04</v>
      </c>
      <c r="TX274">
        <v>23.3</v>
      </c>
      <c r="TY274">
        <v>10216</v>
      </c>
      <c r="TZ274">
        <v>1</v>
      </c>
      <c r="UA274">
        <v>18</v>
      </c>
      <c r="UB274">
        <v>0.16</v>
      </c>
      <c r="UC274">
        <v>0.69</v>
      </c>
      <c r="UD274" s="1" t="s">
        <v>2374</v>
      </c>
      <c r="UE274">
        <v>0.7</v>
      </c>
      <c r="UN274" s="1" t="s">
        <v>2374</v>
      </c>
      <c r="UO274">
        <v>0.7</v>
      </c>
      <c r="UP274" s="1" t="s">
        <v>2374</v>
      </c>
      <c r="UR274" s="1" t="s">
        <v>2374</v>
      </c>
      <c r="US274" s="1" t="s">
        <v>2374</v>
      </c>
      <c r="UT274" s="1" t="s">
        <v>2374</v>
      </c>
      <c r="UU274" s="1" t="s">
        <v>2374</v>
      </c>
      <c r="UV274" s="1" t="s">
        <v>2374</v>
      </c>
      <c r="UW274" s="1" t="s">
        <v>2374</v>
      </c>
      <c r="UZ274">
        <v>3407.09</v>
      </c>
      <c r="VA274">
        <v>2965.35</v>
      </c>
      <c r="VB274">
        <v>97.65</v>
      </c>
      <c r="VC274">
        <v>30367</v>
      </c>
      <c r="VD274">
        <v>1</v>
      </c>
      <c r="VE274">
        <v>9.3000000000000007</v>
      </c>
      <c r="VF274">
        <v>1.95</v>
      </c>
      <c r="VG274">
        <v>2</v>
      </c>
      <c r="VH274">
        <v>1.59</v>
      </c>
      <c r="VI274">
        <v>5.26</v>
      </c>
      <c r="VJ274">
        <v>100.98</v>
      </c>
      <c r="VK274">
        <v>260.77</v>
      </c>
      <c r="VL274">
        <v>24.835000000000001</v>
      </c>
      <c r="VM274">
        <v>10500</v>
      </c>
      <c r="VN274">
        <v>1</v>
      </c>
      <c r="VO274">
        <v>18.3</v>
      </c>
      <c r="VP274">
        <v>0</v>
      </c>
      <c r="VQ274">
        <v>0</v>
      </c>
      <c r="VR274" s="1" t="s">
        <v>2374</v>
      </c>
      <c r="VS274" s="1" t="s">
        <v>2374</v>
      </c>
      <c r="VT274">
        <v>0.19</v>
      </c>
      <c r="VU274">
        <v>0.17</v>
      </c>
      <c r="VV274">
        <v>0.01</v>
      </c>
      <c r="VW274">
        <v>14461</v>
      </c>
      <c r="VX274">
        <v>1</v>
      </c>
      <c r="VY274" s="1" t="s">
        <v>2374</v>
      </c>
      <c r="VZ274">
        <v>0</v>
      </c>
      <c r="WA274">
        <v>0</v>
      </c>
      <c r="WB274" s="1" t="s">
        <v>2374</v>
      </c>
      <c r="WC274" s="1" t="s">
        <v>2374</v>
      </c>
      <c r="WD274">
        <v>2.14</v>
      </c>
      <c r="WE274">
        <v>3.19</v>
      </c>
      <c r="WF274">
        <v>0.49</v>
      </c>
      <c r="WG274">
        <v>6545</v>
      </c>
      <c r="WH274">
        <v>1</v>
      </c>
      <c r="WI274">
        <v>172.2</v>
      </c>
      <c r="WJ274">
        <v>0</v>
      </c>
      <c r="WK274">
        <v>0</v>
      </c>
      <c r="WL274" s="1" t="s">
        <v>2374</v>
      </c>
      <c r="WM274" s="1" t="s">
        <v>2374</v>
      </c>
      <c r="WN274">
        <v>673.74</v>
      </c>
      <c r="WO274">
        <v>1123.68</v>
      </c>
      <c r="WP274">
        <v>68</v>
      </c>
      <c r="WQ274">
        <v>16525</v>
      </c>
      <c r="WR274">
        <v>1</v>
      </c>
      <c r="WS274">
        <v>5.3</v>
      </c>
      <c r="WT274">
        <v>0.9</v>
      </c>
      <c r="WU274">
        <v>1.32</v>
      </c>
      <c r="WV274">
        <v>0.32</v>
      </c>
      <c r="WW274">
        <v>4.7699999999999996</v>
      </c>
      <c r="XH274">
        <v>127.75</v>
      </c>
      <c r="XJ274">
        <v>5.1100000000000003</v>
      </c>
      <c r="XK274">
        <v>1</v>
      </c>
      <c r="XL274">
        <v>1</v>
      </c>
      <c r="XN274">
        <v>0</v>
      </c>
      <c r="XO274">
        <v>0</v>
      </c>
      <c r="XR274">
        <v>179.71</v>
      </c>
      <c r="XS274">
        <v>0.72</v>
      </c>
      <c r="XT274">
        <v>8</v>
      </c>
      <c r="XU274">
        <v>90</v>
      </c>
      <c r="XV274">
        <v>1</v>
      </c>
      <c r="XW274" s="1" t="s">
        <v>2374</v>
      </c>
      <c r="XX274">
        <v>0</v>
      </c>
      <c r="XY274">
        <v>0</v>
      </c>
      <c r="YB274">
        <v>2.78</v>
      </c>
      <c r="YC274">
        <v>2.68</v>
      </c>
      <c r="YD274">
        <v>1.2909999999999999</v>
      </c>
      <c r="YE274">
        <v>4120</v>
      </c>
      <c r="YF274">
        <v>1.9857</v>
      </c>
      <c r="YG274" s="1" t="s">
        <v>2374</v>
      </c>
      <c r="YH274">
        <v>0</v>
      </c>
      <c r="YI274">
        <v>0</v>
      </c>
      <c r="YK274" s="1" t="s">
        <v>2374</v>
      </c>
      <c r="YL274">
        <v>61.76</v>
      </c>
      <c r="YM274">
        <v>208.4</v>
      </c>
      <c r="YN274">
        <v>10.5</v>
      </c>
      <c r="YO274">
        <v>19848</v>
      </c>
      <c r="YP274">
        <v>1</v>
      </c>
      <c r="YQ274" s="1" t="s">
        <v>2374</v>
      </c>
      <c r="YR274">
        <v>0</v>
      </c>
      <c r="YS274">
        <v>0</v>
      </c>
      <c r="YT274" s="1" t="s">
        <v>2374</v>
      </c>
      <c r="YU274" s="1" t="s">
        <v>2374</v>
      </c>
      <c r="YV274">
        <v>544.39</v>
      </c>
      <c r="YW274">
        <v>40.6</v>
      </c>
      <c r="YX274">
        <v>29</v>
      </c>
      <c r="YY274">
        <v>1400</v>
      </c>
      <c r="YZ274">
        <v>1</v>
      </c>
      <c r="ZA274">
        <v>0.4</v>
      </c>
      <c r="ZB274">
        <v>0.6</v>
      </c>
      <c r="ZC274">
        <v>2.0699999999999998</v>
      </c>
      <c r="ZD274" s="1" t="s">
        <v>2374</v>
      </c>
      <c r="ZE274" s="1" t="s">
        <v>2374</v>
      </c>
      <c r="ZF274">
        <v>99.02</v>
      </c>
      <c r="ZG274">
        <v>245.44</v>
      </c>
      <c r="ZH274">
        <v>12.84</v>
      </c>
      <c r="ZI274">
        <v>19116</v>
      </c>
      <c r="ZJ274">
        <v>1</v>
      </c>
      <c r="ZK274">
        <v>50.4</v>
      </c>
      <c r="ZL274">
        <v>0</v>
      </c>
      <c r="ZM274">
        <v>0</v>
      </c>
      <c r="ZN274">
        <v>0.1</v>
      </c>
      <c r="ZO274">
        <v>0.65</v>
      </c>
      <c r="ZZ274">
        <v>88.55</v>
      </c>
      <c r="AAA274">
        <v>23.48</v>
      </c>
      <c r="AAB274">
        <v>5.9</v>
      </c>
      <c r="AAC274">
        <v>3980</v>
      </c>
      <c r="AAD274">
        <v>1</v>
      </c>
      <c r="AAE274" s="1" t="s">
        <v>2374</v>
      </c>
      <c r="AAF274">
        <v>0.2</v>
      </c>
      <c r="AAG274">
        <v>3.39</v>
      </c>
      <c r="AAI274" s="1" t="s">
        <v>2374</v>
      </c>
      <c r="AAJ274">
        <v>1.29</v>
      </c>
      <c r="AAK274">
        <v>115.65</v>
      </c>
      <c r="AAL274">
        <v>13</v>
      </c>
      <c r="AAM274">
        <v>8897</v>
      </c>
      <c r="AAN274">
        <v>1</v>
      </c>
      <c r="AAO274">
        <v>24.6</v>
      </c>
      <c r="AAP274">
        <v>0</v>
      </c>
      <c r="AAQ274">
        <v>0</v>
      </c>
      <c r="AAR274">
        <v>0.48</v>
      </c>
      <c r="AAS274">
        <v>0.9</v>
      </c>
      <c r="AAT274">
        <v>328.78</v>
      </c>
      <c r="AAU274">
        <v>3575.29</v>
      </c>
      <c r="AAV274">
        <v>47</v>
      </c>
      <c r="AAW274">
        <v>76070</v>
      </c>
      <c r="AAX274">
        <v>1</v>
      </c>
      <c r="AAY274" s="1" t="s">
        <v>2374</v>
      </c>
      <c r="AAZ274">
        <v>0.7</v>
      </c>
      <c r="ABA274">
        <v>1.49</v>
      </c>
      <c r="ABB274" s="1" t="s">
        <v>2374</v>
      </c>
      <c r="ABC274" s="1" t="s">
        <v>2374</v>
      </c>
      <c r="ABD274">
        <v>0.05</v>
      </c>
      <c r="ABE274">
        <v>0.02</v>
      </c>
      <c r="ABF274">
        <v>0</v>
      </c>
      <c r="ABG274">
        <v>5040</v>
      </c>
      <c r="ABH274">
        <v>1</v>
      </c>
      <c r="ABI274" s="1" t="s">
        <v>2374</v>
      </c>
      <c r="ABJ274">
        <v>0</v>
      </c>
      <c r="ABK274">
        <v>0</v>
      </c>
      <c r="ABX274">
        <v>17.18</v>
      </c>
      <c r="ABY274">
        <v>1.68</v>
      </c>
      <c r="ABZ274">
        <v>0.28000000000000003</v>
      </c>
      <c r="ACA274">
        <v>6000</v>
      </c>
      <c r="ACB274">
        <v>1</v>
      </c>
      <c r="ACC274" s="1" t="s">
        <v>2374</v>
      </c>
      <c r="ACD274">
        <v>0</v>
      </c>
      <c r="ACE274">
        <v>0</v>
      </c>
      <c r="ACH274">
        <v>4.29</v>
      </c>
      <c r="ACI274">
        <v>0.41</v>
      </c>
      <c r="ACJ274">
        <v>0.3</v>
      </c>
      <c r="ACK274">
        <v>1362</v>
      </c>
      <c r="ACL274">
        <v>1</v>
      </c>
      <c r="ACM274" s="1" t="s">
        <v>2374</v>
      </c>
      <c r="ACN274">
        <v>0</v>
      </c>
      <c r="ACO274">
        <v>0</v>
      </c>
      <c r="ACR274">
        <v>80.150000000000006</v>
      </c>
      <c r="ACT274">
        <v>230.08</v>
      </c>
      <c r="ACU274">
        <v>1</v>
      </c>
      <c r="ACV274">
        <v>1</v>
      </c>
      <c r="ACX274">
        <v>0</v>
      </c>
      <c r="ACY274">
        <v>0</v>
      </c>
      <c r="ADB274">
        <v>2071.0100000000002</v>
      </c>
      <c r="ADC274">
        <v>2362.73</v>
      </c>
      <c r="ADD274">
        <v>3580</v>
      </c>
      <c r="ADE274">
        <v>660</v>
      </c>
      <c r="ADF274">
        <v>1</v>
      </c>
      <c r="ADG274">
        <v>0.1</v>
      </c>
      <c r="ADH274">
        <v>37</v>
      </c>
      <c r="ADI274">
        <v>1.03</v>
      </c>
      <c r="ADL274" s="1" t="s">
        <v>2374</v>
      </c>
      <c r="ADM274" s="1" t="s">
        <v>2374</v>
      </c>
      <c r="ADN274" s="1" t="s">
        <v>2374</v>
      </c>
      <c r="ADO274" s="1" t="s">
        <v>2374</v>
      </c>
      <c r="ADP274" s="1" t="s">
        <v>2374</v>
      </c>
      <c r="ADQ274" s="1" t="s">
        <v>2374</v>
      </c>
      <c r="ADR274" s="1" t="s">
        <v>2374</v>
      </c>
      <c r="ADS274" s="1" t="s">
        <v>2374</v>
      </c>
      <c r="ADT274" s="1" t="s">
        <v>2374</v>
      </c>
      <c r="ADU274" s="1" t="s">
        <v>2374</v>
      </c>
      <c r="ADV274" s="1" t="s">
        <v>2374</v>
      </c>
      <c r="ADW274" s="1" t="s">
        <v>2374</v>
      </c>
      <c r="ADX274" s="1" t="s">
        <v>2374</v>
      </c>
      <c r="ADY274" s="1" t="s">
        <v>2374</v>
      </c>
      <c r="ADZ274" s="1" t="s">
        <v>2374</v>
      </c>
      <c r="AEA274" s="1" t="s">
        <v>2374</v>
      </c>
      <c r="AEB274" s="1" t="s">
        <v>2374</v>
      </c>
      <c r="AEC274" s="1" t="s">
        <v>2374</v>
      </c>
      <c r="AED274" s="1" t="s">
        <v>2374</v>
      </c>
      <c r="AEE274" s="1" t="s">
        <v>2374</v>
      </c>
      <c r="AEF274" s="1" t="s">
        <v>2374</v>
      </c>
      <c r="AEH274" s="1" t="s">
        <v>2374</v>
      </c>
      <c r="AEI274" s="1" t="s">
        <v>2374</v>
      </c>
      <c r="AEJ274" s="1" t="s">
        <v>2374</v>
      </c>
      <c r="AEK274" s="1" t="s">
        <v>2374</v>
      </c>
      <c r="AEL274" s="1" t="s">
        <v>2374</v>
      </c>
      <c r="AEM274" s="1" t="s">
        <v>2374</v>
      </c>
      <c r="AEP274">
        <v>67.5</v>
      </c>
      <c r="AEQ274">
        <v>117.32</v>
      </c>
      <c r="AER274">
        <v>25.459</v>
      </c>
      <c r="AES274">
        <v>757</v>
      </c>
      <c r="AET274">
        <v>0.16420000000000001</v>
      </c>
      <c r="AEU274">
        <v>1.8</v>
      </c>
      <c r="AEV274">
        <v>0</v>
      </c>
      <c r="AEW274">
        <v>0</v>
      </c>
      <c r="AEZ274">
        <v>0.28999999999999998</v>
      </c>
      <c r="AFA274">
        <v>1.06</v>
      </c>
      <c r="AFB274">
        <v>0.42</v>
      </c>
      <c r="AFC274">
        <v>2514</v>
      </c>
      <c r="AFD274">
        <v>1</v>
      </c>
      <c r="AFE274" s="1" t="s">
        <v>2374</v>
      </c>
      <c r="AFF274">
        <v>0</v>
      </c>
      <c r="AFG274">
        <v>0</v>
      </c>
      <c r="AFH274" s="1" t="s">
        <v>2374</v>
      </c>
      <c r="AFI274" s="1" t="s">
        <v>2374</v>
      </c>
      <c r="AFJ274">
        <v>0.84</v>
      </c>
      <c r="AFK274">
        <v>0.95</v>
      </c>
      <c r="AFL274">
        <v>0.1</v>
      </c>
      <c r="AFM274">
        <v>9040</v>
      </c>
      <c r="AFN274">
        <v>1</v>
      </c>
      <c r="AFO274" s="1" t="s">
        <v>2374</v>
      </c>
      <c r="AFP274">
        <v>0</v>
      </c>
      <c r="AFQ274">
        <v>0</v>
      </c>
      <c r="AFR274" s="1" t="s">
        <v>2374</v>
      </c>
      <c r="AFS274" s="1" t="s">
        <v>2374</v>
      </c>
      <c r="AFT274">
        <v>0.08</v>
      </c>
      <c r="AFU274">
        <v>0.06</v>
      </c>
      <c r="AFV274">
        <v>0.01</v>
      </c>
      <c r="AFW274">
        <v>7200</v>
      </c>
      <c r="AFX274">
        <v>1</v>
      </c>
      <c r="AFY274" s="1" t="s">
        <v>2374</v>
      </c>
      <c r="AFZ274">
        <v>0</v>
      </c>
      <c r="AGA274">
        <v>0</v>
      </c>
      <c r="AGB274" s="1" t="s">
        <v>2374</v>
      </c>
      <c r="AGC274" s="1" t="s">
        <v>2374</v>
      </c>
      <c r="AGD274">
        <v>5093.03</v>
      </c>
      <c r="AGE274">
        <v>4324.32</v>
      </c>
      <c r="AGF274">
        <v>115.5</v>
      </c>
      <c r="AGG274">
        <v>37440</v>
      </c>
      <c r="AGH274">
        <v>1</v>
      </c>
      <c r="AGI274">
        <v>5.8</v>
      </c>
      <c r="AGJ274">
        <v>0.5</v>
      </c>
      <c r="AGK274">
        <v>0.43</v>
      </c>
      <c r="AGL274">
        <v>0.09</v>
      </c>
      <c r="AGM274">
        <v>2.36</v>
      </c>
      <c r="AGN274">
        <v>1020.86</v>
      </c>
      <c r="AGO274">
        <v>5597.64</v>
      </c>
      <c r="AGP274">
        <v>113.63</v>
      </c>
      <c r="AGQ274">
        <v>49262</v>
      </c>
      <c r="AGR274">
        <v>1</v>
      </c>
      <c r="AGS274" s="1" t="s">
        <v>2374</v>
      </c>
      <c r="AGT274">
        <v>3.43</v>
      </c>
      <c r="AGU274">
        <v>3.02</v>
      </c>
      <c r="AGV274" s="1" t="s">
        <v>2374</v>
      </c>
      <c r="AGW274" s="1" t="s">
        <v>2374</v>
      </c>
      <c r="AGX274">
        <v>959.98</v>
      </c>
      <c r="AGY274">
        <v>614.69000000000005</v>
      </c>
      <c r="AGZ274">
        <v>58.5</v>
      </c>
      <c r="AHA274">
        <v>10508</v>
      </c>
      <c r="AHB274">
        <v>1</v>
      </c>
      <c r="AHC274">
        <v>0.5</v>
      </c>
      <c r="AHD274">
        <v>1.6</v>
      </c>
      <c r="AHE274">
        <v>2.73</v>
      </c>
      <c r="AHF274" s="1" t="s">
        <v>2374</v>
      </c>
      <c r="AHG274" s="1" t="s">
        <v>2374</v>
      </c>
      <c r="AHH274">
        <v>222.12</v>
      </c>
      <c r="AHI274">
        <v>1444.73</v>
      </c>
      <c r="AHJ274">
        <v>40.35</v>
      </c>
      <c r="AHK274">
        <v>35805</v>
      </c>
      <c r="AHL274">
        <v>1</v>
      </c>
      <c r="AHM274" s="1" t="s">
        <v>2374</v>
      </c>
      <c r="AHN274">
        <v>0</v>
      </c>
      <c r="AHO274">
        <v>0</v>
      </c>
      <c r="AHP274" s="1" t="s">
        <v>2374</v>
      </c>
      <c r="AHQ274" s="1" t="s">
        <v>2374</v>
      </c>
      <c r="AHR274">
        <v>0.16</v>
      </c>
      <c r="AHS274">
        <v>0.11</v>
      </c>
      <c r="AHT274">
        <v>0.02</v>
      </c>
      <c r="AHU274">
        <v>6000</v>
      </c>
      <c r="AHV274">
        <v>1</v>
      </c>
      <c r="AHW274" s="1" t="s">
        <v>2374</v>
      </c>
      <c r="AHX274">
        <v>0</v>
      </c>
      <c r="AHY274">
        <v>0</v>
      </c>
      <c r="AIA274" s="1" t="s">
        <v>2374</v>
      </c>
      <c r="AIB274">
        <v>153.84</v>
      </c>
      <c r="AIC274">
        <v>324.62</v>
      </c>
      <c r="AID274">
        <v>23.05</v>
      </c>
      <c r="AIE274">
        <v>14083</v>
      </c>
      <c r="AIF274">
        <v>1</v>
      </c>
      <c r="AIG274">
        <v>14.6</v>
      </c>
      <c r="AIH274">
        <v>0.21</v>
      </c>
      <c r="AII274">
        <v>0.91</v>
      </c>
      <c r="AIJ274">
        <v>0.08</v>
      </c>
      <c r="AIK274">
        <v>1.25</v>
      </c>
      <c r="AIL274">
        <v>1903.51</v>
      </c>
      <c r="AIM274">
        <v>1446.75</v>
      </c>
      <c r="AIN274">
        <v>359</v>
      </c>
      <c r="AIO274">
        <v>4030</v>
      </c>
      <c r="AIP274">
        <v>1</v>
      </c>
      <c r="AIQ274" s="1" t="s">
        <v>2374</v>
      </c>
      <c r="AIR274">
        <v>1.04</v>
      </c>
      <c r="AIS274">
        <v>0.28999999999999998</v>
      </c>
      <c r="AIT274" s="1" t="s">
        <v>2374</v>
      </c>
      <c r="AIU274" s="1" t="s">
        <v>2374</v>
      </c>
      <c r="AIV274">
        <v>0.86</v>
      </c>
      <c r="AIW274">
        <v>0.67</v>
      </c>
      <c r="AIX274">
        <v>0.03</v>
      </c>
      <c r="AIY274">
        <v>22449</v>
      </c>
      <c r="AIZ274">
        <v>1</v>
      </c>
      <c r="AJA274">
        <v>0.9</v>
      </c>
      <c r="AJB274">
        <v>0</v>
      </c>
      <c r="AJC274">
        <v>0</v>
      </c>
      <c r="AJE274" s="1" t="s">
        <v>2374</v>
      </c>
      <c r="AJF274">
        <v>476.94</v>
      </c>
      <c r="AJG274">
        <v>342</v>
      </c>
      <c r="AJH274">
        <v>22.8</v>
      </c>
      <c r="AJI274">
        <v>15000</v>
      </c>
      <c r="AJJ274">
        <v>1</v>
      </c>
      <c r="AJK274">
        <v>3.2</v>
      </c>
      <c r="AJL274">
        <v>0.75</v>
      </c>
      <c r="AJM274">
        <v>3.29</v>
      </c>
      <c r="AJO274" s="1" t="s">
        <v>2374</v>
      </c>
      <c r="AJP274">
        <v>330.6</v>
      </c>
      <c r="AJQ274">
        <v>1822.86</v>
      </c>
      <c r="AJR274">
        <v>73.8</v>
      </c>
      <c r="AJS274">
        <v>24700</v>
      </c>
      <c r="AJT274">
        <v>1</v>
      </c>
      <c r="AJU274">
        <v>3.1</v>
      </c>
      <c r="AJV274">
        <v>0.8</v>
      </c>
      <c r="AJW274">
        <v>1.08</v>
      </c>
      <c r="AJX274">
        <v>0.13</v>
      </c>
      <c r="AJY274">
        <v>4.13</v>
      </c>
      <c r="AJZ274">
        <v>1859.38</v>
      </c>
      <c r="AKA274">
        <v>1058.56</v>
      </c>
      <c r="AKB274">
        <v>810</v>
      </c>
      <c r="AKC274">
        <v>5113</v>
      </c>
      <c r="AKD274">
        <v>1</v>
      </c>
      <c r="AKE274">
        <v>28.6</v>
      </c>
      <c r="AKF274">
        <v>10.84</v>
      </c>
      <c r="AKG274">
        <v>5.23</v>
      </c>
      <c r="AKJ274">
        <v>1738.43</v>
      </c>
      <c r="AKK274">
        <v>1559.8</v>
      </c>
      <c r="AKL274">
        <v>131.74</v>
      </c>
      <c r="AKM274">
        <v>11840</v>
      </c>
      <c r="AKN274">
        <v>1</v>
      </c>
      <c r="AKO274" s="1" t="s">
        <v>2374</v>
      </c>
      <c r="AKP274">
        <v>1.7</v>
      </c>
      <c r="AKQ274">
        <v>1.29</v>
      </c>
      <c r="AKR274" s="1" t="s">
        <v>2374</v>
      </c>
      <c r="AKS274" s="1" t="s">
        <v>2374</v>
      </c>
      <c r="AKT274">
        <v>184.67</v>
      </c>
      <c r="AKU274">
        <v>407.03</v>
      </c>
      <c r="AKV274">
        <v>26.25</v>
      </c>
      <c r="AKW274">
        <v>15506</v>
      </c>
      <c r="AKX274">
        <v>1</v>
      </c>
      <c r="AKY274">
        <v>1.3</v>
      </c>
      <c r="AKZ274">
        <v>0.8</v>
      </c>
      <c r="ALA274">
        <v>3.05</v>
      </c>
      <c r="ALB274">
        <v>0.06</v>
      </c>
      <c r="ALC274">
        <v>2.31</v>
      </c>
      <c r="ALN274" s="1" t="s">
        <v>2374</v>
      </c>
      <c r="ALO274" s="1" t="s">
        <v>2374</v>
      </c>
      <c r="ALP274" s="1" t="s">
        <v>2374</v>
      </c>
      <c r="ALQ274" s="1" t="s">
        <v>2374</v>
      </c>
      <c r="ALR274" s="1" t="s">
        <v>2374</v>
      </c>
      <c r="ALS274" s="1" t="s">
        <v>2374</v>
      </c>
      <c r="ALT274" s="1" t="s">
        <v>2374</v>
      </c>
      <c r="ALU274" s="1" t="s">
        <v>2374</v>
      </c>
      <c r="ALV274" s="1" t="s">
        <v>2374</v>
      </c>
      <c r="ALW274" s="1" t="s">
        <v>2374</v>
      </c>
      <c r="ALX274">
        <v>2.17</v>
      </c>
      <c r="ALY274">
        <v>23.76</v>
      </c>
      <c r="ALZ274">
        <v>0.06</v>
      </c>
      <c r="AMA274">
        <v>365551</v>
      </c>
      <c r="AMB274">
        <v>1</v>
      </c>
      <c r="AMC274">
        <v>4444.5</v>
      </c>
      <c r="AMD274">
        <v>0</v>
      </c>
      <c r="AME274">
        <v>0</v>
      </c>
      <c r="AMH274">
        <v>832.36</v>
      </c>
      <c r="AMI274">
        <v>87.19</v>
      </c>
      <c r="AMJ274">
        <v>125</v>
      </c>
      <c r="AMK274">
        <v>698</v>
      </c>
      <c r="AML274">
        <v>1</v>
      </c>
      <c r="AMM274">
        <v>0.8</v>
      </c>
      <c r="AMN274">
        <v>0</v>
      </c>
      <c r="AMO274">
        <v>0</v>
      </c>
      <c r="AMR274">
        <v>8.39</v>
      </c>
      <c r="AMS274">
        <v>26</v>
      </c>
      <c r="AMT274">
        <v>0.13</v>
      </c>
      <c r="AMU274">
        <v>200000</v>
      </c>
      <c r="AMV274">
        <v>1</v>
      </c>
      <c r="AMW274" s="1" t="s">
        <v>2374</v>
      </c>
      <c r="AMX274">
        <v>0</v>
      </c>
      <c r="AMY274">
        <v>0</v>
      </c>
      <c r="ANB274">
        <v>316.77999999999997</v>
      </c>
      <c r="ANC274">
        <v>158.4</v>
      </c>
      <c r="AND274">
        <v>20</v>
      </c>
      <c r="ANE274">
        <v>7920</v>
      </c>
      <c r="ANF274">
        <v>1</v>
      </c>
      <c r="ANG274">
        <v>1.9</v>
      </c>
      <c r="ANH274">
        <v>0.48</v>
      </c>
      <c r="ANI274">
        <v>2.4</v>
      </c>
      <c r="ANJ274">
        <v>7.0000000000000007E-2</v>
      </c>
      <c r="ANK274">
        <v>1.45</v>
      </c>
      <c r="ANV274">
        <v>0.03</v>
      </c>
      <c r="ANW274">
        <v>0.03</v>
      </c>
      <c r="ANX274">
        <v>0</v>
      </c>
      <c r="ANY274">
        <v>17379</v>
      </c>
      <c r="ANZ274">
        <v>1</v>
      </c>
      <c r="AOA274" s="1" t="s">
        <v>2374</v>
      </c>
      <c r="AOB274">
        <v>0</v>
      </c>
      <c r="AOC274">
        <v>0</v>
      </c>
      <c r="AOD274" s="1" t="s">
        <v>2374</v>
      </c>
      <c r="AOE274" s="1" t="s">
        <v>2374</v>
      </c>
      <c r="AOF274">
        <v>606.23</v>
      </c>
      <c r="AOG274">
        <v>130.83000000000001</v>
      </c>
      <c r="AOH274">
        <v>6.29</v>
      </c>
      <c r="AOI274">
        <v>20800</v>
      </c>
      <c r="AOJ274">
        <v>1</v>
      </c>
      <c r="AOK274" s="1" t="s">
        <v>2374</v>
      </c>
      <c r="AOL274">
        <v>0.18</v>
      </c>
      <c r="AOM274">
        <v>2.86</v>
      </c>
      <c r="AOO274" s="1" t="s">
        <v>2374</v>
      </c>
      <c r="AOP274">
        <v>53.92</v>
      </c>
      <c r="AOQ274">
        <v>13.1</v>
      </c>
      <c r="AOR274">
        <v>0.65</v>
      </c>
      <c r="AOS274">
        <v>20000</v>
      </c>
      <c r="AOT274">
        <v>1</v>
      </c>
      <c r="AOU274">
        <v>2.8</v>
      </c>
      <c r="AOV274">
        <v>0</v>
      </c>
      <c r="AOW274">
        <v>0</v>
      </c>
      <c r="AOZ274">
        <v>498.71</v>
      </c>
      <c r="APA274">
        <v>8751.9599999999991</v>
      </c>
      <c r="APB274">
        <v>67.42</v>
      </c>
      <c r="APC274">
        <v>129813</v>
      </c>
      <c r="APD274">
        <v>1</v>
      </c>
      <c r="APE274">
        <v>1.8</v>
      </c>
      <c r="APF274">
        <v>0.88</v>
      </c>
      <c r="APG274">
        <v>1.31</v>
      </c>
      <c r="APH274">
        <v>0.18</v>
      </c>
      <c r="API274">
        <v>2.2799999999999998</v>
      </c>
      <c r="APT274">
        <v>72.959999999999994</v>
      </c>
      <c r="APU274">
        <v>79.760000000000005</v>
      </c>
      <c r="APV274">
        <v>8.76</v>
      </c>
      <c r="APW274">
        <v>9105</v>
      </c>
      <c r="APX274">
        <v>1</v>
      </c>
      <c r="APY274">
        <v>11.6</v>
      </c>
      <c r="APZ274">
        <v>0.13</v>
      </c>
      <c r="AQA274">
        <v>1.48</v>
      </c>
      <c r="AQB274" s="1" t="s">
        <v>2374</v>
      </c>
      <c r="AQC274">
        <v>0.39</v>
      </c>
      <c r="AQD274">
        <v>167.61</v>
      </c>
      <c r="AQE274">
        <v>143.1</v>
      </c>
      <c r="AQF274">
        <v>10.6</v>
      </c>
      <c r="AQG274">
        <v>13500</v>
      </c>
      <c r="AQH274">
        <v>1</v>
      </c>
      <c r="AQI274">
        <v>3.5</v>
      </c>
      <c r="AQJ274">
        <v>0.39</v>
      </c>
      <c r="AQK274">
        <v>3.68</v>
      </c>
      <c r="AQL274">
        <v>0.04</v>
      </c>
      <c r="AQM274">
        <v>0.4</v>
      </c>
      <c r="AQN274">
        <v>8</v>
      </c>
      <c r="AQO274">
        <v>0.04</v>
      </c>
      <c r="AQP274">
        <v>0.08</v>
      </c>
      <c r="AQQ274">
        <v>461</v>
      </c>
      <c r="AQR274">
        <v>1</v>
      </c>
      <c r="AQS274" s="1" t="s">
        <v>2374</v>
      </c>
      <c r="AQT274">
        <v>0</v>
      </c>
      <c r="AQU274">
        <v>0</v>
      </c>
      <c r="AQX274">
        <v>1631.8</v>
      </c>
      <c r="AQY274">
        <v>2745.83</v>
      </c>
      <c r="AQZ274">
        <v>45.69</v>
      </c>
      <c r="ARA274">
        <v>60097</v>
      </c>
      <c r="ARB274">
        <v>1</v>
      </c>
      <c r="ARC274">
        <v>15.7</v>
      </c>
      <c r="ARD274">
        <v>0.45</v>
      </c>
      <c r="ARE274">
        <v>0.98</v>
      </c>
      <c r="ARF274">
        <v>0.78</v>
      </c>
      <c r="ARG274">
        <v>3.59</v>
      </c>
      <c r="ARH274">
        <v>0.95</v>
      </c>
      <c r="ARI274">
        <v>0.42</v>
      </c>
      <c r="ARJ274">
        <v>0.02</v>
      </c>
      <c r="ARK274">
        <v>17545</v>
      </c>
      <c r="ARL274">
        <v>1</v>
      </c>
      <c r="ARM274" s="1" t="s">
        <v>2374</v>
      </c>
      <c r="ARN274">
        <v>0</v>
      </c>
      <c r="ARO274">
        <v>0</v>
      </c>
      <c r="ARR274">
        <v>0.32</v>
      </c>
      <c r="ARS274">
        <v>0.28999999999999998</v>
      </c>
      <c r="ART274">
        <v>0.04</v>
      </c>
      <c r="ARU274">
        <v>7583</v>
      </c>
      <c r="ARV274">
        <v>1</v>
      </c>
      <c r="ARW274" s="1" t="s">
        <v>2374</v>
      </c>
      <c r="ARX274">
        <v>0</v>
      </c>
      <c r="ARY274">
        <v>0</v>
      </c>
      <c r="ARZ274" s="1" t="s">
        <v>2374</v>
      </c>
      <c r="ASA274" s="1" t="s">
        <v>2374</v>
      </c>
      <c r="ASB274">
        <v>1787.43</v>
      </c>
      <c r="ASC274">
        <v>2819.77</v>
      </c>
      <c r="ASD274">
        <v>13.81</v>
      </c>
      <c r="ASE274">
        <v>204183</v>
      </c>
      <c r="ASF274">
        <v>1</v>
      </c>
      <c r="ASG274">
        <v>40.6</v>
      </c>
      <c r="ASH274">
        <v>0.45</v>
      </c>
      <c r="ASI274">
        <v>3.26</v>
      </c>
      <c r="ASJ274">
        <v>0.06</v>
      </c>
      <c r="ASK274">
        <v>0.94</v>
      </c>
      <c r="ASL274">
        <v>11</v>
      </c>
      <c r="ASM274">
        <v>0.35</v>
      </c>
      <c r="ASN274">
        <v>0.22</v>
      </c>
      <c r="ASO274">
        <v>1600</v>
      </c>
      <c r="ASP274">
        <v>1</v>
      </c>
      <c r="ASQ274" s="1" t="s">
        <v>2374</v>
      </c>
      <c r="ASR274">
        <v>0</v>
      </c>
      <c r="ASS274">
        <v>0</v>
      </c>
      <c r="ASV274">
        <v>1934.57</v>
      </c>
      <c r="ASW274">
        <v>697.92</v>
      </c>
      <c r="ASX274">
        <v>28.6</v>
      </c>
      <c r="ASY274">
        <v>24403</v>
      </c>
      <c r="ASZ274">
        <v>1</v>
      </c>
      <c r="ATA274">
        <v>4.0999999999999996</v>
      </c>
      <c r="ATB274">
        <v>0.63</v>
      </c>
      <c r="ATC274">
        <v>2.2000000000000002</v>
      </c>
      <c r="ATE274" s="1" t="s">
        <v>2374</v>
      </c>
      <c r="ATF274">
        <v>25.69</v>
      </c>
      <c r="ATG274">
        <v>43.74</v>
      </c>
      <c r="ATH274">
        <v>11.6</v>
      </c>
      <c r="ATI274">
        <v>3771</v>
      </c>
      <c r="ATJ274">
        <v>1</v>
      </c>
      <c r="ATK274">
        <v>1.1000000000000001</v>
      </c>
      <c r="ATL274">
        <v>0</v>
      </c>
      <c r="ATM274">
        <v>0</v>
      </c>
      <c r="ATN274" s="1" t="s">
        <v>2374</v>
      </c>
      <c r="ATO274">
        <v>-0.41</v>
      </c>
      <c r="ATP274">
        <v>67.45</v>
      </c>
      <c r="ATQ274">
        <v>18.239999999999998</v>
      </c>
      <c r="ATR274">
        <v>371.36099999999999</v>
      </c>
      <c r="ATS274">
        <v>2121</v>
      </c>
      <c r="ATT274">
        <v>43.1815</v>
      </c>
      <c r="ATU274">
        <v>0.1</v>
      </c>
      <c r="ATV274">
        <v>0</v>
      </c>
      <c r="ATW274">
        <v>0</v>
      </c>
      <c r="ATX274" s="1" t="s">
        <v>2374</v>
      </c>
      <c r="ATY274" s="1" t="s">
        <v>2374</v>
      </c>
      <c r="ATZ274">
        <v>24</v>
      </c>
      <c r="AUA274">
        <v>0.6</v>
      </c>
      <c r="AUB274">
        <v>1.2</v>
      </c>
      <c r="AUC274">
        <v>500</v>
      </c>
      <c r="AUD274">
        <v>1</v>
      </c>
      <c r="AUE274" s="1" t="s">
        <v>2374</v>
      </c>
      <c r="AUF274">
        <v>0</v>
      </c>
      <c r="AUG274">
        <v>0</v>
      </c>
      <c r="AUJ274">
        <v>0.53</v>
      </c>
      <c r="AUK274">
        <v>0.42</v>
      </c>
      <c r="AUL274">
        <v>0.01</v>
      </c>
      <c r="AUM274">
        <v>52000</v>
      </c>
      <c r="AUN274">
        <v>1</v>
      </c>
      <c r="AUO274" s="1" t="s">
        <v>2374</v>
      </c>
      <c r="AUP274">
        <v>0</v>
      </c>
      <c r="AUQ274">
        <v>0</v>
      </c>
      <c r="AUT274">
        <v>10.08</v>
      </c>
      <c r="AUU274">
        <v>4.8600000000000003</v>
      </c>
      <c r="AUV274">
        <v>1.62</v>
      </c>
      <c r="AUW274">
        <v>3000</v>
      </c>
      <c r="AUX274">
        <v>1</v>
      </c>
      <c r="AUY274" s="1" t="s">
        <v>2374</v>
      </c>
      <c r="AUZ274">
        <v>0</v>
      </c>
      <c r="AVA274">
        <v>0</v>
      </c>
      <c r="AVC274" s="1" t="s">
        <v>2374</v>
      </c>
      <c r="AVD274">
        <v>11.22</v>
      </c>
      <c r="AVE274">
        <v>2.52</v>
      </c>
      <c r="AVF274">
        <v>1.26</v>
      </c>
      <c r="AVG274">
        <v>2000</v>
      </c>
      <c r="AVH274">
        <v>1</v>
      </c>
      <c r="AVI274" s="1" t="s">
        <v>2374</v>
      </c>
      <c r="AVJ274">
        <v>1.64</v>
      </c>
      <c r="AVK274">
        <v>130.05000000000001</v>
      </c>
      <c r="AVM274" s="1" t="s">
        <v>2374</v>
      </c>
      <c r="AVN274">
        <v>100</v>
      </c>
      <c r="AVP274">
        <v>3.9</v>
      </c>
      <c r="AVQ274">
        <v>1</v>
      </c>
      <c r="AVR274">
        <v>1</v>
      </c>
      <c r="AVS274" s="1" t="s">
        <v>2374</v>
      </c>
      <c r="AVT274">
        <v>0</v>
      </c>
      <c r="AVU274">
        <v>0</v>
      </c>
      <c r="AVX274">
        <v>98.97</v>
      </c>
      <c r="AVY274">
        <v>16.91</v>
      </c>
      <c r="AVZ274">
        <v>8.4</v>
      </c>
      <c r="AWA274">
        <v>1007</v>
      </c>
      <c r="AWB274">
        <v>0.5</v>
      </c>
      <c r="AWC274">
        <v>3.6</v>
      </c>
      <c r="AWD274">
        <v>0.56999999999999995</v>
      </c>
      <c r="AWE274">
        <v>6.79</v>
      </c>
      <c r="AWG274" s="1" t="s">
        <v>2374</v>
      </c>
      <c r="AXB274">
        <v>3.81</v>
      </c>
      <c r="AXC274">
        <v>0.66</v>
      </c>
      <c r="AXD274">
        <v>0.51500000000000001</v>
      </c>
      <c r="AXE274">
        <v>1277</v>
      </c>
      <c r="AXF274">
        <v>1</v>
      </c>
      <c r="AXG274">
        <v>20.399999999999999</v>
      </c>
      <c r="AXH274">
        <v>0</v>
      </c>
      <c r="AXI274">
        <v>0</v>
      </c>
      <c r="AXL274">
        <v>24.34</v>
      </c>
      <c r="AXM274">
        <v>4.5599999999999996</v>
      </c>
      <c r="AXN274">
        <v>3.65</v>
      </c>
      <c r="AXO274">
        <v>1250</v>
      </c>
      <c r="AXP274">
        <v>1</v>
      </c>
      <c r="AXQ274" s="1" t="s">
        <v>2374</v>
      </c>
      <c r="AXR274">
        <v>0</v>
      </c>
      <c r="AXS274">
        <v>0</v>
      </c>
      <c r="AXV274">
        <v>60.7</v>
      </c>
      <c r="AXW274">
        <v>128.66</v>
      </c>
      <c r="AXX274">
        <v>4.38</v>
      </c>
      <c r="AXY274">
        <v>29369</v>
      </c>
      <c r="AXZ274">
        <v>1</v>
      </c>
      <c r="AYA274" s="1" t="s">
        <v>2374</v>
      </c>
      <c r="AYB274">
        <v>0.26</v>
      </c>
      <c r="AYC274">
        <v>5.93</v>
      </c>
      <c r="AYD274" s="1" t="s">
        <v>2374</v>
      </c>
      <c r="AYE274" s="1" t="s">
        <v>2374</v>
      </c>
      <c r="AYF274">
        <v>5.96</v>
      </c>
      <c r="AYG274">
        <v>0.28000000000000003</v>
      </c>
      <c r="AYH274">
        <v>0.42</v>
      </c>
      <c r="AYI274">
        <v>665</v>
      </c>
      <c r="AYJ274">
        <v>1</v>
      </c>
      <c r="AYK274" s="1" t="s">
        <v>2374</v>
      </c>
      <c r="AYL274">
        <v>0</v>
      </c>
      <c r="AYM274">
        <v>0</v>
      </c>
      <c r="AYO274" s="1" t="s">
        <v>2374</v>
      </c>
      <c r="AYP274">
        <v>713.53</v>
      </c>
      <c r="AYQ274">
        <v>2559.33</v>
      </c>
      <c r="AYR274">
        <v>16.652000000000001</v>
      </c>
      <c r="AYS274">
        <v>146499</v>
      </c>
      <c r="AYT274">
        <v>0.95320000000000005</v>
      </c>
      <c r="AYU274">
        <v>14</v>
      </c>
      <c r="AYV274">
        <v>0.62</v>
      </c>
      <c r="AYW274">
        <v>3.72</v>
      </c>
      <c r="AYX274">
        <v>1</v>
      </c>
      <c r="AYY274">
        <v>1.34</v>
      </c>
      <c r="AZT274">
        <v>5.51</v>
      </c>
      <c r="AZU274">
        <v>0.47</v>
      </c>
      <c r="AZV274">
        <v>0.25</v>
      </c>
      <c r="AZW274">
        <v>1866</v>
      </c>
      <c r="AZX274">
        <v>1</v>
      </c>
      <c r="AZY274" s="1" t="s">
        <v>2374</v>
      </c>
      <c r="AZZ274">
        <v>0</v>
      </c>
      <c r="BAA274">
        <v>0</v>
      </c>
      <c r="BAD274">
        <v>32.47</v>
      </c>
      <c r="BAE274">
        <v>372.09</v>
      </c>
      <c r="BAF274">
        <v>129</v>
      </c>
      <c r="BAG274">
        <v>2884</v>
      </c>
      <c r="BAH274">
        <v>1</v>
      </c>
      <c r="BAI274">
        <v>0.2</v>
      </c>
      <c r="BAJ274">
        <v>2.5</v>
      </c>
      <c r="BAK274">
        <v>1.94</v>
      </c>
      <c r="BAL274" s="1" t="s">
        <v>2374</v>
      </c>
      <c r="BAM274">
        <v>8.3800000000000008</v>
      </c>
      <c r="BAN274">
        <v>154.72</v>
      </c>
      <c r="BAO274">
        <v>4101.66</v>
      </c>
      <c r="BAP274">
        <v>31.22</v>
      </c>
      <c r="BAQ274">
        <v>131375</v>
      </c>
      <c r="BAR274">
        <v>1</v>
      </c>
      <c r="BAS274" s="1" t="s">
        <v>2374</v>
      </c>
      <c r="BAT274">
        <v>0</v>
      </c>
      <c r="BAU274">
        <v>0</v>
      </c>
      <c r="BAV274" s="1" t="s">
        <v>2374</v>
      </c>
      <c r="BAW274" s="1" t="s">
        <v>2374</v>
      </c>
      <c r="BAX274">
        <v>8.65</v>
      </c>
      <c r="BAY274">
        <v>21.02</v>
      </c>
      <c r="BAZ274">
        <v>1.08</v>
      </c>
      <c r="BBA274">
        <v>19111</v>
      </c>
      <c r="BBB274">
        <v>0.98229999999999995</v>
      </c>
      <c r="BBC274">
        <v>24.6</v>
      </c>
      <c r="BBD274">
        <v>0</v>
      </c>
      <c r="BBE274">
        <v>0</v>
      </c>
      <c r="BBF274" s="1" t="s">
        <v>2374</v>
      </c>
      <c r="BBG274" s="1" t="s">
        <v>2374</v>
      </c>
      <c r="BBH274">
        <v>2750.96</v>
      </c>
      <c r="BBI274">
        <v>839.61</v>
      </c>
      <c r="BBJ274">
        <v>329</v>
      </c>
      <c r="BBK274">
        <v>2552</v>
      </c>
      <c r="BBL274">
        <v>1</v>
      </c>
      <c r="BBM274" s="1" t="s">
        <v>2374</v>
      </c>
      <c r="BBN274">
        <v>21.7</v>
      </c>
      <c r="BBO274">
        <v>6.6</v>
      </c>
      <c r="BBP274" s="1" t="s">
        <v>2374</v>
      </c>
      <c r="BBQ274" s="1" t="s">
        <v>2374</v>
      </c>
      <c r="BBR274">
        <v>207.74</v>
      </c>
      <c r="BBS274">
        <v>223.88</v>
      </c>
      <c r="BBT274">
        <v>26.7</v>
      </c>
      <c r="BBU274">
        <v>8385</v>
      </c>
      <c r="BBV274">
        <v>1</v>
      </c>
      <c r="BBW274">
        <v>19.8</v>
      </c>
      <c r="BBX274">
        <v>1</v>
      </c>
      <c r="BBY274">
        <v>3.75</v>
      </c>
      <c r="BBZ274" s="1" t="s">
        <v>2374</v>
      </c>
      <c r="BCA274">
        <v>2.79</v>
      </c>
      <c r="BCL274" s="1" t="s">
        <v>2374</v>
      </c>
      <c r="BCM274" s="1" t="s">
        <v>2374</v>
      </c>
      <c r="BCN274" s="1" t="s">
        <v>2374</v>
      </c>
      <c r="BCO274" s="1" t="s">
        <v>2374</v>
      </c>
      <c r="BCP274" s="1" t="s">
        <v>2374</v>
      </c>
      <c r="BCQ274" s="1" t="s">
        <v>2374</v>
      </c>
      <c r="BCR274" s="1" t="s">
        <v>2374</v>
      </c>
      <c r="BCS274" s="1" t="s">
        <v>2374</v>
      </c>
      <c r="BCT274" s="1" t="s">
        <v>2374</v>
      </c>
      <c r="BCU274" s="1" t="s">
        <v>2374</v>
      </c>
      <c r="BCV274">
        <v>0.27</v>
      </c>
      <c r="BCW274">
        <v>0.38</v>
      </c>
      <c r="BCX274">
        <v>1.5</v>
      </c>
      <c r="BCY274">
        <v>7500</v>
      </c>
      <c r="BCZ274">
        <v>30</v>
      </c>
      <c r="BDA274">
        <v>1.1000000000000001</v>
      </c>
      <c r="BDB274">
        <v>0</v>
      </c>
      <c r="BDC274">
        <v>0</v>
      </c>
      <c r="BDD274" s="1" t="s">
        <v>2374</v>
      </c>
      <c r="BDE274" s="1" t="s">
        <v>2374</v>
      </c>
      <c r="BDF274" s="1" t="s">
        <v>2374</v>
      </c>
      <c r="BDG274" s="1" t="s">
        <v>2374</v>
      </c>
      <c r="BDH274" s="1" t="s">
        <v>2374</v>
      </c>
      <c r="BDI274" s="1" t="s">
        <v>2374</v>
      </c>
      <c r="BDJ274" s="1" t="s">
        <v>2374</v>
      </c>
      <c r="BDK274" s="1" t="s">
        <v>2374</v>
      </c>
      <c r="BDL274" s="1" t="s">
        <v>2374</v>
      </c>
      <c r="BDM274" s="1" t="s">
        <v>2374</v>
      </c>
      <c r="BDN274" s="1" t="s">
        <v>2374</v>
      </c>
      <c r="BDO274" s="1" t="s">
        <v>2374</v>
      </c>
      <c r="BDP274">
        <v>2756.9</v>
      </c>
      <c r="BDQ274">
        <v>13396.88</v>
      </c>
      <c r="BDR274">
        <v>16.164999999999999</v>
      </c>
      <c r="BDS274">
        <v>622532</v>
      </c>
      <c r="BDT274">
        <v>0.75109999999999999</v>
      </c>
      <c r="BDU274">
        <v>93.6</v>
      </c>
      <c r="BDV274">
        <v>0.11</v>
      </c>
      <c r="BDW274">
        <v>0.7</v>
      </c>
      <c r="BDX274">
        <v>0.26</v>
      </c>
      <c r="BDY274">
        <v>1.49</v>
      </c>
      <c r="BDZ274" s="1" t="s">
        <v>2374</v>
      </c>
      <c r="BEA274" s="1" t="s">
        <v>2374</v>
      </c>
      <c r="BEB274" s="1" t="s">
        <v>2374</v>
      </c>
      <c r="BEC274" s="1" t="s">
        <v>2374</v>
      </c>
      <c r="BED274" s="1" t="s">
        <v>2374</v>
      </c>
      <c r="BEE274" s="1" t="s">
        <v>2374</v>
      </c>
      <c r="BEF274" s="1" t="s">
        <v>2374</v>
      </c>
      <c r="BEG274" s="1" t="s">
        <v>2374</v>
      </c>
      <c r="BEH274" s="1" t="s">
        <v>2374</v>
      </c>
      <c r="BEI274" s="1" t="s">
        <v>2374</v>
      </c>
      <c r="BEJ274">
        <v>7</v>
      </c>
      <c r="BEK274">
        <v>2.93</v>
      </c>
      <c r="BEL274">
        <v>7.0000000000000007E-2</v>
      </c>
      <c r="BEM274">
        <v>41909</v>
      </c>
      <c r="BEN274">
        <v>1</v>
      </c>
      <c r="BEO274" s="1" t="s">
        <v>2374</v>
      </c>
      <c r="BEP274">
        <v>0</v>
      </c>
      <c r="BEQ274">
        <v>0</v>
      </c>
    </row>
    <row r="275" spans="1:1499" x14ac:dyDescent="0.25">
      <c r="A275" s="2">
        <v>43252</v>
      </c>
      <c r="B275">
        <v>154.29</v>
      </c>
      <c r="C275">
        <v>47.12</v>
      </c>
      <c r="D275">
        <v>4712</v>
      </c>
      <c r="E275">
        <v>10</v>
      </c>
      <c r="F275">
        <v>1</v>
      </c>
      <c r="G275" s="1" t="s">
        <v>2374</v>
      </c>
      <c r="H275">
        <v>0.11</v>
      </c>
      <c r="I275">
        <v>0</v>
      </c>
      <c r="K275" s="1" t="s">
        <v>2374</v>
      </c>
      <c r="L275">
        <v>343.37</v>
      </c>
      <c r="M275">
        <v>898.48</v>
      </c>
      <c r="N275">
        <v>17.600000000000001</v>
      </c>
      <c r="O275">
        <v>51050</v>
      </c>
      <c r="P275">
        <v>1</v>
      </c>
      <c r="Q275" s="1" t="s">
        <v>2374</v>
      </c>
      <c r="R275">
        <v>0</v>
      </c>
      <c r="S275">
        <v>0</v>
      </c>
      <c r="T275" s="1" t="s">
        <v>2374</v>
      </c>
      <c r="U275" s="1" t="s">
        <v>2374</v>
      </c>
      <c r="AD275" s="1" t="s">
        <v>2374</v>
      </c>
      <c r="AE275" s="1" t="s">
        <v>2374</v>
      </c>
      <c r="AF275">
        <v>199.66</v>
      </c>
      <c r="AH275">
        <v>107</v>
      </c>
      <c r="AI275">
        <v>1</v>
      </c>
      <c r="AJ275">
        <v>1</v>
      </c>
      <c r="AK275" s="1" t="s">
        <v>2374</v>
      </c>
      <c r="AL275">
        <v>0.4</v>
      </c>
      <c r="AM275">
        <v>0.93</v>
      </c>
      <c r="AP275">
        <v>127.27</v>
      </c>
      <c r="AQ275">
        <v>59.13</v>
      </c>
      <c r="AR275">
        <v>27</v>
      </c>
      <c r="AS275">
        <v>2190</v>
      </c>
      <c r="AT275">
        <v>1</v>
      </c>
      <c r="AU275" s="1" t="s">
        <v>2374</v>
      </c>
      <c r="AV275">
        <v>0</v>
      </c>
      <c r="AW275">
        <v>0</v>
      </c>
      <c r="BH275" s="1" t="s">
        <v>2374</v>
      </c>
      <c r="BI275" s="1" t="s">
        <v>2374</v>
      </c>
      <c r="BJ275">
        <v>26380.03</v>
      </c>
      <c r="BK275">
        <v>119164.9</v>
      </c>
      <c r="BL275">
        <v>97</v>
      </c>
      <c r="BM275">
        <v>1228504</v>
      </c>
      <c r="BN275">
        <v>1</v>
      </c>
      <c r="BO275">
        <v>146.4</v>
      </c>
      <c r="BP275">
        <v>1.4</v>
      </c>
      <c r="BQ275">
        <v>1.44</v>
      </c>
      <c r="BR275">
        <v>0.18</v>
      </c>
      <c r="BS275">
        <v>4.3600000000000003</v>
      </c>
      <c r="BT275" s="1" t="s">
        <v>2374</v>
      </c>
      <c r="BU275" s="1" t="s">
        <v>2374</v>
      </c>
      <c r="BV275" s="1" t="s">
        <v>2374</v>
      </c>
      <c r="BW275" s="1" t="s">
        <v>2374</v>
      </c>
      <c r="BX275" s="1" t="s">
        <v>2374</v>
      </c>
      <c r="BY275" s="1" t="s">
        <v>2374</v>
      </c>
      <c r="BZ275" s="1" t="s">
        <v>2374</v>
      </c>
      <c r="CA275" s="1" t="s">
        <v>2374</v>
      </c>
      <c r="CD275" s="1" t="s">
        <v>2374</v>
      </c>
      <c r="CE275" s="1" t="s">
        <v>2374</v>
      </c>
      <c r="CF275" s="1" t="s">
        <v>2374</v>
      </c>
      <c r="CG275" s="1" t="s">
        <v>2374</v>
      </c>
      <c r="CH275" s="1" t="s">
        <v>2374</v>
      </c>
      <c r="CI275" s="1" t="s">
        <v>2374</v>
      </c>
      <c r="CJ275" s="1" t="s">
        <v>2374</v>
      </c>
      <c r="CK275" s="1" t="s">
        <v>2374</v>
      </c>
      <c r="CN275">
        <v>287.58</v>
      </c>
      <c r="CO275">
        <v>3069.23</v>
      </c>
      <c r="CP275">
        <v>55</v>
      </c>
      <c r="CQ275">
        <v>55804</v>
      </c>
      <c r="CR275">
        <v>1</v>
      </c>
      <c r="CS275">
        <v>21.8</v>
      </c>
      <c r="CT275">
        <v>1.3</v>
      </c>
      <c r="CU275">
        <v>2.36</v>
      </c>
      <c r="CV275">
        <v>0.15</v>
      </c>
      <c r="CW275">
        <v>3.63</v>
      </c>
      <c r="CX275">
        <v>96.33</v>
      </c>
      <c r="CZ275">
        <v>63</v>
      </c>
      <c r="DA275">
        <v>1</v>
      </c>
      <c r="DB275">
        <v>1</v>
      </c>
      <c r="DC275" s="1" t="s">
        <v>2374</v>
      </c>
      <c r="DD275">
        <v>0</v>
      </c>
      <c r="DE275">
        <v>0</v>
      </c>
      <c r="DH275">
        <v>92.02</v>
      </c>
      <c r="DJ275">
        <v>59.12</v>
      </c>
      <c r="DK275">
        <v>1</v>
      </c>
      <c r="DL275">
        <v>1</v>
      </c>
      <c r="DM275" s="1" t="s">
        <v>2374</v>
      </c>
      <c r="DN275">
        <v>0</v>
      </c>
      <c r="DO275">
        <v>0</v>
      </c>
      <c r="DR275">
        <v>246.68</v>
      </c>
      <c r="DS275">
        <v>78.8</v>
      </c>
      <c r="DT275">
        <v>5.9130000000000003</v>
      </c>
      <c r="DU275">
        <v>1666</v>
      </c>
      <c r="DV275">
        <v>0.125</v>
      </c>
      <c r="DW275">
        <v>8.3000000000000007</v>
      </c>
      <c r="DX275">
        <v>0</v>
      </c>
      <c r="DY275">
        <v>0</v>
      </c>
      <c r="DZ275">
        <v>0.15</v>
      </c>
      <c r="EA275">
        <v>0.13</v>
      </c>
      <c r="EL275">
        <v>3.15</v>
      </c>
      <c r="EM275">
        <v>6.04</v>
      </c>
      <c r="EN275">
        <v>3</v>
      </c>
      <c r="EO275">
        <v>2014</v>
      </c>
      <c r="EP275">
        <v>1</v>
      </c>
      <c r="EQ275" s="1" t="s">
        <v>2374</v>
      </c>
      <c r="ER275">
        <v>0</v>
      </c>
      <c r="ES275">
        <v>0</v>
      </c>
      <c r="EV275">
        <v>1531.28</v>
      </c>
      <c r="EW275">
        <v>807.05</v>
      </c>
      <c r="EX275">
        <v>67.7</v>
      </c>
      <c r="EY275">
        <v>11921</v>
      </c>
      <c r="EZ275">
        <v>1</v>
      </c>
      <c r="FA275">
        <v>1.2</v>
      </c>
      <c r="FB275">
        <v>0.8</v>
      </c>
      <c r="FC275">
        <v>1.18</v>
      </c>
      <c r="FD275">
        <v>0.19</v>
      </c>
      <c r="FE275">
        <v>2.5</v>
      </c>
      <c r="FF275">
        <v>18</v>
      </c>
      <c r="FG275">
        <v>0.18</v>
      </c>
      <c r="FH275">
        <v>0.9</v>
      </c>
      <c r="FI275">
        <v>200</v>
      </c>
      <c r="FJ275">
        <v>1</v>
      </c>
      <c r="FK275" s="1" t="s">
        <v>2374</v>
      </c>
      <c r="FL275">
        <v>0</v>
      </c>
      <c r="FM275">
        <v>0</v>
      </c>
      <c r="FP275" s="1" t="s">
        <v>2374</v>
      </c>
      <c r="FQ275" s="1" t="s">
        <v>2374</v>
      </c>
      <c r="FR275" s="1" t="s">
        <v>2374</v>
      </c>
      <c r="FS275" s="1" t="s">
        <v>2374</v>
      </c>
      <c r="FT275" s="1" t="s">
        <v>2374</v>
      </c>
      <c r="FU275" s="1" t="s">
        <v>2374</v>
      </c>
      <c r="FV275" s="1" t="s">
        <v>2374</v>
      </c>
      <c r="FW275" s="1" t="s">
        <v>2374</v>
      </c>
      <c r="FX275" s="1" t="s">
        <v>2374</v>
      </c>
      <c r="FY275" s="1" t="s">
        <v>2374</v>
      </c>
      <c r="FZ275">
        <v>180.38</v>
      </c>
      <c r="GA275">
        <v>74.47</v>
      </c>
      <c r="GB275">
        <v>19.7</v>
      </c>
      <c r="GC275">
        <v>3780</v>
      </c>
      <c r="GD275">
        <v>1</v>
      </c>
      <c r="GE275">
        <v>9.3000000000000007</v>
      </c>
      <c r="GF275">
        <v>0.3</v>
      </c>
      <c r="GG275">
        <v>1.52</v>
      </c>
      <c r="GH275" s="1" t="s">
        <v>2374</v>
      </c>
      <c r="GI275">
        <v>0.39</v>
      </c>
      <c r="GJ275">
        <v>3883.1</v>
      </c>
      <c r="GK275">
        <v>20583.39</v>
      </c>
      <c r="GL275">
        <v>106.1</v>
      </c>
      <c r="GM275">
        <v>194000</v>
      </c>
      <c r="GN275">
        <v>1</v>
      </c>
      <c r="GO275" s="1" t="s">
        <v>2374</v>
      </c>
      <c r="GP275">
        <v>0.04</v>
      </c>
      <c r="GQ275">
        <v>0.04</v>
      </c>
      <c r="GR275" s="1" t="s">
        <v>2374</v>
      </c>
      <c r="GS275" s="1" t="s">
        <v>2374</v>
      </c>
      <c r="HB275" s="1" t="s">
        <v>2374</v>
      </c>
      <c r="HC275" s="1" t="s">
        <v>2374</v>
      </c>
      <c r="HD275">
        <v>192.31</v>
      </c>
      <c r="HE275">
        <v>227.5</v>
      </c>
      <c r="HF275">
        <v>20</v>
      </c>
      <c r="HG275">
        <v>11375</v>
      </c>
      <c r="HH275">
        <v>1</v>
      </c>
      <c r="HI275" s="1" t="s">
        <v>2374</v>
      </c>
      <c r="HJ275">
        <v>0.12</v>
      </c>
      <c r="HK275">
        <v>0</v>
      </c>
      <c r="HN275">
        <v>5.94</v>
      </c>
      <c r="HP275">
        <v>0.2</v>
      </c>
      <c r="HQ275">
        <v>1</v>
      </c>
      <c r="HR275">
        <v>1</v>
      </c>
      <c r="HT275">
        <v>0</v>
      </c>
      <c r="HU275">
        <v>0</v>
      </c>
      <c r="HV275" s="1" t="s">
        <v>2374</v>
      </c>
      <c r="HW275" s="1" t="s">
        <v>2374</v>
      </c>
      <c r="HX275">
        <v>7180.89</v>
      </c>
      <c r="HY275">
        <v>157.46</v>
      </c>
      <c r="HZ275">
        <v>10.8</v>
      </c>
      <c r="IA275">
        <v>14580</v>
      </c>
      <c r="IB275">
        <v>1</v>
      </c>
      <c r="IC275" s="1" t="s">
        <v>2374</v>
      </c>
      <c r="ID275">
        <v>0.25</v>
      </c>
      <c r="IE275">
        <v>2.31</v>
      </c>
      <c r="IH275">
        <v>7537.9</v>
      </c>
      <c r="II275">
        <v>4388.8</v>
      </c>
      <c r="IJ275">
        <v>22.93</v>
      </c>
      <c r="IK275">
        <v>191400</v>
      </c>
      <c r="IL275">
        <v>1</v>
      </c>
      <c r="IM275">
        <v>151.1</v>
      </c>
      <c r="IN275">
        <v>0.35</v>
      </c>
      <c r="IO275">
        <v>1.53</v>
      </c>
      <c r="IP275">
        <v>0.26</v>
      </c>
      <c r="IQ275">
        <v>1.4</v>
      </c>
      <c r="IR275">
        <v>16.8</v>
      </c>
      <c r="IS275">
        <v>93.05</v>
      </c>
      <c r="IT275">
        <v>2.86</v>
      </c>
      <c r="IU275">
        <v>32581</v>
      </c>
      <c r="IV275">
        <v>1</v>
      </c>
      <c r="IW275" s="1" t="s">
        <v>2374</v>
      </c>
      <c r="IX275">
        <v>0</v>
      </c>
      <c r="IY275">
        <v>0</v>
      </c>
      <c r="IZ275" s="1" t="s">
        <v>2374</v>
      </c>
      <c r="JA275" s="1" t="s">
        <v>2374</v>
      </c>
      <c r="JB275">
        <v>0.43</v>
      </c>
      <c r="JC275">
        <v>0.26</v>
      </c>
      <c r="JD275">
        <v>0.02</v>
      </c>
      <c r="JE275">
        <v>15146</v>
      </c>
      <c r="JF275">
        <v>1</v>
      </c>
      <c r="JG275" s="1" t="s">
        <v>2374</v>
      </c>
      <c r="JH275">
        <v>0</v>
      </c>
      <c r="JI275">
        <v>0</v>
      </c>
      <c r="JJ275" s="1" t="s">
        <v>2374</v>
      </c>
      <c r="JK275" s="1" t="s">
        <v>2374</v>
      </c>
      <c r="JL275">
        <v>15.03</v>
      </c>
      <c r="JM275">
        <v>2.27</v>
      </c>
      <c r="JN275">
        <v>12.61</v>
      </c>
      <c r="JO275">
        <v>180</v>
      </c>
      <c r="JP275">
        <v>1</v>
      </c>
      <c r="JQ275" s="1" t="s">
        <v>2374</v>
      </c>
      <c r="JR275">
        <v>0</v>
      </c>
      <c r="JS275">
        <v>0</v>
      </c>
      <c r="JT275" s="1" t="s">
        <v>2374</v>
      </c>
      <c r="JU275" s="1" t="s">
        <v>2374</v>
      </c>
      <c r="JV275">
        <v>103.3</v>
      </c>
      <c r="JW275">
        <v>1305.52</v>
      </c>
      <c r="JX275">
        <v>170.01</v>
      </c>
      <c r="JY275">
        <v>7679</v>
      </c>
      <c r="JZ275">
        <v>1</v>
      </c>
      <c r="KA275" s="1" t="s">
        <v>2374</v>
      </c>
      <c r="KB275">
        <v>6.97</v>
      </c>
      <c r="KC275">
        <v>4.0999999999999996</v>
      </c>
      <c r="KD275" s="1" t="s">
        <v>2374</v>
      </c>
      <c r="KE275" s="1" t="s">
        <v>2374</v>
      </c>
      <c r="KF275">
        <v>2.06</v>
      </c>
      <c r="KG275">
        <v>1.32</v>
      </c>
      <c r="KH275">
        <v>0.02</v>
      </c>
      <c r="KI275">
        <v>60000</v>
      </c>
      <c r="KJ275">
        <v>1</v>
      </c>
      <c r="KK275" s="1" t="s">
        <v>2374</v>
      </c>
      <c r="KL275">
        <v>0</v>
      </c>
      <c r="KM275">
        <v>0</v>
      </c>
      <c r="KP275">
        <v>65.75</v>
      </c>
      <c r="KQ275">
        <v>683.8</v>
      </c>
      <c r="KR275">
        <v>10.52</v>
      </c>
      <c r="KS275">
        <v>65000</v>
      </c>
      <c r="KT275">
        <v>1</v>
      </c>
      <c r="KU275">
        <v>13.2</v>
      </c>
      <c r="KV275">
        <v>0</v>
      </c>
      <c r="KW275">
        <v>0</v>
      </c>
      <c r="KX275">
        <v>0.16</v>
      </c>
      <c r="KY275">
        <v>-0.01</v>
      </c>
      <c r="KZ275">
        <v>87.22</v>
      </c>
      <c r="LA275">
        <v>144.69</v>
      </c>
      <c r="LB275">
        <v>24.114999999999998</v>
      </c>
      <c r="LC275">
        <v>6000</v>
      </c>
      <c r="LD275">
        <v>1</v>
      </c>
      <c r="LE275">
        <v>53.2</v>
      </c>
      <c r="LF275">
        <v>0</v>
      </c>
      <c r="LG275">
        <v>0</v>
      </c>
      <c r="LH275" s="1" t="s">
        <v>2374</v>
      </c>
      <c r="LI275" s="1" t="s">
        <v>2374</v>
      </c>
      <c r="LJ275">
        <v>17.29</v>
      </c>
      <c r="LK275">
        <v>89.06</v>
      </c>
      <c r="LL275">
        <v>4.1500000000000004</v>
      </c>
      <c r="LM275">
        <v>21460</v>
      </c>
      <c r="LN275">
        <v>1</v>
      </c>
      <c r="LO275" s="1" t="s">
        <v>2374</v>
      </c>
      <c r="LP275">
        <v>0</v>
      </c>
      <c r="LQ275">
        <v>0</v>
      </c>
      <c r="LR275" s="1" t="s">
        <v>2374</v>
      </c>
      <c r="LS275" s="1" t="s">
        <v>2374</v>
      </c>
      <c r="LT275">
        <v>0.52</v>
      </c>
      <c r="LU275">
        <v>13.98</v>
      </c>
      <c r="LV275">
        <v>8.15</v>
      </c>
      <c r="LW275">
        <v>1715</v>
      </c>
      <c r="LX275">
        <v>1</v>
      </c>
      <c r="LY275">
        <v>0.5</v>
      </c>
      <c r="LZ275">
        <v>0</v>
      </c>
      <c r="MA275">
        <v>0</v>
      </c>
      <c r="MB275" s="1" t="s">
        <v>2374</v>
      </c>
      <c r="MC275" s="1" t="s">
        <v>2374</v>
      </c>
      <c r="MD275">
        <v>100.61</v>
      </c>
      <c r="ME275">
        <v>724.49</v>
      </c>
      <c r="MF275">
        <v>15.96</v>
      </c>
      <c r="MG275">
        <v>45394</v>
      </c>
      <c r="MH275">
        <v>1</v>
      </c>
      <c r="MI275">
        <v>29.7</v>
      </c>
      <c r="MJ275">
        <v>0.45</v>
      </c>
      <c r="MK275">
        <v>2.82</v>
      </c>
      <c r="ML275">
        <v>0.08</v>
      </c>
      <c r="MM275">
        <v>1.29</v>
      </c>
      <c r="MN275">
        <v>0.55000000000000004</v>
      </c>
      <c r="MO275">
        <v>0.51</v>
      </c>
      <c r="MP275">
        <v>0.04</v>
      </c>
      <c r="MQ275">
        <v>12853</v>
      </c>
      <c r="MR275">
        <v>1</v>
      </c>
      <c r="MS275">
        <v>271.7</v>
      </c>
      <c r="MT275">
        <v>0</v>
      </c>
      <c r="MU275">
        <v>0</v>
      </c>
      <c r="MV275" s="1" t="s">
        <v>2374</v>
      </c>
      <c r="MW275" s="1" t="s">
        <v>2374</v>
      </c>
      <c r="MX275">
        <v>58.38</v>
      </c>
      <c r="MY275">
        <v>1222.8</v>
      </c>
      <c r="MZ275">
        <v>9.9949999999999992</v>
      </c>
      <c r="NA275">
        <v>122342</v>
      </c>
      <c r="NB275">
        <v>1</v>
      </c>
      <c r="NC275">
        <v>67</v>
      </c>
      <c r="ND275">
        <v>0</v>
      </c>
      <c r="NE275">
        <v>0</v>
      </c>
      <c r="NF275">
        <v>0.03</v>
      </c>
      <c r="NG275">
        <v>0.09</v>
      </c>
      <c r="NR275" s="1" t="s">
        <v>2374</v>
      </c>
      <c r="NT275" s="1" t="s">
        <v>2374</v>
      </c>
      <c r="NU275" s="1" t="s">
        <v>2374</v>
      </c>
      <c r="NV275" s="1" t="s">
        <v>2374</v>
      </c>
      <c r="NW275" s="1" t="s">
        <v>2374</v>
      </c>
      <c r="NX275" s="1" t="s">
        <v>2374</v>
      </c>
      <c r="NY275" s="1" t="s">
        <v>2374</v>
      </c>
      <c r="OB275">
        <v>98.44</v>
      </c>
      <c r="OD275">
        <v>12.6</v>
      </c>
      <c r="OE275">
        <v>1</v>
      </c>
      <c r="OF275">
        <v>1</v>
      </c>
      <c r="OH275">
        <v>0</v>
      </c>
      <c r="OI275">
        <v>0</v>
      </c>
      <c r="OL275">
        <v>125.95</v>
      </c>
      <c r="ON275">
        <v>16.5</v>
      </c>
      <c r="OO275">
        <v>1</v>
      </c>
      <c r="OP275">
        <v>1</v>
      </c>
      <c r="OR275">
        <v>0</v>
      </c>
      <c r="OS275">
        <v>0</v>
      </c>
      <c r="OV275">
        <v>0.97</v>
      </c>
      <c r="OW275">
        <v>1.75</v>
      </c>
      <c r="OX275">
        <v>0.97499999999999998</v>
      </c>
      <c r="OY275">
        <v>1800</v>
      </c>
      <c r="OZ275">
        <v>1</v>
      </c>
      <c r="PA275">
        <v>3.1</v>
      </c>
      <c r="PB275">
        <v>0</v>
      </c>
      <c r="PC275">
        <v>0</v>
      </c>
      <c r="PF275">
        <v>0.14000000000000001</v>
      </c>
      <c r="PG275">
        <v>0.09</v>
      </c>
      <c r="PH275">
        <v>0.02</v>
      </c>
      <c r="PI275">
        <v>3800</v>
      </c>
      <c r="PJ275">
        <v>1</v>
      </c>
      <c r="PK275" s="1" t="s">
        <v>2374</v>
      </c>
      <c r="PL275">
        <v>0</v>
      </c>
      <c r="PM275">
        <v>0</v>
      </c>
      <c r="PO275" s="1" t="s">
        <v>2374</v>
      </c>
      <c r="PP275">
        <v>108.93</v>
      </c>
      <c r="PQ275">
        <v>2137.25</v>
      </c>
      <c r="PR275">
        <v>12.875</v>
      </c>
      <c r="PS275">
        <v>166000</v>
      </c>
      <c r="PT275">
        <v>1</v>
      </c>
      <c r="PU275">
        <v>75.099999999999994</v>
      </c>
      <c r="PV275">
        <v>0.55000000000000004</v>
      </c>
      <c r="PW275">
        <v>4.2699999999999996</v>
      </c>
      <c r="PX275">
        <v>7.0000000000000007E-2</v>
      </c>
      <c r="PY275">
        <v>1.57</v>
      </c>
      <c r="PZ275">
        <v>812.86</v>
      </c>
      <c r="QA275">
        <v>187.23</v>
      </c>
      <c r="QB275">
        <v>33.722000000000001</v>
      </c>
      <c r="QC275">
        <v>5474</v>
      </c>
      <c r="QD275">
        <v>0.98599999999999999</v>
      </c>
      <c r="QE275">
        <v>4.8</v>
      </c>
      <c r="QF275">
        <v>0</v>
      </c>
      <c r="QG275">
        <v>0</v>
      </c>
      <c r="QH275">
        <v>0.1</v>
      </c>
      <c r="QI275">
        <v>0.81</v>
      </c>
      <c r="QT275">
        <v>119.71</v>
      </c>
      <c r="QU275">
        <v>33520</v>
      </c>
      <c r="QV275">
        <v>33.520000000000003</v>
      </c>
      <c r="QW275">
        <v>1000000</v>
      </c>
      <c r="QX275">
        <v>1</v>
      </c>
      <c r="QY275">
        <v>404.7</v>
      </c>
      <c r="QZ275">
        <v>0</v>
      </c>
      <c r="RA275">
        <v>0</v>
      </c>
      <c r="RB275">
        <v>7.0000000000000007E-2</v>
      </c>
      <c r="RC275">
        <v>1.54</v>
      </c>
      <c r="RD275">
        <v>4991.8</v>
      </c>
      <c r="RE275">
        <v>96304.94</v>
      </c>
      <c r="RF275">
        <v>102.217</v>
      </c>
      <c r="RG275">
        <v>850000</v>
      </c>
      <c r="RH275">
        <v>0.9022</v>
      </c>
      <c r="RI275">
        <v>158.19999999999999</v>
      </c>
      <c r="RJ275">
        <v>3.34</v>
      </c>
      <c r="RK275">
        <v>3.27</v>
      </c>
      <c r="RL275">
        <v>0.54</v>
      </c>
      <c r="RM275">
        <v>7.48</v>
      </c>
      <c r="RN275" s="1" t="s">
        <v>2374</v>
      </c>
      <c r="RO275" s="1" t="s">
        <v>2374</v>
      </c>
      <c r="RP275" s="1" t="s">
        <v>2374</v>
      </c>
      <c r="RQ275" s="1" t="s">
        <v>2374</v>
      </c>
      <c r="RR275" s="1" t="s">
        <v>2374</v>
      </c>
      <c r="RS275" s="1" t="s">
        <v>2374</v>
      </c>
      <c r="RT275" s="1" t="s">
        <v>2374</v>
      </c>
      <c r="RU275" s="1" t="s">
        <v>2374</v>
      </c>
      <c r="RX275" s="1" t="s">
        <v>2374</v>
      </c>
      <c r="RY275" s="1" t="s">
        <v>2374</v>
      </c>
      <c r="RZ275" s="1" t="s">
        <v>2374</v>
      </c>
      <c r="SA275" s="1" t="s">
        <v>2374</v>
      </c>
      <c r="SB275" s="1" t="s">
        <v>2374</v>
      </c>
      <c r="SC275" s="1" t="s">
        <v>2374</v>
      </c>
      <c r="SD275" s="1" t="s">
        <v>2374</v>
      </c>
      <c r="SE275" s="1" t="s">
        <v>2374</v>
      </c>
      <c r="TL275">
        <v>702.33</v>
      </c>
      <c r="TM275">
        <v>306</v>
      </c>
      <c r="TN275">
        <v>51</v>
      </c>
      <c r="TO275">
        <v>600</v>
      </c>
      <c r="TP275">
        <v>0.1</v>
      </c>
      <c r="TQ275">
        <v>1.4</v>
      </c>
      <c r="TR275">
        <v>1.2</v>
      </c>
      <c r="TS275">
        <v>2.35</v>
      </c>
      <c r="TT275" s="1" t="s">
        <v>2374</v>
      </c>
      <c r="TU275" s="1" t="s">
        <v>2374</v>
      </c>
      <c r="TV275">
        <v>162.80000000000001</v>
      </c>
      <c r="TW275">
        <v>218.63</v>
      </c>
      <c r="TX275">
        <v>21.4</v>
      </c>
      <c r="TY275">
        <v>10216</v>
      </c>
      <c r="TZ275">
        <v>1</v>
      </c>
      <c r="UA275">
        <v>20.5</v>
      </c>
      <c r="UB275">
        <v>0.16</v>
      </c>
      <c r="UC275">
        <v>0.75</v>
      </c>
      <c r="UD275" s="1" t="s">
        <v>2374</v>
      </c>
      <c r="UE275">
        <v>0.7</v>
      </c>
      <c r="UN275" s="1" t="s">
        <v>2374</v>
      </c>
      <c r="UO275">
        <v>0.7</v>
      </c>
      <c r="UP275" s="1" t="s">
        <v>2374</v>
      </c>
      <c r="UR275" s="1" t="s">
        <v>2374</v>
      </c>
      <c r="US275" s="1" t="s">
        <v>2374</v>
      </c>
      <c r="UT275" s="1" t="s">
        <v>2374</v>
      </c>
      <c r="UU275" s="1" t="s">
        <v>2374</v>
      </c>
      <c r="UV275" s="1" t="s">
        <v>2374</v>
      </c>
      <c r="UW275" s="1" t="s">
        <v>2374</v>
      </c>
      <c r="UZ275">
        <v>3750.76</v>
      </c>
      <c r="VA275">
        <v>3264.46</v>
      </c>
      <c r="VB275">
        <v>107.5</v>
      </c>
      <c r="VC275">
        <v>30367</v>
      </c>
      <c r="VD275">
        <v>1</v>
      </c>
      <c r="VE275">
        <v>14.7</v>
      </c>
      <c r="VF275">
        <v>1.95</v>
      </c>
      <c r="VG275">
        <v>1.81</v>
      </c>
      <c r="VH275">
        <v>1.86</v>
      </c>
      <c r="VI275">
        <v>5.42</v>
      </c>
      <c r="VJ275">
        <v>105.31</v>
      </c>
      <c r="VK275">
        <v>271.95</v>
      </c>
      <c r="VL275">
        <v>25.9</v>
      </c>
      <c r="VM275">
        <v>10500</v>
      </c>
      <c r="VN275">
        <v>1</v>
      </c>
      <c r="VO275">
        <v>1.7</v>
      </c>
      <c r="VP275">
        <v>0</v>
      </c>
      <c r="VQ275">
        <v>0</v>
      </c>
      <c r="VR275" s="1" t="s">
        <v>2374</v>
      </c>
      <c r="VS275" s="1" t="s">
        <v>2374</v>
      </c>
      <c r="VT275">
        <v>0.19</v>
      </c>
      <c r="VU275">
        <v>0.17</v>
      </c>
      <c r="VV275">
        <v>0.01</v>
      </c>
      <c r="VW275">
        <v>14461</v>
      </c>
      <c r="VX275">
        <v>1</v>
      </c>
      <c r="VY275" s="1" t="s">
        <v>2374</v>
      </c>
      <c r="VZ275">
        <v>0</v>
      </c>
      <c r="WA275">
        <v>0</v>
      </c>
      <c r="WB275" s="1" t="s">
        <v>2374</v>
      </c>
      <c r="WC275" s="1" t="s">
        <v>2374</v>
      </c>
      <c r="WD275">
        <v>1.69</v>
      </c>
      <c r="WE275">
        <v>2.5299999999999998</v>
      </c>
      <c r="WF275">
        <v>0.39</v>
      </c>
      <c r="WG275">
        <v>6545</v>
      </c>
      <c r="WH275">
        <v>1</v>
      </c>
      <c r="WI275">
        <v>148.5</v>
      </c>
      <c r="WJ275">
        <v>0</v>
      </c>
      <c r="WK275">
        <v>0</v>
      </c>
      <c r="WL275" s="1" t="s">
        <v>2374</v>
      </c>
      <c r="WM275" s="1" t="s">
        <v>2374</v>
      </c>
      <c r="WN275">
        <v>661.89</v>
      </c>
      <c r="WO275">
        <v>1089.81</v>
      </c>
      <c r="WP275">
        <v>65.95</v>
      </c>
      <c r="WQ275">
        <v>16525</v>
      </c>
      <c r="WR275">
        <v>1</v>
      </c>
      <c r="WS275">
        <v>2.5</v>
      </c>
      <c r="WT275">
        <v>0.9</v>
      </c>
      <c r="WU275">
        <v>1.36</v>
      </c>
      <c r="WV275">
        <v>0.27</v>
      </c>
      <c r="WW275">
        <v>4.93</v>
      </c>
      <c r="XH275">
        <v>127.75</v>
      </c>
      <c r="XJ275">
        <v>5.1100000000000003</v>
      </c>
      <c r="XK275">
        <v>1</v>
      </c>
      <c r="XL275">
        <v>1</v>
      </c>
      <c r="XN275">
        <v>0</v>
      </c>
      <c r="XO275">
        <v>0</v>
      </c>
      <c r="XR275">
        <v>179.71</v>
      </c>
      <c r="XS275">
        <v>0.72</v>
      </c>
      <c r="XT275">
        <v>8</v>
      </c>
      <c r="XU275">
        <v>90</v>
      </c>
      <c r="XV275">
        <v>1</v>
      </c>
      <c r="XW275" s="1" t="s">
        <v>2374</v>
      </c>
      <c r="XX275">
        <v>0</v>
      </c>
      <c r="XY275">
        <v>0</v>
      </c>
      <c r="YB275">
        <v>2.78</v>
      </c>
      <c r="YC275">
        <v>2.68</v>
      </c>
      <c r="YD275">
        <v>1.2909999999999999</v>
      </c>
      <c r="YE275">
        <v>4120</v>
      </c>
      <c r="YF275">
        <v>1.9857</v>
      </c>
      <c r="YG275" s="1" t="s">
        <v>2374</v>
      </c>
      <c r="YH275">
        <v>0</v>
      </c>
      <c r="YI275">
        <v>0</v>
      </c>
      <c r="YK275" s="1" t="s">
        <v>2374</v>
      </c>
      <c r="YL275">
        <v>61.76</v>
      </c>
      <c r="YM275">
        <v>208.4</v>
      </c>
      <c r="YN275">
        <v>10.5</v>
      </c>
      <c r="YO275">
        <v>19848</v>
      </c>
      <c r="YP275">
        <v>1</v>
      </c>
      <c r="YQ275" s="1" t="s">
        <v>2374</v>
      </c>
      <c r="YR275">
        <v>0</v>
      </c>
      <c r="YS275">
        <v>0</v>
      </c>
      <c r="YT275" s="1" t="s">
        <v>2374</v>
      </c>
      <c r="YU275" s="1" t="s">
        <v>2374</v>
      </c>
      <c r="YV275">
        <v>521.86</v>
      </c>
      <c r="YW275">
        <v>38.92</v>
      </c>
      <c r="YX275">
        <v>27.8</v>
      </c>
      <c r="YY275">
        <v>1400</v>
      </c>
      <c r="YZ275">
        <v>1</v>
      </c>
      <c r="ZA275">
        <v>2.5</v>
      </c>
      <c r="ZB275">
        <v>0.6</v>
      </c>
      <c r="ZC275">
        <v>2.16</v>
      </c>
      <c r="ZD275" s="1" t="s">
        <v>2374</v>
      </c>
      <c r="ZE275" s="1" t="s">
        <v>2374</v>
      </c>
      <c r="ZF275">
        <v>114.9</v>
      </c>
      <c r="ZG275">
        <v>284.82</v>
      </c>
      <c r="ZH275">
        <v>14.9</v>
      </c>
      <c r="ZI275">
        <v>19116</v>
      </c>
      <c r="ZJ275">
        <v>1</v>
      </c>
      <c r="ZK275">
        <v>18.7</v>
      </c>
      <c r="ZL275">
        <v>0</v>
      </c>
      <c r="ZM275">
        <v>0</v>
      </c>
      <c r="ZN275">
        <v>0.09</v>
      </c>
      <c r="ZO275">
        <v>0.63</v>
      </c>
      <c r="ZZ275">
        <v>91.07</v>
      </c>
      <c r="AAA275">
        <v>24.08</v>
      </c>
      <c r="AAB275">
        <v>6.05</v>
      </c>
      <c r="AAC275">
        <v>3980</v>
      </c>
      <c r="AAD275">
        <v>1</v>
      </c>
      <c r="AAE275" s="1" t="s">
        <v>2374</v>
      </c>
      <c r="AAF275">
        <v>0.2</v>
      </c>
      <c r="AAG275">
        <v>3.31</v>
      </c>
      <c r="AAI275" s="1" t="s">
        <v>2374</v>
      </c>
      <c r="AAJ275">
        <v>1.42</v>
      </c>
      <c r="AAK275">
        <v>127.4</v>
      </c>
      <c r="AAL275">
        <v>14.32</v>
      </c>
      <c r="AAM275">
        <v>8897</v>
      </c>
      <c r="AAN275">
        <v>1</v>
      </c>
      <c r="AAO275">
        <v>17</v>
      </c>
      <c r="AAP275">
        <v>0</v>
      </c>
      <c r="AAQ275">
        <v>0</v>
      </c>
      <c r="AAR275">
        <v>0.48</v>
      </c>
      <c r="AAS275">
        <v>0.9</v>
      </c>
      <c r="AAT275">
        <v>328.78</v>
      </c>
      <c r="AAU275">
        <v>3575.29</v>
      </c>
      <c r="AAV275">
        <v>47</v>
      </c>
      <c r="AAW275">
        <v>76070</v>
      </c>
      <c r="AAX275">
        <v>1</v>
      </c>
      <c r="AAY275" s="1" t="s">
        <v>2374</v>
      </c>
      <c r="AAZ275">
        <v>0.7</v>
      </c>
      <c r="ABA275">
        <v>1.49</v>
      </c>
      <c r="ABB275" s="1" t="s">
        <v>2374</v>
      </c>
      <c r="ABC275" s="1" t="s">
        <v>2374</v>
      </c>
      <c r="ABD275">
        <v>0.05</v>
      </c>
      <c r="ABE275">
        <v>0.02</v>
      </c>
      <c r="ABF275">
        <v>0</v>
      </c>
      <c r="ABG275">
        <v>5040</v>
      </c>
      <c r="ABH275">
        <v>1</v>
      </c>
      <c r="ABI275" s="1" t="s">
        <v>2374</v>
      </c>
      <c r="ABJ275">
        <v>0</v>
      </c>
      <c r="ABK275">
        <v>0</v>
      </c>
      <c r="ABX275">
        <v>17.18</v>
      </c>
      <c r="ABY275">
        <v>1.68</v>
      </c>
      <c r="ABZ275">
        <v>0.28000000000000003</v>
      </c>
      <c r="ACA275">
        <v>6000</v>
      </c>
      <c r="ACB275">
        <v>1</v>
      </c>
      <c r="ACC275" s="1" t="s">
        <v>2374</v>
      </c>
      <c r="ACD275">
        <v>0</v>
      </c>
      <c r="ACE275">
        <v>0</v>
      </c>
      <c r="ACH275">
        <v>4.29</v>
      </c>
      <c r="ACI275">
        <v>0.41</v>
      </c>
      <c r="ACJ275">
        <v>0.3</v>
      </c>
      <c r="ACK275">
        <v>1362</v>
      </c>
      <c r="ACL275">
        <v>1</v>
      </c>
      <c r="ACM275" s="1" t="s">
        <v>2374</v>
      </c>
      <c r="ACN275">
        <v>0</v>
      </c>
      <c r="ACO275">
        <v>0</v>
      </c>
      <c r="ACR275">
        <v>80.150000000000006</v>
      </c>
      <c r="ACT275">
        <v>230.08</v>
      </c>
      <c r="ACU275">
        <v>1</v>
      </c>
      <c r="ACV275">
        <v>1</v>
      </c>
      <c r="ACX275">
        <v>0</v>
      </c>
      <c r="ACY275">
        <v>0</v>
      </c>
      <c r="ADB275">
        <v>2175.14</v>
      </c>
      <c r="ADC275">
        <v>2481.52</v>
      </c>
      <c r="ADD275">
        <v>3760</v>
      </c>
      <c r="ADE275">
        <v>660</v>
      </c>
      <c r="ADF275">
        <v>1</v>
      </c>
      <c r="ADG275">
        <v>0</v>
      </c>
      <c r="ADH275">
        <v>37</v>
      </c>
      <c r="ADI275">
        <v>0.98</v>
      </c>
      <c r="ADL275" s="1" t="s">
        <v>2374</v>
      </c>
      <c r="ADM275" s="1" t="s">
        <v>2374</v>
      </c>
      <c r="ADN275" s="1" t="s">
        <v>2374</v>
      </c>
      <c r="ADO275" s="1" t="s">
        <v>2374</v>
      </c>
      <c r="ADP275" s="1" t="s">
        <v>2374</v>
      </c>
      <c r="ADQ275" s="1" t="s">
        <v>2374</v>
      </c>
      <c r="ADR275" s="1" t="s">
        <v>2374</v>
      </c>
      <c r="ADS275" s="1" t="s">
        <v>2374</v>
      </c>
      <c r="ADT275" s="1" t="s">
        <v>2374</v>
      </c>
      <c r="ADU275" s="1" t="s">
        <v>2374</v>
      </c>
      <c r="ADV275" s="1" t="s">
        <v>2374</v>
      </c>
      <c r="ADW275" s="1" t="s">
        <v>2374</v>
      </c>
      <c r="ADX275" s="1" t="s">
        <v>2374</v>
      </c>
      <c r="ADY275" s="1" t="s">
        <v>2374</v>
      </c>
      <c r="ADZ275" s="1" t="s">
        <v>2374</v>
      </c>
      <c r="AEA275" s="1" t="s">
        <v>2374</v>
      </c>
      <c r="AEB275" s="1" t="s">
        <v>2374</v>
      </c>
      <c r="AEC275" s="1" t="s">
        <v>2374</v>
      </c>
      <c r="AED275" s="1" t="s">
        <v>2374</v>
      </c>
      <c r="AEE275" s="1" t="s">
        <v>2374</v>
      </c>
      <c r="AEF275" s="1" t="s">
        <v>2374</v>
      </c>
      <c r="AEH275" s="1" t="s">
        <v>2374</v>
      </c>
      <c r="AEI275" s="1" t="s">
        <v>2374</v>
      </c>
      <c r="AEJ275" s="1" t="s">
        <v>2374</v>
      </c>
      <c r="AEK275" s="1" t="s">
        <v>2374</v>
      </c>
      <c r="AEL275" s="1" t="s">
        <v>2374</v>
      </c>
      <c r="AEM275" s="1" t="s">
        <v>2374</v>
      </c>
      <c r="AEP275">
        <v>70.98</v>
      </c>
      <c r="AEQ275">
        <v>123.37</v>
      </c>
      <c r="AER275">
        <v>26.773</v>
      </c>
      <c r="AES275">
        <v>757</v>
      </c>
      <c r="AET275">
        <v>0.16420000000000001</v>
      </c>
      <c r="AEU275">
        <v>1.6</v>
      </c>
      <c r="AEV275">
        <v>0</v>
      </c>
      <c r="AEW275">
        <v>0</v>
      </c>
      <c r="AEZ275">
        <v>0.28999999999999998</v>
      </c>
      <c r="AFA275">
        <v>1.06</v>
      </c>
      <c r="AFB275">
        <v>0.42</v>
      </c>
      <c r="AFC275">
        <v>2514</v>
      </c>
      <c r="AFD275">
        <v>1</v>
      </c>
      <c r="AFE275" s="1" t="s">
        <v>2374</v>
      </c>
      <c r="AFF275">
        <v>0</v>
      </c>
      <c r="AFG275">
        <v>0</v>
      </c>
      <c r="AFH275" s="1" t="s">
        <v>2374</v>
      </c>
      <c r="AFI275" s="1" t="s">
        <v>2374</v>
      </c>
      <c r="AFJ275">
        <v>0.84</v>
      </c>
      <c r="AFK275">
        <v>0.95</v>
      </c>
      <c r="AFL275">
        <v>0.1</v>
      </c>
      <c r="AFM275">
        <v>9040</v>
      </c>
      <c r="AFN275">
        <v>1</v>
      </c>
      <c r="AFO275" s="1" t="s">
        <v>2374</v>
      </c>
      <c r="AFP275">
        <v>0</v>
      </c>
      <c r="AFQ275">
        <v>0</v>
      </c>
      <c r="AFR275" s="1" t="s">
        <v>2374</v>
      </c>
      <c r="AFS275" s="1" t="s">
        <v>2374</v>
      </c>
      <c r="AFT275">
        <v>0.08</v>
      </c>
      <c r="AFU275">
        <v>0.06</v>
      </c>
      <c r="AFV275">
        <v>0.01</v>
      </c>
      <c r="AFW275">
        <v>7200</v>
      </c>
      <c r="AFX275">
        <v>1</v>
      </c>
      <c r="AFY275" s="1" t="s">
        <v>2374</v>
      </c>
      <c r="AFZ275">
        <v>0</v>
      </c>
      <c r="AGA275">
        <v>0</v>
      </c>
      <c r="AGB275" s="1" t="s">
        <v>2374</v>
      </c>
      <c r="AGC275" s="1" t="s">
        <v>2374</v>
      </c>
      <c r="AGD275">
        <v>4784.3599999999997</v>
      </c>
      <c r="AGE275">
        <v>4062.24</v>
      </c>
      <c r="AGF275">
        <v>108.5</v>
      </c>
      <c r="AGG275">
        <v>37440</v>
      </c>
      <c r="AGH275">
        <v>1</v>
      </c>
      <c r="AGI275">
        <v>6.7</v>
      </c>
      <c r="AGJ275">
        <v>0.5</v>
      </c>
      <c r="AGK275">
        <v>0.46</v>
      </c>
      <c r="AGL275">
        <v>0.1</v>
      </c>
      <c r="AGM275">
        <v>2.3199999999999998</v>
      </c>
      <c r="AGN275">
        <v>1020.86</v>
      </c>
      <c r="AGO275">
        <v>5597.64</v>
      </c>
      <c r="AGP275">
        <v>113.63</v>
      </c>
      <c r="AGQ275">
        <v>49262</v>
      </c>
      <c r="AGR275">
        <v>1</v>
      </c>
      <c r="AGS275" s="1" t="s">
        <v>2374</v>
      </c>
      <c r="AGT275">
        <v>3.43</v>
      </c>
      <c r="AGU275">
        <v>3.02</v>
      </c>
      <c r="AGV275" s="1" t="s">
        <v>2374</v>
      </c>
      <c r="AGW275" s="1" t="s">
        <v>2374</v>
      </c>
      <c r="AGX275">
        <v>984.59</v>
      </c>
      <c r="AGY275">
        <v>630.45000000000005</v>
      </c>
      <c r="AGZ275">
        <v>60</v>
      </c>
      <c r="AHA275">
        <v>10508</v>
      </c>
      <c r="AHB275">
        <v>1</v>
      </c>
      <c r="AHC275">
        <v>1</v>
      </c>
      <c r="AHD275">
        <v>1.6</v>
      </c>
      <c r="AHE275">
        <v>2.67</v>
      </c>
      <c r="AHF275" s="1" t="s">
        <v>2374</v>
      </c>
      <c r="AHG275" s="1" t="s">
        <v>2374</v>
      </c>
      <c r="AHH275">
        <v>222.12</v>
      </c>
      <c r="AHI275">
        <v>1444.73</v>
      </c>
      <c r="AHJ275">
        <v>40.35</v>
      </c>
      <c r="AHK275">
        <v>35805</v>
      </c>
      <c r="AHL275">
        <v>1</v>
      </c>
      <c r="AHM275" s="1" t="s">
        <v>2374</v>
      </c>
      <c r="AHN275">
        <v>0</v>
      </c>
      <c r="AHO275">
        <v>0</v>
      </c>
      <c r="AHP275" s="1" t="s">
        <v>2374</v>
      </c>
      <c r="AHQ275" s="1" t="s">
        <v>2374</v>
      </c>
      <c r="AHR275">
        <v>0.16</v>
      </c>
      <c r="AHS275">
        <v>0.11</v>
      </c>
      <c r="AHT275">
        <v>0.02</v>
      </c>
      <c r="AHU275">
        <v>6000</v>
      </c>
      <c r="AHV275">
        <v>1</v>
      </c>
      <c r="AHW275" s="1" t="s">
        <v>2374</v>
      </c>
      <c r="AHX275">
        <v>0</v>
      </c>
      <c r="AHY275">
        <v>0</v>
      </c>
      <c r="AIA275" s="1" t="s">
        <v>2374</v>
      </c>
      <c r="AIB275">
        <v>172.19</v>
      </c>
      <c r="AIC275">
        <v>363.35</v>
      </c>
      <c r="AID275">
        <v>25.8</v>
      </c>
      <c r="AIE275">
        <v>14083</v>
      </c>
      <c r="AIF275">
        <v>1</v>
      </c>
      <c r="AIG275">
        <v>15</v>
      </c>
      <c r="AIH275">
        <v>0.21</v>
      </c>
      <c r="AII275">
        <v>0.81</v>
      </c>
      <c r="AIJ275">
        <v>0.08</v>
      </c>
      <c r="AIK275">
        <v>1.25</v>
      </c>
      <c r="AIL275">
        <v>1903.51</v>
      </c>
      <c r="AIM275">
        <v>1446.75</v>
      </c>
      <c r="AIN275">
        <v>359</v>
      </c>
      <c r="AIO275">
        <v>4030</v>
      </c>
      <c r="AIP275">
        <v>1</v>
      </c>
      <c r="AIQ275" s="1" t="s">
        <v>2374</v>
      </c>
      <c r="AIR275">
        <v>1.04</v>
      </c>
      <c r="AIS275">
        <v>0.28999999999999998</v>
      </c>
      <c r="AIT275" s="1" t="s">
        <v>2374</v>
      </c>
      <c r="AIU275" s="1" t="s">
        <v>2374</v>
      </c>
      <c r="AIV275">
        <v>0.73</v>
      </c>
      <c r="AIW275">
        <v>0.56999999999999995</v>
      </c>
      <c r="AIX275">
        <v>0.03</v>
      </c>
      <c r="AIY275">
        <v>22449</v>
      </c>
      <c r="AIZ275">
        <v>1</v>
      </c>
      <c r="AJA275">
        <v>31.1</v>
      </c>
      <c r="AJB275">
        <v>0</v>
      </c>
      <c r="AJC275">
        <v>0</v>
      </c>
      <c r="AJE275" s="1" t="s">
        <v>2374</v>
      </c>
      <c r="AJF275">
        <v>488.44</v>
      </c>
      <c r="AJG275">
        <v>339</v>
      </c>
      <c r="AJH275">
        <v>22.6</v>
      </c>
      <c r="AJI275">
        <v>15000</v>
      </c>
      <c r="AJJ275">
        <v>1</v>
      </c>
      <c r="AJK275">
        <v>10.6</v>
      </c>
      <c r="AJL275">
        <v>0.75</v>
      </c>
      <c r="AJM275">
        <v>3.32</v>
      </c>
      <c r="AJO275" s="1" t="s">
        <v>2374</v>
      </c>
      <c r="AJP275">
        <v>383.9</v>
      </c>
      <c r="AJQ275">
        <v>2116.79</v>
      </c>
      <c r="AJR275">
        <v>85.7</v>
      </c>
      <c r="AJS275">
        <v>24700</v>
      </c>
      <c r="AJT275">
        <v>1</v>
      </c>
      <c r="AJU275">
        <v>7.8</v>
      </c>
      <c r="AJV275">
        <v>0.8</v>
      </c>
      <c r="AJW275">
        <v>0.93</v>
      </c>
      <c r="AJX275">
        <v>0.21</v>
      </c>
      <c r="AJY275">
        <v>4.04</v>
      </c>
      <c r="AJZ275">
        <v>1759.53</v>
      </c>
      <c r="AKA275">
        <v>1001.71</v>
      </c>
      <c r="AKB275">
        <v>766.5</v>
      </c>
      <c r="AKC275">
        <v>5113</v>
      </c>
      <c r="AKD275">
        <v>1</v>
      </c>
      <c r="AKE275">
        <v>10.1</v>
      </c>
      <c r="AKF275">
        <v>10.84</v>
      </c>
      <c r="AKG275">
        <v>5.53</v>
      </c>
      <c r="AKJ275">
        <v>1738.43</v>
      </c>
      <c r="AKK275">
        <v>1559.8</v>
      </c>
      <c r="AKL275">
        <v>131.74</v>
      </c>
      <c r="AKM275">
        <v>11840</v>
      </c>
      <c r="AKN275">
        <v>1</v>
      </c>
      <c r="AKO275" s="1" t="s">
        <v>2374</v>
      </c>
      <c r="AKP275">
        <v>1.7</v>
      </c>
      <c r="AKQ275">
        <v>1.29</v>
      </c>
      <c r="AKR275" s="1" t="s">
        <v>2374</v>
      </c>
      <c r="AKS275" s="1" t="s">
        <v>2374</v>
      </c>
      <c r="AKT275">
        <v>190.65</v>
      </c>
      <c r="AKU275">
        <v>420.21</v>
      </c>
      <c r="AKV275">
        <v>27.1</v>
      </c>
      <c r="AKW275">
        <v>15506</v>
      </c>
      <c r="AKX275">
        <v>1</v>
      </c>
      <c r="AKY275">
        <v>8.5</v>
      </c>
      <c r="AKZ275">
        <v>0.8</v>
      </c>
      <c r="ALA275">
        <v>2.95</v>
      </c>
      <c r="ALB275">
        <v>0.19</v>
      </c>
      <c r="ALC275">
        <v>2.14</v>
      </c>
      <c r="ALN275" s="1" t="s">
        <v>2374</v>
      </c>
      <c r="ALO275" s="1" t="s">
        <v>2374</v>
      </c>
      <c r="ALP275" s="1" t="s">
        <v>2374</v>
      </c>
      <c r="ALQ275" s="1" t="s">
        <v>2374</v>
      </c>
      <c r="ALR275" s="1" t="s">
        <v>2374</v>
      </c>
      <c r="ALS275" s="1" t="s">
        <v>2374</v>
      </c>
      <c r="ALT275" s="1" t="s">
        <v>2374</v>
      </c>
      <c r="ALU275" s="1" t="s">
        <v>2374</v>
      </c>
      <c r="ALV275" s="1" t="s">
        <v>2374</v>
      </c>
      <c r="ALW275" s="1" t="s">
        <v>2374</v>
      </c>
      <c r="ALX275">
        <v>2.2799999999999998</v>
      </c>
      <c r="ALY275">
        <v>25.04</v>
      </c>
      <c r="ALZ275">
        <v>7.0000000000000007E-2</v>
      </c>
      <c r="AMA275">
        <v>365551</v>
      </c>
      <c r="AMB275">
        <v>1</v>
      </c>
      <c r="AMC275">
        <v>3488.3</v>
      </c>
      <c r="AMD275">
        <v>0</v>
      </c>
      <c r="AME275">
        <v>0</v>
      </c>
      <c r="AMH275">
        <v>845.68</v>
      </c>
      <c r="AMI275">
        <v>88.58</v>
      </c>
      <c r="AMJ275">
        <v>127</v>
      </c>
      <c r="AMK275">
        <v>698</v>
      </c>
      <c r="AML275">
        <v>1</v>
      </c>
      <c r="AMM275">
        <v>1.4</v>
      </c>
      <c r="AMN275">
        <v>0</v>
      </c>
      <c r="AMO275">
        <v>0</v>
      </c>
      <c r="AMR275">
        <v>8.39</v>
      </c>
      <c r="AMS275">
        <v>26</v>
      </c>
      <c r="AMT275">
        <v>0.13</v>
      </c>
      <c r="AMU275">
        <v>200000</v>
      </c>
      <c r="AMV275">
        <v>1</v>
      </c>
      <c r="AMW275" s="1" t="s">
        <v>2374</v>
      </c>
      <c r="AMX275">
        <v>0</v>
      </c>
      <c r="AMY275">
        <v>0</v>
      </c>
      <c r="ANB275">
        <v>319.94</v>
      </c>
      <c r="ANC275">
        <v>159.97999999999999</v>
      </c>
      <c r="AND275">
        <v>20.2</v>
      </c>
      <c r="ANE275">
        <v>7920</v>
      </c>
      <c r="ANF275">
        <v>1</v>
      </c>
      <c r="ANG275">
        <v>1</v>
      </c>
      <c r="ANH275">
        <v>0.48</v>
      </c>
      <c r="ANI275">
        <v>2.38</v>
      </c>
      <c r="ANJ275">
        <v>7.0000000000000007E-2</v>
      </c>
      <c r="ANK275">
        <v>1.45</v>
      </c>
      <c r="ANV275">
        <v>0.03</v>
      </c>
      <c r="ANW275">
        <v>0.03</v>
      </c>
      <c r="ANX275">
        <v>0</v>
      </c>
      <c r="ANY275">
        <v>17379</v>
      </c>
      <c r="ANZ275">
        <v>1</v>
      </c>
      <c r="AOA275" s="1" t="s">
        <v>2374</v>
      </c>
      <c r="AOB275">
        <v>0</v>
      </c>
      <c r="AOC275">
        <v>0</v>
      </c>
      <c r="AOD275" s="1" t="s">
        <v>2374</v>
      </c>
      <c r="AOE275" s="1" t="s">
        <v>2374</v>
      </c>
      <c r="AOF275">
        <v>606.23</v>
      </c>
      <c r="AOG275">
        <v>130.83000000000001</v>
      </c>
      <c r="AOH275">
        <v>6.29</v>
      </c>
      <c r="AOI275">
        <v>20800</v>
      </c>
      <c r="AOJ275">
        <v>1</v>
      </c>
      <c r="AOK275" s="1" t="s">
        <v>2374</v>
      </c>
      <c r="AOL275">
        <v>0.18</v>
      </c>
      <c r="AOM275">
        <v>2.86</v>
      </c>
      <c r="AOO275" s="1" t="s">
        <v>2374</v>
      </c>
      <c r="AOP275">
        <v>58.45</v>
      </c>
      <c r="AOQ275">
        <v>14.2</v>
      </c>
      <c r="AOR275">
        <v>0.71</v>
      </c>
      <c r="AOS275">
        <v>20000</v>
      </c>
      <c r="AOT275">
        <v>1</v>
      </c>
      <c r="AOU275">
        <v>0.2</v>
      </c>
      <c r="AOV275">
        <v>0</v>
      </c>
      <c r="AOW275">
        <v>0</v>
      </c>
      <c r="AOZ275">
        <v>525.86</v>
      </c>
      <c r="APA275">
        <v>9115.44</v>
      </c>
      <c r="APB275">
        <v>70.22</v>
      </c>
      <c r="APC275">
        <v>129813</v>
      </c>
      <c r="APD275">
        <v>1</v>
      </c>
      <c r="APE275">
        <v>2.1</v>
      </c>
      <c r="APF275">
        <v>0.88</v>
      </c>
      <c r="APG275">
        <v>1.25</v>
      </c>
      <c r="APH275">
        <v>0.16</v>
      </c>
      <c r="API275">
        <v>2.2400000000000002</v>
      </c>
      <c r="APT275">
        <v>63.58</v>
      </c>
      <c r="APU275">
        <v>68.47</v>
      </c>
      <c r="APV275">
        <v>7.52</v>
      </c>
      <c r="APW275">
        <v>9105</v>
      </c>
      <c r="APX275">
        <v>1</v>
      </c>
      <c r="APY275">
        <v>13.5</v>
      </c>
      <c r="APZ275">
        <v>0.13</v>
      </c>
      <c r="AQA275">
        <v>1.73</v>
      </c>
      <c r="AQB275" s="1" t="s">
        <v>2374</v>
      </c>
      <c r="AQC275">
        <v>0.33</v>
      </c>
      <c r="AQD275">
        <v>168.4</v>
      </c>
      <c r="AQE275">
        <v>143.78</v>
      </c>
      <c r="AQF275">
        <v>10.65</v>
      </c>
      <c r="AQG275">
        <v>13500</v>
      </c>
      <c r="AQH275">
        <v>1</v>
      </c>
      <c r="AQI275">
        <v>3.6</v>
      </c>
      <c r="AQJ275">
        <v>0.39</v>
      </c>
      <c r="AQK275">
        <v>3.66</v>
      </c>
      <c r="AQL275">
        <v>0.01</v>
      </c>
      <c r="AQM275">
        <v>0.36</v>
      </c>
      <c r="AQN275">
        <v>8</v>
      </c>
      <c r="AQO275">
        <v>0.04</v>
      </c>
      <c r="AQP275">
        <v>0.08</v>
      </c>
      <c r="AQQ275">
        <v>461</v>
      </c>
      <c r="AQR275">
        <v>1</v>
      </c>
      <c r="AQS275" s="1" t="s">
        <v>2374</v>
      </c>
      <c r="AQT275">
        <v>0</v>
      </c>
      <c r="AQU275">
        <v>0</v>
      </c>
      <c r="AQX275">
        <v>1595.49</v>
      </c>
      <c r="AQY275">
        <v>2658.69</v>
      </c>
      <c r="AQZ275">
        <v>44.24</v>
      </c>
      <c r="ARA275">
        <v>60097</v>
      </c>
      <c r="ARB275">
        <v>1</v>
      </c>
      <c r="ARC275">
        <v>13.1</v>
      </c>
      <c r="ARD275">
        <v>0.45</v>
      </c>
      <c r="ARE275">
        <v>1.02</v>
      </c>
      <c r="ARF275">
        <v>0.69</v>
      </c>
      <c r="ARG275">
        <v>3.82</v>
      </c>
      <c r="ARH275">
        <v>0.95</v>
      </c>
      <c r="ARI275">
        <v>0.42</v>
      </c>
      <c r="ARJ275">
        <v>0.02</v>
      </c>
      <c r="ARK275">
        <v>17545</v>
      </c>
      <c r="ARL275">
        <v>1</v>
      </c>
      <c r="ARM275" s="1" t="s">
        <v>2374</v>
      </c>
      <c r="ARN275">
        <v>0</v>
      </c>
      <c r="ARO275">
        <v>0</v>
      </c>
      <c r="ARR275">
        <v>0.32</v>
      </c>
      <c r="ARS275">
        <v>0.28999999999999998</v>
      </c>
      <c r="ART275">
        <v>0.04</v>
      </c>
      <c r="ARU275">
        <v>7583</v>
      </c>
      <c r="ARV275">
        <v>1</v>
      </c>
      <c r="ARW275" s="1" t="s">
        <v>2374</v>
      </c>
      <c r="ARX275">
        <v>0</v>
      </c>
      <c r="ARY275">
        <v>0</v>
      </c>
      <c r="ARZ275" s="1" t="s">
        <v>2374</v>
      </c>
      <c r="ASA275" s="1" t="s">
        <v>2374</v>
      </c>
      <c r="ASB275">
        <v>2011.99</v>
      </c>
      <c r="ASC275">
        <v>3174.03</v>
      </c>
      <c r="ASD275">
        <v>15.545</v>
      </c>
      <c r="ASE275">
        <v>204183</v>
      </c>
      <c r="ASF275">
        <v>1</v>
      </c>
      <c r="ASG275">
        <v>74.8</v>
      </c>
      <c r="ASH275">
        <v>0.45</v>
      </c>
      <c r="ASI275">
        <v>2.89</v>
      </c>
      <c r="ASJ275">
        <v>0.31</v>
      </c>
      <c r="ASK275">
        <v>0.33</v>
      </c>
      <c r="ASL275">
        <v>11</v>
      </c>
      <c r="ASM275">
        <v>0.35</v>
      </c>
      <c r="ASN275">
        <v>0.22</v>
      </c>
      <c r="ASO275">
        <v>1600</v>
      </c>
      <c r="ASP275">
        <v>1</v>
      </c>
      <c r="ASQ275" s="1" t="s">
        <v>2374</v>
      </c>
      <c r="ASR275">
        <v>0</v>
      </c>
      <c r="ASS275">
        <v>0</v>
      </c>
      <c r="ASV275">
        <v>2110.44</v>
      </c>
      <c r="ASW275">
        <v>761.37</v>
      </c>
      <c r="ASX275">
        <v>31.2</v>
      </c>
      <c r="ASY275">
        <v>24403</v>
      </c>
      <c r="ASZ275">
        <v>1</v>
      </c>
      <c r="ATA275">
        <v>0.7</v>
      </c>
      <c r="ATB275">
        <v>0.63</v>
      </c>
      <c r="ATC275">
        <v>2.02</v>
      </c>
      <c r="ATE275" s="1" t="s">
        <v>2374</v>
      </c>
      <c r="ATF275">
        <v>24.14</v>
      </c>
      <c r="ATG275">
        <v>41.1</v>
      </c>
      <c r="ATH275">
        <v>10.9</v>
      </c>
      <c r="ATI275">
        <v>3771</v>
      </c>
      <c r="ATJ275">
        <v>1</v>
      </c>
      <c r="ATK275">
        <v>0.7</v>
      </c>
      <c r="ATL275">
        <v>0</v>
      </c>
      <c r="ATM275">
        <v>0</v>
      </c>
      <c r="ATN275" s="1" t="s">
        <v>2374</v>
      </c>
      <c r="ATO275">
        <v>0.03</v>
      </c>
      <c r="ATP275">
        <v>64</v>
      </c>
      <c r="ATQ275">
        <v>17.3</v>
      </c>
      <c r="ATR275">
        <v>352.36099999999999</v>
      </c>
      <c r="ATS275">
        <v>2120</v>
      </c>
      <c r="ATT275">
        <v>43.1815</v>
      </c>
      <c r="ATU275">
        <v>0</v>
      </c>
      <c r="ATV275">
        <v>0</v>
      </c>
      <c r="ATW275">
        <v>0</v>
      </c>
      <c r="ATX275" s="1" t="s">
        <v>2374</v>
      </c>
      <c r="ATY275" s="1" t="s">
        <v>2374</v>
      </c>
      <c r="ATZ275">
        <v>24</v>
      </c>
      <c r="AUA275">
        <v>0.6</v>
      </c>
      <c r="AUB275">
        <v>1.2</v>
      </c>
      <c r="AUC275">
        <v>500</v>
      </c>
      <c r="AUD275">
        <v>1</v>
      </c>
      <c r="AUE275" s="1" t="s">
        <v>2374</v>
      </c>
      <c r="AUF275">
        <v>0</v>
      </c>
      <c r="AUG275">
        <v>0</v>
      </c>
      <c r="AUJ275">
        <v>0.53</v>
      </c>
      <c r="AUK275">
        <v>0.42</v>
      </c>
      <c r="AUL275">
        <v>0.01</v>
      </c>
      <c r="AUM275">
        <v>52000</v>
      </c>
      <c r="AUN275">
        <v>1</v>
      </c>
      <c r="AUO275" s="1" t="s">
        <v>2374</v>
      </c>
      <c r="AUP275">
        <v>0</v>
      </c>
      <c r="AUQ275">
        <v>0</v>
      </c>
      <c r="AUT275">
        <v>10.08</v>
      </c>
      <c r="AUU275">
        <v>4.8600000000000003</v>
      </c>
      <c r="AUV275">
        <v>1.62</v>
      </c>
      <c r="AUW275">
        <v>3000</v>
      </c>
      <c r="AUX275">
        <v>1</v>
      </c>
      <c r="AUY275" s="1" t="s">
        <v>2374</v>
      </c>
      <c r="AUZ275">
        <v>0</v>
      </c>
      <c r="AVA275">
        <v>0</v>
      </c>
      <c r="AVC275" s="1" t="s">
        <v>2374</v>
      </c>
      <c r="AVD275">
        <v>11.22</v>
      </c>
      <c r="AVE275">
        <v>2.52</v>
      </c>
      <c r="AVF275">
        <v>1.26</v>
      </c>
      <c r="AVG275">
        <v>2000</v>
      </c>
      <c r="AVH275">
        <v>1</v>
      </c>
      <c r="AVI275" s="1" t="s">
        <v>2374</v>
      </c>
      <c r="AVJ275">
        <v>1.64</v>
      </c>
      <c r="AVK275">
        <v>130.05000000000001</v>
      </c>
      <c r="AVM275" s="1" t="s">
        <v>2374</v>
      </c>
      <c r="AVN275">
        <v>100</v>
      </c>
      <c r="AVP275">
        <v>3.9</v>
      </c>
      <c r="AVQ275">
        <v>1</v>
      </c>
      <c r="AVR275">
        <v>1</v>
      </c>
      <c r="AVS275" s="1" t="s">
        <v>2374</v>
      </c>
      <c r="AVT275">
        <v>0</v>
      </c>
      <c r="AVU275">
        <v>0</v>
      </c>
      <c r="AVX275">
        <v>94.26</v>
      </c>
      <c r="AVY275">
        <v>16.100000000000001</v>
      </c>
      <c r="AVZ275">
        <v>8</v>
      </c>
      <c r="AWA275">
        <v>1007</v>
      </c>
      <c r="AWB275">
        <v>0.5</v>
      </c>
      <c r="AWC275">
        <v>10.8</v>
      </c>
      <c r="AWD275">
        <v>0.56999999999999995</v>
      </c>
      <c r="AWE275">
        <v>7.12</v>
      </c>
      <c r="AWG275" s="1" t="s">
        <v>2374</v>
      </c>
      <c r="AXB275">
        <v>3.56</v>
      </c>
      <c r="AXC275">
        <v>0.61</v>
      </c>
      <c r="AXD275">
        <v>0.48</v>
      </c>
      <c r="AXE275">
        <v>1277</v>
      </c>
      <c r="AXF275">
        <v>1</v>
      </c>
      <c r="AXG275">
        <v>17.100000000000001</v>
      </c>
      <c r="AXH275">
        <v>0</v>
      </c>
      <c r="AXI275">
        <v>0</v>
      </c>
      <c r="AXL275">
        <v>24.34</v>
      </c>
      <c r="AXM275">
        <v>4.5599999999999996</v>
      </c>
      <c r="AXN275">
        <v>3.65</v>
      </c>
      <c r="AXO275">
        <v>1250</v>
      </c>
      <c r="AXP275">
        <v>1</v>
      </c>
      <c r="AXQ275" s="1" t="s">
        <v>2374</v>
      </c>
      <c r="AXR275">
        <v>0</v>
      </c>
      <c r="AXS275">
        <v>0</v>
      </c>
      <c r="AXV275">
        <v>60.7</v>
      </c>
      <c r="AXW275">
        <v>128.66</v>
      </c>
      <c r="AXX275">
        <v>4.38</v>
      </c>
      <c r="AXY275">
        <v>29369</v>
      </c>
      <c r="AXZ275">
        <v>1</v>
      </c>
      <c r="AYA275" s="1" t="s">
        <v>2374</v>
      </c>
      <c r="AYB275">
        <v>0.26</v>
      </c>
      <c r="AYC275">
        <v>5.93</v>
      </c>
      <c r="AYD275" s="1" t="s">
        <v>2374</v>
      </c>
      <c r="AYE275" s="1" t="s">
        <v>2374</v>
      </c>
      <c r="AYF275">
        <v>5.96</v>
      </c>
      <c r="AYG275">
        <v>0.28000000000000003</v>
      </c>
      <c r="AYH275">
        <v>0.42</v>
      </c>
      <c r="AYI275">
        <v>665</v>
      </c>
      <c r="AYJ275">
        <v>1</v>
      </c>
      <c r="AYK275" s="1" t="s">
        <v>2374</v>
      </c>
      <c r="AYL275">
        <v>0</v>
      </c>
      <c r="AYM275">
        <v>0</v>
      </c>
      <c r="AYO275" s="1" t="s">
        <v>2374</v>
      </c>
      <c r="AYP275">
        <v>767.39</v>
      </c>
      <c r="AYQ275">
        <v>2656.02</v>
      </c>
      <c r="AYR275">
        <v>17.282</v>
      </c>
      <c r="AYS275">
        <v>146499</v>
      </c>
      <c r="AYT275">
        <v>0.95320000000000005</v>
      </c>
      <c r="AYU275">
        <v>33</v>
      </c>
      <c r="AYV275">
        <v>0.62</v>
      </c>
      <c r="AYW275">
        <v>3.59</v>
      </c>
      <c r="AYX275">
        <v>0.91</v>
      </c>
      <c r="AYY275">
        <v>1.28</v>
      </c>
      <c r="AZT275">
        <v>5.51</v>
      </c>
      <c r="AZU275">
        <v>0.47</v>
      </c>
      <c r="AZV275">
        <v>0.25</v>
      </c>
      <c r="AZW275">
        <v>1866</v>
      </c>
      <c r="AZX275">
        <v>1</v>
      </c>
      <c r="AZY275" s="1" t="s">
        <v>2374</v>
      </c>
      <c r="AZZ275">
        <v>0</v>
      </c>
      <c r="BAA275">
        <v>0</v>
      </c>
      <c r="BAD275">
        <v>33.72</v>
      </c>
      <c r="BAE275">
        <v>386.51</v>
      </c>
      <c r="BAF275">
        <v>134</v>
      </c>
      <c r="BAG275">
        <v>2884</v>
      </c>
      <c r="BAH275">
        <v>1</v>
      </c>
      <c r="BAI275">
        <v>0.6</v>
      </c>
      <c r="BAJ275">
        <v>2.5</v>
      </c>
      <c r="BAK275">
        <v>1.87</v>
      </c>
      <c r="BAL275" s="1" t="s">
        <v>2374</v>
      </c>
      <c r="BAM275">
        <v>8.3800000000000008</v>
      </c>
      <c r="BAN275">
        <v>154.72</v>
      </c>
      <c r="BAO275">
        <v>4101.66</v>
      </c>
      <c r="BAP275">
        <v>31.22</v>
      </c>
      <c r="BAQ275">
        <v>131375</v>
      </c>
      <c r="BAR275">
        <v>1</v>
      </c>
      <c r="BAS275" s="1" t="s">
        <v>2374</v>
      </c>
      <c r="BAT275">
        <v>0</v>
      </c>
      <c r="BAU275">
        <v>0</v>
      </c>
      <c r="BAV275" s="1" t="s">
        <v>2374</v>
      </c>
      <c r="BAW275" s="1" t="s">
        <v>2374</v>
      </c>
      <c r="BAX275">
        <v>8.4499999999999993</v>
      </c>
      <c r="BAY275">
        <v>20.54</v>
      </c>
      <c r="BAZ275">
        <v>1.056</v>
      </c>
      <c r="BBA275">
        <v>19111</v>
      </c>
      <c r="BBB275">
        <v>0.98229999999999995</v>
      </c>
      <c r="BBC275">
        <v>51.2</v>
      </c>
      <c r="BBD275">
        <v>0</v>
      </c>
      <c r="BBE275">
        <v>0</v>
      </c>
      <c r="BBF275" s="1" t="s">
        <v>2374</v>
      </c>
      <c r="BBG275" s="1" t="s">
        <v>2374</v>
      </c>
      <c r="BBH275">
        <v>2750.96</v>
      </c>
      <c r="BBI275">
        <v>839.61</v>
      </c>
      <c r="BBJ275">
        <v>329</v>
      </c>
      <c r="BBK275">
        <v>2552</v>
      </c>
      <c r="BBL275">
        <v>1</v>
      </c>
      <c r="BBM275" s="1" t="s">
        <v>2374</v>
      </c>
      <c r="BBN275">
        <v>21.7</v>
      </c>
      <c r="BBO275">
        <v>6.6</v>
      </c>
      <c r="BBP275" s="1" t="s">
        <v>2374</v>
      </c>
      <c r="BBQ275" s="1" t="s">
        <v>2374</v>
      </c>
      <c r="BBR275">
        <v>203.07</v>
      </c>
      <c r="BBS275">
        <v>218.85</v>
      </c>
      <c r="BBT275">
        <v>26.1</v>
      </c>
      <c r="BBU275">
        <v>8385</v>
      </c>
      <c r="BBV275">
        <v>1</v>
      </c>
      <c r="BBW275">
        <v>8.1999999999999993</v>
      </c>
      <c r="BBX275">
        <v>1</v>
      </c>
      <c r="BBY275">
        <v>3.83</v>
      </c>
      <c r="BBZ275" s="1" t="s">
        <v>2374</v>
      </c>
      <c r="BCA275">
        <v>2.79</v>
      </c>
      <c r="BCL275" s="1" t="s">
        <v>2374</v>
      </c>
      <c r="BCM275" s="1" t="s">
        <v>2374</v>
      </c>
      <c r="BCN275" s="1" t="s">
        <v>2374</v>
      </c>
      <c r="BCO275" s="1" t="s">
        <v>2374</v>
      </c>
      <c r="BCP275" s="1" t="s">
        <v>2374</v>
      </c>
      <c r="BCQ275" s="1" t="s">
        <v>2374</v>
      </c>
      <c r="BCR275" s="1" t="s">
        <v>2374</v>
      </c>
      <c r="BCS275" s="1" t="s">
        <v>2374</v>
      </c>
      <c r="BCT275" s="1" t="s">
        <v>2374</v>
      </c>
      <c r="BCU275" s="1" t="s">
        <v>2374</v>
      </c>
      <c r="BCV275">
        <v>0.32</v>
      </c>
      <c r="BCW275">
        <v>0.45</v>
      </c>
      <c r="BCX275">
        <v>1.8</v>
      </c>
      <c r="BCY275">
        <v>7500</v>
      </c>
      <c r="BCZ275">
        <v>30</v>
      </c>
      <c r="BDA275">
        <v>11.5</v>
      </c>
      <c r="BDB275">
        <v>0</v>
      </c>
      <c r="BDC275">
        <v>0</v>
      </c>
      <c r="BDD275" s="1" t="s">
        <v>2374</v>
      </c>
      <c r="BDE275" s="1" t="s">
        <v>2374</v>
      </c>
      <c r="BDF275" s="1" t="s">
        <v>2374</v>
      </c>
      <c r="BDG275" s="1" t="s">
        <v>2374</v>
      </c>
      <c r="BDH275" s="1" t="s">
        <v>2374</v>
      </c>
      <c r="BDI275" s="1" t="s">
        <v>2374</v>
      </c>
      <c r="BDJ275" s="1" t="s">
        <v>2374</v>
      </c>
      <c r="BDK275" s="1" t="s">
        <v>2374</v>
      </c>
      <c r="BDL275" s="1" t="s">
        <v>2374</v>
      </c>
      <c r="BDM275" s="1" t="s">
        <v>2374</v>
      </c>
      <c r="BDN275" s="1" t="s">
        <v>2374</v>
      </c>
      <c r="BDO275" s="1" t="s">
        <v>2374</v>
      </c>
      <c r="BDP275">
        <v>2959.31</v>
      </c>
      <c r="BDQ275">
        <v>14380.48</v>
      </c>
      <c r="BDR275">
        <v>17.350999999999999</v>
      </c>
      <c r="BDS275">
        <v>622532</v>
      </c>
      <c r="BDT275">
        <v>0.75109999999999999</v>
      </c>
      <c r="BDU275">
        <v>176.9</v>
      </c>
      <c r="BDV275">
        <v>0.11</v>
      </c>
      <c r="BDW275">
        <v>0.65</v>
      </c>
      <c r="BDX275">
        <v>0.28000000000000003</v>
      </c>
      <c r="BDY275">
        <v>1.46</v>
      </c>
      <c r="BDZ275" s="1" t="s">
        <v>2374</v>
      </c>
      <c r="BEA275" s="1" t="s">
        <v>2374</v>
      </c>
      <c r="BEB275" s="1" t="s">
        <v>2374</v>
      </c>
      <c r="BEC275" s="1" t="s">
        <v>2374</v>
      </c>
      <c r="BED275" s="1" t="s">
        <v>2374</v>
      </c>
      <c r="BEE275" s="1" t="s">
        <v>2374</v>
      </c>
      <c r="BEF275" s="1" t="s">
        <v>2374</v>
      </c>
      <c r="BEG275" s="1" t="s">
        <v>2374</v>
      </c>
      <c r="BEH275" s="1" t="s">
        <v>2374</v>
      </c>
      <c r="BEI275" s="1" t="s">
        <v>2374</v>
      </c>
      <c r="BEJ275">
        <v>7</v>
      </c>
      <c r="BEK275">
        <v>2.93</v>
      </c>
      <c r="BEL275">
        <v>7.0000000000000007E-2</v>
      </c>
      <c r="BEM275">
        <v>41909</v>
      </c>
      <c r="BEN275">
        <v>1</v>
      </c>
      <c r="BEO275" s="1" t="s">
        <v>2374</v>
      </c>
      <c r="BEP275">
        <v>0</v>
      </c>
      <c r="BEQ275">
        <v>0</v>
      </c>
    </row>
    <row r="276" spans="1:1499" x14ac:dyDescent="0.25">
      <c r="A276" s="2">
        <v>43282</v>
      </c>
      <c r="B276">
        <v>154.29</v>
      </c>
      <c r="C276">
        <v>47.12</v>
      </c>
      <c r="D276">
        <v>4712</v>
      </c>
      <c r="E276">
        <v>10</v>
      </c>
      <c r="F276">
        <v>1</v>
      </c>
      <c r="G276" s="1" t="s">
        <v>2374</v>
      </c>
      <c r="H276">
        <v>0.11</v>
      </c>
      <c r="I276">
        <v>0</v>
      </c>
      <c r="K276" s="1" t="s">
        <v>2374</v>
      </c>
      <c r="L276">
        <v>343.37</v>
      </c>
      <c r="M276">
        <v>898.48</v>
      </c>
      <c r="N276">
        <v>17.600000000000001</v>
      </c>
      <c r="O276">
        <v>51050</v>
      </c>
      <c r="P276">
        <v>1</v>
      </c>
      <c r="Q276" s="1" t="s">
        <v>2374</v>
      </c>
      <c r="R276">
        <v>0</v>
      </c>
      <c r="S276">
        <v>0</v>
      </c>
      <c r="T276" s="1" t="s">
        <v>2374</v>
      </c>
      <c r="U276" s="1" t="s">
        <v>2374</v>
      </c>
      <c r="AD276" s="1" t="s">
        <v>2374</v>
      </c>
      <c r="AE276" s="1" t="s">
        <v>2374</v>
      </c>
      <c r="AF276">
        <v>199.66</v>
      </c>
      <c r="AH276">
        <v>107</v>
      </c>
      <c r="AI276">
        <v>1</v>
      </c>
      <c r="AJ276">
        <v>1</v>
      </c>
      <c r="AK276" s="1" t="s">
        <v>2374</v>
      </c>
      <c r="AL276">
        <v>0.4</v>
      </c>
      <c r="AM276">
        <v>0.93</v>
      </c>
      <c r="AP276">
        <v>127.27</v>
      </c>
      <c r="AQ276">
        <v>59.13</v>
      </c>
      <c r="AR276">
        <v>27</v>
      </c>
      <c r="AS276">
        <v>2190</v>
      </c>
      <c r="AT276">
        <v>1</v>
      </c>
      <c r="AU276" s="1" t="s">
        <v>2374</v>
      </c>
      <c r="AV276">
        <v>0</v>
      </c>
      <c r="AW276">
        <v>0</v>
      </c>
      <c r="BH276" s="1" t="s">
        <v>2374</v>
      </c>
      <c r="BI276" s="1" t="s">
        <v>2374</v>
      </c>
      <c r="BJ276">
        <v>26869.56</v>
      </c>
      <c r="BK276">
        <v>121376.3</v>
      </c>
      <c r="BL276">
        <v>98.8</v>
      </c>
      <c r="BM276">
        <v>1228504</v>
      </c>
      <c r="BN276">
        <v>1</v>
      </c>
      <c r="BO276">
        <v>186.5</v>
      </c>
      <c r="BP276">
        <v>1.4</v>
      </c>
      <c r="BQ276">
        <v>1.42</v>
      </c>
      <c r="BR276">
        <v>0.18</v>
      </c>
      <c r="BS276">
        <v>4.3600000000000003</v>
      </c>
      <c r="BT276" s="1" t="s">
        <v>2374</v>
      </c>
      <c r="BU276" s="1" t="s">
        <v>2374</v>
      </c>
      <c r="BV276" s="1" t="s">
        <v>2374</v>
      </c>
      <c r="BW276" s="1" t="s">
        <v>2374</v>
      </c>
      <c r="BX276" s="1" t="s">
        <v>2374</v>
      </c>
      <c r="BY276" s="1" t="s">
        <v>2374</v>
      </c>
      <c r="BZ276" s="1" t="s">
        <v>2374</v>
      </c>
      <c r="CA276" s="1" t="s">
        <v>2374</v>
      </c>
      <c r="CD276" s="1" t="s">
        <v>2374</v>
      </c>
      <c r="CE276" s="1" t="s">
        <v>2374</v>
      </c>
      <c r="CF276" s="1" t="s">
        <v>2374</v>
      </c>
      <c r="CG276" s="1" t="s">
        <v>2374</v>
      </c>
      <c r="CH276" s="1" t="s">
        <v>2374</v>
      </c>
      <c r="CI276" s="1" t="s">
        <v>2374</v>
      </c>
      <c r="CJ276" s="1" t="s">
        <v>2374</v>
      </c>
      <c r="CK276" s="1" t="s">
        <v>2374</v>
      </c>
      <c r="CN276">
        <v>268.76</v>
      </c>
      <c r="CO276">
        <v>2875.7</v>
      </c>
      <c r="CP276">
        <v>51.4</v>
      </c>
      <c r="CQ276">
        <v>55948</v>
      </c>
      <c r="CR276">
        <v>1</v>
      </c>
      <c r="CS276">
        <v>21.9</v>
      </c>
      <c r="CT276">
        <v>1.3</v>
      </c>
      <c r="CU276">
        <v>2.5299999999999998</v>
      </c>
      <c r="CV276">
        <v>0.14000000000000001</v>
      </c>
      <c r="CW276">
        <v>3.66</v>
      </c>
      <c r="CX276">
        <v>96.33</v>
      </c>
      <c r="CZ276">
        <v>63</v>
      </c>
      <c r="DA276">
        <v>1</v>
      </c>
      <c r="DB276">
        <v>1</v>
      </c>
      <c r="DC276" s="1" t="s">
        <v>2374</v>
      </c>
      <c r="DD276">
        <v>0</v>
      </c>
      <c r="DE276">
        <v>0</v>
      </c>
      <c r="DH276">
        <v>92.02</v>
      </c>
      <c r="DJ276">
        <v>59.12</v>
      </c>
      <c r="DK276">
        <v>1</v>
      </c>
      <c r="DL276">
        <v>1</v>
      </c>
      <c r="DM276" s="1" t="s">
        <v>2374</v>
      </c>
      <c r="DN276">
        <v>0</v>
      </c>
      <c r="DO276">
        <v>0</v>
      </c>
      <c r="DR276">
        <v>209.65</v>
      </c>
      <c r="DS276">
        <v>66.97</v>
      </c>
      <c r="DT276">
        <v>5.0250000000000004</v>
      </c>
      <c r="DU276">
        <v>1666</v>
      </c>
      <c r="DV276">
        <v>0.125</v>
      </c>
      <c r="DW276">
        <v>6.5</v>
      </c>
      <c r="DX276">
        <v>0</v>
      </c>
      <c r="DY276">
        <v>0</v>
      </c>
      <c r="DZ276">
        <v>7.0000000000000007E-2</v>
      </c>
      <c r="EA276">
        <v>0.28999999999999998</v>
      </c>
      <c r="EL276">
        <v>3.15</v>
      </c>
      <c r="EM276">
        <v>6.04</v>
      </c>
      <c r="EN276">
        <v>3</v>
      </c>
      <c r="EO276">
        <v>2014</v>
      </c>
      <c r="EP276">
        <v>1</v>
      </c>
      <c r="EQ276" s="1" t="s">
        <v>2374</v>
      </c>
      <c r="ER276">
        <v>0</v>
      </c>
      <c r="ES276">
        <v>0</v>
      </c>
      <c r="EV276">
        <v>1488.31</v>
      </c>
      <c r="EW276">
        <v>787.03</v>
      </c>
      <c r="EX276">
        <v>65.8</v>
      </c>
      <c r="EY276">
        <v>11961</v>
      </c>
      <c r="EZ276">
        <v>1</v>
      </c>
      <c r="FA276">
        <v>2.9</v>
      </c>
      <c r="FB276">
        <v>0.8</v>
      </c>
      <c r="FC276">
        <v>1.22</v>
      </c>
      <c r="FD276">
        <v>0.13</v>
      </c>
      <c r="FE276">
        <v>2.4300000000000002</v>
      </c>
      <c r="FF276">
        <v>18</v>
      </c>
      <c r="FG276">
        <v>0.18</v>
      </c>
      <c r="FH276">
        <v>0.9</v>
      </c>
      <c r="FI276">
        <v>200</v>
      </c>
      <c r="FJ276">
        <v>1</v>
      </c>
      <c r="FK276" s="1" t="s">
        <v>2374</v>
      </c>
      <c r="FL276">
        <v>0</v>
      </c>
      <c r="FM276">
        <v>0</v>
      </c>
      <c r="FP276" s="1" t="s">
        <v>2374</v>
      </c>
      <c r="FQ276" s="1" t="s">
        <v>2374</v>
      </c>
      <c r="FR276" s="1" t="s">
        <v>2374</v>
      </c>
      <c r="FS276" s="1" t="s">
        <v>2374</v>
      </c>
      <c r="FT276" s="1" t="s">
        <v>2374</v>
      </c>
      <c r="FU276" s="1" t="s">
        <v>2374</v>
      </c>
      <c r="FV276" s="1" t="s">
        <v>2374</v>
      </c>
      <c r="FW276" s="1" t="s">
        <v>2374</v>
      </c>
      <c r="FX276" s="1" t="s">
        <v>2374</v>
      </c>
      <c r="FY276" s="1" t="s">
        <v>2374</v>
      </c>
      <c r="FZ276">
        <v>172.6</v>
      </c>
      <c r="GA276">
        <v>70.12</v>
      </c>
      <c r="GB276">
        <v>18.55</v>
      </c>
      <c r="GC276">
        <v>3780</v>
      </c>
      <c r="GD276">
        <v>1</v>
      </c>
      <c r="GE276">
        <v>8.1</v>
      </c>
      <c r="GF276">
        <v>0.3</v>
      </c>
      <c r="GG276">
        <v>1.62</v>
      </c>
      <c r="GH276" s="1" t="s">
        <v>2374</v>
      </c>
      <c r="GI276">
        <v>0.39</v>
      </c>
      <c r="GJ276">
        <v>3883.1</v>
      </c>
      <c r="GK276">
        <v>20583.39</v>
      </c>
      <c r="GL276">
        <v>106.1</v>
      </c>
      <c r="GM276">
        <v>194000</v>
      </c>
      <c r="GN276">
        <v>1</v>
      </c>
      <c r="GO276" s="1" t="s">
        <v>2374</v>
      </c>
      <c r="GP276">
        <v>0.04</v>
      </c>
      <c r="GQ276">
        <v>0.04</v>
      </c>
      <c r="GR276" s="1" t="s">
        <v>2374</v>
      </c>
      <c r="GS276" s="1" t="s">
        <v>2374</v>
      </c>
      <c r="HB276" s="1" t="s">
        <v>2374</v>
      </c>
      <c r="HC276" s="1" t="s">
        <v>2374</v>
      </c>
      <c r="HD276">
        <v>192.31</v>
      </c>
      <c r="HE276">
        <v>227.5</v>
      </c>
      <c r="HF276">
        <v>20</v>
      </c>
      <c r="HG276">
        <v>11375</v>
      </c>
      <c r="HH276">
        <v>1</v>
      </c>
      <c r="HI276" s="1" t="s">
        <v>2374</v>
      </c>
      <c r="HJ276">
        <v>0.12</v>
      </c>
      <c r="HK276">
        <v>0</v>
      </c>
      <c r="HN276">
        <v>5.94</v>
      </c>
      <c r="HP276">
        <v>0.2</v>
      </c>
      <c r="HQ276">
        <v>1</v>
      </c>
      <c r="HR276">
        <v>1</v>
      </c>
      <c r="HT276">
        <v>0</v>
      </c>
      <c r="HU276">
        <v>0</v>
      </c>
      <c r="HV276" s="1" t="s">
        <v>2374</v>
      </c>
      <c r="HW276" s="1" t="s">
        <v>2374</v>
      </c>
      <c r="HX276">
        <v>7180.89</v>
      </c>
      <c r="HY276">
        <v>157.46</v>
      </c>
      <c r="HZ276">
        <v>10.8</v>
      </c>
      <c r="IA276">
        <v>14580</v>
      </c>
      <c r="IB276">
        <v>1</v>
      </c>
      <c r="IC276" s="1" t="s">
        <v>2374</v>
      </c>
      <c r="ID276">
        <v>0.25</v>
      </c>
      <c r="IE276">
        <v>2.31</v>
      </c>
      <c r="IH276">
        <v>6906.73</v>
      </c>
      <c r="II276">
        <v>4021.31</v>
      </c>
      <c r="IJ276">
        <v>21.01</v>
      </c>
      <c r="IK276">
        <v>191400</v>
      </c>
      <c r="IL276">
        <v>1</v>
      </c>
      <c r="IM276">
        <v>128</v>
      </c>
      <c r="IN276">
        <v>0.35</v>
      </c>
      <c r="IO276">
        <v>1.67</v>
      </c>
      <c r="IP276">
        <v>0.27</v>
      </c>
      <c r="IQ276">
        <v>1.39</v>
      </c>
      <c r="IR276">
        <v>16.8</v>
      </c>
      <c r="IS276">
        <v>93.05</v>
      </c>
      <c r="IT276">
        <v>2.86</v>
      </c>
      <c r="IU276">
        <v>32581</v>
      </c>
      <c r="IV276">
        <v>1</v>
      </c>
      <c r="IW276" s="1" t="s">
        <v>2374</v>
      </c>
      <c r="IX276">
        <v>0</v>
      </c>
      <c r="IY276">
        <v>0</v>
      </c>
      <c r="IZ276" s="1" t="s">
        <v>2374</v>
      </c>
      <c r="JA276" s="1" t="s">
        <v>2374</v>
      </c>
      <c r="JB276">
        <v>0.43</v>
      </c>
      <c r="JC276">
        <v>0.26</v>
      </c>
      <c r="JD276">
        <v>0.02</v>
      </c>
      <c r="JE276">
        <v>15146</v>
      </c>
      <c r="JF276">
        <v>1</v>
      </c>
      <c r="JG276" s="1" t="s">
        <v>2374</v>
      </c>
      <c r="JH276">
        <v>0</v>
      </c>
      <c r="JI276">
        <v>0</v>
      </c>
      <c r="JJ276" s="1" t="s">
        <v>2374</v>
      </c>
      <c r="JK276" s="1" t="s">
        <v>2374</v>
      </c>
      <c r="JL276">
        <v>15.03</v>
      </c>
      <c r="JM276">
        <v>2.27</v>
      </c>
      <c r="JN276">
        <v>12.61</v>
      </c>
      <c r="JO276">
        <v>180</v>
      </c>
      <c r="JP276">
        <v>1</v>
      </c>
      <c r="JQ276" s="1" t="s">
        <v>2374</v>
      </c>
      <c r="JR276">
        <v>0</v>
      </c>
      <c r="JS276">
        <v>0</v>
      </c>
      <c r="JT276" s="1" t="s">
        <v>2374</v>
      </c>
      <c r="JU276" s="1" t="s">
        <v>2374</v>
      </c>
      <c r="JV276">
        <v>103.3</v>
      </c>
      <c r="JW276">
        <v>1305.52</v>
      </c>
      <c r="JX276">
        <v>170.01</v>
      </c>
      <c r="JY276">
        <v>7679</v>
      </c>
      <c r="JZ276">
        <v>1</v>
      </c>
      <c r="KA276" s="1" t="s">
        <v>2374</v>
      </c>
      <c r="KB276">
        <v>6.97</v>
      </c>
      <c r="KC276">
        <v>4.0999999999999996</v>
      </c>
      <c r="KD276" s="1" t="s">
        <v>2374</v>
      </c>
      <c r="KE276" s="1" t="s">
        <v>2374</v>
      </c>
      <c r="KF276">
        <v>2.06</v>
      </c>
      <c r="KG276">
        <v>1.32</v>
      </c>
      <c r="KH276">
        <v>0.02</v>
      </c>
      <c r="KI276">
        <v>60000</v>
      </c>
      <c r="KJ276">
        <v>1</v>
      </c>
      <c r="KK276" s="1" t="s">
        <v>2374</v>
      </c>
      <c r="KL276">
        <v>0</v>
      </c>
      <c r="KM276">
        <v>0</v>
      </c>
      <c r="KP276">
        <v>56.63</v>
      </c>
      <c r="KQ276">
        <v>588.9</v>
      </c>
      <c r="KR276">
        <v>9.06</v>
      </c>
      <c r="KS276">
        <v>65000</v>
      </c>
      <c r="KT276">
        <v>1</v>
      </c>
      <c r="KU276">
        <v>3.5</v>
      </c>
      <c r="KV276">
        <v>0</v>
      </c>
      <c r="KW276">
        <v>0</v>
      </c>
      <c r="KX276">
        <v>0.15</v>
      </c>
      <c r="KY276">
        <v>-0.02</v>
      </c>
      <c r="KZ276">
        <v>78.19</v>
      </c>
      <c r="LA276">
        <v>129.72</v>
      </c>
      <c r="LB276">
        <v>21.62</v>
      </c>
      <c r="LC276">
        <v>6000</v>
      </c>
      <c r="LD276">
        <v>1</v>
      </c>
      <c r="LE276">
        <v>2.2999999999999998</v>
      </c>
      <c r="LF276">
        <v>0</v>
      </c>
      <c r="LG276">
        <v>0</v>
      </c>
      <c r="LH276" s="1" t="s">
        <v>2374</v>
      </c>
      <c r="LI276" s="1" t="s">
        <v>2374</v>
      </c>
      <c r="LJ276">
        <v>17.29</v>
      </c>
      <c r="LK276">
        <v>89.06</v>
      </c>
      <c r="LL276">
        <v>4.1500000000000004</v>
      </c>
      <c r="LM276">
        <v>21460</v>
      </c>
      <c r="LN276">
        <v>1</v>
      </c>
      <c r="LO276" s="1" t="s">
        <v>2374</v>
      </c>
      <c r="LP276">
        <v>0</v>
      </c>
      <c r="LQ276">
        <v>0</v>
      </c>
      <c r="LR276" s="1" t="s">
        <v>2374</v>
      </c>
      <c r="LS276" s="1" t="s">
        <v>2374</v>
      </c>
      <c r="LT276">
        <v>0.49</v>
      </c>
      <c r="LU276">
        <v>13.2</v>
      </c>
      <c r="LV276">
        <v>7.7</v>
      </c>
      <c r="LW276">
        <v>1715</v>
      </c>
      <c r="LX276">
        <v>1</v>
      </c>
      <c r="LY276">
        <v>0.2</v>
      </c>
      <c r="LZ276">
        <v>0</v>
      </c>
      <c r="MA276">
        <v>0</v>
      </c>
      <c r="MB276" s="1" t="s">
        <v>2374</v>
      </c>
      <c r="MC276" s="1" t="s">
        <v>2374</v>
      </c>
      <c r="MD276">
        <v>81.44</v>
      </c>
      <c r="ME276">
        <v>586.49</v>
      </c>
      <c r="MF276">
        <v>12.92</v>
      </c>
      <c r="MG276">
        <v>45394</v>
      </c>
      <c r="MH276">
        <v>1</v>
      </c>
      <c r="MI276">
        <v>37.200000000000003</v>
      </c>
      <c r="MJ276">
        <v>0.45</v>
      </c>
      <c r="MK276">
        <v>3.48</v>
      </c>
      <c r="ML276">
        <v>0.1</v>
      </c>
      <c r="MM276">
        <v>1.27</v>
      </c>
      <c r="MN276">
        <v>0.37</v>
      </c>
      <c r="MO276">
        <v>0.35</v>
      </c>
      <c r="MP276">
        <v>0.03</v>
      </c>
      <c r="MQ276">
        <v>12853</v>
      </c>
      <c r="MR276">
        <v>1</v>
      </c>
      <c r="MS276">
        <v>6.5</v>
      </c>
      <c r="MT276">
        <v>0</v>
      </c>
      <c r="MU276">
        <v>0</v>
      </c>
      <c r="MV276" s="1" t="s">
        <v>2374</v>
      </c>
      <c r="MW276" s="1" t="s">
        <v>2374</v>
      </c>
      <c r="MX276">
        <v>54.65</v>
      </c>
      <c r="MY276">
        <v>1144.5</v>
      </c>
      <c r="MZ276">
        <v>9.3550000000000004</v>
      </c>
      <c r="NA276">
        <v>122342</v>
      </c>
      <c r="NB276">
        <v>1</v>
      </c>
      <c r="NC276">
        <v>83.1</v>
      </c>
      <c r="ND276">
        <v>0</v>
      </c>
      <c r="NE276">
        <v>0</v>
      </c>
      <c r="NF276">
        <v>0.04</v>
      </c>
      <c r="NG276">
        <v>0.09</v>
      </c>
      <c r="NR276" s="1" t="s">
        <v>2374</v>
      </c>
      <c r="NT276" s="1" t="s">
        <v>2374</v>
      </c>
      <c r="NU276" s="1" t="s">
        <v>2374</v>
      </c>
      <c r="NV276" s="1" t="s">
        <v>2374</v>
      </c>
      <c r="NW276" s="1" t="s">
        <v>2374</v>
      </c>
      <c r="NX276" s="1" t="s">
        <v>2374</v>
      </c>
      <c r="NY276" s="1" t="s">
        <v>2374</v>
      </c>
      <c r="OB276">
        <v>98.44</v>
      </c>
      <c r="OD276">
        <v>12.6</v>
      </c>
      <c r="OE276">
        <v>1</v>
      </c>
      <c r="OF276">
        <v>1</v>
      </c>
      <c r="OH276">
        <v>0</v>
      </c>
      <c r="OI276">
        <v>0</v>
      </c>
      <c r="OL276">
        <v>125.95</v>
      </c>
      <c r="ON276">
        <v>16.5</v>
      </c>
      <c r="OO276">
        <v>1</v>
      </c>
      <c r="OP276">
        <v>1</v>
      </c>
      <c r="OR276">
        <v>0</v>
      </c>
      <c r="OS276">
        <v>0</v>
      </c>
      <c r="OV276">
        <v>1.1100000000000001</v>
      </c>
      <c r="OW276">
        <v>2.02</v>
      </c>
      <c r="OX276">
        <v>1.1200000000000001</v>
      </c>
      <c r="OY276">
        <v>1800</v>
      </c>
      <c r="OZ276">
        <v>1</v>
      </c>
      <c r="PA276">
        <v>2.2999999999999998</v>
      </c>
      <c r="PB276">
        <v>0</v>
      </c>
      <c r="PC276">
        <v>0</v>
      </c>
      <c r="PF276">
        <v>0.14000000000000001</v>
      </c>
      <c r="PG276">
        <v>0.09</v>
      </c>
      <c r="PH276">
        <v>0.02</v>
      </c>
      <c r="PI276">
        <v>3800</v>
      </c>
      <c r="PJ276">
        <v>1</v>
      </c>
      <c r="PK276" s="1" t="s">
        <v>2374</v>
      </c>
      <c r="PL276">
        <v>0</v>
      </c>
      <c r="PM276">
        <v>0</v>
      </c>
      <c r="PO276" s="1" t="s">
        <v>2374</v>
      </c>
      <c r="PP276">
        <v>94.12</v>
      </c>
      <c r="PQ276">
        <v>1846.75</v>
      </c>
      <c r="PR276">
        <v>11.125</v>
      </c>
      <c r="PS276">
        <v>166000</v>
      </c>
      <c r="PT276">
        <v>1</v>
      </c>
      <c r="PU276">
        <v>95.8</v>
      </c>
      <c r="PV276">
        <v>0.55000000000000004</v>
      </c>
      <c r="PW276">
        <v>4.9400000000000004</v>
      </c>
      <c r="PX276">
        <v>7.0000000000000007E-2</v>
      </c>
      <c r="PY276">
        <v>1.56</v>
      </c>
      <c r="PZ276">
        <v>641.73</v>
      </c>
      <c r="QA276">
        <v>147.81</v>
      </c>
      <c r="QB276">
        <v>26.623000000000001</v>
      </c>
      <c r="QC276">
        <v>5474</v>
      </c>
      <c r="QD276">
        <v>0.98599999999999999</v>
      </c>
      <c r="QE276">
        <v>7.4</v>
      </c>
      <c r="QF276">
        <v>0</v>
      </c>
      <c r="QG276">
        <v>0</v>
      </c>
      <c r="QH276">
        <v>0.1</v>
      </c>
      <c r="QI276">
        <v>0.81</v>
      </c>
      <c r="QT276">
        <v>126.95</v>
      </c>
      <c r="QU276">
        <v>35544.99</v>
      </c>
      <c r="QV276">
        <v>35.545000000000002</v>
      </c>
      <c r="QW276">
        <v>1000000</v>
      </c>
      <c r="QX276">
        <v>1</v>
      </c>
      <c r="QY276">
        <v>481.3</v>
      </c>
      <c r="QZ276">
        <v>0</v>
      </c>
      <c r="RA276">
        <v>0</v>
      </c>
      <c r="RB276">
        <v>0.08</v>
      </c>
      <c r="RC276">
        <v>1.55</v>
      </c>
      <c r="RD276">
        <v>4941.57</v>
      </c>
      <c r="RE276">
        <v>95335.94</v>
      </c>
      <c r="RF276">
        <v>101.188</v>
      </c>
      <c r="RG276">
        <v>850000</v>
      </c>
      <c r="RH276">
        <v>0.9022</v>
      </c>
      <c r="RI276">
        <v>102.9</v>
      </c>
      <c r="RJ276">
        <v>3.34</v>
      </c>
      <c r="RK276">
        <v>3.3</v>
      </c>
      <c r="RL276">
        <v>0.63</v>
      </c>
      <c r="RM276">
        <v>7.51</v>
      </c>
      <c r="RN276" s="1" t="s">
        <v>2374</v>
      </c>
      <c r="RO276" s="1" t="s">
        <v>2374</v>
      </c>
      <c r="RP276" s="1" t="s">
        <v>2374</v>
      </c>
      <c r="RQ276" s="1" t="s">
        <v>2374</v>
      </c>
      <c r="RR276" s="1" t="s">
        <v>2374</v>
      </c>
      <c r="RS276" s="1" t="s">
        <v>2374</v>
      </c>
      <c r="RT276" s="1" t="s">
        <v>2374</v>
      </c>
      <c r="RU276" s="1" t="s">
        <v>2374</v>
      </c>
      <c r="RX276" s="1" t="s">
        <v>2374</v>
      </c>
      <c r="RY276" s="1" t="s">
        <v>2374</v>
      </c>
      <c r="RZ276" s="1" t="s">
        <v>2374</v>
      </c>
      <c r="SA276" s="1" t="s">
        <v>2374</v>
      </c>
      <c r="SB276" s="1" t="s">
        <v>2374</v>
      </c>
      <c r="SC276" s="1" t="s">
        <v>2374</v>
      </c>
      <c r="SD276" s="1" t="s">
        <v>2374</v>
      </c>
      <c r="SE276" s="1" t="s">
        <v>2374</v>
      </c>
      <c r="TL276">
        <v>711.49</v>
      </c>
      <c r="TM276">
        <v>303</v>
      </c>
      <c r="TN276">
        <v>50.5</v>
      </c>
      <c r="TO276">
        <v>600</v>
      </c>
      <c r="TP276">
        <v>0.1</v>
      </c>
      <c r="TQ276">
        <v>0.8</v>
      </c>
      <c r="TR276">
        <v>1.2</v>
      </c>
      <c r="TS276">
        <v>2.38</v>
      </c>
      <c r="TT276" s="1" t="s">
        <v>2374</v>
      </c>
      <c r="TU276" s="1" t="s">
        <v>2374</v>
      </c>
      <c r="TV276">
        <v>137.69</v>
      </c>
      <c r="TW276">
        <v>184.92</v>
      </c>
      <c r="TX276">
        <v>18.100000000000001</v>
      </c>
      <c r="TY276">
        <v>10216</v>
      </c>
      <c r="TZ276">
        <v>1</v>
      </c>
      <c r="UA276">
        <v>20.399999999999999</v>
      </c>
      <c r="UB276">
        <v>0.16</v>
      </c>
      <c r="UC276">
        <v>0.88</v>
      </c>
      <c r="UD276" s="1" t="s">
        <v>2374</v>
      </c>
      <c r="UE276">
        <v>0.67</v>
      </c>
      <c r="UN276" s="1" t="s">
        <v>2374</v>
      </c>
      <c r="UO276">
        <v>0.67</v>
      </c>
      <c r="UP276" s="1" t="s">
        <v>2374</v>
      </c>
      <c r="UR276" s="1" t="s">
        <v>2374</v>
      </c>
      <c r="US276" s="1" t="s">
        <v>2374</v>
      </c>
      <c r="UT276" s="1" t="s">
        <v>2374</v>
      </c>
      <c r="UU276" s="1" t="s">
        <v>2374</v>
      </c>
      <c r="UV276" s="1" t="s">
        <v>2374</v>
      </c>
      <c r="UW276" s="1" t="s">
        <v>2374</v>
      </c>
      <c r="UZ276">
        <v>3464.79</v>
      </c>
      <c r="VA276">
        <v>2897.02</v>
      </c>
      <c r="VB276">
        <v>95.4</v>
      </c>
      <c r="VC276">
        <v>30367</v>
      </c>
      <c r="VD276">
        <v>1</v>
      </c>
      <c r="VE276">
        <v>19</v>
      </c>
      <c r="VF276">
        <v>1.95</v>
      </c>
      <c r="VG276">
        <v>2.04</v>
      </c>
      <c r="VH276">
        <v>1.64</v>
      </c>
      <c r="VI276">
        <v>5.45</v>
      </c>
      <c r="VJ276">
        <v>97.78</v>
      </c>
      <c r="VK276">
        <v>252.52</v>
      </c>
      <c r="VL276">
        <v>24.05</v>
      </c>
      <c r="VM276">
        <v>10500</v>
      </c>
      <c r="VN276">
        <v>1</v>
      </c>
      <c r="VO276">
        <v>0.9</v>
      </c>
      <c r="VP276">
        <v>0</v>
      </c>
      <c r="VQ276">
        <v>0</v>
      </c>
      <c r="VR276" s="1" t="s">
        <v>2374</v>
      </c>
      <c r="VS276">
        <v>0.46</v>
      </c>
      <c r="VT276">
        <v>0.19</v>
      </c>
      <c r="VU276">
        <v>0.17</v>
      </c>
      <c r="VV276">
        <v>0.01</v>
      </c>
      <c r="VW276">
        <v>14461</v>
      </c>
      <c r="VX276">
        <v>1</v>
      </c>
      <c r="VY276" s="1" t="s">
        <v>2374</v>
      </c>
      <c r="VZ276">
        <v>0</v>
      </c>
      <c r="WA276">
        <v>0</v>
      </c>
      <c r="WB276" s="1" t="s">
        <v>2374</v>
      </c>
      <c r="WC276" s="1" t="s">
        <v>2374</v>
      </c>
      <c r="WD276">
        <v>1.38</v>
      </c>
      <c r="WE276">
        <v>2.06</v>
      </c>
      <c r="WF276">
        <v>0.31</v>
      </c>
      <c r="WG276">
        <v>6545</v>
      </c>
      <c r="WH276">
        <v>1</v>
      </c>
      <c r="WI276">
        <v>81</v>
      </c>
      <c r="WJ276">
        <v>0</v>
      </c>
      <c r="WK276">
        <v>0</v>
      </c>
      <c r="WL276" s="1" t="s">
        <v>2374</v>
      </c>
      <c r="WM276" s="1" t="s">
        <v>2374</v>
      </c>
      <c r="WN276">
        <v>606.19000000000005</v>
      </c>
      <c r="WO276">
        <v>998.1</v>
      </c>
      <c r="WP276">
        <v>60.4</v>
      </c>
      <c r="WQ276">
        <v>16525</v>
      </c>
      <c r="WR276">
        <v>1</v>
      </c>
      <c r="WS276">
        <v>3.6</v>
      </c>
      <c r="WT276">
        <v>0.9</v>
      </c>
      <c r="WU276">
        <v>1.49</v>
      </c>
      <c r="WV276">
        <v>0.27</v>
      </c>
      <c r="WW276">
        <v>4.93</v>
      </c>
      <c r="XH276">
        <v>127.75</v>
      </c>
      <c r="XJ276">
        <v>5.1100000000000003</v>
      </c>
      <c r="XK276">
        <v>1</v>
      </c>
      <c r="XL276">
        <v>1</v>
      </c>
      <c r="XN276">
        <v>0</v>
      </c>
      <c r="XO276">
        <v>0</v>
      </c>
      <c r="XR276">
        <v>179.71</v>
      </c>
      <c r="XS276">
        <v>0.72</v>
      </c>
      <c r="XT276">
        <v>8</v>
      </c>
      <c r="XU276">
        <v>90</v>
      </c>
      <c r="XV276">
        <v>1</v>
      </c>
      <c r="XW276" s="1" t="s">
        <v>2374</v>
      </c>
      <c r="XX276">
        <v>0</v>
      </c>
      <c r="XY276">
        <v>0</v>
      </c>
      <c r="YB276">
        <v>2.78</v>
      </c>
      <c r="YC276">
        <v>2.68</v>
      </c>
      <c r="YD276">
        <v>1.2909999999999999</v>
      </c>
      <c r="YE276">
        <v>4120</v>
      </c>
      <c r="YF276">
        <v>1.9857</v>
      </c>
      <c r="YG276" s="1" t="s">
        <v>2374</v>
      </c>
      <c r="YH276">
        <v>0</v>
      </c>
      <c r="YI276">
        <v>0</v>
      </c>
      <c r="YK276" s="1" t="s">
        <v>2374</v>
      </c>
      <c r="YL276">
        <v>61.76</v>
      </c>
      <c r="YM276">
        <v>208.4</v>
      </c>
      <c r="YN276">
        <v>10.5</v>
      </c>
      <c r="YO276">
        <v>19848</v>
      </c>
      <c r="YP276">
        <v>1</v>
      </c>
      <c r="YQ276" s="1" t="s">
        <v>2374</v>
      </c>
      <c r="YR276">
        <v>0</v>
      </c>
      <c r="YS276">
        <v>0</v>
      </c>
      <c r="YT276" s="1" t="s">
        <v>2374</v>
      </c>
      <c r="YU276" s="1" t="s">
        <v>2374</v>
      </c>
      <c r="YV276">
        <v>510.6</v>
      </c>
      <c r="YW276">
        <v>38.08</v>
      </c>
      <c r="YX276">
        <v>27.2</v>
      </c>
      <c r="YY276">
        <v>1400</v>
      </c>
      <c r="YZ276">
        <v>1</v>
      </c>
      <c r="ZA276">
        <v>0.9</v>
      </c>
      <c r="ZB276">
        <v>0.6</v>
      </c>
      <c r="ZC276">
        <v>2.21</v>
      </c>
      <c r="ZD276" s="1" t="s">
        <v>2374</v>
      </c>
      <c r="ZE276" s="1" t="s">
        <v>2374</v>
      </c>
      <c r="ZF276">
        <v>96.09</v>
      </c>
      <c r="ZG276">
        <v>238.18</v>
      </c>
      <c r="ZH276">
        <v>12.46</v>
      </c>
      <c r="ZI276">
        <v>19116</v>
      </c>
      <c r="ZJ276">
        <v>1</v>
      </c>
      <c r="ZK276">
        <v>17.7</v>
      </c>
      <c r="ZL276">
        <v>0</v>
      </c>
      <c r="ZM276">
        <v>0</v>
      </c>
      <c r="ZN276">
        <v>0.09</v>
      </c>
      <c r="ZO276">
        <v>0.63</v>
      </c>
      <c r="ZZ276">
        <v>91.31</v>
      </c>
      <c r="AAA276">
        <v>24.08</v>
      </c>
      <c r="AAB276">
        <v>6.05</v>
      </c>
      <c r="AAC276">
        <v>3980</v>
      </c>
      <c r="AAD276">
        <v>1</v>
      </c>
      <c r="AAE276" s="1" t="s">
        <v>2374</v>
      </c>
      <c r="AAF276">
        <v>0.2</v>
      </c>
      <c r="AAG276">
        <v>3.31</v>
      </c>
      <c r="AAI276" s="1" t="s">
        <v>2374</v>
      </c>
      <c r="AAJ276">
        <v>1.21</v>
      </c>
      <c r="AAK276">
        <v>108.72</v>
      </c>
      <c r="AAL276">
        <v>12.22</v>
      </c>
      <c r="AAM276">
        <v>8897</v>
      </c>
      <c r="AAN276">
        <v>1</v>
      </c>
      <c r="AAO276">
        <v>12.8</v>
      </c>
      <c r="AAP276">
        <v>0</v>
      </c>
      <c r="AAQ276">
        <v>0</v>
      </c>
      <c r="AAR276">
        <v>0.3</v>
      </c>
      <c r="AAS276">
        <v>1.1499999999999999</v>
      </c>
      <c r="AAT276">
        <v>328.78</v>
      </c>
      <c r="AAU276">
        <v>3575.29</v>
      </c>
      <c r="AAV276">
        <v>47</v>
      </c>
      <c r="AAW276">
        <v>76070</v>
      </c>
      <c r="AAX276">
        <v>1</v>
      </c>
      <c r="AAY276" s="1" t="s">
        <v>2374</v>
      </c>
      <c r="AAZ276">
        <v>0.7</v>
      </c>
      <c r="ABA276">
        <v>1.49</v>
      </c>
      <c r="ABB276" s="1" t="s">
        <v>2374</v>
      </c>
      <c r="ABC276" s="1" t="s">
        <v>2374</v>
      </c>
      <c r="ABD276">
        <v>0.05</v>
      </c>
      <c r="ABE276">
        <v>0.02</v>
      </c>
      <c r="ABF276">
        <v>0</v>
      </c>
      <c r="ABG276">
        <v>5040</v>
      </c>
      <c r="ABH276">
        <v>1</v>
      </c>
      <c r="ABI276" s="1" t="s">
        <v>2374</v>
      </c>
      <c r="ABJ276">
        <v>0</v>
      </c>
      <c r="ABK276">
        <v>0</v>
      </c>
      <c r="ABX276">
        <v>17.18</v>
      </c>
      <c r="ABY276">
        <v>1.68</v>
      </c>
      <c r="ABZ276">
        <v>0.28000000000000003</v>
      </c>
      <c r="ACA276">
        <v>6000</v>
      </c>
      <c r="ACB276">
        <v>1</v>
      </c>
      <c r="ACC276" s="1" t="s">
        <v>2374</v>
      </c>
      <c r="ACD276">
        <v>0</v>
      </c>
      <c r="ACE276">
        <v>0</v>
      </c>
      <c r="ACH276">
        <v>4.29</v>
      </c>
      <c r="ACI276">
        <v>0.41</v>
      </c>
      <c r="ACJ276">
        <v>0.3</v>
      </c>
      <c r="ACK276">
        <v>1362</v>
      </c>
      <c r="ACL276">
        <v>1</v>
      </c>
      <c r="ACM276" s="1" t="s">
        <v>2374</v>
      </c>
      <c r="ACN276">
        <v>0</v>
      </c>
      <c r="ACO276">
        <v>0</v>
      </c>
      <c r="ACR276">
        <v>80.150000000000006</v>
      </c>
      <c r="ACT276">
        <v>230.08</v>
      </c>
      <c r="ACU276">
        <v>1</v>
      </c>
      <c r="ACV276">
        <v>1</v>
      </c>
      <c r="ACX276">
        <v>0</v>
      </c>
      <c r="ACY276">
        <v>0</v>
      </c>
      <c r="ADB276">
        <v>2071.0100000000002</v>
      </c>
      <c r="ADC276">
        <v>2362.73</v>
      </c>
      <c r="ADD276">
        <v>3580</v>
      </c>
      <c r="ADE276">
        <v>660</v>
      </c>
      <c r="ADF276">
        <v>1</v>
      </c>
      <c r="ADG276">
        <v>0</v>
      </c>
      <c r="ADH276">
        <v>37</v>
      </c>
      <c r="ADI276">
        <v>1.03</v>
      </c>
      <c r="ADL276" s="1" t="s">
        <v>2374</v>
      </c>
      <c r="ADM276" s="1" t="s">
        <v>2374</v>
      </c>
      <c r="ADN276" s="1" t="s">
        <v>2374</v>
      </c>
      <c r="ADO276" s="1" t="s">
        <v>2374</v>
      </c>
      <c r="ADP276" s="1" t="s">
        <v>2374</v>
      </c>
      <c r="ADQ276" s="1" t="s">
        <v>2374</v>
      </c>
      <c r="ADR276" s="1" t="s">
        <v>2374</v>
      </c>
      <c r="ADS276" s="1" t="s">
        <v>2374</v>
      </c>
      <c r="ADT276" s="1" t="s">
        <v>2374</v>
      </c>
      <c r="ADU276" s="1" t="s">
        <v>2374</v>
      </c>
      <c r="ADV276" s="1" t="s">
        <v>2374</v>
      </c>
      <c r="ADW276" s="1" t="s">
        <v>2374</v>
      </c>
      <c r="ADX276" s="1" t="s">
        <v>2374</v>
      </c>
      <c r="ADY276" s="1" t="s">
        <v>2374</v>
      </c>
      <c r="ADZ276" s="1" t="s">
        <v>2374</v>
      </c>
      <c r="AEA276" s="1" t="s">
        <v>2374</v>
      </c>
      <c r="AEB276" s="1" t="s">
        <v>2374</v>
      </c>
      <c r="AEC276" s="1" t="s">
        <v>2374</v>
      </c>
      <c r="AED276" s="1" t="s">
        <v>2374</v>
      </c>
      <c r="AEE276" s="1" t="s">
        <v>2374</v>
      </c>
      <c r="AEF276" s="1" t="s">
        <v>2374</v>
      </c>
      <c r="AEH276" s="1" t="s">
        <v>2374</v>
      </c>
      <c r="AEI276" s="1" t="s">
        <v>2374</v>
      </c>
      <c r="AEJ276" s="1" t="s">
        <v>2374</v>
      </c>
      <c r="AEK276" s="1" t="s">
        <v>2374</v>
      </c>
      <c r="AEL276" s="1" t="s">
        <v>2374</v>
      </c>
      <c r="AEM276" s="1" t="s">
        <v>2374</v>
      </c>
      <c r="AEP276">
        <v>65.319999999999993</v>
      </c>
      <c r="AEQ276">
        <v>113.53</v>
      </c>
      <c r="AER276">
        <v>24.637</v>
      </c>
      <c r="AES276">
        <v>757</v>
      </c>
      <c r="AET276">
        <v>0.16420000000000001</v>
      </c>
      <c r="AEU276">
        <v>1.9</v>
      </c>
      <c r="AEV276">
        <v>0</v>
      </c>
      <c r="AEW276">
        <v>0</v>
      </c>
      <c r="AEZ276">
        <v>0.28999999999999998</v>
      </c>
      <c r="AFA276">
        <v>1.06</v>
      </c>
      <c r="AFB276">
        <v>0.42</v>
      </c>
      <c r="AFC276">
        <v>2514</v>
      </c>
      <c r="AFD276">
        <v>1</v>
      </c>
      <c r="AFE276" s="1" t="s">
        <v>2374</v>
      </c>
      <c r="AFF276">
        <v>0</v>
      </c>
      <c r="AFG276">
        <v>0</v>
      </c>
      <c r="AFH276" s="1" t="s">
        <v>2374</v>
      </c>
      <c r="AFI276" s="1" t="s">
        <v>2374</v>
      </c>
      <c r="AFJ276">
        <v>0.84</v>
      </c>
      <c r="AFK276">
        <v>0.95</v>
      </c>
      <c r="AFL276">
        <v>0.1</v>
      </c>
      <c r="AFM276">
        <v>9040</v>
      </c>
      <c r="AFN276">
        <v>1</v>
      </c>
      <c r="AFO276" s="1" t="s">
        <v>2374</v>
      </c>
      <c r="AFP276">
        <v>0</v>
      </c>
      <c r="AFQ276">
        <v>0</v>
      </c>
      <c r="AFR276" s="1" t="s">
        <v>2374</v>
      </c>
      <c r="AFS276" s="1" t="s">
        <v>2374</v>
      </c>
      <c r="AFT276">
        <v>0.08</v>
      </c>
      <c r="AFU276">
        <v>0.06</v>
      </c>
      <c r="AFV276">
        <v>0.01</v>
      </c>
      <c r="AFW276">
        <v>7200</v>
      </c>
      <c r="AFX276">
        <v>1</v>
      </c>
      <c r="AFY276" s="1" t="s">
        <v>2374</v>
      </c>
      <c r="AFZ276">
        <v>0</v>
      </c>
      <c r="AGA276">
        <v>0</v>
      </c>
      <c r="AGB276" s="1" t="s">
        <v>2374</v>
      </c>
      <c r="AGC276" s="1" t="s">
        <v>2374</v>
      </c>
      <c r="AGD276">
        <v>4850.51</v>
      </c>
      <c r="AGE276">
        <v>4118.3999999999996</v>
      </c>
      <c r="AGF276">
        <v>110</v>
      </c>
      <c r="AGG276">
        <v>37440</v>
      </c>
      <c r="AGH276">
        <v>1</v>
      </c>
      <c r="AGI276">
        <v>1.9</v>
      </c>
      <c r="AGJ276">
        <v>0.5</v>
      </c>
      <c r="AGK276">
        <v>0.45</v>
      </c>
      <c r="AGL276">
        <v>0.06</v>
      </c>
      <c r="AGM276">
        <v>2.27</v>
      </c>
      <c r="AGN276">
        <v>1020.86</v>
      </c>
      <c r="AGO276">
        <v>5597.64</v>
      </c>
      <c r="AGP276">
        <v>113.63</v>
      </c>
      <c r="AGQ276">
        <v>49262</v>
      </c>
      <c r="AGR276">
        <v>1</v>
      </c>
      <c r="AGS276" s="1" t="s">
        <v>2374</v>
      </c>
      <c r="AGT276">
        <v>3.43</v>
      </c>
      <c r="AGU276">
        <v>3.02</v>
      </c>
      <c r="AGV276" s="1" t="s">
        <v>2374</v>
      </c>
      <c r="AGW276" s="1" t="s">
        <v>2374</v>
      </c>
      <c r="AGX276">
        <v>983.43</v>
      </c>
      <c r="AGY276">
        <v>614.69000000000005</v>
      </c>
      <c r="AGZ276">
        <v>58.5</v>
      </c>
      <c r="AHA276">
        <v>10508</v>
      </c>
      <c r="AHB276">
        <v>1</v>
      </c>
      <c r="AHC276">
        <v>0.3</v>
      </c>
      <c r="AHD276">
        <v>1.6</v>
      </c>
      <c r="AHE276">
        <v>2.73</v>
      </c>
      <c r="AHF276" s="1" t="s">
        <v>2374</v>
      </c>
      <c r="AHG276" s="1" t="s">
        <v>2374</v>
      </c>
      <c r="AHH276">
        <v>222.12</v>
      </c>
      <c r="AHI276">
        <v>1444.73</v>
      </c>
      <c r="AHJ276">
        <v>40.35</v>
      </c>
      <c r="AHK276">
        <v>35805</v>
      </c>
      <c r="AHL276">
        <v>1</v>
      </c>
      <c r="AHM276" s="1" t="s">
        <v>2374</v>
      </c>
      <c r="AHN276">
        <v>0</v>
      </c>
      <c r="AHO276">
        <v>0</v>
      </c>
      <c r="AHP276" s="1" t="s">
        <v>2374</v>
      </c>
      <c r="AHQ276" s="1" t="s">
        <v>2374</v>
      </c>
      <c r="AHR276">
        <v>0.16</v>
      </c>
      <c r="AHS276">
        <v>0.11</v>
      </c>
      <c r="AHT276">
        <v>0.02</v>
      </c>
      <c r="AHU276">
        <v>6000</v>
      </c>
      <c r="AHV276">
        <v>1</v>
      </c>
      <c r="AHW276" s="1" t="s">
        <v>2374</v>
      </c>
      <c r="AHX276">
        <v>0</v>
      </c>
      <c r="AHY276">
        <v>0</v>
      </c>
      <c r="AIA276" s="1" t="s">
        <v>2374</v>
      </c>
      <c r="AIB276">
        <v>172.56</v>
      </c>
      <c r="AIC276">
        <v>361.24</v>
      </c>
      <c r="AID276">
        <v>25.65</v>
      </c>
      <c r="AIE276">
        <v>14083</v>
      </c>
      <c r="AIF276">
        <v>1</v>
      </c>
      <c r="AIG276">
        <v>22.5</v>
      </c>
      <c r="AIH276">
        <v>0.21</v>
      </c>
      <c r="AII276">
        <v>0.82</v>
      </c>
      <c r="AIJ276">
        <v>0.04</v>
      </c>
      <c r="AIK276">
        <v>1.28</v>
      </c>
      <c r="AIL276">
        <v>1903.51</v>
      </c>
      <c r="AIM276">
        <v>1446.75</v>
      </c>
      <c r="AIN276">
        <v>359</v>
      </c>
      <c r="AIO276">
        <v>4030</v>
      </c>
      <c r="AIP276">
        <v>1</v>
      </c>
      <c r="AIQ276" s="1" t="s">
        <v>2374</v>
      </c>
      <c r="AIR276">
        <v>1.04</v>
      </c>
      <c r="AIS276">
        <v>0.28999999999999998</v>
      </c>
      <c r="AIT276" s="1" t="s">
        <v>2374</v>
      </c>
      <c r="AIU276" s="1" t="s">
        <v>2374</v>
      </c>
      <c r="AIV276">
        <v>0.89</v>
      </c>
      <c r="AIW276">
        <v>0.7</v>
      </c>
      <c r="AIX276">
        <v>0.03</v>
      </c>
      <c r="AIY276">
        <v>22449</v>
      </c>
      <c r="AIZ276">
        <v>1</v>
      </c>
      <c r="AJA276">
        <v>10</v>
      </c>
      <c r="AJB276">
        <v>0</v>
      </c>
      <c r="AJC276">
        <v>0</v>
      </c>
      <c r="AJE276" s="1" t="s">
        <v>2374</v>
      </c>
      <c r="AJF276">
        <v>510.06</v>
      </c>
      <c r="AJG276">
        <v>354</v>
      </c>
      <c r="AJH276">
        <v>23.6</v>
      </c>
      <c r="AJI276">
        <v>15000</v>
      </c>
      <c r="AJJ276">
        <v>1</v>
      </c>
      <c r="AJK276">
        <v>5.8</v>
      </c>
      <c r="AJL276">
        <v>0.75</v>
      </c>
      <c r="AJM276">
        <v>3.18</v>
      </c>
      <c r="AJO276" s="1" t="s">
        <v>2374</v>
      </c>
      <c r="AJP276">
        <v>338.88</v>
      </c>
      <c r="AJQ276">
        <v>1868.55</v>
      </c>
      <c r="AJR276">
        <v>75.650000000000006</v>
      </c>
      <c r="AJS276">
        <v>24700</v>
      </c>
      <c r="AJT276">
        <v>1</v>
      </c>
      <c r="AJU276">
        <v>2.9</v>
      </c>
      <c r="AJV276">
        <v>0.8</v>
      </c>
      <c r="AJW276">
        <v>1.06</v>
      </c>
      <c r="AJX276">
        <v>0.24</v>
      </c>
      <c r="AJY276">
        <v>4.03</v>
      </c>
      <c r="AJZ276">
        <v>1622.94</v>
      </c>
      <c r="AKA276">
        <v>923.95</v>
      </c>
      <c r="AKB276">
        <v>707</v>
      </c>
      <c r="AKC276">
        <v>5113</v>
      </c>
      <c r="AKD276">
        <v>1</v>
      </c>
      <c r="AKE276" s="1" t="s">
        <v>2374</v>
      </c>
      <c r="AKF276">
        <v>10.84</v>
      </c>
      <c r="AKG276">
        <v>6</v>
      </c>
      <c r="AKJ276">
        <v>1738.43</v>
      </c>
      <c r="AKK276">
        <v>1559.8</v>
      </c>
      <c r="AKL276">
        <v>131.74</v>
      </c>
      <c r="AKM276">
        <v>11840</v>
      </c>
      <c r="AKN276">
        <v>1</v>
      </c>
      <c r="AKO276" s="1" t="s">
        <v>2374</v>
      </c>
      <c r="AKP276">
        <v>1.7</v>
      </c>
      <c r="AKQ276">
        <v>1.29</v>
      </c>
      <c r="AKR276" s="1" t="s">
        <v>2374</v>
      </c>
      <c r="AKS276" s="1" t="s">
        <v>2374</v>
      </c>
      <c r="AKT276">
        <v>176.46</v>
      </c>
      <c r="AKU276">
        <v>376.79</v>
      </c>
      <c r="AKV276">
        <v>24.3</v>
      </c>
      <c r="AKW276">
        <v>15506</v>
      </c>
      <c r="AKX276">
        <v>1</v>
      </c>
      <c r="AKY276">
        <v>3.4</v>
      </c>
      <c r="AKZ276">
        <v>0.8</v>
      </c>
      <c r="ALA276">
        <v>3.29</v>
      </c>
      <c r="ALB276">
        <v>0.19</v>
      </c>
      <c r="ALC276">
        <v>2.14</v>
      </c>
      <c r="ALN276" s="1" t="s">
        <v>2374</v>
      </c>
      <c r="ALO276" s="1" t="s">
        <v>2374</v>
      </c>
      <c r="ALP276" s="1" t="s">
        <v>2374</v>
      </c>
      <c r="ALQ276" s="1" t="s">
        <v>2374</v>
      </c>
      <c r="ALR276" s="1" t="s">
        <v>2374</v>
      </c>
      <c r="ALS276" s="1" t="s">
        <v>2374</v>
      </c>
      <c r="ALT276" s="1" t="s">
        <v>2374</v>
      </c>
      <c r="ALU276" s="1" t="s">
        <v>2374</v>
      </c>
      <c r="ALV276" s="1" t="s">
        <v>2374</v>
      </c>
      <c r="ALW276" s="1" t="s">
        <v>2374</v>
      </c>
      <c r="ALX276">
        <v>1.68</v>
      </c>
      <c r="ALY276">
        <v>18.46</v>
      </c>
      <c r="ALZ276">
        <v>0.05</v>
      </c>
      <c r="AMA276">
        <v>365551</v>
      </c>
      <c r="AMB276">
        <v>1</v>
      </c>
      <c r="AMC276">
        <v>1614</v>
      </c>
      <c r="AMD276">
        <v>0</v>
      </c>
      <c r="AME276">
        <v>0</v>
      </c>
      <c r="AMH276">
        <v>825.7</v>
      </c>
      <c r="AMI276">
        <v>86.49</v>
      </c>
      <c r="AMJ276">
        <v>124</v>
      </c>
      <c r="AMK276">
        <v>698</v>
      </c>
      <c r="AML276">
        <v>1</v>
      </c>
      <c r="AMM276">
        <v>0.4</v>
      </c>
      <c r="AMN276">
        <v>0</v>
      </c>
      <c r="AMO276">
        <v>0</v>
      </c>
      <c r="AMR276">
        <v>8.39</v>
      </c>
      <c r="AMS276">
        <v>26</v>
      </c>
      <c r="AMT276">
        <v>0.13</v>
      </c>
      <c r="AMU276">
        <v>200000</v>
      </c>
      <c r="AMV276">
        <v>1</v>
      </c>
      <c r="AMW276" s="1" t="s">
        <v>2374</v>
      </c>
      <c r="AMX276">
        <v>0</v>
      </c>
      <c r="AMY276">
        <v>0</v>
      </c>
      <c r="ANB276">
        <v>300.94</v>
      </c>
      <c r="ANC276">
        <v>150.47999999999999</v>
      </c>
      <c r="AND276">
        <v>19</v>
      </c>
      <c r="ANE276">
        <v>7920</v>
      </c>
      <c r="ANF276">
        <v>1</v>
      </c>
      <c r="ANG276">
        <v>1.9</v>
      </c>
      <c r="ANH276">
        <v>0.48</v>
      </c>
      <c r="ANI276">
        <v>2.5299999999999998</v>
      </c>
      <c r="ANJ276">
        <v>0.09</v>
      </c>
      <c r="ANK276">
        <v>1.43</v>
      </c>
      <c r="ANV276">
        <v>0.03</v>
      </c>
      <c r="ANW276">
        <v>0.03</v>
      </c>
      <c r="ANX276">
        <v>0</v>
      </c>
      <c r="ANY276">
        <v>17379</v>
      </c>
      <c r="ANZ276">
        <v>1</v>
      </c>
      <c r="AOA276" s="1" t="s">
        <v>2374</v>
      </c>
      <c r="AOB276">
        <v>0</v>
      </c>
      <c r="AOC276">
        <v>0</v>
      </c>
      <c r="AOD276" s="1" t="s">
        <v>2374</v>
      </c>
      <c r="AOE276" s="1" t="s">
        <v>2374</v>
      </c>
      <c r="AOF276">
        <v>606.23</v>
      </c>
      <c r="AOG276">
        <v>130.83000000000001</v>
      </c>
      <c r="AOH276">
        <v>6.29</v>
      </c>
      <c r="AOI276">
        <v>20800</v>
      </c>
      <c r="AOJ276">
        <v>1</v>
      </c>
      <c r="AOK276" s="1" t="s">
        <v>2374</v>
      </c>
      <c r="AOL276">
        <v>0.18</v>
      </c>
      <c r="AOM276">
        <v>2.86</v>
      </c>
      <c r="AOO276" s="1" t="s">
        <v>2374</v>
      </c>
      <c r="AOP276">
        <v>55.16</v>
      </c>
      <c r="AOQ276">
        <v>13.4</v>
      </c>
      <c r="AOR276">
        <v>0.67</v>
      </c>
      <c r="AOS276">
        <v>20000</v>
      </c>
      <c r="AOT276">
        <v>1</v>
      </c>
      <c r="AOU276">
        <v>2.1</v>
      </c>
      <c r="AOV276">
        <v>0</v>
      </c>
      <c r="AOW276">
        <v>0</v>
      </c>
      <c r="AOZ276">
        <v>565.4</v>
      </c>
      <c r="APA276">
        <v>9800.84</v>
      </c>
      <c r="APB276">
        <v>75.5</v>
      </c>
      <c r="APC276">
        <v>129813</v>
      </c>
      <c r="APD276">
        <v>1</v>
      </c>
      <c r="APE276">
        <v>3.1</v>
      </c>
      <c r="APF276">
        <v>0.88</v>
      </c>
      <c r="APG276">
        <v>1.17</v>
      </c>
      <c r="APH276">
        <v>0.16</v>
      </c>
      <c r="API276">
        <v>2.23</v>
      </c>
      <c r="APT276">
        <v>63.92</v>
      </c>
      <c r="APU276">
        <v>68.84</v>
      </c>
      <c r="APV276">
        <v>7.56</v>
      </c>
      <c r="APW276">
        <v>9105</v>
      </c>
      <c r="APX276">
        <v>1</v>
      </c>
      <c r="APY276">
        <v>27.3</v>
      </c>
      <c r="APZ276">
        <v>0.13</v>
      </c>
      <c r="AQA276">
        <v>1.72</v>
      </c>
      <c r="AQB276" s="1" t="s">
        <v>2374</v>
      </c>
      <c r="AQC276">
        <v>0.33</v>
      </c>
      <c r="AQD276">
        <v>164.87</v>
      </c>
      <c r="AQE276">
        <v>135.68</v>
      </c>
      <c r="AQF276">
        <v>10.050000000000001</v>
      </c>
      <c r="AQG276">
        <v>13500</v>
      </c>
      <c r="AQH276">
        <v>1</v>
      </c>
      <c r="AQI276">
        <v>7.7</v>
      </c>
      <c r="AQJ276">
        <v>0.39</v>
      </c>
      <c r="AQK276">
        <v>3.88</v>
      </c>
      <c r="AQL276">
        <v>0.01</v>
      </c>
      <c r="AQM276">
        <v>0.36</v>
      </c>
      <c r="AQN276">
        <v>8</v>
      </c>
      <c r="AQO276">
        <v>0.04</v>
      </c>
      <c r="AQP276">
        <v>0.08</v>
      </c>
      <c r="AQQ276">
        <v>461</v>
      </c>
      <c r="AQR276">
        <v>1</v>
      </c>
      <c r="AQS276" s="1" t="s">
        <v>2374</v>
      </c>
      <c r="AQT276">
        <v>0</v>
      </c>
      <c r="AQU276">
        <v>0</v>
      </c>
      <c r="AQX276">
        <v>1321.4</v>
      </c>
      <c r="AQY276">
        <v>2201.9499999999998</v>
      </c>
      <c r="AQZ276">
        <v>36.64</v>
      </c>
      <c r="ARA276">
        <v>60097</v>
      </c>
      <c r="ARB276">
        <v>1</v>
      </c>
      <c r="ARC276">
        <v>22.3</v>
      </c>
      <c r="ARD276">
        <v>0.45</v>
      </c>
      <c r="ARE276">
        <v>1.23</v>
      </c>
      <c r="ARF276">
        <v>0.65</v>
      </c>
      <c r="ARG276">
        <v>3.89</v>
      </c>
      <c r="ARH276">
        <v>0.95</v>
      </c>
      <c r="ARI276">
        <v>0.42</v>
      </c>
      <c r="ARJ276">
        <v>0.02</v>
      </c>
      <c r="ARK276">
        <v>17545</v>
      </c>
      <c r="ARL276">
        <v>1</v>
      </c>
      <c r="ARM276" s="1" t="s">
        <v>2374</v>
      </c>
      <c r="ARN276">
        <v>0</v>
      </c>
      <c r="ARO276">
        <v>0</v>
      </c>
      <c r="ARR276">
        <v>0.32</v>
      </c>
      <c r="ARS276">
        <v>0.28999999999999998</v>
      </c>
      <c r="ART276">
        <v>0.04</v>
      </c>
      <c r="ARU276">
        <v>7583</v>
      </c>
      <c r="ARV276">
        <v>1</v>
      </c>
      <c r="ARW276" s="1" t="s">
        <v>2374</v>
      </c>
      <c r="ARX276">
        <v>0</v>
      </c>
      <c r="ARY276">
        <v>0</v>
      </c>
      <c r="ARZ276" s="1" t="s">
        <v>2374</v>
      </c>
      <c r="ASA276" s="1" t="s">
        <v>2374</v>
      </c>
      <c r="ASB276">
        <v>1750.54</v>
      </c>
      <c r="ASC276">
        <v>2761.58</v>
      </c>
      <c r="ASD276">
        <v>13.525</v>
      </c>
      <c r="ASE276">
        <v>204183</v>
      </c>
      <c r="ASF276">
        <v>1</v>
      </c>
      <c r="ASG276">
        <v>81</v>
      </c>
      <c r="ASH276">
        <v>0.45</v>
      </c>
      <c r="ASI276">
        <v>3.33</v>
      </c>
      <c r="ASJ276">
        <v>0.38</v>
      </c>
      <c r="ASK276">
        <v>0.42</v>
      </c>
      <c r="ASL276">
        <v>11</v>
      </c>
      <c r="ASM276">
        <v>0.35</v>
      </c>
      <c r="ASN276">
        <v>0.22</v>
      </c>
      <c r="ASO276">
        <v>1600</v>
      </c>
      <c r="ASP276">
        <v>1</v>
      </c>
      <c r="ASQ276" s="1" t="s">
        <v>2374</v>
      </c>
      <c r="ASR276">
        <v>0</v>
      </c>
      <c r="ASS276">
        <v>0</v>
      </c>
      <c r="ASV276">
        <v>2177.34</v>
      </c>
      <c r="ASW276">
        <v>771.13</v>
      </c>
      <c r="ASX276">
        <v>31.6</v>
      </c>
      <c r="ASY276">
        <v>24403</v>
      </c>
      <c r="ASZ276">
        <v>1</v>
      </c>
      <c r="ATA276">
        <v>2.9</v>
      </c>
      <c r="ATB276">
        <v>0.63</v>
      </c>
      <c r="ATC276">
        <v>1.99</v>
      </c>
      <c r="ATE276" s="1" t="s">
        <v>2374</v>
      </c>
      <c r="ATF276">
        <v>23.04</v>
      </c>
      <c r="ATG276">
        <v>39.21</v>
      </c>
      <c r="ATH276">
        <v>10.4</v>
      </c>
      <c r="ATI276">
        <v>3771</v>
      </c>
      <c r="ATJ276">
        <v>1</v>
      </c>
      <c r="ATK276">
        <v>0.5</v>
      </c>
      <c r="ATL276">
        <v>0</v>
      </c>
      <c r="ATM276">
        <v>0</v>
      </c>
      <c r="ATN276" s="1" t="s">
        <v>2374</v>
      </c>
      <c r="ATO276" s="1" t="s">
        <v>2374</v>
      </c>
      <c r="ATP276">
        <v>81.96</v>
      </c>
      <c r="ATQ276">
        <v>22.16</v>
      </c>
      <c r="ATR276">
        <v>451.24700000000001</v>
      </c>
      <c r="ATS276">
        <v>2120</v>
      </c>
      <c r="ATT276">
        <v>43.1815</v>
      </c>
      <c r="ATU276">
        <v>0.1</v>
      </c>
      <c r="ATV276">
        <v>0</v>
      </c>
      <c r="ATW276">
        <v>0</v>
      </c>
      <c r="ATX276" s="1" t="s">
        <v>2374</v>
      </c>
      <c r="ATY276" s="1" t="s">
        <v>2374</v>
      </c>
      <c r="ATZ276">
        <v>24</v>
      </c>
      <c r="AUA276">
        <v>0.6</v>
      </c>
      <c r="AUB276">
        <v>1.2</v>
      </c>
      <c r="AUC276">
        <v>500</v>
      </c>
      <c r="AUD276">
        <v>1</v>
      </c>
      <c r="AUE276" s="1" t="s">
        <v>2374</v>
      </c>
      <c r="AUF276">
        <v>0</v>
      </c>
      <c r="AUG276">
        <v>0</v>
      </c>
      <c r="AUJ276">
        <v>0.53</v>
      </c>
      <c r="AUK276">
        <v>0.42</v>
      </c>
      <c r="AUL276">
        <v>0.01</v>
      </c>
      <c r="AUM276">
        <v>52000</v>
      </c>
      <c r="AUN276">
        <v>1</v>
      </c>
      <c r="AUO276" s="1" t="s">
        <v>2374</v>
      </c>
      <c r="AUP276">
        <v>0</v>
      </c>
      <c r="AUQ276">
        <v>0</v>
      </c>
      <c r="AUT276">
        <v>10.08</v>
      </c>
      <c r="AUU276">
        <v>4.8600000000000003</v>
      </c>
      <c r="AUV276">
        <v>1.62</v>
      </c>
      <c r="AUW276">
        <v>3000</v>
      </c>
      <c r="AUX276">
        <v>1</v>
      </c>
      <c r="AUY276" s="1" t="s">
        <v>2374</v>
      </c>
      <c r="AUZ276">
        <v>0</v>
      </c>
      <c r="AVA276">
        <v>0</v>
      </c>
      <c r="AVC276" s="1" t="s">
        <v>2374</v>
      </c>
      <c r="AVD276">
        <v>11.22</v>
      </c>
      <c r="AVE276">
        <v>2.52</v>
      </c>
      <c r="AVF276">
        <v>1.26</v>
      </c>
      <c r="AVG276">
        <v>2000</v>
      </c>
      <c r="AVH276">
        <v>1</v>
      </c>
      <c r="AVI276" s="1" t="s">
        <v>2374</v>
      </c>
      <c r="AVJ276">
        <v>1.64</v>
      </c>
      <c r="AVK276">
        <v>130.05000000000001</v>
      </c>
      <c r="AVM276" s="1" t="s">
        <v>2374</v>
      </c>
      <c r="AVN276">
        <v>100</v>
      </c>
      <c r="AVP276">
        <v>3.9</v>
      </c>
      <c r="AVQ276">
        <v>1</v>
      </c>
      <c r="AVR276">
        <v>1</v>
      </c>
      <c r="AVS276" s="1" t="s">
        <v>2374</v>
      </c>
      <c r="AVT276">
        <v>0</v>
      </c>
      <c r="AVU276">
        <v>0</v>
      </c>
      <c r="AVX276">
        <v>94.26</v>
      </c>
      <c r="AVY276">
        <v>16.100000000000001</v>
      </c>
      <c r="AVZ276">
        <v>8</v>
      </c>
      <c r="AWA276">
        <v>1007</v>
      </c>
      <c r="AWB276">
        <v>0.5</v>
      </c>
      <c r="AWC276">
        <v>14.2</v>
      </c>
      <c r="AWD276">
        <v>0.56999999999999995</v>
      </c>
      <c r="AWE276">
        <v>7.12</v>
      </c>
      <c r="AWG276" s="1" t="s">
        <v>2374</v>
      </c>
      <c r="AXB276">
        <v>3.48</v>
      </c>
      <c r="AXC276">
        <v>0.6</v>
      </c>
      <c r="AXD276">
        <v>0.47</v>
      </c>
      <c r="AXE276">
        <v>1277</v>
      </c>
      <c r="AXF276">
        <v>1</v>
      </c>
      <c r="AXG276">
        <v>5.9</v>
      </c>
      <c r="AXH276">
        <v>0</v>
      </c>
      <c r="AXI276">
        <v>0</v>
      </c>
      <c r="AXL276">
        <v>24.34</v>
      </c>
      <c r="AXM276">
        <v>4.5599999999999996</v>
      </c>
      <c r="AXN276">
        <v>3.65</v>
      </c>
      <c r="AXO276">
        <v>1250</v>
      </c>
      <c r="AXP276">
        <v>1</v>
      </c>
      <c r="AXQ276" s="1" t="s">
        <v>2374</v>
      </c>
      <c r="AXR276">
        <v>0</v>
      </c>
      <c r="AXS276">
        <v>0</v>
      </c>
      <c r="AXV276">
        <v>60.7</v>
      </c>
      <c r="AXW276">
        <v>128.66</v>
      </c>
      <c r="AXX276">
        <v>4.38</v>
      </c>
      <c r="AXY276">
        <v>29369</v>
      </c>
      <c r="AXZ276">
        <v>1</v>
      </c>
      <c r="AYA276" s="1" t="s">
        <v>2374</v>
      </c>
      <c r="AYB276">
        <v>0.26</v>
      </c>
      <c r="AYC276">
        <v>5.93</v>
      </c>
      <c r="AYD276" s="1" t="s">
        <v>2374</v>
      </c>
      <c r="AYE276" s="1" t="s">
        <v>2374</v>
      </c>
      <c r="AYF276">
        <v>5.96</v>
      </c>
      <c r="AYG276">
        <v>0.28000000000000003</v>
      </c>
      <c r="AYH276">
        <v>0.42</v>
      </c>
      <c r="AYI276">
        <v>665</v>
      </c>
      <c r="AYJ276">
        <v>1</v>
      </c>
      <c r="AYK276" s="1" t="s">
        <v>2374</v>
      </c>
      <c r="AYL276">
        <v>0</v>
      </c>
      <c r="AYM276">
        <v>0</v>
      </c>
      <c r="AYO276" s="1" t="s">
        <v>2374</v>
      </c>
      <c r="AYP276">
        <v>808.44</v>
      </c>
      <c r="AYQ276">
        <v>2798.13</v>
      </c>
      <c r="AYR276">
        <v>18.206</v>
      </c>
      <c r="AYS276">
        <v>146499</v>
      </c>
      <c r="AYT276">
        <v>0.95320000000000005</v>
      </c>
      <c r="AYU276">
        <v>24.3</v>
      </c>
      <c r="AYV276">
        <v>0.62</v>
      </c>
      <c r="AYW276">
        <v>3.4</v>
      </c>
      <c r="AYX276">
        <v>1.01</v>
      </c>
      <c r="AYY276">
        <v>1.44</v>
      </c>
      <c r="AZT276">
        <v>5.51</v>
      </c>
      <c r="AZU276">
        <v>0.47</v>
      </c>
      <c r="AZV276">
        <v>0.25</v>
      </c>
      <c r="AZW276">
        <v>1866</v>
      </c>
      <c r="AZX276">
        <v>1</v>
      </c>
      <c r="AZY276" s="1" t="s">
        <v>2374</v>
      </c>
      <c r="AZZ276">
        <v>0</v>
      </c>
      <c r="BAA276">
        <v>0</v>
      </c>
      <c r="BAD276">
        <v>34.229999999999997</v>
      </c>
      <c r="BAE276">
        <v>392.28</v>
      </c>
      <c r="BAF276">
        <v>136</v>
      </c>
      <c r="BAG276">
        <v>2884</v>
      </c>
      <c r="BAH276">
        <v>1</v>
      </c>
      <c r="BAI276">
        <v>0.3</v>
      </c>
      <c r="BAJ276">
        <v>2.5</v>
      </c>
      <c r="BAK276">
        <v>1.84</v>
      </c>
      <c r="BAL276" s="1" t="s">
        <v>2374</v>
      </c>
      <c r="BAM276">
        <v>8.3800000000000008</v>
      </c>
      <c r="BAN276">
        <v>154.72</v>
      </c>
      <c r="BAO276">
        <v>4101.66</v>
      </c>
      <c r="BAP276">
        <v>31.22</v>
      </c>
      <c r="BAQ276">
        <v>131375</v>
      </c>
      <c r="BAR276">
        <v>1</v>
      </c>
      <c r="BAS276" s="1" t="s">
        <v>2374</v>
      </c>
      <c r="BAT276">
        <v>0</v>
      </c>
      <c r="BAU276">
        <v>0</v>
      </c>
      <c r="BAV276" s="1" t="s">
        <v>2374</v>
      </c>
      <c r="BAW276" s="1" t="s">
        <v>2374</v>
      </c>
      <c r="BAX276">
        <v>8.1</v>
      </c>
      <c r="BAY276">
        <v>19.68</v>
      </c>
      <c r="BAZ276">
        <v>1.012</v>
      </c>
      <c r="BBA276">
        <v>19111</v>
      </c>
      <c r="BBB276">
        <v>0.98229999999999995</v>
      </c>
      <c r="BBC276">
        <v>39.799999999999997</v>
      </c>
      <c r="BBD276">
        <v>0</v>
      </c>
      <c r="BBE276">
        <v>0</v>
      </c>
      <c r="BBF276" s="1" t="s">
        <v>2374</v>
      </c>
      <c r="BBG276">
        <v>-0.25600000000000001</v>
      </c>
      <c r="BBH276">
        <v>2750.96</v>
      </c>
      <c r="BBI276">
        <v>839.61</v>
      </c>
      <c r="BBJ276">
        <v>329</v>
      </c>
      <c r="BBK276">
        <v>2552</v>
      </c>
      <c r="BBL276">
        <v>1</v>
      </c>
      <c r="BBM276" s="1" t="s">
        <v>2374</v>
      </c>
      <c r="BBN276">
        <v>21.7</v>
      </c>
      <c r="BBO276">
        <v>6.6</v>
      </c>
      <c r="BBP276" s="1" t="s">
        <v>2374</v>
      </c>
      <c r="BBQ276" s="1" t="s">
        <v>2374</v>
      </c>
      <c r="BBR276">
        <v>200.35</v>
      </c>
      <c r="BBS276">
        <v>215.92</v>
      </c>
      <c r="BBT276">
        <v>25.75</v>
      </c>
      <c r="BBU276">
        <v>8385</v>
      </c>
      <c r="BBV276">
        <v>1</v>
      </c>
      <c r="BBW276">
        <v>32.9</v>
      </c>
      <c r="BBX276">
        <v>1</v>
      </c>
      <c r="BBY276">
        <v>3.88</v>
      </c>
      <c r="BBZ276">
        <v>7.0000000000000007E-2</v>
      </c>
      <c r="BCA276">
        <v>2.84</v>
      </c>
      <c r="BCL276" s="1" t="s">
        <v>2374</v>
      </c>
      <c r="BCM276" s="1" t="s">
        <v>2374</v>
      </c>
      <c r="BCN276" s="1" t="s">
        <v>2374</v>
      </c>
      <c r="BCO276" s="1" t="s">
        <v>2374</v>
      </c>
      <c r="BCP276" s="1" t="s">
        <v>2374</v>
      </c>
      <c r="BCQ276" s="1" t="s">
        <v>2374</v>
      </c>
      <c r="BCR276" s="1" t="s">
        <v>2374</v>
      </c>
      <c r="BCS276" s="1" t="s">
        <v>2374</v>
      </c>
      <c r="BCT276" s="1" t="s">
        <v>2374</v>
      </c>
      <c r="BCU276" s="1" t="s">
        <v>2374</v>
      </c>
      <c r="BCV276">
        <v>0.33</v>
      </c>
      <c r="BCW276">
        <v>0.45</v>
      </c>
      <c r="BCX276">
        <v>1.8149999999999999</v>
      </c>
      <c r="BCY276">
        <v>7500</v>
      </c>
      <c r="BCZ276">
        <v>30</v>
      </c>
      <c r="BDA276">
        <v>2.2999999999999998</v>
      </c>
      <c r="BDB276">
        <v>0</v>
      </c>
      <c r="BDC276">
        <v>0</v>
      </c>
      <c r="BDD276" s="1" t="s">
        <v>2374</v>
      </c>
      <c r="BDE276" s="1" t="s">
        <v>2374</v>
      </c>
      <c r="BDF276" s="1" t="s">
        <v>2374</v>
      </c>
      <c r="BDG276" s="1" t="s">
        <v>2374</v>
      </c>
      <c r="BDH276" s="1" t="s">
        <v>2374</v>
      </c>
      <c r="BDI276" s="1" t="s">
        <v>2374</v>
      </c>
      <c r="BDJ276" s="1" t="s">
        <v>2374</v>
      </c>
      <c r="BDK276" s="1" t="s">
        <v>2374</v>
      </c>
      <c r="BDL276" s="1" t="s">
        <v>2374</v>
      </c>
      <c r="BDM276" s="1" t="s">
        <v>2374</v>
      </c>
      <c r="BDN276" s="1" t="s">
        <v>2374</v>
      </c>
      <c r="BDO276" s="1" t="s">
        <v>2374</v>
      </c>
      <c r="BDP276">
        <v>2650.57</v>
      </c>
      <c r="BDQ276">
        <v>12880.18</v>
      </c>
      <c r="BDR276">
        <v>15.541</v>
      </c>
      <c r="BDS276">
        <v>622532</v>
      </c>
      <c r="BDT276">
        <v>0.75109999999999999</v>
      </c>
      <c r="BDU276">
        <v>154.80000000000001</v>
      </c>
      <c r="BDV276">
        <v>0.11</v>
      </c>
      <c r="BDW276">
        <v>0.72</v>
      </c>
      <c r="BDX276">
        <v>0.28000000000000003</v>
      </c>
      <c r="BDY276">
        <v>1.46</v>
      </c>
      <c r="BDZ276" s="1" t="s">
        <v>2374</v>
      </c>
      <c r="BEA276" s="1" t="s">
        <v>2374</v>
      </c>
      <c r="BEB276" s="1" t="s">
        <v>2374</v>
      </c>
      <c r="BEC276" s="1" t="s">
        <v>2374</v>
      </c>
      <c r="BED276" s="1" t="s">
        <v>2374</v>
      </c>
      <c r="BEE276" s="1" t="s">
        <v>2374</v>
      </c>
      <c r="BEF276" s="1" t="s">
        <v>2374</v>
      </c>
      <c r="BEG276" s="1" t="s">
        <v>2374</v>
      </c>
      <c r="BEH276" s="1" t="s">
        <v>2374</v>
      </c>
      <c r="BEI276" s="1" t="s">
        <v>2374</v>
      </c>
      <c r="BEJ276">
        <v>7</v>
      </c>
      <c r="BEK276">
        <v>2.93</v>
      </c>
      <c r="BEL276">
        <v>7.0000000000000007E-2</v>
      </c>
      <c r="BEM276">
        <v>41909</v>
      </c>
      <c r="BEN276">
        <v>1</v>
      </c>
      <c r="BEO276" s="1" t="s">
        <v>2374</v>
      </c>
      <c r="BEP276">
        <v>0</v>
      </c>
      <c r="BEQ276">
        <v>0</v>
      </c>
    </row>
    <row r="277" spans="1:1499" x14ac:dyDescent="0.25">
      <c r="A277" s="2">
        <v>43313</v>
      </c>
      <c r="B277">
        <v>154.29</v>
      </c>
      <c r="C277">
        <v>47.12</v>
      </c>
      <c r="D277">
        <v>4712</v>
      </c>
      <c r="E277">
        <v>10</v>
      </c>
      <c r="F277">
        <v>1</v>
      </c>
      <c r="G277" s="1" t="s">
        <v>2374</v>
      </c>
      <c r="H277">
        <v>0.11</v>
      </c>
      <c r="I277">
        <v>0</v>
      </c>
      <c r="K277" s="1" t="s">
        <v>2374</v>
      </c>
      <c r="L277">
        <v>343.37</v>
      </c>
      <c r="M277">
        <v>898.48</v>
      </c>
      <c r="N277">
        <v>17.600000000000001</v>
      </c>
      <c r="O277">
        <v>51050</v>
      </c>
      <c r="P277">
        <v>1</v>
      </c>
      <c r="Q277" s="1" t="s">
        <v>2374</v>
      </c>
      <c r="R277">
        <v>0</v>
      </c>
      <c r="S277">
        <v>0</v>
      </c>
      <c r="T277" s="1" t="s">
        <v>2374</v>
      </c>
      <c r="U277" s="1" t="s">
        <v>2374</v>
      </c>
      <c r="AD277" s="1" t="s">
        <v>2374</v>
      </c>
      <c r="AE277" s="1" t="s">
        <v>2374</v>
      </c>
      <c r="AF277">
        <v>199.66</v>
      </c>
      <c r="AH277">
        <v>107</v>
      </c>
      <c r="AI277">
        <v>1</v>
      </c>
      <c r="AJ277">
        <v>1</v>
      </c>
      <c r="AK277" s="1" t="s">
        <v>2374</v>
      </c>
      <c r="AL277">
        <v>0.4</v>
      </c>
      <c r="AM277">
        <v>0.93</v>
      </c>
      <c r="AP277">
        <v>127.27</v>
      </c>
      <c r="AQ277">
        <v>59.13</v>
      </c>
      <c r="AR277">
        <v>27</v>
      </c>
      <c r="AS277">
        <v>2190</v>
      </c>
      <c r="AT277">
        <v>1</v>
      </c>
      <c r="AU277" s="1" t="s">
        <v>2374</v>
      </c>
      <c r="AV277">
        <v>0</v>
      </c>
      <c r="AW277">
        <v>0</v>
      </c>
      <c r="BH277" s="1" t="s">
        <v>2374</v>
      </c>
      <c r="BI277" s="1" t="s">
        <v>2374</v>
      </c>
      <c r="BJ277">
        <v>27024.57</v>
      </c>
      <c r="BK277">
        <v>122076.5</v>
      </c>
      <c r="BL277">
        <v>99.37</v>
      </c>
      <c r="BM277">
        <v>1228504</v>
      </c>
      <c r="BN277">
        <v>1</v>
      </c>
      <c r="BO277">
        <v>103</v>
      </c>
      <c r="BP277">
        <v>1.4</v>
      </c>
      <c r="BQ277">
        <v>1.41</v>
      </c>
      <c r="BR277">
        <v>0.17</v>
      </c>
      <c r="BS277">
        <v>4.37</v>
      </c>
      <c r="BT277" s="1" t="s">
        <v>2374</v>
      </c>
      <c r="BU277" s="1" t="s">
        <v>2374</v>
      </c>
      <c r="BV277" s="1" t="s">
        <v>2374</v>
      </c>
      <c r="BW277" s="1" t="s">
        <v>2374</v>
      </c>
      <c r="BX277" s="1" t="s">
        <v>2374</v>
      </c>
      <c r="BY277" s="1" t="s">
        <v>2374</v>
      </c>
      <c r="BZ277" s="1" t="s">
        <v>2374</v>
      </c>
      <c r="CA277" s="1" t="s">
        <v>2374</v>
      </c>
      <c r="CD277" s="1" t="s">
        <v>2374</v>
      </c>
      <c r="CE277" s="1" t="s">
        <v>2374</v>
      </c>
      <c r="CF277" s="1" t="s">
        <v>2374</v>
      </c>
      <c r="CG277" s="1" t="s">
        <v>2374</v>
      </c>
      <c r="CH277" s="1" t="s">
        <v>2374</v>
      </c>
      <c r="CI277" s="1" t="s">
        <v>2374</v>
      </c>
      <c r="CJ277" s="1" t="s">
        <v>2374</v>
      </c>
      <c r="CK277" s="1" t="s">
        <v>2374</v>
      </c>
      <c r="CN277">
        <v>271.37</v>
      </c>
      <c r="CO277">
        <v>2903.68</v>
      </c>
      <c r="CP277">
        <v>51.9</v>
      </c>
      <c r="CQ277">
        <v>55948</v>
      </c>
      <c r="CR277">
        <v>1</v>
      </c>
      <c r="CS277">
        <v>10.3</v>
      </c>
      <c r="CT277">
        <v>1.3</v>
      </c>
      <c r="CU277">
        <v>2.5</v>
      </c>
      <c r="CV277">
        <v>0.13</v>
      </c>
      <c r="CW277">
        <v>3.68</v>
      </c>
      <c r="CX277">
        <v>96.33</v>
      </c>
      <c r="CZ277">
        <v>63</v>
      </c>
      <c r="DA277">
        <v>1</v>
      </c>
      <c r="DB277">
        <v>1</v>
      </c>
      <c r="DC277" s="1" t="s">
        <v>2374</v>
      </c>
      <c r="DD277">
        <v>0</v>
      </c>
      <c r="DE277">
        <v>0</v>
      </c>
      <c r="DH277">
        <v>92.02</v>
      </c>
      <c r="DJ277">
        <v>59.12</v>
      </c>
      <c r="DK277">
        <v>1</v>
      </c>
      <c r="DL277">
        <v>1</v>
      </c>
      <c r="DM277" s="1" t="s">
        <v>2374</v>
      </c>
      <c r="DN277">
        <v>0</v>
      </c>
      <c r="DO277">
        <v>0</v>
      </c>
      <c r="DR277">
        <v>234.17</v>
      </c>
      <c r="DS277">
        <v>74.8</v>
      </c>
      <c r="DT277">
        <v>5.6130000000000004</v>
      </c>
      <c r="DU277">
        <v>1666</v>
      </c>
      <c r="DV277">
        <v>0.125</v>
      </c>
      <c r="DW277">
        <v>16.600000000000001</v>
      </c>
      <c r="DX277">
        <v>0</v>
      </c>
      <c r="DY277">
        <v>0</v>
      </c>
      <c r="DZ277">
        <v>0.02</v>
      </c>
      <c r="EA277">
        <v>0.33</v>
      </c>
      <c r="EL277">
        <v>3.15</v>
      </c>
      <c r="EM277">
        <v>6.04</v>
      </c>
      <c r="EN277">
        <v>3</v>
      </c>
      <c r="EO277">
        <v>2014</v>
      </c>
      <c r="EP277">
        <v>1</v>
      </c>
      <c r="EQ277" s="1" t="s">
        <v>2374</v>
      </c>
      <c r="ER277">
        <v>0</v>
      </c>
      <c r="ES277">
        <v>0</v>
      </c>
      <c r="EV277">
        <v>1617.23</v>
      </c>
      <c r="EW277">
        <v>855.21</v>
      </c>
      <c r="EX277">
        <v>71.5</v>
      </c>
      <c r="EY277">
        <v>11961</v>
      </c>
      <c r="EZ277">
        <v>1</v>
      </c>
      <c r="FA277">
        <v>2.1</v>
      </c>
      <c r="FB277">
        <v>0.8</v>
      </c>
      <c r="FC277">
        <v>1.1200000000000001</v>
      </c>
      <c r="FD277">
        <v>0.13</v>
      </c>
      <c r="FE277">
        <v>2.44</v>
      </c>
      <c r="FF277">
        <v>18</v>
      </c>
      <c r="FG277">
        <v>0.18</v>
      </c>
      <c r="FH277">
        <v>0.9</v>
      </c>
      <c r="FI277">
        <v>200</v>
      </c>
      <c r="FJ277">
        <v>1</v>
      </c>
      <c r="FK277" s="1" t="s">
        <v>2374</v>
      </c>
      <c r="FL277">
        <v>0</v>
      </c>
      <c r="FM277">
        <v>0</v>
      </c>
      <c r="FP277" s="1" t="s">
        <v>2374</v>
      </c>
      <c r="FQ277" s="1" t="s">
        <v>2374</v>
      </c>
      <c r="FR277" s="1" t="s">
        <v>2374</v>
      </c>
      <c r="FS277" s="1" t="s">
        <v>2374</v>
      </c>
      <c r="FT277" s="1" t="s">
        <v>2374</v>
      </c>
      <c r="FU277" s="1" t="s">
        <v>2374</v>
      </c>
      <c r="FV277" s="1" t="s">
        <v>2374</v>
      </c>
      <c r="FW277" s="1" t="s">
        <v>2374</v>
      </c>
      <c r="FX277" s="1" t="s">
        <v>2374</v>
      </c>
      <c r="FY277" s="1" t="s">
        <v>2374</v>
      </c>
      <c r="FZ277">
        <v>176.78</v>
      </c>
      <c r="GA277">
        <v>71.819999999999993</v>
      </c>
      <c r="GB277">
        <v>19</v>
      </c>
      <c r="GC277">
        <v>3780</v>
      </c>
      <c r="GD277">
        <v>1</v>
      </c>
      <c r="GE277">
        <v>2.6</v>
      </c>
      <c r="GF277">
        <v>0.3</v>
      </c>
      <c r="GG277">
        <v>1.58</v>
      </c>
      <c r="GH277" s="1" t="s">
        <v>2374</v>
      </c>
      <c r="GI277">
        <v>0.39</v>
      </c>
      <c r="GJ277">
        <v>3883.1</v>
      </c>
      <c r="GK277">
        <v>20583.39</v>
      </c>
      <c r="GL277">
        <v>106.1</v>
      </c>
      <c r="GM277">
        <v>194000</v>
      </c>
      <c r="GN277">
        <v>1</v>
      </c>
      <c r="GO277" s="1" t="s">
        <v>2374</v>
      </c>
      <c r="GP277">
        <v>0.04</v>
      </c>
      <c r="GQ277">
        <v>0.04</v>
      </c>
      <c r="GR277" s="1" t="s">
        <v>2374</v>
      </c>
      <c r="GS277" s="1" t="s">
        <v>2374</v>
      </c>
      <c r="HB277" s="1" t="s">
        <v>2374</v>
      </c>
      <c r="HC277" s="1" t="s">
        <v>2374</v>
      </c>
      <c r="HD277">
        <v>192.31</v>
      </c>
      <c r="HE277">
        <v>227.5</v>
      </c>
      <c r="HF277">
        <v>20</v>
      </c>
      <c r="HG277">
        <v>11375</v>
      </c>
      <c r="HH277">
        <v>1</v>
      </c>
      <c r="HI277" s="1" t="s">
        <v>2374</v>
      </c>
      <c r="HJ277">
        <v>0.12</v>
      </c>
      <c r="HK277">
        <v>0</v>
      </c>
      <c r="HN277">
        <v>5.94</v>
      </c>
      <c r="HP277">
        <v>0.2</v>
      </c>
      <c r="HQ277">
        <v>1</v>
      </c>
      <c r="HR277">
        <v>1</v>
      </c>
      <c r="HT277">
        <v>0</v>
      </c>
      <c r="HU277">
        <v>0</v>
      </c>
      <c r="HV277" s="1" t="s">
        <v>2374</v>
      </c>
      <c r="HW277" s="1" t="s">
        <v>2374</v>
      </c>
      <c r="HX277">
        <v>7180.89</v>
      </c>
      <c r="HY277">
        <v>157.46</v>
      </c>
      <c r="HZ277">
        <v>10.8</v>
      </c>
      <c r="IA277">
        <v>14580</v>
      </c>
      <c r="IB277">
        <v>1</v>
      </c>
      <c r="IC277" s="1" t="s">
        <v>2374</v>
      </c>
      <c r="ID277">
        <v>0.25</v>
      </c>
      <c r="IE277">
        <v>2.31</v>
      </c>
      <c r="IH277">
        <v>7412.98</v>
      </c>
      <c r="II277">
        <v>4316.07</v>
      </c>
      <c r="IJ277">
        <v>22.55</v>
      </c>
      <c r="IK277">
        <v>191400</v>
      </c>
      <c r="IL277">
        <v>1</v>
      </c>
      <c r="IM277">
        <v>50</v>
      </c>
      <c r="IN277">
        <v>0.35</v>
      </c>
      <c r="IO277">
        <v>1.55</v>
      </c>
      <c r="IP277">
        <v>0.27</v>
      </c>
      <c r="IQ277">
        <v>1.37</v>
      </c>
      <c r="IR277">
        <v>16.8</v>
      </c>
      <c r="IS277">
        <v>93.05</v>
      </c>
      <c r="IT277">
        <v>2.86</v>
      </c>
      <c r="IU277">
        <v>32581</v>
      </c>
      <c r="IV277">
        <v>1</v>
      </c>
      <c r="IW277" s="1" t="s">
        <v>2374</v>
      </c>
      <c r="IX277">
        <v>0</v>
      </c>
      <c r="IY277">
        <v>0</v>
      </c>
      <c r="IZ277" s="1" t="s">
        <v>2374</v>
      </c>
      <c r="JA277" s="1" t="s">
        <v>2374</v>
      </c>
      <c r="JB277">
        <v>0.43</v>
      </c>
      <c r="JC277">
        <v>0.26</v>
      </c>
      <c r="JD277">
        <v>0.02</v>
      </c>
      <c r="JE277">
        <v>15146</v>
      </c>
      <c r="JF277">
        <v>1</v>
      </c>
      <c r="JG277" s="1" t="s">
        <v>2374</v>
      </c>
      <c r="JH277">
        <v>0</v>
      </c>
      <c r="JI277">
        <v>0</v>
      </c>
      <c r="JJ277" s="1" t="s">
        <v>2374</v>
      </c>
      <c r="JK277" s="1" t="s">
        <v>2374</v>
      </c>
      <c r="JL277">
        <v>15.03</v>
      </c>
      <c r="JM277">
        <v>2.27</v>
      </c>
      <c r="JN277">
        <v>12.61</v>
      </c>
      <c r="JO277">
        <v>180</v>
      </c>
      <c r="JP277">
        <v>1</v>
      </c>
      <c r="JQ277" s="1" t="s">
        <v>2374</v>
      </c>
      <c r="JR277">
        <v>0</v>
      </c>
      <c r="JS277">
        <v>0</v>
      </c>
      <c r="JT277" s="1" t="s">
        <v>2374</v>
      </c>
      <c r="JU277" s="1" t="s">
        <v>2374</v>
      </c>
      <c r="JV277">
        <v>103.3</v>
      </c>
      <c r="JW277">
        <v>1305.52</v>
      </c>
      <c r="JX277">
        <v>170.01</v>
      </c>
      <c r="JY277">
        <v>7679</v>
      </c>
      <c r="JZ277">
        <v>1</v>
      </c>
      <c r="KA277" s="1" t="s">
        <v>2374</v>
      </c>
      <c r="KB277">
        <v>6.97</v>
      </c>
      <c r="KC277">
        <v>4.0999999999999996</v>
      </c>
      <c r="KD277" s="1" t="s">
        <v>2374</v>
      </c>
      <c r="KE277" s="1" t="s">
        <v>2374</v>
      </c>
      <c r="KF277">
        <v>2.06</v>
      </c>
      <c r="KG277">
        <v>1.32</v>
      </c>
      <c r="KH277">
        <v>0.02</v>
      </c>
      <c r="KI277">
        <v>60000</v>
      </c>
      <c r="KJ277">
        <v>1</v>
      </c>
      <c r="KK277" s="1" t="s">
        <v>2374</v>
      </c>
      <c r="KL277">
        <v>0</v>
      </c>
      <c r="KM277">
        <v>0</v>
      </c>
      <c r="KP277">
        <v>49.06</v>
      </c>
      <c r="KQ277">
        <v>510.25</v>
      </c>
      <c r="KR277">
        <v>7.85</v>
      </c>
      <c r="KS277">
        <v>65000</v>
      </c>
      <c r="KT277">
        <v>1</v>
      </c>
      <c r="KU277">
        <v>5.6</v>
      </c>
      <c r="KV277">
        <v>0</v>
      </c>
      <c r="KW277">
        <v>0</v>
      </c>
      <c r="KX277">
        <v>0.15</v>
      </c>
      <c r="KY277">
        <v>-0.03</v>
      </c>
      <c r="KZ277">
        <v>83.02</v>
      </c>
      <c r="LA277">
        <v>137.72999999999999</v>
      </c>
      <c r="LB277">
        <v>22.954999999999998</v>
      </c>
      <c r="LC277">
        <v>6000</v>
      </c>
      <c r="LD277">
        <v>1</v>
      </c>
      <c r="LE277">
        <v>1.6</v>
      </c>
      <c r="LF277">
        <v>0</v>
      </c>
      <c r="LG277">
        <v>0</v>
      </c>
      <c r="LH277" s="1" t="s">
        <v>2374</v>
      </c>
      <c r="LI277" s="1" t="s">
        <v>2374</v>
      </c>
      <c r="LJ277">
        <v>17.29</v>
      </c>
      <c r="LK277">
        <v>89.06</v>
      </c>
      <c r="LL277">
        <v>4.1500000000000004</v>
      </c>
      <c r="LM277">
        <v>21460</v>
      </c>
      <c r="LN277">
        <v>1</v>
      </c>
      <c r="LO277" s="1" t="s">
        <v>2374</v>
      </c>
      <c r="LP277">
        <v>0</v>
      </c>
      <c r="LQ277">
        <v>0</v>
      </c>
      <c r="LR277" s="1" t="s">
        <v>2374</v>
      </c>
      <c r="LS277" s="1" t="s">
        <v>2374</v>
      </c>
      <c r="LT277">
        <v>0.42</v>
      </c>
      <c r="LU277">
        <v>11.4</v>
      </c>
      <c r="LV277">
        <v>6.65</v>
      </c>
      <c r="LW277">
        <v>1715</v>
      </c>
      <c r="LX277">
        <v>1</v>
      </c>
      <c r="LY277">
        <v>2.5</v>
      </c>
      <c r="LZ277">
        <v>0</v>
      </c>
      <c r="MA277">
        <v>0</v>
      </c>
      <c r="MB277" s="1" t="s">
        <v>2374</v>
      </c>
      <c r="MC277">
        <v>0.57999999999999996</v>
      </c>
      <c r="MD277">
        <v>88.69</v>
      </c>
      <c r="ME277">
        <v>638.70000000000005</v>
      </c>
      <c r="MF277">
        <v>14.07</v>
      </c>
      <c r="MG277">
        <v>45394</v>
      </c>
      <c r="MH277">
        <v>1</v>
      </c>
      <c r="MI277">
        <v>27</v>
      </c>
      <c r="MJ277">
        <v>0.45</v>
      </c>
      <c r="MK277">
        <v>3.2</v>
      </c>
      <c r="ML277">
        <v>0.11</v>
      </c>
      <c r="MM277">
        <v>1.25</v>
      </c>
      <c r="MN277">
        <v>0.37</v>
      </c>
      <c r="MO277">
        <v>0.35</v>
      </c>
      <c r="MP277">
        <v>0.03</v>
      </c>
      <c r="MQ277">
        <v>12853</v>
      </c>
      <c r="MR277">
        <v>1</v>
      </c>
      <c r="MS277">
        <v>16.3</v>
      </c>
      <c r="MT277">
        <v>0</v>
      </c>
      <c r="MU277">
        <v>0</v>
      </c>
      <c r="MV277" s="1" t="s">
        <v>2374</v>
      </c>
      <c r="MW277" s="1" t="s">
        <v>2374</v>
      </c>
      <c r="MX277">
        <v>57.71</v>
      </c>
      <c r="MY277">
        <v>1208.73</v>
      </c>
      <c r="MZ277">
        <v>9.8800000000000008</v>
      </c>
      <c r="NA277">
        <v>122342</v>
      </c>
      <c r="NB277">
        <v>1</v>
      </c>
      <c r="NC277">
        <v>49.5</v>
      </c>
      <c r="ND277">
        <v>0</v>
      </c>
      <c r="NE277">
        <v>0</v>
      </c>
      <c r="NF277">
        <v>0.05</v>
      </c>
      <c r="NG277">
        <v>0.1</v>
      </c>
      <c r="NR277" s="1" t="s">
        <v>2374</v>
      </c>
      <c r="NT277" s="1" t="s">
        <v>2374</v>
      </c>
      <c r="NU277" s="1" t="s">
        <v>2374</v>
      </c>
      <c r="NV277" s="1" t="s">
        <v>2374</v>
      </c>
      <c r="NW277" s="1" t="s">
        <v>2374</v>
      </c>
      <c r="NX277" s="1" t="s">
        <v>2374</v>
      </c>
      <c r="NY277" s="1" t="s">
        <v>2374</v>
      </c>
      <c r="OB277">
        <v>98.44</v>
      </c>
      <c r="OD277">
        <v>12.6</v>
      </c>
      <c r="OE277">
        <v>1</v>
      </c>
      <c r="OF277">
        <v>1</v>
      </c>
      <c r="OH277">
        <v>0</v>
      </c>
      <c r="OI277">
        <v>0</v>
      </c>
      <c r="OL277">
        <v>125.95</v>
      </c>
      <c r="ON277">
        <v>16.5</v>
      </c>
      <c r="OO277">
        <v>1</v>
      </c>
      <c r="OP277">
        <v>1</v>
      </c>
      <c r="OR277">
        <v>0</v>
      </c>
      <c r="OS277">
        <v>0</v>
      </c>
      <c r="OV277">
        <v>1.04</v>
      </c>
      <c r="OW277">
        <v>1.87</v>
      </c>
      <c r="OX277">
        <v>1.04</v>
      </c>
      <c r="OY277">
        <v>1800</v>
      </c>
      <c r="OZ277">
        <v>1</v>
      </c>
      <c r="PA277">
        <v>2.7</v>
      </c>
      <c r="PB277">
        <v>0</v>
      </c>
      <c r="PC277">
        <v>0</v>
      </c>
      <c r="PF277">
        <v>0.14000000000000001</v>
      </c>
      <c r="PG277">
        <v>0.09</v>
      </c>
      <c r="PH277">
        <v>0.02</v>
      </c>
      <c r="PI277">
        <v>3800</v>
      </c>
      <c r="PJ277">
        <v>1</v>
      </c>
      <c r="PK277" s="1" t="s">
        <v>2374</v>
      </c>
      <c r="PL277">
        <v>0</v>
      </c>
      <c r="PM277">
        <v>0</v>
      </c>
      <c r="PO277" s="1" t="s">
        <v>2374</v>
      </c>
      <c r="PP277">
        <v>94.33</v>
      </c>
      <c r="PQ277">
        <v>1850.9</v>
      </c>
      <c r="PR277">
        <v>11.15</v>
      </c>
      <c r="PS277">
        <v>166000</v>
      </c>
      <c r="PT277">
        <v>1</v>
      </c>
      <c r="PU277">
        <v>97.9</v>
      </c>
      <c r="PV277">
        <v>0.55000000000000004</v>
      </c>
      <c r="PW277">
        <v>4.93</v>
      </c>
      <c r="PX277">
        <v>0.05</v>
      </c>
      <c r="PY277">
        <v>1.53</v>
      </c>
      <c r="PZ277">
        <v>389.79</v>
      </c>
      <c r="QA277">
        <v>89.78</v>
      </c>
      <c r="QB277">
        <v>16.170999999999999</v>
      </c>
      <c r="QC277">
        <v>5474</v>
      </c>
      <c r="QD277">
        <v>0.98599999999999999</v>
      </c>
      <c r="QE277">
        <v>13.7</v>
      </c>
      <c r="QF277">
        <v>0</v>
      </c>
      <c r="QG277">
        <v>0</v>
      </c>
      <c r="QH277">
        <v>0.26</v>
      </c>
      <c r="QI277">
        <v>0.7</v>
      </c>
      <c r="QT277">
        <v>136.07</v>
      </c>
      <c r="QU277">
        <v>38100</v>
      </c>
      <c r="QV277">
        <v>38.1</v>
      </c>
      <c r="QW277">
        <v>1000000</v>
      </c>
      <c r="QX277">
        <v>1</v>
      </c>
      <c r="QY277">
        <v>301.2</v>
      </c>
      <c r="QZ277">
        <v>0</v>
      </c>
      <c r="RA277">
        <v>0</v>
      </c>
      <c r="RB277">
        <v>0.06</v>
      </c>
      <c r="RC277">
        <v>1.56</v>
      </c>
      <c r="RD277">
        <v>5302.85</v>
      </c>
      <c r="RE277">
        <v>102305.9</v>
      </c>
      <c r="RF277">
        <v>108.586</v>
      </c>
      <c r="RG277">
        <v>850000</v>
      </c>
      <c r="RH277">
        <v>0.9022</v>
      </c>
      <c r="RI277">
        <v>114.9</v>
      </c>
      <c r="RJ277">
        <v>3.34</v>
      </c>
      <c r="RK277">
        <v>3.07</v>
      </c>
      <c r="RL277">
        <v>0.59</v>
      </c>
      <c r="RM277">
        <v>7.56</v>
      </c>
      <c r="RN277" s="1" t="s">
        <v>2374</v>
      </c>
      <c r="RO277" s="1" t="s">
        <v>2374</v>
      </c>
      <c r="RP277" s="1" t="s">
        <v>2374</v>
      </c>
      <c r="RQ277" s="1" t="s">
        <v>2374</v>
      </c>
      <c r="RR277" s="1" t="s">
        <v>2374</v>
      </c>
      <c r="RS277" s="1" t="s">
        <v>2374</v>
      </c>
      <c r="RT277" s="1" t="s">
        <v>2374</v>
      </c>
      <c r="RU277" s="1" t="s">
        <v>2374</v>
      </c>
      <c r="RX277" s="1" t="s">
        <v>2374</v>
      </c>
      <c r="RY277" s="1" t="s">
        <v>2374</v>
      </c>
      <c r="RZ277" s="1" t="s">
        <v>2374</v>
      </c>
      <c r="SA277" s="1" t="s">
        <v>2374</v>
      </c>
      <c r="SB277" s="1" t="s">
        <v>2374</v>
      </c>
      <c r="SC277" s="1" t="s">
        <v>2374</v>
      </c>
      <c r="SD277" s="1" t="s">
        <v>2374</v>
      </c>
      <c r="SE277" s="1" t="s">
        <v>2374</v>
      </c>
      <c r="TL277">
        <v>704.45</v>
      </c>
      <c r="TM277">
        <v>300</v>
      </c>
      <c r="TN277">
        <v>50</v>
      </c>
      <c r="TO277">
        <v>600</v>
      </c>
      <c r="TP277">
        <v>0.1</v>
      </c>
      <c r="TQ277">
        <v>1.9</v>
      </c>
      <c r="TR277">
        <v>1.2</v>
      </c>
      <c r="TS277">
        <v>2.4</v>
      </c>
      <c r="TT277" s="1" t="s">
        <v>2374</v>
      </c>
      <c r="TU277" s="1" t="s">
        <v>2374</v>
      </c>
      <c r="TV277">
        <v>171.17</v>
      </c>
      <c r="TW277">
        <v>229.87</v>
      </c>
      <c r="TX277">
        <v>22.5</v>
      </c>
      <c r="TY277">
        <v>10216</v>
      </c>
      <c r="TZ277">
        <v>1</v>
      </c>
      <c r="UA277">
        <v>8.6999999999999993</v>
      </c>
      <c r="UB277">
        <v>0.16</v>
      </c>
      <c r="UC277">
        <v>0.71</v>
      </c>
      <c r="UD277" s="1" t="s">
        <v>2374</v>
      </c>
      <c r="UE277">
        <v>0.67</v>
      </c>
      <c r="UN277" s="1" t="s">
        <v>2374</v>
      </c>
      <c r="UO277">
        <v>0.67</v>
      </c>
      <c r="UP277" s="1" t="s">
        <v>2374</v>
      </c>
      <c r="UR277" s="1" t="s">
        <v>2374</v>
      </c>
      <c r="US277" s="1" t="s">
        <v>2374</v>
      </c>
      <c r="UT277" s="1" t="s">
        <v>2374</v>
      </c>
      <c r="UU277" s="1" t="s">
        <v>2374</v>
      </c>
      <c r="UV277" s="1" t="s">
        <v>2374</v>
      </c>
      <c r="UW277" s="1" t="s">
        <v>2374</v>
      </c>
      <c r="UZ277">
        <v>3965.99</v>
      </c>
      <c r="VA277">
        <v>3316.09</v>
      </c>
      <c r="VB277">
        <v>109.2</v>
      </c>
      <c r="VC277">
        <v>30367</v>
      </c>
      <c r="VD277">
        <v>1</v>
      </c>
      <c r="VE277">
        <v>13.3</v>
      </c>
      <c r="VF277">
        <v>1.95</v>
      </c>
      <c r="VG277">
        <v>1.79</v>
      </c>
      <c r="VH277">
        <v>1.65</v>
      </c>
      <c r="VI277">
        <v>5.46</v>
      </c>
      <c r="VJ277">
        <v>107.75</v>
      </c>
      <c r="VK277">
        <v>278.25</v>
      </c>
      <c r="VL277">
        <v>26.5</v>
      </c>
      <c r="VM277">
        <v>10500</v>
      </c>
      <c r="VN277">
        <v>1</v>
      </c>
      <c r="VO277">
        <v>1.4</v>
      </c>
      <c r="VP277">
        <v>0</v>
      </c>
      <c r="VQ277">
        <v>0</v>
      </c>
      <c r="VR277">
        <v>0.03</v>
      </c>
      <c r="VS277">
        <v>0.48</v>
      </c>
      <c r="VT277">
        <v>0.19</v>
      </c>
      <c r="VU277">
        <v>0.17</v>
      </c>
      <c r="VV277">
        <v>0.01</v>
      </c>
      <c r="VW277">
        <v>14461</v>
      </c>
      <c r="VX277">
        <v>1</v>
      </c>
      <c r="VY277" s="1" t="s">
        <v>2374</v>
      </c>
      <c r="VZ277">
        <v>0</v>
      </c>
      <c r="WA277">
        <v>0</v>
      </c>
      <c r="WB277" s="1" t="s">
        <v>2374</v>
      </c>
      <c r="WC277" s="1" t="s">
        <v>2374</v>
      </c>
      <c r="WD277">
        <v>1.38</v>
      </c>
      <c r="WE277">
        <v>2.06</v>
      </c>
      <c r="WF277">
        <v>0.31</v>
      </c>
      <c r="WG277">
        <v>6545</v>
      </c>
      <c r="WH277">
        <v>1</v>
      </c>
      <c r="WI277">
        <v>168.8</v>
      </c>
      <c r="WJ277">
        <v>0</v>
      </c>
      <c r="WK277">
        <v>0</v>
      </c>
      <c r="WL277" s="1" t="s">
        <v>2374</v>
      </c>
      <c r="WM277" s="1" t="s">
        <v>2374</v>
      </c>
      <c r="WN277">
        <v>631.78</v>
      </c>
      <c r="WO277">
        <v>1040.23</v>
      </c>
      <c r="WP277">
        <v>62.95</v>
      </c>
      <c r="WQ277">
        <v>16525</v>
      </c>
      <c r="WR277">
        <v>1</v>
      </c>
      <c r="WS277">
        <v>3.1</v>
      </c>
      <c r="WT277">
        <v>0.9</v>
      </c>
      <c r="WU277">
        <v>1.43</v>
      </c>
      <c r="WV277">
        <v>0.27</v>
      </c>
      <c r="WW277">
        <v>4.93</v>
      </c>
      <c r="XH277">
        <v>127.75</v>
      </c>
      <c r="XJ277">
        <v>5.1100000000000003</v>
      </c>
      <c r="XK277">
        <v>1</v>
      </c>
      <c r="XL277">
        <v>1</v>
      </c>
      <c r="XN277">
        <v>0</v>
      </c>
      <c r="XO277">
        <v>0</v>
      </c>
      <c r="XR277">
        <v>179.71</v>
      </c>
      <c r="XS277">
        <v>0.72</v>
      </c>
      <c r="XT277">
        <v>8</v>
      </c>
      <c r="XU277">
        <v>90</v>
      </c>
      <c r="XV277">
        <v>1</v>
      </c>
      <c r="XW277" s="1" t="s">
        <v>2374</v>
      </c>
      <c r="XX277">
        <v>0</v>
      </c>
      <c r="XY277">
        <v>0</v>
      </c>
      <c r="YB277">
        <v>2.78</v>
      </c>
      <c r="YC277">
        <v>2.68</v>
      </c>
      <c r="YD277">
        <v>1.2909999999999999</v>
      </c>
      <c r="YE277">
        <v>4120</v>
      </c>
      <c r="YF277">
        <v>1.9857</v>
      </c>
      <c r="YG277" s="1" t="s">
        <v>2374</v>
      </c>
      <c r="YH277">
        <v>0</v>
      </c>
      <c r="YI277">
        <v>0</v>
      </c>
      <c r="YK277" s="1" t="s">
        <v>2374</v>
      </c>
      <c r="YL277">
        <v>61.76</v>
      </c>
      <c r="YM277">
        <v>208.4</v>
      </c>
      <c r="YN277">
        <v>10.5</v>
      </c>
      <c r="YO277">
        <v>19848</v>
      </c>
      <c r="YP277">
        <v>1</v>
      </c>
      <c r="YQ277" s="1" t="s">
        <v>2374</v>
      </c>
      <c r="YR277">
        <v>0</v>
      </c>
      <c r="YS277">
        <v>0</v>
      </c>
      <c r="YT277" s="1" t="s">
        <v>2374</v>
      </c>
      <c r="YU277" s="1" t="s">
        <v>2374</v>
      </c>
      <c r="YV277">
        <v>476.81</v>
      </c>
      <c r="YW277">
        <v>35.56</v>
      </c>
      <c r="YX277">
        <v>25.4</v>
      </c>
      <c r="YY277">
        <v>1400</v>
      </c>
      <c r="YZ277">
        <v>1</v>
      </c>
      <c r="ZA277">
        <v>1.1000000000000001</v>
      </c>
      <c r="ZB277">
        <v>0.6</v>
      </c>
      <c r="ZC277">
        <v>2.36</v>
      </c>
      <c r="ZD277" s="1" t="s">
        <v>2374</v>
      </c>
      <c r="ZE277" s="1" t="s">
        <v>2374</v>
      </c>
      <c r="ZF277">
        <v>109.51</v>
      </c>
      <c r="ZG277">
        <v>271.44</v>
      </c>
      <c r="ZH277">
        <v>14.2</v>
      </c>
      <c r="ZI277">
        <v>19116</v>
      </c>
      <c r="ZJ277">
        <v>1</v>
      </c>
      <c r="ZK277">
        <v>8.1999999999999993</v>
      </c>
      <c r="ZL277">
        <v>0</v>
      </c>
      <c r="ZM277">
        <v>0</v>
      </c>
      <c r="ZN277">
        <v>0.1</v>
      </c>
      <c r="ZO277">
        <v>0.62</v>
      </c>
      <c r="ZZ277">
        <v>93.84</v>
      </c>
      <c r="AAA277">
        <v>24.68</v>
      </c>
      <c r="AAB277">
        <v>6.2</v>
      </c>
      <c r="AAC277">
        <v>3980</v>
      </c>
      <c r="AAD277">
        <v>1</v>
      </c>
      <c r="AAE277" s="1" t="s">
        <v>2374</v>
      </c>
      <c r="AAF277">
        <v>0.2</v>
      </c>
      <c r="AAG277">
        <v>3.23</v>
      </c>
      <c r="AAI277" s="1" t="s">
        <v>2374</v>
      </c>
      <c r="AAJ277">
        <v>1.29</v>
      </c>
      <c r="AAK277">
        <v>115.65</v>
      </c>
      <c r="AAL277">
        <v>13</v>
      </c>
      <c r="AAM277">
        <v>8897</v>
      </c>
      <c r="AAN277">
        <v>1</v>
      </c>
      <c r="AAO277">
        <v>6.1</v>
      </c>
      <c r="AAP277">
        <v>0</v>
      </c>
      <c r="AAQ277">
        <v>0</v>
      </c>
      <c r="AAR277">
        <v>0.54</v>
      </c>
      <c r="AAS277">
        <v>0.86</v>
      </c>
      <c r="AAT277">
        <v>328.78</v>
      </c>
      <c r="AAU277">
        <v>3575.29</v>
      </c>
      <c r="AAV277">
        <v>47</v>
      </c>
      <c r="AAW277">
        <v>76070</v>
      </c>
      <c r="AAX277">
        <v>1</v>
      </c>
      <c r="AAY277" s="1" t="s">
        <v>2374</v>
      </c>
      <c r="AAZ277">
        <v>0.7</v>
      </c>
      <c r="ABA277">
        <v>1.49</v>
      </c>
      <c r="ABB277" s="1" t="s">
        <v>2374</v>
      </c>
      <c r="ABC277" s="1" t="s">
        <v>2374</v>
      </c>
      <c r="ABD277">
        <v>0.05</v>
      </c>
      <c r="ABE277">
        <v>0.02</v>
      </c>
      <c r="ABF277">
        <v>0</v>
      </c>
      <c r="ABG277">
        <v>5040</v>
      </c>
      <c r="ABH277">
        <v>1</v>
      </c>
      <c r="ABI277" s="1" t="s">
        <v>2374</v>
      </c>
      <c r="ABJ277">
        <v>0</v>
      </c>
      <c r="ABK277">
        <v>0</v>
      </c>
      <c r="ABX277">
        <v>17.18</v>
      </c>
      <c r="ABY277">
        <v>1.68</v>
      </c>
      <c r="ABZ277">
        <v>0.28000000000000003</v>
      </c>
      <c r="ACA277">
        <v>6000</v>
      </c>
      <c r="ACB277">
        <v>1</v>
      </c>
      <c r="ACC277" s="1" t="s">
        <v>2374</v>
      </c>
      <c r="ACD277">
        <v>0</v>
      </c>
      <c r="ACE277">
        <v>0</v>
      </c>
      <c r="ACH277">
        <v>4.29</v>
      </c>
      <c r="ACI277">
        <v>0.41</v>
      </c>
      <c r="ACJ277">
        <v>0.3</v>
      </c>
      <c r="ACK277">
        <v>1362</v>
      </c>
      <c r="ACL277">
        <v>1</v>
      </c>
      <c r="ACM277" s="1" t="s">
        <v>2374</v>
      </c>
      <c r="ACN277">
        <v>0</v>
      </c>
      <c r="ACO277">
        <v>0</v>
      </c>
      <c r="ACR277">
        <v>80.150000000000006</v>
      </c>
      <c r="ACT277">
        <v>230.08</v>
      </c>
      <c r="ACU277">
        <v>1</v>
      </c>
      <c r="ACV277">
        <v>1</v>
      </c>
      <c r="ACX277">
        <v>0</v>
      </c>
      <c r="ACY277">
        <v>0</v>
      </c>
      <c r="ADB277">
        <v>2036.3</v>
      </c>
      <c r="ADC277">
        <v>2323.13</v>
      </c>
      <c r="ADD277">
        <v>3520</v>
      </c>
      <c r="ADE277">
        <v>660</v>
      </c>
      <c r="ADF277">
        <v>1</v>
      </c>
      <c r="ADG277">
        <v>0.1</v>
      </c>
      <c r="ADH277">
        <v>37</v>
      </c>
      <c r="ADI277">
        <v>1.05</v>
      </c>
      <c r="ADL277" s="1" t="s">
        <v>2374</v>
      </c>
      <c r="ADM277" s="1" t="s">
        <v>2374</v>
      </c>
      <c r="ADN277" s="1" t="s">
        <v>2374</v>
      </c>
      <c r="ADO277" s="1" t="s">
        <v>2374</v>
      </c>
      <c r="ADP277" s="1" t="s">
        <v>2374</v>
      </c>
      <c r="ADQ277" s="1" t="s">
        <v>2374</v>
      </c>
      <c r="ADR277" s="1" t="s">
        <v>2374</v>
      </c>
      <c r="ADS277" s="1" t="s">
        <v>2374</v>
      </c>
      <c r="ADT277" s="1" t="s">
        <v>2374</v>
      </c>
      <c r="ADU277" s="1" t="s">
        <v>2374</v>
      </c>
      <c r="ADV277" s="1" t="s">
        <v>2374</v>
      </c>
      <c r="ADW277" s="1" t="s">
        <v>2374</v>
      </c>
      <c r="ADX277" s="1" t="s">
        <v>2374</v>
      </c>
      <c r="ADY277" s="1" t="s">
        <v>2374</v>
      </c>
      <c r="ADZ277" s="1" t="s">
        <v>2374</v>
      </c>
      <c r="AEA277" s="1" t="s">
        <v>2374</v>
      </c>
      <c r="AEB277" s="1" t="s">
        <v>2374</v>
      </c>
      <c r="AEC277" s="1" t="s">
        <v>2374</v>
      </c>
      <c r="AED277" s="1" t="s">
        <v>2374</v>
      </c>
      <c r="AEE277" s="1" t="s">
        <v>2374</v>
      </c>
      <c r="AEF277" s="1" t="s">
        <v>2374</v>
      </c>
      <c r="AEH277" s="1" t="s">
        <v>2374</v>
      </c>
      <c r="AEI277" s="1" t="s">
        <v>2374</v>
      </c>
      <c r="AEJ277" s="1" t="s">
        <v>2374</v>
      </c>
      <c r="AEK277" s="1" t="s">
        <v>2374</v>
      </c>
      <c r="AEL277" s="1" t="s">
        <v>2374</v>
      </c>
      <c r="AEM277" s="1" t="s">
        <v>2374</v>
      </c>
      <c r="AEP277">
        <v>66.19</v>
      </c>
      <c r="AEQ277">
        <v>115.05</v>
      </c>
      <c r="AER277">
        <v>24.966000000000001</v>
      </c>
      <c r="AES277">
        <v>757</v>
      </c>
      <c r="AET277">
        <v>0.16420000000000001</v>
      </c>
      <c r="AEU277">
        <v>4.2</v>
      </c>
      <c r="AEV277">
        <v>0</v>
      </c>
      <c r="AEW277">
        <v>0</v>
      </c>
      <c r="AEZ277">
        <v>0.28999999999999998</v>
      </c>
      <c r="AFA277">
        <v>1.06</v>
      </c>
      <c r="AFB277">
        <v>0.42</v>
      </c>
      <c r="AFC277">
        <v>2514</v>
      </c>
      <c r="AFD277">
        <v>1</v>
      </c>
      <c r="AFE277" s="1" t="s">
        <v>2374</v>
      </c>
      <c r="AFF277">
        <v>0</v>
      </c>
      <c r="AFG277">
        <v>0</v>
      </c>
      <c r="AFH277" s="1" t="s">
        <v>2374</v>
      </c>
      <c r="AFI277" s="1" t="s">
        <v>2374</v>
      </c>
      <c r="AFJ277">
        <v>0.84</v>
      </c>
      <c r="AFK277">
        <v>0.95</v>
      </c>
      <c r="AFL277">
        <v>0.1</v>
      </c>
      <c r="AFM277">
        <v>9040</v>
      </c>
      <c r="AFN277">
        <v>1</v>
      </c>
      <c r="AFO277" s="1" t="s">
        <v>2374</v>
      </c>
      <c r="AFP277">
        <v>0</v>
      </c>
      <c r="AFQ277">
        <v>0</v>
      </c>
      <c r="AFR277" s="1" t="s">
        <v>2374</v>
      </c>
      <c r="AFS277" s="1" t="s">
        <v>2374</v>
      </c>
      <c r="AFT277">
        <v>0.08</v>
      </c>
      <c r="AFU277">
        <v>0.06</v>
      </c>
      <c r="AFV277">
        <v>0.01</v>
      </c>
      <c r="AFW277">
        <v>7200</v>
      </c>
      <c r="AFX277">
        <v>1</v>
      </c>
      <c r="AFY277" s="1" t="s">
        <v>2374</v>
      </c>
      <c r="AFZ277">
        <v>0</v>
      </c>
      <c r="AGA277">
        <v>0</v>
      </c>
      <c r="AGB277" s="1" t="s">
        <v>2374</v>
      </c>
      <c r="AGC277" s="1" t="s">
        <v>2374</v>
      </c>
      <c r="AGD277">
        <v>5313.51</v>
      </c>
      <c r="AGE277">
        <v>4511.5200000000004</v>
      </c>
      <c r="AGF277">
        <v>120.5</v>
      </c>
      <c r="AGG277">
        <v>37440</v>
      </c>
      <c r="AGH277">
        <v>1</v>
      </c>
      <c r="AGI277">
        <v>9.6</v>
      </c>
      <c r="AGJ277">
        <v>0.5</v>
      </c>
      <c r="AGK277">
        <v>0.41</v>
      </c>
      <c r="AGL277">
        <v>0.05</v>
      </c>
      <c r="AGM277">
        <v>2.25</v>
      </c>
      <c r="AGN277">
        <v>1020.86</v>
      </c>
      <c r="AGO277">
        <v>5597.64</v>
      </c>
      <c r="AGP277">
        <v>113.63</v>
      </c>
      <c r="AGQ277">
        <v>49262</v>
      </c>
      <c r="AGR277">
        <v>1</v>
      </c>
      <c r="AGS277" s="1" t="s">
        <v>2374</v>
      </c>
      <c r="AGT277">
        <v>3.43</v>
      </c>
      <c r="AGU277">
        <v>3.02</v>
      </c>
      <c r="AGV277" s="1" t="s">
        <v>2374</v>
      </c>
      <c r="AGW277" s="1" t="s">
        <v>2374</v>
      </c>
      <c r="AGX277">
        <v>1033.8599999999999</v>
      </c>
      <c r="AGY277">
        <v>646.21</v>
      </c>
      <c r="AGZ277">
        <v>61.5</v>
      </c>
      <c r="AHA277">
        <v>10508</v>
      </c>
      <c r="AHB277">
        <v>1</v>
      </c>
      <c r="AHC277">
        <v>0.4</v>
      </c>
      <c r="AHD277">
        <v>1.6</v>
      </c>
      <c r="AHE277">
        <v>2.6</v>
      </c>
      <c r="AHF277" s="1" t="s">
        <v>2374</v>
      </c>
      <c r="AHG277" s="1" t="s">
        <v>2374</v>
      </c>
      <c r="AHH277">
        <v>222.12</v>
      </c>
      <c r="AHI277">
        <v>1444.73</v>
      </c>
      <c r="AHJ277">
        <v>40.35</v>
      </c>
      <c r="AHK277">
        <v>35805</v>
      </c>
      <c r="AHL277">
        <v>1</v>
      </c>
      <c r="AHM277" s="1" t="s">
        <v>2374</v>
      </c>
      <c r="AHN277">
        <v>0</v>
      </c>
      <c r="AHO277">
        <v>0</v>
      </c>
      <c r="AHP277" s="1" t="s">
        <v>2374</v>
      </c>
      <c r="AHQ277" s="1" t="s">
        <v>2374</v>
      </c>
      <c r="AHR277">
        <v>0.16</v>
      </c>
      <c r="AHS277">
        <v>0.11</v>
      </c>
      <c r="AHT277">
        <v>0.02</v>
      </c>
      <c r="AHU277">
        <v>6000</v>
      </c>
      <c r="AHV277">
        <v>1</v>
      </c>
      <c r="AHW277" s="1" t="s">
        <v>2374</v>
      </c>
      <c r="AHX277">
        <v>0</v>
      </c>
      <c r="AHY277">
        <v>0</v>
      </c>
      <c r="AIA277" s="1" t="s">
        <v>2374</v>
      </c>
      <c r="AIB277">
        <v>172.23</v>
      </c>
      <c r="AIC277">
        <v>360.54</v>
      </c>
      <c r="AID277">
        <v>25.6</v>
      </c>
      <c r="AIE277">
        <v>14083</v>
      </c>
      <c r="AIF277">
        <v>1</v>
      </c>
      <c r="AIG277">
        <v>14.8</v>
      </c>
      <c r="AIH277">
        <v>0.21</v>
      </c>
      <c r="AII277">
        <v>0.82</v>
      </c>
      <c r="AIJ277">
        <v>7.0000000000000007E-2</v>
      </c>
      <c r="AIK277">
        <v>1.25</v>
      </c>
      <c r="AIL277">
        <v>1903.51</v>
      </c>
      <c r="AIM277">
        <v>1446.75</v>
      </c>
      <c r="AIN277">
        <v>359</v>
      </c>
      <c r="AIO277">
        <v>4030</v>
      </c>
      <c r="AIP277">
        <v>1</v>
      </c>
      <c r="AIQ277" s="1" t="s">
        <v>2374</v>
      </c>
      <c r="AIR277">
        <v>1.04</v>
      </c>
      <c r="AIS277">
        <v>0.28999999999999998</v>
      </c>
      <c r="AIT277" s="1" t="s">
        <v>2374</v>
      </c>
      <c r="AIU277" s="1" t="s">
        <v>2374</v>
      </c>
      <c r="AIV277">
        <v>1</v>
      </c>
      <c r="AIW277">
        <v>0.79</v>
      </c>
      <c r="AIX277">
        <v>0.04</v>
      </c>
      <c r="AIY277">
        <v>22449</v>
      </c>
      <c r="AIZ277">
        <v>1</v>
      </c>
      <c r="AJA277">
        <v>35.200000000000003</v>
      </c>
      <c r="AJB277">
        <v>0</v>
      </c>
      <c r="AJC277">
        <v>0</v>
      </c>
      <c r="AJE277" s="1" t="s">
        <v>2374</v>
      </c>
      <c r="AJF277">
        <v>488.44</v>
      </c>
      <c r="AJG277">
        <v>339</v>
      </c>
      <c r="AJH277">
        <v>22.6</v>
      </c>
      <c r="AJI277">
        <v>15000</v>
      </c>
      <c r="AJJ277">
        <v>1</v>
      </c>
      <c r="AJK277">
        <v>30</v>
      </c>
      <c r="AJL277">
        <v>0.75</v>
      </c>
      <c r="AJM277">
        <v>3.32</v>
      </c>
      <c r="AJO277" s="1" t="s">
        <v>2374</v>
      </c>
      <c r="AJP277">
        <v>325.45</v>
      </c>
      <c r="AJQ277">
        <v>1794.45</v>
      </c>
      <c r="AJR277">
        <v>72.650000000000006</v>
      </c>
      <c r="AJS277">
        <v>24700</v>
      </c>
      <c r="AJT277">
        <v>1</v>
      </c>
      <c r="AJU277">
        <v>8.6999999999999993</v>
      </c>
      <c r="AJV277">
        <v>0.8</v>
      </c>
      <c r="AJW277">
        <v>1.1000000000000001</v>
      </c>
      <c r="AJX277">
        <v>0.26</v>
      </c>
      <c r="AJY277">
        <v>4.04</v>
      </c>
      <c r="AJZ277">
        <v>1767.56</v>
      </c>
      <c r="AKA277">
        <v>1006.28</v>
      </c>
      <c r="AKB277">
        <v>770</v>
      </c>
      <c r="AKC277">
        <v>5113</v>
      </c>
      <c r="AKD277">
        <v>1</v>
      </c>
      <c r="AKE277" s="1" t="s">
        <v>2374</v>
      </c>
      <c r="AKF277">
        <v>10.84</v>
      </c>
      <c r="AKG277">
        <v>5.51</v>
      </c>
      <c r="AKJ277">
        <v>1738.43</v>
      </c>
      <c r="AKK277">
        <v>1559.8</v>
      </c>
      <c r="AKL277">
        <v>131.74</v>
      </c>
      <c r="AKM277">
        <v>11840</v>
      </c>
      <c r="AKN277">
        <v>1</v>
      </c>
      <c r="AKO277" s="1" t="s">
        <v>2374</v>
      </c>
      <c r="AKP277">
        <v>1.7</v>
      </c>
      <c r="AKQ277">
        <v>1.29</v>
      </c>
      <c r="AKR277" s="1" t="s">
        <v>2374</v>
      </c>
      <c r="AKS277" s="1" t="s">
        <v>2374</v>
      </c>
      <c r="AKT277">
        <v>177.55</v>
      </c>
      <c r="AKU277">
        <v>379.11</v>
      </c>
      <c r="AKV277">
        <v>24.45</v>
      </c>
      <c r="AKW277">
        <v>15506</v>
      </c>
      <c r="AKX277">
        <v>1</v>
      </c>
      <c r="AKY277">
        <v>0.7</v>
      </c>
      <c r="AKZ277">
        <v>0.8</v>
      </c>
      <c r="ALA277">
        <v>3.27</v>
      </c>
      <c r="ALB277">
        <v>0.22</v>
      </c>
      <c r="ALC277">
        <v>2.0699999999999998</v>
      </c>
      <c r="ALN277" s="1" t="s">
        <v>2374</v>
      </c>
      <c r="ALO277" s="1" t="s">
        <v>2374</v>
      </c>
      <c r="ALP277" s="1" t="s">
        <v>2374</v>
      </c>
      <c r="ALQ277" s="1" t="s">
        <v>2374</v>
      </c>
      <c r="ALR277" s="1" t="s">
        <v>2374</v>
      </c>
      <c r="ALS277" s="1" t="s">
        <v>2374</v>
      </c>
      <c r="ALT277" s="1" t="s">
        <v>2374</v>
      </c>
      <c r="ALU277" s="1" t="s">
        <v>2374</v>
      </c>
      <c r="ALV277" s="1" t="s">
        <v>2374</v>
      </c>
      <c r="ALW277" s="1" t="s">
        <v>2374</v>
      </c>
      <c r="ALX277">
        <v>1.23</v>
      </c>
      <c r="ALY277">
        <v>13.53</v>
      </c>
      <c r="ALZ277">
        <v>0.04</v>
      </c>
      <c r="AMA277">
        <v>365551</v>
      </c>
      <c r="AMB277">
        <v>1</v>
      </c>
      <c r="AMC277">
        <v>10595.9</v>
      </c>
      <c r="AMD277">
        <v>0</v>
      </c>
      <c r="AME277">
        <v>0</v>
      </c>
      <c r="AMH277">
        <v>825.7</v>
      </c>
      <c r="AMI277">
        <v>86.49</v>
      </c>
      <c r="AMJ277">
        <v>124</v>
      </c>
      <c r="AMK277">
        <v>698</v>
      </c>
      <c r="AML277">
        <v>1</v>
      </c>
      <c r="AMM277">
        <v>1.1000000000000001</v>
      </c>
      <c r="AMN277">
        <v>0</v>
      </c>
      <c r="AMO277">
        <v>0</v>
      </c>
      <c r="AMR277">
        <v>8.39</v>
      </c>
      <c r="AMS277">
        <v>26</v>
      </c>
      <c r="AMT277">
        <v>0.13</v>
      </c>
      <c r="AMU277">
        <v>200000</v>
      </c>
      <c r="AMV277">
        <v>1</v>
      </c>
      <c r="AMW277" s="1" t="s">
        <v>2374</v>
      </c>
      <c r="AMX277">
        <v>0</v>
      </c>
      <c r="AMY277">
        <v>0</v>
      </c>
      <c r="ANB277">
        <v>302.52</v>
      </c>
      <c r="ANC277">
        <v>151.27000000000001</v>
      </c>
      <c r="AND277">
        <v>19.100000000000001</v>
      </c>
      <c r="ANE277">
        <v>7920</v>
      </c>
      <c r="ANF277">
        <v>1</v>
      </c>
      <c r="ANG277">
        <v>1.1000000000000001</v>
      </c>
      <c r="ANH277">
        <v>0.48</v>
      </c>
      <c r="ANI277">
        <v>2.5099999999999998</v>
      </c>
      <c r="ANJ277">
        <v>0.09</v>
      </c>
      <c r="ANK277">
        <v>1.43</v>
      </c>
      <c r="ANV277">
        <v>0.03</v>
      </c>
      <c r="ANW277">
        <v>0.03</v>
      </c>
      <c r="ANX277">
        <v>0</v>
      </c>
      <c r="ANY277">
        <v>17379</v>
      </c>
      <c r="ANZ277">
        <v>1</v>
      </c>
      <c r="AOA277" s="1" t="s">
        <v>2374</v>
      </c>
      <c r="AOB277">
        <v>0</v>
      </c>
      <c r="AOC277">
        <v>0</v>
      </c>
      <c r="AOD277" s="1" t="s">
        <v>2374</v>
      </c>
      <c r="AOE277" s="1" t="s">
        <v>2374</v>
      </c>
      <c r="AOF277">
        <v>606.23</v>
      </c>
      <c r="AOG277">
        <v>130.83000000000001</v>
      </c>
      <c r="AOH277">
        <v>6.29</v>
      </c>
      <c r="AOI277">
        <v>20800</v>
      </c>
      <c r="AOJ277">
        <v>1</v>
      </c>
      <c r="AOK277" s="1" t="s">
        <v>2374</v>
      </c>
      <c r="AOL277">
        <v>0.18</v>
      </c>
      <c r="AOM277">
        <v>2.86</v>
      </c>
      <c r="AOO277" s="1" t="s">
        <v>2374</v>
      </c>
      <c r="AOP277">
        <v>60.92</v>
      </c>
      <c r="AOQ277">
        <v>14.8</v>
      </c>
      <c r="AOR277">
        <v>0.74</v>
      </c>
      <c r="AOS277">
        <v>20000</v>
      </c>
      <c r="AOT277">
        <v>1</v>
      </c>
      <c r="AOU277">
        <v>2.1</v>
      </c>
      <c r="AOV277">
        <v>0</v>
      </c>
      <c r="AOW277">
        <v>0</v>
      </c>
      <c r="AOZ277">
        <v>579.03</v>
      </c>
      <c r="APA277">
        <v>10037.11</v>
      </c>
      <c r="APB277">
        <v>77.319999999999993</v>
      </c>
      <c r="APC277">
        <v>129813</v>
      </c>
      <c r="APD277">
        <v>1</v>
      </c>
      <c r="APE277">
        <v>5.9</v>
      </c>
      <c r="APF277">
        <v>0.88</v>
      </c>
      <c r="APG277">
        <v>1.1399999999999999</v>
      </c>
      <c r="APH277">
        <v>0.16</v>
      </c>
      <c r="API277">
        <v>2.2400000000000002</v>
      </c>
      <c r="APT277">
        <v>68.319999999999993</v>
      </c>
      <c r="APU277">
        <v>73.569999999999993</v>
      </c>
      <c r="APV277">
        <v>8.08</v>
      </c>
      <c r="APW277">
        <v>9105</v>
      </c>
      <c r="APX277">
        <v>1</v>
      </c>
      <c r="APY277">
        <v>11.4</v>
      </c>
      <c r="APZ277">
        <v>0.13</v>
      </c>
      <c r="AQA277">
        <v>1.61</v>
      </c>
      <c r="AQB277" s="1" t="s">
        <v>2374</v>
      </c>
      <c r="AQC277">
        <v>0.33</v>
      </c>
      <c r="AQD277">
        <v>158.47</v>
      </c>
      <c r="AQE277">
        <v>130.41</v>
      </c>
      <c r="AQF277">
        <v>9.66</v>
      </c>
      <c r="AQG277">
        <v>13500</v>
      </c>
      <c r="AQH277">
        <v>1</v>
      </c>
      <c r="AQI277">
        <v>4.0999999999999996</v>
      </c>
      <c r="AQJ277">
        <v>0.39</v>
      </c>
      <c r="AQK277">
        <v>4.04</v>
      </c>
      <c r="AQL277">
        <v>0.01</v>
      </c>
      <c r="AQM277">
        <v>0.36</v>
      </c>
      <c r="AQN277">
        <v>8</v>
      </c>
      <c r="AQO277">
        <v>0.04</v>
      </c>
      <c r="AQP277">
        <v>0.08</v>
      </c>
      <c r="AQQ277">
        <v>461</v>
      </c>
      <c r="AQR277">
        <v>1</v>
      </c>
      <c r="AQS277" s="1" t="s">
        <v>2374</v>
      </c>
      <c r="AQT277">
        <v>0</v>
      </c>
      <c r="AQU277">
        <v>0</v>
      </c>
      <c r="AQX277">
        <v>1493.07</v>
      </c>
      <c r="AQY277">
        <v>2488.02</v>
      </c>
      <c r="AQZ277">
        <v>41.4</v>
      </c>
      <c r="ARA277">
        <v>60097</v>
      </c>
      <c r="ARB277">
        <v>1</v>
      </c>
      <c r="ARC277">
        <v>19.600000000000001</v>
      </c>
      <c r="ARD277">
        <v>0.45</v>
      </c>
      <c r="ARE277">
        <v>1.0900000000000001</v>
      </c>
      <c r="ARF277">
        <v>0.62</v>
      </c>
      <c r="ARG277">
        <v>4.1100000000000003</v>
      </c>
      <c r="ARH277">
        <v>0.95</v>
      </c>
      <c r="ARI277">
        <v>0.42</v>
      </c>
      <c r="ARJ277">
        <v>0.02</v>
      </c>
      <c r="ARK277">
        <v>17545</v>
      </c>
      <c r="ARL277">
        <v>1</v>
      </c>
      <c r="ARM277" s="1" t="s">
        <v>2374</v>
      </c>
      <c r="ARN277">
        <v>0</v>
      </c>
      <c r="ARO277">
        <v>0</v>
      </c>
      <c r="ARR277">
        <v>0.32</v>
      </c>
      <c r="ARS277">
        <v>0.28999999999999998</v>
      </c>
      <c r="ART277">
        <v>0.04</v>
      </c>
      <c r="ARU277">
        <v>7583</v>
      </c>
      <c r="ARV277">
        <v>1</v>
      </c>
      <c r="ARW277" s="1" t="s">
        <v>2374</v>
      </c>
      <c r="ARX277">
        <v>0</v>
      </c>
      <c r="ARY277">
        <v>0</v>
      </c>
      <c r="ARZ277" s="1" t="s">
        <v>2374</v>
      </c>
      <c r="ASA277" s="1" t="s">
        <v>2374</v>
      </c>
      <c r="ASB277">
        <v>1674.5</v>
      </c>
      <c r="ASC277">
        <v>2548.21</v>
      </c>
      <c r="ASD277">
        <v>12.48</v>
      </c>
      <c r="ASE277">
        <v>204183</v>
      </c>
      <c r="ASF277">
        <v>1</v>
      </c>
      <c r="ASG277">
        <v>137.4</v>
      </c>
      <c r="ASH277">
        <v>0.45</v>
      </c>
      <c r="ASI277">
        <v>3.6</v>
      </c>
      <c r="ASJ277">
        <v>0.39</v>
      </c>
      <c r="ASK277">
        <v>0.36</v>
      </c>
      <c r="ASL277">
        <v>11</v>
      </c>
      <c r="ASM277">
        <v>0.35</v>
      </c>
      <c r="ASN277">
        <v>0.22</v>
      </c>
      <c r="ASO277">
        <v>1600</v>
      </c>
      <c r="ASP277">
        <v>1</v>
      </c>
      <c r="ASQ277" s="1" t="s">
        <v>2374</v>
      </c>
      <c r="ASR277">
        <v>0</v>
      </c>
      <c r="ASS277">
        <v>0</v>
      </c>
      <c r="ASV277">
        <v>2011.97</v>
      </c>
      <c r="ASW277">
        <v>712.56</v>
      </c>
      <c r="ASX277">
        <v>29.2</v>
      </c>
      <c r="ASY277">
        <v>24403</v>
      </c>
      <c r="ASZ277">
        <v>1</v>
      </c>
      <c r="ATA277">
        <v>1.8</v>
      </c>
      <c r="ATB277">
        <v>0.63</v>
      </c>
      <c r="ATC277">
        <v>2.16</v>
      </c>
      <c r="ATE277" s="1" t="s">
        <v>2374</v>
      </c>
      <c r="ATF277">
        <v>23.48</v>
      </c>
      <c r="ATG277">
        <v>39.97</v>
      </c>
      <c r="ATH277">
        <v>10.6</v>
      </c>
      <c r="ATI277">
        <v>3771</v>
      </c>
      <c r="ATJ277">
        <v>1</v>
      </c>
      <c r="ATK277">
        <v>0.2</v>
      </c>
      <c r="ATL277">
        <v>0</v>
      </c>
      <c r="ATM277">
        <v>0</v>
      </c>
      <c r="ATN277" s="1" t="s">
        <v>2374</v>
      </c>
      <c r="ATO277" s="1" t="s">
        <v>2374</v>
      </c>
      <c r="ATP277">
        <v>87.06</v>
      </c>
      <c r="ATQ277">
        <v>23.53</v>
      </c>
      <c r="ATR277">
        <v>479.315</v>
      </c>
      <c r="ATS277">
        <v>2120</v>
      </c>
      <c r="ATT277">
        <v>43.1815</v>
      </c>
      <c r="ATU277">
        <v>0.1</v>
      </c>
      <c r="ATV277">
        <v>0</v>
      </c>
      <c r="ATW277">
        <v>0</v>
      </c>
      <c r="ATX277" s="1" t="s">
        <v>2374</v>
      </c>
      <c r="ATY277" s="1" t="s">
        <v>2374</v>
      </c>
      <c r="ATZ277">
        <v>24</v>
      </c>
      <c r="AUA277">
        <v>0.6</v>
      </c>
      <c r="AUB277">
        <v>1.2</v>
      </c>
      <c r="AUC277">
        <v>500</v>
      </c>
      <c r="AUD277">
        <v>1</v>
      </c>
      <c r="AUE277" s="1" t="s">
        <v>2374</v>
      </c>
      <c r="AUF277">
        <v>0</v>
      </c>
      <c r="AUG277">
        <v>0</v>
      </c>
      <c r="AUJ277">
        <v>0.53</v>
      </c>
      <c r="AUK277">
        <v>0.42</v>
      </c>
      <c r="AUL277">
        <v>0.01</v>
      </c>
      <c r="AUM277">
        <v>52000</v>
      </c>
      <c r="AUN277">
        <v>1</v>
      </c>
      <c r="AUO277" s="1" t="s">
        <v>2374</v>
      </c>
      <c r="AUP277">
        <v>0</v>
      </c>
      <c r="AUQ277">
        <v>0</v>
      </c>
      <c r="AUT277">
        <v>10.08</v>
      </c>
      <c r="AUU277">
        <v>4.8600000000000003</v>
      </c>
      <c r="AUV277">
        <v>1.62</v>
      </c>
      <c r="AUW277">
        <v>3000</v>
      </c>
      <c r="AUX277">
        <v>1</v>
      </c>
      <c r="AUY277" s="1" t="s">
        <v>2374</v>
      </c>
      <c r="AUZ277">
        <v>0</v>
      </c>
      <c r="AVA277">
        <v>0</v>
      </c>
      <c r="AVC277" s="1" t="s">
        <v>2374</v>
      </c>
      <c r="AVD277">
        <v>11.22</v>
      </c>
      <c r="AVE277">
        <v>2.52</v>
      </c>
      <c r="AVF277">
        <v>1.26</v>
      </c>
      <c r="AVG277">
        <v>2000</v>
      </c>
      <c r="AVH277">
        <v>1</v>
      </c>
      <c r="AVI277" s="1" t="s">
        <v>2374</v>
      </c>
      <c r="AVJ277">
        <v>1.64</v>
      </c>
      <c r="AVK277">
        <v>130.05000000000001</v>
      </c>
      <c r="AVM277" s="1" t="s">
        <v>2374</v>
      </c>
      <c r="AVN277">
        <v>100</v>
      </c>
      <c r="AVP277">
        <v>3.9</v>
      </c>
      <c r="AVQ277">
        <v>1</v>
      </c>
      <c r="AVR277">
        <v>1</v>
      </c>
      <c r="AVS277" s="1" t="s">
        <v>2374</v>
      </c>
      <c r="AVT277">
        <v>0</v>
      </c>
      <c r="AVU277">
        <v>0</v>
      </c>
      <c r="AVX277">
        <v>98.38</v>
      </c>
      <c r="AVY277">
        <v>16.809999999999999</v>
      </c>
      <c r="AVZ277">
        <v>8.35</v>
      </c>
      <c r="AWA277">
        <v>1007</v>
      </c>
      <c r="AWB277">
        <v>0.5</v>
      </c>
      <c r="AWC277">
        <v>7.9</v>
      </c>
      <c r="AWD277">
        <v>0.56999999999999995</v>
      </c>
      <c r="AWE277">
        <v>6.83</v>
      </c>
      <c r="AWG277" s="1" t="s">
        <v>2374</v>
      </c>
      <c r="AXB277">
        <v>3.11</v>
      </c>
      <c r="AXC277">
        <v>0.54</v>
      </c>
      <c r="AXD277">
        <v>0.42</v>
      </c>
      <c r="AXE277">
        <v>1277</v>
      </c>
      <c r="AXF277">
        <v>1</v>
      </c>
      <c r="AXG277">
        <v>4.5</v>
      </c>
      <c r="AXH277">
        <v>0</v>
      </c>
      <c r="AXI277">
        <v>0</v>
      </c>
      <c r="AXL277">
        <v>24.34</v>
      </c>
      <c r="AXM277">
        <v>4.5599999999999996</v>
      </c>
      <c r="AXN277">
        <v>3.65</v>
      </c>
      <c r="AXO277">
        <v>1250</v>
      </c>
      <c r="AXP277">
        <v>1</v>
      </c>
      <c r="AXQ277" s="1" t="s">
        <v>2374</v>
      </c>
      <c r="AXR277">
        <v>0</v>
      </c>
      <c r="AXS277">
        <v>0</v>
      </c>
      <c r="AXV277">
        <v>60.7</v>
      </c>
      <c r="AXW277">
        <v>128.66</v>
      </c>
      <c r="AXX277">
        <v>4.38</v>
      </c>
      <c r="AXY277">
        <v>29369</v>
      </c>
      <c r="AXZ277">
        <v>1</v>
      </c>
      <c r="AYA277" s="1" t="s">
        <v>2374</v>
      </c>
      <c r="AYB277">
        <v>0.26</v>
      </c>
      <c r="AYC277">
        <v>5.93</v>
      </c>
      <c r="AYD277" s="1" t="s">
        <v>2374</v>
      </c>
      <c r="AYE277" s="1" t="s">
        <v>2374</v>
      </c>
      <c r="AYF277">
        <v>5.96</v>
      </c>
      <c r="AYG277">
        <v>0.28000000000000003</v>
      </c>
      <c r="AYH277">
        <v>0.42</v>
      </c>
      <c r="AYI277">
        <v>665</v>
      </c>
      <c r="AYJ277">
        <v>1</v>
      </c>
      <c r="AYK277" s="1" t="s">
        <v>2374</v>
      </c>
      <c r="AYL277">
        <v>0</v>
      </c>
      <c r="AYM277">
        <v>0</v>
      </c>
      <c r="AYO277" s="1" t="s">
        <v>2374</v>
      </c>
      <c r="AYP277">
        <v>817.76</v>
      </c>
      <c r="AYQ277">
        <v>2830.36</v>
      </c>
      <c r="AYR277">
        <v>18.416</v>
      </c>
      <c r="AYS277">
        <v>146499</v>
      </c>
      <c r="AYT277">
        <v>0.95320000000000005</v>
      </c>
      <c r="AYU277">
        <v>26.2</v>
      </c>
      <c r="AYV277">
        <v>0.62</v>
      </c>
      <c r="AYW277">
        <v>3.36</v>
      </c>
      <c r="AYX277">
        <v>1.08</v>
      </c>
      <c r="AYY277">
        <v>1.53</v>
      </c>
      <c r="AZT277">
        <v>5.51</v>
      </c>
      <c r="AZU277">
        <v>0.47</v>
      </c>
      <c r="AZV277">
        <v>0.25</v>
      </c>
      <c r="AZW277">
        <v>1866</v>
      </c>
      <c r="AZX277">
        <v>1</v>
      </c>
      <c r="AZY277" s="1" t="s">
        <v>2374</v>
      </c>
      <c r="AZZ277">
        <v>0</v>
      </c>
      <c r="BAA277">
        <v>0</v>
      </c>
      <c r="BAD277">
        <v>36.49</v>
      </c>
      <c r="BAE277">
        <v>418.24</v>
      </c>
      <c r="BAF277">
        <v>145</v>
      </c>
      <c r="BAG277">
        <v>2884</v>
      </c>
      <c r="BAH277">
        <v>1</v>
      </c>
      <c r="BAI277">
        <v>2.7</v>
      </c>
      <c r="BAJ277">
        <v>2.5</v>
      </c>
      <c r="BAK277">
        <v>1.72</v>
      </c>
      <c r="BAL277" s="1" t="s">
        <v>2374</v>
      </c>
      <c r="BAM277">
        <v>8.3800000000000008</v>
      </c>
      <c r="BAN277">
        <v>154.72</v>
      </c>
      <c r="BAO277">
        <v>4101.66</v>
      </c>
      <c r="BAP277">
        <v>31.22</v>
      </c>
      <c r="BAQ277">
        <v>131375</v>
      </c>
      <c r="BAR277">
        <v>1</v>
      </c>
      <c r="BAS277" s="1" t="s">
        <v>2374</v>
      </c>
      <c r="BAT277">
        <v>0</v>
      </c>
      <c r="BAU277">
        <v>0</v>
      </c>
      <c r="BAV277" s="1" t="s">
        <v>2374</v>
      </c>
      <c r="BAW277" s="1" t="s">
        <v>2374</v>
      </c>
      <c r="BAX277">
        <v>8.57</v>
      </c>
      <c r="BAY277">
        <v>20.83</v>
      </c>
      <c r="BAZ277">
        <v>1.071</v>
      </c>
      <c r="BBA277">
        <v>19111</v>
      </c>
      <c r="BBB277">
        <v>0.98229999999999995</v>
      </c>
      <c r="BBC277">
        <v>16.600000000000001</v>
      </c>
      <c r="BBD277">
        <v>0</v>
      </c>
      <c r="BBE277">
        <v>0</v>
      </c>
      <c r="BBF277" s="1" t="s">
        <v>2374</v>
      </c>
      <c r="BBG277">
        <v>-0.25600000000000001</v>
      </c>
      <c r="BBH277">
        <v>2750.96</v>
      </c>
      <c r="BBI277">
        <v>839.61</v>
      </c>
      <c r="BBJ277">
        <v>329</v>
      </c>
      <c r="BBK277">
        <v>2552</v>
      </c>
      <c r="BBL277">
        <v>1</v>
      </c>
      <c r="BBM277" s="1" t="s">
        <v>2374</v>
      </c>
      <c r="BBN277">
        <v>21.7</v>
      </c>
      <c r="BBO277">
        <v>6.6</v>
      </c>
      <c r="BBP277" s="1" t="s">
        <v>2374</v>
      </c>
      <c r="BBQ277" s="1" t="s">
        <v>2374</v>
      </c>
      <c r="BBR277">
        <v>187.12</v>
      </c>
      <c r="BBS277">
        <v>201.66</v>
      </c>
      <c r="BBT277">
        <v>24.05</v>
      </c>
      <c r="BBU277">
        <v>8385</v>
      </c>
      <c r="BBV277">
        <v>1</v>
      </c>
      <c r="BBW277">
        <v>11</v>
      </c>
      <c r="BBX277">
        <v>1</v>
      </c>
      <c r="BBY277">
        <v>4.16</v>
      </c>
      <c r="BBZ277">
        <v>7.0000000000000007E-2</v>
      </c>
      <c r="BCA277">
        <v>2.84</v>
      </c>
      <c r="BCL277" s="1" t="s">
        <v>2374</v>
      </c>
      <c r="BCM277" s="1" t="s">
        <v>2374</v>
      </c>
      <c r="BCN277" s="1" t="s">
        <v>2374</v>
      </c>
      <c r="BCO277" s="1" t="s">
        <v>2374</v>
      </c>
      <c r="BCP277" s="1" t="s">
        <v>2374</v>
      </c>
      <c r="BCQ277" s="1" t="s">
        <v>2374</v>
      </c>
      <c r="BCR277" s="1" t="s">
        <v>2374</v>
      </c>
      <c r="BCS277" s="1" t="s">
        <v>2374</v>
      </c>
      <c r="BCT277" s="1" t="s">
        <v>2374</v>
      </c>
      <c r="BCU277" s="1" t="s">
        <v>2374</v>
      </c>
      <c r="BCV277">
        <v>0.42</v>
      </c>
      <c r="BCW277">
        <v>0.57999999999999996</v>
      </c>
      <c r="BCX277">
        <v>2.31</v>
      </c>
      <c r="BCY277">
        <v>7500</v>
      </c>
      <c r="BCZ277">
        <v>30</v>
      </c>
      <c r="BDA277">
        <v>2.6</v>
      </c>
      <c r="BDB277">
        <v>0</v>
      </c>
      <c r="BDC277">
        <v>0</v>
      </c>
      <c r="BDD277" s="1" t="s">
        <v>2374</v>
      </c>
      <c r="BDE277" s="1" t="s">
        <v>2374</v>
      </c>
      <c r="BDF277" s="1" t="s">
        <v>2374</v>
      </c>
      <c r="BDG277" s="1" t="s">
        <v>2374</v>
      </c>
      <c r="BDH277" s="1" t="s">
        <v>2374</v>
      </c>
      <c r="BDI277" s="1" t="s">
        <v>2374</v>
      </c>
      <c r="BDJ277" s="1" t="s">
        <v>2374</v>
      </c>
      <c r="BDK277" s="1" t="s">
        <v>2374</v>
      </c>
      <c r="BDL277" s="1" t="s">
        <v>2374</v>
      </c>
      <c r="BDM277" s="1" t="s">
        <v>2374</v>
      </c>
      <c r="BDN277" s="1" t="s">
        <v>2374</v>
      </c>
      <c r="BDO277" s="1" t="s">
        <v>2374</v>
      </c>
      <c r="BDP277">
        <v>2910.63</v>
      </c>
      <c r="BDQ277">
        <v>14143.92</v>
      </c>
      <c r="BDR277">
        <v>17.065999999999999</v>
      </c>
      <c r="BDS277">
        <v>622532</v>
      </c>
      <c r="BDT277">
        <v>0.75109999999999999</v>
      </c>
      <c r="BDU277">
        <v>405.3</v>
      </c>
      <c r="BDV277">
        <v>0.11</v>
      </c>
      <c r="BDW277">
        <v>0.66</v>
      </c>
      <c r="BDX277">
        <v>0.27</v>
      </c>
      <c r="BDY277">
        <v>1.45</v>
      </c>
      <c r="BDZ277" s="1" t="s">
        <v>2374</v>
      </c>
      <c r="BEA277" s="1" t="s">
        <v>2374</v>
      </c>
      <c r="BEB277" s="1" t="s">
        <v>2374</v>
      </c>
      <c r="BEC277" s="1" t="s">
        <v>2374</v>
      </c>
      <c r="BED277" s="1" t="s">
        <v>2374</v>
      </c>
      <c r="BEE277" s="1" t="s">
        <v>2374</v>
      </c>
      <c r="BEF277" s="1" t="s">
        <v>2374</v>
      </c>
      <c r="BEG277" s="1" t="s">
        <v>2374</v>
      </c>
      <c r="BEH277" s="1" t="s">
        <v>2374</v>
      </c>
      <c r="BEI277" s="1" t="s">
        <v>2374</v>
      </c>
      <c r="BEJ277">
        <v>7</v>
      </c>
      <c r="BEK277">
        <v>2.93</v>
      </c>
      <c r="BEL277">
        <v>7.0000000000000007E-2</v>
      </c>
      <c r="BEM277">
        <v>41909</v>
      </c>
      <c r="BEN277">
        <v>1</v>
      </c>
      <c r="BEO277" s="1" t="s">
        <v>2374</v>
      </c>
      <c r="BEP277">
        <v>0</v>
      </c>
      <c r="BEQ277">
        <v>0</v>
      </c>
    </row>
    <row r="278" spans="1:1499" x14ac:dyDescent="0.25">
      <c r="A278" s="2">
        <v>43344</v>
      </c>
      <c r="B278">
        <v>154.29</v>
      </c>
      <c r="C278">
        <v>47.12</v>
      </c>
      <c r="D278">
        <v>4712</v>
      </c>
      <c r="E278">
        <v>10</v>
      </c>
      <c r="F278">
        <v>1</v>
      </c>
      <c r="G278" s="1" t="s">
        <v>2374</v>
      </c>
      <c r="H278">
        <v>0.11</v>
      </c>
      <c r="I278">
        <v>0</v>
      </c>
      <c r="K278" s="1" t="s">
        <v>2374</v>
      </c>
      <c r="L278">
        <v>343.37</v>
      </c>
      <c r="M278">
        <v>898.48</v>
      </c>
      <c r="N278">
        <v>17.600000000000001</v>
      </c>
      <c r="O278">
        <v>51050</v>
      </c>
      <c r="P278">
        <v>1</v>
      </c>
      <c r="Q278" s="1" t="s">
        <v>2374</v>
      </c>
      <c r="R278">
        <v>0</v>
      </c>
      <c r="S278">
        <v>0</v>
      </c>
      <c r="T278" s="1" t="s">
        <v>2374</v>
      </c>
      <c r="U278" s="1" t="s">
        <v>2374</v>
      </c>
      <c r="AD278" s="1" t="s">
        <v>2374</v>
      </c>
      <c r="AE278" s="1" t="s">
        <v>2374</v>
      </c>
      <c r="AF278">
        <v>199.66</v>
      </c>
      <c r="AH278">
        <v>107</v>
      </c>
      <c r="AI278">
        <v>1</v>
      </c>
      <c r="AJ278">
        <v>1</v>
      </c>
      <c r="AK278" s="1" t="s">
        <v>2374</v>
      </c>
      <c r="AL278">
        <v>0.4</v>
      </c>
      <c r="AM278">
        <v>0.93</v>
      </c>
      <c r="AP278">
        <v>127.27</v>
      </c>
      <c r="AQ278">
        <v>59.13</v>
      </c>
      <c r="AR278">
        <v>27</v>
      </c>
      <c r="AS278">
        <v>2190</v>
      </c>
      <c r="AT278">
        <v>1</v>
      </c>
      <c r="AU278" s="1" t="s">
        <v>2374</v>
      </c>
      <c r="AV278">
        <v>0</v>
      </c>
      <c r="AW278">
        <v>0</v>
      </c>
      <c r="BH278" s="1" t="s">
        <v>2374</v>
      </c>
      <c r="BI278" s="1" t="s">
        <v>2374</v>
      </c>
      <c r="BJ278">
        <v>28218.47</v>
      </c>
      <c r="BK278">
        <v>127469.6</v>
      </c>
      <c r="BL278">
        <v>103.76</v>
      </c>
      <c r="BM278">
        <v>1228504</v>
      </c>
      <c r="BN278">
        <v>1</v>
      </c>
      <c r="BO278">
        <v>64.3</v>
      </c>
      <c r="BP278">
        <v>1.4</v>
      </c>
      <c r="BQ278">
        <v>1.35</v>
      </c>
      <c r="BR278">
        <v>0.16</v>
      </c>
      <c r="BS278">
        <v>4.37</v>
      </c>
      <c r="BT278" s="1" t="s">
        <v>2374</v>
      </c>
      <c r="BU278" s="1" t="s">
        <v>2374</v>
      </c>
      <c r="BV278" s="1" t="s">
        <v>2374</v>
      </c>
      <c r="BW278" s="1" t="s">
        <v>2374</v>
      </c>
      <c r="BX278" s="1" t="s">
        <v>2374</v>
      </c>
      <c r="BY278" s="1" t="s">
        <v>2374</v>
      </c>
      <c r="BZ278" s="1" t="s">
        <v>2374</v>
      </c>
      <c r="CA278" s="1" t="s">
        <v>2374</v>
      </c>
      <c r="CD278" s="1" t="s">
        <v>2374</v>
      </c>
      <c r="CE278" s="1" t="s">
        <v>2374</v>
      </c>
      <c r="CF278" s="1" t="s">
        <v>2374</v>
      </c>
      <c r="CG278" s="1" t="s">
        <v>2374</v>
      </c>
      <c r="CH278" s="1" t="s">
        <v>2374</v>
      </c>
      <c r="CI278" s="1" t="s">
        <v>2374</v>
      </c>
      <c r="CJ278" s="1" t="s">
        <v>2374</v>
      </c>
      <c r="CK278" s="1" t="s">
        <v>2374</v>
      </c>
      <c r="CN278">
        <v>264.05</v>
      </c>
      <c r="CO278">
        <v>2836.68</v>
      </c>
      <c r="CP278">
        <v>50.5</v>
      </c>
      <c r="CQ278">
        <v>56172</v>
      </c>
      <c r="CR278">
        <v>1</v>
      </c>
      <c r="CS278">
        <v>37.6</v>
      </c>
      <c r="CT278">
        <v>1.3</v>
      </c>
      <c r="CU278">
        <v>2.57</v>
      </c>
      <c r="CV278">
        <v>0.17</v>
      </c>
      <c r="CW278">
        <v>3.64</v>
      </c>
      <c r="CX278">
        <v>96.33</v>
      </c>
      <c r="CZ278">
        <v>63</v>
      </c>
      <c r="DA278">
        <v>1</v>
      </c>
      <c r="DB278">
        <v>1</v>
      </c>
      <c r="DC278" s="1" t="s">
        <v>2374</v>
      </c>
      <c r="DD278">
        <v>0</v>
      </c>
      <c r="DE278">
        <v>0</v>
      </c>
      <c r="DH278">
        <v>92.02</v>
      </c>
      <c r="DJ278">
        <v>59.12</v>
      </c>
      <c r="DK278">
        <v>1</v>
      </c>
      <c r="DL278">
        <v>1</v>
      </c>
      <c r="DM278" s="1" t="s">
        <v>2374</v>
      </c>
      <c r="DN278">
        <v>0</v>
      </c>
      <c r="DO278">
        <v>0</v>
      </c>
      <c r="DR278">
        <v>213.83</v>
      </c>
      <c r="DS278">
        <v>68.3</v>
      </c>
      <c r="DT278">
        <v>5.125</v>
      </c>
      <c r="DU278">
        <v>1666</v>
      </c>
      <c r="DV278">
        <v>0.125</v>
      </c>
      <c r="DW278">
        <v>9.1</v>
      </c>
      <c r="DX278">
        <v>0</v>
      </c>
      <c r="DY278">
        <v>0</v>
      </c>
      <c r="DZ278">
        <v>0.02</v>
      </c>
      <c r="EA278">
        <v>0.32</v>
      </c>
      <c r="EL278">
        <v>3.15</v>
      </c>
      <c r="EM278">
        <v>6.04</v>
      </c>
      <c r="EN278">
        <v>3</v>
      </c>
      <c r="EO278">
        <v>2014</v>
      </c>
      <c r="EP278">
        <v>1</v>
      </c>
      <c r="EQ278" s="1" t="s">
        <v>2374</v>
      </c>
      <c r="ER278">
        <v>0</v>
      </c>
      <c r="ES278">
        <v>0</v>
      </c>
      <c r="EV278">
        <v>1524.5</v>
      </c>
      <c r="EW278">
        <v>806.27</v>
      </c>
      <c r="EX278">
        <v>67.400000000000006</v>
      </c>
      <c r="EY278">
        <v>11962</v>
      </c>
      <c r="EZ278">
        <v>1</v>
      </c>
      <c r="FA278">
        <v>3.7</v>
      </c>
      <c r="FB278">
        <v>0.8</v>
      </c>
      <c r="FC278">
        <v>1.19</v>
      </c>
      <c r="FD278">
        <v>0.13</v>
      </c>
      <c r="FE278">
        <v>2.29</v>
      </c>
      <c r="FF278">
        <v>18</v>
      </c>
      <c r="FG278">
        <v>0.18</v>
      </c>
      <c r="FH278">
        <v>0.9</v>
      </c>
      <c r="FI278">
        <v>200</v>
      </c>
      <c r="FJ278">
        <v>1</v>
      </c>
      <c r="FK278" s="1" t="s">
        <v>2374</v>
      </c>
      <c r="FL278">
        <v>0</v>
      </c>
      <c r="FM278">
        <v>0</v>
      </c>
      <c r="FP278" s="1" t="s">
        <v>2374</v>
      </c>
      <c r="FQ278" s="1" t="s">
        <v>2374</v>
      </c>
      <c r="FR278" s="1" t="s">
        <v>2374</v>
      </c>
      <c r="FS278" s="1" t="s">
        <v>2374</v>
      </c>
      <c r="FT278" s="1" t="s">
        <v>2374</v>
      </c>
      <c r="FU278" s="1" t="s">
        <v>2374</v>
      </c>
      <c r="FV278" s="1" t="s">
        <v>2374</v>
      </c>
      <c r="FW278" s="1" t="s">
        <v>2374</v>
      </c>
      <c r="FX278" s="1" t="s">
        <v>2374</v>
      </c>
      <c r="FY278" s="1" t="s">
        <v>2374</v>
      </c>
      <c r="FZ278">
        <v>166.08</v>
      </c>
      <c r="GA278">
        <v>67.47</v>
      </c>
      <c r="GB278">
        <v>17.850000000000001</v>
      </c>
      <c r="GC278">
        <v>3780</v>
      </c>
      <c r="GD278">
        <v>1</v>
      </c>
      <c r="GE278">
        <v>11.8</v>
      </c>
      <c r="GF278">
        <v>0.3</v>
      </c>
      <c r="GG278">
        <v>1.68</v>
      </c>
      <c r="GH278" s="1" t="s">
        <v>2374</v>
      </c>
      <c r="GI278">
        <v>0.39</v>
      </c>
      <c r="GJ278">
        <v>3883.1</v>
      </c>
      <c r="GK278">
        <v>20583.39</v>
      </c>
      <c r="GL278">
        <v>106.1</v>
      </c>
      <c r="GM278">
        <v>194000</v>
      </c>
      <c r="GN278">
        <v>1</v>
      </c>
      <c r="GO278" s="1" t="s">
        <v>2374</v>
      </c>
      <c r="GP278">
        <v>0.04</v>
      </c>
      <c r="GQ278">
        <v>0.04</v>
      </c>
      <c r="GR278" s="1" t="s">
        <v>2374</v>
      </c>
      <c r="GS278" s="1" t="s">
        <v>2374</v>
      </c>
      <c r="HB278" s="1" t="s">
        <v>2374</v>
      </c>
      <c r="HC278" s="1" t="s">
        <v>2374</v>
      </c>
      <c r="HD278">
        <v>192.31</v>
      </c>
      <c r="HE278">
        <v>227.5</v>
      </c>
      <c r="HF278">
        <v>20</v>
      </c>
      <c r="HG278">
        <v>11375</v>
      </c>
      <c r="HH278">
        <v>1</v>
      </c>
      <c r="HI278" s="1" t="s">
        <v>2374</v>
      </c>
      <c r="HJ278">
        <v>0.12</v>
      </c>
      <c r="HK278">
        <v>0</v>
      </c>
      <c r="HN278">
        <v>5.94</v>
      </c>
      <c r="HP278">
        <v>0.2</v>
      </c>
      <c r="HQ278">
        <v>1</v>
      </c>
      <c r="HR278">
        <v>1</v>
      </c>
      <c r="HT278">
        <v>0</v>
      </c>
      <c r="HU278">
        <v>0</v>
      </c>
      <c r="HV278" s="1" t="s">
        <v>2374</v>
      </c>
      <c r="HW278" s="1" t="s">
        <v>2374</v>
      </c>
      <c r="HX278">
        <v>7180.89</v>
      </c>
      <c r="HY278">
        <v>157.46</v>
      </c>
      <c r="HZ278">
        <v>10.8</v>
      </c>
      <c r="IA278">
        <v>14580</v>
      </c>
      <c r="IB278">
        <v>1</v>
      </c>
      <c r="IC278" s="1" t="s">
        <v>2374</v>
      </c>
      <c r="ID278">
        <v>0.25</v>
      </c>
      <c r="IE278">
        <v>2.31</v>
      </c>
      <c r="IH278">
        <v>6434.99</v>
      </c>
      <c r="II278">
        <v>3746.65</v>
      </c>
      <c r="IJ278">
        <v>19.574999999999999</v>
      </c>
      <c r="IK278">
        <v>191400</v>
      </c>
      <c r="IL278">
        <v>1</v>
      </c>
      <c r="IM278">
        <v>210.7</v>
      </c>
      <c r="IN278">
        <v>0.35</v>
      </c>
      <c r="IO278">
        <v>1.79</v>
      </c>
      <c r="IP278">
        <v>0.31</v>
      </c>
      <c r="IQ278">
        <v>1.02</v>
      </c>
      <c r="IR278">
        <v>16.8</v>
      </c>
      <c r="IS278">
        <v>93.05</v>
      </c>
      <c r="IT278">
        <v>2.86</v>
      </c>
      <c r="IU278">
        <v>32581</v>
      </c>
      <c r="IV278">
        <v>1</v>
      </c>
      <c r="IW278" s="1" t="s">
        <v>2374</v>
      </c>
      <c r="IX278">
        <v>0</v>
      </c>
      <c r="IY278">
        <v>0</v>
      </c>
      <c r="IZ278" s="1" t="s">
        <v>2374</v>
      </c>
      <c r="JA278" s="1" t="s">
        <v>2374</v>
      </c>
      <c r="JB278">
        <v>0.43</v>
      </c>
      <c r="JC278">
        <v>0.26</v>
      </c>
      <c r="JD278">
        <v>0.02</v>
      </c>
      <c r="JE278">
        <v>15146</v>
      </c>
      <c r="JF278">
        <v>1</v>
      </c>
      <c r="JG278" s="1" t="s">
        <v>2374</v>
      </c>
      <c r="JH278">
        <v>0</v>
      </c>
      <c r="JI278">
        <v>0</v>
      </c>
      <c r="JJ278" s="1" t="s">
        <v>2374</v>
      </c>
      <c r="JK278" s="1" t="s">
        <v>2374</v>
      </c>
      <c r="JL278">
        <v>15.03</v>
      </c>
      <c r="JM278">
        <v>2.27</v>
      </c>
      <c r="JN278">
        <v>12.61</v>
      </c>
      <c r="JO278">
        <v>180</v>
      </c>
      <c r="JP278">
        <v>1</v>
      </c>
      <c r="JQ278" s="1" t="s">
        <v>2374</v>
      </c>
      <c r="JR278">
        <v>0</v>
      </c>
      <c r="JS278">
        <v>0</v>
      </c>
      <c r="JT278" s="1" t="s">
        <v>2374</v>
      </c>
      <c r="JU278" s="1" t="s">
        <v>2374</v>
      </c>
      <c r="JV278">
        <v>103.3</v>
      </c>
      <c r="JW278">
        <v>1305.52</v>
      </c>
      <c r="JX278">
        <v>170.01</v>
      </c>
      <c r="JY278">
        <v>7679</v>
      </c>
      <c r="JZ278">
        <v>1</v>
      </c>
      <c r="KA278" s="1" t="s">
        <v>2374</v>
      </c>
      <c r="KB278">
        <v>6.97</v>
      </c>
      <c r="KC278">
        <v>4.0999999999999996</v>
      </c>
      <c r="KD278" s="1" t="s">
        <v>2374</v>
      </c>
      <c r="KE278" s="1" t="s">
        <v>2374</v>
      </c>
      <c r="KF278">
        <v>2.06</v>
      </c>
      <c r="KG278">
        <v>1.32</v>
      </c>
      <c r="KH278">
        <v>0.02</v>
      </c>
      <c r="KI278">
        <v>60000</v>
      </c>
      <c r="KJ278">
        <v>1</v>
      </c>
      <c r="KK278" s="1" t="s">
        <v>2374</v>
      </c>
      <c r="KL278">
        <v>0</v>
      </c>
      <c r="KM278">
        <v>0</v>
      </c>
      <c r="KP278">
        <v>43.75</v>
      </c>
      <c r="KQ278">
        <v>511.82</v>
      </c>
      <c r="KR278">
        <v>7</v>
      </c>
      <c r="KS278">
        <v>73117</v>
      </c>
      <c r="KT278">
        <v>1</v>
      </c>
      <c r="KU278">
        <v>5.4</v>
      </c>
      <c r="KV278">
        <v>0</v>
      </c>
      <c r="KW278">
        <v>0</v>
      </c>
      <c r="KX278">
        <v>0.22</v>
      </c>
      <c r="KY278">
        <v>0.02</v>
      </c>
      <c r="KZ278">
        <v>84.77</v>
      </c>
      <c r="LA278">
        <v>140.63999999999999</v>
      </c>
      <c r="LB278">
        <v>23.44</v>
      </c>
      <c r="LC278">
        <v>6000</v>
      </c>
      <c r="LD278">
        <v>1</v>
      </c>
      <c r="LE278">
        <v>4.9000000000000004</v>
      </c>
      <c r="LF278">
        <v>0</v>
      </c>
      <c r="LG278">
        <v>0</v>
      </c>
      <c r="LH278">
        <v>1.1599999999999999</v>
      </c>
      <c r="LI278">
        <v>1.29</v>
      </c>
      <c r="LJ278">
        <v>17.29</v>
      </c>
      <c r="LK278">
        <v>89.06</v>
      </c>
      <c r="LL278">
        <v>4.1500000000000004</v>
      </c>
      <c r="LM278">
        <v>21460</v>
      </c>
      <c r="LN278">
        <v>1</v>
      </c>
      <c r="LO278" s="1" t="s">
        <v>2374</v>
      </c>
      <c r="LP278">
        <v>0</v>
      </c>
      <c r="LQ278">
        <v>0</v>
      </c>
      <c r="LR278" s="1" t="s">
        <v>2374</v>
      </c>
      <c r="LS278" s="1" t="s">
        <v>2374</v>
      </c>
      <c r="LT278">
        <v>0.45</v>
      </c>
      <c r="LU278">
        <v>12.09</v>
      </c>
      <c r="LV278">
        <v>7.05</v>
      </c>
      <c r="LW278">
        <v>1715</v>
      </c>
      <c r="LX278">
        <v>1</v>
      </c>
      <c r="LY278">
        <v>0.8</v>
      </c>
      <c r="LZ278">
        <v>0</v>
      </c>
      <c r="MA278">
        <v>0</v>
      </c>
      <c r="MB278" s="1" t="s">
        <v>2374</v>
      </c>
      <c r="MC278">
        <v>0.57999999999999996</v>
      </c>
      <c r="MD278">
        <v>82.2</v>
      </c>
      <c r="ME278">
        <v>591.94000000000005</v>
      </c>
      <c r="MF278">
        <v>13.04</v>
      </c>
      <c r="MG278">
        <v>45394</v>
      </c>
      <c r="MH278">
        <v>1</v>
      </c>
      <c r="MI278">
        <v>25.4</v>
      </c>
      <c r="MJ278">
        <v>0.45</v>
      </c>
      <c r="MK278">
        <v>3.45</v>
      </c>
      <c r="ML278">
        <v>0.15</v>
      </c>
      <c r="MM278">
        <v>1.1599999999999999</v>
      </c>
      <c r="MN278">
        <v>0.3</v>
      </c>
      <c r="MO278">
        <v>0.28000000000000003</v>
      </c>
      <c r="MP278">
        <v>0.02</v>
      </c>
      <c r="MQ278">
        <v>12853</v>
      </c>
      <c r="MR278">
        <v>1</v>
      </c>
      <c r="MS278">
        <v>80.599999999999994</v>
      </c>
      <c r="MT278">
        <v>0</v>
      </c>
      <c r="MU278">
        <v>0</v>
      </c>
      <c r="MV278" s="1" t="s">
        <v>2374</v>
      </c>
      <c r="MW278" s="1" t="s">
        <v>2374</v>
      </c>
      <c r="MX278">
        <v>62.5</v>
      </c>
      <c r="MY278">
        <v>1309.05</v>
      </c>
      <c r="MZ278">
        <v>10.7</v>
      </c>
      <c r="NA278">
        <v>122342</v>
      </c>
      <c r="NB278">
        <v>1</v>
      </c>
      <c r="NC278">
        <v>79.5</v>
      </c>
      <c r="ND278">
        <v>0</v>
      </c>
      <c r="NE278">
        <v>0</v>
      </c>
      <c r="NF278">
        <v>7.0000000000000007E-2</v>
      </c>
      <c r="NG278">
        <v>0.14000000000000001</v>
      </c>
      <c r="NR278" s="1" t="s">
        <v>2374</v>
      </c>
      <c r="NT278" s="1" t="s">
        <v>2374</v>
      </c>
      <c r="NU278" s="1" t="s">
        <v>2374</v>
      </c>
      <c r="NV278" s="1" t="s">
        <v>2374</v>
      </c>
      <c r="NW278" s="1" t="s">
        <v>2374</v>
      </c>
      <c r="NX278" s="1" t="s">
        <v>2374</v>
      </c>
      <c r="NY278" s="1" t="s">
        <v>2374</v>
      </c>
      <c r="OB278">
        <v>98.44</v>
      </c>
      <c r="OD278">
        <v>12.6</v>
      </c>
      <c r="OE278">
        <v>1</v>
      </c>
      <c r="OF278">
        <v>1</v>
      </c>
      <c r="OH278">
        <v>0</v>
      </c>
      <c r="OI278">
        <v>0</v>
      </c>
      <c r="OL278">
        <v>125.95</v>
      </c>
      <c r="ON278">
        <v>16.5</v>
      </c>
      <c r="OO278">
        <v>1</v>
      </c>
      <c r="OP278">
        <v>1</v>
      </c>
      <c r="OR278">
        <v>0</v>
      </c>
      <c r="OS278">
        <v>0</v>
      </c>
      <c r="OV278">
        <v>1.08</v>
      </c>
      <c r="OW278">
        <v>1.96</v>
      </c>
      <c r="OX278">
        <v>1.0900000000000001</v>
      </c>
      <c r="OY278">
        <v>1800</v>
      </c>
      <c r="OZ278">
        <v>1</v>
      </c>
      <c r="PA278">
        <v>0.1</v>
      </c>
      <c r="PB278">
        <v>0</v>
      </c>
      <c r="PC278">
        <v>0</v>
      </c>
      <c r="PF278">
        <v>0.14000000000000001</v>
      </c>
      <c r="PG278">
        <v>0.09</v>
      </c>
      <c r="PH278">
        <v>0.02</v>
      </c>
      <c r="PI278">
        <v>3800</v>
      </c>
      <c r="PJ278">
        <v>1</v>
      </c>
      <c r="PK278" s="1" t="s">
        <v>2374</v>
      </c>
      <c r="PL278">
        <v>0</v>
      </c>
      <c r="PM278">
        <v>0</v>
      </c>
      <c r="PO278" s="1" t="s">
        <v>2374</v>
      </c>
      <c r="PP278">
        <v>96.83</v>
      </c>
      <c r="PQ278">
        <v>1899.87</v>
      </c>
      <c r="PR278">
        <v>11.445</v>
      </c>
      <c r="PS278">
        <v>166000</v>
      </c>
      <c r="PT278">
        <v>1</v>
      </c>
      <c r="PU278">
        <v>197.5</v>
      </c>
      <c r="PV278">
        <v>0.55000000000000004</v>
      </c>
      <c r="PW278">
        <v>4.8099999999999996</v>
      </c>
      <c r="PX278">
        <v>0.06</v>
      </c>
      <c r="PY278">
        <v>1.54</v>
      </c>
      <c r="PZ278">
        <v>582.30999999999995</v>
      </c>
      <c r="QA278">
        <v>134.12</v>
      </c>
      <c r="QB278">
        <v>24.157</v>
      </c>
      <c r="QC278">
        <v>5474</v>
      </c>
      <c r="QD278">
        <v>0.98599999999999999</v>
      </c>
      <c r="QE278">
        <v>24</v>
      </c>
      <c r="QF278">
        <v>0</v>
      </c>
      <c r="QG278">
        <v>0</v>
      </c>
      <c r="QH278">
        <v>0.61</v>
      </c>
      <c r="QI278">
        <v>0.02</v>
      </c>
      <c r="QT278">
        <v>141.02000000000001</v>
      </c>
      <c r="QU278">
        <v>39485</v>
      </c>
      <c r="QV278">
        <v>39.484999999999999</v>
      </c>
      <c r="QW278">
        <v>1000000</v>
      </c>
      <c r="QX278">
        <v>1</v>
      </c>
      <c r="QY278">
        <v>130.1</v>
      </c>
      <c r="QZ278">
        <v>0</v>
      </c>
      <c r="RA278">
        <v>0</v>
      </c>
      <c r="RB278">
        <v>0.1</v>
      </c>
      <c r="RC278">
        <v>1.53</v>
      </c>
      <c r="RD278">
        <v>4893.99</v>
      </c>
      <c r="RE278">
        <v>94417.94</v>
      </c>
      <c r="RF278">
        <v>100.214</v>
      </c>
      <c r="RG278">
        <v>850000</v>
      </c>
      <c r="RH278">
        <v>0.9022</v>
      </c>
      <c r="RI278">
        <v>122.2</v>
      </c>
      <c r="RJ278">
        <v>3.34</v>
      </c>
      <c r="RK278">
        <v>3.33</v>
      </c>
      <c r="RL278">
        <v>0.56999999999999995</v>
      </c>
      <c r="RM278">
        <v>7.41</v>
      </c>
      <c r="RN278" s="1" t="s">
        <v>2374</v>
      </c>
      <c r="RO278" s="1" t="s">
        <v>2374</v>
      </c>
      <c r="RP278" s="1" t="s">
        <v>2374</v>
      </c>
      <c r="RQ278" s="1" t="s">
        <v>2374</v>
      </c>
      <c r="RR278" s="1" t="s">
        <v>2374</v>
      </c>
      <c r="RS278" s="1" t="s">
        <v>2374</v>
      </c>
      <c r="RT278" s="1" t="s">
        <v>2374</v>
      </c>
      <c r="RU278" s="1" t="s">
        <v>2374</v>
      </c>
      <c r="RX278" s="1" t="s">
        <v>2374</v>
      </c>
      <c r="RY278" s="1" t="s">
        <v>2374</v>
      </c>
      <c r="RZ278" s="1" t="s">
        <v>2374</v>
      </c>
      <c r="SA278" s="1" t="s">
        <v>2374</v>
      </c>
      <c r="SB278" s="1" t="s">
        <v>2374</v>
      </c>
      <c r="SC278" s="1" t="s">
        <v>2374</v>
      </c>
      <c r="SD278" s="1" t="s">
        <v>2374</v>
      </c>
      <c r="SE278" s="1" t="s">
        <v>2374</v>
      </c>
      <c r="TL278">
        <v>725.58</v>
      </c>
      <c r="TM278">
        <v>309</v>
      </c>
      <c r="TN278">
        <v>51.5</v>
      </c>
      <c r="TO278">
        <v>600</v>
      </c>
      <c r="TP278">
        <v>0.1</v>
      </c>
      <c r="TQ278">
        <v>1.3</v>
      </c>
      <c r="TR278">
        <v>1.2</v>
      </c>
      <c r="TS278">
        <v>2.33</v>
      </c>
      <c r="TT278" s="1" t="s">
        <v>2374</v>
      </c>
      <c r="TU278" s="1" t="s">
        <v>2374</v>
      </c>
      <c r="TV278">
        <v>159</v>
      </c>
      <c r="TW278">
        <v>213.52</v>
      </c>
      <c r="TX278">
        <v>20.9</v>
      </c>
      <c r="TY278">
        <v>10216</v>
      </c>
      <c r="TZ278">
        <v>1</v>
      </c>
      <c r="UA278">
        <v>12.5</v>
      </c>
      <c r="UB278">
        <v>0.16</v>
      </c>
      <c r="UC278">
        <v>0.77</v>
      </c>
      <c r="UD278" s="1" t="s">
        <v>2374</v>
      </c>
      <c r="UE278">
        <v>0.67</v>
      </c>
      <c r="UN278" s="1" t="s">
        <v>2374</v>
      </c>
      <c r="UO278">
        <v>0.67</v>
      </c>
      <c r="UP278" s="1" t="s">
        <v>2374</v>
      </c>
      <c r="UR278" s="1" t="s">
        <v>2374</v>
      </c>
      <c r="US278" s="1" t="s">
        <v>2374</v>
      </c>
      <c r="UT278" s="1" t="s">
        <v>2374</v>
      </c>
      <c r="UU278" s="1" t="s">
        <v>2374</v>
      </c>
      <c r="UV278" s="1" t="s">
        <v>2374</v>
      </c>
      <c r="UW278" s="1" t="s">
        <v>2374</v>
      </c>
      <c r="UZ278">
        <v>4045.89</v>
      </c>
      <c r="VA278">
        <v>3382.89</v>
      </c>
      <c r="VB278">
        <v>111.4</v>
      </c>
      <c r="VC278">
        <v>30367</v>
      </c>
      <c r="VD278">
        <v>1</v>
      </c>
      <c r="VE278">
        <v>13.4</v>
      </c>
      <c r="VF278">
        <v>1.95</v>
      </c>
      <c r="VG278">
        <v>1.75</v>
      </c>
      <c r="VH278">
        <v>1.61</v>
      </c>
      <c r="VI278">
        <v>5.53</v>
      </c>
      <c r="VJ278">
        <v>105</v>
      </c>
      <c r="VK278">
        <v>271.16000000000003</v>
      </c>
      <c r="VL278">
        <v>25.824999999999999</v>
      </c>
      <c r="VM278">
        <v>10500</v>
      </c>
      <c r="VN278">
        <v>1</v>
      </c>
      <c r="VO278">
        <v>0.8</v>
      </c>
      <c r="VP278">
        <v>0</v>
      </c>
      <c r="VQ278">
        <v>0</v>
      </c>
      <c r="VR278">
        <v>0.03</v>
      </c>
      <c r="VS278">
        <v>0.48</v>
      </c>
      <c r="VT278">
        <v>0.19</v>
      </c>
      <c r="VU278">
        <v>0.17</v>
      </c>
      <c r="VV278">
        <v>0.01</v>
      </c>
      <c r="VW278">
        <v>14461</v>
      </c>
      <c r="VX278">
        <v>1</v>
      </c>
      <c r="VY278" s="1" t="s">
        <v>2374</v>
      </c>
      <c r="VZ278">
        <v>0</v>
      </c>
      <c r="WA278">
        <v>0</v>
      </c>
      <c r="WB278" s="1" t="s">
        <v>2374</v>
      </c>
      <c r="WC278" s="1" t="s">
        <v>2374</v>
      </c>
      <c r="WD278">
        <v>0.9</v>
      </c>
      <c r="WE278">
        <v>1.35</v>
      </c>
      <c r="WF278">
        <v>0.21</v>
      </c>
      <c r="WG278">
        <v>6545</v>
      </c>
      <c r="WH278">
        <v>1</v>
      </c>
      <c r="WI278">
        <v>48.3</v>
      </c>
      <c r="WJ278">
        <v>0</v>
      </c>
      <c r="WK278">
        <v>0</v>
      </c>
      <c r="WL278" s="1" t="s">
        <v>2374</v>
      </c>
      <c r="WM278" s="1" t="s">
        <v>2374</v>
      </c>
      <c r="WN278">
        <v>581.6</v>
      </c>
      <c r="WO278">
        <v>957.61</v>
      </c>
      <c r="WP278">
        <v>57.95</v>
      </c>
      <c r="WQ278">
        <v>16525</v>
      </c>
      <c r="WR278">
        <v>1</v>
      </c>
      <c r="WS278">
        <v>2</v>
      </c>
      <c r="WT278">
        <v>0.9</v>
      </c>
      <c r="WU278">
        <v>1.55</v>
      </c>
      <c r="WV278">
        <v>0.24</v>
      </c>
      <c r="WW278">
        <v>4.84</v>
      </c>
      <c r="XH278">
        <v>127.75</v>
      </c>
      <c r="XJ278">
        <v>5.1100000000000003</v>
      </c>
      <c r="XK278">
        <v>1</v>
      </c>
      <c r="XL278">
        <v>1</v>
      </c>
      <c r="XN278">
        <v>0</v>
      </c>
      <c r="XO278">
        <v>0</v>
      </c>
      <c r="XR278">
        <v>179.71</v>
      </c>
      <c r="XS278">
        <v>0.72</v>
      </c>
      <c r="XT278">
        <v>8</v>
      </c>
      <c r="XU278">
        <v>90</v>
      </c>
      <c r="XV278">
        <v>1</v>
      </c>
      <c r="XW278" s="1" t="s">
        <v>2374</v>
      </c>
      <c r="XX278">
        <v>0</v>
      </c>
      <c r="XY278">
        <v>0</v>
      </c>
      <c r="YB278">
        <v>2.78</v>
      </c>
      <c r="YC278">
        <v>2.68</v>
      </c>
      <c r="YD278">
        <v>1.2909999999999999</v>
      </c>
      <c r="YE278">
        <v>4120</v>
      </c>
      <c r="YF278">
        <v>1.9857</v>
      </c>
      <c r="YG278" s="1" t="s">
        <v>2374</v>
      </c>
      <c r="YH278">
        <v>0</v>
      </c>
      <c r="YI278">
        <v>0</v>
      </c>
      <c r="YK278" s="1" t="s">
        <v>2374</v>
      </c>
      <c r="YL278">
        <v>61.76</v>
      </c>
      <c r="YM278">
        <v>208.4</v>
      </c>
      <c r="YN278">
        <v>10.5</v>
      </c>
      <c r="YO278">
        <v>19848</v>
      </c>
      <c r="YP278">
        <v>1</v>
      </c>
      <c r="YQ278" s="1" t="s">
        <v>2374</v>
      </c>
      <c r="YR278">
        <v>0</v>
      </c>
      <c r="YS278">
        <v>0</v>
      </c>
      <c r="YT278" s="1" t="s">
        <v>2374</v>
      </c>
      <c r="YU278" s="1" t="s">
        <v>2374</v>
      </c>
      <c r="YV278">
        <v>525.61</v>
      </c>
      <c r="YW278">
        <v>39.200000000000003</v>
      </c>
      <c r="YX278">
        <v>28</v>
      </c>
      <c r="YY278">
        <v>1400</v>
      </c>
      <c r="YZ278">
        <v>1</v>
      </c>
      <c r="ZA278">
        <v>3.2</v>
      </c>
      <c r="ZB278">
        <v>0.6</v>
      </c>
      <c r="ZC278">
        <v>2.14</v>
      </c>
      <c r="ZD278" s="1" t="s">
        <v>2374</v>
      </c>
      <c r="ZE278" s="1" t="s">
        <v>2374</v>
      </c>
      <c r="ZF278">
        <v>111.05</v>
      </c>
      <c r="ZG278">
        <v>275.26</v>
      </c>
      <c r="ZH278">
        <v>14.4</v>
      </c>
      <c r="ZI278">
        <v>19116</v>
      </c>
      <c r="ZJ278">
        <v>1</v>
      </c>
      <c r="ZK278">
        <v>19.3</v>
      </c>
      <c r="ZL278">
        <v>0</v>
      </c>
      <c r="ZM278">
        <v>0</v>
      </c>
      <c r="ZN278">
        <v>0.1</v>
      </c>
      <c r="ZO278">
        <v>0.62</v>
      </c>
      <c r="ZZ278">
        <v>92.59</v>
      </c>
      <c r="AAA278">
        <v>24.28</v>
      </c>
      <c r="AAB278">
        <v>6.1</v>
      </c>
      <c r="AAC278">
        <v>3980</v>
      </c>
      <c r="AAD278">
        <v>1</v>
      </c>
      <c r="AAE278" s="1" t="s">
        <v>2374</v>
      </c>
      <c r="AAF278">
        <v>0.2</v>
      </c>
      <c r="AAG278">
        <v>3.28</v>
      </c>
      <c r="AAI278" s="1" t="s">
        <v>2374</v>
      </c>
      <c r="AAJ278">
        <v>1.24</v>
      </c>
      <c r="AAK278">
        <v>111.38</v>
      </c>
      <c r="AAL278">
        <v>12.52</v>
      </c>
      <c r="AAM278">
        <v>8897</v>
      </c>
      <c r="AAN278">
        <v>1</v>
      </c>
      <c r="AAO278">
        <v>18.2</v>
      </c>
      <c r="AAP278">
        <v>0</v>
      </c>
      <c r="AAQ278">
        <v>0</v>
      </c>
      <c r="AAR278">
        <v>0.54</v>
      </c>
      <c r="AAS278">
        <v>0.86</v>
      </c>
      <c r="AAT278">
        <v>328.78</v>
      </c>
      <c r="AAU278">
        <v>3575.29</v>
      </c>
      <c r="AAV278">
        <v>47</v>
      </c>
      <c r="AAW278">
        <v>76070</v>
      </c>
      <c r="AAX278">
        <v>1</v>
      </c>
      <c r="AAY278" s="1" t="s">
        <v>2374</v>
      </c>
      <c r="AAZ278">
        <v>0.7</v>
      </c>
      <c r="ABA278">
        <v>1.49</v>
      </c>
      <c r="ABB278" s="1" t="s">
        <v>2374</v>
      </c>
      <c r="ABC278" s="1" t="s">
        <v>2374</v>
      </c>
      <c r="ABD278">
        <v>0.05</v>
      </c>
      <c r="ABE278">
        <v>0.02</v>
      </c>
      <c r="ABF278">
        <v>0</v>
      </c>
      <c r="ABG278">
        <v>5040</v>
      </c>
      <c r="ABH278">
        <v>1</v>
      </c>
      <c r="ABI278" s="1" t="s">
        <v>2374</v>
      </c>
      <c r="ABJ278">
        <v>0</v>
      </c>
      <c r="ABK278">
        <v>0</v>
      </c>
      <c r="ABX278">
        <v>17.18</v>
      </c>
      <c r="ABY278">
        <v>1.68</v>
      </c>
      <c r="ABZ278">
        <v>0.28000000000000003</v>
      </c>
      <c r="ACA278">
        <v>6000</v>
      </c>
      <c r="ACB278">
        <v>1</v>
      </c>
      <c r="ACC278" s="1" t="s">
        <v>2374</v>
      </c>
      <c r="ACD278">
        <v>0</v>
      </c>
      <c r="ACE278">
        <v>0</v>
      </c>
      <c r="ACH278">
        <v>4.29</v>
      </c>
      <c r="ACI278">
        <v>0.41</v>
      </c>
      <c r="ACJ278">
        <v>0.3</v>
      </c>
      <c r="ACK278">
        <v>1362</v>
      </c>
      <c r="ACL278">
        <v>1</v>
      </c>
      <c r="ACM278" s="1" t="s">
        <v>2374</v>
      </c>
      <c r="ACN278">
        <v>0</v>
      </c>
      <c r="ACO278">
        <v>0</v>
      </c>
      <c r="ACR278">
        <v>80.150000000000006</v>
      </c>
      <c r="ACT278">
        <v>230.08</v>
      </c>
      <c r="ACU278">
        <v>1</v>
      </c>
      <c r="ACV278">
        <v>1</v>
      </c>
      <c r="ACX278">
        <v>0</v>
      </c>
      <c r="ACY278">
        <v>0</v>
      </c>
      <c r="ADB278">
        <v>2117.29</v>
      </c>
      <c r="ADC278">
        <v>2415.5300000000002</v>
      </c>
      <c r="ADD278">
        <v>3660</v>
      </c>
      <c r="ADE278">
        <v>660</v>
      </c>
      <c r="ADF278">
        <v>1</v>
      </c>
      <c r="ADG278">
        <v>0.1</v>
      </c>
      <c r="ADH278">
        <v>37</v>
      </c>
      <c r="ADI278">
        <v>1.01</v>
      </c>
      <c r="ADL278" s="1" t="s">
        <v>2374</v>
      </c>
      <c r="ADM278" s="1" t="s">
        <v>2374</v>
      </c>
      <c r="ADN278" s="1" t="s">
        <v>2374</v>
      </c>
      <c r="ADO278" s="1" t="s">
        <v>2374</v>
      </c>
      <c r="ADP278" s="1" t="s">
        <v>2374</v>
      </c>
      <c r="ADQ278" s="1" t="s">
        <v>2374</v>
      </c>
      <c r="ADR278" s="1" t="s">
        <v>2374</v>
      </c>
      <c r="ADS278" s="1" t="s">
        <v>2374</v>
      </c>
      <c r="ADT278" s="1" t="s">
        <v>2374</v>
      </c>
      <c r="ADU278" s="1" t="s">
        <v>2374</v>
      </c>
      <c r="ADV278" s="1" t="s">
        <v>2374</v>
      </c>
      <c r="ADW278" s="1" t="s">
        <v>2374</v>
      </c>
      <c r="ADX278" s="1" t="s">
        <v>2374</v>
      </c>
      <c r="ADY278" s="1" t="s">
        <v>2374</v>
      </c>
      <c r="ADZ278" s="1" t="s">
        <v>2374</v>
      </c>
      <c r="AEA278" s="1" t="s">
        <v>2374</v>
      </c>
      <c r="AEB278" s="1" t="s">
        <v>2374</v>
      </c>
      <c r="AEC278" s="1" t="s">
        <v>2374</v>
      </c>
      <c r="AED278" s="1" t="s">
        <v>2374</v>
      </c>
      <c r="AEE278" s="1" t="s">
        <v>2374</v>
      </c>
      <c r="AEF278" s="1" t="s">
        <v>2374</v>
      </c>
      <c r="AEH278" s="1" t="s">
        <v>2374</v>
      </c>
      <c r="AEI278" s="1" t="s">
        <v>2374</v>
      </c>
      <c r="AEJ278" s="1" t="s">
        <v>2374</v>
      </c>
      <c r="AEK278" s="1" t="s">
        <v>2374</v>
      </c>
      <c r="AEL278" s="1" t="s">
        <v>2374</v>
      </c>
      <c r="AEM278" s="1" t="s">
        <v>2374</v>
      </c>
      <c r="AEP278">
        <v>65.319999999999993</v>
      </c>
      <c r="AEQ278">
        <v>113.53</v>
      </c>
      <c r="AER278">
        <v>24.637</v>
      </c>
      <c r="AES278">
        <v>757</v>
      </c>
      <c r="AET278">
        <v>0.16420000000000001</v>
      </c>
      <c r="AEU278">
        <v>9.1</v>
      </c>
      <c r="AEV278">
        <v>0</v>
      </c>
      <c r="AEW278">
        <v>0</v>
      </c>
      <c r="AEZ278">
        <v>0.28999999999999998</v>
      </c>
      <c r="AFA278">
        <v>1.06</v>
      </c>
      <c r="AFB278">
        <v>0.42</v>
      </c>
      <c r="AFC278">
        <v>2514</v>
      </c>
      <c r="AFD278">
        <v>1</v>
      </c>
      <c r="AFE278" s="1" t="s">
        <v>2374</v>
      </c>
      <c r="AFF278">
        <v>0</v>
      </c>
      <c r="AFG278">
        <v>0</v>
      </c>
      <c r="AFH278" s="1" t="s">
        <v>2374</v>
      </c>
      <c r="AFI278" s="1" t="s">
        <v>2374</v>
      </c>
      <c r="AFJ278">
        <v>0.84</v>
      </c>
      <c r="AFK278">
        <v>0.95</v>
      </c>
      <c r="AFL278">
        <v>0.1</v>
      </c>
      <c r="AFM278">
        <v>9040</v>
      </c>
      <c r="AFN278">
        <v>1</v>
      </c>
      <c r="AFO278" s="1" t="s">
        <v>2374</v>
      </c>
      <c r="AFP278">
        <v>0</v>
      </c>
      <c r="AFQ278">
        <v>0</v>
      </c>
      <c r="AFR278" s="1" t="s">
        <v>2374</v>
      </c>
      <c r="AFS278" s="1" t="s">
        <v>2374</v>
      </c>
      <c r="AFT278">
        <v>0.08</v>
      </c>
      <c r="AFU278">
        <v>0.06</v>
      </c>
      <c r="AFV278">
        <v>0.01</v>
      </c>
      <c r="AFW278">
        <v>7200</v>
      </c>
      <c r="AFX278">
        <v>1</v>
      </c>
      <c r="AFY278" s="1" t="s">
        <v>2374</v>
      </c>
      <c r="AFZ278">
        <v>0</v>
      </c>
      <c r="AGA278">
        <v>0</v>
      </c>
      <c r="AGB278" s="1" t="s">
        <v>2374</v>
      </c>
      <c r="AGC278" s="1" t="s">
        <v>2374</v>
      </c>
      <c r="AGD278">
        <v>5886.75</v>
      </c>
      <c r="AGE278">
        <v>4998.24</v>
      </c>
      <c r="AGF278">
        <v>133.5</v>
      </c>
      <c r="AGG278">
        <v>37440</v>
      </c>
      <c r="AGH278">
        <v>1</v>
      </c>
      <c r="AGI278">
        <v>1.4</v>
      </c>
      <c r="AGJ278">
        <v>0.5</v>
      </c>
      <c r="AGK278">
        <v>0.37</v>
      </c>
      <c r="AGL278">
        <v>0.05</v>
      </c>
      <c r="AGM278">
        <v>2.25</v>
      </c>
      <c r="AGN278">
        <v>1020.86</v>
      </c>
      <c r="AGO278">
        <v>5597.64</v>
      </c>
      <c r="AGP278">
        <v>113.63</v>
      </c>
      <c r="AGQ278">
        <v>49262</v>
      </c>
      <c r="AGR278">
        <v>1</v>
      </c>
      <c r="AGS278" s="1" t="s">
        <v>2374</v>
      </c>
      <c r="AGT278">
        <v>3.43</v>
      </c>
      <c r="AGU278">
        <v>3.02</v>
      </c>
      <c r="AGV278" s="1" t="s">
        <v>2374</v>
      </c>
      <c r="AGW278" s="1" t="s">
        <v>2374</v>
      </c>
      <c r="AGX278">
        <v>1092.7</v>
      </c>
      <c r="AGY278">
        <v>682.99</v>
      </c>
      <c r="AGZ278">
        <v>65</v>
      </c>
      <c r="AHA278">
        <v>10508</v>
      </c>
      <c r="AHB278">
        <v>1</v>
      </c>
      <c r="AHC278">
        <v>0.3</v>
      </c>
      <c r="AHD278">
        <v>1.6</v>
      </c>
      <c r="AHE278">
        <v>2.46</v>
      </c>
      <c r="AHF278" s="1" t="s">
        <v>2374</v>
      </c>
      <c r="AHG278" s="1" t="s">
        <v>2374</v>
      </c>
      <c r="AHH278">
        <v>222.12</v>
      </c>
      <c r="AHI278">
        <v>1444.73</v>
      </c>
      <c r="AHJ278">
        <v>40.35</v>
      </c>
      <c r="AHK278">
        <v>35805</v>
      </c>
      <c r="AHL278">
        <v>1</v>
      </c>
      <c r="AHM278" s="1" t="s">
        <v>2374</v>
      </c>
      <c r="AHN278">
        <v>0</v>
      </c>
      <c r="AHO278">
        <v>0</v>
      </c>
      <c r="AHP278" s="1" t="s">
        <v>2374</v>
      </c>
      <c r="AHQ278" s="1" t="s">
        <v>2374</v>
      </c>
      <c r="AHR278">
        <v>0.16</v>
      </c>
      <c r="AHS278">
        <v>0.11</v>
      </c>
      <c r="AHT278">
        <v>0.02</v>
      </c>
      <c r="AHU278">
        <v>6000</v>
      </c>
      <c r="AHV278">
        <v>1</v>
      </c>
      <c r="AHW278" s="1" t="s">
        <v>2374</v>
      </c>
      <c r="AHX278">
        <v>0</v>
      </c>
      <c r="AHY278">
        <v>0</v>
      </c>
      <c r="AIA278" s="1" t="s">
        <v>2374</v>
      </c>
      <c r="AIB278">
        <v>168.86</v>
      </c>
      <c r="AIC278">
        <v>353.49</v>
      </c>
      <c r="AID278">
        <v>25.1</v>
      </c>
      <c r="AIE278">
        <v>14083</v>
      </c>
      <c r="AIF278">
        <v>1</v>
      </c>
      <c r="AIG278">
        <v>10.8</v>
      </c>
      <c r="AIH278">
        <v>0.21</v>
      </c>
      <c r="AII278">
        <v>0.84</v>
      </c>
      <c r="AIJ278">
        <v>0.04</v>
      </c>
      <c r="AIK278">
        <v>1.27</v>
      </c>
      <c r="AIL278">
        <v>1903.51</v>
      </c>
      <c r="AIM278">
        <v>1446.75</v>
      </c>
      <c r="AIN278">
        <v>359</v>
      </c>
      <c r="AIO278">
        <v>4030</v>
      </c>
      <c r="AIP278">
        <v>1</v>
      </c>
      <c r="AIQ278" s="1" t="s">
        <v>2374</v>
      </c>
      <c r="AIR278">
        <v>1.04</v>
      </c>
      <c r="AIS278">
        <v>0.28999999999999998</v>
      </c>
      <c r="AIT278" s="1" t="s">
        <v>2374</v>
      </c>
      <c r="AIU278" s="1" t="s">
        <v>2374</v>
      </c>
      <c r="AIV278">
        <v>0.84</v>
      </c>
      <c r="AIW278">
        <v>0.66</v>
      </c>
      <c r="AIX278">
        <v>0.03</v>
      </c>
      <c r="AIY278">
        <v>22449</v>
      </c>
      <c r="AIZ278">
        <v>1</v>
      </c>
      <c r="AJA278">
        <v>9</v>
      </c>
      <c r="AJB278">
        <v>0</v>
      </c>
      <c r="AJC278">
        <v>0</v>
      </c>
      <c r="AJE278" s="1" t="s">
        <v>2374</v>
      </c>
      <c r="AJF278">
        <v>497.09</v>
      </c>
      <c r="AJG278">
        <v>345</v>
      </c>
      <c r="AJH278">
        <v>23</v>
      </c>
      <c r="AJI278">
        <v>15000</v>
      </c>
      <c r="AJJ278">
        <v>1</v>
      </c>
      <c r="AJK278">
        <v>5</v>
      </c>
      <c r="AJL278">
        <v>0.75</v>
      </c>
      <c r="AJM278">
        <v>3.26</v>
      </c>
      <c r="AJO278" s="1" t="s">
        <v>2374</v>
      </c>
      <c r="AJP278">
        <v>337.32</v>
      </c>
      <c r="AJQ278">
        <v>1859.91</v>
      </c>
      <c r="AJR278">
        <v>75.3</v>
      </c>
      <c r="AJS278">
        <v>24700</v>
      </c>
      <c r="AJT278">
        <v>1</v>
      </c>
      <c r="AJU278">
        <v>8.4</v>
      </c>
      <c r="AJV278">
        <v>0.8</v>
      </c>
      <c r="AJW278">
        <v>1.06</v>
      </c>
      <c r="AJX278">
        <v>0.25</v>
      </c>
      <c r="AJY278">
        <v>4.0199999999999996</v>
      </c>
      <c r="AJZ278">
        <v>1790.52</v>
      </c>
      <c r="AKA278">
        <v>1019.35</v>
      </c>
      <c r="AKB278">
        <v>780</v>
      </c>
      <c r="AKC278">
        <v>5113</v>
      </c>
      <c r="AKD278">
        <v>1</v>
      </c>
      <c r="AKE278">
        <v>3.6</v>
      </c>
      <c r="AKF278">
        <v>10.84</v>
      </c>
      <c r="AKG278">
        <v>5.44</v>
      </c>
      <c r="AKJ278">
        <v>1738.43</v>
      </c>
      <c r="AKK278">
        <v>1559.8</v>
      </c>
      <c r="AKL278">
        <v>131.74</v>
      </c>
      <c r="AKM278">
        <v>11840</v>
      </c>
      <c r="AKN278">
        <v>1</v>
      </c>
      <c r="AKO278" s="1" t="s">
        <v>2374</v>
      </c>
      <c r="AKP278">
        <v>1.7</v>
      </c>
      <c r="AKQ278">
        <v>1.29</v>
      </c>
      <c r="AKR278" s="1" t="s">
        <v>2374</v>
      </c>
      <c r="AKS278" s="1" t="s">
        <v>2374</v>
      </c>
      <c r="AKT278">
        <v>160.47999999999999</v>
      </c>
      <c r="AKU278">
        <v>342.68</v>
      </c>
      <c r="AKV278">
        <v>22.1</v>
      </c>
      <c r="AKW278">
        <v>15506</v>
      </c>
      <c r="AKX278">
        <v>1</v>
      </c>
      <c r="AKY278">
        <v>5.7</v>
      </c>
      <c r="AKZ278">
        <v>0.8</v>
      </c>
      <c r="ALA278">
        <v>3.62</v>
      </c>
      <c r="ALB278">
        <v>0.27</v>
      </c>
      <c r="ALC278">
        <v>1.91</v>
      </c>
      <c r="ALN278" s="1" t="s">
        <v>2374</v>
      </c>
      <c r="ALO278" s="1" t="s">
        <v>2374</v>
      </c>
      <c r="ALP278" s="1" t="s">
        <v>2374</v>
      </c>
      <c r="ALQ278" s="1" t="s">
        <v>2374</v>
      </c>
      <c r="ALR278" s="1" t="s">
        <v>2374</v>
      </c>
      <c r="ALS278" s="1" t="s">
        <v>2374</v>
      </c>
      <c r="ALT278" s="1" t="s">
        <v>2374</v>
      </c>
      <c r="ALU278" s="1" t="s">
        <v>2374</v>
      </c>
      <c r="ALV278" s="1" t="s">
        <v>2374</v>
      </c>
      <c r="ALW278" s="1" t="s">
        <v>2374</v>
      </c>
      <c r="ALX278">
        <v>1</v>
      </c>
      <c r="ALY278">
        <v>10.97</v>
      </c>
      <c r="ALZ278">
        <v>0.03</v>
      </c>
      <c r="AMA278">
        <v>365551</v>
      </c>
      <c r="AMB278">
        <v>1</v>
      </c>
      <c r="AMC278">
        <v>18813.2</v>
      </c>
      <c r="AMD278">
        <v>0</v>
      </c>
      <c r="AME278">
        <v>0</v>
      </c>
      <c r="AMH278">
        <v>839.02</v>
      </c>
      <c r="AMI278">
        <v>87.88</v>
      </c>
      <c r="AMJ278">
        <v>126</v>
      </c>
      <c r="AMK278">
        <v>698</v>
      </c>
      <c r="AML278">
        <v>1</v>
      </c>
      <c r="AMM278">
        <v>0.5</v>
      </c>
      <c r="AMN278">
        <v>0</v>
      </c>
      <c r="AMO278">
        <v>0</v>
      </c>
      <c r="AMR278">
        <v>8.39</v>
      </c>
      <c r="AMS278">
        <v>26</v>
      </c>
      <c r="AMT278">
        <v>0.13</v>
      </c>
      <c r="AMU278">
        <v>200000</v>
      </c>
      <c r="AMV278">
        <v>1</v>
      </c>
      <c r="AMW278" s="1" t="s">
        <v>2374</v>
      </c>
      <c r="AMX278">
        <v>0</v>
      </c>
      <c r="AMY278">
        <v>0</v>
      </c>
      <c r="ANB278">
        <v>324.7</v>
      </c>
      <c r="ANC278">
        <v>162.36000000000001</v>
      </c>
      <c r="AND278">
        <v>20.5</v>
      </c>
      <c r="ANE278">
        <v>7920</v>
      </c>
      <c r="ANF278">
        <v>1</v>
      </c>
      <c r="ANG278">
        <v>0.8</v>
      </c>
      <c r="ANH278">
        <v>0.48</v>
      </c>
      <c r="ANI278">
        <v>2.34</v>
      </c>
      <c r="ANJ278">
        <v>0.09</v>
      </c>
      <c r="ANK278">
        <v>1.43</v>
      </c>
      <c r="ANV278">
        <v>0.03</v>
      </c>
      <c r="ANW278">
        <v>0.03</v>
      </c>
      <c r="ANX278">
        <v>0</v>
      </c>
      <c r="ANY278">
        <v>17379</v>
      </c>
      <c r="ANZ278">
        <v>1</v>
      </c>
      <c r="AOA278" s="1" t="s">
        <v>2374</v>
      </c>
      <c r="AOB278">
        <v>0</v>
      </c>
      <c r="AOC278">
        <v>0</v>
      </c>
      <c r="AOD278" s="1" t="s">
        <v>2374</v>
      </c>
      <c r="AOE278" s="1" t="s">
        <v>2374</v>
      </c>
      <c r="AOF278">
        <v>606.23</v>
      </c>
      <c r="AOG278">
        <v>130.83000000000001</v>
      </c>
      <c r="AOH278">
        <v>6.29</v>
      </c>
      <c r="AOI278">
        <v>20800</v>
      </c>
      <c r="AOJ278">
        <v>1</v>
      </c>
      <c r="AOK278" s="1" t="s">
        <v>2374</v>
      </c>
      <c r="AOL278">
        <v>0.18</v>
      </c>
      <c r="AOM278">
        <v>2.86</v>
      </c>
      <c r="AOO278" s="1" t="s">
        <v>2374</v>
      </c>
      <c r="AOP278">
        <v>60.92</v>
      </c>
      <c r="AOQ278">
        <v>14.8</v>
      </c>
      <c r="AOR278">
        <v>0.74</v>
      </c>
      <c r="AOS278">
        <v>20000</v>
      </c>
      <c r="AOT278">
        <v>1</v>
      </c>
      <c r="AOU278" s="1" t="s">
        <v>2374</v>
      </c>
      <c r="AOV278">
        <v>0</v>
      </c>
      <c r="AOW278">
        <v>0</v>
      </c>
      <c r="AOZ278">
        <v>600.6</v>
      </c>
      <c r="APA278">
        <v>10410.959999999999</v>
      </c>
      <c r="APB278">
        <v>80.2</v>
      </c>
      <c r="APC278">
        <v>129813</v>
      </c>
      <c r="APD278">
        <v>1</v>
      </c>
      <c r="APE278">
        <v>6.6</v>
      </c>
      <c r="APF278">
        <v>0.88</v>
      </c>
      <c r="APG278">
        <v>1.1000000000000001</v>
      </c>
      <c r="APH278">
        <v>0.22</v>
      </c>
      <c r="API278">
        <v>2.2599999999999998</v>
      </c>
      <c r="APT278">
        <v>76.94</v>
      </c>
      <c r="APU278">
        <v>82.86</v>
      </c>
      <c r="APV278">
        <v>9.1</v>
      </c>
      <c r="APW278">
        <v>9105</v>
      </c>
      <c r="APX278">
        <v>1</v>
      </c>
      <c r="APY278">
        <v>15.4</v>
      </c>
      <c r="APZ278">
        <v>0.13</v>
      </c>
      <c r="AQA278">
        <v>1.43</v>
      </c>
      <c r="AQB278" s="1" t="s">
        <v>2374</v>
      </c>
      <c r="AQC278">
        <v>0.33</v>
      </c>
      <c r="AQD278">
        <v>159.13</v>
      </c>
      <c r="AQE278">
        <v>130.94999999999999</v>
      </c>
      <c r="AQF278">
        <v>9.6999999999999993</v>
      </c>
      <c r="AQG278">
        <v>13500</v>
      </c>
      <c r="AQH278">
        <v>1</v>
      </c>
      <c r="AQI278">
        <v>3.6</v>
      </c>
      <c r="AQJ278">
        <v>0.39</v>
      </c>
      <c r="AQK278">
        <v>4.0199999999999996</v>
      </c>
      <c r="AQL278">
        <v>0.01</v>
      </c>
      <c r="AQM278">
        <v>0.36</v>
      </c>
      <c r="AQN278">
        <v>8</v>
      </c>
      <c r="AQO278">
        <v>0.04</v>
      </c>
      <c r="AQP278">
        <v>0.08</v>
      </c>
      <c r="AQQ278">
        <v>461</v>
      </c>
      <c r="AQR278">
        <v>1</v>
      </c>
      <c r="AQS278" s="1" t="s">
        <v>2374</v>
      </c>
      <c r="AQT278">
        <v>0</v>
      </c>
      <c r="AQU278">
        <v>0</v>
      </c>
      <c r="AQX278">
        <v>1396.77</v>
      </c>
      <c r="AQY278">
        <v>2327.56</v>
      </c>
      <c r="AQZ278">
        <v>38.729999999999997</v>
      </c>
      <c r="ARA278">
        <v>60097</v>
      </c>
      <c r="ARB278">
        <v>1</v>
      </c>
      <c r="ARC278">
        <v>11.3</v>
      </c>
      <c r="ARD278">
        <v>0.45</v>
      </c>
      <c r="ARE278">
        <v>1.1599999999999999</v>
      </c>
      <c r="ARF278">
        <v>0.52</v>
      </c>
      <c r="ARG278">
        <v>4.08</v>
      </c>
      <c r="ARH278">
        <v>0.95</v>
      </c>
      <c r="ARI278">
        <v>0.42</v>
      </c>
      <c r="ARJ278">
        <v>0.02</v>
      </c>
      <c r="ARK278">
        <v>17545</v>
      </c>
      <c r="ARL278">
        <v>1</v>
      </c>
      <c r="ARM278" s="1" t="s">
        <v>2374</v>
      </c>
      <c r="ARN278">
        <v>0</v>
      </c>
      <c r="ARO278">
        <v>0</v>
      </c>
      <c r="ARR278">
        <v>0.32</v>
      </c>
      <c r="ARS278">
        <v>0.28999999999999998</v>
      </c>
      <c r="ART278">
        <v>0.04</v>
      </c>
      <c r="ARU278">
        <v>7583</v>
      </c>
      <c r="ARV278">
        <v>1</v>
      </c>
      <c r="ARW278" s="1" t="s">
        <v>2374</v>
      </c>
      <c r="ARX278">
        <v>0</v>
      </c>
      <c r="ARY278">
        <v>0</v>
      </c>
      <c r="ARZ278" s="1" t="s">
        <v>2374</v>
      </c>
      <c r="ASA278" s="1" t="s">
        <v>2374</v>
      </c>
      <c r="ASB278">
        <v>1595.34</v>
      </c>
      <c r="ASC278">
        <v>2427.7399999999998</v>
      </c>
      <c r="ASD278">
        <v>11.89</v>
      </c>
      <c r="ASE278">
        <v>204183</v>
      </c>
      <c r="ASF278">
        <v>1</v>
      </c>
      <c r="ASG278">
        <v>63.1</v>
      </c>
      <c r="ASH278">
        <v>0.45</v>
      </c>
      <c r="ASI278">
        <v>3.78</v>
      </c>
      <c r="ASJ278">
        <v>0.39</v>
      </c>
      <c r="ASK278">
        <v>0.36</v>
      </c>
      <c r="ASL278">
        <v>11</v>
      </c>
      <c r="ASM278">
        <v>0.35</v>
      </c>
      <c r="ASN278">
        <v>0.22</v>
      </c>
      <c r="ASO278">
        <v>1600</v>
      </c>
      <c r="ASP278">
        <v>1</v>
      </c>
      <c r="ASQ278" s="1" t="s">
        <v>2374</v>
      </c>
      <c r="ASR278">
        <v>0</v>
      </c>
      <c r="ASS278">
        <v>0</v>
      </c>
      <c r="ASV278">
        <v>1805.26</v>
      </c>
      <c r="ASW278">
        <v>639.35</v>
      </c>
      <c r="ASX278">
        <v>26.2</v>
      </c>
      <c r="ASY278">
        <v>24403</v>
      </c>
      <c r="ASZ278">
        <v>1</v>
      </c>
      <c r="ATA278">
        <v>3</v>
      </c>
      <c r="ATB278">
        <v>0.63</v>
      </c>
      <c r="ATC278">
        <v>2.4</v>
      </c>
      <c r="ATE278" s="1" t="s">
        <v>2374</v>
      </c>
      <c r="ATF278">
        <v>23.92</v>
      </c>
      <c r="ATG278">
        <v>40.72</v>
      </c>
      <c r="ATH278">
        <v>10.8</v>
      </c>
      <c r="ATI278">
        <v>3771</v>
      </c>
      <c r="ATJ278">
        <v>1</v>
      </c>
      <c r="ATK278" s="1" t="s">
        <v>2374</v>
      </c>
      <c r="ATL278">
        <v>0</v>
      </c>
      <c r="ATM278">
        <v>0</v>
      </c>
      <c r="ATN278" s="1" t="s">
        <v>2374</v>
      </c>
      <c r="ATO278" s="1" t="s">
        <v>2374</v>
      </c>
      <c r="ATP278">
        <v>80.39</v>
      </c>
      <c r="ATQ278">
        <v>21.73</v>
      </c>
      <c r="ATR278">
        <v>442.61</v>
      </c>
      <c r="ATS278">
        <v>2120</v>
      </c>
      <c r="ATT278">
        <v>43.1815</v>
      </c>
      <c r="ATU278">
        <v>0</v>
      </c>
      <c r="ATV278">
        <v>0</v>
      </c>
      <c r="ATW278">
        <v>0</v>
      </c>
      <c r="ATX278" s="1" t="s">
        <v>2374</v>
      </c>
      <c r="ATY278" s="1" t="s">
        <v>2374</v>
      </c>
      <c r="ATZ278">
        <v>24</v>
      </c>
      <c r="AUA278">
        <v>0.6</v>
      </c>
      <c r="AUB278">
        <v>1.2</v>
      </c>
      <c r="AUC278">
        <v>500</v>
      </c>
      <c r="AUD278">
        <v>1</v>
      </c>
      <c r="AUE278" s="1" t="s">
        <v>2374</v>
      </c>
      <c r="AUF278">
        <v>0</v>
      </c>
      <c r="AUG278">
        <v>0</v>
      </c>
      <c r="AUJ278">
        <v>0.53</v>
      </c>
      <c r="AUK278">
        <v>0.42</v>
      </c>
      <c r="AUL278">
        <v>0.01</v>
      </c>
      <c r="AUM278">
        <v>52000</v>
      </c>
      <c r="AUN278">
        <v>1</v>
      </c>
      <c r="AUO278" s="1" t="s">
        <v>2374</v>
      </c>
      <c r="AUP278">
        <v>0</v>
      </c>
      <c r="AUQ278">
        <v>0</v>
      </c>
      <c r="AUT278">
        <v>10.08</v>
      </c>
      <c r="AUU278">
        <v>4.8600000000000003</v>
      </c>
      <c r="AUV278">
        <v>1.62</v>
      </c>
      <c r="AUW278">
        <v>3000</v>
      </c>
      <c r="AUX278">
        <v>1</v>
      </c>
      <c r="AUY278" s="1" t="s">
        <v>2374</v>
      </c>
      <c r="AUZ278">
        <v>0</v>
      </c>
      <c r="AVA278">
        <v>0</v>
      </c>
      <c r="AVC278" s="1" t="s">
        <v>2374</v>
      </c>
      <c r="AVD278">
        <v>11.22</v>
      </c>
      <c r="AVE278">
        <v>2.52</v>
      </c>
      <c r="AVF278">
        <v>1.26</v>
      </c>
      <c r="AVG278">
        <v>2000</v>
      </c>
      <c r="AVH278">
        <v>1</v>
      </c>
      <c r="AVI278" s="1" t="s">
        <v>2374</v>
      </c>
      <c r="AVJ278">
        <v>1.64</v>
      </c>
      <c r="AVK278">
        <v>130.05000000000001</v>
      </c>
      <c r="AVM278" s="1" t="s">
        <v>2374</v>
      </c>
      <c r="AVN278">
        <v>100</v>
      </c>
      <c r="AVP278">
        <v>3.9</v>
      </c>
      <c r="AVQ278">
        <v>1</v>
      </c>
      <c r="AVR278">
        <v>1</v>
      </c>
      <c r="AVS278" s="1" t="s">
        <v>2374</v>
      </c>
      <c r="AVT278">
        <v>0</v>
      </c>
      <c r="AVU278">
        <v>0</v>
      </c>
      <c r="AVX278">
        <v>93.67</v>
      </c>
      <c r="AVY278">
        <v>16</v>
      </c>
      <c r="AVZ278">
        <v>7.95</v>
      </c>
      <c r="AWA278">
        <v>1007</v>
      </c>
      <c r="AWB278">
        <v>0.5</v>
      </c>
      <c r="AWC278">
        <v>7.8</v>
      </c>
      <c r="AWD278">
        <v>0.56999999999999995</v>
      </c>
      <c r="AWE278">
        <v>7.17</v>
      </c>
      <c r="AWG278" s="1" t="s">
        <v>2374</v>
      </c>
      <c r="AXB278">
        <v>8.89</v>
      </c>
      <c r="AXC278">
        <v>1.53</v>
      </c>
      <c r="AXD278">
        <v>1.2</v>
      </c>
      <c r="AXE278">
        <v>1277</v>
      </c>
      <c r="AXF278">
        <v>1</v>
      </c>
      <c r="AXG278">
        <v>26.9</v>
      </c>
      <c r="AXH278">
        <v>0</v>
      </c>
      <c r="AXI278">
        <v>0</v>
      </c>
      <c r="AXL278">
        <v>24.34</v>
      </c>
      <c r="AXM278">
        <v>4.5599999999999996</v>
      </c>
      <c r="AXN278">
        <v>3.65</v>
      </c>
      <c r="AXO278">
        <v>1250</v>
      </c>
      <c r="AXP278">
        <v>1</v>
      </c>
      <c r="AXQ278" s="1" t="s">
        <v>2374</v>
      </c>
      <c r="AXR278">
        <v>0</v>
      </c>
      <c r="AXS278">
        <v>0</v>
      </c>
      <c r="AXV278">
        <v>60.7</v>
      </c>
      <c r="AXW278">
        <v>128.66</v>
      </c>
      <c r="AXX278">
        <v>4.38</v>
      </c>
      <c r="AXY278">
        <v>29369</v>
      </c>
      <c r="AXZ278">
        <v>1</v>
      </c>
      <c r="AYA278" s="1" t="s">
        <v>2374</v>
      </c>
      <c r="AYB278">
        <v>0.26</v>
      </c>
      <c r="AYC278">
        <v>5.93</v>
      </c>
      <c r="AYD278" s="1" t="s">
        <v>2374</v>
      </c>
      <c r="AYE278" s="1" t="s">
        <v>2374</v>
      </c>
      <c r="AYF278">
        <v>5.96</v>
      </c>
      <c r="AYG278">
        <v>0.28000000000000003</v>
      </c>
      <c r="AYH278">
        <v>0.42</v>
      </c>
      <c r="AYI278">
        <v>665</v>
      </c>
      <c r="AYJ278">
        <v>1</v>
      </c>
      <c r="AYK278" s="1" t="s">
        <v>2374</v>
      </c>
      <c r="AYL278">
        <v>0</v>
      </c>
      <c r="AYM278">
        <v>0</v>
      </c>
      <c r="AYO278" s="1" t="s">
        <v>2374</v>
      </c>
      <c r="AYP278">
        <v>888.86</v>
      </c>
      <c r="AYQ278">
        <v>3076.47</v>
      </c>
      <c r="AYR278">
        <v>20.016999999999999</v>
      </c>
      <c r="AYS278">
        <v>146499</v>
      </c>
      <c r="AYT278">
        <v>0.95320000000000005</v>
      </c>
      <c r="AYU278">
        <v>25.2</v>
      </c>
      <c r="AYV278">
        <v>0.62</v>
      </c>
      <c r="AYW278">
        <v>3.1</v>
      </c>
      <c r="AYX278">
        <v>1.01</v>
      </c>
      <c r="AYY278">
        <v>1.44</v>
      </c>
      <c r="AZT278">
        <v>5.51</v>
      </c>
      <c r="AZU278">
        <v>0.47</v>
      </c>
      <c r="AZV278">
        <v>0.25</v>
      </c>
      <c r="AZW278">
        <v>1866</v>
      </c>
      <c r="AZX278">
        <v>1</v>
      </c>
      <c r="AZY278" s="1" t="s">
        <v>2374</v>
      </c>
      <c r="AZZ278">
        <v>0</v>
      </c>
      <c r="BAA278">
        <v>0</v>
      </c>
      <c r="BAD278">
        <v>35.229999999999997</v>
      </c>
      <c r="BAE278">
        <v>403.82</v>
      </c>
      <c r="BAF278">
        <v>140</v>
      </c>
      <c r="BAG278">
        <v>2884</v>
      </c>
      <c r="BAH278">
        <v>1</v>
      </c>
      <c r="BAI278">
        <v>0.2</v>
      </c>
      <c r="BAJ278">
        <v>2.5</v>
      </c>
      <c r="BAK278">
        <v>1.79</v>
      </c>
      <c r="BAL278" s="1" t="s">
        <v>2374</v>
      </c>
      <c r="BAM278">
        <v>10.35</v>
      </c>
      <c r="BAN278">
        <v>154.72</v>
      </c>
      <c r="BAO278">
        <v>4101.66</v>
      </c>
      <c r="BAP278">
        <v>31.22</v>
      </c>
      <c r="BAQ278">
        <v>131375</v>
      </c>
      <c r="BAR278">
        <v>1</v>
      </c>
      <c r="BAS278" s="1" t="s">
        <v>2374</v>
      </c>
      <c r="BAT278">
        <v>0</v>
      </c>
      <c r="BAU278">
        <v>0</v>
      </c>
      <c r="BAV278" s="1" t="s">
        <v>2374</v>
      </c>
      <c r="BAW278" s="1" t="s">
        <v>2374</v>
      </c>
      <c r="BAX278">
        <v>8.77</v>
      </c>
      <c r="BAY278">
        <v>21.31</v>
      </c>
      <c r="BAZ278">
        <v>1.095</v>
      </c>
      <c r="BBA278">
        <v>19111</v>
      </c>
      <c r="BBB278">
        <v>0.98229999999999995</v>
      </c>
      <c r="BBC278">
        <v>35.200000000000003</v>
      </c>
      <c r="BBD278">
        <v>0</v>
      </c>
      <c r="BBE278">
        <v>0</v>
      </c>
      <c r="BBF278" s="1" t="s">
        <v>2374</v>
      </c>
      <c r="BBG278">
        <v>-0.25600000000000001</v>
      </c>
      <c r="BBH278">
        <v>2750.96</v>
      </c>
      <c r="BBI278">
        <v>839.61</v>
      </c>
      <c r="BBJ278">
        <v>329</v>
      </c>
      <c r="BBK278">
        <v>2552</v>
      </c>
      <c r="BBL278">
        <v>1</v>
      </c>
      <c r="BBM278" s="1" t="s">
        <v>2374</v>
      </c>
      <c r="BBN278">
        <v>21.7</v>
      </c>
      <c r="BBO278">
        <v>6.6</v>
      </c>
      <c r="BBP278" s="1" t="s">
        <v>2374</v>
      </c>
      <c r="BBQ278" s="1" t="s">
        <v>2374</v>
      </c>
      <c r="BBR278">
        <v>168.45</v>
      </c>
      <c r="BBS278">
        <v>181.54</v>
      </c>
      <c r="BBT278">
        <v>21.65</v>
      </c>
      <c r="BBU278">
        <v>8385</v>
      </c>
      <c r="BBV278">
        <v>1</v>
      </c>
      <c r="BBW278">
        <v>25.8</v>
      </c>
      <c r="BBX278">
        <v>1</v>
      </c>
      <c r="BBY278">
        <v>4.62</v>
      </c>
      <c r="BBZ278">
        <v>0.08</v>
      </c>
      <c r="BCA278">
        <v>2.84</v>
      </c>
      <c r="BCL278" s="1" t="s">
        <v>2374</v>
      </c>
      <c r="BCM278" s="1" t="s">
        <v>2374</v>
      </c>
      <c r="BCN278" s="1" t="s">
        <v>2374</v>
      </c>
      <c r="BCO278" s="1" t="s">
        <v>2374</v>
      </c>
      <c r="BCP278" s="1" t="s">
        <v>2374</v>
      </c>
      <c r="BCQ278" s="1" t="s">
        <v>2374</v>
      </c>
      <c r="BCR278" s="1" t="s">
        <v>2374</v>
      </c>
      <c r="BCS278" s="1" t="s">
        <v>2374</v>
      </c>
      <c r="BCT278" s="1" t="s">
        <v>2374</v>
      </c>
      <c r="BCU278" s="1" t="s">
        <v>2374</v>
      </c>
      <c r="BCV278">
        <v>0.38</v>
      </c>
      <c r="BCW278">
        <v>0.53</v>
      </c>
      <c r="BCX278">
        <v>2.1</v>
      </c>
      <c r="BCY278">
        <v>7500</v>
      </c>
      <c r="BCZ278">
        <v>30</v>
      </c>
      <c r="BDA278">
        <v>0.1</v>
      </c>
      <c r="BDB278">
        <v>0</v>
      </c>
      <c r="BDC278">
        <v>0</v>
      </c>
      <c r="BDD278" s="1" t="s">
        <v>2374</v>
      </c>
      <c r="BDE278" s="1" t="s">
        <v>2374</v>
      </c>
      <c r="BDF278" s="1" t="s">
        <v>2374</v>
      </c>
      <c r="BDG278" s="1" t="s">
        <v>2374</v>
      </c>
      <c r="BDH278" s="1" t="s">
        <v>2374</v>
      </c>
      <c r="BDI278" s="1" t="s">
        <v>2374</v>
      </c>
      <c r="BDJ278" s="1" t="s">
        <v>2374</v>
      </c>
      <c r="BDK278" s="1" t="s">
        <v>2374</v>
      </c>
      <c r="BDL278" s="1" t="s">
        <v>2374</v>
      </c>
      <c r="BDM278" s="1" t="s">
        <v>2374</v>
      </c>
      <c r="BDN278" s="1" t="s">
        <v>2374</v>
      </c>
      <c r="BDO278" s="1" t="s">
        <v>2374</v>
      </c>
      <c r="BDP278">
        <v>2525.02</v>
      </c>
      <c r="BDQ278">
        <v>12270.1</v>
      </c>
      <c r="BDR278">
        <v>14.805</v>
      </c>
      <c r="BDS278">
        <v>622532</v>
      </c>
      <c r="BDT278">
        <v>0.75109999999999999</v>
      </c>
      <c r="BDU278">
        <v>229.9</v>
      </c>
      <c r="BDV278">
        <v>0.11</v>
      </c>
      <c r="BDW278">
        <v>0.76</v>
      </c>
      <c r="BDX278">
        <v>0.32</v>
      </c>
      <c r="BDY278">
        <v>1.26</v>
      </c>
      <c r="BDZ278" s="1" t="s">
        <v>2374</v>
      </c>
      <c r="BEA278" s="1" t="s">
        <v>2374</v>
      </c>
      <c r="BEB278" s="1" t="s">
        <v>2374</v>
      </c>
      <c r="BEC278" s="1" t="s">
        <v>2374</v>
      </c>
      <c r="BED278" s="1" t="s">
        <v>2374</v>
      </c>
      <c r="BEE278" s="1" t="s">
        <v>2374</v>
      </c>
      <c r="BEF278" s="1" t="s">
        <v>2374</v>
      </c>
      <c r="BEG278" s="1" t="s">
        <v>2374</v>
      </c>
      <c r="BEH278" s="1" t="s">
        <v>2374</v>
      </c>
      <c r="BEI278" s="1" t="s">
        <v>2374</v>
      </c>
      <c r="BEJ278">
        <v>7</v>
      </c>
      <c r="BEK278">
        <v>2.93</v>
      </c>
      <c r="BEL278">
        <v>7.0000000000000007E-2</v>
      </c>
      <c r="BEM278">
        <v>41909</v>
      </c>
      <c r="BEN278">
        <v>1</v>
      </c>
      <c r="BEO278" s="1" t="s">
        <v>2374</v>
      </c>
      <c r="BEP278">
        <v>0</v>
      </c>
      <c r="BEQ278">
        <v>0</v>
      </c>
    </row>
    <row r="279" spans="1:1499" x14ac:dyDescent="0.25">
      <c r="A279" s="2">
        <v>43374</v>
      </c>
      <c r="B279">
        <v>154.29</v>
      </c>
      <c r="C279">
        <v>47.12</v>
      </c>
      <c r="D279">
        <v>4712</v>
      </c>
      <c r="E279">
        <v>10</v>
      </c>
      <c r="F279">
        <v>1</v>
      </c>
      <c r="G279" s="1" t="s">
        <v>2374</v>
      </c>
      <c r="H279">
        <v>0.11</v>
      </c>
      <c r="I279">
        <v>0</v>
      </c>
      <c r="K279" s="1" t="s">
        <v>2374</v>
      </c>
      <c r="L279">
        <v>343.37</v>
      </c>
      <c r="M279">
        <v>898.48</v>
      </c>
      <c r="N279">
        <v>17.600000000000001</v>
      </c>
      <c r="O279">
        <v>51050</v>
      </c>
      <c r="P279">
        <v>1</v>
      </c>
      <c r="Q279" s="1" t="s">
        <v>2374</v>
      </c>
      <c r="R279">
        <v>0</v>
      </c>
      <c r="S279">
        <v>0</v>
      </c>
      <c r="T279" s="1" t="s">
        <v>2374</v>
      </c>
      <c r="U279" s="1" t="s">
        <v>2374</v>
      </c>
      <c r="AD279" s="1" t="s">
        <v>2374</v>
      </c>
      <c r="AE279" s="1" t="s">
        <v>2374</v>
      </c>
      <c r="AF279">
        <v>199.66</v>
      </c>
      <c r="AH279">
        <v>107</v>
      </c>
      <c r="AI279">
        <v>1</v>
      </c>
      <c r="AJ279">
        <v>1</v>
      </c>
      <c r="AK279" s="1" t="s">
        <v>2374</v>
      </c>
      <c r="AL279">
        <v>0.4</v>
      </c>
      <c r="AM279">
        <v>0.93</v>
      </c>
      <c r="AP279">
        <v>127.27</v>
      </c>
      <c r="AQ279">
        <v>59.13</v>
      </c>
      <c r="AR279">
        <v>27</v>
      </c>
      <c r="AS279">
        <v>2190</v>
      </c>
      <c r="AT279">
        <v>1</v>
      </c>
      <c r="AU279" s="1" t="s">
        <v>2374</v>
      </c>
      <c r="AV279">
        <v>0</v>
      </c>
      <c r="AW279">
        <v>0</v>
      </c>
      <c r="BH279" s="1" t="s">
        <v>2374</v>
      </c>
      <c r="BI279" s="1" t="s">
        <v>2374</v>
      </c>
      <c r="BJ279">
        <v>29066.99</v>
      </c>
      <c r="BK279">
        <v>131302.6</v>
      </c>
      <c r="BL279">
        <v>106.88</v>
      </c>
      <c r="BM279">
        <v>1228504</v>
      </c>
      <c r="BN279">
        <v>1</v>
      </c>
      <c r="BO279">
        <v>75.900000000000006</v>
      </c>
      <c r="BP279">
        <v>1.4</v>
      </c>
      <c r="BQ279">
        <v>1.31</v>
      </c>
      <c r="BR279">
        <v>0.14000000000000001</v>
      </c>
      <c r="BS279">
        <v>4.3600000000000003</v>
      </c>
      <c r="BT279" s="1" t="s">
        <v>2374</v>
      </c>
      <c r="BU279" s="1" t="s">
        <v>2374</v>
      </c>
      <c r="BV279" s="1" t="s">
        <v>2374</v>
      </c>
      <c r="BW279" s="1" t="s">
        <v>2374</v>
      </c>
      <c r="BX279" s="1" t="s">
        <v>2374</v>
      </c>
      <c r="BY279" s="1" t="s">
        <v>2374</v>
      </c>
      <c r="BZ279" s="1" t="s">
        <v>2374</v>
      </c>
      <c r="CA279" s="1" t="s">
        <v>2374</v>
      </c>
      <c r="CD279" s="1" t="s">
        <v>2374</v>
      </c>
      <c r="CE279" s="1" t="s">
        <v>2374</v>
      </c>
      <c r="CF279" s="1" t="s">
        <v>2374</v>
      </c>
      <c r="CG279" s="1" t="s">
        <v>2374</v>
      </c>
      <c r="CH279" s="1" t="s">
        <v>2374</v>
      </c>
      <c r="CI279" s="1" t="s">
        <v>2374</v>
      </c>
      <c r="CJ279" s="1" t="s">
        <v>2374</v>
      </c>
      <c r="CK279" s="1" t="s">
        <v>2374</v>
      </c>
      <c r="CN279">
        <v>261.7</v>
      </c>
      <c r="CO279">
        <v>2811.4</v>
      </c>
      <c r="CP279">
        <v>50.05</v>
      </c>
      <c r="CQ279">
        <v>56172</v>
      </c>
      <c r="CR279">
        <v>1</v>
      </c>
      <c r="CS279">
        <v>9.4</v>
      </c>
      <c r="CT279">
        <v>1.3</v>
      </c>
      <c r="CU279">
        <v>2.6</v>
      </c>
      <c r="CV279">
        <v>0.16</v>
      </c>
      <c r="CW279">
        <v>3.62</v>
      </c>
      <c r="CX279">
        <v>96.33</v>
      </c>
      <c r="CZ279">
        <v>63</v>
      </c>
      <c r="DA279">
        <v>1</v>
      </c>
      <c r="DB279">
        <v>1</v>
      </c>
      <c r="DC279" s="1" t="s">
        <v>2374</v>
      </c>
      <c r="DD279">
        <v>0</v>
      </c>
      <c r="DE279">
        <v>0</v>
      </c>
      <c r="DH279">
        <v>92.02</v>
      </c>
      <c r="DJ279">
        <v>59.12</v>
      </c>
      <c r="DK279">
        <v>1</v>
      </c>
      <c r="DL279">
        <v>1</v>
      </c>
      <c r="DM279" s="1" t="s">
        <v>2374</v>
      </c>
      <c r="DN279">
        <v>0</v>
      </c>
      <c r="DO279">
        <v>0</v>
      </c>
      <c r="DR279">
        <v>194.01</v>
      </c>
      <c r="DS279">
        <v>61.97</v>
      </c>
      <c r="DT279">
        <v>4.6500000000000004</v>
      </c>
      <c r="DU279">
        <v>1666</v>
      </c>
      <c r="DV279">
        <v>0.125</v>
      </c>
      <c r="DW279">
        <v>3.6</v>
      </c>
      <c r="DX279">
        <v>0</v>
      </c>
      <c r="DY279">
        <v>0</v>
      </c>
      <c r="DZ279">
        <v>0.02</v>
      </c>
      <c r="EA279">
        <v>0.32</v>
      </c>
      <c r="EL279">
        <v>3.15</v>
      </c>
      <c r="EM279">
        <v>6.04</v>
      </c>
      <c r="EN279">
        <v>3</v>
      </c>
      <c r="EO279">
        <v>2014</v>
      </c>
      <c r="EP279">
        <v>1</v>
      </c>
      <c r="EQ279" s="1" t="s">
        <v>2374</v>
      </c>
      <c r="ER279">
        <v>0</v>
      </c>
      <c r="ES279">
        <v>0</v>
      </c>
      <c r="EV279">
        <v>1461.16</v>
      </c>
      <c r="EW279">
        <v>772.78</v>
      </c>
      <c r="EX279">
        <v>64.599999999999994</v>
      </c>
      <c r="EY279">
        <v>11962</v>
      </c>
      <c r="EZ279">
        <v>1</v>
      </c>
      <c r="FA279">
        <v>1.4</v>
      </c>
      <c r="FB279">
        <v>0.8</v>
      </c>
      <c r="FC279">
        <v>1.24</v>
      </c>
      <c r="FD279">
        <v>0.09</v>
      </c>
      <c r="FE279">
        <v>2.29</v>
      </c>
      <c r="FF279">
        <v>18</v>
      </c>
      <c r="FG279">
        <v>0.18</v>
      </c>
      <c r="FH279">
        <v>0.9</v>
      </c>
      <c r="FI279">
        <v>200</v>
      </c>
      <c r="FJ279">
        <v>1</v>
      </c>
      <c r="FK279" s="1" t="s">
        <v>2374</v>
      </c>
      <c r="FL279">
        <v>0</v>
      </c>
      <c r="FM279">
        <v>0</v>
      </c>
      <c r="FP279" s="1" t="s">
        <v>2374</v>
      </c>
      <c r="FQ279" s="1" t="s">
        <v>2374</v>
      </c>
      <c r="FR279" s="1" t="s">
        <v>2374</v>
      </c>
      <c r="FS279" s="1" t="s">
        <v>2374</v>
      </c>
      <c r="FT279" s="1" t="s">
        <v>2374</v>
      </c>
      <c r="FU279" s="1" t="s">
        <v>2374</v>
      </c>
      <c r="FV279" s="1" t="s">
        <v>2374</v>
      </c>
      <c r="FW279" s="1" t="s">
        <v>2374</v>
      </c>
      <c r="FX279" s="1" t="s">
        <v>2374</v>
      </c>
      <c r="FY279" s="1" t="s">
        <v>2374</v>
      </c>
      <c r="FZ279">
        <v>159.1</v>
      </c>
      <c r="GA279">
        <v>64.64</v>
      </c>
      <c r="GB279">
        <v>17.100000000000001</v>
      </c>
      <c r="GC279">
        <v>3780</v>
      </c>
      <c r="GD279">
        <v>1</v>
      </c>
      <c r="GE279">
        <v>5.9</v>
      </c>
      <c r="GF279">
        <v>0.3</v>
      </c>
      <c r="GG279">
        <v>1.75</v>
      </c>
      <c r="GH279" s="1" t="s">
        <v>2374</v>
      </c>
      <c r="GI279">
        <v>0.39</v>
      </c>
      <c r="GJ279">
        <v>3883.1</v>
      </c>
      <c r="GK279">
        <v>20583.39</v>
      </c>
      <c r="GL279">
        <v>106.1</v>
      </c>
      <c r="GM279">
        <v>194000</v>
      </c>
      <c r="GN279">
        <v>1</v>
      </c>
      <c r="GO279" s="1" t="s">
        <v>2374</v>
      </c>
      <c r="GP279">
        <v>0.04</v>
      </c>
      <c r="GQ279">
        <v>0.04</v>
      </c>
      <c r="GR279" s="1" t="s">
        <v>2374</v>
      </c>
      <c r="GS279" s="1" t="s">
        <v>2374</v>
      </c>
      <c r="HB279" s="1" t="s">
        <v>2374</v>
      </c>
      <c r="HC279" s="1" t="s">
        <v>2374</v>
      </c>
      <c r="HD279">
        <v>192.31</v>
      </c>
      <c r="HE279">
        <v>227.5</v>
      </c>
      <c r="HF279">
        <v>20</v>
      </c>
      <c r="HG279">
        <v>11375</v>
      </c>
      <c r="HH279">
        <v>1</v>
      </c>
      <c r="HI279" s="1" t="s">
        <v>2374</v>
      </c>
      <c r="HJ279">
        <v>0.12</v>
      </c>
      <c r="HK279">
        <v>0</v>
      </c>
      <c r="HN279">
        <v>5.94</v>
      </c>
      <c r="HP279">
        <v>0.2</v>
      </c>
      <c r="HQ279">
        <v>1</v>
      </c>
      <c r="HR279">
        <v>1</v>
      </c>
      <c r="HT279">
        <v>0</v>
      </c>
      <c r="HU279">
        <v>0</v>
      </c>
      <c r="HV279" s="1" t="s">
        <v>2374</v>
      </c>
      <c r="HW279" s="1" t="s">
        <v>2374</v>
      </c>
      <c r="HX279">
        <v>7180.89</v>
      </c>
      <c r="HY279">
        <v>157.46</v>
      </c>
      <c r="HZ279">
        <v>10.8</v>
      </c>
      <c r="IA279">
        <v>14580</v>
      </c>
      <c r="IB279">
        <v>1</v>
      </c>
      <c r="IC279" s="1" t="s">
        <v>2374</v>
      </c>
      <c r="ID279">
        <v>0.25</v>
      </c>
      <c r="IE279">
        <v>2.31</v>
      </c>
      <c r="IH279">
        <v>5925.45</v>
      </c>
      <c r="II279">
        <v>3449.98</v>
      </c>
      <c r="IJ279">
        <v>18.024999999999999</v>
      </c>
      <c r="IK279">
        <v>191400</v>
      </c>
      <c r="IL279">
        <v>1</v>
      </c>
      <c r="IM279">
        <v>141.69999999999999</v>
      </c>
      <c r="IN279">
        <v>0.35</v>
      </c>
      <c r="IO279">
        <v>1.94</v>
      </c>
      <c r="IP279">
        <v>0.2</v>
      </c>
      <c r="IQ279">
        <v>0.81</v>
      </c>
      <c r="IR279">
        <v>16.8</v>
      </c>
      <c r="IS279">
        <v>93.05</v>
      </c>
      <c r="IT279">
        <v>2.86</v>
      </c>
      <c r="IU279">
        <v>32581</v>
      </c>
      <c r="IV279">
        <v>1</v>
      </c>
      <c r="IW279" s="1" t="s">
        <v>2374</v>
      </c>
      <c r="IX279">
        <v>0</v>
      </c>
      <c r="IY279">
        <v>0</v>
      </c>
      <c r="IZ279" s="1" t="s">
        <v>2374</v>
      </c>
      <c r="JA279" s="1" t="s">
        <v>2374</v>
      </c>
      <c r="JB279">
        <v>0.43</v>
      </c>
      <c r="JC279">
        <v>0.26</v>
      </c>
      <c r="JD279">
        <v>0.02</v>
      </c>
      <c r="JE279">
        <v>15146</v>
      </c>
      <c r="JF279">
        <v>1</v>
      </c>
      <c r="JG279" s="1" t="s">
        <v>2374</v>
      </c>
      <c r="JH279">
        <v>0</v>
      </c>
      <c r="JI279">
        <v>0</v>
      </c>
      <c r="JJ279" s="1" t="s">
        <v>2374</v>
      </c>
      <c r="JK279" s="1" t="s">
        <v>2374</v>
      </c>
      <c r="JL279">
        <v>15.03</v>
      </c>
      <c r="JM279">
        <v>2.27</v>
      </c>
      <c r="JN279">
        <v>12.61</v>
      </c>
      <c r="JO279">
        <v>180</v>
      </c>
      <c r="JP279">
        <v>1</v>
      </c>
      <c r="JQ279" s="1" t="s">
        <v>2374</v>
      </c>
      <c r="JR279">
        <v>0</v>
      </c>
      <c r="JS279">
        <v>0</v>
      </c>
      <c r="JT279" s="1" t="s">
        <v>2374</v>
      </c>
      <c r="JU279" s="1" t="s">
        <v>2374</v>
      </c>
      <c r="JV279">
        <v>103.3</v>
      </c>
      <c r="JW279">
        <v>1305.52</v>
      </c>
      <c r="JX279">
        <v>170.01</v>
      </c>
      <c r="JY279">
        <v>7679</v>
      </c>
      <c r="JZ279">
        <v>1</v>
      </c>
      <c r="KA279" s="1" t="s">
        <v>2374</v>
      </c>
      <c r="KB279">
        <v>6.97</v>
      </c>
      <c r="KC279">
        <v>4.0999999999999996</v>
      </c>
      <c r="KD279" s="1" t="s">
        <v>2374</v>
      </c>
      <c r="KE279" s="1" t="s">
        <v>2374</v>
      </c>
      <c r="KF279">
        <v>2.06</v>
      </c>
      <c r="KG279">
        <v>1.32</v>
      </c>
      <c r="KH279">
        <v>0.02</v>
      </c>
      <c r="KI279">
        <v>60000</v>
      </c>
      <c r="KJ279">
        <v>1</v>
      </c>
      <c r="KK279" s="1" t="s">
        <v>2374</v>
      </c>
      <c r="KL279">
        <v>0</v>
      </c>
      <c r="KM279">
        <v>0</v>
      </c>
      <c r="KP279">
        <v>37.25</v>
      </c>
      <c r="KQ279">
        <v>435.78</v>
      </c>
      <c r="KR279">
        <v>5.96</v>
      </c>
      <c r="KS279">
        <v>73117</v>
      </c>
      <c r="KT279">
        <v>1</v>
      </c>
      <c r="KU279">
        <v>3.4</v>
      </c>
      <c r="KV279">
        <v>0</v>
      </c>
      <c r="KW279">
        <v>0</v>
      </c>
      <c r="KX279">
        <v>0.28000000000000003</v>
      </c>
      <c r="KY279">
        <v>-0.04</v>
      </c>
      <c r="KZ279">
        <v>77.790000000000006</v>
      </c>
      <c r="LA279">
        <v>129.06</v>
      </c>
      <c r="LB279">
        <v>21.51</v>
      </c>
      <c r="LC279">
        <v>6000</v>
      </c>
      <c r="LD279">
        <v>1</v>
      </c>
      <c r="LE279">
        <v>0.2</v>
      </c>
      <c r="LF279">
        <v>0</v>
      </c>
      <c r="LG279">
        <v>0</v>
      </c>
      <c r="LH279">
        <v>1.1599999999999999</v>
      </c>
      <c r="LI279">
        <v>1.29</v>
      </c>
      <c r="LJ279">
        <v>17.29</v>
      </c>
      <c r="LK279">
        <v>89.06</v>
      </c>
      <c r="LL279">
        <v>4.1500000000000004</v>
      </c>
      <c r="LM279">
        <v>21460</v>
      </c>
      <c r="LN279">
        <v>1</v>
      </c>
      <c r="LO279" s="1" t="s">
        <v>2374</v>
      </c>
      <c r="LP279">
        <v>0</v>
      </c>
      <c r="LQ279">
        <v>0</v>
      </c>
      <c r="LR279" s="1" t="s">
        <v>2374</v>
      </c>
      <c r="LS279" s="1" t="s">
        <v>2374</v>
      </c>
      <c r="LT279">
        <v>0.57999999999999996</v>
      </c>
      <c r="LU279">
        <v>15.52</v>
      </c>
      <c r="LV279">
        <v>9.0500000000000007</v>
      </c>
      <c r="LW279">
        <v>1715</v>
      </c>
      <c r="LX279">
        <v>1</v>
      </c>
      <c r="LY279">
        <v>7.2</v>
      </c>
      <c r="LZ279">
        <v>0</v>
      </c>
      <c r="MA279">
        <v>0</v>
      </c>
      <c r="MB279" s="1" t="s">
        <v>2374</v>
      </c>
      <c r="MC279">
        <v>0.57999999999999996</v>
      </c>
      <c r="MD279">
        <v>85.42</v>
      </c>
      <c r="ME279">
        <v>615.09</v>
      </c>
      <c r="MF279">
        <v>13.55</v>
      </c>
      <c r="MG279">
        <v>45394</v>
      </c>
      <c r="MH279">
        <v>1</v>
      </c>
      <c r="MI279">
        <v>16</v>
      </c>
      <c r="MJ279">
        <v>0.45</v>
      </c>
      <c r="MK279">
        <v>3.32</v>
      </c>
      <c r="ML279">
        <v>0.15</v>
      </c>
      <c r="MM279">
        <v>1.1599999999999999</v>
      </c>
      <c r="MN279">
        <v>0.5</v>
      </c>
      <c r="MO279">
        <v>0.46</v>
      </c>
      <c r="MP279">
        <v>0.04</v>
      </c>
      <c r="MQ279">
        <v>12853</v>
      </c>
      <c r="MR279">
        <v>1</v>
      </c>
      <c r="MS279">
        <v>54.7</v>
      </c>
      <c r="MT279">
        <v>0</v>
      </c>
      <c r="MU279">
        <v>0</v>
      </c>
      <c r="MV279" s="1" t="s">
        <v>2374</v>
      </c>
      <c r="MW279" s="1" t="s">
        <v>2374</v>
      </c>
      <c r="MX279">
        <v>57.1</v>
      </c>
      <c r="MY279">
        <v>1195.8900000000001</v>
      </c>
      <c r="MZ279">
        <v>9.7750000000000004</v>
      </c>
      <c r="NA279">
        <v>122342</v>
      </c>
      <c r="NB279">
        <v>1</v>
      </c>
      <c r="NC279">
        <v>34.1</v>
      </c>
      <c r="ND279">
        <v>0</v>
      </c>
      <c r="NE279">
        <v>0</v>
      </c>
      <c r="NF279">
        <v>0.06</v>
      </c>
      <c r="NG279">
        <v>0.16</v>
      </c>
      <c r="NR279" s="1" t="s">
        <v>2374</v>
      </c>
      <c r="NT279" s="1" t="s">
        <v>2374</v>
      </c>
      <c r="NU279" s="1" t="s">
        <v>2374</v>
      </c>
      <c r="NV279" s="1" t="s">
        <v>2374</v>
      </c>
      <c r="NW279" s="1" t="s">
        <v>2374</v>
      </c>
      <c r="NX279" s="1" t="s">
        <v>2374</v>
      </c>
      <c r="NY279" s="1" t="s">
        <v>2374</v>
      </c>
      <c r="OB279">
        <v>98.44</v>
      </c>
      <c r="OD279">
        <v>12.6</v>
      </c>
      <c r="OE279">
        <v>1</v>
      </c>
      <c r="OF279">
        <v>1</v>
      </c>
      <c r="OH279">
        <v>0</v>
      </c>
      <c r="OI279">
        <v>0</v>
      </c>
      <c r="OL279">
        <v>125.95</v>
      </c>
      <c r="ON279">
        <v>16.5</v>
      </c>
      <c r="OO279">
        <v>1</v>
      </c>
      <c r="OP279">
        <v>1</v>
      </c>
      <c r="OR279">
        <v>0</v>
      </c>
      <c r="OS279">
        <v>0</v>
      </c>
      <c r="OV279">
        <v>1.18</v>
      </c>
      <c r="OW279">
        <v>2.14</v>
      </c>
      <c r="OX279">
        <v>1.19</v>
      </c>
      <c r="OY279">
        <v>1800</v>
      </c>
      <c r="OZ279">
        <v>1</v>
      </c>
      <c r="PA279">
        <v>0.5</v>
      </c>
      <c r="PB279">
        <v>0</v>
      </c>
      <c r="PC279">
        <v>0</v>
      </c>
      <c r="PF279">
        <v>0.14000000000000001</v>
      </c>
      <c r="PG279">
        <v>0.09</v>
      </c>
      <c r="PH279">
        <v>0.02</v>
      </c>
      <c r="PI279">
        <v>3800</v>
      </c>
      <c r="PJ279">
        <v>1</v>
      </c>
      <c r="PK279" s="1" t="s">
        <v>2374</v>
      </c>
      <c r="PL279">
        <v>0</v>
      </c>
      <c r="PM279">
        <v>0</v>
      </c>
      <c r="PO279" s="1" t="s">
        <v>2374</v>
      </c>
      <c r="PP279">
        <v>92.01</v>
      </c>
      <c r="PQ279">
        <v>1805.25</v>
      </c>
      <c r="PR279">
        <v>10.875</v>
      </c>
      <c r="PS279">
        <v>166000</v>
      </c>
      <c r="PT279">
        <v>1</v>
      </c>
      <c r="PU279">
        <v>105.4</v>
      </c>
      <c r="PV279">
        <v>0.55000000000000004</v>
      </c>
      <c r="PW279">
        <v>5.0599999999999996</v>
      </c>
      <c r="PX279">
        <v>0.05</v>
      </c>
      <c r="PY279">
        <v>1.55</v>
      </c>
      <c r="PZ279">
        <v>449.21</v>
      </c>
      <c r="QA279">
        <v>103.47</v>
      </c>
      <c r="QB279">
        <v>18.635999999999999</v>
      </c>
      <c r="QC279">
        <v>5474</v>
      </c>
      <c r="QD279">
        <v>0.98599999999999999</v>
      </c>
      <c r="QE279">
        <v>4</v>
      </c>
      <c r="QF279">
        <v>0</v>
      </c>
      <c r="QG279">
        <v>0</v>
      </c>
      <c r="QH279">
        <v>0.67</v>
      </c>
      <c r="QI279">
        <v>0.13</v>
      </c>
      <c r="QT279">
        <v>135.38999999999999</v>
      </c>
      <c r="QU279">
        <v>37910</v>
      </c>
      <c r="QV279">
        <v>37.909999999999997</v>
      </c>
      <c r="QW279">
        <v>1000000</v>
      </c>
      <c r="QX279">
        <v>1</v>
      </c>
      <c r="QY279">
        <v>77.900000000000006</v>
      </c>
      <c r="QZ279">
        <v>0</v>
      </c>
      <c r="RA279">
        <v>0</v>
      </c>
      <c r="RB279">
        <v>0.1</v>
      </c>
      <c r="RC279">
        <v>1.5</v>
      </c>
      <c r="RD279">
        <v>4871.96</v>
      </c>
      <c r="RE279">
        <v>93993</v>
      </c>
      <c r="RF279">
        <v>99.763000000000005</v>
      </c>
      <c r="RG279">
        <v>850000</v>
      </c>
      <c r="RH279">
        <v>0.9022</v>
      </c>
      <c r="RI279">
        <v>62.5</v>
      </c>
      <c r="RJ279">
        <v>3.34</v>
      </c>
      <c r="RK279">
        <v>3.35</v>
      </c>
      <c r="RL279">
        <v>0.65</v>
      </c>
      <c r="RM279">
        <v>7.32</v>
      </c>
      <c r="RN279" s="1" t="s">
        <v>2374</v>
      </c>
      <c r="RO279" s="1" t="s">
        <v>2374</v>
      </c>
      <c r="RP279" s="1" t="s">
        <v>2374</v>
      </c>
      <c r="RQ279" s="1" t="s">
        <v>2374</v>
      </c>
      <c r="RR279" s="1" t="s">
        <v>2374</v>
      </c>
      <c r="RS279" s="1" t="s">
        <v>2374</v>
      </c>
      <c r="RT279" s="1" t="s">
        <v>2374</v>
      </c>
      <c r="RU279" s="1" t="s">
        <v>2374</v>
      </c>
      <c r="RX279" s="1" t="s">
        <v>2374</v>
      </c>
      <c r="RY279" s="1" t="s">
        <v>2374</v>
      </c>
      <c r="RZ279" s="1" t="s">
        <v>2374</v>
      </c>
      <c r="SA279" s="1" t="s">
        <v>2374</v>
      </c>
      <c r="SB279" s="1" t="s">
        <v>2374</v>
      </c>
      <c r="SC279" s="1" t="s">
        <v>2374</v>
      </c>
      <c r="SD279" s="1" t="s">
        <v>2374</v>
      </c>
      <c r="SE279" s="1" t="s">
        <v>2374</v>
      </c>
      <c r="TL279">
        <v>725.58</v>
      </c>
      <c r="TM279">
        <v>309</v>
      </c>
      <c r="TN279">
        <v>51.5</v>
      </c>
      <c r="TO279">
        <v>600</v>
      </c>
      <c r="TP279">
        <v>0.1</v>
      </c>
      <c r="TQ279">
        <v>0.1</v>
      </c>
      <c r="TR279">
        <v>1.2</v>
      </c>
      <c r="TS279">
        <v>2.33</v>
      </c>
      <c r="TT279" s="1" t="s">
        <v>2374</v>
      </c>
      <c r="TU279" s="1" t="s">
        <v>2374</v>
      </c>
      <c r="TV279">
        <v>138.46</v>
      </c>
      <c r="TW279">
        <v>185.94</v>
      </c>
      <c r="TX279">
        <v>18.2</v>
      </c>
      <c r="TY279">
        <v>10216</v>
      </c>
      <c r="TZ279">
        <v>1</v>
      </c>
      <c r="UA279">
        <v>19.3</v>
      </c>
      <c r="UB279">
        <v>0.16</v>
      </c>
      <c r="UC279">
        <v>0.88</v>
      </c>
      <c r="UD279" s="1" t="s">
        <v>2374</v>
      </c>
      <c r="UE279">
        <v>0.67</v>
      </c>
      <c r="UN279" s="1" t="s">
        <v>2374</v>
      </c>
      <c r="UO279">
        <v>0.67</v>
      </c>
      <c r="UP279" s="1" t="s">
        <v>2374</v>
      </c>
      <c r="UR279" s="1" t="s">
        <v>2374</v>
      </c>
      <c r="US279" s="1" t="s">
        <v>2374</v>
      </c>
      <c r="UT279" s="1" t="s">
        <v>2374</v>
      </c>
      <c r="UU279" s="1" t="s">
        <v>2374</v>
      </c>
      <c r="UV279" s="1" t="s">
        <v>2374</v>
      </c>
      <c r="UW279" s="1" t="s">
        <v>2374</v>
      </c>
      <c r="UZ279">
        <v>3875.19</v>
      </c>
      <c r="VA279">
        <v>3240.17</v>
      </c>
      <c r="VB279">
        <v>106.7</v>
      </c>
      <c r="VC279">
        <v>30367</v>
      </c>
      <c r="VD279">
        <v>1</v>
      </c>
      <c r="VE279">
        <v>7.7</v>
      </c>
      <c r="VF279">
        <v>1.95</v>
      </c>
      <c r="VG279">
        <v>1.83</v>
      </c>
      <c r="VH279">
        <v>1.63</v>
      </c>
      <c r="VI279">
        <v>5.58</v>
      </c>
      <c r="VJ279">
        <v>97.03</v>
      </c>
      <c r="VK279">
        <v>250.58</v>
      </c>
      <c r="VL279">
        <v>23.864999999999998</v>
      </c>
      <c r="VM279">
        <v>10500</v>
      </c>
      <c r="VN279">
        <v>1</v>
      </c>
      <c r="VO279">
        <v>1.5</v>
      </c>
      <c r="VP279">
        <v>0</v>
      </c>
      <c r="VQ279">
        <v>0</v>
      </c>
      <c r="VR279">
        <v>0.03</v>
      </c>
      <c r="VS279">
        <v>0.48</v>
      </c>
      <c r="VT279">
        <v>0.19</v>
      </c>
      <c r="VU279">
        <v>0.17</v>
      </c>
      <c r="VV279">
        <v>0.01</v>
      </c>
      <c r="VW279">
        <v>14461</v>
      </c>
      <c r="VX279">
        <v>1</v>
      </c>
      <c r="VY279" s="1" t="s">
        <v>2374</v>
      </c>
      <c r="VZ279">
        <v>0</v>
      </c>
      <c r="WA279">
        <v>0</v>
      </c>
      <c r="WB279" s="1" t="s">
        <v>2374</v>
      </c>
      <c r="WC279" s="1" t="s">
        <v>2374</v>
      </c>
      <c r="WD279">
        <v>1.04</v>
      </c>
      <c r="WE279">
        <v>1.56</v>
      </c>
      <c r="WF279">
        <v>0.24</v>
      </c>
      <c r="WG279">
        <v>6545</v>
      </c>
      <c r="WH279">
        <v>1</v>
      </c>
      <c r="WI279">
        <v>22.5</v>
      </c>
      <c r="WJ279">
        <v>0</v>
      </c>
      <c r="WK279">
        <v>0</v>
      </c>
      <c r="WL279" s="1" t="s">
        <v>2374</v>
      </c>
      <c r="WM279" s="1" t="s">
        <v>2374</v>
      </c>
      <c r="WN279">
        <v>523.39</v>
      </c>
      <c r="WO279">
        <v>861.77</v>
      </c>
      <c r="WP279">
        <v>52.15</v>
      </c>
      <c r="WQ279">
        <v>16525</v>
      </c>
      <c r="WR279">
        <v>1</v>
      </c>
      <c r="WS279">
        <v>6.4</v>
      </c>
      <c r="WT279">
        <v>0.9</v>
      </c>
      <c r="WU279">
        <v>1.73</v>
      </c>
      <c r="WV279">
        <v>0.25</v>
      </c>
      <c r="WW279">
        <v>4.79</v>
      </c>
      <c r="XH279">
        <v>127.75</v>
      </c>
      <c r="XJ279">
        <v>5.1100000000000003</v>
      </c>
      <c r="XK279">
        <v>1</v>
      </c>
      <c r="XL279">
        <v>1</v>
      </c>
      <c r="XN279">
        <v>0</v>
      </c>
      <c r="XO279">
        <v>0</v>
      </c>
      <c r="XR279">
        <v>179.71</v>
      </c>
      <c r="XS279">
        <v>0.72</v>
      </c>
      <c r="XT279">
        <v>8</v>
      </c>
      <c r="XU279">
        <v>90</v>
      </c>
      <c r="XV279">
        <v>1</v>
      </c>
      <c r="XW279" s="1" t="s">
        <v>2374</v>
      </c>
      <c r="XX279">
        <v>0</v>
      </c>
      <c r="XY279">
        <v>0</v>
      </c>
      <c r="YB279">
        <v>2.78</v>
      </c>
      <c r="YC279">
        <v>2.68</v>
      </c>
      <c r="YD279">
        <v>1.2909999999999999</v>
      </c>
      <c r="YE279">
        <v>4120</v>
      </c>
      <c r="YF279">
        <v>1.9857</v>
      </c>
      <c r="YG279" s="1" t="s">
        <v>2374</v>
      </c>
      <c r="YH279">
        <v>0</v>
      </c>
      <c r="YI279">
        <v>0</v>
      </c>
      <c r="YK279" s="1" t="s">
        <v>2374</v>
      </c>
      <c r="YL279">
        <v>61.76</v>
      </c>
      <c r="YM279">
        <v>208.4</v>
      </c>
      <c r="YN279">
        <v>10.5</v>
      </c>
      <c r="YO279">
        <v>19848</v>
      </c>
      <c r="YP279">
        <v>1</v>
      </c>
      <c r="YQ279" s="1" t="s">
        <v>2374</v>
      </c>
      <c r="YR279">
        <v>0</v>
      </c>
      <c r="YS279">
        <v>0</v>
      </c>
      <c r="YT279" s="1" t="s">
        <v>2374</v>
      </c>
      <c r="YU279" s="1" t="s">
        <v>2374</v>
      </c>
      <c r="YV279">
        <v>566.91</v>
      </c>
      <c r="YW279">
        <v>42.28</v>
      </c>
      <c r="YX279">
        <v>30.2</v>
      </c>
      <c r="YY279">
        <v>1400</v>
      </c>
      <c r="YZ279">
        <v>1</v>
      </c>
      <c r="ZA279">
        <v>0.3</v>
      </c>
      <c r="ZB279">
        <v>0.6</v>
      </c>
      <c r="ZC279">
        <v>1.99</v>
      </c>
      <c r="ZD279" s="1" t="s">
        <v>2374</v>
      </c>
      <c r="ZE279" s="1" t="s">
        <v>2374</v>
      </c>
      <c r="ZF279">
        <v>107.04</v>
      </c>
      <c r="ZG279">
        <v>265.32</v>
      </c>
      <c r="ZH279">
        <v>13.88</v>
      </c>
      <c r="ZI279">
        <v>19116</v>
      </c>
      <c r="ZJ279">
        <v>1</v>
      </c>
      <c r="ZK279">
        <v>7.3</v>
      </c>
      <c r="ZL279">
        <v>0</v>
      </c>
      <c r="ZM279">
        <v>0</v>
      </c>
      <c r="ZN279">
        <v>0.1</v>
      </c>
      <c r="ZO279">
        <v>0.62</v>
      </c>
      <c r="ZZ279">
        <v>89.78</v>
      </c>
      <c r="AAA279">
        <v>23.48</v>
      </c>
      <c r="AAB279">
        <v>5.9</v>
      </c>
      <c r="AAC279">
        <v>3980</v>
      </c>
      <c r="AAD279">
        <v>1</v>
      </c>
      <c r="AAE279">
        <v>0.1</v>
      </c>
      <c r="AAF279">
        <v>0.2</v>
      </c>
      <c r="AAG279">
        <v>3.39</v>
      </c>
      <c r="AAI279" s="1" t="s">
        <v>2374</v>
      </c>
      <c r="AAJ279">
        <v>1.53</v>
      </c>
      <c r="AAK279">
        <v>137.01</v>
      </c>
      <c r="AAL279">
        <v>15.4</v>
      </c>
      <c r="AAM279">
        <v>8897</v>
      </c>
      <c r="AAN279">
        <v>1</v>
      </c>
      <c r="AAO279">
        <v>15</v>
      </c>
      <c r="AAP279">
        <v>0</v>
      </c>
      <c r="AAQ279">
        <v>0</v>
      </c>
      <c r="AAR279">
        <v>0.54</v>
      </c>
      <c r="AAS279">
        <v>0.86</v>
      </c>
      <c r="AAT279">
        <v>328.78</v>
      </c>
      <c r="AAU279">
        <v>3575.29</v>
      </c>
      <c r="AAV279">
        <v>47</v>
      </c>
      <c r="AAW279">
        <v>76070</v>
      </c>
      <c r="AAX279">
        <v>1</v>
      </c>
      <c r="AAY279" s="1" t="s">
        <v>2374</v>
      </c>
      <c r="AAZ279">
        <v>0.7</v>
      </c>
      <c r="ABA279">
        <v>1.49</v>
      </c>
      <c r="ABB279" s="1" t="s">
        <v>2374</v>
      </c>
      <c r="ABC279" s="1" t="s">
        <v>2374</v>
      </c>
      <c r="ABD279">
        <v>0.05</v>
      </c>
      <c r="ABE279">
        <v>0.02</v>
      </c>
      <c r="ABF279">
        <v>0</v>
      </c>
      <c r="ABG279">
        <v>5040</v>
      </c>
      <c r="ABH279">
        <v>1</v>
      </c>
      <c r="ABI279" s="1" t="s">
        <v>2374</v>
      </c>
      <c r="ABJ279">
        <v>0</v>
      </c>
      <c r="ABK279">
        <v>0</v>
      </c>
      <c r="ABX279">
        <v>17.18</v>
      </c>
      <c r="ABY279">
        <v>1.68</v>
      </c>
      <c r="ABZ279">
        <v>0.28000000000000003</v>
      </c>
      <c r="ACA279">
        <v>6000</v>
      </c>
      <c r="ACB279">
        <v>1</v>
      </c>
      <c r="ACC279" s="1" t="s">
        <v>2374</v>
      </c>
      <c r="ACD279">
        <v>0</v>
      </c>
      <c r="ACE279">
        <v>0</v>
      </c>
      <c r="ACH279">
        <v>4.29</v>
      </c>
      <c r="ACI279">
        <v>0.41</v>
      </c>
      <c r="ACJ279">
        <v>0.3</v>
      </c>
      <c r="ACK279">
        <v>1362</v>
      </c>
      <c r="ACL279">
        <v>1</v>
      </c>
      <c r="ACM279" s="1" t="s">
        <v>2374</v>
      </c>
      <c r="ACN279">
        <v>0</v>
      </c>
      <c r="ACO279">
        <v>0</v>
      </c>
      <c r="ACR279">
        <v>80.150000000000006</v>
      </c>
      <c r="ACT279">
        <v>230.08</v>
      </c>
      <c r="ACU279">
        <v>1</v>
      </c>
      <c r="ACV279">
        <v>1</v>
      </c>
      <c r="ACX279">
        <v>0</v>
      </c>
      <c r="ACY279">
        <v>0</v>
      </c>
      <c r="ADB279">
        <v>1966.88</v>
      </c>
      <c r="ADC279">
        <v>2243.9299999999998</v>
      </c>
      <c r="ADD279">
        <v>3400</v>
      </c>
      <c r="ADE279">
        <v>660</v>
      </c>
      <c r="ADF279">
        <v>1</v>
      </c>
      <c r="ADG279">
        <v>0.1</v>
      </c>
      <c r="ADH279">
        <v>37</v>
      </c>
      <c r="ADI279">
        <v>1.0900000000000001</v>
      </c>
      <c r="ADL279" s="1" t="s">
        <v>2374</v>
      </c>
      <c r="ADM279" s="1" t="s">
        <v>2374</v>
      </c>
      <c r="ADN279" s="1" t="s">
        <v>2374</v>
      </c>
      <c r="ADO279" s="1" t="s">
        <v>2374</v>
      </c>
      <c r="ADP279" s="1" t="s">
        <v>2374</v>
      </c>
      <c r="ADQ279" s="1" t="s">
        <v>2374</v>
      </c>
      <c r="ADR279" s="1" t="s">
        <v>2374</v>
      </c>
      <c r="ADS279" s="1" t="s">
        <v>2374</v>
      </c>
      <c r="ADT279" s="1" t="s">
        <v>2374</v>
      </c>
      <c r="ADU279" s="1" t="s">
        <v>2374</v>
      </c>
      <c r="ADV279" s="1" t="s">
        <v>2374</v>
      </c>
      <c r="ADW279" s="1" t="s">
        <v>2374</v>
      </c>
      <c r="ADX279" s="1" t="s">
        <v>2374</v>
      </c>
      <c r="ADY279" s="1" t="s">
        <v>2374</v>
      </c>
      <c r="ADZ279" s="1" t="s">
        <v>2374</v>
      </c>
      <c r="AEA279" s="1" t="s">
        <v>2374</v>
      </c>
      <c r="AEB279" s="1" t="s">
        <v>2374</v>
      </c>
      <c r="AEC279" s="1" t="s">
        <v>2374</v>
      </c>
      <c r="AED279" s="1" t="s">
        <v>2374</v>
      </c>
      <c r="AEE279" s="1" t="s">
        <v>2374</v>
      </c>
      <c r="AEF279" s="1" t="s">
        <v>2374</v>
      </c>
      <c r="AEH279" s="1" t="s">
        <v>2374</v>
      </c>
      <c r="AEI279" s="1" t="s">
        <v>2374</v>
      </c>
      <c r="AEJ279" s="1" t="s">
        <v>2374</v>
      </c>
      <c r="AEK279" s="1" t="s">
        <v>2374</v>
      </c>
      <c r="AEL279" s="1" t="s">
        <v>2374</v>
      </c>
      <c r="AEM279" s="1" t="s">
        <v>2374</v>
      </c>
      <c r="AEP279">
        <v>64.45</v>
      </c>
      <c r="AEQ279">
        <v>112.02</v>
      </c>
      <c r="AER279">
        <v>24.309000000000001</v>
      </c>
      <c r="AES279">
        <v>757</v>
      </c>
      <c r="AET279">
        <v>0.16420000000000001</v>
      </c>
      <c r="AEU279">
        <v>7.1</v>
      </c>
      <c r="AEV279">
        <v>0</v>
      </c>
      <c r="AEW279">
        <v>0</v>
      </c>
      <c r="AEZ279">
        <v>0.28999999999999998</v>
      </c>
      <c r="AFA279">
        <v>1.06</v>
      </c>
      <c r="AFB279">
        <v>0.42</v>
      </c>
      <c r="AFC279">
        <v>2514</v>
      </c>
      <c r="AFD279">
        <v>1</v>
      </c>
      <c r="AFE279" s="1" t="s">
        <v>2374</v>
      </c>
      <c r="AFF279">
        <v>0</v>
      </c>
      <c r="AFG279">
        <v>0</v>
      </c>
      <c r="AFH279" s="1" t="s">
        <v>2374</v>
      </c>
      <c r="AFI279" s="1" t="s">
        <v>2374</v>
      </c>
      <c r="AFJ279">
        <v>0.84</v>
      </c>
      <c r="AFK279">
        <v>0.95</v>
      </c>
      <c r="AFL279">
        <v>0.1</v>
      </c>
      <c r="AFM279">
        <v>9040</v>
      </c>
      <c r="AFN279">
        <v>1</v>
      </c>
      <c r="AFO279" s="1" t="s">
        <v>2374</v>
      </c>
      <c r="AFP279">
        <v>0</v>
      </c>
      <c r="AFQ279">
        <v>0</v>
      </c>
      <c r="AFR279" s="1" t="s">
        <v>2374</v>
      </c>
      <c r="AFS279" s="1" t="s">
        <v>2374</v>
      </c>
      <c r="AFT279">
        <v>0.08</v>
      </c>
      <c r="AFU279">
        <v>0.06</v>
      </c>
      <c r="AFV279">
        <v>0.01</v>
      </c>
      <c r="AFW279">
        <v>7200</v>
      </c>
      <c r="AFX279">
        <v>1</v>
      </c>
      <c r="AFY279" s="1" t="s">
        <v>2374</v>
      </c>
      <c r="AFZ279">
        <v>0</v>
      </c>
      <c r="AGA279">
        <v>0</v>
      </c>
      <c r="AGB279" s="1" t="s">
        <v>2374</v>
      </c>
      <c r="AGC279" s="1" t="s">
        <v>2374</v>
      </c>
      <c r="AGD279">
        <v>5511.94</v>
      </c>
      <c r="AGE279">
        <v>4680</v>
      </c>
      <c r="AGF279">
        <v>125</v>
      </c>
      <c r="AGG279">
        <v>37440</v>
      </c>
      <c r="AGH279">
        <v>1</v>
      </c>
      <c r="AGI279">
        <v>3.8</v>
      </c>
      <c r="AGJ279">
        <v>0.5</v>
      </c>
      <c r="AGK279">
        <v>0.4</v>
      </c>
      <c r="AGL279">
        <v>0.02</v>
      </c>
      <c r="AGM279">
        <v>2.23</v>
      </c>
      <c r="AGN279">
        <v>1020.86</v>
      </c>
      <c r="AGO279">
        <v>5597.64</v>
      </c>
      <c r="AGP279">
        <v>113.63</v>
      </c>
      <c r="AGQ279">
        <v>49262</v>
      </c>
      <c r="AGR279">
        <v>1</v>
      </c>
      <c r="AGS279" s="1" t="s">
        <v>2374</v>
      </c>
      <c r="AGT279">
        <v>3.43</v>
      </c>
      <c r="AGU279">
        <v>3.02</v>
      </c>
      <c r="AGV279" s="1" t="s">
        <v>2374</v>
      </c>
      <c r="AGW279" s="1" t="s">
        <v>2374</v>
      </c>
      <c r="AGX279">
        <v>1092.7</v>
      </c>
      <c r="AGY279">
        <v>682.99</v>
      </c>
      <c r="AGZ279">
        <v>65</v>
      </c>
      <c r="AHA279">
        <v>10508</v>
      </c>
      <c r="AHB279">
        <v>1</v>
      </c>
      <c r="AHC279" s="1" t="s">
        <v>2374</v>
      </c>
      <c r="AHD279">
        <v>1.6</v>
      </c>
      <c r="AHE279">
        <v>2.46</v>
      </c>
      <c r="AHF279" s="1" t="s">
        <v>2374</v>
      </c>
      <c r="AHG279" s="1" t="s">
        <v>2374</v>
      </c>
      <c r="AHH279">
        <v>222.12</v>
      </c>
      <c r="AHI279">
        <v>1444.73</v>
      </c>
      <c r="AHJ279">
        <v>40.35</v>
      </c>
      <c r="AHK279">
        <v>35805</v>
      </c>
      <c r="AHL279">
        <v>1</v>
      </c>
      <c r="AHM279" s="1" t="s">
        <v>2374</v>
      </c>
      <c r="AHN279">
        <v>0</v>
      </c>
      <c r="AHO279">
        <v>0</v>
      </c>
      <c r="AHP279" s="1" t="s">
        <v>2374</v>
      </c>
      <c r="AHQ279" s="1" t="s">
        <v>2374</v>
      </c>
      <c r="AHR279">
        <v>0.16</v>
      </c>
      <c r="AHS279">
        <v>0.11</v>
      </c>
      <c r="AHT279">
        <v>0.02</v>
      </c>
      <c r="AHU279">
        <v>6000</v>
      </c>
      <c r="AHV279">
        <v>1</v>
      </c>
      <c r="AHW279" s="1" t="s">
        <v>2374</v>
      </c>
      <c r="AHX279">
        <v>0</v>
      </c>
      <c r="AHY279">
        <v>0</v>
      </c>
      <c r="AIA279" s="1" t="s">
        <v>2374</v>
      </c>
      <c r="AIB279">
        <v>155.07</v>
      </c>
      <c r="AIC279">
        <v>324.62</v>
      </c>
      <c r="AID279">
        <v>23.05</v>
      </c>
      <c r="AIE279">
        <v>14083</v>
      </c>
      <c r="AIF279">
        <v>1</v>
      </c>
      <c r="AIG279">
        <v>5.8</v>
      </c>
      <c r="AIH279">
        <v>0.21</v>
      </c>
      <c r="AII279">
        <v>0.91</v>
      </c>
      <c r="AIJ279">
        <v>0.04</v>
      </c>
      <c r="AIK279">
        <v>1.27</v>
      </c>
      <c r="AIL279">
        <v>1903.51</v>
      </c>
      <c r="AIM279">
        <v>1446.75</v>
      </c>
      <c r="AIN279">
        <v>359</v>
      </c>
      <c r="AIO279">
        <v>4030</v>
      </c>
      <c r="AIP279">
        <v>1</v>
      </c>
      <c r="AIQ279" s="1" t="s">
        <v>2374</v>
      </c>
      <c r="AIR279">
        <v>1.04</v>
      </c>
      <c r="AIS279">
        <v>0.28999999999999998</v>
      </c>
      <c r="AIT279" s="1" t="s">
        <v>2374</v>
      </c>
      <c r="AIU279" s="1" t="s">
        <v>2374</v>
      </c>
      <c r="AIV279">
        <v>0.5</v>
      </c>
      <c r="AIW279">
        <v>0.39</v>
      </c>
      <c r="AIX279">
        <v>0.02</v>
      </c>
      <c r="AIY279">
        <v>22449</v>
      </c>
      <c r="AIZ279">
        <v>1</v>
      </c>
      <c r="AJA279">
        <v>0.5</v>
      </c>
      <c r="AJB279">
        <v>0</v>
      </c>
      <c r="AJC279">
        <v>0</v>
      </c>
      <c r="AJE279" s="1" t="s">
        <v>2374</v>
      </c>
      <c r="AJF279">
        <v>488.44</v>
      </c>
      <c r="AJG279">
        <v>339</v>
      </c>
      <c r="AJH279">
        <v>22.6</v>
      </c>
      <c r="AJI279">
        <v>15000</v>
      </c>
      <c r="AJJ279">
        <v>1</v>
      </c>
      <c r="AJK279">
        <v>0.5</v>
      </c>
      <c r="AJL279">
        <v>0.75</v>
      </c>
      <c r="AJM279">
        <v>3.32</v>
      </c>
      <c r="AJO279" s="1" t="s">
        <v>2374</v>
      </c>
      <c r="AJP279">
        <v>325</v>
      </c>
      <c r="AJQ279">
        <v>1791.98</v>
      </c>
      <c r="AJR279">
        <v>72.55</v>
      </c>
      <c r="AJS279">
        <v>24700</v>
      </c>
      <c r="AJT279">
        <v>1</v>
      </c>
      <c r="AJU279">
        <v>3</v>
      </c>
      <c r="AJV279">
        <v>0.8</v>
      </c>
      <c r="AJW279">
        <v>1.1000000000000001</v>
      </c>
      <c r="AJX279">
        <v>0.24</v>
      </c>
      <c r="AJY279">
        <v>3.99</v>
      </c>
      <c r="AJZ279">
        <v>1783.63</v>
      </c>
      <c r="AKA279">
        <v>1015.43</v>
      </c>
      <c r="AKB279">
        <v>777</v>
      </c>
      <c r="AKC279">
        <v>5113</v>
      </c>
      <c r="AKD279">
        <v>1</v>
      </c>
      <c r="AKE279">
        <v>0.6</v>
      </c>
      <c r="AKF279">
        <v>10.84</v>
      </c>
      <c r="AKG279">
        <v>5.46</v>
      </c>
      <c r="AKJ279">
        <v>1738.43</v>
      </c>
      <c r="AKK279">
        <v>1559.8</v>
      </c>
      <c r="AKL279">
        <v>131.74</v>
      </c>
      <c r="AKM279">
        <v>11840</v>
      </c>
      <c r="AKN279">
        <v>1</v>
      </c>
      <c r="AKO279" s="1" t="s">
        <v>2374</v>
      </c>
      <c r="AKP279">
        <v>1.7</v>
      </c>
      <c r="AKQ279">
        <v>1.29</v>
      </c>
      <c r="AKR279" s="1" t="s">
        <v>2374</v>
      </c>
      <c r="AKS279" s="1" t="s">
        <v>2374</v>
      </c>
      <c r="AKT279">
        <v>159.03</v>
      </c>
      <c r="AKU279">
        <v>339.58</v>
      </c>
      <c r="AKV279">
        <v>21.9</v>
      </c>
      <c r="AKW279">
        <v>15506</v>
      </c>
      <c r="AKX279">
        <v>1</v>
      </c>
      <c r="AKY279">
        <v>4.8</v>
      </c>
      <c r="AKZ279">
        <v>0.8</v>
      </c>
      <c r="ALA279">
        <v>3.65</v>
      </c>
      <c r="ALB279">
        <v>0.26</v>
      </c>
      <c r="ALC279">
        <v>1.79</v>
      </c>
      <c r="ALN279" s="1" t="s">
        <v>2374</v>
      </c>
      <c r="ALO279" s="1" t="s">
        <v>2374</v>
      </c>
      <c r="ALP279" s="1" t="s">
        <v>2374</v>
      </c>
      <c r="ALQ279" s="1" t="s">
        <v>2374</v>
      </c>
      <c r="ALR279" s="1" t="s">
        <v>2374</v>
      </c>
      <c r="ALS279" s="1" t="s">
        <v>2374</v>
      </c>
      <c r="ALT279" s="1" t="s">
        <v>2374</v>
      </c>
      <c r="ALU279" s="1" t="s">
        <v>2374</v>
      </c>
      <c r="ALV279" s="1" t="s">
        <v>2374</v>
      </c>
      <c r="ALW279" s="1" t="s">
        <v>2374</v>
      </c>
      <c r="ALX279">
        <v>0.63</v>
      </c>
      <c r="ALY279">
        <v>6.95</v>
      </c>
      <c r="ALZ279">
        <v>0.02</v>
      </c>
      <c r="AMA279">
        <v>365551</v>
      </c>
      <c r="AMB279">
        <v>1</v>
      </c>
      <c r="AMC279">
        <v>10882.7</v>
      </c>
      <c r="AMD279">
        <v>0</v>
      </c>
      <c r="AME279">
        <v>0</v>
      </c>
      <c r="AMH279">
        <v>825.7</v>
      </c>
      <c r="AMI279">
        <v>86.49</v>
      </c>
      <c r="AMJ279">
        <v>124</v>
      </c>
      <c r="AMK279">
        <v>698</v>
      </c>
      <c r="AML279">
        <v>1</v>
      </c>
      <c r="AMM279">
        <v>0.1</v>
      </c>
      <c r="AMN279">
        <v>0</v>
      </c>
      <c r="AMO279">
        <v>0</v>
      </c>
      <c r="AMR279">
        <v>8.39</v>
      </c>
      <c r="AMS279">
        <v>26</v>
      </c>
      <c r="AMT279">
        <v>0.13</v>
      </c>
      <c r="AMU279">
        <v>200000</v>
      </c>
      <c r="AMV279">
        <v>1</v>
      </c>
      <c r="AMW279" s="1" t="s">
        <v>2374</v>
      </c>
      <c r="AMX279">
        <v>0</v>
      </c>
      <c r="AMY279">
        <v>0</v>
      </c>
      <c r="ANB279">
        <v>315.19</v>
      </c>
      <c r="ANC279">
        <v>157.61000000000001</v>
      </c>
      <c r="AND279">
        <v>19.899999999999999</v>
      </c>
      <c r="ANE279">
        <v>7920</v>
      </c>
      <c r="ANF279">
        <v>1</v>
      </c>
      <c r="ANG279">
        <v>0.4</v>
      </c>
      <c r="ANH279">
        <v>0.5</v>
      </c>
      <c r="ANI279">
        <v>2.5099999999999998</v>
      </c>
      <c r="ANJ279">
        <v>0.04</v>
      </c>
      <c r="ANK279">
        <v>1.53</v>
      </c>
      <c r="ANV279">
        <v>0.03</v>
      </c>
      <c r="ANW279">
        <v>0.03</v>
      </c>
      <c r="ANX279">
        <v>0</v>
      </c>
      <c r="ANY279">
        <v>17379</v>
      </c>
      <c r="ANZ279">
        <v>1</v>
      </c>
      <c r="AOA279" s="1" t="s">
        <v>2374</v>
      </c>
      <c r="AOB279">
        <v>0</v>
      </c>
      <c r="AOC279">
        <v>0</v>
      </c>
      <c r="AOD279" s="1" t="s">
        <v>2374</v>
      </c>
      <c r="AOE279" s="1" t="s">
        <v>2374</v>
      </c>
      <c r="AOF279">
        <v>606.23</v>
      </c>
      <c r="AOG279">
        <v>130.83000000000001</v>
      </c>
      <c r="AOH279">
        <v>6.29</v>
      </c>
      <c r="AOI279">
        <v>20800</v>
      </c>
      <c r="AOJ279">
        <v>1</v>
      </c>
      <c r="AOK279" s="1" t="s">
        <v>2374</v>
      </c>
      <c r="AOL279">
        <v>0.18</v>
      </c>
      <c r="AOM279">
        <v>2.86</v>
      </c>
      <c r="AOO279" s="1" t="s">
        <v>2374</v>
      </c>
      <c r="AOP279">
        <v>60.92</v>
      </c>
      <c r="AOQ279">
        <v>14.8</v>
      </c>
      <c r="AOR279">
        <v>0.74</v>
      </c>
      <c r="AOS279">
        <v>20000</v>
      </c>
      <c r="AOT279">
        <v>1</v>
      </c>
      <c r="AOU279" s="1" t="s">
        <v>2374</v>
      </c>
      <c r="AOV279">
        <v>0</v>
      </c>
      <c r="AOW279">
        <v>0</v>
      </c>
      <c r="AOZ279">
        <v>593.86</v>
      </c>
      <c r="APA279">
        <v>10294.129999999999</v>
      </c>
      <c r="APB279">
        <v>79.3</v>
      </c>
      <c r="APC279">
        <v>129813</v>
      </c>
      <c r="APD279">
        <v>1</v>
      </c>
      <c r="APE279">
        <v>0.8</v>
      </c>
      <c r="APF279">
        <v>0.88</v>
      </c>
      <c r="APG279">
        <v>1.1100000000000001</v>
      </c>
      <c r="APH279">
        <v>0.17</v>
      </c>
      <c r="API279">
        <v>2.2200000000000002</v>
      </c>
      <c r="APT279">
        <v>77.28</v>
      </c>
      <c r="APU279">
        <v>83.22</v>
      </c>
      <c r="APV279">
        <v>9.14</v>
      </c>
      <c r="APW279">
        <v>9105</v>
      </c>
      <c r="APX279">
        <v>1</v>
      </c>
      <c r="APY279">
        <v>14</v>
      </c>
      <c r="APZ279">
        <v>0.13</v>
      </c>
      <c r="AQA279">
        <v>1.42</v>
      </c>
      <c r="AQB279" s="1" t="s">
        <v>2374</v>
      </c>
      <c r="AQC279">
        <v>0.33</v>
      </c>
      <c r="AQD279">
        <v>141.41</v>
      </c>
      <c r="AQE279">
        <v>116.37</v>
      </c>
      <c r="AQF279">
        <v>8.6199999999999992</v>
      </c>
      <c r="AQG279">
        <v>13500</v>
      </c>
      <c r="AQH279">
        <v>1</v>
      </c>
      <c r="AQI279">
        <v>9.1</v>
      </c>
      <c r="AQJ279">
        <v>0.39</v>
      </c>
      <c r="AQK279">
        <v>4.5199999999999996</v>
      </c>
      <c r="AQL279">
        <v>0.01</v>
      </c>
      <c r="AQM279">
        <v>0.36</v>
      </c>
      <c r="AQN279">
        <v>8</v>
      </c>
      <c r="AQO279">
        <v>0.04</v>
      </c>
      <c r="AQP279">
        <v>0.08</v>
      </c>
      <c r="AQQ279">
        <v>461</v>
      </c>
      <c r="AQR279">
        <v>1</v>
      </c>
      <c r="AQS279" s="1" t="s">
        <v>2374</v>
      </c>
      <c r="AQT279">
        <v>0</v>
      </c>
      <c r="AQU279">
        <v>0</v>
      </c>
      <c r="AQX279">
        <v>1552.93</v>
      </c>
      <c r="AQY279">
        <v>2587.7800000000002</v>
      </c>
      <c r="AQZ279">
        <v>43.06</v>
      </c>
      <c r="ARA279">
        <v>60097</v>
      </c>
      <c r="ARB279">
        <v>1</v>
      </c>
      <c r="ARC279">
        <v>15.5</v>
      </c>
      <c r="ARD279">
        <v>0.45</v>
      </c>
      <c r="ARE279">
        <v>1.04</v>
      </c>
      <c r="ARF279">
        <v>0.54</v>
      </c>
      <c r="ARG279">
        <v>4.16</v>
      </c>
      <c r="ARH279">
        <v>0.95</v>
      </c>
      <c r="ARI279">
        <v>0.42</v>
      </c>
      <c r="ARJ279">
        <v>0.02</v>
      </c>
      <c r="ARK279">
        <v>17545</v>
      </c>
      <c r="ARL279">
        <v>1</v>
      </c>
      <c r="ARM279" s="1" t="s">
        <v>2374</v>
      </c>
      <c r="ARN279">
        <v>0</v>
      </c>
      <c r="ARO279">
        <v>0</v>
      </c>
      <c r="ARR279">
        <v>0.32</v>
      </c>
      <c r="ARS279">
        <v>0.28999999999999998</v>
      </c>
      <c r="ART279">
        <v>0.04</v>
      </c>
      <c r="ARU279">
        <v>7583</v>
      </c>
      <c r="ARV279">
        <v>1</v>
      </c>
      <c r="ARW279" s="1" t="s">
        <v>2374</v>
      </c>
      <c r="ARX279">
        <v>0</v>
      </c>
      <c r="ARY279">
        <v>0</v>
      </c>
      <c r="ARZ279" s="1" t="s">
        <v>2374</v>
      </c>
      <c r="ASA279" s="1" t="s">
        <v>2374</v>
      </c>
      <c r="ASB279">
        <v>1537.64</v>
      </c>
      <c r="ASC279">
        <v>2339.94</v>
      </c>
      <c r="ASD279">
        <v>11.46</v>
      </c>
      <c r="ASE279">
        <v>204183</v>
      </c>
      <c r="ASF279">
        <v>1</v>
      </c>
      <c r="ASG279">
        <v>61</v>
      </c>
      <c r="ASH279">
        <v>0.45</v>
      </c>
      <c r="ASI279">
        <v>3.93</v>
      </c>
      <c r="ASJ279">
        <v>0.4</v>
      </c>
      <c r="ASK279">
        <v>0.35</v>
      </c>
      <c r="ASL279">
        <v>11</v>
      </c>
      <c r="ASM279">
        <v>0.35</v>
      </c>
      <c r="ASN279">
        <v>0.22</v>
      </c>
      <c r="ASO279">
        <v>1600</v>
      </c>
      <c r="ASP279">
        <v>1</v>
      </c>
      <c r="ASQ279" s="1" t="s">
        <v>2374</v>
      </c>
      <c r="ASR279">
        <v>0</v>
      </c>
      <c r="ASS279">
        <v>0</v>
      </c>
      <c r="ASV279">
        <v>1805.26</v>
      </c>
      <c r="ASW279">
        <v>639.35</v>
      </c>
      <c r="ASX279">
        <v>26.2</v>
      </c>
      <c r="ASY279">
        <v>24403</v>
      </c>
      <c r="ASZ279">
        <v>1</v>
      </c>
      <c r="ATA279">
        <v>1.1000000000000001</v>
      </c>
      <c r="ATB279">
        <v>0.63</v>
      </c>
      <c r="ATC279">
        <v>2.4</v>
      </c>
      <c r="ATE279" s="1" t="s">
        <v>2374</v>
      </c>
      <c r="ATF279">
        <v>22.81</v>
      </c>
      <c r="ATG279">
        <v>38.840000000000003</v>
      </c>
      <c r="ATH279">
        <v>10.3</v>
      </c>
      <c r="ATI279">
        <v>3771</v>
      </c>
      <c r="ATJ279">
        <v>1</v>
      </c>
      <c r="ATK279">
        <v>0.2</v>
      </c>
      <c r="ATL279">
        <v>0</v>
      </c>
      <c r="ATM279">
        <v>0</v>
      </c>
      <c r="ATN279" s="1" t="s">
        <v>2374</v>
      </c>
      <c r="ATO279" s="1" t="s">
        <v>2374</v>
      </c>
      <c r="ATP279">
        <v>64.94</v>
      </c>
      <c r="ATQ279">
        <v>17.559999999999999</v>
      </c>
      <c r="ATR279">
        <v>357.54300000000001</v>
      </c>
      <c r="ATS279">
        <v>2120</v>
      </c>
      <c r="ATT279">
        <v>43.1815</v>
      </c>
      <c r="ATU279">
        <v>0</v>
      </c>
      <c r="ATV279">
        <v>0</v>
      </c>
      <c r="ATW279">
        <v>0</v>
      </c>
      <c r="ATX279" s="1" t="s">
        <v>2374</v>
      </c>
      <c r="ATY279" s="1" t="s">
        <v>2374</v>
      </c>
      <c r="ATZ279">
        <v>24</v>
      </c>
      <c r="AUA279">
        <v>0.6</v>
      </c>
      <c r="AUB279">
        <v>1.2</v>
      </c>
      <c r="AUC279">
        <v>500</v>
      </c>
      <c r="AUD279">
        <v>1</v>
      </c>
      <c r="AUE279" s="1" t="s">
        <v>2374</v>
      </c>
      <c r="AUF279">
        <v>0</v>
      </c>
      <c r="AUG279">
        <v>0</v>
      </c>
      <c r="AUJ279">
        <v>0.53</v>
      </c>
      <c r="AUK279">
        <v>0.42</v>
      </c>
      <c r="AUL279">
        <v>0.01</v>
      </c>
      <c r="AUM279">
        <v>52000</v>
      </c>
      <c r="AUN279">
        <v>1</v>
      </c>
      <c r="AUO279" s="1" t="s">
        <v>2374</v>
      </c>
      <c r="AUP279">
        <v>0</v>
      </c>
      <c r="AUQ279">
        <v>0</v>
      </c>
      <c r="AUT279">
        <v>10.08</v>
      </c>
      <c r="AUU279">
        <v>4.8600000000000003</v>
      </c>
      <c r="AUV279">
        <v>1.62</v>
      </c>
      <c r="AUW279">
        <v>3000</v>
      </c>
      <c r="AUX279">
        <v>1</v>
      </c>
      <c r="AUY279" s="1" t="s">
        <v>2374</v>
      </c>
      <c r="AUZ279">
        <v>0</v>
      </c>
      <c r="AVA279">
        <v>0</v>
      </c>
      <c r="AVC279" s="1" t="s">
        <v>2374</v>
      </c>
      <c r="AVD279">
        <v>11.22</v>
      </c>
      <c r="AVE279">
        <v>2.52</v>
      </c>
      <c r="AVF279">
        <v>1.26</v>
      </c>
      <c r="AVG279">
        <v>2000</v>
      </c>
      <c r="AVH279">
        <v>1</v>
      </c>
      <c r="AVI279" s="1" t="s">
        <v>2374</v>
      </c>
      <c r="AVJ279">
        <v>1.64</v>
      </c>
      <c r="AVK279">
        <v>130.05000000000001</v>
      </c>
      <c r="AVM279" s="1" t="s">
        <v>2374</v>
      </c>
      <c r="AVN279">
        <v>100</v>
      </c>
      <c r="AVP279">
        <v>3.9</v>
      </c>
      <c r="AVQ279">
        <v>1</v>
      </c>
      <c r="AVR279">
        <v>1</v>
      </c>
      <c r="AVS279" s="1" t="s">
        <v>2374</v>
      </c>
      <c r="AVT279">
        <v>0</v>
      </c>
      <c r="AVU279">
        <v>0</v>
      </c>
      <c r="AVX279">
        <v>99.56</v>
      </c>
      <c r="AVY279">
        <v>17.010000000000002</v>
      </c>
      <c r="AVZ279">
        <v>8.4499999999999993</v>
      </c>
      <c r="AWA279">
        <v>1007</v>
      </c>
      <c r="AWB279">
        <v>0.5</v>
      </c>
      <c r="AWC279">
        <v>5.3</v>
      </c>
      <c r="AWD279">
        <v>0.56999999999999995</v>
      </c>
      <c r="AWE279">
        <v>6.74</v>
      </c>
      <c r="AWG279" s="1" t="s">
        <v>2374</v>
      </c>
      <c r="AXB279">
        <v>4.5199999999999996</v>
      </c>
      <c r="AXC279">
        <v>0.78</v>
      </c>
      <c r="AXD279">
        <v>0.61</v>
      </c>
      <c r="AXE279">
        <v>1277</v>
      </c>
      <c r="AXF279">
        <v>1</v>
      </c>
      <c r="AXG279">
        <v>19.8</v>
      </c>
      <c r="AXH279">
        <v>0</v>
      </c>
      <c r="AXI279">
        <v>0</v>
      </c>
      <c r="AXL279">
        <v>24.34</v>
      </c>
      <c r="AXM279">
        <v>4.5599999999999996</v>
      </c>
      <c r="AXN279">
        <v>3.65</v>
      </c>
      <c r="AXO279">
        <v>1250</v>
      </c>
      <c r="AXP279">
        <v>1</v>
      </c>
      <c r="AXQ279" s="1" t="s">
        <v>2374</v>
      </c>
      <c r="AXR279">
        <v>0</v>
      </c>
      <c r="AXS279">
        <v>0</v>
      </c>
      <c r="AXV279">
        <v>60.7</v>
      </c>
      <c r="AXW279">
        <v>128.66</v>
      </c>
      <c r="AXX279">
        <v>4.38</v>
      </c>
      <c r="AXY279">
        <v>29369</v>
      </c>
      <c r="AXZ279">
        <v>1</v>
      </c>
      <c r="AYA279" s="1" t="s">
        <v>2374</v>
      </c>
      <c r="AYB279">
        <v>0.26</v>
      </c>
      <c r="AYC279">
        <v>5.93</v>
      </c>
      <c r="AYD279" s="1" t="s">
        <v>2374</v>
      </c>
      <c r="AYE279" s="1" t="s">
        <v>2374</v>
      </c>
      <c r="AYF279">
        <v>5.96</v>
      </c>
      <c r="AYG279">
        <v>0.28000000000000003</v>
      </c>
      <c r="AYH279">
        <v>0.42</v>
      </c>
      <c r="AYI279">
        <v>665</v>
      </c>
      <c r="AYJ279">
        <v>1</v>
      </c>
      <c r="AYK279" s="1" t="s">
        <v>2374</v>
      </c>
      <c r="AYL279">
        <v>0</v>
      </c>
      <c r="AYM279">
        <v>0</v>
      </c>
      <c r="AYO279" s="1" t="s">
        <v>2374</v>
      </c>
      <c r="AYP279">
        <v>871.09</v>
      </c>
      <c r="AYQ279">
        <v>3014.95</v>
      </c>
      <c r="AYR279">
        <v>19.617000000000001</v>
      </c>
      <c r="AYS279">
        <v>146499</v>
      </c>
      <c r="AYT279">
        <v>0.95320000000000005</v>
      </c>
      <c r="AYU279">
        <v>23.3</v>
      </c>
      <c r="AYV279">
        <v>0.62</v>
      </c>
      <c r="AYW279">
        <v>3.16</v>
      </c>
      <c r="AYX279">
        <v>0.97</v>
      </c>
      <c r="AYY279">
        <v>1.9</v>
      </c>
      <c r="AZT279">
        <v>5.51</v>
      </c>
      <c r="AZU279">
        <v>0.47</v>
      </c>
      <c r="AZV279">
        <v>0.25</v>
      </c>
      <c r="AZW279">
        <v>1866</v>
      </c>
      <c r="AZX279">
        <v>1</v>
      </c>
      <c r="AZY279" s="1" t="s">
        <v>2374</v>
      </c>
      <c r="AZZ279">
        <v>0</v>
      </c>
      <c r="BAA279">
        <v>0</v>
      </c>
      <c r="BAD279">
        <v>36.24</v>
      </c>
      <c r="BAE279">
        <v>415.35</v>
      </c>
      <c r="BAF279">
        <v>144</v>
      </c>
      <c r="BAG279">
        <v>2884</v>
      </c>
      <c r="BAH279">
        <v>1</v>
      </c>
      <c r="BAI279">
        <v>0.3</v>
      </c>
      <c r="BAJ279">
        <v>2.5</v>
      </c>
      <c r="BAK279">
        <v>1.74</v>
      </c>
      <c r="BAL279" s="1" t="s">
        <v>2374</v>
      </c>
      <c r="BAM279">
        <v>10.35</v>
      </c>
      <c r="BAN279">
        <v>154.72</v>
      </c>
      <c r="BAO279">
        <v>4101.66</v>
      </c>
      <c r="BAP279">
        <v>31.22</v>
      </c>
      <c r="BAQ279">
        <v>131375</v>
      </c>
      <c r="BAR279">
        <v>1</v>
      </c>
      <c r="BAS279" s="1" t="s">
        <v>2374</v>
      </c>
      <c r="BAT279">
        <v>0</v>
      </c>
      <c r="BAU279">
        <v>0</v>
      </c>
      <c r="BAV279" s="1" t="s">
        <v>2374</v>
      </c>
      <c r="BAW279" s="1" t="s">
        <v>2374</v>
      </c>
      <c r="BAX279">
        <v>8.34</v>
      </c>
      <c r="BAY279">
        <v>20.260000000000002</v>
      </c>
      <c r="BAZ279">
        <v>1.0409999999999999</v>
      </c>
      <c r="BBA279">
        <v>19111</v>
      </c>
      <c r="BBB279">
        <v>0.98229999999999995</v>
      </c>
      <c r="BBC279">
        <v>28.1</v>
      </c>
      <c r="BBD279">
        <v>0</v>
      </c>
      <c r="BBE279">
        <v>0</v>
      </c>
      <c r="BBF279" s="1" t="s">
        <v>2374</v>
      </c>
      <c r="BBG279">
        <v>-0.25600000000000001</v>
      </c>
      <c r="BBH279">
        <v>2750.96</v>
      </c>
      <c r="BBI279">
        <v>839.61</v>
      </c>
      <c r="BBJ279">
        <v>329</v>
      </c>
      <c r="BBK279">
        <v>2552</v>
      </c>
      <c r="BBL279">
        <v>1</v>
      </c>
      <c r="BBM279" s="1" t="s">
        <v>2374</v>
      </c>
      <c r="BBN279">
        <v>21.7</v>
      </c>
      <c r="BBO279">
        <v>6.6</v>
      </c>
      <c r="BBP279" s="1" t="s">
        <v>2374</v>
      </c>
      <c r="BBQ279" s="1" t="s">
        <v>2374</v>
      </c>
      <c r="BBR279">
        <v>165.33</v>
      </c>
      <c r="BBS279">
        <v>178.18</v>
      </c>
      <c r="BBT279">
        <v>21.25</v>
      </c>
      <c r="BBU279">
        <v>8385</v>
      </c>
      <c r="BBV279">
        <v>1</v>
      </c>
      <c r="BBW279">
        <v>11</v>
      </c>
      <c r="BBX279">
        <v>1</v>
      </c>
      <c r="BBY279">
        <v>4.71</v>
      </c>
      <c r="BBZ279">
        <v>0.08</v>
      </c>
      <c r="BCA279">
        <v>2.84</v>
      </c>
      <c r="BCL279" s="1" t="s">
        <v>2374</v>
      </c>
      <c r="BCM279" s="1" t="s">
        <v>2374</v>
      </c>
      <c r="BCN279" s="1" t="s">
        <v>2374</v>
      </c>
      <c r="BCO279" s="1" t="s">
        <v>2374</v>
      </c>
      <c r="BCP279" s="1" t="s">
        <v>2374</v>
      </c>
      <c r="BCQ279" s="1" t="s">
        <v>2374</v>
      </c>
      <c r="BCR279" s="1" t="s">
        <v>2374</v>
      </c>
      <c r="BCS279" s="1" t="s">
        <v>2374</v>
      </c>
      <c r="BCT279" s="1" t="s">
        <v>2374</v>
      </c>
      <c r="BCU279" s="1" t="s">
        <v>2374</v>
      </c>
      <c r="BCV279">
        <v>0.38</v>
      </c>
      <c r="BCW279">
        <v>0.53</v>
      </c>
      <c r="BCX279">
        <v>2.1150000000000002</v>
      </c>
      <c r="BCY279">
        <v>7500</v>
      </c>
      <c r="BCZ279">
        <v>30</v>
      </c>
      <c r="BDA279">
        <v>0.1</v>
      </c>
      <c r="BDB279">
        <v>0</v>
      </c>
      <c r="BDC279">
        <v>0</v>
      </c>
      <c r="BDD279" s="1" t="s">
        <v>2374</v>
      </c>
      <c r="BDE279" s="1" t="s">
        <v>2374</v>
      </c>
      <c r="BDF279" s="1" t="s">
        <v>2374</v>
      </c>
      <c r="BDG279" s="1" t="s">
        <v>2374</v>
      </c>
      <c r="BDH279" s="1" t="s">
        <v>2374</v>
      </c>
      <c r="BDI279" s="1" t="s">
        <v>2374</v>
      </c>
      <c r="BDJ279" s="1" t="s">
        <v>2374</v>
      </c>
      <c r="BDK279" s="1" t="s">
        <v>2374</v>
      </c>
      <c r="BDL279" s="1" t="s">
        <v>2374</v>
      </c>
      <c r="BDM279" s="1" t="s">
        <v>2374</v>
      </c>
      <c r="BDN279" s="1" t="s">
        <v>2374</v>
      </c>
      <c r="BDO279" s="1" t="s">
        <v>2374</v>
      </c>
      <c r="BDP279">
        <v>2662.1</v>
      </c>
      <c r="BDQ279">
        <v>12936.21</v>
      </c>
      <c r="BDR279">
        <v>15.609</v>
      </c>
      <c r="BDS279">
        <v>622532</v>
      </c>
      <c r="BDT279">
        <v>0.75109999999999999</v>
      </c>
      <c r="BDU279">
        <v>255.7</v>
      </c>
      <c r="BDV279">
        <v>0.11</v>
      </c>
      <c r="BDW279">
        <v>0.72</v>
      </c>
      <c r="BDX279">
        <v>0.39</v>
      </c>
      <c r="BDY279">
        <v>1.1200000000000001</v>
      </c>
      <c r="BDZ279" s="1" t="s">
        <v>2374</v>
      </c>
      <c r="BEA279" s="1" t="s">
        <v>2374</v>
      </c>
      <c r="BEB279" s="1" t="s">
        <v>2374</v>
      </c>
      <c r="BEC279" s="1" t="s">
        <v>2374</v>
      </c>
      <c r="BED279" s="1" t="s">
        <v>2374</v>
      </c>
      <c r="BEE279" s="1" t="s">
        <v>2374</v>
      </c>
      <c r="BEF279" s="1" t="s">
        <v>2374</v>
      </c>
      <c r="BEG279" s="1" t="s">
        <v>2374</v>
      </c>
      <c r="BEH279" s="1" t="s">
        <v>2374</v>
      </c>
      <c r="BEI279" s="1" t="s">
        <v>2374</v>
      </c>
      <c r="BEJ279">
        <v>7</v>
      </c>
      <c r="BEK279">
        <v>2.93</v>
      </c>
      <c r="BEL279">
        <v>7.0000000000000007E-2</v>
      </c>
      <c r="BEM279">
        <v>41909</v>
      </c>
      <c r="BEN279">
        <v>1</v>
      </c>
      <c r="BEO279" s="1" t="s">
        <v>2374</v>
      </c>
      <c r="BEP279">
        <v>0</v>
      </c>
      <c r="BEQ279">
        <v>0</v>
      </c>
    </row>
    <row r="280" spans="1:1499" x14ac:dyDescent="0.25">
      <c r="A280" s="2">
        <v>43405</v>
      </c>
      <c r="B280">
        <v>154.29</v>
      </c>
      <c r="C280">
        <v>47.12</v>
      </c>
      <c r="D280">
        <v>4712</v>
      </c>
      <c r="E280">
        <v>10</v>
      </c>
      <c r="F280">
        <v>1</v>
      </c>
      <c r="G280" s="1" t="s">
        <v>2374</v>
      </c>
      <c r="H280">
        <v>0.11</v>
      </c>
      <c r="I280">
        <v>0</v>
      </c>
      <c r="K280" s="1" t="s">
        <v>2374</v>
      </c>
      <c r="L280">
        <v>343.37</v>
      </c>
      <c r="M280">
        <v>898.48</v>
      </c>
      <c r="N280">
        <v>17.600000000000001</v>
      </c>
      <c r="O280">
        <v>51050</v>
      </c>
      <c r="P280">
        <v>1</v>
      </c>
      <c r="Q280" s="1" t="s">
        <v>2374</v>
      </c>
      <c r="R280">
        <v>0</v>
      </c>
      <c r="S280">
        <v>0</v>
      </c>
      <c r="T280" s="1" t="s">
        <v>2374</v>
      </c>
      <c r="U280" s="1" t="s">
        <v>2374</v>
      </c>
      <c r="AD280" s="1" t="s">
        <v>2374</v>
      </c>
      <c r="AE280" s="1" t="s">
        <v>2374</v>
      </c>
      <c r="AF280">
        <v>199.66</v>
      </c>
      <c r="AH280">
        <v>107</v>
      </c>
      <c r="AI280">
        <v>1</v>
      </c>
      <c r="AJ280">
        <v>1</v>
      </c>
      <c r="AK280" s="1" t="s">
        <v>2374</v>
      </c>
      <c r="AL280">
        <v>0.4</v>
      </c>
      <c r="AM280">
        <v>0.93</v>
      </c>
      <c r="AP280">
        <v>127.27</v>
      </c>
      <c r="AQ280">
        <v>59.13</v>
      </c>
      <c r="AR280">
        <v>27</v>
      </c>
      <c r="AS280">
        <v>2190</v>
      </c>
      <c r="AT280">
        <v>1</v>
      </c>
      <c r="AU280" s="1" t="s">
        <v>2374</v>
      </c>
      <c r="AV280">
        <v>0</v>
      </c>
      <c r="AW280">
        <v>0</v>
      </c>
      <c r="BH280" s="1" t="s">
        <v>2374</v>
      </c>
      <c r="BI280" s="1" t="s">
        <v>2374</v>
      </c>
      <c r="BJ280">
        <v>25444.49</v>
      </c>
      <c r="BK280">
        <v>114938.9</v>
      </c>
      <c r="BL280">
        <v>93.56</v>
      </c>
      <c r="BM280">
        <v>1228504</v>
      </c>
      <c r="BN280">
        <v>1</v>
      </c>
      <c r="BO280">
        <v>198.3</v>
      </c>
      <c r="BP280">
        <v>1.4</v>
      </c>
      <c r="BQ280">
        <v>1.5</v>
      </c>
      <c r="BR280">
        <v>7.0000000000000007E-2</v>
      </c>
      <c r="BS280">
        <v>4.38</v>
      </c>
      <c r="BT280" s="1" t="s">
        <v>2374</v>
      </c>
      <c r="BU280" s="1" t="s">
        <v>2374</v>
      </c>
      <c r="BV280" s="1" t="s">
        <v>2374</v>
      </c>
      <c r="BW280" s="1" t="s">
        <v>2374</v>
      </c>
      <c r="BX280" s="1" t="s">
        <v>2374</v>
      </c>
      <c r="BY280" s="1" t="s">
        <v>2374</v>
      </c>
      <c r="BZ280" s="1" t="s">
        <v>2374</v>
      </c>
      <c r="CA280" s="1" t="s">
        <v>2374</v>
      </c>
      <c r="CD280" s="1" t="s">
        <v>2374</v>
      </c>
      <c r="CE280" s="1" t="s">
        <v>2374</v>
      </c>
      <c r="CF280" s="1" t="s">
        <v>2374</v>
      </c>
      <c r="CG280" s="1" t="s">
        <v>2374</v>
      </c>
      <c r="CH280" s="1" t="s">
        <v>2374</v>
      </c>
      <c r="CI280" s="1" t="s">
        <v>2374</v>
      </c>
      <c r="CJ280" s="1" t="s">
        <v>2374</v>
      </c>
      <c r="CK280" s="1" t="s">
        <v>2374</v>
      </c>
      <c r="CN280">
        <v>240.73</v>
      </c>
      <c r="CO280">
        <v>2586.15</v>
      </c>
      <c r="CP280">
        <v>46.04</v>
      </c>
      <c r="CQ280">
        <v>56172</v>
      </c>
      <c r="CR280">
        <v>1</v>
      </c>
      <c r="CS280">
        <v>13.4</v>
      </c>
      <c r="CT280">
        <v>1.3</v>
      </c>
      <c r="CU280">
        <v>2.82</v>
      </c>
      <c r="CV280">
        <v>0.17</v>
      </c>
      <c r="CW280">
        <v>3.6</v>
      </c>
      <c r="CX280">
        <v>96.33</v>
      </c>
      <c r="CZ280">
        <v>63</v>
      </c>
      <c r="DA280">
        <v>1</v>
      </c>
      <c r="DB280">
        <v>1</v>
      </c>
      <c r="DC280" s="1" t="s">
        <v>2374</v>
      </c>
      <c r="DD280">
        <v>0</v>
      </c>
      <c r="DE280">
        <v>0</v>
      </c>
      <c r="DH280">
        <v>92.02</v>
      </c>
      <c r="DJ280">
        <v>59.12</v>
      </c>
      <c r="DK280">
        <v>1</v>
      </c>
      <c r="DL280">
        <v>1</v>
      </c>
      <c r="DM280" s="1" t="s">
        <v>2374</v>
      </c>
      <c r="DN280">
        <v>0</v>
      </c>
      <c r="DO280">
        <v>0</v>
      </c>
      <c r="DR280">
        <v>156.97999999999999</v>
      </c>
      <c r="DS280">
        <v>50.14</v>
      </c>
      <c r="DT280">
        <v>3.7629999999999999</v>
      </c>
      <c r="DU280">
        <v>1666</v>
      </c>
      <c r="DV280">
        <v>0.125</v>
      </c>
      <c r="DW280">
        <v>6.7</v>
      </c>
      <c r="DX280">
        <v>0</v>
      </c>
      <c r="DY280">
        <v>0</v>
      </c>
      <c r="DZ280">
        <v>0.03</v>
      </c>
      <c r="EA280">
        <v>0.34</v>
      </c>
      <c r="EL280">
        <v>3.15</v>
      </c>
      <c r="EM280">
        <v>6.04</v>
      </c>
      <c r="EN280">
        <v>3</v>
      </c>
      <c r="EO280">
        <v>2014</v>
      </c>
      <c r="EP280">
        <v>1</v>
      </c>
      <c r="EQ280" s="1" t="s">
        <v>2374</v>
      </c>
      <c r="ER280">
        <v>0</v>
      </c>
      <c r="ES280">
        <v>0</v>
      </c>
      <c r="EV280">
        <v>1300.57</v>
      </c>
      <c r="EW280">
        <v>687.84</v>
      </c>
      <c r="EX280">
        <v>57.5</v>
      </c>
      <c r="EY280">
        <v>11962</v>
      </c>
      <c r="EZ280">
        <v>1</v>
      </c>
      <c r="FA280">
        <v>3.7</v>
      </c>
      <c r="FB280">
        <v>0.8</v>
      </c>
      <c r="FC280">
        <v>1.39</v>
      </c>
      <c r="FD280">
        <v>0.44</v>
      </c>
      <c r="FE280">
        <v>1.82</v>
      </c>
      <c r="FF280">
        <v>18</v>
      </c>
      <c r="FG280">
        <v>0.18</v>
      </c>
      <c r="FH280">
        <v>0.9</v>
      </c>
      <c r="FI280">
        <v>200</v>
      </c>
      <c r="FJ280">
        <v>1</v>
      </c>
      <c r="FK280" s="1" t="s">
        <v>2374</v>
      </c>
      <c r="FL280">
        <v>0</v>
      </c>
      <c r="FM280">
        <v>0</v>
      </c>
      <c r="FP280" s="1" t="s">
        <v>2374</v>
      </c>
      <c r="FQ280" s="1" t="s">
        <v>2374</v>
      </c>
      <c r="FR280" s="1" t="s">
        <v>2374</v>
      </c>
      <c r="FS280" s="1" t="s">
        <v>2374</v>
      </c>
      <c r="FT280" s="1" t="s">
        <v>2374</v>
      </c>
      <c r="FU280" s="1" t="s">
        <v>2374</v>
      </c>
      <c r="FV280" s="1" t="s">
        <v>2374</v>
      </c>
      <c r="FW280" s="1" t="s">
        <v>2374</v>
      </c>
      <c r="FX280" s="1" t="s">
        <v>2374</v>
      </c>
      <c r="FY280" s="1" t="s">
        <v>2374</v>
      </c>
      <c r="FZ280">
        <v>136.77000000000001</v>
      </c>
      <c r="GA280">
        <v>55.57</v>
      </c>
      <c r="GB280">
        <v>14.7</v>
      </c>
      <c r="GC280">
        <v>3780</v>
      </c>
      <c r="GD280">
        <v>1</v>
      </c>
      <c r="GE280">
        <v>3.7</v>
      </c>
      <c r="GF280">
        <v>0.3</v>
      </c>
      <c r="GG280">
        <v>2.04</v>
      </c>
      <c r="GH280" s="1" t="s">
        <v>2374</v>
      </c>
      <c r="GI280" s="1" t="s">
        <v>2374</v>
      </c>
      <c r="GJ280">
        <v>3883.1</v>
      </c>
      <c r="GK280">
        <v>20583.39</v>
      </c>
      <c r="GL280">
        <v>106.1</v>
      </c>
      <c r="GM280">
        <v>194000</v>
      </c>
      <c r="GN280">
        <v>1</v>
      </c>
      <c r="GO280" s="1" t="s">
        <v>2374</v>
      </c>
      <c r="GP280">
        <v>0.04</v>
      </c>
      <c r="GQ280">
        <v>0.04</v>
      </c>
      <c r="GR280" s="1" t="s">
        <v>2374</v>
      </c>
      <c r="GS280" s="1" t="s">
        <v>2374</v>
      </c>
      <c r="HB280" s="1" t="s">
        <v>2374</v>
      </c>
      <c r="HC280" s="1" t="s">
        <v>2374</v>
      </c>
      <c r="HD280">
        <v>192.31</v>
      </c>
      <c r="HE280">
        <v>227.5</v>
      </c>
      <c r="HF280">
        <v>20</v>
      </c>
      <c r="HG280">
        <v>11375</v>
      </c>
      <c r="HH280">
        <v>1</v>
      </c>
      <c r="HI280" s="1" t="s">
        <v>2374</v>
      </c>
      <c r="HJ280">
        <v>0.12</v>
      </c>
      <c r="HK280">
        <v>0</v>
      </c>
      <c r="HN280">
        <v>5.94</v>
      </c>
      <c r="HP280">
        <v>0.2</v>
      </c>
      <c r="HQ280">
        <v>1</v>
      </c>
      <c r="HR280">
        <v>1</v>
      </c>
      <c r="HT280">
        <v>0</v>
      </c>
      <c r="HU280">
        <v>0</v>
      </c>
      <c r="HV280" s="1" t="s">
        <v>2374</v>
      </c>
      <c r="HW280" s="1" t="s">
        <v>2374</v>
      </c>
      <c r="HX280">
        <v>7180.89</v>
      </c>
      <c r="HY280">
        <v>157.46</v>
      </c>
      <c r="HZ280">
        <v>10.8</v>
      </c>
      <c r="IA280">
        <v>14580</v>
      </c>
      <c r="IB280">
        <v>1</v>
      </c>
      <c r="IC280" s="1" t="s">
        <v>2374</v>
      </c>
      <c r="ID280">
        <v>0.25</v>
      </c>
      <c r="IE280">
        <v>2.31</v>
      </c>
      <c r="IH280">
        <v>5621.38</v>
      </c>
      <c r="II280">
        <v>3272.94</v>
      </c>
      <c r="IJ280">
        <v>17.100000000000001</v>
      </c>
      <c r="IK280">
        <v>191400</v>
      </c>
      <c r="IL280">
        <v>1</v>
      </c>
      <c r="IM280">
        <v>122.1</v>
      </c>
      <c r="IN280">
        <v>0.35</v>
      </c>
      <c r="IO280">
        <v>2.0499999999999998</v>
      </c>
      <c r="IP280">
        <v>0.27</v>
      </c>
      <c r="IQ280">
        <v>0.64</v>
      </c>
      <c r="IR280">
        <v>16.8</v>
      </c>
      <c r="IS280">
        <v>93.05</v>
      </c>
      <c r="IT280">
        <v>2.86</v>
      </c>
      <c r="IU280">
        <v>32581</v>
      </c>
      <c r="IV280">
        <v>1</v>
      </c>
      <c r="IW280" s="1" t="s">
        <v>2374</v>
      </c>
      <c r="IX280">
        <v>0</v>
      </c>
      <c r="IY280">
        <v>0</v>
      </c>
      <c r="IZ280" s="1" t="s">
        <v>2374</v>
      </c>
      <c r="JA280" s="1" t="s">
        <v>2374</v>
      </c>
      <c r="JB280">
        <v>0.43</v>
      </c>
      <c r="JC280">
        <v>0.26</v>
      </c>
      <c r="JD280">
        <v>0.02</v>
      </c>
      <c r="JE280">
        <v>15146</v>
      </c>
      <c r="JF280">
        <v>1</v>
      </c>
      <c r="JG280" s="1" t="s">
        <v>2374</v>
      </c>
      <c r="JH280">
        <v>0</v>
      </c>
      <c r="JI280">
        <v>0</v>
      </c>
      <c r="JJ280" s="1" t="s">
        <v>2374</v>
      </c>
      <c r="JK280" s="1" t="s">
        <v>2374</v>
      </c>
      <c r="JL280">
        <v>15.03</v>
      </c>
      <c r="JM280">
        <v>2.27</v>
      </c>
      <c r="JN280">
        <v>12.61</v>
      </c>
      <c r="JO280">
        <v>180</v>
      </c>
      <c r="JP280">
        <v>1</v>
      </c>
      <c r="JQ280" s="1" t="s">
        <v>2374</v>
      </c>
      <c r="JR280">
        <v>0</v>
      </c>
      <c r="JS280">
        <v>0</v>
      </c>
      <c r="JT280" s="1" t="s">
        <v>2374</v>
      </c>
      <c r="JU280" s="1" t="s">
        <v>2374</v>
      </c>
      <c r="JV280">
        <v>103.3</v>
      </c>
      <c r="JW280">
        <v>1305.52</v>
      </c>
      <c r="JX280">
        <v>170.01</v>
      </c>
      <c r="JY280">
        <v>7679</v>
      </c>
      <c r="JZ280">
        <v>1</v>
      </c>
      <c r="KA280" s="1" t="s">
        <v>2374</v>
      </c>
      <c r="KB280">
        <v>6.97</v>
      </c>
      <c r="KC280">
        <v>4.0999999999999996</v>
      </c>
      <c r="KD280" s="1" t="s">
        <v>2374</v>
      </c>
      <c r="KE280" s="1" t="s">
        <v>2374</v>
      </c>
      <c r="KF280">
        <v>2.06</v>
      </c>
      <c r="KG280">
        <v>1.32</v>
      </c>
      <c r="KH280">
        <v>0.02</v>
      </c>
      <c r="KI280">
        <v>60000</v>
      </c>
      <c r="KJ280">
        <v>1</v>
      </c>
      <c r="KK280" s="1" t="s">
        <v>2374</v>
      </c>
      <c r="KL280">
        <v>0</v>
      </c>
      <c r="KM280">
        <v>0</v>
      </c>
      <c r="KP280">
        <v>30.72</v>
      </c>
      <c r="KQ280">
        <v>359.37</v>
      </c>
      <c r="KR280">
        <v>4.91</v>
      </c>
      <c r="KS280">
        <v>73117</v>
      </c>
      <c r="KT280">
        <v>1</v>
      </c>
      <c r="KU280">
        <v>13.7</v>
      </c>
      <c r="KV280">
        <v>0</v>
      </c>
      <c r="KW280">
        <v>0</v>
      </c>
      <c r="KX280">
        <v>0.3</v>
      </c>
      <c r="KY280">
        <v>-0.09</v>
      </c>
      <c r="KZ280">
        <v>63.3</v>
      </c>
      <c r="LA280">
        <v>105.01</v>
      </c>
      <c r="LB280">
        <v>17.501999999999999</v>
      </c>
      <c r="LC280">
        <v>6000</v>
      </c>
      <c r="LD280">
        <v>1</v>
      </c>
      <c r="LE280">
        <v>4.4000000000000004</v>
      </c>
      <c r="LF280">
        <v>0</v>
      </c>
      <c r="LG280">
        <v>0</v>
      </c>
      <c r="LH280">
        <v>1.1599999999999999</v>
      </c>
      <c r="LI280">
        <v>1.29</v>
      </c>
      <c r="LJ280">
        <v>17.29</v>
      </c>
      <c r="LK280">
        <v>89.06</v>
      </c>
      <c r="LL280">
        <v>4.1500000000000004</v>
      </c>
      <c r="LM280">
        <v>21460</v>
      </c>
      <c r="LN280">
        <v>1</v>
      </c>
      <c r="LO280" s="1" t="s">
        <v>2374</v>
      </c>
      <c r="LP280">
        <v>0</v>
      </c>
      <c r="LQ280">
        <v>0</v>
      </c>
      <c r="LR280" s="1" t="s">
        <v>2374</v>
      </c>
      <c r="LS280" s="1" t="s">
        <v>2374</v>
      </c>
      <c r="LT280">
        <v>0.51</v>
      </c>
      <c r="LU280">
        <v>13.72</v>
      </c>
      <c r="LV280">
        <v>8</v>
      </c>
      <c r="LW280">
        <v>1715</v>
      </c>
      <c r="LX280">
        <v>1</v>
      </c>
      <c r="LY280">
        <v>7.6</v>
      </c>
      <c r="LZ280">
        <v>0</v>
      </c>
      <c r="MA280">
        <v>0</v>
      </c>
      <c r="MB280">
        <v>0.05</v>
      </c>
      <c r="MC280">
        <v>0.55000000000000004</v>
      </c>
      <c r="MD280">
        <v>83.15</v>
      </c>
      <c r="ME280">
        <v>598.75</v>
      </c>
      <c r="MF280">
        <v>13.19</v>
      </c>
      <c r="MG280">
        <v>45394</v>
      </c>
      <c r="MH280">
        <v>1</v>
      </c>
      <c r="MI280">
        <v>33.700000000000003</v>
      </c>
      <c r="MJ280">
        <v>0.45</v>
      </c>
      <c r="MK280">
        <v>3.41</v>
      </c>
      <c r="ML280">
        <v>0.14000000000000001</v>
      </c>
      <c r="MM280">
        <v>1.1200000000000001</v>
      </c>
      <c r="MN280">
        <v>0.37</v>
      </c>
      <c r="MO280">
        <v>0.35</v>
      </c>
      <c r="MP280">
        <v>0.03</v>
      </c>
      <c r="MQ280">
        <v>12853</v>
      </c>
      <c r="MR280">
        <v>1</v>
      </c>
      <c r="MS280">
        <v>28.6</v>
      </c>
      <c r="MT280">
        <v>0</v>
      </c>
      <c r="MU280">
        <v>0</v>
      </c>
      <c r="MV280" s="1" t="s">
        <v>2374</v>
      </c>
      <c r="MW280" s="1" t="s">
        <v>2374</v>
      </c>
      <c r="MX280">
        <v>52.78</v>
      </c>
      <c r="MY280">
        <v>1105.3599999999999</v>
      </c>
      <c r="MZ280">
        <v>9.0350000000000001</v>
      </c>
      <c r="NA280">
        <v>122342</v>
      </c>
      <c r="NB280">
        <v>1</v>
      </c>
      <c r="NC280">
        <v>109.8</v>
      </c>
      <c r="ND280">
        <v>0</v>
      </c>
      <c r="NE280">
        <v>0</v>
      </c>
      <c r="NF280">
        <v>0.05</v>
      </c>
      <c r="NG280">
        <v>0.18</v>
      </c>
      <c r="NR280" s="1" t="s">
        <v>2374</v>
      </c>
      <c r="NT280" s="1" t="s">
        <v>2374</v>
      </c>
      <c r="NU280" s="1" t="s">
        <v>2374</v>
      </c>
      <c r="NV280" s="1" t="s">
        <v>2374</v>
      </c>
      <c r="NW280" s="1" t="s">
        <v>2374</v>
      </c>
      <c r="NX280" s="1" t="s">
        <v>2374</v>
      </c>
      <c r="NY280" s="1" t="s">
        <v>2374</v>
      </c>
      <c r="OB280">
        <v>98.44</v>
      </c>
      <c r="OD280">
        <v>12.6</v>
      </c>
      <c r="OE280">
        <v>1</v>
      </c>
      <c r="OF280">
        <v>1</v>
      </c>
      <c r="OH280">
        <v>0</v>
      </c>
      <c r="OI280">
        <v>0</v>
      </c>
      <c r="OL280">
        <v>125.95</v>
      </c>
      <c r="ON280">
        <v>16.5</v>
      </c>
      <c r="OO280">
        <v>1</v>
      </c>
      <c r="OP280">
        <v>1</v>
      </c>
      <c r="OR280">
        <v>0</v>
      </c>
      <c r="OS280">
        <v>0</v>
      </c>
      <c r="OV280">
        <v>0.92</v>
      </c>
      <c r="OW280">
        <v>1.66</v>
      </c>
      <c r="OX280">
        <v>0.92500000000000004</v>
      </c>
      <c r="OY280">
        <v>1800</v>
      </c>
      <c r="OZ280">
        <v>1</v>
      </c>
      <c r="PA280">
        <v>1.6</v>
      </c>
      <c r="PB280">
        <v>0</v>
      </c>
      <c r="PC280">
        <v>0</v>
      </c>
      <c r="PF280">
        <v>0.14000000000000001</v>
      </c>
      <c r="PG280">
        <v>0.09</v>
      </c>
      <c r="PH280">
        <v>0.02</v>
      </c>
      <c r="PI280">
        <v>3800</v>
      </c>
      <c r="PJ280">
        <v>1</v>
      </c>
      <c r="PK280" s="1" t="s">
        <v>2374</v>
      </c>
      <c r="PL280">
        <v>0</v>
      </c>
      <c r="PM280">
        <v>0</v>
      </c>
      <c r="PO280" s="1" t="s">
        <v>2374</v>
      </c>
      <c r="PP280">
        <v>80.58</v>
      </c>
      <c r="PQ280">
        <v>1580.98</v>
      </c>
      <c r="PR280">
        <v>9.5239999999999991</v>
      </c>
      <c r="PS280">
        <v>166000</v>
      </c>
      <c r="PT280">
        <v>1</v>
      </c>
      <c r="PU280">
        <v>251</v>
      </c>
      <c r="PV280">
        <v>0.55000000000000004</v>
      </c>
      <c r="PW280">
        <v>5.77</v>
      </c>
      <c r="PX280">
        <v>7.0000000000000007E-2</v>
      </c>
      <c r="PY280">
        <v>1.52</v>
      </c>
      <c r="PZ280">
        <v>379.33</v>
      </c>
      <c r="QA280">
        <v>87.37</v>
      </c>
      <c r="QB280">
        <v>15.737</v>
      </c>
      <c r="QC280">
        <v>5474</v>
      </c>
      <c r="QD280">
        <v>0.98599999999999999</v>
      </c>
      <c r="QE280">
        <v>6.4</v>
      </c>
      <c r="QF280">
        <v>0</v>
      </c>
      <c r="QG280">
        <v>0</v>
      </c>
      <c r="QH280">
        <v>0.67</v>
      </c>
      <c r="QI280">
        <v>0.13</v>
      </c>
      <c r="QT280">
        <v>132.13999999999999</v>
      </c>
      <c r="QU280">
        <v>37000</v>
      </c>
      <c r="QV280">
        <v>37</v>
      </c>
      <c r="QW280">
        <v>1000000</v>
      </c>
      <c r="QX280">
        <v>1</v>
      </c>
      <c r="QY280">
        <v>214.4</v>
      </c>
      <c r="QZ280">
        <v>0</v>
      </c>
      <c r="RA280">
        <v>0</v>
      </c>
      <c r="RB280">
        <v>0.09</v>
      </c>
      <c r="RC280">
        <v>1.49</v>
      </c>
      <c r="RD280">
        <v>4492.18</v>
      </c>
      <c r="RE280">
        <v>86665.94</v>
      </c>
      <c r="RF280">
        <v>91.986000000000004</v>
      </c>
      <c r="RG280">
        <v>850000</v>
      </c>
      <c r="RH280">
        <v>0.9022</v>
      </c>
      <c r="RI280">
        <v>201.2</v>
      </c>
      <c r="RJ280">
        <v>3.34</v>
      </c>
      <c r="RK280">
        <v>3.63</v>
      </c>
      <c r="RL280">
        <v>0.66</v>
      </c>
      <c r="RM280">
        <v>7.28</v>
      </c>
      <c r="RN280" s="1" t="s">
        <v>2374</v>
      </c>
      <c r="RO280" s="1" t="s">
        <v>2374</v>
      </c>
      <c r="RP280" s="1" t="s">
        <v>2374</v>
      </c>
      <c r="RQ280" s="1" t="s">
        <v>2374</v>
      </c>
      <c r="RR280" s="1" t="s">
        <v>2374</v>
      </c>
      <c r="RS280" s="1" t="s">
        <v>2374</v>
      </c>
      <c r="RT280" s="1" t="s">
        <v>2374</v>
      </c>
      <c r="RU280" s="1" t="s">
        <v>2374</v>
      </c>
      <c r="RX280" s="1" t="s">
        <v>2374</v>
      </c>
      <c r="RY280" s="1" t="s">
        <v>2374</v>
      </c>
      <c r="RZ280" s="1" t="s">
        <v>2374</v>
      </c>
      <c r="SA280" s="1" t="s">
        <v>2374</v>
      </c>
      <c r="SB280" s="1" t="s">
        <v>2374</v>
      </c>
      <c r="SC280" s="1" t="s">
        <v>2374</v>
      </c>
      <c r="SD280" s="1" t="s">
        <v>2374</v>
      </c>
      <c r="SE280" s="1" t="s">
        <v>2374</v>
      </c>
      <c r="TL280">
        <v>698.81</v>
      </c>
      <c r="TM280">
        <v>297.60000000000002</v>
      </c>
      <c r="TN280">
        <v>49.6</v>
      </c>
      <c r="TO280">
        <v>600</v>
      </c>
      <c r="TP280">
        <v>0.1</v>
      </c>
      <c r="TQ280">
        <v>1.3</v>
      </c>
      <c r="TR280">
        <v>1.2</v>
      </c>
      <c r="TS280">
        <v>2.42</v>
      </c>
      <c r="TT280" s="1" t="s">
        <v>2374</v>
      </c>
      <c r="TU280" s="1" t="s">
        <v>2374</v>
      </c>
      <c r="TV280">
        <v>146.82</v>
      </c>
      <c r="TW280">
        <v>197.18</v>
      </c>
      <c r="TX280">
        <v>19.3</v>
      </c>
      <c r="TY280">
        <v>10216</v>
      </c>
      <c r="TZ280">
        <v>1</v>
      </c>
      <c r="UA280">
        <v>32</v>
      </c>
      <c r="UB280">
        <v>0.16</v>
      </c>
      <c r="UC280">
        <v>0.83</v>
      </c>
      <c r="UD280" s="1" t="s">
        <v>2374</v>
      </c>
      <c r="UE280">
        <v>0.67</v>
      </c>
      <c r="UN280" s="1" t="s">
        <v>2374</v>
      </c>
      <c r="UO280">
        <v>0.67</v>
      </c>
      <c r="UP280" s="1" t="s">
        <v>2374</v>
      </c>
      <c r="UR280" s="1" t="s">
        <v>2374</v>
      </c>
      <c r="US280" s="1" t="s">
        <v>2374</v>
      </c>
      <c r="UT280" s="1" t="s">
        <v>2374</v>
      </c>
      <c r="UU280" s="1" t="s">
        <v>2374</v>
      </c>
      <c r="UV280" s="1" t="s">
        <v>2374</v>
      </c>
      <c r="UW280" s="1" t="s">
        <v>2374</v>
      </c>
      <c r="UZ280">
        <v>3297.73</v>
      </c>
      <c r="VA280">
        <v>2757.33</v>
      </c>
      <c r="VB280">
        <v>90.8</v>
      </c>
      <c r="VC280">
        <v>30367</v>
      </c>
      <c r="VD280">
        <v>1</v>
      </c>
      <c r="VE280">
        <v>15.4</v>
      </c>
      <c r="VF280">
        <v>1.95</v>
      </c>
      <c r="VG280">
        <v>2.15</v>
      </c>
      <c r="VH280">
        <v>0.19</v>
      </c>
      <c r="VI280">
        <v>4.78</v>
      </c>
      <c r="VJ280">
        <v>66.290000000000006</v>
      </c>
      <c r="VK280">
        <v>171.19</v>
      </c>
      <c r="VL280">
        <v>16.303999999999998</v>
      </c>
      <c r="VM280">
        <v>10500</v>
      </c>
      <c r="VN280">
        <v>1</v>
      </c>
      <c r="VO280">
        <v>1.4</v>
      </c>
      <c r="VP280">
        <v>0</v>
      </c>
      <c r="VQ280">
        <v>0</v>
      </c>
      <c r="VR280">
        <v>0.18</v>
      </c>
      <c r="VS280">
        <v>0.38</v>
      </c>
      <c r="VT280">
        <v>0.19</v>
      </c>
      <c r="VU280">
        <v>0.17</v>
      </c>
      <c r="VV280">
        <v>0.01</v>
      </c>
      <c r="VW280">
        <v>14461</v>
      </c>
      <c r="VX280">
        <v>1</v>
      </c>
      <c r="VY280" s="1" t="s">
        <v>2374</v>
      </c>
      <c r="VZ280">
        <v>0</v>
      </c>
      <c r="WA280">
        <v>0</v>
      </c>
      <c r="WB280" s="1" t="s">
        <v>2374</v>
      </c>
      <c r="WC280" s="1" t="s">
        <v>2374</v>
      </c>
      <c r="WD280">
        <v>0.85</v>
      </c>
      <c r="WE280">
        <v>1.27</v>
      </c>
      <c r="WF280">
        <v>0.19</v>
      </c>
      <c r="WG280">
        <v>6545</v>
      </c>
      <c r="WH280">
        <v>1</v>
      </c>
      <c r="WI280">
        <v>32.9</v>
      </c>
      <c r="WJ280">
        <v>0</v>
      </c>
      <c r="WK280">
        <v>0</v>
      </c>
      <c r="WL280" s="1" t="s">
        <v>2374</v>
      </c>
      <c r="WM280" s="1" t="s">
        <v>2374</v>
      </c>
      <c r="WN280">
        <v>435.37</v>
      </c>
      <c r="WO280">
        <v>716.84</v>
      </c>
      <c r="WP280">
        <v>43.38</v>
      </c>
      <c r="WQ280">
        <v>16525</v>
      </c>
      <c r="WR280">
        <v>1</v>
      </c>
      <c r="WS280">
        <v>3.6</v>
      </c>
      <c r="WT280">
        <v>0.9</v>
      </c>
      <c r="WU280">
        <v>2.0699999999999998</v>
      </c>
      <c r="WV280">
        <v>0.25</v>
      </c>
      <c r="WW280">
        <v>4.79</v>
      </c>
      <c r="XH280">
        <v>127.75</v>
      </c>
      <c r="XJ280">
        <v>5.1100000000000003</v>
      </c>
      <c r="XK280">
        <v>1</v>
      </c>
      <c r="XL280">
        <v>1</v>
      </c>
      <c r="XN280">
        <v>0</v>
      </c>
      <c r="XO280">
        <v>0</v>
      </c>
      <c r="XR280">
        <v>179.71</v>
      </c>
      <c r="XS280">
        <v>0.72</v>
      </c>
      <c r="XT280">
        <v>8</v>
      </c>
      <c r="XU280">
        <v>90</v>
      </c>
      <c r="XV280">
        <v>1</v>
      </c>
      <c r="XW280" s="1" t="s">
        <v>2374</v>
      </c>
      <c r="XX280">
        <v>0</v>
      </c>
      <c r="XY280">
        <v>0</v>
      </c>
      <c r="YB280">
        <v>2.78</v>
      </c>
      <c r="YC280">
        <v>2.95</v>
      </c>
      <c r="YD280">
        <v>1.2909999999999999</v>
      </c>
      <c r="YE280">
        <v>4532</v>
      </c>
      <c r="YF280">
        <v>1.9857</v>
      </c>
      <c r="YG280" s="1" t="s">
        <v>2374</v>
      </c>
      <c r="YH280">
        <v>0</v>
      </c>
      <c r="YI280">
        <v>0</v>
      </c>
      <c r="YK280" s="1" t="s">
        <v>2374</v>
      </c>
      <c r="YL280">
        <v>61.76</v>
      </c>
      <c r="YM280">
        <v>208.4</v>
      </c>
      <c r="YN280">
        <v>10.5</v>
      </c>
      <c r="YO280">
        <v>19848</v>
      </c>
      <c r="YP280">
        <v>1</v>
      </c>
      <c r="YQ280" s="1" t="s">
        <v>2374</v>
      </c>
      <c r="YR280">
        <v>0</v>
      </c>
      <c r="YS280">
        <v>0</v>
      </c>
      <c r="YT280" s="1" t="s">
        <v>2374</v>
      </c>
      <c r="YU280" s="1" t="s">
        <v>2374</v>
      </c>
      <c r="YV280">
        <v>544.39</v>
      </c>
      <c r="YW280">
        <v>40.6</v>
      </c>
      <c r="YX280">
        <v>29</v>
      </c>
      <c r="YY280">
        <v>1400</v>
      </c>
      <c r="YZ280">
        <v>1</v>
      </c>
      <c r="ZA280">
        <v>0.5</v>
      </c>
      <c r="ZB280">
        <v>0.6</v>
      </c>
      <c r="ZC280">
        <v>2.0699999999999998</v>
      </c>
      <c r="ZD280" s="1" t="s">
        <v>2374</v>
      </c>
      <c r="ZE280" s="1" t="s">
        <v>2374</v>
      </c>
      <c r="ZF280">
        <v>89.46</v>
      </c>
      <c r="ZG280">
        <v>221.74</v>
      </c>
      <c r="ZH280">
        <v>11.6</v>
      </c>
      <c r="ZI280">
        <v>19116</v>
      </c>
      <c r="ZJ280">
        <v>1</v>
      </c>
      <c r="ZK280">
        <v>42.2</v>
      </c>
      <c r="ZL280">
        <v>0</v>
      </c>
      <c r="ZM280">
        <v>0</v>
      </c>
      <c r="ZN280">
        <v>0.1</v>
      </c>
      <c r="ZO280">
        <v>0.62</v>
      </c>
      <c r="ZZ280">
        <v>87.77</v>
      </c>
      <c r="AAA280">
        <v>22.88</v>
      </c>
      <c r="AAB280">
        <v>5.75</v>
      </c>
      <c r="AAC280">
        <v>3980</v>
      </c>
      <c r="AAD280">
        <v>1</v>
      </c>
      <c r="AAE280" s="1" t="s">
        <v>2374</v>
      </c>
      <c r="AAF280">
        <v>0.2</v>
      </c>
      <c r="AAG280">
        <v>3.48</v>
      </c>
      <c r="AAI280" s="1" t="s">
        <v>2374</v>
      </c>
      <c r="AAJ280">
        <v>1.0900000000000001</v>
      </c>
      <c r="AAK280">
        <v>97.86</v>
      </c>
      <c r="AAL280">
        <v>11</v>
      </c>
      <c r="AAM280">
        <v>8897</v>
      </c>
      <c r="AAN280">
        <v>1</v>
      </c>
      <c r="AAO280">
        <v>27.8</v>
      </c>
      <c r="AAP280">
        <v>0</v>
      </c>
      <c r="AAQ280">
        <v>0</v>
      </c>
      <c r="AAR280">
        <v>0.54</v>
      </c>
      <c r="AAS280">
        <v>0.86</v>
      </c>
      <c r="AAT280">
        <v>328.78</v>
      </c>
      <c r="AAU280">
        <v>3575.29</v>
      </c>
      <c r="AAV280">
        <v>47</v>
      </c>
      <c r="AAW280">
        <v>76070</v>
      </c>
      <c r="AAX280">
        <v>1</v>
      </c>
      <c r="AAY280" s="1" t="s">
        <v>2374</v>
      </c>
      <c r="AAZ280">
        <v>0.7</v>
      </c>
      <c r="ABA280">
        <v>1.49</v>
      </c>
      <c r="ABB280" s="1" t="s">
        <v>2374</v>
      </c>
      <c r="ABC280" s="1" t="s">
        <v>2374</v>
      </c>
      <c r="ABD280">
        <v>0.05</v>
      </c>
      <c r="ABE280">
        <v>0.02</v>
      </c>
      <c r="ABF280">
        <v>0</v>
      </c>
      <c r="ABG280">
        <v>5040</v>
      </c>
      <c r="ABH280">
        <v>1</v>
      </c>
      <c r="ABI280" s="1" t="s">
        <v>2374</v>
      </c>
      <c r="ABJ280">
        <v>0</v>
      </c>
      <c r="ABK280">
        <v>0</v>
      </c>
      <c r="ABX280">
        <v>17.18</v>
      </c>
      <c r="ABY280">
        <v>1.68</v>
      </c>
      <c r="ABZ280">
        <v>0.28000000000000003</v>
      </c>
      <c r="ACA280">
        <v>6000</v>
      </c>
      <c r="ACB280">
        <v>1</v>
      </c>
      <c r="ACC280" s="1" t="s">
        <v>2374</v>
      </c>
      <c r="ACD280">
        <v>0</v>
      </c>
      <c r="ACE280">
        <v>0</v>
      </c>
      <c r="ACH280">
        <v>4.29</v>
      </c>
      <c r="ACI280">
        <v>0.41</v>
      </c>
      <c r="ACJ280">
        <v>0.3</v>
      </c>
      <c r="ACK280">
        <v>1362</v>
      </c>
      <c r="ACL280">
        <v>1</v>
      </c>
      <c r="ACM280" s="1" t="s">
        <v>2374</v>
      </c>
      <c r="ACN280">
        <v>0</v>
      </c>
      <c r="ACO280">
        <v>0</v>
      </c>
      <c r="ACR280">
        <v>80.150000000000006</v>
      </c>
      <c r="ACT280">
        <v>230.08</v>
      </c>
      <c r="ACU280">
        <v>1</v>
      </c>
      <c r="ACV280">
        <v>1</v>
      </c>
      <c r="ACX280">
        <v>0</v>
      </c>
      <c r="ACY280">
        <v>0</v>
      </c>
      <c r="ADB280">
        <v>1932.17</v>
      </c>
      <c r="ADC280">
        <v>2452.4699999999998</v>
      </c>
      <c r="ADD280">
        <v>3340</v>
      </c>
      <c r="ADE280">
        <v>734</v>
      </c>
      <c r="ADF280">
        <v>1</v>
      </c>
      <c r="ADG280">
        <v>0</v>
      </c>
      <c r="ADH280">
        <v>37</v>
      </c>
      <c r="ADI280">
        <v>1.1100000000000001</v>
      </c>
      <c r="ADL280" s="1" t="s">
        <v>2374</v>
      </c>
      <c r="ADM280" s="1" t="s">
        <v>2374</v>
      </c>
      <c r="ADN280" s="1" t="s">
        <v>2374</v>
      </c>
      <c r="ADO280" s="1" t="s">
        <v>2374</v>
      </c>
      <c r="ADP280" s="1" t="s">
        <v>2374</v>
      </c>
      <c r="ADQ280" s="1" t="s">
        <v>2374</v>
      </c>
      <c r="ADR280" s="1" t="s">
        <v>2374</v>
      </c>
      <c r="ADS280" s="1" t="s">
        <v>2374</v>
      </c>
      <c r="ADT280" s="1" t="s">
        <v>2374</v>
      </c>
      <c r="ADU280" s="1" t="s">
        <v>2374</v>
      </c>
      <c r="ADV280" s="1" t="s">
        <v>2374</v>
      </c>
      <c r="ADW280" s="1" t="s">
        <v>2374</v>
      </c>
      <c r="ADX280" s="1" t="s">
        <v>2374</v>
      </c>
      <c r="ADY280" s="1" t="s">
        <v>2374</v>
      </c>
      <c r="ADZ280" s="1" t="s">
        <v>2374</v>
      </c>
      <c r="AEA280" s="1" t="s">
        <v>2374</v>
      </c>
      <c r="AEB280" s="1" t="s">
        <v>2374</v>
      </c>
      <c r="AEC280" s="1" t="s">
        <v>2374</v>
      </c>
      <c r="AED280" s="1" t="s">
        <v>2374</v>
      </c>
      <c r="AEE280" s="1" t="s">
        <v>2374</v>
      </c>
      <c r="AEF280" s="1" t="s">
        <v>2374</v>
      </c>
      <c r="AEH280" s="1" t="s">
        <v>2374</v>
      </c>
      <c r="AEI280" s="1" t="s">
        <v>2374</v>
      </c>
      <c r="AEJ280" s="1" t="s">
        <v>2374</v>
      </c>
      <c r="AEK280" s="1" t="s">
        <v>2374</v>
      </c>
      <c r="AEL280" s="1" t="s">
        <v>2374</v>
      </c>
      <c r="AEM280" s="1" t="s">
        <v>2374</v>
      </c>
      <c r="AEP280">
        <v>60.97</v>
      </c>
      <c r="AEQ280">
        <v>105.96</v>
      </c>
      <c r="AER280">
        <v>22.995000000000001</v>
      </c>
      <c r="AES280">
        <v>757</v>
      </c>
      <c r="AET280">
        <v>0.16420000000000001</v>
      </c>
      <c r="AEU280">
        <v>34.6</v>
      </c>
      <c r="AEV280">
        <v>0</v>
      </c>
      <c r="AEW280">
        <v>0</v>
      </c>
      <c r="AEZ280">
        <v>0.28999999999999998</v>
      </c>
      <c r="AFA280">
        <v>1.06</v>
      </c>
      <c r="AFB280">
        <v>0.42</v>
      </c>
      <c r="AFC280">
        <v>2514</v>
      </c>
      <c r="AFD280">
        <v>1</v>
      </c>
      <c r="AFE280" s="1" t="s">
        <v>2374</v>
      </c>
      <c r="AFF280">
        <v>0</v>
      </c>
      <c r="AFG280">
        <v>0</v>
      </c>
      <c r="AFH280" s="1" t="s">
        <v>2374</v>
      </c>
      <c r="AFI280" s="1" t="s">
        <v>2374</v>
      </c>
      <c r="AFJ280">
        <v>0.84</v>
      </c>
      <c r="AFK280">
        <v>0.95</v>
      </c>
      <c r="AFL280">
        <v>0.1</v>
      </c>
      <c r="AFM280">
        <v>9040</v>
      </c>
      <c r="AFN280">
        <v>1</v>
      </c>
      <c r="AFO280" s="1" t="s">
        <v>2374</v>
      </c>
      <c r="AFP280">
        <v>0</v>
      </c>
      <c r="AFQ280">
        <v>0</v>
      </c>
      <c r="AFR280" s="1" t="s">
        <v>2374</v>
      </c>
      <c r="AFS280" s="1" t="s">
        <v>2374</v>
      </c>
      <c r="AFT280">
        <v>0.08</v>
      </c>
      <c r="AFU280">
        <v>0.06</v>
      </c>
      <c r="AFV280">
        <v>0.01</v>
      </c>
      <c r="AFW280">
        <v>7200</v>
      </c>
      <c r="AFX280">
        <v>1</v>
      </c>
      <c r="AFY280" s="1" t="s">
        <v>2374</v>
      </c>
      <c r="AFZ280">
        <v>0</v>
      </c>
      <c r="AGA280">
        <v>0</v>
      </c>
      <c r="AGB280" s="1" t="s">
        <v>2374</v>
      </c>
      <c r="AGC280" s="1" t="s">
        <v>2374</v>
      </c>
      <c r="AGD280">
        <v>4740.2700000000004</v>
      </c>
      <c r="AGE280">
        <v>4024.8</v>
      </c>
      <c r="AGF280">
        <v>107.5</v>
      </c>
      <c r="AGG280">
        <v>37440</v>
      </c>
      <c r="AGH280">
        <v>1</v>
      </c>
      <c r="AGI280">
        <v>2.9</v>
      </c>
      <c r="AGJ280">
        <v>0.5</v>
      </c>
      <c r="AGK280">
        <v>0.47</v>
      </c>
      <c r="AGL280">
        <v>0.19</v>
      </c>
      <c r="AGM280">
        <v>2.33</v>
      </c>
      <c r="AGN280">
        <v>1020.86</v>
      </c>
      <c r="AGO280">
        <v>5597.64</v>
      </c>
      <c r="AGP280">
        <v>113.63</v>
      </c>
      <c r="AGQ280">
        <v>49262</v>
      </c>
      <c r="AGR280">
        <v>1</v>
      </c>
      <c r="AGS280" s="1" t="s">
        <v>2374</v>
      </c>
      <c r="AGT280">
        <v>3.43</v>
      </c>
      <c r="AGU280">
        <v>3.02</v>
      </c>
      <c r="AGV280" s="1" t="s">
        <v>2374</v>
      </c>
      <c r="AGW280" s="1" t="s">
        <v>2374</v>
      </c>
      <c r="AGX280">
        <v>1151.54</v>
      </c>
      <c r="AGY280">
        <v>719.76</v>
      </c>
      <c r="AGZ280">
        <v>68.5</v>
      </c>
      <c r="AHA280">
        <v>10508</v>
      </c>
      <c r="AHB280">
        <v>1</v>
      </c>
      <c r="AHC280">
        <v>0.5</v>
      </c>
      <c r="AHD280">
        <v>1.6</v>
      </c>
      <c r="AHE280">
        <v>2.34</v>
      </c>
      <c r="AHF280" s="1" t="s">
        <v>2374</v>
      </c>
      <c r="AHG280" s="1" t="s">
        <v>2374</v>
      </c>
      <c r="AHH280">
        <v>222.12</v>
      </c>
      <c r="AHI280">
        <v>1444.73</v>
      </c>
      <c r="AHJ280">
        <v>40.35</v>
      </c>
      <c r="AHK280">
        <v>35805</v>
      </c>
      <c r="AHL280">
        <v>1</v>
      </c>
      <c r="AHM280" s="1" t="s">
        <v>2374</v>
      </c>
      <c r="AHN280">
        <v>0</v>
      </c>
      <c r="AHO280">
        <v>0</v>
      </c>
      <c r="AHP280" s="1" t="s">
        <v>2374</v>
      </c>
      <c r="AHQ280" s="1" t="s">
        <v>2374</v>
      </c>
      <c r="AHR280">
        <v>0.16</v>
      </c>
      <c r="AHS280">
        <v>0.11</v>
      </c>
      <c r="AHT280">
        <v>0.02</v>
      </c>
      <c r="AHU280">
        <v>6000</v>
      </c>
      <c r="AHV280">
        <v>1</v>
      </c>
      <c r="AHW280" s="1" t="s">
        <v>2374</v>
      </c>
      <c r="AHX280">
        <v>0</v>
      </c>
      <c r="AHY280">
        <v>0</v>
      </c>
      <c r="AIA280" s="1" t="s">
        <v>2374</v>
      </c>
      <c r="AIB280">
        <v>150.69999999999999</v>
      </c>
      <c r="AIC280">
        <v>315.47000000000003</v>
      </c>
      <c r="AID280">
        <v>22.4</v>
      </c>
      <c r="AIE280">
        <v>14083</v>
      </c>
      <c r="AIF280">
        <v>1</v>
      </c>
      <c r="AIG280">
        <v>15.2</v>
      </c>
      <c r="AIH280">
        <v>0.21</v>
      </c>
      <c r="AII280">
        <v>0.94</v>
      </c>
      <c r="AIJ280">
        <v>0.04</v>
      </c>
      <c r="AIK280">
        <v>1.26</v>
      </c>
      <c r="AIL280">
        <v>1903.51</v>
      </c>
      <c r="AIM280">
        <v>1446.75</v>
      </c>
      <c r="AIN280">
        <v>359</v>
      </c>
      <c r="AIO280">
        <v>4030</v>
      </c>
      <c r="AIP280">
        <v>1</v>
      </c>
      <c r="AIQ280" s="1" t="s">
        <v>2374</v>
      </c>
      <c r="AIR280">
        <v>1.04</v>
      </c>
      <c r="AIS280">
        <v>0.28999999999999998</v>
      </c>
      <c r="AIT280" s="1" t="s">
        <v>2374</v>
      </c>
      <c r="AIU280" s="1" t="s">
        <v>2374</v>
      </c>
      <c r="AIV280">
        <v>0.5</v>
      </c>
      <c r="AIW280">
        <v>0.39</v>
      </c>
      <c r="AIX280">
        <v>0.02</v>
      </c>
      <c r="AIY280">
        <v>22449</v>
      </c>
      <c r="AIZ280">
        <v>1</v>
      </c>
      <c r="AJA280" s="1" t="s">
        <v>2374</v>
      </c>
      <c r="AJB280">
        <v>0</v>
      </c>
      <c r="AJC280">
        <v>0</v>
      </c>
      <c r="AJE280" s="1" t="s">
        <v>2374</v>
      </c>
      <c r="AJF280">
        <v>479.8</v>
      </c>
      <c r="AJG280">
        <v>333</v>
      </c>
      <c r="AJH280">
        <v>22.2</v>
      </c>
      <c r="AJI280">
        <v>15000</v>
      </c>
      <c r="AJJ280">
        <v>1</v>
      </c>
      <c r="AJK280">
        <v>3.4</v>
      </c>
      <c r="AJL280">
        <v>0.75</v>
      </c>
      <c r="AJM280">
        <v>3.38</v>
      </c>
      <c r="AJO280" s="1" t="s">
        <v>2374</v>
      </c>
      <c r="AJP280">
        <v>263.85000000000002</v>
      </c>
      <c r="AJQ280">
        <v>1454.83</v>
      </c>
      <c r="AJR280">
        <v>58.9</v>
      </c>
      <c r="AJS280">
        <v>24700</v>
      </c>
      <c r="AJT280">
        <v>1</v>
      </c>
      <c r="AJU280">
        <v>5.6</v>
      </c>
      <c r="AJV280">
        <v>0.8</v>
      </c>
      <c r="AJW280">
        <v>1.36</v>
      </c>
      <c r="AJX280">
        <v>0.26</v>
      </c>
      <c r="AJY280">
        <v>4.07</v>
      </c>
      <c r="AJZ280">
        <v>1783.63</v>
      </c>
      <c r="AKA280">
        <v>1015.43</v>
      </c>
      <c r="AKB280">
        <v>777</v>
      </c>
      <c r="AKC280">
        <v>5113</v>
      </c>
      <c r="AKD280">
        <v>1</v>
      </c>
      <c r="AKE280">
        <v>0.8</v>
      </c>
      <c r="AKF280">
        <v>10.84</v>
      </c>
      <c r="AKG280">
        <v>5.46</v>
      </c>
      <c r="AKJ280">
        <v>1738.43</v>
      </c>
      <c r="AKK280">
        <v>1559.8</v>
      </c>
      <c r="AKL280">
        <v>131.74</v>
      </c>
      <c r="AKM280">
        <v>11840</v>
      </c>
      <c r="AKN280">
        <v>1</v>
      </c>
      <c r="AKO280" s="1" t="s">
        <v>2374</v>
      </c>
      <c r="AKP280">
        <v>1.7</v>
      </c>
      <c r="AKQ280">
        <v>1.29</v>
      </c>
      <c r="AKR280" s="1" t="s">
        <v>2374</v>
      </c>
      <c r="AKS280" s="1" t="s">
        <v>2374</v>
      </c>
      <c r="AKT280">
        <v>143.19999999999999</v>
      </c>
      <c r="AKU280">
        <v>305.77</v>
      </c>
      <c r="AKV280">
        <v>19.72</v>
      </c>
      <c r="AKW280">
        <v>15506</v>
      </c>
      <c r="AKX280">
        <v>1</v>
      </c>
      <c r="AKY280">
        <v>4</v>
      </c>
      <c r="AKZ280">
        <v>0.8</v>
      </c>
      <c r="ALA280">
        <v>4.0599999999999996</v>
      </c>
      <c r="ALB280">
        <v>0.26</v>
      </c>
      <c r="ALC280">
        <v>1.79</v>
      </c>
      <c r="ALN280" s="1" t="s">
        <v>2374</v>
      </c>
      <c r="ALO280" s="1" t="s">
        <v>2374</v>
      </c>
      <c r="ALP280" s="1" t="s">
        <v>2374</v>
      </c>
      <c r="ALQ280" s="1" t="s">
        <v>2374</v>
      </c>
      <c r="ALR280" s="1" t="s">
        <v>2374</v>
      </c>
      <c r="ALS280" s="1" t="s">
        <v>2374</v>
      </c>
      <c r="ALT280" s="1" t="s">
        <v>2374</v>
      </c>
      <c r="ALU280" s="1" t="s">
        <v>2374</v>
      </c>
      <c r="ALV280" s="1" t="s">
        <v>2374</v>
      </c>
      <c r="ALW280" s="1" t="s">
        <v>2374</v>
      </c>
      <c r="ALX280">
        <v>0.83</v>
      </c>
      <c r="ALY280">
        <v>9.14</v>
      </c>
      <c r="ALZ280">
        <v>0.02</v>
      </c>
      <c r="AMA280">
        <v>365551</v>
      </c>
      <c r="AMB280">
        <v>1</v>
      </c>
      <c r="AMC280">
        <v>10845.8</v>
      </c>
      <c r="AMD280">
        <v>0</v>
      </c>
      <c r="AME280">
        <v>0</v>
      </c>
      <c r="AMH280">
        <v>732.48</v>
      </c>
      <c r="AMI280">
        <v>76.72</v>
      </c>
      <c r="AMJ280">
        <v>110</v>
      </c>
      <c r="AMK280">
        <v>698</v>
      </c>
      <c r="AML280">
        <v>1</v>
      </c>
      <c r="AMM280">
        <v>0.9</v>
      </c>
      <c r="AMN280">
        <v>0</v>
      </c>
      <c r="AMO280">
        <v>0</v>
      </c>
      <c r="AMR280">
        <v>8.39</v>
      </c>
      <c r="AMS280">
        <v>26</v>
      </c>
      <c r="AMT280">
        <v>0.13</v>
      </c>
      <c r="AMU280">
        <v>200000</v>
      </c>
      <c r="AMV280">
        <v>1</v>
      </c>
      <c r="AMW280" s="1" t="s">
        <v>2374</v>
      </c>
      <c r="AMX280">
        <v>0</v>
      </c>
      <c r="AMY280">
        <v>0</v>
      </c>
      <c r="ANB280">
        <v>293.02</v>
      </c>
      <c r="ANC280">
        <v>146.52000000000001</v>
      </c>
      <c r="AND280">
        <v>18.5</v>
      </c>
      <c r="ANE280">
        <v>7920</v>
      </c>
      <c r="ANF280">
        <v>1</v>
      </c>
      <c r="ANG280">
        <v>1.3</v>
      </c>
      <c r="ANH280">
        <v>0.5</v>
      </c>
      <c r="ANI280">
        <v>2.7</v>
      </c>
      <c r="ANJ280">
        <v>0</v>
      </c>
      <c r="ANK280">
        <v>1.45</v>
      </c>
      <c r="ANV280">
        <v>0.03</v>
      </c>
      <c r="ANW280">
        <v>0.03</v>
      </c>
      <c r="ANX280">
        <v>0</v>
      </c>
      <c r="ANY280">
        <v>17379</v>
      </c>
      <c r="ANZ280">
        <v>1</v>
      </c>
      <c r="AOA280" s="1" t="s">
        <v>2374</v>
      </c>
      <c r="AOB280">
        <v>0</v>
      </c>
      <c r="AOC280">
        <v>0</v>
      </c>
      <c r="AOD280" s="1" t="s">
        <v>2374</v>
      </c>
      <c r="AOE280" s="1" t="s">
        <v>2374</v>
      </c>
      <c r="AOF280">
        <v>606.23</v>
      </c>
      <c r="AOG280">
        <v>130.83000000000001</v>
      </c>
      <c r="AOH280">
        <v>6.29</v>
      </c>
      <c r="AOI280">
        <v>20800</v>
      </c>
      <c r="AOJ280">
        <v>1</v>
      </c>
      <c r="AOK280" s="1" t="s">
        <v>2374</v>
      </c>
      <c r="AOL280">
        <v>0.18</v>
      </c>
      <c r="AOM280">
        <v>2.86</v>
      </c>
      <c r="AOO280" s="1" t="s">
        <v>2374</v>
      </c>
      <c r="AOP280">
        <v>60.92</v>
      </c>
      <c r="AOQ280">
        <v>14.8</v>
      </c>
      <c r="AOR280">
        <v>0.74</v>
      </c>
      <c r="AOS280">
        <v>20000</v>
      </c>
      <c r="AOT280">
        <v>1</v>
      </c>
      <c r="AOU280" s="1" t="s">
        <v>2374</v>
      </c>
      <c r="AOV280">
        <v>0</v>
      </c>
      <c r="AOW280">
        <v>0</v>
      </c>
      <c r="AOZ280">
        <v>556.55999999999995</v>
      </c>
      <c r="APA280">
        <v>9647.67</v>
      </c>
      <c r="APB280">
        <v>74.319999999999993</v>
      </c>
      <c r="APC280">
        <v>129813</v>
      </c>
      <c r="APD280">
        <v>1</v>
      </c>
      <c r="APE280">
        <v>5.7</v>
      </c>
      <c r="APF280">
        <v>0.88</v>
      </c>
      <c r="APG280">
        <v>1.18</v>
      </c>
      <c r="APH280">
        <v>0.16</v>
      </c>
      <c r="API280">
        <v>2.2200000000000002</v>
      </c>
      <c r="APT280">
        <v>68.150000000000006</v>
      </c>
      <c r="APU280">
        <v>73.39</v>
      </c>
      <c r="APV280">
        <v>8.06</v>
      </c>
      <c r="APW280">
        <v>9105</v>
      </c>
      <c r="APX280">
        <v>1</v>
      </c>
      <c r="APY280">
        <v>17.8</v>
      </c>
      <c r="APZ280">
        <v>0.13</v>
      </c>
      <c r="AQA280">
        <v>1.61</v>
      </c>
      <c r="AQB280" s="1" t="s">
        <v>2374</v>
      </c>
      <c r="AQC280">
        <v>0.39</v>
      </c>
      <c r="AQD280">
        <v>152.57</v>
      </c>
      <c r="AQE280">
        <v>125.55</v>
      </c>
      <c r="AQF280">
        <v>9.3000000000000007</v>
      </c>
      <c r="AQG280">
        <v>13500</v>
      </c>
      <c r="AQH280">
        <v>1</v>
      </c>
      <c r="AQI280">
        <v>4</v>
      </c>
      <c r="AQJ280">
        <v>0.39</v>
      </c>
      <c r="AQK280">
        <v>4.1900000000000004</v>
      </c>
      <c r="AQL280">
        <v>0.01</v>
      </c>
      <c r="AQM280">
        <v>0.36</v>
      </c>
      <c r="AQN280">
        <v>8</v>
      </c>
      <c r="AQO280">
        <v>0.04</v>
      </c>
      <c r="AQP280">
        <v>0.08</v>
      </c>
      <c r="AQQ280">
        <v>461</v>
      </c>
      <c r="AQR280">
        <v>1</v>
      </c>
      <c r="AQS280" s="1" t="s">
        <v>2374</v>
      </c>
      <c r="AQT280">
        <v>0</v>
      </c>
      <c r="AQU280">
        <v>0</v>
      </c>
      <c r="AQX280">
        <v>1274.8800000000001</v>
      </c>
      <c r="AQY280">
        <v>2124.4299999999998</v>
      </c>
      <c r="AQZ280">
        <v>35.35</v>
      </c>
      <c r="ARA280">
        <v>60097</v>
      </c>
      <c r="ARB280">
        <v>1</v>
      </c>
      <c r="ARC280">
        <v>10.5</v>
      </c>
      <c r="ARD280">
        <v>0.45</v>
      </c>
      <c r="ARE280">
        <v>1.27</v>
      </c>
      <c r="ARF280">
        <v>0.54</v>
      </c>
      <c r="ARG280">
        <v>4.24</v>
      </c>
      <c r="ARH280">
        <v>0.95</v>
      </c>
      <c r="ARI280">
        <v>0.42</v>
      </c>
      <c r="ARJ280">
        <v>0.02</v>
      </c>
      <c r="ARK280">
        <v>17545</v>
      </c>
      <c r="ARL280">
        <v>1</v>
      </c>
      <c r="ARM280" s="1" t="s">
        <v>2374</v>
      </c>
      <c r="ARN280">
        <v>0</v>
      </c>
      <c r="ARO280">
        <v>0</v>
      </c>
      <c r="ARR280">
        <v>0.32</v>
      </c>
      <c r="ARS280">
        <v>0.28999999999999998</v>
      </c>
      <c r="ART280">
        <v>0.04</v>
      </c>
      <c r="ARU280">
        <v>7583</v>
      </c>
      <c r="ARV280">
        <v>1</v>
      </c>
      <c r="ARW280" s="1" t="s">
        <v>2374</v>
      </c>
      <c r="ARX280">
        <v>0</v>
      </c>
      <c r="ARY280">
        <v>0</v>
      </c>
      <c r="ARZ280" s="1" t="s">
        <v>2374</v>
      </c>
      <c r="ASA280" s="1" t="s">
        <v>2374</v>
      </c>
      <c r="ASB280">
        <v>1840.21</v>
      </c>
      <c r="ASC280">
        <v>2800.37</v>
      </c>
      <c r="ASD280">
        <v>13.715</v>
      </c>
      <c r="ASE280">
        <v>204183</v>
      </c>
      <c r="ASF280">
        <v>1</v>
      </c>
      <c r="ASG280">
        <v>69.5</v>
      </c>
      <c r="ASH280">
        <v>0.45</v>
      </c>
      <c r="ASI280">
        <v>3.28</v>
      </c>
      <c r="ASJ280">
        <v>0.09</v>
      </c>
      <c r="ASK280">
        <v>-0.08</v>
      </c>
      <c r="ASL280">
        <v>11</v>
      </c>
      <c r="ASM280">
        <v>0.35</v>
      </c>
      <c r="ASN280">
        <v>0.22</v>
      </c>
      <c r="ASO280">
        <v>1600</v>
      </c>
      <c r="ASP280">
        <v>1</v>
      </c>
      <c r="ASQ280" s="1" t="s">
        <v>2374</v>
      </c>
      <c r="ASR280">
        <v>0</v>
      </c>
      <c r="ASS280">
        <v>0</v>
      </c>
      <c r="ASV280">
        <v>1901.73</v>
      </c>
      <c r="ASW280">
        <v>673.52</v>
      </c>
      <c r="ASX280">
        <v>27.6</v>
      </c>
      <c r="ASY280">
        <v>24403</v>
      </c>
      <c r="ASZ280">
        <v>1</v>
      </c>
      <c r="ATA280">
        <v>2.9</v>
      </c>
      <c r="ATB280">
        <v>0.63</v>
      </c>
      <c r="ATC280">
        <v>2.2799999999999998</v>
      </c>
      <c r="ATE280" s="1" t="s">
        <v>2374</v>
      </c>
      <c r="ATF280">
        <v>22.15</v>
      </c>
      <c r="ATG280">
        <v>37.71</v>
      </c>
      <c r="ATH280">
        <v>10</v>
      </c>
      <c r="ATI280">
        <v>3771</v>
      </c>
      <c r="ATJ280">
        <v>1</v>
      </c>
      <c r="ATK280">
        <v>0.8</v>
      </c>
      <c r="ATL280">
        <v>0</v>
      </c>
      <c r="ATM280">
        <v>0</v>
      </c>
      <c r="ATN280" s="1" t="s">
        <v>2374</v>
      </c>
      <c r="ATO280" s="1" t="s">
        <v>2374</v>
      </c>
      <c r="ATP280">
        <v>54.9</v>
      </c>
      <c r="ATQ280">
        <v>14.84</v>
      </c>
      <c r="ATR280">
        <v>302.27100000000002</v>
      </c>
      <c r="ATS280">
        <v>2120</v>
      </c>
      <c r="ATT280">
        <v>43.1815</v>
      </c>
      <c r="ATU280">
        <v>0</v>
      </c>
      <c r="ATV280">
        <v>0</v>
      </c>
      <c r="ATW280">
        <v>0</v>
      </c>
      <c r="ATX280" s="1" t="s">
        <v>2374</v>
      </c>
      <c r="ATY280" s="1" t="s">
        <v>2374</v>
      </c>
      <c r="ATZ280">
        <v>24</v>
      </c>
      <c r="AUA280">
        <v>0.6</v>
      </c>
      <c r="AUB280">
        <v>1.2</v>
      </c>
      <c r="AUC280">
        <v>500</v>
      </c>
      <c r="AUD280">
        <v>1</v>
      </c>
      <c r="AUE280" s="1" t="s">
        <v>2374</v>
      </c>
      <c r="AUF280">
        <v>0</v>
      </c>
      <c r="AUG280">
        <v>0</v>
      </c>
      <c r="AUJ280">
        <v>0.53</v>
      </c>
      <c r="AUK280">
        <v>0.42</v>
      </c>
      <c r="AUL280">
        <v>0.01</v>
      </c>
      <c r="AUM280">
        <v>52000</v>
      </c>
      <c r="AUN280">
        <v>1</v>
      </c>
      <c r="AUO280" s="1" t="s">
        <v>2374</v>
      </c>
      <c r="AUP280">
        <v>0</v>
      </c>
      <c r="AUQ280">
        <v>0</v>
      </c>
      <c r="AUT280">
        <v>10.08</v>
      </c>
      <c r="AUU280">
        <v>4.8600000000000003</v>
      </c>
      <c r="AUV280">
        <v>1.62</v>
      </c>
      <c r="AUW280">
        <v>3000</v>
      </c>
      <c r="AUX280">
        <v>1</v>
      </c>
      <c r="AUY280" s="1" t="s">
        <v>2374</v>
      </c>
      <c r="AUZ280">
        <v>0</v>
      </c>
      <c r="AVA280">
        <v>0</v>
      </c>
      <c r="AVC280" s="1" t="s">
        <v>2374</v>
      </c>
      <c r="AVD280">
        <v>11.22</v>
      </c>
      <c r="AVE280">
        <v>2.52</v>
      </c>
      <c r="AVF280">
        <v>1.26</v>
      </c>
      <c r="AVG280">
        <v>2000</v>
      </c>
      <c r="AVH280">
        <v>1</v>
      </c>
      <c r="AVI280" s="1" t="s">
        <v>2374</v>
      </c>
      <c r="AVJ280">
        <v>1.64</v>
      </c>
      <c r="AVK280">
        <v>130.05000000000001</v>
      </c>
      <c r="AVM280" s="1" t="s">
        <v>2374</v>
      </c>
      <c r="AVN280">
        <v>100</v>
      </c>
      <c r="AVP280">
        <v>3.9</v>
      </c>
      <c r="AVQ280">
        <v>1</v>
      </c>
      <c r="AVR280">
        <v>1</v>
      </c>
      <c r="AVS280" s="1" t="s">
        <v>2374</v>
      </c>
      <c r="AVT280">
        <v>0</v>
      </c>
      <c r="AVU280">
        <v>0</v>
      </c>
      <c r="AVX280">
        <v>90.13</v>
      </c>
      <c r="AVY280">
        <v>15.4</v>
      </c>
      <c r="AVZ280">
        <v>7.65</v>
      </c>
      <c r="AWA280">
        <v>1007</v>
      </c>
      <c r="AWB280">
        <v>0.5</v>
      </c>
      <c r="AWC280">
        <v>16.100000000000001</v>
      </c>
      <c r="AWD280">
        <v>0.56999999999999995</v>
      </c>
      <c r="AWE280">
        <v>7.45</v>
      </c>
      <c r="AWG280" s="1" t="s">
        <v>2374</v>
      </c>
      <c r="AXB280">
        <v>2.96</v>
      </c>
      <c r="AXC280">
        <v>0.51</v>
      </c>
      <c r="AXD280">
        <v>0.4</v>
      </c>
      <c r="AXE280">
        <v>1277</v>
      </c>
      <c r="AXF280">
        <v>1</v>
      </c>
      <c r="AXG280">
        <v>9</v>
      </c>
      <c r="AXH280">
        <v>0</v>
      </c>
      <c r="AXI280">
        <v>0</v>
      </c>
      <c r="AXL280">
        <v>24.34</v>
      </c>
      <c r="AXM280">
        <v>4.5599999999999996</v>
      </c>
      <c r="AXN280">
        <v>3.65</v>
      </c>
      <c r="AXO280">
        <v>1250</v>
      </c>
      <c r="AXP280">
        <v>1</v>
      </c>
      <c r="AXQ280" s="1" t="s">
        <v>2374</v>
      </c>
      <c r="AXR280">
        <v>0</v>
      </c>
      <c r="AXS280">
        <v>0</v>
      </c>
      <c r="AXV280">
        <v>60.7</v>
      </c>
      <c r="AXW280">
        <v>128.66</v>
      </c>
      <c r="AXX280">
        <v>4.38</v>
      </c>
      <c r="AXY280">
        <v>29369</v>
      </c>
      <c r="AXZ280">
        <v>1</v>
      </c>
      <c r="AYA280" s="1" t="s">
        <v>2374</v>
      </c>
      <c r="AYB280">
        <v>0.26</v>
      </c>
      <c r="AYC280">
        <v>5.93</v>
      </c>
      <c r="AYD280" s="1" t="s">
        <v>2374</v>
      </c>
      <c r="AYE280" s="1" t="s">
        <v>2374</v>
      </c>
      <c r="AYF280">
        <v>5.96</v>
      </c>
      <c r="AYG280">
        <v>0.28000000000000003</v>
      </c>
      <c r="AYH280">
        <v>0.42</v>
      </c>
      <c r="AYI280">
        <v>665</v>
      </c>
      <c r="AYJ280">
        <v>1</v>
      </c>
      <c r="AYK280" s="1" t="s">
        <v>2374</v>
      </c>
      <c r="AYL280">
        <v>0</v>
      </c>
      <c r="AYM280">
        <v>0</v>
      </c>
      <c r="AYO280" s="1" t="s">
        <v>2374</v>
      </c>
      <c r="AYP280">
        <v>867.7</v>
      </c>
      <c r="AYQ280">
        <v>3003.23</v>
      </c>
      <c r="AYR280">
        <v>19.541</v>
      </c>
      <c r="AYS280">
        <v>146499</v>
      </c>
      <c r="AYT280">
        <v>0.95320000000000005</v>
      </c>
      <c r="AYU280">
        <v>36</v>
      </c>
      <c r="AYV280">
        <v>0.62</v>
      </c>
      <c r="AYW280">
        <v>3.17</v>
      </c>
      <c r="AYX280">
        <v>0.98</v>
      </c>
      <c r="AYY280">
        <v>1.9</v>
      </c>
      <c r="AZT280">
        <v>5.51</v>
      </c>
      <c r="AZU280">
        <v>0.47</v>
      </c>
      <c r="AZV280">
        <v>0.25</v>
      </c>
      <c r="AZW280">
        <v>1866</v>
      </c>
      <c r="AZX280">
        <v>1</v>
      </c>
      <c r="AZY280" s="1" t="s">
        <v>2374</v>
      </c>
      <c r="AZZ280">
        <v>0</v>
      </c>
      <c r="BAA280">
        <v>0</v>
      </c>
      <c r="BAD280">
        <v>34.729999999999997</v>
      </c>
      <c r="BAE280">
        <v>398.05</v>
      </c>
      <c r="BAF280">
        <v>138</v>
      </c>
      <c r="BAG280">
        <v>2884</v>
      </c>
      <c r="BAH280">
        <v>1</v>
      </c>
      <c r="BAI280">
        <v>0.4</v>
      </c>
      <c r="BAJ280">
        <v>2.5</v>
      </c>
      <c r="BAK280">
        <v>1.81</v>
      </c>
      <c r="BAL280" s="1" t="s">
        <v>2374</v>
      </c>
      <c r="BAM280">
        <v>10.35</v>
      </c>
      <c r="BAN280">
        <v>154.72</v>
      </c>
      <c r="BAO280">
        <v>4101.66</v>
      </c>
      <c r="BAP280">
        <v>31.22</v>
      </c>
      <c r="BAQ280">
        <v>131375</v>
      </c>
      <c r="BAR280">
        <v>1</v>
      </c>
      <c r="BAS280" s="1" t="s">
        <v>2374</v>
      </c>
      <c r="BAT280">
        <v>0</v>
      </c>
      <c r="BAU280">
        <v>0</v>
      </c>
      <c r="BAV280" s="1" t="s">
        <v>2374</v>
      </c>
      <c r="BAW280" s="1" t="s">
        <v>2374</v>
      </c>
      <c r="BAX280">
        <v>8.3000000000000007</v>
      </c>
      <c r="BAY280">
        <v>20.16</v>
      </c>
      <c r="BAZ280">
        <v>1.036</v>
      </c>
      <c r="BBA280">
        <v>19111</v>
      </c>
      <c r="BBB280">
        <v>0.98229999999999995</v>
      </c>
      <c r="BBC280">
        <v>47.1</v>
      </c>
      <c r="BBD280">
        <v>0</v>
      </c>
      <c r="BBE280">
        <v>0</v>
      </c>
      <c r="BBF280" s="1" t="s">
        <v>2374</v>
      </c>
      <c r="BBG280">
        <v>-0.25600000000000001</v>
      </c>
      <c r="BBH280">
        <v>2750.96</v>
      </c>
      <c r="BBI280">
        <v>839.61</v>
      </c>
      <c r="BBJ280">
        <v>329</v>
      </c>
      <c r="BBK280">
        <v>2552</v>
      </c>
      <c r="BBL280">
        <v>1</v>
      </c>
      <c r="BBM280" s="1" t="s">
        <v>2374</v>
      </c>
      <c r="BBN280">
        <v>21.7</v>
      </c>
      <c r="BBO280">
        <v>6.6</v>
      </c>
      <c r="BBP280" s="1" t="s">
        <v>2374</v>
      </c>
      <c r="BBQ280" s="1" t="s">
        <v>2374</v>
      </c>
      <c r="BBR280">
        <v>171.17</v>
      </c>
      <c r="BBS280">
        <v>184.47</v>
      </c>
      <c r="BBT280">
        <v>22</v>
      </c>
      <c r="BBU280">
        <v>8385</v>
      </c>
      <c r="BBV280">
        <v>1</v>
      </c>
      <c r="BBW280">
        <v>4.4000000000000004</v>
      </c>
      <c r="BBX280">
        <v>1</v>
      </c>
      <c r="BBY280">
        <v>4.55</v>
      </c>
      <c r="BBZ280">
        <v>0.08</v>
      </c>
      <c r="BCA280">
        <v>2.84</v>
      </c>
      <c r="BCL280" s="1" t="s">
        <v>2374</v>
      </c>
      <c r="BCM280" s="1" t="s">
        <v>2374</v>
      </c>
      <c r="BCN280" s="1" t="s">
        <v>2374</v>
      </c>
      <c r="BCO280" s="1" t="s">
        <v>2374</v>
      </c>
      <c r="BCP280" s="1" t="s">
        <v>2374</v>
      </c>
      <c r="BCQ280" s="1" t="s">
        <v>2374</v>
      </c>
      <c r="BCR280" s="1" t="s">
        <v>2374</v>
      </c>
      <c r="BCS280" s="1" t="s">
        <v>2374</v>
      </c>
      <c r="BCT280" s="1" t="s">
        <v>2374</v>
      </c>
      <c r="BCU280" s="1" t="s">
        <v>2374</v>
      </c>
      <c r="BCV280">
        <v>0.34</v>
      </c>
      <c r="BCW280">
        <v>0.47</v>
      </c>
      <c r="BCX280">
        <v>1.86</v>
      </c>
      <c r="BCY280">
        <v>7500</v>
      </c>
      <c r="BCZ280">
        <v>30</v>
      </c>
      <c r="BDA280">
        <v>0.1</v>
      </c>
      <c r="BDB280">
        <v>0</v>
      </c>
      <c r="BDC280">
        <v>0</v>
      </c>
      <c r="BDD280" s="1" t="s">
        <v>2374</v>
      </c>
      <c r="BDE280" s="1" t="s">
        <v>2374</v>
      </c>
      <c r="BDF280" s="1" t="s">
        <v>2374</v>
      </c>
      <c r="BDG280" s="1" t="s">
        <v>2374</v>
      </c>
      <c r="BDH280" s="1" t="s">
        <v>2374</v>
      </c>
      <c r="BDI280" s="1" t="s">
        <v>2374</v>
      </c>
      <c r="BDJ280" s="1" t="s">
        <v>2374</v>
      </c>
      <c r="BDK280" s="1" t="s">
        <v>2374</v>
      </c>
      <c r="BDL280" s="1" t="s">
        <v>2374</v>
      </c>
      <c r="BDM280" s="1" t="s">
        <v>2374</v>
      </c>
      <c r="BDN280" s="1" t="s">
        <v>2374</v>
      </c>
      <c r="BDO280" s="1" t="s">
        <v>2374</v>
      </c>
      <c r="BDP280">
        <v>2415.4899999999998</v>
      </c>
      <c r="BDQ280">
        <v>11737.83</v>
      </c>
      <c r="BDR280">
        <v>14.163</v>
      </c>
      <c r="BDS280">
        <v>622532</v>
      </c>
      <c r="BDT280">
        <v>0.75109999999999999</v>
      </c>
      <c r="BDU280">
        <v>138.69999999999999</v>
      </c>
      <c r="BDV280">
        <v>0.11</v>
      </c>
      <c r="BDW280">
        <v>0.8</v>
      </c>
      <c r="BDX280">
        <v>0.55000000000000004</v>
      </c>
      <c r="BDY280">
        <v>0.96</v>
      </c>
      <c r="BDZ280" s="1" t="s">
        <v>2374</v>
      </c>
      <c r="BEA280" s="1" t="s">
        <v>2374</v>
      </c>
      <c r="BEB280" s="1" t="s">
        <v>2374</v>
      </c>
      <c r="BEC280" s="1" t="s">
        <v>2374</v>
      </c>
      <c r="BED280" s="1" t="s">
        <v>2374</v>
      </c>
      <c r="BEE280" s="1" t="s">
        <v>2374</v>
      </c>
      <c r="BEF280" s="1" t="s">
        <v>2374</v>
      </c>
      <c r="BEG280" s="1" t="s">
        <v>2374</v>
      </c>
      <c r="BEH280" s="1" t="s">
        <v>2374</v>
      </c>
      <c r="BEI280" s="1" t="s">
        <v>2374</v>
      </c>
      <c r="BEJ280">
        <v>7</v>
      </c>
      <c r="BEK280">
        <v>2.93</v>
      </c>
      <c r="BEL280">
        <v>7.0000000000000007E-2</v>
      </c>
      <c r="BEM280">
        <v>41909</v>
      </c>
      <c r="BEN280">
        <v>1</v>
      </c>
      <c r="BEO280" s="1" t="s">
        <v>2374</v>
      </c>
      <c r="BEP280">
        <v>0</v>
      </c>
      <c r="BEQ280">
        <v>0</v>
      </c>
    </row>
    <row r="281" spans="1:1499" x14ac:dyDescent="0.25">
      <c r="A281" s="2">
        <v>43435</v>
      </c>
      <c r="B281">
        <v>154.29</v>
      </c>
      <c r="C281">
        <v>47.12</v>
      </c>
      <c r="D281">
        <v>4712</v>
      </c>
      <c r="E281">
        <v>10</v>
      </c>
      <c r="F281">
        <v>1</v>
      </c>
      <c r="G281" s="1" t="s">
        <v>2374</v>
      </c>
      <c r="H281">
        <v>0.11</v>
      </c>
      <c r="I281">
        <v>0</v>
      </c>
      <c r="K281" s="1" t="s">
        <v>2374</v>
      </c>
      <c r="L281">
        <v>343.37</v>
      </c>
      <c r="M281">
        <v>898.48</v>
      </c>
      <c r="N281">
        <v>17.600000000000001</v>
      </c>
      <c r="O281">
        <v>51050</v>
      </c>
      <c r="P281">
        <v>1</v>
      </c>
      <c r="Q281" s="1" t="s">
        <v>2374</v>
      </c>
      <c r="R281">
        <v>0</v>
      </c>
      <c r="S281">
        <v>0</v>
      </c>
      <c r="T281" s="1" t="s">
        <v>2374</v>
      </c>
      <c r="U281" s="1" t="s">
        <v>2374</v>
      </c>
      <c r="AD281" s="1" t="s">
        <v>2374</v>
      </c>
      <c r="AE281" s="1" t="s">
        <v>2374</v>
      </c>
      <c r="AF281">
        <v>199.66</v>
      </c>
      <c r="AH281">
        <v>107</v>
      </c>
      <c r="AI281">
        <v>1</v>
      </c>
      <c r="AJ281">
        <v>1</v>
      </c>
      <c r="AK281" s="1" t="s">
        <v>2374</v>
      </c>
      <c r="AL281">
        <v>0.4</v>
      </c>
      <c r="AM281">
        <v>0.93</v>
      </c>
      <c r="AP281">
        <v>127.27</v>
      </c>
      <c r="AQ281">
        <v>59.13</v>
      </c>
      <c r="AR281">
        <v>27</v>
      </c>
      <c r="AS281">
        <v>2190</v>
      </c>
      <c r="AT281">
        <v>1</v>
      </c>
      <c r="AU281" s="1" t="s">
        <v>2374</v>
      </c>
      <c r="AV281">
        <v>0</v>
      </c>
      <c r="AW281">
        <v>0</v>
      </c>
      <c r="BH281" s="1" t="s">
        <v>2374</v>
      </c>
      <c r="BI281" s="1" t="s">
        <v>2374</v>
      </c>
      <c r="BJ281">
        <v>25169.82</v>
      </c>
      <c r="BK281">
        <v>113698.1</v>
      </c>
      <c r="BL281">
        <v>92.55</v>
      </c>
      <c r="BM281">
        <v>1228504</v>
      </c>
      <c r="BN281">
        <v>1</v>
      </c>
      <c r="BO281">
        <v>126.3</v>
      </c>
      <c r="BP281">
        <v>1.4</v>
      </c>
      <c r="BQ281">
        <v>1.51</v>
      </c>
      <c r="BR281">
        <v>7.0000000000000007E-2</v>
      </c>
      <c r="BS281">
        <v>4.3899999999999997</v>
      </c>
      <c r="BT281" s="1" t="s">
        <v>2374</v>
      </c>
      <c r="BU281" s="1" t="s">
        <v>2374</v>
      </c>
      <c r="BV281" s="1" t="s">
        <v>2374</v>
      </c>
      <c r="BW281" s="1" t="s">
        <v>2374</v>
      </c>
      <c r="BX281" s="1" t="s">
        <v>2374</v>
      </c>
      <c r="BY281" s="1" t="s">
        <v>2374</v>
      </c>
      <c r="BZ281" s="1" t="s">
        <v>2374</v>
      </c>
      <c r="CA281" s="1" t="s">
        <v>2374</v>
      </c>
      <c r="CD281" s="1" t="s">
        <v>2374</v>
      </c>
      <c r="CE281" s="1" t="s">
        <v>2374</v>
      </c>
      <c r="CF281" s="1" t="s">
        <v>2374</v>
      </c>
      <c r="CG281" s="1" t="s">
        <v>2374</v>
      </c>
      <c r="CH281" s="1" t="s">
        <v>2374</v>
      </c>
      <c r="CI281" s="1" t="s">
        <v>2374</v>
      </c>
      <c r="CJ281" s="1" t="s">
        <v>2374</v>
      </c>
      <c r="CK281" s="1" t="s">
        <v>2374</v>
      </c>
      <c r="CN281">
        <v>247.53</v>
      </c>
      <c r="CO281">
        <v>2659.18</v>
      </c>
      <c r="CP281">
        <v>47.34</v>
      </c>
      <c r="CQ281">
        <v>56172</v>
      </c>
      <c r="CR281">
        <v>1</v>
      </c>
      <c r="CS281">
        <v>8.8000000000000007</v>
      </c>
      <c r="CT281">
        <v>1.3</v>
      </c>
      <c r="CU281">
        <v>2.75</v>
      </c>
      <c r="CV281">
        <v>0.16</v>
      </c>
      <c r="CW281">
        <v>3.58</v>
      </c>
      <c r="CX281">
        <v>96.33</v>
      </c>
      <c r="CZ281">
        <v>63</v>
      </c>
      <c r="DA281">
        <v>1</v>
      </c>
      <c r="DB281">
        <v>1</v>
      </c>
      <c r="DC281" s="1" t="s">
        <v>2374</v>
      </c>
      <c r="DD281">
        <v>0</v>
      </c>
      <c r="DE281">
        <v>0</v>
      </c>
      <c r="DH281">
        <v>92.02</v>
      </c>
      <c r="DJ281">
        <v>59.12</v>
      </c>
      <c r="DK281">
        <v>1</v>
      </c>
      <c r="DL281">
        <v>1</v>
      </c>
      <c r="DM281" s="1" t="s">
        <v>2374</v>
      </c>
      <c r="DN281">
        <v>0</v>
      </c>
      <c r="DO281">
        <v>0</v>
      </c>
      <c r="DR281">
        <v>127.25</v>
      </c>
      <c r="DS281">
        <v>40.65</v>
      </c>
      <c r="DT281">
        <v>3.05</v>
      </c>
      <c r="DU281">
        <v>1666</v>
      </c>
      <c r="DV281">
        <v>0.125</v>
      </c>
      <c r="DW281">
        <v>1.4</v>
      </c>
      <c r="DX281">
        <v>0</v>
      </c>
      <c r="DY281">
        <v>0</v>
      </c>
      <c r="DZ281">
        <v>0.03</v>
      </c>
      <c r="EA281">
        <v>0.34</v>
      </c>
      <c r="EL281">
        <v>3.15</v>
      </c>
      <c r="EM281">
        <v>6.04</v>
      </c>
      <c r="EN281">
        <v>3</v>
      </c>
      <c r="EO281">
        <v>2014</v>
      </c>
      <c r="EP281">
        <v>1</v>
      </c>
      <c r="EQ281" s="1" t="s">
        <v>2374</v>
      </c>
      <c r="ER281">
        <v>0</v>
      </c>
      <c r="ES281">
        <v>0</v>
      </c>
      <c r="EV281">
        <v>1266.6400000000001</v>
      </c>
      <c r="EW281">
        <v>670.28</v>
      </c>
      <c r="EX281">
        <v>56</v>
      </c>
      <c r="EY281">
        <v>11969</v>
      </c>
      <c r="EZ281">
        <v>1</v>
      </c>
      <c r="FA281">
        <v>1</v>
      </c>
      <c r="FB281">
        <v>0.8</v>
      </c>
      <c r="FC281">
        <v>1.43</v>
      </c>
      <c r="FD281">
        <v>0.44</v>
      </c>
      <c r="FE281">
        <v>1.82</v>
      </c>
      <c r="FF281">
        <v>18</v>
      </c>
      <c r="FG281">
        <v>0.18</v>
      </c>
      <c r="FH281">
        <v>0.9</v>
      </c>
      <c r="FI281">
        <v>200</v>
      </c>
      <c r="FJ281">
        <v>1</v>
      </c>
      <c r="FK281" s="1" t="s">
        <v>2374</v>
      </c>
      <c r="FL281">
        <v>0</v>
      </c>
      <c r="FM281">
        <v>0</v>
      </c>
      <c r="FP281" s="1" t="s">
        <v>2374</v>
      </c>
      <c r="FQ281" s="1" t="s">
        <v>2374</v>
      </c>
      <c r="FR281" s="1" t="s">
        <v>2374</v>
      </c>
      <c r="FS281" s="1" t="s">
        <v>2374</v>
      </c>
      <c r="FT281" s="1" t="s">
        <v>2374</v>
      </c>
      <c r="FU281" s="1" t="s">
        <v>2374</v>
      </c>
      <c r="FV281" s="1" t="s">
        <v>2374</v>
      </c>
      <c r="FW281" s="1" t="s">
        <v>2374</v>
      </c>
      <c r="FX281" s="1" t="s">
        <v>2374</v>
      </c>
      <c r="FY281" s="1" t="s">
        <v>2374</v>
      </c>
      <c r="FZ281">
        <v>128.86000000000001</v>
      </c>
      <c r="GA281">
        <v>52.35</v>
      </c>
      <c r="GB281">
        <v>13.85</v>
      </c>
      <c r="GC281">
        <v>3780</v>
      </c>
      <c r="GD281">
        <v>1</v>
      </c>
      <c r="GE281">
        <v>3.8</v>
      </c>
      <c r="GF281">
        <v>0.3</v>
      </c>
      <c r="GG281">
        <v>2.17</v>
      </c>
      <c r="GH281" s="1" t="s">
        <v>2374</v>
      </c>
      <c r="GI281">
        <v>0.32</v>
      </c>
      <c r="GJ281">
        <v>3883.1</v>
      </c>
      <c r="GK281">
        <v>20583.39</v>
      </c>
      <c r="GL281">
        <v>106.1</v>
      </c>
      <c r="GM281">
        <v>194000</v>
      </c>
      <c r="GN281">
        <v>1</v>
      </c>
      <c r="GO281" s="1" t="s">
        <v>2374</v>
      </c>
      <c r="GP281">
        <v>0.04</v>
      </c>
      <c r="GQ281">
        <v>0.04</v>
      </c>
      <c r="GR281" s="1" t="s">
        <v>2374</v>
      </c>
      <c r="GS281" s="1" t="s">
        <v>2374</v>
      </c>
      <c r="HB281" s="1" t="s">
        <v>2374</v>
      </c>
      <c r="HC281" s="1" t="s">
        <v>2374</v>
      </c>
      <c r="HD281">
        <v>192.31</v>
      </c>
      <c r="HE281">
        <v>227.5</v>
      </c>
      <c r="HF281">
        <v>20</v>
      </c>
      <c r="HG281">
        <v>11375</v>
      </c>
      <c r="HH281">
        <v>1</v>
      </c>
      <c r="HI281" s="1" t="s">
        <v>2374</v>
      </c>
      <c r="HJ281">
        <v>0.12</v>
      </c>
      <c r="HK281">
        <v>0</v>
      </c>
      <c r="HN281">
        <v>5.94</v>
      </c>
      <c r="HP281">
        <v>0.2</v>
      </c>
      <c r="HQ281">
        <v>1</v>
      </c>
      <c r="HR281">
        <v>1</v>
      </c>
      <c r="HT281">
        <v>0</v>
      </c>
      <c r="HU281">
        <v>0</v>
      </c>
      <c r="HV281" s="1" t="s">
        <v>2374</v>
      </c>
      <c r="HW281" s="1" t="s">
        <v>2374</v>
      </c>
      <c r="HX281">
        <v>7180.89</v>
      </c>
      <c r="HY281">
        <v>157.46</v>
      </c>
      <c r="HZ281">
        <v>10.8</v>
      </c>
      <c r="IA281">
        <v>14580</v>
      </c>
      <c r="IB281">
        <v>1</v>
      </c>
      <c r="IC281" s="1" t="s">
        <v>2374</v>
      </c>
      <c r="ID281">
        <v>0.25</v>
      </c>
      <c r="IE281">
        <v>2.31</v>
      </c>
      <c r="IH281">
        <v>5445.5</v>
      </c>
      <c r="II281">
        <v>3170.54</v>
      </c>
      <c r="IJ281">
        <v>16.565000000000001</v>
      </c>
      <c r="IK281">
        <v>191400</v>
      </c>
      <c r="IL281">
        <v>1</v>
      </c>
      <c r="IM281">
        <v>209.2</v>
      </c>
      <c r="IN281">
        <v>0.35</v>
      </c>
      <c r="IO281">
        <v>2.11</v>
      </c>
      <c r="IP281">
        <v>0.23</v>
      </c>
      <c r="IQ281">
        <v>0.56999999999999995</v>
      </c>
      <c r="IR281">
        <v>16.8</v>
      </c>
      <c r="IS281">
        <v>93.05</v>
      </c>
      <c r="IT281">
        <v>2.86</v>
      </c>
      <c r="IU281">
        <v>32581</v>
      </c>
      <c r="IV281">
        <v>1</v>
      </c>
      <c r="IW281" s="1" t="s">
        <v>2374</v>
      </c>
      <c r="IX281">
        <v>0</v>
      </c>
      <c r="IY281">
        <v>0</v>
      </c>
      <c r="IZ281" s="1" t="s">
        <v>2374</v>
      </c>
      <c r="JA281" s="1" t="s">
        <v>2374</v>
      </c>
      <c r="JB281">
        <v>0.43</v>
      </c>
      <c r="JC281">
        <v>0.26</v>
      </c>
      <c r="JD281">
        <v>0.02</v>
      </c>
      <c r="JE281">
        <v>15146</v>
      </c>
      <c r="JF281">
        <v>1</v>
      </c>
      <c r="JG281" s="1" t="s">
        <v>2374</v>
      </c>
      <c r="JH281">
        <v>0</v>
      </c>
      <c r="JI281">
        <v>0</v>
      </c>
      <c r="JJ281" s="1" t="s">
        <v>2374</v>
      </c>
      <c r="JK281" s="1" t="s">
        <v>2374</v>
      </c>
      <c r="JL281">
        <v>15.03</v>
      </c>
      <c r="JM281">
        <v>2.27</v>
      </c>
      <c r="JN281">
        <v>12.61</v>
      </c>
      <c r="JO281">
        <v>180</v>
      </c>
      <c r="JP281">
        <v>1</v>
      </c>
      <c r="JQ281" s="1" t="s">
        <v>2374</v>
      </c>
      <c r="JR281">
        <v>0</v>
      </c>
      <c r="JS281">
        <v>0</v>
      </c>
      <c r="JT281" s="1" t="s">
        <v>2374</v>
      </c>
      <c r="JU281" s="1" t="s">
        <v>2374</v>
      </c>
      <c r="JV281">
        <v>103.3</v>
      </c>
      <c r="JW281">
        <v>1305.52</v>
      </c>
      <c r="JX281">
        <v>170.01</v>
      </c>
      <c r="JY281">
        <v>7679</v>
      </c>
      <c r="JZ281">
        <v>1</v>
      </c>
      <c r="KA281" s="1" t="s">
        <v>2374</v>
      </c>
      <c r="KB281">
        <v>6.97</v>
      </c>
      <c r="KC281">
        <v>4.0999999999999996</v>
      </c>
      <c r="KD281" s="1" t="s">
        <v>2374</v>
      </c>
      <c r="KE281" s="1" t="s">
        <v>2374</v>
      </c>
      <c r="KF281">
        <v>2.06</v>
      </c>
      <c r="KG281">
        <v>1.32</v>
      </c>
      <c r="KH281">
        <v>0.02</v>
      </c>
      <c r="KI281">
        <v>60000</v>
      </c>
      <c r="KJ281">
        <v>1</v>
      </c>
      <c r="KK281" s="1" t="s">
        <v>2374</v>
      </c>
      <c r="KL281">
        <v>0</v>
      </c>
      <c r="KM281">
        <v>0</v>
      </c>
      <c r="KP281">
        <v>23.09</v>
      </c>
      <c r="KQ281">
        <v>270.17</v>
      </c>
      <c r="KR281">
        <v>3.69</v>
      </c>
      <c r="KS281">
        <v>73117</v>
      </c>
      <c r="KT281">
        <v>1</v>
      </c>
      <c r="KU281">
        <v>15.2</v>
      </c>
      <c r="KV281">
        <v>0</v>
      </c>
      <c r="KW281">
        <v>0</v>
      </c>
      <c r="KX281">
        <v>0.16</v>
      </c>
      <c r="KY281">
        <v>-0.21</v>
      </c>
      <c r="KZ281">
        <v>47.09</v>
      </c>
      <c r="LA281">
        <v>78.12</v>
      </c>
      <c r="LB281">
        <v>13.02</v>
      </c>
      <c r="LC281">
        <v>6000</v>
      </c>
      <c r="LD281">
        <v>1</v>
      </c>
      <c r="LE281">
        <v>1.6</v>
      </c>
      <c r="LF281">
        <v>0</v>
      </c>
      <c r="LG281">
        <v>0</v>
      </c>
      <c r="LH281">
        <v>1.71</v>
      </c>
      <c r="LI281">
        <v>0.77</v>
      </c>
      <c r="LJ281">
        <v>17.29</v>
      </c>
      <c r="LK281">
        <v>89.06</v>
      </c>
      <c r="LL281">
        <v>4.1500000000000004</v>
      </c>
      <c r="LM281">
        <v>21460</v>
      </c>
      <c r="LN281">
        <v>1</v>
      </c>
      <c r="LO281" s="1" t="s">
        <v>2374</v>
      </c>
      <c r="LP281">
        <v>0</v>
      </c>
      <c r="LQ281">
        <v>0</v>
      </c>
      <c r="LR281" s="1" t="s">
        <v>2374</v>
      </c>
      <c r="LS281" s="1" t="s">
        <v>2374</v>
      </c>
      <c r="LT281">
        <v>0.48</v>
      </c>
      <c r="LU281">
        <v>12.95</v>
      </c>
      <c r="LV281">
        <v>7.55</v>
      </c>
      <c r="LW281">
        <v>1715</v>
      </c>
      <c r="LX281">
        <v>1</v>
      </c>
      <c r="LY281">
        <v>2.4</v>
      </c>
      <c r="LZ281">
        <v>0</v>
      </c>
      <c r="MA281">
        <v>0</v>
      </c>
      <c r="MB281">
        <v>0.05</v>
      </c>
      <c r="MC281">
        <v>0.55000000000000004</v>
      </c>
      <c r="MD281">
        <v>82.14</v>
      </c>
      <c r="ME281">
        <v>591.49</v>
      </c>
      <c r="MF281">
        <v>13.03</v>
      </c>
      <c r="MG281">
        <v>45394</v>
      </c>
      <c r="MH281">
        <v>1</v>
      </c>
      <c r="MI281">
        <v>20.7</v>
      </c>
      <c r="MJ281">
        <v>0.45</v>
      </c>
      <c r="MK281">
        <v>3.45</v>
      </c>
      <c r="ML281">
        <v>0.11</v>
      </c>
      <c r="MM281">
        <v>1.08</v>
      </c>
      <c r="MN281">
        <v>0.37</v>
      </c>
      <c r="MO281">
        <v>0.35</v>
      </c>
      <c r="MP281">
        <v>0.03</v>
      </c>
      <c r="MQ281">
        <v>12853</v>
      </c>
      <c r="MR281">
        <v>1</v>
      </c>
      <c r="MS281">
        <v>15.2</v>
      </c>
      <c r="MT281">
        <v>0</v>
      </c>
      <c r="MU281">
        <v>0</v>
      </c>
      <c r="MV281" s="1" t="s">
        <v>2374</v>
      </c>
      <c r="MW281" s="1" t="s">
        <v>2374</v>
      </c>
      <c r="MX281">
        <v>54.41</v>
      </c>
      <c r="MY281">
        <v>1139.6099999999999</v>
      </c>
      <c r="MZ281">
        <v>9.3149999999999995</v>
      </c>
      <c r="NA281">
        <v>122342</v>
      </c>
      <c r="NB281">
        <v>1</v>
      </c>
      <c r="NC281">
        <v>56.6</v>
      </c>
      <c r="ND281">
        <v>0</v>
      </c>
      <c r="NE281">
        <v>0</v>
      </c>
      <c r="NF281">
        <v>0.05</v>
      </c>
      <c r="NG281">
        <v>0.23</v>
      </c>
      <c r="NR281" s="1" t="s">
        <v>2374</v>
      </c>
      <c r="NT281" s="1" t="s">
        <v>2374</v>
      </c>
      <c r="NU281" s="1" t="s">
        <v>2374</v>
      </c>
      <c r="NV281" s="1" t="s">
        <v>2374</v>
      </c>
      <c r="NW281" s="1" t="s">
        <v>2374</v>
      </c>
      <c r="NX281" s="1" t="s">
        <v>2374</v>
      </c>
      <c r="NY281" s="1" t="s">
        <v>2374</v>
      </c>
      <c r="OB281">
        <v>98.44</v>
      </c>
      <c r="OD281">
        <v>12.6</v>
      </c>
      <c r="OE281">
        <v>1</v>
      </c>
      <c r="OF281">
        <v>1</v>
      </c>
      <c r="OH281">
        <v>0</v>
      </c>
      <c r="OI281">
        <v>0</v>
      </c>
      <c r="OL281">
        <v>125.95</v>
      </c>
      <c r="ON281">
        <v>16.5</v>
      </c>
      <c r="OO281">
        <v>1</v>
      </c>
      <c r="OP281">
        <v>1</v>
      </c>
      <c r="OR281">
        <v>0</v>
      </c>
      <c r="OS281">
        <v>0</v>
      </c>
      <c r="OV281">
        <v>0.81</v>
      </c>
      <c r="OW281">
        <v>1.46</v>
      </c>
      <c r="OX281">
        <v>0.81</v>
      </c>
      <c r="OY281">
        <v>1800</v>
      </c>
      <c r="OZ281">
        <v>1</v>
      </c>
      <c r="PA281">
        <v>1.7</v>
      </c>
      <c r="PB281">
        <v>0</v>
      </c>
      <c r="PC281">
        <v>0</v>
      </c>
      <c r="PF281">
        <v>0.14000000000000001</v>
      </c>
      <c r="PG281">
        <v>0.09</v>
      </c>
      <c r="PH281">
        <v>0.02</v>
      </c>
      <c r="PI281">
        <v>3800</v>
      </c>
      <c r="PJ281">
        <v>1</v>
      </c>
      <c r="PK281" s="1" t="s">
        <v>2374</v>
      </c>
      <c r="PL281">
        <v>0</v>
      </c>
      <c r="PM281">
        <v>0</v>
      </c>
      <c r="PO281" s="1" t="s">
        <v>2374</v>
      </c>
      <c r="PP281">
        <v>67.89</v>
      </c>
      <c r="PQ281">
        <v>1331.98</v>
      </c>
      <c r="PR281">
        <v>8.0239999999999991</v>
      </c>
      <c r="PS281">
        <v>166000</v>
      </c>
      <c r="PT281">
        <v>1</v>
      </c>
      <c r="PU281">
        <v>306.89999999999998</v>
      </c>
      <c r="PV281">
        <v>0.55000000000000004</v>
      </c>
      <c r="PW281">
        <v>6.85</v>
      </c>
      <c r="PX281">
        <v>7.0000000000000007E-2</v>
      </c>
      <c r="PY281">
        <v>1.43</v>
      </c>
      <c r="PZ281">
        <v>433.89</v>
      </c>
      <c r="QA281">
        <v>118.84</v>
      </c>
      <c r="QB281">
        <v>18</v>
      </c>
      <c r="QC281">
        <v>6602</v>
      </c>
      <c r="QD281">
        <v>1</v>
      </c>
      <c r="QE281">
        <v>5</v>
      </c>
      <c r="QF281">
        <v>0</v>
      </c>
      <c r="QG281">
        <v>0</v>
      </c>
      <c r="QH281">
        <v>0.49</v>
      </c>
      <c r="QI281">
        <v>0.03</v>
      </c>
      <c r="QT281">
        <v>137.84</v>
      </c>
      <c r="QU281">
        <v>38595</v>
      </c>
      <c r="QV281">
        <v>38.594999999999999</v>
      </c>
      <c r="QW281">
        <v>1000000</v>
      </c>
      <c r="QX281">
        <v>1</v>
      </c>
      <c r="QY281">
        <v>104.7</v>
      </c>
      <c r="QZ281">
        <v>0</v>
      </c>
      <c r="RA281">
        <v>0</v>
      </c>
      <c r="RB281">
        <v>7.0000000000000007E-2</v>
      </c>
      <c r="RC281">
        <v>1.68</v>
      </c>
      <c r="RD281">
        <v>4597.04</v>
      </c>
      <c r="RE281">
        <v>88688.94</v>
      </c>
      <c r="RF281">
        <v>94.132999999999996</v>
      </c>
      <c r="RG281">
        <v>850000</v>
      </c>
      <c r="RH281">
        <v>0.9022</v>
      </c>
      <c r="RI281">
        <v>137.1</v>
      </c>
      <c r="RJ281">
        <v>3.43</v>
      </c>
      <c r="RK281">
        <v>3.64</v>
      </c>
      <c r="RL281">
        <v>0.71</v>
      </c>
      <c r="RM281">
        <v>7.46</v>
      </c>
      <c r="RN281" s="1" t="s">
        <v>2374</v>
      </c>
      <c r="RO281" s="1" t="s">
        <v>2374</v>
      </c>
      <c r="RP281" s="1" t="s">
        <v>2374</v>
      </c>
      <c r="RQ281" s="1" t="s">
        <v>2374</v>
      </c>
      <c r="RR281" s="1" t="s">
        <v>2374</v>
      </c>
      <c r="RS281" s="1" t="s">
        <v>2374</v>
      </c>
      <c r="RT281" s="1" t="s">
        <v>2374</v>
      </c>
      <c r="RU281" s="1" t="s">
        <v>2374</v>
      </c>
      <c r="RX281" s="1" t="s">
        <v>2374</v>
      </c>
      <c r="RY281" s="1" t="s">
        <v>2374</v>
      </c>
      <c r="RZ281" s="1" t="s">
        <v>2374</v>
      </c>
      <c r="SA281" s="1" t="s">
        <v>2374</v>
      </c>
      <c r="SB281" s="1" t="s">
        <v>2374</v>
      </c>
      <c r="SC281" s="1" t="s">
        <v>2374</v>
      </c>
      <c r="SD281" s="1" t="s">
        <v>2374</v>
      </c>
      <c r="SE281" s="1" t="s">
        <v>2374</v>
      </c>
      <c r="TL281">
        <v>746.72</v>
      </c>
      <c r="TM281">
        <v>318</v>
      </c>
      <c r="TN281">
        <v>53</v>
      </c>
      <c r="TO281">
        <v>600</v>
      </c>
      <c r="TP281">
        <v>0.1</v>
      </c>
      <c r="TQ281">
        <v>1.4</v>
      </c>
      <c r="TR281">
        <v>1.2</v>
      </c>
      <c r="TS281">
        <v>2.2599999999999998</v>
      </c>
      <c r="TT281" s="1" t="s">
        <v>2374</v>
      </c>
      <c r="TU281" s="1" t="s">
        <v>2374</v>
      </c>
      <c r="TV281">
        <v>171.17</v>
      </c>
      <c r="TW281">
        <v>229.87</v>
      </c>
      <c r="TX281">
        <v>22.5</v>
      </c>
      <c r="TY281">
        <v>10216</v>
      </c>
      <c r="TZ281">
        <v>1</v>
      </c>
      <c r="UA281">
        <v>8.3000000000000007</v>
      </c>
      <c r="UB281">
        <v>0.16</v>
      </c>
      <c r="UC281">
        <v>0.71</v>
      </c>
      <c r="UD281" s="1" t="s">
        <v>2374</v>
      </c>
      <c r="UE281">
        <v>0.67</v>
      </c>
      <c r="UN281" s="1" t="s">
        <v>2374</v>
      </c>
      <c r="UO281">
        <v>0.67</v>
      </c>
      <c r="UP281" s="1" t="s">
        <v>2374</v>
      </c>
      <c r="UR281" s="1" t="s">
        <v>2374</v>
      </c>
      <c r="US281" s="1" t="s">
        <v>2374</v>
      </c>
      <c r="UT281" s="1" t="s">
        <v>2374</v>
      </c>
      <c r="UU281" s="1" t="s">
        <v>2374</v>
      </c>
      <c r="UV281" s="1" t="s">
        <v>2374</v>
      </c>
      <c r="UW281" s="1" t="s">
        <v>2374</v>
      </c>
      <c r="UZ281">
        <v>3103.42</v>
      </c>
      <c r="VA281">
        <v>2594.87</v>
      </c>
      <c r="VB281">
        <v>85.45</v>
      </c>
      <c r="VC281">
        <v>30367</v>
      </c>
      <c r="VD281">
        <v>1</v>
      </c>
      <c r="VE281">
        <v>11.1</v>
      </c>
      <c r="VF281">
        <v>1.95</v>
      </c>
      <c r="VG281">
        <v>2.2799999999999998</v>
      </c>
      <c r="VH281">
        <v>1.22</v>
      </c>
      <c r="VI281">
        <v>5.49</v>
      </c>
      <c r="VJ281">
        <v>74.290000000000006</v>
      </c>
      <c r="VK281">
        <v>191.86</v>
      </c>
      <c r="VL281">
        <v>18.271999999999998</v>
      </c>
      <c r="VM281">
        <v>10500</v>
      </c>
      <c r="VN281">
        <v>1</v>
      </c>
      <c r="VO281">
        <v>1.2</v>
      </c>
      <c r="VP281">
        <v>0</v>
      </c>
      <c r="VQ281">
        <v>0</v>
      </c>
      <c r="VR281">
        <v>0.11</v>
      </c>
      <c r="VS281">
        <v>0.33</v>
      </c>
      <c r="VT281">
        <v>0.19</v>
      </c>
      <c r="VU281">
        <v>0.17</v>
      </c>
      <c r="VV281">
        <v>0.01</v>
      </c>
      <c r="VW281">
        <v>14461</v>
      </c>
      <c r="VX281">
        <v>1</v>
      </c>
      <c r="VY281" s="1" t="s">
        <v>2374</v>
      </c>
      <c r="VZ281">
        <v>0</v>
      </c>
      <c r="WA281">
        <v>0</v>
      </c>
      <c r="WB281" s="1" t="s">
        <v>2374</v>
      </c>
      <c r="WC281" s="1" t="s">
        <v>2374</v>
      </c>
      <c r="WD281">
        <v>0.22</v>
      </c>
      <c r="WE281">
        <v>0.33</v>
      </c>
      <c r="WF281">
        <v>0.05</v>
      </c>
      <c r="WG281">
        <v>6545</v>
      </c>
      <c r="WH281">
        <v>1</v>
      </c>
      <c r="WI281">
        <v>5.5</v>
      </c>
      <c r="WJ281">
        <v>0</v>
      </c>
      <c r="WK281">
        <v>0</v>
      </c>
      <c r="WL281" s="1" t="s">
        <v>2374</v>
      </c>
      <c r="WM281" s="1" t="s">
        <v>2374</v>
      </c>
      <c r="WN281">
        <v>414.1</v>
      </c>
      <c r="WO281">
        <v>681.81</v>
      </c>
      <c r="WP281">
        <v>41.26</v>
      </c>
      <c r="WQ281">
        <v>16525</v>
      </c>
      <c r="WR281">
        <v>1</v>
      </c>
      <c r="WS281">
        <v>4.0999999999999996</v>
      </c>
      <c r="WT281">
        <v>0.9</v>
      </c>
      <c r="WU281">
        <v>2.1800000000000002</v>
      </c>
      <c r="WV281">
        <v>0.27</v>
      </c>
      <c r="WW281">
        <v>4.59</v>
      </c>
      <c r="XH281">
        <v>127.75</v>
      </c>
      <c r="XJ281">
        <v>5.1100000000000003</v>
      </c>
      <c r="XK281">
        <v>1</v>
      </c>
      <c r="XL281">
        <v>1</v>
      </c>
      <c r="XN281">
        <v>0</v>
      </c>
      <c r="XO281">
        <v>0</v>
      </c>
      <c r="XR281">
        <v>179.71</v>
      </c>
      <c r="XS281">
        <v>0.72</v>
      </c>
      <c r="XT281">
        <v>8</v>
      </c>
      <c r="XU281">
        <v>90</v>
      </c>
      <c r="XV281">
        <v>1</v>
      </c>
      <c r="XW281" s="1" t="s">
        <v>2374</v>
      </c>
      <c r="XX281">
        <v>0</v>
      </c>
      <c r="XY281">
        <v>0</v>
      </c>
      <c r="YB281">
        <v>2.78</v>
      </c>
      <c r="YC281">
        <v>2.95</v>
      </c>
      <c r="YD281">
        <v>1.2909999999999999</v>
      </c>
      <c r="YE281">
        <v>4532</v>
      </c>
      <c r="YF281">
        <v>1.9857</v>
      </c>
      <c r="YG281" s="1" t="s">
        <v>2374</v>
      </c>
      <c r="YH281">
        <v>0</v>
      </c>
      <c r="YI281">
        <v>0</v>
      </c>
      <c r="YK281" s="1" t="s">
        <v>2374</v>
      </c>
      <c r="YL281">
        <v>61.76</v>
      </c>
      <c r="YM281">
        <v>208.4</v>
      </c>
      <c r="YN281">
        <v>10.5</v>
      </c>
      <c r="YO281">
        <v>19848</v>
      </c>
      <c r="YP281">
        <v>1</v>
      </c>
      <c r="YQ281" s="1" t="s">
        <v>2374</v>
      </c>
      <c r="YR281">
        <v>0</v>
      </c>
      <c r="YS281">
        <v>0</v>
      </c>
      <c r="YT281" s="1" t="s">
        <v>2374</v>
      </c>
      <c r="YU281" s="1" t="s">
        <v>2374</v>
      </c>
      <c r="YV281">
        <v>563.16</v>
      </c>
      <c r="YW281">
        <v>42</v>
      </c>
      <c r="YX281">
        <v>30</v>
      </c>
      <c r="YY281">
        <v>1400</v>
      </c>
      <c r="YZ281">
        <v>1</v>
      </c>
      <c r="ZA281">
        <v>0.3</v>
      </c>
      <c r="ZB281">
        <v>0.6</v>
      </c>
      <c r="ZC281">
        <v>2</v>
      </c>
      <c r="ZD281" s="1" t="s">
        <v>2374</v>
      </c>
      <c r="ZE281" s="1" t="s">
        <v>2374</v>
      </c>
      <c r="ZF281">
        <v>77.430000000000007</v>
      </c>
      <c r="ZG281">
        <v>191.92</v>
      </c>
      <c r="ZH281">
        <v>10.039999999999999</v>
      </c>
      <c r="ZI281">
        <v>19116</v>
      </c>
      <c r="ZJ281">
        <v>1</v>
      </c>
      <c r="ZK281">
        <v>17.7</v>
      </c>
      <c r="ZL281">
        <v>0</v>
      </c>
      <c r="ZM281">
        <v>0</v>
      </c>
      <c r="ZN281">
        <v>0.11</v>
      </c>
      <c r="ZO281">
        <v>0.56999999999999995</v>
      </c>
      <c r="ZZ281">
        <v>91.85</v>
      </c>
      <c r="AAA281">
        <v>23.88</v>
      </c>
      <c r="AAB281">
        <v>6</v>
      </c>
      <c r="AAC281">
        <v>3980</v>
      </c>
      <c r="AAD281">
        <v>1</v>
      </c>
      <c r="AAE281">
        <v>0.3</v>
      </c>
      <c r="AAF281">
        <v>0.2</v>
      </c>
      <c r="AAG281">
        <v>3.33</v>
      </c>
      <c r="AAI281" s="1" t="s">
        <v>2374</v>
      </c>
      <c r="AAJ281">
        <v>1.1399999999999999</v>
      </c>
      <c r="AAK281">
        <v>102.13</v>
      </c>
      <c r="AAL281">
        <v>11.48</v>
      </c>
      <c r="AAM281">
        <v>8897</v>
      </c>
      <c r="AAN281">
        <v>1</v>
      </c>
      <c r="AAO281">
        <v>30.8</v>
      </c>
      <c r="AAP281">
        <v>0</v>
      </c>
      <c r="AAQ281">
        <v>0</v>
      </c>
      <c r="AAR281">
        <v>0.55000000000000004</v>
      </c>
      <c r="AAS281">
        <v>0.75</v>
      </c>
      <c r="AAT281">
        <v>328.78</v>
      </c>
      <c r="AAU281">
        <v>3575.29</v>
      </c>
      <c r="AAV281">
        <v>47</v>
      </c>
      <c r="AAW281">
        <v>76070</v>
      </c>
      <c r="AAX281">
        <v>1</v>
      </c>
      <c r="AAY281" s="1" t="s">
        <v>2374</v>
      </c>
      <c r="AAZ281">
        <v>0.7</v>
      </c>
      <c r="ABA281">
        <v>1.49</v>
      </c>
      <c r="ABB281" s="1" t="s">
        <v>2374</v>
      </c>
      <c r="ABC281" s="1" t="s">
        <v>2374</v>
      </c>
      <c r="ABD281">
        <v>0.05</v>
      </c>
      <c r="ABE281">
        <v>0.02</v>
      </c>
      <c r="ABF281">
        <v>0</v>
      </c>
      <c r="ABG281">
        <v>5040</v>
      </c>
      <c r="ABH281">
        <v>1</v>
      </c>
      <c r="ABI281" s="1" t="s">
        <v>2374</v>
      </c>
      <c r="ABJ281">
        <v>0</v>
      </c>
      <c r="ABK281">
        <v>0</v>
      </c>
      <c r="ABX281">
        <v>17.18</v>
      </c>
      <c r="ABY281">
        <v>1.68</v>
      </c>
      <c r="ABZ281">
        <v>0.28000000000000003</v>
      </c>
      <c r="ACA281">
        <v>6000</v>
      </c>
      <c r="ACB281">
        <v>1</v>
      </c>
      <c r="ACC281" s="1" t="s">
        <v>2374</v>
      </c>
      <c r="ACD281">
        <v>0</v>
      </c>
      <c r="ACE281">
        <v>0</v>
      </c>
      <c r="ACH281">
        <v>4.29</v>
      </c>
      <c r="ACI281">
        <v>0.41</v>
      </c>
      <c r="ACJ281">
        <v>0.3</v>
      </c>
      <c r="ACK281">
        <v>1362</v>
      </c>
      <c r="ACL281">
        <v>1</v>
      </c>
      <c r="ACM281" s="1" t="s">
        <v>2374</v>
      </c>
      <c r="ACN281">
        <v>0</v>
      </c>
      <c r="ACO281">
        <v>0</v>
      </c>
      <c r="ACR281">
        <v>80.150000000000006</v>
      </c>
      <c r="ACT281">
        <v>230.08</v>
      </c>
      <c r="ACU281">
        <v>1</v>
      </c>
      <c r="ACV281">
        <v>1</v>
      </c>
      <c r="ACX281">
        <v>0</v>
      </c>
      <c r="ACY281">
        <v>0</v>
      </c>
      <c r="ADB281">
        <v>1885.89</v>
      </c>
      <c r="ADC281">
        <v>2393.73</v>
      </c>
      <c r="ADD281">
        <v>3260</v>
      </c>
      <c r="ADE281">
        <v>734</v>
      </c>
      <c r="ADF281">
        <v>1</v>
      </c>
      <c r="ADG281">
        <v>0.1</v>
      </c>
      <c r="ADH281">
        <v>37</v>
      </c>
      <c r="ADI281">
        <v>1.1299999999999999</v>
      </c>
      <c r="ADL281" s="1" t="s">
        <v>2374</v>
      </c>
      <c r="ADM281" s="1" t="s">
        <v>2374</v>
      </c>
      <c r="ADN281" s="1" t="s">
        <v>2374</v>
      </c>
      <c r="ADO281" s="1" t="s">
        <v>2374</v>
      </c>
      <c r="ADP281" s="1" t="s">
        <v>2374</v>
      </c>
      <c r="ADQ281" s="1" t="s">
        <v>2374</v>
      </c>
      <c r="ADR281" s="1" t="s">
        <v>2374</v>
      </c>
      <c r="ADS281" s="1" t="s">
        <v>2374</v>
      </c>
      <c r="ADT281" s="1" t="s">
        <v>2374</v>
      </c>
      <c r="ADU281" s="1" t="s">
        <v>2374</v>
      </c>
      <c r="ADV281" s="1" t="s">
        <v>2374</v>
      </c>
      <c r="ADW281" s="1" t="s">
        <v>2374</v>
      </c>
      <c r="ADX281" s="1" t="s">
        <v>2374</v>
      </c>
      <c r="ADY281" s="1" t="s">
        <v>2374</v>
      </c>
      <c r="ADZ281" s="1" t="s">
        <v>2374</v>
      </c>
      <c r="AEA281" s="1" t="s">
        <v>2374</v>
      </c>
      <c r="AEB281" s="1" t="s">
        <v>2374</v>
      </c>
      <c r="AEC281" s="1" t="s">
        <v>2374</v>
      </c>
      <c r="AED281" s="1" t="s">
        <v>2374</v>
      </c>
      <c r="AEE281" s="1" t="s">
        <v>2374</v>
      </c>
      <c r="AEF281" s="1" t="s">
        <v>2374</v>
      </c>
      <c r="AEH281" s="1" t="s">
        <v>2374</v>
      </c>
      <c r="AEI281" s="1" t="s">
        <v>2374</v>
      </c>
      <c r="AEJ281" s="1" t="s">
        <v>2374</v>
      </c>
      <c r="AEK281" s="1" t="s">
        <v>2374</v>
      </c>
      <c r="AEL281" s="1" t="s">
        <v>2374</v>
      </c>
      <c r="AEM281" s="1" t="s">
        <v>2374</v>
      </c>
      <c r="AEP281">
        <v>56.61</v>
      </c>
      <c r="AEQ281">
        <v>98.39</v>
      </c>
      <c r="AER281">
        <v>21.352</v>
      </c>
      <c r="AES281">
        <v>757</v>
      </c>
      <c r="AET281">
        <v>0.16420000000000001</v>
      </c>
      <c r="AEU281">
        <v>6.4</v>
      </c>
      <c r="AEV281">
        <v>0</v>
      </c>
      <c r="AEW281">
        <v>0</v>
      </c>
      <c r="AEZ281">
        <v>0.28999999999999998</v>
      </c>
      <c r="AFA281">
        <v>1.06</v>
      </c>
      <c r="AFB281">
        <v>0.42</v>
      </c>
      <c r="AFC281">
        <v>2514</v>
      </c>
      <c r="AFD281">
        <v>1</v>
      </c>
      <c r="AFE281" s="1" t="s">
        <v>2374</v>
      </c>
      <c r="AFF281">
        <v>0</v>
      </c>
      <c r="AFG281">
        <v>0</v>
      </c>
      <c r="AFH281" s="1" t="s">
        <v>2374</v>
      </c>
      <c r="AFI281" s="1" t="s">
        <v>2374</v>
      </c>
      <c r="AFJ281">
        <v>0.84</v>
      </c>
      <c r="AFK281">
        <v>0.95</v>
      </c>
      <c r="AFL281">
        <v>0.1</v>
      </c>
      <c r="AFM281">
        <v>9040</v>
      </c>
      <c r="AFN281">
        <v>1</v>
      </c>
      <c r="AFO281" s="1" t="s">
        <v>2374</v>
      </c>
      <c r="AFP281">
        <v>0</v>
      </c>
      <c r="AFQ281">
        <v>0</v>
      </c>
      <c r="AFR281" s="1" t="s">
        <v>2374</v>
      </c>
      <c r="AFS281" s="1" t="s">
        <v>2374</v>
      </c>
      <c r="AFT281">
        <v>0.08</v>
      </c>
      <c r="AFU281">
        <v>0.06</v>
      </c>
      <c r="AFV281">
        <v>0.01</v>
      </c>
      <c r="AFW281">
        <v>7200</v>
      </c>
      <c r="AFX281">
        <v>1</v>
      </c>
      <c r="AFY281" s="1" t="s">
        <v>2374</v>
      </c>
      <c r="AFZ281">
        <v>0</v>
      </c>
      <c r="AGA281">
        <v>0</v>
      </c>
      <c r="AGB281" s="1" t="s">
        <v>2374</v>
      </c>
      <c r="AGC281" s="1" t="s">
        <v>2374</v>
      </c>
      <c r="AGD281">
        <v>4339</v>
      </c>
      <c r="AGE281">
        <v>3684.09</v>
      </c>
      <c r="AGF281">
        <v>98.4</v>
      </c>
      <c r="AGG281">
        <v>37440</v>
      </c>
      <c r="AGH281">
        <v>1</v>
      </c>
      <c r="AGI281">
        <v>1.1000000000000001</v>
      </c>
      <c r="AGJ281">
        <v>0.5</v>
      </c>
      <c r="AGK281">
        <v>0.51</v>
      </c>
      <c r="AGL281">
        <v>0.25</v>
      </c>
      <c r="AGM281">
        <v>2.42</v>
      </c>
      <c r="AGN281">
        <v>1020.86</v>
      </c>
      <c r="AGO281">
        <v>5597.64</v>
      </c>
      <c r="AGP281">
        <v>113.63</v>
      </c>
      <c r="AGQ281">
        <v>49262</v>
      </c>
      <c r="AGR281">
        <v>1</v>
      </c>
      <c r="AGS281" s="1" t="s">
        <v>2374</v>
      </c>
      <c r="AGT281">
        <v>3.43</v>
      </c>
      <c r="AGU281">
        <v>3.02</v>
      </c>
      <c r="AGV281" s="1" t="s">
        <v>2374</v>
      </c>
      <c r="AGW281" s="1" t="s">
        <v>2374</v>
      </c>
      <c r="AGX281">
        <v>1176.75</v>
      </c>
      <c r="AGY281">
        <v>735.52</v>
      </c>
      <c r="AGZ281">
        <v>70</v>
      </c>
      <c r="AHA281">
        <v>10508</v>
      </c>
      <c r="AHB281">
        <v>1</v>
      </c>
      <c r="AHC281">
        <v>0.2</v>
      </c>
      <c r="AHD281">
        <v>1.6</v>
      </c>
      <c r="AHE281">
        <v>2.29</v>
      </c>
      <c r="AHF281" s="1" t="s">
        <v>2374</v>
      </c>
      <c r="AHG281" s="1" t="s">
        <v>2374</v>
      </c>
      <c r="AHH281">
        <v>222.12</v>
      </c>
      <c r="AHI281">
        <v>1444.73</v>
      </c>
      <c r="AHJ281">
        <v>40.35</v>
      </c>
      <c r="AHK281">
        <v>35805</v>
      </c>
      <c r="AHL281">
        <v>1</v>
      </c>
      <c r="AHM281" s="1" t="s">
        <v>2374</v>
      </c>
      <c r="AHN281">
        <v>0</v>
      </c>
      <c r="AHO281">
        <v>0</v>
      </c>
      <c r="AHP281" s="1" t="s">
        <v>2374</v>
      </c>
      <c r="AHQ281" s="1" t="s">
        <v>2374</v>
      </c>
      <c r="AHR281">
        <v>0.16</v>
      </c>
      <c r="AHS281">
        <v>0.11</v>
      </c>
      <c r="AHT281">
        <v>0.02</v>
      </c>
      <c r="AHU281">
        <v>6000</v>
      </c>
      <c r="AHV281">
        <v>1</v>
      </c>
      <c r="AHW281" s="1" t="s">
        <v>2374</v>
      </c>
      <c r="AHX281">
        <v>0</v>
      </c>
      <c r="AHY281">
        <v>0</v>
      </c>
      <c r="AIA281" s="1" t="s">
        <v>2374</v>
      </c>
      <c r="AIB281">
        <v>159.78</v>
      </c>
      <c r="AIC281">
        <v>334.48</v>
      </c>
      <c r="AID281">
        <v>23.75</v>
      </c>
      <c r="AIE281">
        <v>14083</v>
      </c>
      <c r="AIF281">
        <v>1</v>
      </c>
      <c r="AIG281">
        <v>3.8</v>
      </c>
      <c r="AIH281">
        <v>0.21</v>
      </c>
      <c r="AII281">
        <v>0.88</v>
      </c>
      <c r="AIJ281">
        <v>0.04</v>
      </c>
      <c r="AIK281">
        <v>1.25</v>
      </c>
      <c r="AIL281">
        <v>1903.51</v>
      </c>
      <c r="AIM281">
        <v>1446.75</v>
      </c>
      <c r="AIN281">
        <v>359</v>
      </c>
      <c r="AIO281">
        <v>4030</v>
      </c>
      <c r="AIP281">
        <v>1</v>
      </c>
      <c r="AIQ281" s="1" t="s">
        <v>2374</v>
      </c>
      <c r="AIR281">
        <v>1.04</v>
      </c>
      <c r="AIS281">
        <v>0.28999999999999998</v>
      </c>
      <c r="AIT281" s="1" t="s">
        <v>2374</v>
      </c>
      <c r="AIU281" s="1" t="s">
        <v>2374</v>
      </c>
      <c r="AIV281">
        <v>0.34</v>
      </c>
      <c r="AIW281">
        <v>0.27</v>
      </c>
      <c r="AIX281">
        <v>0.01</v>
      </c>
      <c r="AIY281">
        <v>22449</v>
      </c>
      <c r="AIZ281">
        <v>1</v>
      </c>
      <c r="AJA281">
        <v>3.1</v>
      </c>
      <c r="AJB281">
        <v>0</v>
      </c>
      <c r="AJC281">
        <v>0</v>
      </c>
      <c r="AJE281" s="1" t="s">
        <v>2374</v>
      </c>
      <c r="AJF281">
        <v>471.15</v>
      </c>
      <c r="AJG281">
        <v>327</v>
      </c>
      <c r="AJH281">
        <v>21.8</v>
      </c>
      <c r="AJI281">
        <v>15000</v>
      </c>
      <c r="AJJ281">
        <v>1</v>
      </c>
      <c r="AJK281">
        <v>0.5</v>
      </c>
      <c r="AJL281">
        <v>0.75</v>
      </c>
      <c r="AJM281">
        <v>3.44</v>
      </c>
      <c r="AJO281" s="1" t="s">
        <v>2374</v>
      </c>
      <c r="AJP281">
        <v>293.42</v>
      </c>
      <c r="AJQ281">
        <v>1617.85</v>
      </c>
      <c r="AJR281">
        <v>65.5</v>
      </c>
      <c r="AJS281">
        <v>24700</v>
      </c>
      <c r="AJT281">
        <v>1</v>
      </c>
      <c r="AJU281">
        <v>7.1</v>
      </c>
      <c r="AJV281">
        <v>0.8</v>
      </c>
      <c r="AJW281">
        <v>1.22</v>
      </c>
      <c r="AJX281">
        <v>0.24</v>
      </c>
      <c r="AJY281">
        <v>4.07</v>
      </c>
      <c r="AJZ281">
        <v>1783.63</v>
      </c>
      <c r="AKA281">
        <v>1015.43</v>
      </c>
      <c r="AKB281">
        <v>777</v>
      </c>
      <c r="AKC281">
        <v>5113</v>
      </c>
      <c r="AKD281">
        <v>1</v>
      </c>
      <c r="AKE281" s="1" t="s">
        <v>2374</v>
      </c>
      <c r="AKF281">
        <v>10.84</v>
      </c>
      <c r="AKG281">
        <v>5.46</v>
      </c>
      <c r="AKJ281">
        <v>1738.43</v>
      </c>
      <c r="AKK281">
        <v>1559.8</v>
      </c>
      <c r="AKL281">
        <v>131.74</v>
      </c>
      <c r="AKM281">
        <v>11840</v>
      </c>
      <c r="AKN281">
        <v>1</v>
      </c>
      <c r="AKO281" s="1" t="s">
        <v>2374</v>
      </c>
      <c r="AKP281">
        <v>1.7</v>
      </c>
      <c r="AKQ281">
        <v>1.29</v>
      </c>
      <c r="AKR281" s="1" t="s">
        <v>2374</v>
      </c>
      <c r="AKS281" s="1" t="s">
        <v>2374</v>
      </c>
      <c r="AKT281">
        <v>160.84</v>
      </c>
      <c r="AKU281">
        <v>343.45</v>
      </c>
      <c r="AKV281">
        <v>22.15</v>
      </c>
      <c r="AKW281">
        <v>15506</v>
      </c>
      <c r="AKX281">
        <v>1</v>
      </c>
      <c r="AKY281">
        <v>3.2</v>
      </c>
      <c r="AKZ281">
        <v>0.8</v>
      </c>
      <c r="ALA281">
        <v>3.61</v>
      </c>
      <c r="ALB281">
        <v>0.4</v>
      </c>
      <c r="ALC281">
        <v>1.57</v>
      </c>
      <c r="ALN281" s="1" t="s">
        <v>2374</v>
      </c>
      <c r="ALO281" s="1" t="s">
        <v>2374</v>
      </c>
      <c r="ALP281" s="1" t="s">
        <v>2374</v>
      </c>
      <c r="ALQ281" s="1" t="s">
        <v>2374</v>
      </c>
      <c r="ALR281" s="1" t="s">
        <v>2374</v>
      </c>
      <c r="ALS281" s="1" t="s">
        <v>2374</v>
      </c>
      <c r="ALT281" s="1" t="s">
        <v>2374</v>
      </c>
      <c r="ALU281" s="1" t="s">
        <v>2374</v>
      </c>
      <c r="ALV281" s="1" t="s">
        <v>2374</v>
      </c>
      <c r="ALW281" s="1" t="s">
        <v>2374</v>
      </c>
      <c r="ALX281">
        <v>0.37</v>
      </c>
      <c r="ALY281">
        <v>4.0199999999999996</v>
      </c>
      <c r="ALZ281">
        <v>0.01</v>
      </c>
      <c r="AMA281">
        <v>365551</v>
      </c>
      <c r="AMB281">
        <v>1</v>
      </c>
      <c r="AMC281">
        <v>11007</v>
      </c>
      <c r="AMD281">
        <v>0</v>
      </c>
      <c r="AME281">
        <v>0</v>
      </c>
      <c r="AMH281">
        <v>692.53</v>
      </c>
      <c r="AMI281">
        <v>72.540000000000006</v>
      </c>
      <c r="AMJ281">
        <v>104</v>
      </c>
      <c r="AMK281">
        <v>698</v>
      </c>
      <c r="AML281">
        <v>1</v>
      </c>
      <c r="AMM281">
        <v>0.6</v>
      </c>
      <c r="AMN281">
        <v>0</v>
      </c>
      <c r="AMO281">
        <v>0</v>
      </c>
      <c r="AMR281">
        <v>8.39</v>
      </c>
      <c r="AMS281">
        <v>26</v>
      </c>
      <c r="AMT281">
        <v>0.13</v>
      </c>
      <c r="AMU281">
        <v>200000</v>
      </c>
      <c r="AMV281">
        <v>1</v>
      </c>
      <c r="AMW281" s="1" t="s">
        <v>2374</v>
      </c>
      <c r="AMX281">
        <v>0</v>
      </c>
      <c r="AMY281">
        <v>0</v>
      </c>
      <c r="ANB281">
        <v>301.23</v>
      </c>
      <c r="ANC281">
        <v>146.52000000000001</v>
      </c>
      <c r="AND281">
        <v>18.5</v>
      </c>
      <c r="ANE281">
        <v>7920</v>
      </c>
      <c r="ANF281">
        <v>1</v>
      </c>
      <c r="ANG281">
        <v>2.8</v>
      </c>
      <c r="ANH281">
        <v>0.5</v>
      </c>
      <c r="ANI281">
        <v>2.7</v>
      </c>
      <c r="ANJ281">
        <v>0</v>
      </c>
      <c r="ANK281">
        <v>1.45</v>
      </c>
      <c r="ANV281">
        <v>0.03</v>
      </c>
      <c r="ANW281">
        <v>0.03</v>
      </c>
      <c r="ANX281">
        <v>0</v>
      </c>
      <c r="ANY281">
        <v>17379</v>
      </c>
      <c r="ANZ281">
        <v>1</v>
      </c>
      <c r="AOA281" s="1" t="s">
        <v>2374</v>
      </c>
      <c r="AOB281">
        <v>0</v>
      </c>
      <c r="AOC281">
        <v>0</v>
      </c>
      <c r="AOD281" s="1" t="s">
        <v>2374</v>
      </c>
      <c r="AOE281" s="1" t="s">
        <v>2374</v>
      </c>
      <c r="AOF281">
        <v>606.23</v>
      </c>
      <c r="AOG281">
        <v>130.83000000000001</v>
      </c>
      <c r="AOH281">
        <v>6.29</v>
      </c>
      <c r="AOI281">
        <v>20800</v>
      </c>
      <c r="AOJ281">
        <v>1</v>
      </c>
      <c r="AOK281" s="1" t="s">
        <v>2374</v>
      </c>
      <c r="AOL281">
        <v>0.18</v>
      </c>
      <c r="AOM281">
        <v>2.86</v>
      </c>
      <c r="AOO281" s="1" t="s">
        <v>2374</v>
      </c>
      <c r="AOP281">
        <v>60.92</v>
      </c>
      <c r="AOQ281">
        <v>14.8</v>
      </c>
      <c r="AOR281">
        <v>0.74</v>
      </c>
      <c r="AOS281">
        <v>20000</v>
      </c>
      <c r="AOT281">
        <v>1</v>
      </c>
      <c r="AOU281" s="1" t="s">
        <v>2374</v>
      </c>
      <c r="AOV281">
        <v>0</v>
      </c>
      <c r="AOW281">
        <v>0</v>
      </c>
      <c r="AOZ281">
        <v>542.03</v>
      </c>
      <c r="APA281">
        <v>9395.83</v>
      </c>
      <c r="APB281">
        <v>72.38</v>
      </c>
      <c r="APC281">
        <v>129813</v>
      </c>
      <c r="APD281">
        <v>1</v>
      </c>
      <c r="APE281">
        <v>3.6</v>
      </c>
      <c r="APF281">
        <v>0.88</v>
      </c>
      <c r="APG281">
        <v>1.22</v>
      </c>
      <c r="APH281">
        <v>0.23</v>
      </c>
      <c r="API281">
        <v>2.2200000000000002</v>
      </c>
      <c r="APT281">
        <v>67.13</v>
      </c>
      <c r="APU281">
        <v>72.3</v>
      </c>
      <c r="APV281">
        <v>7.94</v>
      </c>
      <c r="APW281">
        <v>9105</v>
      </c>
      <c r="APX281">
        <v>1</v>
      </c>
      <c r="APY281">
        <v>7.8</v>
      </c>
      <c r="APZ281">
        <v>0.13</v>
      </c>
      <c r="AQA281">
        <v>1.64</v>
      </c>
      <c r="AQB281" s="1" t="s">
        <v>2374</v>
      </c>
      <c r="AQC281">
        <v>0.39</v>
      </c>
      <c r="AQD281">
        <v>147.32</v>
      </c>
      <c r="AQE281">
        <v>121.23</v>
      </c>
      <c r="AQF281">
        <v>8.98</v>
      </c>
      <c r="AQG281">
        <v>13500</v>
      </c>
      <c r="AQH281">
        <v>1</v>
      </c>
      <c r="AQI281">
        <v>6</v>
      </c>
      <c r="AQJ281">
        <v>0.39</v>
      </c>
      <c r="AQK281">
        <v>4.34</v>
      </c>
      <c r="AQL281">
        <v>0.01</v>
      </c>
      <c r="AQM281">
        <v>0.36</v>
      </c>
      <c r="AQN281">
        <v>8</v>
      </c>
      <c r="AQO281">
        <v>0.04</v>
      </c>
      <c r="AQP281">
        <v>0.08</v>
      </c>
      <c r="AQQ281">
        <v>461</v>
      </c>
      <c r="AQR281">
        <v>1</v>
      </c>
      <c r="AQS281" s="1" t="s">
        <v>2374</v>
      </c>
      <c r="AQT281">
        <v>0</v>
      </c>
      <c r="AQU281">
        <v>0</v>
      </c>
      <c r="AQX281">
        <v>1032.8800000000001</v>
      </c>
      <c r="AQY281">
        <v>1721.18</v>
      </c>
      <c r="AQZ281">
        <v>28.64</v>
      </c>
      <c r="ARA281">
        <v>60097</v>
      </c>
      <c r="ARB281">
        <v>1</v>
      </c>
      <c r="ARC281">
        <v>13.5</v>
      </c>
      <c r="ARD281">
        <v>0.45</v>
      </c>
      <c r="ARE281">
        <v>1.57</v>
      </c>
      <c r="ARF281">
        <v>0.51</v>
      </c>
      <c r="ARG281">
        <v>4.33</v>
      </c>
      <c r="ARH281">
        <v>0.95</v>
      </c>
      <c r="ARI281">
        <v>0.42</v>
      </c>
      <c r="ARJ281">
        <v>0.02</v>
      </c>
      <c r="ARK281">
        <v>17545</v>
      </c>
      <c r="ARL281">
        <v>1</v>
      </c>
      <c r="ARM281" s="1" t="s">
        <v>2374</v>
      </c>
      <c r="ARN281">
        <v>0</v>
      </c>
      <c r="ARO281">
        <v>0</v>
      </c>
      <c r="ARR281">
        <v>0.32</v>
      </c>
      <c r="ARS281">
        <v>0.28999999999999998</v>
      </c>
      <c r="ART281">
        <v>0.04</v>
      </c>
      <c r="ARU281">
        <v>7583</v>
      </c>
      <c r="ARV281">
        <v>1</v>
      </c>
      <c r="ARW281" s="1" t="s">
        <v>2374</v>
      </c>
      <c r="ARX281">
        <v>0</v>
      </c>
      <c r="ARY281">
        <v>0</v>
      </c>
      <c r="ARZ281" s="1" t="s">
        <v>2374</v>
      </c>
      <c r="ASA281" s="1" t="s">
        <v>2374</v>
      </c>
      <c r="ASB281">
        <v>1731.53</v>
      </c>
      <c r="ASC281">
        <v>2634.98</v>
      </c>
      <c r="ASD281">
        <v>12.904999999999999</v>
      </c>
      <c r="ASE281">
        <v>204183</v>
      </c>
      <c r="ASF281">
        <v>1</v>
      </c>
      <c r="ASG281">
        <v>113</v>
      </c>
      <c r="ASH281">
        <v>0.45</v>
      </c>
      <c r="ASI281">
        <v>3.49</v>
      </c>
      <c r="ASJ281">
        <v>0.11</v>
      </c>
      <c r="ASK281">
        <v>-0.06</v>
      </c>
      <c r="ASL281">
        <v>11</v>
      </c>
      <c r="ASM281">
        <v>0.35</v>
      </c>
      <c r="ASN281">
        <v>0.22</v>
      </c>
      <c r="ASO281">
        <v>1600</v>
      </c>
      <c r="ASP281">
        <v>1</v>
      </c>
      <c r="ASQ281" s="1" t="s">
        <v>2374</v>
      </c>
      <c r="ASR281">
        <v>0</v>
      </c>
      <c r="ASS281">
        <v>0</v>
      </c>
      <c r="ASV281">
        <v>1943.07</v>
      </c>
      <c r="ASW281">
        <v>688.16</v>
      </c>
      <c r="ASX281">
        <v>28.2</v>
      </c>
      <c r="ASY281">
        <v>24403</v>
      </c>
      <c r="ASZ281">
        <v>1</v>
      </c>
      <c r="ATA281">
        <v>1.8</v>
      </c>
      <c r="ATB281">
        <v>0.63</v>
      </c>
      <c r="ATC281">
        <v>2.23</v>
      </c>
      <c r="ATE281" s="1" t="s">
        <v>2374</v>
      </c>
      <c r="ATF281">
        <v>21.6</v>
      </c>
      <c r="ATG281">
        <v>36.76</v>
      </c>
      <c r="ATH281">
        <v>9.75</v>
      </c>
      <c r="ATI281">
        <v>3771</v>
      </c>
      <c r="ATJ281">
        <v>1</v>
      </c>
      <c r="ATK281" s="1" t="s">
        <v>2374</v>
      </c>
      <c r="ATL281">
        <v>0</v>
      </c>
      <c r="ATM281">
        <v>0</v>
      </c>
      <c r="ATN281" s="1" t="s">
        <v>2374</v>
      </c>
      <c r="ATO281" s="1" t="s">
        <v>2374</v>
      </c>
      <c r="ATP281">
        <v>62.12</v>
      </c>
      <c r="ATQ281">
        <v>18.47</v>
      </c>
      <c r="ATR281">
        <v>341.99799999999999</v>
      </c>
      <c r="ATS281">
        <v>2332</v>
      </c>
      <c r="ATT281">
        <v>43.1815</v>
      </c>
      <c r="ATU281">
        <v>0.1</v>
      </c>
      <c r="ATV281">
        <v>0</v>
      </c>
      <c r="ATW281">
        <v>0</v>
      </c>
      <c r="ATX281" s="1" t="s">
        <v>2374</v>
      </c>
      <c r="ATY281" s="1" t="s">
        <v>2374</v>
      </c>
      <c r="ATZ281">
        <v>24</v>
      </c>
      <c r="AUA281">
        <v>0.6</v>
      </c>
      <c r="AUB281">
        <v>1.2</v>
      </c>
      <c r="AUC281">
        <v>500</v>
      </c>
      <c r="AUD281">
        <v>1</v>
      </c>
      <c r="AUE281" s="1" t="s">
        <v>2374</v>
      </c>
      <c r="AUF281">
        <v>0</v>
      </c>
      <c r="AUG281">
        <v>0</v>
      </c>
      <c r="AUJ281">
        <v>0.53</v>
      </c>
      <c r="AUK281">
        <v>0.42</v>
      </c>
      <c r="AUL281">
        <v>0.01</v>
      </c>
      <c r="AUM281">
        <v>52000</v>
      </c>
      <c r="AUN281">
        <v>1</v>
      </c>
      <c r="AUO281" s="1" t="s">
        <v>2374</v>
      </c>
      <c r="AUP281">
        <v>0</v>
      </c>
      <c r="AUQ281">
        <v>0</v>
      </c>
      <c r="AUT281">
        <v>10.08</v>
      </c>
      <c r="AUU281">
        <v>4.8600000000000003</v>
      </c>
      <c r="AUV281">
        <v>1.62</v>
      </c>
      <c r="AUW281">
        <v>3000</v>
      </c>
      <c r="AUX281">
        <v>1</v>
      </c>
      <c r="AUY281" s="1" t="s">
        <v>2374</v>
      </c>
      <c r="AUZ281">
        <v>0</v>
      </c>
      <c r="AVA281">
        <v>0</v>
      </c>
      <c r="AVC281" s="1" t="s">
        <v>2374</v>
      </c>
      <c r="AVD281">
        <v>11.22</v>
      </c>
      <c r="AVE281">
        <v>2.52</v>
      </c>
      <c r="AVF281">
        <v>1.26</v>
      </c>
      <c r="AVG281">
        <v>2000</v>
      </c>
      <c r="AVH281">
        <v>1</v>
      </c>
      <c r="AVI281" s="1" t="s">
        <v>2374</v>
      </c>
      <c r="AVJ281">
        <v>1.64</v>
      </c>
      <c r="AVK281">
        <v>130.05000000000001</v>
      </c>
      <c r="AVM281" s="1" t="s">
        <v>2374</v>
      </c>
      <c r="AVN281">
        <v>100</v>
      </c>
      <c r="AVP281">
        <v>3.9</v>
      </c>
      <c r="AVQ281">
        <v>1</v>
      </c>
      <c r="AVR281">
        <v>1</v>
      </c>
      <c r="AVS281" s="1" t="s">
        <v>2374</v>
      </c>
      <c r="AVT281">
        <v>0</v>
      </c>
      <c r="AVU281">
        <v>0</v>
      </c>
      <c r="AVX281">
        <v>94.85</v>
      </c>
      <c r="AVY281">
        <v>16.2</v>
      </c>
      <c r="AVZ281">
        <v>8.0500000000000007</v>
      </c>
      <c r="AWA281">
        <v>1007</v>
      </c>
      <c r="AWB281">
        <v>0.5</v>
      </c>
      <c r="AWC281">
        <v>22.1</v>
      </c>
      <c r="AWD281">
        <v>0.56999999999999995</v>
      </c>
      <c r="AWE281">
        <v>7.08</v>
      </c>
      <c r="AWG281" s="1" t="s">
        <v>2374</v>
      </c>
      <c r="AXB281">
        <v>2.98</v>
      </c>
      <c r="AXC281">
        <v>0.51</v>
      </c>
      <c r="AXD281">
        <v>0.40200000000000002</v>
      </c>
      <c r="AXE281">
        <v>1277</v>
      </c>
      <c r="AXF281">
        <v>1</v>
      </c>
      <c r="AXG281">
        <v>3.3</v>
      </c>
      <c r="AXH281">
        <v>0</v>
      </c>
      <c r="AXI281">
        <v>0</v>
      </c>
      <c r="AXL281">
        <v>24.34</v>
      </c>
      <c r="AXM281">
        <v>4.5599999999999996</v>
      </c>
      <c r="AXN281">
        <v>3.65</v>
      </c>
      <c r="AXO281">
        <v>1250</v>
      </c>
      <c r="AXP281">
        <v>1</v>
      </c>
      <c r="AXQ281" s="1" t="s">
        <v>2374</v>
      </c>
      <c r="AXR281">
        <v>0</v>
      </c>
      <c r="AXS281">
        <v>0</v>
      </c>
      <c r="AXV281">
        <v>60.7</v>
      </c>
      <c r="AXW281">
        <v>128.66</v>
      </c>
      <c r="AXX281">
        <v>4.38</v>
      </c>
      <c r="AXY281">
        <v>29369</v>
      </c>
      <c r="AXZ281">
        <v>1</v>
      </c>
      <c r="AYA281" s="1" t="s">
        <v>2374</v>
      </c>
      <c r="AYB281">
        <v>0.26</v>
      </c>
      <c r="AYC281">
        <v>5.93</v>
      </c>
      <c r="AYD281" s="1" t="s">
        <v>2374</v>
      </c>
      <c r="AYE281" s="1" t="s">
        <v>2374</v>
      </c>
      <c r="AYF281">
        <v>5.96</v>
      </c>
      <c r="AYG281">
        <v>0.28000000000000003</v>
      </c>
      <c r="AYH281">
        <v>0.42</v>
      </c>
      <c r="AYI281">
        <v>665</v>
      </c>
      <c r="AYJ281">
        <v>1</v>
      </c>
      <c r="AYK281" s="1" t="s">
        <v>2374</v>
      </c>
      <c r="AYL281">
        <v>0</v>
      </c>
      <c r="AYM281">
        <v>0</v>
      </c>
      <c r="AYO281" s="1" t="s">
        <v>2374</v>
      </c>
      <c r="AYP281">
        <v>892.25</v>
      </c>
      <c r="AYQ281">
        <v>3088.19</v>
      </c>
      <c r="AYR281">
        <v>20.094000000000001</v>
      </c>
      <c r="AYS281">
        <v>146499</v>
      </c>
      <c r="AYT281">
        <v>0.95320000000000005</v>
      </c>
      <c r="AYU281">
        <v>14.7</v>
      </c>
      <c r="AYV281">
        <v>0.62</v>
      </c>
      <c r="AYW281">
        <v>3.08</v>
      </c>
      <c r="AYX281">
        <v>0.83</v>
      </c>
      <c r="AYY281">
        <v>2.35</v>
      </c>
      <c r="AZT281">
        <v>5.51</v>
      </c>
      <c r="AZU281">
        <v>0.47</v>
      </c>
      <c r="AZV281">
        <v>0.25</v>
      </c>
      <c r="AZW281">
        <v>1866</v>
      </c>
      <c r="AZX281">
        <v>1</v>
      </c>
      <c r="AZY281" s="1" t="s">
        <v>2374</v>
      </c>
      <c r="AZZ281">
        <v>0</v>
      </c>
      <c r="BAA281">
        <v>0</v>
      </c>
      <c r="BAD281">
        <v>32.21</v>
      </c>
      <c r="BAE281">
        <v>369.2</v>
      </c>
      <c r="BAF281">
        <v>128</v>
      </c>
      <c r="BAG281">
        <v>2884</v>
      </c>
      <c r="BAH281">
        <v>1</v>
      </c>
      <c r="BAI281">
        <v>0.7</v>
      </c>
      <c r="BAJ281">
        <v>2.5</v>
      </c>
      <c r="BAK281">
        <v>1.95</v>
      </c>
      <c r="BAL281" s="1" t="s">
        <v>2374</v>
      </c>
      <c r="BAM281">
        <v>10.81</v>
      </c>
      <c r="BAN281">
        <v>154.72</v>
      </c>
      <c r="BAO281">
        <v>4101.66</v>
      </c>
      <c r="BAP281">
        <v>31.22</v>
      </c>
      <c r="BAQ281">
        <v>131375</v>
      </c>
      <c r="BAR281">
        <v>1</v>
      </c>
      <c r="BAS281" s="1" t="s">
        <v>2374</v>
      </c>
      <c r="BAT281">
        <v>0</v>
      </c>
      <c r="BAU281">
        <v>0</v>
      </c>
      <c r="BAV281" s="1" t="s">
        <v>2374</v>
      </c>
      <c r="BAW281" s="1" t="s">
        <v>2374</v>
      </c>
      <c r="BAX281">
        <v>8.1</v>
      </c>
      <c r="BAY281">
        <v>19.68</v>
      </c>
      <c r="BAZ281">
        <v>1.012</v>
      </c>
      <c r="BBA281">
        <v>19111</v>
      </c>
      <c r="BBB281">
        <v>0.98229999999999995</v>
      </c>
      <c r="BBC281">
        <v>26.7</v>
      </c>
      <c r="BBD281">
        <v>0</v>
      </c>
      <c r="BBE281">
        <v>0</v>
      </c>
      <c r="BBF281" s="1" t="s">
        <v>2374</v>
      </c>
      <c r="BBG281">
        <v>-0.25600000000000001</v>
      </c>
      <c r="BBH281">
        <v>2750.96</v>
      </c>
      <c r="BBI281">
        <v>839.61</v>
      </c>
      <c r="BBJ281">
        <v>329</v>
      </c>
      <c r="BBK281">
        <v>2552</v>
      </c>
      <c r="BBL281">
        <v>1</v>
      </c>
      <c r="BBM281" s="1" t="s">
        <v>2374</v>
      </c>
      <c r="BBN281">
        <v>21.7</v>
      </c>
      <c r="BBO281">
        <v>6.6</v>
      </c>
      <c r="BBP281" s="1" t="s">
        <v>2374</v>
      </c>
      <c r="BBQ281" s="1" t="s">
        <v>2374</v>
      </c>
      <c r="BBR281">
        <v>151.56</v>
      </c>
      <c r="BBS281">
        <v>163.34</v>
      </c>
      <c r="BBT281">
        <v>19.48</v>
      </c>
      <c r="BBU281">
        <v>8385</v>
      </c>
      <c r="BBV281">
        <v>1</v>
      </c>
      <c r="BBW281">
        <v>15.7</v>
      </c>
      <c r="BBX281">
        <v>1</v>
      </c>
      <c r="BBY281">
        <v>5.13</v>
      </c>
      <c r="BBZ281">
        <v>0.31</v>
      </c>
      <c r="BCA281">
        <v>3.24</v>
      </c>
      <c r="BCL281" s="1" t="s">
        <v>2374</v>
      </c>
      <c r="BCM281" s="1" t="s">
        <v>2374</v>
      </c>
      <c r="BCN281" s="1" t="s">
        <v>2374</v>
      </c>
      <c r="BCO281" s="1" t="s">
        <v>2374</v>
      </c>
      <c r="BCP281" s="1" t="s">
        <v>2374</v>
      </c>
      <c r="BCQ281" s="1" t="s">
        <v>2374</v>
      </c>
      <c r="BCR281" s="1" t="s">
        <v>2374</v>
      </c>
      <c r="BCS281" s="1" t="s">
        <v>2374</v>
      </c>
      <c r="BCT281" s="1" t="s">
        <v>2374</v>
      </c>
      <c r="BCU281" s="1" t="s">
        <v>2374</v>
      </c>
      <c r="BCV281">
        <v>0.32</v>
      </c>
      <c r="BCW281">
        <v>0.45</v>
      </c>
      <c r="BCX281">
        <v>1.8</v>
      </c>
      <c r="BCY281">
        <v>7500</v>
      </c>
      <c r="BCZ281">
        <v>30</v>
      </c>
      <c r="BDA281">
        <v>0.9</v>
      </c>
      <c r="BDB281">
        <v>0</v>
      </c>
      <c r="BDC281">
        <v>0</v>
      </c>
      <c r="BDD281" s="1" t="s">
        <v>2374</v>
      </c>
      <c r="BDE281" s="1" t="s">
        <v>2374</v>
      </c>
      <c r="BDF281" s="1" t="s">
        <v>2374</v>
      </c>
      <c r="BDG281" s="1" t="s">
        <v>2374</v>
      </c>
      <c r="BDH281" s="1" t="s">
        <v>2374</v>
      </c>
      <c r="BDI281" s="1" t="s">
        <v>2374</v>
      </c>
      <c r="BDJ281" s="1" t="s">
        <v>2374</v>
      </c>
      <c r="BDK281" s="1" t="s">
        <v>2374</v>
      </c>
      <c r="BDL281" s="1" t="s">
        <v>2374</v>
      </c>
      <c r="BDM281" s="1" t="s">
        <v>2374</v>
      </c>
      <c r="BDN281" s="1" t="s">
        <v>2374</v>
      </c>
      <c r="BDO281" s="1" t="s">
        <v>2374</v>
      </c>
      <c r="BDP281">
        <v>2196.4299999999998</v>
      </c>
      <c r="BDQ281">
        <v>10673.3</v>
      </c>
      <c r="BDR281">
        <v>12.878</v>
      </c>
      <c r="BDS281">
        <v>622532</v>
      </c>
      <c r="BDT281">
        <v>0.75109999999999999</v>
      </c>
      <c r="BDU281">
        <v>240.5</v>
      </c>
      <c r="BDV281">
        <v>0.11</v>
      </c>
      <c r="BDW281">
        <v>0.87</v>
      </c>
      <c r="BDX281">
        <v>0.5</v>
      </c>
      <c r="BDY281">
        <v>0.83</v>
      </c>
      <c r="BDZ281" s="1" t="s">
        <v>2374</v>
      </c>
      <c r="BEA281" s="1" t="s">
        <v>2374</v>
      </c>
      <c r="BEB281" s="1" t="s">
        <v>2374</v>
      </c>
      <c r="BEC281" s="1" t="s">
        <v>2374</v>
      </c>
      <c r="BED281" s="1" t="s">
        <v>2374</v>
      </c>
      <c r="BEE281" s="1" t="s">
        <v>2374</v>
      </c>
      <c r="BEF281" s="1" t="s">
        <v>2374</v>
      </c>
      <c r="BEG281" s="1" t="s">
        <v>2374</v>
      </c>
      <c r="BEH281" s="1" t="s">
        <v>2374</v>
      </c>
      <c r="BEI281" s="1" t="s">
        <v>2374</v>
      </c>
      <c r="BEJ281">
        <v>7</v>
      </c>
      <c r="BEK281">
        <v>2.93</v>
      </c>
      <c r="BEL281">
        <v>7.0000000000000007E-2</v>
      </c>
      <c r="BEM281">
        <v>41909</v>
      </c>
      <c r="BEN281">
        <v>1</v>
      </c>
      <c r="BEO281" s="1" t="s">
        <v>2374</v>
      </c>
      <c r="BEP281">
        <v>0</v>
      </c>
      <c r="BEQ281">
        <v>0</v>
      </c>
    </row>
    <row r="282" spans="1:1499" x14ac:dyDescent="0.25">
      <c r="A282" s="2">
        <v>43466</v>
      </c>
      <c r="B282">
        <v>154.29</v>
      </c>
      <c r="C282">
        <v>47.12</v>
      </c>
      <c r="D282">
        <v>4712</v>
      </c>
      <c r="E282">
        <v>10</v>
      </c>
      <c r="F282">
        <v>1</v>
      </c>
      <c r="G282" s="1" t="s">
        <v>2374</v>
      </c>
      <c r="H282">
        <v>0.11</v>
      </c>
      <c r="I282">
        <v>0</v>
      </c>
      <c r="K282" s="1" t="s">
        <v>2374</v>
      </c>
      <c r="L282">
        <v>343.37</v>
      </c>
      <c r="M282">
        <v>898.48</v>
      </c>
      <c r="N282">
        <v>17.600000000000001</v>
      </c>
      <c r="O282">
        <v>51050</v>
      </c>
      <c r="P282">
        <v>1</v>
      </c>
      <c r="Q282" s="1" t="s">
        <v>2374</v>
      </c>
      <c r="R282">
        <v>0</v>
      </c>
      <c r="S282">
        <v>0</v>
      </c>
      <c r="T282" s="1" t="s">
        <v>2374</v>
      </c>
      <c r="U282" s="1" t="s">
        <v>2374</v>
      </c>
      <c r="AD282" s="1" t="s">
        <v>2374</v>
      </c>
      <c r="AE282" s="1" t="s">
        <v>2374</v>
      </c>
      <c r="AF282">
        <v>199.66</v>
      </c>
      <c r="AH282">
        <v>107</v>
      </c>
      <c r="AI282">
        <v>1</v>
      </c>
      <c r="AJ282">
        <v>1</v>
      </c>
      <c r="AK282" s="1" t="s">
        <v>2374</v>
      </c>
      <c r="AL282">
        <v>0.4</v>
      </c>
      <c r="AM282">
        <v>0.93</v>
      </c>
      <c r="AP282">
        <v>127.27</v>
      </c>
      <c r="AQ282">
        <v>59.13</v>
      </c>
      <c r="AR282">
        <v>27</v>
      </c>
      <c r="AS282">
        <v>2190</v>
      </c>
      <c r="AT282">
        <v>1</v>
      </c>
      <c r="AU282" s="1" t="s">
        <v>2374</v>
      </c>
      <c r="AV282">
        <v>0</v>
      </c>
      <c r="AW282">
        <v>0</v>
      </c>
      <c r="BH282" s="1" t="s">
        <v>2374</v>
      </c>
      <c r="BI282" s="1" t="s">
        <v>2374</v>
      </c>
      <c r="BJ282">
        <v>23712.11</v>
      </c>
      <c r="BK282">
        <v>107113.3</v>
      </c>
      <c r="BL282">
        <v>87.19</v>
      </c>
      <c r="BM282">
        <v>1228504</v>
      </c>
      <c r="BN282">
        <v>1</v>
      </c>
      <c r="BO282">
        <v>69.5</v>
      </c>
      <c r="BP282">
        <v>1.4</v>
      </c>
      <c r="BQ282">
        <v>1.61</v>
      </c>
      <c r="BR282">
        <v>7.0000000000000007E-2</v>
      </c>
      <c r="BS282">
        <v>4.3899999999999997</v>
      </c>
      <c r="BT282" s="1" t="s">
        <v>2374</v>
      </c>
      <c r="BU282" s="1" t="s">
        <v>2374</v>
      </c>
      <c r="BV282" s="1" t="s">
        <v>2374</v>
      </c>
      <c r="BW282" s="1" t="s">
        <v>2374</v>
      </c>
      <c r="BX282" s="1" t="s">
        <v>2374</v>
      </c>
      <c r="BY282" s="1" t="s">
        <v>2374</v>
      </c>
      <c r="BZ282" s="1" t="s">
        <v>2374</v>
      </c>
      <c r="CA282" s="1" t="s">
        <v>2374</v>
      </c>
      <c r="CD282" s="1" t="s">
        <v>2374</v>
      </c>
      <c r="CE282" s="1" t="s">
        <v>2374</v>
      </c>
      <c r="CF282" s="1" t="s">
        <v>2374</v>
      </c>
      <c r="CG282" s="1" t="s">
        <v>2374</v>
      </c>
      <c r="CH282" s="1" t="s">
        <v>2374</v>
      </c>
      <c r="CI282" s="1" t="s">
        <v>2374</v>
      </c>
      <c r="CJ282" s="1" t="s">
        <v>2374</v>
      </c>
      <c r="CK282" s="1" t="s">
        <v>2374</v>
      </c>
      <c r="CN282">
        <v>223.9</v>
      </c>
      <c r="CO282">
        <v>2405.2800000000002</v>
      </c>
      <c r="CP282">
        <v>42.82</v>
      </c>
      <c r="CQ282">
        <v>56172</v>
      </c>
      <c r="CR282">
        <v>1</v>
      </c>
      <c r="CS282">
        <v>9.1</v>
      </c>
      <c r="CT282">
        <v>1.3</v>
      </c>
      <c r="CU282">
        <v>3.04</v>
      </c>
      <c r="CV282">
        <v>0.15</v>
      </c>
      <c r="CW282">
        <v>3.64</v>
      </c>
      <c r="CX282">
        <v>96.33</v>
      </c>
      <c r="CZ282">
        <v>63</v>
      </c>
      <c r="DA282">
        <v>1</v>
      </c>
      <c r="DB282">
        <v>1</v>
      </c>
      <c r="DC282" s="1" t="s">
        <v>2374</v>
      </c>
      <c r="DD282">
        <v>0</v>
      </c>
      <c r="DE282">
        <v>0</v>
      </c>
      <c r="DH282">
        <v>92.02</v>
      </c>
      <c r="DJ282">
        <v>59.12</v>
      </c>
      <c r="DK282">
        <v>1</v>
      </c>
      <c r="DL282">
        <v>1</v>
      </c>
      <c r="DM282" s="1" t="s">
        <v>2374</v>
      </c>
      <c r="DN282">
        <v>0</v>
      </c>
      <c r="DO282">
        <v>0</v>
      </c>
      <c r="DR282">
        <v>124.12</v>
      </c>
      <c r="DS282">
        <v>39.65</v>
      </c>
      <c r="DT282">
        <v>2.9750000000000001</v>
      </c>
      <c r="DU282">
        <v>1666</v>
      </c>
      <c r="DV282">
        <v>0.125</v>
      </c>
      <c r="DW282">
        <v>2.2000000000000002</v>
      </c>
      <c r="DX282">
        <v>0</v>
      </c>
      <c r="DY282">
        <v>0</v>
      </c>
      <c r="DZ282">
        <v>0.03</v>
      </c>
      <c r="EA282">
        <v>0.34</v>
      </c>
      <c r="EL282">
        <v>3.15</v>
      </c>
      <c r="EM282">
        <v>6.04</v>
      </c>
      <c r="EN282">
        <v>3</v>
      </c>
      <c r="EO282">
        <v>2014</v>
      </c>
      <c r="EP282">
        <v>1</v>
      </c>
      <c r="EQ282" s="1" t="s">
        <v>2374</v>
      </c>
      <c r="ER282">
        <v>0</v>
      </c>
      <c r="ES282">
        <v>0</v>
      </c>
      <c r="EV282">
        <v>1126.4100000000001</v>
      </c>
      <c r="EW282">
        <v>596.07000000000005</v>
      </c>
      <c r="EX282">
        <v>49.8</v>
      </c>
      <c r="EY282">
        <v>11969</v>
      </c>
      <c r="EZ282">
        <v>1</v>
      </c>
      <c r="FA282">
        <v>1.4</v>
      </c>
      <c r="FB282">
        <v>0.8</v>
      </c>
      <c r="FC282">
        <v>1.61</v>
      </c>
      <c r="FD282">
        <v>0.34</v>
      </c>
      <c r="FE282">
        <v>1.61</v>
      </c>
      <c r="FF282">
        <v>18</v>
      </c>
      <c r="FG282">
        <v>0.18</v>
      </c>
      <c r="FH282">
        <v>0.9</v>
      </c>
      <c r="FI282">
        <v>200</v>
      </c>
      <c r="FJ282">
        <v>1</v>
      </c>
      <c r="FK282" s="1" t="s">
        <v>2374</v>
      </c>
      <c r="FL282">
        <v>0</v>
      </c>
      <c r="FM282">
        <v>0</v>
      </c>
      <c r="FP282" s="1" t="s">
        <v>2374</v>
      </c>
      <c r="FQ282" s="1" t="s">
        <v>2374</v>
      </c>
      <c r="FR282" s="1" t="s">
        <v>2374</v>
      </c>
      <c r="FS282" s="1" t="s">
        <v>2374</v>
      </c>
      <c r="FT282" s="1" t="s">
        <v>2374</v>
      </c>
      <c r="FU282" s="1" t="s">
        <v>2374</v>
      </c>
      <c r="FV282" s="1" t="s">
        <v>2374</v>
      </c>
      <c r="FW282" s="1" t="s">
        <v>2374</v>
      </c>
      <c r="FX282" s="1" t="s">
        <v>2374</v>
      </c>
      <c r="FY282" s="1" t="s">
        <v>2374</v>
      </c>
      <c r="FZ282">
        <v>116.3</v>
      </c>
      <c r="GA282">
        <v>47.25</v>
      </c>
      <c r="GB282">
        <v>12.5</v>
      </c>
      <c r="GC282">
        <v>3780</v>
      </c>
      <c r="GD282">
        <v>1</v>
      </c>
      <c r="GE282">
        <v>1.2</v>
      </c>
      <c r="GF282">
        <v>0.3</v>
      </c>
      <c r="GG282">
        <v>2.4</v>
      </c>
      <c r="GH282" s="1" t="s">
        <v>2374</v>
      </c>
      <c r="GI282">
        <v>0.32</v>
      </c>
      <c r="GJ282">
        <v>3883.1</v>
      </c>
      <c r="GK282">
        <v>20583.39</v>
      </c>
      <c r="GL282">
        <v>106.1</v>
      </c>
      <c r="GM282">
        <v>194000</v>
      </c>
      <c r="GN282">
        <v>1</v>
      </c>
      <c r="GO282" s="1" t="s">
        <v>2374</v>
      </c>
      <c r="GP282">
        <v>0.04</v>
      </c>
      <c r="GQ282">
        <v>0.04</v>
      </c>
      <c r="GR282" s="1" t="s">
        <v>2374</v>
      </c>
      <c r="GS282" s="1" t="s">
        <v>2374</v>
      </c>
      <c r="HB282" s="1" t="s">
        <v>2374</v>
      </c>
      <c r="HC282" s="1" t="s">
        <v>2374</v>
      </c>
      <c r="HD282">
        <v>192.31</v>
      </c>
      <c r="HE282">
        <v>227.5</v>
      </c>
      <c r="HF282">
        <v>20</v>
      </c>
      <c r="HG282">
        <v>11375</v>
      </c>
      <c r="HH282">
        <v>1</v>
      </c>
      <c r="HI282" s="1" t="s">
        <v>2374</v>
      </c>
      <c r="HJ282">
        <v>0.12</v>
      </c>
      <c r="HK282">
        <v>0</v>
      </c>
      <c r="HN282">
        <v>5.94</v>
      </c>
      <c r="HP282">
        <v>0.2</v>
      </c>
      <c r="HQ282">
        <v>1</v>
      </c>
      <c r="HR282">
        <v>1</v>
      </c>
      <c r="HT282">
        <v>0</v>
      </c>
      <c r="HU282">
        <v>0</v>
      </c>
      <c r="HV282" s="1" t="s">
        <v>2374</v>
      </c>
      <c r="HW282" s="1" t="s">
        <v>2374</v>
      </c>
      <c r="HX282">
        <v>7180.89</v>
      </c>
      <c r="HY282">
        <v>157.46</v>
      </c>
      <c r="HZ282">
        <v>10.8</v>
      </c>
      <c r="IA282">
        <v>14580</v>
      </c>
      <c r="IB282">
        <v>1</v>
      </c>
      <c r="IC282" s="1" t="s">
        <v>2374</v>
      </c>
      <c r="ID282">
        <v>0.25</v>
      </c>
      <c r="IE282">
        <v>2.31</v>
      </c>
      <c r="IH282">
        <v>5230.18</v>
      </c>
      <c r="II282">
        <v>3045.17</v>
      </c>
      <c r="IJ282">
        <v>15.91</v>
      </c>
      <c r="IK282">
        <v>191400</v>
      </c>
      <c r="IL282">
        <v>1</v>
      </c>
      <c r="IM282">
        <v>126.5</v>
      </c>
      <c r="IN282">
        <v>0.35</v>
      </c>
      <c r="IO282">
        <v>2.2000000000000002</v>
      </c>
      <c r="IP282">
        <v>0.14000000000000001</v>
      </c>
      <c r="IQ282">
        <v>0.36</v>
      </c>
      <c r="IR282">
        <v>16.8</v>
      </c>
      <c r="IS282">
        <v>93.05</v>
      </c>
      <c r="IT282">
        <v>2.86</v>
      </c>
      <c r="IU282">
        <v>32581</v>
      </c>
      <c r="IV282">
        <v>1</v>
      </c>
      <c r="IW282" s="1" t="s">
        <v>2374</v>
      </c>
      <c r="IX282">
        <v>0</v>
      </c>
      <c r="IY282">
        <v>0</v>
      </c>
      <c r="IZ282" s="1" t="s">
        <v>2374</v>
      </c>
      <c r="JA282" s="1" t="s">
        <v>2374</v>
      </c>
      <c r="JB282">
        <v>0.43</v>
      </c>
      <c r="JC282">
        <v>0.26</v>
      </c>
      <c r="JD282">
        <v>0.02</v>
      </c>
      <c r="JE282">
        <v>15146</v>
      </c>
      <c r="JF282">
        <v>1</v>
      </c>
      <c r="JG282" s="1" t="s">
        <v>2374</v>
      </c>
      <c r="JH282">
        <v>0</v>
      </c>
      <c r="JI282">
        <v>0</v>
      </c>
      <c r="JJ282" s="1" t="s">
        <v>2374</v>
      </c>
      <c r="JK282" s="1" t="s">
        <v>2374</v>
      </c>
      <c r="JL282">
        <v>15.03</v>
      </c>
      <c r="JM282">
        <v>2.27</v>
      </c>
      <c r="JN282">
        <v>12.61</v>
      </c>
      <c r="JO282">
        <v>180</v>
      </c>
      <c r="JP282">
        <v>1</v>
      </c>
      <c r="JQ282" s="1" t="s">
        <v>2374</v>
      </c>
      <c r="JR282">
        <v>0</v>
      </c>
      <c r="JS282">
        <v>0</v>
      </c>
      <c r="JT282" s="1" t="s">
        <v>2374</v>
      </c>
      <c r="JU282" s="1" t="s">
        <v>2374</v>
      </c>
      <c r="JV282">
        <v>103.3</v>
      </c>
      <c r="JW282">
        <v>1305.52</v>
      </c>
      <c r="JX282">
        <v>170.01</v>
      </c>
      <c r="JY282">
        <v>7679</v>
      </c>
      <c r="JZ282">
        <v>1</v>
      </c>
      <c r="KA282" s="1" t="s">
        <v>2374</v>
      </c>
      <c r="KB282">
        <v>6.97</v>
      </c>
      <c r="KC282">
        <v>4.0999999999999996</v>
      </c>
      <c r="KD282" s="1" t="s">
        <v>2374</v>
      </c>
      <c r="KE282" s="1" t="s">
        <v>2374</v>
      </c>
      <c r="KF282">
        <v>2.06</v>
      </c>
      <c r="KG282">
        <v>1.32</v>
      </c>
      <c r="KH282">
        <v>0.02</v>
      </c>
      <c r="KI282">
        <v>60000</v>
      </c>
      <c r="KJ282">
        <v>1</v>
      </c>
      <c r="KK282" s="1" t="s">
        <v>2374</v>
      </c>
      <c r="KL282">
        <v>0</v>
      </c>
      <c r="KM282">
        <v>0</v>
      </c>
      <c r="KP282">
        <v>13.25</v>
      </c>
      <c r="KQ282">
        <v>155.01</v>
      </c>
      <c r="KR282">
        <v>2.12</v>
      </c>
      <c r="KS282">
        <v>73117</v>
      </c>
      <c r="KT282">
        <v>1</v>
      </c>
      <c r="KU282">
        <v>26.6</v>
      </c>
      <c r="KV282">
        <v>0</v>
      </c>
      <c r="KW282">
        <v>0</v>
      </c>
      <c r="KX282">
        <v>0.17</v>
      </c>
      <c r="KY282">
        <v>-0.3</v>
      </c>
      <c r="KZ282">
        <v>37.21</v>
      </c>
      <c r="LA282">
        <v>61.73</v>
      </c>
      <c r="LB282">
        <v>10.288</v>
      </c>
      <c r="LC282">
        <v>6000</v>
      </c>
      <c r="LD282">
        <v>1</v>
      </c>
      <c r="LE282">
        <v>2.2999999999999998</v>
      </c>
      <c r="LF282">
        <v>0</v>
      </c>
      <c r="LG282">
        <v>0</v>
      </c>
      <c r="LH282">
        <v>1.34</v>
      </c>
      <c r="LI282">
        <v>0.51</v>
      </c>
      <c r="LJ282">
        <v>17.29</v>
      </c>
      <c r="LK282">
        <v>89.06</v>
      </c>
      <c r="LL282">
        <v>4.1500000000000004</v>
      </c>
      <c r="LM282">
        <v>21460</v>
      </c>
      <c r="LN282">
        <v>1</v>
      </c>
      <c r="LO282" s="1" t="s">
        <v>2374</v>
      </c>
      <c r="LP282">
        <v>0</v>
      </c>
      <c r="LQ282">
        <v>0</v>
      </c>
      <c r="LR282" s="1" t="s">
        <v>2374</v>
      </c>
      <c r="LS282" s="1" t="s">
        <v>2374</v>
      </c>
      <c r="LT282">
        <v>0.44</v>
      </c>
      <c r="LU282">
        <v>11.83</v>
      </c>
      <c r="LV282">
        <v>6.9</v>
      </c>
      <c r="LW282">
        <v>1715</v>
      </c>
      <c r="LX282">
        <v>1</v>
      </c>
      <c r="LY282">
        <v>1.8</v>
      </c>
      <c r="LZ282">
        <v>0</v>
      </c>
      <c r="MA282">
        <v>0</v>
      </c>
      <c r="MB282">
        <v>0.05</v>
      </c>
      <c r="MC282">
        <v>0.55000000000000004</v>
      </c>
      <c r="MD282">
        <v>70.290000000000006</v>
      </c>
      <c r="ME282">
        <v>506.15</v>
      </c>
      <c r="MF282">
        <v>11.15</v>
      </c>
      <c r="MG282">
        <v>45394</v>
      </c>
      <c r="MH282">
        <v>1</v>
      </c>
      <c r="MI282">
        <v>15.3</v>
      </c>
      <c r="MJ282">
        <v>0.45</v>
      </c>
      <c r="MK282">
        <v>4.03</v>
      </c>
      <c r="ML282">
        <v>7.0000000000000007E-2</v>
      </c>
      <c r="MM282">
        <v>1.04</v>
      </c>
      <c r="MN282">
        <v>0.25</v>
      </c>
      <c r="MO282">
        <v>0.24</v>
      </c>
      <c r="MP282">
        <v>0.02</v>
      </c>
      <c r="MQ282">
        <v>12853</v>
      </c>
      <c r="MR282">
        <v>1</v>
      </c>
      <c r="MS282">
        <v>59.1</v>
      </c>
      <c r="MT282">
        <v>0</v>
      </c>
      <c r="MU282">
        <v>0</v>
      </c>
      <c r="MV282" s="1" t="s">
        <v>2374</v>
      </c>
      <c r="MW282" s="1" t="s">
        <v>2374</v>
      </c>
      <c r="MX282">
        <v>36.04</v>
      </c>
      <c r="MY282">
        <v>754.85</v>
      </c>
      <c r="MZ282">
        <v>6.17</v>
      </c>
      <c r="NA282">
        <v>122342</v>
      </c>
      <c r="NB282">
        <v>1</v>
      </c>
      <c r="NC282">
        <v>178.4</v>
      </c>
      <c r="ND282">
        <v>0</v>
      </c>
      <c r="NE282">
        <v>0</v>
      </c>
      <c r="NF282">
        <v>0.08</v>
      </c>
      <c r="NG282">
        <v>0.23</v>
      </c>
      <c r="NR282" s="1" t="s">
        <v>2374</v>
      </c>
      <c r="NT282" s="1" t="s">
        <v>2374</v>
      </c>
      <c r="NU282" s="1" t="s">
        <v>2374</v>
      </c>
      <c r="NV282" s="1" t="s">
        <v>2374</v>
      </c>
      <c r="NW282" s="1" t="s">
        <v>2374</v>
      </c>
      <c r="NX282" s="1" t="s">
        <v>2374</v>
      </c>
      <c r="NY282" s="1" t="s">
        <v>2374</v>
      </c>
      <c r="OB282">
        <v>98.44</v>
      </c>
      <c r="OD282">
        <v>12.6</v>
      </c>
      <c r="OE282">
        <v>1</v>
      </c>
      <c r="OF282">
        <v>1</v>
      </c>
      <c r="OH282">
        <v>0</v>
      </c>
      <c r="OI282">
        <v>0</v>
      </c>
      <c r="OL282">
        <v>125.95</v>
      </c>
      <c r="ON282">
        <v>16.5</v>
      </c>
      <c r="OO282">
        <v>1</v>
      </c>
      <c r="OP282">
        <v>1</v>
      </c>
      <c r="OR282">
        <v>0</v>
      </c>
      <c r="OS282">
        <v>0</v>
      </c>
      <c r="OV282">
        <v>0.81</v>
      </c>
      <c r="OW282">
        <v>1.46</v>
      </c>
      <c r="OX282">
        <v>0.81</v>
      </c>
      <c r="OY282">
        <v>1800</v>
      </c>
      <c r="OZ282">
        <v>1</v>
      </c>
      <c r="PA282" s="1" t="s">
        <v>2374</v>
      </c>
      <c r="PB282">
        <v>0</v>
      </c>
      <c r="PC282">
        <v>0</v>
      </c>
      <c r="PF282">
        <v>0.14000000000000001</v>
      </c>
      <c r="PG282">
        <v>0.09</v>
      </c>
      <c r="PH282">
        <v>0.02</v>
      </c>
      <c r="PI282">
        <v>3800</v>
      </c>
      <c r="PJ282">
        <v>1</v>
      </c>
      <c r="PK282" s="1" t="s">
        <v>2374</v>
      </c>
      <c r="PL282">
        <v>0</v>
      </c>
      <c r="PM282">
        <v>0</v>
      </c>
      <c r="PO282" s="1" t="s">
        <v>2374</v>
      </c>
      <c r="PP282">
        <v>64.33</v>
      </c>
      <c r="PQ282">
        <v>1262.26</v>
      </c>
      <c r="PR282">
        <v>7.6040000000000001</v>
      </c>
      <c r="PS282">
        <v>166000</v>
      </c>
      <c r="PT282">
        <v>1</v>
      </c>
      <c r="PU282">
        <v>165.1</v>
      </c>
      <c r="PV282">
        <v>0.55000000000000004</v>
      </c>
      <c r="PW282">
        <v>7.23</v>
      </c>
      <c r="PX282">
        <v>0.06</v>
      </c>
      <c r="PY282">
        <v>1.41</v>
      </c>
      <c r="PZ282">
        <v>397.25</v>
      </c>
      <c r="QA282">
        <v>108.81</v>
      </c>
      <c r="QB282">
        <v>16.48</v>
      </c>
      <c r="QC282">
        <v>6602</v>
      </c>
      <c r="QD282">
        <v>1</v>
      </c>
      <c r="QE282">
        <v>1.8</v>
      </c>
      <c r="QF282">
        <v>0</v>
      </c>
      <c r="QG282">
        <v>0</v>
      </c>
      <c r="QH282">
        <v>0.1</v>
      </c>
      <c r="QI282">
        <v>-0.27</v>
      </c>
      <c r="QT282">
        <v>130.44999999999999</v>
      </c>
      <c r="QU282">
        <v>36524.99</v>
      </c>
      <c r="QV282">
        <v>36.524999999999999</v>
      </c>
      <c r="QW282">
        <v>1000000</v>
      </c>
      <c r="QX282">
        <v>1</v>
      </c>
      <c r="QY282">
        <v>65.5</v>
      </c>
      <c r="QZ282">
        <v>0</v>
      </c>
      <c r="RA282">
        <v>0</v>
      </c>
      <c r="RB282">
        <v>7.0000000000000007E-2</v>
      </c>
      <c r="RC282">
        <v>1.69</v>
      </c>
      <c r="RD282">
        <v>4305.8100000000004</v>
      </c>
      <c r="RE282">
        <v>83070.44</v>
      </c>
      <c r="RF282">
        <v>88.17</v>
      </c>
      <c r="RG282">
        <v>850000</v>
      </c>
      <c r="RH282">
        <v>0.9022</v>
      </c>
      <c r="RI282">
        <v>141</v>
      </c>
      <c r="RJ282">
        <v>3.43</v>
      </c>
      <c r="RK282">
        <v>3.89</v>
      </c>
      <c r="RL282">
        <v>0.61</v>
      </c>
      <c r="RM282">
        <v>7.32</v>
      </c>
      <c r="RN282" s="1" t="s">
        <v>2374</v>
      </c>
      <c r="RO282" s="1" t="s">
        <v>2374</v>
      </c>
      <c r="RP282" s="1" t="s">
        <v>2374</v>
      </c>
      <c r="RQ282" s="1" t="s">
        <v>2374</v>
      </c>
      <c r="RR282" s="1" t="s">
        <v>2374</v>
      </c>
      <c r="RS282" s="1" t="s">
        <v>2374</v>
      </c>
      <c r="RT282" s="1" t="s">
        <v>2374</v>
      </c>
      <c r="RU282" s="1" t="s">
        <v>2374</v>
      </c>
      <c r="RX282" s="1" t="s">
        <v>2374</v>
      </c>
      <c r="RY282" s="1" t="s">
        <v>2374</v>
      </c>
      <c r="RZ282" s="1" t="s">
        <v>2374</v>
      </c>
      <c r="SA282" s="1" t="s">
        <v>2374</v>
      </c>
      <c r="SB282" s="1" t="s">
        <v>2374</v>
      </c>
      <c r="SC282" s="1" t="s">
        <v>2374</v>
      </c>
      <c r="SD282" s="1" t="s">
        <v>2374</v>
      </c>
      <c r="SE282" s="1" t="s">
        <v>2374</v>
      </c>
      <c r="TL282">
        <v>690.36</v>
      </c>
      <c r="TM282">
        <v>294</v>
      </c>
      <c r="TN282">
        <v>49</v>
      </c>
      <c r="TO282">
        <v>600</v>
      </c>
      <c r="TP282">
        <v>0.1</v>
      </c>
      <c r="TQ282">
        <v>1.5</v>
      </c>
      <c r="TR282">
        <v>1.2</v>
      </c>
      <c r="TS282">
        <v>2.4500000000000002</v>
      </c>
      <c r="TT282" s="1" t="s">
        <v>2374</v>
      </c>
      <c r="TU282" s="1" t="s">
        <v>2374</v>
      </c>
      <c r="TV282">
        <v>158.22999999999999</v>
      </c>
      <c r="TW282">
        <v>212.63</v>
      </c>
      <c r="TX282">
        <v>20.8</v>
      </c>
      <c r="TY282">
        <v>10222</v>
      </c>
      <c r="TZ282">
        <v>1</v>
      </c>
      <c r="UA282">
        <v>7.2</v>
      </c>
      <c r="UB282">
        <v>0.16</v>
      </c>
      <c r="UC282">
        <v>0.77</v>
      </c>
      <c r="UD282" s="1" t="s">
        <v>2374</v>
      </c>
      <c r="UE282">
        <v>0.67</v>
      </c>
      <c r="UN282" s="1" t="s">
        <v>2374</v>
      </c>
      <c r="UO282">
        <v>0.67</v>
      </c>
      <c r="UP282" s="1" t="s">
        <v>2374</v>
      </c>
      <c r="UR282" s="1" t="s">
        <v>2374</v>
      </c>
      <c r="US282" s="1" t="s">
        <v>2374</v>
      </c>
      <c r="UT282" s="1" t="s">
        <v>2374</v>
      </c>
      <c r="UU282" s="1" t="s">
        <v>2374</v>
      </c>
      <c r="UV282" s="1" t="s">
        <v>2374</v>
      </c>
      <c r="UW282" s="1" t="s">
        <v>2374</v>
      </c>
      <c r="UZ282">
        <v>2498.7199999999998</v>
      </c>
      <c r="VA282">
        <v>2089.2600000000002</v>
      </c>
      <c r="VB282">
        <v>68.8</v>
      </c>
      <c r="VC282">
        <v>30367</v>
      </c>
      <c r="VD282">
        <v>1</v>
      </c>
      <c r="VE282">
        <v>14.1</v>
      </c>
      <c r="VF282">
        <v>1.95</v>
      </c>
      <c r="VG282">
        <v>2.83</v>
      </c>
      <c r="VH282">
        <v>1.85</v>
      </c>
      <c r="VI282">
        <v>6.05</v>
      </c>
      <c r="VJ282">
        <v>65.83</v>
      </c>
      <c r="VK282">
        <v>169.99</v>
      </c>
      <c r="VL282">
        <v>16.190000000000001</v>
      </c>
      <c r="VM282">
        <v>10500</v>
      </c>
      <c r="VN282">
        <v>1</v>
      </c>
      <c r="VO282">
        <v>2.8</v>
      </c>
      <c r="VP282">
        <v>0</v>
      </c>
      <c r="VQ282">
        <v>0</v>
      </c>
      <c r="VR282">
        <v>0.11</v>
      </c>
      <c r="VS282">
        <v>0.33</v>
      </c>
      <c r="VT282">
        <v>0.19</v>
      </c>
      <c r="VU282">
        <v>0.17</v>
      </c>
      <c r="VV282">
        <v>0.01</v>
      </c>
      <c r="VW282">
        <v>14461</v>
      </c>
      <c r="VX282">
        <v>1</v>
      </c>
      <c r="VY282" s="1" t="s">
        <v>2374</v>
      </c>
      <c r="VZ282">
        <v>0</v>
      </c>
      <c r="WA282">
        <v>0</v>
      </c>
      <c r="WB282" s="1" t="s">
        <v>2374</v>
      </c>
      <c r="WC282" s="1" t="s">
        <v>2374</v>
      </c>
      <c r="WD282">
        <v>0.22</v>
      </c>
      <c r="WE282">
        <v>0.33</v>
      </c>
      <c r="WF282">
        <v>0.05</v>
      </c>
      <c r="WG282">
        <v>6545</v>
      </c>
      <c r="WH282">
        <v>1</v>
      </c>
      <c r="WI282" s="1" t="s">
        <v>2374</v>
      </c>
      <c r="WJ282">
        <v>0</v>
      </c>
      <c r="WK282">
        <v>0</v>
      </c>
      <c r="WL282" s="1" t="s">
        <v>2374</v>
      </c>
      <c r="WM282" s="1" t="s">
        <v>2374</v>
      </c>
      <c r="WN282">
        <v>366.72</v>
      </c>
      <c r="WO282">
        <v>603.82000000000005</v>
      </c>
      <c r="WP282">
        <v>36.54</v>
      </c>
      <c r="WQ282">
        <v>16525</v>
      </c>
      <c r="WR282">
        <v>1</v>
      </c>
      <c r="WS282">
        <v>4.0999999999999996</v>
      </c>
      <c r="WT282">
        <v>0.9</v>
      </c>
      <c r="WU282">
        <v>2.46</v>
      </c>
      <c r="WV282">
        <v>0.37</v>
      </c>
      <c r="WW282">
        <v>4.5199999999999996</v>
      </c>
      <c r="XH282">
        <v>127.75</v>
      </c>
      <c r="XJ282">
        <v>5.1100000000000003</v>
      </c>
      <c r="XK282">
        <v>1</v>
      </c>
      <c r="XL282">
        <v>1</v>
      </c>
      <c r="XN282">
        <v>0</v>
      </c>
      <c r="XO282">
        <v>0</v>
      </c>
      <c r="XR282">
        <v>179.71</v>
      </c>
      <c r="XS282">
        <v>0.72</v>
      </c>
      <c r="XT282">
        <v>8</v>
      </c>
      <c r="XU282">
        <v>90</v>
      </c>
      <c r="XV282">
        <v>1</v>
      </c>
      <c r="XW282" s="1" t="s">
        <v>2374</v>
      </c>
      <c r="XX282">
        <v>0</v>
      </c>
      <c r="XY282">
        <v>0</v>
      </c>
      <c r="YB282">
        <v>2.78</v>
      </c>
      <c r="YC282">
        <v>2.95</v>
      </c>
      <c r="YD282">
        <v>1.2909999999999999</v>
      </c>
      <c r="YE282">
        <v>4532</v>
      </c>
      <c r="YF282">
        <v>1.9857</v>
      </c>
      <c r="YG282" s="1" t="s">
        <v>2374</v>
      </c>
      <c r="YH282">
        <v>0</v>
      </c>
      <c r="YI282">
        <v>0</v>
      </c>
      <c r="YK282" s="1" t="s">
        <v>2374</v>
      </c>
      <c r="YL282">
        <v>61.76</v>
      </c>
      <c r="YM282">
        <v>208.4</v>
      </c>
      <c r="YN282">
        <v>10.5</v>
      </c>
      <c r="YO282">
        <v>19848</v>
      </c>
      <c r="YP282">
        <v>1</v>
      </c>
      <c r="YQ282" s="1" t="s">
        <v>2374</v>
      </c>
      <c r="YR282">
        <v>0</v>
      </c>
      <c r="YS282">
        <v>0</v>
      </c>
      <c r="YT282" s="1" t="s">
        <v>2374</v>
      </c>
      <c r="YU282" s="1" t="s">
        <v>2374</v>
      </c>
      <c r="YV282">
        <v>600.70000000000005</v>
      </c>
      <c r="YW282">
        <v>44.8</v>
      </c>
      <c r="YX282">
        <v>32</v>
      </c>
      <c r="YY282">
        <v>1400</v>
      </c>
      <c r="YZ282">
        <v>1</v>
      </c>
      <c r="ZA282">
        <v>1.3</v>
      </c>
      <c r="ZB282">
        <v>0.6</v>
      </c>
      <c r="ZC282">
        <v>1.87</v>
      </c>
      <c r="ZD282" s="1" t="s">
        <v>2374</v>
      </c>
      <c r="ZE282" s="1" t="s">
        <v>2374</v>
      </c>
      <c r="ZF282">
        <v>65.78</v>
      </c>
      <c r="ZG282">
        <v>163.06</v>
      </c>
      <c r="ZH282">
        <v>8.5299999999999994</v>
      </c>
      <c r="ZI282">
        <v>19116</v>
      </c>
      <c r="ZJ282">
        <v>1</v>
      </c>
      <c r="ZK282">
        <v>13.9</v>
      </c>
      <c r="ZL282">
        <v>0</v>
      </c>
      <c r="ZM282">
        <v>0</v>
      </c>
      <c r="ZN282">
        <v>0.1</v>
      </c>
      <c r="ZO282">
        <v>0.49</v>
      </c>
      <c r="ZZ282">
        <v>89.79</v>
      </c>
      <c r="AAA282">
        <v>23.28</v>
      </c>
      <c r="AAB282">
        <v>5.85</v>
      </c>
      <c r="AAC282">
        <v>3980</v>
      </c>
      <c r="AAD282">
        <v>1</v>
      </c>
      <c r="AAE282" s="1" t="s">
        <v>2374</v>
      </c>
      <c r="AAF282">
        <v>0.2</v>
      </c>
      <c r="AAG282">
        <v>3.42</v>
      </c>
      <c r="AAI282" s="1" t="s">
        <v>2374</v>
      </c>
      <c r="AAJ282">
        <v>0.91</v>
      </c>
      <c r="AAK282">
        <v>81.23</v>
      </c>
      <c r="AAL282">
        <v>9.1300000000000008</v>
      </c>
      <c r="AAM282">
        <v>8897</v>
      </c>
      <c r="AAN282">
        <v>1</v>
      </c>
      <c r="AAO282">
        <v>14.6</v>
      </c>
      <c r="AAP282">
        <v>0</v>
      </c>
      <c r="AAQ282">
        <v>0</v>
      </c>
      <c r="AAR282">
        <v>0.57999999999999996</v>
      </c>
      <c r="AAS282">
        <v>0.7</v>
      </c>
      <c r="AAT282">
        <v>328.78</v>
      </c>
      <c r="AAU282">
        <v>3575.29</v>
      </c>
      <c r="AAV282">
        <v>47</v>
      </c>
      <c r="AAW282">
        <v>76070</v>
      </c>
      <c r="AAX282">
        <v>1</v>
      </c>
      <c r="AAY282" s="1" t="s">
        <v>2374</v>
      </c>
      <c r="AAZ282">
        <v>0.7</v>
      </c>
      <c r="ABA282">
        <v>1.49</v>
      </c>
      <c r="ABB282" s="1" t="s">
        <v>2374</v>
      </c>
      <c r="ABC282" s="1" t="s">
        <v>2374</v>
      </c>
      <c r="ABD282">
        <v>0.05</v>
      </c>
      <c r="ABE282">
        <v>0.02</v>
      </c>
      <c r="ABF282">
        <v>0</v>
      </c>
      <c r="ABG282">
        <v>5040</v>
      </c>
      <c r="ABH282">
        <v>1</v>
      </c>
      <c r="ABI282" s="1" t="s">
        <v>2374</v>
      </c>
      <c r="ABJ282">
        <v>0</v>
      </c>
      <c r="ABK282">
        <v>0</v>
      </c>
      <c r="ABX282">
        <v>17.18</v>
      </c>
      <c r="ABY282">
        <v>1.68</v>
      </c>
      <c r="ABZ282">
        <v>0.28000000000000003</v>
      </c>
      <c r="ACA282">
        <v>6000</v>
      </c>
      <c r="ACB282">
        <v>1</v>
      </c>
      <c r="ACC282" s="1" t="s">
        <v>2374</v>
      </c>
      <c r="ACD282">
        <v>0</v>
      </c>
      <c r="ACE282">
        <v>0</v>
      </c>
      <c r="ACH282">
        <v>4.29</v>
      </c>
      <c r="ACI282">
        <v>0.41</v>
      </c>
      <c r="ACJ282">
        <v>0.3</v>
      </c>
      <c r="ACK282">
        <v>1362</v>
      </c>
      <c r="ACL282">
        <v>1</v>
      </c>
      <c r="ACM282" s="1" t="s">
        <v>2374</v>
      </c>
      <c r="ACN282">
        <v>0</v>
      </c>
      <c r="ACO282">
        <v>0</v>
      </c>
      <c r="ACR282">
        <v>80.150000000000006</v>
      </c>
      <c r="ACT282">
        <v>230.08</v>
      </c>
      <c r="ACU282">
        <v>1</v>
      </c>
      <c r="ACV282">
        <v>1</v>
      </c>
      <c r="ACX282">
        <v>0</v>
      </c>
      <c r="ACY282">
        <v>0</v>
      </c>
      <c r="ADB282">
        <v>1851.18</v>
      </c>
      <c r="ADC282">
        <v>2349.67</v>
      </c>
      <c r="ADD282">
        <v>3200</v>
      </c>
      <c r="ADE282">
        <v>734</v>
      </c>
      <c r="ADF282">
        <v>1</v>
      </c>
      <c r="ADG282">
        <v>0</v>
      </c>
      <c r="ADH282">
        <v>37</v>
      </c>
      <c r="ADI282">
        <v>1.1599999999999999</v>
      </c>
      <c r="ADL282" s="1" t="s">
        <v>2374</v>
      </c>
      <c r="ADM282" s="1" t="s">
        <v>2374</v>
      </c>
      <c r="ADN282" s="1" t="s">
        <v>2374</v>
      </c>
      <c r="ADO282" s="1" t="s">
        <v>2374</v>
      </c>
      <c r="ADP282" s="1" t="s">
        <v>2374</v>
      </c>
      <c r="ADQ282" s="1" t="s">
        <v>2374</v>
      </c>
      <c r="ADR282" s="1" t="s">
        <v>2374</v>
      </c>
      <c r="ADS282" s="1" t="s">
        <v>2374</v>
      </c>
      <c r="ADT282" s="1" t="s">
        <v>2374</v>
      </c>
      <c r="ADU282" s="1" t="s">
        <v>2374</v>
      </c>
      <c r="ADV282" s="1" t="s">
        <v>2374</v>
      </c>
      <c r="ADW282" s="1" t="s">
        <v>2374</v>
      </c>
      <c r="ADX282" s="1" t="s">
        <v>2374</v>
      </c>
      <c r="ADY282" s="1" t="s">
        <v>2374</v>
      </c>
      <c r="ADZ282" s="1" t="s">
        <v>2374</v>
      </c>
      <c r="AEA282" s="1" t="s">
        <v>2374</v>
      </c>
      <c r="AEB282" s="1" t="s">
        <v>2374</v>
      </c>
      <c r="AEC282" s="1" t="s">
        <v>2374</v>
      </c>
      <c r="AED282" s="1" t="s">
        <v>2374</v>
      </c>
      <c r="AEE282" s="1" t="s">
        <v>2374</v>
      </c>
      <c r="AEF282" s="1" t="s">
        <v>2374</v>
      </c>
      <c r="AEH282" s="1" t="s">
        <v>2374</v>
      </c>
      <c r="AEI282" s="1" t="s">
        <v>2374</v>
      </c>
      <c r="AEJ282" s="1" t="s">
        <v>2374</v>
      </c>
      <c r="AEK282" s="1" t="s">
        <v>2374</v>
      </c>
      <c r="AEL282" s="1" t="s">
        <v>2374</v>
      </c>
      <c r="AEM282" s="1" t="s">
        <v>2374</v>
      </c>
      <c r="AEP282">
        <v>53.56</v>
      </c>
      <c r="AEQ282">
        <v>93.1</v>
      </c>
      <c r="AER282">
        <v>20.202999999999999</v>
      </c>
      <c r="AES282">
        <v>757</v>
      </c>
      <c r="AET282">
        <v>0.16420000000000001</v>
      </c>
      <c r="AEU282">
        <v>16.100000000000001</v>
      </c>
      <c r="AEV282">
        <v>0</v>
      </c>
      <c r="AEW282">
        <v>0</v>
      </c>
      <c r="AEZ282">
        <v>0.28999999999999998</v>
      </c>
      <c r="AFA282">
        <v>1.06</v>
      </c>
      <c r="AFB282">
        <v>0.42</v>
      </c>
      <c r="AFC282">
        <v>2514</v>
      </c>
      <c r="AFD282">
        <v>1</v>
      </c>
      <c r="AFE282" s="1" t="s">
        <v>2374</v>
      </c>
      <c r="AFF282">
        <v>0</v>
      </c>
      <c r="AFG282">
        <v>0</v>
      </c>
      <c r="AFH282" s="1" t="s">
        <v>2374</v>
      </c>
      <c r="AFI282" s="1" t="s">
        <v>2374</v>
      </c>
      <c r="AFJ282">
        <v>0.84</v>
      </c>
      <c r="AFK282">
        <v>0.95</v>
      </c>
      <c r="AFL282">
        <v>0.1</v>
      </c>
      <c r="AFM282">
        <v>9040</v>
      </c>
      <c r="AFN282">
        <v>1</v>
      </c>
      <c r="AFO282" s="1" t="s">
        <v>2374</v>
      </c>
      <c r="AFP282">
        <v>0</v>
      </c>
      <c r="AFQ282">
        <v>0</v>
      </c>
      <c r="AFR282" s="1" t="s">
        <v>2374</v>
      </c>
      <c r="AFS282" s="1" t="s">
        <v>2374</v>
      </c>
      <c r="AFT282">
        <v>0.08</v>
      </c>
      <c r="AFU282">
        <v>0.06</v>
      </c>
      <c r="AFV282">
        <v>0.01</v>
      </c>
      <c r="AFW282">
        <v>7200</v>
      </c>
      <c r="AFX282">
        <v>1</v>
      </c>
      <c r="AFY282" s="1" t="s">
        <v>2374</v>
      </c>
      <c r="AFZ282">
        <v>0</v>
      </c>
      <c r="AGA282">
        <v>0</v>
      </c>
      <c r="AGB282" s="1" t="s">
        <v>2374</v>
      </c>
      <c r="AGC282" s="1" t="s">
        <v>2374</v>
      </c>
      <c r="AGD282">
        <v>4144.9799999999996</v>
      </c>
      <c r="AGE282">
        <v>3519.36</v>
      </c>
      <c r="AGF282">
        <v>94</v>
      </c>
      <c r="AGG282">
        <v>37440</v>
      </c>
      <c r="AGH282">
        <v>1</v>
      </c>
      <c r="AGI282">
        <v>0.4</v>
      </c>
      <c r="AGJ282">
        <v>0.5</v>
      </c>
      <c r="AGK282">
        <v>0.53</v>
      </c>
      <c r="AGL282">
        <v>0.25</v>
      </c>
      <c r="AGM282">
        <v>2.42</v>
      </c>
      <c r="AGN282">
        <v>1020.86</v>
      </c>
      <c r="AGO282">
        <v>5597.64</v>
      </c>
      <c r="AGP282">
        <v>113.63</v>
      </c>
      <c r="AGQ282">
        <v>49262</v>
      </c>
      <c r="AGR282">
        <v>1</v>
      </c>
      <c r="AGS282" s="1" t="s">
        <v>2374</v>
      </c>
      <c r="AGT282">
        <v>3.43</v>
      </c>
      <c r="AGU282">
        <v>3.02</v>
      </c>
      <c r="AGV282" s="1" t="s">
        <v>2374</v>
      </c>
      <c r="AGW282" s="1" t="s">
        <v>2374</v>
      </c>
      <c r="AGX282">
        <v>1092.7</v>
      </c>
      <c r="AGY282">
        <v>682.99</v>
      </c>
      <c r="AGZ282">
        <v>65</v>
      </c>
      <c r="AHA282">
        <v>10508</v>
      </c>
      <c r="AHB282">
        <v>1</v>
      </c>
      <c r="AHC282">
        <v>0.2</v>
      </c>
      <c r="AHD282">
        <v>1.6</v>
      </c>
      <c r="AHE282">
        <v>2.46</v>
      </c>
      <c r="AHF282" s="1" t="s">
        <v>2374</v>
      </c>
      <c r="AHG282" s="1" t="s">
        <v>2374</v>
      </c>
      <c r="AHH282">
        <v>222.12</v>
      </c>
      <c r="AHI282">
        <v>1444.73</v>
      </c>
      <c r="AHJ282">
        <v>40.35</v>
      </c>
      <c r="AHK282">
        <v>35805</v>
      </c>
      <c r="AHL282">
        <v>1</v>
      </c>
      <c r="AHM282" s="1" t="s">
        <v>2374</v>
      </c>
      <c r="AHN282">
        <v>0</v>
      </c>
      <c r="AHO282">
        <v>0</v>
      </c>
      <c r="AHP282" s="1" t="s">
        <v>2374</v>
      </c>
      <c r="AHQ282" s="1" t="s">
        <v>2374</v>
      </c>
      <c r="AHR282">
        <v>0.16</v>
      </c>
      <c r="AHS282">
        <v>0.11</v>
      </c>
      <c r="AHT282">
        <v>0.02</v>
      </c>
      <c r="AHU282">
        <v>6000</v>
      </c>
      <c r="AHV282">
        <v>1</v>
      </c>
      <c r="AHW282" s="1" t="s">
        <v>2374</v>
      </c>
      <c r="AHX282">
        <v>0</v>
      </c>
      <c r="AHY282">
        <v>0</v>
      </c>
      <c r="AIA282" s="1" t="s">
        <v>2374</v>
      </c>
      <c r="AIB282">
        <v>131.86000000000001</v>
      </c>
      <c r="AIC282">
        <v>276.04000000000002</v>
      </c>
      <c r="AID282">
        <v>19.600000000000001</v>
      </c>
      <c r="AIE282">
        <v>14083</v>
      </c>
      <c r="AIF282">
        <v>1</v>
      </c>
      <c r="AIG282">
        <v>3.5</v>
      </c>
      <c r="AIH282">
        <v>0.21</v>
      </c>
      <c r="AII282">
        <v>1.07</v>
      </c>
      <c r="AIJ282">
        <v>0.04</v>
      </c>
      <c r="AIK282">
        <v>1.25</v>
      </c>
      <c r="AIL282">
        <v>1903.51</v>
      </c>
      <c r="AIM282">
        <v>1446.75</v>
      </c>
      <c r="AIN282">
        <v>359</v>
      </c>
      <c r="AIO282">
        <v>4030</v>
      </c>
      <c r="AIP282">
        <v>1</v>
      </c>
      <c r="AIQ282" s="1" t="s">
        <v>2374</v>
      </c>
      <c r="AIR282">
        <v>1.04</v>
      </c>
      <c r="AIS282">
        <v>0.28999999999999998</v>
      </c>
      <c r="AIT282" s="1" t="s">
        <v>2374</v>
      </c>
      <c r="AIU282" s="1" t="s">
        <v>2374</v>
      </c>
      <c r="AIV282">
        <v>0.64</v>
      </c>
      <c r="AIW282">
        <v>0.51</v>
      </c>
      <c r="AIX282">
        <v>0.02</v>
      </c>
      <c r="AIY282">
        <v>22449</v>
      </c>
      <c r="AIZ282">
        <v>1</v>
      </c>
      <c r="AJA282">
        <v>3.4</v>
      </c>
      <c r="AJB282">
        <v>0</v>
      </c>
      <c r="AJC282">
        <v>0</v>
      </c>
      <c r="AJE282" s="1" t="s">
        <v>2374</v>
      </c>
      <c r="AJF282">
        <v>453.86</v>
      </c>
      <c r="AJG282">
        <v>315</v>
      </c>
      <c r="AJH282">
        <v>21</v>
      </c>
      <c r="AJI282">
        <v>15000</v>
      </c>
      <c r="AJJ282">
        <v>1</v>
      </c>
      <c r="AJK282">
        <v>1</v>
      </c>
      <c r="AJL282">
        <v>0.75</v>
      </c>
      <c r="AJM282">
        <v>3.57</v>
      </c>
      <c r="AJO282" s="1" t="s">
        <v>2374</v>
      </c>
      <c r="AJP282">
        <v>244.59</v>
      </c>
      <c r="AJQ282">
        <v>1348.62</v>
      </c>
      <c r="AJR282">
        <v>54.6</v>
      </c>
      <c r="AJS282">
        <v>24700</v>
      </c>
      <c r="AJT282">
        <v>1</v>
      </c>
      <c r="AJU282">
        <v>2.6</v>
      </c>
      <c r="AJV282">
        <v>1</v>
      </c>
      <c r="AJW282">
        <v>1.83</v>
      </c>
      <c r="AJX282">
        <v>0.21</v>
      </c>
      <c r="AJY282">
        <v>4.3499999999999996</v>
      </c>
      <c r="AJZ282">
        <v>1783.63</v>
      </c>
      <c r="AKA282">
        <v>1015.43</v>
      </c>
      <c r="AKB282">
        <v>777</v>
      </c>
      <c r="AKC282">
        <v>5113</v>
      </c>
      <c r="AKD282">
        <v>1</v>
      </c>
      <c r="AKE282" s="1" t="s">
        <v>2374</v>
      </c>
      <c r="AKF282">
        <v>10.84</v>
      </c>
      <c r="AKG282">
        <v>5.46</v>
      </c>
      <c r="AKJ282">
        <v>1738.43</v>
      </c>
      <c r="AKK282">
        <v>1559.8</v>
      </c>
      <c r="AKL282">
        <v>131.74</v>
      </c>
      <c r="AKM282">
        <v>11840</v>
      </c>
      <c r="AKN282">
        <v>1</v>
      </c>
      <c r="AKO282" s="1" t="s">
        <v>2374</v>
      </c>
      <c r="AKP282">
        <v>1.7</v>
      </c>
      <c r="AKQ282">
        <v>1.29</v>
      </c>
      <c r="AKR282" s="1" t="s">
        <v>2374</v>
      </c>
      <c r="AKS282" s="1" t="s">
        <v>2374</v>
      </c>
      <c r="AKT282">
        <v>161.21</v>
      </c>
      <c r="AKU282">
        <v>344.23</v>
      </c>
      <c r="AKV282">
        <v>22.2</v>
      </c>
      <c r="AKW282">
        <v>15506</v>
      </c>
      <c r="AKX282">
        <v>1</v>
      </c>
      <c r="AKY282">
        <v>1.3</v>
      </c>
      <c r="AKZ282">
        <v>0.8</v>
      </c>
      <c r="ALA282">
        <v>3.6</v>
      </c>
      <c r="ALB282">
        <v>0.2</v>
      </c>
      <c r="ALC282">
        <v>1.35</v>
      </c>
      <c r="ALN282" s="1" t="s">
        <v>2374</v>
      </c>
      <c r="ALO282" s="1" t="s">
        <v>2374</v>
      </c>
      <c r="ALP282" s="1" t="s">
        <v>2374</v>
      </c>
      <c r="ALQ282" s="1" t="s">
        <v>2374</v>
      </c>
      <c r="ALR282" s="1" t="s">
        <v>2374</v>
      </c>
      <c r="ALS282" s="1" t="s">
        <v>2374</v>
      </c>
      <c r="ALT282" s="1" t="s">
        <v>2374</v>
      </c>
      <c r="ALU282" s="1" t="s">
        <v>2374</v>
      </c>
      <c r="ALV282" s="1" t="s">
        <v>2374</v>
      </c>
      <c r="ALW282" s="1" t="s">
        <v>2374</v>
      </c>
      <c r="ALX282">
        <v>0.33</v>
      </c>
      <c r="ALY282">
        <v>3.66</v>
      </c>
      <c r="ALZ282">
        <v>0.01</v>
      </c>
      <c r="AMA282">
        <v>365551</v>
      </c>
      <c r="AMB282">
        <v>1</v>
      </c>
      <c r="AMC282">
        <v>8132.2</v>
      </c>
      <c r="AMD282">
        <v>0</v>
      </c>
      <c r="AME282">
        <v>0</v>
      </c>
      <c r="AMH282">
        <v>612.62</v>
      </c>
      <c r="AMI282">
        <v>64.17</v>
      </c>
      <c r="AMJ282">
        <v>92</v>
      </c>
      <c r="AMK282">
        <v>698</v>
      </c>
      <c r="AML282">
        <v>1</v>
      </c>
      <c r="AMM282">
        <v>0.3</v>
      </c>
      <c r="AMN282">
        <v>0</v>
      </c>
      <c r="AMO282">
        <v>0</v>
      </c>
      <c r="AMR282">
        <v>8.39</v>
      </c>
      <c r="AMS282">
        <v>26</v>
      </c>
      <c r="AMT282">
        <v>0.13</v>
      </c>
      <c r="AMU282">
        <v>200000</v>
      </c>
      <c r="AMV282">
        <v>1</v>
      </c>
      <c r="AMW282" s="1" t="s">
        <v>2374</v>
      </c>
      <c r="AMX282">
        <v>0</v>
      </c>
      <c r="AMY282">
        <v>0</v>
      </c>
      <c r="ANB282">
        <v>270.29000000000002</v>
      </c>
      <c r="ANC282">
        <v>131.47</v>
      </c>
      <c r="AND282">
        <v>16.600000000000001</v>
      </c>
      <c r="ANE282">
        <v>7920</v>
      </c>
      <c r="ANF282">
        <v>1</v>
      </c>
      <c r="ANG282">
        <v>1.7</v>
      </c>
      <c r="ANH282">
        <v>0.5</v>
      </c>
      <c r="ANI282">
        <v>3.01</v>
      </c>
      <c r="ANJ282">
        <v>0</v>
      </c>
      <c r="ANK282">
        <v>1.45</v>
      </c>
      <c r="ANV282">
        <v>0.03</v>
      </c>
      <c r="ANW282">
        <v>0.03</v>
      </c>
      <c r="ANX282">
        <v>0</v>
      </c>
      <c r="ANY282">
        <v>17379</v>
      </c>
      <c r="ANZ282">
        <v>1</v>
      </c>
      <c r="AOA282" s="1" t="s">
        <v>2374</v>
      </c>
      <c r="AOB282">
        <v>0</v>
      </c>
      <c r="AOC282">
        <v>0</v>
      </c>
      <c r="AOD282" s="1" t="s">
        <v>2374</v>
      </c>
      <c r="AOE282" s="1" t="s">
        <v>2374</v>
      </c>
      <c r="AOF282">
        <v>606.23</v>
      </c>
      <c r="AOG282">
        <v>130.83000000000001</v>
      </c>
      <c r="AOH282">
        <v>6.29</v>
      </c>
      <c r="AOI282">
        <v>20800</v>
      </c>
      <c r="AOJ282">
        <v>1</v>
      </c>
      <c r="AOK282" s="1" t="s">
        <v>2374</v>
      </c>
      <c r="AOL282">
        <v>0.18</v>
      </c>
      <c r="AOM282">
        <v>2.86</v>
      </c>
      <c r="AOO282" s="1" t="s">
        <v>2374</v>
      </c>
      <c r="AOP282">
        <v>60.92</v>
      </c>
      <c r="AOQ282">
        <v>14.8</v>
      </c>
      <c r="AOR282">
        <v>0.74</v>
      </c>
      <c r="AOS282">
        <v>20000</v>
      </c>
      <c r="AOT282">
        <v>1</v>
      </c>
      <c r="AOU282" s="1" t="s">
        <v>2374</v>
      </c>
      <c r="AOV282">
        <v>0</v>
      </c>
      <c r="AOW282">
        <v>0</v>
      </c>
      <c r="AOZ282">
        <v>487.22</v>
      </c>
      <c r="APA282">
        <v>8445.6</v>
      </c>
      <c r="APB282">
        <v>65.06</v>
      </c>
      <c r="APC282">
        <v>129813</v>
      </c>
      <c r="APD282">
        <v>1</v>
      </c>
      <c r="APE282">
        <v>2.2999999999999998</v>
      </c>
      <c r="APF282">
        <v>0.88</v>
      </c>
      <c r="APG282">
        <v>1.35</v>
      </c>
      <c r="APH282">
        <v>0.16</v>
      </c>
      <c r="API282">
        <v>2.16</v>
      </c>
      <c r="APT282">
        <v>55.63</v>
      </c>
      <c r="APU282">
        <v>59.91</v>
      </c>
      <c r="APV282">
        <v>6.58</v>
      </c>
      <c r="APW282">
        <v>9105</v>
      </c>
      <c r="APX282">
        <v>1</v>
      </c>
      <c r="APY282">
        <v>5.3</v>
      </c>
      <c r="APZ282">
        <v>0.13</v>
      </c>
      <c r="AQA282">
        <v>1.97</v>
      </c>
      <c r="AQB282" s="1" t="s">
        <v>2374</v>
      </c>
      <c r="AQC282">
        <v>0.33</v>
      </c>
      <c r="AQD282">
        <v>130.26</v>
      </c>
      <c r="AQE282">
        <v>107.19</v>
      </c>
      <c r="AQF282">
        <v>7.94</v>
      </c>
      <c r="AQG282">
        <v>13500</v>
      </c>
      <c r="AQH282">
        <v>1</v>
      </c>
      <c r="AQI282">
        <v>0.3</v>
      </c>
      <c r="AQJ282">
        <v>0.39</v>
      </c>
      <c r="AQK282">
        <v>4.91</v>
      </c>
      <c r="AQL282">
        <v>0.01</v>
      </c>
      <c r="AQM282">
        <v>0.36</v>
      </c>
      <c r="AQN282">
        <v>8</v>
      </c>
      <c r="AQO282">
        <v>0.04</v>
      </c>
      <c r="AQP282">
        <v>0.08</v>
      </c>
      <c r="AQQ282">
        <v>461</v>
      </c>
      <c r="AQR282">
        <v>1</v>
      </c>
      <c r="AQS282" s="1" t="s">
        <v>2374</v>
      </c>
      <c r="AQT282">
        <v>0</v>
      </c>
      <c r="AQU282">
        <v>0</v>
      </c>
      <c r="AQX282">
        <v>909.9</v>
      </c>
      <c r="AQY282">
        <v>1516.25</v>
      </c>
      <c r="AQZ282">
        <v>25.23</v>
      </c>
      <c r="ARA282">
        <v>60097</v>
      </c>
      <c r="ARB282">
        <v>1</v>
      </c>
      <c r="ARC282">
        <v>9.6999999999999993</v>
      </c>
      <c r="ARD282">
        <v>0.45</v>
      </c>
      <c r="ARE282">
        <v>1.78</v>
      </c>
      <c r="ARF282">
        <v>0.4</v>
      </c>
      <c r="ARG282">
        <v>4.43</v>
      </c>
      <c r="ARH282">
        <v>0.95</v>
      </c>
      <c r="ARI282">
        <v>0.42</v>
      </c>
      <c r="ARJ282">
        <v>0.02</v>
      </c>
      <c r="ARK282">
        <v>17545</v>
      </c>
      <c r="ARL282">
        <v>1</v>
      </c>
      <c r="ARM282" s="1" t="s">
        <v>2374</v>
      </c>
      <c r="ARN282">
        <v>0</v>
      </c>
      <c r="ARO282">
        <v>0</v>
      </c>
      <c r="ARR282">
        <v>0.32</v>
      </c>
      <c r="ARS282">
        <v>0.28999999999999998</v>
      </c>
      <c r="ART282">
        <v>0.04</v>
      </c>
      <c r="ARU282">
        <v>7583</v>
      </c>
      <c r="ARV282">
        <v>1</v>
      </c>
      <c r="ARW282" s="1" t="s">
        <v>2374</v>
      </c>
      <c r="ARX282">
        <v>0</v>
      </c>
      <c r="ARY282">
        <v>0</v>
      </c>
      <c r="ARZ282" s="1" t="s">
        <v>2374</v>
      </c>
      <c r="ASA282" s="1" t="s">
        <v>2374</v>
      </c>
      <c r="ASB282">
        <v>1517.52</v>
      </c>
      <c r="ASC282">
        <v>2309.31</v>
      </c>
      <c r="ASD282">
        <v>11.31</v>
      </c>
      <c r="ASE282">
        <v>204183</v>
      </c>
      <c r="ASF282">
        <v>1</v>
      </c>
      <c r="ASG282">
        <v>40.1</v>
      </c>
      <c r="ASH282">
        <v>0.45</v>
      </c>
      <c r="ASI282">
        <v>3.98</v>
      </c>
      <c r="ASJ282">
        <v>0.12</v>
      </c>
      <c r="ASK282">
        <v>-7.0000000000000007E-2</v>
      </c>
      <c r="ASL282">
        <v>11</v>
      </c>
      <c r="ASM282">
        <v>0.35</v>
      </c>
      <c r="ASN282">
        <v>0.22</v>
      </c>
      <c r="ASO282">
        <v>1600</v>
      </c>
      <c r="ASP282">
        <v>1</v>
      </c>
      <c r="ASQ282" s="1" t="s">
        <v>2374</v>
      </c>
      <c r="ASR282">
        <v>0</v>
      </c>
      <c r="ASS282">
        <v>0</v>
      </c>
      <c r="ASV282">
        <v>1846.6</v>
      </c>
      <c r="ASW282">
        <v>653.99</v>
      </c>
      <c r="ASX282">
        <v>26.8</v>
      </c>
      <c r="ASY282">
        <v>24403</v>
      </c>
      <c r="ASZ282">
        <v>1</v>
      </c>
      <c r="ATA282">
        <v>1.2</v>
      </c>
      <c r="ATB282">
        <v>0.63</v>
      </c>
      <c r="ATC282">
        <v>2.35</v>
      </c>
      <c r="ATE282" s="1" t="s">
        <v>2374</v>
      </c>
      <c r="ATF282">
        <v>21.04</v>
      </c>
      <c r="ATG282">
        <v>35.82</v>
      </c>
      <c r="ATH282">
        <v>9.5</v>
      </c>
      <c r="ATI282">
        <v>3771</v>
      </c>
      <c r="ATJ282">
        <v>1</v>
      </c>
      <c r="ATK282">
        <v>0.6</v>
      </c>
      <c r="ATL282">
        <v>0</v>
      </c>
      <c r="ATM282">
        <v>0</v>
      </c>
      <c r="ATN282" s="1" t="s">
        <v>2374</v>
      </c>
      <c r="ATO282" s="1" t="s">
        <v>2374</v>
      </c>
      <c r="ATP282">
        <v>56.47</v>
      </c>
      <c r="ATQ282">
        <v>16.79</v>
      </c>
      <c r="ATR282">
        <v>310.90699999999998</v>
      </c>
      <c r="ATS282">
        <v>2332</v>
      </c>
      <c r="ATT282">
        <v>43.1815</v>
      </c>
      <c r="ATU282">
        <v>0.1</v>
      </c>
      <c r="ATV282">
        <v>0</v>
      </c>
      <c r="ATW282">
        <v>0</v>
      </c>
      <c r="ATX282" s="1" t="s">
        <v>2374</v>
      </c>
      <c r="ATY282">
        <v>-19.899999999999999</v>
      </c>
      <c r="ATZ282">
        <v>24</v>
      </c>
      <c r="AUA282">
        <v>0.6</v>
      </c>
      <c r="AUB282">
        <v>1.2</v>
      </c>
      <c r="AUC282">
        <v>500</v>
      </c>
      <c r="AUD282">
        <v>1</v>
      </c>
      <c r="AUE282" s="1" t="s">
        <v>2374</v>
      </c>
      <c r="AUF282">
        <v>0</v>
      </c>
      <c r="AUG282">
        <v>0</v>
      </c>
      <c r="AUJ282">
        <v>0.53</v>
      </c>
      <c r="AUK282">
        <v>0.42</v>
      </c>
      <c r="AUL282">
        <v>0.01</v>
      </c>
      <c r="AUM282">
        <v>52000</v>
      </c>
      <c r="AUN282">
        <v>1</v>
      </c>
      <c r="AUO282" s="1" t="s">
        <v>2374</v>
      </c>
      <c r="AUP282">
        <v>0</v>
      </c>
      <c r="AUQ282">
        <v>0</v>
      </c>
      <c r="AUT282">
        <v>10.08</v>
      </c>
      <c r="AUU282">
        <v>4.8600000000000003</v>
      </c>
      <c r="AUV282">
        <v>1.62</v>
      </c>
      <c r="AUW282">
        <v>3000</v>
      </c>
      <c r="AUX282">
        <v>1</v>
      </c>
      <c r="AUY282" s="1" t="s">
        <v>2374</v>
      </c>
      <c r="AUZ282">
        <v>0</v>
      </c>
      <c r="AVA282">
        <v>0</v>
      </c>
      <c r="AVC282" s="1" t="s">
        <v>2374</v>
      </c>
      <c r="AVD282">
        <v>11.22</v>
      </c>
      <c r="AVE282">
        <v>2.52</v>
      </c>
      <c r="AVF282">
        <v>1.26</v>
      </c>
      <c r="AVG282">
        <v>2000</v>
      </c>
      <c r="AVH282">
        <v>1</v>
      </c>
      <c r="AVI282" s="1" t="s">
        <v>2374</v>
      </c>
      <c r="AVJ282">
        <v>1.64</v>
      </c>
      <c r="AVK282">
        <v>130.05000000000001</v>
      </c>
      <c r="AVM282" s="1" t="s">
        <v>2374</v>
      </c>
      <c r="AVN282">
        <v>100</v>
      </c>
      <c r="AVP282">
        <v>3.9</v>
      </c>
      <c r="AVQ282">
        <v>1</v>
      </c>
      <c r="AVR282">
        <v>1</v>
      </c>
      <c r="AVS282" s="1" t="s">
        <v>2374</v>
      </c>
      <c r="AVT282">
        <v>0</v>
      </c>
      <c r="AVU282">
        <v>0</v>
      </c>
      <c r="AVX282">
        <v>88.95</v>
      </c>
      <c r="AVY282">
        <v>15.2</v>
      </c>
      <c r="AVZ282">
        <v>7.55</v>
      </c>
      <c r="AWA282">
        <v>1007</v>
      </c>
      <c r="AWB282">
        <v>0.5</v>
      </c>
      <c r="AWC282">
        <v>17.600000000000001</v>
      </c>
      <c r="AWD282">
        <v>0.56999999999999995</v>
      </c>
      <c r="AWE282">
        <v>7.55</v>
      </c>
      <c r="AWG282" s="1" t="s">
        <v>2374</v>
      </c>
      <c r="AXB282">
        <v>2.96</v>
      </c>
      <c r="AXC282">
        <v>0.51</v>
      </c>
      <c r="AXD282">
        <v>0.4</v>
      </c>
      <c r="AXE282">
        <v>1277</v>
      </c>
      <c r="AXF282">
        <v>1</v>
      </c>
      <c r="AXG282">
        <v>9.6</v>
      </c>
      <c r="AXH282">
        <v>0</v>
      </c>
      <c r="AXI282">
        <v>0</v>
      </c>
      <c r="AXL282">
        <v>24.34</v>
      </c>
      <c r="AXM282">
        <v>4.5599999999999996</v>
      </c>
      <c r="AXN282">
        <v>3.65</v>
      </c>
      <c r="AXO282">
        <v>1250</v>
      </c>
      <c r="AXP282">
        <v>1</v>
      </c>
      <c r="AXQ282" s="1" t="s">
        <v>2374</v>
      </c>
      <c r="AXR282">
        <v>0</v>
      </c>
      <c r="AXS282">
        <v>0</v>
      </c>
      <c r="AXV282">
        <v>60.7</v>
      </c>
      <c r="AXW282">
        <v>128.66</v>
      </c>
      <c r="AXX282">
        <v>4.38</v>
      </c>
      <c r="AXY282">
        <v>29369</v>
      </c>
      <c r="AXZ282">
        <v>1</v>
      </c>
      <c r="AYA282" s="1" t="s">
        <v>2374</v>
      </c>
      <c r="AYB282">
        <v>0.26</v>
      </c>
      <c r="AYC282">
        <v>5.93</v>
      </c>
      <c r="AYD282" s="1" t="s">
        <v>2374</v>
      </c>
      <c r="AYE282" s="1" t="s">
        <v>2374</v>
      </c>
      <c r="AYF282">
        <v>5.96</v>
      </c>
      <c r="AYG282">
        <v>0.28000000000000003</v>
      </c>
      <c r="AYH282">
        <v>0.42</v>
      </c>
      <c r="AYI282">
        <v>665</v>
      </c>
      <c r="AYJ282">
        <v>1</v>
      </c>
      <c r="AYK282" s="1" t="s">
        <v>2374</v>
      </c>
      <c r="AYL282">
        <v>0</v>
      </c>
      <c r="AYM282">
        <v>0</v>
      </c>
      <c r="AYO282" s="1" t="s">
        <v>2374</v>
      </c>
      <c r="AYP282">
        <v>847.38</v>
      </c>
      <c r="AYQ282">
        <v>2932.9</v>
      </c>
      <c r="AYR282">
        <v>19.082999999999998</v>
      </c>
      <c r="AYS282">
        <v>146499</v>
      </c>
      <c r="AYT282">
        <v>0.95320000000000005</v>
      </c>
      <c r="AYU282">
        <v>18.5</v>
      </c>
      <c r="AYV282">
        <v>0.62</v>
      </c>
      <c r="AYW282">
        <v>3.25</v>
      </c>
      <c r="AYX282">
        <v>0.67</v>
      </c>
      <c r="AYY282">
        <v>2.58</v>
      </c>
      <c r="AZT282">
        <v>5.51</v>
      </c>
      <c r="AZU282">
        <v>0.47</v>
      </c>
      <c r="AZV282">
        <v>0.25</v>
      </c>
      <c r="AZW282">
        <v>1866</v>
      </c>
      <c r="AZX282">
        <v>1</v>
      </c>
      <c r="AZY282" s="1" t="s">
        <v>2374</v>
      </c>
      <c r="AZZ282">
        <v>0</v>
      </c>
      <c r="BAA282">
        <v>0</v>
      </c>
      <c r="BAD282">
        <v>30.2</v>
      </c>
      <c r="BAE282">
        <v>346.13</v>
      </c>
      <c r="BAF282">
        <v>120</v>
      </c>
      <c r="BAG282">
        <v>2884</v>
      </c>
      <c r="BAH282">
        <v>1</v>
      </c>
      <c r="BAI282">
        <v>0.2</v>
      </c>
      <c r="BAJ282">
        <v>2.5</v>
      </c>
      <c r="BAK282">
        <v>2.08</v>
      </c>
      <c r="BAL282" s="1" t="s">
        <v>2374</v>
      </c>
      <c r="BAM282" s="1" t="s">
        <v>2374</v>
      </c>
      <c r="BAN282">
        <v>154.72</v>
      </c>
      <c r="BAO282">
        <v>4101.66</v>
      </c>
      <c r="BAP282">
        <v>31.22</v>
      </c>
      <c r="BAQ282">
        <v>131375</v>
      </c>
      <c r="BAR282">
        <v>1</v>
      </c>
      <c r="BAS282" s="1" t="s">
        <v>2374</v>
      </c>
      <c r="BAT282">
        <v>0</v>
      </c>
      <c r="BAU282">
        <v>0</v>
      </c>
      <c r="BAV282" s="1" t="s">
        <v>2374</v>
      </c>
      <c r="BAW282" s="1" t="s">
        <v>2374</v>
      </c>
      <c r="BAX282">
        <v>7.86</v>
      </c>
      <c r="BAY282">
        <v>19.11</v>
      </c>
      <c r="BAZ282">
        <v>0.98199999999999998</v>
      </c>
      <c r="BBA282">
        <v>19111</v>
      </c>
      <c r="BBB282">
        <v>0.98229999999999995</v>
      </c>
      <c r="BBC282">
        <v>6.2</v>
      </c>
      <c r="BBD282">
        <v>0</v>
      </c>
      <c r="BBE282">
        <v>0</v>
      </c>
      <c r="BBF282" s="1" t="s">
        <v>2374</v>
      </c>
      <c r="BBG282">
        <v>-0.17699999999999999</v>
      </c>
      <c r="BBH282">
        <v>2750.96</v>
      </c>
      <c r="BBI282">
        <v>839.61</v>
      </c>
      <c r="BBJ282">
        <v>329</v>
      </c>
      <c r="BBK282">
        <v>2552</v>
      </c>
      <c r="BBL282">
        <v>1</v>
      </c>
      <c r="BBM282" s="1" t="s">
        <v>2374</v>
      </c>
      <c r="BBN282">
        <v>21.7</v>
      </c>
      <c r="BBO282">
        <v>6.6</v>
      </c>
      <c r="BBP282" s="1" t="s">
        <v>2374</v>
      </c>
      <c r="BBQ282" s="1" t="s">
        <v>2374</v>
      </c>
      <c r="BBR282">
        <v>168.84</v>
      </c>
      <c r="BBS282">
        <v>173.57</v>
      </c>
      <c r="BBT282">
        <v>20.7</v>
      </c>
      <c r="BBU282">
        <v>8385</v>
      </c>
      <c r="BBV282">
        <v>1</v>
      </c>
      <c r="BBW282">
        <v>4.0999999999999996</v>
      </c>
      <c r="BBX282">
        <v>1</v>
      </c>
      <c r="BBY282">
        <v>4.83</v>
      </c>
      <c r="BBZ282">
        <v>0.32</v>
      </c>
      <c r="BCA282">
        <v>3.13</v>
      </c>
      <c r="BCL282" s="1" t="s">
        <v>2374</v>
      </c>
      <c r="BCM282" s="1" t="s">
        <v>2374</v>
      </c>
      <c r="BCN282" s="1" t="s">
        <v>2374</v>
      </c>
      <c r="BCO282" s="1" t="s">
        <v>2374</v>
      </c>
      <c r="BCP282" s="1" t="s">
        <v>2374</v>
      </c>
      <c r="BCQ282" s="1" t="s">
        <v>2374</v>
      </c>
      <c r="BCR282" s="1" t="s">
        <v>2374</v>
      </c>
      <c r="BCS282" s="1" t="s">
        <v>2374</v>
      </c>
      <c r="BCT282" s="1" t="s">
        <v>2374</v>
      </c>
      <c r="BCU282" s="1" t="s">
        <v>2374</v>
      </c>
      <c r="BCV282">
        <v>0.27</v>
      </c>
      <c r="BCW282">
        <v>0.38</v>
      </c>
      <c r="BCX282">
        <v>1.5</v>
      </c>
      <c r="BCY282">
        <v>7500</v>
      </c>
      <c r="BCZ282">
        <v>30</v>
      </c>
      <c r="BDA282">
        <v>1.3</v>
      </c>
      <c r="BDB282">
        <v>0</v>
      </c>
      <c r="BDC282">
        <v>0</v>
      </c>
      <c r="BDD282" s="1" t="s">
        <v>2374</v>
      </c>
      <c r="BDE282" s="1" t="s">
        <v>2374</v>
      </c>
      <c r="BDF282" s="1" t="s">
        <v>2374</v>
      </c>
      <c r="BDG282" s="1" t="s">
        <v>2374</v>
      </c>
      <c r="BDH282" s="1" t="s">
        <v>2374</v>
      </c>
      <c r="BDI282" s="1" t="s">
        <v>2374</v>
      </c>
      <c r="BDJ282" s="1" t="s">
        <v>2374</v>
      </c>
      <c r="BDK282" s="1" t="s">
        <v>2374</v>
      </c>
      <c r="BDL282" s="1" t="s">
        <v>2374</v>
      </c>
      <c r="BDM282" s="1" t="s">
        <v>2374</v>
      </c>
      <c r="BDN282" s="1" t="s">
        <v>2374</v>
      </c>
      <c r="BDO282" s="1" t="s">
        <v>2374</v>
      </c>
      <c r="BDP282">
        <v>1909.46</v>
      </c>
      <c r="BDQ282">
        <v>9278.83</v>
      </c>
      <c r="BDR282">
        <v>11.196</v>
      </c>
      <c r="BDS282">
        <v>622532</v>
      </c>
      <c r="BDT282">
        <v>0.75109999999999999</v>
      </c>
      <c r="BDU282">
        <v>182.9</v>
      </c>
      <c r="BDV282">
        <v>0.11</v>
      </c>
      <c r="BDW282">
        <v>1.01</v>
      </c>
      <c r="BDX282">
        <v>0.56000000000000005</v>
      </c>
      <c r="BDY282">
        <v>1.1299999999999999</v>
      </c>
      <c r="BDZ282" s="1" t="s">
        <v>2374</v>
      </c>
      <c r="BEA282" s="1" t="s">
        <v>2374</v>
      </c>
      <c r="BEB282" s="1" t="s">
        <v>2374</v>
      </c>
      <c r="BEC282" s="1" t="s">
        <v>2374</v>
      </c>
      <c r="BED282" s="1" t="s">
        <v>2374</v>
      </c>
      <c r="BEE282" s="1" t="s">
        <v>2374</v>
      </c>
      <c r="BEF282" s="1" t="s">
        <v>2374</v>
      </c>
      <c r="BEG282" s="1" t="s">
        <v>2374</v>
      </c>
      <c r="BEH282" s="1" t="s">
        <v>2374</v>
      </c>
      <c r="BEI282" s="1" t="s">
        <v>2374</v>
      </c>
      <c r="BEJ282">
        <v>7</v>
      </c>
      <c r="BEK282">
        <v>2.93</v>
      </c>
      <c r="BEL282">
        <v>7.0000000000000007E-2</v>
      </c>
      <c r="BEM282">
        <v>41909</v>
      </c>
      <c r="BEN282">
        <v>1</v>
      </c>
      <c r="BEO282" s="1" t="s">
        <v>2374</v>
      </c>
      <c r="BEP282">
        <v>0</v>
      </c>
      <c r="BEQ282">
        <v>0</v>
      </c>
    </row>
    <row r="283" spans="1:1499" x14ac:dyDescent="0.25">
      <c r="A283" s="2">
        <v>43497</v>
      </c>
      <c r="B283">
        <v>154.29</v>
      </c>
      <c r="C283">
        <v>47.12</v>
      </c>
      <c r="D283">
        <v>4712</v>
      </c>
      <c r="E283">
        <v>10</v>
      </c>
      <c r="F283">
        <v>1</v>
      </c>
      <c r="G283" s="1" t="s">
        <v>2374</v>
      </c>
      <c r="H283">
        <v>0.11</v>
      </c>
      <c r="I283">
        <v>0</v>
      </c>
      <c r="K283" s="1" t="s">
        <v>2374</v>
      </c>
      <c r="L283">
        <v>343.37</v>
      </c>
      <c r="M283">
        <v>898.48</v>
      </c>
      <c r="N283">
        <v>17.600000000000001</v>
      </c>
      <c r="O283">
        <v>51050</v>
      </c>
      <c r="P283">
        <v>1</v>
      </c>
      <c r="Q283" s="1" t="s">
        <v>2374</v>
      </c>
      <c r="R283">
        <v>0</v>
      </c>
      <c r="S283">
        <v>0</v>
      </c>
      <c r="T283" s="1" t="s">
        <v>2374</v>
      </c>
      <c r="U283" s="1" t="s">
        <v>2374</v>
      </c>
      <c r="AD283" s="1" t="s">
        <v>2374</v>
      </c>
      <c r="AE283" s="1" t="s">
        <v>2374</v>
      </c>
      <c r="AF283">
        <v>199.66</v>
      </c>
      <c r="AH283">
        <v>107</v>
      </c>
      <c r="AI283">
        <v>1</v>
      </c>
      <c r="AJ283">
        <v>1</v>
      </c>
      <c r="AK283" s="1" t="s">
        <v>2374</v>
      </c>
      <c r="AL283">
        <v>0.4</v>
      </c>
      <c r="AM283">
        <v>0.93</v>
      </c>
      <c r="AP283">
        <v>127.27</v>
      </c>
      <c r="AQ283">
        <v>59.13</v>
      </c>
      <c r="AR283">
        <v>27</v>
      </c>
      <c r="AS283">
        <v>2190</v>
      </c>
      <c r="AT283">
        <v>1</v>
      </c>
      <c r="AU283" s="1" t="s">
        <v>2374</v>
      </c>
      <c r="AV283">
        <v>0</v>
      </c>
      <c r="AW283">
        <v>0</v>
      </c>
      <c r="BH283" s="1" t="s">
        <v>2374</v>
      </c>
      <c r="BI283" s="1" t="s">
        <v>2374</v>
      </c>
      <c r="BJ283">
        <v>24650.37</v>
      </c>
      <c r="BK283">
        <v>111351.6</v>
      </c>
      <c r="BL283">
        <v>90.64</v>
      </c>
      <c r="BM283">
        <v>1228504</v>
      </c>
      <c r="BN283">
        <v>1</v>
      </c>
      <c r="BO283">
        <v>108.7</v>
      </c>
      <c r="BP283">
        <v>1.4</v>
      </c>
      <c r="BQ283">
        <v>1.54</v>
      </c>
      <c r="BR283">
        <v>0.12</v>
      </c>
      <c r="BS283">
        <v>4.41</v>
      </c>
      <c r="BT283" s="1" t="s">
        <v>2374</v>
      </c>
      <c r="BU283" s="1" t="s">
        <v>2374</v>
      </c>
      <c r="BV283" s="1" t="s">
        <v>2374</v>
      </c>
      <c r="BW283" s="1" t="s">
        <v>2374</v>
      </c>
      <c r="BX283" s="1" t="s">
        <v>2374</v>
      </c>
      <c r="BY283" s="1" t="s">
        <v>2374</v>
      </c>
      <c r="BZ283" s="1" t="s">
        <v>2374</v>
      </c>
      <c r="CA283" s="1" t="s">
        <v>2374</v>
      </c>
      <c r="CD283" s="1" t="s">
        <v>2374</v>
      </c>
      <c r="CE283" s="1" t="s">
        <v>2374</v>
      </c>
      <c r="CF283" s="1" t="s">
        <v>2374</v>
      </c>
      <c r="CG283" s="1" t="s">
        <v>2374</v>
      </c>
      <c r="CH283" s="1" t="s">
        <v>2374</v>
      </c>
      <c r="CI283" s="1" t="s">
        <v>2374</v>
      </c>
      <c r="CJ283" s="1" t="s">
        <v>2374</v>
      </c>
      <c r="CK283" s="1" t="s">
        <v>2374</v>
      </c>
      <c r="CN283">
        <v>255.79</v>
      </c>
      <c r="CO283">
        <v>2747.93</v>
      </c>
      <c r="CP283">
        <v>48.92</v>
      </c>
      <c r="CQ283">
        <v>56172</v>
      </c>
      <c r="CR283">
        <v>1</v>
      </c>
      <c r="CS283">
        <v>2.1</v>
      </c>
      <c r="CT283">
        <v>1.3</v>
      </c>
      <c r="CU283">
        <v>2.66</v>
      </c>
      <c r="CV283">
        <v>0.14000000000000001</v>
      </c>
      <c r="CW283">
        <v>3.63</v>
      </c>
      <c r="CX283">
        <v>96.33</v>
      </c>
      <c r="CZ283">
        <v>63</v>
      </c>
      <c r="DA283">
        <v>1</v>
      </c>
      <c r="DB283">
        <v>1</v>
      </c>
      <c r="DC283" s="1" t="s">
        <v>2374</v>
      </c>
      <c r="DD283">
        <v>0</v>
      </c>
      <c r="DE283">
        <v>0</v>
      </c>
      <c r="DH283">
        <v>92.02</v>
      </c>
      <c r="DJ283">
        <v>59.12</v>
      </c>
      <c r="DK283">
        <v>1</v>
      </c>
      <c r="DL283">
        <v>1</v>
      </c>
      <c r="DM283" s="1" t="s">
        <v>2374</v>
      </c>
      <c r="DN283">
        <v>0</v>
      </c>
      <c r="DO283">
        <v>0</v>
      </c>
      <c r="DR283">
        <v>158.02000000000001</v>
      </c>
      <c r="DS283">
        <v>50.48</v>
      </c>
      <c r="DT283">
        <v>3.7879999999999998</v>
      </c>
      <c r="DU283">
        <v>1666</v>
      </c>
      <c r="DV283">
        <v>0.125</v>
      </c>
      <c r="DW283">
        <v>5.7</v>
      </c>
      <c r="DX283">
        <v>0</v>
      </c>
      <c r="DY283">
        <v>0</v>
      </c>
      <c r="DZ283">
        <v>0.03</v>
      </c>
      <c r="EA283">
        <v>0.34</v>
      </c>
      <c r="EL283">
        <v>3.15</v>
      </c>
      <c r="EM283">
        <v>6.04</v>
      </c>
      <c r="EN283">
        <v>3</v>
      </c>
      <c r="EO283">
        <v>2014</v>
      </c>
      <c r="EP283">
        <v>1</v>
      </c>
      <c r="EQ283" s="1" t="s">
        <v>2374</v>
      </c>
      <c r="ER283">
        <v>0</v>
      </c>
      <c r="ES283">
        <v>0</v>
      </c>
      <c r="EV283">
        <v>1345.81</v>
      </c>
      <c r="EW283">
        <v>712.17</v>
      </c>
      <c r="EX283">
        <v>59.5</v>
      </c>
      <c r="EY283">
        <v>11969</v>
      </c>
      <c r="EZ283">
        <v>1</v>
      </c>
      <c r="FA283">
        <v>1</v>
      </c>
      <c r="FB283">
        <v>0.8</v>
      </c>
      <c r="FC283">
        <v>1.34</v>
      </c>
      <c r="FD283">
        <v>0.39</v>
      </c>
      <c r="FE283">
        <v>1.68</v>
      </c>
      <c r="FF283">
        <v>18</v>
      </c>
      <c r="FG283">
        <v>0.18</v>
      </c>
      <c r="FH283">
        <v>0.9</v>
      </c>
      <c r="FI283">
        <v>200</v>
      </c>
      <c r="FJ283">
        <v>1</v>
      </c>
      <c r="FK283" s="1" t="s">
        <v>2374</v>
      </c>
      <c r="FL283">
        <v>0</v>
      </c>
      <c r="FM283">
        <v>0</v>
      </c>
      <c r="FP283" s="1" t="s">
        <v>2374</v>
      </c>
      <c r="FQ283" s="1" t="s">
        <v>2374</v>
      </c>
      <c r="FR283" s="1" t="s">
        <v>2374</v>
      </c>
      <c r="FS283" s="1" t="s">
        <v>2374</v>
      </c>
      <c r="FT283" s="1" t="s">
        <v>2374</v>
      </c>
      <c r="FU283" s="1" t="s">
        <v>2374</v>
      </c>
      <c r="FV283" s="1" t="s">
        <v>2374</v>
      </c>
      <c r="FW283" s="1" t="s">
        <v>2374</v>
      </c>
      <c r="FX283" s="1" t="s">
        <v>2374</v>
      </c>
      <c r="FY283" s="1" t="s">
        <v>2374</v>
      </c>
      <c r="FZ283">
        <v>146.08000000000001</v>
      </c>
      <c r="GA283">
        <v>59.35</v>
      </c>
      <c r="GB283">
        <v>15.7</v>
      </c>
      <c r="GC283">
        <v>3780</v>
      </c>
      <c r="GD283">
        <v>1</v>
      </c>
      <c r="GE283">
        <v>5.0999999999999996</v>
      </c>
      <c r="GF283">
        <v>0.3</v>
      </c>
      <c r="GG283">
        <v>1.91</v>
      </c>
      <c r="GH283" s="1" t="s">
        <v>2374</v>
      </c>
      <c r="GI283">
        <v>0.32</v>
      </c>
      <c r="GJ283">
        <v>3883.1</v>
      </c>
      <c r="GK283">
        <v>20583.39</v>
      </c>
      <c r="GL283">
        <v>106.1</v>
      </c>
      <c r="GM283">
        <v>194000</v>
      </c>
      <c r="GN283">
        <v>1</v>
      </c>
      <c r="GO283" s="1" t="s">
        <v>2374</v>
      </c>
      <c r="GP283">
        <v>0.04</v>
      </c>
      <c r="GQ283">
        <v>0.04</v>
      </c>
      <c r="GR283" s="1" t="s">
        <v>2374</v>
      </c>
      <c r="GS283" s="1" t="s">
        <v>2374</v>
      </c>
      <c r="HB283" s="1" t="s">
        <v>2374</v>
      </c>
      <c r="HC283" s="1" t="s">
        <v>2374</v>
      </c>
      <c r="HD283">
        <v>192.31</v>
      </c>
      <c r="HE283">
        <v>227.5</v>
      </c>
      <c r="HF283">
        <v>20</v>
      </c>
      <c r="HG283">
        <v>11375</v>
      </c>
      <c r="HH283">
        <v>1</v>
      </c>
      <c r="HI283" s="1" t="s">
        <v>2374</v>
      </c>
      <c r="HJ283">
        <v>0.12</v>
      </c>
      <c r="HK283">
        <v>0</v>
      </c>
      <c r="HN283">
        <v>5.94</v>
      </c>
      <c r="HP283">
        <v>0.2</v>
      </c>
      <c r="HQ283">
        <v>1</v>
      </c>
      <c r="HR283">
        <v>1</v>
      </c>
      <c r="HT283">
        <v>0</v>
      </c>
      <c r="HU283">
        <v>0</v>
      </c>
      <c r="HV283" s="1" t="s">
        <v>2374</v>
      </c>
      <c r="HW283" s="1" t="s">
        <v>2374</v>
      </c>
      <c r="HX283">
        <v>7180.89</v>
      </c>
      <c r="HY283">
        <v>157.46</v>
      </c>
      <c r="HZ283">
        <v>10.8</v>
      </c>
      <c r="IA283">
        <v>14580</v>
      </c>
      <c r="IB283">
        <v>1</v>
      </c>
      <c r="IC283" s="1" t="s">
        <v>2374</v>
      </c>
      <c r="ID283">
        <v>0.25</v>
      </c>
      <c r="IE283">
        <v>2.31</v>
      </c>
      <c r="IH283">
        <v>5644.38</v>
      </c>
      <c r="II283">
        <v>3286.34</v>
      </c>
      <c r="IJ283">
        <v>17.170000000000002</v>
      </c>
      <c r="IK283">
        <v>191400</v>
      </c>
      <c r="IL283">
        <v>1</v>
      </c>
      <c r="IM283">
        <v>104.5</v>
      </c>
      <c r="IN283">
        <v>0.35</v>
      </c>
      <c r="IO283">
        <v>2.04</v>
      </c>
      <c r="IP283">
        <v>0.13</v>
      </c>
      <c r="IQ283">
        <v>0.35</v>
      </c>
      <c r="IR283">
        <v>16.8</v>
      </c>
      <c r="IS283">
        <v>93.05</v>
      </c>
      <c r="IT283">
        <v>2.86</v>
      </c>
      <c r="IU283">
        <v>32581</v>
      </c>
      <c r="IV283">
        <v>1</v>
      </c>
      <c r="IW283" s="1" t="s">
        <v>2374</v>
      </c>
      <c r="IX283">
        <v>0</v>
      </c>
      <c r="IY283">
        <v>0</v>
      </c>
      <c r="IZ283" s="1" t="s">
        <v>2374</v>
      </c>
      <c r="JA283" s="1" t="s">
        <v>2374</v>
      </c>
      <c r="JB283">
        <v>0.43</v>
      </c>
      <c r="JC283">
        <v>0.26</v>
      </c>
      <c r="JD283">
        <v>0.02</v>
      </c>
      <c r="JE283">
        <v>15146</v>
      </c>
      <c r="JF283">
        <v>1</v>
      </c>
      <c r="JG283" s="1" t="s">
        <v>2374</v>
      </c>
      <c r="JH283">
        <v>0</v>
      </c>
      <c r="JI283">
        <v>0</v>
      </c>
      <c r="JJ283" s="1" t="s">
        <v>2374</v>
      </c>
      <c r="JK283" s="1" t="s">
        <v>2374</v>
      </c>
      <c r="JL283">
        <v>15.03</v>
      </c>
      <c r="JM283">
        <v>2.27</v>
      </c>
      <c r="JN283">
        <v>12.61</v>
      </c>
      <c r="JO283">
        <v>180</v>
      </c>
      <c r="JP283">
        <v>1</v>
      </c>
      <c r="JQ283" s="1" t="s">
        <v>2374</v>
      </c>
      <c r="JR283">
        <v>0</v>
      </c>
      <c r="JS283">
        <v>0</v>
      </c>
      <c r="JT283" s="1" t="s">
        <v>2374</v>
      </c>
      <c r="JU283" s="1" t="s">
        <v>2374</v>
      </c>
      <c r="JV283">
        <v>103.3</v>
      </c>
      <c r="JW283">
        <v>1305.52</v>
      </c>
      <c r="JX283">
        <v>170.01</v>
      </c>
      <c r="JY283">
        <v>7679</v>
      </c>
      <c r="JZ283">
        <v>1</v>
      </c>
      <c r="KA283" s="1" t="s">
        <v>2374</v>
      </c>
      <c r="KB283">
        <v>6.97</v>
      </c>
      <c r="KC283">
        <v>4.0999999999999996</v>
      </c>
      <c r="KD283" s="1" t="s">
        <v>2374</v>
      </c>
      <c r="KE283" s="1" t="s">
        <v>2374</v>
      </c>
      <c r="KF283">
        <v>2.06</v>
      </c>
      <c r="KG283">
        <v>1.32</v>
      </c>
      <c r="KH283">
        <v>0.02</v>
      </c>
      <c r="KI283">
        <v>60000</v>
      </c>
      <c r="KJ283">
        <v>1</v>
      </c>
      <c r="KK283" s="1" t="s">
        <v>2374</v>
      </c>
      <c r="KL283">
        <v>0</v>
      </c>
      <c r="KM283">
        <v>0</v>
      </c>
      <c r="KP283">
        <v>10.06</v>
      </c>
      <c r="KQ283">
        <v>117.72</v>
      </c>
      <c r="KR283">
        <v>1.61</v>
      </c>
      <c r="KS283">
        <v>73117</v>
      </c>
      <c r="KT283">
        <v>1</v>
      </c>
      <c r="KU283">
        <v>58.2</v>
      </c>
      <c r="KV283">
        <v>0</v>
      </c>
      <c r="KW283">
        <v>0</v>
      </c>
      <c r="KX283">
        <v>0.16</v>
      </c>
      <c r="KY283">
        <v>-0.31</v>
      </c>
      <c r="KZ283">
        <v>36.619999999999997</v>
      </c>
      <c r="LA283">
        <v>60.76</v>
      </c>
      <c r="LB283">
        <v>10.125999999999999</v>
      </c>
      <c r="LC283">
        <v>6000</v>
      </c>
      <c r="LD283">
        <v>1</v>
      </c>
      <c r="LE283">
        <v>2.7</v>
      </c>
      <c r="LF283">
        <v>0</v>
      </c>
      <c r="LG283">
        <v>0</v>
      </c>
      <c r="LH283">
        <v>1.19</v>
      </c>
      <c r="LI283">
        <v>0.1</v>
      </c>
      <c r="LJ283">
        <v>17.29</v>
      </c>
      <c r="LK283">
        <v>89.06</v>
      </c>
      <c r="LL283">
        <v>4.1500000000000004</v>
      </c>
      <c r="LM283">
        <v>21460</v>
      </c>
      <c r="LN283">
        <v>1</v>
      </c>
      <c r="LO283" s="1" t="s">
        <v>2374</v>
      </c>
      <c r="LP283">
        <v>0</v>
      </c>
      <c r="LQ283">
        <v>0</v>
      </c>
      <c r="LR283" s="1" t="s">
        <v>2374</v>
      </c>
      <c r="LS283" s="1" t="s">
        <v>2374</v>
      </c>
      <c r="LT283">
        <v>0.44</v>
      </c>
      <c r="LU283">
        <v>11.83</v>
      </c>
      <c r="LV283">
        <v>6.9</v>
      </c>
      <c r="LW283">
        <v>1715</v>
      </c>
      <c r="LX283">
        <v>1</v>
      </c>
      <c r="LY283">
        <v>0.7</v>
      </c>
      <c r="LZ283">
        <v>0</v>
      </c>
      <c r="MA283">
        <v>0</v>
      </c>
      <c r="MB283">
        <v>0.05</v>
      </c>
      <c r="MC283">
        <v>0.55000000000000004</v>
      </c>
      <c r="MD283">
        <v>67.77</v>
      </c>
      <c r="ME283">
        <v>487.99</v>
      </c>
      <c r="MF283">
        <v>10.75</v>
      </c>
      <c r="MG283">
        <v>45394</v>
      </c>
      <c r="MH283">
        <v>1</v>
      </c>
      <c r="MI283">
        <v>47</v>
      </c>
      <c r="MJ283">
        <v>0.45</v>
      </c>
      <c r="MK283">
        <v>4.1900000000000004</v>
      </c>
      <c r="ML283">
        <v>7.0000000000000007E-2</v>
      </c>
      <c r="MM283">
        <v>1.05</v>
      </c>
      <c r="MN283">
        <v>0.19</v>
      </c>
      <c r="MO283">
        <v>0.18</v>
      </c>
      <c r="MP283">
        <v>0.01</v>
      </c>
      <c r="MQ283">
        <v>12853</v>
      </c>
      <c r="MR283">
        <v>1</v>
      </c>
      <c r="MS283">
        <v>373.2</v>
      </c>
      <c r="MT283">
        <v>0</v>
      </c>
      <c r="MU283">
        <v>0</v>
      </c>
      <c r="MV283" s="1" t="s">
        <v>2374</v>
      </c>
      <c r="MW283" s="1" t="s">
        <v>2374</v>
      </c>
      <c r="MX283">
        <v>42.06</v>
      </c>
      <c r="MY283">
        <v>880.86</v>
      </c>
      <c r="MZ283">
        <v>7.2</v>
      </c>
      <c r="NA283">
        <v>122342</v>
      </c>
      <c r="NB283">
        <v>1</v>
      </c>
      <c r="NC283">
        <v>91.5</v>
      </c>
      <c r="ND283">
        <v>0</v>
      </c>
      <c r="NE283">
        <v>0</v>
      </c>
      <c r="NF283">
        <v>7.0000000000000007E-2</v>
      </c>
      <c r="NG283">
        <v>0.23</v>
      </c>
      <c r="NR283" s="1" t="s">
        <v>2374</v>
      </c>
      <c r="NT283" s="1" t="s">
        <v>2374</v>
      </c>
      <c r="NU283" s="1" t="s">
        <v>2374</v>
      </c>
      <c r="NV283" s="1" t="s">
        <v>2374</v>
      </c>
      <c r="NW283" s="1" t="s">
        <v>2374</v>
      </c>
      <c r="NX283" s="1" t="s">
        <v>2374</v>
      </c>
      <c r="NY283" s="1" t="s">
        <v>2374</v>
      </c>
      <c r="OB283">
        <v>98.44</v>
      </c>
      <c r="OD283">
        <v>12.6</v>
      </c>
      <c r="OE283">
        <v>1</v>
      </c>
      <c r="OF283">
        <v>1</v>
      </c>
      <c r="OH283">
        <v>0</v>
      </c>
      <c r="OI283">
        <v>0</v>
      </c>
      <c r="OL283">
        <v>125.95</v>
      </c>
      <c r="ON283">
        <v>16.5</v>
      </c>
      <c r="OO283">
        <v>1</v>
      </c>
      <c r="OP283">
        <v>1</v>
      </c>
      <c r="OR283">
        <v>0</v>
      </c>
      <c r="OS283">
        <v>0</v>
      </c>
      <c r="OV283">
        <v>0.81</v>
      </c>
      <c r="OW283">
        <v>1.46</v>
      </c>
      <c r="OX283">
        <v>0.81</v>
      </c>
      <c r="OY283">
        <v>1800</v>
      </c>
      <c r="OZ283">
        <v>1</v>
      </c>
      <c r="PA283" s="1" t="s">
        <v>2374</v>
      </c>
      <c r="PB283">
        <v>0</v>
      </c>
      <c r="PC283">
        <v>0</v>
      </c>
      <c r="PF283">
        <v>0.14000000000000001</v>
      </c>
      <c r="PG283">
        <v>0.09</v>
      </c>
      <c r="PH283">
        <v>0.02</v>
      </c>
      <c r="PI283">
        <v>3800</v>
      </c>
      <c r="PJ283">
        <v>1</v>
      </c>
      <c r="PK283" s="1" t="s">
        <v>2374</v>
      </c>
      <c r="PL283">
        <v>0</v>
      </c>
      <c r="PM283">
        <v>0</v>
      </c>
      <c r="PO283" s="1" t="s">
        <v>2374</v>
      </c>
      <c r="PP283">
        <v>66.16</v>
      </c>
      <c r="PQ283">
        <v>1298.1199999999999</v>
      </c>
      <c r="PR283">
        <v>7.82</v>
      </c>
      <c r="PS283">
        <v>166000</v>
      </c>
      <c r="PT283">
        <v>1</v>
      </c>
      <c r="PU283">
        <v>147.6</v>
      </c>
      <c r="PV283">
        <v>0.55000000000000004</v>
      </c>
      <c r="PW283">
        <v>7.03</v>
      </c>
      <c r="PX283">
        <v>0.06</v>
      </c>
      <c r="PY283">
        <v>1.41</v>
      </c>
      <c r="PZ283">
        <v>417.49</v>
      </c>
      <c r="QA283">
        <v>114.35</v>
      </c>
      <c r="QB283">
        <v>17.32</v>
      </c>
      <c r="QC283">
        <v>6602</v>
      </c>
      <c r="QD283">
        <v>1</v>
      </c>
      <c r="QE283">
        <v>1.4</v>
      </c>
      <c r="QF283">
        <v>0</v>
      </c>
      <c r="QG283">
        <v>0</v>
      </c>
      <c r="QH283">
        <v>0.1</v>
      </c>
      <c r="QI283">
        <v>-0.27</v>
      </c>
      <c r="QT283">
        <v>121</v>
      </c>
      <c r="QU283">
        <v>33880</v>
      </c>
      <c r="QV283">
        <v>33.880000000000003</v>
      </c>
      <c r="QW283">
        <v>1000000</v>
      </c>
      <c r="QX283">
        <v>1</v>
      </c>
      <c r="QY283">
        <v>84.3</v>
      </c>
      <c r="QZ283">
        <v>0</v>
      </c>
      <c r="RA283">
        <v>0</v>
      </c>
      <c r="RB283">
        <v>7.0000000000000007E-2</v>
      </c>
      <c r="RC283">
        <v>1.68</v>
      </c>
      <c r="RD283">
        <v>4378.3599999999997</v>
      </c>
      <c r="RE283">
        <v>81259.94</v>
      </c>
      <c r="RF283">
        <v>86.248000000000005</v>
      </c>
      <c r="RG283">
        <v>850000</v>
      </c>
      <c r="RH283">
        <v>0.9022</v>
      </c>
      <c r="RI283">
        <v>206.4</v>
      </c>
      <c r="RJ283">
        <v>3.43</v>
      </c>
      <c r="RK283">
        <v>3.97</v>
      </c>
      <c r="RL283">
        <v>0.57999999999999996</v>
      </c>
      <c r="RM283">
        <v>7.23</v>
      </c>
      <c r="RN283" s="1" t="s">
        <v>2374</v>
      </c>
      <c r="RO283" s="1" t="s">
        <v>2374</v>
      </c>
      <c r="RP283" s="1" t="s">
        <v>2374</v>
      </c>
      <c r="RQ283" s="1" t="s">
        <v>2374</v>
      </c>
      <c r="RR283" s="1" t="s">
        <v>2374</v>
      </c>
      <c r="RS283" s="1" t="s">
        <v>2374</v>
      </c>
      <c r="RT283" s="1" t="s">
        <v>2374</v>
      </c>
      <c r="RU283" s="1" t="s">
        <v>2374</v>
      </c>
      <c r="RX283" s="1" t="s">
        <v>2374</v>
      </c>
      <c r="RY283" s="1" t="s">
        <v>2374</v>
      </c>
      <c r="RZ283" s="1" t="s">
        <v>2374</v>
      </c>
      <c r="SA283" s="1" t="s">
        <v>2374</v>
      </c>
      <c r="SB283" s="1" t="s">
        <v>2374</v>
      </c>
      <c r="SC283" s="1" t="s">
        <v>2374</v>
      </c>
      <c r="SD283" s="1" t="s">
        <v>2374</v>
      </c>
      <c r="SE283" s="1" t="s">
        <v>2374</v>
      </c>
      <c r="TL283">
        <v>642.46</v>
      </c>
      <c r="TM283">
        <v>273.60000000000002</v>
      </c>
      <c r="TN283">
        <v>45.6</v>
      </c>
      <c r="TO283">
        <v>600</v>
      </c>
      <c r="TP283">
        <v>0.1</v>
      </c>
      <c r="TQ283">
        <v>5.0999999999999996</v>
      </c>
      <c r="TR283">
        <v>1.2</v>
      </c>
      <c r="TS283">
        <v>2.63</v>
      </c>
      <c r="TT283" s="1" t="s">
        <v>2374</v>
      </c>
      <c r="TU283" s="1" t="s">
        <v>2374</v>
      </c>
      <c r="TV283">
        <v>152.15</v>
      </c>
      <c r="TW283">
        <v>204.45</v>
      </c>
      <c r="TX283">
        <v>20</v>
      </c>
      <c r="TY283">
        <v>10222</v>
      </c>
      <c r="TZ283">
        <v>1</v>
      </c>
      <c r="UA283">
        <v>3.6</v>
      </c>
      <c r="UB283">
        <v>0.16</v>
      </c>
      <c r="UC283">
        <v>0.8</v>
      </c>
      <c r="UD283" s="1" t="s">
        <v>2374</v>
      </c>
      <c r="UE283">
        <v>0.67</v>
      </c>
      <c r="UN283" s="1" t="s">
        <v>2374</v>
      </c>
      <c r="UO283">
        <v>0.67</v>
      </c>
      <c r="UP283" s="1" t="s">
        <v>2374</v>
      </c>
      <c r="UR283" s="1" t="s">
        <v>2374</v>
      </c>
      <c r="US283" s="1" t="s">
        <v>2374</v>
      </c>
      <c r="UT283" s="1" t="s">
        <v>2374</v>
      </c>
      <c r="UU283" s="1" t="s">
        <v>2374</v>
      </c>
      <c r="UV283" s="1" t="s">
        <v>2374</v>
      </c>
      <c r="UW283" s="1" t="s">
        <v>2374</v>
      </c>
      <c r="UZ283">
        <v>2798.35</v>
      </c>
      <c r="VA283">
        <v>2339.79</v>
      </c>
      <c r="VB283">
        <v>77.05</v>
      </c>
      <c r="VC283">
        <v>30367</v>
      </c>
      <c r="VD283">
        <v>1</v>
      </c>
      <c r="VE283">
        <v>13.4</v>
      </c>
      <c r="VF283">
        <v>1.95</v>
      </c>
      <c r="VG283">
        <v>2.5299999999999998</v>
      </c>
      <c r="VH283">
        <v>1.85</v>
      </c>
      <c r="VI283">
        <v>6.05</v>
      </c>
      <c r="VJ283">
        <v>83.35</v>
      </c>
      <c r="VK283">
        <v>215.25</v>
      </c>
      <c r="VL283">
        <v>20.5</v>
      </c>
      <c r="VM283">
        <v>10500</v>
      </c>
      <c r="VN283">
        <v>1</v>
      </c>
      <c r="VO283">
        <v>5.6</v>
      </c>
      <c r="VP283">
        <v>0</v>
      </c>
      <c r="VQ283">
        <v>0</v>
      </c>
      <c r="VR283">
        <v>0.11</v>
      </c>
      <c r="VS283">
        <v>0.33</v>
      </c>
      <c r="VT283">
        <v>0.19</v>
      </c>
      <c r="VU283">
        <v>0.17</v>
      </c>
      <c r="VV283">
        <v>0.01</v>
      </c>
      <c r="VW283">
        <v>14461</v>
      </c>
      <c r="VX283">
        <v>1</v>
      </c>
      <c r="VY283" s="1" t="s">
        <v>2374</v>
      </c>
      <c r="VZ283">
        <v>0</v>
      </c>
      <c r="WA283">
        <v>0</v>
      </c>
      <c r="WB283" s="1" t="s">
        <v>2374</v>
      </c>
      <c r="WC283" s="1" t="s">
        <v>2374</v>
      </c>
      <c r="WD283">
        <v>0.22</v>
      </c>
      <c r="WE283">
        <v>0.33</v>
      </c>
      <c r="WF283">
        <v>0.05</v>
      </c>
      <c r="WG283">
        <v>6545</v>
      </c>
      <c r="WH283">
        <v>1</v>
      </c>
      <c r="WI283" s="1" t="s">
        <v>2374</v>
      </c>
      <c r="WJ283">
        <v>0</v>
      </c>
      <c r="WK283">
        <v>0</v>
      </c>
      <c r="WL283" s="1" t="s">
        <v>2374</v>
      </c>
      <c r="WM283" s="1" t="s">
        <v>2374</v>
      </c>
      <c r="WN283">
        <v>416.5</v>
      </c>
      <c r="WO283">
        <v>685.78</v>
      </c>
      <c r="WP283">
        <v>41.5</v>
      </c>
      <c r="WQ283">
        <v>16525</v>
      </c>
      <c r="WR283">
        <v>1</v>
      </c>
      <c r="WS283">
        <v>5.6</v>
      </c>
      <c r="WT283">
        <v>0.9</v>
      </c>
      <c r="WU283">
        <v>2.17</v>
      </c>
      <c r="WV283">
        <v>0.35</v>
      </c>
      <c r="WW283">
        <v>4.54</v>
      </c>
      <c r="XH283">
        <v>127.75</v>
      </c>
      <c r="XJ283">
        <v>5.1100000000000003</v>
      </c>
      <c r="XK283">
        <v>1</v>
      </c>
      <c r="XL283">
        <v>1</v>
      </c>
      <c r="XN283">
        <v>0</v>
      </c>
      <c r="XO283">
        <v>0</v>
      </c>
      <c r="XR283">
        <v>179.71</v>
      </c>
      <c r="XS283">
        <v>0.72</v>
      </c>
      <c r="XT283">
        <v>8</v>
      </c>
      <c r="XU283">
        <v>90</v>
      </c>
      <c r="XV283">
        <v>1</v>
      </c>
      <c r="XW283" s="1" t="s">
        <v>2374</v>
      </c>
      <c r="XX283">
        <v>0</v>
      </c>
      <c r="XY283">
        <v>0</v>
      </c>
      <c r="YB283">
        <v>2.78</v>
      </c>
      <c r="YC283">
        <v>2.95</v>
      </c>
      <c r="YD283">
        <v>1.2909999999999999</v>
      </c>
      <c r="YE283">
        <v>4532</v>
      </c>
      <c r="YF283">
        <v>1.9857</v>
      </c>
      <c r="YG283" s="1" t="s">
        <v>2374</v>
      </c>
      <c r="YH283">
        <v>0</v>
      </c>
      <c r="YI283">
        <v>0</v>
      </c>
      <c r="YK283" s="1" t="s">
        <v>2374</v>
      </c>
      <c r="YL283">
        <v>61.76</v>
      </c>
      <c r="YM283">
        <v>208.4</v>
      </c>
      <c r="YN283">
        <v>10.5</v>
      </c>
      <c r="YO283">
        <v>19848</v>
      </c>
      <c r="YP283">
        <v>1</v>
      </c>
      <c r="YQ283" s="1" t="s">
        <v>2374</v>
      </c>
      <c r="YR283">
        <v>0</v>
      </c>
      <c r="YS283">
        <v>0</v>
      </c>
      <c r="YT283" s="1" t="s">
        <v>2374</v>
      </c>
      <c r="YU283" s="1" t="s">
        <v>2374</v>
      </c>
      <c r="YV283">
        <v>585.67999999999995</v>
      </c>
      <c r="YW283">
        <v>43.68</v>
      </c>
      <c r="YX283">
        <v>31.2</v>
      </c>
      <c r="YY283">
        <v>1400</v>
      </c>
      <c r="YZ283">
        <v>1</v>
      </c>
      <c r="ZA283">
        <v>1.4</v>
      </c>
      <c r="ZB283">
        <v>0.6</v>
      </c>
      <c r="ZC283">
        <v>1.92</v>
      </c>
      <c r="ZD283" s="1" t="s">
        <v>2374</v>
      </c>
      <c r="ZE283" s="1" t="s">
        <v>2374</v>
      </c>
      <c r="ZF283">
        <v>75.27</v>
      </c>
      <c r="ZG283">
        <v>186.57</v>
      </c>
      <c r="ZH283">
        <v>9.76</v>
      </c>
      <c r="ZI283">
        <v>19116</v>
      </c>
      <c r="ZJ283">
        <v>1</v>
      </c>
      <c r="ZK283">
        <v>21</v>
      </c>
      <c r="ZL283">
        <v>0</v>
      </c>
      <c r="ZM283">
        <v>0</v>
      </c>
      <c r="ZN283">
        <v>0.1</v>
      </c>
      <c r="ZO283">
        <v>0.49</v>
      </c>
      <c r="ZZ283">
        <v>91.59</v>
      </c>
      <c r="AAA283">
        <v>23.68</v>
      </c>
      <c r="AAB283">
        <v>5.95</v>
      </c>
      <c r="AAC283">
        <v>3980</v>
      </c>
      <c r="AAD283">
        <v>1</v>
      </c>
      <c r="AAE283">
        <v>0.3</v>
      </c>
      <c r="AAF283">
        <v>0.2</v>
      </c>
      <c r="AAG283">
        <v>3.36</v>
      </c>
      <c r="AAI283" s="1" t="s">
        <v>2374</v>
      </c>
      <c r="AAJ283">
        <v>0.95</v>
      </c>
      <c r="AAK283">
        <v>85.32</v>
      </c>
      <c r="AAL283">
        <v>9.59</v>
      </c>
      <c r="AAM283">
        <v>8897</v>
      </c>
      <c r="AAN283">
        <v>1</v>
      </c>
      <c r="AAO283">
        <v>8.8000000000000007</v>
      </c>
      <c r="AAP283">
        <v>0</v>
      </c>
      <c r="AAQ283">
        <v>0</v>
      </c>
      <c r="AAR283">
        <v>0.57999999999999996</v>
      </c>
      <c r="AAS283">
        <v>0.7</v>
      </c>
      <c r="AAT283">
        <v>328.78</v>
      </c>
      <c r="AAU283">
        <v>3575.29</v>
      </c>
      <c r="AAV283">
        <v>47</v>
      </c>
      <c r="AAW283">
        <v>76070</v>
      </c>
      <c r="AAX283">
        <v>1</v>
      </c>
      <c r="AAY283" s="1" t="s">
        <v>2374</v>
      </c>
      <c r="AAZ283">
        <v>0.7</v>
      </c>
      <c r="ABA283">
        <v>1.49</v>
      </c>
      <c r="ABB283" s="1" t="s">
        <v>2374</v>
      </c>
      <c r="ABC283" s="1" t="s">
        <v>2374</v>
      </c>
      <c r="ABD283">
        <v>0.05</v>
      </c>
      <c r="ABE283">
        <v>0.02</v>
      </c>
      <c r="ABF283">
        <v>0</v>
      </c>
      <c r="ABG283">
        <v>5040</v>
      </c>
      <c r="ABH283">
        <v>1</v>
      </c>
      <c r="ABI283" s="1" t="s">
        <v>2374</v>
      </c>
      <c r="ABJ283">
        <v>0</v>
      </c>
      <c r="ABK283">
        <v>0</v>
      </c>
      <c r="ABX283">
        <v>17.18</v>
      </c>
      <c r="ABY283">
        <v>1.68</v>
      </c>
      <c r="ABZ283">
        <v>0.28000000000000003</v>
      </c>
      <c r="ACA283">
        <v>6000</v>
      </c>
      <c r="ACB283">
        <v>1</v>
      </c>
      <c r="ACC283" s="1" t="s">
        <v>2374</v>
      </c>
      <c r="ACD283">
        <v>0</v>
      </c>
      <c r="ACE283">
        <v>0</v>
      </c>
      <c r="ACH283">
        <v>4.29</v>
      </c>
      <c r="ACI283">
        <v>0.41</v>
      </c>
      <c r="ACJ283">
        <v>0.3</v>
      </c>
      <c r="ACK283">
        <v>1362</v>
      </c>
      <c r="ACL283">
        <v>1</v>
      </c>
      <c r="ACM283" s="1" t="s">
        <v>2374</v>
      </c>
      <c r="ACN283">
        <v>0</v>
      </c>
      <c r="ACO283">
        <v>0</v>
      </c>
      <c r="ACR283">
        <v>80.150000000000006</v>
      </c>
      <c r="ACT283">
        <v>230.08</v>
      </c>
      <c r="ACU283">
        <v>1</v>
      </c>
      <c r="ACV283">
        <v>1</v>
      </c>
      <c r="ACX283">
        <v>0</v>
      </c>
      <c r="ACY283">
        <v>0</v>
      </c>
      <c r="ADB283">
        <v>1909.03</v>
      </c>
      <c r="ADC283">
        <v>2423.1</v>
      </c>
      <c r="ADD283">
        <v>3300</v>
      </c>
      <c r="ADE283">
        <v>734</v>
      </c>
      <c r="ADF283">
        <v>1</v>
      </c>
      <c r="ADG283">
        <v>0</v>
      </c>
      <c r="ADH283">
        <v>39</v>
      </c>
      <c r="ADI283">
        <v>1.18</v>
      </c>
      <c r="ADL283" s="1" t="s">
        <v>2374</v>
      </c>
      <c r="ADM283" s="1" t="s">
        <v>2374</v>
      </c>
      <c r="ADN283" s="1" t="s">
        <v>2374</v>
      </c>
      <c r="ADO283" s="1" t="s">
        <v>2374</v>
      </c>
      <c r="ADP283" s="1" t="s">
        <v>2374</v>
      </c>
      <c r="ADQ283" s="1" t="s">
        <v>2374</v>
      </c>
      <c r="ADR283" s="1" t="s">
        <v>2374</v>
      </c>
      <c r="ADS283" s="1" t="s">
        <v>2374</v>
      </c>
      <c r="ADT283" s="1" t="s">
        <v>2374</v>
      </c>
      <c r="ADU283" s="1" t="s">
        <v>2374</v>
      </c>
      <c r="ADV283" s="1" t="s">
        <v>2374</v>
      </c>
      <c r="ADW283" s="1" t="s">
        <v>2374</v>
      </c>
      <c r="ADX283" s="1" t="s">
        <v>2374</v>
      </c>
      <c r="ADY283" s="1" t="s">
        <v>2374</v>
      </c>
      <c r="ADZ283" s="1" t="s">
        <v>2374</v>
      </c>
      <c r="AEA283" s="1" t="s">
        <v>2374</v>
      </c>
      <c r="AEB283" s="1" t="s">
        <v>2374</v>
      </c>
      <c r="AEC283" s="1" t="s">
        <v>2374</v>
      </c>
      <c r="AED283" s="1" t="s">
        <v>2374</v>
      </c>
      <c r="AEE283" s="1" t="s">
        <v>2374</v>
      </c>
      <c r="AEF283" s="1" t="s">
        <v>2374</v>
      </c>
      <c r="AEH283" s="1" t="s">
        <v>2374</v>
      </c>
      <c r="AEI283" s="1" t="s">
        <v>2374</v>
      </c>
      <c r="AEJ283" s="1" t="s">
        <v>2374</v>
      </c>
      <c r="AEK283" s="1" t="s">
        <v>2374</v>
      </c>
      <c r="AEL283" s="1" t="s">
        <v>2374</v>
      </c>
      <c r="AEM283" s="1" t="s">
        <v>2374</v>
      </c>
      <c r="AEP283">
        <v>53.56</v>
      </c>
      <c r="AEQ283">
        <v>93.1</v>
      </c>
      <c r="AER283">
        <v>20.202999999999999</v>
      </c>
      <c r="AES283">
        <v>757</v>
      </c>
      <c r="AET283">
        <v>0.16420000000000001</v>
      </c>
      <c r="AEU283">
        <v>5.8</v>
      </c>
      <c r="AEV283">
        <v>0</v>
      </c>
      <c r="AEW283">
        <v>0</v>
      </c>
      <c r="AEZ283">
        <v>0.28999999999999998</v>
      </c>
      <c r="AFA283">
        <v>1.06</v>
      </c>
      <c r="AFB283">
        <v>0.42</v>
      </c>
      <c r="AFC283">
        <v>2514</v>
      </c>
      <c r="AFD283">
        <v>1</v>
      </c>
      <c r="AFE283" s="1" t="s">
        <v>2374</v>
      </c>
      <c r="AFF283">
        <v>0</v>
      </c>
      <c r="AFG283">
        <v>0</v>
      </c>
      <c r="AFH283" s="1" t="s">
        <v>2374</v>
      </c>
      <c r="AFI283" s="1" t="s">
        <v>2374</v>
      </c>
      <c r="AFJ283">
        <v>0.84</v>
      </c>
      <c r="AFK283">
        <v>0.95</v>
      </c>
      <c r="AFL283">
        <v>0.1</v>
      </c>
      <c r="AFM283">
        <v>9040</v>
      </c>
      <c r="AFN283">
        <v>1</v>
      </c>
      <c r="AFO283" s="1" t="s">
        <v>2374</v>
      </c>
      <c r="AFP283">
        <v>0</v>
      </c>
      <c r="AFQ283">
        <v>0</v>
      </c>
      <c r="AFR283" s="1" t="s">
        <v>2374</v>
      </c>
      <c r="AFS283" s="1" t="s">
        <v>2374</v>
      </c>
      <c r="AFT283">
        <v>0.08</v>
      </c>
      <c r="AFU283">
        <v>0.06</v>
      </c>
      <c r="AFV283">
        <v>0.01</v>
      </c>
      <c r="AFW283">
        <v>7200</v>
      </c>
      <c r="AFX283">
        <v>1</v>
      </c>
      <c r="AFY283" s="1" t="s">
        <v>2374</v>
      </c>
      <c r="AFZ283">
        <v>0</v>
      </c>
      <c r="AGA283">
        <v>0</v>
      </c>
      <c r="AGB283" s="1" t="s">
        <v>2374</v>
      </c>
      <c r="AGC283" s="1" t="s">
        <v>2374</v>
      </c>
      <c r="AGD283">
        <v>5181.22</v>
      </c>
      <c r="AGE283">
        <v>4399.2</v>
      </c>
      <c r="AGF283">
        <v>117.5</v>
      </c>
      <c r="AGG283">
        <v>37440</v>
      </c>
      <c r="AGH283">
        <v>1</v>
      </c>
      <c r="AGI283">
        <v>1</v>
      </c>
      <c r="AGJ283">
        <v>0.5</v>
      </c>
      <c r="AGK283">
        <v>0.43</v>
      </c>
      <c r="AGL283">
        <v>0.25</v>
      </c>
      <c r="AGM283">
        <v>2.42</v>
      </c>
      <c r="AGN283">
        <v>1020.86</v>
      </c>
      <c r="AGO283">
        <v>5597.64</v>
      </c>
      <c r="AGP283">
        <v>113.63</v>
      </c>
      <c r="AGQ283">
        <v>49262</v>
      </c>
      <c r="AGR283">
        <v>1</v>
      </c>
      <c r="AGS283" s="1" t="s">
        <v>2374</v>
      </c>
      <c r="AGT283">
        <v>3.43</v>
      </c>
      <c r="AGU283">
        <v>3.02</v>
      </c>
      <c r="AGV283" s="1" t="s">
        <v>2374</v>
      </c>
      <c r="AGW283" s="1" t="s">
        <v>2374</v>
      </c>
      <c r="AGX283">
        <v>1176.75</v>
      </c>
      <c r="AGY283">
        <v>735.52</v>
      </c>
      <c r="AGZ283">
        <v>70</v>
      </c>
      <c r="AHA283">
        <v>10508</v>
      </c>
      <c r="AHB283">
        <v>1</v>
      </c>
      <c r="AHC283">
        <v>0</v>
      </c>
      <c r="AHD283">
        <v>1.6</v>
      </c>
      <c r="AHE283">
        <v>2.29</v>
      </c>
      <c r="AHF283" s="1" t="s">
        <v>2374</v>
      </c>
      <c r="AHG283" s="1" t="s">
        <v>2374</v>
      </c>
      <c r="AHH283">
        <v>222.12</v>
      </c>
      <c r="AHI283">
        <v>1444.73</v>
      </c>
      <c r="AHJ283">
        <v>40.35</v>
      </c>
      <c r="AHK283">
        <v>35805</v>
      </c>
      <c r="AHL283">
        <v>1</v>
      </c>
      <c r="AHM283" s="1" t="s">
        <v>2374</v>
      </c>
      <c r="AHN283">
        <v>0</v>
      </c>
      <c r="AHO283">
        <v>0</v>
      </c>
      <c r="AHP283" s="1" t="s">
        <v>2374</v>
      </c>
      <c r="AHQ283" s="1" t="s">
        <v>2374</v>
      </c>
      <c r="AHR283">
        <v>0.16</v>
      </c>
      <c r="AHS283">
        <v>0.11</v>
      </c>
      <c r="AHT283">
        <v>0.02</v>
      </c>
      <c r="AHU283">
        <v>6000</v>
      </c>
      <c r="AHV283">
        <v>1</v>
      </c>
      <c r="AHW283" s="1" t="s">
        <v>2374</v>
      </c>
      <c r="AHX283">
        <v>0</v>
      </c>
      <c r="AHY283">
        <v>0</v>
      </c>
      <c r="AIA283" s="1" t="s">
        <v>2374</v>
      </c>
      <c r="AIB283">
        <v>150.03</v>
      </c>
      <c r="AIC283">
        <v>314.06</v>
      </c>
      <c r="AID283">
        <v>22.3</v>
      </c>
      <c r="AIE283">
        <v>14083</v>
      </c>
      <c r="AIF283">
        <v>1</v>
      </c>
      <c r="AIG283">
        <v>6.1</v>
      </c>
      <c r="AIH283">
        <v>0.21</v>
      </c>
      <c r="AII283">
        <v>0.94</v>
      </c>
      <c r="AIJ283">
        <v>0.03</v>
      </c>
      <c r="AIK283">
        <v>1.24</v>
      </c>
      <c r="AIL283">
        <v>1903.51</v>
      </c>
      <c r="AIM283">
        <v>1446.75</v>
      </c>
      <c r="AIN283">
        <v>359</v>
      </c>
      <c r="AIO283">
        <v>4030</v>
      </c>
      <c r="AIP283">
        <v>1</v>
      </c>
      <c r="AIQ283" s="1" t="s">
        <v>2374</v>
      </c>
      <c r="AIR283">
        <v>1.04</v>
      </c>
      <c r="AIS283">
        <v>0.28999999999999998</v>
      </c>
      <c r="AIT283" s="1" t="s">
        <v>2374</v>
      </c>
      <c r="AIU283" s="1" t="s">
        <v>2374</v>
      </c>
      <c r="AIV283">
        <v>0.28999999999999998</v>
      </c>
      <c r="AIW283">
        <v>0.22</v>
      </c>
      <c r="AIX283">
        <v>0.01</v>
      </c>
      <c r="AIY283">
        <v>22449</v>
      </c>
      <c r="AIZ283">
        <v>1</v>
      </c>
      <c r="AJA283">
        <v>60</v>
      </c>
      <c r="AJB283">
        <v>0</v>
      </c>
      <c r="AJC283">
        <v>0</v>
      </c>
      <c r="AJE283" s="1" t="s">
        <v>2374</v>
      </c>
      <c r="AJF283">
        <v>471.15</v>
      </c>
      <c r="AJG283">
        <v>327</v>
      </c>
      <c r="AJH283">
        <v>21.8</v>
      </c>
      <c r="AJI283">
        <v>15000</v>
      </c>
      <c r="AJJ283">
        <v>1</v>
      </c>
      <c r="AJK283">
        <v>0.2</v>
      </c>
      <c r="AJL283">
        <v>0.75</v>
      </c>
      <c r="AJM283">
        <v>3.44</v>
      </c>
      <c r="AJO283" s="1" t="s">
        <v>2374</v>
      </c>
      <c r="AJP283">
        <v>243.69</v>
      </c>
      <c r="AJQ283">
        <v>1343.68</v>
      </c>
      <c r="AJR283">
        <v>54.4</v>
      </c>
      <c r="AJS283">
        <v>24700</v>
      </c>
      <c r="AJT283">
        <v>1</v>
      </c>
      <c r="AJU283">
        <v>4.5</v>
      </c>
      <c r="AJV283">
        <v>1</v>
      </c>
      <c r="AJW283">
        <v>1.84</v>
      </c>
      <c r="AJX283">
        <v>0.24</v>
      </c>
      <c r="AJY283">
        <v>4.38</v>
      </c>
      <c r="AJZ283">
        <v>1841.02</v>
      </c>
      <c r="AKA283">
        <v>1048.0999999999999</v>
      </c>
      <c r="AKB283">
        <v>802</v>
      </c>
      <c r="AKC283">
        <v>5113</v>
      </c>
      <c r="AKD283">
        <v>1</v>
      </c>
      <c r="AKE283">
        <v>0.3</v>
      </c>
      <c r="AKF283">
        <v>10.84</v>
      </c>
      <c r="AKG283">
        <v>5.29</v>
      </c>
      <c r="AKJ283">
        <v>1738.43</v>
      </c>
      <c r="AKK283">
        <v>1559.8</v>
      </c>
      <c r="AKL283">
        <v>131.74</v>
      </c>
      <c r="AKM283">
        <v>11840</v>
      </c>
      <c r="AKN283">
        <v>1</v>
      </c>
      <c r="AKO283" s="1" t="s">
        <v>2374</v>
      </c>
      <c r="AKP283">
        <v>1.7</v>
      </c>
      <c r="AKQ283">
        <v>1.29</v>
      </c>
      <c r="AKR283" s="1" t="s">
        <v>2374</v>
      </c>
      <c r="AKS283" s="1" t="s">
        <v>2374</v>
      </c>
      <c r="AKT283">
        <v>179</v>
      </c>
      <c r="AKU283">
        <v>382.22</v>
      </c>
      <c r="AKV283">
        <v>24.65</v>
      </c>
      <c r="AKW283">
        <v>15506</v>
      </c>
      <c r="AKX283">
        <v>1</v>
      </c>
      <c r="AKY283">
        <v>0.3</v>
      </c>
      <c r="AKZ283">
        <v>0.8</v>
      </c>
      <c r="ALA283">
        <v>3.25</v>
      </c>
      <c r="ALB283">
        <v>0.2</v>
      </c>
      <c r="ALC283">
        <v>1.35</v>
      </c>
      <c r="ALN283" s="1" t="s">
        <v>2374</v>
      </c>
      <c r="ALO283" s="1" t="s">
        <v>2374</v>
      </c>
      <c r="ALP283" s="1" t="s">
        <v>2374</v>
      </c>
      <c r="ALQ283" s="1" t="s">
        <v>2374</v>
      </c>
      <c r="ALR283" s="1" t="s">
        <v>2374</v>
      </c>
      <c r="ALS283" s="1" t="s">
        <v>2374</v>
      </c>
      <c r="ALT283" s="1" t="s">
        <v>2374</v>
      </c>
      <c r="ALU283" s="1" t="s">
        <v>2374</v>
      </c>
      <c r="ALV283" s="1" t="s">
        <v>2374</v>
      </c>
      <c r="ALW283" s="1" t="s">
        <v>2374</v>
      </c>
      <c r="ALX283">
        <v>0.28000000000000003</v>
      </c>
      <c r="ALY283">
        <v>3.11</v>
      </c>
      <c r="ALZ283">
        <v>0.01</v>
      </c>
      <c r="AMA283">
        <v>365551</v>
      </c>
      <c r="AMB283">
        <v>1</v>
      </c>
      <c r="AMC283">
        <v>10175.200000000001</v>
      </c>
      <c r="AMD283">
        <v>0</v>
      </c>
      <c r="AME283">
        <v>0</v>
      </c>
      <c r="AMH283">
        <v>685.87</v>
      </c>
      <c r="AMI283">
        <v>71.84</v>
      </c>
      <c r="AMJ283">
        <v>103</v>
      </c>
      <c r="AMK283">
        <v>698</v>
      </c>
      <c r="AML283">
        <v>1</v>
      </c>
      <c r="AMM283">
        <v>1.4</v>
      </c>
      <c r="AMN283">
        <v>0</v>
      </c>
      <c r="AMO283">
        <v>0</v>
      </c>
      <c r="AMR283">
        <v>8.39</v>
      </c>
      <c r="AMS283">
        <v>26</v>
      </c>
      <c r="AMT283">
        <v>0.13</v>
      </c>
      <c r="AMU283">
        <v>200000</v>
      </c>
      <c r="AMV283">
        <v>1</v>
      </c>
      <c r="AMW283" s="1" t="s">
        <v>2374</v>
      </c>
      <c r="AMX283">
        <v>0</v>
      </c>
      <c r="AMY283">
        <v>0</v>
      </c>
      <c r="ANB283">
        <v>281.69</v>
      </c>
      <c r="ANC283">
        <v>137.02000000000001</v>
      </c>
      <c r="AND283">
        <v>17.3</v>
      </c>
      <c r="ANE283">
        <v>7920</v>
      </c>
      <c r="ANF283">
        <v>1</v>
      </c>
      <c r="ANG283">
        <v>2.2000000000000002</v>
      </c>
      <c r="ANH283">
        <v>0.5</v>
      </c>
      <c r="ANI283">
        <v>2.89</v>
      </c>
      <c r="ANJ283">
        <v>0</v>
      </c>
      <c r="ANK283">
        <v>1.45</v>
      </c>
      <c r="ANV283">
        <v>0.03</v>
      </c>
      <c r="ANW283">
        <v>0.03</v>
      </c>
      <c r="ANX283">
        <v>0</v>
      </c>
      <c r="ANY283">
        <v>17379</v>
      </c>
      <c r="ANZ283">
        <v>1</v>
      </c>
      <c r="AOA283" s="1" t="s">
        <v>2374</v>
      </c>
      <c r="AOB283">
        <v>0</v>
      </c>
      <c r="AOC283">
        <v>0</v>
      </c>
      <c r="AOD283" s="1" t="s">
        <v>2374</v>
      </c>
      <c r="AOE283" s="1" t="s">
        <v>2374</v>
      </c>
      <c r="AOF283">
        <v>606.23</v>
      </c>
      <c r="AOG283">
        <v>130.83000000000001</v>
      </c>
      <c r="AOH283">
        <v>6.29</v>
      </c>
      <c r="AOI283">
        <v>20800</v>
      </c>
      <c r="AOJ283">
        <v>1</v>
      </c>
      <c r="AOK283" s="1" t="s">
        <v>2374</v>
      </c>
      <c r="AOL283">
        <v>0.18</v>
      </c>
      <c r="AOM283">
        <v>2.86</v>
      </c>
      <c r="AOO283" s="1" t="s">
        <v>2374</v>
      </c>
      <c r="AOP283">
        <v>60.92</v>
      </c>
      <c r="AOQ283">
        <v>14.8</v>
      </c>
      <c r="AOR283">
        <v>0.74</v>
      </c>
      <c r="AOS283">
        <v>20000</v>
      </c>
      <c r="AOT283">
        <v>1</v>
      </c>
      <c r="AOU283" s="1" t="s">
        <v>2374</v>
      </c>
      <c r="AOV283">
        <v>0</v>
      </c>
      <c r="AOW283">
        <v>0</v>
      </c>
      <c r="AOZ283">
        <v>553.12</v>
      </c>
      <c r="APA283">
        <v>9587.9500000000007</v>
      </c>
      <c r="APB283">
        <v>73.86</v>
      </c>
      <c r="APC283">
        <v>129813</v>
      </c>
      <c r="APD283">
        <v>1</v>
      </c>
      <c r="APE283">
        <v>8.1999999999999993</v>
      </c>
      <c r="APF283">
        <v>0.88</v>
      </c>
      <c r="APG283">
        <v>1.19</v>
      </c>
      <c r="APH283">
        <v>0.16</v>
      </c>
      <c r="API283">
        <v>2.15</v>
      </c>
      <c r="APT283">
        <v>71.36</v>
      </c>
      <c r="APU283">
        <v>76.849999999999994</v>
      </c>
      <c r="APV283">
        <v>8.44</v>
      </c>
      <c r="APW283">
        <v>9105</v>
      </c>
      <c r="APX283">
        <v>1</v>
      </c>
      <c r="APY283">
        <v>5</v>
      </c>
      <c r="APZ283">
        <v>0.13</v>
      </c>
      <c r="AQA283">
        <v>1.54</v>
      </c>
      <c r="AQB283" s="1" t="s">
        <v>2374</v>
      </c>
      <c r="AQC283">
        <v>0.33</v>
      </c>
      <c r="AQD283">
        <v>151.91</v>
      </c>
      <c r="AQE283">
        <v>125.01</v>
      </c>
      <c r="AQF283">
        <v>9.26</v>
      </c>
      <c r="AQG283">
        <v>13500</v>
      </c>
      <c r="AQH283">
        <v>1</v>
      </c>
      <c r="AQI283">
        <v>3.8</v>
      </c>
      <c r="AQJ283">
        <v>0.4</v>
      </c>
      <c r="AQK283">
        <v>4.32</v>
      </c>
      <c r="AQL283">
        <v>0.01</v>
      </c>
      <c r="AQM283">
        <v>0.36</v>
      </c>
      <c r="AQN283">
        <v>8</v>
      </c>
      <c r="AQO283">
        <v>0.04</v>
      </c>
      <c r="AQP283">
        <v>0.08</v>
      </c>
      <c r="AQQ283">
        <v>461</v>
      </c>
      <c r="AQR283">
        <v>1</v>
      </c>
      <c r="AQS283" s="1" t="s">
        <v>2374</v>
      </c>
      <c r="AQT283">
        <v>0</v>
      </c>
      <c r="AQU283">
        <v>0</v>
      </c>
      <c r="AQX283">
        <v>946.69</v>
      </c>
      <c r="AQY283">
        <v>1577.55</v>
      </c>
      <c r="AQZ283">
        <v>26.25</v>
      </c>
      <c r="ARA283">
        <v>60097</v>
      </c>
      <c r="ARB283">
        <v>1</v>
      </c>
      <c r="ARC283">
        <v>6</v>
      </c>
      <c r="ARD283">
        <v>0.45</v>
      </c>
      <c r="ARE283">
        <v>1.71</v>
      </c>
      <c r="ARF283">
        <v>0.27</v>
      </c>
      <c r="ARG283">
        <v>4.29</v>
      </c>
      <c r="ARH283">
        <v>0.95</v>
      </c>
      <c r="ARI283">
        <v>0.42</v>
      </c>
      <c r="ARJ283">
        <v>0.02</v>
      </c>
      <c r="ARK283">
        <v>17545</v>
      </c>
      <c r="ARL283">
        <v>1</v>
      </c>
      <c r="ARM283" s="1" t="s">
        <v>2374</v>
      </c>
      <c r="ARN283">
        <v>0</v>
      </c>
      <c r="ARO283">
        <v>0</v>
      </c>
      <c r="ARR283">
        <v>0.32</v>
      </c>
      <c r="ARS283">
        <v>0.28999999999999998</v>
      </c>
      <c r="ART283">
        <v>0.04</v>
      </c>
      <c r="ARU283">
        <v>7583</v>
      </c>
      <c r="ARV283">
        <v>1</v>
      </c>
      <c r="ARW283" s="1" t="s">
        <v>2374</v>
      </c>
      <c r="ARX283">
        <v>0</v>
      </c>
      <c r="ARY283">
        <v>0</v>
      </c>
      <c r="ARZ283" s="1" t="s">
        <v>2374</v>
      </c>
      <c r="ASA283" s="1" t="s">
        <v>2374</v>
      </c>
      <c r="ASB283">
        <v>1933.46</v>
      </c>
      <c r="ASC283">
        <v>2942.28</v>
      </c>
      <c r="ASD283">
        <v>14.41</v>
      </c>
      <c r="ASE283">
        <v>204183</v>
      </c>
      <c r="ASF283">
        <v>1</v>
      </c>
      <c r="ASG283">
        <v>70</v>
      </c>
      <c r="ASH283">
        <v>0.45</v>
      </c>
      <c r="ASI283">
        <v>3.12</v>
      </c>
      <c r="ASJ283">
        <v>0.19</v>
      </c>
      <c r="ASK283">
        <v>-0.12</v>
      </c>
      <c r="ASL283">
        <v>11</v>
      </c>
      <c r="ASM283">
        <v>0.35</v>
      </c>
      <c r="ASN283">
        <v>0.22</v>
      </c>
      <c r="ASO283">
        <v>1600</v>
      </c>
      <c r="ASP283">
        <v>1</v>
      </c>
      <c r="ASQ283" s="1" t="s">
        <v>2374</v>
      </c>
      <c r="ASR283">
        <v>0</v>
      </c>
      <c r="ASS283">
        <v>0</v>
      </c>
      <c r="ASV283">
        <v>1791.48</v>
      </c>
      <c r="ASW283">
        <v>634.47</v>
      </c>
      <c r="ASX283">
        <v>26</v>
      </c>
      <c r="ASY283">
        <v>24403</v>
      </c>
      <c r="ASZ283">
        <v>1</v>
      </c>
      <c r="ATA283">
        <v>0.5</v>
      </c>
      <c r="ATB283">
        <v>0.63</v>
      </c>
      <c r="ATC283">
        <v>2.42</v>
      </c>
      <c r="ATE283" s="1" t="s">
        <v>2374</v>
      </c>
      <c r="ATF283">
        <v>19.93</v>
      </c>
      <c r="ATG283">
        <v>33.94</v>
      </c>
      <c r="ATH283">
        <v>9</v>
      </c>
      <c r="ATI283">
        <v>3771</v>
      </c>
      <c r="ATJ283">
        <v>1</v>
      </c>
      <c r="ATK283" s="1" t="s">
        <v>2374</v>
      </c>
      <c r="ATL283">
        <v>0</v>
      </c>
      <c r="ATM283">
        <v>0</v>
      </c>
      <c r="ATN283" s="1" t="s">
        <v>2374</v>
      </c>
      <c r="ATO283" s="1" t="s">
        <v>2374</v>
      </c>
      <c r="ATP283">
        <v>53.33</v>
      </c>
      <c r="ATQ283">
        <v>15.86</v>
      </c>
      <c r="ATR283">
        <v>293.63400000000001</v>
      </c>
      <c r="ATS283">
        <v>2332</v>
      </c>
      <c r="ATT283">
        <v>43.1815</v>
      </c>
      <c r="ATU283">
        <v>0.1</v>
      </c>
      <c r="ATV283">
        <v>0</v>
      </c>
      <c r="ATW283">
        <v>0</v>
      </c>
      <c r="ATX283" s="1" t="s">
        <v>2374</v>
      </c>
      <c r="ATY283">
        <v>-19.899999999999999</v>
      </c>
      <c r="ATZ283">
        <v>24</v>
      </c>
      <c r="AUA283">
        <v>0.6</v>
      </c>
      <c r="AUB283">
        <v>1.2</v>
      </c>
      <c r="AUC283">
        <v>500</v>
      </c>
      <c r="AUD283">
        <v>1</v>
      </c>
      <c r="AUE283" s="1" t="s">
        <v>2374</v>
      </c>
      <c r="AUF283">
        <v>0</v>
      </c>
      <c r="AUG283">
        <v>0</v>
      </c>
      <c r="AUJ283">
        <v>0.53</v>
      </c>
      <c r="AUK283">
        <v>0.42</v>
      </c>
      <c r="AUL283">
        <v>0.01</v>
      </c>
      <c r="AUM283">
        <v>52000</v>
      </c>
      <c r="AUN283">
        <v>1</v>
      </c>
      <c r="AUO283" s="1" t="s">
        <v>2374</v>
      </c>
      <c r="AUP283">
        <v>0</v>
      </c>
      <c r="AUQ283">
        <v>0</v>
      </c>
      <c r="AUT283">
        <v>10.08</v>
      </c>
      <c r="AUU283">
        <v>4.8600000000000003</v>
      </c>
      <c r="AUV283">
        <v>1.62</v>
      </c>
      <c r="AUW283">
        <v>3000</v>
      </c>
      <c r="AUX283">
        <v>1</v>
      </c>
      <c r="AUY283" s="1" t="s">
        <v>2374</v>
      </c>
      <c r="AUZ283">
        <v>0</v>
      </c>
      <c r="AVA283">
        <v>0</v>
      </c>
      <c r="AVC283" s="1" t="s">
        <v>2374</v>
      </c>
      <c r="AVD283">
        <v>11.22</v>
      </c>
      <c r="AVE283">
        <v>2.52</v>
      </c>
      <c r="AVF283">
        <v>1.26</v>
      </c>
      <c r="AVG283">
        <v>2000</v>
      </c>
      <c r="AVH283">
        <v>1</v>
      </c>
      <c r="AVI283" s="1" t="s">
        <v>2374</v>
      </c>
      <c r="AVJ283">
        <v>1.64</v>
      </c>
      <c r="AVK283">
        <v>130.05000000000001</v>
      </c>
      <c r="AVM283" s="1" t="s">
        <v>2374</v>
      </c>
      <c r="AVN283">
        <v>100</v>
      </c>
      <c r="AVP283">
        <v>3.9</v>
      </c>
      <c r="AVQ283">
        <v>1</v>
      </c>
      <c r="AVR283">
        <v>1</v>
      </c>
      <c r="AVS283" s="1" t="s">
        <v>2374</v>
      </c>
      <c r="AVT283">
        <v>0</v>
      </c>
      <c r="AVU283">
        <v>0</v>
      </c>
      <c r="AVX283">
        <v>93.08</v>
      </c>
      <c r="AVY283">
        <v>15.9</v>
      </c>
      <c r="AVZ283">
        <v>7.9</v>
      </c>
      <c r="AWA283">
        <v>1007</v>
      </c>
      <c r="AWB283">
        <v>0.5</v>
      </c>
      <c r="AWC283">
        <v>17.600000000000001</v>
      </c>
      <c r="AWD283">
        <v>0.56999999999999995</v>
      </c>
      <c r="AWE283">
        <v>7.21</v>
      </c>
      <c r="AWG283" s="1" t="s">
        <v>2374</v>
      </c>
      <c r="AXB283">
        <v>2.96</v>
      </c>
      <c r="AXC283">
        <v>0.51</v>
      </c>
      <c r="AXD283">
        <v>0.4</v>
      </c>
      <c r="AXE283">
        <v>1277</v>
      </c>
      <c r="AXF283">
        <v>1</v>
      </c>
      <c r="AXG283">
        <v>5.5</v>
      </c>
      <c r="AXH283">
        <v>0</v>
      </c>
      <c r="AXI283">
        <v>0</v>
      </c>
      <c r="AXL283">
        <v>24.34</v>
      </c>
      <c r="AXM283">
        <v>4.5599999999999996</v>
      </c>
      <c r="AXN283">
        <v>3.65</v>
      </c>
      <c r="AXO283">
        <v>1250</v>
      </c>
      <c r="AXP283">
        <v>1</v>
      </c>
      <c r="AXQ283" s="1" t="s">
        <v>2374</v>
      </c>
      <c r="AXR283">
        <v>0</v>
      </c>
      <c r="AXS283">
        <v>0</v>
      </c>
      <c r="AXV283">
        <v>60.7</v>
      </c>
      <c r="AXW283">
        <v>128.66</v>
      </c>
      <c r="AXX283">
        <v>4.38</v>
      </c>
      <c r="AXY283">
        <v>29369</v>
      </c>
      <c r="AXZ283">
        <v>1</v>
      </c>
      <c r="AYA283" s="1" t="s">
        <v>2374</v>
      </c>
      <c r="AYB283">
        <v>0.26</v>
      </c>
      <c r="AYC283">
        <v>5.93</v>
      </c>
      <c r="AYD283" s="1" t="s">
        <v>2374</v>
      </c>
      <c r="AYE283" s="1" t="s">
        <v>2374</v>
      </c>
      <c r="AYF283">
        <v>5.96</v>
      </c>
      <c r="AYG283">
        <v>0.28000000000000003</v>
      </c>
      <c r="AYH283">
        <v>0.42</v>
      </c>
      <c r="AYI283">
        <v>665</v>
      </c>
      <c r="AYJ283">
        <v>1</v>
      </c>
      <c r="AYK283" s="1" t="s">
        <v>2374</v>
      </c>
      <c r="AYL283">
        <v>0</v>
      </c>
      <c r="AYM283">
        <v>0</v>
      </c>
      <c r="AYO283" s="1" t="s">
        <v>2374</v>
      </c>
      <c r="AYP283">
        <v>932.88</v>
      </c>
      <c r="AYQ283">
        <v>3228.83</v>
      </c>
      <c r="AYR283">
        <v>21.009</v>
      </c>
      <c r="AYS283">
        <v>146499</v>
      </c>
      <c r="AYT283">
        <v>0.95320000000000005</v>
      </c>
      <c r="AYU283">
        <v>35.4</v>
      </c>
      <c r="AYV283">
        <v>0.62</v>
      </c>
      <c r="AYW283">
        <v>2.95</v>
      </c>
      <c r="AYX283">
        <v>0.81</v>
      </c>
      <c r="AYY283">
        <v>2.38</v>
      </c>
      <c r="AZT283">
        <v>5.51</v>
      </c>
      <c r="AZU283">
        <v>0.47</v>
      </c>
      <c r="AZV283">
        <v>0.25</v>
      </c>
      <c r="AZW283">
        <v>1866</v>
      </c>
      <c r="AZX283">
        <v>1</v>
      </c>
      <c r="AZY283" s="1" t="s">
        <v>2374</v>
      </c>
      <c r="AZZ283">
        <v>0</v>
      </c>
      <c r="BAA283">
        <v>0</v>
      </c>
      <c r="BAD283">
        <v>34.979999999999997</v>
      </c>
      <c r="BAE283">
        <v>400.93</v>
      </c>
      <c r="BAF283">
        <v>139</v>
      </c>
      <c r="BAG283">
        <v>2884</v>
      </c>
      <c r="BAH283">
        <v>1</v>
      </c>
      <c r="BAI283">
        <v>0.5</v>
      </c>
      <c r="BAJ283">
        <v>2.5</v>
      </c>
      <c r="BAK283">
        <v>1.8</v>
      </c>
      <c r="BAL283" s="1" t="s">
        <v>2374</v>
      </c>
      <c r="BAM283" s="1" t="s">
        <v>2374</v>
      </c>
      <c r="BAN283">
        <v>154.72</v>
      </c>
      <c r="BAO283">
        <v>4101.66</v>
      </c>
      <c r="BAP283">
        <v>31.22</v>
      </c>
      <c r="BAQ283">
        <v>131375</v>
      </c>
      <c r="BAR283">
        <v>1</v>
      </c>
      <c r="BAS283" s="1" t="s">
        <v>2374</v>
      </c>
      <c r="BAT283">
        <v>0</v>
      </c>
      <c r="BAU283">
        <v>0</v>
      </c>
      <c r="BAV283" s="1" t="s">
        <v>2374</v>
      </c>
      <c r="BAW283" s="1" t="s">
        <v>2374</v>
      </c>
      <c r="BAX283">
        <v>8.26</v>
      </c>
      <c r="BAY283">
        <v>20.07</v>
      </c>
      <c r="BAZ283">
        <v>1.0309999999999999</v>
      </c>
      <c r="BBA283">
        <v>19111</v>
      </c>
      <c r="BBB283">
        <v>0.98229999999999995</v>
      </c>
      <c r="BBC283">
        <v>5.9</v>
      </c>
      <c r="BBD283">
        <v>0</v>
      </c>
      <c r="BBE283">
        <v>0</v>
      </c>
      <c r="BBF283" s="1" t="s">
        <v>2374</v>
      </c>
      <c r="BBG283">
        <v>-0.17699999999999999</v>
      </c>
      <c r="BBH283">
        <v>2750.96</v>
      </c>
      <c r="BBI283">
        <v>839.61</v>
      </c>
      <c r="BBJ283">
        <v>329</v>
      </c>
      <c r="BBK283">
        <v>2552</v>
      </c>
      <c r="BBL283">
        <v>1</v>
      </c>
      <c r="BBM283" s="1" t="s">
        <v>2374</v>
      </c>
      <c r="BBN283">
        <v>21.7</v>
      </c>
      <c r="BBO283">
        <v>6.6</v>
      </c>
      <c r="BBP283" s="1" t="s">
        <v>2374</v>
      </c>
      <c r="BBQ283" s="1" t="s">
        <v>2374</v>
      </c>
      <c r="BBR283">
        <v>175.77</v>
      </c>
      <c r="BBS283">
        <v>180.7</v>
      </c>
      <c r="BBT283">
        <v>21.55</v>
      </c>
      <c r="BBU283">
        <v>8385</v>
      </c>
      <c r="BBV283">
        <v>1</v>
      </c>
      <c r="BBW283">
        <v>6.9</v>
      </c>
      <c r="BBX283">
        <v>1</v>
      </c>
      <c r="BBY283">
        <v>4.6399999999999997</v>
      </c>
      <c r="BBZ283">
        <v>0.32</v>
      </c>
      <c r="BCA283">
        <v>3.13</v>
      </c>
      <c r="BCL283" s="1" t="s">
        <v>2374</v>
      </c>
      <c r="BCM283" s="1" t="s">
        <v>2374</v>
      </c>
      <c r="BCN283" s="1" t="s">
        <v>2374</v>
      </c>
      <c r="BCO283" s="1" t="s">
        <v>2374</v>
      </c>
      <c r="BCP283" s="1" t="s">
        <v>2374</v>
      </c>
      <c r="BCQ283" s="1" t="s">
        <v>2374</v>
      </c>
      <c r="BCR283" s="1" t="s">
        <v>2374</v>
      </c>
      <c r="BCS283" s="1" t="s">
        <v>2374</v>
      </c>
      <c r="BCT283" s="1" t="s">
        <v>2374</v>
      </c>
      <c r="BCU283" s="1" t="s">
        <v>2374</v>
      </c>
      <c r="BCV283">
        <v>0.27</v>
      </c>
      <c r="BCW283">
        <v>0.38</v>
      </c>
      <c r="BCX283">
        <v>1.5</v>
      </c>
      <c r="BCY283">
        <v>7500</v>
      </c>
      <c r="BCZ283">
        <v>30</v>
      </c>
      <c r="BDA283">
        <v>0.3</v>
      </c>
      <c r="BDB283">
        <v>0</v>
      </c>
      <c r="BDC283">
        <v>0</v>
      </c>
      <c r="BDD283" s="1" t="s">
        <v>2374</v>
      </c>
      <c r="BDE283" s="1" t="s">
        <v>2374</v>
      </c>
      <c r="BDF283" s="1" t="s">
        <v>2374</v>
      </c>
      <c r="BDG283" s="1" t="s">
        <v>2374</v>
      </c>
      <c r="BDH283" s="1" t="s">
        <v>2374</v>
      </c>
      <c r="BDI283" s="1" t="s">
        <v>2374</v>
      </c>
      <c r="BDJ283" s="1" t="s">
        <v>2374</v>
      </c>
      <c r="BDK283" s="1" t="s">
        <v>2374</v>
      </c>
      <c r="BDL283" s="1" t="s">
        <v>2374</v>
      </c>
      <c r="BDM283" s="1" t="s">
        <v>2374</v>
      </c>
      <c r="BDN283" s="1" t="s">
        <v>2374</v>
      </c>
      <c r="BDO283" s="1" t="s">
        <v>2374</v>
      </c>
      <c r="BDP283">
        <v>2041.41</v>
      </c>
      <c r="BDQ283">
        <v>9920.0400000000009</v>
      </c>
      <c r="BDR283">
        <v>11.968999999999999</v>
      </c>
      <c r="BDS283">
        <v>622532</v>
      </c>
      <c r="BDT283">
        <v>0.75109999999999999</v>
      </c>
      <c r="BDU283">
        <v>252.3</v>
      </c>
      <c r="BDV283">
        <v>0.11</v>
      </c>
      <c r="BDW283">
        <v>0.94</v>
      </c>
      <c r="BDX283">
        <v>0.67</v>
      </c>
      <c r="BDY283">
        <v>1.1299999999999999</v>
      </c>
      <c r="BDZ283" s="1" t="s">
        <v>2374</v>
      </c>
      <c r="BEA283" s="1" t="s">
        <v>2374</v>
      </c>
      <c r="BEB283" s="1" t="s">
        <v>2374</v>
      </c>
      <c r="BEC283" s="1" t="s">
        <v>2374</v>
      </c>
      <c r="BED283" s="1" t="s">
        <v>2374</v>
      </c>
      <c r="BEE283" s="1" t="s">
        <v>2374</v>
      </c>
      <c r="BEF283" s="1" t="s">
        <v>2374</v>
      </c>
      <c r="BEG283" s="1" t="s">
        <v>2374</v>
      </c>
      <c r="BEH283" s="1" t="s">
        <v>2374</v>
      </c>
      <c r="BEI283" s="1" t="s">
        <v>2374</v>
      </c>
      <c r="BEJ283">
        <v>7</v>
      </c>
      <c r="BEK283">
        <v>2.93</v>
      </c>
      <c r="BEL283">
        <v>7.0000000000000007E-2</v>
      </c>
      <c r="BEM283">
        <v>41909</v>
      </c>
      <c r="BEN283">
        <v>1</v>
      </c>
      <c r="BEO283" s="1" t="s">
        <v>2374</v>
      </c>
      <c r="BEP283">
        <v>0</v>
      </c>
      <c r="BEQ283">
        <v>0</v>
      </c>
    </row>
    <row r="284" spans="1:1499" x14ac:dyDescent="0.25">
      <c r="A284" s="2">
        <v>43525</v>
      </c>
      <c r="B284">
        <v>154.29</v>
      </c>
      <c r="C284">
        <v>47.12</v>
      </c>
      <c r="D284">
        <v>4712</v>
      </c>
      <c r="E284">
        <v>10</v>
      </c>
      <c r="F284">
        <v>1</v>
      </c>
      <c r="G284" s="1" t="s">
        <v>2374</v>
      </c>
      <c r="H284">
        <v>0.11</v>
      </c>
      <c r="I284">
        <v>0</v>
      </c>
      <c r="K284" s="1" t="s">
        <v>2374</v>
      </c>
      <c r="L284">
        <v>343.37</v>
      </c>
      <c r="M284">
        <v>898.48</v>
      </c>
      <c r="N284">
        <v>17.600000000000001</v>
      </c>
      <c r="O284">
        <v>51050</v>
      </c>
      <c r="P284">
        <v>1</v>
      </c>
      <c r="Q284" s="1" t="s">
        <v>2374</v>
      </c>
      <c r="R284">
        <v>0</v>
      </c>
      <c r="S284">
        <v>0</v>
      </c>
      <c r="T284" s="1" t="s">
        <v>2374</v>
      </c>
      <c r="U284" s="1" t="s">
        <v>2374</v>
      </c>
      <c r="AD284" s="1" t="s">
        <v>2374</v>
      </c>
      <c r="AE284" s="1" t="s">
        <v>2374</v>
      </c>
      <c r="AF284">
        <v>199.66</v>
      </c>
      <c r="AH284">
        <v>107</v>
      </c>
      <c r="AI284">
        <v>1</v>
      </c>
      <c r="AJ284">
        <v>1</v>
      </c>
      <c r="AK284" s="1" t="s">
        <v>2374</v>
      </c>
      <c r="AL284">
        <v>0.4</v>
      </c>
      <c r="AM284">
        <v>0.93</v>
      </c>
      <c r="AP284">
        <v>127.27</v>
      </c>
      <c r="AQ284">
        <v>59.13</v>
      </c>
      <c r="AR284">
        <v>27</v>
      </c>
      <c r="AS284">
        <v>2190</v>
      </c>
      <c r="AT284">
        <v>1</v>
      </c>
      <c r="AU284" s="1" t="s">
        <v>2374</v>
      </c>
      <c r="AV284">
        <v>0</v>
      </c>
      <c r="AW284">
        <v>0</v>
      </c>
      <c r="BH284" s="1" t="s">
        <v>2374</v>
      </c>
      <c r="BI284" s="1" t="s">
        <v>2374</v>
      </c>
      <c r="BJ284">
        <v>25817.07</v>
      </c>
      <c r="BK284">
        <v>116621.9</v>
      </c>
      <c r="BL284">
        <v>94.93</v>
      </c>
      <c r="BM284">
        <v>1228504</v>
      </c>
      <c r="BN284">
        <v>1</v>
      </c>
      <c r="BO284">
        <v>68.8</v>
      </c>
      <c r="BP284">
        <v>1.5</v>
      </c>
      <c r="BQ284">
        <v>1.58</v>
      </c>
      <c r="BR284">
        <v>0.2</v>
      </c>
      <c r="BS284">
        <v>4.78</v>
      </c>
      <c r="BT284" s="1" t="s">
        <v>2374</v>
      </c>
      <c r="BU284" s="1" t="s">
        <v>2374</v>
      </c>
      <c r="BV284" s="1" t="s">
        <v>2374</v>
      </c>
      <c r="BW284" s="1" t="s">
        <v>2374</v>
      </c>
      <c r="BX284" s="1" t="s">
        <v>2374</v>
      </c>
      <c r="BY284" s="1" t="s">
        <v>2374</v>
      </c>
      <c r="BZ284" s="1" t="s">
        <v>2374</v>
      </c>
      <c r="CA284" s="1" t="s">
        <v>2374</v>
      </c>
      <c r="CD284" s="1" t="s">
        <v>2374</v>
      </c>
      <c r="CE284" s="1" t="s">
        <v>2374</v>
      </c>
      <c r="CF284" s="1" t="s">
        <v>2374</v>
      </c>
      <c r="CG284" s="1" t="s">
        <v>2374</v>
      </c>
      <c r="CH284" s="1" t="s">
        <v>2374</v>
      </c>
      <c r="CI284" s="1" t="s">
        <v>2374</v>
      </c>
      <c r="CJ284" s="1" t="s">
        <v>2374</v>
      </c>
      <c r="CK284" s="1" t="s">
        <v>2374</v>
      </c>
      <c r="CN284">
        <v>272.94</v>
      </c>
      <c r="CO284">
        <v>2932.17</v>
      </c>
      <c r="CP284">
        <v>52.2</v>
      </c>
      <c r="CQ284">
        <v>56172</v>
      </c>
      <c r="CR284">
        <v>1</v>
      </c>
      <c r="CS284">
        <v>3.1</v>
      </c>
      <c r="CT284">
        <v>1.3</v>
      </c>
      <c r="CU284">
        <v>2.4900000000000002</v>
      </c>
      <c r="CV284">
        <v>0.15</v>
      </c>
      <c r="CW284">
        <v>3.62</v>
      </c>
      <c r="CX284">
        <v>96.33</v>
      </c>
      <c r="CZ284">
        <v>63</v>
      </c>
      <c r="DA284">
        <v>1</v>
      </c>
      <c r="DB284">
        <v>1</v>
      </c>
      <c r="DC284" s="1" t="s">
        <v>2374</v>
      </c>
      <c r="DD284">
        <v>0</v>
      </c>
      <c r="DE284">
        <v>0</v>
      </c>
      <c r="DH284">
        <v>92.02</v>
      </c>
      <c r="DJ284">
        <v>59.12</v>
      </c>
      <c r="DK284">
        <v>1</v>
      </c>
      <c r="DL284">
        <v>1</v>
      </c>
      <c r="DM284" s="1" t="s">
        <v>2374</v>
      </c>
      <c r="DN284">
        <v>0</v>
      </c>
      <c r="DO284">
        <v>0</v>
      </c>
      <c r="DR284">
        <v>167.93</v>
      </c>
      <c r="DS284">
        <v>53.64</v>
      </c>
      <c r="DT284">
        <v>4.0250000000000004</v>
      </c>
      <c r="DU284">
        <v>1666</v>
      </c>
      <c r="DV284">
        <v>0.125</v>
      </c>
      <c r="DW284">
        <v>8.1999999999999993</v>
      </c>
      <c r="DX284">
        <v>0</v>
      </c>
      <c r="DY284">
        <v>0</v>
      </c>
      <c r="DZ284">
        <v>0.03</v>
      </c>
      <c r="EA284">
        <v>0.34</v>
      </c>
      <c r="EL284">
        <v>3.15</v>
      </c>
      <c r="EM284">
        <v>6.04</v>
      </c>
      <c r="EN284">
        <v>3</v>
      </c>
      <c r="EO284">
        <v>2014</v>
      </c>
      <c r="EP284">
        <v>1</v>
      </c>
      <c r="EQ284" s="1" t="s">
        <v>2374</v>
      </c>
      <c r="ER284">
        <v>0</v>
      </c>
      <c r="ES284">
        <v>0</v>
      </c>
      <c r="EV284">
        <v>1341.28</v>
      </c>
      <c r="EW284">
        <v>709.78</v>
      </c>
      <c r="EX284">
        <v>59.3</v>
      </c>
      <c r="EY284">
        <v>11969</v>
      </c>
      <c r="EZ284">
        <v>1</v>
      </c>
      <c r="FA284">
        <v>1.4</v>
      </c>
      <c r="FB284">
        <v>0.8</v>
      </c>
      <c r="FC284">
        <v>1.35</v>
      </c>
      <c r="FD284">
        <v>0.32</v>
      </c>
      <c r="FE284">
        <v>1.59</v>
      </c>
      <c r="FF284">
        <v>18</v>
      </c>
      <c r="FG284">
        <v>0.18</v>
      </c>
      <c r="FH284">
        <v>0.9</v>
      </c>
      <c r="FI284">
        <v>200</v>
      </c>
      <c r="FJ284">
        <v>1</v>
      </c>
      <c r="FK284" s="1" t="s">
        <v>2374</v>
      </c>
      <c r="FL284">
        <v>0</v>
      </c>
      <c r="FM284">
        <v>0</v>
      </c>
      <c r="FP284" s="1" t="s">
        <v>2374</v>
      </c>
      <c r="FQ284" s="1" t="s">
        <v>2374</v>
      </c>
      <c r="FR284" s="1" t="s">
        <v>2374</v>
      </c>
      <c r="FS284" s="1" t="s">
        <v>2374</v>
      </c>
      <c r="FT284" s="1" t="s">
        <v>2374</v>
      </c>
      <c r="FU284" s="1" t="s">
        <v>2374</v>
      </c>
      <c r="FV284" s="1" t="s">
        <v>2374</v>
      </c>
      <c r="FW284" s="1" t="s">
        <v>2374</v>
      </c>
      <c r="FX284" s="1" t="s">
        <v>2374</v>
      </c>
      <c r="FY284" s="1" t="s">
        <v>2374</v>
      </c>
      <c r="FZ284">
        <v>133.05000000000001</v>
      </c>
      <c r="GA284">
        <v>54.05</v>
      </c>
      <c r="GB284">
        <v>14.3</v>
      </c>
      <c r="GC284">
        <v>3780</v>
      </c>
      <c r="GD284">
        <v>1</v>
      </c>
      <c r="GE284">
        <v>4.2</v>
      </c>
      <c r="GF284">
        <v>0.3</v>
      </c>
      <c r="GG284">
        <v>2.1</v>
      </c>
      <c r="GH284" s="1" t="s">
        <v>2374</v>
      </c>
      <c r="GI284">
        <v>0.32</v>
      </c>
      <c r="GJ284">
        <v>3883.1</v>
      </c>
      <c r="GK284">
        <v>20583.39</v>
      </c>
      <c r="GL284">
        <v>106.1</v>
      </c>
      <c r="GM284">
        <v>194000</v>
      </c>
      <c r="GN284">
        <v>1</v>
      </c>
      <c r="GO284" s="1" t="s">
        <v>2374</v>
      </c>
      <c r="GP284">
        <v>0.04</v>
      </c>
      <c r="GQ284">
        <v>0.04</v>
      </c>
      <c r="GR284" s="1" t="s">
        <v>2374</v>
      </c>
      <c r="GS284" s="1" t="s">
        <v>2374</v>
      </c>
      <c r="HB284" s="1" t="s">
        <v>2374</v>
      </c>
      <c r="HC284" s="1" t="s">
        <v>2374</v>
      </c>
      <c r="HD284">
        <v>192.31</v>
      </c>
      <c r="HE284">
        <v>227.5</v>
      </c>
      <c r="HF284">
        <v>20</v>
      </c>
      <c r="HG284">
        <v>11375</v>
      </c>
      <c r="HH284">
        <v>1</v>
      </c>
      <c r="HI284" s="1" t="s">
        <v>2374</v>
      </c>
      <c r="HJ284">
        <v>0.12</v>
      </c>
      <c r="HK284">
        <v>0</v>
      </c>
      <c r="HN284">
        <v>5.94</v>
      </c>
      <c r="HP284">
        <v>0.2</v>
      </c>
      <c r="HQ284">
        <v>1</v>
      </c>
      <c r="HR284">
        <v>1</v>
      </c>
      <c r="HT284">
        <v>0</v>
      </c>
      <c r="HU284">
        <v>0</v>
      </c>
      <c r="HV284" s="1" t="s">
        <v>2374</v>
      </c>
      <c r="HW284" s="1" t="s">
        <v>2374</v>
      </c>
      <c r="HX284">
        <v>7180.89</v>
      </c>
      <c r="HY284">
        <v>157.46</v>
      </c>
      <c r="HZ284">
        <v>10.8</v>
      </c>
      <c r="IA284">
        <v>14580</v>
      </c>
      <c r="IB284">
        <v>1</v>
      </c>
      <c r="IC284" s="1" t="s">
        <v>2374</v>
      </c>
      <c r="ID284">
        <v>0.25</v>
      </c>
      <c r="IE284">
        <v>2.31</v>
      </c>
      <c r="IH284">
        <v>5532.62</v>
      </c>
      <c r="II284">
        <v>3221.26</v>
      </c>
      <c r="IJ284">
        <v>16.829999999999998</v>
      </c>
      <c r="IK284">
        <v>191400</v>
      </c>
      <c r="IL284">
        <v>1</v>
      </c>
      <c r="IM284">
        <v>78.400000000000006</v>
      </c>
      <c r="IN284">
        <v>0.35</v>
      </c>
      <c r="IO284">
        <v>2.08</v>
      </c>
      <c r="IP284">
        <v>0.12</v>
      </c>
      <c r="IQ284">
        <v>0.33</v>
      </c>
      <c r="IR284">
        <v>16.8</v>
      </c>
      <c r="IS284">
        <v>93.05</v>
      </c>
      <c r="IT284">
        <v>2.86</v>
      </c>
      <c r="IU284">
        <v>32581</v>
      </c>
      <c r="IV284">
        <v>1</v>
      </c>
      <c r="IW284" s="1" t="s">
        <v>2374</v>
      </c>
      <c r="IX284">
        <v>0</v>
      </c>
      <c r="IY284">
        <v>0</v>
      </c>
      <c r="IZ284" s="1" t="s">
        <v>2374</v>
      </c>
      <c r="JA284" s="1" t="s">
        <v>2374</v>
      </c>
      <c r="JB284">
        <v>0.43</v>
      </c>
      <c r="JC284">
        <v>0.26</v>
      </c>
      <c r="JD284">
        <v>0.02</v>
      </c>
      <c r="JE284">
        <v>15146</v>
      </c>
      <c r="JF284">
        <v>1</v>
      </c>
      <c r="JG284" s="1" t="s">
        <v>2374</v>
      </c>
      <c r="JH284">
        <v>0</v>
      </c>
      <c r="JI284">
        <v>0</v>
      </c>
      <c r="JJ284" s="1" t="s">
        <v>2374</v>
      </c>
      <c r="JK284" s="1" t="s">
        <v>2374</v>
      </c>
      <c r="JL284">
        <v>15.03</v>
      </c>
      <c r="JM284">
        <v>2.27</v>
      </c>
      <c r="JN284">
        <v>12.61</v>
      </c>
      <c r="JO284">
        <v>180</v>
      </c>
      <c r="JP284">
        <v>1</v>
      </c>
      <c r="JQ284" s="1" t="s">
        <v>2374</v>
      </c>
      <c r="JR284">
        <v>0</v>
      </c>
      <c r="JS284">
        <v>0</v>
      </c>
      <c r="JT284" s="1" t="s">
        <v>2374</v>
      </c>
      <c r="JU284" s="1" t="s">
        <v>2374</v>
      </c>
      <c r="JV284">
        <v>103.3</v>
      </c>
      <c r="JW284">
        <v>1305.52</v>
      </c>
      <c r="JX284">
        <v>170.01</v>
      </c>
      <c r="JY284">
        <v>7679</v>
      </c>
      <c r="JZ284">
        <v>1</v>
      </c>
      <c r="KA284" s="1" t="s">
        <v>2374</v>
      </c>
      <c r="KB284">
        <v>6.97</v>
      </c>
      <c r="KC284">
        <v>4.0999999999999996</v>
      </c>
      <c r="KD284" s="1" t="s">
        <v>2374</v>
      </c>
      <c r="KE284" s="1" t="s">
        <v>2374</v>
      </c>
      <c r="KF284">
        <v>2.06</v>
      </c>
      <c r="KG284">
        <v>1.32</v>
      </c>
      <c r="KH284">
        <v>0.02</v>
      </c>
      <c r="KI284">
        <v>60000</v>
      </c>
      <c r="KJ284">
        <v>1</v>
      </c>
      <c r="KK284" s="1" t="s">
        <v>2374</v>
      </c>
      <c r="KL284">
        <v>0</v>
      </c>
      <c r="KM284">
        <v>0</v>
      </c>
      <c r="KP284">
        <v>8.2899999999999991</v>
      </c>
      <c r="KQ284">
        <v>96.95</v>
      </c>
      <c r="KR284">
        <v>1.33</v>
      </c>
      <c r="KS284">
        <v>73117</v>
      </c>
      <c r="KT284">
        <v>1</v>
      </c>
      <c r="KU284">
        <v>106.8</v>
      </c>
      <c r="KV284">
        <v>0</v>
      </c>
      <c r="KW284">
        <v>0</v>
      </c>
      <c r="KX284">
        <v>0.16</v>
      </c>
      <c r="KY284">
        <v>-0.31</v>
      </c>
      <c r="KZ284">
        <v>34.54</v>
      </c>
      <c r="LA284">
        <v>57.31</v>
      </c>
      <c r="LB284">
        <v>9.5510000000000002</v>
      </c>
      <c r="LC284">
        <v>6000</v>
      </c>
      <c r="LD284">
        <v>1</v>
      </c>
      <c r="LE284">
        <v>2.1</v>
      </c>
      <c r="LF284">
        <v>0</v>
      </c>
      <c r="LG284">
        <v>0</v>
      </c>
      <c r="LH284">
        <v>1.19</v>
      </c>
      <c r="LI284">
        <v>0.1</v>
      </c>
      <c r="LJ284">
        <v>17.29</v>
      </c>
      <c r="LK284">
        <v>89.06</v>
      </c>
      <c r="LL284">
        <v>4.1500000000000004</v>
      </c>
      <c r="LM284">
        <v>21460</v>
      </c>
      <c r="LN284">
        <v>1</v>
      </c>
      <c r="LO284" s="1" t="s">
        <v>2374</v>
      </c>
      <c r="LP284">
        <v>0</v>
      </c>
      <c r="LQ284">
        <v>0</v>
      </c>
      <c r="LR284" s="1" t="s">
        <v>2374</v>
      </c>
      <c r="LS284" s="1" t="s">
        <v>2374</v>
      </c>
      <c r="LT284">
        <v>0.45</v>
      </c>
      <c r="LU284">
        <v>12</v>
      </c>
      <c r="LV284">
        <v>7</v>
      </c>
      <c r="LW284">
        <v>1715</v>
      </c>
      <c r="LX284">
        <v>1</v>
      </c>
      <c r="LY284">
        <v>4</v>
      </c>
      <c r="LZ284">
        <v>0</v>
      </c>
      <c r="MA284">
        <v>0</v>
      </c>
      <c r="MB284">
        <v>0.05</v>
      </c>
      <c r="MC284">
        <v>0.55000000000000004</v>
      </c>
      <c r="MD284">
        <v>68.59</v>
      </c>
      <c r="ME284">
        <v>493.89</v>
      </c>
      <c r="MF284">
        <v>10.88</v>
      </c>
      <c r="MG284">
        <v>45394</v>
      </c>
      <c r="MH284">
        <v>1</v>
      </c>
      <c r="MI284">
        <v>25.1</v>
      </c>
      <c r="MJ284">
        <v>0.45</v>
      </c>
      <c r="MK284">
        <v>4.1399999999999997</v>
      </c>
      <c r="ML284">
        <v>7.0000000000000007E-2</v>
      </c>
      <c r="MM284">
        <v>1.05</v>
      </c>
      <c r="MN284">
        <v>0.16</v>
      </c>
      <c r="MO284">
        <v>0.15</v>
      </c>
      <c r="MP284">
        <v>0.01</v>
      </c>
      <c r="MQ284">
        <v>12853</v>
      </c>
      <c r="MR284">
        <v>1</v>
      </c>
      <c r="MS284">
        <v>98.7</v>
      </c>
      <c r="MT284">
        <v>0</v>
      </c>
      <c r="MU284">
        <v>0</v>
      </c>
      <c r="MV284" s="1" t="s">
        <v>2374</v>
      </c>
      <c r="MW284" s="1" t="s">
        <v>2374</v>
      </c>
      <c r="MX284">
        <v>42.58</v>
      </c>
      <c r="MY284">
        <v>891.87</v>
      </c>
      <c r="MZ284">
        <v>7.29</v>
      </c>
      <c r="NA284">
        <v>122342</v>
      </c>
      <c r="NB284">
        <v>1</v>
      </c>
      <c r="NC284">
        <v>45.8</v>
      </c>
      <c r="ND284">
        <v>0</v>
      </c>
      <c r="NE284">
        <v>0</v>
      </c>
      <c r="NF284">
        <v>0.08</v>
      </c>
      <c r="NG284">
        <v>0.24</v>
      </c>
      <c r="NR284">
        <v>101.39</v>
      </c>
      <c r="NT284">
        <v>7.3</v>
      </c>
      <c r="NU284">
        <v>1</v>
      </c>
      <c r="NV284">
        <v>1</v>
      </c>
      <c r="NW284" s="1" t="s">
        <v>2374</v>
      </c>
      <c r="NX284">
        <v>0</v>
      </c>
      <c r="NY284">
        <v>0</v>
      </c>
      <c r="OB284">
        <v>98.44</v>
      </c>
      <c r="OD284">
        <v>12.6</v>
      </c>
      <c r="OE284">
        <v>1</v>
      </c>
      <c r="OF284">
        <v>1</v>
      </c>
      <c r="OH284">
        <v>0</v>
      </c>
      <c r="OI284">
        <v>0</v>
      </c>
      <c r="OL284">
        <v>125.95</v>
      </c>
      <c r="ON284">
        <v>16.5</v>
      </c>
      <c r="OO284">
        <v>1</v>
      </c>
      <c r="OP284">
        <v>1</v>
      </c>
      <c r="OR284">
        <v>0</v>
      </c>
      <c r="OS284">
        <v>0</v>
      </c>
      <c r="OV284">
        <v>0.81</v>
      </c>
      <c r="OW284">
        <v>1.46</v>
      </c>
      <c r="OX284">
        <v>0.81</v>
      </c>
      <c r="OY284">
        <v>1800</v>
      </c>
      <c r="OZ284">
        <v>1</v>
      </c>
      <c r="PA284" s="1" t="s">
        <v>2374</v>
      </c>
      <c r="PB284">
        <v>0</v>
      </c>
      <c r="PC284">
        <v>0</v>
      </c>
      <c r="PF284">
        <v>0.14000000000000001</v>
      </c>
      <c r="PG284">
        <v>0.09</v>
      </c>
      <c r="PH284">
        <v>0.02</v>
      </c>
      <c r="PI284">
        <v>3800</v>
      </c>
      <c r="PJ284">
        <v>1</v>
      </c>
      <c r="PK284" s="1" t="s">
        <v>2374</v>
      </c>
      <c r="PL284">
        <v>0</v>
      </c>
      <c r="PM284">
        <v>0</v>
      </c>
      <c r="PO284" s="1" t="s">
        <v>2374</v>
      </c>
      <c r="PP284">
        <v>70.09</v>
      </c>
      <c r="PQ284">
        <v>1375.14</v>
      </c>
      <c r="PR284">
        <v>8.2840000000000007</v>
      </c>
      <c r="PS284">
        <v>166000</v>
      </c>
      <c r="PT284">
        <v>1</v>
      </c>
      <c r="PU284">
        <v>112.2</v>
      </c>
      <c r="PV284">
        <v>0.55000000000000004</v>
      </c>
      <c r="PW284">
        <v>6.64</v>
      </c>
      <c r="PX284">
        <v>0.04</v>
      </c>
      <c r="PY284">
        <v>1.39</v>
      </c>
      <c r="PZ284">
        <v>455.58</v>
      </c>
      <c r="QA284">
        <v>124.79</v>
      </c>
      <c r="QB284">
        <v>18.899999999999999</v>
      </c>
      <c r="QC284">
        <v>6602</v>
      </c>
      <c r="QD284">
        <v>1</v>
      </c>
      <c r="QE284">
        <v>2.2999999999999998</v>
      </c>
      <c r="QF284">
        <v>0</v>
      </c>
      <c r="QG284">
        <v>0</v>
      </c>
      <c r="QH284">
        <v>0.09</v>
      </c>
      <c r="QI284">
        <v>-0.39</v>
      </c>
      <c r="QT284">
        <v>131.15</v>
      </c>
      <c r="QU284">
        <v>36009.99</v>
      </c>
      <c r="QV284">
        <v>36.01</v>
      </c>
      <c r="QW284">
        <v>1000000</v>
      </c>
      <c r="QX284">
        <v>1</v>
      </c>
      <c r="QY284">
        <v>41</v>
      </c>
      <c r="QZ284">
        <v>0</v>
      </c>
      <c r="RA284">
        <v>0</v>
      </c>
      <c r="RB284">
        <v>7.0000000000000007E-2</v>
      </c>
      <c r="RC284">
        <v>1.64</v>
      </c>
      <c r="RD284">
        <v>4441.1099999999997</v>
      </c>
      <c r="RE284">
        <v>82424.44</v>
      </c>
      <c r="RF284">
        <v>87.483999999999995</v>
      </c>
      <c r="RG284">
        <v>850000</v>
      </c>
      <c r="RH284">
        <v>0.9022</v>
      </c>
      <c r="RI284">
        <v>129.19999999999999</v>
      </c>
      <c r="RJ284">
        <v>3.43</v>
      </c>
      <c r="RK284">
        <v>3.92</v>
      </c>
      <c r="RL284">
        <v>0.56999999999999995</v>
      </c>
      <c r="RM284">
        <v>7.16</v>
      </c>
      <c r="RN284" s="1" t="s">
        <v>2374</v>
      </c>
      <c r="RO284" s="1" t="s">
        <v>2374</v>
      </c>
      <c r="RP284" s="1" t="s">
        <v>2374</v>
      </c>
      <c r="RQ284" s="1" t="s">
        <v>2374</v>
      </c>
      <c r="RR284" s="1" t="s">
        <v>2374</v>
      </c>
      <c r="RS284" s="1" t="s">
        <v>2374</v>
      </c>
      <c r="RT284" s="1" t="s">
        <v>2374</v>
      </c>
      <c r="RU284" s="1" t="s">
        <v>2374</v>
      </c>
      <c r="RX284" s="1" t="s">
        <v>2374</v>
      </c>
      <c r="RY284" s="1" t="s">
        <v>2374</v>
      </c>
      <c r="RZ284" s="1" t="s">
        <v>2374</v>
      </c>
      <c r="SA284" s="1" t="s">
        <v>2374</v>
      </c>
      <c r="SB284" s="1" t="s">
        <v>2374</v>
      </c>
      <c r="SC284" s="1" t="s">
        <v>2374</v>
      </c>
      <c r="SD284" s="1" t="s">
        <v>2374</v>
      </c>
      <c r="SE284" s="1" t="s">
        <v>2374</v>
      </c>
      <c r="TL284">
        <v>690.36</v>
      </c>
      <c r="TM284">
        <v>294</v>
      </c>
      <c r="TN284">
        <v>49</v>
      </c>
      <c r="TO284">
        <v>600</v>
      </c>
      <c r="TP284">
        <v>0.1</v>
      </c>
      <c r="TQ284">
        <v>1</v>
      </c>
      <c r="TR284">
        <v>1.2</v>
      </c>
      <c r="TS284">
        <v>2.4500000000000002</v>
      </c>
      <c r="TT284" s="1" t="s">
        <v>2374</v>
      </c>
      <c r="TU284" s="1" t="s">
        <v>2374</v>
      </c>
      <c r="TV284">
        <v>147.96</v>
      </c>
      <c r="TW284">
        <v>198.83</v>
      </c>
      <c r="TX284">
        <v>19.45</v>
      </c>
      <c r="TY284">
        <v>10222</v>
      </c>
      <c r="TZ284">
        <v>1</v>
      </c>
      <c r="UA284">
        <v>5</v>
      </c>
      <c r="UB284">
        <v>0.16</v>
      </c>
      <c r="UC284">
        <v>0.82</v>
      </c>
      <c r="UD284" s="1" t="s">
        <v>2374</v>
      </c>
      <c r="UE284">
        <v>0.66</v>
      </c>
      <c r="UN284" s="1" t="s">
        <v>2374</v>
      </c>
      <c r="UO284">
        <v>0.66</v>
      </c>
      <c r="UP284" s="1" t="s">
        <v>2374</v>
      </c>
      <c r="UR284" s="1" t="s">
        <v>2374</v>
      </c>
      <c r="US284" s="1" t="s">
        <v>2374</v>
      </c>
      <c r="UT284" s="1" t="s">
        <v>2374</v>
      </c>
      <c r="UU284" s="1" t="s">
        <v>2374</v>
      </c>
      <c r="UV284" s="1" t="s">
        <v>2374</v>
      </c>
      <c r="UW284" s="1" t="s">
        <v>2374</v>
      </c>
      <c r="UZ284">
        <v>3194.22</v>
      </c>
      <c r="VA284">
        <v>2670.79</v>
      </c>
      <c r="VB284">
        <v>87.95</v>
      </c>
      <c r="VC284">
        <v>30367</v>
      </c>
      <c r="VD284">
        <v>1</v>
      </c>
      <c r="VE284">
        <v>10.8</v>
      </c>
      <c r="VF284">
        <v>1.95</v>
      </c>
      <c r="VG284">
        <v>2.2200000000000002</v>
      </c>
      <c r="VH284">
        <v>0.22</v>
      </c>
      <c r="VI284">
        <v>4.99</v>
      </c>
      <c r="VJ284">
        <v>65.87</v>
      </c>
      <c r="VK284">
        <v>170.1</v>
      </c>
      <c r="VL284">
        <v>16.2</v>
      </c>
      <c r="VM284">
        <v>10500</v>
      </c>
      <c r="VN284">
        <v>1</v>
      </c>
      <c r="VO284">
        <v>2.8</v>
      </c>
      <c r="VP284">
        <v>0</v>
      </c>
      <c r="VQ284">
        <v>0</v>
      </c>
      <c r="VR284">
        <v>0.11</v>
      </c>
      <c r="VS284">
        <v>0.33</v>
      </c>
      <c r="VT284">
        <v>0.19</v>
      </c>
      <c r="VU284">
        <v>0.17</v>
      </c>
      <c r="VV284">
        <v>0.01</v>
      </c>
      <c r="VW284">
        <v>14461</v>
      </c>
      <c r="VX284">
        <v>1</v>
      </c>
      <c r="VY284" s="1" t="s">
        <v>2374</v>
      </c>
      <c r="VZ284">
        <v>0</v>
      </c>
      <c r="WA284">
        <v>0</v>
      </c>
      <c r="WB284" s="1" t="s">
        <v>2374</v>
      </c>
      <c r="WC284" s="1" t="s">
        <v>2374</v>
      </c>
      <c r="WD284">
        <v>0.22</v>
      </c>
      <c r="WE284">
        <v>0.33</v>
      </c>
      <c r="WF284">
        <v>0.05</v>
      </c>
      <c r="WG284">
        <v>6545</v>
      </c>
      <c r="WH284">
        <v>1</v>
      </c>
      <c r="WI284" s="1" t="s">
        <v>2374</v>
      </c>
      <c r="WJ284">
        <v>0</v>
      </c>
      <c r="WK284">
        <v>0</v>
      </c>
      <c r="WL284" s="1" t="s">
        <v>2374</v>
      </c>
      <c r="WM284" s="1" t="s">
        <v>2374</v>
      </c>
      <c r="WN284">
        <v>428.75</v>
      </c>
      <c r="WO284">
        <v>705.94</v>
      </c>
      <c r="WP284">
        <v>42.72</v>
      </c>
      <c r="WQ284">
        <v>16525</v>
      </c>
      <c r="WR284">
        <v>1</v>
      </c>
      <c r="WS284">
        <v>5</v>
      </c>
      <c r="WT284">
        <v>0.9</v>
      </c>
      <c r="WU284">
        <v>2.11</v>
      </c>
      <c r="WV284">
        <v>0.35</v>
      </c>
      <c r="WW284">
        <v>4.54</v>
      </c>
      <c r="XH284">
        <v>127.75</v>
      </c>
      <c r="XJ284">
        <v>5.1100000000000003</v>
      </c>
      <c r="XK284">
        <v>1</v>
      </c>
      <c r="XL284">
        <v>1</v>
      </c>
      <c r="XN284">
        <v>0</v>
      </c>
      <c r="XO284">
        <v>0</v>
      </c>
      <c r="XR284">
        <v>179.71</v>
      </c>
      <c r="XS284">
        <v>0.72</v>
      </c>
      <c r="XT284">
        <v>8</v>
      </c>
      <c r="XU284">
        <v>90</v>
      </c>
      <c r="XV284">
        <v>1</v>
      </c>
      <c r="XW284" s="1" t="s">
        <v>2374</v>
      </c>
      <c r="XX284">
        <v>0</v>
      </c>
      <c r="XY284">
        <v>0</v>
      </c>
      <c r="YB284">
        <v>2.78</v>
      </c>
      <c r="YC284">
        <v>2.95</v>
      </c>
      <c r="YD284">
        <v>1.2909999999999999</v>
      </c>
      <c r="YE284">
        <v>4532</v>
      </c>
      <c r="YF284">
        <v>1.9857</v>
      </c>
      <c r="YG284" s="1" t="s">
        <v>2374</v>
      </c>
      <c r="YH284">
        <v>0</v>
      </c>
      <c r="YI284">
        <v>0</v>
      </c>
      <c r="YK284" s="1" t="s">
        <v>2374</v>
      </c>
      <c r="YL284">
        <v>61.76</v>
      </c>
      <c r="YM284">
        <v>208.4</v>
      </c>
      <c r="YN284">
        <v>10.5</v>
      </c>
      <c r="YO284">
        <v>19848</v>
      </c>
      <c r="YP284">
        <v>1</v>
      </c>
      <c r="YQ284" s="1" t="s">
        <v>2374</v>
      </c>
      <c r="YR284">
        <v>0</v>
      </c>
      <c r="YS284">
        <v>0</v>
      </c>
      <c r="YT284" s="1" t="s">
        <v>2374</v>
      </c>
      <c r="YU284" s="1" t="s">
        <v>2374</v>
      </c>
      <c r="YV284">
        <v>596.95000000000005</v>
      </c>
      <c r="YW284">
        <v>44.52</v>
      </c>
      <c r="YX284">
        <v>31.8</v>
      </c>
      <c r="YY284">
        <v>1400</v>
      </c>
      <c r="YZ284">
        <v>1</v>
      </c>
      <c r="ZA284">
        <v>1.1000000000000001</v>
      </c>
      <c r="ZB284">
        <v>0.6</v>
      </c>
      <c r="ZC284">
        <v>1.89</v>
      </c>
      <c r="ZD284" s="1" t="s">
        <v>2374</v>
      </c>
      <c r="ZE284" s="1" t="s">
        <v>2374</v>
      </c>
      <c r="ZF284">
        <v>81.900000000000006</v>
      </c>
      <c r="ZG284">
        <v>203.01</v>
      </c>
      <c r="ZH284">
        <v>10.62</v>
      </c>
      <c r="ZI284">
        <v>19116</v>
      </c>
      <c r="ZJ284">
        <v>1</v>
      </c>
      <c r="ZK284">
        <v>9</v>
      </c>
      <c r="ZL284">
        <v>0</v>
      </c>
      <c r="ZM284">
        <v>0</v>
      </c>
      <c r="ZN284">
        <v>0.18</v>
      </c>
      <c r="ZO284">
        <v>0.56999999999999995</v>
      </c>
      <c r="ZZ284">
        <v>87.97</v>
      </c>
      <c r="AAA284">
        <v>22.69</v>
      </c>
      <c r="AAB284">
        <v>5.7</v>
      </c>
      <c r="AAC284">
        <v>3980</v>
      </c>
      <c r="AAD284">
        <v>1</v>
      </c>
      <c r="AAE284">
        <v>0</v>
      </c>
      <c r="AAF284">
        <v>0.2</v>
      </c>
      <c r="AAG284">
        <v>3.51</v>
      </c>
      <c r="AAI284" s="1" t="s">
        <v>2374</v>
      </c>
      <c r="AAJ284">
        <v>1.03</v>
      </c>
      <c r="AAK284">
        <v>92.17</v>
      </c>
      <c r="AAL284">
        <v>10.36</v>
      </c>
      <c r="AAM284">
        <v>8897</v>
      </c>
      <c r="AAN284">
        <v>1</v>
      </c>
      <c r="AAO284">
        <v>13.9</v>
      </c>
      <c r="AAP284">
        <v>0</v>
      </c>
      <c r="AAQ284">
        <v>0</v>
      </c>
      <c r="AAR284">
        <v>0.57999999999999996</v>
      </c>
      <c r="AAS284">
        <v>0.7</v>
      </c>
      <c r="AAT284">
        <v>328.78</v>
      </c>
      <c r="AAU284">
        <v>3575.29</v>
      </c>
      <c r="AAV284">
        <v>47</v>
      </c>
      <c r="AAW284">
        <v>76070</v>
      </c>
      <c r="AAX284">
        <v>1</v>
      </c>
      <c r="AAY284" s="1" t="s">
        <v>2374</v>
      </c>
      <c r="AAZ284">
        <v>0.7</v>
      </c>
      <c r="ABA284">
        <v>1.49</v>
      </c>
      <c r="ABB284" s="1" t="s">
        <v>2374</v>
      </c>
      <c r="ABC284" s="1" t="s">
        <v>2374</v>
      </c>
      <c r="ABD284">
        <v>0.05</v>
      </c>
      <c r="ABE284">
        <v>0.02</v>
      </c>
      <c r="ABF284">
        <v>0</v>
      </c>
      <c r="ABG284">
        <v>5040</v>
      </c>
      <c r="ABH284">
        <v>1</v>
      </c>
      <c r="ABI284" s="1" t="s">
        <v>2374</v>
      </c>
      <c r="ABJ284">
        <v>0</v>
      </c>
      <c r="ABK284">
        <v>0</v>
      </c>
      <c r="ABX284">
        <v>17.18</v>
      </c>
      <c r="ABY284">
        <v>1.68</v>
      </c>
      <c r="ABZ284">
        <v>0.28000000000000003</v>
      </c>
      <c r="ACA284">
        <v>6000</v>
      </c>
      <c r="ACB284">
        <v>1</v>
      </c>
      <c r="ACC284" s="1" t="s">
        <v>2374</v>
      </c>
      <c r="ACD284">
        <v>0</v>
      </c>
      <c r="ACE284">
        <v>0</v>
      </c>
      <c r="ACH284">
        <v>4.29</v>
      </c>
      <c r="ACI284">
        <v>0.41</v>
      </c>
      <c r="ACJ284">
        <v>0.3</v>
      </c>
      <c r="ACK284">
        <v>1362</v>
      </c>
      <c r="ACL284">
        <v>1</v>
      </c>
      <c r="ACM284" s="1" t="s">
        <v>2374</v>
      </c>
      <c r="ACN284">
        <v>0</v>
      </c>
      <c r="ACO284">
        <v>0</v>
      </c>
      <c r="ACR284">
        <v>80.150000000000006</v>
      </c>
      <c r="ACT284">
        <v>230.08</v>
      </c>
      <c r="ACU284">
        <v>1</v>
      </c>
      <c r="ACV284">
        <v>1</v>
      </c>
      <c r="ACX284">
        <v>0</v>
      </c>
      <c r="ACY284">
        <v>0</v>
      </c>
      <c r="ADB284">
        <v>1943.74</v>
      </c>
      <c r="ADC284">
        <v>2467.16</v>
      </c>
      <c r="ADD284">
        <v>3360</v>
      </c>
      <c r="ADE284">
        <v>734</v>
      </c>
      <c r="ADF284">
        <v>1</v>
      </c>
      <c r="ADG284">
        <v>0</v>
      </c>
      <c r="ADH284">
        <v>39</v>
      </c>
      <c r="ADI284">
        <v>1.1599999999999999</v>
      </c>
      <c r="ADL284" s="1" t="s">
        <v>2374</v>
      </c>
      <c r="ADM284" s="1" t="s">
        <v>2374</v>
      </c>
      <c r="ADN284" s="1" t="s">
        <v>2374</v>
      </c>
      <c r="ADO284" s="1" t="s">
        <v>2374</v>
      </c>
      <c r="ADP284" s="1" t="s">
        <v>2374</v>
      </c>
      <c r="ADQ284" s="1" t="s">
        <v>2374</v>
      </c>
      <c r="ADR284" s="1" t="s">
        <v>2374</v>
      </c>
      <c r="ADS284" s="1" t="s">
        <v>2374</v>
      </c>
      <c r="ADT284" s="1" t="s">
        <v>2374</v>
      </c>
      <c r="ADU284" s="1" t="s">
        <v>2374</v>
      </c>
      <c r="ADV284" s="1" t="s">
        <v>2374</v>
      </c>
      <c r="ADW284" s="1" t="s">
        <v>2374</v>
      </c>
      <c r="ADX284" s="1" t="s">
        <v>2374</v>
      </c>
      <c r="ADY284" s="1" t="s">
        <v>2374</v>
      </c>
      <c r="ADZ284" s="1" t="s">
        <v>2374</v>
      </c>
      <c r="AEA284" s="1" t="s">
        <v>2374</v>
      </c>
      <c r="AEB284" s="1" t="s">
        <v>2374</v>
      </c>
      <c r="AEC284" s="1" t="s">
        <v>2374</v>
      </c>
      <c r="AED284" s="1" t="s">
        <v>2374</v>
      </c>
      <c r="AEE284" s="1" t="s">
        <v>2374</v>
      </c>
      <c r="AEF284" s="1" t="s">
        <v>2374</v>
      </c>
      <c r="AEH284" s="1" t="s">
        <v>2374</v>
      </c>
      <c r="AEI284" s="1" t="s">
        <v>2374</v>
      </c>
      <c r="AEJ284" s="1" t="s">
        <v>2374</v>
      </c>
      <c r="AEK284" s="1" t="s">
        <v>2374</v>
      </c>
      <c r="AEL284" s="1" t="s">
        <v>2374</v>
      </c>
      <c r="AEM284" s="1" t="s">
        <v>2374</v>
      </c>
      <c r="AEP284">
        <v>50.95</v>
      </c>
      <c r="AEQ284">
        <v>88.55</v>
      </c>
      <c r="AER284">
        <v>19.216999999999999</v>
      </c>
      <c r="AES284">
        <v>757</v>
      </c>
      <c r="AET284">
        <v>0.16420000000000001</v>
      </c>
      <c r="AEU284">
        <v>10.1</v>
      </c>
      <c r="AEV284">
        <v>0</v>
      </c>
      <c r="AEW284">
        <v>0</v>
      </c>
      <c r="AEZ284">
        <v>0.28999999999999998</v>
      </c>
      <c r="AFA284">
        <v>1.06</v>
      </c>
      <c r="AFB284">
        <v>0.42</v>
      </c>
      <c r="AFC284">
        <v>2514</v>
      </c>
      <c r="AFD284">
        <v>1</v>
      </c>
      <c r="AFE284" s="1" t="s">
        <v>2374</v>
      </c>
      <c r="AFF284">
        <v>0</v>
      </c>
      <c r="AFG284">
        <v>0</v>
      </c>
      <c r="AFH284" s="1" t="s">
        <v>2374</v>
      </c>
      <c r="AFI284" s="1" t="s">
        <v>2374</v>
      </c>
      <c r="AFJ284">
        <v>0.84</v>
      </c>
      <c r="AFK284">
        <v>0.95</v>
      </c>
      <c r="AFL284">
        <v>0.1</v>
      </c>
      <c r="AFM284">
        <v>9040</v>
      </c>
      <c r="AFN284">
        <v>1</v>
      </c>
      <c r="AFO284" s="1" t="s">
        <v>2374</v>
      </c>
      <c r="AFP284">
        <v>0</v>
      </c>
      <c r="AFQ284">
        <v>0</v>
      </c>
      <c r="AFR284" s="1" t="s">
        <v>2374</v>
      </c>
      <c r="AFS284" s="1" t="s">
        <v>2374</v>
      </c>
      <c r="AFT284">
        <v>0.08</v>
      </c>
      <c r="AFU284">
        <v>0.06</v>
      </c>
      <c r="AFV284">
        <v>0.01</v>
      </c>
      <c r="AFW284">
        <v>7200</v>
      </c>
      <c r="AFX284">
        <v>1</v>
      </c>
      <c r="AFY284" s="1" t="s">
        <v>2374</v>
      </c>
      <c r="AFZ284">
        <v>0</v>
      </c>
      <c r="AGA284">
        <v>0</v>
      </c>
      <c r="AGB284" s="1" t="s">
        <v>2374</v>
      </c>
      <c r="AGC284" s="1" t="s">
        <v>2374</v>
      </c>
      <c r="AGD284">
        <v>5269.41</v>
      </c>
      <c r="AGE284">
        <v>4474.08</v>
      </c>
      <c r="AGF284">
        <v>119.5</v>
      </c>
      <c r="AGG284">
        <v>37440</v>
      </c>
      <c r="AGH284">
        <v>1</v>
      </c>
      <c r="AGI284">
        <v>2.4</v>
      </c>
      <c r="AGJ284">
        <v>0.61</v>
      </c>
      <c r="AGK284">
        <v>0.51</v>
      </c>
      <c r="AGL284">
        <v>0.37</v>
      </c>
      <c r="AGM284">
        <v>2.63</v>
      </c>
      <c r="AGN284">
        <v>1020.86</v>
      </c>
      <c r="AGO284">
        <v>5597.64</v>
      </c>
      <c r="AGP284">
        <v>113.63</v>
      </c>
      <c r="AGQ284">
        <v>49262</v>
      </c>
      <c r="AGR284">
        <v>1</v>
      </c>
      <c r="AGS284" s="1" t="s">
        <v>2374</v>
      </c>
      <c r="AGT284">
        <v>3.43</v>
      </c>
      <c r="AGU284">
        <v>3.02</v>
      </c>
      <c r="AGV284" s="1" t="s">
        <v>2374</v>
      </c>
      <c r="AGW284" s="1" t="s">
        <v>2374</v>
      </c>
      <c r="AGX284">
        <v>1260.8</v>
      </c>
      <c r="AGY284">
        <v>788.06</v>
      </c>
      <c r="AGZ284">
        <v>75</v>
      </c>
      <c r="AHA284">
        <v>10508</v>
      </c>
      <c r="AHB284">
        <v>1</v>
      </c>
      <c r="AHC284">
        <v>0.7</v>
      </c>
      <c r="AHD284">
        <v>1.6</v>
      </c>
      <c r="AHE284">
        <v>2.13</v>
      </c>
      <c r="AHF284" s="1" t="s">
        <v>2374</v>
      </c>
      <c r="AHG284" s="1" t="s">
        <v>2374</v>
      </c>
      <c r="AHH284">
        <v>222.12</v>
      </c>
      <c r="AHI284">
        <v>1444.73</v>
      </c>
      <c r="AHJ284">
        <v>40.35</v>
      </c>
      <c r="AHK284">
        <v>35805</v>
      </c>
      <c r="AHL284">
        <v>1</v>
      </c>
      <c r="AHM284" s="1" t="s">
        <v>2374</v>
      </c>
      <c r="AHN284">
        <v>0</v>
      </c>
      <c r="AHO284">
        <v>0</v>
      </c>
      <c r="AHP284" s="1" t="s">
        <v>2374</v>
      </c>
      <c r="AHQ284" s="1" t="s">
        <v>2374</v>
      </c>
      <c r="AHR284">
        <v>0.16</v>
      </c>
      <c r="AHS284">
        <v>0.11</v>
      </c>
      <c r="AHT284">
        <v>0.02</v>
      </c>
      <c r="AHU284">
        <v>6000</v>
      </c>
      <c r="AHV284">
        <v>1</v>
      </c>
      <c r="AHW284" s="1" t="s">
        <v>2374</v>
      </c>
      <c r="AHX284">
        <v>0</v>
      </c>
      <c r="AHY284">
        <v>0</v>
      </c>
      <c r="AIA284" s="1" t="s">
        <v>2374</v>
      </c>
      <c r="AIB284">
        <v>147.66999999999999</v>
      </c>
      <c r="AIC284">
        <v>309.13</v>
      </c>
      <c r="AID284">
        <v>21.95</v>
      </c>
      <c r="AIE284">
        <v>14083</v>
      </c>
      <c r="AIF284">
        <v>1</v>
      </c>
      <c r="AIG284">
        <v>8.8000000000000007</v>
      </c>
      <c r="AIH284">
        <v>0.21</v>
      </c>
      <c r="AII284">
        <v>0.96</v>
      </c>
      <c r="AIJ284">
        <v>0.05</v>
      </c>
      <c r="AIK284">
        <v>1.23</v>
      </c>
      <c r="AIL284">
        <v>1903.51</v>
      </c>
      <c r="AIM284">
        <v>1446.75</v>
      </c>
      <c r="AIN284">
        <v>359</v>
      </c>
      <c r="AIO284">
        <v>4030</v>
      </c>
      <c r="AIP284">
        <v>1</v>
      </c>
      <c r="AIQ284" s="1" t="s">
        <v>2374</v>
      </c>
      <c r="AIR284">
        <v>1.04</v>
      </c>
      <c r="AIS284">
        <v>0.28999999999999998</v>
      </c>
      <c r="AIT284" s="1" t="s">
        <v>2374</v>
      </c>
      <c r="AIU284" s="1" t="s">
        <v>2374</v>
      </c>
      <c r="AIV284">
        <v>0.28999999999999998</v>
      </c>
      <c r="AIW284">
        <v>0.22</v>
      </c>
      <c r="AIX284">
        <v>0.01</v>
      </c>
      <c r="AIY284">
        <v>22449</v>
      </c>
      <c r="AIZ284">
        <v>1</v>
      </c>
      <c r="AJA284">
        <v>1.6</v>
      </c>
      <c r="AJB284">
        <v>0</v>
      </c>
      <c r="AJC284">
        <v>0</v>
      </c>
      <c r="AJE284" s="1" t="s">
        <v>2374</v>
      </c>
      <c r="AJF284">
        <v>475.48</v>
      </c>
      <c r="AJG284">
        <v>330</v>
      </c>
      <c r="AJH284">
        <v>22</v>
      </c>
      <c r="AJI284">
        <v>15000</v>
      </c>
      <c r="AJJ284">
        <v>1</v>
      </c>
      <c r="AJK284">
        <v>5.3</v>
      </c>
      <c r="AJL284">
        <v>0.75</v>
      </c>
      <c r="AJM284">
        <v>3.41</v>
      </c>
      <c r="AJO284" s="1" t="s">
        <v>2374</v>
      </c>
      <c r="AJP284">
        <v>238.65</v>
      </c>
      <c r="AJQ284">
        <v>1289.3399999999999</v>
      </c>
      <c r="AJR284">
        <v>52.2</v>
      </c>
      <c r="AJS284">
        <v>24700</v>
      </c>
      <c r="AJT284">
        <v>1</v>
      </c>
      <c r="AJU284">
        <v>5.0999999999999996</v>
      </c>
      <c r="AJV284">
        <v>1</v>
      </c>
      <c r="AJW284">
        <v>1.92</v>
      </c>
      <c r="AJX284">
        <v>0.28000000000000003</v>
      </c>
      <c r="AJY284">
        <v>4.01</v>
      </c>
      <c r="AJZ284">
        <v>1882.34</v>
      </c>
      <c r="AKA284">
        <v>1071.6300000000001</v>
      </c>
      <c r="AKB284">
        <v>820</v>
      </c>
      <c r="AKC284">
        <v>5113</v>
      </c>
      <c r="AKD284">
        <v>1</v>
      </c>
      <c r="AKE284" s="1" t="s">
        <v>2374</v>
      </c>
      <c r="AKF284">
        <v>10.84</v>
      </c>
      <c r="AKG284">
        <v>5.17</v>
      </c>
      <c r="AKJ284">
        <v>1738.43</v>
      </c>
      <c r="AKK284">
        <v>1559.8</v>
      </c>
      <c r="AKL284">
        <v>131.74</v>
      </c>
      <c r="AKM284">
        <v>11840</v>
      </c>
      <c r="AKN284">
        <v>1</v>
      </c>
      <c r="AKO284" s="1" t="s">
        <v>2374</v>
      </c>
      <c r="AKP284">
        <v>1.7</v>
      </c>
      <c r="AKQ284">
        <v>1.29</v>
      </c>
      <c r="AKR284" s="1" t="s">
        <v>2374</v>
      </c>
      <c r="AKS284" s="1" t="s">
        <v>2374</v>
      </c>
      <c r="AKT284">
        <v>186.99</v>
      </c>
      <c r="AKU284">
        <v>399.27</v>
      </c>
      <c r="AKV284">
        <v>25.75</v>
      </c>
      <c r="AKW284">
        <v>15506</v>
      </c>
      <c r="AKX284">
        <v>1</v>
      </c>
      <c r="AKY284">
        <v>0.9</v>
      </c>
      <c r="AKZ284">
        <v>0.8</v>
      </c>
      <c r="ALA284">
        <v>3.11</v>
      </c>
      <c r="ALB284">
        <v>0.2</v>
      </c>
      <c r="ALC284">
        <v>1.35</v>
      </c>
      <c r="ALN284" s="1" t="s">
        <v>2374</v>
      </c>
      <c r="ALO284" s="1" t="s">
        <v>2374</v>
      </c>
      <c r="ALP284" s="1" t="s">
        <v>2374</v>
      </c>
      <c r="ALQ284" s="1" t="s">
        <v>2374</v>
      </c>
      <c r="ALR284" s="1" t="s">
        <v>2374</v>
      </c>
      <c r="ALS284" s="1" t="s">
        <v>2374</v>
      </c>
      <c r="ALT284" s="1" t="s">
        <v>2374</v>
      </c>
      <c r="ALU284" s="1" t="s">
        <v>2374</v>
      </c>
      <c r="ALV284" s="1" t="s">
        <v>2374</v>
      </c>
      <c r="ALW284" s="1" t="s">
        <v>2374</v>
      </c>
      <c r="ALX284">
        <v>0.28000000000000003</v>
      </c>
      <c r="ALY284">
        <v>3.11</v>
      </c>
      <c r="ALZ284">
        <v>0.01</v>
      </c>
      <c r="AMA284">
        <v>365551</v>
      </c>
      <c r="AMB284">
        <v>1</v>
      </c>
      <c r="AMC284">
        <v>6719.5</v>
      </c>
      <c r="AMD284">
        <v>0</v>
      </c>
      <c r="AME284">
        <v>0</v>
      </c>
      <c r="AMH284">
        <v>692.53</v>
      </c>
      <c r="AMI284">
        <v>72.540000000000006</v>
      </c>
      <c r="AMJ284">
        <v>104</v>
      </c>
      <c r="AMK284">
        <v>698</v>
      </c>
      <c r="AML284">
        <v>1</v>
      </c>
      <c r="AMM284">
        <v>0.2</v>
      </c>
      <c r="AMN284">
        <v>0</v>
      </c>
      <c r="AMO284">
        <v>0</v>
      </c>
      <c r="AMR284">
        <v>8.39</v>
      </c>
      <c r="AMS284">
        <v>26</v>
      </c>
      <c r="AMT284">
        <v>0.13</v>
      </c>
      <c r="AMU284">
        <v>200000</v>
      </c>
      <c r="AMV284">
        <v>1</v>
      </c>
      <c r="AMW284" s="1" t="s">
        <v>2374</v>
      </c>
      <c r="AMX284">
        <v>0</v>
      </c>
      <c r="AMY284">
        <v>0</v>
      </c>
      <c r="ANB284">
        <v>280.87</v>
      </c>
      <c r="ANC284">
        <v>136.62</v>
      </c>
      <c r="AND284">
        <v>17.25</v>
      </c>
      <c r="ANE284">
        <v>7920</v>
      </c>
      <c r="ANF284">
        <v>1</v>
      </c>
      <c r="ANG284">
        <v>0.8</v>
      </c>
      <c r="ANH284">
        <v>0.5</v>
      </c>
      <c r="ANI284">
        <v>2.9</v>
      </c>
      <c r="ANJ284">
        <v>0</v>
      </c>
      <c r="ANK284">
        <v>1.45</v>
      </c>
      <c r="ANV284">
        <v>0.03</v>
      </c>
      <c r="ANW284">
        <v>0.03</v>
      </c>
      <c r="ANX284">
        <v>0</v>
      </c>
      <c r="ANY284">
        <v>17379</v>
      </c>
      <c r="ANZ284">
        <v>1</v>
      </c>
      <c r="AOA284" s="1" t="s">
        <v>2374</v>
      </c>
      <c r="AOB284">
        <v>0</v>
      </c>
      <c r="AOC284">
        <v>0</v>
      </c>
      <c r="AOD284" s="1" t="s">
        <v>2374</v>
      </c>
      <c r="AOE284" s="1" t="s">
        <v>2374</v>
      </c>
      <c r="AOF284">
        <v>606.23</v>
      </c>
      <c r="AOG284">
        <v>130.83000000000001</v>
      </c>
      <c r="AOH284">
        <v>6.29</v>
      </c>
      <c r="AOI284">
        <v>20800</v>
      </c>
      <c r="AOJ284">
        <v>1</v>
      </c>
      <c r="AOK284" s="1" t="s">
        <v>2374</v>
      </c>
      <c r="AOL284">
        <v>0.18</v>
      </c>
      <c r="AOM284">
        <v>2.86</v>
      </c>
      <c r="AOO284" s="1" t="s">
        <v>2374</v>
      </c>
      <c r="AOP284">
        <v>60.92</v>
      </c>
      <c r="AOQ284">
        <v>14.8</v>
      </c>
      <c r="AOR284">
        <v>0.74</v>
      </c>
      <c r="AOS284">
        <v>20000</v>
      </c>
      <c r="AOT284">
        <v>1</v>
      </c>
      <c r="AOU284" s="1" t="s">
        <v>2374</v>
      </c>
      <c r="AOV284">
        <v>0</v>
      </c>
      <c r="AOW284">
        <v>0</v>
      </c>
      <c r="AOZ284">
        <v>584.72</v>
      </c>
      <c r="APA284">
        <v>10574.11</v>
      </c>
      <c r="APB284">
        <v>78.08</v>
      </c>
      <c r="APC284">
        <v>135427</v>
      </c>
      <c r="APD284">
        <v>1</v>
      </c>
      <c r="APE284">
        <v>9.9</v>
      </c>
      <c r="APF284">
        <v>0.88</v>
      </c>
      <c r="APG284">
        <v>1.1299999999999999</v>
      </c>
      <c r="APH284">
        <v>0.16</v>
      </c>
      <c r="API284">
        <v>2.14</v>
      </c>
      <c r="APT284">
        <v>68.319999999999993</v>
      </c>
      <c r="APU284">
        <v>73.569999999999993</v>
      </c>
      <c r="APV284">
        <v>8.08</v>
      </c>
      <c r="APW284">
        <v>9105</v>
      </c>
      <c r="APX284">
        <v>1</v>
      </c>
      <c r="APY284">
        <v>6.7</v>
      </c>
      <c r="APZ284">
        <v>0.13</v>
      </c>
      <c r="AQA284">
        <v>1.61</v>
      </c>
      <c r="AQB284" s="1" t="s">
        <v>2374</v>
      </c>
      <c r="AQC284">
        <v>0.33</v>
      </c>
      <c r="AQD284">
        <v>144.37</v>
      </c>
      <c r="AQE284">
        <v>118.8</v>
      </c>
      <c r="AQF284">
        <v>8.8000000000000007</v>
      </c>
      <c r="AQG284">
        <v>13500</v>
      </c>
      <c r="AQH284">
        <v>1</v>
      </c>
      <c r="AQI284">
        <v>2.4</v>
      </c>
      <c r="AQJ284">
        <v>0.4</v>
      </c>
      <c r="AQK284">
        <v>4.54</v>
      </c>
      <c r="AQL284">
        <v>0.01</v>
      </c>
      <c r="AQM284">
        <v>0.37</v>
      </c>
      <c r="AQN284">
        <v>8</v>
      </c>
      <c r="AQO284">
        <v>0.04</v>
      </c>
      <c r="AQP284">
        <v>0.08</v>
      </c>
      <c r="AQQ284">
        <v>461</v>
      </c>
      <c r="AQR284">
        <v>1</v>
      </c>
      <c r="AQS284" s="1" t="s">
        <v>2374</v>
      </c>
      <c r="AQT284">
        <v>0</v>
      </c>
      <c r="AQU284">
        <v>0</v>
      </c>
      <c r="AQX284">
        <v>973.74</v>
      </c>
      <c r="AQY284">
        <v>1622.62</v>
      </c>
      <c r="AQZ284">
        <v>27</v>
      </c>
      <c r="ARA284">
        <v>60097</v>
      </c>
      <c r="ARB284">
        <v>1</v>
      </c>
      <c r="ARC284">
        <v>20.100000000000001</v>
      </c>
      <c r="ARD284">
        <v>0.45</v>
      </c>
      <c r="ARE284">
        <v>1.67</v>
      </c>
      <c r="ARF284">
        <v>0.62</v>
      </c>
      <c r="ARG284">
        <v>3.11</v>
      </c>
      <c r="ARH284">
        <v>0.95</v>
      </c>
      <c r="ARI284">
        <v>0.42</v>
      </c>
      <c r="ARJ284">
        <v>0.02</v>
      </c>
      <c r="ARK284">
        <v>17545</v>
      </c>
      <c r="ARL284">
        <v>1</v>
      </c>
      <c r="ARM284" s="1" t="s">
        <v>2374</v>
      </c>
      <c r="ARN284">
        <v>0</v>
      </c>
      <c r="ARO284">
        <v>0</v>
      </c>
      <c r="ARR284">
        <v>0.32</v>
      </c>
      <c r="ARS284">
        <v>0.28999999999999998</v>
      </c>
      <c r="ART284">
        <v>0.04</v>
      </c>
      <c r="ARU284">
        <v>7583</v>
      </c>
      <c r="ARV284">
        <v>1</v>
      </c>
      <c r="ARW284" s="1" t="s">
        <v>2374</v>
      </c>
      <c r="ARX284">
        <v>0</v>
      </c>
      <c r="ARY284">
        <v>0</v>
      </c>
      <c r="ARZ284" s="1" t="s">
        <v>2374</v>
      </c>
      <c r="ASA284" s="1" t="s">
        <v>2374</v>
      </c>
      <c r="ASB284">
        <v>1734.88</v>
      </c>
      <c r="ASC284">
        <v>2640.09</v>
      </c>
      <c r="ASD284">
        <v>12.93</v>
      </c>
      <c r="ASE284">
        <v>204183</v>
      </c>
      <c r="ASF284">
        <v>1</v>
      </c>
      <c r="ASG284">
        <v>30.7</v>
      </c>
      <c r="ASH284">
        <v>0.45</v>
      </c>
      <c r="ASI284">
        <v>3.48</v>
      </c>
      <c r="ASJ284">
        <v>0.14000000000000001</v>
      </c>
      <c r="ASK284">
        <v>-0.23</v>
      </c>
      <c r="ASL284">
        <v>11</v>
      </c>
      <c r="ASM284">
        <v>0.35</v>
      </c>
      <c r="ASN284">
        <v>0.22</v>
      </c>
      <c r="ASO284">
        <v>1600</v>
      </c>
      <c r="ASP284">
        <v>1</v>
      </c>
      <c r="ASQ284" s="1" t="s">
        <v>2374</v>
      </c>
      <c r="ASR284">
        <v>0</v>
      </c>
      <c r="ASS284">
        <v>0</v>
      </c>
      <c r="ASV284">
        <v>1722.58</v>
      </c>
      <c r="ASW284">
        <v>610.07000000000005</v>
      </c>
      <c r="ASX284">
        <v>25</v>
      </c>
      <c r="ASY284">
        <v>24403</v>
      </c>
      <c r="ASZ284">
        <v>1</v>
      </c>
      <c r="ATA284">
        <v>2</v>
      </c>
      <c r="ATB284">
        <v>0.63</v>
      </c>
      <c r="ATC284">
        <v>2.52</v>
      </c>
      <c r="ATE284" s="1" t="s">
        <v>2374</v>
      </c>
      <c r="ATF284">
        <v>19.82</v>
      </c>
      <c r="ATG284">
        <v>33.75</v>
      </c>
      <c r="ATH284">
        <v>8.9499999999999993</v>
      </c>
      <c r="ATI284">
        <v>3771</v>
      </c>
      <c r="ATJ284">
        <v>1</v>
      </c>
      <c r="ATK284" s="1" t="s">
        <v>2374</v>
      </c>
      <c r="ATL284">
        <v>0</v>
      </c>
      <c r="ATM284">
        <v>0</v>
      </c>
      <c r="ATN284" s="1" t="s">
        <v>2374</v>
      </c>
      <c r="ATO284" s="1" t="s">
        <v>2374</v>
      </c>
      <c r="ATP284">
        <v>53.96</v>
      </c>
      <c r="ATQ284">
        <v>16.05</v>
      </c>
      <c r="ATR284">
        <v>297.089</v>
      </c>
      <c r="ATS284">
        <v>2332</v>
      </c>
      <c r="ATT284">
        <v>43.1815</v>
      </c>
      <c r="ATU284">
        <v>0</v>
      </c>
      <c r="ATV284">
        <v>0</v>
      </c>
      <c r="ATW284">
        <v>0</v>
      </c>
      <c r="ATX284" s="1" t="s">
        <v>2374</v>
      </c>
      <c r="ATY284">
        <v>-19.899999999999999</v>
      </c>
      <c r="ATZ284">
        <v>24</v>
      </c>
      <c r="AUA284">
        <v>0.6</v>
      </c>
      <c r="AUB284">
        <v>1.2</v>
      </c>
      <c r="AUC284">
        <v>500</v>
      </c>
      <c r="AUD284">
        <v>1</v>
      </c>
      <c r="AUE284" s="1" t="s">
        <v>2374</v>
      </c>
      <c r="AUF284">
        <v>0</v>
      </c>
      <c r="AUG284">
        <v>0</v>
      </c>
      <c r="AUJ284">
        <v>0.53</v>
      </c>
      <c r="AUK284">
        <v>0.42</v>
      </c>
      <c r="AUL284">
        <v>0.01</v>
      </c>
      <c r="AUM284">
        <v>52000</v>
      </c>
      <c r="AUN284">
        <v>1</v>
      </c>
      <c r="AUO284" s="1" t="s">
        <v>2374</v>
      </c>
      <c r="AUP284">
        <v>0</v>
      </c>
      <c r="AUQ284">
        <v>0</v>
      </c>
      <c r="AUT284">
        <v>10.08</v>
      </c>
      <c r="AUU284">
        <v>4.8600000000000003</v>
      </c>
      <c r="AUV284">
        <v>1.62</v>
      </c>
      <c r="AUW284">
        <v>3000</v>
      </c>
      <c r="AUX284">
        <v>1</v>
      </c>
      <c r="AUY284" s="1" t="s">
        <v>2374</v>
      </c>
      <c r="AUZ284">
        <v>0</v>
      </c>
      <c r="AVA284">
        <v>0</v>
      </c>
      <c r="AVC284" s="1" t="s">
        <v>2374</v>
      </c>
      <c r="AVD284">
        <v>11.22</v>
      </c>
      <c r="AVE284">
        <v>2.52</v>
      </c>
      <c r="AVF284">
        <v>1.26</v>
      </c>
      <c r="AVG284">
        <v>2000</v>
      </c>
      <c r="AVH284">
        <v>1</v>
      </c>
      <c r="AVI284" s="1" t="s">
        <v>2374</v>
      </c>
      <c r="AVJ284">
        <v>1.64</v>
      </c>
      <c r="AVK284">
        <v>130.05000000000001</v>
      </c>
      <c r="AVM284" s="1" t="s">
        <v>2374</v>
      </c>
      <c r="AVN284">
        <v>100</v>
      </c>
      <c r="AVP284">
        <v>3.9</v>
      </c>
      <c r="AVQ284">
        <v>1</v>
      </c>
      <c r="AVR284">
        <v>1</v>
      </c>
      <c r="AVS284" s="1" t="s">
        <v>2374</v>
      </c>
      <c r="AVT284">
        <v>0</v>
      </c>
      <c r="AVU284">
        <v>0</v>
      </c>
      <c r="AVX284">
        <v>97.2</v>
      </c>
      <c r="AVY284">
        <v>16.61</v>
      </c>
      <c r="AVZ284">
        <v>8.25</v>
      </c>
      <c r="AWA284">
        <v>1007</v>
      </c>
      <c r="AWB284">
        <v>0.5</v>
      </c>
      <c r="AWC284">
        <v>30.4</v>
      </c>
      <c r="AWD284">
        <v>0.65</v>
      </c>
      <c r="AWE284">
        <v>7.88</v>
      </c>
      <c r="AWG284" s="1" t="s">
        <v>2374</v>
      </c>
      <c r="AXB284">
        <v>2.59</v>
      </c>
      <c r="AXC284">
        <v>0.45</v>
      </c>
      <c r="AXD284">
        <v>0.35</v>
      </c>
      <c r="AXE284">
        <v>1277</v>
      </c>
      <c r="AXF284">
        <v>1</v>
      </c>
      <c r="AXG284">
        <v>1.1000000000000001</v>
      </c>
      <c r="AXH284">
        <v>0</v>
      </c>
      <c r="AXI284">
        <v>0</v>
      </c>
      <c r="AXL284">
        <v>24.34</v>
      </c>
      <c r="AXM284">
        <v>4.5599999999999996</v>
      </c>
      <c r="AXN284">
        <v>3.65</v>
      </c>
      <c r="AXO284">
        <v>1250</v>
      </c>
      <c r="AXP284">
        <v>1</v>
      </c>
      <c r="AXQ284" s="1" t="s">
        <v>2374</v>
      </c>
      <c r="AXR284">
        <v>0</v>
      </c>
      <c r="AXS284">
        <v>0</v>
      </c>
      <c r="AXV284">
        <v>60.7</v>
      </c>
      <c r="AXW284">
        <v>128.66</v>
      </c>
      <c r="AXX284">
        <v>4.38</v>
      </c>
      <c r="AXY284">
        <v>29369</v>
      </c>
      <c r="AXZ284">
        <v>1</v>
      </c>
      <c r="AYA284" s="1" t="s">
        <v>2374</v>
      </c>
      <c r="AYB284">
        <v>0.26</v>
      </c>
      <c r="AYC284">
        <v>5.93</v>
      </c>
      <c r="AYD284" s="1" t="s">
        <v>2374</v>
      </c>
      <c r="AYE284" s="1" t="s">
        <v>2374</v>
      </c>
      <c r="AYF284">
        <v>5.96</v>
      </c>
      <c r="AYG284">
        <v>0.28000000000000003</v>
      </c>
      <c r="AYH284">
        <v>0.42</v>
      </c>
      <c r="AYI284">
        <v>665</v>
      </c>
      <c r="AYJ284">
        <v>1</v>
      </c>
      <c r="AYK284" s="1" t="s">
        <v>2374</v>
      </c>
      <c r="AYL284">
        <v>0</v>
      </c>
      <c r="AYM284">
        <v>0</v>
      </c>
      <c r="AYO284" s="1" t="s">
        <v>2374</v>
      </c>
      <c r="AYP284">
        <v>869.39</v>
      </c>
      <c r="AYQ284">
        <v>3009.08</v>
      </c>
      <c r="AYR284">
        <v>19.579000000000001</v>
      </c>
      <c r="AYS284">
        <v>146499</v>
      </c>
      <c r="AYT284">
        <v>0.95320000000000005</v>
      </c>
      <c r="AYU284">
        <v>33.4</v>
      </c>
      <c r="AYV284">
        <v>0.62</v>
      </c>
      <c r="AYW284">
        <v>3.16</v>
      </c>
      <c r="AYX284">
        <v>0.81</v>
      </c>
      <c r="AYY284">
        <v>2.38</v>
      </c>
      <c r="AZT284">
        <v>5.51</v>
      </c>
      <c r="AZU284">
        <v>0.47</v>
      </c>
      <c r="AZV284">
        <v>0.25</v>
      </c>
      <c r="AZW284">
        <v>1866</v>
      </c>
      <c r="AZX284">
        <v>1</v>
      </c>
      <c r="AZY284" s="1" t="s">
        <v>2374</v>
      </c>
      <c r="AZZ284">
        <v>0</v>
      </c>
      <c r="BAA284">
        <v>0</v>
      </c>
      <c r="BAD284">
        <v>39.01</v>
      </c>
      <c r="BAE284">
        <v>447.08</v>
      </c>
      <c r="BAF284">
        <v>155</v>
      </c>
      <c r="BAG284">
        <v>2884</v>
      </c>
      <c r="BAH284">
        <v>1</v>
      </c>
      <c r="BAI284">
        <v>0.7</v>
      </c>
      <c r="BAJ284">
        <v>2.5</v>
      </c>
      <c r="BAK284">
        <v>1.61</v>
      </c>
      <c r="BAL284" s="1" t="s">
        <v>2374</v>
      </c>
      <c r="BAM284" s="1" t="s">
        <v>2374</v>
      </c>
      <c r="BAN284">
        <v>154.72</v>
      </c>
      <c r="BAO284">
        <v>4101.66</v>
      </c>
      <c r="BAP284">
        <v>31.22</v>
      </c>
      <c r="BAQ284">
        <v>131375</v>
      </c>
      <c r="BAR284">
        <v>1</v>
      </c>
      <c r="BAS284" s="1" t="s">
        <v>2374</v>
      </c>
      <c r="BAT284">
        <v>0</v>
      </c>
      <c r="BAU284">
        <v>0</v>
      </c>
      <c r="BAV284" s="1" t="s">
        <v>2374</v>
      </c>
      <c r="BAW284" s="1" t="s">
        <v>2374</v>
      </c>
      <c r="BAX284">
        <v>7.55</v>
      </c>
      <c r="BAY284">
        <v>18.350000000000001</v>
      </c>
      <c r="BAZ284">
        <v>0.94299999999999995</v>
      </c>
      <c r="BBA284">
        <v>19111</v>
      </c>
      <c r="BBB284">
        <v>0.98229999999999995</v>
      </c>
      <c r="BBC284">
        <v>25.9</v>
      </c>
      <c r="BBD284">
        <v>0</v>
      </c>
      <c r="BBE284">
        <v>0</v>
      </c>
      <c r="BBF284" s="1" t="s">
        <v>2374</v>
      </c>
      <c r="BBG284">
        <v>-0.17699999999999999</v>
      </c>
      <c r="BBH284">
        <v>2750.96</v>
      </c>
      <c r="BBI284">
        <v>839.61</v>
      </c>
      <c r="BBJ284">
        <v>329</v>
      </c>
      <c r="BBK284">
        <v>2552</v>
      </c>
      <c r="BBL284">
        <v>1</v>
      </c>
      <c r="BBM284" s="1" t="s">
        <v>2374</v>
      </c>
      <c r="BBN284">
        <v>21.7</v>
      </c>
      <c r="BBO284">
        <v>6.6</v>
      </c>
      <c r="BBP284" s="1" t="s">
        <v>2374</v>
      </c>
      <c r="BBQ284" s="1" t="s">
        <v>2374</v>
      </c>
      <c r="BBR284">
        <v>181.48</v>
      </c>
      <c r="BBS284">
        <v>186.57</v>
      </c>
      <c r="BBT284">
        <v>22.25</v>
      </c>
      <c r="BBU284">
        <v>8385</v>
      </c>
      <c r="BBV284">
        <v>1</v>
      </c>
      <c r="BBW284">
        <v>3.8</v>
      </c>
      <c r="BBX284">
        <v>1</v>
      </c>
      <c r="BBY284">
        <v>4.49</v>
      </c>
      <c r="BBZ284">
        <v>0.32</v>
      </c>
      <c r="BCA284">
        <v>3.13</v>
      </c>
      <c r="BCL284" s="1" t="s">
        <v>2374</v>
      </c>
      <c r="BCM284" s="1" t="s">
        <v>2374</v>
      </c>
      <c r="BCN284" s="1" t="s">
        <v>2374</v>
      </c>
      <c r="BCO284" s="1" t="s">
        <v>2374</v>
      </c>
      <c r="BCP284" s="1" t="s">
        <v>2374</v>
      </c>
      <c r="BCQ284" s="1" t="s">
        <v>2374</v>
      </c>
      <c r="BCR284" s="1" t="s">
        <v>2374</v>
      </c>
      <c r="BCS284" s="1" t="s">
        <v>2374</v>
      </c>
      <c r="BCT284" s="1" t="s">
        <v>2374</v>
      </c>
      <c r="BCU284" s="1" t="s">
        <v>2374</v>
      </c>
      <c r="BCV284">
        <v>0.26</v>
      </c>
      <c r="BCW284">
        <v>0.37</v>
      </c>
      <c r="BCX284">
        <v>1.47</v>
      </c>
      <c r="BCY284">
        <v>7500</v>
      </c>
      <c r="BCZ284">
        <v>30</v>
      </c>
      <c r="BDA284">
        <v>1.3</v>
      </c>
      <c r="BDB284">
        <v>0</v>
      </c>
      <c r="BDC284">
        <v>0</v>
      </c>
      <c r="BDD284" s="1" t="s">
        <v>2374</v>
      </c>
      <c r="BDE284" s="1" t="s">
        <v>2374</v>
      </c>
      <c r="BDF284" s="1" t="s">
        <v>2374</v>
      </c>
      <c r="BDG284" s="1" t="s">
        <v>2374</v>
      </c>
      <c r="BDH284" s="1" t="s">
        <v>2374</v>
      </c>
      <c r="BDI284" s="1" t="s">
        <v>2374</v>
      </c>
      <c r="BDJ284" s="1" t="s">
        <v>2374</v>
      </c>
      <c r="BDK284" s="1" t="s">
        <v>2374</v>
      </c>
      <c r="BDL284" s="1" t="s">
        <v>2374</v>
      </c>
      <c r="BDM284" s="1" t="s">
        <v>2374</v>
      </c>
      <c r="BDN284" s="1" t="s">
        <v>2374</v>
      </c>
      <c r="BDO284" s="1" t="s">
        <v>2374</v>
      </c>
      <c r="BDP284">
        <v>1721.52</v>
      </c>
      <c r="BDQ284">
        <v>8285.89</v>
      </c>
      <c r="BDR284">
        <v>9.9979999999999993</v>
      </c>
      <c r="BDS284">
        <v>622532</v>
      </c>
      <c r="BDT284">
        <v>0.75109999999999999</v>
      </c>
      <c r="BDU284">
        <v>458.8</v>
      </c>
      <c r="BDV284">
        <v>0.11</v>
      </c>
      <c r="BDW284">
        <v>1.1299999999999999</v>
      </c>
      <c r="BDX284">
        <v>0.53</v>
      </c>
      <c r="BDY284">
        <v>1.01</v>
      </c>
      <c r="BDZ284" s="1" t="s">
        <v>2374</v>
      </c>
      <c r="BEA284" s="1" t="s">
        <v>2374</v>
      </c>
      <c r="BEB284" s="1" t="s">
        <v>2374</v>
      </c>
      <c r="BEC284" s="1" t="s">
        <v>2374</v>
      </c>
      <c r="BED284" s="1" t="s">
        <v>2374</v>
      </c>
      <c r="BEE284" s="1" t="s">
        <v>2374</v>
      </c>
      <c r="BEF284" s="1" t="s">
        <v>2374</v>
      </c>
      <c r="BEG284" s="1" t="s">
        <v>2374</v>
      </c>
      <c r="BEH284" s="1" t="s">
        <v>2374</v>
      </c>
      <c r="BEI284" s="1" t="s">
        <v>2374</v>
      </c>
      <c r="BEJ284">
        <v>7</v>
      </c>
      <c r="BEK284">
        <v>2.93</v>
      </c>
      <c r="BEL284">
        <v>7.0000000000000007E-2</v>
      </c>
      <c r="BEM284">
        <v>41909</v>
      </c>
      <c r="BEN284">
        <v>1</v>
      </c>
      <c r="BEO284" s="1" t="s">
        <v>2374</v>
      </c>
      <c r="BEP284">
        <v>0</v>
      </c>
      <c r="BEQ284">
        <v>0</v>
      </c>
    </row>
    <row r="285" spans="1:1499" x14ac:dyDescent="0.25">
      <c r="A285" s="2">
        <v>43556</v>
      </c>
      <c r="B285">
        <v>154.29</v>
      </c>
      <c r="C285">
        <v>47.12</v>
      </c>
      <c r="D285">
        <v>4712</v>
      </c>
      <c r="E285">
        <v>10</v>
      </c>
      <c r="F285">
        <v>1</v>
      </c>
      <c r="G285" s="1" t="s">
        <v>2374</v>
      </c>
      <c r="H285">
        <v>0.11</v>
      </c>
      <c r="I285">
        <v>0</v>
      </c>
      <c r="K285" s="1" t="s">
        <v>2374</v>
      </c>
      <c r="L285">
        <v>343.37</v>
      </c>
      <c r="M285">
        <v>898.48</v>
      </c>
      <c r="N285">
        <v>17.600000000000001</v>
      </c>
      <c r="O285">
        <v>51050</v>
      </c>
      <c r="P285">
        <v>1</v>
      </c>
      <c r="Q285" s="1" t="s">
        <v>2374</v>
      </c>
      <c r="R285">
        <v>0</v>
      </c>
      <c r="S285">
        <v>0</v>
      </c>
      <c r="T285" s="1" t="s">
        <v>2374</v>
      </c>
      <c r="U285" s="1" t="s">
        <v>2374</v>
      </c>
      <c r="AD285" s="1" t="s">
        <v>2374</v>
      </c>
      <c r="AE285" s="1" t="s">
        <v>2374</v>
      </c>
      <c r="AF285">
        <v>199.66</v>
      </c>
      <c r="AH285">
        <v>107</v>
      </c>
      <c r="AI285">
        <v>1</v>
      </c>
      <c r="AJ285">
        <v>1</v>
      </c>
      <c r="AK285" s="1" t="s">
        <v>2374</v>
      </c>
      <c r="AL285">
        <v>0.4</v>
      </c>
      <c r="AM285">
        <v>0.93</v>
      </c>
      <c r="AP285">
        <v>127.27</v>
      </c>
      <c r="AQ285">
        <v>59.13</v>
      </c>
      <c r="AR285">
        <v>27</v>
      </c>
      <c r="AS285">
        <v>2190</v>
      </c>
      <c r="AT285">
        <v>1</v>
      </c>
      <c r="AU285" s="1" t="s">
        <v>2374</v>
      </c>
      <c r="AV285">
        <v>0</v>
      </c>
      <c r="AW285">
        <v>0</v>
      </c>
      <c r="BH285" s="1" t="s">
        <v>2374</v>
      </c>
      <c r="BI285" s="1" t="s">
        <v>2374</v>
      </c>
      <c r="BJ285">
        <v>27990.03</v>
      </c>
      <c r="BK285">
        <v>126437.7</v>
      </c>
      <c r="BL285">
        <v>102.92</v>
      </c>
      <c r="BM285">
        <v>1228504</v>
      </c>
      <c r="BN285">
        <v>1</v>
      </c>
      <c r="BO285">
        <v>97.1</v>
      </c>
      <c r="BP285">
        <v>1.5</v>
      </c>
      <c r="BQ285">
        <v>1.46</v>
      </c>
      <c r="BR285">
        <v>0.2</v>
      </c>
      <c r="BS285">
        <v>4.78</v>
      </c>
      <c r="BT285" s="1" t="s">
        <v>2374</v>
      </c>
      <c r="BU285" s="1" t="s">
        <v>2374</v>
      </c>
      <c r="BV285" s="1" t="s">
        <v>2374</v>
      </c>
      <c r="BW285" s="1" t="s">
        <v>2374</v>
      </c>
      <c r="BX285" s="1" t="s">
        <v>2374</v>
      </c>
      <c r="BY285" s="1" t="s">
        <v>2374</v>
      </c>
      <c r="BZ285" s="1" t="s">
        <v>2374</v>
      </c>
      <c r="CA285" s="1" t="s">
        <v>2374</v>
      </c>
      <c r="CD285" s="1" t="s">
        <v>2374</v>
      </c>
      <c r="CE285" s="1" t="s">
        <v>2374</v>
      </c>
      <c r="CF285" s="1" t="s">
        <v>2374</v>
      </c>
      <c r="CG285" s="1" t="s">
        <v>2374</v>
      </c>
      <c r="CH285" s="1" t="s">
        <v>2374</v>
      </c>
      <c r="CI285" s="1" t="s">
        <v>2374</v>
      </c>
      <c r="CJ285" s="1" t="s">
        <v>2374</v>
      </c>
      <c r="CK285" s="1" t="s">
        <v>2374</v>
      </c>
      <c r="CN285">
        <v>273.45999999999998</v>
      </c>
      <c r="CO285">
        <v>2956.34</v>
      </c>
      <c r="CP285">
        <v>52.3</v>
      </c>
      <c r="CQ285">
        <v>56527</v>
      </c>
      <c r="CR285">
        <v>1</v>
      </c>
      <c r="CS285">
        <v>3.7</v>
      </c>
      <c r="CT285">
        <v>2</v>
      </c>
      <c r="CU285">
        <v>3.82</v>
      </c>
      <c r="CV285">
        <v>0.21</v>
      </c>
      <c r="CW285">
        <v>3.83</v>
      </c>
      <c r="CX285">
        <v>96.33</v>
      </c>
      <c r="CZ285">
        <v>63</v>
      </c>
      <c r="DA285">
        <v>1</v>
      </c>
      <c r="DB285">
        <v>1</v>
      </c>
      <c r="DC285" s="1" t="s">
        <v>2374</v>
      </c>
      <c r="DD285">
        <v>0</v>
      </c>
      <c r="DE285">
        <v>0</v>
      </c>
      <c r="DH285">
        <v>92.02</v>
      </c>
      <c r="DJ285">
        <v>59.12</v>
      </c>
      <c r="DK285">
        <v>1</v>
      </c>
      <c r="DL285">
        <v>1</v>
      </c>
      <c r="DM285" s="1" t="s">
        <v>2374</v>
      </c>
      <c r="DN285">
        <v>0</v>
      </c>
      <c r="DO285">
        <v>0</v>
      </c>
      <c r="DR285">
        <v>186.18</v>
      </c>
      <c r="DS285">
        <v>59.47</v>
      </c>
      <c r="DT285">
        <v>4.4630000000000001</v>
      </c>
      <c r="DU285">
        <v>1666</v>
      </c>
      <c r="DV285">
        <v>0.125</v>
      </c>
      <c r="DW285">
        <v>4.7</v>
      </c>
      <c r="DX285">
        <v>0</v>
      </c>
      <c r="DY285">
        <v>0</v>
      </c>
      <c r="DZ285">
        <v>0.03</v>
      </c>
      <c r="EA285">
        <v>0.31</v>
      </c>
      <c r="EL285">
        <v>3.15</v>
      </c>
      <c r="EM285">
        <v>6.04</v>
      </c>
      <c r="EN285">
        <v>3</v>
      </c>
      <c r="EO285">
        <v>2014</v>
      </c>
      <c r="EP285">
        <v>1</v>
      </c>
      <c r="EQ285" s="1" t="s">
        <v>2374</v>
      </c>
      <c r="ER285">
        <v>0</v>
      </c>
      <c r="ES285">
        <v>0</v>
      </c>
      <c r="EV285">
        <v>1361.64</v>
      </c>
      <c r="EW285">
        <v>720.55</v>
      </c>
      <c r="EX285">
        <v>60.2</v>
      </c>
      <c r="EY285">
        <v>11969</v>
      </c>
      <c r="EZ285">
        <v>1</v>
      </c>
      <c r="FA285">
        <v>0.5</v>
      </c>
      <c r="FB285">
        <v>0.8</v>
      </c>
      <c r="FC285">
        <v>1.33</v>
      </c>
      <c r="FD285">
        <v>0.32</v>
      </c>
      <c r="FE285">
        <v>1.59</v>
      </c>
      <c r="FF285">
        <v>18</v>
      </c>
      <c r="FG285">
        <v>0.18</v>
      </c>
      <c r="FH285">
        <v>0.9</v>
      </c>
      <c r="FI285">
        <v>200</v>
      </c>
      <c r="FJ285">
        <v>1</v>
      </c>
      <c r="FK285" s="1" t="s">
        <v>2374</v>
      </c>
      <c r="FL285">
        <v>0</v>
      </c>
      <c r="FM285">
        <v>0</v>
      </c>
      <c r="FP285" s="1" t="s">
        <v>2374</v>
      </c>
      <c r="FQ285" s="1" t="s">
        <v>2374</v>
      </c>
      <c r="FR285" s="1" t="s">
        <v>2374</v>
      </c>
      <c r="FS285" s="1" t="s">
        <v>2374</v>
      </c>
      <c r="FT285" s="1" t="s">
        <v>2374</v>
      </c>
      <c r="FU285" s="1" t="s">
        <v>2374</v>
      </c>
      <c r="FV285" s="1" t="s">
        <v>2374</v>
      </c>
      <c r="FW285" s="1" t="s">
        <v>2374</v>
      </c>
      <c r="FX285" s="1" t="s">
        <v>2374</v>
      </c>
      <c r="FY285" s="1" t="s">
        <v>2374</v>
      </c>
      <c r="FZ285">
        <v>130.26</v>
      </c>
      <c r="GA285">
        <v>52.92</v>
      </c>
      <c r="GB285">
        <v>14</v>
      </c>
      <c r="GC285">
        <v>3780</v>
      </c>
      <c r="GD285">
        <v>1</v>
      </c>
      <c r="GE285">
        <v>5.9</v>
      </c>
      <c r="GF285">
        <v>0</v>
      </c>
      <c r="GG285">
        <v>0</v>
      </c>
      <c r="GH285" s="1" t="s">
        <v>2374</v>
      </c>
      <c r="GI285">
        <v>0.32</v>
      </c>
      <c r="GJ285">
        <v>3883.1</v>
      </c>
      <c r="GK285">
        <v>20583.39</v>
      </c>
      <c r="GL285">
        <v>106.1</v>
      </c>
      <c r="GM285">
        <v>194000</v>
      </c>
      <c r="GN285">
        <v>1</v>
      </c>
      <c r="GO285" s="1" t="s">
        <v>2374</v>
      </c>
      <c r="GP285">
        <v>0.04</v>
      </c>
      <c r="GQ285">
        <v>0.04</v>
      </c>
      <c r="GR285" s="1" t="s">
        <v>2374</v>
      </c>
      <c r="GS285" s="1" t="s">
        <v>2374</v>
      </c>
      <c r="HB285" s="1" t="s">
        <v>2374</v>
      </c>
      <c r="HC285" s="1" t="s">
        <v>2374</v>
      </c>
      <c r="HD285">
        <v>192.31</v>
      </c>
      <c r="HE285">
        <v>227.5</v>
      </c>
      <c r="HF285">
        <v>20</v>
      </c>
      <c r="HG285">
        <v>11375</v>
      </c>
      <c r="HH285">
        <v>1</v>
      </c>
      <c r="HI285" s="1" t="s">
        <v>2374</v>
      </c>
      <c r="HJ285">
        <v>0.12</v>
      </c>
      <c r="HK285">
        <v>0</v>
      </c>
      <c r="HN285">
        <v>5.94</v>
      </c>
      <c r="HP285">
        <v>0.2</v>
      </c>
      <c r="HQ285">
        <v>1</v>
      </c>
      <c r="HR285">
        <v>1</v>
      </c>
      <c r="HT285">
        <v>0</v>
      </c>
      <c r="HU285">
        <v>0</v>
      </c>
      <c r="HV285" s="1" t="s">
        <v>2374</v>
      </c>
      <c r="HW285" s="1" t="s">
        <v>2374</v>
      </c>
      <c r="HX285">
        <v>7180.89</v>
      </c>
      <c r="HY285">
        <v>157.46</v>
      </c>
      <c r="HZ285">
        <v>10.8</v>
      </c>
      <c r="IA285">
        <v>14580</v>
      </c>
      <c r="IB285">
        <v>1</v>
      </c>
      <c r="IC285" s="1" t="s">
        <v>2374</v>
      </c>
      <c r="ID285">
        <v>0.25</v>
      </c>
      <c r="IE285">
        <v>2.31</v>
      </c>
      <c r="IH285">
        <v>5452.08</v>
      </c>
      <c r="II285">
        <v>3174.37</v>
      </c>
      <c r="IJ285">
        <v>16.585000000000001</v>
      </c>
      <c r="IK285">
        <v>191400</v>
      </c>
      <c r="IL285">
        <v>1</v>
      </c>
      <c r="IM285">
        <v>196.6</v>
      </c>
      <c r="IN285">
        <v>0.25</v>
      </c>
      <c r="IO285">
        <v>1.51</v>
      </c>
      <c r="IP285">
        <v>0.21</v>
      </c>
      <c r="IQ285">
        <v>1.32</v>
      </c>
      <c r="IR285">
        <v>16.8</v>
      </c>
      <c r="IS285">
        <v>93.05</v>
      </c>
      <c r="IT285">
        <v>2.86</v>
      </c>
      <c r="IU285">
        <v>32581</v>
      </c>
      <c r="IV285">
        <v>1</v>
      </c>
      <c r="IW285" s="1" t="s">
        <v>2374</v>
      </c>
      <c r="IX285">
        <v>0</v>
      </c>
      <c r="IY285">
        <v>0</v>
      </c>
      <c r="IZ285" s="1" t="s">
        <v>2374</v>
      </c>
      <c r="JA285" s="1" t="s">
        <v>2374</v>
      </c>
      <c r="JB285">
        <v>0.43</v>
      </c>
      <c r="JC285">
        <v>0.26</v>
      </c>
      <c r="JD285">
        <v>0.02</v>
      </c>
      <c r="JE285">
        <v>15146</v>
      </c>
      <c r="JF285">
        <v>1</v>
      </c>
      <c r="JG285" s="1" t="s">
        <v>2374</v>
      </c>
      <c r="JH285">
        <v>0</v>
      </c>
      <c r="JI285">
        <v>0</v>
      </c>
      <c r="JJ285" s="1" t="s">
        <v>2374</v>
      </c>
      <c r="JK285" s="1" t="s">
        <v>2374</v>
      </c>
      <c r="JL285">
        <v>15.03</v>
      </c>
      <c r="JM285">
        <v>2.27</v>
      </c>
      <c r="JN285">
        <v>12.61</v>
      </c>
      <c r="JO285">
        <v>180</v>
      </c>
      <c r="JP285">
        <v>1</v>
      </c>
      <c r="JQ285" s="1" t="s">
        <v>2374</v>
      </c>
      <c r="JR285">
        <v>0</v>
      </c>
      <c r="JS285">
        <v>0</v>
      </c>
      <c r="JT285" s="1" t="s">
        <v>2374</v>
      </c>
      <c r="JU285" s="1" t="s">
        <v>2374</v>
      </c>
      <c r="JV285">
        <v>103.3</v>
      </c>
      <c r="JW285">
        <v>1305.52</v>
      </c>
      <c r="JX285">
        <v>170.01</v>
      </c>
      <c r="JY285">
        <v>7679</v>
      </c>
      <c r="JZ285">
        <v>1</v>
      </c>
      <c r="KA285" s="1" t="s">
        <v>2374</v>
      </c>
      <c r="KB285">
        <v>6.97</v>
      </c>
      <c r="KC285">
        <v>4.0999999999999996</v>
      </c>
      <c r="KD285" s="1" t="s">
        <v>2374</v>
      </c>
      <c r="KE285" s="1" t="s">
        <v>2374</v>
      </c>
      <c r="KF285">
        <v>2.06</v>
      </c>
      <c r="KG285">
        <v>1.32</v>
      </c>
      <c r="KH285">
        <v>0.02</v>
      </c>
      <c r="KI285">
        <v>60000</v>
      </c>
      <c r="KJ285">
        <v>1</v>
      </c>
      <c r="KK285" s="1" t="s">
        <v>2374</v>
      </c>
      <c r="KL285">
        <v>0</v>
      </c>
      <c r="KM285">
        <v>0</v>
      </c>
      <c r="KP285">
        <v>8.6</v>
      </c>
      <c r="KQ285">
        <v>100.61</v>
      </c>
      <c r="KR285">
        <v>1.38</v>
      </c>
      <c r="KS285">
        <v>73117</v>
      </c>
      <c r="KT285">
        <v>1</v>
      </c>
      <c r="KU285">
        <v>91.1</v>
      </c>
      <c r="KV285">
        <v>0</v>
      </c>
      <c r="KW285">
        <v>0</v>
      </c>
      <c r="KX285">
        <v>0.32</v>
      </c>
      <c r="KY285">
        <v>-0.41</v>
      </c>
      <c r="KZ285">
        <v>32.549999999999997</v>
      </c>
      <c r="LA285">
        <v>54</v>
      </c>
      <c r="LB285">
        <v>9</v>
      </c>
      <c r="LC285">
        <v>6000</v>
      </c>
      <c r="LD285">
        <v>1</v>
      </c>
      <c r="LE285">
        <v>1.6</v>
      </c>
      <c r="LF285">
        <v>0</v>
      </c>
      <c r="LG285">
        <v>0</v>
      </c>
      <c r="LH285">
        <v>1.27</v>
      </c>
      <c r="LI285">
        <v>0</v>
      </c>
      <c r="LJ285">
        <v>17.29</v>
      </c>
      <c r="LK285">
        <v>89.06</v>
      </c>
      <c r="LL285">
        <v>4.1500000000000004</v>
      </c>
      <c r="LM285">
        <v>21460</v>
      </c>
      <c r="LN285">
        <v>1</v>
      </c>
      <c r="LO285" s="1" t="s">
        <v>2374</v>
      </c>
      <c r="LP285">
        <v>0</v>
      </c>
      <c r="LQ285">
        <v>0</v>
      </c>
      <c r="LR285" s="1" t="s">
        <v>2374</v>
      </c>
      <c r="LS285" s="1" t="s">
        <v>2374</v>
      </c>
      <c r="LT285">
        <v>0.45</v>
      </c>
      <c r="LU285">
        <v>12.09</v>
      </c>
      <c r="LV285">
        <v>7.05</v>
      </c>
      <c r="LW285">
        <v>1715</v>
      </c>
      <c r="LX285">
        <v>1</v>
      </c>
      <c r="LY285">
        <v>1.1000000000000001</v>
      </c>
      <c r="LZ285">
        <v>0</v>
      </c>
      <c r="MA285">
        <v>0</v>
      </c>
      <c r="MB285">
        <v>0.05</v>
      </c>
      <c r="MC285">
        <v>0.55000000000000004</v>
      </c>
      <c r="MD285">
        <v>65.81</v>
      </c>
      <c r="ME285">
        <v>473.92</v>
      </c>
      <c r="MF285">
        <v>10.44</v>
      </c>
      <c r="MG285">
        <v>45394</v>
      </c>
      <c r="MH285">
        <v>1</v>
      </c>
      <c r="MI285">
        <v>82.7</v>
      </c>
      <c r="MJ285">
        <v>0.45</v>
      </c>
      <c r="MK285">
        <v>4.3099999999999996</v>
      </c>
      <c r="ML285">
        <v>7.0000000000000007E-2</v>
      </c>
      <c r="MM285">
        <v>1.01</v>
      </c>
      <c r="MN285">
        <v>0.14000000000000001</v>
      </c>
      <c r="MO285">
        <v>0.13</v>
      </c>
      <c r="MP285">
        <v>0.01</v>
      </c>
      <c r="MQ285">
        <v>12853</v>
      </c>
      <c r="MR285">
        <v>1</v>
      </c>
      <c r="MS285">
        <v>80</v>
      </c>
      <c r="MT285">
        <v>0</v>
      </c>
      <c r="MU285">
        <v>0</v>
      </c>
      <c r="MV285" s="1" t="s">
        <v>2374</v>
      </c>
      <c r="MW285" s="1" t="s">
        <v>2374</v>
      </c>
      <c r="MX285">
        <v>46.58</v>
      </c>
      <c r="MY285">
        <v>975.67</v>
      </c>
      <c r="MZ285">
        <v>7.9749999999999996</v>
      </c>
      <c r="NA285">
        <v>122342</v>
      </c>
      <c r="NB285">
        <v>1</v>
      </c>
      <c r="NC285">
        <v>56</v>
      </c>
      <c r="ND285">
        <v>0</v>
      </c>
      <c r="NE285">
        <v>0</v>
      </c>
      <c r="NF285">
        <v>0.08</v>
      </c>
      <c r="NG285">
        <v>0.23</v>
      </c>
      <c r="NR285">
        <v>101.39</v>
      </c>
      <c r="NT285">
        <v>7.3</v>
      </c>
      <c r="NU285">
        <v>1</v>
      </c>
      <c r="NV285">
        <v>1</v>
      </c>
      <c r="NW285" s="1" t="s">
        <v>2374</v>
      </c>
      <c r="NX285">
        <v>0</v>
      </c>
      <c r="NY285">
        <v>0</v>
      </c>
      <c r="OB285">
        <v>98.44</v>
      </c>
      <c r="OD285">
        <v>12.6</v>
      </c>
      <c r="OE285">
        <v>1</v>
      </c>
      <c r="OF285">
        <v>1</v>
      </c>
      <c r="OH285">
        <v>0</v>
      </c>
      <c r="OI285">
        <v>0</v>
      </c>
      <c r="OL285">
        <v>125.95</v>
      </c>
      <c r="ON285">
        <v>16.5</v>
      </c>
      <c r="OO285">
        <v>1</v>
      </c>
      <c r="OP285">
        <v>1</v>
      </c>
      <c r="OR285">
        <v>0</v>
      </c>
      <c r="OS285">
        <v>0</v>
      </c>
      <c r="OV285">
        <v>0.71</v>
      </c>
      <c r="OW285">
        <v>1.28</v>
      </c>
      <c r="OX285">
        <v>0.71</v>
      </c>
      <c r="OY285">
        <v>1800</v>
      </c>
      <c r="OZ285">
        <v>1</v>
      </c>
      <c r="PA285">
        <v>1</v>
      </c>
      <c r="PB285">
        <v>0</v>
      </c>
      <c r="PC285">
        <v>0</v>
      </c>
      <c r="PF285">
        <v>0.14000000000000001</v>
      </c>
      <c r="PG285">
        <v>0.09</v>
      </c>
      <c r="PH285">
        <v>0.02</v>
      </c>
      <c r="PI285">
        <v>3800</v>
      </c>
      <c r="PJ285">
        <v>1</v>
      </c>
      <c r="PK285" s="1" t="s">
        <v>2374</v>
      </c>
      <c r="PL285">
        <v>0</v>
      </c>
      <c r="PM285">
        <v>0</v>
      </c>
      <c r="PO285" s="1" t="s">
        <v>2374</v>
      </c>
      <c r="PP285">
        <v>62.57</v>
      </c>
      <c r="PQ285">
        <v>1227.74</v>
      </c>
      <c r="PR285">
        <v>7.3959999999999999</v>
      </c>
      <c r="PS285">
        <v>166000</v>
      </c>
      <c r="PT285">
        <v>1</v>
      </c>
      <c r="PU285">
        <v>152.80000000000001</v>
      </c>
      <c r="PV285">
        <v>0.55000000000000004</v>
      </c>
      <c r="PW285">
        <v>7.44</v>
      </c>
      <c r="PX285">
        <v>0.17</v>
      </c>
      <c r="PY285">
        <v>1.32</v>
      </c>
      <c r="PZ285">
        <v>542.36</v>
      </c>
      <c r="QA285">
        <v>148.56</v>
      </c>
      <c r="QB285">
        <v>22.5</v>
      </c>
      <c r="QC285">
        <v>6602</v>
      </c>
      <c r="QD285">
        <v>1</v>
      </c>
      <c r="QE285">
        <v>5.4</v>
      </c>
      <c r="QF285">
        <v>0</v>
      </c>
      <c r="QG285">
        <v>0</v>
      </c>
      <c r="QH285">
        <v>0.09</v>
      </c>
      <c r="QI285">
        <v>-0.39</v>
      </c>
      <c r="QT285">
        <v>136.51</v>
      </c>
      <c r="QU285">
        <v>37479.99</v>
      </c>
      <c r="QV285">
        <v>37.479999999999997</v>
      </c>
      <c r="QW285">
        <v>1000000</v>
      </c>
      <c r="QX285">
        <v>1</v>
      </c>
      <c r="QY285">
        <v>50.7</v>
      </c>
      <c r="QZ285">
        <v>0</v>
      </c>
      <c r="RA285">
        <v>0</v>
      </c>
      <c r="RB285">
        <v>0.08</v>
      </c>
      <c r="RC285">
        <v>1.63</v>
      </c>
      <c r="RD285">
        <v>4487.82</v>
      </c>
      <c r="RE285">
        <v>83291.5</v>
      </c>
      <c r="RF285">
        <v>88.405000000000001</v>
      </c>
      <c r="RG285">
        <v>850000</v>
      </c>
      <c r="RH285">
        <v>0.9022</v>
      </c>
      <c r="RI285">
        <v>106.7</v>
      </c>
      <c r="RJ285">
        <v>3.43</v>
      </c>
      <c r="RK285">
        <v>3.88</v>
      </c>
      <c r="RL285">
        <v>0.57999999999999996</v>
      </c>
      <c r="RM285">
        <v>7.14</v>
      </c>
      <c r="RN285" s="1" t="s">
        <v>2374</v>
      </c>
      <c r="RO285" s="1" t="s">
        <v>2374</v>
      </c>
      <c r="RP285" s="1" t="s">
        <v>2374</v>
      </c>
      <c r="RQ285" s="1" t="s">
        <v>2374</v>
      </c>
      <c r="RR285" s="1" t="s">
        <v>2374</v>
      </c>
      <c r="RS285" s="1" t="s">
        <v>2374</v>
      </c>
      <c r="RT285" s="1" t="s">
        <v>2374</v>
      </c>
      <c r="RU285" s="1" t="s">
        <v>2374</v>
      </c>
      <c r="RX285" s="1" t="s">
        <v>2374</v>
      </c>
      <c r="RY285" s="1" t="s">
        <v>2374</v>
      </c>
      <c r="RZ285" s="1" t="s">
        <v>2374</v>
      </c>
      <c r="SA285" s="1" t="s">
        <v>2374</v>
      </c>
      <c r="SB285" s="1" t="s">
        <v>2374</v>
      </c>
      <c r="SC285" s="1" t="s">
        <v>2374</v>
      </c>
      <c r="SD285" s="1" t="s">
        <v>2374</v>
      </c>
      <c r="SE285" s="1" t="s">
        <v>2374</v>
      </c>
      <c r="TL285">
        <v>676.27</v>
      </c>
      <c r="TM285">
        <v>288</v>
      </c>
      <c r="TN285">
        <v>48</v>
      </c>
      <c r="TO285">
        <v>600</v>
      </c>
      <c r="TP285">
        <v>0.1</v>
      </c>
      <c r="TQ285">
        <v>0.8</v>
      </c>
      <c r="TR285">
        <v>1.2</v>
      </c>
      <c r="TS285">
        <v>2.5</v>
      </c>
      <c r="TT285" s="1" t="s">
        <v>2374</v>
      </c>
      <c r="TU285" s="1" t="s">
        <v>2374</v>
      </c>
      <c r="TV285">
        <v>155.94999999999999</v>
      </c>
      <c r="TW285">
        <v>209.56</v>
      </c>
      <c r="TX285">
        <v>20.5</v>
      </c>
      <c r="TY285">
        <v>10222</v>
      </c>
      <c r="TZ285">
        <v>1</v>
      </c>
      <c r="UA285">
        <v>4.4000000000000004</v>
      </c>
      <c r="UB285">
        <v>0.2</v>
      </c>
      <c r="UC285">
        <v>0.98</v>
      </c>
      <c r="UD285" s="1" t="s">
        <v>2374</v>
      </c>
      <c r="UE285">
        <v>0.66</v>
      </c>
      <c r="UN285" s="1" t="s">
        <v>2374</v>
      </c>
      <c r="UO285">
        <v>0.66</v>
      </c>
      <c r="UP285" s="1" t="s">
        <v>2374</v>
      </c>
      <c r="UR285" s="1" t="s">
        <v>2374</v>
      </c>
      <c r="US285" s="1" t="s">
        <v>2374</v>
      </c>
      <c r="UT285" s="1" t="s">
        <v>2374</v>
      </c>
      <c r="UU285" s="1" t="s">
        <v>2374</v>
      </c>
      <c r="UV285" s="1" t="s">
        <v>2374</v>
      </c>
      <c r="UW285" s="1" t="s">
        <v>2374</v>
      </c>
      <c r="UZ285">
        <v>3417.58</v>
      </c>
      <c r="VA285">
        <v>2857.54</v>
      </c>
      <c r="VB285">
        <v>94.1</v>
      </c>
      <c r="VC285">
        <v>30367</v>
      </c>
      <c r="VD285">
        <v>1</v>
      </c>
      <c r="VE285">
        <v>16.7</v>
      </c>
      <c r="VF285">
        <v>2.15</v>
      </c>
      <c r="VG285">
        <v>2.2799999999999998</v>
      </c>
      <c r="VH285">
        <v>0.23</v>
      </c>
      <c r="VI285">
        <v>4.9800000000000004</v>
      </c>
      <c r="VJ285">
        <v>58.96</v>
      </c>
      <c r="VK285">
        <v>152.25</v>
      </c>
      <c r="VL285">
        <v>14.5</v>
      </c>
      <c r="VM285">
        <v>10500</v>
      </c>
      <c r="VN285">
        <v>1</v>
      </c>
      <c r="VO285">
        <v>3.4</v>
      </c>
      <c r="VP285">
        <v>0</v>
      </c>
      <c r="VQ285">
        <v>0</v>
      </c>
      <c r="VR285">
        <v>0.11</v>
      </c>
      <c r="VS285">
        <v>0.33</v>
      </c>
      <c r="VT285">
        <v>0.19</v>
      </c>
      <c r="VU285">
        <v>0.17</v>
      </c>
      <c r="VV285">
        <v>0.01</v>
      </c>
      <c r="VW285">
        <v>14461</v>
      </c>
      <c r="VX285">
        <v>1</v>
      </c>
      <c r="VY285" s="1" t="s">
        <v>2374</v>
      </c>
      <c r="VZ285">
        <v>0</v>
      </c>
      <c r="WA285">
        <v>0</v>
      </c>
      <c r="WB285" s="1" t="s">
        <v>2374</v>
      </c>
      <c r="WC285" s="1" t="s">
        <v>2374</v>
      </c>
      <c r="WD285">
        <v>0.22</v>
      </c>
      <c r="WE285">
        <v>0.33</v>
      </c>
      <c r="WF285">
        <v>0.05</v>
      </c>
      <c r="WG285">
        <v>6545</v>
      </c>
      <c r="WH285">
        <v>1</v>
      </c>
      <c r="WI285" s="1" t="s">
        <v>2374</v>
      </c>
      <c r="WJ285">
        <v>0</v>
      </c>
      <c r="WK285">
        <v>0</v>
      </c>
      <c r="WL285" s="1" t="s">
        <v>2374</v>
      </c>
      <c r="WM285" s="1" t="s">
        <v>2374</v>
      </c>
      <c r="WN285">
        <v>379.77</v>
      </c>
      <c r="WO285">
        <v>625.29999999999995</v>
      </c>
      <c r="WP285">
        <v>37.840000000000003</v>
      </c>
      <c r="WQ285">
        <v>16525</v>
      </c>
      <c r="WR285">
        <v>1</v>
      </c>
      <c r="WS285">
        <v>13.1</v>
      </c>
      <c r="WT285">
        <v>1</v>
      </c>
      <c r="WU285">
        <v>2.64</v>
      </c>
      <c r="WV285">
        <v>0.4</v>
      </c>
      <c r="WW285">
        <v>4.46</v>
      </c>
      <c r="XH285">
        <v>127.75</v>
      </c>
      <c r="XJ285">
        <v>5.1100000000000003</v>
      </c>
      <c r="XK285">
        <v>1</v>
      </c>
      <c r="XL285">
        <v>1</v>
      </c>
      <c r="XN285">
        <v>0</v>
      </c>
      <c r="XO285">
        <v>0</v>
      </c>
      <c r="XR285">
        <v>179.71</v>
      </c>
      <c r="XS285">
        <v>0.72</v>
      </c>
      <c r="XT285">
        <v>8</v>
      </c>
      <c r="XU285">
        <v>90</v>
      </c>
      <c r="XV285">
        <v>1</v>
      </c>
      <c r="XW285" s="1" t="s">
        <v>2374</v>
      </c>
      <c r="XX285">
        <v>0</v>
      </c>
      <c r="XY285">
        <v>0</v>
      </c>
      <c r="YB285">
        <v>2.78</v>
      </c>
      <c r="YC285">
        <v>2.95</v>
      </c>
      <c r="YD285">
        <v>1.2909999999999999</v>
      </c>
      <c r="YE285">
        <v>4532</v>
      </c>
      <c r="YF285">
        <v>1.9857</v>
      </c>
      <c r="YG285" s="1" t="s">
        <v>2374</v>
      </c>
      <c r="YH285">
        <v>0</v>
      </c>
      <c r="YI285">
        <v>0</v>
      </c>
      <c r="YK285" s="1" t="s">
        <v>2374</v>
      </c>
      <c r="YL285">
        <v>61.76</v>
      </c>
      <c r="YM285">
        <v>208.4</v>
      </c>
      <c r="YN285">
        <v>10.5</v>
      </c>
      <c r="YO285">
        <v>19848</v>
      </c>
      <c r="YP285">
        <v>1</v>
      </c>
      <c r="YQ285" s="1" t="s">
        <v>2374</v>
      </c>
      <c r="YR285">
        <v>0</v>
      </c>
      <c r="YS285">
        <v>0</v>
      </c>
      <c r="YT285" s="1" t="s">
        <v>2374</v>
      </c>
      <c r="YU285" s="1" t="s">
        <v>2374</v>
      </c>
      <c r="YV285">
        <v>657.02</v>
      </c>
      <c r="YW285">
        <v>49</v>
      </c>
      <c r="YX285">
        <v>35</v>
      </c>
      <c r="YY285">
        <v>1400</v>
      </c>
      <c r="YZ285">
        <v>1</v>
      </c>
      <c r="ZA285">
        <v>0.7</v>
      </c>
      <c r="ZB285">
        <v>0.8</v>
      </c>
      <c r="ZC285">
        <v>2.29</v>
      </c>
      <c r="ZD285" s="1" t="s">
        <v>2374</v>
      </c>
      <c r="ZE285" s="1" t="s">
        <v>2374</v>
      </c>
      <c r="ZF285">
        <v>78.510000000000005</v>
      </c>
      <c r="ZG285">
        <v>194.6</v>
      </c>
      <c r="ZH285">
        <v>10.18</v>
      </c>
      <c r="ZI285">
        <v>19116</v>
      </c>
      <c r="ZJ285">
        <v>1</v>
      </c>
      <c r="ZK285">
        <v>13.5</v>
      </c>
      <c r="ZL285">
        <v>0</v>
      </c>
      <c r="ZM285">
        <v>0</v>
      </c>
      <c r="ZN285">
        <v>0.18</v>
      </c>
      <c r="ZO285">
        <v>0.55000000000000004</v>
      </c>
      <c r="ZZ285">
        <v>88.99</v>
      </c>
      <c r="AAA285">
        <v>22.88</v>
      </c>
      <c r="AAB285">
        <v>5.75</v>
      </c>
      <c r="AAC285">
        <v>3980</v>
      </c>
      <c r="AAD285">
        <v>1</v>
      </c>
      <c r="AAE285">
        <v>0.5</v>
      </c>
      <c r="AAF285">
        <v>0.2</v>
      </c>
      <c r="AAG285">
        <v>3.48</v>
      </c>
      <c r="AAI285" s="1" t="s">
        <v>2374</v>
      </c>
      <c r="AAJ285">
        <v>0.92</v>
      </c>
      <c r="AAK285">
        <v>82.74</v>
      </c>
      <c r="AAL285">
        <v>9.3000000000000007</v>
      </c>
      <c r="AAM285">
        <v>8897</v>
      </c>
      <c r="AAN285">
        <v>1</v>
      </c>
      <c r="AAO285">
        <v>6.3</v>
      </c>
      <c r="AAP285">
        <v>0</v>
      </c>
      <c r="AAQ285">
        <v>0</v>
      </c>
      <c r="AAR285">
        <v>0.59</v>
      </c>
      <c r="AAS285">
        <v>0.68</v>
      </c>
      <c r="AAT285">
        <v>328.78</v>
      </c>
      <c r="AAU285">
        <v>3575.29</v>
      </c>
      <c r="AAV285">
        <v>47</v>
      </c>
      <c r="AAW285">
        <v>76070</v>
      </c>
      <c r="AAX285">
        <v>1</v>
      </c>
      <c r="AAY285" s="1" t="s">
        <v>2374</v>
      </c>
      <c r="AAZ285">
        <v>0.7</v>
      </c>
      <c r="ABA285">
        <v>1.49</v>
      </c>
      <c r="ABB285" s="1" t="s">
        <v>2374</v>
      </c>
      <c r="ABC285" s="1" t="s">
        <v>2374</v>
      </c>
      <c r="ABD285">
        <v>0.05</v>
      </c>
      <c r="ABE285">
        <v>0.02</v>
      </c>
      <c r="ABF285">
        <v>0</v>
      </c>
      <c r="ABG285">
        <v>5040</v>
      </c>
      <c r="ABH285">
        <v>1</v>
      </c>
      <c r="ABI285" s="1" t="s">
        <v>2374</v>
      </c>
      <c r="ABJ285">
        <v>0</v>
      </c>
      <c r="ABK285">
        <v>0</v>
      </c>
      <c r="ABX285">
        <v>17.18</v>
      </c>
      <c r="ABY285">
        <v>1.68</v>
      </c>
      <c r="ABZ285">
        <v>0.28000000000000003</v>
      </c>
      <c r="ACA285">
        <v>6000</v>
      </c>
      <c r="ACB285">
        <v>1</v>
      </c>
      <c r="ACC285" s="1" t="s">
        <v>2374</v>
      </c>
      <c r="ACD285">
        <v>0</v>
      </c>
      <c r="ACE285">
        <v>0</v>
      </c>
      <c r="ACH285">
        <v>4.29</v>
      </c>
      <c r="ACI285">
        <v>0.41</v>
      </c>
      <c r="ACJ285">
        <v>0.3</v>
      </c>
      <c r="ACK285">
        <v>1362</v>
      </c>
      <c r="ACL285">
        <v>1</v>
      </c>
      <c r="ACM285" s="1" t="s">
        <v>2374</v>
      </c>
      <c r="ACN285">
        <v>0</v>
      </c>
      <c r="ACO285">
        <v>0</v>
      </c>
      <c r="ACR285">
        <v>80.150000000000006</v>
      </c>
      <c r="ACT285">
        <v>230.08</v>
      </c>
      <c r="ACU285">
        <v>1</v>
      </c>
      <c r="ACV285">
        <v>1</v>
      </c>
      <c r="ACX285">
        <v>0</v>
      </c>
      <c r="ACY285">
        <v>0</v>
      </c>
      <c r="ADB285">
        <v>1932.17</v>
      </c>
      <c r="ADC285">
        <v>2452.4699999999998</v>
      </c>
      <c r="ADD285">
        <v>3340</v>
      </c>
      <c r="ADE285">
        <v>734</v>
      </c>
      <c r="ADF285">
        <v>1</v>
      </c>
      <c r="ADG285">
        <v>0</v>
      </c>
      <c r="ADH285">
        <v>39</v>
      </c>
      <c r="ADI285">
        <v>1.17</v>
      </c>
      <c r="ADL285" s="1" t="s">
        <v>2374</v>
      </c>
      <c r="ADM285" s="1" t="s">
        <v>2374</v>
      </c>
      <c r="ADN285" s="1" t="s">
        <v>2374</v>
      </c>
      <c r="ADO285" s="1" t="s">
        <v>2374</v>
      </c>
      <c r="ADP285" s="1" t="s">
        <v>2374</v>
      </c>
      <c r="ADQ285" s="1" t="s">
        <v>2374</v>
      </c>
      <c r="ADR285" s="1" t="s">
        <v>2374</v>
      </c>
      <c r="ADS285" s="1" t="s">
        <v>2374</v>
      </c>
      <c r="ADT285" s="1" t="s">
        <v>2374</v>
      </c>
      <c r="ADU285" s="1" t="s">
        <v>2374</v>
      </c>
      <c r="ADV285" s="1" t="s">
        <v>2374</v>
      </c>
      <c r="ADW285" s="1" t="s">
        <v>2374</v>
      </c>
      <c r="ADX285" s="1" t="s">
        <v>2374</v>
      </c>
      <c r="ADY285" s="1" t="s">
        <v>2374</v>
      </c>
      <c r="ADZ285" s="1" t="s">
        <v>2374</v>
      </c>
      <c r="AEA285" s="1" t="s">
        <v>2374</v>
      </c>
      <c r="AEB285" s="1" t="s">
        <v>2374</v>
      </c>
      <c r="AEC285" s="1" t="s">
        <v>2374</v>
      </c>
      <c r="AED285" s="1" t="s">
        <v>2374</v>
      </c>
      <c r="AEE285" s="1" t="s">
        <v>2374</v>
      </c>
      <c r="AEF285" s="1" t="s">
        <v>2374</v>
      </c>
      <c r="AEH285" s="1" t="s">
        <v>2374</v>
      </c>
      <c r="AEI285" s="1" t="s">
        <v>2374</v>
      </c>
      <c r="AEJ285" s="1" t="s">
        <v>2374</v>
      </c>
      <c r="AEK285" s="1" t="s">
        <v>2374</v>
      </c>
      <c r="AEL285" s="1" t="s">
        <v>2374</v>
      </c>
      <c r="AEM285" s="1" t="s">
        <v>2374</v>
      </c>
      <c r="AEP285">
        <v>46.16</v>
      </c>
      <c r="AEQ285">
        <v>80.23</v>
      </c>
      <c r="AER285">
        <v>17.41</v>
      </c>
      <c r="AES285">
        <v>757</v>
      </c>
      <c r="AET285">
        <v>0.16420000000000001</v>
      </c>
      <c r="AEU285">
        <v>17.899999999999999</v>
      </c>
      <c r="AEV285">
        <v>0</v>
      </c>
      <c r="AEW285">
        <v>0</v>
      </c>
      <c r="AEZ285">
        <v>0.28999999999999998</v>
      </c>
      <c r="AFA285">
        <v>1.06</v>
      </c>
      <c r="AFB285">
        <v>0.42</v>
      </c>
      <c r="AFC285">
        <v>2514</v>
      </c>
      <c r="AFD285">
        <v>1</v>
      </c>
      <c r="AFE285" s="1" t="s">
        <v>2374</v>
      </c>
      <c r="AFF285">
        <v>0</v>
      </c>
      <c r="AFG285">
        <v>0</v>
      </c>
      <c r="AFH285" s="1" t="s">
        <v>2374</v>
      </c>
      <c r="AFI285" s="1" t="s">
        <v>2374</v>
      </c>
      <c r="AFJ285">
        <v>0.84</v>
      </c>
      <c r="AFK285">
        <v>0.95</v>
      </c>
      <c r="AFL285">
        <v>0.1</v>
      </c>
      <c r="AFM285">
        <v>9040</v>
      </c>
      <c r="AFN285">
        <v>1</v>
      </c>
      <c r="AFO285" s="1" t="s">
        <v>2374</v>
      </c>
      <c r="AFP285">
        <v>0</v>
      </c>
      <c r="AFQ285">
        <v>0</v>
      </c>
      <c r="AFR285" s="1" t="s">
        <v>2374</v>
      </c>
      <c r="AFS285" s="1" t="s">
        <v>2374</v>
      </c>
      <c r="AFT285">
        <v>0.08</v>
      </c>
      <c r="AFU285">
        <v>0.06</v>
      </c>
      <c r="AFV285">
        <v>0.01</v>
      </c>
      <c r="AFW285">
        <v>7200</v>
      </c>
      <c r="AFX285">
        <v>1</v>
      </c>
      <c r="AFY285" s="1" t="s">
        <v>2374</v>
      </c>
      <c r="AFZ285">
        <v>0</v>
      </c>
      <c r="AGA285">
        <v>0</v>
      </c>
      <c r="AGB285" s="1" t="s">
        <v>2374</v>
      </c>
      <c r="AGC285" s="1" t="s">
        <v>2374</v>
      </c>
      <c r="AGD285">
        <v>6156.77</v>
      </c>
      <c r="AGE285">
        <v>5204.16</v>
      </c>
      <c r="AGF285">
        <v>139</v>
      </c>
      <c r="AGG285">
        <v>37440</v>
      </c>
      <c r="AGH285">
        <v>1</v>
      </c>
      <c r="AGI285">
        <v>1</v>
      </c>
      <c r="AGJ285">
        <v>0.61</v>
      </c>
      <c r="AGK285">
        <v>0.44</v>
      </c>
      <c r="AGL285">
        <v>0.37</v>
      </c>
      <c r="AGM285">
        <v>2.63</v>
      </c>
      <c r="AGN285">
        <v>1020.86</v>
      </c>
      <c r="AGO285">
        <v>5597.64</v>
      </c>
      <c r="AGP285">
        <v>113.63</v>
      </c>
      <c r="AGQ285">
        <v>49262</v>
      </c>
      <c r="AGR285">
        <v>1</v>
      </c>
      <c r="AGS285" s="1" t="s">
        <v>2374</v>
      </c>
      <c r="AGT285">
        <v>3.43</v>
      </c>
      <c r="AGU285">
        <v>3.02</v>
      </c>
      <c r="AGV285" s="1" t="s">
        <v>2374</v>
      </c>
      <c r="AGW285" s="1" t="s">
        <v>2374</v>
      </c>
      <c r="AGX285">
        <v>1168.3499999999999</v>
      </c>
      <c r="AGY285">
        <v>730.27</v>
      </c>
      <c r="AGZ285">
        <v>69.5</v>
      </c>
      <c r="AHA285">
        <v>10508</v>
      </c>
      <c r="AHB285">
        <v>1</v>
      </c>
      <c r="AHC285">
        <v>0.3</v>
      </c>
      <c r="AHD285">
        <v>1.6</v>
      </c>
      <c r="AHE285">
        <v>2.2999999999999998</v>
      </c>
      <c r="AHF285" s="1" t="s">
        <v>2374</v>
      </c>
      <c r="AHG285" s="1" t="s">
        <v>2374</v>
      </c>
      <c r="AHH285">
        <v>222.12</v>
      </c>
      <c r="AHI285">
        <v>1444.73</v>
      </c>
      <c r="AHJ285">
        <v>40.35</v>
      </c>
      <c r="AHK285">
        <v>35805</v>
      </c>
      <c r="AHL285">
        <v>1</v>
      </c>
      <c r="AHM285" s="1" t="s">
        <v>2374</v>
      </c>
      <c r="AHN285">
        <v>0</v>
      </c>
      <c r="AHO285">
        <v>0</v>
      </c>
      <c r="AHP285" s="1" t="s">
        <v>2374</v>
      </c>
      <c r="AHQ285" s="1" t="s">
        <v>2374</v>
      </c>
      <c r="AHR285">
        <v>0.16</v>
      </c>
      <c r="AHS285">
        <v>0.11</v>
      </c>
      <c r="AHT285">
        <v>0.02</v>
      </c>
      <c r="AHU285">
        <v>6000</v>
      </c>
      <c r="AHV285">
        <v>1</v>
      </c>
      <c r="AHW285" s="1" t="s">
        <v>2374</v>
      </c>
      <c r="AHX285">
        <v>0</v>
      </c>
      <c r="AHY285">
        <v>0</v>
      </c>
      <c r="AIA285" s="1" t="s">
        <v>2374</v>
      </c>
      <c r="AIB285">
        <v>150.69999999999999</v>
      </c>
      <c r="AIC285">
        <v>315.47000000000003</v>
      </c>
      <c r="AID285">
        <v>22.4</v>
      </c>
      <c r="AIE285">
        <v>14083</v>
      </c>
      <c r="AIF285">
        <v>1</v>
      </c>
      <c r="AIG285">
        <v>6.9</v>
      </c>
      <c r="AIH285">
        <v>0.21</v>
      </c>
      <c r="AII285">
        <v>0.94</v>
      </c>
      <c r="AIJ285">
        <v>0.05</v>
      </c>
      <c r="AIK285">
        <v>1.23</v>
      </c>
      <c r="AIL285">
        <v>1903.51</v>
      </c>
      <c r="AIM285">
        <v>1446.75</v>
      </c>
      <c r="AIN285">
        <v>359</v>
      </c>
      <c r="AIO285">
        <v>4030</v>
      </c>
      <c r="AIP285">
        <v>1</v>
      </c>
      <c r="AIQ285" s="1" t="s">
        <v>2374</v>
      </c>
      <c r="AIR285">
        <v>1.04</v>
      </c>
      <c r="AIS285">
        <v>0.28999999999999998</v>
      </c>
      <c r="AIT285" s="1" t="s">
        <v>2374</v>
      </c>
      <c r="AIU285" s="1" t="s">
        <v>2374</v>
      </c>
      <c r="AIV285">
        <v>0.4</v>
      </c>
      <c r="AIW285">
        <v>0.31</v>
      </c>
      <c r="AIX285">
        <v>0.01</v>
      </c>
      <c r="AIY285">
        <v>22449</v>
      </c>
      <c r="AIZ285">
        <v>1</v>
      </c>
      <c r="AJA285">
        <v>24.4</v>
      </c>
      <c r="AJB285">
        <v>0</v>
      </c>
      <c r="AJC285">
        <v>0</v>
      </c>
      <c r="AJE285" s="1" t="s">
        <v>2374</v>
      </c>
      <c r="AJF285">
        <v>488.44</v>
      </c>
      <c r="AJG285">
        <v>339</v>
      </c>
      <c r="AJH285">
        <v>22.6</v>
      </c>
      <c r="AJI285">
        <v>15000</v>
      </c>
      <c r="AJJ285">
        <v>1</v>
      </c>
      <c r="AJK285">
        <v>2.5</v>
      </c>
      <c r="AJL285">
        <v>0.75</v>
      </c>
      <c r="AJM285">
        <v>3.32</v>
      </c>
      <c r="AJO285" s="1" t="s">
        <v>2374</v>
      </c>
      <c r="AJP285">
        <v>195.4</v>
      </c>
      <c r="AJQ285">
        <v>1055.68</v>
      </c>
      <c r="AJR285">
        <v>42.74</v>
      </c>
      <c r="AJS285">
        <v>24700</v>
      </c>
      <c r="AJT285">
        <v>1</v>
      </c>
      <c r="AJU285">
        <v>3.8</v>
      </c>
      <c r="AJV285">
        <v>1</v>
      </c>
      <c r="AJW285">
        <v>2.34</v>
      </c>
      <c r="AJX285">
        <v>0.24</v>
      </c>
      <c r="AJY285">
        <v>4.0599999999999996</v>
      </c>
      <c r="AJZ285">
        <v>1854.79</v>
      </c>
      <c r="AKA285">
        <v>1055.94</v>
      </c>
      <c r="AKB285">
        <v>808</v>
      </c>
      <c r="AKC285">
        <v>5113</v>
      </c>
      <c r="AKD285">
        <v>1</v>
      </c>
      <c r="AKE285" s="1" t="s">
        <v>2374</v>
      </c>
      <c r="AKF285">
        <v>10.84</v>
      </c>
      <c r="AKG285">
        <v>5.25</v>
      </c>
      <c r="AKJ285">
        <v>1738.43</v>
      </c>
      <c r="AKK285">
        <v>1559.8</v>
      </c>
      <c r="AKL285">
        <v>131.74</v>
      </c>
      <c r="AKM285">
        <v>11840</v>
      </c>
      <c r="AKN285">
        <v>1</v>
      </c>
      <c r="AKO285" s="1" t="s">
        <v>2374</v>
      </c>
      <c r="AKP285">
        <v>1.7</v>
      </c>
      <c r="AKQ285">
        <v>1.29</v>
      </c>
      <c r="AKR285" s="1" t="s">
        <v>2374</v>
      </c>
      <c r="AKS285" s="1" t="s">
        <v>2374</v>
      </c>
      <c r="AKT285">
        <v>181.54</v>
      </c>
      <c r="AKU285">
        <v>387.64</v>
      </c>
      <c r="AKV285">
        <v>25</v>
      </c>
      <c r="AKW285">
        <v>15506</v>
      </c>
      <c r="AKX285">
        <v>1</v>
      </c>
      <c r="AKY285">
        <v>1.7</v>
      </c>
      <c r="AKZ285">
        <v>0.8</v>
      </c>
      <c r="ALA285">
        <v>3.2</v>
      </c>
      <c r="ALB285">
        <v>0.2</v>
      </c>
      <c r="ALC285">
        <v>1.35</v>
      </c>
      <c r="ALN285" s="1" t="s">
        <v>2374</v>
      </c>
      <c r="ALO285" s="1" t="s">
        <v>2374</v>
      </c>
      <c r="ALP285" s="1" t="s">
        <v>2374</v>
      </c>
      <c r="ALQ285" s="1" t="s">
        <v>2374</v>
      </c>
      <c r="ALR285" s="1" t="s">
        <v>2374</v>
      </c>
      <c r="ALS285" s="1" t="s">
        <v>2374</v>
      </c>
      <c r="ALT285" s="1" t="s">
        <v>2374</v>
      </c>
      <c r="ALU285" s="1" t="s">
        <v>2374</v>
      </c>
      <c r="ALV285" s="1" t="s">
        <v>2374</v>
      </c>
      <c r="ALW285" s="1" t="s">
        <v>2374</v>
      </c>
      <c r="ALX285">
        <v>0.2</v>
      </c>
      <c r="ALY285">
        <v>2.19</v>
      </c>
      <c r="ALZ285">
        <v>0.01</v>
      </c>
      <c r="AMA285">
        <v>365551</v>
      </c>
      <c r="AMB285">
        <v>1</v>
      </c>
      <c r="AMC285">
        <v>18692.3</v>
      </c>
      <c r="AMD285">
        <v>0</v>
      </c>
      <c r="AME285">
        <v>0</v>
      </c>
      <c r="AMH285">
        <v>642.58000000000004</v>
      </c>
      <c r="AMI285">
        <v>67.31</v>
      </c>
      <c r="AMJ285">
        <v>96.5</v>
      </c>
      <c r="AMK285">
        <v>698</v>
      </c>
      <c r="AML285">
        <v>1</v>
      </c>
      <c r="AMM285">
        <v>0.3</v>
      </c>
      <c r="AMN285">
        <v>0</v>
      </c>
      <c r="AMO285">
        <v>0</v>
      </c>
      <c r="AMR285">
        <v>8.39</v>
      </c>
      <c r="AMS285">
        <v>26</v>
      </c>
      <c r="AMT285">
        <v>0.13</v>
      </c>
      <c r="AMU285">
        <v>200000</v>
      </c>
      <c r="AMV285">
        <v>1</v>
      </c>
      <c r="AMW285" s="1" t="s">
        <v>2374</v>
      </c>
      <c r="AMX285">
        <v>0</v>
      </c>
      <c r="AMY285">
        <v>0</v>
      </c>
      <c r="ANB285">
        <v>284.13</v>
      </c>
      <c r="ANC285">
        <v>138.19999999999999</v>
      </c>
      <c r="AND285">
        <v>17.45</v>
      </c>
      <c r="ANE285">
        <v>7920</v>
      </c>
      <c r="ANF285">
        <v>1</v>
      </c>
      <c r="ANG285">
        <v>0.3</v>
      </c>
      <c r="ANH285">
        <v>0.5</v>
      </c>
      <c r="ANI285">
        <v>2.86</v>
      </c>
      <c r="ANJ285">
        <v>0</v>
      </c>
      <c r="ANK285">
        <v>1.45</v>
      </c>
      <c r="ANV285">
        <v>0.03</v>
      </c>
      <c r="ANW285">
        <v>0.03</v>
      </c>
      <c r="ANX285">
        <v>0</v>
      </c>
      <c r="ANY285">
        <v>17379</v>
      </c>
      <c r="ANZ285">
        <v>1</v>
      </c>
      <c r="AOA285" s="1" t="s">
        <v>2374</v>
      </c>
      <c r="AOB285">
        <v>0</v>
      </c>
      <c r="AOC285">
        <v>0</v>
      </c>
      <c r="AOD285" s="1" t="s">
        <v>2374</v>
      </c>
      <c r="AOE285" s="1" t="s">
        <v>2374</v>
      </c>
      <c r="AOF285">
        <v>606.23</v>
      </c>
      <c r="AOG285">
        <v>130.83000000000001</v>
      </c>
      <c r="AOH285">
        <v>6.29</v>
      </c>
      <c r="AOI285">
        <v>20800</v>
      </c>
      <c r="AOJ285">
        <v>1</v>
      </c>
      <c r="AOK285" s="1" t="s">
        <v>2374</v>
      </c>
      <c r="AOL285">
        <v>0.18</v>
      </c>
      <c r="AOM285">
        <v>2.86</v>
      </c>
      <c r="AOO285" s="1" t="s">
        <v>2374</v>
      </c>
      <c r="AOP285">
        <v>60.92</v>
      </c>
      <c r="AOQ285">
        <v>14.8</v>
      </c>
      <c r="AOR285">
        <v>0.74</v>
      </c>
      <c r="AOS285">
        <v>20000</v>
      </c>
      <c r="AOT285">
        <v>1</v>
      </c>
      <c r="AOU285" s="1" t="s">
        <v>2374</v>
      </c>
      <c r="AOV285">
        <v>0</v>
      </c>
      <c r="AOW285">
        <v>0</v>
      </c>
      <c r="AOZ285">
        <v>606.89</v>
      </c>
      <c r="APA285">
        <v>10974.97</v>
      </c>
      <c r="APB285">
        <v>81.040000000000006</v>
      </c>
      <c r="APC285">
        <v>135427</v>
      </c>
      <c r="APD285">
        <v>1</v>
      </c>
      <c r="APE285">
        <v>6.6</v>
      </c>
      <c r="APF285">
        <v>0.9</v>
      </c>
      <c r="APG285">
        <v>1.1100000000000001</v>
      </c>
      <c r="APH285">
        <v>0.23</v>
      </c>
      <c r="API285">
        <v>2.5099999999999998</v>
      </c>
      <c r="APT285">
        <v>56.65</v>
      </c>
      <c r="APU285">
        <v>61.01</v>
      </c>
      <c r="APV285">
        <v>6.7</v>
      </c>
      <c r="APW285">
        <v>9105</v>
      </c>
      <c r="APX285">
        <v>1</v>
      </c>
      <c r="APY285">
        <v>8.1999999999999993</v>
      </c>
      <c r="APZ285">
        <v>0.13</v>
      </c>
      <c r="AQA285">
        <v>1.94</v>
      </c>
      <c r="AQB285" s="1" t="s">
        <v>2374</v>
      </c>
      <c r="AQC285">
        <v>0.33</v>
      </c>
      <c r="AQD285">
        <v>149.29</v>
      </c>
      <c r="AQE285">
        <v>122.85</v>
      </c>
      <c r="AQF285">
        <v>9.1</v>
      </c>
      <c r="AQG285">
        <v>13500</v>
      </c>
      <c r="AQH285">
        <v>1</v>
      </c>
      <c r="AQI285">
        <v>3.6</v>
      </c>
      <c r="AQJ285">
        <v>0.4</v>
      </c>
      <c r="AQK285">
        <v>4.3899999999999997</v>
      </c>
      <c r="AQL285">
        <v>0.02</v>
      </c>
      <c r="AQM285">
        <v>0.39</v>
      </c>
      <c r="AQN285">
        <v>8</v>
      </c>
      <c r="AQO285">
        <v>0.04</v>
      </c>
      <c r="AQP285">
        <v>0.08</v>
      </c>
      <c r="AQQ285">
        <v>461</v>
      </c>
      <c r="AQR285">
        <v>1</v>
      </c>
      <c r="AQS285" s="1" t="s">
        <v>2374</v>
      </c>
      <c r="AQT285">
        <v>0</v>
      </c>
      <c r="AQU285">
        <v>0</v>
      </c>
      <c r="AQX285">
        <v>940.2</v>
      </c>
      <c r="AQY285">
        <v>1566.73</v>
      </c>
      <c r="AQZ285">
        <v>26.07</v>
      </c>
      <c r="ARA285">
        <v>60097</v>
      </c>
      <c r="ARB285">
        <v>1</v>
      </c>
      <c r="ARC285">
        <v>9.8000000000000007</v>
      </c>
      <c r="ARD285">
        <v>0.55000000000000004</v>
      </c>
      <c r="ARE285">
        <v>2.11</v>
      </c>
      <c r="ARF285">
        <v>0.47</v>
      </c>
      <c r="ARG285">
        <v>2.93</v>
      </c>
      <c r="ARH285">
        <v>0.95</v>
      </c>
      <c r="ARI285">
        <v>0.42</v>
      </c>
      <c r="ARJ285">
        <v>0.02</v>
      </c>
      <c r="ARK285">
        <v>17545</v>
      </c>
      <c r="ARL285">
        <v>1</v>
      </c>
      <c r="ARM285" s="1" t="s">
        <v>2374</v>
      </c>
      <c r="ARN285">
        <v>0</v>
      </c>
      <c r="ARO285">
        <v>0</v>
      </c>
      <c r="ARR285">
        <v>0.32</v>
      </c>
      <c r="ARS285">
        <v>0.28999999999999998</v>
      </c>
      <c r="ART285">
        <v>0.04</v>
      </c>
      <c r="ARU285">
        <v>7583</v>
      </c>
      <c r="ARV285">
        <v>1</v>
      </c>
      <c r="ARW285" s="1" t="s">
        <v>2374</v>
      </c>
      <c r="ARX285">
        <v>0</v>
      </c>
      <c r="ARY285">
        <v>0</v>
      </c>
      <c r="ARZ285" s="1" t="s">
        <v>2374</v>
      </c>
      <c r="ASA285" s="1" t="s">
        <v>2374</v>
      </c>
      <c r="ASB285">
        <v>1518.86</v>
      </c>
      <c r="ASC285">
        <v>2311.35</v>
      </c>
      <c r="ASD285">
        <v>11.32</v>
      </c>
      <c r="ASE285">
        <v>204183</v>
      </c>
      <c r="ASF285">
        <v>1</v>
      </c>
      <c r="ASG285">
        <v>51.1</v>
      </c>
      <c r="ASH285">
        <v>0.2</v>
      </c>
      <c r="ASI285">
        <v>1.77</v>
      </c>
      <c r="ASJ285">
        <v>0.14000000000000001</v>
      </c>
      <c r="ASK285">
        <v>-0.25</v>
      </c>
      <c r="ASL285">
        <v>11</v>
      </c>
      <c r="ASM285">
        <v>0.35</v>
      </c>
      <c r="ASN285">
        <v>0.22</v>
      </c>
      <c r="ASO285">
        <v>1600</v>
      </c>
      <c r="ASP285">
        <v>1</v>
      </c>
      <c r="ASQ285" s="1" t="s">
        <v>2374</v>
      </c>
      <c r="ASR285">
        <v>0</v>
      </c>
      <c r="ASS285">
        <v>0</v>
      </c>
      <c r="ASV285">
        <v>1708.8</v>
      </c>
      <c r="ASW285">
        <v>605.19000000000005</v>
      </c>
      <c r="ASX285">
        <v>24.8</v>
      </c>
      <c r="ASY285">
        <v>24403</v>
      </c>
      <c r="ASZ285">
        <v>1</v>
      </c>
      <c r="ATA285">
        <v>2.4</v>
      </c>
      <c r="ATB285">
        <v>0.67</v>
      </c>
      <c r="ATC285">
        <v>2.7</v>
      </c>
      <c r="ATE285" s="1" t="s">
        <v>2374</v>
      </c>
      <c r="ATF285">
        <v>20.82</v>
      </c>
      <c r="ATG285">
        <v>35.44</v>
      </c>
      <c r="ATH285">
        <v>9.4</v>
      </c>
      <c r="ATI285">
        <v>3771</v>
      </c>
      <c r="ATJ285">
        <v>1</v>
      </c>
      <c r="ATK285" s="1" t="s">
        <v>2374</v>
      </c>
      <c r="ATL285">
        <v>0</v>
      </c>
      <c r="ATM285">
        <v>0</v>
      </c>
      <c r="ATN285" s="1" t="s">
        <v>2374</v>
      </c>
      <c r="ATO285" s="1" t="s">
        <v>2374</v>
      </c>
      <c r="ATP285">
        <v>68.55</v>
      </c>
      <c r="ATQ285">
        <v>23.48</v>
      </c>
      <c r="ATR285">
        <v>377.40600000000001</v>
      </c>
      <c r="ATS285">
        <v>2686</v>
      </c>
      <c r="ATT285">
        <v>43.1815</v>
      </c>
      <c r="ATU285">
        <v>0.1</v>
      </c>
      <c r="ATV285">
        <v>0</v>
      </c>
      <c r="ATW285">
        <v>0</v>
      </c>
      <c r="ATX285" s="1" t="s">
        <v>2374</v>
      </c>
      <c r="ATY285">
        <v>-19.899999999999999</v>
      </c>
      <c r="ATZ285">
        <v>24</v>
      </c>
      <c r="AUA285">
        <v>0.6</v>
      </c>
      <c r="AUB285">
        <v>1.2</v>
      </c>
      <c r="AUC285">
        <v>500</v>
      </c>
      <c r="AUD285">
        <v>1</v>
      </c>
      <c r="AUE285" s="1" t="s">
        <v>2374</v>
      </c>
      <c r="AUF285">
        <v>0</v>
      </c>
      <c r="AUG285">
        <v>0</v>
      </c>
      <c r="AUJ285">
        <v>0.53</v>
      </c>
      <c r="AUK285">
        <v>0.42</v>
      </c>
      <c r="AUL285">
        <v>0.01</v>
      </c>
      <c r="AUM285">
        <v>52000</v>
      </c>
      <c r="AUN285">
        <v>1</v>
      </c>
      <c r="AUO285" s="1" t="s">
        <v>2374</v>
      </c>
      <c r="AUP285">
        <v>0</v>
      </c>
      <c r="AUQ285">
        <v>0</v>
      </c>
      <c r="AUT285">
        <v>10.08</v>
      </c>
      <c r="AUU285">
        <v>4.8600000000000003</v>
      </c>
      <c r="AUV285">
        <v>1.62</v>
      </c>
      <c r="AUW285">
        <v>3000</v>
      </c>
      <c r="AUX285">
        <v>1</v>
      </c>
      <c r="AUY285" s="1" t="s">
        <v>2374</v>
      </c>
      <c r="AUZ285">
        <v>0</v>
      </c>
      <c r="AVA285">
        <v>0</v>
      </c>
      <c r="AVC285" s="1" t="s">
        <v>2374</v>
      </c>
      <c r="AVD285">
        <v>11.22</v>
      </c>
      <c r="AVE285">
        <v>2.52</v>
      </c>
      <c r="AVF285">
        <v>1.26</v>
      </c>
      <c r="AVG285">
        <v>2000</v>
      </c>
      <c r="AVH285">
        <v>1</v>
      </c>
      <c r="AVI285" s="1" t="s">
        <v>2374</v>
      </c>
      <c r="AVJ285">
        <v>1.64</v>
      </c>
      <c r="AVK285">
        <v>130.05000000000001</v>
      </c>
      <c r="AVM285" s="1" t="s">
        <v>2374</v>
      </c>
      <c r="AVN285">
        <v>100</v>
      </c>
      <c r="AVP285">
        <v>3.9</v>
      </c>
      <c r="AVQ285">
        <v>1</v>
      </c>
      <c r="AVR285">
        <v>1</v>
      </c>
      <c r="AVS285" s="1" t="s">
        <v>2374</v>
      </c>
      <c r="AVT285">
        <v>0</v>
      </c>
      <c r="AVU285">
        <v>0</v>
      </c>
      <c r="AVX285">
        <v>97.79</v>
      </c>
      <c r="AVY285">
        <v>16.71</v>
      </c>
      <c r="AVZ285">
        <v>8.3000000000000007</v>
      </c>
      <c r="AWA285">
        <v>1007</v>
      </c>
      <c r="AWB285">
        <v>0.5</v>
      </c>
      <c r="AWC285">
        <v>55.1</v>
      </c>
      <c r="AWD285">
        <v>0.65</v>
      </c>
      <c r="AWE285">
        <v>7.83</v>
      </c>
      <c r="AWG285" s="1" t="s">
        <v>2374</v>
      </c>
      <c r="AXB285">
        <v>2.59</v>
      </c>
      <c r="AXC285">
        <v>0.45</v>
      </c>
      <c r="AXD285">
        <v>0.35</v>
      </c>
      <c r="AXE285">
        <v>1277</v>
      </c>
      <c r="AXF285">
        <v>1</v>
      </c>
      <c r="AXG285">
        <v>6.4</v>
      </c>
      <c r="AXH285">
        <v>0</v>
      </c>
      <c r="AXI285">
        <v>0</v>
      </c>
      <c r="AXL285">
        <v>24.34</v>
      </c>
      <c r="AXM285">
        <v>4.5599999999999996</v>
      </c>
      <c r="AXN285">
        <v>3.65</v>
      </c>
      <c r="AXO285">
        <v>1250</v>
      </c>
      <c r="AXP285">
        <v>1</v>
      </c>
      <c r="AXQ285" s="1" t="s">
        <v>2374</v>
      </c>
      <c r="AXR285">
        <v>0</v>
      </c>
      <c r="AXS285">
        <v>0</v>
      </c>
      <c r="AXV285">
        <v>60.7</v>
      </c>
      <c r="AXW285">
        <v>128.66</v>
      </c>
      <c r="AXX285">
        <v>4.38</v>
      </c>
      <c r="AXY285">
        <v>29369</v>
      </c>
      <c r="AXZ285">
        <v>1</v>
      </c>
      <c r="AYA285" s="1" t="s">
        <v>2374</v>
      </c>
      <c r="AYB285">
        <v>0.26</v>
      </c>
      <c r="AYC285">
        <v>5.93</v>
      </c>
      <c r="AYD285" s="1" t="s">
        <v>2374</v>
      </c>
      <c r="AYE285" s="1" t="s">
        <v>2374</v>
      </c>
      <c r="AYF285">
        <v>5.96</v>
      </c>
      <c r="AYG285">
        <v>0.28000000000000003</v>
      </c>
      <c r="AYH285">
        <v>0.42</v>
      </c>
      <c r="AYI285">
        <v>665</v>
      </c>
      <c r="AYJ285">
        <v>1</v>
      </c>
      <c r="AYK285" s="1" t="s">
        <v>2374</v>
      </c>
      <c r="AYL285">
        <v>0</v>
      </c>
      <c r="AYM285">
        <v>0</v>
      </c>
      <c r="AYO285" s="1" t="s">
        <v>2374</v>
      </c>
      <c r="AYP285">
        <v>934.58</v>
      </c>
      <c r="AYQ285">
        <v>3234.69</v>
      </c>
      <c r="AYR285">
        <v>21.047000000000001</v>
      </c>
      <c r="AYS285">
        <v>146499</v>
      </c>
      <c r="AYT285">
        <v>0.95320000000000005</v>
      </c>
      <c r="AYU285">
        <v>14.6</v>
      </c>
      <c r="AYV285">
        <v>0.71</v>
      </c>
      <c r="AYW285">
        <v>3.4</v>
      </c>
      <c r="AYX285">
        <v>0.66</v>
      </c>
      <c r="AYY285">
        <v>1.87</v>
      </c>
      <c r="AZT285">
        <v>5.51</v>
      </c>
      <c r="AZU285">
        <v>0.47</v>
      </c>
      <c r="AZV285">
        <v>0.25</v>
      </c>
      <c r="AZW285">
        <v>1866</v>
      </c>
      <c r="AZX285">
        <v>1</v>
      </c>
      <c r="AZY285" s="1" t="s">
        <v>2374</v>
      </c>
      <c r="AZZ285">
        <v>0</v>
      </c>
      <c r="BAA285">
        <v>0</v>
      </c>
      <c r="BAD285">
        <v>38.76</v>
      </c>
      <c r="BAE285">
        <v>444.2</v>
      </c>
      <c r="BAF285">
        <v>154</v>
      </c>
      <c r="BAG285">
        <v>2884</v>
      </c>
      <c r="BAH285">
        <v>1</v>
      </c>
      <c r="BAI285">
        <v>0.2</v>
      </c>
      <c r="BAJ285">
        <v>3.5</v>
      </c>
      <c r="BAK285">
        <v>2.27</v>
      </c>
      <c r="BAL285" s="1" t="s">
        <v>2374</v>
      </c>
      <c r="BAM285" s="1" t="s">
        <v>2374</v>
      </c>
      <c r="BAN285">
        <v>154.72</v>
      </c>
      <c r="BAO285">
        <v>4101.66</v>
      </c>
      <c r="BAP285">
        <v>31.22</v>
      </c>
      <c r="BAQ285">
        <v>131375</v>
      </c>
      <c r="BAR285">
        <v>1</v>
      </c>
      <c r="BAS285" s="1" t="s">
        <v>2374</v>
      </c>
      <c r="BAT285">
        <v>0</v>
      </c>
      <c r="BAU285">
        <v>0</v>
      </c>
      <c r="BAV285" s="1" t="s">
        <v>2374</v>
      </c>
      <c r="BAW285" s="1" t="s">
        <v>2374</v>
      </c>
      <c r="BAX285">
        <v>10.62</v>
      </c>
      <c r="BAY285">
        <v>25.8</v>
      </c>
      <c r="BAZ285">
        <v>1.3260000000000001</v>
      </c>
      <c r="BBA285">
        <v>19111</v>
      </c>
      <c r="BBB285">
        <v>0.98229999999999995</v>
      </c>
      <c r="BBC285">
        <v>125.4</v>
      </c>
      <c r="BBD285">
        <v>0</v>
      </c>
      <c r="BBE285">
        <v>0</v>
      </c>
      <c r="BBF285" s="1" t="s">
        <v>2374</v>
      </c>
      <c r="BBG285">
        <v>-0.17699999999999999</v>
      </c>
      <c r="BBH285">
        <v>2750.96</v>
      </c>
      <c r="BBI285">
        <v>839.61</v>
      </c>
      <c r="BBJ285">
        <v>329</v>
      </c>
      <c r="BBK285">
        <v>2552</v>
      </c>
      <c r="BBL285">
        <v>1</v>
      </c>
      <c r="BBM285" s="1" t="s">
        <v>2374</v>
      </c>
      <c r="BBN285">
        <v>21.7</v>
      </c>
      <c r="BBO285">
        <v>6.6</v>
      </c>
      <c r="BBP285" s="1" t="s">
        <v>2374</v>
      </c>
      <c r="BBQ285" s="1" t="s">
        <v>2374</v>
      </c>
      <c r="BBR285">
        <v>165.17</v>
      </c>
      <c r="BBS285">
        <v>169.8</v>
      </c>
      <c r="BBT285">
        <v>20.25</v>
      </c>
      <c r="BBU285">
        <v>8385</v>
      </c>
      <c r="BBV285">
        <v>1</v>
      </c>
      <c r="BBW285">
        <v>6</v>
      </c>
      <c r="BBX285">
        <v>1</v>
      </c>
      <c r="BBY285">
        <v>4.9400000000000004</v>
      </c>
      <c r="BBZ285">
        <v>0.32</v>
      </c>
      <c r="BCA285">
        <v>3.13</v>
      </c>
      <c r="BCL285" s="1" t="s">
        <v>2374</v>
      </c>
      <c r="BCM285" s="1" t="s">
        <v>2374</v>
      </c>
      <c r="BCN285" s="1" t="s">
        <v>2374</v>
      </c>
      <c r="BCO285" s="1" t="s">
        <v>2374</v>
      </c>
      <c r="BCP285" s="1" t="s">
        <v>2374</v>
      </c>
      <c r="BCQ285" s="1" t="s">
        <v>2374</v>
      </c>
      <c r="BCR285" s="1" t="s">
        <v>2374</v>
      </c>
      <c r="BCS285" s="1" t="s">
        <v>2374</v>
      </c>
      <c r="BCT285" s="1" t="s">
        <v>2374</v>
      </c>
      <c r="BCU285" s="1" t="s">
        <v>2374</v>
      </c>
      <c r="BCV285">
        <v>0.25</v>
      </c>
      <c r="BCW285">
        <v>0.35</v>
      </c>
      <c r="BCX285">
        <v>1.38</v>
      </c>
      <c r="BCY285">
        <v>7500</v>
      </c>
      <c r="BCZ285">
        <v>30</v>
      </c>
      <c r="BDA285">
        <v>0</v>
      </c>
      <c r="BDB285">
        <v>0</v>
      </c>
      <c r="BDC285">
        <v>0</v>
      </c>
      <c r="BDD285" s="1" t="s">
        <v>2374</v>
      </c>
      <c r="BDE285" s="1" t="s">
        <v>2374</v>
      </c>
      <c r="BDF285" s="1" t="s">
        <v>2374</v>
      </c>
      <c r="BDG285" s="1" t="s">
        <v>2374</v>
      </c>
      <c r="BDH285" s="1" t="s">
        <v>2374</v>
      </c>
      <c r="BDI285" s="1" t="s">
        <v>2374</v>
      </c>
      <c r="BDJ285" s="1" t="s">
        <v>2374</v>
      </c>
      <c r="BDK285" s="1" t="s">
        <v>2374</v>
      </c>
      <c r="BDL285" s="1" t="s">
        <v>2374</v>
      </c>
      <c r="BDM285" s="1" t="s">
        <v>2374</v>
      </c>
      <c r="BDN285" s="1" t="s">
        <v>2374</v>
      </c>
      <c r="BDO285" s="1" t="s">
        <v>2374</v>
      </c>
      <c r="BDP285">
        <v>1668.49</v>
      </c>
      <c r="BDQ285">
        <v>8030.65</v>
      </c>
      <c r="BDR285">
        <v>9.69</v>
      </c>
      <c r="BDS285">
        <v>622532</v>
      </c>
      <c r="BDT285">
        <v>0.75109999999999999</v>
      </c>
      <c r="BDU285">
        <v>433.2</v>
      </c>
      <c r="BDV285">
        <v>0.11</v>
      </c>
      <c r="BDW285">
        <v>1.1599999999999999</v>
      </c>
      <c r="BDX285">
        <v>0.53</v>
      </c>
      <c r="BDY285">
        <v>0.99</v>
      </c>
      <c r="BDZ285" s="1" t="s">
        <v>2374</v>
      </c>
      <c r="BEA285" s="1" t="s">
        <v>2374</v>
      </c>
      <c r="BEB285" s="1" t="s">
        <v>2374</v>
      </c>
      <c r="BEC285" s="1" t="s">
        <v>2374</v>
      </c>
      <c r="BED285" s="1" t="s">
        <v>2374</v>
      </c>
      <c r="BEE285" s="1" t="s">
        <v>2374</v>
      </c>
      <c r="BEF285" s="1" t="s">
        <v>2374</v>
      </c>
      <c r="BEG285" s="1" t="s">
        <v>2374</v>
      </c>
      <c r="BEH285" s="1" t="s">
        <v>2374</v>
      </c>
      <c r="BEI285" s="1" t="s">
        <v>2374</v>
      </c>
      <c r="BEJ285">
        <v>7</v>
      </c>
      <c r="BEK285">
        <v>2.93</v>
      </c>
      <c r="BEL285">
        <v>7.0000000000000007E-2</v>
      </c>
      <c r="BEM285">
        <v>41909</v>
      </c>
      <c r="BEN285">
        <v>1</v>
      </c>
      <c r="BEO285" s="1" t="s">
        <v>2374</v>
      </c>
      <c r="BEP285">
        <v>0</v>
      </c>
      <c r="BEQ285">
        <v>0</v>
      </c>
    </row>
    <row r="286" spans="1:1499" x14ac:dyDescent="0.25">
      <c r="A286" s="2">
        <v>43586</v>
      </c>
      <c r="B286">
        <v>154.29</v>
      </c>
      <c r="C286">
        <v>47.12</v>
      </c>
      <c r="D286">
        <v>4712</v>
      </c>
      <c r="E286">
        <v>10</v>
      </c>
      <c r="F286">
        <v>1</v>
      </c>
      <c r="G286" s="1" t="s">
        <v>2374</v>
      </c>
      <c r="H286">
        <v>0.11</v>
      </c>
      <c r="I286">
        <v>0</v>
      </c>
      <c r="K286" s="1" t="s">
        <v>2374</v>
      </c>
      <c r="L286">
        <v>343.37</v>
      </c>
      <c r="M286">
        <v>898.48</v>
      </c>
      <c r="N286">
        <v>17.600000000000001</v>
      </c>
      <c r="O286">
        <v>51050</v>
      </c>
      <c r="P286">
        <v>1</v>
      </c>
      <c r="Q286" s="1" t="s">
        <v>2374</v>
      </c>
      <c r="R286">
        <v>0</v>
      </c>
      <c r="S286">
        <v>0</v>
      </c>
      <c r="T286" s="1" t="s">
        <v>2374</v>
      </c>
      <c r="U286" s="1" t="s">
        <v>2374</v>
      </c>
      <c r="AD286" s="1" t="s">
        <v>2374</v>
      </c>
      <c r="AE286" s="1" t="s">
        <v>2374</v>
      </c>
      <c r="AF286">
        <v>199.66</v>
      </c>
      <c r="AH286">
        <v>107</v>
      </c>
      <c r="AI286">
        <v>1</v>
      </c>
      <c r="AJ286">
        <v>1</v>
      </c>
      <c r="AK286" s="1" t="s">
        <v>2374</v>
      </c>
      <c r="AL286">
        <v>0.4</v>
      </c>
      <c r="AM286">
        <v>0.93</v>
      </c>
      <c r="AP286">
        <v>127.27</v>
      </c>
      <c r="AQ286">
        <v>59.13</v>
      </c>
      <c r="AR286">
        <v>27</v>
      </c>
      <c r="AS286">
        <v>2190</v>
      </c>
      <c r="AT286">
        <v>1</v>
      </c>
      <c r="AU286" s="1" t="s">
        <v>2374</v>
      </c>
      <c r="AV286">
        <v>0</v>
      </c>
      <c r="AW286">
        <v>0</v>
      </c>
      <c r="BH286" s="1" t="s">
        <v>2374</v>
      </c>
      <c r="BI286" s="1" t="s">
        <v>2374</v>
      </c>
      <c r="BJ286">
        <v>31150.19</v>
      </c>
      <c r="BK286">
        <v>140712.9</v>
      </c>
      <c r="BL286">
        <v>114.54</v>
      </c>
      <c r="BM286">
        <v>1228504</v>
      </c>
      <c r="BN286">
        <v>1</v>
      </c>
      <c r="BO286">
        <v>136.19999999999999</v>
      </c>
      <c r="BP286">
        <v>1.5</v>
      </c>
      <c r="BQ286">
        <v>1.31</v>
      </c>
      <c r="BR286">
        <v>0.22</v>
      </c>
      <c r="BS286">
        <v>4.76</v>
      </c>
      <c r="BT286" s="1" t="s">
        <v>2374</v>
      </c>
      <c r="BU286" s="1" t="s">
        <v>2374</v>
      </c>
      <c r="BV286" s="1" t="s">
        <v>2374</v>
      </c>
      <c r="BW286" s="1" t="s">
        <v>2374</v>
      </c>
      <c r="BX286" s="1" t="s">
        <v>2374</v>
      </c>
      <c r="BY286" s="1" t="s">
        <v>2374</v>
      </c>
      <c r="BZ286" s="1" t="s">
        <v>2374</v>
      </c>
      <c r="CA286" s="1" t="s">
        <v>2374</v>
      </c>
      <c r="CD286" s="1" t="s">
        <v>2374</v>
      </c>
      <c r="CE286" s="1" t="s">
        <v>2374</v>
      </c>
      <c r="CF286" s="1" t="s">
        <v>2374</v>
      </c>
      <c r="CG286" s="1" t="s">
        <v>2374</v>
      </c>
      <c r="CH286" s="1" t="s">
        <v>2374</v>
      </c>
      <c r="CI286" s="1" t="s">
        <v>2374</v>
      </c>
      <c r="CJ286" s="1" t="s">
        <v>2374</v>
      </c>
      <c r="CK286" s="1" t="s">
        <v>2374</v>
      </c>
      <c r="CN286">
        <v>321.05</v>
      </c>
      <c r="CO286">
        <v>3470.73</v>
      </c>
      <c r="CP286">
        <v>61.4</v>
      </c>
      <c r="CQ286">
        <v>56527</v>
      </c>
      <c r="CR286">
        <v>1</v>
      </c>
      <c r="CS286">
        <v>5.7</v>
      </c>
      <c r="CT286">
        <v>2</v>
      </c>
      <c r="CU286">
        <v>3.26</v>
      </c>
      <c r="CV286">
        <v>0.37</v>
      </c>
      <c r="CW286">
        <v>3.76</v>
      </c>
      <c r="CX286">
        <v>96.33</v>
      </c>
      <c r="CZ286">
        <v>63</v>
      </c>
      <c r="DA286">
        <v>1</v>
      </c>
      <c r="DB286">
        <v>1</v>
      </c>
      <c r="DC286" s="1" t="s">
        <v>2374</v>
      </c>
      <c r="DD286">
        <v>0</v>
      </c>
      <c r="DE286">
        <v>0</v>
      </c>
      <c r="DH286">
        <v>92.02</v>
      </c>
      <c r="DJ286">
        <v>59.12</v>
      </c>
      <c r="DK286">
        <v>1</v>
      </c>
      <c r="DL286">
        <v>1</v>
      </c>
      <c r="DM286" s="1" t="s">
        <v>2374</v>
      </c>
      <c r="DN286">
        <v>0</v>
      </c>
      <c r="DO286">
        <v>0</v>
      </c>
      <c r="DR286">
        <v>197.66</v>
      </c>
      <c r="DS286">
        <v>63.14</v>
      </c>
      <c r="DT286">
        <v>4.7380000000000004</v>
      </c>
      <c r="DU286">
        <v>1666</v>
      </c>
      <c r="DV286">
        <v>0.125</v>
      </c>
      <c r="DW286">
        <v>16.2</v>
      </c>
      <c r="DX286">
        <v>0</v>
      </c>
      <c r="DY286">
        <v>0</v>
      </c>
      <c r="DZ286">
        <v>0</v>
      </c>
      <c r="EA286">
        <v>0.33</v>
      </c>
      <c r="EL286">
        <v>3.15</v>
      </c>
      <c r="EM286">
        <v>6.04</v>
      </c>
      <c r="EN286">
        <v>3</v>
      </c>
      <c r="EO286">
        <v>2014</v>
      </c>
      <c r="EP286">
        <v>1</v>
      </c>
      <c r="EQ286" s="1" t="s">
        <v>2374</v>
      </c>
      <c r="ER286">
        <v>0</v>
      </c>
      <c r="ES286">
        <v>0</v>
      </c>
      <c r="EV286">
        <v>1409.14</v>
      </c>
      <c r="EW286">
        <v>745.68</v>
      </c>
      <c r="EX286">
        <v>62.3</v>
      </c>
      <c r="EY286">
        <v>11969</v>
      </c>
      <c r="EZ286">
        <v>1</v>
      </c>
      <c r="FA286">
        <v>0.7</v>
      </c>
      <c r="FB286">
        <v>0.82</v>
      </c>
      <c r="FC286">
        <v>1.32</v>
      </c>
      <c r="FD286">
        <v>0.15</v>
      </c>
      <c r="FE286">
        <v>2.16</v>
      </c>
      <c r="FF286">
        <v>18</v>
      </c>
      <c r="FG286">
        <v>0.18</v>
      </c>
      <c r="FH286">
        <v>0.9</v>
      </c>
      <c r="FI286">
        <v>200</v>
      </c>
      <c r="FJ286">
        <v>1</v>
      </c>
      <c r="FK286" s="1" t="s">
        <v>2374</v>
      </c>
      <c r="FL286">
        <v>0</v>
      </c>
      <c r="FM286">
        <v>0</v>
      </c>
      <c r="FP286" s="1" t="s">
        <v>2374</v>
      </c>
      <c r="FQ286" s="1" t="s">
        <v>2374</v>
      </c>
      <c r="FR286" s="1" t="s">
        <v>2374</v>
      </c>
      <c r="FS286" s="1" t="s">
        <v>2374</v>
      </c>
      <c r="FT286" s="1" t="s">
        <v>2374</v>
      </c>
      <c r="FU286" s="1" t="s">
        <v>2374</v>
      </c>
      <c r="FV286" s="1" t="s">
        <v>2374</v>
      </c>
      <c r="FW286" s="1" t="s">
        <v>2374</v>
      </c>
      <c r="FX286" s="1" t="s">
        <v>2374</v>
      </c>
      <c r="FY286" s="1" t="s">
        <v>2374</v>
      </c>
      <c r="FZ286">
        <v>130.26</v>
      </c>
      <c r="GA286">
        <v>52.92</v>
      </c>
      <c r="GB286">
        <v>14</v>
      </c>
      <c r="GC286">
        <v>3780</v>
      </c>
      <c r="GD286">
        <v>1</v>
      </c>
      <c r="GE286">
        <v>1.1000000000000001</v>
      </c>
      <c r="GF286">
        <v>0</v>
      </c>
      <c r="GG286">
        <v>0</v>
      </c>
      <c r="GH286" s="1" t="s">
        <v>2374</v>
      </c>
      <c r="GI286">
        <v>-0.91</v>
      </c>
      <c r="GJ286">
        <v>3883.1</v>
      </c>
      <c r="GK286">
        <v>20583.39</v>
      </c>
      <c r="GL286">
        <v>106.1</v>
      </c>
      <c r="GM286">
        <v>194000</v>
      </c>
      <c r="GN286">
        <v>1</v>
      </c>
      <c r="GO286" s="1" t="s">
        <v>2374</v>
      </c>
      <c r="GP286">
        <v>0.04</v>
      </c>
      <c r="GQ286">
        <v>0.04</v>
      </c>
      <c r="GR286" s="1" t="s">
        <v>2374</v>
      </c>
      <c r="GS286" s="1" t="s">
        <v>2374</v>
      </c>
      <c r="HB286" s="1" t="s">
        <v>2374</v>
      </c>
      <c r="HC286" s="1" t="s">
        <v>2374</v>
      </c>
      <c r="HD286">
        <v>192.31</v>
      </c>
      <c r="HE286">
        <v>227.5</v>
      </c>
      <c r="HF286">
        <v>20</v>
      </c>
      <c r="HG286">
        <v>11375</v>
      </c>
      <c r="HH286">
        <v>1</v>
      </c>
      <c r="HI286" s="1" t="s">
        <v>2374</v>
      </c>
      <c r="HJ286">
        <v>0.12</v>
      </c>
      <c r="HK286">
        <v>0</v>
      </c>
      <c r="HN286">
        <v>5.94</v>
      </c>
      <c r="HP286">
        <v>0.2</v>
      </c>
      <c r="HQ286">
        <v>1</v>
      </c>
      <c r="HR286">
        <v>1</v>
      </c>
      <c r="HT286">
        <v>0</v>
      </c>
      <c r="HU286">
        <v>0</v>
      </c>
      <c r="HV286" s="1" t="s">
        <v>2374</v>
      </c>
      <c r="HW286" s="1" t="s">
        <v>2374</v>
      </c>
      <c r="HX286">
        <v>7180.89</v>
      </c>
      <c r="HY286">
        <v>157.46</v>
      </c>
      <c r="HZ286">
        <v>10.8</v>
      </c>
      <c r="IA286">
        <v>14580</v>
      </c>
      <c r="IB286">
        <v>1</v>
      </c>
      <c r="IC286" s="1" t="s">
        <v>2374</v>
      </c>
      <c r="ID286">
        <v>0.25</v>
      </c>
      <c r="IE286">
        <v>2.31</v>
      </c>
      <c r="IH286">
        <v>5936.96</v>
      </c>
      <c r="II286">
        <v>3456.68</v>
      </c>
      <c r="IJ286">
        <v>18.059999999999999</v>
      </c>
      <c r="IK286">
        <v>191400</v>
      </c>
      <c r="IL286">
        <v>1</v>
      </c>
      <c r="IM286">
        <v>109.9</v>
      </c>
      <c r="IN286">
        <v>0.25</v>
      </c>
      <c r="IO286">
        <v>1.38</v>
      </c>
      <c r="IP286">
        <v>0.11</v>
      </c>
      <c r="IQ286">
        <v>1.17</v>
      </c>
      <c r="IR286">
        <v>16.8</v>
      </c>
      <c r="IS286">
        <v>93.05</v>
      </c>
      <c r="IT286">
        <v>2.86</v>
      </c>
      <c r="IU286">
        <v>32581</v>
      </c>
      <c r="IV286">
        <v>1</v>
      </c>
      <c r="IW286" s="1" t="s">
        <v>2374</v>
      </c>
      <c r="IX286">
        <v>0</v>
      </c>
      <c r="IY286">
        <v>0</v>
      </c>
      <c r="IZ286" s="1" t="s">
        <v>2374</v>
      </c>
      <c r="JA286" s="1" t="s">
        <v>2374</v>
      </c>
      <c r="JB286">
        <v>0.43</v>
      </c>
      <c r="JC286">
        <v>0.26</v>
      </c>
      <c r="JD286">
        <v>0.02</v>
      </c>
      <c r="JE286">
        <v>15146</v>
      </c>
      <c r="JF286">
        <v>1</v>
      </c>
      <c r="JG286" s="1" t="s">
        <v>2374</v>
      </c>
      <c r="JH286">
        <v>0</v>
      </c>
      <c r="JI286">
        <v>0</v>
      </c>
      <c r="JJ286" s="1" t="s">
        <v>2374</v>
      </c>
      <c r="JK286" s="1" t="s">
        <v>2374</v>
      </c>
      <c r="JL286">
        <v>15.03</v>
      </c>
      <c r="JM286">
        <v>2.27</v>
      </c>
      <c r="JN286">
        <v>12.61</v>
      </c>
      <c r="JO286">
        <v>180</v>
      </c>
      <c r="JP286">
        <v>1</v>
      </c>
      <c r="JQ286" s="1" t="s">
        <v>2374</v>
      </c>
      <c r="JR286">
        <v>0</v>
      </c>
      <c r="JS286">
        <v>0</v>
      </c>
      <c r="JT286" s="1" t="s">
        <v>2374</v>
      </c>
      <c r="JU286" s="1" t="s">
        <v>2374</v>
      </c>
      <c r="JV286">
        <v>103.3</v>
      </c>
      <c r="JW286">
        <v>1305.52</v>
      </c>
      <c r="JX286">
        <v>170.01</v>
      </c>
      <c r="JY286">
        <v>7679</v>
      </c>
      <c r="JZ286">
        <v>1</v>
      </c>
      <c r="KA286" s="1" t="s">
        <v>2374</v>
      </c>
      <c r="KB286">
        <v>6.97</v>
      </c>
      <c r="KC286">
        <v>4.0999999999999996</v>
      </c>
      <c r="KD286" s="1" t="s">
        <v>2374</v>
      </c>
      <c r="KE286" s="1" t="s">
        <v>2374</v>
      </c>
      <c r="KF286">
        <v>2.06</v>
      </c>
      <c r="KG286">
        <v>1.32</v>
      </c>
      <c r="KH286">
        <v>0.02</v>
      </c>
      <c r="KI286">
        <v>60000</v>
      </c>
      <c r="KJ286">
        <v>1</v>
      </c>
      <c r="KK286" s="1" t="s">
        <v>2374</v>
      </c>
      <c r="KL286">
        <v>0</v>
      </c>
      <c r="KM286">
        <v>0</v>
      </c>
      <c r="KP286">
        <v>6.44</v>
      </c>
      <c r="KQ286">
        <v>75.31</v>
      </c>
      <c r="KR286">
        <v>1.03</v>
      </c>
      <c r="KS286">
        <v>73117</v>
      </c>
      <c r="KT286">
        <v>1</v>
      </c>
      <c r="KU286">
        <v>1223.4000000000001</v>
      </c>
      <c r="KV286">
        <v>0</v>
      </c>
      <c r="KW286">
        <v>0</v>
      </c>
      <c r="KX286">
        <v>0.23</v>
      </c>
      <c r="KY286">
        <v>-0.53</v>
      </c>
      <c r="KZ286">
        <v>38.340000000000003</v>
      </c>
      <c r="LA286">
        <v>63.6</v>
      </c>
      <c r="LB286">
        <v>10.6</v>
      </c>
      <c r="LC286">
        <v>6000</v>
      </c>
      <c r="LD286">
        <v>1</v>
      </c>
      <c r="LE286">
        <v>45.7</v>
      </c>
      <c r="LF286">
        <v>0</v>
      </c>
      <c r="LG286">
        <v>0</v>
      </c>
      <c r="LH286">
        <v>0.26</v>
      </c>
      <c r="LI286">
        <v>1.01</v>
      </c>
      <c r="LJ286">
        <v>17.29</v>
      </c>
      <c r="LK286">
        <v>89.06</v>
      </c>
      <c r="LL286">
        <v>4.1500000000000004</v>
      </c>
      <c r="LM286">
        <v>21460</v>
      </c>
      <c r="LN286">
        <v>1</v>
      </c>
      <c r="LO286" s="1" t="s">
        <v>2374</v>
      </c>
      <c r="LP286">
        <v>0</v>
      </c>
      <c r="LQ286">
        <v>0</v>
      </c>
      <c r="LR286" s="1" t="s">
        <v>2374</v>
      </c>
      <c r="LS286" s="1" t="s">
        <v>2374</v>
      </c>
      <c r="LT286">
        <v>0.51</v>
      </c>
      <c r="LU286">
        <v>13.63</v>
      </c>
      <c r="LV286">
        <v>7.95</v>
      </c>
      <c r="LW286">
        <v>1715</v>
      </c>
      <c r="LX286">
        <v>1</v>
      </c>
      <c r="LY286">
        <v>0.8</v>
      </c>
      <c r="LZ286">
        <v>0</v>
      </c>
      <c r="MA286">
        <v>0</v>
      </c>
      <c r="MB286">
        <v>0.05</v>
      </c>
      <c r="MC286">
        <v>0.55000000000000004</v>
      </c>
      <c r="MD286">
        <v>72.11</v>
      </c>
      <c r="ME286">
        <v>499.34</v>
      </c>
      <c r="MF286">
        <v>11</v>
      </c>
      <c r="MG286">
        <v>45394</v>
      </c>
      <c r="MH286">
        <v>1</v>
      </c>
      <c r="MI286">
        <v>48.5</v>
      </c>
      <c r="MJ286">
        <v>0.45</v>
      </c>
      <c r="MK286">
        <v>4.09</v>
      </c>
      <c r="ML286">
        <v>0.09</v>
      </c>
      <c r="MM286">
        <v>1.21</v>
      </c>
      <c r="MN286">
        <v>0.14000000000000001</v>
      </c>
      <c r="MO286">
        <v>0.13</v>
      </c>
      <c r="MP286">
        <v>0.01</v>
      </c>
      <c r="MQ286">
        <v>12853</v>
      </c>
      <c r="MR286">
        <v>1</v>
      </c>
      <c r="MS286">
        <v>60.5</v>
      </c>
      <c r="MT286">
        <v>0</v>
      </c>
      <c r="MU286">
        <v>0</v>
      </c>
      <c r="MV286" s="1" t="s">
        <v>2374</v>
      </c>
      <c r="MW286" s="1" t="s">
        <v>2374</v>
      </c>
      <c r="MX286">
        <v>46.82</v>
      </c>
      <c r="MY286">
        <v>980.57</v>
      </c>
      <c r="MZ286">
        <v>8.0150000000000006</v>
      </c>
      <c r="NA286">
        <v>122342</v>
      </c>
      <c r="NB286">
        <v>1</v>
      </c>
      <c r="NC286">
        <v>30.1</v>
      </c>
      <c r="ND286">
        <v>0</v>
      </c>
      <c r="NE286">
        <v>0</v>
      </c>
      <c r="NF286">
        <v>0.11</v>
      </c>
      <c r="NG286">
        <v>0.17</v>
      </c>
      <c r="NR286">
        <v>102.08</v>
      </c>
      <c r="NT286">
        <v>7.35</v>
      </c>
      <c r="NU286">
        <v>1</v>
      </c>
      <c r="NV286">
        <v>1</v>
      </c>
      <c r="NW286">
        <v>0</v>
      </c>
      <c r="NX286">
        <v>0</v>
      </c>
      <c r="NY286">
        <v>0</v>
      </c>
      <c r="OB286">
        <v>98.44</v>
      </c>
      <c r="OD286">
        <v>12.6</v>
      </c>
      <c r="OE286">
        <v>1</v>
      </c>
      <c r="OF286">
        <v>1</v>
      </c>
      <c r="OH286">
        <v>0</v>
      </c>
      <c r="OI286">
        <v>0</v>
      </c>
      <c r="OL286">
        <v>125.95</v>
      </c>
      <c r="ON286">
        <v>16.5</v>
      </c>
      <c r="OO286">
        <v>1</v>
      </c>
      <c r="OP286">
        <v>1</v>
      </c>
      <c r="OR286">
        <v>0</v>
      </c>
      <c r="OS286">
        <v>0</v>
      </c>
      <c r="OV286">
        <v>0.5</v>
      </c>
      <c r="OW286">
        <v>0.9</v>
      </c>
      <c r="OX286">
        <v>0.5</v>
      </c>
      <c r="OY286">
        <v>1800</v>
      </c>
      <c r="OZ286">
        <v>1</v>
      </c>
      <c r="PA286">
        <v>3.3</v>
      </c>
      <c r="PB286">
        <v>0</v>
      </c>
      <c r="PC286">
        <v>0</v>
      </c>
      <c r="PF286">
        <v>0.14000000000000001</v>
      </c>
      <c r="PG286">
        <v>0.09</v>
      </c>
      <c r="PH286">
        <v>0.02</v>
      </c>
      <c r="PI286">
        <v>3800</v>
      </c>
      <c r="PJ286">
        <v>1</v>
      </c>
      <c r="PK286" s="1" t="s">
        <v>2374</v>
      </c>
      <c r="PL286">
        <v>0</v>
      </c>
      <c r="PM286">
        <v>0</v>
      </c>
      <c r="PO286" s="1" t="s">
        <v>2374</v>
      </c>
      <c r="PP286">
        <v>69.25</v>
      </c>
      <c r="PQ286">
        <v>1266.25</v>
      </c>
      <c r="PR286">
        <v>7.6280000000000001</v>
      </c>
      <c r="PS286">
        <v>166000</v>
      </c>
      <c r="PT286">
        <v>1</v>
      </c>
      <c r="PU286">
        <v>181.1</v>
      </c>
      <c r="PV286">
        <v>0.55000000000000004</v>
      </c>
      <c r="PW286">
        <v>7.21</v>
      </c>
      <c r="PX286">
        <v>0.15</v>
      </c>
      <c r="PY286">
        <v>1.22</v>
      </c>
      <c r="PZ286">
        <v>615.88</v>
      </c>
      <c r="QA286">
        <v>168.69</v>
      </c>
      <c r="QB286">
        <v>25.55</v>
      </c>
      <c r="QC286">
        <v>6602</v>
      </c>
      <c r="QD286">
        <v>1</v>
      </c>
      <c r="QE286">
        <v>6</v>
      </c>
      <c r="QF286">
        <v>0</v>
      </c>
      <c r="QG286">
        <v>0</v>
      </c>
      <c r="QH286">
        <v>0.12</v>
      </c>
      <c r="QI286">
        <v>0.56999999999999995</v>
      </c>
      <c r="QT286">
        <v>137.93</v>
      </c>
      <c r="QU286">
        <v>37869.99</v>
      </c>
      <c r="QV286">
        <v>37.869999999999997</v>
      </c>
      <c r="QW286">
        <v>1000000</v>
      </c>
      <c r="QX286">
        <v>1</v>
      </c>
      <c r="QY286">
        <v>29.5</v>
      </c>
      <c r="QZ286">
        <v>0</v>
      </c>
      <c r="RA286">
        <v>0</v>
      </c>
      <c r="RB286">
        <v>0.08</v>
      </c>
      <c r="RC286">
        <v>1.62</v>
      </c>
      <c r="RD286">
        <v>4864.75</v>
      </c>
      <c r="RE286">
        <v>90286.94</v>
      </c>
      <c r="RF286">
        <v>95.83</v>
      </c>
      <c r="RG286">
        <v>850000</v>
      </c>
      <c r="RH286">
        <v>0.9022</v>
      </c>
      <c r="RI286">
        <v>114.8</v>
      </c>
      <c r="RJ286">
        <v>3.43</v>
      </c>
      <c r="RK286">
        <v>3.58</v>
      </c>
      <c r="RL286">
        <v>0.59</v>
      </c>
      <c r="RM286">
        <v>6.98</v>
      </c>
      <c r="RN286" s="1" t="s">
        <v>2374</v>
      </c>
      <c r="RO286" s="1" t="s">
        <v>2374</v>
      </c>
      <c r="RP286" s="1" t="s">
        <v>2374</v>
      </c>
      <c r="RQ286" s="1" t="s">
        <v>2374</v>
      </c>
      <c r="RR286" s="1" t="s">
        <v>2374</v>
      </c>
      <c r="RS286" s="1" t="s">
        <v>2374</v>
      </c>
      <c r="RT286" s="1" t="s">
        <v>2374</v>
      </c>
      <c r="RU286" s="1" t="s">
        <v>2374</v>
      </c>
      <c r="RX286" s="1" t="s">
        <v>2374</v>
      </c>
      <c r="RY286" s="1" t="s">
        <v>2374</v>
      </c>
      <c r="RZ286" s="1" t="s">
        <v>2374</v>
      </c>
      <c r="SA286" s="1" t="s">
        <v>2374</v>
      </c>
      <c r="SB286" s="1" t="s">
        <v>2374</v>
      </c>
      <c r="SC286" s="1" t="s">
        <v>2374</v>
      </c>
      <c r="SD286" s="1" t="s">
        <v>2374</v>
      </c>
      <c r="SE286" s="1" t="s">
        <v>2374</v>
      </c>
      <c r="TL286">
        <v>701.63</v>
      </c>
      <c r="TM286">
        <v>298.8</v>
      </c>
      <c r="TN286">
        <v>49.8</v>
      </c>
      <c r="TO286">
        <v>600</v>
      </c>
      <c r="TP286">
        <v>0.1</v>
      </c>
      <c r="TQ286">
        <v>9.6999999999999993</v>
      </c>
      <c r="TR286">
        <v>1.4</v>
      </c>
      <c r="TS286">
        <v>2.81</v>
      </c>
      <c r="TT286" s="1" t="s">
        <v>2374</v>
      </c>
      <c r="TU286" s="1" t="s">
        <v>2374</v>
      </c>
      <c r="TV286">
        <v>174.97</v>
      </c>
      <c r="TW286">
        <v>235.12</v>
      </c>
      <c r="TX286">
        <v>23</v>
      </c>
      <c r="TY286">
        <v>10222</v>
      </c>
      <c r="TZ286">
        <v>1</v>
      </c>
      <c r="UA286">
        <v>6.3</v>
      </c>
      <c r="UB286">
        <v>0.2</v>
      </c>
      <c r="UC286">
        <v>0.87</v>
      </c>
      <c r="UD286" s="1" t="s">
        <v>2374</v>
      </c>
      <c r="UE286">
        <v>0.84</v>
      </c>
      <c r="UN286" s="1" t="s">
        <v>2374</v>
      </c>
      <c r="UO286">
        <v>0.84</v>
      </c>
      <c r="UP286" s="1" t="s">
        <v>2374</v>
      </c>
      <c r="UR286" s="1" t="s">
        <v>2374</v>
      </c>
      <c r="US286" s="1" t="s">
        <v>2374</v>
      </c>
      <c r="UT286" s="1" t="s">
        <v>2374</v>
      </c>
      <c r="UU286" s="1" t="s">
        <v>2374</v>
      </c>
      <c r="UV286" s="1" t="s">
        <v>2374</v>
      </c>
      <c r="UW286" s="1" t="s">
        <v>2374</v>
      </c>
      <c r="UZ286">
        <v>3595.54</v>
      </c>
      <c r="VA286">
        <v>3006.34</v>
      </c>
      <c r="VB286">
        <v>99</v>
      </c>
      <c r="VC286">
        <v>30367</v>
      </c>
      <c r="VD286">
        <v>1</v>
      </c>
      <c r="VE286">
        <v>9.1999999999999993</v>
      </c>
      <c r="VF286">
        <v>2.15</v>
      </c>
      <c r="VG286">
        <v>2.17</v>
      </c>
      <c r="VH286">
        <v>0.21</v>
      </c>
      <c r="VI286">
        <v>5.0599999999999996</v>
      </c>
      <c r="VJ286">
        <v>69.73</v>
      </c>
      <c r="VK286">
        <v>180.07</v>
      </c>
      <c r="VL286">
        <v>17.149999999999999</v>
      </c>
      <c r="VM286">
        <v>10500</v>
      </c>
      <c r="VN286">
        <v>1</v>
      </c>
      <c r="VO286">
        <v>1.6</v>
      </c>
      <c r="VP286">
        <v>0</v>
      </c>
      <c r="VQ286">
        <v>0</v>
      </c>
      <c r="VR286">
        <v>0.06</v>
      </c>
      <c r="VS286">
        <v>0.35</v>
      </c>
      <c r="VT286">
        <v>0.19</v>
      </c>
      <c r="VU286">
        <v>0.17</v>
      </c>
      <c r="VV286">
        <v>0.01</v>
      </c>
      <c r="VW286">
        <v>14461</v>
      </c>
      <c r="VX286">
        <v>1</v>
      </c>
      <c r="VY286" s="1" t="s">
        <v>2374</v>
      </c>
      <c r="VZ286">
        <v>0</v>
      </c>
      <c r="WA286">
        <v>0</v>
      </c>
      <c r="WB286" s="1" t="s">
        <v>2374</v>
      </c>
      <c r="WC286" s="1" t="s">
        <v>2374</v>
      </c>
      <c r="WD286">
        <v>0.22</v>
      </c>
      <c r="WE286">
        <v>0.33</v>
      </c>
      <c r="WF286">
        <v>0.05</v>
      </c>
      <c r="WG286">
        <v>6545</v>
      </c>
      <c r="WH286">
        <v>1</v>
      </c>
      <c r="WI286" s="1" t="s">
        <v>2374</v>
      </c>
      <c r="WJ286">
        <v>0</v>
      </c>
      <c r="WK286">
        <v>0</v>
      </c>
      <c r="WL286" s="1" t="s">
        <v>2374</v>
      </c>
      <c r="WM286" s="1" t="s">
        <v>2374</v>
      </c>
      <c r="WN286">
        <v>429.35</v>
      </c>
      <c r="WO286">
        <v>706.93</v>
      </c>
      <c r="WP286">
        <v>42.78</v>
      </c>
      <c r="WQ286">
        <v>16525</v>
      </c>
      <c r="WR286">
        <v>1</v>
      </c>
      <c r="WS286">
        <v>4.8</v>
      </c>
      <c r="WT286">
        <v>1</v>
      </c>
      <c r="WU286">
        <v>2.34</v>
      </c>
      <c r="WV286">
        <v>0.33</v>
      </c>
      <c r="WW286">
        <v>3.89</v>
      </c>
      <c r="XH286">
        <v>127.75</v>
      </c>
      <c r="XJ286">
        <v>5.1100000000000003</v>
      </c>
      <c r="XK286">
        <v>1</v>
      </c>
      <c r="XL286">
        <v>1</v>
      </c>
      <c r="XN286">
        <v>0</v>
      </c>
      <c r="XO286">
        <v>0</v>
      </c>
      <c r="XR286">
        <v>179.71</v>
      </c>
      <c r="XS286">
        <v>0.72</v>
      </c>
      <c r="XT286">
        <v>8</v>
      </c>
      <c r="XU286">
        <v>90</v>
      </c>
      <c r="XV286">
        <v>1</v>
      </c>
      <c r="XW286" s="1" t="s">
        <v>2374</v>
      </c>
      <c r="XX286">
        <v>0</v>
      </c>
      <c r="XY286">
        <v>0</v>
      </c>
      <c r="YB286">
        <v>2.78</v>
      </c>
      <c r="YC286">
        <v>3.24</v>
      </c>
      <c r="YD286">
        <v>1.2909999999999999</v>
      </c>
      <c r="YE286">
        <v>4985</v>
      </c>
      <c r="YF286">
        <v>1.9857</v>
      </c>
      <c r="YG286" s="1" t="s">
        <v>2374</v>
      </c>
      <c r="YH286">
        <v>0</v>
      </c>
      <c r="YI286">
        <v>0</v>
      </c>
      <c r="YK286" s="1" t="s">
        <v>2374</v>
      </c>
      <c r="YL286">
        <v>61.76</v>
      </c>
      <c r="YM286">
        <v>208.4</v>
      </c>
      <c r="YN286">
        <v>10.5</v>
      </c>
      <c r="YO286">
        <v>19848</v>
      </c>
      <c r="YP286">
        <v>1</v>
      </c>
      <c r="YQ286" s="1" t="s">
        <v>2374</v>
      </c>
      <c r="YR286">
        <v>0</v>
      </c>
      <c r="YS286">
        <v>0</v>
      </c>
      <c r="YT286" s="1" t="s">
        <v>2374</v>
      </c>
      <c r="YU286" s="1" t="s">
        <v>2374</v>
      </c>
      <c r="YV286">
        <v>689.31</v>
      </c>
      <c r="YW286">
        <v>50.4</v>
      </c>
      <c r="YX286">
        <v>36</v>
      </c>
      <c r="YY286">
        <v>1400</v>
      </c>
      <c r="YZ286">
        <v>1</v>
      </c>
      <c r="ZA286">
        <v>1.5</v>
      </c>
      <c r="ZB286">
        <v>0.8</v>
      </c>
      <c r="ZC286">
        <v>2.2200000000000002</v>
      </c>
      <c r="ZD286" s="1" t="s">
        <v>2374</v>
      </c>
      <c r="ZE286" s="1" t="s">
        <v>2374</v>
      </c>
      <c r="ZF286">
        <v>89.15</v>
      </c>
      <c r="ZG286">
        <v>220.98</v>
      </c>
      <c r="ZH286">
        <v>11.56</v>
      </c>
      <c r="ZI286">
        <v>19116</v>
      </c>
      <c r="ZJ286">
        <v>1</v>
      </c>
      <c r="ZK286">
        <v>7.1</v>
      </c>
      <c r="ZL286">
        <v>0</v>
      </c>
      <c r="ZM286">
        <v>0</v>
      </c>
      <c r="ZN286">
        <v>0.19</v>
      </c>
      <c r="ZO286">
        <v>0.59</v>
      </c>
      <c r="ZZ286">
        <v>89.26</v>
      </c>
      <c r="AAA286">
        <v>22.88</v>
      </c>
      <c r="AAB286">
        <v>5.75</v>
      </c>
      <c r="AAC286">
        <v>3980</v>
      </c>
      <c r="AAD286">
        <v>1</v>
      </c>
      <c r="AAE286" s="1" t="s">
        <v>2374</v>
      </c>
      <c r="AAF286">
        <v>0.2</v>
      </c>
      <c r="AAG286">
        <v>3.48</v>
      </c>
      <c r="AAI286" s="1" t="s">
        <v>2374</v>
      </c>
      <c r="AAJ286">
        <v>0.98</v>
      </c>
      <c r="AAK286">
        <v>88.25</v>
      </c>
      <c r="AAL286">
        <v>9.92</v>
      </c>
      <c r="AAM286">
        <v>8897</v>
      </c>
      <c r="AAN286">
        <v>1</v>
      </c>
      <c r="AAO286">
        <v>10.8</v>
      </c>
      <c r="AAP286">
        <v>0</v>
      </c>
      <c r="AAQ286">
        <v>0</v>
      </c>
      <c r="AAR286">
        <v>0.52</v>
      </c>
      <c r="AAS286">
        <v>1.07</v>
      </c>
      <c r="AAT286">
        <v>328.78</v>
      </c>
      <c r="AAU286">
        <v>3575.29</v>
      </c>
      <c r="AAV286">
        <v>47</v>
      </c>
      <c r="AAW286">
        <v>76070</v>
      </c>
      <c r="AAX286">
        <v>1</v>
      </c>
      <c r="AAY286" s="1" t="s">
        <v>2374</v>
      </c>
      <c r="AAZ286">
        <v>0.7</v>
      </c>
      <c r="ABA286">
        <v>1.49</v>
      </c>
      <c r="ABB286" s="1" t="s">
        <v>2374</v>
      </c>
      <c r="ABC286" s="1" t="s">
        <v>2374</v>
      </c>
      <c r="ABD286">
        <v>0.05</v>
      </c>
      <c r="ABE286">
        <v>0.02</v>
      </c>
      <c r="ABF286">
        <v>0</v>
      </c>
      <c r="ABG286">
        <v>5040</v>
      </c>
      <c r="ABH286">
        <v>1</v>
      </c>
      <c r="ABI286" s="1" t="s">
        <v>2374</v>
      </c>
      <c r="ABJ286">
        <v>0</v>
      </c>
      <c r="ABK286">
        <v>0</v>
      </c>
      <c r="ABX286">
        <v>17.18</v>
      </c>
      <c r="ABY286">
        <v>1.68</v>
      </c>
      <c r="ABZ286">
        <v>0.28000000000000003</v>
      </c>
      <c r="ACA286">
        <v>6000</v>
      </c>
      <c r="ACB286">
        <v>1</v>
      </c>
      <c r="ACC286" s="1" t="s">
        <v>2374</v>
      </c>
      <c r="ACD286">
        <v>0</v>
      </c>
      <c r="ACE286">
        <v>0</v>
      </c>
      <c r="ACH286">
        <v>4.29</v>
      </c>
      <c r="ACI286">
        <v>0.41</v>
      </c>
      <c r="ACJ286">
        <v>0.3</v>
      </c>
      <c r="ACK286">
        <v>1362</v>
      </c>
      <c r="ACL286">
        <v>1</v>
      </c>
      <c r="ACM286" s="1" t="s">
        <v>2374</v>
      </c>
      <c r="ACN286">
        <v>0</v>
      </c>
      <c r="ACO286">
        <v>0</v>
      </c>
      <c r="ACR286">
        <v>80.150000000000006</v>
      </c>
      <c r="ACT286">
        <v>230.08</v>
      </c>
      <c r="ACU286">
        <v>1</v>
      </c>
      <c r="ACV286">
        <v>1</v>
      </c>
      <c r="ACX286">
        <v>0</v>
      </c>
      <c r="ACY286">
        <v>0</v>
      </c>
      <c r="ADB286">
        <v>2011.95</v>
      </c>
      <c r="ADC286">
        <v>2525.9</v>
      </c>
      <c r="ADD286">
        <v>3440</v>
      </c>
      <c r="ADE286">
        <v>734</v>
      </c>
      <c r="ADF286">
        <v>1</v>
      </c>
      <c r="ADG286">
        <v>0.2</v>
      </c>
      <c r="ADH286">
        <v>39</v>
      </c>
      <c r="ADI286">
        <v>1.1299999999999999</v>
      </c>
      <c r="ADL286" s="1" t="s">
        <v>2374</v>
      </c>
      <c r="ADM286" s="1" t="s">
        <v>2374</v>
      </c>
      <c r="ADN286" s="1" t="s">
        <v>2374</v>
      </c>
      <c r="ADO286" s="1" t="s">
        <v>2374</v>
      </c>
      <c r="ADP286" s="1" t="s">
        <v>2374</v>
      </c>
      <c r="ADQ286" s="1" t="s">
        <v>2374</v>
      </c>
      <c r="ADR286" s="1" t="s">
        <v>2374</v>
      </c>
      <c r="ADS286" s="1" t="s">
        <v>2374</v>
      </c>
      <c r="ADT286" s="1" t="s">
        <v>2374</v>
      </c>
      <c r="ADU286" s="1" t="s">
        <v>2374</v>
      </c>
      <c r="ADV286" s="1" t="s">
        <v>2374</v>
      </c>
      <c r="ADW286" s="1" t="s">
        <v>2374</v>
      </c>
      <c r="ADX286" s="1" t="s">
        <v>2374</v>
      </c>
      <c r="ADY286" s="1" t="s">
        <v>2374</v>
      </c>
      <c r="ADZ286" s="1" t="s">
        <v>2374</v>
      </c>
      <c r="AEA286" s="1" t="s">
        <v>2374</v>
      </c>
      <c r="AEB286" s="1" t="s">
        <v>2374</v>
      </c>
      <c r="AEC286" s="1" t="s">
        <v>2374</v>
      </c>
      <c r="AED286" s="1" t="s">
        <v>2374</v>
      </c>
      <c r="AEE286" s="1" t="s">
        <v>2374</v>
      </c>
      <c r="AEF286" s="1" t="s">
        <v>2374</v>
      </c>
      <c r="AEH286" s="1" t="s">
        <v>2374</v>
      </c>
      <c r="AEI286" s="1" t="s">
        <v>2374</v>
      </c>
      <c r="AEJ286" s="1" t="s">
        <v>2374</v>
      </c>
      <c r="AEK286" s="1" t="s">
        <v>2374</v>
      </c>
      <c r="AEL286" s="1" t="s">
        <v>2374</v>
      </c>
      <c r="AEM286" s="1" t="s">
        <v>2374</v>
      </c>
      <c r="AEP286">
        <v>47.9</v>
      </c>
      <c r="AEQ286">
        <v>83.26</v>
      </c>
      <c r="AER286">
        <v>18.067</v>
      </c>
      <c r="AES286">
        <v>757</v>
      </c>
      <c r="AET286">
        <v>0.16420000000000001</v>
      </c>
      <c r="AEU286">
        <v>20.3</v>
      </c>
      <c r="AEV286">
        <v>0</v>
      </c>
      <c r="AEW286">
        <v>0</v>
      </c>
      <c r="AEZ286">
        <v>0.28999999999999998</v>
      </c>
      <c r="AFA286">
        <v>1.06</v>
      </c>
      <c r="AFB286">
        <v>0.42</v>
      </c>
      <c r="AFC286">
        <v>2514</v>
      </c>
      <c r="AFD286">
        <v>1</v>
      </c>
      <c r="AFE286" s="1" t="s">
        <v>2374</v>
      </c>
      <c r="AFF286">
        <v>0</v>
      </c>
      <c r="AFG286">
        <v>0</v>
      </c>
      <c r="AFH286" s="1" t="s">
        <v>2374</v>
      </c>
      <c r="AFI286" s="1" t="s">
        <v>2374</v>
      </c>
      <c r="AFJ286">
        <v>0.84</v>
      </c>
      <c r="AFK286">
        <v>0.95</v>
      </c>
      <c r="AFL286">
        <v>0.1</v>
      </c>
      <c r="AFM286">
        <v>9040</v>
      </c>
      <c r="AFN286">
        <v>1</v>
      </c>
      <c r="AFO286" s="1" t="s">
        <v>2374</v>
      </c>
      <c r="AFP286">
        <v>0</v>
      </c>
      <c r="AFQ286">
        <v>0</v>
      </c>
      <c r="AFR286" s="1" t="s">
        <v>2374</v>
      </c>
      <c r="AFS286" s="1" t="s">
        <v>2374</v>
      </c>
      <c r="AFT286">
        <v>0.08</v>
      </c>
      <c r="AFU286">
        <v>0.06</v>
      </c>
      <c r="AFV286">
        <v>0.01</v>
      </c>
      <c r="AFW286">
        <v>7200</v>
      </c>
      <c r="AFX286">
        <v>1</v>
      </c>
      <c r="AFY286" s="1" t="s">
        <v>2374</v>
      </c>
      <c r="AFZ286">
        <v>0</v>
      </c>
      <c r="AGA286">
        <v>0</v>
      </c>
      <c r="AGB286" s="1" t="s">
        <v>2374</v>
      </c>
      <c r="AGC286" s="1" t="s">
        <v>2374</v>
      </c>
      <c r="AGD286">
        <v>6511.11</v>
      </c>
      <c r="AGE286">
        <v>5503.68</v>
      </c>
      <c r="AGF286">
        <v>147</v>
      </c>
      <c r="AGG286">
        <v>37440</v>
      </c>
      <c r="AGH286">
        <v>1</v>
      </c>
      <c r="AGI286">
        <v>3.5</v>
      </c>
      <c r="AGJ286">
        <v>0.61</v>
      </c>
      <c r="AGK286">
        <v>0.41</v>
      </c>
      <c r="AGL286">
        <v>0.31</v>
      </c>
      <c r="AGM286">
        <v>2.72</v>
      </c>
      <c r="AGN286">
        <v>1020.86</v>
      </c>
      <c r="AGO286">
        <v>5597.64</v>
      </c>
      <c r="AGP286">
        <v>113.63</v>
      </c>
      <c r="AGQ286">
        <v>49262</v>
      </c>
      <c r="AGR286">
        <v>1</v>
      </c>
      <c r="AGS286" s="1" t="s">
        <v>2374</v>
      </c>
      <c r="AGT286">
        <v>3.43</v>
      </c>
      <c r="AGU286">
        <v>3.02</v>
      </c>
      <c r="AGV286" s="1" t="s">
        <v>2374</v>
      </c>
      <c r="AGW286" s="1" t="s">
        <v>2374</v>
      </c>
      <c r="AGX286">
        <v>1185.1600000000001</v>
      </c>
      <c r="AGY286">
        <v>740.78</v>
      </c>
      <c r="AGZ286">
        <v>70.5</v>
      </c>
      <c r="AHA286">
        <v>10508</v>
      </c>
      <c r="AHB286">
        <v>1</v>
      </c>
      <c r="AHC286">
        <v>0.2</v>
      </c>
      <c r="AHD286">
        <v>1.6</v>
      </c>
      <c r="AHE286">
        <v>2.27</v>
      </c>
      <c r="AHF286" s="1" t="s">
        <v>2374</v>
      </c>
      <c r="AHG286" s="1" t="s">
        <v>2374</v>
      </c>
      <c r="AHH286">
        <v>222.12</v>
      </c>
      <c r="AHI286">
        <v>1444.73</v>
      </c>
      <c r="AHJ286">
        <v>40.35</v>
      </c>
      <c r="AHK286">
        <v>35805</v>
      </c>
      <c r="AHL286">
        <v>1</v>
      </c>
      <c r="AHM286" s="1" t="s">
        <v>2374</v>
      </c>
      <c r="AHN286">
        <v>0</v>
      </c>
      <c r="AHO286">
        <v>0</v>
      </c>
      <c r="AHP286" s="1" t="s">
        <v>2374</v>
      </c>
      <c r="AHQ286" s="1" t="s">
        <v>2374</v>
      </c>
      <c r="AHR286">
        <v>0.16</v>
      </c>
      <c r="AHS286">
        <v>0.11</v>
      </c>
      <c r="AHT286">
        <v>0.02</v>
      </c>
      <c r="AHU286">
        <v>6000</v>
      </c>
      <c r="AHV286">
        <v>1</v>
      </c>
      <c r="AHW286" s="1" t="s">
        <v>2374</v>
      </c>
      <c r="AHX286">
        <v>0</v>
      </c>
      <c r="AHY286">
        <v>0</v>
      </c>
      <c r="AIA286" s="1" t="s">
        <v>2374</v>
      </c>
      <c r="AIB286">
        <v>148.01</v>
      </c>
      <c r="AIC286">
        <v>309.83999999999997</v>
      </c>
      <c r="AID286">
        <v>22</v>
      </c>
      <c r="AIE286">
        <v>14083</v>
      </c>
      <c r="AIF286">
        <v>1</v>
      </c>
      <c r="AIG286">
        <v>10.6</v>
      </c>
      <c r="AIH286">
        <v>0.25</v>
      </c>
      <c r="AII286">
        <v>1.1399999999999999</v>
      </c>
      <c r="AIJ286">
        <v>0.05</v>
      </c>
      <c r="AIK286">
        <v>1.23</v>
      </c>
      <c r="AIL286">
        <v>1903.51</v>
      </c>
      <c r="AIM286">
        <v>1446.75</v>
      </c>
      <c r="AIN286">
        <v>359</v>
      </c>
      <c r="AIO286">
        <v>4030</v>
      </c>
      <c r="AIP286">
        <v>1</v>
      </c>
      <c r="AIQ286" s="1" t="s">
        <v>2374</v>
      </c>
      <c r="AIR286">
        <v>1.04</v>
      </c>
      <c r="AIS286">
        <v>0.28999999999999998</v>
      </c>
      <c r="AIT286" s="1" t="s">
        <v>2374</v>
      </c>
      <c r="AIU286" s="1" t="s">
        <v>2374</v>
      </c>
      <c r="AIV286">
        <v>0.71</v>
      </c>
      <c r="AIW286">
        <v>0.56000000000000005</v>
      </c>
      <c r="AIX286">
        <v>0.02</v>
      </c>
      <c r="AIY286">
        <v>22449</v>
      </c>
      <c r="AIZ286">
        <v>1</v>
      </c>
      <c r="AJA286">
        <v>1</v>
      </c>
      <c r="AJB286">
        <v>0</v>
      </c>
      <c r="AJC286">
        <v>0</v>
      </c>
      <c r="AJE286" s="1" t="s">
        <v>2374</v>
      </c>
      <c r="AJF286">
        <v>523.02</v>
      </c>
      <c r="AJG286">
        <v>363</v>
      </c>
      <c r="AJH286">
        <v>24.2</v>
      </c>
      <c r="AJI286">
        <v>15000</v>
      </c>
      <c r="AJJ286">
        <v>1</v>
      </c>
      <c r="AJK286">
        <v>3.6</v>
      </c>
      <c r="AJL286">
        <v>0.75</v>
      </c>
      <c r="AJM286">
        <v>3.1</v>
      </c>
      <c r="AJO286" s="1" t="s">
        <v>2374</v>
      </c>
      <c r="AJP286">
        <v>226.03</v>
      </c>
      <c r="AJQ286">
        <v>1221.17</v>
      </c>
      <c r="AJR286">
        <v>49.44</v>
      </c>
      <c r="AJS286">
        <v>24700</v>
      </c>
      <c r="AJT286">
        <v>1</v>
      </c>
      <c r="AJU286">
        <v>2.4</v>
      </c>
      <c r="AJV286">
        <v>1</v>
      </c>
      <c r="AJW286">
        <v>2.02</v>
      </c>
      <c r="AJX286">
        <v>0.24</v>
      </c>
      <c r="AJY286">
        <v>4.05</v>
      </c>
      <c r="AJZ286">
        <v>1962.68</v>
      </c>
      <c r="AKA286">
        <v>1117.3699999999999</v>
      </c>
      <c r="AKB286">
        <v>855</v>
      </c>
      <c r="AKC286">
        <v>5113</v>
      </c>
      <c r="AKD286">
        <v>1</v>
      </c>
      <c r="AKE286" s="1" t="s">
        <v>2374</v>
      </c>
      <c r="AKF286">
        <v>10.84</v>
      </c>
      <c r="AKG286">
        <v>4.96</v>
      </c>
      <c r="AKJ286">
        <v>1738.43</v>
      </c>
      <c r="AKK286">
        <v>1559.8</v>
      </c>
      <c r="AKL286">
        <v>131.74</v>
      </c>
      <c r="AKM286">
        <v>11840</v>
      </c>
      <c r="AKN286">
        <v>1</v>
      </c>
      <c r="AKO286" s="1" t="s">
        <v>2374</v>
      </c>
      <c r="AKP286">
        <v>1.7</v>
      </c>
      <c r="AKQ286">
        <v>1.29</v>
      </c>
      <c r="AKR286" s="1" t="s">
        <v>2374</v>
      </c>
      <c r="AKS286" s="1" t="s">
        <v>2374</v>
      </c>
      <c r="AKT286">
        <v>181.9</v>
      </c>
      <c r="AKU286">
        <v>388.42</v>
      </c>
      <c r="AKV286">
        <v>25.05</v>
      </c>
      <c r="AKW286">
        <v>15506</v>
      </c>
      <c r="AKX286">
        <v>1</v>
      </c>
      <c r="AKY286">
        <v>0.2</v>
      </c>
      <c r="AKZ286">
        <v>0.55000000000000004</v>
      </c>
      <c r="ALA286">
        <v>2.2000000000000002</v>
      </c>
      <c r="ALB286">
        <v>0.04</v>
      </c>
      <c r="ALC286">
        <v>1.59</v>
      </c>
      <c r="ALN286" s="1" t="s">
        <v>2374</v>
      </c>
      <c r="ALO286" s="1" t="s">
        <v>2374</v>
      </c>
      <c r="ALP286" s="1" t="s">
        <v>2374</v>
      </c>
      <c r="ALQ286" s="1" t="s">
        <v>2374</v>
      </c>
      <c r="ALR286" s="1" t="s">
        <v>2374</v>
      </c>
      <c r="ALS286" s="1" t="s">
        <v>2374</v>
      </c>
      <c r="ALT286" s="1" t="s">
        <v>2374</v>
      </c>
      <c r="ALU286" s="1" t="s">
        <v>2374</v>
      </c>
      <c r="ALV286" s="1" t="s">
        <v>2374</v>
      </c>
      <c r="ALW286" s="1" t="s">
        <v>2374</v>
      </c>
      <c r="ALX286">
        <v>0.23</v>
      </c>
      <c r="ALY286">
        <v>2.4900000000000002</v>
      </c>
      <c r="ALZ286">
        <v>0.01</v>
      </c>
      <c r="AMA286">
        <v>365551</v>
      </c>
      <c r="AMB286">
        <v>1</v>
      </c>
      <c r="AMC286">
        <v>15160.6</v>
      </c>
      <c r="AMD286">
        <v>0</v>
      </c>
      <c r="AME286">
        <v>0</v>
      </c>
      <c r="AMH286">
        <v>685.87</v>
      </c>
      <c r="AMI286">
        <v>71.84</v>
      </c>
      <c r="AMJ286">
        <v>103</v>
      </c>
      <c r="AMK286">
        <v>698</v>
      </c>
      <c r="AML286">
        <v>1</v>
      </c>
      <c r="AMM286">
        <v>0.4</v>
      </c>
      <c r="AMN286">
        <v>0</v>
      </c>
      <c r="AMO286">
        <v>0</v>
      </c>
      <c r="AMR286">
        <v>8.39</v>
      </c>
      <c r="AMS286">
        <v>26</v>
      </c>
      <c r="AMT286">
        <v>0.13</v>
      </c>
      <c r="AMU286">
        <v>200000</v>
      </c>
      <c r="AMV286">
        <v>1</v>
      </c>
      <c r="AMW286" s="1" t="s">
        <v>2374</v>
      </c>
      <c r="AMX286">
        <v>0</v>
      </c>
      <c r="AMY286">
        <v>0</v>
      </c>
      <c r="ANB286">
        <v>283.31</v>
      </c>
      <c r="ANC286">
        <v>137.81</v>
      </c>
      <c r="AND286">
        <v>17.399999999999999</v>
      </c>
      <c r="ANE286">
        <v>7920</v>
      </c>
      <c r="ANF286">
        <v>1</v>
      </c>
      <c r="ANG286">
        <v>1.4</v>
      </c>
      <c r="ANH286">
        <v>0.5</v>
      </c>
      <c r="ANI286">
        <v>2.87</v>
      </c>
      <c r="ANJ286" s="1" t="s">
        <v>2374</v>
      </c>
      <c r="ANK286">
        <v>1.45</v>
      </c>
      <c r="ANV286">
        <v>0.03</v>
      </c>
      <c r="ANW286">
        <v>0.03</v>
      </c>
      <c r="ANX286">
        <v>0</v>
      </c>
      <c r="ANY286">
        <v>17379</v>
      </c>
      <c r="ANZ286">
        <v>1</v>
      </c>
      <c r="AOA286" s="1" t="s">
        <v>2374</v>
      </c>
      <c r="AOB286">
        <v>0</v>
      </c>
      <c r="AOC286">
        <v>0</v>
      </c>
      <c r="AOD286" s="1" t="s">
        <v>2374</v>
      </c>
      <c r="AOE286" s="1" t="s">
        <v>2374</v>
      </c>
      <c r="AOF286">
        <v>606.23</v>
      </c>
      <c r="AOG286">
        <v>130.83000000000001</v>
      </c>
      <c r="AOH286">
        <v>6.29</v>
      </c>
      <c r="AOI286">
        <v>20800</v>
      </c>
      <c r="AOJ286">
        <v>1</v>
      </c>
      <c r="AOK286" s="1" t="s">
        <v>2374</v>
      </c>
      <c r="AOL286">
        <v>0.18</v>
      </c>
      <c r="AOM286">
        <v>2.86</v>
      </c>
      <c r="AOO286" s="1" t="s">
        <v>2374</v>
      </c>
      <c r="AOP286">
        <v>60.92</v>
      </c>
      <c r="AOQ286">
        <v>14.8</v>
      </c>
      <c r="AOR286">
        <v>0.74</v>
      </c>
      <c r="AOS286">
        <v>20000</v>
      </c>
      <c r="AOT286">
        <v>1</v>
      </c>
      <c r="AOU286" s="1" t="s">
        <v>2374</v>
      </c>
      <c r="AOV286">
        <v>0</v>
      </c>
      <c r="AOW286">
        <v>0</v>
      </c>
      <c r="AOZ286">
        <v>637.59</v>
      </c>
      <c r="APA286">
        <v>11530.23</v>
      </c>
      <c r="APB286">
        <v>85.14</v>
      </c>
      <c r="APC286">
        <v>135427</v>
      </c>
      <c r="APD286">
        <v>1</v>
      </c>
      <c r="APE286">
        <v>1.7</v>
      </c>
      <c r="APF286">
        <v>0.9</v>
      </c>
      <c r="APG286">
        <v>1.06</v>
      </c>
      <c r="APH286">
        <v>0.22</v>
      </c>
      <c r="API286">
        <v>2.5</v>
      </c>
      <c r="APT286">
        <v>65.099999999999994</v>
      </c>
      <c r="APU286">
        <v>70.11</v>
      </c>
      <c r="APV286">
        <v>7.7</v>
      </c>
      <c r="APW286">
        <v>9105</v>
      </c>
      <c r="APX286">
        <v>1</v>
      </c>
      <c r="APY286">
        <v>18.399999999999999</v>
      </c>
      <c r="APZ286">
        <v>0.13</v>
      </c>
      <c r="AQA286">
        <v>1.69</v>
      </c>
      <c r="AQB286" s="1" t="s">
        <v>2374</v>
      </c>
      <c r="AQC286">
        <v>0.31</v>
      </c>
      <c r="AQD286">
        <v>149.29</v>
      </c>
      <c r="AQE286">
        <v>122.85</v>
      </c>
      <c r="AQF286">
        <v>9.1</v>
      </c>
      <c r="AQG286">
        <v>13500</v>
      </c>
      <c r="AQH286">
        <v>1</v>
      </c>
      <c r="AQI286">
        <v>2.2999999999999998</v>
      </c>
      <c r="AQJ286">
        <v>0.4</v>
      </c>
      <c r="AQK286">
        <v>4.3899999999999997</v>
      </c>
      <c r="AQL286">
        <v>0.01</v>
      </c>
      <c r="AQM286">
        <v>0.38</v>
      </c>
      <c r="AQN286">
        <v>8</v>
      </c>
      <c r="AQO286">
        <v>0.04</v>
      </c>
      <c r="AQP286">
        <v>0.08</v>
      </c>
      <c r="AQQ286">
        <v>461</v>
      </c>
      <c r="AQR286">
        <v>1</v>
      </c>
      <c r="AQS286" s="1" t="s">
        <v>2374</v>
      </c>
      <c r="AQT286">
        <v>0</v>
      </c>
      <c r="AQU286">
        <v>0</v>
      </c>
      <c r="AQX286">
        <v>1033.24</v>
      </c>
      <c r="AQY286">
        <v>1721.78</v>
      </c>
      <c r="AQZ286">
        <v>28.65</v>
      </c>
      <c r="ARA286">
        <v>60097</v>
      </c>
      <c r="ARB286">
        <v>1</v>
      </c>
      <c r="ARC286">
        <v>11.7</v>
      </c>
      <c r="ARD286">
        <v>0.55000000000000004</v>
      </c>
      <c r="ARE286">
        <v>1.92</v>
      </c>
      <c r="ARF286">
        <v>0.56999999999999995</v>
      </c>
      <c r="ARG286">
        <v>2.73</v>
      </c>
      <c r="ARH286">
        <v>0.95</v>
      </c>
      <c r="ARI286">
        <v>0.42</v>
      </c>
      <c r="ARJ286">
        <v>0.02</v>
      </c>
      <c r="ARK286">
        <v>17545</v>
      </c>
      <c r="ARL286">
        <v>1</v>
      </c>
      <c r="ARM286" s="1" t="s">
        <v>2374</v>
      </c>
      <c r="ARN286">
        <v>0</v>
      </c>
      <c r="ARO286">
        <v>0</v>
      </c>
      <c r="ARR286">
        <v>0.32</v>
      </c>
      <c r="ARS286">
        <v>0.28999999999999998</v>
      </c>
      <c r="ART286">
        <v>0.04</v>
      </c>
      <c r="ARU286">
        <v>7583</v>
      </c>
      <c r="ARV286">
        <v>1</v>
      </c>
      <c r="ARW286" s="1" t="s">
        <v>2374</v>
      </c>
      <c r="ARX286">
        <v>0</v>
      </c>
      <c r="ARY286">
        <v>0</v>
      </c>
      <c r="ARZ286" s="1" t="s">
        <v>2374</v>
      </c>
      <c r="ASA286" s="1" t="s">
        <v>2374</v>
      </c>
      <c r="ASB286">
        <v>1819.41</v>
      </c>
      <c r="ASC286">
        <v>2768.72</v>
      </c>
      <c r="ASD286">
        <v>13.56</v>
      </c>
      <c r="ASE286">
        <v>204183</v>
      </c>
      <c r="ASF286">
        <v>1</v>
      </c>
      <c r="ASG286">
        <v>33</v>
      </c>
      <c r="ASH286">
        <v>0.2</v>
      </c>
      <c r="ASI286">
        <v>1.47</v>
      </c>
      <c r="ASJ286">
        <v>0.12</v>
      </c>
      <c r="ASK286">
        <v>-0.27</v>
      </c>
      <c r="ASL286">
        <v>11</v>
      </c>
      <c r="ASM286">
        <v>0.35</v>
      </c>
      <c r="ASN286">
        <v>0.22</v>
      </c>
      <c r="ASO286">
        <v>1600</v>
      </c>
      <c r="ASP286">
        <v>1</v>
      </c>
      <c r="ASQ286" s="1" t="s">
        <v>2374</v>
      </c>
      <c r="ASR286">
        <v>0</v>
      </c>
      <c r="ASS286">
        <v>0</v>
      </c>
      <c r="ASV286">
        <v>1667.46</v>
      </c>
      <c r="ASW286">
        <v>590.54999999999995</v>
      </c>
      <c r="ASX286">
        <v>24.2</v>
      </c>
      <c r="ASY286">
        <v>24403</v>
      </c>
      <c r="ASZ286">
        <v>1</v>
      </c>
      <c r="ATA286">
        <v>0.3</v>
      </c>
      <c r="ATB286">
        <v>0.67</v>
      </c>
      <c r="ATC286">
        <v>2.77</v>
      </c>
      <c r="ATE286" s="1" t="s">
        <v>2374</v>
      </c>
      <c r="ATF286">
        <v>27.91</v>
      </c>
      <c r="ATG286">
        <v>47.51</v>
      </c>
      <c r="ATH286">
        <v>12.6</v>
      </c>
      <c r="ATI286">
        <v>3771</v>
      </c>
      <c r="ATJ286">
        <v>1</v>
      </c>
      <c r="ATK286" s="1" t="s">
        <v>2374</v>
      </c>
      <c r="ATL286">
        <v>0</v>
      </c>
      <c r="ATM286">
        <v>0</v>
      </c>
      <c r="ATN286" s="1" t="s">
        <v>2374</v>
      </c>
      <c r="ATO286" s="1" t="s">
        <v>2374</v>
      </c>
      <c r="ATP286">
        <v>80.78</v>
      </c>
      <c r="ATQ286">
        <v>27.67</v>
      </c>
      <c r="ATR286">
        <v>444.77</v>
      </c>
      <c r="ATS286">
        <v>2686</v>
      </c>
      <c r="ATT286">
        <v>43.1815</v>
      </c>
      <c r="ATU286">
        <v>0.1</v>
      </c>
      <c r="ATV286">
        <v>0</v>
      </c>
      <c r="ATW286">
        <v>0</v>
      </c>
      <c r="ATX286" s="1" t="s">
        <v>2374</v>
      </c>
      <c r="ATY286">
        <v>-56.53</v>
      </c>
      <c r="ATZ286">
        <v>24</v>
      </c>
      <c r="AUA286">
        <v>0.6</v>
      </c>
      <c r="AUB286">
        <v>1.2</v>
      </c>
      <c r="AUC286">
        <v>500</v>
      </c>
      <c r="AUD286">
        <v>1</v>
      </c>
      <c r="AUE286" s="1" t="s">
        <v>2374</v>
      </c>
      <c r="AUF286">
        <v>0</v>
      </c>
      <c r="AUG286">
        <v>0</v>
      </c>
      <c r="AUJ286">
        <v>0.53</v>
      </c>
      <c r="AUK286">
        <v>0.42</v>
      </c>
      <c r="AUL286">
        <v>0.01</v>
      </c>
      <c r="AUM286">
        <v>52000</v>
      </c>
      <c r="AUN286">
        <v>1</v>
      </c>
      <c r="AUO286" s="1" t="s">
        <v>2374</v>
      </c>
      <c r="AUP286">
        <v>0</v>
      </c>
      <c r="AUQ286">
        <v>0</v>
      </c>
      <c r="AUT286">
        <v>10.08</v>
      </c>
      <c r="AUU286">
        <v>4.8600000000000003</v>
      </c>
      <c r="AUV286">
        <v>1.62</v>
      </c>
      <c r="AUW286">
        <v>3000</v>
      </c>
      <c r="AUX286">
        <v>1</v>
      </c>
      <c r="AUY286" s="1" t="s">
        <v>2374</v>
      </c>
      <c r="AUZ286">
        <v>0</v>
      </c>
      <c r="AVA286">
        <v>0</v>
      </c>
      <c r="AVC286" s="1" t="s">
        <v>2374</v>
      </c>
      <c r="AVD286">
        <v>11.22</v>
      </c>
      <c r="AVE286">
        <v>2.52</v>
      </c>
      <c r="AVF286">
        <v>1.26</v>
      </c>
      <c r="AVG286">
        <v>2000</v>
      </c>
      <c r="AVH286">
        <v>1</v>
      </c>
      <c r="AVI286" s="1" t="s">
        <v>2374</v>
      </c>
      <c r="AVJ286">
        <v>1.64</v>
      </c>
      <c r="AVK286">
        <v>130.05000000000001</v>
      </c>
      <c r="AVM286" s="1" t="s">
        <v>2374</v>
      </c>
      <c r="AVN286">
        <v>100</v>
      </c>
      <c r="AVP286">
        <v>3.9</v>
      </c>
      <c r="AVQ286">
        <v>1</v>
      </c>
      <c r="AVR286">
        <v>1</v>
      </c>
      <c r="AVS286" s="1" t="s">
        <v>2374</v>
      </c>
      <c r="AVT286">
        <v>0</v>
      </c>
      <c r="AVU286">
        <v>0</v>
      </c>
      <c r="AVX286">
        <v>102.01</v>
      </c>
      <c r="AVY286">
        <v>16.100000000000001</v>
      </c>
      <c r="AVZ286">
        <v>8</v>
      </c>
      <c r="AWA286">
        <v>1007</v>
      </c>
      <c r="AWB286">
        <v>0.5</v>
      </c>
      <c r="AWC286">
        <v>59.9</v>
      </c>
      <c r="AWD286">
        <v>0.65</v>
      </c>
      <c r="AWE286">
        <v>8.1199999999999992</v>
      </c>
      <c r="AWG286" s="1" t="s">
        <v>2374</v>
      </c>
      <c r="AXB286">
        <v>2.59</v>
      </c>
      <c r="AXC286">
        <v>0.45</v>
      </c>
      <c r="AXD286">
        <v>0.35</v>
      </c>
      <c r="AXE286">
        <v>1277</v>
      </c>
      <c r="AXF286">
        <v>1</v>
      </c>
      <c r="AXG286">
        <v>1</v>
      </c>
      <c r="AXH286">
        <v>0</v>
      </c>
      <c r="AXI286">
        <v>0</v>
      </c>
      <c r="AXL286">
        <v>24.34</v>
      </c>
      <c r="AXM286">
        <v>4.5599999999999996</v>
      </c>
      <c r="AXN286">
        <v>3.65</v>
      </c>
      <c r="AXO286">
        <v>1250</v>
      </c>
      <c r="AXP286">
        <v>1</v>
      </c>
      <c r="AXQ286" s="1" t="s">
        <v>2374</v>
      </c>
      <c r="AXR286">
        <v>0</v>
      </c>
      <c r="AXS286">
        <v>0</v>
      </c>
      <c r="AXV286">
        <v>60.7</v>
      </c>
      <c r="AXW286">
        <v>128.66</v>
      </c>
      <c r="AXX286">
        <v>4.38</v>
      </c>
      <c r="AXY286">
        <v>29369</v>
      </c>
      <c r="AXZ286">
        <v>1</v>
      </c>
      <c r="AYA286" s="1" t="s">
        <v>2374</v>
      </c>
      <c r="AYB286">
        <v>0.26</v>
      </c>
      <c r="AYC286">
        <v>5.93</v>
      </c>
      <c r="AYD286" s="1" t="s">
        <v>2374</v>
      </c>
      <c r="AYE286" s="1" t="s">
        <v>2374</v>
      </c>
      <c r="AYF286">
        <v>5.96</v>
      </c>
      <c r="AYG286">
        <v>0.28000000000000003</v>
      </c>
      <c r="AYH286">
        <v>0.42</v>
      </c>
      <c r="AYI286">
        <v>665</v>
      </c>
      <c r="AYJ286">
        <v>1</v>
      </c>
      <c r="AYK286" s="1" t="s">
        <v>2374</v>
      </c>
      <c r="AYL286">
        <v>0</v>
      </c>
      <c r="AYM286">
        <v>0</v>
      </c>
      <c r="AYO286" s="1" t="s">
        <v>2374</v>
      </c>
      <c r="AYP286">
        <v>846.11</v>
      </c>
      <c r="AYQ286">
        <v>2928.51</v>
      </c>
      <c r="AYR286">
        <v>19.055</v>
      </c>
      <c r="AYS286">
        <v>146499</v>
      </c>
      <c r="AYT286">
        <v>0.95320000000000005</v>
      </c>
      <c r="AYU286">
        <v>16.899999999999999</v>
      </c>
      <c r="AYV286">
        <v>0.71</v>
      </c>
      <c r="AYW286">
        <v>3.75</v>
      </c>
      <c r="AYX286">
        <v>0.64</v>
      </c>
      <c r="AYY286">
        <v>1.91</v>
      </c>
      <c r="AZT286">
        <v>5.51</v>
      </c>
      <c r="AZU286">
        <v>0.47</v>
      </c>
      <c r="AZV286">
        <v>0.25</v>
      </c>
      <c r="AZW286">
        <v>1866</v>
      </c>
      <c r="AZX286">
        <v>1</v>
      </c>
      <c r="AZY286" s="1" t="s">
        <v>2374</v>
      </c>
      <c r="AZZ286">
        <v>0</v>
      </c>
      <c r="BAA286">
        <v>0</v>
      </c>
      <c r="BAD286">
        <v>40.4</v>
      </c>
      <c r="BAE286">
        <v>452.85</v>
      </c>
      <c r="BAF286">
        <v>157</v>
      </c>
      <c r="BAG286">
        <v>2884</v>
      </c>
      <c r="BAH286">
        <v>1</v>
      </c>
      <c r="BAI286">
        <v>0.8</v>
      </c>
      <c r="BAJ286">
        <v>3.5</v>
      </c>
      <c r="BAK286">
        <v>2.23</v>
      </c>
      <c r="BAL286" s="1" t="s">
        <v>2374</v>
      </c>
      <c r="BAM286">
        <v>11.05</v>
      </c>
      <c r="BAN286">
        <v>154.72</v>
      </c>
      <c r="BAO286">
        <v>4101.66</v>
      </c>
      <c r="BAP286">
        <v>31.22</v>
      </c>
      <c r="BAQ286">
        <v>131375</v>
      </c>
      <c r="BAR286">
        <v>1</v>
      </c>
      <c r="BAS286" s="1" t="s">
        <v>2374</v>
      </c>
      <c r="BAT286">
        <v>0</v>
      </c>
      <c r="BAU286">
        <v>0</v>
      </c>
      <c r="BAV286" s="1" t="s">
        <v>2374</v>
      </c>
      <c r="BAW286" s="1" t="s">
        <v>2374</v>
      </c>
      <c r="BAX286">
        <v>10.58</v>
      </c>
      <c r="BAY286">
        <v>25.7</v>
      </c>
      <c r="BAZ286">
        <v>1.321</v>
      </c>
      <c r="BBA286">
        <v>19111</v>
      </c>
      <c r="BBB286">
        <v>0.98229999999999995</v>
      </c>
      <c r="BBC286">
        <v>63.1</v>
      </c>
      <c r="BBD286">
        <v>0</v>
      </c>
      <c r="BBE286">
        <v>0</v>
      </c>
      <c r="BBF286" s="1" t="s">
        <v>2374</v>
      </c>
      <c r="BBG286">
        <v>-7.9000000000000001E-2</v>
      </c>
      <c r="BBH286">
        <v>2750.96</v>
      </c>
      <c r="BBI286">
        <v>839.61</v>
      </c>
      <c r="BBJ286">
        <v>329</v>
      </c>
      <c r="BBK286">
        <v>2552</v>
      </c>
      <c r="BBL286">
        <v>1</v>
      </c>
      <c r="BBM286" s="1" t="s">
        <v>2374</v>
      </c>
      <c r="BBN286">
        <v>21.7</v>
      </c>
      <c r="BBO286">
        <v>6.6</v>
      </c>
      <c r="BBP286" s="1" t="s">
        <v>2374</v>
      </c>
      <c r="BBQ286" s="1" t="s">
        <v>2374</v>
      </c>
      <c r="BBR286">
        <v>167.61</v>
      </c>
      <c r="BBS286">
        <v>172.31</v>
      </c>
      <c r="BBT286">
        <v>20.55</v>
      </c>
      <c r="BBU286">
        <v>8385</v>
      </c>
      <c r="BBV286">
        <v>1</v>
      </c>
      <c r="BBW286">
        <v>6.2</v>
      </c>
      <c r="BBX286">
        <v>1</v>
      </c>
      <c r="BBY286">
        <v>4.87</v>
      </c>
      <c r="BBZ286">
        <v>1.1299999999999999</v>
      </c>
      <c r="BCA286">
        <v>2.98</v>
      </c>
      <c r="BCL286" s="1" t="s">
        <v>2374</v>
      </c>
      <c r="BCM286" s="1" t="s">
        <v>2374</v>
      </c>
      <c r="BCN286" s="1" t="s">
        <v>2374</v>
      </c>
      <c r="BCO286" s="1" t="s">
        <v>2374</v>
      </c>
      <c r="BCP286" s="1" t="s">
        <v>2374</v>
      </c>
      <c r="BCQ286" s="1" t="s">
        <v>2374</v>
      </c>
      <c r="BCR286" s="1" t="s">
        <v>2374</v>
      </c>
      <c r="BCS286" s="1" t="s">
        <v>2374</v>
      </c>
      <c r="BCT286" s="1" t="s">
        <v>2374</v>
      </c>
      <c r="BCU286" s="1" t="s">
        <v>2374</v>
      </c>
      <c r="BCV286">
        <v>0.25</v>
      </c>
      <c r="BCW286">
        <v>0.35</v>
      </c>
      <c r="BCX286">
        <v>1.38</v>
      </c>
      <c r="BCY286">
        <v>7500</v>
      </c>
      <c r="BCZ286">
        <v>30</v>
      </c>
      <c r="BDA286">
        <v>0.1</v>
      </c>
      <c r="BDB286">
        <v>0</v>
      </c>
      <c r="BDC286">
        <v>0</v>
      </c>
      <c r="BDD286" s="1" t="s">
        <v>2374</v>
      </c>
      <c r="BDE286" s="1" t="s">
        <v>2374</v>
      </c>
      <c r="BDF286" s="1" t="s">
        <v>2374</v>
      </c>
      <c r="BDG286" s="1" t="s">
        <v>2374</v>
      </c>
      <c r="BDH286" s="1" t="s">
        <v>2374</v>
      </c>
      <c r="BDI286" s="1" t="s">
        <v>2374</v>
      </c>
      <c r="BDJ286" s="1" t="s">
        <v>2374</v>
      </c>
      <c r="BDK286" s="1" t="s">
        <v>2374</v>
      </c>
      <c r="BDL286" s="1" t="s">
        <v>2374</v>
      </c>
      <c r="BDM286" s="1" t="s">
        <v>2374</v>
      </c>
      <c r="BDN286" s="1" t="s">
        <v>2374</v>
      </c>
      <c r="BDO286" s="1" t="s">
        <v>2374</v>
      </c>
      <c r="BDP286">
        <v>1625.81</v>
      </c>
      <c r="BDQ286">
        <v>7825.22</v>
      </c>
      <c r="BDR286">
        <v>9.4420000000000002</v>
      </c>
      <c r="BDS286">
        <v>622532</v>
      </c>
      <c r="BDT286">
        <v>0.75109999999999999</v>
      </c>
      <c r="BDU286">
        <v>262.3</v>
      </c>
      <c r="BDV286">
        <v>0.11</v>
      </c>
      <c r="BDW286">
        <v>1.19</v>
      </c>
      <c r="BDX286">
        <v>0.51</v>
      </c>
      <c r="BDY286">
        <v>0.98</v>
      </c>
      <c r="BDZ286" s="1" t="s">
        <v>2374</v>
      </c>
      <c r="BEA286" s="1" t="s">
        <v>2374</v>
      </c>
      <c r="BEB286" s="1" t="s">
        <v>2374</v>
      </c>
      <c r="BEC286" s="1" t="s">
        <v>2374</v>
      </c>
      <c r="BED286" s="1" t="s">
        <v>2374</v>
      </c>
      <c r="BEE286" s="1" t="s">
        <v>2374</v>
      </c>
      <c r="BEF286" s="1" t="s">
        <v>2374</v>
      </c>
      <c r="BEG286" s="1" t="s">
        <v>2374</v>
      </c>
      <c r="BEH286" s="1" t="s">
        <v>2374</v>
      </c>
      <c r="BEI286" s="1" t="s">
        <v>2374</v>
      </c>
      <c r="BEJ286">
        <v>7</v>
      </c>
      <c r="BEK286">
        <v>2.93</v>
      </c>
      <c r="BEL286">
        <v>7.0000000000000007E-2</v>
      </c>
      <c r="BEM286">
        <v>41909</v>
      </c>
      <c r="BEN286">
        <v>1</v>
      </c>
      <c r="BEO286" s="1" t="s">
        <v>2374</v>
      </c>
      <c r="BEP286">
        <v>0</v>
      </c>
      <c r="BEQ286">
        <v>0</v>
      </c>
    </row>
    <row r="287" spans="1:1499" x14ac:dyDescent="0.25">
      <c r="A287" s="2">
        <v>43617</v>
      </c>
      <c r="B287">
        <v>154.29</v>
      </c>
      <c r="C287">
        <v>47.12</v>
      </c>
      <c r="D287">
        <v>4712</v>
      </c>
      <c r="E287">
        <v>10</v>
      </c>
      <c r="F287">
        <v>1</v>
      </c>
      <c r="G287" s="1" t="s">
        <v>2374</v>
      </c>
      <c r="H287">
        <v>0.11</v>
      </c>
      <c r="I287">
        <v>0</v>
      </c>
      <c r="K287" s="1" t="s">
        <v>2374</v>
      </c>
      <c r="L287">
        <v>343.37</v>
      </c>
      <c r="M287">
        <v>898.48</v>
      </c>
      <c r="N287">
        <v>17.600000000000001</v>
      </c>
      <c r="O287">
        <v>51050</v>
      </c>
      <c r="P287">
        <v>1</v>
      </c>
      <c r="Q287" s="1" t="s">
        <v>2374</v>
      </c>
      <c r="R287">
        <v>0</v>
      </c>
      <c r="S287">
        <v>0</v>
      </c>
      <c r="T287" s="1" t="s">
        <v>2374</v>
      </c>
      <c r="U287" s="1" t="s">
        <v>2374</v>
      </c>
      <c r="AD287" s="1" t="s">
        <v>2374</v>
      </c>
      <c r="AE287" s="1" t="s">
        <v>2374</v>
      </c>
      <c r="AF287">
        <v>199.66</v>
      </c>
      <c r="AH287">
        <v>107</v>
      </c>
      <c r="AI287">
        <v>1</v>
      </c>
      <c r="AJ287">
        <v>1</v>
      </c>
      <c r="AK287" s="1" t="s">
        <v>2374</v>
      </c>
      <c r="AL287">
        <v>0.4</v>
      </c>
      <c r="AM287">
        <v>0.93</v>
      </c>
      <c r="AP287">
        <v>127.27</v>
      </c>
      <c r="AQ287">
        <v>59.13</v>
      </c>
      <c r="AR287">
        <v>27</v>
      </c>
      <c r="AS287">
        <v>2190</v>
      </c>
      <c r="AT287">
        <v>1</v>
      </c>
      <c r="AU287" s="1" t="s">
        <v>2374</v>
      </c>
      <c r="AV287">
        <v>0</v>
      </c>
      <c r="AW287">
        <v>0</v>
      </c>
      <c r="BH287" s="1" t="s">
        <v>2374</v>
      </c>
      <c r="BI287" s="1" t="s">
        <v>2374</v>
      </c>
      <c r="BJ287">
        <v>30303.68</v>
      </c>
      <c r="BK287">
        <v>135135.5</v>
      </c>
      <c r="BL287">
        <v>110</v>
      </c>
      <c r="BM287">
        <v>1228504</v>
      </c>
      <c r="BN287">
        <v>1</v>
      </c>
      <c r="BO287">
        <v>79.599999999999994</v>
      </c>
      <c r="BP287">
        <v>1.5</v>
      </c>
      <c r="BQ287">
        <v>1.36</v>
      </c>
      <c r="BR287">
        <v>0.22</v>
      </c>
      <c r="BS287">
        <v>4.83</v>
      </c>
      <c r="BT287" s="1" t="s">
        <v>2374</v>
      </c>
      <c r="BU287" s="1" t="s">
        <v>2374</v>
      </c>
      <c r="BV287" s="1" t="s">
        <v>2374</v>
      </c>
      <c r="BW287" s="1" t="s">
        <v>2374</v>
      </c>
      <c r="BX287" s="1" t="s">
        <v>2374</v>
      </c>
      <c r="BY287" s="1" t="s">
        <v>2374</v>
      </c>
      <c r="BZ287" s="1" t="s">
        <v>2374</v>
      </c>
      <c r="CA287" s="1" t="s">
        <v>2374</v>
      </c>
      <c r="CD287" s="1" t="s">
        <v>2374</v>
      </c>
      <c r="CE287" s="1" t="s">
        <v>2374</v>
      </c>
      <c r="CF287" s="1" t="s">
        <v>2374</v>
      </c>
      <c r="CG287" s="1" t="s">
        <v>2374</v>
      </c>
      <c r="CH287" s="1" t="s">
        <v>2374</v>
      </c>
      <c r="CI287" s="1" t="s">
        <v>2374</v>
      </c>
      <c r="CJ287" s="1" t="s">
        <v>2374</v>
      </c>
      <c r="CK287" s="1" t="s">
        <v>2374</v>
      </c>
      <c r="CN287">
        <v>309.54000000000002</v>
      </c>
      <c r="CO287">
        <v>3346.37</v>
      </c>
      <c r="CP287">
        <v>59.2</v>
      </c>
      <c r="CQ287">
        <v>56527</v>
      </c>
      <c r="CR287">
        <v>1</v>
      </c>
      <c r="CS287">
        <v>4.2</v>
      </c>
      <c r="CT287">
        <v>2</v>
      </c>
      <c r="CU287">
        <v>3.38</v>
      </c>
      <c r="CV287">
        <v>0.36</v>
      </c>
      <c r="CW287">
        <v>3.71</v>
      </c>
      <c r="CX287">
        <v>96.33</v>
      </c>
      <c r="CZ287">
        <v>63</v>
      </c>
      <c r="DA287">
        <v>1</v>
      </c>
      <c r="DB287">
        <v>1</v>
      </c>
      <c r="DC287" s="1" t="s">
        <v>2374</v>
      </c>
      <c r="DD287">
        <v>0</v>
      </c>
      <c r="DE287">
        <v>0</v>
      </c>
      <c r="DH287">
        <v>92.02</v>
      </c>
      <c r="DJ287">
        <v>59.12</v>
      </c>
      <c r="DK287">
        <v>1</v>
      </c>
      <c r="DL287">
        <v>1</v>
      </c>
      <c r="DM287" s="1" t="s">
        <v>2374</v>
      </c>
      <c r="DN287">
        <v>0</v>
      </c>
      <c r="DO287">
        <v>0</v>
      </c>
      <c r="DR287">
        <v>228.95</v>
      </c>
      <c r="DS287">
        <v>73.13</v>
      </c>
      <c r="DT287">
        <v>5.4880000000000004</v>
      </c>
      <c r="DU287">
        <v>1666</v>
      </c>
      <c r="DV287">
        <v>0.125</v>
      </c>
      <c r="DW287">
        <v>14.9</v>
      </c>
      <c r="DX287">
        <v>0</v>
      </c>
      <c r="DY287">
        <v>0</v>
      </c>
      <c r="DZ287">
        <v>0.11</v>
      </c>
      <c r="EA287">
        <v>0.39</v>
      </c>
      <c r="EL287">
        <v>3.15</v>
      </c>
      <c r="EM287">
        <v>6.04</v>
      </c>
      <c r="EN287">
        <v>3</v>
      </c>
      <c r="EO287">
        <v>2014</v>
      </c>
      <c r="EP287">
        <v>1</v>
      </c>
      <c r="EQ287" s="1" t="s">
        <v>2374</v>
      </c>
      <c r="ER287">
        <v>0</v>
      </c>
      <c r="ES287">
        <v>0</v>
      </c>
      <c r="EV287">
        <v>1382.54</v>
      </c>
      <c r="EW287">
        <v>721.75</v>
      </c>
      <c r="EX287">
        <v>60.3</v>
      </c>
      <c r="EY287">
        <v>11969</v>
      </c>
      <c r="EZ287">
        <v>1</v>
      </c>
      <c r="FA287">
        <v>2.6</v>
      </c>
      <c r="FB287">
        <v>0.82</v>
      </c>
      <c r="FC287">
        <v>1.36</v>
      </c>
      <c r="FD287">
        <v>0.15</v>
      </c>
      <c r="FE287">
        <v>2.16</v>
      </c>
      <c r="FF287">
        <v>18</v>
      </c>
      <c r="FG287">
        <v>0.18</v>
      </c>
      <c r="FH287">
        <v>0.9</v>
      </c>
      <c r="FI287">
        <v>200</v>
      </c>
      <c r="FJ287">
        <v>1</v>
      </c>
      <c r="FK287" s="1" t="s">
        <v>2374</v>
      </c>
      <c r="FL287">
        <v>0</v>
      </c>
      <c r="FM287">
        <v>0</v>
      </c>
      <c r="FP287" s="1" t="s">
        <v>2374</v>
      </c>
      <c r="FQ287" s="1" t="s">
        <v>2374</v>
      </c>
      <c r="FR287" s="1" t="s">
        <v>2374</v>
      </c>
      <c r="FS287" s="1" t="s">
        <v>2374</v>
      </c>
      <c r="FT287" s="1" t="s">
        <v>2374</v>
      </c>
      <c r="FU287" s="1" t="s">
        <v>2374</v>
      </c>
      <c r="FV287" s="1" t="s">
        <v>2374</v>
      </c>
      <c r="FW287" s="1" t="s">
        <v>2374</v>
      </c>
      <c r="FX287" s="1" t="s">
        <v>2374</v>
      </c>
      <c r="FY287" s="1" t="s">
        <v>2374</v>
      </c>
      <c r="FZ287">
        <v>136.77000000000001</v>
      </c>
      <c r="GA287">
        <v>55.57</v>
      </c>
      <c r="GB287">
        <v>14.7</v>
      </c>
      <c r="GC287">
        <v>3780</v>
      </c>
      <c r="GD287">
        <v>1</v>
      </c>
      <c r="GE287">
        <v>1.2</v>
      </c>
      <c r="GF287">
        <v>0</v>
      </c>
      <c r="GG287">
        <v>0</v>
      </c>
      <c r="GH287" s="1" t="s">
        <v>2374</v>
      </c>
      <c r="GI287">
        <v>-1.77</v>
      </c>
      <c r="GJ287">
        <v>3883.1</v>
      </c>
      <c r="GK287">
        <v>20583.39</v>
      </c>
      <c r="GL287">
        <v>106.1</v>
      </c>
      <c r="GM287">
        <v>194000</v>
      </c>
      <c r="GN287">
        <v>1</v>
      </c>
      <c r="GO287" s="1" t="s">
        <v>2374</v>
      </c>
      <c r="GP287">
        <v>0.04</v>
      </c>
      <c r="GQ287">
        <v>0.04</v>
      </c>
      <c r="GR287" s="1" t="s">
        <v>2374</v>
      </c>
      <c r="GS287" s="1" t="s">
        <v>2374</v>
      </c>
      <c r="HB287" s="1" t="s">
        <v>2374</v>
      </c>
      <c r="HC287" s="1" t="s">
        <v>2374</v>
      </c>
      <c r="HD287">
        <v>192.31</v>
      </c>
      <c r="HE287">
        <v>227.5</v>
      </c>
      <c r="HF287">
        <v>20</v>
      </c>
      <c r="HG287">
        <v>11375</v>
      </c>
      <c r="HH287">
        <v>1</v>
      </c>
      <c r="HI287" s="1" t="s">
        <v>2374</v>
      </c>
      <c r="HJ287">
        <v>0.12</v>
      </c>
      <c r="HK287">
        <v>0</v>
      </c>
      <c r="HN287">
        <v>5.94</v>
      </c>
      <c r="HP287">
        <v>0.2</v>
      </c>
      <c r="HQ287">
        <v>1</v>
      </c>
      <c r="HR287">
        <v>1</v>
      </c>
      <c r="HT287">
        <v>0</v>
      </c>
      <c r="HU287">
        <v>0</v>
      </c>
      <c r="HV287" s="1" t="s">
        <v>2374</v>
      </c>
      <c r="HW287" s="1" t="s">
        <v>2374</v>
      </c>
      <c r="HX287">
        <v>7180.89</v>
      </c>
      <c r="HY287">
        <v>157.46</v>
      </c>
      <c r="HZ287">
        <v>10.8</v>
      </c>
      <c r="IA287">
        <v>14580</v>
      </c>
      <c r="IB287">
        <v>1</v>
      </c>
      <c r="IC287" s="1" t="s">
        <v>2374</v>
      </c>
      <c r="ID287">
        <v>0.25</v>
      </c>
      <c r="IE287">
        <v>2.31</v>
      </c>
      <c r="IH287">
        <v>5083.29</v>
      </c>
      <c r="II287">
        <v>2917.89</v>
      </c>
      <c r="IJ287">
        <v>15.244999999999999</v>
      </c>
      <c r="IK287">
        <v>191400</v>
      </c>
      <c r="IL287">
        <v>1</v>
      </c>
      <c r="IM287">
        <v>96.1</v>
      </c>
      <c r="IN287">
        <v>0.25</v>
      </c>
      <c r="IO287">
        <v>1.64</v>
      </c>
      <c r="IP287">
        <v>0.11</v>
      </c>
      <c r="IQ287">
        <v>1.18</v>
      </c>
      <c r="IR287">
        <v>16.8</v>
      </c>
      <c r="IS287">
        <v>93.05</v>
      </c>
      <c r="IT287">
        <v>2.86</v>
      </c>
      <c r="IU287">
        <v>32581</v>
      </c>
      <c r="IV287">
        <v>1</v>
      </c>
      <c r="IW287" s="1" t="s">
        <v>2374</v>
      </c>
      <c r="IX287">
        <v>0</v>
      </c>
      <c r="IY287">
        <v>0</v>
      </c>
      <c r="IZ287" s="1" t="s">
        <v>2374</v>
      </c>
      <c r="JA287" s="1" t="s">
        <v>2374</v>
      </c>
      <c r="JB287">
        <v>0.43</v>
      </c>
      <c r="JC287">
        <v>0.26</v>
      </c>
      <c r="JD287">
        <v>0.02</v>
      </c>
      <c r="JE287">
        <v>15146</v>
      </c>
      <c r="JF287">
        <v>1</v>
      </c>
      <c r="JG287" s="1" t="s">
        <v>2374</v>
      </c>
      <c r="JH287">
        <v>0</v>
      </c>
      <c r="JI287">
        <v>0</v>
      </c>
      <c r="JJ287" s="1" t="s">
        <v>2374</v>
      </c>
      <c r="JK287" s="1" t="s">
        <v>2374</v>
      </c>
      <c r="JL287">
        <v>15.03</v>
      </c>
      <c r="JM287">
        <v>2.27</v>
      </c>
      <c r="JN287">
        <v>12.61</v>
      </c>
      <c r="JO287">
        <v>180</v>
      </c>
      <c r="JP287">
        <v>1</v>
      </c>
      <c r="JQ287" s="1" t="s">
        <v>2374</v>
      </c>
      <c r="JR287">
        <v>0</v>
      </c>
      <c r="JS287">
        <v>0</v>
      </c>
      <c r="JT287" s="1" t="s">
        <v>2374</v>
      </c>
      <c r="JU287" s="1" t="s">
        <v>2374</v>
      </c>
      <c r="JV287">
        <v>103.3</v>
      </c>
      <c r="JW287">
        <v>1305.52</v>
      </c>
      <c r="JX287">
        <v>170.01</v>
      </c>
      <c r="JY287">
        <v>7679</v>
      </c>
      <c r="JZ287">
        <v>1</v>
      </c>
      <c r="KA287" s="1" t="s">
        <v>2374</v>
      </c>
      <c r="KB287">
        <v>6.97</v>
      </c>
      <c r="KC287">
        <v>4.0999999999999996</v>
      </c>
      <c r="KD287" s="1" t="s">
        <v>2374</v>
      </c>
      <c r="KE287" s="1" t="s">
        <v>2374</v>
      </c>
      <c r="KF287">
        <v>2.06</v>
      </c>
      <c r="KG287">
        <v>1.32</v>
      </c>
      <c r="KH287">
        <v>0.02</v>
      </c>
      <c r="KI287">
        <v>60000</v>
      </c>
      <c r="KJ287">
        <v>1</v>
      </c>
      <c r="KK287" s="1" t="s">
        <v>2374</v>
      </c>
      <c r="KL287">
        <v>0</v>
      </c>
      <c r="KM287">
        <v>0</v>
      </c>
      <c r="KP287">
        <v>5.12</v>
      </c>
      <c r="KQ287">
        <v>59.96</v>
      </c>
      <c r="KR287">
        <v>0.82</v>
      </c>
      <c r="KS287">
        <v>73117</v>
      </c>
      <c r="KT287">
        <v>1</v>
      </c>
      <c r="KU287">
        <v>346.2</v>
      </c>
      <c r="KV287">
        <v>0</v>
      </c>
      <c r="KW287">
        <v>0</v>
      </c>
      <c r="KX287">
        <v>0.23</v>
      </c>
      <c r="KY287">
        <v>-0.53</v>
      </c>
      <c r="KZ287">
        <v>28.43</v>
      </c>
      <c r="LA287">
        <v>47.16</v>
      </c>
      <c r="LB287">
        <v>7.86</v>
      </c>
      <c r="LC287">
        <v>6000</v>
      </c>
      <c r="LD287">
        <v>1</v>
      </c>
      <c r="LE287">
        <v>18.399999999999999</v>
      </c>
      <c r="LF287">
        <v>0</v>
      </c>
      <c r="LG287">
        <v>0</v>
      </c>
      <c r="LH287">
        <v>0.26</v>
      </c>
      <c r="LI287">
        <v>1.01</v>
      </c>
      <c r="LJ287">
        <v>17.29</v>
      </c>
      <c r="LK287">
        <v>89.06</v>
      </c>
      <c r="LL287">
        <v>4.1500000000000004</v>
      </c>
      <c r="LM287">
        <v>21460</v>
      </c>
      <c r="LN287">
        <v>1</v>
      </c>
      <c r="LO287" s="1" t="s">
        <v>2374</v>
      </c>
      <c r="LP287">
        <v>0</v>
      </c>
      <c r="LQ287">
        <v>0</v>
      </c>
      <c r="LR287" s="1" t="s">
        <v>2374</v>
      </c>
      <c r="LS287" s="1" t="s">
        <v>2374</v>
      </c>
      <c r="LT287">
        <v>0.46</v>
      </c>
      <c r="LU287">
        <v>12.43</v>
      </c>
      <c r="LV287">
        <v>7.25</v>
      </c>
      <c r="LW287">
        <v>1715</v>
      </c>
      <c r="LX287">
        <v>1</v>
      </c>
      <c r="LY287">
        <v>1.3</v>
      </c>
      <c r="LZ287">
        <v>0</v>
      </c>
      <c r="MA287">
        <v>0</v>
      </c>
      <c r="MB287">
        <v>0.05</v>
      </c>
      <c r="MC287">
        <v>0.55000000000000004</v>
      </c>
      <c r="MD287">
        <v>62.05</v>
      </c>
      <c r="ME287">
        <v>429.66</v>
      </c>
      <c r="MF287">
        <v>9.4649999999999999</v>
      </c>
      <c r="MG287">
        <v>45394</v>
      </c>
      <c r="MH287">
        <v>1</v>
      </c>
      <c r="MI287">
        <v>33.1</v>
      </c>
      <c r="MJ287">
        <v>0.45</v>
      </c>
      <c r="MK287">
        <v>4.75</v>
      </c>
      <c r="ML287">
        <v>0.09</v>
      </c>
      <c r="MM287">
        <v>1.19</v>
      </c>
      <c r="MN287">
        <v>0.23</v>
      </c>
      <c r="MO287">
        <v>0.22</v>
      </c>
      <c r="MP287">
        <v>0.02</v>
      </c>
      <c r="MQ287">
        <v>12853</v>
      </c>
      <c r="MR287">
        <v>1</v>
      </c>
      <c r="MS287">
        <v>80.599999999999994</v>
      </c>
      <c r="MT287">
        <v>0</v>
      </c>
      <c r="MU287">
        <v>0</v>
      </c>
      <c r="MV287" s="1" t="s">
        <v>2374</v>
      </c>
      <c r="MW287" s="1" t="s">
        <v>2374</v>
      </c>
      <c r="MX287">
        <v>38.549999999999997</v>
      </c>
      <c r="MY287">
        <v>807.45</v>
      </c>
      <c r="MZ287">
        <v>6.6</v>
      </c>
      <c r="NA287">
        <v>122342</v>
      </c>
      <c r="NB287">
        <v>1</v>
      </c>
      <c r="NC287">
        <v>39.700000000000003</v>
      </c>
      <c r="ND287">
        <v>0</v>
      </c>
      <c r="NE287">
        <v>0</v>
      </c>
      <c r="NF287">
        <v>0.1</v>
      </c>
      <c r="NG287">
        <v>0.13</v>
      </c>
      <c r="NR287">
        <v>102.08</v>
      </c>
      <c r="NT287">
        <v>7.35</v>
      </c>
      <c r="NU287">
        <v>1</v>
      </c>
      <c r="NV287">
        <v>1</v>
      </c>
      <c r="NW287" s="1" t="s">
        <v>2374</v>
      </c>
      <c r="NX287">
        <v>0</v>
      </c>
      <c r="NY287">
        <v>0</v>
      </c>
      <c r="OB287">
        <v>98.44</v>
      </c>
      <c r="OD287">
        <v>12.6</v>
      </c>
      <c r="OE287">
        <v>1</v>
      </c>
      <c r="OF287">
        <v>1</v>
      </c>
      <c r="OH287">
        <v>0</v>
      </c>
      <c r="OI287">
        <v>0</v>
      </c>
      <c r="OL287">
        <v>125.95</v>
      </c>
      <c r="ON287">
        <v>16.5</v>
      </c>
      <c r="OO287">
        <v>1</v>
      </c>
      <c r="OP287">
        <v>1</v>
      </c>
      <c r="OR287">
        <v>0</v>
      </c>
      <c r="OS287">
        <v>0</v>
      </c>
      <c r="OV287">
        <v>0.49</v>
      </c>
      <c r="OW287">
        <v>0.88</v>
      </c>
      <c r="OX287">
        <v>0.49</v>
      </c>
      <c r="OY287">
        <v>1800</v>
      </c>
      <c r="OZ287">
        <v>1</v>
      </c>
      <c r="PA287">
        <v>0.8</v>
      </c>
      <c r="PB287">
        <v>0</v>
      </c>
      <c r="PC287">
        <v>0</v>
      </c>
      <c r="PF287">
        <v>0.14000000000000001</v>
      </c>
      <c r="PG287">
        <v>0.09</v>
      </c>
      <c r="PH287">
        <v>0.02</v>
      </c>
      <c r="PI287">
        <v>3800</v>
      </c>
      <c r="PJ287">
        <v>1</v>
      </c>
      <c r="PK287" s="1" t="s">
        <v>2374</v>
      </c>
      <c r="PL287">
        <v>0</v>
      </c>
      <c r="PM287">
        <v>0</v>
      </c>
      <c r="PO287" s="1" t="s">
        <v>2374</v>
      </c>
      <c r="PP287">
        <v>59.92</v>
      </c>
      <c r="PQ287">
        <v>1095.5999999999999</v>
      </c>
      <c r="PR287">
        <v>6.6</v>
      </c>
      <c r="PS287">
        <v>166000</v>
      </c>
      <c r="PT287">
        <v>1</v>
      </c>
      <c r="PU287">
        <v>154.4</v>
      </c>
      <c r="PV287">
        <v>0.55000000000000004</v>
      </c>
      <c r="PW287">
        <v>8.33</v>
      </c>
      <c r="PX287">
        <v>0.11</v>
      </c>
      <c r="PY287">
        <v>1.2</v>
      </c>
      <c r="PZ287">
        <v>724.35</v>
      </c>
      <c r="QA287">
        <v>198.4</v>
      </c>
      <c r="QB287">
        <v>30.05</v>
      </c>
      <c r="QC287">
        <v>6602</v>
      </c>
      <c r="QD287">
        <v>1</v>
      </c>
      <c r="QE287">
        <v>8.1</v>
      </c>
      <c r="QF287">
        <v>0</v>
      </c>
      <c r="QG287">
        <v>0</v>
      </c>
      <c r="QH287">
        <v>0.19</v>
      </c>
      <c r="QI287">
        <v>0.56000000000000005</v>
      </c>
      <c r="QT287">
        <v>128.19999999999999</v>
      </c>
      <c r="QU287">
        <v>35199.99</v>
      </c>
      <c r="QV287">
        <v>35.200000000000003</v>
      </c>
      <c r="QW287">
        <v>1000000</v>
      </c>
      <c r="QX287">
        <v>1</v>
      </c>
      <c r="QY287">
        <v>63.5</v>
      </c>
      <c r="QZ287">
        <v>0</v>
      </c>
      <c r="RA287">
        <v>0</v>
      </c>
      <c r="RB287">
        <v>0.08</v>
      </c>
      <c r="RC287">
        <v>1.63</v>
      </c>
      <c r="RD287">
        <v>4671.47</v>
      </c>
      <c r="RE287">
        <v>86699.94</v>
      </c>
      <c r="RF287">
        <v>92.022000000000006</v>
      </c>
      <c r="RG287">
        <v>850000</v>
      </c>
      <c r="RH287">
        <v>0.9022</v>
      </c>
      <c r="RI287">
        <v>117.3</v>
      </c>
      <c r="RJ287">
        <v>3.43</v>
      </c>
      <c r="RK287">
        <v>3.73</v>
      </c>
      <c r="RL287">
        <v>0.57999999999999996</v>
      </c>
      <c r="RM287">
        <v>6.99</v>
      </c>
      <c r="RN287" s="1" t="s">
        <v>2374</v>
      </c>
      <c r="RO287" s="1" t="s">
        <v>2374</v>
      </c>
      <c r="RP287" s="1" t="s">
        <v>2374</v>
      </c>
      <c r="RQ287" s="1" t="s">
        <v>2374</v>
      </c>
      <c r="RR287" s="1" t="s">
        <v>2374</v>
      </c>
      <c r="RS287" s="1" t="s">
        <v>2374</v>
      </c>
      <c r="RT287" s="1" t="s">
        <v>2374</v>
      </c>
      <c r="RU287" s="1" t="s">
        <v>2374</v>
      </c>
      <c r="RX287" s="1" t="s">
        <v>2374</v>
      </c>
      <c r="RY287" s="1" t="s">
        <v>2374</v>
      </c>
      <c r="RZ287" s="1" t="s">
        <v>2374</v>
      </c>
      <c r="SA287" s="1" t="s">
        <v>2374</v>
      </c>
      <c r="SB287" s="1" t="s">
        <v>2374</v>
      </c>
      <c r="SC287" s="1" t="s">
        <v>2374</v>
      </c>
      <c r="SD287" s="1" t="s">
        <v>2374</v>
      </c>
      <c r="SE287" s="1" t="s">
        <v>2374</v>
      </c>
      <c r="TL287">
        <v>760.81</v>
      </c>
      <c r="TM287">
        <v>324</v>
      </c>
      <c r="TN287">
        <v>54</v>
      </c>
      <c r="TO287">
        <v>600</v>
      </c>
      <c r="TP287">
        <v>0.1</v>
      </c>
      <c r="TQ287">
        <v>3.5</v>
      </c>
      <c r="TR287">
        <v>1.4</v>
      </c>
      <c r="TS287">
        <v>2.59</v>
      </c>
      <c r="TT287" s="1" t="s">
        <v>2374</v>
      </c>
      <c r="TU287" s="1" t="s">
        <v>2374</v>
      </c>
      <c r="TV287">
        <v>216.35</v>
      </c>
      <c r="TW287">
        <v>288.33</v>
      </c>
      <c r="TX287">
        <v>28.2</v>
      </c>
      <c r="TY287">
        <v>10224</v>
      </c>
      <c r="TZ287">
        <v>1</v>
      </c>
      <c r="UA287">
        <v>16.7</v>
      </c>
      <c r="UB287">
        <v>0.2</v>
      </c>
      <c r="UC287">
        <v>0.71</v>
      </c>
      <c r="UD287" s="1" t="s">
        <v>2374</v>
      </c>
      <c r="UE287">
        <v>0.84</v>
      </c>
      <c r="UN287" s="1" t="s">
        <v>2374</v>
      </c>
      <c r="UO287">
        <v>0.84</v>
      </c>
      <c r="UP287" s="1" t="s">
        <v>2374</v>
      </c>
      <c r="UR287" s="1" t="s">
        <v>2374</v>
      </c>
      <c r="US287" s="1" t="s">
        <v>2374</v>
      </c>
      <c r="UT287" s="1" t="s">
        <v>2374</v>
      </c>
      <c r="UU287" s="1" t="s">
        <v>2374</v>
      </c>
      <c r="UV287" s="1" t="s">
        <v>2374</v>
      </c>
      <c r="UW287" s="1" t="s">
        <v>2374</v>
      </c>
      <c r="UZ287">
        <v>3254.15</v>
      </c>
      <c r="VA287">
        <v>2720.89</v>
      </c>
      <c r="VB287">
        <v>89.6</v>
      </c>
      <c r="VC287">
        <v>30367</v>
      </c>
      <c r="VD287">
        <v>1</v>
      </c>
      <c r="VE287">
        <v>12.5</v>
      </c>
      <c r="VF287">
        <v>2.15</v>
      </c>
      <c r="VG287">
        <v>2.4</v>
      </c>
      <c r="VH287">
        <v>0.18</v>
      </c>
      <c r="VI287">
        <v>4.99</v>
      </c>
      <c r="VJ287">
        <v>66.680000000000007</v>
      </c>
      <c r="VK287">
        <v>172.2</v>
      </c>
      <c r="VL287">
        <v>16.399999999999999</v>
      </c>
      <c r="VM287">
        <v>10500</v>
      </c>
      <c r="VN287">
        <v>1</v>
      </c>
      <c r="VO287">
        <v>2</v>
      </c>
      <c r="VP287">
        <v>0</v>
      </c>
      <c r="VQ287">
        <v>0</v>
      </c>
      <c r="VR287" s="1" t="s">
        <v>2374</v>
      </c>
      <c r="VS287">
        <v>0.31</v>
      </c>
      <c r="VT287">
        <v>0.19</v>
      </c>
      <c r="VU287">
        <v>0.17</v>
      </c>
      <c r="VV287">
        <v>0.01</v>
      </c>
      <c r="VW287">
        <v>14461</v>
      </c>
      <c r="VX287">
        <v>1</v>
      </c>
      <c r="VY287" s="1" t="s">
        <v>2374</v>
      </c>
      <c r="VZ287">
        <v>0</v>
      </c>
      <c r="WA287">
        <v>0</v>
      </c>
      <c r="WB287" s="1" t="s">
        <v>2374</v>
      </c>
      <c r="WC287" s="1" t="s">
        <v>2374</v>
      </c>
      <c r="WD287">
        <v>0.22</v>
      </c>
      <c r="WE287">
        <v>0.33</v>
      </c>
      <c r="WF287">
        <v>0.05</v>
      </c>
      <c r="WG287">
        <v>6545</v>
      </c>
      <c r="WH287">
        <v>1</v>
      </c>
      <c r="WI287" s="1" t="s">
        <v>2374</v>
      </c>
      <c r="WJ287">
        <v>0</v>
      </c>
      <c r="WK287">
        <v>0</v>
      </c>
      <c r="WL287" s="1" t="s">
        <v>2374</v>
      </c>
      <c r="WM287" s="1" t="s">
        <v>2374</v>
      </c>
      <c r="WN287">
        <v>355.15</v>
      </c>
      <c r="WO287">
        <v>569.11</v>
      </c>
      <c r="WP287">
        <v>34.44</v>
      </c>
      <c r="WQ287">
        <v>16525</v>
      </c>
      <c r="WR287">
        <v>1</v>
      </c>
      <c r="WS287">
        <v>8.4</v>
      </c>
      <c r="WT287">
        <v>1</v>
      </c>
      <c r="WU287">
        <v>2.9</v>
      </c>
      <c r="WV287">
        <v>0.19</v>
      </c>
      <c r="WW287">
        <v>3.79</v>
      </c>
      <c r="XH287">
        <v>127.75</v>
      </c>
      <c r="XJ287">
        <v>5.1100000000000003</v>
      </c>
      <c r="XK287">
        <v>1</v>
      </c>
      <c r="XL287">
        <v>1</v>
      </c>
      <c r="XN287">
        <v>0</v>
      </c>
      <c r="XO287">
        <v>0</v>
      </c>
      <c r="XR287">
        <v>179.71</v>
      </c>
      <c r="XS287">
        <v>0.72</v>
      </c>
      <c r="XT287">
        <v>8</v>
      </c>
      <c r="XU287">
        <v>90</v>
      </c>
      <c r="XV287">
        <v>1</v>
      </c>
      <c r="XW287" s="1" t="s">
        <v>2374</v>
      </c>
      <c r="XX287">
        <v>0</v>
      </c>
      <c r="XY287">
        <v>0</v>
      </c>
      <c r="YB287">
        <v>2.78</v>
      </c>
      <c r="YC287">
        <v>3.24</v>
      </c>
      <c r="YD287">
        <v>1.2909999999999999</v>
      </c>
      <c r="YE287">
        <v>4985</v>
      </c>
      <c r="YF287">
        <v>1.9857</v>
      </c>
      <c r="YG287" s="1" t="s">
        <v>2374</v>
      </c>
      <c r="YH287">
        <v>0</v>
      </c>
      <c r="YI287">
        <v>0</v>
      </c>
      <c r="YK287" s="1" t="s">
        <v>2374</v>
      </c>
      <c r="YL287">
        <v>61.76</v>
      </c>
      <c r="YM287">
        <v>208.4</v>
      </c>
      <c r="YN287">
        <v>10.5</v>
      </c>
      <c r="YO287">
        <v>19848</v>
      </c>
      <c r="YP287">
        <v>1</v>
      </c>
      <c r="YQ287" s="1" t="s">
        <v>2374</v>
      </c>
      <c r="YR287">
        <v>0</v>
      </c>
      <c r="YS287">
        <v>0</v>
      </c>
      <c r="YT287" s="1" t="s">
        <v>2374</v>
      </c>
      <c r="YU287" s="1" t="s">
        <v>2374</v>
      </c>
      <c r="YV287">
        <v>651.01</v>
      </c>
      <c r="YW287">
        <v>47.6</v>
      </c>
      <c r="YX287">
        <v>34</v>
      </c>
      <c r="YY287">
        <v>1400</v>
      </c>
      <c r="YZ287">
        <v>1</v>
      </c>
      <c r="ZA287">
        <v>0.9</v>
      </c>
      <c r="ZB287">
        <v>0.8</v>
      </c>
      <c r="ZC287">
        <v>2.35</v>
      </c>
      <c r="ZD287" s="1" t="s">
        <v>2374</v>
      </c>
      <c r="ZE287" s="1" t="s">
        <v>2374</v>
      </c>
      <c r="ZF287">
        <v>75.34</v>
      </c>
      <c r="ZG287">
        <v>186.76</v>
      </c>
      <c r="ZH287">
        <v>9.77</v>
      </c>
      <c r="ZI287">
        <v>19116</v>
      </c>
      <c r="ZJ287">
        <v>1</v>
      </c>
      <c r="ZK287">
        <v>2.4</v>
      </c>
      <c r="ZL287">
        <v>0</v>
      </c>
      <c r="ZM287">
        <v>0</v>
      </c>
      <c r="ZN287">
        <v>0.12</v>
      </c>
      <c r="ZO287">
        <v>0.57999999999999996</v>
      </c>
      <c r="ZZ287">
        <v>89.53</v>
      </c>
      <c r="AAA287">
        <v>22.88</v>
      </c>
      <c r="AAB287">
        <v>5.75</v>
      </c>
      <c r="AAC287">
        <v>3980</v>
      </c>
      <c r="AAD287">
        <v>1</v>
      </c>
      <c r="AAE287" s="1" t="s">
        <v>2374</v>
      </c>
      <c r="AAF287">
        <v>0.2</v>
      </c>
      <c r="AAG287">
        <v>3.48</v>
      </c>
      <c r="AAI287" s="1" t="s">
        <v>2374</v>
      </c>
      <c r="AAJ287">
        <v>0.89</v>
      </c>
      <c r="AAK287">
        <v>79.98</v>
      </c>
      <c r="AAL287">
        <v>8.99</v>
      </c>
      <c r="AAM287">
        <v>8897</v>
      </c>
      <c r="AAN287">
        <v>1</v>
      </c>
      <c r="AAO287">
        <v>12.9</v>
      </c>
      <c r="AAP287">
        <v>0</v>
      </c>
      <c r="AAQ287">
        <v>0</v>
      </c>
      <c r="AAR287">
        <v>0.55000000000000004</v>
      </c>
      <c r="AAS287">
        <v>1.04</v>
      </c>
      <c r="AAT287">
        <v>328.78</v>
      </c>
      <c r="AAU287">
        <v>3575.29</v>
      </c>
      <c r="AAV287">
        <v>47</v>
      </c>
      <c r="AAW287">
        <v>76070</v>
      </c>
      <c r="AAX287">
        <v>1</v>
      </c>
      <c r="AAY287" s="1" t="s">
        <v>2374</v>
      </c>
      <c r="AAZ287">
        <v>0.7</v>
      </c>
      <c r="ABA287">
        <v>1.49</v>
      </c>
      <c r="ABB287" s="1" t="s">
        <v>2374</v>
      </c>
      <c r="ABC287" s="1" t="s">
        <v>2374</v>
      </c>
      <c r="ABD287">
        <v>0.05</v>
      </c>
      <c r="ABE287">
        <v>0.02</v>
      </c>
      <c r="ABF287">
        <v>0</v>
      </c>
      <c r="ABG287">
        <v>5040</v>
      </c>
      <c r="ABH287">
        <v>1</v>
      </c>
      <c r="ABI287" s="1" t="s">
        <v>2374</v>
      </c>
      <c r="ABJ287">
        <v>0</v>
      </c>
      <c r="ABK287">
        <v>0</v>
      </c>
      <c r="ABX287">
        <v>17.18</v>
      </c>
      <c r="ABY287">
        <v>1.68</v>
      </c>
      <c r="ABZ287">
        <v>0.28000000000000003</v>
      </c>
      <c r="ACA287">
        <v>6000</v>
      </c>
      <c r="ACB287">
        <v>1</v>
      </c>
      <c r="ACC287" s="1" t="s">
        <v>2374</v>
      </c>
      <c r="ACD287">
        <v>0</v>
      </c>
      <c r="ACE287">
        <v>0</v>
      </c>
      <c r="ACH287">
        <v>4.29</v>
      </c>
      <c r="ACI287">
        <v>0.41</v>
      </c>
      <c r="ACJ287">
        <v>0.3</v>
      </c>
      <c r="ACK287">
        <v>1362</v>
      </c>
      <c r="ACL287">
        <v>1</v>
      </c>
      <c r="ACM287" s="1" t="s">
        <v>2374</v>
      </c>
      <c r="ACN287">
        <v>0</v>
      </c>
      <c r="ACO287">
        <v>0</v>
      </c>
      <c r="ACR287">
        <v>80.150000000000006</v>
      </c>
      <c r="ACT287">
        <v>230.08</v>
      </c>
      <c r="ACU287">
        <v>1</v>
      </c>
      <c r="ACV287">
        <v>1</v>
      </c>
      <c r="ACX287">
        <v>0</v>
      </c>
      <c r="ACY287">
        <v>0</v>
      </c>
      <c r="ADB287">
        <v>2070.4299999999998</v>
      </c>
      <c r="ADC287">
        <v>2599.33</v>
      </c>
      <c r="ADD287">
        <v>3540</v>
      </c>
      <c r="ADE287">
        <v>734</v>
      </c>
      <c r="ADF287">
        <v>1</v>
      </c>
      <c r="ADG287">
        <v>0.1</v>
      </c>
      <c r="ADH287">
        <v>39</v>
      </c>
      <c r="ADI287">
        <v>1.1000000000000001</v>
      </c>
      <c r="ADL287" s="1" t="s">
        <v>2374</v>
      </c>
      <c r="ADM287" s="1" t="s">
        <v>2374</v>
      </c>
      <c r="ADN287" s="1" t="s">
        <v>2374</v>
      </c>
      <c r="ADO287" s="1" t="s">
        <v>2374</v>
      </c>
      <c r="ADP287" s="1" t="s">
        <v>2374</v>
      </c>
      <c r="ADQ287" s="1" t="s">
        <v>2374</v>
      </c>
      <c r="ADR287" s="1" t="s">
        <v>2374</v>
      </c>
      <c r="ADS287" s="1" t="s">
        <v>2374</v>
      </c>
      <c r="ADT287" s="1" t="s">
        <v>2374</v>
      </c>
      <c r="ADU287" s="1" t="s">
        <v>2374</v>
      </c>
      <c r="ADV287" s="1" t="s">
        <v>2374</v>
      </c>
      <c r="ADW287" s="1" t="s">
        <v>2374</v>
      </c>
      <c r="ADX287" s="1" t="s">
        <v>2374</v>
      </c>
      <c r="ADY287" s="1" t="s">
        <v>2374</v>
      </c>
      <c r="ADZ287" s="1" t="s">
        <v>2374</v>
      </c>
      <c r="AEA287" s="1" t="s">
        <v>2374</v>
      </c>
      <c r="AEB287" s="1" t="s">
        <v>2374</v>
      </c>
      <c r="AEC287" s="1" t="s">
        <v>2374</v>
      </c>
      <c r="AED287" s="1" t="s">
        <v>2374</v>
      </c>
      <c r="AEE287" s="1" t="s">
        <v>2374</v>
      </c>
      <c r="AEF287" s="1" t="s">
        <v>2374</v>
      </c>
      <c r="AEH287" s="1" t="s">
        <v>2374</v>
      </c>
      <c r="AEI287" s="1" t="s">
        <v>2374</v>
      </c>
      <c r="AEJ287" s="1" t="s">
        <v>2374</v>
      </c>
      <c r="AEK287" s="1" t="s">
        <v>2374</v>
      </c>
      <c r="AEL287" s="1" t="s">
        <v>2374</v>
      </c>
      <c r="AEM287" s="1" t="s">
        <v>2374</v>
      </c>
      <c r="AEP287">
        <v>47.03</v>
      </c>
      <c r="AEQ287">
        <v>81.739999999999995</v>
      </c>
      <c r="AER287">
        <v>17.739000000000001</v>
      </c>
      <c r="AES287">
        <v>757</v>
      </c>
      <c r="AET287">
        <v>0.16420000000000001</v>
      </c>
      <c r="AEU287">
        <v>38.9</v>
      </c>
      <c r="AEV287">
        <v>0</v>
      </c>
      <c r="AEW287">
        <v>0</v>
      </c>
      <c r="AEZ287">
        <v>0.28999999999999998</v>
      </c>
      <c r="AFA287">
        <v>1.06</v>
      </c>
      <c r="AFB287">
        <v>0.42</v>
      </c>
      <c r="AFC287">
        <v>2514</v>
      </c>
      <c r="AFD287">
        <v>1</v>
      </c>
      <c r="AFE287" s="1" t="s">
        <v>2374</v>
      </c>
      <c r="AFF287">
        <v>0</v>
      </c>
      <c r="AFG287">
        <v>0</v>
      </c>
      <c r="AFH287" s="1" t="s">
        <v>2374</v>
      </c>
      <c r="AFI287" s="1" t="s">
        <v>2374</v>
      </c>
      <c r="AFJ287">
        <v>0.84</v>
      </c>
      <c r="AFK287">
        <v>0.95</v>
      </c>
      <c r="AFL287">
        <v>0.1</v>
      </c>
      <c r="AFM287">
        <v>9040</v>
      </c>
      <c r="AFN287">
        <v>1</v>
      </c>
      <c r="AFO287" s="1" t="s">
        <v>2374</v>
      </c>
      <c r="AFP287">
        <v>0</v>
      </c>
      <c r="AFQ287">
        <v>0</v>
      </c>
      <c r="AFR287" s="1" t="s">
        <v>2374</v>
      </c>
      <c r="AFS287" s="1" t="s">
        <v>2374</v>
      </c>
      <c r="AFT287">
        <v>0.08</v>
      </c>
      <c r="AFU287">
        <v>0.06</v>
      </c>
      <c r="AFV287">
        <v>0.01</v>
      </c>
      <c r="AFW287">
        <v>7200</v>
      </c>
      <c r="AFX287">
        <v>1</v>
      </c>
      <c r="AFY287" s="1" t="s">
        <v>2374</v>
      </c>
      <c r="AFZ287">
        <v>0</v>
      </c>
      <c r="AGA287">
        <v>0</v>
      </c>
      <c r="AGB287" s="1" t="s">
        <v>2374</v>
      </c>
      <c r="AGC287" s="1" t="s">
        <v>2374</v>
      </c>
      <c r="AGD287">
        <v>6666.14</v>
      </c>
      <c r="AGE287">
        <v>5634.71</v>
      </c>
      <c r="AGF287">
        <v>150.5</v>
      </c>
      <c r="AGG287">
        <v>37440</v>
      </c>
      <c r="AGH287">
        <v>1</v>
      </c>
      <c r="AGI287">
        <v>1.8</v>
      </c>
      <c r="AGJ287">
        <v>0.61</v>
      </c>
      <c r="AGK287">
        <v>0.41</v>
      </c>
      <c r="AGL287">
        <v>0.36</v>
      </c>
      <c r="AGM287">
        <v>2.77</v>
      </c>
      <c r="AGN287">
        <v>1020.86</v>
      </c>
      <c r="AGO287">
        <v>5597.64</v>
      </c>
      <c r="AGP287">
        <v>113.63</v>
      </c>
      <c r="AGQ287">
        <v>49262</v>
      </c>
      <c r="AGR287">
        <v>1</v>
      </c>
      <c r="AGS287" s="1" t="s">
        <v>2374</v>
      </c>
      <c r="AGT287">
        <v>3.43</v>
      </c>
      <c r="AGU287">
        <v>3.02</v>
      </c>
      <c r="AGV287" s="1" t="s">
        <v>2374</v>
      </c>
      <c r="AGW287" s="1" t="s">
        <v>2374</v>
      </c>
      <c r="AGX287">
        <v>1176.75</v>
      </c>
      <c r="AGY287">
        <v>735.52</v>
      </c>
      <c r="AGZ287">
        <v>70</v>
      </c>
      <c r="AHA287">
        <v>10508</v>
      </c>
      <c r="AHB287">
        <v>1</v>
      </c>
      <c r="AHC287">
        <v>0.1</v>
      </c>
      <c r="AHD287">
        <v>1.6</v>
      </c>
      <c r="AHE287">
        <v>2.29</v>
      </c>
      <c r="AHF287" s="1" t="s">
        <v>2374</v>
      </c>
      <c r="AHG287" s="1" t="s">
        <v>2374</v>
      </c>
      <c r="AHH287">
        <v>222.12</v>
      </c>
      <c r="AHI287">
        <v>1444.73</v>
      </c>
      <c r="AHJ287">
        <v>40.35</v>
      </c>
      <c r="AHK287">
        <v>35805</v>
      </c>
      <c r="AHL287">
        <v>1</v>
      </c>
      <c r="AHM287" s="1" t="s">
        <v>2374</v>
      </c>
      <c r="AHN287">
        <v>0</v>
      </c>
      <c r="AHO287">
        <v>0</v>
      </c>
      <c r="AHP287" s="1" t="s">
        <v>2374</v>
      </c>
      <c r="AHQ287" s="1" t="s">
        <v>2374</v>
      </c>
      <c r="AHR287">
        <v>0.16</v>
      </c>
      <c r="AHS287">
        <v>0.11</v>
      </c>
      <c r="AHT287">
        <v>0.02</v>
      </c>
      <c r="AHU287">
        <v>6000</v>
      </c>
      <c r="AHV287">
        <v>1</v>
      </c>
      <c r="AHW287" s="1" t="s">
        <v>2374</v>
      </c>
      <c r="AHX287">
        <v>0</v>
      </c>
      <c r="AHY287">
        <v>0</v>
      </c>
      <c r="AIA287" s="1" t="s">
        <v>2374</v>
      </c>
      <c r="AIB287">
        <v>160.12</v>
      </c>
      <c r="AIC287">
        <v>335.19</v>
      </c>
      <c r="AID287">
        <v>23.8</v>
      </c>
      <c r="AIE287">
        <v>14083</v>
      </c>
      <c r="AIF287">
        <v>1</v>
      </c>
      <c r="AIG287">
        <v>5.6</v>
      </c>
      <c r="AIH287">
        <v>0.25</v>
      </c>
      <c r="AII287">
        <v>1.05</v>
      </c>
      <c r="AIJ287">
        <v>0.08</v>
      </c>
      <c r="AIK287">
        <v>1.44</v>
      </c>
      <c r="AIL287">
        <v>1903.51</v>
      </c>
      <c r="AIM287">
        <v>1446.75</v>
      </c>
      <c r="AIN287">
        <v>359</v>
      </c>
      <c r="AIO287">
        <v>4030</v>
      </c>
      <c r="AIP287">
        <v>1</v>
      </c>
      <c r="AIQ287" s="1" t="s">
        <v>2374</v>
      </c>
      <c r="AIR287">
        <v>1.04</v>
      </c>
      <c r="AIS287">
        <v>0.28999999999999998</v>
      </c>
      <c r="AIT287" s="1" t="s">
        <v>2374</v>
      </c>
      <c r="AIU287" s="1" t="s">
        <v>2374</v>
      </c>
      <c r="AIV287">
        <v>0.66</v>
      </c>
      <c r="AIW287">
        <v>0.52</v>
      </c>
      <c r="AIX287">
        <v>0.02</v>
      </c>
      <c r="AIY287">
        <v>22449</v>
      </c>
      <c r="AIZ287">
        <v>1</v>
      </c>
      <c r="AJA287">
        <v>30</v>
      </c>
      <c r="AJB287">
        <v>0</v>
      </c>
      <c r="AJC287">
        <v>0</v>
      </c>
      <c r="AJE287" s="1" t="s">
        <v>2374</v>
      </c>
      <c r="AJF287">
        <v>574.6</v>
      </c>
      <c r="AJG287">
        <v>387</v>
      </c>
      <c r="AJH287">
        <v>25.8</v>
      </c>
      <c r="AJI287">
        <v>15000</v>
      </c>
      <c r="AJJ287">
        <v>1</v>
      </c>
      <c r="AJK287">
        <v>2.9</v>
      </c>
      <c r="AJL287">
        <v>0.75</v>
      </c>
      <c r="AJM287">
        <v>2.91</v>
      </c>
      <c r="AJO287" s="1" t="s">
        <v>2374</v>
      </c>
      <c r="AJP287">
        <v>169.34</v>
      </c>
      <c r="AJQ287">
        <v>914.89</v>
      </c>
      <c r="AJR287">
        <v>37.04</v>
      </c>
      <c r="AJS287">
        <v>24700</v>
      </c>
      <c r="AJT287">
        <v>1</v>
      </c>
      <c r="AJU287">
        <v>4</v>
      </c>
      <c r="AJV287">
        <v>1</v>
      </c>
      <c r="AJW287">
        <v>2.7</v>
      </c>
      <c r="AJX287">
        <v>0.19</v>
      </c>
      <c r="AJY287">
        <v>3.95</v>
      </c>
      <c r="AJZ287">
        <v>1962.68</v>
      </c>
      <c r="AKA287">
        <v>1117.3699999999999</v>
      </c>
      <c r="AKB287">
        <v>855</v>
      </c>
      <c r="AKC287">
        <v>5113</v>
      </c>
      <c r="AKD287">
        <v>1</v>
      </c>
      <c r="AKE287">
        <v>0.2</v>
      </c>
      <c r="AKF287">
        <v>10.84</v>
      </c>
      <c r="AKG287">
        <v>4.96</v>
      </c>
      <c r="AKJ287">
        <v>1738.43</v>
      </c>
      <c r="AKK287">
        <v>1559.8</v>
      </c>
      <c r="AKL287">
        <v>131.74</v>
      </c>
      <c r="AKM287">
        <v>11840</v>
      </c>
      <c r="AKN287">
        <v>1</v>
      </c>
      <c r="AKO287" s="1" t="s">
        <v>2374</v>
      </c>
      <c r="AKP287">
        <v>1.7</v>
      </c>
      <c r="AKQ287">
        <v>1.29</v>
      </c>
      <c r="AKR287" s="1" t="s">
        <v>2374</v>
      </c>
      <c r="AKS287" s="1" t="s">
        <v>2374</v>
      </c>
      <c r="AKT287">
        <v>196.43</v>
      </c>
      <c r="AKU287">
        <v>419.43</v>
      </c>
      <c r="AKV287">
        <v>27.05</v>
      </c>
      <c r="AKW287">
        <v>15506</v>
      </c>
      <c r="AKX287">
        <v>1</v>
      </c>
      <c r="AKY287">
        <v>2</v>
      </c>
      <c r="AKZ287">
        <v>0.55000000000000004</v>
      </c>
      <c r="ALA287">
        <v>2.0299999999999998</v>
      </c>
      <c r="ALB287">
        <v>0.02</v>
      </c>
      <c r="ALC287">
        <v>1.57</v>
      </c>
      <c r="ALN287" s="1" t="s">
        <v>2374</v>
      </c>
      <c r="ALO287" s="1" t="s">
        <v>2374</v>
      </c>
      <c r="ALP287" s="1" t="s">
        <v>2374</v>
      </c>
      <c r="ALQ287" s="1" t="s">
        <v>2374</v>
      </c>
      <c r="ALR287" s="1" t="s">
        <v>2374</v>
      </c>
      <c r="ALS287" s="1" t="s">
        <v>2374</v>
      </c>
      <c r="ALT287" s="1" t="s">
        <v>2374</v>
      </c>
      <c r="ALU287" s="1" t="s">
        <v>2374</v>
      </c>
      <c r="ALV287" s="1" t="s">
        <v>2374</v>
      </c>
      <c r="ALW287" s="1" t="s">
        <v>2374</v>
      </c>
      <c r="ALX287">
        <v>0.13</v>
      </c>
      <c r="ALY287">
        <v>1.46</v>
      </c>
      <c r="ALZ287">
        <v>0</v>
      </c>
      <c r="AMA287">
        <v>365551</v>
      </c>
      <c r="AMB287">
        <v>1</v>
      </c>
      <c r="AMC287">
        <v>34027.4</v>
      </c>
      <c r="AMD287">
        <v>0</v>
      </c>
      <c r="AME287">
        <v>0</v>
      </c>
      <c r="AMH287">
        <v>662.56</v>
      </c>
      <c r="AMI287">
        <v>69.400000000000006</v>
      </c>
      <c r="AMJ287">
        <v>99.5</v>
      </c>
      <c r="AMK287">
        <v>698</v>
      </c>
      <c r="AML287">
        <v>1</v>
      </c>
      <c r="AMM287">
        <v>1.6</v>
      </c>
      <c r="AMN287">
        <v>0</v>
      </c>
      <c r="AMO287">
        <v>0</v>
      </c>
      <c r="AMR287">
        <v>8.39</v>
      </c>
      <c r="AMS287">
        <v>26</v>
      </c>
      <c r="AMT287">
        <v>0.13</v>
      </c>
      <c r="AMU287">
        <v>200000</v>
      </c>
      <c r="AMV287">
        <v>1</v>
      </c>
      <c r="AMW287" s="1" t="s">
        <v>2374</v>
      </c>
      <c r="AMX287">
        <v>0</v>
      </c>
      <c r="AMY287">
        <v>0</v>
      </c>
      <c r="ANB287">
        <v>275.17</v>
      </c>
      <c r="ANC287">
        <v>133.85</v>
      </c>
      <c r="AND287">
        <v>16.899999999999999</v>
      </c>
      <c r="ANE287">
        <v>7920</v>
      </c>
      <c r="ANF287">
        <v>1</v>
      </c>
      <c r="ANG287">
        <v>0.7</v>
      </c>
      <c r="ANH287">
        <v>0.5</v>
      </c>
      <c r="ANI287">
        <v>2.96</v>
      </c>
      <c r="ANJ287">
        <v>0.01</v>
      </c>
      <c r="ANK287">
        <v>1.44</v>
      </c>
      <c r="ANV287">
        <v>0.03</v>
      </c>
      <c r="ANW287">
        <v>0.03</v>
      </c>
      <c r="ANX287">
        <v>0</v>
      </c>
      <c r="ANY287">
        <v>17379</v>
      </c>
      <c r="ANZ287">
        <v>1</v>
      </c>
      <c r="AOA287" s="1" t="s">
        <v>2374</v>
      </c>
      <c r="AOB287">
        <v>0</v>
      </c>
      <c r="AOC287">
        <v>0</v>
      </c>
      <c r="AOD287" s="1" t="s">
        <v>2374</v>
      </c>
      <c r="AOE287" s="1" t="s">
        <v>2374</v>
      </c>
      <c r="AOF287">
        <v>606.23</v>
      </c>
      <c r="AOG287">
        <v>130.83000000000001</v>
      </c>
      <c r="AOH287">
        <v>6.29</v>
      </c>
      <c r="AOI287">
        <v>20800</v>
      </c>
      <c r="AOJ287">
        <v>1</v>
      </c>
      <c r="AOK287" s="1" t="s">
        <v>2374</v>
      </c>
      <c r="AOL287">
        <v>0.18</v>
      </c>
      <c r="AOM287">
        <v>2.86</v>
      </c>
      <c r="AOO287" s="1" t="s">
        <v>2374</v>
      </c>
      <c r="AOP287">
        <v>60.92</v>
      </c>
      <c r="AOQ287">
        <v>14.8</v>
      </c>
      <c r="AOR287">
        <v>0.74</v>
      </c>
      <c r="AOS287">
        <v>20000</v>
      </c>
      <c r="AOT287">
        <v>1</v>
      </c>
      <c r="AOU287" s="1" t="s">
        <v>2374</v>
      </c>
      <c r="AOV287">
        <v>0</v>
      </c>
      <c r="AOW287">
        <v>0</v>
      </c>
      <c r="AOZ287">
        <v>636.52</v>
      </c>
      <c r="APA287">
        <v>11389.38</v>
      </c>
      <c r="APB287">
        <v>84.1</v>
      </c>
      <c r="APC287">
        <v>135427</v>
      </c>
      <c r="APD287">
        <v>1</v>
      </c>
      <c r="APE287">
        <v>4.2</v>
      </c>
      <c r="APF287">
        <v>0.9</v>
      </c>
      <c r="APG287">
        <v>1.07</v>
      </c>
      <c r="APH287">
        <v>0.22</v>
      </c>
      <c r="API287">
        <v>2.5</v>
      </c>
      <c r="APT287">
        <v>64.52</v>
      </c>
      <c r="APU287">
        <v>68.290000000000006</v>
      </c>
      <c r="APV287">
        <v>7.5</v>
      </c>
      <c r="APW287">
        <v>9105</v>
      </c>
      <c r="APX287">
        <v>1</v>
      </c>
      <c r="APY287">
        <v>11.8</v>
      </c>
      <c r="APZ287">
        <v>0.13</v>
      </c>
      <c r="AQA287">
        <v>1.73</v>
      </c>
      <c r="AQB287" s="1" t="s">
        <v>2374</v>
      </c>
      <c r="AQC287">
        <v>0.31</v>
      </c>
      <c r="AQD287">
        <v>162.74</v>
      </c>
      <c r="AQE287">
        <v>133.91999999999999</v>
      </c>
      <c r="AQF287">
        <v>9.92</v>
      </c>
      <c r="AQG287">
        <v>13500</v>
      </c>
      <c r="AQH287">
        <v>1</v>
      </c>
      <c r="AQI287">
        <v>6.8</v>
      </c>
      <c r="AQJ287">
        <v>0.4</v>
      </c>
      <c r="AQK287">
        <v>4.03</v>
      </c>
      <c r="AQL287">
        <v>0.01</v>
      </c>
      <c r="AQM287">
        <v>0.38</v>
      </c>
      <c r="AQN287">
        <v>8</v>
      </c>
      <c r="AQO287">
        <v>0.04</v>
      </c>
      <c r="AQP287">
        <v>0.08</v>
      </c>
      <c r="AQQ287">
        <v>461</v>
      </c>
      <c r="AQR287">
        <v>1</v>
      </c>
      <c r="AQS287" s="1" t="s">
        <v>2374</v>
      </c>
      <c r="AQT287">
        <v>0</v>
      </c>
      <c r="AQU287">
        <v>0</v>
      </c>
      <c r="AQX287">
        <v>856.71</v>
      </c>
      <c r="AQY287">
        <v>1396.05</v>
      </c>
      <c r="AQZ287">
        <v>23.23</v>
      </c>
      <c r="ARA287">
        <v>60097</v>
      </c>
      <c r="ARB287">
        <v>1</v>
      </c>
      <c r="ARC287">
        <v>12.6</v>
      </c>
      <c r="ARD287">
        <v>0.55000000000000004</v>
      </c>
      <c r="ARE287">
        <v>2.37</v>
      </c>
      <c r="ARF287">
        <v>0.62</v>
      </c>
      <c r="ARG287">
        <v>2.82</v>
      </c>
      <c r="ARH287">
        <v>0.95</v>
      </c>
      <c r="ARI287">
        <v>0.42</v>
      </c>
      <c r="ARJ287">
        <v>0.02</v>
      </c>
      <c r="ARK287">
        <v>17545</v>
      </c>
      <c r="ARL287">
        <v>1</v>
      </c>
      <c r="ARM287" s="1" t="s">
        <v>2374</v>
      </c>
      <c r="ARN287">
        <v>0</v>
      </c>
      <c r="ARO287">
        <v>0</v>
      </c>
      <c r="ARR287">
        <v>0.32</v>
      </c>
      <c r="ARS287">
        <v>0.28999999999999998</v>
      </c>
      <c r="ART287">
        <v>0.04</v>
      </c>
      <c r="ARU287">
        <v>7583</v>
      </c>
      <c r="ARV287">
        <v>1</v>
      </c>
      <c r="ARW287" s="1" t="s">
        <v>2374</v>
      </c>
      <c r="ARX287">
        <v>0</v>
      </c>
      <c r="ARY287">
        <v>0</v>
      </c>
      <c r="ARZ287" s="1" t="s">
        <v>2374</v>
      </c>
      <c r="ASA287" s="1" t="s">
        <v>2374</v>
      </c>
      <c r="ASB287">
        <v>1852.96</v>
      </c>
      <c r="ASC287">
        <v>2819.77</v>
      </c>
      <c r="ASD287">
        <v>13.81</v>
      </c>
      <c r="ASE287">
        <v>204183</v>
      </c>
      <c r="ASF287">
        <v>1</v>
      </c>
      <c r="ASG287">
        <v>49.8</v>
      </c>
      <c r="ASH287">
        <v>0.2</v>
      </c>
      <c r="ASI287">
        <v>1.45</v>
      </c>
      <c r="ASJ287">
        <v>0.32</v>
      </c>
      <c r="ASK287">
        <v>-0.11</v>
      </c>
      <c r="ASL287">
        <v>11</v>
      </c>
      <c r="ASM287">
        <v>0.35</v>
      </c>
      <c r="ASN287">
        <v>0.22</v>
      </c>
      <c r="ASO287">
        <v>1600</v>
      </c>
      <c r="ASP287">
        <v>1</v>
      </c>
      <c r="ASQ287" s="1" t="s">
        <v>2374</v>
      </c>
      <c r="ASR287">
        <v>0</v>
      </c>
      <c r="ASS287">
        <v>0</v>
      </c>
      <c r="ASV287">
        <v>1722.58</v>
      </c>
      <c r="ASW287">
        <v>610.07000000000005</v>
      </c>
      <c r="ASX287">
        <v>25</v>
      </c>
      <c r="ASY287">
        <v>24403</v>
      </c>
      <c r="ASZ287">
        <v>1</v>
      </c>
      <c r="ATA287">
        <v>1</v>
      </c>
      <c r="ATB287">
        <v>0.67</v>
      </c>
      <c r="ATC287">
        <v>2.68</v>
      </c>
      <c r="ATE287" s="1" t="s">
        <v>2374</v>
      </c>
      <c r="ATF287">
        <v>29.9</v>
      </c>
      <c r="ATG287">
        <v>50.9</v>
      </c>
      <c r="ATH287">
        <v>13.5</v>
      </c>
      <c r="ATI287">
        <v>3771</v>
      </c>
      <c r="ATJ287">
        <v>1</v>
      </c>
      <c r="ATK287">
        <v>0.3</v>
      </c>
      <c r="ATL287">
        <v>0</v>
      </c>
      <c r="ATM287">
        <v>0</v>
      </c>
      <c r="ATN287" s="1" t="s">
        <v>2374</v>
      </c>
      <c r="ATO287" s="1" t="s">
        <v>2374</v>
      </c>
      <c r="ATP287">
        <v>100.78</v>
      </c>
      <c r="ATQ287">
        <v>34.51</v>
      </c>
      <c r="ATR287">
        <v>554.88199999999995</v>
      </c>
      <c r="ATS287">
        <v>2686</v>
      </c>
      <c r="ATT287">
        <v>43.1815</v>
      </c>
      <c r="ATU287">
        <v>0.1</v>
      </c>
      <c r="ATV287">
        <v>0</v>
      </c>
      <c r="ATW287">
        <v>0</v>
      </c>
      <c r="ATX287" s="1" t="s">
        <v>2374</v>
      </c>
      <c r="ATY287">
        <v>-56.53</v>
      </c>
      <c r="ATZ287">
        <v>24</v>
      </c>
      <c r="AUA287">
        <v>0.6</v>
      </c>
      <c r="AUB287">
        <v>1.2</v>
      </c>
      <c r="AUC287">
        <v>500</v>
      </c>
      <c r="AUD287">
        <v>1</v>
      </c>
      <c r="AUE287" s="1" t="s">
        <v>2374</v>
      </c>
      <c r="AUF287">
        <v>0</v>
      </c>
      <c r="AUG287">
        <v>0</v>
      </c>
      <c r="AUJ287">
        <v>0.53</v>
      </c>
      <c r="AUK287">
        <v>0.42</v>
      </c>
      <c r="AUL287">
        <v>0.01</v>
      </c>
      <c r="AUM287">
        <v>52000</v>
      </c>
      <c r="AUN287">
        <v>1</v>
      </c>
      <c r="AUO287" s="1" t="s">
        <v>2374</v>
      </c>
      <c r="AUP287">
        <v>0</v>
      </c>
      <c r="AUQ287">
        <v>0</v>
      </c>
      <c r="AUT287">
        <v>10.08</v>
      </c>
      <c r="AUU287">
        <v>4.8600000000000003</v>
      </c>
      <c r="AUV287">
        <v>1.62</v>
      </c>
      <c r="AUW287">
        <v>3000</v>
      </c>
      <c r="AUX287">
        <v>1</v>
      </c>
      <c r="AUY287" s="1" t="s">
        <v>2374</v>
      </c>
      <c r="AUZ287">
        <v>0</v>
      </c>
      <c r="AVA287">
        <v>0</v>
      </c>
      <c r="AVC287" s="1" t="s">
        <v>2374</v>
      </c>
      <c r="AVD287">
        <v>11.22</v>
      </c>
      <c r="AVE287">
        <v>2.52</v>
      </c>
      <c r="AVF287">
        <v>1.26</v>
      </c>
      <c r="AVG287">
        <v>2000</v>
      </c>
      <c r="AVH287">
        <v>1</v>
      </c>
      <c r="AVI287" s="1" t="s">
        <v>2374</v>
      </c>
      <c r="AVJ287">
        <v>1.64</v>
      </c>
      <c r="AVK287">
        <v>130.05000000000001</v>
      </c>
      <c r="AVM287" s="1" t="s">
        <v>2374</v>
      </c>
      <c r="AVN287">
        <v>100</v>
      </c>
      <c r="AVP287">
        <v>3.9</v>
      </c>
      <c r="AVQ287">
        <v>1</v>
      </c>
      <c r="AVR287">
        <v>1</v>
      </c>
      <c r="AVS287" s="1" t="s">
        <v>2374</v>
      </c>
      <c r="AVT287">
        <v>0</v>
      </c>
      <c r="AVU287">
        <v>0</v>
      </c>
      <c r="AVX287">
        <v>100.1</v>
      </c>
      <c r="AVY287">
        <v>15.8</v>
      </c>
      <c r="AVZ287">
        <v>7.85</v>
      </c>
      <c r="AWA287">
        <v>1007</v>
      </c>
      <c r="AWB287">
        <v>0.5</v>
      </c>
      <c r="AWC287">
        <v>20</v>
      </c>
      <c r="AWD287">
        <v>0.65</v>
      </c>
      <c r="AWE287">
        <v>8.2799999999999994</v>
      </c>
      <c r="AWG287" s="1" t="s">
        <v>2374</v>
      </c>
      <c r="AXB287">
        <v>2.44</v>
      </c>
      <c r="AXC287">
        <v>0.42</v>
      </c>
      <c r="AXD287">
        <v>0.33</v>
      </c>
      <c r="AXE287">
        <v>1277</v>
      </c>
      <c r="AXF287">
        <v>1</v>
      </c>
      <c r="AXG287">
        <v>2</v>
      </c>
      <c r="AXH287">
        <v>0</v>
      </c>
      <c r="AXI287">
        <v>0</v>
      </c>
      <c r="AXL287">
        <v>24.34</v>
      </c>
      <c r="AXM287">
        <v>4.5599999999999996</v>
      </c>
      <c r="AXN287">
        <v>3.65</v>
      </c>
      <c r="AXO287">
        <v>1250</v>
      </c>
      <c r="AXP287">
        <v>1</v>
      </c>
      <c r="AXQ287" s="1" t="s">
        <v>2374</v>
      </c>
      <c r="AXR287">
        <v>0</v>
      </c>
      <c r="AXS287">
        <v>0</v>
      </c>
      <c r="AXV287">
        <v>60.7</v>
      </c>
      <c r="AXW287">
        <v>128.66</v>
      </c>
      <c r="AXX287">
        <v>4.38</v>
      </c>
      <c r="AXY287">
        <v>29369</v>
      </c>
      <c r="AXZ287">
        <v>1</v>
      </c>
      <c r="AYA287" s="1" t="s">
        <v>2374</v>
      </c>
      <c r="AYB287">
        <v>0.26</v>
      </c>
      <c r="AYC287">
        <v>5.93</v>
      </c>
      <c r="AYD287" s="1" t="s">
        <v>2374</v>
      </c>
      <c r="AYE287" s="1" t="s">
        <v>2374</v>
      </c>
      <c r="AYF287">
        <v>5.96</v>
      </c>
      <c r="AYG287">
        <v>0.28000000000000003</v>
      </c>
      <c r="AYH287">
        <v>0.42</v>
      </c>
      <c r="AYI287">
        <v>665</v>
      </c>
      <c r="AYJ287">
        <v>1</v>
      </c>
      <c r="AYK287" s="1" t="s">
        <v>2374</v>
      </c>
      <c r="AYL287">
        <v>0</v>
      </c>
      <c r="AYM287">
        <v>0</v>
      </c>
      <c r="AYO287" s="1" t="s">
        <v>2374</v>
      </c>
      <c r="AYP287">
        <v>924.36</v>
      </c>
      <c r="AYQ287">
        <v>3082.33</v>
      </c>
      <c r="AYR287">
        <v>20.055</v>
      </c>
      <c r="AYS287">
        <v>146499</v>
      </c>
      <c r="AYT287">
        <v>0.95320000000000005</v>
      </c>
      <c r="AYU287">
        <v>8.9</v>
      </c>
      <c r="AYV287">
        <v>0.71</v>
      </c>
      <c r="AYW287">
        <v>3.56</v>
      </c>
      <c r="AYX287">
        <v>0.62</v>
      </c>
      <c r="AYY287">
        <v>1.96</v>
      </c>
      <c r="AZT287">
        <v>5.51</v>
      </c>
      <c r="AZU287">
        <v>0.47</v>
      </c>
      <c r="AZV287">
        <v>0.25</v>
      </c>
      <c r="AZW287">
        <v>1866</v>
      </c>
      <c r="AZX287">
        <v>1</v>
      </c>
      <c r="AZY287" s="1" t="s">
        <v>2374</v>
      </c>
      <c r="AZZ287">
        <v>0</v>
      </c>
      <c r="BAA287">
        <v>0</v>
      </c>
      <c r="BAD287">
        <v>43.23</v>
      </c>
      <c r="BAE287">
        <v>484.58</v>
      </c>
      <c r="BAF287">
        <v>168</v>
      </c>
      <c r="BAG287">
        <v>2884</v>
      </c>
      <c r="BAH287">
        <v>1</v>
      </c>
      <c r="BAI287">
        <v>0.4</v>
      </c>
      <c r="BAJ287">
        <v>3.5</v>
      </c>
      <c r="BAK287">
        <v>2.08</v>
      </c>
      <c r="BAL287" s="1" t="s">
        <v>2374</v>
      </c>
      <c r="BAM287">
        <v>11.05</v>
      </c>
      <c r="BAN287">
        <v>154.72</v>
      </c>
      <c r="BAO287">
        <v>4101.66</v>
      </c>
      <c r="BAP287">
        <v>31.22</v>
      </c>
      <c r="BAQ287">
        <v>131375</v>
      </c>
      <c r="BAR287">
        <v>1</v>
      </c>
      <c r="BAS287" s="1" t="s">
        <v>2374</v>
      </c>
      <c r="BAT287">
        <v>0</v>
      </c>
      <c r="BAU287">
        <v>0</v>
      </c>
      <c r="BAV287" s="1" t="s">
        <v>2374</v>
      </c>
      <c r="BAW287" s="1" t="s">
        <v>2374</v>
      </c>
      <c r="BAX287">
        <v>12.86</v>
      </c>
      <c r="BAY287">
        <v>31.25</v>
      </c>
      <c r="BAZ287">
        <v>1.6060000000000001</v>
      </c>
      <c r="BBA287">
        <v>19111</v>
      </c>
      <c r="BBB287">
        <v>0.98229999999999995</v>
      </c>
      <c r="BBC287">
        <v>31</v>
      </c>
      <c r="BBD287">
        <v>0</v>
      </c>
      <c r="BBE287">
        <v>0</v>
      </c>
      <c r="BBF287" s="1" t="s">
        <v>2374</v>
      </c>
      <c r="BBG287" s="1" t="s">
        <v>2374</v>
      </c>
      <c r="BBH287">
        <v>2750.96</v>
      </c>
      <c r="BBI287">
        <v>839.61</v>
      </c>
      <c r="BBJ287">
        <v>329</v>
      </c>
      <c r="BBK287">
        <v>2552</v>
      </c>
      <c r="BBL287">
        <v>1</v>
      </c>
      <c r="BBM287" s="1" t="s">
        <v>2374</v>
      </c>
      <c r="BBN287">
        <v>21.7</v>
      </c>
      <c r="BBO287">
        <v>6.6</v>
      </c>
      <c r="BBP287" s="1" t="s">
        <v>2374</v>
      </c>
      <c r="BBQ287" s="1" t="s">
        <v>2374</v>
      </c>
      <c r="BBR287">
        <v>156.6</v>
      </c>
      <c r="BBS287">
        <v>430</v>
      </c>
      <c r="BBT287">
        <v>19.2</v>
      </c>
      <c r="BBU287">
        <v>22396</v>
      </c>
      <c r="BBV287">
        <v>1</v>
      </c>
      <c r="BBW287">
        <v>6.2</v>
      </c>
      <c r="BBX287">
        <v>1</v>
      </c>
      <c r="BBY287">
        <v>5.21</v>
      </c>
      <c r="BBZ287">
        <v>1.1299999999999999</v>
      </c>
      <c r="BCA287">
        <v>2.98</v>
      </c>
      <c r="BCL287" s="1" t="s">
        <v>2374</v>
      </c>
      <c r="BCM287" s="1" t="s">
        <v>2374</v>
      </c>
      <c r="BCN287" s="1" t="s">
        <v>2374</v>
      </c>
      <c r="BCO287" s="1" t="s">
        <v>2374</v>
      </c>
      <c r="BCP287" s="1" t="s">
        <v>2374</v>
      </c>
      <c r="BCQ287" s="1" t="s">
        <v>2374</v>
      </c>
      <c r="BCR287" s="1" t="s">
        <v>2374</v>
      </c>
      <c r="BCS287" s="1" t="s">
        <v>2374</v>
      </c>
      <c r="BCT287" s="1" t="s">
        <v>2374</v>
      </c>
      <c r="BCU287" s="1" t="s">
        <v>2374</v>
      </c>
      <c r="BCV287">
        <v>0.22</v>
      </c>
      <c r="BCW287">
        <v>0.3</v>
      </c>
      <c r="BCX287">
        <v>1.2</v>
      </c>
      <c r="BCY287">
        <v>7500</v>
      </c>
      <c r="BCZ287">
        <v>30</v>
      </c>
      <c r="BDA287">
        <v>0.3</v>
      </c>
      <c r="BDB287">
        <v>0</v>
      </c>
      <c r="BDC287">
        <v>0</v>
      </c>
      <c r="BDD287" s="1" t="s">
        <v>2374</v>
      </c>
      <c r="BDE287" s="1" t="s">
        <v>2374</v>
      </c>
      <c r="BDF287" s="1" t="s">
        <v>2374</v>
      </c>
      <c r="BDG287" s="1" t="s">
        <v>2374</v>
      </c>
      <c r="BDH287" s="1" t="s">
        <v>2374</v>
      </c>
      <c r="BDI287" s="1" t="s">
        <v>2374</v>
      </c>
      <c r="BDJ287" s="1" t="s">
        <v>2374</v>
      </c>
      <c r="BDK287" s="1" t="s">
        <v>2374</v>
      </c>
      <c r="BDL287" s="1" t="s">
        <v>2374</v>
      </c>
      <c r="BDM287" s="1" t="s">
        <v>2374</v>
      </c>
      <c r="BDN287" s="1" t="s">
        <v>2374</v>
      </c>
      <c r="BDO287" s="1" t="s">
        <v>2374</v>
      </c>
      <c r="BDP287">
        <v>1495.18</v>
      </c>
      <c r="BDQ287">
        <v>7196.46</v>
      </c>
      <c r="BDR287">
        <v>8.6829999999999998</v>
      </c>
      <c r="BDS287">
        <v>622532</v>
      </c>
      <c r="BDT287">
        <v>0.75109999999999999</v>
      </c>
      <c r="BDU287">
        <v>848</v>
      </c>
      <c r="BDV287">
        <v>0.11</v>
      </c>
      <c r="BDW287">
        <v>1.3</v>
      </c>
      <c r="BDX287">
        <v>0.82</v>
      </c>
      <c r="BDY287">
        <v>0.92</v>
      </c>
      <c r="BDZ287" s="1" t="s">
        <v>2374</v>
      </c>
      <c r="BEA287" s="1" t="s">
        <v>2374</v>
      </c>
      <c r="BEB287" s="1" t="s">
        <v>2374</v>
      </c>
      <c r="BEC287" s="1" t="s">
        <v>2374</v>
      </c>
      <c r="BED287" s="1" t="s">
        <v>2374</v>
      </c>
      <c r="BEE287" s="1" t="s">
        <v>2374</v>
      </c>
      <c r="BEF287" s="1" t="s">
        <v>2374</v>
      </c>
      <c r="BEG287" s="1" t="s">
        <v>2374</v>
      </c>
      <c r="BEH287" s="1" t="s">
        <v>2374</v>
      </c>
      <c r="BEI287" s="1" t="s">
        <v>2374</v>
      </c>
      <c r="BEJ287">
        <v>7</v>
      </c>
      <c r="BEK287">
        <v>2.93</v>
      </c>
      <c r="BEL287">
        <v>7.0000000000000007E-2</v>
      </c>
      <c r="BEM287">
        <v>41909</v>
      </c>
      <c r="BEN287">
        <v>1</v>
      </c>
      <c r="BEO287" s="1" t="s">
        <v>2374</v>
      </c>
      <c r="BEP287">
        <v>0</v>
      </c>
      <c r="BEQ287">
        <v>0</v>
      </c>
    </row>
    <row r="288" spans="1:1499" x14ac:dyDescent="0.25">
      <c r="A288" s="2">
        <v>43647</v>
      </c>
      <c r="B288">
        <v>154.29</v>
      </c>
      <c r="C288">
        <v>47.12</v>
      </c>
      <c r="D288">
        <v>4712</v>
      </c>
      <c r="E288">
        <v>10</v>
      </c>
      <c r="F288">
        <v>1</v>
      </c>
      <c r="G288" s="1" t="s">
        <v>2374</v>
      </c>
      <c r="H288">
        <v>0.11</v>
      </c>
      <c r="I288">
        <v>0</v>
      </c>
      <c r="K288" s="1" t="s">
        <v>2374</v>
      </c>
      <c r="L288">
        <v>343.37</v>
      </c>
      <c r="M288">
        <v>898.48</v>
      </c>
      <c r="N288">
        <v>17.600000000000001</v>
      </c>
      <c r="O288">
        <v>51050</v>
      </c>
      <c r="P288">
        <v>1</v>
      </c>
      <c r="Q288" s="1" t="s">
        <v>2374</v>
      </c>
      <c r="R288">
        <v>0</v>
      </c>
      <c r="S288">
        <v>0</v>
      </c>
      <c r="T288" s="1" t="s">
        <v>2374</v>
      </c>
      <c r="U288" s="1" t="s">
        <v>2374</v>
      </c>
      <c r="AD288" s="1" t="s">
        <v>2374</v>
      </c>
      <c r="AE288" s="1" t="s">
        <v>2374</v>
      </c>
      <c r="AF288">
        <v>199.66</v>
      </c>
      <c r="AH288">
        <v>107</v>
      </c>
      <c r="AI288">
        <v>1</v>
      </c>
      <c r="AJ288">
        <v>1</v>
      </c>
      <c r="AK288" s="1" t="s">
        <v>2374</v>
      </c>
      <c r="AL288">
        <v>0.4</v>
      </c>
      <c r="AM288">
        <v>0.93</v>
      </c>
      <c r="AP288">
        <v>127.27</v>
      </c>
      <c r="AQ288">
        <v>59.13</v>
      </c>
      <c r="AR288">
        <v>27</v>
      </c>
      <c r="AS288">
        <v>2190</v>
      </c>
      <c r="AT288">
        <v>1</v>
      </c>
      <c r="AU288" s="1" t="s">
        <v>2374</v>
      </c>
      <c r="AV288">
        <v>0</v>
      </c>
      <c r="AW288">
        <v>0</v>
      </c>
      <c r="BH288" s="1" t="s">
        <v>2374</v>
      </c>
      <c r="BI288" s="1" t="s">
        <v>2374</v>
      </c>
      <c r="BJ288">
        <v>33626.06</v>
      </c>
      <c r="BK288">
        <v>149951.29999999999</v>
      </c>
      <c r="BL288">
        <v>122.06</v>
      </c>
      <c r="BM288">
        <v>1228504</v>
      </c>
      <c r="BN288">
        <v>1</v>
      </c>
      <c r="BO288">
        <v>67.3</v>
      </c>
      <c r="BP288">
        <v>1.5</v>
      </c>
      <c r="BQ288">
        <v>1.23</v>
      </c>
      <c r="BR288">
        <v>0.23</v>
      </c>
      <c r="BS288">
        <v>4.83</v>
      </c>
      <c r="BT288" s="1" t="s">
        <v>2374</v>
      </c>
      <c r="BU288" s="1" t="s">
        <v>2374</v>
      </c>
      <c r="BV288" s="1" t="s">
        <v>2374</v>
      </c>
      <c r="BW288" s="1" t="s">
        <v>2374</v>
      </c>
      <c r="BX288" s="1" t="s">
        <v>2374</v>
      </c>
      <c r="BY288" s="1" t="s">
        <v>2374</v>
      </c>
      <c r="BZ288" s="1" t="s">
        <v>2374</v>
      </c>
      <c r="CA288" s="1" t="s">
        <v>2374</v>
      </c>
      <c r="CD288" s="1" t="s">
        <v>2374</v>
      </c>
      <c r="CE288" s="1" t="s">
        <v>2374</v>
      </c>
      <c r="CF288" s="1" t="s">
        <v>2374</v>
      </c>
      <c r="CG288" s="1" t="s">
        <v>2374</v>
      </c>
      <c r="CH288" s="1" t="s">
        <v>2374</v>
      </c>
      <c r="CI288" s="1" t="s">
        <v>2374</v>
      </c>
      <c r="CJ288" s="1" t="s">
        <v>2374</v>
      </c>
      <c r="CK288" s="1" t="s">
        <v>2374</v>
      </c>
      <c r="CN288">
        <v>348.91</v>
      </c>
      <c r="CO288">
        <v>3651.61</v>
      </c>
      <c r="CP288">
        <v>64.599999999999994</v>
      </c>
      <c r="CQ288">
        <v>56527</v>
      </c>
      <c r="CR288">
        <v>1</v>
      </c>
      <c r="CS288">
        <v>4.9000000000000004</v>
      </c>
      <c r="CT288">
        <v>2</v>
      </c>
      <c r="CU288">
        <v>3.1</v>
      </c>
      <c r="CV288">
        <v>0.37</v>
      </c>
      <c r="CW288">
        <v>3.69</v>
      </c>
      <c r="CX288">
        <v>96.33</v>
      </c>
      <c r="CZ288">
        <v>63</v>
      </c>
      <c r="DA288">
        <v>1</v>
      </c>
      <c r="DB288">
        <v>1</v>
      </c>
      <c r="DC288" s="1" t="s">
        <v>2374</v>
      </c>
      <c r="DD288">
        <v>0</v>
      </c>
      <c r="DE288">
        <v>0</v>
      </c>
      <c r="DH288">
        <v>92.02</v>
      </c>
      <c r="DJ288">
        <v>59.12</v>
      </c>
      <c r="DK288">
        <v>1</v>
      </c>
      <c r="DL288">
        <v>1</v>
      </c>
      <c r="DM288" s="1" t="s">
        <v>2374</v>
      </c>
      <c r="DN288">
        <v>0</v>
      </c>
      <c r="DO288">
        <v>0</v>
      </c>
      <c r="DR288">
        <v>257.63</v>
      </c>
      <c r="DS288">
        <v>82.29</v>
      </c>
      <c r="DT288">
        <v>6.1749999999999998</v>
      </c>
      <c r="DU288">
        <v>1666</v>
      </c>
      <c r="DV288">
        <v>0.125</v>
      </c>
      <c r="DW288">
        <v>14.4</v>
      </c>
      <c r="DX288">
        <v>0</v>
      </c>
      <c r="DY288">
        <v>0</v>
      </c>
      <c r="DZ288">
        <v>0.1</v>
      </c>
      <c r="EA288">
        <v>0.37</v>
      </c>
      <c r="EL288">
        <v>3.15</v>
      </c>
      <c r="EM288">
        <v>6.04</v>
      </c>
      <c r="EN288">
        <v>3</v>
      </c>
      <c r="EO288">
        <v>2014</v>
      </c>
      <c r="EP288">
        <v>1</v>
      </c>
      <c r="EQ288" s="1" t="s">
        <v>2374</v>
      </c>
      <c r="ER288">
        <v>0</v>
      </c>
      <c r="ES288">
        <v>0</v>
      </c>
      <c r="EV288">
        <v>1304.5899999999999</v>
      </c>
      <c r="EW288">
        <v>683.53</v>
      </c>
      <c r="EX288">
        <v>56.9</v>
      </c>
      <c r="EY288">
        <v>12013</v>
      </c>
      <c r="EZ288">
        <v>1</v>
      </c>
      <c r="FA288">
        <v>0.9</v>
      </c>
      <c r="FB288">
        <v>0.82</v>
      </c>
      <c r="FC288">
        <v>1.44</v>
      </c>
      <c r="FD288">
        <v>0.11</v>
      </c>
      <c r="FE288">
        <v>2.08</v>
      </c>
      <c r="FF288">
        <v>18</v>
      </c>
      <c r="FG288">
        <v>0.18</v>
      </c>
      <c r="FH288">
        <v>0.9</v>
      </c>
      <c r="FI288">
        <v>200</v>
      </c>
      <c r="FJ288">
        <v>1</v>
      </c>
      <c r="FK288" s="1" t="s">
        <v>2374</v>
      </c>
      <c r="FL288">
        <v>0</v>
      </c>
      <c r="FM288">
        <v>0</v>
      </c>
      <c r="FP288" s="1" t="s">
        <v>2374</v>
      </c>
      <c r="FQ288" s="1" t="s">
        <v>2374</v>
      </c>
      <c r="FR288" s="1" t="s">
        <v>2374</v>
      </c>
      <c r="FS288" s="1" t="s">
        <v>2374</v>
      </c>
      <c r="FT288" s="1" t="s">
        <v>2374</v>
      </c>
      <c r="FU288" s="1" t="s">
        <v>2374</v>
      </c>
      <c r="FV288" s="1" t="s">
        <v>2374</v>
      </c>
      <c r="FW288" s="1" t="s">
        <v>2374</v>
      </c>
      <c r="FX288" s="1" t="s">
        <v>2374</v>
      </c>
      <c r="FY288" s="1" t="s">
        <v>2374</v>
      </c>
      <c r="FZ288">
        <v>127.47</v>
      </c>
      <c r="GA288">
        <v>51.79</v>
      </c>
      <c r="GB288">
        <v>13.7</v>
      </c>
      <c r="GC288">
        <v>3780</v>
      </c>
      <c r="GD288">
        <v>1</v>
      </c>
      <c r="GE288">
        <v>0.6</v>
      </c>
      <c r="GF288">
        <v>0</v>
      </c>
      <c r="GG288">
        <v>0</v>
      </c>
      <c r="GH288" s="1" t="s">
        <v>2374</v>
      </c>
      <c r="GI288">
        <v>-1.77</v>
      </c>
      <c r="GJ288">
        <v>3883.1</v>
      </c>
      <c r="GK288">
        <v>20583.39</v>
      </c>
      <c r="GL288">
        <v>106.1</v>
      </c>
      <c r="GM288">
        <v>194000</v>
      </c>
      <c r="GN288">
        <v>1</v>
      </c>
      <c r="GO288" s="1" t="s">
        <v>2374</v>
      </c>
      <c r="GP288">
        <v>0.04</v>
      </c>
      <c r="GQ288">
        <v>0.04</v>
      </c>
      <c r="GR288" s="1" t="s">
        <v>2374</v>
      </c>
      <c r="GS288" s="1" t="s">
        <v>2374</v>
      </c>
      <c r="HB288" s="1" t="s">
        <v>2374</v>
      </c>
      <c r="HC288" s="1" t="s">
        <v>2374</v>
      </c>
      <c r="HD288">
        <v>192.31</v>
      </c>
      <c r="HE288">
        <v>227.5</v>
      </c>
      <c r="HF288">
        <v>20</v>
      </c>
      <c r="HG288">
        <v>11375</v>
      </c>
      <c r="HH288">
        <v>1</v>
      </c>
      <c r="HI288" s="1" t="s">
        <v>2374</v>
      </c>
      <c r="HJ288">
        <v>0.12</v>
      </c>
      <c r="HK288">
        <v>0</v>
      </c>
      <c r="HN288">
        <v>5.94</v>
      </c>
      <c r="HP288">
        <v>0.2</v>
      </c>
      <c r="HQ288">
        <v>1</v>
      </c>
      <c r="HR288">
        <v>1</v>
      </c>
      <c r="HT288">
        <v>0</v>
      </c>
      <c r="HU288">
        <v>0</v>
      </c>
      <c r="HV288" s="1" t="s">
        <v>2374</v>
      </c>
      <c r="HW288" s="1" t="s">
        <v>2374</v>
      </c>
      <c r="HX288">
        <v>7180.89</v>
      </c>
      <c r="HY288">
        <v>157.46</v>
      </c>
      <c r="HZ288">
        <v>10.8</v>
      </c>
      <c r="IA288">
        <v>14580</v>
      </c>
      <c r="IB288">
        <v>1</v>
      </c>
      <c r="IC288" s="1" t="s">
        <v>2374</v>
      </c>
      <c r="ID288">
        <v>0.25</v>
      </c>
      <c r="IE288">
        <v>2.31</v>
      </c>
      <c r="IH288">
        <v>5513.43</v>
      </c>
      <c r="II288">
        <v>3164.8</v>
      </c>
      <c r="IJ288">
        <v>16.535</v>
      </c>
      <c r="IK288">
        <v>191400</v>
      </c>
      <c r="IL288">
        <v>1</v>
      </c>
      <c r="IM288">
        <v>43.9</v>
      </c>
      <c r="IN288">
        <v>0.25</v>
      </c>
      <c r="IO288">
        <v>1.51</v>
      </c>
      <c r="IP288">
        <v>0.11</v>
      </c>
      <c r="IQ288">
        <v>1.19</v>
      </c>
      <c r="IR288">
        <v>16.8</v>
      </c>
      <c r="IS288">
        <v>93.05</v>
      </c>
      <c r="IT288">
        <v>2.86</v>
      </c>
      <c r="IU288">
        <v>32581</v>
      </c>
      <c r="IV288">
        <v>1</v>
      </c>
      <c r="IW288" s="1" t="s">
        <v>2374</v>
      </c>
      <c r="IX288">
        <v>0</v>
      </c>
      <c r="IY288">
        <v>0</v>
      </c>
      <c r="IZ288" s="1" t="s">
        <v>2374</v>
      </c>
      <c r="JA288" s="1" t="s">
        <v>2374</v>
      </c>
      <c r="JB288">
        <v>0.43</v>
      </c>
      <c r="JC288">
        <v>0.26</v>
      </c>
      <c r="JD288">
        <v>0.02</v>
      </c>
      <c r="JE288">
        <v>15146</v>
      </c>
      <c r="JF288">
        <v>1</v>
      </c>
      <c r="JG288" s="1" t="s">
        <v>2374</v>
      </c>
      <c r="JH288">
        <v>0</v>
      </c>
      <c r="JI288">
        <v>0</v>
      </c>
      <c r="JJ288" s="1" t="s">
        <v>2374</v>
      </c>
      <c r="JK288" s="1" t="s">
        <v>2374</v>
      </c>
      <c r="JL288">
        <v>15.03</v>
      </c>
      <c r="JM288">
        <v>2.27</v>
      </c>
      <c r="JN288">
        <v>12.61</v>
      </c>
      <c r="JO288">
        <v>180</v>
      </c>
      <c r="JP288">
        <v>1</v>
      </c>
      <c r="JQ288" s="1" t="s">
        <v>2374</v>
      </c>
      <c r="JR288">
        <v>0</v>
      </c>
      <c r="JS288">
        <v>0</v>
      </c>
      <c r="JT288" s="1" t="s">
        <v>2374</v>
      </c>
      <c r="JU288" s="1" t="s">
        <v>2374</v>
      </c>
      <c r="JV288">
        <v>103.3</v>
      </c>
      <c r="JW288">
        <v>1305.52</v>
      </c>
      <c r="JX288">
        <v>170.01</v>
      </c>
      <c r="JY288">
        <v>7679</v>
      </c>
      <c r="JZ288">
        <v>1</v>
      </c>
      <c r="KA288" s="1" t="s">
        <v>2374</v>
      </c>
      <c r="KB288">
        <v>6.97</v>
      </c>
      <c r="KC288">
        <v>4.0999999999999996</v>
      </c>
      <c r="KD288" s="1" t="s">
        <v>2374</v>
      </c>
      <c r="KE288" s="1" t="s">
        <v>2374</v>
      </c>
      <c r="KF288">
        <v>2.06</v>
      </c>
      <c r="KG288">
        <v>1.32</v>
      </c>
      <c r="KH288">
        <v>0.02</v>
      </c>
      <c r="KI288">
        <v>60000</v>
      </c>
      <c r="KJ288">
        <v>1</v>
      </c>
      <c r="KK288" s="1" t="s">
        <v>2374</v>
      </c>
      <c r="KL288">
        <v>0</v>
      </c>
      <c r="KM288">
        <v>0</v>
      </c>
      <c r="KP288">
        <v>4.74</v>
      </c>
      <c r="KQ288">
        <v>55.5</v>
      </c>
      <c r="KR288">
        <v>0.76</v>
      </c>
      <c r="KS288">
        <v>73117</v>
      </c>
      <c r="KT288">
        <v>1</v>
      </c>
      <c r="KU288">
        <v>178.9</v>
      </c>
      <c r="KV288">
        <v>0</v>
      </c>
      <c r="KW288">
        <v>0</v>
      </c>
      <c r="KX288">
        <v>0.19</v>
      </c>
      <c r="KY288">
        <v>-0.69</v>
      </c>
      <c r="KZ288">
        <v>25.9</v>
      </c>
      <c r="LA288">
        <v>42.96</v>
      </c>
      <c r="LB288">
        <v>7.16</v>
      </c>
      <c r="LC288">
        <v>6000</v>
      </c>
      <c r="LD288">
        <v>1</v>
      </c>
      <c r="LE288">
        <v>7.5</v>
      </c>
      <c r="LF288">
        <v>0</v>
      </c>
      <c r="LG288">
        <v>0</v>
      </c>
      <c r="LH288">
        <v>0.65</v>
      </c>
      <c r="LI288">
        <v>0.41</v>
      </c>
      <c r="LJ288">
        <v>17.29</v>
      </c>
      <c r="LK288">
        <v>89.06</v>
      </c>
      <c r="LL288">
        <v>4.1500000000000004</v>
      </c>
      <c r="LM288">
        <v>21460</v>
      </c>
      <c r="LN288">
        <v>1</v>
      </c>
      <c r="LO288" s="1" t="s">
        <v>2374</v>
      </c>
      <c r="LP288">
        <v>0</v>
      </c>
      <c r="LQ288">
        <v>0</v>
      </c>
      <c r="LR288" s="1" t="s">
        <v>2374</v>
      </c>
      <c r="LS288" s="1" t="s">
        <v>2374</v>
      </c>
      <c r="LT288">
        <v>0.5</v>
      </c>
      <c r="LU288">
        <v>13.46</v>
      </c>
      <c r="LV288">
        <v>7.85</v>
      </c>
      <c r="LW288">
        <v>1715</v>
      </c>
      <c r="LX288">
        <v>1</v>
      </c>
      <c r="LY288">
        <v>1.3</v>
      </c>
      <c r="LZ288">
        <v>0</v>
      </c>
      <c r="MA288">
        <v>0</v>
      </c>
      <c r="MB288" s="1" t="s">
        <v>2374</v>
      </c>
      <c r="MC288">
        <v>0.71</v>
      </c>
      <c r="MD288">
        <v>67.319999999999993</v>
      </c>
      <c r="ME288">
        <v>466.2</v>
      </c>
      <c r="MF288">
        <v>10.27</v>
      </c>
      <c r="MG288">
        <v>45394</v>
      </c>
      <c r="MH288">
        <v>1</v>
      </c>
      <c r="MI288">
        <v>19.899999999999999</v>
      </c>
      <c r="MJ288">
        <v>0.45</v>
      </c>
      <c r="MK288">
        <v>4.38</v>
      </c>
      <c r="ML288">
        <v>0.11</v>
      </c>
      <c r="MM288">
        <v>1.21</v>
      </c>
      <c r="MN288">
        <v>0.03</v>
      </c>
      <c r="MO288">
        <v>0.03</v>
      </c>
      <c r="MP288">
        <v>0</v>
      </c>
      <c r="MQ288">
        <v>12853</v>
      </c>
      <c r="MR288">
        <v>1</v>
      </c>
      <c r="MS288">
        <v>57.2</v>
      </c>
      <c r="MT288">
        <v>0</v>
      </c>
      <c r="MU288">
        <v>0</v>
      </c>
      <c r="MV288" s="1" t="s">
        <v>2374</v>
      </c>
      <c r="MW288" s="1" t="s">
        <v>2374</v>
      </c>
      <c r="MX288">
        <v>42.5</v>
      </c>
      <c r="MY288">
        <v>890.03</v>
      </c>
      <c r="MZ288">
        <v>7.2750000000000004</v>
      </c>
      <c r="NA288">
        <v>122342</v>
      </c>
      <c r="NB288">
        <v>1</v>
      </c>
      <c r="NC288">
        <v>26.5</v>
      </c>
      <c r="ND288">
        <v>0</v>
      </c>
      <c r="NE288">
        <v>0</v>
      </c>
      <c r="NF288">
        <v>0.1</v>
      </c>
      <c r="NG288">
        <v>0.13</v>
      </c>
      <c r="NR288">
        <v>102.08</v>
      </c>
      <c r="NT288">
        <v>7.35</v>
      </c>
      <c r="NU288">
        <v>1</v>
      </c>
      <c r="NV288">
        <v>1</v>
      </c>
      <c r="NW288" s="1" t="s">
        <v>2374</v>
      </c>
      <c r="NX288">
        <v>0</v>
      </c>
      <c r="NY288">
        <v>0</v>
      </c>
      <c r="OB288">
        <v>98.44</v>
      </c>
      <c r="OD288">
        <v>12.6</v>
      </c>
      <c r="OE288">
        <v>1</v>
      </c>
      <c r="OF288">
        <v>1</v>
      </c>
      <c r="OH288">
        <v>0</v>
      </c>
      <c r="OI288">
        <v>0</v>
      </c>
      <c r="OL288">
        <v>125.95</v>
      </c>
      <c r="ON288">
        <v>16.5</v>
      </c>
      <c r="OO288">
        <v>1</v>
      </c>
      <c r="OP288">
        <v>1</v>
      </c>
      <c r="OR288">
        <v>0</v>
      </c>
      <c r="OS288">
        <v>0</v>
      </c>
      <c r="OV288">
        <v>0.4</v>
      </c>
      <c r="OW288">
        <v>0.72</v>
      </c>
      <c r="OX288">
        <v>0.4</v>
      </c>
      <c r="OY288">
        <v>1800</v>
      </c>
      <c r="OZ288">
        <v>1</v>
      </c>
      <c r="PA288">
        <v>0</v>
      </c>
      <c r="PB288">
        <v>0</v>
      </c>
      <c r="PC288">
        <v>0</v>
      </c>
      <c r="PF288">
        <v>0.14000000000000001</v>
      </c>
      <c r="PG288">
        <v>0.09</v>
      </c>
      <c r="PH288">
        <v>0.02</v>
      </c>
      <c r="PI288">
        <v>3800</v>
      </c>
      <c r="PJ288">
        <v>1</v>
      </c>
      <c r="PK288" s="1" t="s">
        <v>2374</v>
      </c>
      <c r="PL288">
        <v>0</v>
      </c>
      <c r="PM288">
        <v>0</v>
      </c>
      <c r="PO288" s="1" t="s">
        <v>2374</v>
      </c>
      <c r="PP288">
        <v>56.96</v>
      </c>
      <c r="PQ288">
        <v>1041.48</v>
      </c>
      <c r="PR288">
        <v>6.274</v>
      </c>
      <c r="PS288">
        <v>166000</v>
      </c>
      <c r="PT288">
        <v>1</v>
      </c>
      <c r="PU288">
        <v>73.599999999999994</v>
      </c>
      <c r="PV288">
        <v>0.55000000000000004</v>
      </c>
      <c r="PW288">
        <v>8.77</v>
      </c>
      <c r="PX288">
        <v>0.12</v>
      </c>
      <c r="PY288">
        <v>1.18</v>
      </c>
      <c r="PZ288">
        <v>680.96</v>
      </c>
      <c r="QA288">
        <v>186.52</v>
      </c>
      <c r="QB288">
        <v>28.25</v>
      </c>
      <c r="QC288">
        <v>6602</v>
      </c>
      <c r="QD288">
        <v>1</v>
      </c>
      <c r="QE288">
        <v>2.6</v>
      </c>
      <c r="QF288">
        <v>0</v>
      </c>
      <c r="QG288">
        <v>0</v>
      </c>
      <c r="QH288">
        <v>0.09</v>
      </c>
      <c r="QI288">
        <v>0.62</v>
      </c>
      <c r="QT288">
        <v>135.93</v>
      </c>
      <c r="QU288">
        <v>37320</v>
      </c>
      <c r="QV288">
        <v>37.32</v>
      </c>
      <c r="QW288">
        <v>1000000</v>
      </c>
      <c r="QX288">
        <v>1</v>
      </c>
      <c r="QY288">
        <v>15.8</v>
      </c>
      <c r="QZ288">
        <v>0</v>
      </c>
      <c r="RA288">
        <v>0</v>
      </c>
      <c r="RB288">
        <v>0.08</v>
      </c>
      <c r="RC288">
        <v>1.63</v>
      </c>
      <c r="RD288">
        <v>4846.43</v>
      </c>
      <c r="RE288">
        <v>89946.94</v>
      </c>
      <c r="RF288">
        <v>95.468999999999994</v>
      </c>
      <c r="RG288">
        <v>850000</v>
      </c>
      <c r="RH288">
        <v>0.9022</v>
      </c>
      <c r="RI288">
        <v>49</v>
      </c>
      <c r="RJ288">
        <v>3.43</v>
      </c>
      <c r="RK288">
        <v>3.59</v>
      </c>
      <c r="RL288">
        <v>0.64</v>
      </c>
      <c r="RM288">
        <v>7.01</v>
      </c>
      <c r="RN288" s="1" t="s">
        <v>2374</v>
      </c>
      <c r="RO288" s="1" t="s">
        <v>2374</v>
      </c>
      <c r="RP288" s="1" t="s">
        <v>2374</v>
      </c>
      <c r="RQ288" s="1" t="s">
        <v>2374</v>
      </c>
      <c r="RR288" s="1" t="s">
        <v>2374</v>
      </c>
      <c r="RS288" s="1" t="s">
        <v>2374</v>
      </c>
      <c r="RT288" s="1" t="s">
        <v>2374</v>
      </c>
      <c r="RU288" s="1" t="s">
        <v>2374</v>
      </c>
      <c r="RX288" s="1" t="s">
        <v>2374</v>
      </c>
      <c r="RY288" s="1" t="s">
        <v>2374</v>
      </c>
      <c r="RZ288" s="1" t="s">
        <v>2374</v>
      </c>
      <c r="SA288" s="1" t="s">
        <v>2374</v>
      </c>
      <c r="SB288" s="1" t="s">
        <v>2374</v>
      </c>
      <c r="SC288" s="1" t="s">
        <v>2374</v>
      </c>
      <c r="SD288" s="1" t="s">
        <v>2374</v>
      </c>
      <c r="SE288" s="1" t="s">
        <v>2374</v>
      </c>
      <c r="TL288">
        <v>712.4</v>
      </c>
      <c r="TM288">
        <v>295.2</v>
      </c>
      <c r="TN288">
        <v>49.2</v>
      </c>
      <c r="TO288">
        <v>600</v>
      </c>
      <c r="TP288">
        <v>0.1</v>
      </c>
      <c r="TQ288">
        <v>6.4</v>
      </c>
      <c r="TR288">
        <v>1.4</v>
      </c>
      <c r="TS288">
        <v>2.85</v>
      </c>
      <c r="TT288" s="1" t="s">
        <v>2374</v>
      </c>
      <c r="TU288" s="1" t="s">
        <v>2374</v>
      </c>
      <c r="TV288">
        <v>214.05</v>
      </c>
      <c r="TW288">
        <v>285.37</v>
      </c>
      <c r="TX288">
        <v>27.9</v>
      </c>
      <c r="TY288">
        <v>10228</v>
      </c>
      <c r="TZ288">
        <v>1</v>
      </c>
      <c r="UA288">
        <v>6</v>
      </c>
      <c r="UB288">
        <v>0.2</v>
      </c>
      <c r="UC288">
        <v>0.72</v>
      </c>
      <c r="UD288" s="1" t="s">
        <v>2374</v>
      </c>
      <c r="UE288">
        <v>0.87</v>
      </c>
      <c r="UN288" s="1" t="s">
        <v>2374</v>
      </c>
      <c r="UO288">
        <v>0.87</v>
      </c>
      <c r="UP288" s="1" t="s">
        <v>2374</v>
      </c>
      <c r="UR288" s="1" t="s">
        <v>2374</v>
      </c>
      <c r="US288" s="1" t="s">
        <v>2374</v>
      </c>
      <c r="UT288" s="1" t="s">
        <v>2374</v>
      </c>
      <c r="UU288" s="1" t="s">
        <v>2374</v>
      </c>
      <c r="UV288" s="1" t="s">
        <v>2374</v>
      </c>
      <c r="UW288" s="1" t="s">
        <v>2374</v>
      </c>
      <c r="UZ288">
        <v>3533.82</v>
      </c>
      <c r="VA288">
        <v>2886.39</v>
      </c>
      <c r="VB288">
        <v>95.05</v>
      </c>
      <c r="VC288">
        <v>30367</v>
      </c>
      <c r="VD288">
        <v>1</v>
      </c>
      <c r="VE288">
        <v>3</v>
      </c>
      <c r="VF288">
        <v>2.15</v>
      </c>
      <c r="VG288">
        <v>2.2599999999999998</v>
      </c>
      <c r="VH288">
        <v>0.18</v>
      </c>
      <c r="VI288">
        <v>4.99</v>
      </c>
      <c r="VJ288">
        <v>73.39</v>
      </c>
      <c r="VK288">
        <v>189.52</v>
      </c>
      <c r="VL288">
        <v>18.05</v>
      </c>
      <c r="VM288">
        <v>10500</v>
      </c>
      <c r="VN288">
        <v>1</v>
      </c>
      <c r="VO288">
        <v>2.4</v>
      </c>
      <c r="VP288">
        <v>0</v>
      </c>
      <c r="VQ288">
        <v>0</v>
      </c>
      <c r="VR288" s="1" t="s">
        <v>2374</v>
      </c>
      <c r="VS288">
        <v>0.31</v>
      </c>
      <c r="VT288">
        <v>0.19</v>
      </c>
      <c r="VU288">
        <v>0.17</v>
      </c>
      <c r="VV288">
        <v>0.01</v>
      </c>
      <c r="VW288">
        <v>14461</v>
      </c>
      <c r="VX288">
        <v>1</v>
      </c>
      <c r="VY288" s="1" t="s">
        <v>2374</v>
      </c>
      <c r="VZ288">
        <v>0</v>
      </c>
      <c r="WA288">
        <v>0</v>
      </c>
      <c r="WB288" s="1" t="s">
        <v>2374</v>
      </c>
      <c r="WC288" s="1" t="s">
        <v>2374</v>
      </c>
      <c r="WD288">
        <v>0.22</v>
      </c>
      <c r="WE288">
        <v>0.33</v>
      </c>
      <c r="WF288">
        <v>0.05</v>
      </c>
      <c r="WG288">
        <v>6545</v>
      </c>
      <c r="WH288">
        <v>1</v>
      </c>
      <c r="WI288" s="1" t="s">
        <v>2374</v>
      </c>
      <c r="WJ288">
        <v>0</v>
      </c>
      <c r="WK288">
        <v>0</v>
      </c>
      <c r="WL288" s="1" t="s">
        <v>2374</v>
      </c>
      <c r="WM288" s="1" t="s">
        <v>2374</v>
      </c>
      <c r="WN288">
        <v>387.74</v>
      </c>
      <c r="WO288">
        <v>621.33000000000004</v>
      </c>
      <c r="WP288">
        <v>37.6</v>
      </c>
      <c r="WQ288">
        <v>16525</v>
      </c>
      <c r="WR288">
        <v>1</v>
      </c>
      <c r="WS288">
        <v>3.7</v>
      </c>
      <c r="WT288">
        <v>1</v>
      </c>
      <c r="WU288">
        <v>2.66</v>
      </c>
      <c r="WV288">
        <v>0.19</v>
      </c>
      <c r="WW288">
        <v>3.77</v>
      </c>
      <c r="XH288">
        <v>127.75</v>
      </c>
      <c r="XJ288">
        <v>5.1100000000000003</v>
      </c>
      <c r="XK288">
        <v>1</v>
      </c>
      <c r="XL288">
        <v>1</v>
      </c>
      <c r="XN288">
        <v>0</v>
      </c>
      <c r="XO288">
        <v>0</v>
      </c>
      <c r="XR288">
        <v>179.71</v>
      </c>
      <c r="XS288">
        <v>0.72</v>
      </c>
      <c r="XT288">
        <v>8</v>
      </c>
      <c r="XU288">
        <v>90</v>
      </c>
      <c r="XV288">
        <v>1</v>
      </c>
      <c r="XW288" s="1" t="s">
        <v>2374</v>
      </c>
      <c r="XX288">
        <v>0</v>
      </c>
      <c r="XY288">
        <v>0</v>
      </c>
      <c r="YB288">
        <v>9.75</v>
      </c>
      <c r="YC288">
        <v>11.37</v>
      </c>
      <c r="YD288">
        <v>4.5270000000000001</v>
      </c>
      <c r="YE288">
        <v>4985</v>
      </c>
      <c r="YF288">
        <v>1.9857</v>
      </c>
      <c r="YG288" s="1" t="s">
        <v>2374</v>
      </c>
      <c r="YH288">
        <v>0</v>
      </c>
      <c r="YI288">
        <v>0</v>
      </c>
      <c r="YK288" s="1" t="s">
        <v>2374</v>
      </c>
      <c r="YL288">
        <v>61.76</v>
      </c>
      <c r="YM288">
        <v>208.4</v>
      </c>
      <c r="YN288">
        <v>10.5</v>
      </c>
      <c r="YO288">
        <v>19848</v>
      </c>
      <c r="YP288">
        <v>1</v>
      </c>
      <c r="YQ288" s="1" t="s">
        <v>2374</v>
      </c>
      <c r="YR288">
        <v>0</v>
      </c>
      <c r="YS288">
        <v>0</v>
      </c>
      <c r="YT288" s="1" t="s">
        <v>2374</v>
      </c>
      <c r="YU288" s="1" t="s">
        <v>2374</v>
      </c>
      <c r="YV288">
        <v>746.75</v>
      </c>
      <c r="YW288">
        <v>54.6</v>
      </c>
      <c r="YX288">
        <v>39</v>
      </c>
      <c r="YY288">
        <v>1400</v>
      </c>
      <c r="YZ288">
        <v>1</v>
      </c>
      <c r="ZA288">
        <v>0.5</v>
      </c>
      <c r="ZB288">
        <v>0.8</v>
      </c>
      <c r="ZC288">
        <v>2.0499999999999998</v>
      </c>
      <c r="ZD288" s="1" t="s">
        <v>2374</v>
      </c>
      <c r="ZE288" s="1" t="s">
        <v>2374</v>
      </c>
      <c r="ZF288">
        <v>72.03</v>
      </c>
      <c r="ZG288">
        <v>178.54</v>
      </c>
      <c r="ZH288">
        <v>9.34</v>
      </c>
      <c r="ZI288">
        <v>19116</v>
      </c>
      <c r="ZJ288">
        <v>1</v>
      </c>
      <c r="ZK288">
        <v>3</v>
      </c>
      <c r="ZL288">
        <v>0</v>
      </c>
      <c r="ZM288">
        <v>0</v>
      </c>
      <c r="ZN288">
        <v>0.08</v>
      </c>
      <c r="ZO288">
        <v>0.54</v>
      </c>
      <c r="ZZ288">
        <v>88.99</v>
      </c>
      <c r="AAA288">
        <v>22.69</v>
      </c>
      <c r="AAB288">
        <v>5.7</v>
      </c>
      <c r="AAC288">
        <v>3980</v>
      </c>
      <c r="AAD288">
        <v>1</v>
      </c>
      <c r="AAE288" s="1" t="s">
        <v>2374</v>
      </c>
      <c r="AAF288">
        <v>0.2</v>
      </c>
      <c r="AAG288">
        <v>3.51</v>
      </c>
      <c r="AAI288" s="1" t="s">
        <v>2374</v>
      </c>
      <c r="AAJ288">
        <v>0.81</v>
      </c>
      <c r="AAK288">
        <v>72.86</v>
      </c>
      <c r="AAL288">
        <v>8.19</v>
      </c>
      <c r="AAM288">
        <v>8897</v>
      </c>
      <c r="AAN288">
        <v>1</v>
      </c>
      <c r="AAO288">
        <v>9.1999999999999993</v>
      </c>
      <c r="AAP288">
        <v>0</v>
      </c>
      <c r="AAQ288">
        <v>0</v>
      </c>
      <c r="AAR288">
        <v>0.53</v>
      </c>
      <c r="AAS288">
        <v>1.07</v>
      </c>
      <c r="AAT288">
        <v>328.78</v>
      </c>
      <c r="AAU288">
        <v>3575.29</v>
      </c>
      <c r="AAV288">
        <v>47</v>
      </c>
      <c r="AAW288">
        <v>76070</v>
      </c>
      <c r="AAX288">
        <v>1</v>
      </c>
      <c r="AAY288" s="1" t="s">
        <v>2374</v>
      </c>
      <c r="AAZ288">
        <v>0.7</v>
      </c>
      <c r="ABA288">
        <v>1.49</v>
      </c>
      <c r="ABB288" s="1" t="s">
        <v>2374</v>
      </c>
      <c r="ABC288" s="1" t="s">
        <v>2374</v>
      </c>
      <c r="ABD288">
        <v>0.05</v>
      </c>
      <c r="ABE288">
        <v>0.02</v>
      </c>
      <c r="ABF288">
        <v>0</v>
      </c>
      <c r="ABG288">
        <v>5040</v>
      </c>
      <c r="ABH288">
        <v>1</v>
      </c>
      <c r="ABI288" s="1" t="s">
        <v>2374</v>
      </c>
      <c r="ABJ288">
        <v>0</v>
      </c>
      <c r="ABK288">
        <v>0</v>
      </c>
      <c r="ABX288">
        <v>17.18</v>
      </c>
      <c r="ABY288">
        <v>1.68</v>
      </c>
      <c r="ABZ288">
        <v>0.28000000000000003</v>
      </c>
      <c r="ACA288">
        <v>6000</v>
      </c>
      <c r="ACB288">
        <v>1</v>
      </c>
      <c r="ACC288" s="1" t="s">
        <v>2374</v>
      </c>
      <c r="ACD288">
        <v>0</v>
      </c>
      <c r="ACE288">
        <v>0</v>
      </c>
      <c r="ACH288">
        <v>4.29</v>
      </c>
      <c r="ACI288">
        <v>0.41</v>
      </c>
      <c r="ACJ288">
        <v>0.3</v>
      </c>
      <c r="ACK288">
        <v>1362</v>
      </c>
      <c r="ACL288">
        <v>1</v>
      </c>
      <c r="ACM288" s="1" t="s">
        <v>2374</v>
      </c>
      <c r="ACN288">
        <v>0</v>
      </c>
      <c r="ACO288">
        <v>0</v>
      </c>
      <c r="ACR288">
        <v>80.150000000000006</v>
      </c>
      <c r="ACT288">
        <v>230.08</v>
      </c>
      <c r="ACU288">
        <v>1</v>
      </c>
      <c r="ACV288">
        <v>1</v>
      </c>
      <c r="ACX288">
        <v>0</v>
      </c>
      <c r="ACY288">
        <v>0</v>
      </c>
      <c r="ADB288">
        <v>2047.04</v>
      </c>
      <c r="ADC288">
        <v>2569.96</v>
      </c>
      <c r="ADD288">
        <v>3500</v>
      </c>
      <c r="ADE288">
        <v>734</v>
      </c>
      <c r="ADF288">
        <v>1</v>
      </c>
      <c r="ADG288">
        <v>0.1</v>
      </c>
      <c r="ADH288">
        <v>39</v>
      </c>
      <c r="ADI288">
        <v>1.1100000000000001</v>
      </c>
      <c r="ADL288" s="1" t="s">
        <v>2374</v>
      </c>
      <c r="ADM288" s="1" t="s">
        <v>2374</v>
      </c>
      <c r="ADN288" s="1" t="s">
        <v>2374</v>
      </c>
      <c r="ADO288" s="1" t="s">
        <v>2374</v>
      </c>
      <c r="ADP288" s="1" t="s">
        <v>2374</v>
      </c>
      <c r="ADQ288" s="1" t="s">
        <v>2374</v>
      </c>
      <c r="ADR288" s="1" t="s">
        <v>2374</v>
      </c>
      <c r="ADS288" s="1" t="s">
        <v>2374</v>
      </c>
      <c r="ADT288" s="1" t="s">
        <v>2374</v>
      </c>
      <c r="ADU288" s="1" t="s">
        <v>2374</v>
      </c>
      <c r="ADV288" s="1" t="s">
        <v>2374</v>
      </c>
      <c r="ADW288" s="1" t="s">
        <v>2374</v>
      </c>
      <c r="ADX288" s="1" t="s">
        <v>2374</v>
      </c>
      <c r="ADY288" s="1" t="s">
        <v>2374</v>
      </c>
      <c r="ADZ288" s="1" t="s">
        <v>2374</v>
      </c>
      <c r="AEA288" s="1" t="s">
        <v>2374</v>
      </c>
      <c r="AEB288" s="1" t="s">
        <v>2374</v>
      </c>
      <c r="AEC288" s="1" t="s">
        <v>2374</v>
      </c>
      <c r="AED288" s="1" t="s">
        <v>2374</v>
      </c>
      <c r="AEE288" s="1" t="s">
        <v>2374</v>
      </c>
      <c r="AEF288" s="1" t="s">
        <v>2374</v>
      </c>
      <c r="AEH288" s="1" t="s">
        <v>2374</v>
      </c>
      <c r="AEI288" s="1" t="s">
        <v>2374</v>
      </c>
      <c r="AEJ288" s="1" t="s">
        <v>2374</v>
      </c>
      <c r="AEK288" s="1" t="s">
        <v>2374</v>
      </c>
      <c r="AEL288" s="1" t="s">
        <v>2374</v>
      </c>
      <c r="AEM288" s="1" t="s">
        <v>2374</v>
      </c>
      <c r="AEP288">
        <v>45.29</v>
      </c>
      <c r="AEQ288">
        <v>78.72</v>
      </c>
      <c r="AER288">
        <v>17.082000000000001</v>
      </c>
      <c r="AES288">
        <v>757</v>
      </c>
      <c r="AET288">
        <v>0.16420000000000001</v>
      </c>
      <c r="AEU288">
        <v>1.7</v>
      </c>
      <c r="AEV288">
        <v>0</v>
      </c>
      <c r="AEW288">
        <v>0</v>
      </c>
      <c r="AEZ288">
        <v>0.28999999999999998</v>
      </c>
      <c r="AFA288">
        <v>1.06</v>
      </c>
      <c r="AFB288">
        <v>0.42</v>
      </c>
      <c r="AFC288">
        <v>2514</v>
      </c>
      <c r="AFD288">
        <v>1</v>
      </c>
      <c r="AFE288" s="1" t="s">
        <v>2374</v>
      </c>
      <c r="AFF288">
        <v>0</v>
      </c>
      <c r="AFG288">
        <v>0</v>
      </c>
      <c r="AFH288" s="1" t="s">
        <v>2374</v>
      </c>
      <c r="AFI288" s="1" t="s">
        <v>2374</v>
      </c>
      <c r="AFJ288">
        <v>0.84</v>
      </c>
      <c r="AFK288">
        <v>0.95</v>
      </c>
      <c r="AFL288">
        <v>0.1</v>
      </c>
      <c r="AFM288">
        <v>9040</v>
      </c>
      <c r="AFN288">
        <v>1</v>
      </c>
      <c r="AFO288" s="1" t="s">
        <v>2374</v>
      </c>
      <c r="AFP288">
        <v>0</v>
      </c>
      <c r="AFQ288">
        <v>0</v>
      </c>
      <c r="AFR288" s="1" t="s">
        <v>2374</v>
      </c>
      <c r="AFS288" s="1" t="s">
        <v>2374</v>
      </c>
      <c r="AFT288">
        <v>0.08</v>
      </c>
      <c r="AFU288">
        <v>0.06</v>
      </c>
      <c r="AFV288">
        <v>0.01</v>
      </c>
      <c r="AFW288">
        <v>7200</v>
      </c>
      <c r="AFX288">
        <v>1</v>
      </c>
      <c r="AFY288" s="1" t="s">
        <v>2374</v>
      </c>
      <c r="AFZ288">
        <v>0</v>
      </c>
      <c r="AGA288">
        <v>0</v>
      </c>
      <c r="AGB288" s="1" t="s">
        <v>2374</v>
      </c>
      <c r="AGC288" s="1" t="s">
        <v>2374</v>
      </c>
      <c r="AGD288">
        <v>7441.27</v>
      </c>
      <c r="AGE288">
        <v>6289.92</v>
      </c>
      <c r="AGF288">
        <v>168</v>
      </c>
      <c r="AGG288">
        <v>37440</v>
      </c>
      <c r="AGH288">
        <v>1</v>
      </c>
      <c r="AGI288">
        <v>0.6</v>
      </c>
      <c r="AGJ288">
        <v>0.61</v>
      </c>
      <c r="AGK288">
        <v>0.36</v>
      </c>
      <c r="AGL288">
        <v>0.11</v>
      </c>
      <c r="AGM288">
        <v>2.98</v>
      </c>
      <c r="AGN288">
        <v>1020.86</v>
      </c>
      <c r="AGO288">
        <v>5597.64</v>
      </c>
      <c r="AGP288">
        <v>113.63</v>
      </c>
      <c r="AGQ288">
        <v>49262</v>
      </c>
      <c r="AGR288">
        <v>1</v>
      </c>
      <c r="AGS288" s="1" t="s">
        <v>2374</v>
      </c>
      <c r="AGT288">
        <v>3.43</v>
      </c>
      <c r="AGU288">
        <v>3.02</v>
      </c>
      <c r="AGV288" s="1" t="s">
        <v>2374</v>
      </c>
      <c r="AGW288" s="1" t="s">
        <v>2374</v>
      </c>
      <c r="AGX288">
        <v>1145.43</v>
      </c>
      <c r="AGY288">
        <v>698.75</v>
      </c>
      <c r="AGZ288">
        <v>66.5</v>
      </c>
      <c r="AHA288">
        <v>10508</v>
      </c>
      <c r="AHB288">
        <v>1</v>
      </c>
      <c r="AHC288">
        <v>0.2</v>
      </c>
      <c r="AHD288">
        <v>1.6</v>
      </c>
      <c r="AHE288">
        <v>2.41</v>
      </c>
      <c r="AHF288" s="1" t="s">
        <v>2374</v>
      </c>
      <c r="AHG288" s="1" t="s">
        <v>2374</v>
      </c>
      <c r="AHH288">
        <v>222.12</v>
      </c>
      <c r="AHI288">
        <v>1444.73</v>
      </c>
      <c r="AHJ288">
        <v>40.35</v>
      </c>
      <c r="AHK288">
        <v>35805</v>
      </c>
      <c r="AHL288">
        <v>1</v>
      </c>
      <c r="AHM288" s="1" t="s">
        <v>2374</v>
      </c>
      <c r="AHN288">
        <v>0</v>
      </c>
      <c r="AHO288">
        <v>0</v>
      </c>
      <c r="AHP288" s="1" t="s">
        <v>2374</v>
      </c>
      <c r="AHQ288" s="1" t="s">
        <v>2374</v>
      </c>
      <c r="AHR288">
        <v>0.16</v>
      </c>
      <c r="AHS288">
        <v>0.11</v>
      </c>
      <c r="AHT288">
        <v>0.02</v>
      </c>
      <c r="AHU288">
        <v>6000</v>
      </c>
      <c r="AHV288">
        <v>1</v>
      </c>
      <c r="AHW288" s="1" t="s">
        <v>2374</v>
      </c>
      <c r="AHX288">
        <v>0</v>
      </c>
      <c r="AHY288">
        <v>0</v>
      </c>
      <c r="AIA288" s="1" t="s">
        <v>2374</v>
      </c>
      <c r="AIB288">
        <v>160.49</v>
      </c>
      <c r="AIC288">
        <v>332.37</v>
      </c>
      <c r="AID288">
        <v>23.6</v>
      </c>
      <c r="AIE288">
        <v>14083</v>
      </c>
      <c r="AIF288">
        <v>1</v>
      </c>
      <c r="AIG288">
        <v>6.5</v>
      </c>
      <c r="AIH288">
        <v>0.25</v>
      </c>
      <c r="AII288">
        <v>1.06</v>
      </c>
      <c r="AIJ288">
        <v>0.08</v>
      </c>
      <c r="AIK288">
        <v>1.44</v>
      </c>
      <c r="AIL288">
        <v>1903.51</v>
      </c>
      <c r="AIM288">
        <v>1446.75</v>
      </c>
      <c r="AIN288">
        <v>359</v>
      </c>
      <c r="AIO288">
        <v>4030</v>
      </c>
      <c r="AIP288">
        <v>1</v>
      </c>
      <c r="AIQ288" s="1" t="s">
        <v>2374</v>
      </c>
      <c r="AIR288">
        <v>1.04</v>
      </c>
      <c r="AIS288">
        <v>0.28999999999999998</v>
      </c>
      <c r="AIT288" s="1" t="s">
        <v>2374</v>
      </c>
      <c r="AIU288" s="1" t="s">
        <v>2374</v>
      </c>
      <c r="AIV288">
        <v>0.28999999999999998</v>
      </c>
      <c r="AIW288">
        <v>0.22</v>
      </c>
      <c r="AIX288">
        <v>0.01</v>
      </c>
      <c r="AIY288">
        <v>22449</v>
      </c>
      <c r="AIZ288">
        <v>1</v>
      </c>
      <c r="AJA288">
        <v>8.6</v>
      </c>
      <c r="AJB288">
        <v>0</v>
      </c>
      <c r="AJC288">
        <v>0</v>
      </c>
      <c r="AJE288" s="1" t="s">
        <v>2374</v>
      </c>
      <c r="AJF288">
        <v>570.15</v>
      </c>
      <c r="AJG288">
        <v>384</v>
      </c>
      <c r="AJH288">
        <v>25.6</v>
      </c>
      <c r="AJI288">
        <v>15000</v>
      </c>
      <c r="AJJ288">
        <v>1</v>
      </c>
      <c r="AJK288">
        <v>2.4</v>
      </c>
      <c r="AJL288">
        <v>0.75</v>
      </c>
      <c r="AJM288">
        <v>2.93</v>
      </c>
      <c r="AJO288" s="1" t="s">
        <v>2374</v>
      </c>
      <c r="AJP288">
        <v>194.3</v>
      </c>
      <c r="AJQ288">
        <v>1049.75</v>
      </c>
      <c r="AJR288">
        <v>42.5</v>
      </c>
      <c r="AJS288">
        <v>24700</v>
      </c>
      <c r="AJT288">
        <v>1</v>
      </c>
      <c r="AJU288">
        <v>2</v>
      </c>
      <c r="AJV288">
        <v>1</v>
      </c>
      <c r="AJW288">
        <v>2.35</v>
      </c>
      <c r="AJX288">
        <v>0.18</v>
      </c>
      <c r="AJY288">
        <v>3.93</v>
      </c>
      <c r="AJZ288">
        <v>2088.9899999999998</v>
      </c>
      <c r="AKA288">
        <v>1189.24</v>
      </c>
      <c r="AKB288">
        <v>910</v>
      </c>
      <c r="AKC288">
        <v>5113</v>
      </c>
      <c r="AKD288">
        <v>1</v>
      </c>
      <c r="AKE288">
        <v>1.9</v>
      </c>
      <c r="AKF288">
        <v>0.01</v>
      </c>
      <c r="AKG288">
        <v>0</v>
      </c>
      <c r="AKJ288">
        <v>1738.43</v>
      </c>
      <c r="AKK288">
        <v>1559.8</v>
      </c>
      <c r="AKL288">
        <v>131.74</v>
      </c>
      <c r="AKM288">
        <v>11840</v>
      </c>
      <c r="AKN288">
        <v>1</v>
      </c>
      <c r="AKO288" s="1" t="s">
        <v>2374</v>
      </c>
      <c r="AKP288">
        <v>1.7</v>
      </c>
      <c r="AKQ288">
        <v>1.29</v>
      </c>
      <c r="AKR288" s="1" t="s">
        <v>2374</v>
      </c>
      <c r="AKS288" s="1" t="s">
        <v>2374</v>
      </c>
      <c r="AKT288">
        <v>184.42</v>
      </c>
      <c r="AKU288">
        <v>385.32</v>
      </c>
      <c r="AKV288">
        <v>24.85</v>
      </c>
      <c r="AKW288">
        <v>15506</v>
      </c>
      <c r="AKX288">
        <v>1</v>
      </c>
      <c r="AKY288">
        <v>0.2</v>
      </c>
      <c r="AKZ288">
        <v>0.55000000000000004</v>
      </c>
      <c r="ALA288">
        <v>2.21</v>
      </c>
      <c r="ALB288">
        <v>0.04</v>
      </c>
      <c r="ALC288">
        <v>1.6</v>
      </c>
      <c r="ALN288" s="1" t="s">
        <v>2374</v>
      </c>
      <c r="ALO288" s="1" t="s">
        <v>2374</v>
      </c>
      <c r="ALP288" s="1" t="s">
        <v>2374</v>
      </c>
      <c r="ALQ288" s="1" t="s">
        <v>2374</v>
      </c>
      <c r="ALR288" s="1" t="s">
        <v>2374</v>
      </c>
      <c r="ALS288" s="1" t="s">
        <v>2374</v>
      </c>
      <c r="ALT288" s="1" t="s">
        <v>2374</v>
      </c>
      <c r="ALU288" s="1" t="s">
        <v>2374</v>
      </c>
      <c r="ALV288" s="1" t="s">
        <v>2374</v>
      </c>
      <c r="ALW288" s="1" t="s">
        <v>2374</v>
      </c>
      <c r="ALX288">
        <v>0.12</v>
      </c>
      <c r="ALY288">
        <v>1.32</v>
      </c>
      <c r="ALZ288">
        <v>0</v>
      </c>
      <c r="AMA288">
        <v>365551</v>
      </c>
      <c r="AMB288">
        <v>1</v>
      </c>
      <c r="AMC288">
        <v>6167.9</v>
      </c>
      <c r="AMD288">
        <v>0</v>
      </c>
      <c r="AME288">
        <v>0</v>
      </c>
      <c r="AMH288">
        <v>662.56</v>
      </c>
      <c r="AMI288">
        <v>69.400000000000006</v>
      </c>
      <c r="AMJ288">
        <v>99.5</v>
      </c>
      <c r="AMK288">
        <v>698</v>
      </c>
      <c r="AML288">
        <v>1</v>
      </c>
      <c r="AMM288">
        <v>0.7</v>
      </c>
      <c r="AMN288">
        <v>0</v>
      </c>
      <c r="AMO288">
        <v>0</v>
      </c>
      <c r="AMR288">
        <v>8.39</v>
      </c>
      <c r="AMS288">
        <v>26</v>
      </c>
      <c r="AMT288">
        <v>0.13</v>
      </c>
      <c r="AMU288">
        <v>200000</v>
      </c>
      <c r="AMV288">
        <v>1</v>
      </c>
      <c r="AMW288" s="1" t="s">
        <v>2374</v>
      </c>
      <c r="AMX288">
        <v>0</v>
      </c>
      <c r="AMY288">
        <v>0</v>
      </c>
      <c r="ANB288">
        <v>259.70999999999998</v>
      </c>
      <c r="ANC288">
        <v>126.32</v>
      </c>
      <c r="AND288">
        <v>15.95</v>
      </c>
      <c r="ANE288">
        <v>7920</v>
      </c>
      <c r="ANF288">
        <v>1</v>
      </c>
      <c r="ANG288">
        <v>1.2</v>
      </c>
      <c r="ANH288">
        <v>0.5</v>
      </c>
      <c r="ANI288">
        <v>3.13</v>
      </c>
      <c r="ANJ288">
        <v>0.04</v>
      </c>
      <c r="ANK288">
        <v>1.4</v>
      </c>
      <c r="ANV288">
        <v>0.03</v>
      </c>
      <c r="ANW288">
        <v>0.03</v>
      </c>
      <c r="ANX288">
        <v>0</v>
      </c>
      <c r="ANY288">
        <v>17379</v>
      </c>
      <c r="ANZ288">
        <v>1</v>
      </c>
      <c r="AOA288" s="1" t="s">
        <v>2374</v>
      </c>
      <c r="AOB288">
        <v>0</v>
      </c>
      <c r="AOC288">
        <v>0</v>
      </c>
      <c r="AOD288" s="1" t="s">
        <v>2374</v>
      </c>
      <c r="AOE288" s="1" t="s">
        <v>2374</v>
      </c>
      <c r="AOF288">
        <v>606.23</v>
      </c>
      <c r="AOG288">
        <v>130.83000000000001</v>
      </c>
      <c r="AOH288">
        <v>6.29</v>
      </c>
      <c r="AOI288">
        <v>20800</v>
      </c>
      <c r="AOJ288">
        <v>1</v>
      </c>
      <c r="AOK288" s="1" t="s">
        <v>2374</v>
      </c>
      <c r="AOL288">
        <v>0.18</v>
      </c>
      <c r="AOM288">
        <v>2.86</v>
      </c>
      <c r="AOO288" s="1" t="s">
        <v>2374</v>
      </c>
      <c r="AOP288">
        <v>60.92</v>
      </c>
      <c r="AOQ288">
        <v>14.8</v>
      </c>
      <c r="AOR288">
        <v>0.74</v>
      </c>
      <c r="AOS288">
        <v>20000</v>
      </c>
      <c r="AOT288">
        <v>1</v>
      </c>
      <c r="AOU288" s="1" t="s">
        <v>2374</v>
      </c>
      <c r="AOV288">
        <v>0</v>
      </c>
      <c r="AOW288">
        <v>0</v>
      </c>
      <c r="AOZ288">
        <v>635.62</v>
      </c>
      <c r="APA288">
        <v>11373.13</v>
      </c>
      <c r="APB288">
        <v>83.98</v>
      </c>
      <c r="APC288">
        <v>135427</v>
      </c>
      <c r="APD288">
        <v>1</v>
      </c>
      <c r="APE288">
        <v>5.4</v>
      </c>
      <c r="APF288">
        <v>0.9</v>
      </c>
      <c r="APG288">
        <v>1.07</v>
      </c>
      <c r="APH288">
        <v>0.22</v>
      </c>
      <c r="API288">
        <v>2.5</v>
      </c>
      <c r="APT288">
        <v>62.8</v>
      </c>
      <c r="APU288">
        <v>66.47</v>
      </c>
      <c r="APV288">
        <v>7.3</v>
      </c>
      <c r="APW288">
        <v>9105</v>
      </c>
      <c r="APX288">
        <v>1</v>
      </c>
      <c r="APY288">
        <v>7.8</v>
      </c>
      <c r="APZ288">
        <v>0.13</v>
      </c>
      <c r="AQA288">
        <v>1.78</v>
      </c>
      <c r="AQB288" s="1" t="s">
        <v>2374</v>
      </c>
      <c r="AQC288">
        <v>0.31</v>
      </c>
      <c r="AQD288">
        <v>162.82</v>
      </c>
      <c r="AQE288">
        <v>128.79</v>
      </c>
      <c r="AQF288">
        <v>9.5399999999999991</v>
      </c>
      <c r="AQG288">
        <v>13500</v>
      </c>
      <c r="AQH288">
        <v>1</v>
      </c>
      <c r="AQI288">
        <v>2.6</v>
      </c>
      <c r="AQJ288">
        <v>0.4</v>
      </c>
      <c r="AQK288">
        <v>4.1900000000000004</v>
      </c>
      <c r="AQL288">
        <v>0.01</v>
      </c>
      <c r="AQM288">
        <v>0.38</v>
      </c>
      <c r="AQN288">
        <v>8</v>
      </c>
      <c r="AQO288">
        <v>0.04</v>
      </c>
      <c r="AQP288">
        <v>0.08</v>
      </c>
      <c r="AQQ288">
        <v>461</v>
      </c>
      <c r="AQR288">
        <v>1</v>
      </c>
      <c r="AQS288" s="1" t="s">
        <v>2374</v>
      </c>
      <c r="AQT288">
        <v>0</v>
      </c>
      <c r="AQU288">
        <v>0</v>
      </c>
      <c r="AQX288">
        <v>933.42</v>
      </c>
      <c r="AQY288">
        <v>1521.05</v>
      </c>
      <c r="AQZ288">
        <v>25.31</v>
      </c>
      <c r="ARA288">
        <v>60097</v>
      </c>
      <c r="ARB288">
        <v>1</v>
      </c>
      <c r="ARC288">
        <v>5</v>
      </c>
      <c r="ARD288">
        <v>0.55000000000000004</v>
      </c>
      <c r="ARE288">
        <v>2.17</v>
      </c>
      <c r="ARF288">
        <v>0.66</v>
      </c>
      <c r="ARG288">
        <v>2.98</v>
      </c>
      <c r="ARH288">
        <v>0.95</v>
      </c>
      <c r="ARI288">
        <v>0.42</v>
      </c>
      <c r="ARJ288">
        <v>0.02</v>
      </c>
      <c r="ARK288">
        <v>17545</v>
      </c>
      <c r="ARL288">
        <v>1</v>
      </c>
      <c r="ARM288" s="1" t="s">
        <v>2374</v>
      </c>
      <c r="ARN288">
        <v>0</v>
      </c>
      <c r="ARO288">
        <v>0</v>
      </c>
      <c r="ARR288">
        <v>0.32</v>
      </c>
      <c r="ARS288">
        <v>0.28999999999999998</v>
      </c>
      <c r="ART288">
        <v>0.04</v>
      </c>
      <c r="ARU288">
        <v>7583</v>
      </c>
      <c r="ARV288">
        <v>1</v>
      </c>
      <c r="ARW288" s="1" t="s">
        <v>2374</v>
      </c>
      <c r="ARX288">
        <v>0</v>
      </c>
      <c r="ARY288">
        <v>0</v>
      </c>
      <c r="ARZ288" s="1" t="s">
        <v>2374</v>
      </c>
      <c r="ASA288" s="1" t="s">
        <v>2374</v>
      </c>
      <c r="ASB288">
        <v>2007.26</v>
      </c>
      <c r="ASC288">
        <v>3054.58</v>
      </c>
      <c r="ASD288">
        <v>14.96</v>
      </c>
      <c r="ASE288">
        <v>204183</v>
      </c>
      <c r="ASF288">
        <v>1</v>
      </c>
      <c r="ASG288">
        <v>20.2</v>
      </c>
      <c r="ASH288">
        <v>0.2</v>
      </c>
      <c r="ASI288">
        <v>1.34</v>
      </c>
      <c r="ASJ288">
        <v>0.21</v>
      </c>
      <c r="ASK288">
        <v>-0.13</v>
      </c>
      <c r="ASL288">
        <v>11</v>
      </c>
      <c r="ASM288">
        <v>0.35</v>
      </c>
      <c r="ASN288">
        <v>0.22</v>
      </c>
      <c r="ASO288">
        <v>1600</v>
      </c>
      <c r="ASP288">
        <v>1</v>
      </c>
      <c r="ASQ288" s="1" t="s">
        <v>2374</v>
      </c>
      <c r="ASR288">
        <v>0</v>
      </c>
      <c r="ASS288">
        <v>0</v>
      </c>
      <c r="ASV288">
        <v>1699.84</v>
      </c>
      <c r="ASW288">
        <v>585.66999999999996</v>
      </c>
      <c r="ASX288">
        <v>24</v>
      </c>
      <c r="ASY288">
        <v>24403</v>
      </c>
      <c r="ASZ288">
        <v>1</v>
      </c>
      <c r="ATA288">
        <v>1.4</v>
      </c>
      <c r="ATB288">
        <v>0.67</v>
      </c>
      <c r="ATC288">
        <v>2.79</v>
      </c>
      <c r="ATE288" s="1" t="s">
        <v>2374</v>
      </c>
      <c r="ATF288">
        <v>34.11</v>
      </c>
      <c r="ATG288">
        <v>58.07</v>
      </c>
      <c r="ATH288">
        <v>15.4</v>
      </c>
      <c r="ATI288">
        <v>3771</v>
      </c>
      <c r="ATJ288">
        <v>1</v>
      </c>
      <c r="ATK288">
        <v>0.5</v>
      </c>
      <c r="ATL288">
        <v>0</v>
      </c>
      <c r="ATM288">
        <v>0</v>
      </c>
      <c r="ATN288" s="1" t="s">
        <v>2374</v>
      </c>
      <c r="ATO288" s="1" t="s">
        <v>2374</v>
      </c>
      <c r="ATP288">
        <v>97.25</v>
      </c>
      <c r="ATQ288">
        <v>33.31</v>
      </c>
      <c r="ATR288">
        <v>535.45100000000002</v>
      </c>
      <c r="ATS288">
        <v>2686</v>
      </c>
      <c r="ATT288">
        <v>43.1815</v>
      </c>
      <c r="ATU288">
        <v>0</v>
      </c>
      <c r="ATV288">
        <v>0</v>
      </c>
      <c r="ATW288">
        <v>0</v>
      </c>
      <c r="ATX288" s="1" t="s">
        <v>2374</v>
      </c>
      <c r="ATY288">
        <v>-56.53</v>
      </c>
      <c r="ATZ288">
        <v>24</v>
      </c>
      <c r="AUA288">
        <v>0.6</v>
      </c>
      <c r="AUB288">
        <v>1.2</v>
      </c>
      <c r="AUC288">
        <v>500</v>
      </c>
      <c r="AUD288">
        <v>1</v>
      </c>
      <c r="AUE288" s="1" t="s">
        <v>2374</v>
      </c>
      <c r="AUF288">
        <v>0</v>
      </c>
      <c r="AUG288">
        <v>0</v>
      </c>
      <c r="AUJ288">
        <v>0.53</v>
      </c>
      <c r="AUK288">
        <v>0.42</v>
      </c>
      <c r="AUL288">
        <v>0.01</v>
      </c>
      <c r="AUM288">
        <v>52000</v>
      </c>
      <c r="AUN288">
        <v>1</v>
      </c>
      <c r="AUO288" s="1" t="s">
        <v>2374</v>
      </c>
      <c r="AUP288">
        <v>0</v>
      </c>
      <c r="AUQ288">
        <v>0</v>
      </c>
      <c r="AUT288">
        <v>10.08</v>
      </c>
      <c r="AUU288">
        <v>4.8600000000000003</v>
      </c>
      <c r="AUV288">
        <v>1.62</v>
      </c>
      <c r="AUW288">
        <v>3000</v>
      </c>
      <c r="AUX288">
        <v>1</v>
      </c>
      <c r="AUY288" s="1" t="s">
        <v>2374</v>
      </c>
      <c r="AUZ288">
        <v>0</v>
      </c>
      <c r="AVA288">
        <v>0</v>
      </c>
      <c r="AVC288" s="1" t="s">
        <v>2374</v>
      </c>
      <c r="AVD288">
        <v>11.22</v>
      </c>
      <c r="AVE288">
        <v>2.52</v>
      </c>
      <c r="AVF288">
        <v>1.26</v>
      </c>
      <c r="AVG288">
        <v>2000</v>
      </c>
      <c r="AVH288">
        <v>1</v>
      </c>
      <c r="AVI288" s="1" t="s">
        <v>2374</v>
      </c>
      <c r="AVJ288">
        <v>1.64</v>
      </c>
      <c r="AVK288">
        <v>130.05000000000001</v>
      </c>
      <c r="AVM288" s="1" t="s">
        <v>2374</v>
      </c>
      <c r="AVN288">
        <v>100</v>
      </c>
      <c r="AVP288">
        <v>3.9</v>
      </c>
      <c r="AVQ288">
        <v>1</v>
      </c>
      <c r="AVR288">
        <v>1</v>
      </c>
      <c r="AVS288" s="1" t="s">
        <v>2374</v>
      </c>
      <c r="AVT288">
        <v>0</v>
      </c>
      <c r="AVU288">
        <v>0</v>
      </c>
      <c r="AVX288">
        <v>111.58</v>
      </c>
      <c r="AVY288">
        <v>17.61</v>
      </c>
      <c r="AVZ288">
        <v>8.75</v>
      </c>
      <c r="AWA288">
        <v>1007</v>
      </c>
      <c r="AWB288">
        <v>0.5</v>
      </c>
      <c r="AWC288">
        <v>59.2</v>
      </c>
      <c r="AWD288">
        <v>0.65</v>
      </c>
      <c r="AWE288">
        <v>7.43</v>
      </c>
      <c r="AWG288" s="1" t="s">
        <v>2374</v>
      </c>
      <c r="AXB288">
        <v>2.2999999999999998</v>
      </c>
      <c r="AXC288">
        <v>0.4</v>
      </c>
      <c r="AXD288">
        <v>0.31</v>
      </c>
      <c r="AXE288">
        <v>1277</v>
      </c>
      <c r="AXF288">
        <v>1</v>
      </c>
      <c r="AXG288">
        <v>0.4</v>
      </c>
      <c r="AXH288">
        <v>0</v>
      </c>
      <c r="AXI288">
        <v>0</v>
      </c>
      <c r="AXL288">
        <v>24.34</v>
      </c>
      <c r="AXM288">
        <v>4.5599999999999996</v>
      </c>
      <c r="AXN288">
        <v>3.65</v>
      </c>
      <c r="AXO288">
        <v>1250</v>
      </c>
      <c r="AXP288">
        <v>1</v>
      </c>
      <c r="AXQ288" s="1" t="s">
        <v>2374</v>
      </c>
      <c r="AXR288">
        <v>0</v>
      </c>
      <c r="AXS288">
        <v>0</v>
      </c>
      <c r="AXV288">
        <v>60.7</v>
      </c>
      <c r="AXW288">
        <v>128.66</v>
      </c>
      <c r="AXX288">
        <v>4.38</v>
      </c>
      <c r="AXY288">
        <v>29369</v>
      </c>
      <c r="AXZ288">
        <v>1</v>
      </c>
      <c r="AYA288" s="1" t="s">
        <v>2374</v>
      </c>
      <c r="AYB288">
        <v>0.26</v>
      </c>
      <c r="AYC288">
        <v>5.93</v>
      </c>
      <c r="AYD288" s="1" t="s">
        <v>2374</v>
      </c>
      <c r="AYE288" s="1" t="s">
        <v>2374</v>
      </c>
      <c r="AYF288">
        <v>5.96</v>
      </c>
      <c r="AYG288">
        <v>0.28000000000000003</v>
      </c>
      <c r="AYH288">
        <v>0.42</v>
      </c>
      <c r="AYI288">
        <v>665</v>
      </c>
      <c r="AYJ288">
        <v>1</v>
      </c>
      <c r="AYK288" s="1" t="s">
        <v>2374</v>
      </c>
      <c r="AYL288">
        <v>0</v>
      </c>
      <c r="AYM288">
        <v>0</v>
      </c>
      <c r="AYO288" s="1" t="s">
        <v>2374</v>
      </c>
      <c r="AYP288">
        <v>889.21</v>
      </c>
      <c r="AYQ288">
        <v>2965.14</v>
      </c>
      <c r="AYR288">
        <v>19.292999999999999</v>
      </c>
      <c r="AYS288">
        <v>146499</v>
      </c>
      <c r="AYT288">
        <v>0.95320000000000005</v>
      </c>
      <c r="AYU288">
        <v>16.600000000000001</v>
      </c>
      <c r="AYV288">
        <v>0.71</v>
      </c>
      <c r="AYW288">
        <v>3.71</v>
      </c>
      <c r="AYX288">
        <v>0.62</v>
      </c>
      <c r="AYY288">
        <v>1.96</v>
      </c>
      <c r="AZT288">
        <v>5.51</v>
      </c>
      <c r="AZU288">
        <v>0.47</v>
      </c>
      <c r="AZV288">
        <v>0.25</v>
      </c>
      <c r="AZW288">
        <v>1866</v>
      </c>
      <c r="AZX288">
        <v>1</v>
      </c>
      <c r="AZY288" s="1" t="s">
        <v>2374</v>
      </c>
      <c r="AZZ288">
        <v>0</v>
      </c>
      <c r="BAA288">
        <v>0</v>
      </c>
      <c r="BAD288">
        <v>42.46</v>
      </c>
      <c r="BAE288">
        <v>475.93</v>
      </c>
      <c r="BAF288">
        <v>165</v>
      </c>
      <c r="BAG288">
        <v>2884</v>
      </c>
      <c r="BAH288">
        <v>1</v>
      </c>
      <c r="BAI288">
        <v>0</v>
      </c>
      <c r="BAJ288">
        <v>3.5</v>
      </c>
      <c r="BAK288">
        <v>2.12</v>
      </c>
      <c r="BAL288" s="1" t="s">
        <v>2374</v>
      </c>
      <c r="BAM288">
        <v>11.05</v>
      </c>
      <c r="BAN288">
        <v>154.72</v>
      </c>
      <c r="BAO288">
        <v>4101.66</v>
      </c>
      <c r="BAP288">
        <v>31.22</v>
      </c>
      <c r="BAQ288">
        <v>131375</v>
      </c>
      <c r="BAR288">
        <v>1</v>
      </c>
      <c r="BAS288" s="1" t="s">
        <v>2374</v>
      </c>
      <c r="BAT288">
        <v>0</v>
      </c>
      <c r="BAU288">
        <v>0</v>
      </c>
      <c r="BAV288" s="1" t="s">
        <v>2374</v>
      </c>
      <c r="BAW288" s="1" t="s">
        <v>2374</v>
      </c>
      <c r="BAX288">
        <v>14.67</v>
      </c>
      <c r="BAY288">
        <v>35.64</v>
      </c>
      <c r="BAZ288">
        <v>1.8320000000000001</v>
      </c>
      <c r="BBA288">
        <v>19111</v>
      </c>
      <c r="BBB288">
        <v>0.98229999999999995</v>
      </c>
      <c r="BBC288">
        <v>41</v>
      </c>
      <c r="BBD288">
        <v>0</v>
      </c>
      <c r="BBE288">
        <v>0</v>
      </c>
      <c r="BBF288" s="1" t="s">
        <v>2374</v>
      </c>
      <c r="BBG288">
        <v>-6.9000000000000006E-2</v>
      </c>
      <c r="BBH288">
        <v>2750.96</v>
      </c>
      <c r="BBI288">
        <v>839.61</v>
      </c>
      <c r="BBJ288">
        <v>329</v>
      </c>
      <c r="BBK288">
        <v>2552</v>
      </c>
      <c r="BBL288">
        <v>1</v>
      </c>
      <c r="BBM288" s="1" t="s">
        <v>2374</v>
      </c>
      <c r="BBN288">
        <v>21.7</v>
      </c>
      <c r="BBO288">
        <v>6.6</v>
      </c>
      <c r="BBP288" s="1" t="s">
        <v>2374</v>
      </c>
      <c r="BBQ288" s="1" t="s">
        <v>2374</v>
      </c>
      <c r="BBR288">
        <v>160.35</v>
      </c>
      <c r="BBS288">
        <v>440.31</v>
      </c>
      <c r="BBT288">
        <v>19.66</v>
      </c>
      <c r="BBU288">
        <v>22396</v>
      </c>
      <c r="BBV288">
        <v>1</v>
      </c>
      <c r="BBW288">
        <v>3.5</v>
      </c>
      <c r="BBX288">
        <v>1</v>
      </c>
      <c r="BBY288">
        <v>5.09</v>
      </c>
      <c r="BBZ288">
        <v>1.1299999999999999</v>
      </c>
      <c r="BCA288">
        <v>2.98</v>
      </c>
      <c r="BCL288" s="1" t="s">
        <v>2374</v>
      </c>
      <c r="BCM288" s="1" t="s">
        <v>2374</v>
      </c>
      <c r="BCN288" s="1" t="s">
        <v>2374</v>
      </c>
      <c r="BCO288" s="1" t="s">
        <v>2374</v>
      </c>
      <c r="BCP288" s="1" t="s">
        <v>2374</v>
      </c>
      <c r="BCQ288" s="1" t="s">
        <v>2374</v>
      </c>
      <c r="BCR288" s="1" t="s">
        <v>2374</v>
      </c>
      <c r="BCS288" s="1" t="s">
        <v>2374</v>
      </c>
      <c r="BCT288" s="1" t="s">
        <v>2374</v>
      </c>
      <c r="BCU288" s="1" t="s">
        <v>2374</v>
      </c>
      <c r="BCV288">
        <v>0.21</v>
      </c>
      <c r="BCW288">
        <v>0.28999999999999998</v>
      </c>
      <c r="BCX288">
        <v>1.17</v>
      </c>
      <c r="BCY288">
        <v>7500</v>
      </c>
      <c r="BCZ288">
        <v>30</v>
      </c>
      <c r="BDA288">
        <v>0.3</v>
      </c>
      <c r="BDB288">
        <v>0</v>
      </c>
      <c r="BDC288">
        <v>0</v>
      </c>
      <c r="BDD288" s="1" t="s">
        <v>2374</v>
      </c>
      <c r="BDE288" s="1" t="s">
        <v>2374</v>
      </c>
      <c r="BDF288" s="1" t="s">
        <v>2374</v>
      </c>
      <c r="BDG288" s="1" t="s">
        <v>2374</v>
      </c>
      <c r="BDH288" s="1" t="s">
        <v>2374</v>
      </c>
      <c r="BDI288" s="1" t="s">
        <v>2374</v>
      </c>
      <c r="BDJ288" s="1" t="s">
        <v>2374</v>
      </c>
      <c r="BDK288" s="1" t="s">
        <v>2374</v>
      </c>
      <c r="BDL288" s="1" t="s">
        <v>2374</v>
      </c>
      <c r="BDM288" s="1" t="s">
        <v>2374</v>
      </c>
      <c r="BDN288" s="1" t="s">
        <v>2374</v>
      </c>
      <c r="BDO288" s="1" t="s">
        <v>2374</v>
      </c>
      <c r="BDP288">
        <v>1669.79</v>
      </c>
      <c r="BDQ288">
        <v>8036.88</v>
      </c>
      <c r="BDR288">
        <v>9.6969999999999992</v>
      </c>
      <c r="BDS288">
        <v>622532</v>
      </c>
      <c r="BDT288">
        <v>0.75109999999999999</v>
      </c>
      <c r="BDU288">
        <v>330.2</v>
      </c>
      <c r="BDV288">
        <v>0.11</v>
      </c>
      <c r="BDW288">
        <v>1.1599999999999999</v>
      </c>
      <c r="BDX288">
        <v>0.3</v>
      </c>
      <c r="BDY288">
        <v>0.74</v>
      </c>
      <c r="BDZ288" s="1" t="s">
        <v>2374</v>
      </c>
      <c r="BEA288" s="1" t="s">
        <v>2374</v>
      </c>
      <c r="BEB288" s="1" t="s">
        <v>2374</v>
      </c>
      <c r="BEC288" s="1" t="s">
        <v>2374</v>
      </c>
      <c r="BED288" s="1" t="s">
        <v>2374</v>
      </c>
      <c r="BEE288" s="1" t="s">
        <v>2374</v>
      </c>
      <c r="BEF288" s="1" t="s">
        <v>2374</v>
      </c>
      <c r="BEG288" s="1" t="s">
        <v>2374</v>
      </c>
      <c r="BEH288" s="1" t="s">
        <v>2374</v>
      </c>
      <c r="BEI288" s="1" t="s">
        <v>2374</v>
      </c>
      <c r="BEJ288">
        <v>7</v>
      </c>
      <c r="BEK288">
        <v>2.93</v>
      </c>
      <c r="BEL288">
        <v>7.0000000000000007E-2</v>
      </c>
      <c r="BEM288">
        <v>41909</v>
      </c>
      <c r="BEN288">
        <v>1</v>
      </c>
      <c r="BEO288" s="1" t="s">
        <v>2374</v>
      </c>
      <c r="BEP288">
        <v>0</v>
      </c>
      <c r="BEQ288">
        <v>0</v>
      </c>
    </row>
    <row r="289" spans="1:1499" x14ac:dyDescent="0.25">
      <c r="A289" s="2">
        <v>43678</v>
      </c>
      <c r="B289">
        <v>154.29</v>
      </c>
      <c r="C289">
        <v>47.12</v>
      </c>
      <c r="D289">
        <v>4712</v>
      </c>
      <c r="E289">
        <v>10</v>
      </c>
      <c r="F289">
        <v>1</v>
      </c>
      <c r="G289" s="1" t="s">
        <v>2374</v>
      </c>
      <c r="H289">
        <v>0.11</v>
      </c>
      <c r="I289">
        <v>0</v>
      </c>
      <c r="K289" s="1" t="s">
        <v>2374</v>
      </c>
      <c r="L289">
        <v>343.37</v>
      </c>
      <c r="M289">
        <v>898.48</v>
      </c>
      <c r="N289">
        <v>17.600000000000001</v>
      </c>
      <c r="O289">
        <v>51050</v>
      </c>
      <c r="P289">
        <v>1</v>
      </c>
      <c r="Q289" s="1" t="s">
        <v>2374</v>
      </c>
      <c r="R289">
        <v>0</v>
      </c>
      <c r="S289">
        <v>0</v>
      </c>
      <c r="T289" s="1" t="s">
        <v>2374</v>
      </c>
      <c r="U289" s="1" t="s">
        <v>2374</v>
      </c>
      <c r="AD289" s="1" t="s">
        <v>2374</v>
      </c>
      <c r="AE289" s="1" t="s">
        <v>2374</v>
      </c>
      <c r="AF289">
        <v>199.66</v>
      </c>
      <c r="AH289">
        <v>107</v>
      </c>
      <c r="AI289">
        <v>1</v>
      </c>
      <c r="AJ289">
        <v>1</v>
      </c>
      <c r="AK289" s="1" t="s">
        <v>2374</v>
      </c>
      <c r="AL289">
        <v>0.4</v>
      </c>
      <c r="AM289">
        <v>0.93</v>
      </c>
      <c r="AP289">
        <v>127.27</v>
      </c>
      <c r="AQ289">
        <v>59.13</v>
      </c>
      <c r="AR289">
        <v>27</v>
      </c>
      <c r="AS289">
        <v>2190</v>
      </c>
      <c r="AT289">
        <v>1</v>
      </c>
      <c r="AU289" s="1" t="s">
        <v>2374</v>
      </c>
      <c r="AV289">
        <v>0</v>
      </c>
      <c r="AW289">
        <v>0</v>
      </c>
      <c r="BH289" s="1" t="s">
        <v>2374</v>
      </c>
      <c r="BI289" s="1" t="s">
        <v>2374</v>
      </c>
      <c r="BJ289">
        <v>30865.67</v>
      </c>
      <c r="BK289">
        <v>137641.60000000001</v>
      </c>
      <c r="BL289">
        <v>112.04</v>
      </c>
      <c r="BM289">
        <v>1228504</v>
      </c>
      <c r="BN289">
        <v>1</v>
      </c>
      <c r="BO289">
        <v>112.9</v>
      </c>
      <c r="BP289">
        <v>1.5</v>
      </c>
      <c r="BQ289">
        <v>1.34</v>
      </c>
      <c r="BR289">
        <v>0.37</v>
      </c>
      <c r="BS289">
        <v>4.9000000000000004</v>
      </c>
      <c r="BT289" s="1" t="s">
        <v>2374</v>
      </c>
      <c r="BU289" s="1" t="s">
        <v>2374</v>
      </c>
      <c r="BV289" s="1" t="s">
        <v>2374</v>
      </c>
      <c r="BW289" s="1" t="s">
        <v>2374</v>
      </c>
      <c r="BX289" s="1" t="s">
        <v>2374</v>
      </c>
      <c r="BY289" s="1" t="s">
        <v>2374</v>
      </c>
      <c r="BZ289" s="1" t="s">
        <v>2374</v>
      </c>
      <c r="CA289" s="1" t="s">
        <v>2374</v>
      </c>
      <c r="CD289" s="1" t="s">
        <v>2374</v>
      </c>
      <c r="CE289" s="1" t="s">
        <v>2374</v>
      </c>
      <c r="CF289" s="1" t="s">
        <v>2374</v>
      </c>
      <c r="CG289" s="1" t="s">
        <v>2374</v>
      </c>
      <c r="CH289" s="1" t="s">
        <v>2374</v>
      </c>
      <c r="CI289" s="1" t="s">
        <v>2374</v>
      </c>
      <c r="CJ289" s="1" t="s">
        <v>2374</v>
      </c>
      <c r="CK289" s="1" t="s">
        <v>2374</v>
      </c>
      <c r="CN289">
        <v>386.98</v>
      </c>
      <c r="CO289">
        <v>4050.13</v>
      </c>
      <c r="CP289">
        <v>71.650000000000006</v>
      </c>
      <c r="CQ289">
        <v>56527</v>
      </c>
      <c r="CR289">
        <v>1</v>
      </c>
      <c r="CS289">
        <v>17.8</v>
      </c>
      <c r="CT289">
        <v>2</v>
      </c>
      <c r="CU289">
        <v>2.79</v>
      </c>
      <c r="CV289">
        <v>0.33</v>
      </c>
      <c r="CW289">
        <v>3.64</v>
      </c>
      <c r="CX289">
        <v>96.33</v>
      </c>
      <c r="CZ289">
        <v>63</v>
      </c>
      <c r="DA289">
        <v>1</v>
      </c>
      <c r="DB289">
        <v>1</v>
      </c>
      <c r="DC289" s="1" t="s">
        <v>2374</v>
      </c>
      <c r="DD289">
        <v>0</v>
      </c>
      <c r="DE289">
        <v>0</v>
      </c>
      <c r="DH289">
        <v>92.02</v>
      </c>
      <c r="DJ289">
        <v>59.12</v>
      </c>
      <c r="DK289">
        <v>1</v>
      </c>
      <c r="DL289">
        <v>1</v>
      </c>
      <c r="DM289" s="1" t="s">
        <v>2374</v>
      </c>
      <c r="DN289">
        <v>0</v>
      </c>
      <c r="DO289">
        <v>0</v>
      </c>
      <c r="DR289">
        <v>223.73</v>
      </c>
      <c r="DS289">
        <v>71.47</v>
      </c>
      <c r="DT289">
        <v>5.3630000000000004</v>
      </c>
      <c r="DU289">
        <v>1666</v>
      </c>
      <c r="DV289">
        <v>0.125</v>
      </c>
      <c r="DW289">
        <v>17.899999999999999</v>
      </c>
      <c r="DX289">
        <v>0</v>
      </c>
      <c r="DY289">
        <v>0</v>
      </c>
      <c r="DZ289">
        <v>0.09</v>
      </c>
      <c r="EA289">
        <v>0.38</v>
      </c>
      <c r="EL289">
        <v>3.15</v>
      </c>
      <c r="EM289">
        <v>6.04</v>
      </c>
      <c r="EN289">
        <v>3</v>
      </c>
      <c r="EO289">
        <v>2014</v>
      </c>
      <c r="EP289">
        <v>1</v>
      </c>
      <c r="EQ289" s="1" t="s">
        <v>2374</v>
      </c>
      <c r="ER289">
        <v>0</v>
      </c>
      <c r="ES289">
        <v>0</v>
      </c>
      <c r="EV289">
        <v>1348.15</v>
      </c>
      <c r="EW289">
        <v>706.35</v>
      </c>
      <c r="EX289">
        <v>58.8</v>
      </c>
      <c r="EY289">
        <v>12013</v>
      </c>
      <c r="EZ289">
        <v>1</v>
      </c>
      <c r="FA289">
        <v>1.5</v>
      </c>
      <c r="FB289">
        <v>0.82</v>
      </c>
      <c r="FC289">
        <v>1.39</v>
      </c>
      <c r="FD289">
        <v>0.31</v>
      </c>
      <c r="FE289">
        <v>2.0299999999999998</v>
      </c>
      <c r="FF289">
        <v>18</v>
      </c>
      <c r="FG289">
        <v>0.18</v>
      </c>
      <c r="FH289">
        <v>0.9</v>
      </c>
      <c r="FI289">
        <v>200</v>
      </c>
      <c r="FJ289">
        <v>1</v>
      </c>
      <c r="FK289" s="1" t="s">
        <v>2374</v>
      </c>
      <c r="FL289">
        <v>0</v>
      </c>
      <c r="FM289">
        <v>0</v>
      </c>
      <c r="FP289" s="1" t="s">
        <v>2374</v>
      </c>
      <c r="FQ289" s="1" t="s">
        <v>2374</v>
      </c>
      <c r="FR289" s="1" t="s">
        <v>2374</v>
      </c>
      <c r="FS289" s="1" t="s">
        <v>2374</v>
      </c>
      <c r="FT289" s="1" t="s">
        <v>2374</v>
      </c>
      <c r="FU289" s="1" t="s">
        <v>2374</v>
      </c>
      <c r="FV289" s="1" t="s">
        <v>2374</v>
      </c>
      <c r="FW289" s="1" t="s">
        <v>2374</v>
      </c>
      <c r="FX289" s="1" t="s">
        <v>2374</v>
      </c>
      <c r="FY289" s="1" t="s">
        <v>2374</v>
      </c>
      <c r="FZ289">
        <v>114.44</v>
      </c>
      <c r="GA289">
        <v>46.49</v>
      </c>
      <c r="GB289">
        <v>12.3</v>
      </c>
      <c r="GC289">
        <v>3780</v>
      </c>
      <c r="GD289">
        <v>1</v>
      </c>
      <c r="GE289">
        <v>3.1</v>
      </c>
      <c r="GF289">
        <v>0</v>
      </c>
      <c r="GG289">
        <v>0</v>
      </c>
      <c r="GH289" s="1" t="s">
        <v>2374</v>
      </c>
      <c r="GI289">
        <v>-1.77</v>
      </c>
      <c r="GJ289">
        <v>3883.1</v>
      </c>
      <c r="GK289">
        <v>20583.39</v>
      </c>
      <c r="GL289">
        <v>106.1</v>
      </c>
      <c r="GM289">
        <v>194000</v>
      </c>
      <c r="GN289">
        <v>1</v>
      </c>
      <c r="GO289" s="1" t="s">
        <v>2374</v>
      </c>
      <c r="GP289">
        <v>0.04</v>
      </c>
      <c r="GQ289">
        <v>0.04</v>
      </c>
      <c r="GR289" s="1" t="s">
        <v>2374</v>
      </c>
      <c r="GS289" s="1" t="s">
        <v>2374</v>
      </c>
      <c r="HB289" s="1" t="s">
        <v>2374</v>
      </c>
      <c r="HC289" s="1" t="s">
        <v>2374</v>
      </c>
      <c r="HD289">
        <v>192.31</v>
      </c>
      <c r="HE289">
        <v>227.5</v>
      </c>
      <c r="HF289">
        <v>20</v>
      </c>
      <c r="HG289">
        <v>11375</v>
      </c>
      <c r="HH289">
        <v>1</v>
      </c>
      <c r="HI289" s="1" t="s">
        <v>2374</v>
      </c>
      <c r="HJ289">
        <v>0.12</v>
      </c>
      <c r="HK289">
        <v>0</v>
      </c>
      <c r="HN289">
        <v>5.94</v>
      </c>
      <c r="HP289">
        <v>0.2</v>
      </c>
      <c r="HQ289">
        <v>1</v>
      </c>
      <c r="HR289">
        <v>1</v>
      </c>
      <c r="HT289">
        <v>0</v>
      </c>
      <c r="HU289">
        <v>0</v>
      </c>
      <c r="HV289" s="1" t="s">
        <v>2374</v>
      </c>
      <c r="HW289" s="1" t="s">
        <v>2374</v>
      </c>
      <c r="HX289">
        <v>7180.89</v>
      </c>
      <c r="HY289">
        <v>157.46</v>
      </c>
      <c r="HZ289">
        <v>10.8</v>
      </c>
      <c r="IA289">
        <v>14580</v>
      </c>
      <c r="IB289">
        <v>1</v>
      </c>
      <c r="IC289" s="1" t="s">
        <v>2374</v>
      </c>
      <c r="ID289">
        <v>0.25</v>
      </c>
      <c r="IE289">
        <v>2.31</v>
      </c>
      <c r="IH289">
        <v>4871.55</v>
      </c>
      <c r="II289">
        <v>2796.35</v>
      </c>
      <c r="IJ289">
        <v>14.61</v>
      </c>
      <c r="IK289">
        <v>191400</v>
      </c>
      <c r="IL289">
        <v>1</v>
      </c>
      <c r="IM289">
        <v>96.4</v>
      </c>
      <c r="IN289">
        <v>0.25</v>
      </c>
      <c r="IO289">
        <v>1.71</v>
      </c>
      <c r="IP289">
        <v>0.09</v>
      </c>
      <c r="IQ289">
        <v>1.1499999999999999</v>
      </c>
      <c r="IR289">
        <v>16.8</v>
      </c>
      <c r="IS289">
        <v>93.05</v>
      </c>
      <c r="IT289">
        <v>2.86</v>
      </c>
      <c r="IU289">
        <v>32581</v>
      </c>
      <c r="IV289">
        <v>1</v>
      </c>
      <c r="IW289" s="1" t="s">
        <v>2374</v>
      </c>
      <c r="IX289">
        <v>0</v>
      </c>
      <c r="IY289">
        <v>0</v>
      </c>
      <c r="IZ289" s="1" t="s">
        <v>2374</v>
      </c>
      <c r="JA289" s="1" t="s">
        <v>2374</v>
      </c>
      <c r="JB289">
        <v>0.43</v>
      </c>
      <c r="JC289">
        <v>0.26</v>
      </c>
      <c r="JD289">
        <v>0.02</v>
      </c>
      <c r="JE289">
        <v>15146</v>
      </c>
      <c r="JF289">
        <v>1</v>
      </c>
      <c r="JG289" s="1" t="s">
        <v>2374</v>
      </c>
      <c r="JH289">
        <v>0</v>
      </c>
      <c r="JI289">
        <v>0</v>
      </c>
      <c r="JJ289" s="1" t="s">
        <v>2374</v>
      </c>
      <c r="JK289" s="1" t="s">
        <v>2374</v>
      </c>
      <c r="JL289">
        <v>15.03</v>
      </c>
      <c r="JM289">
        <v>2.27</v>
      </c>
      <c r="JN289">
        <v>12.61</v>
      </c>
      <c r="JO289">
        <v>180</v>
      </c>
      <c r="JP289">
        <v>1</v>
      </c>
      <c r="JQ289" s="1" t="s">
        <v>2374</v>
      </c>
      <c r="JR289">
        <v>0</v>
      </c>
      <c r="JS289">
        <v>0</v>
      </c>
      <c r="JT289" s="1" t="s">
        <v>2374</v>
      </c>
      <c r="JU289" s="1" t="s">
        <v>2374</v>
      </c>
      <c r="JV289">
        <v>103.3</v>
      </c>
      <c r="JW289">
        <v>1305.52</v>
      </c>
      <c r="JX289">
        <v>170.01</v>
      </c>
      <c r="JY289">
        <v>7679</v>
      </c>
      <c r="JZ289">
        <v>1</v>
      </c>
      <c r="KA289" s="1" t="s">
        <v>2374</v>
      </c>
      <c r="KB289">
        <v>6.97</v>
      </c>
      <c r="KC289">
        <v>4.0999999999999996</v>
      </c>
      <c r="KD289" s="1" t="s">
        <v>2374</v>
      </c>
      <c r="KE289" s="1" t="s">
        <v>2374</v>
      </c>
      <c r="KF289">
        <v>2.06</v>
      </c>
      <c r="KG289">
        <v>1.32</v>
      </c>
      <c r="KH289">
        <v>0.02</v>
      </c>
      <c r="KI289">
        <v>60000</v>
      </c>
      <c r="KJ289">
        <v>1</v>
      </c>
      <c r="KK289" s="1" t="s">
        <v>2374</v>
      </c>
      <c r="KL289">
        <v>0</v>
      </c>
      <c r="KM289">
        <v>0</v>
      </c>
      <c r="KP289">
        <v>2.58</v>
      </c>
      <c r="KQ289">
        <v>30.2</v>
      </c>
      <c r="KR289">
        <v>0.41</v>
      </c>
      <c r="KS289">
        <v>73117</v>
      </c>
      <c r="KT289">
        <v>1</v>
      </c>
      <c r="KU289">
        <v>361.7</v>
      </c>
      <c r="KV289">
        <v>0</v>
      </c>
      <c r="KW289">
        <v>0</v>
      </c>
      <c r="KX289">
        <v>0.19</v>
      </c>
      <c r="KY289">
        <v>-0.69</v>
      </c>
      <c r="KZ289">
        <v>25.43</v>
      </c>
      <c r="LA289">
        <v>42.19</v>
      </c>
      <c r="LB289">
        <v>7.032</v>
      </c>
      <c r="LC289">
        <v>6000</v>
      </c>
      <c r="LD289">
        <v>1</v>
      </c>
      <c r="LE289">
        <v>5.8</v>
      </c>
      <c r="LF289">
        <v>0</v>
      </c>
      <c r="LG289">
        <v>0</v>
      </c>
      <c r="LH289">
        <v>0.6</v>
      </c>
      <c r="LI289">
        <v>0.32</v>
      </c>
      <c r="LJ289">
        <v>17.29</v>
      </c>
      <c r="LK289">
        <v>89.06</v>
      </c>
      <c r="LL289">
        <v>4.1500000000000004</v>
      </c>
      <c r="LM289">
        <v>21460</v>
      </c>
      <c r="LN289">
        <v>1</v>
      </c>
      <c r="LO289" s="1" t="s">
        <v>2374</v>
      </c>
      <c r="LP289">
        <v>0</v>
      </c>
      <c r="LQ289">
        <v>0</v>
      </c>
      <c r="LR289" s="1" t="s">
        <v>2374</v>
      </c>
      <c r="LS289" s="1" t="s">
        <v>2374</v>
      </c>
      <c r="LT289">
        <v>0.42</v>
      </c>
      <c r="LU289">
        <v>11.4</v>
      </c>
      <c r="LV289">
        <v>6.65</v>
      </c>
      <c r="LW289">
        <v>1715</v>
      </c>
      <c r="LX289">
        <v>1</v>
      </c>
      <c r="LY289">
        <v>1.9</v>
      </c>
      <c r="LZ289">
        <v>0</v>
      </c>
      <c r="MA289">
        <v>0</v>
      </c>
      <c r="MB289" s="1" t="s">
        <v>2374</v>
      </c>
      <c r="MC289" s="1" t="s">
        <v>2374</v>
      </c>
      <c r="MD289">
        <v>58.44</v>
      </c>
      <c r="ME289">
        <v>404.69</v>
      </c>
      <c r="MF289">
        <v>8.9149999999999991</v>
      </c>
      <c r="MG289">
        <v>45394</v>
      </c>
      <c r="MH289">
        <v>1</v>
      </c>
      <c r="MI289">
        <v>18.8</v>
      </c>
      <c r="MJ289">
        <v>0.45</v>
      </c>
      <c r="MK289">
        <v>5.05</v>
      </c>
      <c r="ML289">
        <v>0.11</v>
      </c>
      <c r="MM289">
        <v>1.22</v>
      </c>
      <c r="MN289">
        <v>0.08</v>
      </c>
      <c r="MO289">
        <v>0.08</v>
      </c>
      <c r="MP289">
        <v>0.01</v>
      </c>
      <c r="MQ289">
        <v>12853</v>
      </c>
      <c r="MR289">
        <v>1</v>
      </c>
      <c r="MS289">
        <v>167.2</v>
      </c>
      <c r="MT289">
        <v>0</v>
      </c>
      <c r="MU289">
        <v>0</v>
      </c>
      <c r="MV289" s="1" t="s">
        <v>2374</v>
      </c>
      <c r="MW289" s="1" t="s">
        <v>2374</v>
      </c>
      <c r="MX289">
        <v>35.75</v>
      </c>
      <c r="MY289">
        <v>748.73</v>
      </c>
      <c r="MZ289">
        <v>6.12</v>
      </c>
      <c r="NA289">
        <v>122342</v>
      </c>
      <c r="NB289">
        <v>1</v>
      </c>
      <c r="NC289">
        <v>81</v>
      </c>
      <c r="ND289">
        <v>0</v>
      </c>
      <c r="NE289">
        <v>0</v>
      </c>
      <c r="NF289">
        <v>0.1</v>
      </c>
      <c r="NG289">
        <v>0.12</v>
      </c>
      <c r="NR289">
        <v>102.08</v>
      </c>
      <c r="NT289">
        <v>7.35</v>
      </c>
      <c r="NU289">
        <v>1</v>
      </c>
      <c r="NV289">
        <v>1</v>
      </c>
      <c r="NW289" s="1" t="s">
        <v>2374</v>
      </c>
      <c r="NX289">
        <v>0</v>
      </c>
      <c r="NY289">
        <v>0</v>
      </c>
      <c r="OB289">
        <v>98.44</v>
      </c>
      <c r="OD289">
        <v>12.6</v>
      </c>
      <c r="OE289">
        <v>1</v>
      </c>
      <c r="OF289">
        <v>1</v>
      </c>
      <c r="OH289">
        <v>0</v>
      </c>
      <c r="OI289">
        <v>0</v>
      </c>
      <c r="OL289">
        <v>125.95</v>
      </c>
      <c r="ON289">
        <v>16.5</v>
      </c>
      <c r="OO289">
        <v>1</v>
      </c>
      <c r="OP289">
        <v>1</v>
      </c>
      <c r="OR289">
        <v>0</v>
      </c>
      <c r="OS289">
        <v>0</v>
      </c>
      <c r="OV289">
        <v>0.38</v>
      </c>
      <c r="OW289">
        <v>0.69</v>
      </c>
      <c r="OX289">
        <v>0.38200000000000001</v>
      </c>
      <c r="OY289">
        <v>1800</v>
      </c>
      <c r="OZ289">
        <v>1</v>
      </c>
      <c r="PA289">
        <v>0</v>
      </c>
      <c r="PB289">
        <v>0</v>
      </c>
      <c r="PC289">
        <v>0</v>
      </c>
      <c r="PF289">
        <v>0.14000000000000001</v>
      </c>
      <c r="PG289">
        <v>0.09</v>
      </c>
      <c r="PH289">
        <v>0.02</v>
      </c>
      <c r="PI289">
        <v>3800</v>
      </c>
      <c r="PJ289">
        <v>1</v>
      </c>
      <c r="PK289" s="1" t="s">
        <v>2374</v>
      </c>
      <c r="PL289">
        <v>0</v>
      </c>
      <c r="PM289">
        <v>0</v>
      </c>
      <c r="PO289" s="1" t="s">
        <v>2374</v>
      </c>
      <c r="PP289">
        <v>59.23</v>
      </c>
      <c r="PQ289">
        <v>1082.98</v>
      </c>
      <c r="PR289">
        <v>6.524</v>
      </c>
      <c r="PS289">
        <v>166000</v>
      </c>
      <c r="PT289">
        <v>1</v>
      </c>
      <c r="PU289">
        <v>128</v>
      </c>
      <c r="PV289">
        <v>0.55000000000000004</v>
      </c>
      <c r="PW289">
        <v>8.43</v>
      </c>
      <c r="PX289">
        <v>0.13</v>
      </c>
      <c r="PY289">
        <v>1.1499999999999999</v>
      </c>
      <c r="PZ289">
        <v>554.41</v>
      </c>
      <c r="QA289">
        <v>151.86000000000001</v>
      </c>
      <c r="QB289">
        <v>23</v>
      </c>
      <c r="QC289">
        <v>6602</v>
      </c>
      <c r="QD289">
        <v>1</v>
      </c>
      <c r="QE289">
        <v>3.4</v>
      </c>
      <c r="QF289">
        <v>0</v>
      </c>
      <c r="QG289">
        <v>0</v>
      </c>
      <c r="QH289">
        <v>0.09</v>
      </c>
      <c r="QI289">
        <v>0.62</v>
      </c>
      <c r="QT289">
        <v>138.94999999999999</v>
      </c>
      <c r="QU289">
        <v>38149.99</v>
      </c>
      <c r="QV289">
        <v>38.15</v>
      </c>
      <c r="QW289">
        <v>1000000</v>
      </c>
      <c r="QX289">
        <v>1</v>
      </c>
      <c r="QY289">
        <v>59.8</v>
      </c>
      <c r="QZ289">
        <v>0</v>
      </c>
      <c r="RA289">
        <v>0</v>
      </c>
      <c r="RB289">
        <v>7.0000000000000007E-2</v>
      </c>
      <c r="RC289">
        <v>1.61</v>
      </c>
      <c r="RD289">
        <v>4301.88</v>
      </c>
      <c r="RE289">
        <v>79840.44</v>
      </c>
      <c r="RF289">
        <v>84.742000000000004</v>
      </c>
      <c r="RG289">
        <v>850000</v>
      </c>
      <c r="RH289">
        <v>0.9022</v>
      </c>
      <c r="RI289">
        <v>86.3</v>
      </c>
      <c r="RJ289">
        <v>3.43</v>
      </c>
      <c r="RK289">
        <v>4.05</v>
      </c>
      <c r="RL289">
        <v>0.67</v>
      </c>
      <c r="RM289">
        <v>7.01</v>
      </c>
      <c r="RN289" s="1" t="s">
        <v>2374</v>
      </c>
      <c r="RO289" s="1" t="s">
        <v>2374</v>
      </c>
      <c r="RP289" s="1" t="s">
        <v>2374</v>
      </c>
      <c r="RQ289" s="1" t="s">
        <v>2374</v>
      </c>
      <c r="RR289" s="1" t="s">
        <v>2374</v>
      </c>
      <c r="RS289" s="1" t="s">
        <v>2374</v>
      </c>
      <c r="RT289" s="1" t="s">
        <v>2374</v>
      </c>
      <c r="RU289" s="1" t="s">
        <v>2374</v>
      </c>
      <c r="RX289" s="1" t="s">
        <v>2374</v>
      </c>
      <c r="RY289" s="1" t="s">
        <v>2374</v>
      </c>
      <c r="RZ289" s="1" t="s">
        <v>2374</v>
      </c>
      <c r="SA289" s="1" t="s">
        <v>2374</v>
      </c>
      <c r="SB289" s="1" t="s">
        <v>2374</v>
      </c>
      <c r="SC289" s="1" t="s">
        <v>2374</v>
      </c>
      <c r="SD289" s="1" t="s">
        <v>2374</v>
      </c>
      <c r="SE289" s="1" t="s">
        <v>2374</v>
      </c>
      <c r="TL289">
        <v>760.18</v>
      </c>
      <c r="TM289">
        <v>315</v>
      </c>
      <c r="TN289">
        <v>52.5</v>
      </c>
      <c r="TO289">
        <v>600</v>
      </c>
      <c r="TP289">
        <v>0.1</v>
      </c>
      <c r="TQ289">
        <v>12.1</v>
      </c>
      <c r="TR289">
        <v>1.4</v>
      </c>
      <c r="TS289">
        <v>2.67</v>
      </c>
      <c r="TT289" s="1" t="s">
        <v>2374</v>
      </c>
      <c r="TU289" s="1" t="s">
        <v>2374</v>
      </c>
      <c r="TV289">
        <v>225.94</v>
      </c>
      <c r="TW289">
        <v>301.67</v>
      </c>
      <c r="TX289">
        <v>29.45</v>
      </c>
      <c r="TY289">
        <v>10244</v>
      </c>
      <c r="TZ289">
        <v>1</v>
      </c>
      <c r="UA289">
        <v>10.4</v>
      </c>
      <c r="UB289">
        <v>0.2</v>
      </c>
      <c r="UC289">
        <v>0.68</v>
      </c>
      <c r="UD289" s="1" t="s">
        <v>2374</v>
      </c>
      <c r="UE289">
        <v>0.87</v>
      </c>
      <c r="UN289" s="1" t="s">
        <v>2374</v>
      </c>
      <c r="UO289">
        <v>0.87</v>
      </c>
      <c r="UP289">
        <v>95.48</v>
      </c>
      <c r="UR289">
        <v>27.02</v>
      </c>
      <c r="US289">
        <v>1</v>
      </c>
      <c r="UT289">
        <v>1</v>
      </c>
      <c r="UU289" s="1" t="s">
        <v>2374</v>
      </c>
      <c r="UV289">
        <v>0</v>
      </c>
      <c r="UW289">
        <v>0</v>
      </c>
      <c r="UZ289">
        <v>3427.86</v>
      </c>
      <c r="VA289">
        <v>2799.85</v>
      </c>
      <c r="VB289">
        <v>92.2</v>
      </c>
      <c r="VC289">
        <v>30367</v>
      </c>
      <c r="VD289">
        <v>1</v>
      </c>
      <c r="VE289">
        <v>8.1</v>
      </c>
      <c r="VF289">
        <v>2.15</v>
      </c>
      <c r="VG289">
        <v>2.33</v>
      </c>
      <c r="VH289">
        <v>0.18</v>
      </c>
      <c r="VI289">
        <v>4.99</v>
      </c>
      <c r="VJ289">
        <v>73.319999999999993</v>
      </c>
      <c r="VK289">
        <v>189.36</v>
      </c>
      <c r="VL289">
        <v>18.033999999999999</v>
      </c>
      <c r="VM289">
        <v>10500</v>
      </c>
      <c r="VN289">
        <v>1</v>
      </c>
      <c r="VO289">
        <v>5.0999999999999996</v>
      </c>
      <c r="VP289">
        <v>0</v>
      </c>
      <c r="VQ289">
        <v>0</v>
      </c>
      <c r="VR289" s="1" t="s">
        <v>2374</v>
      </c>
      <c r="VS289">
        <v>0.31</v>
      </c>
      <c r="VT289">
        <v>0.19</v>
      </c>
      <c r="VU289">
        <v>0.17</v>
      </c>
      <c r="VV289">
        <v>0.01</v>
      </c>
      <c r="VW289">
        <v>14461</v>
      </c>
      <c r="VX289">
        <v>1</v>
      </c>
      <c r="VY289" s="1" t="s">
        <v>2374</v>
      </c>
      <c r="VZ289">
        <v>0</v>
      </c>
      <c r="WA289">
        <v>0</v>
      </c>
      <c r="WB289" s="1" t="s">
        <v>2374</v>
      </c>
      <c r="WC289" s="1" t="s">
        <v>2374</v>
      </c>
      <c r="WD289">
        <v>0.22</v>
      </c>
      <c r="WE289">
        <v>0.33</v>
      </c>
      <c r="WF289">
        <v>0.05</v>
      </c>
      <c r="WG289">
        <v>6545</v>
      </c>
      <c r="WH289">
        <v>1</v>
      </c>
      <c r="WI289" s="1" t="s">
        <v>2374</v>
      </c>
      <c r="WJ289">
        <v>0</v>
      </c>
      <c r="WK289">
        <v>0</v>
      </c>
      <c r="WL289" s="1" t="s">
        <v>2374</v>
      </c>
      <c r="WM289" s="1" t="s">
        <v>2374</v>
      </c>
      <c r="WN289">
        <v>375.36</v>
      </c>
      <c r="WO289">
        <v>601.5</v>
      </c>
      <c r="WP289">
        <v>36.4</v>
      </c>
      <c r="WQ289">
        <v>16525</v>
      </c>
      <c r="WR289">
        <v>1</v>
      </c>
      <c r="WS289">
        <v>4.7</v>
      </c>
      <c r="WT289">
        <v>1</v>
      </c>
      <c r="WU289">
        <v>2.75</v>
      </c>
      <c r="WV289">
        <v>0.19</v>
      </c>
      <c r="WW289">
        <v>3.77</v>
      </c>
      <c r="XH289">
        <v>127.75</v>
      </c>
      <c r="XJ289">
        <v>5.1100000000000003</v>
      </c>
      <c r="XK289">
        <v>1</v>
      </c>
      <c r="XL289">
        <v>1</v>
      </c>
      <c r="XN289">
        <v>0</v>
      </c>
      <c r="XO289">
        <v>0</v>
      </c>
      <c r="XR289">
        <v>179.71</v>
      </c>
      <c r="XS289">
        <v>0.72</v>
      </c>
      <c r="XT289">
        <v>8</v>
      </c>
      <c r="XU289">
        <v>90</v>
      </c>
      <c r="XV289">
        <v>1</v>
      </c>
      <c r="XW289" s="1" t="s">
        <v>2374</v>
      </c>
      <c r="XX289">
        <v>0</v>
      </c>
      <c r="XY289">
        <v>0</v>
      </c>
      <c r="YB289">
        <v>9.32</v>
      </c>
      <c r="YC289">
        <v>10.87</v>
      </c>
      <c r="YD289">
        <v>4.3289999999999997</v>
      </c>
      <c r="YE289">
        <v>4985</v>
      </c>
      <c r="YF289">
        <v>1.9857</v>
      </c>
      <c r="YG289">
        <v>0.7</v>
      </c>
      <c r="YH289">
        <v>0</v>
      </c>
      <c r="YI289">
        <v>0</v>
      </c>
      <c r="YK289" s="1" t="s">
        <v>2374</v>
      </c>
      <c r="YL289">
        <v>61.76</v>
      </c>
      <c r="YM289">
        <v>208.4</v>
      </c>
      <c r="YN289">
        <v>10.5</v>
      </c>
      <c r="YO289">
        <v>19848</v>
      </c>
      <c r="YP289">
        <v>1</v>
      </c>
      <c r="YQ289" s="1" t="s">
        <v>2374</v>
      </c>
      <c r="YR289">
        <v>0</v>
      </c>
      <c r="YS289">
        <v>0</v>
      </c>
      <c r="YT289" s="1" t="s">
        <v>2374</v>
      </c>
      <c r="YU289" s="1" t="s">
        <v>2374</v>
      </c>
      <c r="YV289">
        <v>719.94</v>
      </c>
      <c r="YW289">
        <v>52.64</v>
      </c>
      <c r="YX289">
        <v>37.6</v>
      </c>
      <c r="YY289">
        <v>1400</v>
      </c>
      <c r="YZ289">
        <v>1</v>
      </c>
      <c r="ZA289">
        <v>0.1</v>
      </c>
      <c r="ZB289">
        <v>0.8</v>
      </c>
      <c r="ZC289">
        <v>2.13</v>
      </c>
      <c r="ZD289" s="1" t="s">
        <v>2374</v>
      </c>
      <c r="ZE289" s="1" t="s">
        <v>2374</v>
      </c>
      <c r="ZF289">
        <v>68.709999999999994</v>
      </c>
      <c r="ZG289">
        <v>170.32</v>
      </c>
      <c r="ZH289">
        <v>8.91</v>
      </c>
      <c r="ZI289">
        <v>19116</v>
      </c>
      <c r="ZJ289">
        <v>1</v>
      </c>
      <c r="ZK289">
        <v>30</v>
      </c>
      <c r="ZL289">
        <v>0</v>
      </c>
      <c r="ZM289">
        <v>0</v>
      </c>
      <c r="ZN289">
        <v>0.08</v>
      </c>
      <c r="ZO289">
        <v>0.54</v>
      </c>
      <c r="ZZ289">
        <v>90.83</v>
      </c>
      <c r="AAA289">
        <v>23.08</v>
      </c>
      <c r="AAB289">
        <v>5.8</v>
      </c>
      <c r="AAC289">
        <v>3980</v>
      </c>
      <c r="AAD289">
        <v>1</v>
      </c>
      <c r="AAE289">
        <v>0.2</v>
      </c>
      <c r="AAF289">
        <v>0.2</v>
      </c>
      <c r="AAG289">
        <v>3.45</v>
      </c>
      <c r="AAI289" s="1" t="s">
        <v>2374</v>
      </c>
      <c r="AAJ289">
        <v>0.7</v>
      </c>
      <c r="AAK289">
        <v>62.36</v>
      </c>
      <c r="AAL289">
        <v>7.01</v>
      </c>
      <c r="AAM289">
        <v>8897</v>
      </c>
      <c r="AAN289">
        <v>1</v>
      </c>
      <c r="AAO289">
        <v>20.100000000000001</v>
      </c>
      <c r="AAP289">
        <v>0</v>
      </c>
      <c r="AAQ289">
        <v>0</v>
      </c>
      <c r="AAR289">
        <v>0.17</v>
      </c>
      <c r="AAS289">
        <v>0.77</v>
      </c>
      <c r="AAT289">
        <v>328.78</v>
      </c>
      <c r="AAU289">
        <v>3575.29</v>
      </c>
      <c r="AAV289">
        <v>47</v>
      </c>
      <c r="AAW289">
        <v>76070</v>
      </c>
      <c r="AAX289">
        <v>1</v>
      </c>
      <c r="AAY289" s="1" t="s">
        <v>2374</v>
      </c>
      <c r="AAZ289">
        <v>0.7</v>
      </c>
      <c r="ABA289">
        <v>1.49</v>
      </c>
      <c r="ABB289" s="1" t="s">
        <v>2374</v>
      </c>
      <c r="ABC289" s="1" t="s">
        <v>2374</v>
      </c>
      <c r="ABD289">
        <v>0.05</v>
      </c>
      <c r="ABE289">
        <v>0.02</v>
      </c>
      <c r="ABF289">
        <v>0</v>
      </c>
      <c r="ABG289">
        <v>5040</v>
      </c>
      <c r="ABH289">
        <v>1</v>
      </c>
      <c r="ABI289" s="1" t="s">
        <v>2374</v>
      </c>
      <c r="ABJ289">
        <v>0</v>
      </c>
      <c r="ABK289">
        <v>0</v>
      </c>
      <c r="ABX289">
        <v>17.18</v>
      </c>
      <c r="ABY289">
        <v>1.68</v>
      </c>
      <c r="ABZ289">
        <v>0.28000000000000003</v>
      </c>
      <c r="ACA289">
        <v>6000</v>
      </c>
      <c r="ACB289">
        <v>1</v>
      </c>
      <c r="ACC289" s="1" t="s">
        <v>2374</v>
      </c>
      <c r="ACD289">
        <v>0</v>
      </c>
      <c r="ACE289">
        <v>0</v>
      </c>
      <c r="ACH289">
        <v>4.29</v>
      </c>
      <c r="ACI289">
        <v>0.41</v>
      </c>
      <c r="ACJ289">
        <v>0.3</v>
      </c>
      <c r="ACK289">
        <v>1362</v>
      </c>
      <c r="ACL289">
        <v>1</v>
      </c>
      <c r="ACM289" s="1" t="s">
        <v>2374</v>
      </c>
      <c r="ACN289">
        <v>0</v>
      </c>
      <c r="ACO289">
        <v>0</v>
      </c>
      <c r="ACR289">
        <v>80.150000000000006</v>
      </c>
      <c r="ACT289">
        <v>230.08</v>
      </c>
      <c r="ACU289">
        <v>1</v>
      </c>
      <c r="ACV289">
        <v>1</v>
      </c>
      <c r="ACX289">
        <v>0</v>
      </c>
      <c r="ACY289">
        <v>0</v>
      </c>
      <c r="ADB289">
        <v>2035.34</v>
      </c>
      <c r="ADC289">
        <v>2555.27</v>
      </c>
      <c r="ADD289">
        <v>3480</v>
      </c>
      <c r="ADE289">
        <v>734</v>
      </c>
      <c r="ADF289">
        <v>1</v>
      </c>
      <c r="ADG289">
        <v>0.1</v>
      </c>
      <c r="ADH289">
        <v>39</v>
      </c>
      <c r="ADI289">
        <v>1.1200000000000001</v>
      </c>
      <c r="ADL289" s="1" t="s">
        <v>2374</v>
      </c>
      <c r="ADM289" s="1" t="s">
        <v>2374</v>
      </c>
      <c r="ADN289" s="1" t="s">
        <v>2374</v>
      </c>
      <c r="ADO289" s="1" t="s">
        <v>2374</v>
      </c>
      <c r="ADP289" s="1" t="s">
        <v>2374</v>
      </c>
      <c r="ADQ289" s="1" t="s">
        <v>2374</v>
      </c>
      <c r="ADR289" s="1" t="s">
        <v>2374</v>
      </c>
      <c r="ADS289" s="1" t="s">
        <v>2374</v>
      </c>
      <c r="ADT289" s="1" t="s">
        <v>2374</v>
      </c>
      <c r="ADU289" s="1" t="s">
        <v>2374</v>
      </c>
      <c r="ADV289" s="1" t="s">
        <v>2374</v>
      </c>
      <c r="ADW289" s="1" t="s">
        <v>2374</v>
      </c>
      <c r="ADX289" s="1" t="s">
        <v>2374</v>
      </c>
      <c r="ADY289" s="1" t="s">
        <v>2374</v>
      </c>
      <c r="ADZ289" s="1" t="s">
        <v>2374</v>
      </c>
      <c r="AEA289" s="1" t="s">
        <v>2374</v>
      </c>
      <c r="AEB289" s="1" t="s">
        <v>2374</v>
      </c>
      <c r="AEC289" s="1" t="s">
        <v>2374</v>
      </c>
      <c r="AED289" s="1" t="s">
        <v>2374</v>
      </c>
      <c r="AEE289" s="1" t="s">
        <v>2374</v>
      </c>
      <c r="AEF289">
        <v>100.24</v>
      </c>
      <c r="AEH289">
        <v>62</v>
      </c>
      <c r="AEI289">
        <v>1</v>
      </c>
      <c r="AEJ289">
        <v>1</v>
      </c>
      <c r="AEK289">
        <v>1</v>
      </c>
      <c r="AEL289">
        <v>0</v>
      </c>
      <c r="AEM289">
        <v>0</v>
      </c>
      <c r="AEP289">
        <v>41.37</v>
      </c>
      <c r="AEQ289">
        <v>71.900000000000006</v>
      </c>
      <c r="AER289">
        <v>15.603999999999999</v>
      </c>
      <c r="AES289">
        <v>757</v>
      </c>
      <c r="AET289">
        <v>0.16420000000000001</v>
      </c>
      <c r="AEU289">
        <v>3.3</v>
      </c>
      <c r="AEV289">
        <v>0</v>
      </c>
      <c r="AEW289">
        <v>0</v>
      </c>
      <c r="AEZ289">
        <v>0.28999999999999998</v>
      </c>
      <c r="AFA289">
        <v>1.06</v>
      </c>
      <c r="AFB289">
        <v>0.42</v>
      </c>
      <c r="AFC289">
        <v>2514</v>
      </c>
      <c r="AFD289">
        <v>1</v>
      </c>
      <c r="AFE289" s="1" t="s">
        <v>2374</v>
      </c>
      <c r="AFF289">
        <v>0</v>
      </c>
      <c r="AFG289">
        <v>0</v>
      </c>
      <c r="AFH289" s="1" t="s">
        <v>2374</v>
      </c>
      <c r="AFI289" s="1" t="s">
        <v>2374</v>
      </c>
      <c r="AFJ289">
        <v>0.84</v>
      </c>
      <c r="AFK289">
        <v>0.95</v>
      </c>
      <c r="AFL289">
        <v>0.1</v>
      </c>
      <c r="AFM289">
        <v>9040</v>
      </c>
      <c r="AFN289">
        <v>1</v>
      </c>
      <c r="AFO289" s="1" t="s">
        <v>2374</v>
      </c>
      <c r="AFP289">
        <v>0</v>
      </c>
      <c r="AFQ289">
        <v>0</v>
      </c>
      <c r="AFR289" s="1" t="s">
        <v>2374</v>
      </c>
      <c r="AFS289" s="1" t="s">
        <v>2374</v>
      </c>
      <c r="AFT289">
        <v>0.08</v>
      </c>
      <c r="AFU289">
        <v>0.06</v>
      </c>
      <c r="AFV289">
        <v>0.01</v>
      </c>
      <c r="AFW289">
        <v>7200</v>
      </c>
      <c r="AFX289">
        <v>1</v>
      </c>
      <c r="AFY289" s="1" t="s">
        <v>2374</v>
      </c>
      <c r="AFZ289">
        <v>0</v>
      </c>
      <c r="AGA289">
        <v>0</v>
      </c>
      <c r="AGB289" s="1" t="s">
        <v>2374</v>
      </c>
      <c r="AGC289" s="1" t="s">
        <v>2374</v>
      </c>
      <c r="AGD289">
        <v>7485.57</v>
      </c>
      <c r="AGE289">
        <v>6327.36</v>
      </c>
      <c r="AGF289">
        <v>169</v>
      </c>
      <c r="AGG289">
        <v>37440</v>
      </c>
      <c r="AGH289">
        <v>1</v>
      </c>
      <c r="AGI289">
        <v>1.6</v>
      </c>
      <c r="AGJ289">
        <v>0.61</v>
      </c>
      <c r="AGK289">
        <v>0.36</v>
      </c>
      <c r="AGL289">
        <v>0.11</v>
      </c>
      <c r="AGM289">
        <v>2.97</v>
      </c>
      <c r="AGN289">
        <v>1020.86</v>
      </c>
      <c r="AGO289">
        <v>5597.64</v>
      </c>
      <c r="AGP289">
        <v>113.63</v>
      </c>
      <c r="AGQ289">
        <v>49262</v>
      </c>
      <c r="AGR289">
        <v>1</v>
      </c>
      <c r="AGS289" s="1" t="s">
        <v>2374</v>
      </c>
      <c r="AGT289">
        <v>3.43</v>
      </c>
      <c r="AGU289">
        <v>3.02</v>
      </c>
      <c r="AGV289" s="1" t="s">
        <v>2374</v>
      </c>
      <c r="AGW289" s="1" t="s">
        <v>2374</v>
      </c>
      <c r="AGX289">
        <v>1102.3699999999999</v>
      </c>
      <c r="AGY289">
        <v>672.48</v>
      </c>
      <c r="AGZ289">
        <v>64</v>
      </c>
      <c r="AHA289">
        <v>10508</v>
      </c>
      <c r="AHB289">
        <v>1</v>
      </c>
      <c r="AHC289">
        <v>0.1</v>
      </c>
      <c r="AHD289">
        <v>1.6</v>
      </c>
      <c r="AHE289">
        <v>2.5</v>
      </c>
      <c r="AHF289" s="1" t="s">
        <v>2374</v>
      </c>
      <c r="AHG289" s="1" t="s">
        <v>2374</v>
      </c>
      <c r="AHH289">
        <v>222.12</v>
      </c>
      <c r="AHI289">
        <v>1444.73</v>
      </c>
      <c r="AHJ289">
        <v>40.35</v>
      </c>
      <c r="AHK289">
        <v>35805</v>
      </c>
      <c r="AHL289">
        <v>1</v>
      </c>
      <c r="AHM289" s="1" t="s">
        <v>2374</v>
      </c>
      <c r="AHN289">
        <v>0</v>
      </c>
      <c r="AHO289">
        <v>0</v>
      </c>
      <c r="AHP289" s="1" t="s">
        <v>2374</v>
      </c>
      <c r="AHQ289" s="1" t="s">
        <v>2374</v>
      </c>
      <c r="AHR289">
        <v>0.16</v>
      </c>
      <c r="AHS289">
        <v>0.11</v>
      </c>
      <c r="AHT289">
        <v>0.02</v>
      </c>
      <c r="AHU289">
        <v>6000</v>
      </c>
      <c r="AHV289">
        <v>1</v>
      </c>
      <c r="AHW289" s="1" t="s">
        <v>2374</v>
      </c>
      <c r="AHX289">
        <v>0</v>
      </c>
      <c r="AHY289">
        <v>0</v>
      </c>
      <c r="AIA289" s="1" t="s">
        <v>2374</v>
      </c>
      <c r="AIB289">
        <v>166.61</v>
      </c>
      <c r="AIC289">
        <v>345.04</v>
      </c>
      <c r="AID289">
        <v>24.5</v>
      </c>
      <c r="AIE289">
        <v>14083</v>
      </c>
      <c r="AIF289">
        <v>1</v>
      </c>
      <c r="AIG289">
        <v>3.6</v>
      </c>
      <c r="AIH289">
        <v>0.25</v>
      </c>
      <c r="AII289">
        <v>1.02</v>
      </c>
      <c r="AIJ289" s="1" t="s">
        <v>2374</v>
      </c>
      <c r="AIK289">
        <v>1.5</v>
      </c>
      <c r="AIL289">
        <v>1903.51</v>
      </c>
      <c r="AIM289">
        <v>1446.75</v>
      </c>
      <c r="AIN289">
        <v>359</v>
      </c>
      <c r="AIO289">
        <v>4030</v>
      </c>
      <c r="AIP289">
        <v>1</v>
      </c>
      <c r="AIQ289" s="1" t="s">
        <v>2374</v>
      </c>
      <c r="AIR289">
        <v>1.04</v>
      </c>
      <c r="AIS289">
        <v>0.28999999999999998</v>
      </c>
      <c r="AIT289" s="1" t="s">
        <v>2374</v>
      </c>
      <c r="AIU289" s="1" t="s">
        <v>2374</v>
      </c>
      <c r="AIV289">
        <v>0.28999999999999998</v>
      </c>
      <c r="AIW289">
        <v>0.22</v>
      </c>
      <c r="AIX289">
        <v>0.01</v>
      </c>
      <c r="AIY289">
        <v>22449</v>
      </c>
      <c r="AIZ289">
        <v>1</v>
      </c>
      <c r="AJA289">
        <v>2.5</v>
      </c>
      <c r="AJB289">
        <v>0</v>
      </c>
      <c r="AJC289">
        <v>0</v>
      </c>
      <c r="AJE289" s="1" t="s">
        <v>2374</v>
      </c>
      <c r="AJF289">
        <v>561.24</v>
      </c>
      <c r="AJG289">
        <v>378</v>
      </c>
      <c r="AJH289">
        <v>25.2</v>
      </c>
      <c r="AJI289">
        <v>15000</v>
      </c>
      <c r="AJJ289">
        <v>1</v>
      </c>
      <c r="AJK289">
        <v>1.3</v>
      </c>
      <c r="AJL289">
        <v>0.75</v>
      </c>
      <c r="AJM289">
        <v>2.98</v>
      </c>
      <c r="AJO289" s="1" t="s">
        <v>2374</v>
      </c>
      <c r="AJP289">
        <v>189.73</v>
      </c>
      <c r="AJQ289">
        <v>1025.05</v>
      </c>
      <c r="AJR289">
        <v>41.5</v>
      </c>
      <c r="AJS289">
        <v>24700</v>
      </c>
      <c r="AJT289">
        <v>1</v>
      </c>
      <c r="AJU289">
        <v>3.8</v>
      </c>
      <c r="AJV289">
        <v>1</v>
      </c>
      <c r="AJW289">
        <v>2.41</v>
      </c>
      <c r="AJX289">
        <v>0.16</v>
      </c>
      <c r="AJY289">
        <v>3.89</v>
      </c>
      <c r="AJZ289">
        <v>1997.16</v>
      </c>
      <c r="AKA289">
        <v>1136.97</v>
      </c>
      <c r="AKB289">
        <v>870</v>
      </c>
      <c r="AKC289">
        <v>5113</v>
      </c>
      <c r="AKD289">
        <v>1</v>
      </c>
      <c r="AKE289" s="1" t="s">
        <v>2374</v>
      </c>
      <c r="AKF289">
        <v>0.01</v>
      </c>
      <c r="AKG289">
        <v>0</v>
      </c>
      <c r="AKJ289">
        <v>1738.43</v>
      </c>
      <c r="AKK289">
        <v>1559.8</v>
      </c>
      <c r="AKL289">
        <v>131.74</v>
      </c>
      <c r="AKM289">
        <v>11840</v>
      </c>
      <c r="AKN289">
        <v>1</v>
      </c>
      <c r="AKO289" s="1" t="s">
        <v>2374</v>
      </c>
      <c r="AKP289">
        <v>1.7</v>
      </c>
      <c r="AKQ289">
        <v>1.29</v>
      </c>
      <c r="AKR289" s="1" t="s">
        <v>2374</v>
      </c>
      <c r="AKS289" s="1" t="s">
        <v>2374</v>
      </c>
      <c r="AKT289">
        <v>172.18</v>
      </c>
      <c r="AKU289">
        <v>359.73</v>
      </c>
      <c r="AKV289">
        <v>23.2</v>
      </c>
      <c r="AKW289">
        <v>15506</v>
      </c>
      <c r="AKX289">
        <v>1</v>
      </c>
      <c r="AKY289">
        <v>0.6</v>
      </c>
      <c r="AKZ289">
        <v>0.55000000000000004</v>
      </c>
      <c r="ALA289">
        <v>2.37</v>
      </c>
      <c r="ALB289">
        <v>0.04</v>
      </c>
      <c r="ALC289">
        <v>1.6</v>
      </c>
      <c r="ALN289" s="1" t="s">
        <v>2374</v>
      </c>
      <c r="ALO289" s="1" t="s">
        <v>2374</v>
      </c>
      <c r="ALP289" s="1" t="s">
        <v>2374</v>
      </c>
      <c r="ALQ289" s="1" t="s">
        <v>2374</v>
      </c>
      <c r="ALR289" s="1" t="s">
        <v>2374</v>
      </c>
      <c r="ALS289" s="1" t="s">
        <v>2374</v>
      </c>
      <c r="ALT289" s="1" t="s">
        <v>2374</v>
      </c>
      <c r="ALU289" s="1" t="s">
        <v>2374</v>
      </c>
      <c r="ALV289" s="1" t="s">
        <v>2374</v>
      </c>
      <c r="ALW289" s="1" t="s">
        <v>2374</v>
      </c>
      <c r="ALX289">
        <v>0.13</v>
      </c>
      <c r="ALY289">
        <v>1.46</v>
      </c>
      <c r="ALZ289">
        <v>0</v>
      </c>
      <c r="AMA289">
        <v>365551</v>
      </c>
      <c r="AMB289">
        <v>1</v>
      </c>
      <c r="AMC289">
        <v>21495.3</v>
      </c>
      <c r="AMD289">
        <v>0</v>
      </c>
      <c r="AME289">
        <v>0</v>
      </c>
      <c r="AMH289">
        <v>609.29</v>
      </c>
      <c r="AMI289">
        <v>63.82</v>
      </c>
      <c r="AMJ289">
        <v>91.5</v>
      </c>
      <c r="AMK289">
        <v>698</v>
      </c>
      <c r="AML289">
        <v>1</v>
      </c>
      <c r="AMM289">
        <v>0.8</v>
      </c>
      <c r="AMN289">
        <v>0</v>
      </c>
      <c r="AMO289">
        <v>0</v>
      </c>
      <c r="AMR289">
        <v>8.39</v>
      </c>
      <c r="AMS289">
        <v>26</v>
      </c>
      <c r="AMT289">
        <v>0.13</v>
      </c>
      <c r="AMU289">
        <v>200000</v>
      </c>
      <c r="AMV289">
        <v>1</v>
      </c>
      <c r="AMW289" s="1" t="s">
        <v>2374</v>
      </c>
      <c r="AMX289">
        <v>0</v>
      </c>
      <c r="AMY289">
        <v>0</v>
      </c>
      <c r="ANB289">
        <v>270.29000000000002</v>
      </c>
      <c r="ANC289">
        <v>131.47</v>
      </c>
      <c r="AND289">
        <v>16.600000000000001</v>
      </c>
      <c r="ANE289">
        <v>7920</v>
      </c>
      <c r="ANF289">
        <v>1</v>
      </c>
      <c r="ANG289">
        <v>2.7</v>
      </c>
      <c r="ANH289">
        <v>0.5</v>
      </c>
      <c r="ANI289">
        <v>3.01</v>
      </c>
      <c r="ANJ289">
        <v>0.04</v>
      </c>
      <c r="ANK289">
        <v>1.4</v>
      </c>
      <c r="ANV289">
        <v>0.03</v>
      </c>
      <c r="ANW289">
        <v>0.03</v>
      </c>
      <c r="ANX289">
        <v>0</v>
      </c>
      <c r="ANY289">
        <v>17379</v>
      </c>
      <c r="ANZ289">
        <v>1</v>
      </c>
      <c r="AOA289" s="1" t="s">
        <v>2374</v>
      </c>
      <c r="AOB289">
        <v>0</v>
      </c>
      <c r="AOC289">
        <v>0</v>
      </c>
      <c r="AOD289" s="1" t="s">
        <v>2374</v>
      </c>
      <c r="AOE289" s="1" t="s">
        <v>2374</v>
      </c>
      <c r="AOF289">
        <v>606.23</v>
      </c>
      <c r="AOG289">
        <v>130.83000000000001</v>
      </c>
      <c r="AOH289">
        <v>6.29</v>
      </c>
      <c r="AOI289">
        <v>20800</v>
      </c>
      <c r="AOJ289">
        <v>1</v>
      </c>
      <c r="AOK289" s="1" t="s">
        <v>2374</v>
      </c>
      <c r="AOL289">
        <v>0.18</v>
      </c>
      <c r="AOM289">
        <v>2.86</v>
      </c>
      <c r="AOO289" s="1" t="s">
        <v>2374</v>
      </c>
      <c r="AOP289">
        <v>60.92</v>
      </c>
      <c r="AOQ289">
        <v>14.8</v>
      </c>
      <c r="AOR289">
        <v>0.74</v>
      </c>
      <c r="AOS289">
        <v>20000</v>
      </c>
      <c r="AOT289">
        <v>1</v>
      </c>
      <c r="AOU289" s="1" t="s">
        <v>2374</v>
      </c>
      <c r="AOV289">
        <v>0</v>
      </c>
      <c r="AOW289">
        <v>0</v>
      </c>
      <c r="AOZ289">
        <v>632.59</v>
      </c>
      <c r="APA289">
        <v>11318.96</v>
      </c>
      <c r="APB289">
        <v>83.58</v>
      </c>
      <c r="APC289">
        <v>135427</v>
      </c>
      <c r="APD289">
        <v>1</v>
      </c>
      <c r="APE289">
        <v>4.0999999999999996</v>
      </c>
      <c r="APF289">
        <v>0.9</v>
      </c>
      <c r="APG289">
        <v>1.08</v>
      </c>
      <c r="APH289">
        <v>0.21</v>
      </c>
      <c r="API289">
        <v>2.4900000000000002</v>
      </c>
      <c r="APT289">
        <v>61.42</v>
      </c>
      <c r="APU289">
        <v>65.010000000000005</v>
      </c>
      <c r="APV289">
        <v>7.14</v>
      </c>
      <c r="APW289">
        <v>9105</v>
      </c>
      <c r="APX289">
        <v>1</v>
      </c>
      <c r="APY289">
        <v>7.1</v>
      </c>
      <c r="APZ289">
        <v>0.13</v>
      </c>
      <c r="AQA289">
        <v>1.82</v>
      </c>
      <c r="AQB289" s="1" t="s">
        <v>2374</v>
      </c>
      <c r="AQC289">
        <v>0.31</v>
      </c>
      <c r="AQD289">
        <v>153.6</v>
      </c>
      <c r="AQE289">
        <v>121.5</v>
      </c>
      <c r="AQF289">
        <v>9</v>
      </c>
      <c r="AQG289">
        <v>13500</v>
      </c>
      <c r="AQH289">
        <v>1</v>
      </c>
      <c r="AQI289">
        <v>6.5</v>
      </c>
      <c r="AQJ289">
        <v>0.4</v>
      </c>
      <c r="AQK289">
        <v>4.4400000000000004</v>
      </c>
      <c r="AQL289">
        <v>0.01</v>
      </c>
      <c r="AQM289">
        <v>0.38</v>
      </c>
      <c r="AQN289">
        <v>8</v>
      </c>
      <c r="AQO289">
        <v>0.04</v>
      </c>
      <c r="AQP289">
        <v>0.08</v>
      </c>
      <c r="AQQ289">
        <v>461</v>
      </c>
      <c r="AQR289">
        <v>1</v>
      </c>
      <c r="AQS289" s="1" t="s">
        <v>2374</v>
      </c>
      <c r="AQT289">
        <v>0</v>
      </c>
      <c r="AQU289">
        <v>0</v>
      </c>
      <c r="AQX289">
        <v>713.62</v>
      </c>
      <c r="AQY289">
        <v>1162.8800000000001</v>
      </c>
      <c r="AQZ289">
        <v>19.350000000000001</v>
      </c>
      <c r="ARA289">
        <v>60097</v>
      </c>
      <c r="ARB289">
        <v>1</v>
      </c>
      <c r="ARC289">
        <v>13.1</v>
      </c>
      <c r="ARD289">
        <v>0.55000000000000004</v>
      </c>
      <c r="ARE289">
        <v>2.84</v>
      </c>
      <c r="ARF289">
        <v>0.72</v>
      </c>
      <c r="ARG289">
        <v>2.5499999999999998</v>
      </c>
      <c r="ARH289">
        <v>0.95</v>
      </c>
      <c r="ARI289">
        <v>0.42</v>
      </c>
      <c r="ARJ289">
        <v>0.02</v>
      </c>
      <c r="ARK289">
        <v>17545</v>
      </c>
      <c r="ARL289">
        <v>1</v>
      </c>
      <c r="ARM289" s="1" t="s">
        <v>2374</v>
      </c>
      <c r="ARN289">
        <v>0</v>
      </c>
      <c r="ARO289">
        <v>0</v>
      </c>
      <c r="ARR289">
        <v>0.32</v>
      </c>
      <c r="ARS289">
        <v>0.28999999999999998</v>
      </c>
      <c r="ART289">
        <v>0.04</v>
      </c>
      <c r="ARU289">
        <v>7583</v>
      </c>
      <c r="ARV289">
        <v>1</v>
      </c>
      <c r="ARW289" s="1" t="s">
        <v>2374</v>
      </c>
      <c r="ARX289">
        <v>0</v>
      </c>
      <c r="ARY289">
        <v>0</v>
      </c>
      <c r="ARZ289" s="1" t="s">
        <v>2374</v>
      </c>
      <c r="ASA289" s="1" t="s">
        <v>2374</v>
      </c>
      <c r="ASB289">
        <v>1947.15</v>
      </c>
      <c r="ASC289">
        <v>2919.82</v>
      </c>
      <c r="ASD289">
        <v>14.3</v>
      </c>
      <c r="ASE289">
        <v>204183</v>
      </c>
      <c r="ASF289">
        <v>1</v>
      </c>
      <c r="ASG289">
        <v>64.599999999999994</v>
      </c>
      <c r="ASH289">
        <v>0.2</v>
      </c>
      <c r="ASI289">
        <v>1.4</v>
      </c>
      <c r="ASJ289">
        <v>0.2</v>
      </c>
      <c r="ASK289">
        <v>-0.15</v>
      </c>
      <c r="ASL289">
        <v>11</v>
      </c>
      <c r="ASM289">
        <v>0.35</v>
      </c>
      <c r="ASN289">
        <v>0.22</v>
      </c>
      <c r="ASO289">
        <v>1600</v>
      </c>
      <c r="ASP289">
        <v>1</v>
      </c>
      <c r="ASQ289" s="1" t="s">
        <v>2374</v>
      </c>
      <c r="ASR289">
        <v>0</v>
      </c>
      <c r="ASS289">
        <v>0</v>
      </c>
      <c r="ASV289">
        <v>1699.84</v>
      </c>
      <c r="ASW289">
        <v>585.66999999999996</v>
      </c>
      <c r="ASX289">
        <v>24</v>
      </c>
      <c r="ASY289">
        <v>24403</v>
      </c>
      <c r="ASZ289">
        <v>1</v>
      </c>
      <c r="ATA289">
        <v>0.1</v>
      </c>
      <c r="ATB289">
        <v>0.67</v>
      </c>
      <c r="ATC289">
        <v>2.79</v>
      </c>
      <c r="ATE289" s="1" t="s">
        <v>2374</v>
      </c>
      <c r="ATF289">
        <v>32.340000000000003</v>
      </c>
      <c r="ATG289">
        <v>55.05</v>
      </c>
      <c r="ATH289">
        <v>14.6</v>
      </c>
      <c r="ATI289">
        <v>3771</v>
      </c>
      <c r="ATJ289">
        <v>1</v>
      </c>
      <c r="ATK289" s="1" t="s">
        <v>2374</v>
      </c>
      <c r="ATL289">
        <v>0</v>
      </c>
      <c r="ATM289">
        <v>0</v>
      </c>
      <c r="ATN289" s="1" t="s">
        <v>2374</v>
      </c>
      <c r="ATO289" s="1" t="s">
        <v>2374</v>
      </c>
      <c r="ATP289">
        <v>79.61</v>
      </c>
      <c r="ATQ289">
        <v>27.26</v>
      </c>
      <c r="ATR289">
        <v>438.29199999999997</v>
      </c>
      <c r="ATS289">
        <v>2686</v>
      </c>
      <c r="ATT289">
        <v>43.1815</v>
      </c>
      <c r="ATU289">
        <v>0.1</v>
      </c>
      <c r="ATV289">
        <v>0</v>
      </c>
      <c r="ATW289">
        <v>0</v>
      </c>
      <c r="ATX289" s="1" t="s">
        <v>2374</v>
      </c>
      <c r="ATY289">
        <v>-56.53</v>
      </c>
      <c r="ATZ289">
        <v>24</v>
      </c>
      <c r="AUA289">
        <v>0.6</v>
      </c>
      <c r="AUB289">
        <v>1.2</v>
      </c>
      <c r="AUC289">
        <v>500</v>
      </c>
      <c r="AUD289">
        <v>1</v>
      </c>
      <c r="AUE289" s="1" t="s">
        <v>2374</v>
      </c>
      <c r="AUF289">
        <v>0</v>
      </c>
      <c r="AUG289">
        <v>0</v>
      </c>
      <c r="AUJ289">
        <v>0.53</v>
      </c>
      <c r="AUK289">
        <v>0.42</v>
      </c>
      <c r="AUL289">
        <v>0.01</v>
      </c>
      <c r="AUM289">
        <v>52000</v>
      </c>
      <c r="AUN289">
        <v>1</v>
      </c>
      <c r="AUO289" s="1" t="s">
        <v>2374</v>
      </c>
      <c r="AUP289">
        <v>0</v>
      </c>
      <c r="AUQ289">
        <v>0</v>
      </c>
      <c r="AUT289">
        <v>10.08</v>
      </c>
      <c r="AUU289">
        <v>4.8600000000000003</v>
      </c>
      <c r="AUV289">
        <v>1.62</v>
      </c>
      <c r="AUW289">
        <v>3000</v>
      </c>
      <c r="AUX289">
        <v>1</v>
      </c>
      <c r="AUY289" s="1" t="s">
        <v>2374</v>
      </c>
      <c r="AUZ289">
        <v>0</v>
      </c>
      <c r="AVA289">
        <v>0</v>
      </c>
      <c r="AVC289" s="1" t="s">
        <v>2374</v>
      </c>
      <c r="AVD289">
        <v>11.22</v>
      </c>
      <c r="AVE289">
        <v>2.52</v>
      </c>
      <c r="AVF289">
        <v>1.26</v>
      </c>
      <c r="AVG289">
        <v>2000</v>
      </c>
      <c r="AVH289">
        <v>1</v>
      </c>
      <c r="AVI289" s="1" t="s">
        <v>2374</v>
      </c>
      <c r="AVJ289">
        <v>1.64</v>
      </c>
      <c r="AVK289">
        <v>130.05000000000001</v>
      </c>
      <c r="AVM289" s="1" t="s">
        <v>2374</v>
      </c>
      <c r="AVN289">
        <v>100</v>
      </c>
      <c r="AVP289">
        <v>3.9</v>
      </c>
      <c r="AVQ289">
        <v>1</v>
      </c>
      <c r="AVR289">
        <v>1</v>
      </c>
      <c r="AVS289" s="1" t="s">
        <v>2374</v>
      </c>
      <c r="AVT289">
        <v>0</v>
      </c>
      <c r="AVU289">
        <v>0</v>
      </c>
      <c r="AVX289">
        <v>121.78</v>
      </c>
      <c r="AVY289">
        <v>19.22</v>
      </c>
      <c r="AVZ289">
        <v>9.5500000000000007</v>
      </c>
      <c r="AWA289">
        <v>1007</v>
      </c>
      <c r="AWB289">
        <v>0.5</v>
      </c>
      <c r="AWC289">
        <v>40.5</v>
      </c>
      <c r="AWD289">
        <v>0.65</v>
      </c>
      <c r="AWE289">
        <v>6.81</v>
      </c>
      <c r="AWG289" s="1" t="s">
        <v>2374</v>
      </c>
      <c r="AXB289">
        <v>3.63</v>
      </c>
      <c r="AXC289">
        <v>0.63</v>
      </c>
      <c r="AXD289">
        <v>0.49</v>
      </c>
      <c r="AXE289">
        <v>1277</v>
      </c>
      <c r="AXF289">
        <v>1</v>
      </c>
      <c r="AXG289">
        <v>28.3</v>
      </c>
      <c r="AXH289">
        <v>0</v>
      </c>
      <c r="AXI289">
        <v>0</v>
      </c>
      <c r="AXL289">
        <v>24.34</v>
      </c>
      <c r="AXM289">
        <v>4.5599999999999996</v>
      </c>
      <c r="AXN289">
        <v>3.65</v>
      </c>
      <c r="AXO289">
        <v>1250</v>
      </c>
      <c r="AXP289">
        <v>1</v>
      </c>
      <c r="AXQ289" s="1" t="s">
        <v>2374</v>
      </c>
      <c r="AXR289">
        <v>0</v>
      </c>
      <c r="AXS289">
        <v>0</v>
      </c>
      <c r="AXV289">
        <v>60.7</v>
      </c>
      <c r="AXW289">
        <v>128.66</v>
      </c>
      <c r="AXX289">
        <v>4.38</v>
      </c>
      <c r="AXY289">
        <v>29369</v>
      </c>
      <c r="AXZ289">
        <v>1</v>
      </c>
      <c r="AYA289" s="1" t="s">
        <v>2374</v>
      </c>
      <c r="AYB289">
        <v>0.26</v>
      </c>
      <c r="AYC289">
        <v>5.93</v>
      </c>
      <c r="AYD289" s="1" t="s">
        <v>2374</v>
      </c>
      <c r="AYE289" s="1" t="s">
        <v>2374</v>
      </c>
      <c r="AYF289">
        <v>5.96</v>
      </c>
      <c r="AYG289">
        <v>0.28000000000000003</v>
      </c>
      <c r="AYH289">
        <v>0.42</v>
      </c>
      <c r="AYI289">
        <v>665</v>
      </c>
      <c r="AYJ289">
        <v>1</v>
      </c>
      <c r="AYK289" s="1" t="s">
        <v>2374</v>
      </c>
      <c r="AYL289">
        <v>0</v>
      </c>
      <c r="AYM289">
        <v>0</v>
      </c>
      <c r="AYO289" s="1" t="s">
        <v>2374</v>
      </c>
      <c r="AYP289">
        <v>953.35</v>
      </c>
      <c r="AYQ289">
        <v>3179.02</v>
      </c>
      <c r="AYR289">
        <v>20.684999999999999</v>
      </c>
      <c r="AYS289">
        <v>146499</v>
      </c>
      <c r="AYT289">
        <v>0.95320000000000005</v>
      </c>
      <c r="AYU289">
        <v>6.9</v>
      </c>
      <c r="AYV289">
        <v>0.71</v>
      </c>
      <c r="AYW289">
        <v>3.46</v>
      </c>
      <c r="AYX289">
        <v>0.6</v>
      </c>
      <c r="AYY289">
        <v>2.17</v>
      </c>
      <c r="AZT289">
        <v>5.51</v>
      </c>
      <c r="AZU289">
        <v>0.47</v>
      </c>
      <c r="AZV289">
        <v>0.25</v>
      </c>
      <c r="AZW289">
        <v>1866</v>
      </c>
      <c r="AZX289">
        <v>1</v>
      </c>
      <c r="AZY289" s="1" t="s">
        <v>2374</v>
      </c>
      <c r="AZZ289">
        <v>0</v>
      </c>
      <c r="BAA289">
        <v>0</v>
      </c>
      <c r="BAD289">
        <v>40.659999999999997</v>
      </c>
      <c r="BAE289">
        <v>455.73</v>
      </c>
      <c r="BAF289">
        <v>158</v>
      </c>
      <c r="BAG289">
        <v>2884</v>
      </c>
      <c r="BAH289">
        <v>1</v>
      </c>
      <c r="BAI289">
        <v>0.1</v>
      </c>
      <c r="BAJ289">
        <v>3.5</v>
      </c>
      <c r="BAK289">
        <v>2.2200000000000002</v>
      </c>
      <c r="BAL289" s="1" t="s">
        <v>2374</v>
      </c>
      <c r="BAM289">
        <v>11.05</v>
      </c>
      <c r="BAN289">
        <v>154.72</v>
      </c>
      <c r="BAO289">
        <v>4101.66</v>
      </c>
      <c r="BAP289">
        <v>31.22</v>
      </c>
      <c r="BAQ289">
        <v>131375</v>
      </c>
      <c r="BAR289">
        <v>1</v>
      </c>
      <c r="BAS289" s="1" t="s">
        <v>2374</v>
      </c>
      <c r="BAT289">
        <v>0</v>
      </c>
      <c r="BAU289">
        <v>0</v>
      </c>
      <c r="BAV289" s="1" t="s">
        <v>2374</v>
      </c>
      <c r="BAW289" s="1" t="s">
        <v>2374</v>
      </c>
      <c r="BAX289">
        <v>14.67</v>
      </c>
      <c r="BAY289">
        <v>35.64</v>
      </c>
      <c r="BAZ289">
        <v>1.8320000000000001</v>
      </c>
      <c r="BBA289">
        <v>19111</v>
      </c>
      <c r="BBB289">
        <v>0.98229999999999995</v>
      </c>
      <c r="BBC289">
        <v>13.3</v>
      </c>
      <c r="BBD289">
        <v>0</v>
      </c>
      <c r="BBE289">
        <v>0</v>
      </c>
      <c r="BBF289" s="1" t="s">
        <v>2374</v>
      </c>
      <c r="BBG289">
        <v>-6.9000000000000006E-2</v>
      </c>
      <c r="BBH289">
        <v>2750.96</v>
      </c>
      <c r="BBI289">
        <v>839.61</v>
      </c>
      <c r="BBJ289">
        <v>329</v>
      </c>
      <c r="BBK289">
        <v>2552</v>
      </c>
      <c r="BBL289">
        <v>1</v>
      </c>
      <c r="BBM289" s="1" t="s">
        <v>2374</v>
      </c>
      <c r="BBN289">
        <v>21.7</v>
      </c>
      <c r="BBO289">
        <v>6.6</v>
      </c>
      <c r="BBP289" s="1" t="s">
        <v>2374</v>
      </c>
      <c r="BBQ289" s="1" t="s">
        <v>2374</v>
      </c>
      <c r="BBR289">
        <v>146.65</v>
      </c>
      <c r="BBS289">
        <v>402.68</v>
      </c>
      <c r="BBT289">
        <v>17.98</v>
      </c>
      <c r="BBU289">
        <v>22396</v>
      </c>
      <c r="BBV289">
        <v>1</v>
      </c>
      <c r="BBW289">
        <v>3.5</v>
      </c>
      <c r="BBX289">
        <v>1</v>
      </c>
      <c r="BBY289">
        <v>5.56</v>
      </c>
      <c r="BBZ289">
        <v>0.12</v>
      </c>
      <c r="BCA289">
        <v>3.63</v>
      </c>
      <c r="BCL289" s="1" t="s">
        <v>2374</v>
      </c>
      <c r="BCM289" s="1" t="s">
        <v>2374</v>
      </c>
      <c r="BCN289" s="1" t="s">
        <v>2374</v>
      </c>
      <c r="BCO289" s="1" t="s">
        <v>2374</v>
      </c>
      <c r="BCP289" s="1" t="s">
        <v>2374</v>
      </c>
      <c r="BCQ289" s="1" t="s">
        <v>2374</v>
      </c>
      <c r="BCR289" s="1" t="s">
        <v>2374</v>
      </c>
      <c r="BCS289" s="1" t="s">
        <v>2374</v>
      </c>
      <c r="BCT289" s="1" t="s">
        <v>2374</v>
      </c>
      <c r="BCU289" s="1" t="s">
        <v>2374</v>
      </c>
      <c r="BCV289">
        <v>0.19</v>
      </c>
      <c r="BCW289">
        <v>0.27</v>
      </c>
      <c r="BCX289">
        <v>1.08</v>
      </c>
      <c r="BCY289">
        <v>7500</v>
      </c>
      <c r="BCZ289">
        <v>30</v>
      </c>
      <c r="BDA289">
        <v>0.9</v>
      </c>
      <c r="BDB289">
        <v>0</v>
      </c>
      <c r="BDC289">
        <v>0</v>
      </c>
      <c r="BDD289" s="1" t="s">
        <v>2374</v>
      </c>
      <c r="BDE289" s="1" t="s">
        <v>2374</v>
      </c>
      <c r="BDF289" s="1" t="s">
        <v>2374</v>
      </c>
      <c r="BDG289" s="1" t="s">
        <v>2374</v>
      </c>
      <c r="BDH289" s="1" t="s">
        <v>2374</v>
      </c>
      <c r="BDI289" s="1" t="s">
        <v>2374</v>
      </c>
      <c r="BDJ289" s="1" t="s">
        <v>2374</v>
      </c>
      <c r="BDK289" s="1" t="s">
        <v>2374</v>
      </c>
      <c r="BDL289" s="1" t="s">
        <v>2374</v>
      </c>
      <c r="BDM289" s="1" t="s">
        <v>2374</v>
      </c>
      <c r="BDN289" s="1" t="s">
        <v>2374</v>
      </c>
      <c r="BDO289" s="1" t="s">
        <v>2374</v>
      </c>
      <c r="BDP289">
        <v>1473.84</v>
      </c>
      <c r="BDQ289">
        <v>7093.75</v>
      </c>
      <c r="BDR289">
        <v>8.5589999999999993</v>
      </c>
      <c r="BDS289">
        <v>622532</v>
      </c>
      <c r="BDT289">
        <v>0.75109999999999999</v>
      </c>
      <c r="BDU289">
        <v>262.10000000000002</v>
      </c>
      <c r="BDV289">
        <v>0.11</v>
      </c>
      <c r="BDW289">
        <v>1.32</v>
      </c>
      <c r="BDX289">
        <v>0.32</v>
      </c>
      <c r="BDY289">
        <v>0.68</v>
      </c>
      <c r="BDZ289" s="1" t="s">
        <v>2374</v>
      </c>
      <c r="BEA289" s="1" t="s">
        <v>2374</v>
      </c>
      <c r="BEB289" s="1" t="s">
        <v>2374</v>
      </c>
      <c r="BEC289" s="1" t="s">
        <v>2374</v>
      </c>
      <c r="BED289" s="1" t="s">
        <v>2374</v>
      </c>
      <c r="BEE289" s="1" t="s">
        <v>2374</v>
      </c>
      <c r="BEF289" s="1" t="s">
        <v>2374</v>
      </c>
      <c r="BEG289" s="1" t="s">
        <v>2374</v>
      </c>
      <c r="BEH289" s="1" t="s">
        <v>2374</v>
      </c>
      <c r="BEI289" s="1" t="s">
        <v>2374</v>
      </c>
      <c r="BEJ289">
        <v>7</v>
      </c>
      <c r="BEK289">
        <v>2.93</v>
      </c>
      <c r="BEL289">
        <v>7.0000000000000007E-2</v>
      </c>
      <c r="BEM289">
        <v>41909</v>
      </c>
      <c r="BEN289">
        <v>1</v>
      </c>
      <c r="BEO289" s="1" t="s">
        <v>2374</v>
      </c>
      <c r="BEP289">
        <v>0</v>
      </c>
      <c r="BEQ289">
        <v>0</v>
      </c>
    </row>
    <row r="290" spans="1:1499" x14ac:dyDescent="0.25">
      <c r="A290" s="2">
        <v>43709</v>
      </c>
      <c r="B290">
        <v>154.29</v>
      </c>
      <c r="C290">
        <v>47.12</v>
      </c>
      <c r="D290">
        <v>4712</v>
      </c>
      <c r="E290">
        <v>10</v>
      </c>
      <c r="F290">
        <v>1</v>
      </c>
      <c r="G290" s="1" t="s">
        <v>2374</v>
      </c>
      <c r="H290">
        <v>0.11</v>
      </c>
      <c r="I290">
        <v>0</v>
      </c>
      <c r="K290" s="1" t="s">
        <v>2374</v>
      </c>
      <c r="L290">
        <v>343.37</v>
      </c>
      <c r="M290">
        <v>898.48</v>
      </c>
      <c r="N290">
        <v>17.600000000000001</v>
      </c>
      <c r="O290">
        <v>51050</v>
      </c>
      <c r="P290">
        <v>1</v>
      </c>
      <c r="Q290" s="1" t="s">
        <v>2374</v>
      </c>
      <c r="R290">
        <v>0</v>
      </c>
      <c r="S290">
        <v>0</v>
      </c>
      <c r="T290" s="1" t="s">
        <v>2374</v>
      </c>
      <c r="U290" s="1" t="s">
        <v>2374</v>
      </c>
      <c r="AD290" s="1" t="s">
        <v>2374</v>
      </c>
      <c r="AE290" s="1" t="s">
        <v>2374</v>
      </c>
      <c r="AF290">
        <v>199.66</v>
      </c>
      <c r="AH290">
        <v>107</v>
      </c>
      <c r="AI290">
        <v>1</v>
      </c>
      <c r="AJ290">
        <v>1</v>
      </c>
      <c r="AK290" s="1" t="s">
        <v>2374</v>
      </c>
      <c r="AL290">
        <v>0.4</v>
      </c>
      <c r="AM290">
        <v>0.93</v>
      </c>
      <c r="AP290">
        <v>127.27</v>
      </c>
      <c r="AQ290">
        <v>59.13</v>
      </c>
      <c r="AR290">
        <v>27</v>
      </c>
      <c r="AS290">
        <v>2190</v>
      </c>
      <c r="AT290">
        <v>1</v>
      </c>
      <c r="AU290" s="1" t="s">
        <v>2374</v>
      </c>
      <c r="AV290">
        <v>0</v>
      </c>
      <c r="AW290">
        <v>0</v>
      </c>
      <c r="BH290" s="1" t="s">
        <v>2374</v>
      </c>
      <c r="BI290" s="1" t="s">
        <v>2374</v>
      </c>
      <c r="BJ290">
        <v>29818.82</v>
      </c>
      <c r="BK290">
        <v>132973.29999999999</v>
      </c>
      <c r="BL290">
        <v>108.24</v>
      </c>
      <c r="BM290">
        <v>1228504</v>
      </c>
      <c r="BN290">
        <v>1</v>
      </c>
      <c r="BO290">
        <v>80.3</v>
      </c>
      <c r="BP290">
        <v>1.5</v>
      </c>
      <c r="BQ290">
        <v>1.39</v>
      </c>
      <c r="BR290">
        <v>0.4</v>
      </c>
      <c r="BS290">
        <v>4.8499999999999996</v>
      </c>
      <c r="BT290" s="1" t="s">
        <v>2374</v>
      </c>
      <c r="BU290" s="1" t="s">
        <v>2374</v>
      </c>
      <c r="BV290" s="1" t="s">
        <v>2374</v>
      </c>
      <c r="BW290" s="1" t="s">
        <v>2374</v>
      </c>
      <c r="BX290" s="1" t="s">
        <v>2374</v>
      </c>
      <c r="BY290" s="1" t="s">
        <v>2374</v>
      </c>
      <c r="BZ290" s="1" t="s">
        <v>2374</v>
      </c>
      <c r="CA290" s="1" t="s">
        <v>2374</v>
      </c>
      <c r="CD290" s="1" t="s">
        <v>2374</v>
      </c>
      <c r="CE290" s="1" t="s">
        <v>2374</v>
      </c>
      <c r="CF290" s="1" t="s">
        <v>2374</v>
      </c>
      <c r="CG290" s="1" t="s">
        <v>2374</v>
      </c>
      <c r="CH290" s="1" t="s">
        <v>2374</v>
      </c>
      <c r="CI290" s="1" t="s">
        <v>2374</v>
      </c>
      <c r="CJ290" s="1" t="s">
        <v>2374</v>
      </c>
      <c r="CK290" s="1" t="s">
        <v>2374</v>
      </c>
      <c r="CN290">
        <v>366.73</v>
      </c>
      <c r="CO290">
        <v>3838.15</v>
      </c>
      <c r="CP290">
        <v>67.900000000000006</v>
      </c>
      <c r="CQ290">
        <v>56527</v>
      </c>
      <c r="CR290">
        <v>1</v>
      </c>
      <c r="CS290">
        <v>11.9</v>
      </c>
      <c r="CT290">
        <v>2</v>
      </c>
      <c r="CU290">
        <v>2.95</v>
      </c>
      <c r="CV290">
        <v>0.19</v>
      </c>
      <c r="CW290">
        <v>3.69</v>
      </c>
      <c r="CX290">
        <v>96.33</v>
      </c>
      <c r="CZ290">
        <v>63</v>
      </c>
      <c r="DA290">
        <v>1</v>
      </c>
      <c r="DB290">
        <v>1</v>
      </c>
      <c r="DC290" s="1" t="s">
        <v>2374</v>
      </c>
      <c r="DD290">
        <v>0</v>
      </c>
      <c r="DE290">
        <v>0</v>
      </c>
      <c r="DH290">
        <v>92.02</v>
      </c>
      <c r="DJ290">
        <v>59.12</v>
      </c>
      <c r="DK290">
        <v>1</v>
      </c>
      <c r="DL290">
        <v>1</v>
      </c>
      <c r="DM290" s="1" t="s">
        <v>2374</v>
      </c>
      <c r="DN290">
        <v>0</v>
      </c>
      <c r="DO290">
        <v>0</v>
      </c>
      <c r="DR290">
        <v>215.39</v>
      </c>
      <c r="DS290">
        <v>68.8</v>
      </c>
      <c r="DT290">
        <v>5.1630000000000003</v>
      </c>
      <c r="DU290">
        <v>1666</v>
      </c>
      <c r="DV290">
        <v>0.125</v>
      </c>
      <c r="DW290">
        <v>7.1</v>
      </c>
      <c r="DX290">
        <v>0</v>
      </c>
      <c r="DY290">
        <v>0</v>
      </c>
      <c r="DZ290">
        <v>0.09</v>
      </c>
      <c r="EA290">
        <v>0.38</v>
      </c>
      <c r="EL290">
        <v>3.15</v>
      </c>
      <c r="EM290">
        <v>6.04</v>
      </c>
      <c r="EN290">
        <v>3</v>
      </c>
      <c r="EO290">
        <v>2014</v>
      </c>
      <c r="EP290">
        <v>1</v>
      </c>
      <c r="EQ290" s="1" t="s">
        <v>2374</v>
      </c>
      <c r="ER290">
        <v>0</v>
      </c>
      <c r="ES290">
        <v>0</v>
      </c>
      <c r="EV290">
        <v>1471.96</v>
      </c>
      <c r="EW290">
        <v>771.45</v>
      </c>
      <c r="EX290">
        <v>64.2</v>
      </c>
      <c r="EY290">
        <v>12016</v>
      </c>
      <c r="EZ290">
        <v>1</v>
      </c>
      <c r="FA290">
        <v>0.9</v>
      </c>
      <c r="FB290">
        <v>0.82</v>
      </c>
      <c r="FC290">
        <v>1.28</v>
      </c>
      <c r="FD290">
        <v>0.28999999999999998</v>
      </c>
      <c r="FE290">
        <v>2.0499999999999998</v>
      </c>
      <c r="FF290">
        <v>18</v>
      </c>
      <c r="FG290">
        <v>0.18</v>
      </c>
      <c r="FH290">
        <v>0.9</v>
      </c>
      <c r="FI290">
        <v>200</v>
      </c>
      <c r="FJ290">
        <v>1</v>
      </c>
      <c r="FK290" s="1" t="s">
        <v>2374</v>
      </c>
      <c r="FL290">
        <v>0</v>
      </c>
      <c r="FM290">
        <v>0</v>
      </c>
      <c r="FP290" s="1" t="s">
        <v>2374</v>
      </c>
      <c r="FQ290" s="1" t="s">
        <v>2374</v>
      </c>
      <c r="FR290" s="1" t="s">
        <v>2374</v>
      </c>
      <c r="FS290" s="1" t="s">
        <v>2374</v>
      </c>
      <c r="FT290" s="1" t="s">
        <v>2374</v>
      </c>
      <c r="FU290" s="1" t="s">
        <v>2374</v>
      </c>
      <c r="FV290" s="1" t="s">
        <v>2374</v>
      </c>
      <c r="FW290" s="1" t="s">
        <v>2374</v>
      </c>
      <c r="FX290" s="1" t="s">
        <v>2374</v>
      </c>
      <c r="FY290" s="1" t="s">
        <v>2374</v>
      </c>
      <c r="FZ290">
        <v>109.79</v>
      </c>
      <c r="GA290">
        <v>44.6</v>
      </c>
      <c r="GB290">
        <v>11.8</v>
      </c>
      <c r="GC290">
        <v>3780</v>
      </c>
      <c r="GD290">
        <v>1</v>
      </c>
      <c r="GE290">
        <v>4.0999999999999996</v>
      </c>
      <c r="GF290">
        <v>0</v>
      </c>
      <c r="GG290">
        <v>0</v>
      </c>
      <c r="GH290" s="1" t="s">
        <v>2374</v>
      </c>
      <c r="GI290">
        <v>-1.78</v>
      </c>
      <c r="GJ290">
        <v>3883.1</v>
      </c>
      <c r="GK290">
        <v>20583.39</v>
      </c>
      <c r="GL290">
        <v>106.1</v>
      </c>
      <c r="GM290">
        <v>194000</v>
      </c>
      <c r="GN290">
        <v>1</v>
      </c>
      <c r="GO290" s="1" t="s">
        <v>2374</v>
      </c>
      <c r="GP290">
        <v>0.04</v>
      </c>
      <c r="GQ290">
        <v>0.04</v>
      </c>
      <c r="GR290" s="1" t="s">
        <v>2374</v>
      </c>
      <c r="GS290" s="1" t="s">
        <v>2374</v>
      </c>
      <c r="HB290" s="1" t="s">
        <v>2374</v>
      </c>
      <c r="HC290" s="1" t="s">
        <v>2374</v>
      </c>
      <c r="HD290">
        <v>192.31</v>
      </c>
      <c r="HE290">
        <v>227.5</v>
      </c>
      <c r="HF290">
        <v>20</v>
      </c>
      <c r="HG290">
        <v>11375</v>
      </c>
      <c r="HH290">
        <v>1</v>
      </c>
      <c r="HI290" s="1" t="s">
        <v>2374</v>
      </c>
      <c r="HJ290">
        <v>0.12</v>
      </c>
      <c r="HK290">
        <v>0</v>
      </c>
      <c r="HN290">
        <v>5.94</v>
      </c>
      <c r="HP290">
        <v>0.2</v>
      </c>
      <c r="HQ290">
        <v>1</v>
      </c>
      <c r="HR290">
        <v>1</v>
      </c>
      <c r="HT290">
        <v>0</v>
      </c>
      <c r="HU290">
        <v>0</v>
      </c>
      <c r="HV290" s="1" t="s">
        <v>2374</v>
      </c>
      <c r="HW290" s="1" t="s">
        <v>2374</v>
      </c>
      <c r="HX290">
        <v>7180.89</v>
      </c>
      <c r="HY290">
        <v>157.46</v>
      </c>
      <c r="HZ290">
        <v>10.8</v>
      </c>
      <c r="IA290">
        <v>14580</v>
      </c>
      <c r="IB290">
        <v>1</v>
      </c>
      <c r="IC290" s="1" t="s">
        <v>2374</v>
      </c>
      <c r="ID290">
        <v>0.25</v>
      </c>
      <c r="IE290">
        <v>2.31</v>
      </c>
      <c r="IH290">
        <v>4821.54</v>
      </c>
      <c r="II290">
        <v>2767.64</v>
      </c>
      <c r="IJ290">
        <v>14.46</v>
      </c>
      <c r="IK290">
        <v>191400</v>
      </c>
      <c r="IL290">
        <v>1</v>
      </c>
      <c r="IM290">
        <v>103.1</v>
      </c>
      <c r="IN290">
        <v>0.25</v>
      </c>
      <c r="IO290">
        <v>1.73</v>
      </c>
      <c r="IP290">
        <v>0.13</v>
      </c>
      <c r="IQ290">
        <v>1.1599999999999999</v>
      </c>
      <c r="IR290">
        <v>16.8</v>
      </c>
      <c r="IS290">
        <v>93.05</v>
      </c>
      <c r="IT290">
        <v>2.86</v>
      </c>
      <c r="IU290">
        <v>32581</v>
      </c>
      <c r="IV290">
        <v>1</v>
      </c>
      <c r="IW290" s="1" t="s">
        <v>2374</v>
      </c>
      <c r="IX290">
        <v>0</v>
      </c>
      <c r="IY290">
        <v>0</v>
      </c>
      <c r="IZ290" s="1" t="s">
        <v>2374</v>
      </c>
      <c r="JA290" s="1" t="s">
        <v>2374</v>
      </c>
      <c r="JB290">
        <v>0.43</v>
      </c>
      <c r="JC290">
        <v>0.26</v>
      </c>
      <c r="JD290">
        <v>0.02</v>
      </c>
      <c r="JE290">
        <v>15146</v>
      </c>
      <c r="JF290">
        <v>1</v>
      </c>
      <c r="JG290" s="1" t="s">
        <v>2374</v>
      </c>
      <c r="JH290">
        <v>0</v>
      </c>
      <c r="JI290">
        <v>0</v>
      </c>
      <c r="JJ290" s="1" t="s">
        <v>2374</v>
      </c>
      <c r="JK290" s="1" t="s">
        <v>2374</v>
      </c>
      <c r="JL290">
        <v>15.03</v>
      </c>
      <c r="JM290">
        <v>2.27</v>
      </c>
      <c r="JN290">
        <v>12.61</v>
      </c>
      <c r="JO290">
        <v>180</v>
      </c>
      <c r="JP290">
        <v>1</v>
      </c>
      <c r="JQ290" s="1" t="s">
        <v>2374</v>
      </c>
      <c r="JR290">
        <v>0</v>
      </c>
      <c r="JS290">
        <v>0</v>
      </c>
      <c r="JT290" s="1" t="s">
        <v>2374</v>
      </c>
      <c r="JU290" s="1" t="s">
        <v>2374</v>
      </c>
      <c r="JV290">
        <v>103.3</v>
      </c>
      <c r="JW290">
        <v>1305.52</v>
      </c>
      <c r="JX290">
        <v>170.01</v>
      </c>
      <c r="JY290">
        <v>7679</v>
      </c>
      <c r="JZ290">
        <v>1</v>
      </c>
      <c r="KA290" s="1" t="s">
        <v>2374</v>
      </c>
      <c r="KB290">
        <v>6.97</v>
      </c>
      <c r="KC290">
        <v>4.0999999999999996</v>
      </c>
      <c r="KD290" s="1" t="s">
        <v>2374</v>
      </c>
      <c r="KE290" s="1" t="s">
        <v>2374</v>
      </c>
      <c r="KF290">
        <v>2.06</v>
      </c>
      <c r="KG290">
        <v>1.32</v>
      </c>
      <c r="KH290">
        <v>0.02</v>
      </c>
      <c r="KI290">
        <v>60000</v>
      </c>
      <c r="KJ290">
        <v>1</v>
      </c>
      <c r="KK290" s="1" t="s">
        <v>2374</v>
      </c>
      <c r="KL290">
        <v>0</v>
      </c>
      <c r="KM290">
        <v>0</v>
      </c>
      <c r="KP290">
        <v>0.59</v>
      </c>
      <c r="KQ290">
        <v>6.95</v>
      </c>
      <c r="KR290">
        <v>0.1</v>
      </c>
      <c r="KS290">
        <v>73117</v>
      </c>
      <c r="KT290">
        <v>1</v>
      </c>
      <c r="KU290">
        <v>127.2</v>
      </c>
      <c r="KV290">
        <v>0</v>
      </c>
      <c r="KW290">
        <v>0</v>
      </c>
      <c r="KX290">
        <v>0.19</v>
      </c>
      <c r="KY290">
        <v>-0.69</v>
      </c>
      <c r="KZ290">
        <v>18.64</v>
      </c>
      <c r="LA290">
        <v>30.92</v>
      </c>
      <c r="LB290">
        <v>5.1529999999999996</v>
      </c>
      <c r="LC290">
        <v>6000</v>
      </c>
      <c r="LD290">
        <v>1</v>
      </c>
      <c r="LE290">
        <v>10</v>
      </c>
      <c r="LF290">
        <v>0</v>
      </c>
      <c r="LG290">
        <v>0</v>
      </c>
      <c r="LH290">
        <v>0.62</v>
      </c>
      <c r="LI290">
        <v>0.31</v>
      </c>
      <c r="LJ290">
        <v>17.29</v>
      </c>
      <c r="LK290">
        <v>89.06</v>
      </c>
      <c r="LL290">
        <v>4.1500000000000004</v>
      </c>
      <c r="LM290">
        <v>21460</v>
      </c>
      <c r="LN290">
        <v>1</v>
      </c>
      <c r="LO290" s="1" t="s">
        <v>2374</v>
      </c>
      <c r="LP290">
        <v>0</v>
      </c>
      <c r="LQ290">
        <v>0</v>
      </c>
      <c r="LR290" s="1" t="s">
        <v>2374</v>
      </c>
      <c r="LS290" s="1" t="s">
        <v>2374</v>
      </c>
      <c r="LT290">
        <v>0.4</v>
      </c>
      <c r="LU290">
        <v>10.72</v>
      </c>
      <c r="LV290">
        <v>6.25</v>
      </c>
      <c r="LW290">
        <v>1715</v>
      </c>
      <c r="LX290">
        <v>1</v>
      </c>
      <c r="LY290">
        <v>1.5</v>
      </c>
      <c r="LZ290">
        <v>0</v>
      </c>
      <c r="MA290">
        <v>0</v>
      </c>
      <c r="MB290" s="1" t="s">
        <v>2374</v>
      </c>
      <c r="MC290" s="1" t="s">
        <v>2374</v>
      </c>
      <c r="MD290">
        <v>52.38</v>
      </c>
      <c r="ME290">
        <v>362.7</v>
      </c>
      <c r="MF290">
        <v>7.99</v>
      </c>
      <c r="MG290">
        <v>45394</v>
      </c>
      <c r="MH290">
        <v>1</v>
      </c>
      <c r="MI290">
        <v>28.7</v>
      </c>
      <c r="MJ290">
        <v>0.45</v>
      </c>
      <c r="MK290">
        <v>5.63</v>
      </c>
      <c r="ML290">
        <v>0.13</v>
      </c>
      <c r="MM290">
        <v>1.2</v>
      </c>
      <c r="MN290">
        <v>0.08</v>
      </c>
      <c r="MO290">
        <v>7.0000000000000007E-2</v>
      </c>
      <c r="MP290">
        <v>0.01</v>
      </c>
      <c r="MQ290">
        <v>12853</v>
      </c>
      <c r="MR290">
        <v>1</v>
      </c>
      <c r="MS290">
        <v>36.700000000000003</v>
      </c>
      <c r="MT290">
        <v>0</v>
      </c>
      <c r="MU290">
        <v>0</v>
      </c>
      <c r="MV290" s="1" t="s">
        <v>2374</v>
      </c>
      <c r="MW290" s="1" t="s">
        <v>2374</v>
      </c>
      <c r="MX290">
        <v>25.06</v>
      </c>
      <c r="MY290">
        <v>524.85</v>
      </c>
      <c r="MZ290">
        <v>4.29</v>
      </c>
      <c r="NA290">
        <v>122342</v>
      </c>
      <c r="NB290">
        <v>1</v>
      </c>
      <c r="NC290">
        <v>251</v>
      </c>
      <c r="ND290">
        <v>0</v>
      </c>
      <c r="NE290">
        <v>0</v>
      </c>
      <c r="NF290">
        <v>0.1</v>
      </c>
      <c r="NG290">
        <v>0.12</v>
      </c>
      <c r="NR290">
        <v>102.08</v>
      </c>
      <c r="NT290">
        <v>7.35</v>
      </c>
      <c r="NU290">
        <v>1</v>
      </c>
      <c r="NV290">
        <v>1</v>
      </c>
      <c r="NW290" s="1" t="s">
        <v>2374</v>
      </c>
      <c r="NX290">
        <v>0</v>
      </c>
      <c r="NY290">
        <v>0</v>
      </c>
      <c r="OB290">
        <v>98.44</v>
      </c>
      <c r="OD290">
        <v>12.6</v>
      </c>
      <c r="OE290">
        <v>1</v>
      </c>
      <c r="OF290">
        <v>1</v>
      </c>
      <c r="OH290">
        <v>0</v>
      </c>
      <c r="OI290">
        <v>0</v>
      </c>
      <c r="OL290">
        <v>125.95</v>
      </c>
      <c r="ON290">
        <v>16.5</v>
      </c>
      <c r="OO290">
        <v>1</v>
      </c>
      <c r="OP290">
        <v>1</v>
      </c>
      <c r="OR290">
        <v>0</v>
      </c>
      <c r="OS290">
        <v>0</v>
      </c>
      <c r="OV290">
        <v>0.38</v>
      </c>
      <c r="OW290">
        <v>0.69</v>
      </c>
      <c r="OX290">
        <v>0.38200000000000001</v>
      </c>
      <c r="OY290">
        <v>1800</v>
      </c>
      <c r="OZ290">
        <v>1</v>
      </c>
      <c r="PA290" s="1" t="s">
        <v>2374</v>
      </c>
      <c r="PB290">
        <v>0</v>
      </c>
      <c r="PC290">
        <v>0</v>
      </c>
      <c r="PF290">
        <v>0.14000000000000001</v>
      </c>
      <c r="PG290">
        <v>0.09</v>
      </c>
      <c r="PH290">
        <v>0.02</v>
      </c>
      <c r="PI290">
        <v>3800</v>
      </c>
      <c r="PJ290">
        <v>1</v>
      </c>
      <c r="PK290" s="1" t="s">
        <v>2374</v>
      </c>
      <c r="PL290">
        <v>0</v>
      </c>
      <c r="PM290">
        <v>0</v>
      </c>
      <c r="PO290" s="1" t="s">
        <v>2374</v>
      </c>
      <c r="PP290">
        <v>56.14</v>
      </c>
      <c r="PQ290">
        <v>1026.54</v>
      </c>
      <c r="PR290">
        <v>6.1840000000000002</v>
      </c>
      <c r="PS290">
        <v>166000</v>
      </c>
      <c r="PT290">
        <v>1</v>
      </c>
      <c r="PU290">
        <v>60.5</v>
      </c>
      <c r="PV290">
        <v>0.55000000000000004</v>
      </c>
      <c r="PW290">
        <v>8.89</v>
      </c>
      <c r="PX290">
        <v>0.14000000000000001</v>
      </c>
      <c r="PY290">
        <v>1.06</v>
      </c>
      <c r="PZ290">
        <v>701.45</v>
      </c>
      <c r="QA290">
        <v>192.13</v>
      </c>
      <c r="QB290">
        <v>29.1</v>
      </c>
      <c r="QC290">
        <v>6602</v>
      </c>
      <c r="QD290">
        <v>1</v>
      </c>
      <c r="QE290">
        <v>9.6999999999999993</v>
      </c>
      <c r="QF290">
        <v>0</v>
      </c>
      <c r="QG290">
        <v>0</v>
      </c>
      <c r="QH290">
        <v>0.17</v>
      </c>
      <c r="QI290">
        <v>0.54</v>
      </c>
      <c r="QT290">
        <v>131.21</v>
      </c>
      <c r="QU290">
        <v>36024.99</v>
      </c>
      <c r="QV290">
        <v>36.024999999999999</v>
      </c>
      <c r="QW290">
        <v>1000000</v>
      </c>
      <c r="QX290">
        <v>1</v>
      </c>
      <c r="QY290">
        <v>29.6</v>
      </c>
      <c r="QZ290">
        <v>0</v>
      </c>
      <c r="RA290">
        <v>0</v>
      </c>
      <c r="RB290">
        <v>7.0000000000000007E-2</v>
      </c>
      <c r="RC290">
        <v>1.6</v>
      </c>
      <c r="RD290">
        <v>4145.7</v>
      </c>
      <c r="RE290">
        <v>76941.94</v>
      </c>
      <c r="RF290">
        <v>81.665000000000006</v>
      </c>
      <c r="RG290">
        <v>850000</v>
      </c>
      <c r="RH290">
        <v>0.9022</v>
      </c>
      <c r="RI290">
        <v>182.4</v>
      </c>
      <c r="RJ290">
        <v>3.43</v>
      </c>
      <c r="RK290">
        <v>4.2</v>
      </c>
      <c r="RL290">
        <v>0.66</v>
      </c>
      <c r="RM290">
        <v>6.85</v>
      </c>
      <c r="RN290" s="1" t="s">
        <v>2374</v>
      </c>
      <c r="RO290" s="1" t="s">
        <v>2374</v>
      </c>
      <c r="RP290" s="1" t="s">
        <v>2374</v>
      </c>
      <c r="RQ290" s="1" t="s">
        <v>2374</v>
      </c>
      <c r="RR290" s="1" t="s">
        <v>2374</v>
      </c>
      <c r="RS290" s="1" t="s">
        <v>2374</v>
      </c>
      <c r="RT290" s="1" t="s">
        <v>2374</v>
      </c>
      <c r="RU290" s="1" t="s">
        <v>2374</v>
      </c>
      <c r="RX290" s="1" t="s">
        <v>2374</v>
      </c>
      <c r="RY290" s="1" t="s">
        <v>2374</v>
      </c>
      <c r="RZ290" s="1" t="s">
        <v>2374</v>
      </c>
      <c r="SA290" s="1" t="s">
        <v>2374</v>
      </c>
      <c r="SB290" s="1" t="s">
        <v>2374</v>
      </c>
      <c r="SC290" s="1" t="s">
        <v>2374</v>
      </c>
      <c r="SD290" s="1" t="s">
        <v>2374</v>
      </c>
      <c r="SE290" s="1" t="s">
        <v>2374</v>
      </c>
      <c r="TL290">
        <v>760.18</v>
      </c>
      <c r="TM290">
        <v>315</v>
      </c>
      <c r="TN290">
        <v>52.5</v>
      </c>
      <c r="TO290">
        <v>600</v>
      </c>
      <c r="TP290">
        <v>0.1</v>
      </c>
      <c r="TQ290">
        <v>1.8</v>
      </c>
      <c r="TR290">
        <v>1.4</v>
      </c>
      <c r="TS290">
        <v>2.67</v>
      </c>
      <c r="TT290" s="1" t="s">
        <v>2374</v>
      </c>
      <c r="TU290" s="1" t="s">
        <v>2374</v>
      </c>
      <c r="TV290">
        <v>228.63</v>
      </c>
      <c r="TW290">
        <v>305.73</v>
      </c>
      <c r="TX290">
        <v>29.8</v>
      </c>
      <c r="TY290">
        <v>10259</v>
      </c>
      <c r="TZ290">
        <v>1</v>
      </c>
      <c r="UA290">
        <v>6.8</v>
      </c>
      <c r="UB290">
        <v>0.2</v>
      </c>
      <c r="UC290">
        <v>0.67</v>
      </c>
      <c r="UD290" s="1" t="s">
        <v>2374</v>
      </c>
      <c r="UE290">
        <v>0.87</v>
      </c>
      <c r="UN290" s="1" t="s">
        <v>2374</v>
      </c>
      <c r="UO290">
        <v>0.87</v>
      </c>
      <c r="UP290">
        <v>100</v>
      </c>
      <c r="UR290">
        <v>28.3</v>
      </c>
      <c r="US290">
        <v>1</v>
      </c>
      <c r="UT290">
        <v>1</v>
      </c>
      <c r="UU290">
        <v>0</v>
      </c>
      <c r="UV290">
        <v>0</v>
      </c>
      <c r="UW290">
        <v>0</v>
      </c>
      <c r="UZ290">
        <v>3245.69</v>
      </c>
      <c r="VA290">
        <v>2651.05</v>
      </c>
      <c r="VB290">
        <v>87.3</v>
      </c>
      <c r="VC290">
        <v>30367</v>
      </c>
      <c r="VD290">
        <v>1</v>
      </c>
      <c r="VE290">
        <v>12.2</v>
      </c>
      <c r="VF290">
        <v>2.15</v>
      </c>
      <c r="VG290">
        <v>2.46</v>
      </c>
      <c r="VH290">
        <v>0.09</v>
      </c>
      <c r="VI290">
        <v>4.8899999999999997</v>
      </c>
      <c r="VJ290">
        <v>56.62</v>
      </c>
      <c r="VK290">
        <v>146.22</v>
      </c>
      <c r="VL290">
        <v>13.926</v>
      </c>
      <c r="VM290">
        <v>10500</v>
      </c>
      <c r="VN290">
        <v>1</v>
      </c>
      <c r="VO290">
        <v>3</v>
      </c>
      <c r="VP290">
        <v>0</v>
      </c>
      <c r="VQ290">
        <v>0</v>
      </c>
      <c r="VR290" s="1" t="s">
        <v>2374</v>
      </c>
      <c r="VS290">
        <v>0.31</v>
      </c>
      <c r="VT290">
        <v>0.19</v>
      </c>
      <c r="VU290">
        <v>0.17</v>
      </c>
      <c r="VV290">
        <v>0.01</v>
      </c>
      <c r="VW290">
        <v>14461</v>
      </c>
      <c r="VX290">
        <v>1</v>
      </c>
      <c r="VY290" s="1" t="s">
        <v>2374</v>
      </c>
      <c r="VZ290">
        <v>0</v>
      </c>
      <c r="WA290">
        <v>0</v>
      </c>
      <c r="WB290" s="1" t="s">
        <v>2374</v>
      </c>
      <c r="WC290" s="1" t="s">
        <v>2374</v>
      </c>
      <c r="WD290">
        <v>0.22</v>
      </c>
      <c r="WE290">
        <v>0.33</v>
      </c>
      <c r="WF290">
        <v>0.05</v>
      </c>
      <c r="WG290">
        <v>6545</v>
      </c>
      <c r="WH290">
        <v>1</v>
      </c>
      <c r="WI290" s="1" t="s">
        <v>2374</v>
      </c>
      <c r="WJ290">
        <v>0</v>
      </c>
      <c r="WK290">
        <v>0</v>
      </c>
      <c r="WL290" s="1" t="s">
        <v>2374</v>
      </c>
      <c r="WM290" s="1" t="s">
        <v>2374</v>
      </c>
      <c r="WN290">
        <v>326.89</v>
      </c>
      <c r="WO290">
        <v>523.84</v>
      </c>
      <c r="WP290">
        <v>31.7</v>
      </c>
      <c r="WQ290">
        <v>16525</v>
      </c>
      <c r="WR290">
        <v>1</v>
      </c>
      <c r="WS290">
        <v>6.6</v>
      </c>
      <c r="WT290">
        <v>1</v>
      </c>
      <c r="WU290">
        <v>3.15</v>
      </c>
      <c r="WV290">
        <v>0.18</v>
      </c>
      <c r="WW290">
        <v>3.72</v>
      </c>
      <c r="XH290">
        <v>127.75</v>
      </c>
      <c r="XJ290">
        <v>5.1100000000000003</v>
      </c>
      <c r="XK290">
        <v>1</v>
      </c>
      <c r="XL290">
        <v>1</v>
      </c>
      <c r="XN290">
        <v>0</v>
      </c>
      <c r="XO290">
        <v>0</v>
      </c>
      <c r="XR290">
        <v>179.71</v>
      </c>
      <c r="XS290">
        <v>0.72</v>
      </c>
      <c r="XT290">
        <v>8</v>
      </c>
      <c r="XU290">
        <v>90</v>
      </c>
      <c r="XV290">
        <v>1</v>
      </c>
      <c r="XW290" s="1" t="s">
        <v>2374</v>
      </c>
      <c r="XX290">
        <v>0</v>
      </c>
      <c r="XY290">
        <v>0</v>
      </c>
      <c r="YB290">
        <v>8.7200000000000006</v>
      </c>
      <c r="YC290">
        <v>10.17</v>
      </c>
      <c r="YD290">
        <v>4.0510000000000002</v>
      </c>
      <c r="YE290">
        <v>4985</v>
      </c>
      <c r="YF290">
        <v>1.9857</v>
      </c>
      <c r="YG290">
        <v>4.5999999999999996</v>
      </c>
      <c r="YH290">
        <v>0</v>
      </c>
      <c r="YI290">
        <v>0</v>
      </c>
      <c r="YK290" s="1" t="s">
        <v>2374</v>
      </c>
      <c r="YL290">
        <v>61.76</v>
      </c>
      <c r="YM290">
        <v>208.4</v>
      </c>
      <c r="YN290">
        <v>10.5</v>
      </c>
      <c r="YO290">
        <v>19848</v>
      </c>
      <c r="YP290">
        <v>1</v>
      </c>
      <c r="YQ290" s="1" t="s">
        <v>2374</v>
      </c>
      <c r="YR290">
        <v>0</v>
      </c>
      <c r="YS290">
        <v>0</v>
      </c>
      <c r="YT290" s="1" t="s">
        <v>2374</v>
      </c>
      <c r="YU290" s="1" t="s">
        <v>2374</v>
      </c>
      <c r="YV290">
        <v>635.69000000000005</v>
      </c>
      <c r="YW290">
        <v>46.48</v>
      </c>
      <c r="YX290">
        <v>33.200000000000003</v>
      </c>
      <c r="YY290">
        <v>1400</v>
      </c>
      <c r="YZ290">
        <v>1</v>
      </c>
      <c r="ZA290">
        <v>0.3</v>
      </c>
      <c r="ZB290">
        <v>0.8</v>
      </c>
      <c r="ZC290">
        <v>2.41</v>
      </c>
      <c r="ZD290" s="1" t="s">
        <v>2374</v>
      </c>
      <c r="ZE290" s="1" t="s">
        <v>2374</v>
      </c>
      <c r="ZF290">
        <v>62.39</v>
      </c>
      <c r="ZG290">
        <v>154.63999999999999</v>
      </c>
      <c r="ZH290">
        <v>8.09</v>
      </c>
      <c r="ZI290">
        <v>19116</v>
      </c>
      <c r="ZJ290">
        <v>1</v>
      </c>
      <c r="ZK290">
        <v>5.3</v>
      </c>
      <c r="ZL290">
        <v>0</v>
      </c>
      <c r="ZM290">
        <v>0</v>
      </c>
      <c r="ZN290">
        <v>0.11</v>
      </c>
      <c r="ZO290">
        <v>0.52</v>
      </c>
      <c r="ZZ290">
        <v>90.32</v>
      </c>
      <c r="AAA290">
        <v>22.88</v>
      </c>
      <c r="AAB290">
        <v>5.75</v>
      </c>
      <c r="AAC290">
        <v>3980</v>
      </c>
      <c r="AAD290">
        <v>1</v>
      </c>
      <c r="AAE290">
        <v>1</v>
      </c>
      <c r="AAF290">
        <v>0.2</v>
      </c>
      <c r="AAG290">
        <v>3.48</v>
      </c>
      <c r="AAI290" s="1" t="s">
        <v>2374</v>
      </c>
      <c r="AAJ290">
        <v>0.52</v>
      </c>
      <c r="AAK290">
        <v>46.17</v>
      </c>
      <c r="AAL290">
        <v>5.19</v>
      </c>
      <c r="AAM290">
        <v>8897</v>
      </c>
      <c r="AAN290">
        <v>1</v>
      </c>
      <c r="AAO290">
        <v>16.100000000000001</v>
      </c>
      <c r="AAP290">
        <v>0</v>
      </c>
      <c r="AAQ290">
        <v>0</v>
      </c>
      <c r="AAR290">
        <v>0.33</v>
      </c>
      <c r="AAS290">
        <v>0.65</v>
      </c>
      <c r="AAT290">
        <v>328.78</v>
      </c>
      <c r="AAU290">
        <v>3575.29</v>
      </c>
      <c r="AAV290">
        <v>47</v>
      </c>
      <c r="AAW290">
        <v>76070</v>
      </c>
      <c r="AAX290">
        <v>1</v>
      </c>
      <c r="AAY290" s="1" t="s">
        <v>2374</v>
      </c>
      <c r="AAZ290">
        <v>0.7</v>
      </c>
      <c r="ABA290">
        <v>1.49</v>
      </c>
      <c r="ABB290" s="1" t="s">
        <v>2374</v>
      </c>
      <c r="ABC290" s="1" t="s">
        <v>2374</v>
      </c>
      <c r="ABD290">
        <v>0.05</v>
      </c>
      <c r="ABE290">
        <v>0.02</v>
      </c>
      <c r="ABF290">
        <v>0</v>
      </c>
      <c r="ABG290">
        <v>5040</v>
      </c>
      <c r="ABH290">
        <v>1</v>
      </c>
      <c r="ABI290" s="1" t="s">
        <v>2374</v>
      </c>
      <c r="ABJ290">
        <v>0</v>
      </c>
      <c r="ABK290">
        <v>0</v>
      </c>
      <c r="ABX290">
        <v>17.18</v>
      </c>
      <c r="ABY290">
        <v>1.68</v>
      </c>
      <c r="ABZ290">
        <v>0.28000000000000003</v>
      </c>
      <c r="ACA290">
        <v>6000</v>
      </c>
      <c r="ACB290">
        <v>1</v>
      </c>
      <c r="ACC290" s="1" t="s">
        <v>2374</v>
      </c>
      <c r="ACD290">
        <v>0</v>
      </c>
      <c r="ACE290">
        <v>0</v>
      </c>
      <c r="ACH290">
        <v>4.29</v>
      </c>
      <c r="ACI290">
        <v>0.41</v>
      </c>
      <c r="ACJ290">
        <v>0.3</v>
      </c>
      <c r="ACK290">
        <v>1362</v>
      </c>
      <c r="ACL290">
        <v>1</v>
      </c>
      <c r="ACM290" s="1" t="s">
        <v>2374</v>
      </c>
      <c r="ACN290">
        <v>0</v>
      </c>
      <c r="ACO290">
        <v>0</v>
      </c>
      <c r="ACR290">
        <v>80.150000000000006</v>
      </c>
      <c r="ACT290">
        <v>230.08</v>
      </c>
      <c r="ACU290">
        <v>1</v>
      </c>
      <c r="ACV290">
        <v>1</v>
      </c>
      <c r="ACX290">
        <v>0</v>
      </c>
      <c r="ACY290">
        <v>0</v>
      </c>
      <c r="ADB290">
        <v>2035.34</v>
      </c>
      <c r="ADC290">
        <v>2555.27</v>
      </c>
      <c r="ADD290">
        <v>3480</v>
      </c>
      <c r="ADE290">
        <v>734</v>
      </c>
      <c r="ADF290">
        <v>1</v>
      </c>
      <c r="ADG290">
        <v>0.1</v>
      </c>
      <c r="ADH290">
        <v>39</v>
      </c>
      <c r="ADI290">
        <v>1.1200000000000001</v>
      </c>
      <c r="ADL290" s="1" t="s">
        <v>2374</v>
      </c>
      <c r="ADM290" s="1" t="s">
        <v>2374</v>
      </c>
      <c r="ADN290" s="1" t="s">
        <v>2374</v>
      </c>
      <c r="ADO290" s="1" t="s">
        <v>2374</v>
      </c>
      <c r="ADP290" s="1" t="s">
        <v>2374</v>
      </c>
      <c r="ADQ290" s="1" t="s">
        <v>2374</v>
      </c>
      <c r="ADR290" s="1" t="s">
        <v>2374</v>
      </c>
      <c r="ADS290" s="1" t="s">
        <v>2374</v>
      </c>
      <c r="ADT290" s="1" t="s">
        <v>2374</v>
      </c>
      <c r="ADU290" s="1" t="s">
        <v>2374</v>
      </c>
      <c r="ADV290" s="1" t="s">
        <v>2374</v>
      </c>
      <c r="ADW290" s="1" t="s">
        <v>2374</v>
      </c>
      <c r="ADX290" s="1" t="s">
        <v>2374</v>
      </c>
      <c r="ADY290" s="1" t="s">
        <v>2374</v>
      </c>
      <c r="ADZ290" s="1" t="s">
        <v>2374</v>
      </c>
      <c r="AEA290" s="1" t="s">
        <v>2374</v>
      </c>
      <c r="AEB290" s="1" t="s">
        <v>2374</v>
      </c>
      <c r="AEC290" s="1" t="s">
        <v>2374</v>
      </c>
      <c r="AED290" s="1" t="s">
        <v>2374</v>
      </c>
      <c r="AEE290" s="1" t="s">
        <v>2374</v>
      </c>
      <c r="AEF290">
        <v>101.05</v>
      </c>
      <c r="AEH290">
        <v>62.5</v>
      </c>
      <c r="AEI290">
        <v>1</v>
      </c>
      <c r="AEJ290">
        <v>1</v>
      </c>
      <c r="AEK290">
        <v>3.8</v>
      </c>
      <c r="AEL290">
        <v>0</v>
      </c>
      <c r="AEM290">
        <v>0</v>
      </c>
      <c r="AEP290">
        <v>37.450000000000003</v>
      </c>
      <c r="AEQ290">
        <v>65.09</v>
      </c>
      <c r="AER290">
        <v>14.125</v>
      </c>
      <c r="AES290">
        <v>757</v>
      </c>
      <c r="AET290">
        <v>0.16420000000000001</v>
      </c>
      <c r="AEU290">
        <v>5</v>
      </c>
      <c r="AEV290">
        <v>0</v>
      </c>
      <c r="AEW290">
        <v>0</v>
      </c>
      <c r="AEZ290">
        <v>0.28999999999999998</v>
      </c>
      <c r="AFA290">
        <v>1.06</v>
      </c>
      <c r="AFB290">
        <v>0.42</v>
      </c>
      <c r="AFC290">
        <v>2514</v>
      </c>
      <c r="AFD290">
        <v>1</v>
      </c>
      <c r="AFE290" s="1" t="s">
        <v>2374</v>
      </c>
      <c r="AFF290">
        <v>0</v>
      </c>
      <c r="AFG290">
        <v>0</v>
      </c>
      <c r="AFH290" s="1" t="s">
        <v>2374</v>
      </c>
      <c r="AFI290" s="1" t="s">
        <v>2374</v>
      </c>
      <c r="AFJ290">
        <v>0.84</v>
      </c>
      <c r="AFK290">
        <v>0.95</v>
      </c>
      <c r="AFL290">
        <v>0.1</v>
      </c>
      <c r="AFM290">
        <v>9040</v>
      </c>
      <c r="AFN290">
        <v>1</v>
      </c>
      <c r="AFO290" s="1" t="s">
        <v>2374</v>
      </c>
      <c r="AFP290">
        <v>0</v>
      </c>
      <c r="AFQ290">
        <v>0</v>
      </c>
      <c r="AFR290" s="1" t="s">
        <v>2374</v>
      </c>
      <c r="AFS290" s="1" t="s">
        <v>2374</v>
      </c>
      <c r="AFT290">
        <v>0.08</v>
      </c>
      <c r="AFU290">
        <v>0.06</v>
      </c>
      <c r="AFV290">
        <v>0.01</v>
      </c>
      <c r="AFW290">
        <v>7200</v>
      </c>
      <c r="AFX290">
        <v>1</v>
      </c>
      <c r="AFY290" s="1" t="s">
        <v>2374</v>
      </c>
      <c r="AFZ290">
        <v>0</v>
      </c>
      <c r="AGA290">
        <v>0</v>
      </c>
      <c r="AGB290" s="1" t="s">
        <v>2374</v>
      </c>
      <c r="AGC290" s="1" t="s">
        <v>2374</v>
      </c>
      <c r="AGD290">
        <v>7153.37</v>
      </c>
      <c r="AGE290">
        <v>6046.56</v>
      </c>
      <c r="AGF290">
        <v>161.5</v>
      </c>
      <c r="AGG290">
        <v>37440</v>
      </c>
      <c r="AGH290">
        <v>1</v>
      </c>
      <c r="AGI290">
        <v>1.6</v>
      </c>
      <c r="AGJ290">
        <v>0.61</v>
      </c>
      <c r="AGK290">
        <v>0.38</v>
      </c>
      <c r="AGL290">
        <v>0.01</v>
      </c>
      <c r="AGM290">
        <v>3.16</v>
      </c>
      <c r="AGN290">
        <v>1020.86</v>
      </c>
      <c r="AGO290">
        <v>5597.64</v>
      </c>
      <c r="AGP290">
        <v>113.63</v>
      </c>
      <c r="AGQ290">
        <v>49262</v>
      </c>
      <c r="AGR290">
        <v>1</v>
      </c>
      <c r="AGS290" s="1" t="s">
        <v>2374</v>
      </c>
      <c r="AGT290">
        <v>3.43</v>
      </c>
      <c r="AGU290">
        <v>3.02</v>
      </c>
      <c r="AGV290" s="1" t="s">
        <v>2374</v>
      </c>
      <c r="AGW290" s="1" t="s">
        <v>2374</v>
      </c>
      <c r="AGX290">
        <v>1136.82</v>
      </c>
      <c r="AGY290">
        <v>693.49</v>
      </c>
      <c r="AGZ290">
        <v>66</v>
      </c>
      <c r="AHA290">
        <v>10508</v>
      </c>
      <c r="AHB290">
        <v>1</v>
      </c>
      <c r="AHC290">
        <v>0.1</v>
      </c>
      <c r="AHD290">
        <v>1.6</v>
      </c>
      <c r="AHE290">
        <v>2.42</v>
      </c>
      <c r="AHF290" s="1" t="s">
        <v>2374</v>
      </c>
      <c r="AHG290" s="1" t="s">
        <v>2374</v>
      </c>
      <c r="AHH290">
        <v>222.12</v>
      </c>
      <c r="AHI290">
        <v>1444.73</v>
      </c>
      <c r="AHJ290">
        <v>40.35</v>
      </c>
      <c r="AHK290">
        <v>35805</v>
      </c>
      <c r="AHL290">
        <v>1</v>
      </c>
      <c r="AHM290" s="1" t="s">
        <v>2374</v>
      </c>
      <c r="AHN290">
        <v>0</v>
      </c>
      <c r="AHO290">
        <v>0</v>
      </c>
      <c r="AHP290" s="1" t="s">
        <v>2374</v>
      </c>
      <c r="AHQ290" s="1" t="s">
        <v>2374</v>
      </c>
      <c r="AHR290">
        <v>0.16</v>
      </c>
      <c r="AHS290">
        <v>0.11</v>
      </c>
      <c r="AHT290">
        <v>0.02</v>
      </c>
      <c r="AHU290">
        <v>6000</v>
      </c>
      <c r="AHV290">
        <v>1</v>
      </c>
      <c r="AHW290" s="1" t="s">
        <v>2374</v>
      </c>
      <c r="AHX290">
        <v>0</v>
      </c>
      <c r="AHY290">
        <v>0</v>
      </c>
      <c r="AIA290" s="1" t="s">
        <v>2374</v>
      </c>
      <c r="AIB290">
        <v>155.05000000000001</v>
      </c>
      <c r="AIC290">
        <v>321.10000000000002</v>
      </c>
      <c r="AID290">
        <v>22.8</v>
      </c>
      <c r="AIE290">
        <v>14083</v>
      </c>
      <c r="AIF290">
        <v>1</v>
      </c>
      <c r="AIG290">
        <v>2.1</v>
      </c>
      <c r="AIH290">
        <v>0.25</v>
      </c>
      <c r="AII290">
        <v>1.1000000000000001</v>
      </c>
      <c r="AIJ290" s="1" t="s">
        <v>2374</v>
      </c>
      <c r="AIK290">
        <v>1.5</v>
      </c>
      <c r="AIL290">
        <v>1903.51</v>
      </c>
      <c r="AIM290">
        <v>1446.75</v>
      </c>
      <c r="AIN290">
        <v>359</v>
      </c>
      <c r="AIO290">
        <v>4030</v>
      </c>
      <c r="AIP290">
        <v>1</v>
      </c>
      <c r="AIQ290" s="1" t="s">
        <v>2374</v>
      </c>
      <c r="AIR290">
        <v>1.04</v>
      </c>
      <c r="AIS290">
        <v>0.28999999999999998</v>
      </c>
      <c r="AIT290" s="1" t="s">
        <v>2374</v>
      </c>
      <c r="AIU290" s="1" t="s">
        <v>2374</v>
      </c>
      <c r="AIV290">
        <v>0.56999999999999995</v>
      </c>
      <c r="AIW290">
        <v>0.45</v>
      </c>
      <c r="AIX290">
        <v>0.02</v>
      </c>
      <c r="AIY290">
        <v>22449</v>
      </c>
      <c r="AIZ290">
        <v>1</v>
      </c>
      <c r="AJA290">
        <v>13</v>
      </c>
      <c r="AJB290">
        <v>0</v>
      </c>
      <c r="AJC290">
        <v>0</v>
      </c>
      <c r="AJE290" s="1" t="s">
        <v>2374</v>
      </c>
      <c r="AJF290">
        <v>556.79</v>
      </c>
      <c r="AJG290">
        <v>375</v>
      </c>
      <c r="AJH290">
        <v>25</v>
      </c>
      <c r="AJI290">
        <v>15000</v>
      </c>
      <c r="AJJ290">
        <v>1</v>
      </c>
      <c r="AJK290">
        <v>11.2</v>
      </c>
      <c r="AJL290">
        <v>0.75</v>
      </c>
      <c r="AJM290">
        <v>3</v>
      </c>
      <c r="AJO290" s="1" t="s">
        <v>2374</v>
      </c>
      <c r="AJP290">
        <v>185.71</v>
      </c>
      <c r="AJQ290">
        <v>1003.31</v>
      </c>
      <c r="AJR290">
        <v>40.619999999999997</v>
      </c>
      <c r="AJS290">
        <v>24700</v>
      </c>
      <c r="AJT290">
        <v>1</v>
      </c>
      <c r="AJU290">
        <v>5</v>
      </c>
      <c r="AJV290">
        <v>1</v>
      </c>
      <c r="AJW290">
        <v>2.46</v>
      </c>
      <c r="AJX290">
        <v>0.19</v>
      </c>
      <c r="AJY290">
        <v>3.89</v>
      </c>
      <c r="AJZ290">
        <v>2146.38</v>
      </c>
      <c r="AKA290">
        <v>1221.92</v>
      </c>
      <c r="AKB290">
        <v>935</v>
      </c>
      <c r="AKC290">
        <v>5113</v>
      </c>
      <c r="AKD290">
        <v>1</v>
      </c>
      <c r="AKE290" s="1" t="s">
        <v>2374</v>
      </c>
      <c r="AKF290">
        <v>0.01</v>
      </c>
      <c r="AKG290">
        <v>0</v>
      </c>
      <c r="AKJ290">
        <v>1738.43</v>
      </c>
      <c r="AKK290">
        <v>1559.8</v>
      </c>
      <c r="AKL290">
        <v>131.74</v>
      </c>
      <c r="AKM290">
        <v>11840</v>
      </c>
      <c r="AKN290">
        <v>1</v>
      </c>
      <c r="AKO290" s="1" t="s">
        <v>2374</v>
      </c>
      <c r="AKP290">
        <v>1.7</v>
      </c>
      <c r="AKQ290">
        <v>1.29</v>
      </c>
      <c r="AKR290" s="1" t="s">
        <v>2374</v>
      </c>
      <c r="AKS290" s="1" t="s">
        <v>2374</v>
      </c>
      <c r="AKT290">
        <v>169.58</v>
      </c>
      <c r="AKU290">
        <v>354.31</v>
      </c>
      <c r="AKV290">
        <v>22.85</v>
      </c>
      <c r="AKW290">
        <v>15506</v>
      </c>
      <c r="AKX290">
        <v>1</v>
      </c>
      <c r="AKY290">
        <v>0.3</v>
      </c>
      <c r="AKZ290">
        <v>0.55000000000000004</v>
      </c>
      <c r="ALA290">
        <v>2.41</v>
      </c>
      <c r="ALB290">
        <v>0.11</v>
      </c>
      <c r="ALC290">
        <v>1.56</v>
      </c>
      <c r="ALN290" s="1" t="s">
        <v>2374</v>
      </c>
      <c r="ALO290" s="1" t="s">
        <v>2374</v>
      </c>
      <c r="ALP290" s="1" t="s">
        <v>2374</v>
      </c>
      <c r="ALQ290" s="1" t="s">
        <v>2374</v>
      </c>
      <c r="ALR290" s="1" t="s">
        <v>2374</v>
      </c>
      <c r="ALS290" s="1" t="s">
        <v>2374</v>
      </c>
      <c r="ALT290" s="1" t="s">
        <v>2374</v>
      </c>
      <c r="ALU290" s="1" t="s">
        <v>2374</v>
      </c>
      <c r="ALV290" s="1" t="s">
        <v>2374</v>
      </c>
      <c r="ALW290" s="1" t="s">
        <v>2374</v>
      </c>
      <c r="ALX290">
        <v>0.09</v>
      </c>
      <c r="ALY290">
        <v>0.95</v>
      </c>
      <c r="ALZ290">
        <v>0</v>
      </c>
      <c r="AMA290">
        <v>365551</v>
      </c>
      <c r="AMB290">
        <v>1</v>
      </c>
      <c r="AMC290">
        <v>10652.9</v>
      </c>
      <c r="AMD290">
        <v>0</v>
      </c>
      <c r="AME290">
        <v>0</v>
      </c>
      <c r="AMH290">
        <v>605.96</v>
      </c>
      <c r="AMI290">
        <v>63.47</v>
      </c>
      <c r="AMJ290">
        <v>91</v>
      </c>
      <c r="AMK290">
        <v>698</v>
      </c>
      <c r="AML290">
        <v>1</v>
      </c>
      <c r="AMM290">
        <v>0.6</v>
      </c>
      <c r="AMN290">
        <v>0</v>
      </c>
      <c r="AMO290">
        <v>0</v>
      </c>
      <c r="AMR290">
        <v>8.39</v>
      </c>
      <c r="AMS290">
        <v>26</v>
      </c>
      <c r="AMT290">
        <v>0.13</v>
      </c>
      <c r="AMU290">
        <v>200000</v>
      </c>
      <c r="AMV290">
        <v>1</v>
      </c>
      <c r="AMW290" s="1" t="s">
        <v>2374</v>
      </c>
      <c r="AMX290">
        <v>0</v>
      </c>
      <c r="AMY290">
        <v>0</v>
      </c>
      <c r="ANB290">
        <v>257.26</v>
      </c>
      <c r="ANC290">
        <v>125.14</v>
      </c>
      <c r="AND290">
        <v>15.8</v>
      </c>
      <c r="ANE290">
        <v>7920</v>
      </c>
      <c r="ANF290">
        <v>1</v>
      </c>
      <c r="ANG290">
        <v>0.2</v>
      </c>
      <c r="ANH290">
        <v>0.5</v>
      </c>
      <c r="ANI290">
        <v>3.16</v>
      </c>
      <c r="ANJ290">
        <v>0.04</v>
      </c>
      <c r="ANK290">
        <v>1.4</v>
      </c>
      <c r="ANV290">
        <v>0.03</v>
      </c>
      <c r="ANW290">
        <v>0.03</v>
      </c>
      <c r="ANX290">
        <v>0</v>
      </c>
      <c r="ANY290">
        <v>17379</v>
      </c>
      <c r="ANZ290">
        <v>1</v>
      </c>
      <c r="AOA290" s="1" t="s">
        <v>2374</v>
      </c>
      <c r="AOB290">
        <v>0</v>
      </c>
      <c r="AOC290">
        <v>0</v>
      </c>
      <c r="AOD290" s="1" t="s">
        <v>2374</v>
      </c>
      <c r="AOE290" s="1" t="s">
        <v>2374</v>
      </c>
      <c r="AOF290">
        <v>606.23</v>
      </c>
      <c r="AOG290">
        <v>130.83000000000001</v>
      </c>
      <c r="AOH290">
        <v>6.29</v>
      </c>
      <c r="AOI290">
        <v>20800</v>
      </c>
      <c r="AOJ290">
        <v>1</v>
      </c>
      <c r="AOK290" s="1" t="s">
        <v>2374</v>
      </c>
      <c r="AOL290">
        <v>0.18</v>
      </c>
      <c r="AOM290">
        <v>2.86</v>
      </c>
      <c r="AOO290" s="1" t="s">
        <v>2374</v>
      </c>
      <c r="AOP290">
        <v>60.92</v>
      </c>
      <c r="AOQ290">
        <v>14.8</v>
      </c>
      <c r="AOR290">
        <v>0.74</v>
      </c>
      <c r="AOS290">
        <v>20000</v>
      </c>
      <c r="AOT290">
        <v>1</v>
      </c>
      <c r="AOU290" s="1" t="s">
        <v>2374</v>
      </c>
      <c r="AOV290">
        <v>0</v>
      </c>
      <c r="AOW290">
        <v>0</v>
      </c>
      <c r="AOZ290">
        <v>649.09</v>
      </c>
      <c r="APA290">
        <v>11614.19</v>
      </c>
      <c r="APB290">
        <v>85.76</v>
      </c>
      <c r="APC290">
        <v>135427</v>
      </c>
      <c r="APD290">
        <v>1</v>
      </c>
      <c r="APE290">
        <v>1.8</v>
      </c>
      <c r="APF290">
        <v>0.9</v>
      </c>
      <c r="APG290">
        <v>1.05</v>
      </c>
      <c r="APH290">
        <v>0.23</v>
      </c>
      <c r="API290">
        <v>2.44</v>
      </c>
      <c r="APT290">
        <v>61.08</v>
      </c>
      <c r="APU290">
        <v>64.650000000000006</v>
      </c>
      <c r="APV290">
        <v>7.1</v>
      </c>
      <c r="APW290">
        <v>9105</v>
      </c>
      <c r="APX290">
        <v>1</v>
      </c>
      <c r="APY290">
        <v>5</v>
      </c>
      <c r="APZ290">
        <v>0.13</v>
      </c>
      <c r="AQA290">
        <v>1.83</v>
      </c>
      <c r="AQB290" s="1" t="s">
        <v>2374</v>
      </c>
      <c r="AQC290">
        <v>0.28999999999999998</v>
      </c>
      <c r="AQD290">
        <v>143.02000000000001</v>
      </c>
      <c r="AQE290">
        <v>113.13</v>
      </c>
      <c r="AQF290">
        <v>8.3800000000000008</v>
      </c>
      <c r="AQG290">
        <v>13500</v>
      </c>
      <c r="AQH290">
        <v>1</v>
      </c>
      <c r="AQI290">
        <v>2.2000000000000002</v>
      </c>
      <c r="AQJ290">
        <v>0.4</v>
      </c>
      <c r="AQK290">
        <v>4.7699999999999996</v>
      </c>
      <c r="AQL290">
        <v>7.0000000000000007E-2</v>
      </c>
      <c r="AQM290">
        <v>0.34</v>
      </c>
      <c r="AQN290">
        <v>8</v>
      </c>
      <c r="AQO290">
        <v>0.04</v>
      </c>
      <c r="AQP290">
        <v>0.08</v>
      </c>
      <c r="AQQ290">
        <v>461</v>
      </c>
      <c r="AQR290">
        <v>1</v>
      </c>
      <c r="AQS290" s="1" t="s">
        <v>2374</v>
      </c>
      <c r="AQT290">
        <v>0</v>
      </c>
      <c r="AQU290">
        <v>0</v>
      </c>
      <c r="AQX290">
        <v>595.98</v>
      </c>
      <c r="AQY290">
        <v>971.17</v>
      </c>
      <c r="AQZ290">
        <v>16.16</v>
      </c>
      <c r="ARA290">
        <v>60097</v>
      </c>
      <c r="ARB290">
        <v>1</v>
      </c>
      <c r="ARC290">
        <v>27.3</v>
      </c>
      <c r="ARD290">
        <v>0.55000000000000004</v>
      </c>
      <c r="ARE290">
        <v>3.4</v>
      </c>
      <c r="ARF290">
        <v>0.59</v>
      </c>
      <c r="ARG290">
        <v>2.31</v>
      </c>
      <c r="ARH290">
        <v>0.95</v>
      </c>
      <c r="ARI290">
        <v>0.42</v>
      </c>
      <c r="ARJ290">
        <v>0.02</v>
      </c>
      <c r="ARK290">
        <v>17545</v>
      </c>
      <c r="ARL290">
        <v>1</v>
      </c>
      <c r="ARM290" s="1" t="s">
        <v>2374</v>
      </c>
      <c r="ARN290">
        <v>0</v>
      </c>
      <c r="ARO290">
        <v>0</v>
      </c>
      <c r="ARR290">
        <v>0.32</v>
      </c>
      <c r="ARS290">
        <v>0.28999999999999998</v>
      </c>
      <c r="ART290">
        <v>0.04</v>
      </c>
      <c r="ARU290">
        <v>7583</v>
      </c>
      <c r="ARV290">
        <v>1</v>
      </c>
      <c r="ARW290" s="1" t="s">
        <v>2374</v>
      </c>
      <c r="ARX290">
        <v>0</v>
      </c>
      <c r="ARY290">
        <v>0</v>
      </c>
      <c r="ARZ290" s="1" t="s">
        <v>2374</v>
      </c>
      <c r="ASA290" s="1" t="s">
        <v>2374</v>
      </c>
      <c r="ASB290">
        <v>2035.65</v>
      </c>
      <c r="ASC290">
        <v>3052.54</v>
      </c>
      <c r="ASD290">
        <v>14.95</v>
      </c>
      <c r="ASE290">
        <v>204183</v>
      </c>
      <c r="ASF290">
        <v>1</v>
      </c>
      <c r="ASG290">
        <v>40.299999999999997</v>
      </c>
      <c r="ASH290">
        <v>0.2</v>
      </c>
      <c r="ASI290">
        <v>1.34</v>
      </c>
      <c r="ASJ290">
        <v>0.19</v>
      </c>
      <c r="ASK290">
        <v>-0.15</v>
      </c>
      <c r="ASL290">
        <v>11</v>
      </c>
      <c r="ASM290">
        <v>0.35</v>
      </c>
      <c r="ASN290">
        <v>0.22</v>
      </c>
      <c r="ASO290">
        <v>1600</v>
      </c>
      <c r="ASP290">
        <v>1</v>
      </c>
      <c r="ASQ290" s="1" t="s">
        <v>2374</v>
      </c>
      <c r="ASR290">
        <v>0</v>
      </c>
      <c r="ASS290">
        <v>0</v>
      </c>
      <c r="ASV290">
        <v>1671.51</v>
      </c>
      <c r="ASW290">
        <v>575.91</v>
      </c>
      <c r="ASX290">
        <v>23.6</v>
      </c>
      <c r="ASY290">
        <v>24403</v>
      </c>
      <c r="ASZ290">
        <v>1</v>
      </c>
      <c r="ATA290" s="1" t="s">
        <v>2374</v>
      </c>
      <c r="ATB290">
        <v>0.67</v>
      </c>
      <c r="ATC290">
        <v>2.84</v>
      </c>
      <c r="ATE290" s="1" t="s">
        <v>2374</v>
      </c>
      <c r="ATF290">
        <v>28.35</v>
      </c>
      <c r="ATG290">
        <v>48.26</v>
      </c>
      <c r="ATH290">
        <v>12.8</v>
      </c>
      <c r="ATI290">
        <v>3771</v>
      </c>
      <c r="ATJ290">
        <v>1</v>
      </c>
      <c r="ATK290" s="1" t="s">
        <v>2374</v>
      </c>
      <c r="ATL290">
        <v>0</v>
      </c>
      <c r="ATM290">
        <v>0</v>
      </c>
      <c r="ATN290" s="1" t="s">
        <v>2374</v>
      </c>
      <c r="ATO290" s="1" t="s">
        <v>2374</v>
      </c>
      <c r="ATP290">
        <v>72.47</v>
      </c>
      <c r="ATQ290">
        <v>24.82</v>
      </c>
      <c r="ATR290">
        <v>398.99700000000001</v>
      </c>
      <c r="ATS290">
        <v>2686</v>
      </c>
      <c r="ATT290">
        <v>43.1815</v>
      </c>
      <c r="ATU290">
        <v>0</v>
      </c>
      <c r="ATV290">
        <v>0</v>
      </c>
      <c r="ATW290">
        <v>0</v>
      </c>
      <c r="ATX290" s="1" t="s">
        <v>2374</v>
      </c>
      <c r="ATY290">
        <v>-56.53</v>
      </c>
      <c r="ATZ290">
        <v>24</v>
      </c>
      <c r="AUA290">
        <v>0.6</v>
      </c>
      <c r="AUB290">
        <v>1.2</v>
      </c>
      <c r="AUC290">
        <v>500</v>
      </c>
      <c r="AUD290">
        <v>1</v>
      </c>
      <c r="AUE290" s="1" t="s">
        <v>2374</v>
      </c>
      <c r="AUF290">
        <v>0</v>
      </c>
      <c r="AUG290">
        <v>0</v>
      </c>
      <c r="AUJ290">
        <v>0.53</v>
      </c>
      <c r="AUK290">
        <v>0.42</v>
      </c>
      <c r="AUL290">
        <v>0.01</v>
      </c>
      <c r="AUM290">
        <v>52000</v>
      </c>
      <c r="AUN290">
        <v>1</v>
      </c>
      <c r="AUO290" s="1" t="s">
        <v>2374</v>
      </c>
      <c r="AUP290">
        <v>0</v>
      </c>
      <c r="AUQ290">
        <v>0</v>
      </c>
      <c r="AUT290">
        <v>10.08</v>
      </c>
      <c r="AUU290">
        <v>4.8600000000000003</v>
      </c>
      <c r="AUV290">
        <v>1.62</v>
      </c>
      <c r="AUW290">
        <v>3000</v>
      </c>
      <c r="AUX290">
        <v>1</v>
      </c>
      <c r="AUY290" s="1" t="s">
        <v>2374</v>
      </c>
      <c r="AUZ290">
        <v>0</v>
      </c>
      <c r="AVA290">
        <v>0</v>
      </c>
      <c r="AVC290" s="1" t="s">
        <v>2374</v>
      </c>
      <c r="AVD290">
        <v>11.22</v>
      </c>
      <c r="AVE290">
        <v>2.52</v>
      </c>
      <c r="AVF290">
        <v>1.26</v>
      </c>
      <c r="AVG290">
        <v>2000</v>
      </c>
      <c r="AVH290">
        <v>1</v>
      </c>
      <c r="AVI290" s="1" t="s">
        <v>2374</v>
      </c>
      <c r="AVJ290">
        <v>1.64</v>
      </c>
      <c r="AVK290">
        <v>130.05000000000001</v>
      </c>
      <c r="AVM290" s="1" t="s">
        <v>2374</v>
      </c>
      <c r="AVN290">
        <v>100</v>
      </c>
      <c r="AVP290">
        <v>3.9</v>
      </c>
      <c r="AVQ290">
        <v>1</v>
      </c>
      <c r="AVR290">
        <v>1</v>
      </c>
      <c r="AVS290" s="1" t="s">
        <v>2374</v>
      </c>
      <c r="AVT290">
        <v>0</v>
      </c>
      <c r="AVU290">
        <v>0</v>
      </c>
      <c r="AVX290">
        <v>123.69</v>
      </c>
      <c r="AVY290">
        <v>19.53</v>
      </c>
      <c r="AVZ290">
        <v>9.6999999999999993</v>
      </c>
      <c r="AWA290">
        <v>1007</v>
      </c>
      <c r="AWB290">
        <v>0.5</v>
      </c>
      <c r="AWC290">
        <v>15.4</v>
      </c>
      <c r="AWD290">
        <v>0.65</v>
      </c>
      <c r="AWE290">
        <v>6.7</v>
      </c>
      <c r="AWG290">
        <v>0.78</v>
      </c>
      <c r="AXB290">
        <v>4.07</v>
      </c>
      <c r="AXC290">
        <v>0.7</v>
      </c>
      <c r="AXD290">
        <v>0.55000000000000004</v>
      </c>
      <c r="AXE290">
        <v>1277</v>
      </c>
      <c r="AXF290">
        <v>1</v>
      </c>
      <c r="AXG290">
        <v>58.1</v>
      </c>
      <c r="AXH290">
        <v>0</v>
      </c>
      <c r="AXI290">
        <v>0</v>
      </c>
      <c r="AXL290">
        <v>24.34</v>
      </c>
      <c r="AXM290">
        <v>4.5599999999999996</v>
      </c>
      <c r="AXN290">
        <v>3.65</v>
      </c>
      <c r="AXO290">
        <v>1250</v>
      </c>
      <c r="AXP290">
        <v>1</v>
      </c>
      <c r="AXQ290" s="1" t="s">
        <v>2374</v>
      </c>
      <c r="AXR290">
        <v>0</v>
      </c>
      <c r="AXS290">
        <v>0</v>
      </c>
      <c r="AXV290">
        <v>60.7</v>
      </c>
      <c r="AXW290">
        <v>128.66</v>
      </c>
      <c r="AXX290">
        <v>4.38</v>
      </c>
      <c r="AXY290">
        <v>29369</v>
      </c>
      <c r="AXZ290">
        <v>1</v>
      </c>
      <c r="AYA290" s="1" t="s">
        <v>2374</v>
      </c>
      <c r="AYB290">
        <v>0.26</v>
      </c>
      <c r="AYC290">
        <v>5.93</v>
      </c>
      <c r="AYD290" s="1" t="s">
        <v>2374</v>
      </c>
      <c r="AYE290" s="1" t="s">
        <v>2374</v>
      </c>
      <c r="AYF290">
        <v>5.96</v>
      </c>
      <c r="AYG290">
        <v>0.28000000000000003</v>
      </c>
      <c r="AYH290">
        <v>0.42</v>
      </c>
      <c r="AYI290">
        <v>665</v>
      </c>
      <c r="AYJ290">
        <v>1</v>
      </c>
      <c r="AYK290" s="1" t="s">
        <v>2374</v>
      </c>
      <c r="AYL290">
        <v>0</v>
      </c>
      <c r="AYM290">
        <v>0</v>
      </c>
      <c r="AYO290" s="1" t="s">
        <v>2374</v>
      </c>
      <c r="AYP290">
        <v>925.24</v>
      </c>
      <c r="AYQ290">
        <v>3085.26</v>
      </c>
      <c r="AYR290">
        <v>20.074000000000002</v>
      </c>
      <c r="AYS290">
        <v>146499</v>
      </c>
      <c r="AYT290">
        <v>0.95320000000000005</v>
      </c>
      <c r="AYU290">
        <v>13.3</v>
      </c>
      <c r="AYV290">
        <v>0.71</v>
      </c>
      <c r="AYW290">
        <v>3.56</v>
      </c>
      <c r="AYX290">
        <v>0.5</v>
      </c>
      <c r="AYY290">
        <v>2.54</v>
      </c>
      <c r="AZT290">
        <v>5.51</v>
      </c>
      <c r="AZU290">
        <v>0.47</v>
      </c>
      <c r="AZV290">
        <v>0.25</v>
      </c>
      <c r="AZW290">
        <v>1866</v>
      </c>
      <c r="AZX290">
        <v>1</v>
      </c>
      <c r="AZY290" s="1" t="s">
        <v>2374</v>
      </c>
      <c r="AZZ290">
        <v>0</v>
      </c>
      <c r="BAA290">
        <v>0</v>
      </c>
      <c r="BAD290">
        <v>37.31</v>
      </c>
      <c r="BAE290">
        <v>418.24</v>
      </c>
      <c r="BAF290">
        <v>145</v>
      </c>
      <c r="BAG290">
        <v>2884</v>
      </c>
      <c r="BAH290">
        <v>1</v>
      </c>
      <c r="BAI290">
        <v>0.1</v>
      </c>
      <c r="BAJ290">
        <v>3.5</v>
      </c>
      <c r="BAK290">
        <v>2.41</v>
      </c>
      <c r="BAL290" s="1" t="s">
        <v>2374</v>
      </c>
      <c r="BAM290">
        <v>11.05</v>
      </c>
      <c r="BAN290">
        <v>154.72</v>
      </c>
      <c r="BAO290">
        <v>4101.66</v>
      </c>
      <c r="BAP290">
        <v>31.22</v>
      </c>
      <c r="BAQ290">
        <v>131375</v>
      </c>
      <c r="BAR290">
        <v>1</v>
      </c>
      <c r="BAS290" s="1" t="s">
        <v>2374</v>
      </c>
      <c r="BAT290">
        <v>0</v>
      </c>
      <c r="BAU290">
        <v>0</v>
      </c>
      <c r="BAV290" s="1" t="s">
        <v>2374</v>
      </c>
      <c r="BAW290" s="1" t="s">
        <v>2374</v>
      </c>
      <c r="BAX290">
        <v>14.63</v>
      </c>
      <c r="BAY290">
        <v>35.549999999999997</v>
      </c>
      <c r="BAZ290">
        <v>1.827</v>
      </c>
      <c r="BBA290">
        <v>19111</v>
      </c>
      <c r="BBB290">
        <v>0.98229999999999995</v>
      </c>
      <c r="BBC290">
        <v>38.9</v>
      </c>
      <c r="BBD290">
        <v>0</v>
      </c>
      <c r="BBE290">
        <v>0</v>
      </c>
      <c r="BBF290" s="1" t="s">
        <v>2374</v>
      </c>
      <c r="BBG290">
        <v>-6.9000000000000006E-2</v>
      </c>
      <c r="BBH290">
        <v>2750.96</v>
      </c>
      <c r="BBI290">
        <v>839.61</v>
      </c>
      <c r="BBJ290">
        <v>329</v>
      </c>
      <c r="BBK290">
        <v>2552</v>
      </c>
      <c r="BBL290">
        <v>1</v>
      </c>
      <c r="BBM290" s="1" t="s">
        <v>2374</v>
      </c>
      <c r="BBN290">
        <v>21.7</v>
      </c>
      <c r="BBO290">
        <v>6.6</v>
      </c>
      <c r="BBP290" s="1" t="s">
        <v>2374</v>
      </c>
      <c r="BBQ290" s="1" t="s">
        <v>2374</v>
      </c>
      <c r="BBR290">
        <v>146.81</v>
      </c>
      <c r="BBS290">
        <v>403.13</v>
      </c>
      <c r="BBT290">
        <v>18</v>
      </c>
      <c r="BBU290">
        <v>22396</v>
      </c>
      <c r="BBV290">
        <v>1</v>
      </c>
      <c r="BBW290">
        <v>3.6</v>
      </c>
      <c r="BBX290">
        <v>1</v>
      </c>
      <c r="BBY290">
        <v>5.56</v>
      </c>
      <c r="BBZ290" s="1" t="s">
        <v>2374</v>
      </c>
      <c r="BCA290">
        <v>3.54</v>
      </c>
      <c r="BCL290" s="1" t="s">
        <v>2374</v>
      </c>
      <c r="BCM290" s="1" t="s">
        <v>2374</v>
      </c>
      <c r="BCN290" s="1" t="s">
        <v>2374</v>
      </c>
      <c r="BCO290" s="1" t="s">
        <v>2374</v>
      </c>
      <c r="BCP290" s="1" t="s">
        <v>2374</v>
      </c>
      <c r="BCQ290" s="1" t="s">
        <v>2374</v>
      </c>
      <c r="BCR290" s="1" t="s">
        <v>2374</v>
      </c>
      <c r="BCS290" s="1" t="s">
        <v>2374</v>
      </c>
      <c r="BCT290" s="1" t="s">
        <v>2374</v>
      </c>
      <c r="BCU290" s="1" t="s">
        <v>2374</v>
      </c>
      <c r="BCV290">
        <v>0.19</v>
      </c>
      <c r="BCW290">
        <v>0.27</v>
      </c>
      <c r="BCX290">
        <v>1.08</v>
      </c>
      <c r="BCY290">
        <v>7500</v>
      </c>
      <c r="BCZ290">
        <v>30</v>
      </c>
      <c r="BDA290">
        <v>0</v>
      </c>
      <c r="BDB290">
        <v>0</v>
      </c>
      <c r="BDC290">
        <v>0</v>
      </c>
      <c r="BDD290" s="1" t="s">
        <v>2374</v>
      </c>
      <c r="BDE290" s="1" t="s">
        <v>2374</v>
      </c>
      <c r="BDF290" s="1" t="s">
        <v>2374</v>
      </c>
      <c r="BDG290" s="1" t="s">
        <v>2374</v>
      </c>
      <c r="BDH290" s="1" t="s">
        <v>2374</v>
      </c>
      <c r="BDI290" s="1" t="s">
        <v>2374</v>
      </c>
      <c r="BDJ290" s="1" t="s">
        <v>2374</v>
      </c>
      <c r="BDK290" s="1" t="s">
        <v>2374</v>
      </c>
      <c r="BDL290" s="1" t="s">
        <v>2374</v>
      </c>
      <c r="BDM290" s="1" t="s">
        <v>2374</v>
      </c>
      <c r="BDN290" s="1" t="s">
        <v>2374</v>
      </c>
      <c r="BDO290" s="1" t="s">
        <v>2374</v>
      </c>
      <c r="BDP290">
        <v>1425.33</v>
      </c>
      <c r="BDQ290">
        <v>6860.3</v>
      </c>
      <c r="BDR290">
        <v>8.2780000000000005</v>
      </c>
      <c r="BDS290">
        <v>622532</v>
      </c>
      <c r="BDT290">
        <v>0.75109999999999999</v>
      </c>
      <c r="BDU290">
        <v>605.1</v>
      </c>
      <c r="BDV290">
        <v>0.11</v>
      </c>
      <c r="BDW290">
        <v>1.36</v>
      </c>
      <c r="BDX290">
        <v>0.33</v>
      </c>
      <c r="BDY290">
        <v>0.28000000000000003</v>
      </c>
      <c r="BDZ290" s="1" t="s">
        <v>2374</v>
      </c>
      <c r="BEA290" s="1" t="s">
        <v>2374</v>
      </c>
      <c r="BEB290" s="1" t="s">
        <v>2374</v>
      </c>
      <c r="BEC290" s="1" t="s">
        <v>2374</v>
      </c>
      <c r="BED290" s="1" t="s">
        <v>2374</v>
      </c>
      <c r="BEE290" s="1" t="s">
        <v>2374</v>
      </c>
      <c r="BEF290" s="1" t="s">
        <v>2374</v>
      </c>
      <c r="BEG290" s="1" t="s">
        <v>2374</v>
      </c>
      <c r="BEH290" s="1" t="s">
        <v>2374</v>
      </c>
      <c r="BEI290" s="1" t="s">
        <v>2374</v>
      </c>
      <c r="BEJ290">
        <v>7</v>
      </c>
      <c r="BEK290">
        <v>2.93</v>
      </c>
      <c r="BEL290">
        <v>7.0000000000000007E-2</v>
      </c>
      <c r="BEM290">
        <v>41909</v>
      </c>
      <c r="BEN290">
        <v>1</v>
      </c>
      <c r="BEO290" s="1" t="s">
        <v>2374</v>
      </c>
      <c r="BEP290">
        <v>0</v>
      </c>
      <c r="BEQ290">
        <v>0</v>
      </c>
    </row>
    <row r="291" spans="1:1499" x14ac:dyDescent="0.25">
      <c r="A291" s="2">
        <v>43739</v>
      </c>
      <c r="B291">
        <v>154.29</v>
      </c>
      <c r="C291">
        <v>47.12</v>
      </c>
      <c r="D291">
        <v>4712</v>
      </c>
      <c r="E291">
        <v>10</v>
      </c>
      <c r="F291">
        <v>1</v>
      </c>
      <c r="G291" s="1" t="s">
        <v>2374</v>
      </c>
      <c r="H291">
        <v>0.11</v>
      </c>
      <c r="I291">
        <v>0</v>
      </c>
      <c r="K291" s="1" t="s">
        <v>2374</v>
      </c>
      <c r="L291">
        <v>343.37</v>
      </c>
      <c r="M291">
        <v>898.48</v>
      </c>
      <c r="N291">
        <v>17.600000000000001</v>
      </c>
      <c r="O291">
        <v>51050</v>
      </c>
      <c r="P291">
        <v>1</v>
      </c>
      <c r="Q291" s="1" t="s">
        <v>2374</v>
      </c>
      <c r="R291">
        <v>0</v>
      </c>
      <c r="S291">
        <v>0</v>
      </c>
      <c r="T291" s="1" t="s">
        <v>2374</v>
      </c>
      <c r="U291" s="1" t="s">
        <v>2374</v>
      </c>
      <c r="AD291" s="1" t="s">
        <v>2374</v>
      </c>
      <c r="AE291" s="1" t="s">
        <v>2374</v>
      </c>
      <c r="AF291">
        <v>199.66</v>
      </c>
      <c r="AH291">
        <v>107</v>
      </c>
      <c r="AI291">
        <v>1</v>
      </c>
      <c r="AJ291">
        <v>1</v>
      </c>
      <c r="AK291" s="1" t="s">
        <v>2374</v>
      </c>
      <c r="AL291">
        <v>0.4</v>
      </c>
      <c r="AM291">
        <v>0.93</v>
      </c>
      <c r="AP291">
        <v>127.27</v>
      </c>
      <c r="AQ291">
        <v>59.13</v>
      </c>
      <c r="AR291">
        <v>27</v>
      </c>
      <c r="AS291">
        <v>2190</v>
      </c>
      <c r="AT291">
        <v>1</v>
      </c>
      <c r="AU291" s="1" t="s">
        <v>2374</v>
      </c>
      <c r="AV291">
        <v>0</v>
      </c>
      <c r="AW291">
        <v>0</v>
      </c>
      <c r="BH291" s="1" t="s">
        <v>2374</v>
      </c>
      <c r="BI291" s="1" t="s">
        <v>2374</v>
      </c>
      <c r="BJ291">
        <v>29477.21</v>
      </c>
      <c r="BK291">
        <v>131450</v>
      </c>
      <c r="BL291">
        <v>107</v>
      </c>
      <c r="BM291">
        <v>1228504</v>
      </c>
      <c r="BN291">
        <v>1</v>
      </c>
      <c r="BO291">
        <v>53.6</v>
      </c>
      <c r="BP291">
        <v>1.5</v>
      </c>
      <c r="BQ291">
        <v>1.4</v>
      </c>
      <c r="BR291">
        <v>0.41</v>
      </c>
      <c r="BS291">
        <v>4.8600000000000003</v>
      </c>
      <c r="BT291" s="1" t="s">
        <v>2374</v>
      </c>
      <c r="BU291" s="1" t="s">
        <v>2374</v>
      </c>
      <c r="BV291" s="1" t="s">
        <v>2374</v>
      </c>
      <c r="BW291" s="1" t="s">
        <v>2374</v>
      </c>
      <c r="BX291" s="1" t="s">
        <v>2374</v>
      </c>
      <c r="BY291" s="1" t="s">
        <v>2374</v>
      </c>
      <c r="BZ291" s="1" t="s">
        <v>2374</v>
      </c>
      <c r="CA291" s="1" t="s">
        <v>2374</v>
      </c>
      <c r="CD291" s="1" t="s">
        <v>2374</v>
      </c>
      <c r="CE291" s="1" t="s">
        <v>2374</v>
      </c>
      <c r="CF291" s="1" t="s">
        <v>2374</v>
      </c>
      <c r="CG291" s="1" t="s">
        <v>2374</v>
      </c>
      <c r="CH291" s="1" t="s">
        <v>2374</v>
      </c>
      <c r="CI291" s="1" t="s">
        <v>2374</v>
      </c>
      <c r="CJ291" s="1" t="s">
        <v>2374</v>
      </c>
      <c r="CK291" s="1" t="s">
        <v>2374</v>
      </c>
      <c r="CN291">
        <v>384.28</v>
      </c>
      <c r="CO291">
        <v>4021.86</v>
      </c>
      <c r="CP291">
        <v>71.150000000000006</v>
      </c>
      <c r="CQ291">
        <v>56527</v>
      </c>
      <c r="CR291">
        <v>1</v>
      </c>
      <c r="CS291">
        <v>6.3</v>
      </c>
      <c r="CT291">
        <v>2</v>
      </c>
      <c r="CU291">
        <v>2.81</v>
      </c>
      <c r="CV291">
        <v>0.19</v>
      </c>
      <c r="CW291">
        <v>3.69</v>
      </c>
      <c r="CX291">
        <v>96.33</v>
      </c>
      <c r="CZ291">
        <v>63</v>
      </c>
      <c r="DA291">
        <v>1</v>
      </c>
      <c r="DB291">
        <v>1</v>
      </c>
      <c r="DC291" s="1" t="s">
        <v>2374</v>
      </c>
      <c r="DD291">
        <v>0</v>
      </c>
      <c r="DE291">
        <v>0</v>
      </c>
      <c r="DH291">
        <v>92.02</v>
      </c>
      <c r="DJ291">
        <v>59.12</v>
      </c>
      <c r="DK291">
        <v>1</v>
      </c>
      <c r="DL291">
        <v>1</v>
      </c>
      <c r="DM291" s="1" t="s">
        <v>2374</v>
      </c>
      <c r="DN291">
        <v>0</v>
      </c>
      <c r="DO291">
        <v>0</v>
      </c>
      <c r="DR291">
        <v>221.13</v>
      </c>
      <c r="DS291">
        <v>70.63</v>
      </c>
      <c r="DT291">
        <v>5.3</v>
      </c>
      <c r="DU291">
        <v>1666</v>
      </c>
      <c r="DV291">
        <v>0.125</v>
      </c>
      <c r="DW291">
        <v>3.2</v>
      </c>
      <c r="DX291">
        <v>0</v>
      </c>
      <c r="DY291">
        <v>0</v>
      </c>
      <c r="DZ291">
        <v>0.03</v>
      </c>
      <c r="EA291">
        <v>0.33</v>
      </c>
      <c r="EL291">
        <v>3.15</v>
      </c>
      <c r="EM291">
        <v>6.04</v>
      </c>
      <c r="EN291">
        <v>3</v>
      </c>
      <c r="EO291">
        <v>2014</v>
      </c>
      <c r="EP291">
        <v>1</v>
      </c>
      <c r="EQ291" s="1" t="s">
        <v>2374</v>
      </c>
      <c r="ER291">
        <v>0</v>
      </c>
      <c r="ES291">
        <v>0</v>
      </c>
      <c r="EV291">
        <v>1685.19</v>
      </c>
      <c r="EW291">
        <v>883.2</v>
      </c>
      <c r="EX291">
        <v>73.5</v>
      </c>
      <c r="EY291">
        <v>12016</v>
      </c>
      <c r="EZ291">
        <v>1</v>
      </c>
      <c r="FA291">
        <v>1.5</v>
      </c>
      <c r="FB291">
        <v>0.82</v>
      </c>
      <c r="FC291">
        <v>1.1200000000000001</v>
      </c>
      <c r="FD291">
        <v>0.31</v>
      </c>
      <c r="FE291">
        <v>2.0699999999999998</v>
      </c>
      <c r="FF291">
        <v>18</v>
      </c>
      <c r="FG291">
        <v>0.18</v>
      </c>
      <c r="FH291">
        <v>0.9</v>
      </c>
      <c r="FI291">
        <v>200</v>
      </c>
      <c r="FJ291">
        <v>1</v>
      </c>
      <c r="FK291" s="1" t="s">
        <v>2374</v>
      </c>
      <c r="FL291">
        <v>0</v>
      </c>
      <c r="FM291">
        <v>0</v>
      </c>
      <c r="FP291" s="1" t="s">
        <v>2374</v>
      </c>
      <c r="FQ291" s="1" t="s">
        <v>2374</v>
      </c>
      <c r="FR291" s="1" t="s">
        <v>2374</v>
      </c>
      <c r="FS291" s="1" t="s">
        <v>2374</v>
      </c>
      <c r="FT291" s="1" t="s">
        <v>2374</v>
      </c>
      <c r="FU291" s="1" t="s">
        <v>2374</v>
      </c>
      <c r="FV291" s="1" t="s">
        <v>2374</v>
      </c>
      <c r="FW291" s="1" t="s">
        <v>2374</v>
      </c>
      <c r="FX291" s="1" t="s">
        <v>2374</v>
      </c>
      <c r="FY291" s="1" t="s">
        <v>2374</v>
      </c>
      <c r="FZ291">
        <v>117.23</v>
      </c>
      <c r="GA291">
        <v>47.63</v>
      </c>
      <c r="GB291">
        <v>12.6</v>
      </c>
      <c r="GC291">
        <v>3780</v>
      </c>
      <c r="GD291">
        <v>1</v>
      </c>
      <c r="GE291">
        <v>1</v>
      </c>
      <c r="GF291">
        <v>0</v>
      </c>
      <c r="GG291">
        <v>0</v>
      </c>
      <c r="GH291" s="1" t="s">
        <v>2374</v>
      </c>
      <c r="GI291">
        <v>-1.78</v>
      </c>
      <c r="GJ291">
        <v>3883.1</v>
      </c>
      <c r="GK291">
        <v>20583.39</v>
      </c>
      <c r="GL291">
        <v>106.1</v>
      </c>
      <c r="GM291">
        <v>194000</v>
      </c>
      <c r="GN291">
        <v>1</v>
      </c>
      <c r="GO291" s="1" t="s">
        <v>2374</v>
      </c>
      <c r="GP291">
        <v>0.04</v>
      </c>
      <c r="GQ291">
        <v>0.04</v>
      </c>
      <c r="GR291" s="1" t="s">
        <v>2374</v>
      </c>
      <c r="GS291" s="1" t="s">
        <v>2374</v>
      </c>
      <c r="HB291" s="1" t="s">
        <v>2374</v>
      </c>
      <c r="HC291" s="1" t="s">
        <v>2374</v>
      </c>
      <c r="HD291">
        <v>192.31</v>
      </c>
      <c r="HE291">
        <v>227.5</v>
      </c>
      <c r="HF291">
        <v>20</v>
      </c>
      <c r="HG291">
        <v>11375</v>
      </c>
      <c r="HH291">
        <v>1</v>
      </c>
      <c r="HI291" s="1" t="s">
        <v>2374</v>
      </c>
      <c r="HJ291">
        <v>0.12</v>
      </c>
      <c r="HK291">
        <v>0</v>
      </c>
      <c r="HN291">
        <v>5.94</v>
      </c>
      <c r="HP291">
        <v>0.2</v>
      </c>
      <c r="HQ291">
        <v>1</v>
      </c>
      <c r="HR291">
        <v>1</v>
      </c>
      <c r="HT291">
        <v>0</v>
      </c>
      <c r="HU291">
        <v>0</v>
      </c>
      <c r="HV291" s="1" t="s">
        <v>2374</v>
      </c>
      <c r="HW291" s="1" t="s">
        <v>2374</v>
      </c>
      <c r="HX291">
        <v>7180.89</v>
      </c>
      <c r="HY291">
        <v>157.46</v>
      </c>
      <c r="HZ291">
        <v>10.8</v>
      </c>
      <c r="IA291">
        <v>14580</v>
      </c>
      <c r="IB291">
        <v>1</v>
      </c>
      <c r="IC291" s="1" t="s">
        <v>2374</v>
      </c>
      <c r="ID291">
        <v>0.25</v>
      </c>
      <c r="IE291">
        <v>2.31</v>
      </c>
      <c r="IH291">
        <v>4259.6899999999996</v>
      </c>
      <c r="II291">
        <v>2445.13</v>
      </c>
      <c r="IJ291">
        <v>12.775</v>
      </c>
      <c r="IK291">
        <v>191400</v>
      </c>
      <c r="IL291">
        <v>1</v>
      </c>
      <c r="IM291">
        <v>246.4</v>
      </c>
      <c r="IN291">
        <v>0.25</v>
      </c>
      <c r="IO291">
        <v>1.96</v>
      </c>
      <c r="IP291">
        <v>0.12</v>
      </c>
      <c r="IQ291">
        <v>1.1100000000000001</v>
      </c>
      <c r="IR291">
        <v>16.8</v>
      </c>
      <c r="IS291">
        <v>93.05</v>
      </c>
      <c r="IT291">
        <v>2.86</v>
      </c>
      <c r="IU291">
        <v>32581</v>
      </c>
      <c r="IV291">
        <v>1</v>
      </c>
      <c r="IW291" s="1" t="s">
        <v>2374</v>
      </c>
      <c r="IX291">
        <v>0</v>
      </c>
      <c r="IY291">
        <v>0</v>
      </c>
      <c r="IZ291" s="1" t="s">
        <v>2374</v>
      </c>
      <c r="JA291" s="1" t="s">
        <v>2374</v>
      </c>
      <c r="JB291">
        <v>0.43</v>
      </c>
      <c r="JC291">
        <v>0.26</v>
      </c>
      <c r="JD291">
        <v>0.02</v>
      </c>
      <c r="JE291">
        <v>15146</v>
      </c>
      <c r="JF291">
        <v>1</v>
      </c>
      <c r="JG291" s="1" t="s">
        <v>2374</v>
      </c>
      <c r="JH291">
        <v>0</v>
      </c>
      <c r="JI291">
        <v>0</v>
      </c>
      <c r="JJ291" s="1" t="s">
        <v>2374</v>
      </c>
      <c r="JK291" s="1" t="s">
        <v>2374</v>
      </c>
      <c r="JL291">
        <v>15.03</v>
      </c>
      <c r="JM291">
        <v>2.27</v>
      </c>
      <c r="JN291">
        <v>12.61</v>
      </c>
      <c r="JO291">
        <v>180</v>
      </c>
      <c r="JP291">
        <v>1</v>
      </c>
      <c r="JQ291" s="1" t="s">
        <v>2374</v>
      </c>
      <c r="JR291">
        <v>0</v>
      </c>
      <c r="JS291">
        <v>0</v>
      </c>
      <c r="JT291" s="1" t="s">
        <v>2374</v>
      </c>
      <c r="JU291" s="1" t="s">
        <v>2374</v>
      </c>
      <c r="JV291">
        <v>103.3</v>
      </c>
      <c r="JW291">
        <v>1305.52</v>
      </c>
      <c r="JX291">
        <v>170.01</v>
      </c>
      <c r="JY291">
        <v>7679</v>
      </c>
      <c r="JZ291">
        <v>1</v>
      </c>
      <c r="KA291" s="1" t="s">
        <v>2374</v>
      </c>
      <c r="KB291">
        <v>6.97</v>
      </c>
      <c r="KC291">
        <v>4.0999999999999996</v>
      </c>
      <c r="KD291" s="1" t="s">
        <v>2374</v>
      </c>
      <c r="KE291" s="1" t="s">
        <v>2374</v>
      </c>
      <c r="KF291">
        <v>2.06</v>
      </c>
      <c r="KG291">
        <v>1.32</v>
      </c>
      <c r="KH291">
        <v>0.02</v>
      </c>
      <c r="KI291">
        <v>60000</v>
      </c>
      <c r="KJ291">
        <v>1</v>
      </c>
      <c r="KK291" s="1" t="s">
        <v>2374</v>
      </c>
      <c r="KL291">
        <v>0</v>
      </c>
      <c r="KM291">
        <v>0</v>
      </c>
      <c r="KP291">
        <v>0.61</v>
      </c>
      <c r="KQ291">
        <v>7.13</v>
      </c>
      <c r="KR291">
        <v>0.1</v>
      </c>
      <c r="KS291">
        <v>73117</v>
      </c>
      <c r="KT291">
        <v>1</v>
      </c>
      <c r="KU291">
        <v>482.1</v>
      </c>
      <c r="KV291">
        <v>0</v>
      </c>
      <c r="KW291">
        <v>0</v>
      </c>
      <c r="KX291" s="1" t="s">
        <v>2374</v>
      </c>
      <c r="KY291">
        <v>-0.56000000000000005</v>
      </c>
      <c r="KZ291">
        <v>16.96</v>
      </c>
      <c r="LA291">
        <v>28.13</v>
      </c>
      <c r="LB291">
        <v>4.6890000000000001</v>
      </c>
      <c r="LC291">
        <v>6000</v>
      </c>
      <c r="LD291">
        <v>1</v>
      </c>
      <c r="LE291">
        <v>13.8</v>
      </c>
      <c r="LF291">
        <v>0</v>
      </c>
      <c r="LG291">
        <v>0</v>
      </c>
      <c r="LH291">
        <v>0.35</v>
      </c>
      <c r="LI291">
        <v>-0.03</v>
      </c>
      <c r="LJ291">
        <v>17.29</v>
      </c>
      <c r="LK291">
        <v>89.06</v>
      </c>
      <c r="LL291">
        <v>4.1500000000000004</v>
      </c>
      <c r="LM291">
        <v>21460</v>
      </c>
      <c r="LN291">
        <v>1</v>
      </c>
      <c r="LO291" s="1" t="s">
        <v>2374</v>
      </c>
      <c r="LP291">
        <v>0</v>
      </c>
      <c r="LQ291">
        <v>0</v>
      </c>
      <c r="LR291" s="1" t="s">
        <v>2374</v>
      </c>
      <c r="LS291" s="1" t="s">
        <v>2374</v>
      </c>
      <c r="LT291">
        <v>0.39</v>
      </c>
      <c r="LU291">
        <v>10.46</v>
      </c>
      <c r="LV291">
        <v>6.1</v>
      </c>
      <c r="LW291">
        <v>1715</v>
      </c>
      <c r="LX291">
        <v>1</v>
      </c>
      <c r="LY291">
        <v>0.7</v>
      </c>
      <c r="LZ291">
        <v>0</v>
      </c>
      <c r="MA291">
        <v>0</v>
      </c>
      <c r="MB291" s="1" t="s">
        <v>2374</v>
      </c>
      <c r="MC291">
        <v>0.44</v>
      </c>
      <c r="MD291">
        <v>41.33</v>
      </c>
      <c r="ME291">
        <v>286.20999999999998</v>
      </c>
      <c r="MF291">
        <v>6.3049999999999997</v>
      </c>
      <c r="MG291">
        <v>45394</v>
      </c>
      <c r="MH291">
        <v>1</v>
      </c>
      <c r="MI291">
        <v>134.80000000000001</v>
      </c>
      <c r="MJ291">
        <v>0.45</v>
      </c>
      <c r="MK291">
        <v>7.14</v>
      </c>
      <c r="ML291">
        <v>0.14000000000000001</v>
      </c>
      <c r="MM291">
        <v>1.1299999999999999</v>
      </c>
      <c r="MN291">
        <v>0.03</v>
      </c>
      <c r="MO291">
        <v>0.03</v>
      </c>
      <c r="MP291">
        <v>0</v>
      </c>
      <c r="MQ291">
        <v>12853</v>
      </c>
      <c r="MR291">
        <v>1</v>
      </c>
      <c r="MS291">
        <v>93.3</v>
      </c>
      <c r="MT291">
        <v>0</v>
      </c>
      <c r="MU291">
        <v>0</v>
      </c>
      <c r="MV291" s="1" t="s">
        <v>2374</v>
      </c>
      <c r="MW291" s="1" t="s">
        <v>2374</v>
      </c>
      <c r="MX291">
        <v>25.23</v>
      </c>
      <c r="MY291">
        <v>528.52</v>
      </c>
      <c r="MZ291">
        <v>4.32</v>
      </c>
      <c r="NA291">
        <v>122342</v>
      </c>
      <c r="NB291">
        <v>1</v>
      </c>
      <c r="NC291">
        <v>128.6</v>
      </c>
      <c r="ND291">
        <v>0</v>
      </c>
      <c r="NE291">
        <v>0</v>
      </c>
      <c r="NF291">
        <v>0.15</v>
      </c>
      <c r="NG291">
        <v>-0.01</v>
      </c>
      <c r="NR291">
        <v>102.08</v>
      </c>
      <c r="NT291">
        <v>7.35</v>
      </c>
      <c r="NU291">
        <v>1</v>
      </c>
      <c r="NV291">
        <v>1</v>
      </c>
      <c r="NW291" s="1" t="s">
        <v>2374</v>
      </c>
      <c r="NX291">
        <v>0</v>
      </c>
      <c r="NY291">
        <v>0</v>
      </c>
      <c r="OB291">
        <v>98.44</v>
      </c>
      <c r="OD291">
        <v>12.6</v>
      </c>
      <c r="OE291">
        <v>1</v>
      </c>
      <c r="OF291">
        <v>1</v>
      </c>
      <c r="OH291">
        <v>0</v>
      </c>
      <c r="OI291">
        <v>0</v>
      </c>
      <c r="OL291">
        <v>125.95</v>
      </c>
      <c r="ON291">
        <v>16.5</v>
      </c>
      <c r="OO291">
        <v>1</v>
      </c>
      <c r="OP291">
        <v>1</v>
      </c>
      <c r="OR291">
        <v>0</v>
      </c>
      <c r="OS291">
        <v>0</v>
      </c>
      <c r="OV291">
        <v>0.4</v>
      </c>
      <c r="OW291">
        <v>0.72</v>
      </c>
      <c r="OX291">
        <v>0.4</v>
      </c>
      <c r="OY291">
        <v>1800</v>
      </c>
      <c r="OZ291">
        <v>1</v>
      </c>
      <c r="PA291">
        <v>6.5</v>
      </c>
      <c r="PB291">
        <v>0</v>
      </c>
      <c r="PC291">
        <v>0</v>
      </c>
      <c r="PF291">
        <v>0.14000000000000001</v>
      </c>
      <c r="PG291">
        <v>0.09</v>
      </c>
      <c r="PH291">
        <v>0.02</v>
      </c>
      <c r="PI291">
        <v>3800</v>
      </c>
      <c r="PJ291">
        <v>1</v>
      </c>
      <c r="PK291" s="1" t="s">
        <v>2374</v>
      </c>
      <c r="PL291">
        <v>0</v>
      </c>
      <c r="PM291">
        <v>0</v>
      </c>
      <c r="PO291" s="1" t="s">
        <v>2374</v>
      </c>
      <c r="PP291">
        <v>64.44</v>
      </c>
      <c r="PQ291">
        <v>1178.27</v>
      </c>
      <c r="PR291">
        <v>7.0979999999999999</v>
      </c>
      <c r="PS291">
        <v>166000</v>
      </c>
      <c r="PT291">
        <v>1</v>
      </c>
      <c r="PU291">
        <v>110</v>
      </c>
      <c r="PV291">
        <v>0.55000000000000004</v>
      </c>
      <c r="PW291">
        <v>7.75</v>
      </c>
      <c r="PX291">
        <v>0.08</v>
      </c>
      <c r="PY291">
        <v>1</v>
      </c>
      <c r="PZ291">
        <v>724.35</v>
      </c>
      <c r="QA291">
        <v>198.4</v>
      </c>
      <c r="QB291">
        <v>30.05</v>
      </c>
      <c r="QC291">
        <v>6602</v>
      </c>
      <c r="QD291">
        <v>1</v>
      </c>
      <c r="QE291">
        <v>4.4000000000000004</v>
      </c>
      <c r="QF291">
        <v>0</v>
      </c>
      <c r="QG291">
        <v>0</v>
      </c>
      <c r="QH291">
        <v>0.22</v>
      </c>
      <c r="QI291">
        <v>0.52</v>
      </c>
      <c r="QT291">
        <v>132.38999999999999</v>
      </c>
      <c r="QU291">
        <v>36350</v>
      </c>
      <c r="QV291">
        <v>36.35</v>
      </c>
      <c r="QW291">
        <v>1000000</v>
      </c>
      <c r="QX291">
        <v>1</v>
      </c>
      <c r="QY291">
        <v>22.6</v>
      </c>
      <c r="QZ291">
        <v>0</v>
      </c>
      <c r="RA291">
        <v>0</v>
      </c>
      <c r="RB291">
        <v>7.0000000000000007E-2</v>
      </c>
      <c r="RC291">
        <v>1.62</v>
      </c>
      <c r="RD291">
        <v>4439.2700000000004</v>
      </c>
      <c r="RE291">
        <v>82390.44</v>
      </c>
      <c r="RF291">
        <v>87.447999999999993</v>
      </c>
      <c r="RG291">
        <v>850000</v>
      </c>
      <c r="RH291">
        <v>0.9022</v>
      </c>
      <c r="RI291">
        <v>209.2</v>
      </c>
      <c r="RJ291">
        <v>3.43</v>
      </c>
      <c r="RK291">
        <v>3.92</v>
      </c>
      <c r="RL291">
        <v>0.56000000000000005</v>
      </c>
      <c r="RM291">
        <v>6.81</v>
      </c>
      <c r="RN291" s="1" t="s">
        <v>2374</v>
      </c>
      <c r="RO291" s="1" t="s">
        <v>2374</v>
      </c>
      <c r="RP291" s="1" t="s">
        <v>2374</v>
      </c>
      <c r="RQ291" s="1" t="s">
        <v>2374</v>
      </c>
      <c r="RR291" s="1" t="s">
        <v>2374</v>
      </c>
      <c r="RS291" s="1" t="s">
        <v>2374</v>
      </c>
      <c r="RT291" s="1" t="s">
        <v>2374</v>
      </c>
      <c r="RU291" s="1" t="s">
        <v>2374</v>
      </c>
      <c r="RX291" s="1" t="s">
        <v>2374</v>
      </c>
      <c r="RY291" s="1" t="s">
        <v>2374</v>
      </c>
      <c r="RZ291" s="1" t="s">
        <v>2374</v>
      </c>
      <c r="SA291" s="1" t="s">
        <v>2374</v>
      </c>
      <c r="SB291" s="1" t="s">
        <v>2374</v>
      </c>
      <c r="SC291" s="1" t="s">
        <v>2374</v>
      </c>
      <c r="SD291" s="1" t="s">
        <v>2374</v>
      </c>
      <c r="SE291" s="1" t="s">
        <v>2374</v>
      </c>
      <c r="TL291">
        <v>760.18</v>
      </c>
      <c r="TM291">
        <v>315</v>
      </c>
      <c r="TN291">
        <v>52.5</v>
      </c>
      <c r="TO291">
        <v>600</v>
      </c>
      <c r="TP291">
        <v>0.1</v>
      </c>
      <c r="TQ291">
        <v>0.2</v>
      </c>
      <c r="TR291">
        <v>1.4</v>
      </c>
      <c r="TS291">
        <v>2.67</v>
      </c>
      <c r="TT291" s="1" t="s">
        <v>2374</v>
      </c>
      <c r="TU291" s="1" t="s">
        <v>2374</v>
      </c>
      <c r="TV291">
        <v>247.04</v>
      </c>
      <c r="TW291">
        <v>330.67</v>
      </c>
      <c r="TX291">
        <v>32.200000000000003</v>
      </c>
      <c r="TY291">
        <v>10269</v>
      </c>
      <c r="TZ291">
        <v>1</v>
      </c>
      <c r="UA291">
        <v>3.4</v>
      </c>
      <c r="UB291">
        <v>0.2</v>
      </c>
      <c r="UC291">
        <v>0.62</v>
      </c>
      <c r="UD291" s="1" t="s">
        <v>2374</v>
      </c>
      <c r="UE291">
        <v>0.87</v>
      </c>
      <c r="UN291" s="1" t="s">
        <v>2374</v>
      </c>
      <c r="UO291">
        <v>0.87</v>
      </c>
      <c r="UP291">
        <v>97.53</v>
      </c>
      <c r="UR291">
        <v>27.6</v>
      </c>
      <c r="US291">
        <v>1</v>
      </c>
      <c r="UT291">
        <v>1</v>
      </c>
      <c r="UU291">
        <v>0</v>
      </c>
      <c r="UV291">
        <v>0</v>
      </c>
      <c r="UW291">
        <v>0</v>
      </c>
      <c r="UZ291">
        <v>3245.69</v>
      </c>
      <c r="VA291">
        <v>2651.05</v>
      </c>
      <c r="VB291">
        <v>87.3</v>
      </c>
      <c r="VC291">
        <v>30367</v>
      </c>
      <c r="VD291">
        <v>1</v>
      </c>
      <c r="VE291">
        <v>4.5</v>
      </c>
      <c r="VF291">
        <v>2.15</v>
      </c>
      <c r="VG291">
        <v>2.46</v>
      </c>
      <c r="VH291">
        <v>0.08</v>
      </c>
      <c r="VI291">
        <v>4.83</v>
      </c>
      <c r="VJ291">
        <v>53.9</v>
      </c>
      <c r="VK291">
        <v>139.19</v>
      </c>
      <c r="VL291">
        <v>13.256</v>
      </c>
      <c r="VM291">
        <v>10500</v>
      </c>
      <c r="VN291">
        <v>1</v>
      </c>
      <c r="VO291">
        <v>3.1</v>
      </c>
      <c r="VP291">
        <v>0</v>
      </c>
      <c r="VQ291">
        <v>0</v>
      </c>
      <c r="VR291" s="1" t="s">
        <v>2374</v>
      </c>
      <c r="VS291">
        <v>0.19</v>
      </c>
      <c r="VT291">
        <v>0.19</v>
      </c>
      <c r="VU291">
        <v>0.17</v>
      </c>
      <c r="VV291">
        <v>0.01</v>
      </c>
      <c r="VW291">
        <v>14461</v>
      </c>
      <c r="VX291">
        <v>1</v>
      </c>
      <c r="VY291" s="1" t="s">
        <v>2374</v>
      </c>
      <c r="VZ291">
        <v>0</v>
      </c>
      <c r="WA291">
        <v>0</v>
      </c>
      <c r="WB291" s="1" t="s">
        <v>2374</v>
      </c>
      <c r="WC291" s="1" t="s">
        <v>2374</v>
      </c>
      <c r="WD291">
        <v>0.22</v>
      </c>
      <c r="WE291">
        <v>0.33</v>
      </c>
      <c r="WF291">
        <v>0.05</v>
      </c>
      <c r="WG291">
        <v>6545</v>
      </c>
      <c r="WH291">
        <v>1</v>
      </c>
      <c r="WI291" s="1" t="s">
        <v>2374</v>
      </c>
      <c r="WJ291">
        <v>0</v>
      </c>
      <c r="WK291">
        <v>0</v>
      </c>
      <c r="WL291" s="1" t="s">
        <v>2374</v>
      </c>
      <c r="WM291" s="1" t="s">
        <v>2374</v>
      </c>
      <c r="WN291">
        <v>368.56</v>
      </c>
      <c r="WO291">
        <v>590.6</v>
      </c>
      <c r="WP291">
        <v>35.74</v>
      </c>
      <c r="WQ291">
        <v>16525</v>
      </c>
      <c r="WR291">
        <v>1</v>
      </c>
      <c r="WS291">
        <v>8.3000000000000007</v>
      </c>
      <c r="WT291">
        <v>1</v>
      </c>
      <c r="WU291">
        <v>2.8</v>
      </c>
      <c r="WV291">
        <v>0.15</v>
      </c>
      <c r="WW291">
        <v>3.68</v>
      </c>
      <c r="XH291">
        <v>127.75</v>
      </c>
      <c r="XJ291">
        <v>5.1100000000000003</v>
      </c>
      <c r="XK291">
        <v>1</v>
      </c>
      <c r="XL291">
        <v>1</v>
      </c>
      <c r="XN291">
        <v>0</v>
      </c>
      <c r="XO291">
        <v>0</v>
      </c>
      <c r="XR291">
        <v>179.71</v>
      </c>
      <c r="XS291">
        <v>0.72</v>
      </c>
      <c r="XT291">
        <v>8</v>
      </c>
      <c r="XU291">
        <v>90</v>
      </c>
      <c r="XV291">
        <v>1</v>
      </c>
      <c r="XW291" s="1" t="s">
        <v>2374</v>
      </c>
      <c r="XX291">
        <v>0</v>
      </c>
      <c r="XY291">
        <v>0</v>
      </c>
      <c r="YB291">
        <v>8.81</v>
      </c>
      <c r="YC291">
        <v>10.27</v>
      </c>
      <c r="YD291">
        <v>4.0910000000000002</v>
      </c>
      <c r="YE291">
        <v>4985</v>
      </c>
      <c r="YF291">
        <v>1.9857</v>
      </c>
      <c r="YG291">
        <v>4.4000000000000004</v>
      </c>
      <c r="YH291">
        <v>0</v>
      </c>
      <c r="YI291">
        <v>0</v>
      </c>
      <c r="YK291" s="1" t="s">
        <v>2374</v>
      </c>
      <c r="YL291">
        <v>61.76</v>
      </c>
      <c r="YM291">
        <v>208.4</v>
      </c>
      <c r="YN291">
        <v>10.5</v>
      </c>
      <c r="YO291">
        <v>19848</v>
      </c>
      <c r="YP291">
        <v>1</v>
      </c>
      <c r="YQ291" s="1" t="s">
        <v>2374</v>
      </c>
      <c r="YR291">
        <v>0</v>
      </c>
      <c r="YS291">
        <v>0</v>
      </c>
      <c r="YT291" s="1" t="s">
        <v>2374</v>
      </c>
      <c r="YU291" s="1" t="s">
        <v>2374</v>
      </c>
      <c r="YV291">
        <v>765.9</v>
      </c>
      <c r="YW291">
        <v>56</v>
      </c>
      <c r="YX291">
        <v>40</v>
      </c>
      <c r="YY291">
        <v>1400</v>
      </c>
      <c r="YZ291">
        <v>1</v>
      </c>
      <c r="ZA291">
        <v>0.4</v>
      </c>
      <c r="ZB291">
        <v>0.8</v>
      </c>
      <c r="ZC291">
        <v>2</v>
      </c>
      <c r="ZD291" s="1" t="s">
        <v>2374</v>
      </c>
      <c r="ZE291" s="1" t="s">
        <v>2374</v>
      </c>
      <c r="ZF291">
        <v>60.38</v>
      </c>
      <c r="ZG291">
        <v>149.66999999999999</v>
      </c>
      <c r="ZH291">
        <v>7.83</v>
      </c>
      <c r="ZI291">
        <v>19116</v>
      </c>
      <c r="ZJ291">
        <v>1</v>
      </c>
      <c r="ZK291">
        <v>30.5</v>
      </c>
      <c r="ZL291">
        <v>0</v>
      </c>
      <c r="ZM291">
        <v>0</v>
      </c>
      <c r="ZN291">
        <v>0.11</v>
      </c>
      <c r="ZO291">
        <v>0.52</v>
      </c>
      <c r="ZZ291">
        <v>91.36</v>
      </c>
      <c r="AAA291">
        <v>23.08</v>
      </c>
      <c r="AAB291">
        <v>5.8</v>
      </c>
      <c r="AAC291">
        <v>3980</v>
      </c>
      <c r="AAD291">
        <v>1</v>
      </c>
      <c r="AAE291">
        <v>0</v>
      </c>
      <c r="AAF291">
        <v>0.2</v>
      </c>
      <c r="AAG291">
        <v>3.45</v>
      </c>
      <c r="AAI291" s="1" t="s">
        <v>2374</v>
      </c>
      <c r="AAJ291">
        <v>0.47</v>
      </c>
      <c r="AAK291">
        <v>42.53</v>
      </c>
      <c r="AAL291">
        <v>4.78</v>
      </c>
      <c r="AAM291">
        <v>8897</v>
      </c>
      <c r="AAN291">
        <v>1</v>
      </c>
      <c r="AAO291">
        <v>27.3</v>
      </c>
      <c r="AAP291">
        <v>0</v>
      </c>
      <c r="AAQ291">
        <v>0</v>
      </c>
      <c r="AAR291">
        <v>0.67</v>
      </c>
      <c r="AAS291">
        <v>0.21</v>
      </c>
      <c r="AAT291">
        <v>328.78</v>
      </c>
      <c r="AAU291">
        <v>3575.29</v>
      </c>
      <c r="AAV291">
        <v>47</v>
      </c>
      <c r="AAW291">
        <v>76070</v>
      </c>
      <c r="AAX291">
        <v>1</v>
      </c>
      <c r="AAY291" s="1" t="s">
        <v>2374</v>
      </c>
      <c r="AAZ291">
        <v>0.7</v>
      </c>
      <c r="ABA291">
        <v>1.49</v>
      </c>
      <c r="ABB291" s="1" t="s">
        <v>2374</v>
      </c>
      <c r="ABC291" s="1" t="s">
        <v>2374</v>
      </c>
      <c r="ABD291">
        <v>0.05</v>
      </c>
      <c r="ABE291">
        <v>0.02</v>
      </c>
      <c r="ABF291">
        <v>0</v>
      </c>
      <c r="ABG291">
        <v>5040</v>
      </c>
      <c r="ABH291">
        <v>1</v>
      </c>
      <c r="ABI291" s="1" t="s">
        <v>2374</v>
      </c>
      <c r="ABJ291">
        <v>0</v>
      </c>
      <c r="ABK291">
        <v>0</v>
      </c>
      <c r="ABX291">
        <v>17.18</v>
      </c>
      <c r="ABY291">
        <v>1.68</v>
      </c>
      <c r="ABZ291">
        <v>0.28000000000000003</v>
      </c>
      <c r="ACA291">
        <v>6000</v>
      </c>
      <c r="ACB291">
        <v>1</v>
      </c>
      <c r="ACC291" s="1" t="s">
        <v>2374</v>
      </c>
      <c r="ACD291">
        <v>0</v>
      </c>
      <c r="ACE291">
        <v>0</v>
      </c>
      <c r="ACH291">
        <v>4.29</v>
      </c>
      <c r="ACI291">
        <v>0.41</v>
      </c>
      <c r="ACJ291">
        <v>0.3</v>
      </c>
      <c r="ACK291">
        <v>1362</v>
      </c>
      <c r="ACL291">
        <v>1</v>
      </c>
      <c r="ACM291" s="1" t="s">
        <v>2374</v>
      </c>
      <c r="ACN291">
        <v>0</v>
      </c>
      <c r="ACO291">
        <v>0</v>
      </c>
      <c r="ACR291">
        <v>80.150000000000006</v>
      </c>
      <c r="ACT291">
        <v>230.08</v>
      </c>
      <c r="ACU291">
        <v>1</v>
      </c>
      <c r="ACV291">
        <v>1</v>
      </c>
      <c r="ACX291">
        <v>0</v>
      </c>
      <c r="ACY291">
        <v>0</v>
      </c>
      <c r="ADB291">
        <v>2023.64</v>
      </c>
      <c r="ADC291">
        <v>2540.58</v>
      </c>
      <c r="ADD291">
        <v>3460</v>
      </c>
      <c r="ADE291">
        <v>734</v>
      </c>
      <c r="ADF291">
        <v>1</v>
      </c>
      <c r="ADG291">
        <v>0.1</v>
      </c>
      <c r="ADH291">
        <v>39</v>
      </c>
      <c r="ADI291">
        <v>1.1299999999999999</v>
      </c>
      <c r="ADL291" s="1" t="s">
        <v>2374</v>
      </c>
      <c r="ADM291" s="1" t="s">
        <v>2374</v>
      </c>
      <c r="ADN291" s="1" t="s">
        <v>2374</v>
      </c>
      <c r="ADO291" s="1" t="s">
        <v>2374</v>
      </c>
      <c r="ADP291" s="1" t="s">
        <v>2374</v>
      </c>
      <c r="ADQ291" s="1" t="s">
        <v>2374</v>
      </c>
      <c r="ADR291" s="1" t="s">
        <v>2374</v>
      </c>
      <c r="ADS291" s="1" t="s">
        <v>2374</v>
      </c>
      <c r="ADT291" s="1" t="s">
        <v>2374</v>
      </c>
      <c r="ADU291" s="1" t="s">
        <v>2374</v>
      </c>
      <c r="ADV291" s="1" t="s">
        <v>2374</v>
      </c>
      <c r="ADW291" s="1" t="s">
        <v>2374</v>
      </c>
      <c r="ADX291" s="1" t="s">
        <v>2374</v>
      </c>
      <c r="ADY291" s="1" t="s">
        <v>2374</v>
      </c>
      <c r="ADZ291" s="1" t="s">
        <v>2374</v>
      </c>
      <c r="AEA291" s="1" t="s">
        <v>2374</v>
      </c>
      <c r="AEB291" s="1" t="s">
        <v>2374</v>
      </c>
      <c r="AEC291" s="1" t="s">
        <v>2374</v>
      </c>
      <c r="AED291" s="1" t="s">
        <v>2374</v>
      </c>
      <c r="AEE291" s="1" t="s">
        <v>2374</v>
      </c>
      <c r="AEF291">
        <v>101.05</v>
      </c>
      <c r="AEH291">
        <v>62.5</v>
      </c>
      <c r="AEI291">
        <v>1</v>
      </c>
      <c r="AEJ291">
        <v>1</v>
      </c>
      <c r="AEK291">
        <v>10.199999999999999</v>
      </c>
      <c r="AEL291">
        <v>0</v>
      </c>
      <c r="AEM291">
        <v>0</v>
      </c>
      <c r="AEP291">
        <v>39.19</v>
      </c>
      <c r="AEQ291">
        <v>68.12</v>
      </c>
      <c r="AER291">
        <v>14.782</v>
      </c>
      <c r="AES291">
        <v>757</v>
      </c>
      <c r="AET291">
        <v>0.16420000000000001</v>
      </c>
      <c r="AEU291">
        <v>4.5</v>
      </c>
      <c r="AEV291">
        <v>0</v>
      </c>
      <c r="AEW291">
        <v>0</v>
      </c>
      <c r="AEZ291">
        <v>0.28999999999999998</v>
      </c>
      <c r="AFA291">
        <v>1.06</v>
      </c>
      <c r="AFB291">
        <v>0.42</v>
      </c>
      <c r="AFC291">
        <v>2514</v>
      </c>
      <c r="AFD291">
        <v>1</v>
      </c>
      <c r="AFE291" s="1" t="s">
        <v>2374</v>
      </c>
      <c r="AFF291">
        <v>0</v>
      </c>
      <c r="AFG291">
        <v>0</v>
      </c>
      <c r="AFH291" s="1" t="s">
        <v>2374</v>
      </c>
      <c r="AFI291" s="1" t="s">
        <v>2374</v>
      </c>
      <c r="AFJ291">
        <v>0.84</v>
      </c>
      <c r="AFK291">
        <v>0.95</v>
      </c>
      <c r="AFL291">
        <v>0.1</v>
      </c>
      <c r="AFM291">
        <v>9040</v>
      </c>
      <c r="AFN291">
        <v>1</v>
      </c>
      <c r="AFO291" s="1" t="s">
        <v>2374</v>
      </c>
      <c r="AFP291">
        <v>0</v>
      </c>
      <c r="AFQ291">
        <v>0</v>
      </c>
      <c r="AFR291" s="1" t="s">
        <v>2374</v>
      </c>
      <c r="AFS291" s="1" t="s">
        <v>2374</v>
      </c>
      <c r="AFT291">
        <v>0.08</v>
      </c>
      <c r="AFU291">
        <v>0.06</v>
      </c>
      <c r="AFV291">
        <v>0.01</v>
      </c>
      <c r="AFW291">
        <v>7200</v>
      </c>
      <c r="AFX291">
        <v>1</v>
      </c>
      <c r="AFY291" s="1" t="s">
        <v>2374</v>
      </c>
      <c r="AFZ291">
        <v>0</v>
      </c>
      <c r="AGA291">
        <v>0</v>
      </c>
      <c r="AGB291" s="1" t="s">
        <v>2374</v>
      </c>
      <c r="AGC291" s="1" t="s">
        <v>2374</v>
      </c>
      <c r="AGD291">
        <v>6666.14</v>
      </c>
      <c r="AGE291">
        <v>5634.71</v>
      </c>
      <c r="AGF291">
        <v>150.5</v>
      </c>
      <c r="AGG291">
        <v>37440</v>
      </c>
      <c r="AGH291">
        <v>1</v>
      </c>
      <c r="AGI291">
        <v>0.6</v>
      </c>
      <c r="AGJ291">
        <v>0.61</v>
      </c>
      <c r="AGK291">
        <v>0.41</v>
      </c>
      <c r="AGL291">
        <v>0.53</v>
      </c>
      <c r="AGM291">
        <v>2.85</v>
      </c>
      <c r="AGN291">
        <v>1020.86</v>
      </c>
      <c r="AGO291">
        <v>5597.64</v>
      </c>
      <c r="AGP291">
        <v>113.63</v>
      </c>
      <c r="AGQ291">
        <v>49262</v>
      </c>
      <c r="AGR291">
        <v>1</v>
      </c>
      <c r="AGS291" s="1" t="s">
        <v>2374</v>
      </c>
      <c r="AGT291">
        <v>3.43</v>
      </c>
      <c r="AGU291">
        <v>3.02</v>
      </c>
      <c r="AGV291" s="1" t="s">
        <v>2374</v>
      </c>
      <c r="AGW291" s="1" t="s">
        <v>2374</v>
      </c>
      <c r="AGX291">
        <v>1154.04</v>
      </c>
      <c r="AGY291">
        <v>704</v>
      </c>
      <c r="AGZ291">
        <v>67</v>
      </c>
      <c r="AHA291">
        <v>10508</v>
      </c>
      <c r="AHB291">
        <v>1</v>
      </c>
      <c r="AHC291">
        <v>0.4</v>
      </c>
      <c r="AHD291">
        <v>1.6</v>
      </c>
      <c r="AHE291">
        <v>2.39</v>
      </c>
      <c r="AHF291" s="1" t="s">
        <v>2374</v>
      </c>
      <c r="AHG291" s="1" t="s">
        <v>2374</v>
      </c>
      <c r="AHH291">
        <v>222.12</v>
      </c>
      <c r="AHI291">
        <v>1444.73</v>
      </c>
      <c r="AHJ291">
        <v>40.35</v>
      </c>
      <c r="AHK291">
        <v>35805</v>
      </c>
      <c r="AHL291">
        <v>1</v>
      </c>
      <c r="AHM291" s="1" t="s">
        <v>2374</v>
      </c>
      <c r="AHN291">
        <v>0</v>
      </c>
      <c r="AHO291">
        <v>0</v>
      </c>
      <c r="AHP291" s="1" t="s">
        <v>2374</v>
      </c>
      <c r="AHQ291" s="1" t="s">
        <v>2374</v>
      </c>
      <c r="AHR291">
        <v>0.16</v>
      </c>
      <c r="AHS291">
        <v>0.11</v>
      </c>
      <c r="AHT291">
        <v>0.02</v>
      </c>
      <c r="AHU291">
        <v>6000</v>
      </c>
      <c r="AHV291">
        <v>1</v>
      </c>
      <c r="AHW291" s="1" t="s">
        <v>2374</v>
      </c>
      <c r="AHX291">
        <v>0</v>
      </c>
      <c r="AHY291">
        <v>0</v>
      </c>
      <c r="AIA291" s="1" t="s">
        <v>2374</v>
      </c>
      <c r="AIB291">
        <v>156.41</v>
      </c>
      <c r="AIC291">
        <v>323.92</v>
      </c>
      <c r="AID291">
        <v>23</v>
      </c>
      <c r="AIE291">
        <v>14083</v>
      </c>
      <c r="AIF291">
        <v>1</v>
      </c>
      <c r="AIG291">
        <v>5.5</v>
      </c>
      <c r="AIH291">
        <v>0.25</v>
      </c>
      <c r="AII291">
        <v>1.0900000000000001</v>
      </c>
      <c r="AIJ291" s="1" t="s">
        <v>2374</v>
      </c>
      <c r="AIK291">
        <v>1.5</v>
      </c>
      <c r="AIL291">
        <v>1903.51</v>
      </c>
      <c r="AIM291">
        <v>1446.75</v>
      </c>
      <c r="AIN291">
        <v>359</v>
      </c>
      <c r="AIO291">
        <v>4030</v>
      </c>
      <c r="AIP291">
        <v>1</v>
      </c>
      <c r="AIQ291" s="1" t="s">
        <v>2374</v>
      </c>
      <c r="AIR291">
        <v>1.04</v>
      </c>
      <c r="AIS291">
        <v>0.28999999999999998</v>
      </c>
      <c r="AIT291" s="1" t="s">
        <v>2374</v>
      </c>
      <c r="AIU291" s="1" t="s">
        <v>2374</v>
      </c>
      <c r="AIV291">
        <v>0.28999999999999998</v>
      </c>
      <c r="AIW291">
        <v>0.22</v>
      </c>
      <c r="AIX291">
        <v>0.01</v>
      </c>
      <c r="AIY291">
        <v>22449</v>
      </c>
      <c r="AIZ291">
        <v>1</v>
      </c>
      <c r="AJA291">
        <v>2</v>
      </c>
      <c r="AJB291">
        <v>0</v>
      </c>
      <c r="AJC291">
        <v>0</v>
      </c>
      <c r="AJE291" s="1" t="s">
        <v>2374</v>
      </c>
      <c r="AJF291">
        <v>583.51</v>
      </c>
      <c r="AJG291">
        <v>393</v>
      </c>
      <c r="AJH291">
        <v>26.2</v>
      </c>
      <c r="AJI291">
        <v>15000</v>
      </c>
      <c r="AJJ291">
        <v>1</v>
      </c>
      <c r="AJK291">
        <v>1.7</v>
      </c>
      <c r="AJL291">
        <v>0.75</v>
      </c>
      <c r="AJM291">
        <v>2.86</v>
      </c>
      <c r="AJO291" s="1" t="s">
        <v>2374</v>
      </c>
      <c r="AJP291">
        <v>204.18</v>
      </c>
      <c r="AJQ291">
        <v>1103.0999999999999</v>
      </c>
      <c r="AJR291">
        <v>44.66</v>
      </c>
      <c r="AJS291">
        <v>24700</v>
      </c>
      <c r="AJT291">
        <v>1</v>
      </c>
      <c r="AJU291">
        <v>1.6</v>
      </c>
      <c r="AJV291">
        <v>1</v>
      </c>
      <c r="AJW291">
        <v>2.2400000000000002</v>
      </c>
      <c r="AJX291">
        <v>0.19</v>
      </c>
      <c r="AJY291">
        <v>3.87</v>
      </c>
      <c r="AJZ291">
        <v>2295.59</v>
      </c>
      <c r="AKA291">
        <v>1306.8599999999999</v>
      </c>
      <c r="AKB291">
        <v>1000</v>
      </c>
      <c r="AKC291">
        <v>5113</v>
      </c>
      <c r="AKD291">
        <v>1</v>
      </c>
      <c r="AKE291">
        <v>0.5</v>
      </c>
      <c r="AKF291">
        <v>0.01</v>
      </c>
      <c r="AKG291">
        <v>0</v>
      </c>
      <c r="AKJ291">
        <v>1738.43</v>
      </c>
      <c r="AKK291">
        <v>1559.8</v>
      </c>
      <c r="AKL291">
        <v>131.74</v>
      </c>
      <c r="AKM291">
        <v>11840</v>
      </c>
      <c r="AKN291">
        <v>1</v>
      </c>
      <c r="AKO291" s="1" t="s">
        <v>2374</v>
      </c>
      <c r="AKP291">
        <v>1.7</v>
      </c>
      <c r="AKQ291">
        <v>1.29</v>
      </c>
      <c r="AKR291" s="1" t="s">
        <v>2374</v>
      </c>
      <c r="AKS291" s="1" t="s">
        <v>2374</v>
      </c>
      <c r="AKT291">
        <v>151.77000000000001</v>
      </c>
      <c r="AKU291">
        <v>317.08999999999997</v>
      </c>
      <c r="AKV291">
        <v>20.45</v>
      </c>
      <c r="AKW291">
        <v>15506</v>
      </c>
      <c r="AKX291">
        <v>1</v>
      </c>
      <c r="AKY291">
        <v>0.2</v>
      </c>
      <c r="AKZ291">
        <v>0.55000000000000004</v>
      </c>
      <c r="ALA291">
        <v>2.69</v>
      </c>
      <c r="ALB291">
        <v>0.11</v>
      </c>
      <c r="ALC291">
        <v>1.54</v>
      </c>
      <c r="ALN291" s="1" t="s">
        <v>2374</v>
      </c>
      <c r="ALO291" s="1" t="s">
        <v>2374</v>
      </c>
      <c r="ALP291" s="1" t="s">
        <v>2374</v>
      </c>
      <c r="ALQ291" s="1" t="s">
        <v>2374</v>
      </c>
      <c r="ALR291" s="1" t="s">
        <v>2374</v>
      </c>
      <c r="ALS291" s="1" t="s">
        <v>2374</v>
      </c>
      <c r="ALT291" s="1" t="s">
        <v>2374</v>
      </c>
      <c r="ALU291" s="1" t="s">
        <v>2374</v>
      </c>
      <c r="ALV291" s="1" t="s">
        <v>2374</v>
      </c>
      <c r="ALW291" s="1" t="s">
        <v>2374</v>
      </c>
      <c r="ALX291">
        <v>0.09</v>
      </c>
      <c r="ALY291">
        <v>0.95</v>
      </c>
      <c r="ALZ291">
        <v>0</v>
      </c>
      <c r="AMA291">
        <v>365551</v>
      </c>
      <c r="AMB291">
        <v>1</v>
      </c>
      <c r="AMC291">
        <v>34994.1</v>
      </c>
      <c r="AMD291">
        <v>0</v>
      </c>
      <c r="AME291">
        <v>0</v>
      </c>
      <c r="AMH291">
        <v>632.6</v>
      </c>
      <c r="AMI291">
        <v>66.260000000000005</v>
      </c>
      <c r="AMJ291">
        <v>95</v>
      </c>
      <c r="AMK291">
        <v>698</v>
      </c>
      <c r="AML291">
        <v>1</v>
      </c>
      <c r="AMM291">
        <v>0.9</v>
      </c>
      <c r="AMN291">
        <v>0</v>
      </c>
      <c r="AMO291">
        <v>0</v>
      </c>
      <c r="AMR291">
        <v>8.39</v>
      </c>
      <c r="AMS291">
        <v>26</v>
      </c>
      <c r="AMT291">
        <v>0.13</v>
      </c>
      <c r="AMU291">
        <v>200000</v>
      </c>
      <c r="AMV291">
        <v>1</v>
      </c>
      <c r="AMW291" s="1" t="s">
        <v>2374</v>
      </c>
      <c r="AMX291">
        <v>0</v>
      </c>
      <c r="AMY291">
        <v>0</v>
      </c>
      <c r="ANB291">
        <v>284.13</v>
      </c>
      <c r="ANC291">
        <v>138.19999999999999</v>
      </c>
      <c r="AND291">
        <v>17.45</v>
      </c>
      <c r="ANE291">
        <v>7920</v>
      </c>
      <c r="ANF291">
        <v>1</v>
      </c>
      <c r="ANG291">
        <v>1.3</v>
      </c>
      <c r="ANH291">
        <v>0.5</v>
      </c>
      <c r="ANI291">
        <v>2.86</v>
      </c>
      <c r="ANJ291">
        <v>0.04</v>
      </c>
      <c r="ANK291">
        <v>1.4</v>
      </c>
      <c r="ANV291">
        <v>0.03</v>
      </c>
      <c r="ANW291">
        <v>0.03</v>
      </c>
      <c r="ANX291">
        <v>0</v>
      </c>
      <c r="ANY291">
        <v>17379</v>
      </c>
      <c r="ANZ291">
        <v>1</v>
      </c>
      <c r="AOA291" s="1" t="s">
        <v>2374</v>
      </c>
      <c r="AOB291">
        <v>0</v>
      </c>
      <c r="AOC291">
        <v>0</v>
      </c>
      <c r="AOD291" s="1" t="s">
        <v>2374</v>
      </c>
      <c r="AOE291" s="1" t="s">
        <v>2374</v>
      </c>
      <c r="AOF291">
        <v>606.23</v>
      </c>
      <c r="AOG291">
        <v>130.83000000000001</v>
      </c>
      <c r="AOH291">
        <v>6.29</v>
      </c>
      <c r="AOI291">
        <v>20800</v>
      </c>
      <c r="AOJ291">
        <v>1</v>
      </c>
      <c r="AOK291" s="1" t="s">
        <v>2374</v>
      </c>
      <c r="AOL291">
        <v>0.18</v>
      </c>
      <c r="AOM291">
        <v>2.86</v>
      </c>
      <c r="AOO291" s="1" t="s">
        <v>2374</v>
      </c>
      <c r="AOP291">
        <v>60.92</v>
      </c>
      <c r="AOQ291">
        <v>14.8</v>
      </c>
      <c r="AOR291">
        <v>0.74</v>
      </c>
      <c r="AOS291">
        <v>20000</v>
      </c>
      <c r="AOT291">
        <v>1</v>
      </c>
      <c r="AOU291" s="1" t="s">
        <v>2374</v>
      </c>
      <c r="AOV291">
        <v>0</v>
      </c>
      <c r="AOW291">
        <v>0</v>
      </c>
      <c r="AOZ291">
        <v>673.61</v>
      </c>
      <c r="APA291">
        <v>12052.97</v>
      </c>
      <c r="APB291">
        <v>89</v>
      </c>
      <c r="APC291">
        <v>135427</v>
      </c>
      <c r="APD291">
        <v>1</v>
      </c>
      <c r="APE291">
        <v>3.7</v>
      </c>
      <c r="APF291">
        <v>0.9</v>
      </c>
      <c r="APG291">
        <v>1.01</v>
      </c>
      <c r="APH291">
        <v>0.23</v>
      </c>
      <c r="API291">
        <v>2.44</v>
      </c>
      <c r="APT291">
        <v>62.97</v>
      </c>
      <c r="APU291">
        <v>66.650000000000006</v>
      </c>
      <c r="APV291">
        <v>7.32</v>
      </c>
      <c r="APW291">
        <v>9105</v>
      </c>
      <c r="APX291">
        <v>1</v>
      </c>
      <c r="APY291">
        <v>9.8000000000000007</v>
      </c>
      <c r="APZ291">
        <v>0.13</v>
      </c>
      <c r="AQA291">
        <v>1.77</v>
      </c>
      <c r="AQB291" s="1" t="s">
        <v>2374</v>
      </c>
      <c r="AQC291">
        <v>0.28999999999999998</v>
      </c>
      <c r="AQD291">
        <v>154.28</v>
      </c>
      <c r="AQE291">
        <v>122.04</v>
      </c>
      <c r="AQF291">
        <v>9.0399999999999991</v>
      </c>
      <c r="AQG291">
        <v>13500</v>
      </c>
      <c r="AQH291">
        <v>1</v>
      </c>
      <c r="AQI291">
        <v>7.4</v>
      </c>
      <c r="AQJ291">
        <v>0.4</v>
      </c>
      <c r="AQK291">
        <v>4.42</v>
      </c>
      <c r="AQL291">
        <v>7.0000000000000007E-2</v>
      </c>
      <c r="AQM291">
        <v>0.34</v>
      </c>
      <c r="AQN291">
        <v>8</v>
      </c>
      <c r="AQO291">
        <v>0.04</v>
      </c>
      <c r="AQP291">
        <v>0.08</v>
      </c>
      <c r="AQQ291">
        <v>461</v>
      </c>
      <c r="AQR291">
        <v>1</v>
      </c>
      <c r="AQS291" s="1" t="s">
        <v>2374</v>
      </c>
      <c r="AQT291">
        <v>0</v>
      </c>
      <c r="AQU291">
        <v>0</v>
      </c>
      <c r="AQX291">
        <v>560.94000000000005</v>
      </c>
      <c r="AQY291">
        <v>914.08</v>
      </c>
      <c r="AQZ291">
        <v>15.21</v>
      </c>
      <c r="ARA291">
        <v>60097</v>
      </c>
      <c r="ARB291">
        <v>1</v>
      </c>
      <c r="ARC291">
        <v>46.7</v>
      </c>
      <c r="ARD291">
        <v>0.55000000000000004</v>
      </c>
      <c r="ARE291">
        <v>3.62</v>
      </c>
      <c r="ARF291">
        <v>1.2</v>
      </c>
      <c r="ARG291">
        <v>1.92</v>
      </c>
      <c r="ARH291">
        <v>0.95</v>
      </c>
      <c r="ARI291">
        <v>0.42</v>
      </c>
      <c r="ARJ291">
        <v>0.02</v>
      </c>
      <c r="ARK291">
        <v>17545</v>
      </c>
      <c r="ARL291">
        <v>1</v>
      </c>
      <c r="ARM291" s="1" t="s">
        <v>2374</v>
      </c>
      <c r="ARN291">
        <v>0</v>
      </c>
      <c r="ARO291">
        <v>0</v>
      </c>
      <c r="ARR291">
        <v>0.32</v>
      </c>
      <c r="ARS291">
        <v>0.28999999999999998</v>
      </c>
      <c r="ART291">
        <v>0.04</v>
      </c>
      <c r="ARU291">
        <v>7583</v>
      </c>
      <c r="ARV291">
        <v>1</v>
      </c>
      <c r="ARW291" s="1" t="s">
        <v>2374</v>
      </c>
      <c r="ARX291">
        <v>0</v>
      </c>
      <c r="ARY291">
        <v>0</v>
      </c>
      <c r="ARZ291" s="1" t="s">
        <v>2374</v>
      </c>
      <c r="ASA291" s="1" t="s">
        <v>2374</v>
      </c>
      <c r="ASB291">
        <v>1929.45</v>
      </c>
      <c r="ASC291">
        <v>2893.27</v>
      </c>
      <c r="ASD291">
        <v>14.17</v>
      </c>
      <c r="ASE291">
        <v>204183</v>
      </c>
      <c r="ASF291">
        <v>1</v>
      </c>
      <c r="ASG291">
        <v>24.5</v>
      </c>
      <c r="ASH291">
        <v>0.2</v>
      </c>
      <c r="ASI291">
        <v>1.41</v>
      </c>
      <c r="ASJ291">
        <v>0.19</v>
      </c>
      <c r="ASK291">
        <v>-0.15</v>
      </c>
      <c r="ASL291">
        <v>11</v>
      </c>
      <c r="ASM291">
        <v>0.35</v>
      </c>
      <c r="ASN291">
        <v>0.22</v>
      </c>
      <c r="ASO291">
        <v>1600</v>
      </c>
      <c r="ASP291">
        <v>1</v>
      </c>
      <c r="ASQ291" s="1" t="s">
        <v>2374</v>
      </c>
      <c r="ASR291">
        <v>0</v>
      </c>
      <c r="ASS291">
        <v>0</v>
      </c>
      <c r="ASV291">
        <v>1671.51</v>
      </c>
      <c r="ASW291">
        <v>575.91</v>
      </c>
      <c r="ASX291">
        <v>23.6</v>
      </c>
      <c r="ASY291">
        <v>24403</v>
      </c>
      <c r="ASZ291">
        <v>1</v>
      </c>
      <c r="ATA291">
        <v>0.2</v>
      </c>
      <c r="ATB291">
        <v>0.67</v>
      </c>
      <c r="ATC291">
        <v>2.84</v>
      </c>
      <c r="ATE291" s="1" t="s">
        <v>2374</v>
      </c>
      <c r="ATF291">
        <v>26.58</v>
      </c>
      <c r="ATG291">
        <v>45.25</v>
      </c>
      <c r="ATH291">
        <v>12</v>
      </c>
      <c r="ATI291">
        <v>3771</v>
      </c>
      <c r="ATJ291">
        <v>1</v>
      </c>
      <c r="ATK291" s="1" t="s">
        <v>2374</v>
      </c>
      <c r="ATL291">
        <v>0</v>
      </c>
      <c r="ATM291">
        <v>0</v>
      </c>
      <c r="ATN291" s="1" t="s">
        <v>2374</v>
      </c>
      <c r="ATO291" s="1" t="s">
        <v>2374</v>
      </c>
      <c r="ATP291">
        <v>73.099999999999994</v>
      </c>
      <c r="ATQ291">
        <v>25.03</v>
      </c>
      <c r="ATR291">
        <v>402.45100000000002</v>
      </c>
      <c r="ATS291">
        <v>2686</v>
      </c>
      <c r="ATT291">
        <v>43.1815</v>
      </c>
      <c r="ATU291">
        <v>0</v>
      </c>
      <c r="ATV291">
        <v>0</v>
      </c>
      <c r="ATW291">
        <v>0</v>
      </c>
      <c r="ATX291" s="1" t="s">
        <v>2374</v>
      </c>
      <c r="ATY291">
        <v>-56.53</v>
      </c>
      <c r="ATZ291">
        <v>24</v>
      </c>
      <c r="AUA291">
        <v>0.6</v>
      </c>
      <c r="AUB291">
        <v>1.2</v>
      </c>
      <c r="AUC291">
        <v>500</v>
      </c>
      <c r="AUD291">
        <v>1</v>
      </c>
      <c r="AUE291" s="1" t="s">
        <v>2374</v>
      </c>
      <c r="AUF291">
        <v>0</v>
      </c>
      <c r="AUG291">
        <v>0</v>
      </c>
      <c r="AUJ291">
        <v>0.53</v>
      </c>
      <c r="AUK291">
        <v>0.42</v>
      </c>
      <c r="AUL291">
        <v>0.01</v>
      </c>
      <c r="AUM291">
        <v>52000</v>
      </c>
      <c r="AUN291">
        <v>1</v>
      </c>
      <c r="AUO291" s="1" t="s">
        <v>2374</v>
      </c>
      <c r="AUP291">
        <v>0</v>
      </c>
      <c r="AUQ291">
        <v>0</v>
      </c>
      <c r="AUT291">
        <v>10.08</v>
      </c>
      <c r="AUU291">
        <v>4.8600000000000003</v>
      </c>
      <c r="AUV291">
        <v>1.62</v>
      </c>
      <c r="AUW291">
        <v>3000</v>
      </c>
      <c r="AUX291">
        <v>1</v>
      </c>
      <c r="AUY291" s="1" t="s">
        <v>2374</v>
      </c>
      <c r="AUZ291">
        <v>0</v>
      </c>
      <c r="AVA291">
        <v>0</v>
      </c>
      <c r="AVC291" s="1" t="s">
        <v>2374</v>
      </c>
      <c r="AVD291">
        <v>11.22</v>
      </c>
      <c r="AVE291">
        <v>2.52</v>
      </c>
      <c r="AVF291">
        <v>1.26</v>
      </c>
      <c r="AVG291">
        <v>2000</v>
      </c>
      <c r="AVH291">
        <v>1</v>
      </c>
      <c r="AVI291" s="1" t="s">
        <v>2374</v>
      </c>
      <c r="AVJ291">
        <v>1.64</v>
      </c>
      <c r="AVK291">
        <v>130.05000000000001</v>
      </c>
      <c r="AVM291" s="1" t="s">
        <v>2374</v>
      </c>
      <c r="AVN291">
        <v>100</v>
      </c>
      <c r="AVP291">
        <v>3.9</v>
      </c>
      <c r="AVQ291">
        <v>1</v>
      </c>
      <c r="AVR291">
        <v>1</v>
      </c>
      <c r="AVS291" s="1" t="s">
        <v>2374</v>
      </c>
      <c r="AVT291">
        <v>0</v>
      </c>
      <c r="AVU291">
        <v>0</v>
      </c>
      <c r="AVX291">
        <v>127.52</v>
      </c>
      <c r="AVY291">
        <v>20.13</v>
      </c>
      <c r="AVZ291">
        <v>10</v>
      </c>
      <c r="AWA291">
        <v>1007</v>
      </c>
      <c r="AWB291">
        <v>0.5</v>
      </c>
      <c r="AWC291">
        <v>5.7</v>
      </c>
      <c r="AWD291">
        <v>0.65</v>
      </c>
      <c r="AWE291">
        <v>6.5</v>
      </c>
      <c r="AWG291">
        <v>0.78</v>
      </c>
      <c r="AXB291">
        <v>7.41</v>
      </c>
      <c r="AXC291">
        <v>1.28</v>
      </c>
      <c r="AXD291">
        <v>1</v>
      </c>
      <c r="AXE291">
        <v>1277</v>
      </c>
      <c r="AXF291">
        <v>1</v>
      </c>
      <c r="AXG291">
        <v>24.1</v>
      </c>
      <c r="AXH291">
        <v>0</v>
      </c>
      <c r="AXI291">
        <v>0</v>
      </c>
      <c r="AXL291">
        <v>24.34</v>
      </c>
      <c r="AXM291">
        <v>4.5599999999999996</v>
      </c>
      <c r="AXN291">
        <v>3.65</v>
      </c>
      <c r="AXO291">
        <v>1250</v>
      </c>
      <c r="AXP291">
        <v>1</v>
      </c>
      <c r="AXQ291" s="1" t="s">
        <v>2374</v>
      </c>
      <c r="AXR291">
        <v>0</v>
      </c>
      <c r="AXS291">
        <v>0</v>
      </c>
      <c r="AXV291">
        <v>60.7</v>
      </c>
      <c r="AXW291">
        <v>128.66</v>
      </c>
      <c r="AXX291">
        <v>4.38</v>
      </c>
      <c r="AXY291">
        <v>29369</v>
      </c>
      <c r="AXZ291">
        <v>1</v>
      </c>
      <c r="AYA291" s="1" t="s">
        <v>2374</v>
      </c>
      <c r="AYB291">
        <v>0.26</v>
      </c>
      <c r="AYC291">
        <v>5.93</v>
      </c>
      <c r="AYD291" s="1" t="s">
        <v>2374</v>
      </c>
      <c r="AYE291" s="1" t="s">
        <v>2374</v>
      </c>
      <c r="AYF291">
        <v>5.96</v>
      </c>
      <c r="AYG291">
        <v>0.28000000000000003</v>
      </c>
      <c r="AYH291">
        <v>0.42</v>
      </c>
      <c r="AYI291">
        <v>665</v>
      </c>
      <c r="AYJ291">
        <v>1</v>
      </c>
      <c r="AYK291" s="1" t="s">
        <v>2374</v>
      </c>
      <c r="AYL291">
        <v>0</v>
      </c>
      <c r="AYM291">
        <v>0</v>
      </c>
      <c r="AYO291" s="1" t="s">
        <v>2374</v>
      </c>
      <c r="AYP291">
        <v>920.84</v>
      </c>
      <c r="AYQ291">
        <v>3070.61</v>
      </c>
      <c r="AYR291">
        <v>19.978999999999999</v>
      </c>
      <c r="AYS291">
        <v>146499</v>
      </c>
      <c r="AYT291">
        <v>0.95320000000000005</v>
      </c>
      <c r="AYU291">
        <v>13.6</v>
      </c>
      <c r="AYV291">
        <v>0.71</v>
      </c>
      <c r="AYW291">
        <v>3.58</v>
      </c>
      <c r="AYX291">
        <v>0.48</v>
      </c>
      <c r="AYY291">
        <v>2.66</v>
      </c>
      <c r="AZT291">
        <v>5.51</v>
      </c>
      <c r="AZU291">
        <v>0.47</v>
      </c>
      <c r="AZV291">
        <v>0.25</v>
      </c>
      <c r="AZW291">
        <v>1866</v>
      </c>
      <c r="AZX291">
        <v>1</v>
      </c>
      <c r="AZY291" s="1" t="s">
        <v>2374</v>
      </c>
      <c r="AZZ291">
        <v>0</v>
      </c>
      <c r="BAA291">
        <v>0</v>
      </c>
      <c r="BAD291">
        <v>38.85</v>
      </c>
      <c r="BAE291">
        <v>435.54</v>
      </c>
      <c r="BAF291">
        <v>151</v>
      </c>
      <c r="BAG291">
        <v>2884</v>
      </c>
      <c r="BAH291">
        <v>1</v>
      </c>
      <c r="BAI291">
        <v>0.1</v>
      </c>
      <c r="BAJ291">
        <v>3.5</v>
      </c>
      <c r="BAK291">
        <v>2.3199999999999998</v>
      </c>
      <c r="BAL291" s="1" t="s">
        <v>2374</v>
      </c>
      <c r="BAM291">
        <v>11.05</v>
      </c>
      <c r="BAN291">
        <v>154.72</v>
      </c>
      <c r="BAO291">
        <v>4101.66</v>
      </c>
      <c r="BAP291">
        <v>31.22</v>
      </c>
      <c r="BAQ291">
        <v>131375</v>
      </c>
      <c r="BAR291">
        <v>1</v>
      </c>
      <c r="BAS291" s="1" t="s">
        <v>2374</v>
      </c>
      <c r="BAT291">
        <v>0</v>
      </c>
      <c r="BAU291">
        <v>0</v>
      </c>
      <c r="BAV291" s="1" t="s">
        <v>2374</v>
      </c>
      <c r="BAW291" s="1" t="s">
        <v>2374</v>
      </c>
      <c r="BAX291">
        <v>13.49</v>
      </c>
      <c r="BAY291">
        <v>36.049999999999997</v>
      </c>
      <c r="BAZ291">
        <v>1.6850000000000001</v>
      </c>
      <c r="BBA291">
        <v>21022</v>
      </c>
      <c r="BBB291">
        <v>0.98229999999999995</v>
      </c>
      <c r="BBC291">
        <v>15.7</v>
      </c>
      <c r="BBD291">
        <v>0</v>
      </c>
      <c r="BBE291">
        <v>0</v>
      </c>
      <c r="BBF291" s="1" t="s">
        <v>2374</v>
      </c>
      <c r="BBG291">
        <v>-6.9000000000000006E-2</v>
      </c>
      <c r="BBH291">
        <v>2750.96</v>
      </c>
      <c r="BBI291">
        <v>839.61</v>
      </c>
      <c r="BBJ291">
        <v>329</v>
      </c>
      <c r="BBK291">
        <v>2552</v>
      </c>
      <c r="BBL291">
        <v>1</v>
      </c>
      <c r="BBM291" s="1" t="s">
        <v>2374</v>
      </c>
      <c r="BBN291">
        <v>21.7</v>
      </c>
      <c r="BBO291">
        <v>6.6</v>
      </c>
      <c r="BBP291" s="1" t="s">
        <v>2374</v>
      </c>
      <c r="BBQ291" s="1" t="s">
        <v>2374</v>
      </c>
      <c r="BBR291">
        <v>142.57</v>
      </c>
      <c r="BBS291">
        <v>391.48</v>
      </c>
      <c r="BBT291">
        <v>17.48</v>
      </c>
      <c r="BBU291">
        <v>22396</v>
      </c>
      <c r="BBV291">
        <v>1</v>
      </c>
      <c r="BBW291">
        <v>2</v>
      </c>
      <c r="BBX291">
        <v>1</v>
      </c>
      <c r="BBY291">
        <v>5.72</v>
      </c>
      <c r="BBZ291" s="1" t="s">
        <v>2374</v>
      </c>
      <c r="BCA291">
        <v>0.06</v>
      </c>
      <c r="BCL291" s="1" t="s">
        <v>2374</v>
      </c>
      <c r="BCM291" s="1" t="s">
        <v>2374</v>
      </c>
      <c r="BCN291" s="1" t="s">
        <v>2374</v>
      </c>
      <c r="BCO291" s="1" t="s">
        <v>2374</v>
      </c>
      <c r="BCP291" s="1" t="s">
        <v>2374</v>
      </c>
      <c r="BCQ291" s="1" t="s">
        <v>2374</v>
      </c>
      <c r="BCR291" s="1" t="s">
        <v>2374</v>
      </c>
      <c r="BCS291" s="1" t="s">
        <v>2374</v>
      </c>
      <c r="BCT291" s="1" t="s">
        <v>2374</v>
      </c>
      <c r="BCU291" s="1" t="s">
        <v>2374</v>
      </c>
      <c r="BCV291">
        <v>0.19</v>
      </c>
      <c r="BCW291">
        <v>0.27</v>
      </c>
      <c r="BCX291">
        <v>1.08</v>
      </c>
      <c r="BCY291">
        <v>7500</v>
      </c>
      <c r="BCZ291">
        <v>30</v>
      </c>
      <c r="BDA291">
        <v>0</v>
      </c>
      <c r="BDB291">
        <v>0</v>
      </c>
      <c r="BDC291">
        <v>0</v>
      </c>
      <c r="BDD291" s="1" t="s">
        <v>2374</v>
      </c>
      <c r="BDE291" s="1" t="s">
        <v>2374</v>
      </c>
      <c r="BDF291" s="1" t="s">
        <v>2374</v>
      </c>
      <c r="BDG291" s="1" t="s">
        <v>2374</v>
      </c>
      <c r="BDH291" s="1" t="s">
        <v>2374</v>
      </c>
      <c r="BDI291" s="1" t="s">
        <v>2374</v>
      </c>
      <c r="BDJ291" s="1" t="s">
        <v>2374</v>
      </c>
      <c r="BDK291" s="1" t="s">
        <v>2374</v>
      </c>
      <c r="BDL291" s="1" t="s">
        <v>2374</v>
      </c>
      <c r="BDM291" s="1" t="s">
        <v>2374</v>
      </c>
      <c r="BDN291" s="1" t="s">
        <v>2374</v>
      </c>
      <c r="BDO291" s="1" t="s">
        <v>2374</v>
      </c>
      <c r="BDP291">
        <v>1625.16</v>
      </c>
      <c r="BDQ291">
        <v>7822.11</v>
      </c>
      <c r="BDR291">
        <v>9.4380000000000006</v>
      </c>
      <c r="BDS291">
        <v>622532</v>
      </c>
      <c r="BDT291">
        <v>0.75109999999999999</v>
      </c>
      <c r="BDU291">
        <v>607.20000000000005</v>
      </c>
      <c r="BDV291">
        <v>0.11</v>
      </c>
      <c r="BDW291">
        <v>1.19</v>
      </c>
      <c r="BDX291">
        <v>0.32</v>
      </c>
      <c r="BDY291">
        <v>0.24</v>
      </c>
      <c r="BDZ291" s="1" t="s">
        <v>2374</v>
      </c>
      <c r="BEA291" s="1" t="s">
        <v>2374</v>
      </c>
      <c r="BEB291" s="1" t="s">
        <v>2374</v>
      </c>
      <c r="BEC291" s="1" t="s">
        <v>2374</v>
      </c>
      <c r="BED291" s="1" t="s">
        <v>2374</v>
      </c>
      <c r="BEE291" s="1" t="s">
        <v>2374</v>
      </c>
      <c r="BEF291" s="1" t="s">
        <v>2374</v>
      </c>
      <c r="BEG291" s="1" t="s">
        <v>2374</v>
      </c>
      <c r="BEH291" s="1" t="s">
        <v>2374</v>
      </c>
      <c r="BEI291" s="1" t="s">
        <v>2374</v>
      </c>
      <c r="BEJ291">
        <v>7</v>
      </c>
      <c r="BEK291">
        <v>2.93</v>
      </c>
      <c r="BEL291">
        <v>7.0000000000000007E-2</v>
      </c>
      <c r="BEM291">
        <v>41909</v>
      </c>
      <c r="BEN291">
        <v>1</v>
      </c>
      <c r="BEO291" s="1" t="s">
        <v>2374</v>
      </c>
      <c r="BEP291">
        <v>0</v>
      </c>
      <c r="BEQ291">
        <v>0</v>
      </c>
    </row>
    <row r="292" spans="1:1499" x14ac:dyDescent="0.25">
      <c r="A292" s="2">
        <v>43770</v>
      </c>
      <c r="B292">
        <v>154.29</v>
      </c>
      <c r="C292">
        <v>47.12</v>
      </c>
      <c r="D292">
        <v>4712</v>
      </c>
      <c r="E292">
        <v>10</v>
      </c>
      <c r="F292">
        <v>1</v>
      </c>
      <c r="G292" s="1" t="s">
        <v>2374</v>
      </c>
      <c r="H292">
        <v>0.11</v>
      </c>
      <c r="I292">
        <v>0</v>
      </c>
      <c r="K292" s="1" t="s">
        <v>2374</v>
      </c>
      <c r="L292">
        <v>343.37</v>
      </c>
      <c r="M292">
        <v>898.48</v>
      </c>
      <c r="N292">
        <v>17.600000000000001</v>
      </c>
      <c r="O292">
        <v>51050</v>
      </c>
      <c r="P292">
        <v>1</v>
      </c>
      <c r="Q292" s="1" t="s">
        <v>2374</v>
      </c>
      <c r="R292">
        <v>0</v>
      </c>
      <c r="S292">
        <v>0</v>
      </c>
      <c r="T292" s="1" t="s">
        <v>2374</v>
      </c>
      <c r="U292" s="1" t="s">
        <v>2374</v>
      </c>
      <c r="AD292" s="1" t="s">
        <v>2374</v>
      </c>
      <c r="AE292" s="1" t="s">
        <v>2374</v>
      </c>
      <c r="AF292">
        <v>199.66</v>
      </c>
      <c r="AH292">
        <v>107</v>
      </c>
      <c r="AI292">
        <v>1</v>
      </c>
      <c r="AJ292">
        <v>1</v>
      </c>
      <c r="AK292" s="1" t="s">
        <v>2374</v>
      </c>
      <c r="AL292">
        <v>0.4</v>
      </c>
      <c r="AM292">
        <v>0.93</v>
      </c>
      <c r="AP292">
        <v>127.27</v>
      </c>
      <c r="AQ292">
        <v>59.13</v>
      </c>
      <c r="AR292">
        <v>27</v>
      </c>
      <c r="AS292">
        <v>2190</v>
      </c>
      <c r="AT292">
        <v>1</v>
      </c>
      <c r="AU292" s="1" t="s">
        <v>2374</v>
      </c>
      <c r="AV292">
        <v>0</v>
      </c>
      <c r="AW292">
        <v>0</v>
      </c>
      <c r="BH292" s="1" t="s">
        <v>2374</v>
      </c>
      <c r="BI292" s="1" t="s">
        <v>2374</v>
      </c>
      <c r="BJ292">
        <v>32926.32</v>
      </c>
      <c r="BK292">
        <v>146830.9</v>
      </c>
      <c r="BL292">
        <v>119.52</v>
      </c>
      <c r="BM292">
        <v>1228504</v>
      </c>
      <c r="BN292">
        <v>1</v>
      </c>
      <c r="BO292">
        <v>76.400000000000006</v>
      </c>
      <c r="BP292">
        <v>1.5</v>
      </c>
      <c r="BQ292">
        <v>1.25</v>
      </c>
      <c r="BR292">
        <v>0.4</v>
      </c>
      <c r="BS292">
        <v>4.88</v>
      </c>
      <c r="BT292" s="1" t="s">
        <v>2374</v>
      </c>
      <c r="BU292" s="1" t="s">
        <v>2374</v>
      </c>
      <c r="BV292" s="1" t="s">
        <v>2374</v>
      </c>
      <c r="BW292" s="1" t="s">
        <v>2374</v>
      </c>
      <c r="BX292" s="1" t="s">
        <v>2374</v>
      </c>
      <c r="BY292" s="1" t="s">
        <v>2374</v>
      </c>
      <c r="BZ292" s="1" t="s">
        <v>2374</v>
      </c>
      <c r="CA292" s="1" t="s">
        <v>2374</v>
      </c>
      <c r="CD292" s="1" t="s">
        <v>2374</v>
      </c>
      <c r="CE292" s="1" t="s">
        <v>2374</v>
      </c>
      <c r="CF292" s="1" t="s">
        <v>2374</v>
      </c>
      <c r="CG292" s="1" t="s">
        <v>2374</v>
      </c>
      <c r="CH292" s="1" t="s">
        <v>2374</v>
      </c>
      <c r="CI292" s="1" t="s">
        <v>2374</v>
      </c>
      <c r="CJ292" s="1" t="s">
        <v>2374</v>
      </c>
      <c r="CK292" s="1" t="s">
        <v>2374</v>
      </c>
      <c r="CN292">
        <v>391.04</v>
      </c>
      <c r="CO292">
        <v>4092.52</v>
      </c>
      <c r="CP292">
        <v>72.400000000000006</v>
      </c>
      <c r="CQ292">
        <v>56527</v>
      </c>
      <c r="CR292">
        <v>1</v>
      </c>
      <c r="CS292">
        <v>2.1</v>
      </c>
      <c r="CT292">
        <v>2</v>
      </c>
      <c r="CU292">
        <v>2.76</v>
      </c>
      <c r="CV292">
        <v>0.22</v>
      </c>
      <c r="CW292">
        <v>3.66</v>
      </c>
      <c r="CX292">
        <v>96.33</v>
      </c>
      <c r="CZ292">
        <v>63</v>
      </c>
      <c r="DA292">
        <v>1</v>
      </c>
      <c r="DB292">
        <v>1</v>
      </c>
      <c r="DC292" s="1" t="s">
        <v>2374</v>
      </c>
      <c r="DD292">
        <v>0</v>
      </c>
      <c r="DE292">
        <v>0</v>
      </c>
      <c r="DH292">
        <v>92.02</v>
      </c>
      <c r="DJ292">
        <v>59.12</v>
      </c>
      <c r="DK292">
        <v>1</v>
      </c>
      <c r="DL292">
        <v>1</v>
      </c>
      <c r="DM292" s="1" t="s">
        <v>2374</v>
      </c>
      <c r="DN292">
        <v>0</v>
      </c>
      <c r="DO292">
        <v>0</v>
      </c>
      <c r="DR292">
        <v>212.78</v>
      </c>
      <c r="DS292">
        <v>67.97</v>
      </c>
      <c r="DT292">
        <v>5.0999999999999996</v>
      </c>
      <c r="DU292">
        <v>1666</v>
      </c>
      <c r="DV292">
        <v>0.125</v>
      </c>
      <c r="DW292">
        <v>0.4</v>
      </c>
      <c r="DX292">
        <v>0</v>
      </c>
      <c r="DY292">
        <v>0</v>
      </c>
      <c r="DZ292">
        <v>0.03</v>
      </c>
      <c r="EA292">
        <v>0.33</v>
      </c>
      <c r="EL292">
        <v>3.15</v>
      </c>
      <c r="EM292">
        <v>6.04</v>
      </c>
      <c r="EN292">
        <v>3</v>
      </c>
      <c r="EO292">
        <v>2014</v>
      </c>
      <c r="EP292">
        <v>1</v>
      </c>
      <c r="EQ292" s="1" t="s">
        <v>2374</v>
      </c>
      <c r="ER292">
        <v>0</v>
      </c>
      <c r="ES292">
        <v>0</v>
      </c>
      <c r="EV292">
        <v>1559.09</v>
      </c>
      <c r="EW292">
        <v>817.11</v>
      </c>
      <c r="EX292">
        <v>68</v>
      </c>
      <c r="EY292">
        <v>12016</v>
      </c>
      <c r="EZ292">
        <v>1</v>
      </c>
      <c r="FA292">
        <v>3.8</v>
      </c>
      <c r="FB292">
        <v>0.82</v>
      </c>
      <c r="FC292">
        <v>1.21</v>
      </c>
      <c r="FD292">
        <v>0.18</v>
      </c>
      <c r="FE292">
        <v>2.17</v>
      </c>
      <c r="FF292">
        <v>18</v>
      </c>
      <c r="FG292">
        <v>0.18</v>
      </c>
      <c r="FH292">
        <v>0.9</v>
      </c>
      <c r="FI292">
        <v>200</v>
      </c>
      <c r="FJ292">
        <v>1</v>
      </c>
      <c r="FK292" s="1" t="s">
        <v>2374</v>
      </c>
      <c r="FL292">
        <v>0</v>
      </c>
      <c r="FM292">
        <v>0</v>
      </c>
      <c r="FP292" s="1" t="s">
        <v>2374</v>
      </c>
      <c r="FQ292" s="1" t="s">
        <v>2374</v>
      </c>
      <c r="FR292" s="1" t="s">
        <v>2374</v>
      </c>
      <c r="FS292" s="1" t="s">
        <v>2374</v>
      </c>
      <c r="FT292" s="1" t="s">
        <v>2374</v>
      </c>
      <c r="FU292" s="1" t="s">
        <v>2374</v>
      </c>
      <c r="FV292" s="1" t="s">
        <v>2374</v>
      </c>
      <c r="FW292" s="1" t="s">
        <v>2374</v>
      </c>
      <c r="FX292" s="1" t="s">
        <v>2374</v>
      </c>
      <c r="FY292" s="1" t="s">
        <v>2374</v>
      </c>
      <c r="FZ292">
        <v>121.89</v>
      </c>
      <c r="GA292">
        <v>49.52</v>
      </c>
      <c r="GB292">
        <v>13.1</v>
      </c>
      <c r="GC292">
        <v>3780</v>
      </c>
      <c r="GD292">
        <v>1</v>
      </c>
      <c r="GE292">
        <v>2.1</v>
      </c>
      <c r="GF292">
        <v>0</v>
      </c>
      <c r="GG292">
        <v>0</v>
      </c>
      <c r="GH292" s="1" t="s">
        <v>2374</v>
      </c>
      <c r="GI292">
        <v>-2.02</v>
      </c>
      <c r="GJ292">
        <v>3883.1</v>
      </c>
      <c r="GK292">
        <v>20583.39</v>
      </c>
      <c r="GL292">
        <v>106.1</v>
      </c>
      <c r="GM292">
        <v>194000</v>
      </c>
      <c r="GN292">
        <v>1</v>
      </c>
      <c r="GO292" s="1" t="s">
        <v>2374</v>
      </c>
      <c r="GP292">
        <v>0.04</v>
      </c>
      <c r="GQ292">
        <v>0.04</v>
      </c>
      <c r="GR292" s="1" t="s">
        <v>2374</v>
      </c>
      <c r="GS292" s="1" t="s">
        <v>2374</v>
      </c>
      <c r="HB292" s="1" t="s">
        <v>2374</v>
      </c>
      <c r="HC292" s="1" t="s">
        <v>2374</v>
      </c>
      <c r="HD292">
        <v>192.31</v>
      </c>
      <c r="HE292">
        <v>227.5</v>
      </c>
      <c r="HF292">
        <v>20</v>
      </c>
      <c r="HG292">
        <v>11375</v>
      </c>
      <c r="HH292">
        <v>1</v>
      </c>
      <c r="HI292" s="1" t="s">
        <v>2374</v>
      </c>
      <c r="HJ292">
        <v>0.12</v>
      </c>
      <c r="HK292">
        <v>0</v>
      </c>
      <c r="HN292">
        <v>5.94</v>
      </c>
      <c r="HP292">
        <v>0.2</v>
      </c>
      <c r="HQ292">
        <v>1</v>
      </c>
      <c r="HR292">
        <v>1</v>
      </c>
      <c r="HT292">
        <v>0</v>
      </c>
      <c r="HU292">
        <v>0</v>
      </c>
      <c r="HV292" s="1" t="s">
        <v>2374</v>
      </c>
      <c r="HW292" s="1" t="s">
        <v>2374</v>
      </c>
      <c r="HX292">
        <v>7180.89</v>
      </c>
      <c r="HY292">
        <v>157.46</v>
      </c>
      <c r="HZ292">
        <v>10.8</v>
      </c>
      <c r="IA292">
        <v>14580</v>
      </c>
      <c r="IB292">
        <v>1</v>
      </c>
      <c r="IC292" s="1" t="s">
        <v>2374</v>
      </c>
      <c r="ID292">
        <v>0.25</v>
      </c>
      <c r="IE292">
        <v>2.31</v>
      </c>
      <c r="IH292">
        <v>4294.7</v>
      </c>
      <c r="II292">
        <v>2465.23</v>
      </c>
      <c r="IJ292">
        <v>12.88</v>
      </c>
      <c r="IK292">
        <v>191400</v>
      </c>
      <c r="IL292">
        <v>1</v>
      </c>
      <c r="IM292">
        <v>146.19999999999999</v>
      </c>
      <c r="IN292">
        <v>0.25</v>
      </c>
      <c r="IO292">
        <v>1.94</v>
      </c>
      <c r="IP292">
        <v>0.2</v>
      </c>
      <c r="IQ292">
        <v>0.94</v>
      </c>
      <c r="IR292">
        <v>16.8</v>
      </c>
      <c r="IS292">
        <v>93.05</v>
      </c>
      <c r="IT292">
        <v>2.86</v>
      </c>
      <c r="IU292">
        <v>32581</v>
      </c>
      <c r="IV292">
        <v>1</v>
      </c>
      <c r="IW292" s="1" t="s">
        <v>2374</v>
      </c>
      <c r="IX292">
        <v>0</v>
      </c>
      <c r="IY292">
        <v>0</v>
      </c>
      <c r="IZ292" s="1" t="s">
        <v>2374</v>
      </c>
      <c r="JA292" s="1" t="s">
        <v>2374</v>
      </c>
      <c r="JB292">
        <v>0.43</v>
      </c>
      <c r="JC292">
        <v>0.26</v>
      </c>
      <c r="JD292">
        <v>0.02</v>
      </c>
      <c r="JE292">
        <v>15146</v>
      </c>
      <c r="JF292">
        <v>1</v>
      </c>
      <c r="JG292" s="1" t="s">
        <v>2374</v>
      </c>
      <c r="JH292">
        <v>0</v>
      </c>
      <c r="JI292">
        <v>0</v>
      </c>
      <c r="JJ292" s="1" t="s">
        <v>2374</v>
      </c>
      <c r="JK292" s="1" t="s">
        <v>2374</v>
      </c>
      <c r="JL292">
        <v>15.03</v>
      </c>
      <c r="JM292">
        <v>2.27</v>
      </c>
      <c r="JN292">
        <v>12.61</v>
      </c>
      <c r="JO292">
        <v>180</v>
      </c>
      <c r="JP292">
        <v>1</v>
      </c>
      <c r="JQ292" s="1" t="s">
        <v>2374</v>
      </c>
      <c r="JR292">
        <v>0</v>
      </c>
      <c r="JS292">
        <v>0</v>
      </c>
      <c r="JT292" s="1" t="s">
        <v>2374</v>
      </c>
      <c r="JU292" s="1" t="s">
        <v>2374</v>
      </c>
      <c r="JV292">
        <v>103.3</v>
      </c>
      <c r="JW292">
        <v>1305.52</v>
      </c>
      <c r="JX292">
        <v>170.01</v>
      </c>
      <c r="JY292">
        <v>7679</v>
      </c>
      <c r="JZ292">
        <v>1</v>
      </c>
      <c r="KA292" s="1" t="s">
        <v>2374</v>
      </c>
      <c r="KB292">
        <v>6.97</v>
      </c>
      <c r="KC292">
        <v>4.0999999999999996</v>
      </c>
      <c r="KD292" s="1" t="s">
        <v>2374</v>
      </c>
      <c r="KE292" s="1" t="s">
        <v>2374</v>
      </c>
      <c r="KF292">
        <v>2.06</v>
      </c>
      <c r="KG292">
        <v>1.32</v>
      </c>
      <c r="KH292">
        <v>0.02</v>
      </c>
      <c r="KI292">
        <v>60000</v>
      </c>
      <c r="KJ292">
        <v>1</v>
      </c>
      <c r="KK292" s="1" t="s">
        <v>2374</v>
      </c>
      <c r="KL292">
        <v>0</v>
      </c>
      <c r="KM292">
        <v>0</v>
      </c>
      <c r="KP292">
        <v>0.36</v>
      </c>
      <c r="KQ292">
        <v>4.2300000000000004</v>
      </c>
      <c r="KR292">
        <v>0.06</v>
      </c>
      <c r="KS292">
        <v>73117</v>
      </c>
      <c r="KT292">
        <v>1</v>
      </c>
      <c r="KU292">
        <v>41.7</v>
      </c>
      <c r="KV292">
        <v>0</v>
      </c>
      <c r="KW292">
        <v>0</v>
      </c>
      <c r="KX292" s="1" t="s">
        <v>2374</v>
      </c>
      <c r="KY292">
        <v>-0.56000000000000005</v>
      </c>
      <c r="KZ292">
        <v>18.079999999999998</v>
      </c>
      <c r="LA292">
        <v>30</v>
      </c>
      <c r="LB292">
        <v>5</v>
      </c>
      <c r="LC292">
        <v>6000</v>
      </c>
      <c r="LD292">
        <v>1</v>
      </c>
      <c r="LE292">
        <v>13.8</v>
      </c>
      <c r="LF292">
        <v>0</v>
      </c>
      <c r="LG292">
        <v>0</v>
      </c>
      <c r="LH292">
        <v>0.35</v>
      </c>
      <c r="LI292">
        <v>-0.03</v>
      </c>
      <c r="LJ292">
        <v>17.29</v>
      </c>
      <c r="LK292">
        <v>89.06</v>
      </c>
      <c r="LL292">
        <v>4.1500000000000004</v>
      </c>
      <c r="LM292">
        <v>21460</v>
      </c>
      <c r="LN292">
        <v>1</v>
      </c>
      <c r="LO292" s="1" t="s">
        <v>2374</v>
      </c>
      <c r="LP292">
        <v>0</v>
      </c>
      <c r="LQ292">
        <v>0</v>
      </c>
      <c r="LR292" s="1" t="s">
        <v>2374</v>
      </c>
      <c r="LS292" s="1" t="s">
        <v>2374</v>
      </c>
      <c r="LT292">
        <v>0.34</v>
      </c>
      <c r="LU292">
        <v>9.26</v>
      </c>
      <c r="LV292">
        <v>5.4</v>
      </c>
      <c r="LW292">
        <v>1715</v>
      </c>
      <c r="LX292">
        <v>1</v>
      </c>
      <c r="LY292">
        <v>1.3</v>
      </c>
      <c r="LZ292">
        <v>0</v>
      </c>
      <c r="MA292">
        <v>0</v>
      </c>
      <c r="MB292" s="1" t="s">
        <v>2374</v>
      </c>
      <c r="MC292">
        <v>0.44</v>
      </c>
      <c r="MD292">
        <v>42.48</v>
      </c>
      <c r="ME292">
        <v>294.16000000000003</v>
      </c>
      <c r="MF292">
        <v>6.48</v>
      </c>
      <c r="MG292">
        <v>45394</v>
      </c>
      <c r="MH292">
        <v>1</v>
      </c>
      <c r="MI292">
        <v>52.9</v>
      </c>
      <c r="MJ292">
        <v>0.45</v>
      </c>
      <c r="MK292">
        <v>6.94</v>
      </c>
      <c r="ML292">
        <v>0.17</v>
      </c>
      <c r="MM292">
        <v>0.83</v>
      </c>
      <c r="MN292">
        <v>0.06</v>
      </c>
      <c r="MO292">
        <v>0.05</v>
      </c>
      <c r="MP292">
        <v>0</v>
      </c>
      <c r="MQ292">
        <v>12853</v>
      </c>
      <c r="MR292">
        <v>1</v>
      </c>
      <c r="MS292">
        <v>152.19999999999999</v>
      </c>
      <c r="MT292">
        <v>0</v>
      </c>
      <c r="MU292">
        <v>0</v>
      </c>
      <c r="MV292" s="1" t="s">
        <v>2374</v>
      </c>
      <c r="MW292" s="1" t="s">
        <v>2374</v>
      </c>
      <c r="MX292">
        <v>24.83</v>
      </c>
      <c r="MY292">
        <v>519.95000000000005</v>
      </c>
      <c r="MZ292">
        <v>4.25</v>
      </c>
      <c r="NA292">
        <v>122342</v>
      </c>
      <c r="NB292">
        <v>1</v>
      </c>
      <c r="NC292">
        <v>123.9</v>
      </c>
      <c r="ND292">
        <v>0</v>
      </c>
      <c r="NE292">
        <v>0</v>
      </c>
      <c r="NF292">
        <v>0.05</v>
      </c>
      <c r="NG292">
        <v>-7.0000000000000007E-2</v>
      </c>
      <c r="NR292">
        <v>102.08</v>
      </c>
      <c r="NT292">
        <v>7.35</v>
      </c>
      <c r="NU292">
        <v>1</v>
      </c>
      <c r="NV292">
        <v>1</v>
      </c>
      <c r="NW292" s="1" t="s">
        <v>2374</v>
      </c>
      <c r="NX292">
        <v>0</v>
      </c>
      <c r="NY292">
        <v>0</v>
      </c>
      <c r="OB292">
        <v>98.44</v>
      </c>
      <c r="OD292">
        <v>12.6</v>
      </c>
      <c r="OE292">
        <v>1</v>
      </c>
      <c r="OF292">
        <v>1</v>
      </c>
      <c r="OH292">
        <v>0</v>
      </c>
      <c r="OI292">
        <v>0</v>
      </c>
      <c r="OL292">
        <v>125.95</v>
      </c>
      <c r="ON292">
        <v>16.5</v>
      </c>
      <c r="OO292">
        <v>1</v>
      </c>
      <c r="OP292">
        <v>1</v>
      </c>
      <c r="OR292">
        <v>0</v>
      </c>
      <c r="OS292">
        <v>0</v>
      </c>
      <c r="OV292">
        <v>0.4</v>
      </c>
      <c r="OW292">
        <v>0.72</v>
      </c>
      <c r="OX292">
        <v>0.4</v>
      </c>
      <c r="OY292">
        <v>1800</v>
      </c>
      <c r="OZ292">
        <v>1</v>
      </c>
      <c r="PA292" s="1" t="s">
        <v>2374</v>
      </c>
      <c r="PB292">
        <v>0</v>
      </c>
      <c r="PC292">
        <v>0</v>
      </c>
      <c r="PF292">
        <v>0.14000000000000001</v>
      </c>
      <c r="PG292">
        <v>0.09</v>
      </c>
      <c r="PH292">
        <v>0.02</v>
      </c>
      <c r="PI292">
        <v>3800</v>
      </c>
      <c r="PJ292">
        <v>1</v>
      </c>
      <c r="PK292" s="1" t="s">
        <v>2374</v>
      </c>
      <c r="PL292">
        <v>0</v>
      </c>
      <c r="PM292">
        <v>0</v>
      </c>
      <c r="PO292" s="1" t="s">
        <v>2374</v>
      </c>
      <c r="PP292">
        <v>67.290000000000006</v>
      </c>
      <c r="PQ292">
        <v>1230.3900000000001</v>
      </c>
      <c r="PR292">
        <v>7.4119999999999999</v>
      </c>
      <c r="PS292">
        <v>166000</v>
      </c>
      <c r="PT292">
        <v>1</v>
      </c>
      <c r="PU292">
        <v>104.1</v>
      </c>
      <c r="PV292">
        <v>0.55000000000000004</v>
      </c>
      <c r="PW292">
        <v>7.42</v>
      </c>
      <c r="PX292">
        <v>0.08</v>
      </c>
      <c r="PY292">
        <v>1</v>
      </c>
      <c r="PZ292">
        <v>850.9</v>
      </c>
      <c r="QA292">
        <v>233.07</v>
      </c>
      <c r="QB292">
        <v>35.299999999999997</v>
      </c>
      <c r="QC292">
        <v>6602</v>
      </c>
      <c r="QD292">
        <v>1</v>
      </c>
      <c r="QE292">
        <v>9.1999999999999993</v>
      </c>
      <c r="QF292">
        <v>0</v>
      </c>
      <c r="QG292">
        <v>0</v>
      </c>
      <c r="QH292">
        <v>0.24</v>
      </c>
      <c r="QI292">
        <v>0.5</v>
      </c>
      <c r="QT292">
        <v>138.97999999999999</v>
      </c>
      <c r="QU292">
        <v>38160</v>
      </c>
      <c r="QV292">
        <v>38.159999999999997</v>
      </c>
      <c r="QW292">
        <v>1000000</v>
      </c>
      <c r="QX292">
        <v>1</v>
      </c>
      <c r="QY292">
        <v>33.1</v>
      </c>
      <c r="QZ292">
        <v>0</v>
      </c>
      <c r="RA292">
        <v>0</v>
      </c>
      <c r="RB292">
        <v>0.08</v>
      </c>
      <c r="RC292">
        <v>1.63</v>
      </c>
      <c r="RD292">
        <v>4813.45</v>
      </c>
      <c r="RE292">
        <v>89334.94</v>
      </c>
      <c r="RF292">
        <v>94.819000000000003</v>
      </c>
      <c r="RG292">
        <v>850000</v>
      </c>
      <c r="RH292">
        <v>0.9022</v>
      </c>
      <c r="RI292">
        <v>104.1</v>
      </c>
      <c r="RJ292">
        <v>3.43</v>
      </c>
      <c r="RK292">
        <v>3.62</v>
      </c>
      <c r="RL292">
        <v>0.59</v>
      </c>
      <c r="RM292">
        <v>6.88</v>
      </c>
      <c r="RN292" s="1" t="s">
        <v>2374</v>
      </c>
      <c r="RO292" s="1" t="s">
        <v>2374</v>
      </c>
      <c r="RP292" s="1" t="s">
        <v>2374</v>
      </c>
      <c r="RQ292" s="1" t="s">
        <v>2374</v>
      </c>
      <c r="RR292" s="1" t="s">
        <v>2374</v>
      </c>
      <c r="RS292" s="1" t="s">
        <v>2374</v>
      </c>
      <c r="RT292" s="1" t="s">
        <v>2374</v>
      </c>
      <c r="RU292" s="1" t="s">
        <v>2374</v>
      </c>
      <c r="RX292" s="1" t="s">
        <v>2374</v>
      </c>
      <c r="RY292" s="1" t="s">
        <v>2374</v>
      </c>
      <c r="RZ292" s="1" t="s">
        <v>2374</v>
      </c>
      <c r="SA292" s="1" t="s">
        <v>2374</v>
      </c>
      <c r="SB292" s="1" t="s">
        <v>2374</v>
      </c>
      <c r="SC292" s="1" t="s">
        <v>2374</v>
      </c>
      <c r="SD292" s="1" t="s">
        <v>2374</v>
      </c>
      <c r="SE292" s="1" t="s">
        <v>2374</v>
      </c>
      <c r="TL292">
        <v>723.98</v>
      </c>
      <c r="TM292">
        <v>300</v>
      </c>
      <c r="TN292">
        <v>50</v>
      </c>
      <c r="TO292">
        <v>600</v>
      </c>
      <c r="TP292">
        <v>0.1</v>
      </c>
      <c r="TQ292">
        <v>2.5</v>
      </c>
      <c r="TR292">
        <v>1.4</v>
      </c>
      <c r="TS292">
        <v>2.8</v>
      </c>
      <c r="TT292" s="1" t="s">
        <v>2374</v>
      </c>
      <c r="TU292" s="1" t="s">
        <v>2374</v>
      </c>
      <c r="TV292">
        <v>266.60000000000002</v>
      </c>
      <c r="TW292">
        <v>356.86</v>
      </c>
      <c r="TX292">
        <v>34.75</v>
      </c>
      <c r="TY292">
        <v>10269</v>
      </c>
      <c r="TZ292">
        <v>1</v>
      </c>
      <c r="UA292">
        <v>1.9</v>
      </c>
      <c r="UB292">
        <v>0.2</v>
      </c>
      <c r="UC292">
        <v>0.57999999999999996</v>
      </c>
      <c r="UD292" s="1" t="s">
        <v>2374</v>
      </c>
      <c r="UE292">
        <v>0.87</v>
      </c>
      <c r="UN292" s="1" t="s">
        <v>2374</v>
      </c>
      <c r="UO292">
        <v>0.87</v>
      </c>
      <c r="UP292">
        <v>96.82</v>
      </c>
      <c r="UR292">
        <v>27.4</v>
      </c>
      <c r="US292">
        <v>1</v>
      </c>
      <c r="UT292">
        <v>1</v>
      </c>
      <c r="UU292">
        <v>0.4</v>
      </c>
      <c r="UV292">
        <v>0</v>
      </c>
      <c r="UW292">
        <v>0</v>
      </c>
      <c r="UZ292">
        <v>3355.36</v>
      </c>
      <c r="VA292">
        <v>2740.63</v>
      </c>
      <c r="VB292">
        <v>90.25</v>
      </c>
      <c r="VC292">
        <v>30367</v>
      </c>
      <c r="VD292">
        <v>1</v>
      </c>
      <c r="VE292">
        <v>2.5</v>
      </c>
      <c r="VF292">
        <v>2.15</v>
      </c>
      <c r="VG292">
        <v>2.38</v>
      </c>
      <c r="VH292">
        <v>0.08</v>
      </c>
      <c r="VI292">
        <v>4.83</v>
      </c>
      <c r="VJ292">
        <v>64.09</v>
      </c>
      <c r="VK292">
        <v>165.52</v>
      </c>
      <c r="VL292">
        <v>15.763999999999999</v>
      </c>
      <c r="VM292">
        <v>10500</v>
      </c>
      <c r="VN292">
        <v>1</v>
      </c>
      <c r="VO292">
        <v>2.8</v>
      </c>
      <c r="VP292">
        <v>0</v>
      </c>
      <c r="VQ292">
        <v>0</v>
      </c>
      <c r="VR292" s="1" t="s">
        <v>2374</v>
      </c>
      <c r="VS292">
        <v>0.19</v>
      </c>
      <c r="VT292">
        <v>0.19</v>
      </c>
      <c r="VU292">
        <v>0.17</v>
      </c>
      <c r="VV292">
        <v>0.01</v>
      </c>
      <c r="VW292">
        <v>14461</v>
      </c>
      <c r="VX292">
        <v>1</v>
      </c>
      <c r="VY292" s="1" t="s">
        <v>2374</v>
      </c>
      <c r="VZ292">
        <v>0</v>
      </c>
      <c r="WA292">
        <v>0</v>
      </c>
      <c r="WB292" s="1" t="s">
        <v>2374</v>
      </c>
      <c r="WC292" s="1" t="s">
        <v>2374</v>
      </c>
      <c r="WD292">
        <v>0.22</v>
      </c>
      <c r="WE292">
        <v>0.33</v>
      </c>
      <c r="WF292">
        <v>0.05</v>
      </c>
      <c r="WG292">
        <v>6545</v>
      </c>
      <c r="WH292">
        <v>1</v>
      </c>
      <c r="WI292" s="1" t="s">
        <v>2374</v>
      </c>
      <c r="WJ292">
        <v>0</v>
      </c>
      <c r="WK292">
        <v>0</v>
      </c>
      <c r="WL292" s="1" t="s">
        <v>2374</v>
      </c>
      <c r="WM292" s="1" t="s">
        <v>2374</v>
      </c>
      <c r="WN292">
        <v>310.81</v>
      </c>
      <c r="WO292">
        <v>498.06</v>
      </c>
      <c r="WP292">
        <v>30.14</v>
      </c>
      <c r="WQ292">
        <v>16525</v>
      </c>
      <c r="WR292">
        <v>1</v>
      </c>
      <c r="WS292">
        <v>15.6</v>
      </c>
      <c r="WT292">
        <v>1</v>
      </c>
      <c r="WU292">
        <v>3.32</v>
      </c>
      <c r="WV292">
        <v>0.15</v>
      </c>
      <c r="WW292">
        <v>3.68</v>
      </c>
      <c r="XH292">
        <v>127.75</v>
      </c>
      <c r="XJ292">
        <v>5.1100000000000003</v>
      </c>
      <c r="XK292">
        <v>1</v>
      </c>
      <c r="XL292">
        <v>1</v>
      </c>
      <c r="XN292">
        <v>0</v>
      </c>
      <c r="XO292">
        <v>0</v>
      </c>
      <c r="XR292">
        <v>179.71</v>
      </c>
      <c r="XS292">
        <v>0.72</v>
      </c>
      <c r="XT292">
        <v>8</v>
      </c>
      <c r="XU292">
        <v>90</v>
      </c>
      <c r="XV292">
        <v>1</v>
      </c>
      <c r="XW292" s="1" t="s">
        <v>2374</v>
      </c>
      <c r="XX292">
        <v>0</v>
      </c>
      <c r="XY292">
        <v>0</v>
      </c>
      <c r="YB292">
        <v>10.26</v>
      </c>
      <c r="YC292">
        <v>13.16</v>
      </c>
      <c r="YD292">
        <v>4.766</v>
      </c>
      <c r="YE292">
        <v>5484</v>
      </c>
      <c r="YF292">
        <v>1.9857</v>
      </c>
      <c r="YG292">
        <v>7</v>
      </c>
      <c r="YH292">
        <v>0</v>
      </c>
      <c r="YI292">
        <v>0</v>
      </c>
      <c r="YK292" s="1" t="s">
        <v>2374</v>
      </c>
      <c r="YL292">
        <v>61.76</v>
      </c>
      <c r="YM292">
        <v>208.4</v>
      </c>
      <c r="YN292">
        <v>10.5</v>
      </c>
      <c r="YO292">
        <v>19848</v>
      </c>
      <c r="YP292">
        <v>1</v>
      </c>
      <c r="YQ292" s="1" t="s">
        <v>2374</v>
      </c>
      <c r="YR292">
        <v>0</v>
      </c>
      <c r="YS292">
        <v>0</v>
      </c>
      <c r="YT292" s="1" t="s">
        <v>2374</v>
      </c>
      <c r="YU292" s="1" t="s">
        <v>2374</v>
      </c>
      <c r="YV292">
        <v>765.9</v>
      </c>
      <c r="YW292">
        <v>56</v>
      </c>
      <c r="YX292">
        <v>40</v>
      </c>
      <c r="YY292">
        <v>1400</v>
      </c>
      <c r="YZ292">
        <v>1</v>
      </c>
      <c r="ZA292">
        <v>0.2</v>
      </c>
      <c r="ZB292">
        <v>0.8</v>
      </c>
      <c r="ZC292">
        <v>2</v>
      </c>
      <c r="ZD292" s="1" t="s">
        <v>2374</v>
      </c>
      <c r="ZE292" s="1" t="s">
        <v>2374</v>
      </c>
      <c r="ZF292">
        <v>74.959999999999994</v>
      </c>
      <c r="ZG292">
        <v>185.8</v>
      </c>
      <c r="ZH292">
        <v>9.7200000000000006</v>
      </c>
      <c r="ZI292">
        <v>19116</v>
      </c>
      <c r="ZJ292">
        <v>1</v>
      </c>
      <c r="ZK292">
        <v>35.200000000000003</v>
      </c>
      <c r="ZL292">
        <v>0</v>
      </c>
      <c r="ZM292">
        <v>0</v>
      </c>
      <c r="ZN292">
        <v>0.11</v>
      </c>
      <c r="ZO292">
        <v>0.52</v>
      </c>
      <c r="ZZ292">
        <v>91.64</v>
      </c>
      <c r="AAA292">
        <v>23.08</v>
      </c>
      <c r="AAB292">
        <v>5.8</v>
      </c>
      <c r="AAC292">
        <v>3980</v>
      </c>
      <c r="AAD292">
        <v>1</v>
      </c>
      <c r="AAE292" s="1" t="s">
        <v>2374</v>
      </c>
      <c r="AAF292">
        <v>0.2</v>
      </c>
      <c r="AAG292">
        <v>3.45</v>
      </c>
      <c r="AAI292" s="1" t="s">
        <v>2374</v>
      </c>
      <c r="AAJ292">
        <v>0.41</v>
      </c>
      <c r="AAK292">
        <v>36.97</v>
      </c>
      <c r="AAL292">
        <v>4.1550000000000002</v>
      </c>
      <c r="AAM292">
        <v>8897</v>
      </c>
      <c r="AAN292">
        <v>1</v>
      </c>
      <c r="AAO292">
        <v>35</v>
      </c>
      <c r="AAP292">
        <v>0</v>
      </c>
      <c r="AAQ292">
        <v>0</v>
      </c>
      <c r="AAR292">
        <v>0.67</v>
      </c>
      <c r="AAS292">
        <v>0.21</v>
      </c>
      <c r="AAT292">
        <v>328.78</v>
      </c>
      <c r="AAU292">
        <v>3575.29</v>
      </c>
      <c r="AAV292">
        <v>47</v>
      </c>
      <c r="AAW292">
        <v>76070</v>
      </c>
      <c r="AAX292">
        <v>1</v>
      </c>
      <c r="AAY292" s="1" t="s">
        <v>2374</v>
      </c>
      <c r="AAZ292">
        <v>0.7</v>
      </c>
      <c r="ABA292">
        <v>1.49</v>
      </c>
      <c r="ABB292" s="1" t="s">
        <v>2374</v>
      </c>
      <c r="ABC292" s="1" t="s">
        <v>2374</v>
      </c>
      <c r="ABD292">
        <v>0.05</v>
      </c>
      <c r="ABE292">
        <v>0.02</v>
      </c>
      <c r="ABF292">
        <v>0</v>
      </c>
      <c r="ABG292">
        <v>5040</v>
      </c>
      <c r="ABH292">
        <v>1</v>
      </c>
      <c r="ABI292" s="1" t="s">
        <v>2374</v>
      </c>
      <c r="ABJ292">
        <v>0</v>
      </c>
      <c r="ABK292">
        <v>0</v>
      </c>
      <c r="ABX292">
        <v>17.18</v>
      </c>
      <c r="ABY292">
        <v>1.68</v>
      </c>
      <c r="ABZ292">
        <v>0.28000000000000003</v>
      </c>
      <c r="ACA292">
        <v>6000</v>
      </c>
      <c r="ACB292">
        <v>1</v>
      </c>
      <c r="ACC292" s="1" t="s">
        <v>2374</v>
      </c>
      <c r="ACD292">
        <v>0</v>
      </c>
      <c r="ACE292">
        <v>0</v>
      </c>
      <c r="ACH292">
        <v>4.29</v>
      </c>
      <c r="ACI292">
        <v>0.41</v>
      </c>
      <c r="ACJ292">
        <v>0.3</v>
      </c>
      <c r="ACK292">
        <v>1362</v>
      </c>
      <c r="ACL292">
        <v>1</v>
      </c>
      <c r="ACM292" s="1" t="s">
        <v>2374</v>
      </c>
      <c r="ACN292">
        <v>0</v>
      </c>
      <c r="ACO292">
        <v>0</v>
      </c>
      <c r="ACR292">
        <v>80.150000000000006</v>
      </c>
      <c r="ACT292">
        <v>230.08</v>
      </c>
      <c r="ACU292">
        <v>1</v>
      </c>
      <c r="ACV292">
        <v>1</v>
      </c>
      <c r="ACX292">
        <v>0</v>
      </c>
      <c r="ACY292">
        <v>0</v>
      </c>
      <c r="ADB292">
        <v>2023.64</v>
      </c>
      <c r="ADC292">
        <v>2540.58</v>
      </c>
      <c r="ADD292">
        <v>3460</v>
      </c>
      <c r="ADE292">
        <v>734</v>
      </c>
      <c r="ADF292">
        <v>1</v>
      </c>
      <c r="ADG292">
        <v>0</v>
      </c>
      <c r="ADH292">
        <v>39</v>
      </c>
      <c r="ADI292">
        <v>1.1299999999999999</v>
      </c>
      <c r="ADL292" s="1" t="s">
        <v>2374</v>
      </c>
      <c r="ADM292" s="1" t="s">
        <v>2374</v>
      </c>
      <c r="ADN292" s="1" t="s">
        <v>2374</v>
      </c>
      <c r="ADO292" s="1" t="s">
        <v>2374</v>
      </c>
      <c r="ADP292" s="1" t="s">
        <v>2374</v>
      </c>
      <c r="ADQ292" s="1" t="s">
        <v>2374</v>
      </c>
      <c r="ADR292" s="1" t="s">
        <v>2374</v>
      </c>
      <c r="ADS292" s="1" t="s">
        <v>2374</v>
      </c>
      <c r="ADT292" s="1" t="s">
        <v>2374</v>
      </c>
      <c r="ADU292" s="1" t="s">
        <v>2374</v>
      </c>
      <c r="ADV292" s="1" t="s">
        <v>2374</v>
      </c>
      <c r="ADW292" s="1" t="s">
        <v>2374</v>
      </c>
      <c r="ADX292" s="1" t="s">
        <v>2374</v>
      </c>
      <c r="ADY292" s="1" t="s">
        <v>2374</v>
      </c>
      <c r="ADZ292" s="1" t="s">
        <v>2374</v>
      </c>
      <c r="AEA292" s="1" t="s">
        <v>2374</v>
      </c>
      <c r="AEB292" s="1" t="s">
        <v>2374</v>
      </c>
      <c r="AEC292" s="1" t="s">
        <v>2374</v>
      </c>
      <c r="AED292" s="1" t="s">
        <v>2374</v>
      </c>
      <c r="AEE292" s="1" t="s">
        <v>2374</v>
      </c>
      <c r="AEF292">
        <v>101.05</v>
      </c>
      <c r="AEH292">
        <v>62.5</v>
      </c>
      <c r="AEI292">
        <v>1</v>
      </c>
      <c r="AEJ292">
        <v>1</v>
      </c>
      <c r="AEK292">
        <v>12.3</v>
      </c>
      <c r="AEL292">
        <v>0</v>
      </c>
      <c r="AEM292">
        <v>0</v>
      </c>
      <c r="AEP292">
        <v>38.32</v>
      </c>
      <c r="AEQ292">
        <v>66.61</v>
      </c>
      <c r="AER292">
        <v>14.454000000000001</v>
      </c>
      <c r="AES292">
        <v>757</v>
      </c>
      <c r="AET292">
        <v>0.16420000000000001</v>
      </c>
      <c r="AEU292">
        <v>0.7</v>
      </c>
      <c r="AEV292">
        <v>0</v>
      </c>
      <c r="AEW292">
        <v>0</v>
      </c>
      <c r="AEZ292">
        <v>0.28999999999999998</v>
      </c>
      <c r="AFA292">
        <v>1.06</v>
      </c>
      <c r="AFB292">
        <v>0.42</v>
      </c>
      <c r="AFC292">
        <v>2514</v>
      </c>
      <c r="AFD292">
        <v>1</v>
      </c>
      <c r="AFE292" s="1" t="s">
        <v>2374</v>
      </c>
      <c r="AFF292">
        <v>0</v>
      </c>
      <c r="AFG292">
        <v>0</v>
      </c>
      <c r="AFH292" s="1" t="s">
        <v>2374</v>
      </c>
      <c r="AFI292" s="1" t="s">
        <v>2374</v>
      </c>
      <c r="AFJ292">
        <v>0.84</v>
      </c>
      <c r="AFK292">
        <v>0.95</v>
      </c>
      <c r="AFL292">
        <v>0.1</v>
      </c>
      <c r="AFM292">
        <v>9040</v>
      </c>
      <c r="AFN292">
        <v>1</v>
      </c>
      <c r="AFO292" s="1" t="s">
        <v>2374</v>
      </c>
      <c r="AFP292">
        <v>0</v>
      </c>
      <c r="AFQ292">
        <v>0</v>
      </c>
      <c r="AFR292" s="1" t="s">
        <v>2374</v>
      </c>
      <c r="AFS292" s="1" t="s">
        <v>2374</v>
      </c>
      <c r="AFT292">
        <v>0.08</v>
      </c>
      <c r="AFU292">
        <v>0.06</v>
      </c>
      <c r="AFV292">
        <v>0.01</v>
      </c>
      <c r="AFW292">
        <v>7200</v>
      </c>
      <c r="AFX292">
        <v>1</v>
      </c>
      <c r="AFY292" s="1" t="s">
        <v>2374</v>
      </c>
      <c r="AFZ292">
        <v>0</v>
      </c>
      <c r="AGA292">
        <v>0</v>
      </c>
      <c r="AGB292" s="1" t="s">
        <v>2374</v>
      </c>
      <c r="AGC292" s="1" t="s">
        <v>2374</v>
      </c>
      <c r="AGD292">
        <v>7064.78</v>
      </c>
      <c r="AGE292">
        <v>5971.68</v>
      </c>
      <c r="AGF292">
        <v>159.5</v>
      </c>
      <c r="AGG292">
        <v>37440</v>
      </c>
      <c r="AGH292">
        <v>1</v>
      </c>
      <c r="AGI292">
        <v>0.9</v>
      </c>
      <c r="AGJ292">
        <v>0.61</v>
      </c>
      <c r="AGK292">
        <v>0.38</v>
      </c>
      <c r="AGL292">
        <v>0.53</v>
      </c>
      <c r="AGM292">
        <v>2.85</v>
      </c>
      <c r="AGN292">
        <v>1020.86</v>
      </c>
      <c r="AGO292">
        <v>5597.64</v>
      </c>
      <c r="AGP292">
        <v>113.63</v>
      </c>
      <c r="AGQ292">
        <v>49262</v>
      </c>
      <c r="AGR292">
        <v>1</v>
      </c>
      <c r="AGS292" s="1" t="s">
        <v>2374</v>
      </c>
      <c r="AGT292">
        <v>3.43</v>
      </c>
      <c r="AGU292">
        <v>3.02</v>
      </c>
      <c r="AGV292" s="1" t="s">
        <v>2374</v>
      </c>
      <c r="AGW292" s="1" t="s">
        <v>2374</v>
      </c>
      <c r="AGX292">
        <v>1188.49</v>
      </c>
      <c r="AGY292">
        <v>725.02</v>
      </c>
      <c r="AGZ292">
        <v>69</v>
      </c>
      <c r="AHA292">
        <v>10508</v>
      </c>
      <c r="AHB292">
        <v>1</v>
      </c>
      <c r="AHC292">
        <v>0.1</v>
      </c>
      <c r="AHD292">
        <v>1.6</v>
      </c>
      <c r="AHE292">
        <v>2.3199999999999998</v>
      </c>
      <c r="AHF292" s="1" t="s">
        <v>2374</v>
      </c>
      <c r="AHG292" s="1" t="s">
        <v>2374</v>
      </c>
      <c r="AHH292">
        <v>222.12</v>
      </c>
      <c r="AHI292">
        <v>1444.73</v>
      </c>
      <c r="AHJ292">
        <v>40.35</v>
      </c>
      <c r="AHK292">
        <v>35805</v>
      </c>
      <c r="AHL292">
        <v>1</v>
      </c>
      <c r="AHM292" s="1" t="s">
        <v>2374</v>
      </c>
      <c r="AHN292">
        <v>0</v>
      </c>
      <c r="AHO292">
        <v>0</v>
      </c>
      <c r="AHP292" s="1" t="s">
        <v>2374</v>
      </c>
      <c r="AHQ292" s="1" t="s">
        <v>2374</v>
      </c>
      <c r="AHR292">
        <v>0.16</v>
      </c>
      <c r="AHS292">
        <v>0.11</v>
      </c>
      <c r="AHT292">
        <v>0.02</v>
      </c>
      <c r="AHU292">
        <v>6000</v>
      </c>
      <c r="AHV292">
        <v>1</v>
      </c>
      <c r="AHW292" s="1" t="s">
        <v>2374</v>
      </c>
      <c r="AHX292">
        <v>0</v>
      </c>
      <c r="AHY292">
        <v>0</v>
      </c>
      <c r="AIA292" s="1" t="s">
        <v>2374</v>
      </c>
      <c r="AIB292">
        <v>173.41</v>
      </c>
      <c r="AIC292">
        <v>359.13</v>
      </c>
      <c r="AID292">
        <v>25.5</v>
      </c>
      <c r="AIE292">
        <v>14083</v>
      </c>
      <c r="AIF292">
        <v>1</v>
      </c>
      <c r="AIG292">
        <v>6.5</v>
      </c>
      <c r="AIH292">
        <v>0.25</v>
      </c>
      <c r="AII292">
        <v>0.98</v>
      </c>
      <c r="AIJ292" s="1" t="s">
        <v>2374</v>
      </c>
      <c r="AIK292">
        <v>1.5</v>
      </c>
      <c r="AIL292">
        <v>1903.51</v>
      </c>
      <c r="AIM292">
        <v>1446.75</v>
      </c>
      <c r="AIN292">
        <v>359</v>
      </c>
      <c r="AIO292">
        <v>4030</v>
      </c>
      <c r="AIP292">
        <v>1</v>
      </c>
      <c r="AIQ292" s="1" t="s">
        <v>2374</v>
      </c>
      <c r="AIR292">
        <v>1.04</v>
      </c>
      <c r="AIS292">
        <v>0.28999999999999998</v>
      </c>
      <c r="AIT292" s="1" t="s">
        <v>2374</v>
      </c>
      <c r="AIU292" s="1" t="s">
        <v>2374</v>
      </c>
      <c r="AIV292">
        <v>0.56999999999999995</v>
      </c>
      <c r="AIW292">
        <v>0.45</v>
      </c>
      <c r="AIX292">
        <v>0.02</v>
      </c>
      <c r="AIY292">
        <v>22449</v>
      </c>
      <c r="AIZ292">
        <v>1</v>
      </c>
      <c r="AJA292">
        <v>5.2</v>
      </c>
      <c r="AJB292">
        <v>0</v>
      </c>
      <c r="AJC292">
        <v>0</v>
      </c>
      <c r="AJE292" s="1" t="s">
        <v>2374</v>
      </c>
      <c r="AJF292">
        <v>610.24</v>
      </c>
      <c r="AJG292">
        <v>411</v>
      </c>
      <c r="AJH292">
        <v>27.4</v>
      </c>
      <c r="AJI292">
        <v>15000</v>
      </c>
      <c r="AJJ292">
        <v>1</v>
      </c>
      <c r="AJK292">
        <v>1.6</v>
      </c>
      <c r="AJL292">
        <v>0.75</v>
      </c>
      <c r="AJM292">
        <v>2.74</v>
      </c>
      <c r="AJO292" s="1" t="s">
        <v>2374</v>
      </c>
      <c r="AJP292">
        <v>229.51</v>
      </c>
      <c r="AJQ292">
        <v>1239.94</v>
      </c>
      <c r="AJR292">
        <v>50.2</v>
      </c>
      <c r="AJS292">
        <v>24700</v>
      </c>
      <c r="AJT292">
        <v>1</v>
      </c>
      <c r="AJU292">
        <v>3.4</v>
      </c>
      <c r="AJV292">
        <v>1</v>
      </c>
      <c r="AJW292">
        <v>1.99</v>
      </c>
      <c r="AJX292">
        <v>0.2</v>
      </c>
      <c r="AJY292">
        <v>3.88</v>
      </c>
      <c r="AJZ292">
        <v>2341.5</v>
      </c>
      <c r="AKA292">
        <v>1333</v>
      </c>
      <c r="AKB292">
        <v>1020</v>
      </c>
      <c r="AKC292">
        <v>5113</v>
      </c>
      <c r="AKD292">
        <v>1</v>
      </c>
      <c r="AKE292">
        <v>0.9</v>
      </c>
      <c r="AKF292">
        <v>0.01</v>
      </c>
      <c r="AKG292">
        <v>0</v>
      </c>
      <c r="AKJ292">
        <v>1738.43</v>
      </c>
      <c r="AKK292">
        <v>1559.8</v>
      </c>
      <c r="AKL292">
        <v>131.74</v>
      </c>
      <c r="AKM292">
        <v>11840</v>
      </c>
      <c r="AKN292">
        <v>1</v>
      </c>
      <c r="AKO292" s="1" t="s">
        <v>2374</v>
      </c>
      <c r="AKP292">
        <v>1.7</v>
      </c>
      <c r="AKQ292">
        <v>1.29</v>
      </c>
      <c r="AKR292" s="1" t="s">
        <v>2374</v>
      </c>
      <c r="AKS292" s="1" t="s">
        <v>2374</v>
      </c>
      <c r="AKT292">
        <v>144.12</v>
      </c>
      <c r="AKU292">
        <v>301.12</v>
      </c>
      <c r="AKV292">
        <v>19.420000000000002</v>
      </c>
      <c r="AKW292">
        <v>15506</v>
      </c>
      <c r="AKX292">
        <v>1</v>
      </c>
      <c r="AKY292">
        <v>1.3</v>
      </c>
      <c r="AKZ292">
        <v>0.55000000000000004</v>
      </c>
      <c r="ALA292">
        <v>2.83</v>
      </c>
      <c r="ALB292">
        <v>0.11</v>
      </c>
      <c r="ALC292">
        <v>1.54</v>
      </c>
      <c r="ALN292" s="1" t="s">
        <v>2374</v>
      </c>
      <c r="ALO292" s="1" t="s">
        <v>2374</v>
      </c>
      <c r="ALP292" s="1" t="s">
        <v>2374</v>
      </c>
      <c r="ALQ292" s="1" t="s">
        <v>2374</v>
      </c>
      <c r="ALR292" s="1" t="s">
        <v>2374</v>
      </c>
      <c r="ALS292" s="1" t="s">
        <v>2374</v>
      </c>
      <c r="ALT292" s="1" t="s">
        <v>2374</v>
      </c>
      <c r="ALU292" s="1" t="s">
        <v>2374</v>
      </c>
      <c r="ALV292" s="1" t="s">
        <v>2374</v>
      </c>
      <c r="ALW292" s="1" t="s">
        <v>2374</v>
      </c>
      <c r="ALX292">
        <v>0.05</v>
      </c>
      <c r="ALY292">
        <v>0.57999999999999996</v>
      </c>
      <c r="ALZ292">
        <v>0</v>
      </c>
      <c r="AMA292">
        <v>365551</v>
      </c>
      <c r="AMB292">
        <v>1</v>
      </c>
      <c r="AMC292">
        <v>831726.7</v>
      </c>
      <c r="AMD292">
        <v>0</v>
      </c>
      <c r="AME292">
        <v>0</v>
      </c>
      <c r="AMH292">
        <v>589.30999999999995</v>
      </c>
      <c r="AMI292">
        <v>61.73</v>
      </c>
      <c r="AMJ292">
        <v>88.5</v>
      </c>
      <c r="AMK292">
        <v>698</v>
      </c>
      <c r="AML292">
        <v>1</v>
      </c>
      <c r="AMM292">
        <v>0.1</v>
      </c>
      <c r="AMN292">
        <v>0</v>
      </c>
      <c r="AMO292">
        <v>0</v>
      </c>
      <c r="AMR292">
        <v>8.39</v>
      </c>
      <c r="AMS292">
        <v>26</v>
      </c>
      <c r="AMT292">
        <v>0.13</v>
      </c>
      <c r="AMU292">
        <v>200000</v>
      </c>
      <c r="AMV292">
        <v>1</v>
      </c>
      <c r="AMW292" s="1" t="s">
        <v>2374</v>
      </c>
      <c r="AMX292">
        <v>0</v>
      </c>
      <c r="AMY292">
        <v>0</v>
      </c>
      <c r="ANB292">
        <v>274.36</v>
      </c>
      <c r="ANC292">
        <v>133.44999999999999</v>
      </c>
      <c r="AND292">
        <v>16.850000000000001</v>
      </c>
      <c r="ANE292">
        <v>7920</v>
      </c>
      <c r="ANF292">
        <v>1</v>
      </c>
      <c r="ANG292">
        <v>1.2</v>
      </c>
      <c r="ANH292">
        <v>0.5</v>
      </c>
      <c r="ANI292">
        <v>2.97</v>
      </c>
      <c r="ANJ292">
        <v>0.01</v>
      </c>
      <c r="ANK292">
        <v>1.4</v>
      </c>
      <c r="ANV292">
        <v>0.03</v>
      </c>
      <c r="ANW292">
        <v>0.03</v>
      </c>
      <c r="ANX292">
        <v>0</v>
      </c>
      <c r="ANY292">
        <v>17379</v>
      </c>
      <c r="ANZ292">
        <v>1</v>
      </c>
      <c r="AOA292" s="1" t="s">
        <v>2374</v>
      </c>
      <c r="AOB292">
        <v>0</v>
      </c>
      <c r="AOC292">
        <v>0</v>
      </c>
      <c r="AOD292" s="1" t="s">
        <v>2374</v>
      </c>
      <c r="AOE292" s="1" t="s">
        <v>2374</v>
      </c>
      <c r="AOF292">
        <v>606.23</v>
      </c>
      <c r="AOG292">
        <v>130.83000000000001</v>
      </c>
      <c r="AOH292">
        <v>6.29</v>
      </c>
      <c r="AOI292">
        <v>20800</v>
      </c>
      <c r="AOJ292">
        <v>1</v>
      </c>
      <c r="AOK292" s="1" t="s">
        <v>2374</v>
      </c>
      <c r="AOL292">
        <v>0.18</v>
      </c>
      <c r="AOM292">
        <v>2.86</v>
      </c>
      <c r="AOO292" s="1" t="s">
        <v>2374</v>
      </c>
      <c r="AOP292">
        <v>60.92</v>
      </c>
      <c r="AOQ292">
        <v>14.8</v>
      </c>
      <c r="AOR292">
        <v>0.74</v>
      </c>
      <c r="AOS292">
        <v>20000</v>
      </c>
      <c r="AOT292">
        <v>1</v>
      </c>
      <c r="AOU292" s="1" t="s">
        <v>2374</v>
      </c>
      <c r="AOV292">
        <v>0</v>
      </c>
      <c r="AOW292">
        <v>0</v>
      </c>
      <c r="AOZ292">
        <v>661.8</v>
      </c>
      <c r="APA292">
        <v>11841.71</v>
      </c>
      <c r="APB292">
        <v>87.44</v>
      </c>
      <c r="APC292">
        <v>135427</v>
      </c>
      <c r="APD292">
        <v>1</v>
      </c>
      <c r="APE292">
        <v>1.6</v>
      </c>
      <c r="APF292">
        <v>0.9</v>
      </c>
      <c r="APG292">
        <v>1.03</v>
      </c>
      <c r="APH292">
        <v>0.24</v>
      </c>
      <c r="API292">
        <v>2.44</v>
      </c>
      <c r="APT292">
        <v>66.930000000000007</v>
      </c>
      <c r="APU292">
        <v>70.84</v>
      </c>
      <c r="APV292">
        <v>7.78</v>
      </c>
      <c r="APW292">
        <v>9105</v>
      </c>
      <c r="APX292">
        <v>1</v>
      </c>
      <c r="APY292">
        <v>3.9</v>
      </c>
      <c r="APZ292">
        <v>0.13</v>
      </c>
      <c r="AQA292">
        <v>1.67</v>
      </c>
      <c r="AQB292" s="1" t="s">
        <v>2374</v>
      </c>
      <c r="AQC292">
        <v>0.28999999999999998</v>
      </c>
      <c r="AQD292">
        <v>127.66</v>
      </c>
      <c r="AQE292">
        <v>100.98</v>
      </c>
      <c r="AQF292">
        <v>7.48</v>
      </c>
      <c r="AQG292">
        <v>13500</v>
      </c>
      <c r="AQH292">
        <v>1</v>
      </c>
      <c r="AQI292">
        <v>6.9</v>
      </c>
      <c r="AQJ292">
        <v>0.4</v>
      </c>
      <c r="AQK292">
        <v>5.35</v>
      </c>
      <c r="AQL292">
        <v>7.0000000000000007E-2</v>
      </c>
      <c r="AQM292">
        <v>0.32</v>
      </c>
      <c r="AQN292">
        <v>8</v>
      </c>
      <c r="AQO292">
        <v>0.04</v>
      </c>
      <c r="AQP292">
        <v>0.08</v>
      </c>
      <c r="AQQ292">
        <v>461</v>
      </c>
      <c r="AQR292">
        <v>1</v>
      </c>
      <c r="AQS292" s="1" t="s">
        <v>2374</v>
      </c>
      <c r="AQT292">
        <v>0</v>
      </c>
      <c r="AQU292">
        <v>0</v>
      </c>
      <c r="AQX292">
        <v>633.04</v>
      </c>
      <c r="AQY292">
        <v>1031.56</v>
      </c>
      <c r="AQZ292">
        <v>17.164999999999999</v>
      </c>
      <c r="ARA292">
        <v>60097</v>
      </c>
      <c r="ARB292">
        <v>1</v>
      </c>
      <c r="ARC292">
        <v>50</v>
      </c>
      <c r="ARD292">
        <v>0.55000000000000004</v>
      </c>
      <c r="ARE292">
        <v>3.2</v>
      </c>
      <c r="ARF292">
        <v>1.67</v>
      </c>
      <c r="ARG292">
        <v>0.86</v>
      </c>
      <c r="ARH292">
        <v>0.95</v>
      </c>
      <c r="ARI292">
        <v>0.42</v>
      </c>
      <c r="ARJ292">
        <v>0.02</v>
      </c>
      <c r="ARK292">
        <v>17545</v>
      </c>
      <c r="ARL292">
        <v>1</v>
      </c>
      <c r="ARM292" s="1" t="s">
        <v>2374</v>
      </c>
      <c r="ARN292">
        <v>0</v>
      </c>
      <c r="ARO292">
        <v>0</v>
      </c>
      <c r="ARR292">
        <v>0.32</v>
      </c>
      <c r="ARS292">
        <v>0.28999999999999998</v>
      </c>
      <c r="ART292">
        <v>0.04</v>
      </c>
      <c r="ARU292">
        <v>7583</v>
      </c>
      <c r="ARV292">
        <v>1</v>
      </c>
      <c r="ARW292" s="1" t="s">
        <v>2374</v>
      </c>
      <c r="ARX292">
        <v>0</v>
      </c>
      <c r="ARY292">
        <v>0</v>
      </c>
      <c r="ARZ292" s="1" t="s">
        <v>2374</v>
      </c>
      <c r="ASA292" s="1" t="s">
        <v>2374</v>
      </c>
      <c r="ASB292">
        <v>1759.24</v>
      </c>
      <c r="ASC292">
        <v>2638.05</v>
      </c>
      <c r="ASD292">
        <v>12.92</v>
      </c>
      <c r="ASE292">
        <v>204183</v>
      </c>
      <c r="ASF292">
        <v>1</v>
      </c>
      <c r="ASG292">
        <v>89.9</v>
      </c>
      <c r="ASH292">
        <v>0.2</v>
      </c>
      <c r="ASI292">
        <v>1.55</v>
      </c>
      <c r="ASJ292">
        <v>0.2</v>
      </c>
      <c r="ASK292">
        <v>-0.14000000000000001</v>
      </c>
      <c r="ASL292">
        <v>11</v>
      </c>
      <c r="ASM292">
        <v>0.35</v>
      </c>
      <c r="ASN292">
        <v>0.22</v>
      </c>
      <c r="ASO292">
        <v>1600</v>
      </c>
      <c r="ASP292">
        <v>1</v>
      </c>
      <c r="ASQ292" s="1" t="s">
        <v>2374</v>
      </c>
      <c r="ASR292">
        <v>0</v>
      </c>
      <c r="ASS292">
        <v>0</v>
      </c>
      <c r="ASV292">
        <v>1664.43</v>
      </c>
      <c r="ASW292">
        <v>573.46</v>
      </c>
      <c r="ASX292">
        <v>23.5</v>
      </c>
      <c r="ASY292">
        <v>24403</v>
      </c>
      <c r="ASZ292">
        <v>1</v>
      </c>
      <c r="ATA292">
        <v>2.5</v>
      </c>
      <c r="ATB292">
        <v>0.67</v>
      </c>
      <c r="ATC292">
        <v>2.85</v>
      </c>
      <c r="ATE292" s="1" t="s">
        <v>2374</v>
      </c>
      <c r="ATF292">
        <v>26.58</v>
      </c>
      <c r="ATG292">
        <v>45.25</v>
      </c>
      <c r="ATH292">
        <v>12</v>
      </c>
      <c r="ATI292">
        <v>3771</v>
      </c>
      <c r="ATJ292">
        <v>1</v>
      </c>
      <c r="ATK292" s="1" t="s">
        <v>2374</v>
      </c>
      <c r="ATL292">
        <v>0</v>
      </c>
      <c r="ATM292">
        <v>0</v>
      </c>
      <c r="ATN292" s="1" t="s">
        <v>2374</v>
      </c>
      <c r="ATO292" s="1" t="s">
        <v>2374</v>
      </c>
      <c r="ATP292">
        <v>86.67</v>
      </c>
      <c r="ATQ292">
        <v>29.68</v>
      </c>
      <c r="ATR292">
        <v>477.15600000000001</v>
      </c>
      <c r="ATS292">
        <v>2686</v>
      </c>
      <c r="ATT292">
        <v>43.1815</v>
      </c>
      <c r="ATU292">
        <v>0.2</v>
      </c>
      <c r="ATV292">
        <v>0</v>
      </c>
      <c r="ATW292">
        <v>0</v>
      </c>
      <c r="ATX292" s="1" t="s">
        <v>2374</v>
      </c>
      <c r="ATY292">
        <v>-56.53</v>
      </c>
      <c r="ATZ292">
        <v>24</v>
      </c>
      <c r="AUA292">
        <v>0.6</v>
      </c>
      <c r="AUB292">
        <v>1.2</v>
      </c>
      <c r="AUC292">
        <v>500</v>
      </c>
      <c r="AUD292">
        <v>1</v>
      </c>
      <c r="AUE292" s="1" t="s">
        <v>2374</v>
      </c>
      <c r="AUF292">
        <v>0</v>
      </c>
      <c r="AUG292">
        <v>0</v>
      </c>
      <c r="AUJ292">
        <v>0.53</v>
      </c>
      <c r="AUK292">
        <v>0.42</v>
      </c>
      <c r="AUL292">
        <v>0.01</v>
      </c>
      <c r="AUM292">
        <v>52000</v>
      </c>
      <c r="AUN292">
        <v>1</v>
      </c>
      <c r="AUO292" s="1" t="s">
        <v>2374</v>
      </c>
      <c r="AUP292">
        <v>0</v>
      </c>
      <c r="AUQ292">
        <v>0</v>
      </c>
      <c r="AUT292">
        <v>10.08</v>
      </c>
      <c r="AUU292">
        <v>4.8600000000000003</v>
      </c>
      <c r="AUV292">
        <v>1.62</v>
      </c>
      <c r="AUW292">
        <v>3000</v>
      </c>
      <c r="AUX292">
        <v>1</v>
      </c>
      <c r="AUY292" s="1" t="s">
        <v>2374</v>
      </c>
      <c r="AUZ292">
        <v>0</v>
      </c>
      <c r="AVA292">
        <v>0</v>
      </c>
      <c r="AVC292" s="1" t="s">
        <v>2374</v>
      </c>
      <c r="AVD292">
        <v>11.22</v>
      </c>
      <c r="AVE292">
        <v>2.52</v>
      </c>
      <c r="AVF292">
        <v>1.26</v>
      </c>
      <c r="AVG292">
        <v>2000</v>
      </c>
      <c r="AVH292">
        <v>1</v>
      </c>
      <c r="AVI292" s="1" t="s">
        <v>2374</v>
      </c>
      <c r="AVJ292">
        <v>1.64</v>
      </c>
      <c r="AVK292">
        <v>130.05000000000001</v>
      </c>
      <c r="AVM292" s="1" t="s">
        <v>2374</v>
      </c>
      <c r="AVN292">
        <v>100</v>
      </c>
      <c r="AVP292">
        <v>3.9</v>
      </c>
      <c r="AVQ292">
        <v>1</v>
      </c>
      <c r="AVR292">
        <v>1</v>
      </c>
      <c r="AVS292" s="1" t="s">
        <v>2374</v>
      </c>
      <c r="AVT292">
        <v>0</v>
      </c>
      <c r="AVU292">
        <v>0</v>
      </c>
      <c r="AVX292">
        <v>133.88999999999999</v>
      </c>
      <c r="AVY292">
        <v>21.14</v>
      </c>
      <c r="AVZ292">
        <v>10.5</v>
      </c>
      <c r="AWA292">
        <v>1007</v>
      </c>
      <c r="AWB292">
        <v>0.5</v>
      </c>
      <c r="AWC292">
        <v>5.4</v>
      </c>
      <c r="AWD292">
        <v>0.65</v>
      </c>
      <c r="AWE292">
        <v>6.19</v>
      </c>
      <c r="AWG292">
        <v>0.78</v>
      </c>
      <c r="AXB292">
        <v>6.81</v>
      </c>
      <c r="AXC292">
        <v>1.18</v>
      </c>
      <c r="AXD292">
        <v>0.92</v>
      </c>
      <c r="AXE292">
        <v>1277</v>
      </c>
      <c r="AXF292">
        <v>1</v>
      </c>
      <c r="AXG292">
        <v>1.2</v>
      </c>
      <c r="AXH292">
        <v>0</v>
      </c>
      <c r="AXI292">
        <v>0</v>
      </c>
      <c r="AXL292">
        <v>24.34</v>
      </c>
      <c r="AXM292">
        <v>4.5599999999999996</v>
      </c>
      <c r="AXN292">
        <v>3.65</v>
      </c>
      <c r="AXO292">
        <v>1250</v>
      </c>
      <c r="AXP292">
        <v>1</v>
      </c>
      <c r="AXQ292" s="1" t="s">
        <v>2374</v>
      </c>
      <c r="AXR292">
        <v>0</v>
      </c>
      <c r="AXS292">
        <v>0</v>
      </c>
      <c r="AXV292">
        <v>60.7</v>
      </c>
      <c r="AXW292">
        <v>128.66</v>
      </c>
      <c r="AXX292">
        <v>4.38</v>
      </c>
      <c r="AXY292">
        <v>29369</v>
      </c>
      <c r="AXZ292">
        <v>1</v>
      </c>
      <c r="AYA292" s="1" t="s">
        <v>2374</v>
      </c>
      <c r="AYB292">
        <v>0.26</v>
      </c>
      <c r="AYC292">
        <v>5.93</v>
      </c>
      <c r="AYD292" s="1" t="s">
        <v>2374</v>
      </c>
      <c r="AYE292" s="1" t="s">
        <v>2374</v>
      </c>
      <c r="AYF292">
        <v>5.96</v>
      </c>
      <c r="AYG292">
        <v>0.28000000000000003</v>
      </c>
      <c r="AYH292">
        <v>0.42</v>
      </c>
      <c r="AYI292">
        <v>665</v>
      </c>
      <c r="AYJ292">
        <v>1</v>
      </c>
      <c r="AYK292" s="1" t="s">
        <v>2374</v>
      </c>
      <c r="AYL292">
        <v>0</v>
      </c>
      <c r="AYM292">
        <v>0</v>
      </c>
      <c r="AYO292" s="1" t="s">
        <v>2374</v>
      </c>
      <c r="AYP292">
        <v>956.87</v>
      </c>
      <c r="AYQ292">
        <v>3190.74</v>
      </c>
      <c r="AYR292">
        <v>20.760999999999999</v>
      </c>
      <c r="AYS292">
        <v>146499</v>
      </c>
      <c r="AYT292">
        <v>0.95320000000000005</v>
      </c>
      <c r="AYU292">
        <v>7</v>
      </c>
      <c r="AYV292">
        <v>0.71</v>
      </c>
      <c r="AYW292">
        <v>3.44</v>
      </c>
      <c r="AYX292">
        <v>0.36</v>
      </c>
      <c r="AYY292">
        <v>2.71</v>
      </c>
      <c r="AZT292">
        <v>5.51</v>
      </c>
      <c r="AZU292">
        <v>0.47</v>
      </c>
      <c r="AZV292">
        <v>0.25</v>
      </c>
      <c r="AZW292">
        <v>1866</v>
      </c>
      <c r="AZX292">
        <v>1</v>
      </c>
      <c r="AZY292" s="1" t="s">
        <v>2374</v>
      </c>
      <c r="AZZ292">
        <v>0</v>
      </c>
      <c r="BAA292">
        <v>0</v>
      </c>
      <c r="BAD292">
        <v>40.14</v>
      </c>
      <c r="BAE292">
        <v>449.97</v>
      </c>
      <c r="BAF292">
        <v>156</v>
      </c>
      <c r="BAG292">
        <v>2884</v>
      </c>
      <c r="BAH292">
        <v>1</v>
      </c>
      <c r="BAI292">
        <v>0.2</v>
      </c>
      <c r="BAJ292">
        <v>3.5</v>
      </c>
      <c r="BAK292">
        <v>2.2400000000000002</v>
      </c>
      <c r="BAL292" s="1" t="s">
        <v>2374</v>
      </c>
      <c r="BAM292">
        <v>11.05</v>
      </c>
      <c r="BAN292">
        <v>154.72</v>
      </c>
      <c r="BAO292">
        <v>4101.66</v>
      </c>
      <c r="BAP292">
        <v>31.22</v>
      </c>
      <c r="BAQ292">
        <v>131375</v>
      </c>
      <c r="BAR292">
        <v>1</v>
      </c>
      <c r="BAS292" s="1" t="s">
        <v>2374</v>
      </c>
      <c r="BAT292">
        <v>0</v>
      </c>
      <c r="BAU292">
        <v>0</v>
      </c>
      <c r="BAV292" s="1" t="s">
        <v>2374</v>
      </c>
      <c r="BAW292" s="1" t="s">
        <v>2374</v>
      </c>
      <c r="BAX292">
        <v>11.87</v>
      </c>
      <c r="BAY292">
        <v>31.74</v>
      </c>
      <c r="BAZ292">
        <v>1.4830000000000001</v>
      </c>
      <c r="BBA292">
        <v>21022</v>
      </c>
      <c r="BBB292">
        <v>0.98229999999999995</v>
      </c>
      <c r="BBC292">
        <v>5.3</v>
      </c>
      <c r="BBD292">
        <v>0</v>
      </c>
      <c r="BBE292">
        <v>0</v>
      </c>
      <c r="BBF292" s="1" t="s">
        <v>2374</v>
      </c>
      <c r="BBG292">
        <v>-6.9000000000000006E-2</v>
      </c>
      <c r="BBH292">
        <v>2750.96</v>
      </c>
      <c r="BBI292">
        <v>839.61</v>
      </c>
      <c r="BBJ292">
        <v>329</v>
      </c>
      <c r="BBK292">
        <v>2552</v>
      </c>
      <c r="BBL292">
        <v>1</v>
      </c>
      <c r="BBM292" s="1" t="s">
        <v>2374</v>
      </c>
      <c r="BBN292">
        <v>21.7</v>
      </c>
      <c r="BBO292">
        <v>6.6</v>
      </c>
      <c r="BBP292" s="1" t="s">
        <v>2374</v>
      </c>
      <c r="BBQ292" s="1" t="s">
        <v>2374</v>
      </c>
      <c r="BBR292">
        <v>160.13999999999999</v>
      </c>
      <c r="BBS292">
        <v>439.72</v>
      </c>
      <c r="BBT292">
        <v>19.634</v>
      </c>
      <c r="BBU292">
        <v>22396</v>
      </c>
      <c r="BBV292">
        <v>1</v>
      </c>
      <c r="BBW292">
        <v>1.1000000000000001</v>
      </c>
      <c r="BBX292">
        <v>1</v>
      </c>
      <c r="BBY292">
        <v>5.09</v>
      </c>
      <c r="BBZ292">
        <v>2.46</v>
      </c>
      <c r="BCA292">
        <v>1.8</v>
      </c>
      <c r="BCL292" s="1" t="s">
        <v>2374</v>
      </c>
      <c r="BCM292" s="1" t="s">
        <v>2374</v>
      </c>
      <c r="BCN292" s="1" t="s">
        <v>2374</v>
      </c>
      <c r="BCO292" s="1" t="s">
        <v>2374</v>
      </c>
      <c r="BCP292" s="1" t="s">
        <v>2374</v>
      </c>
      <c r="BCQ292" s="1" t="s">
        <v>2374</v>
      </c>
      <c r="BCR292" s="1" t="s">
        <v>2374</v>
      </c>
      <c r="BCS292" s="1" t="s">
        <v>2374</v>
      </c>
      <c r="BCT292" s="1" t="s">
        <v>2374</v>
      </c>
      <c r="BCU292" s="1" t="s">
        <v>2374</v>
      </c>
      <c r="BCV292">
        <v>0.08</v>
      </c>
      <c r="BCW292">
        <v>0.12</v>
      </c>
      <c r="BCX292">
        <v>0.46500000000000002</v>
      </c>
      <c r="BCY292">
        <v>7500</v>
      </c>
      <c r="BCZ292">
        <v>30</v>
      </c>
      <c r="BDA292">
        <v>0.3</v>
      </c>
      <c r="BDB292">
        <v>0</v>
      </c>
      <c r="BDC292">
        <v>0</v>
      </c>
      <c r="BDD292" s="1" t="s">
        <v>2374</v>
      </c>
      <c r="BDE292" s="1" t="s">
        <v>2374</v>
      </c>
      <c r="BDF292" s="1" t="s">
        <v>2374</v>
      </c>
      <c r="BDG292" s="1" t="s">
        <v>2374</v>
      </c>
      <c r="BDH292" s="1" t="s">
        <v>2374</v>
      </c>
      <c r="BDI292" s="1" t="s">
        <v>2374</v>
      </c>
      <c r="BDJ292" s="1" t="s">
        <v>2374</v>
      </c>
      <c r="BDK292" s="1" t="s">
        <v>2374</v>
      </c>
      <c r="BDL292" s="1" t="s">
        <v>2374</v>
      </c>
      <c r="BDM292" s="1" t="s">
        <v>2374</v>
      </c>
      <c r="BDN292" s="1" t="s">
        <v>2374</v>
      </c>
      <c r="BDO292" s="1" t="s">
        <v>2374</v>
      </c>
      <c r="BDP292">
        <v>1724.76</v>
      </c>
      <c r="BDQ292">
        <v>8301.4599999999991</v>
      </c>
      <c r="BDR292">
        <v>10.016</v>
      </c>
      <c r="BDS292">
        <v>622532</v>
      </c>
      <c r="BDT292">
        <v>0.75109999999999999</v>
      </c>
      <c r="BDU292">
        <v>200.2</v>
      </c>
      <c r="BDV292">
        <v>0.11</v>
      </c>
      <c r="BDW292">
        <v>1.1200000000000001</v>
      </c>
      <c r="BDX292">
        <v>0.32</v>
      </c>
      <c r="BDY292">
        <v>0.22</v>
      </c>
      <c r="BDZ292" s="1" t="s">
        <v>2374</v>
      </c>
      <c r="BEA292" s="1" t="s">
        <v>2374</v>
      </c>
      <c r="BEB292" s="1" t="s">
        <v>2374</v>
      </c>
      <c r="BEC292" s="1" t="s">
        <v>2374</v>
      </c>
      <c r="BED292" s="1" t="s">
        <v>2374</v>
      </c>
      <c r="BEE292" s="1" t="s">
        <v>2374</v>
      </c>
      <c r="BEF292" s="1" t="s">
        <v>2374</v>
      </c>
      <c r="BEG292" s="1" t="s">
        <v>2374</v>
      </c>
      <c r="BEH292" s="1" t="s">
        <v>2374</v>
      </c>
      <c r="BEI292" s="1" t="s">
        <v>2374</v>
      </c>
      <c r="BEJ292">
        <v>7</v>
      </c>
      <c r="BEK292">
        <v>2.93</v>
      </c>
      <c r="BEL292">
        <v>7.0000000000000007E-2</v>
      </c>
      <c r="BEM292">
        <v>41909</v>
      </c>
      <c r="BEN292">
        <v>1</v>
      </c>
      <c r="BEO292" s="1" t="s">
        <v>2374</v>
      </c>
      <c r="BEP292">
        <v>0</v>
      </c>
      <c r="BEQ292">
        <v>0</v>
      </c>
    </row>
    <row r="293" spans="1:1499" x14ac:dyDescent="0.25">
      <c r="A293" s="2">
        <v>43800</v>
      </c>
      <c r="B293">
        <v>154.29</v>
      </c>
      <c r="C293">
        <v>47.12</v>
      </c>
      <c r="D293">
        <v>4712</v>
      </c>
      <c r="E293">
        <v>10</v>
      </c>
      <c r="F293">
        <v>1</v>
      </c>
      <c r="G293" s="1" t="s">
        <v>2374</v>
      </c>
      <c r="H293">
        <v>0.11</v>
      </c>
      <c r="I293">
        <v>0</v>
      </c>
      <c r="K293" s="1" t="s">
        <v>2374</v>
      </c>
      <c r="L293">
        <v>343.37</v>
      </c>
      <c r="M293">
        <v>898.48</v>
      </c>
      <c r="N293">
        <v>17.600000000000001</v>
      </c>
      <c r="O293">
        <v>51050</v>
      </c>
      <c r="P293">
        <v>1</v>
      </c>
      <c r="Q293" s="1" t="s">
        <v>2374</v>
      </c>
      <c r="R293">
        <v>0</v>
      </c>
      <c r="S293">
        <v>0</v>
      </c>
      <c r="T293" s="1" t="s">
        <v>2374</v>
      </c>
      <c r="U293" s="1" t="s">
        <v>2374</v>
      </c>
      <c r="AD293" s="1" t="s">
        <v>2374</v>
      </c>
      <c r="AE293" s="1" t="s">
        <v>2374</v>
      </c>
      <c r="AF293">
        <v>199.66</v>
      </c>
      <c r="AH293">
        <v>107</v>
      </c>
      <c r="AI293">
        <v>1</v>
      </c>
      <c r="AJ293">
        <v>1</v>
      </c>
      <c r="AK293" s="1" t="s">
        <v>2374</v>
      </c>
      <c r="AL293">
        <v>0.4</v>
      </c>
      <c r="AM293">
        <v>0.93</v>
      </c>
      <c r="AP293">
        <v>127.27</v>
      </c>
      <c r="AQ293">
        <v>59.13</v>
      </c>
      <c r="AR293">
        <v>27</v>
      </c>
      <c r="AS293">
        <v>2190</v>
      </c>
      <c r="AT293">
        <v>1</v>
      </c>
      <c r="AU293" s="1" t="s">
        <v>2374</v>
      </c>
      <c r="AV293">
        <v>0</v>
      </c>
      <c r="AW293">
        <v>0</v>
      </c>
      <c r="BH293" s="1" t="s">
        <v>2374</v>
      </c>
      <c r="BI293" s="1" t="s">
        <v>2374</v>
      </c>
      <c r="BJ293">
        <v>33251.4</v>
      </c>
      <c r="BK293">
        <v>148280.5</v>
      </c>
      <c r="BL293">
        <v>120.7</v>
      </c>
      <c r="BM293">
        <v>1228504</v>
      </c>
      <c r="BN293">
        <v>1</v>
      </c>
      <c r="BO293">
        <v>75</v>
      </c>
      <c r="BP293">
        <v>1.5</v>
      </c>
      <c r="BQ293">
        <v>1.24</v>
      </c>
      <c r="BR293">
        <v>0.41</v>
      </c>
      <c r="BS293">
        <v>4.9400000000000004</v>
      </c>
      <c r="BT293" s="1" t="s">
        <v>2374</v>
      </c>
      <c r="BU293" s="1" t="s">
        <v>2374</v>
      </c>
      <c r="BV293" s="1" t="s">
        <v>2374</v>
      </c>
      <c r="BW293" s="1" t="s">
        <v>2374</v>
      </c>
      <c r="BX293" s="1" t="s">
        <v>2374</v>
      </c>
      <c r="BY293" s="1" t="s">
        <v>2374</v>
      </c>
      <c r="BZ293" s="1" t="s">
        <v>2374</v>
      </c>
      <c r="CA293" s="1" t="s">
        <v>2374</v>
      </c>
      <c r="CD293" s="1" t="s">
        <v>2374</v>
      </c>
      <c r="CE293" s="1" t="s">
        <v>2374</v>
      </c>
      <c r="CF293" s="1" t="s">
        <v>2374</v>
      </c>
      <c r="CG293" s="1" t="s">
        <v>2374</v>
      </c>
      <c r="CH293" s="1" t="s">
        <v>2374</v>
      </c>
      <c r="CI293" s="1" t="s">
        <v>2374</v>
      </c>
      <c r="CJ293" s="1" t="s">
        <v>2374</v>
      </c>
      <c r="CK293" s="1" t="s">
        <v>2374</v>
      </c>
      <c r="CN293">
        <v>384.82</v>
      </c>
      <c r="CO293">
        <v>4027.52</v>
      </c>
      <c r="CP293">
        <v>71.25</v>
      </c>
      <c r="CQ293">
        <v>56527</v>
      </c>
      <c r="CR293">
        <v>1</v>
      </c>
      <c r="CS293">
        <v>3.6</v>
      </c>
      <c r="CT293">
        <v>2</v>
      </c>
      <c r="CU293">
        <v>2.81</v>
      </c>
      <c r="CV293">
        <v>0.17</v>
      </c>
      <c r="CW293">
        <v>3.63</v>
      </c>
      <c r="CX293">
        <v>96.33</v>
      </c>
      <c r="CZ293">
        <v>63</v>
      </c>
      <c r="DA293">
        <v>1</v>
      </c>
      <c r="DB293">
        <v>1</v>
      </c>
      <c r="DC293" s="1" t="s">
        <v>2374</v>
      </c>
      <c r="DD293">
        <v>0</v>
      </c>
      <c r="DE293">
        <v>0</v>
      </c>
      <c r="DH293">
        <v>92.02</v>
      </c>
      <c r="DJ293">
        <v>59.12</v>
      </c>
      <c r="DK293">
        <v>1</v>
      </c>
      <c r="DL293">
        <v>1</v>
      </c>
      <c r="DM293" s="1" t="s">
        <v>2374</v>
      </c>
      <c r="DN293">
        <v>0</v>
      </c>
      <c r="DO293">
        <v>0</v>
      </c>
      <c r="DR293">
        <v>232.08</v>
      </c>
      <c r="DS293">
        <v>74.13</v>
      </c>
      <c r="DT293">
        <v>5.5629999999999997</v>
      </c>
      <c r="DU293">
        <v>1666</v>
      </c>
      <c r="DV293">
        <v>0.125</v>
      </c>
      <c r="DW293">
        <v>6.3</v>
      </c>
      <c r="DX293">
        <v>0</v>
      </c>
      <c r="DY293">
        <v>0</v>
      </c>
      <c r="DZ293">
        <v>0.03</v>
      </c>
      <c r="EA293">
        <v>0.33</v>
      </c>
      <c r="EL293">
        <v>3.15</v>
      </c>
      <c r="EM293">
        <v>6.04</v>
      </c>
      <c r="EN293">
        <v>3</v>
      </c>
      <c r="EO293">
        <v>2014</v>
      </c>
      <c r="EP293">
        <v>1</v>
      </c>
      <c r="EQ293" s="1" t="s">
        <v>2374</v>
      </c>
      <c r="ER293">
        <v>0</v>
      </c>
      <c r="ES293">
        <v>0</v>
      </c>
      <c r="EV293">
        <v>1517.82</v>
      </c>
      <c r="EW293">
        <v>796.41</v>
      </c>
      <c r="EX293">
        <v>66.2</v>
      </c>
      <c r="EY293">
        <v>12030</v>
      </c>
      <c r="EZ293">
        <v>1</v>
      </c>
      <c r="FA293">
        <v>1.7</v>
      </c>
      <c r="FB293">
        <v>0.82</v>
      </c>
      <c r="FC293">
        <v>1.24</v>
      </c>
      <c r="FD293">
        <v>0.18</v>
      </c>
      <c r="FE293">
        <v>2.17</v>
      </c>
      <c r="FF293">
        <v>18</v>
      </c>
      <c r="FG293">
        <v>0.18</v>
      </c>
      <c r="FH293">
        <v>0.9</v>
      </c>
      <c r="FI293">
        <v>200</v>
      </c>
      <c r="FJ293">
        <v>1</v>
      </c>
      <c r="FK293" s="1" t="s">
        <v>2374</v>
      </c>
      <c r="FL293">
        <v>0</v>
      </c>
      <c r="FM293">
        <v>0</v>
      </c>
      <c r="FP293">
        <v>135</v>
      </c>
      <c r="FQ293">
        <v>0.34</v>
      </c>
      <c r="FR293">
        <v>1.345</v>
      </c>
      <c r="FS293">
        <v>250</v>
      </c>
      <c r="FT293">
        <v>0.99609999999999999</v>
      </c>
      <c r="FU293" s="1" t="s">
        <v>2374</v>
      </c>
      <c r="FV293">
        <v>0</v>
      </c>
      <c r="FW293">
        <v>0</v>
      </c>
      <c r="FX293" s="1" t="s">
        <v>2374</v>
      </c>
      <c r="FY293" s="1" t="s">
        <v>2374</v>
      </c>
      <c r="FZ293">
        <v>127.47</v>
      </c>
      <c r="GA293">
        <v>51.79</v>
      </c>
      <c r="GB293">
        <v>13.7</v>
      </c>
      <c r="GC293">
        <v>3780</v>
      </c>
      <c r="GD293">
        <v>1</v>
      </c>
      <c r="GE293">
        <v>1.1000000000000001</v>
      </c>
      <c r="GF293">
        <v>0</v>
      </c>
      <c r="GG293">
        <v>0</v>
      </c>
      <c r="GH293" s="1" t="s">
        <v>2374</v>
      </c>
      <c r="GI293">
        <v>-1.59</v>
      </c>
      <c r="GJ293">
        <v>3883.1</v>
      </c>
      <c r="GK293">
        <v>20583.39</v>
      </c>
      <c r="GL293">
        <v>106.1</v>
      </c>
      <c r="GM293">
        <v>194000</v>
      </c>
      <c r="GN293">
        <v>1</v>
      </c>
      <c r="GO293" s="1" t="s">
        <v>2374</v>
      </c>
      <c r="GP293">
        <v>0.04</v>
      </c>
      <c r="GQ293">
        <v>0.04</v>
      </c>
      <c r="GR293" s="1" t="s">
        <v>2374</v>
      </c>
      <c r="GS293" s="1" t="s">
        <v>2374</v>
      </c>
      <c r="HB293" s="1" t="s">
        <v>2374</v>
      </c>
      <c r="HC293" s="1" t="s">
        <v>2374</v>
      </c>
      <c r="HD293">
        <v>192.31</v>
      </c>
      <c r="HE293">
        <v>227.5</v>
      </c>
      <c r="HF293">
        <v>20</v>
      </c>
      <c r="HG293">
        <v>11375</v>
      </c>
      <c r="HH293">
        <v>1</v>
      </c>
      <c r="HI293" s="1" t="s">
        <v>2374</v>
      </c>
      <c r="HJ293">
        <v>0.12</v>
      </c>
      <c r="HK293">
        <v>0</v>
      </c>
      <c r="HN293">
        <v>5.94</v>
      </c>
      <c r="HP293">
        <v>0.2</v>
      </c>
      <c r="HQ293">
        <v>1</v>
      </c>
      <c r="HR293">
        <v>1</v>
      </c>
      <c r="HT293">
        <v>0</v>
      </c>
      <c r="HU293">
        <v>0</v>
      </c>
      <c r="HV293" s="1" t="s">
        <v>2374</v>
      </c>
      <c r="HW293" s="1" t="s">
        <v>2374</v>
      </c>
      <c r="HX293">
        <v>7180.89</v>
      </c>
      <c r="HY293">
        <v>157.46</v>
      </c>
      <c r="HZ293">
        <v>10.8</v>
      </c>
      <c r="IA293">
        <v>14580</v>
      </c>
      <c r="IB293">
        <v>1</v>
      </c>
      <c r="IC293" s="1" t="s">
        <v>2374</v>
      </c>
      <c r="ID293">
        <v>0.25</v>
      </c>
      <c r="IE293">
        <v>2.31</v>
      </c>
      <c r="IH293">
        <v>3472.77</v>
      </c>
      <c r="II293">
        <v>1993.43</v>
      </c>
      <c r="IJ293">
        <v>10.414999999999999</v>
      </c>
      <c r="IK293">
        <v>191400</v>
      </c>
      <c r="IL293">
        <v>1</v>
      </c>
      <c r="IM293">
        <v>496.6</v>
      </c>
      <c r="IN293">
        <v>0.25</v>
      </c>
      <c r="IO293">
        <v>2.4</v>
      </c>
      <c r="IP293">
        <v>0.19</v>
      </c>
      <c r="IQ293">
        <v>0.78</v>
      </c>
      <c r="IR293">
        <v>16.8</v>
      </c>
      <c r="IS293">
        <v>93.05</v>
      </c>
      <c r="IT293">
        <v>2.86</v>
      </c>
      <c r="IU293">
        <v>32581</v>
      </c>
      <c r="IV293">
        <v>1</v>
      </c>
      <c r="IW293" s="1" t="s">
        <v>2374</v>
      </c>
      <c r="IX293">
        <v>0</v>
      </c>
      <c r="IY293">
        <v>0</v>
      </c>
      <c r="IZ293" s="1" t="s">
        <v>2374</v>
      </c>
      <c r="JA293" s="1" t="s">
        <v>2374</v>
      </c>
      <c r="JB293">
        <v>0.43</v>
      </c>
      <c r="JC293">
        <v>0.26</v>
      </c>
      <c r="JD293">
        <v>0.02</v>
      </c>
      <c r="JE293">
        <v>15146</v>
      </c>
      <c r="JF293">
        <v>1</v>
      </c>
      <c r="JG293" s="1" t="s">
        <v>2374</v>
      </c>
      <c r="JH293">
        <v>0</v>
      </c>
      <c r="JI293">
        <v>0</v>
      </c>
      <c r="JJ293" s="1" t="s">
        <v>2374</v>
      </c>
      <c r="JK293" s="1" t="s">
        <v>2374</v>
      </c>
      <c r="JL293">
        <v>15.03</v>
      </c>
      <c r="JM293">
        <v>2.27</v>
      </c>
      <c r="JN293">
        <v>12.61</v>
      </c>
      <c r="JO293">
        <v>180</v>
      </c>
      <c r="JP293">
        <v>1</v>
      </c>
      <c r="JQ293" s="1" t="s">
        <v>2374</v>
      </c>
      <c r="JR293">
        <v>0</v>
      </c>
      <c r="JS293">
        <v>0</v>
      </c>
      <c r="JT293" s="1" t="s">
        <v>2374</v>
      </c>
      <c r="JU293" s="1" t="s">
        <v>2374</v>
      </c>
      <c r="JV293">
        <v>103.3</v>
      </c>
      <c r="JW293">
        <v>1305.52</v>
      </c>
      <c r="JX293">
        <v>170.01</v>
      </c>
      <c r="JY293">
        <v>7679</v>
      </c>
      <c r="JZ293">
        <v>1</v>
      </c>
      <c r="KA293" s="1" t="s">
        <v>2374</v>
      </c>
      <c r="KB293">
        <v>6.97</v>
      </c>
      <c r="KC293">
        <v>4.0999999999999996</v>
      </c>
      <c r="KD293" s="1" t="s">
        <v>2374</v>
      </c>
      <c r="KE293" s="1" t="s">
        <v>2374</v>
      </c>
      <c r="KF293">
        <v>2.06</v>
      </c>
      <c r="KG293">
        <v>1.32</v>
      </c>
      <c r="KH293">
        <v>0.02</v>
      </c>
      <c r="KI293">
        <v>60000</v>
      </c>
      <c r="KJ293">
        <v>1</v>
      </c>
      <c r="KK293" s="1" t="s">
        <v>2374</v>
      </c>
      <c r="KL293">
        <v>0</v>
      </c>
      <c r="KM293">
        <v>0</v>
      </c>
      <c r="KP293">
        <v>0.28000000000000003</v>
      </c>
      <c r="KQ293">
        <v>3.3</v>
      </c>
      <c r="KR293">
        <v>0.05</v>
      </c>
      <c r="KS293">
        <v>73117</v>
      </c>
      <c r="KT293">
        <v>1</v>
      </c>
      <c r="KU293">
        <v>252.3</v>
      </c>
      <c r="KV293">
        <v>0</v>
      </c>
      <c r="KW293">
        <v>0</v>
      </c>
      <c r="KX293" s="1" t="s">
        <v>2374</v>
      </c>
      <c r="KY293">
        <v>-0.56000000000000005</v>
      </c>
      <c r="KZ293">
        <v>17.87</v>
      </c>
      <c r="LA293">
        <v>29.64</v>
      </c>
      <c r="LB293">
        <v>4.9409999999999998</v>
      </c>
      <c r="LC293">
        <v>6000</v>
      </c>
      <c r="LD293">
        <v>1</v>
      </c>
      <c r="LE293">
        <v>3.2</v>
      </c>
      <c r="LF293">
        <v>0</v>
      </c>
      <c r="LG293">
        <v>0</v>
      </c>
      <c r="LH293">
        <v>0.35</v>
      </c>
      <c r="LI293">
        <v>-0.05</v>
      </c>
      <c r="LJ293">
        <v>17.29</v>
      </c>
      <c r="LK293">
        <v>89.06</v>
      </c>
      <c r="LL293">
        <v>4.1500000000000004</v>
      </c>
      <c r="LM293">
        <v>21460</v>
      </c>
      <c r="LN293">
        <v>1</v>
      </c>
      <c r="LO293" s="1" t="s">
        <v>2374</v>
      </c>
      <c r="LP293">
        <v>0</v>
      </c>
      <c r="LQ293">
        <v>0</v>
      </c>
      <c r="LR293" s="1" t="s">
        <v>2374</v>
      </c>
      <c r="LS293" s="1" t="s">
        <v>2374</v>
      </c>
      <c r="LT293">
        <v>0.38</v>
      </c>
      <c r="LU293">
        <v>10.199999999999999</v>
      </c>
      <c r="LV293">
        <v>5.95</v>
      </c>
      <c r="LW293">
        <v>1715</v>
      </c>
      <c r="LX293">
        <v>1</v>
      </c>
      <c r="LY293">
        <v>0.5</v>
      </c>
      <c r="LZ293">
        <v>0</v>
      </c>
      <c r="MA293">
        <v>0</v>
      </c>
      <c r="MB293" s="1" t="s">
        <v>2374</v>
      </c>
      <c r="MC293">
        <v>0.44</v>
      </c>
      <c r="MD293">
        <v>48.08</v>
      </c>
      <c r="ME293">
        <v>332.97</v>
      </c>
      <c r="MF293">
        <v>7.335</v>
      </c>
      <c r="MG293">
        <v>45394</v>
      </c>
      <c r="MH293">
        <v>1</v>
      </c>
      <c r="MI293">
        <v>78.400000000000006</v>
      </c>
      <c r="MJ293">
        <v>0.45</v>
      </c>
      <c r="MK293">
        <v>6.13</v>
      </c>
      <c r="ML293">
        <v>0.25</v>
      </c>
      <c r="MM293">
        <v>0.75</v>
      </c>
      <c r="MN293">
        <v>0.08</v>
      </c>
      <c r="MO293">
        <v>7.0000000000000007E-2</v>
      </c>
      <c r="MP293">
        <v>0.01</v>
      </c>
      <c r="MQ293">
        <v>12853</v>
      </c>
      <c r="MR293">
        <v>1</v>
      </c>
      <c r="MS293">
        <v>91.8</v>
      </c>
      <c r="MT293">
        <v>0</v>
      </c>
      <c r="MU293">
        <v>0</v>
      </c>
      <c r="MV293" s="1" t="s">
        <v>2374</v>
      </c>
      <c r="MW293" s="1" t="s">
        <v>2374</v>
      </c>
      <c r="MX293">
        <v>25.25</v>
      </c>
      <c r="MY293">
        <v>528.76</v>
      </c>
      <c r="MZ293">
        <v>4.3220000000000001</v>
      </c>
      <c r="NA293">
        <v>122342</v>
      </c>
      <c r="NB293">
        <v>1</v>
      </c>
      <c r="NC293">
        <v>146.6</v>
      </c>
      <c r="ND293">
        <v>0</v>
      </c>
      <c r="NE293">
        <v>0</v>
      </c>
      <c r="NF293">
        <v>0.28999999999999998</v>
      </c>
      <c r="NG293">
        <v>-0.3</v>
      </c>
      <c r="NR293">
        <v>102.08</v>
      </c>
      <c r="NT293">
        <v>7.35</v>
      </c>
      <c r="NU293">
        <v>1</v>
      </c>
      <c r="NV293">
        <v>1</v>
      </c>
      <c r="NW293" s="1" t="s">
        <v>2374</v>
      </c>
      <c r="NX293">
        <v>0</v>
      </c>
      <c r="NY293">
        <v>0</v>
      </c>
      <c r="OB293">
        <v>98.44</v>
      </c>
      <c r="OD293">
        <v>12.6</v>
      </c>
      <c r="OE293">
        <v>1</v>
      </c>
      <c r="OF293">
        <v>1</v>
      </c>
      <c r="OH293">
        <v>0</v>
      </c>
      <c r="OI293">
        <v>0</v>
      </c>
      <c r="OL293">
        <v>125.95</v>
      </c>
      <c r="ON293">
        <v>16.5</v>
      </c>
      <c r="OO293">
        <v>1</v>
      </c>
      <c r="OP293">
        <v>1</v>
      </c>
      <c r="OR293">
        <v>0</v>
      </c>
      <c r="OS293">
        <v>0</v>
      </c>
      <c r="OV293">
        <v>0.25</v>
      </c>
      <c r="OW293">
        <v>0.45</v>
      </c>
      <c r="OX293">
        <v>0.252</v>
      </c>
      <c r="OY293">
        <v>1800</v>
      </c>
      <c r="OZ293">
        <v>1</v>
      </c>
      <c r="PA293">
        <v>6</v>
      </c>
      <c r="PB293">
        <v>0</v>
      </c>
      <c r="PC293">
        <v>0</v>
      </c>
      <c r="PF293">
        <v>0.14000000000000001</v>
      </c>
      <c r="PG293">
        <v>0.09</v>
      </c>
      <c r="PH293">
        <v>0.02</v>
      </c>
      <c r="PI293">
        <v>3800</v>
      </c>
      <c r="PJ293">
        <v>1</v>
      </c>
      <c r="PK293" s="1" t="s">
        <v>2374</v>
      </c>
      <c r="PL293">
        <v>0</v>
      </c>
      <c r="PM293">
        <v>0</v>
      </c>
      <c r="PO293" s="1" t="s">
        <v>2374</v>
      </c>
      <c r="PP293">
        <v>88.91</v>
      </c>
      <c r="PQ293">
        <v>1625.8</v>
      </c>
      <c r="PR293">
        <v>9.7940000000000005</v>
      </c>
      <c r="PS293">
        <v>166000</v>
      </c>
      <c r="PT293">
        <v>1</v>
      </c>
      <c r="PU293">
        <v>309.60000000000002</v>
      </c>
      <c r="PV293">
        <v>0.55000000000000004</v>
      </c>
      <c r="PW293">
        <v>5.62</v>
      </c>
      <c r="PX293">
        <v>0.08</v>
      </c>
      <c r="PY293">
        <v>1.01</v>
      </c>
      <c r="PZ293">
        <v>1028.07</v>
      </c>
      <c r="QA293">
        <v>281.58999999999997</v>
      </c>
      <c r="QB293">
        <v>42.65</v>
      </c>
      <c r="QC293">
        <v>6602</v>
      </c>
      <c r="QD293">
        <v>1</v>
      </c>
      <c r="QE293">
        <v>10</v>
      </c>
      <c r="QF293">
        <v>0</v>
      </c>
      <c r="QG293">
        <v>0</v>
      </c>
      <c r="QH293">
        <v>0.25</v>
      </c>
      <c r="QI293">
        <v>0.59</v>
      </c>
      <c r="QT293">
        <v>157.85</v>
      </c>
      <c r="QU293">
        <v>43339.98</v>
      </c>
      <c r="QV293">
        <v>43.34</v>
      </c>
      <c r="QW293">
        <v>1000000</v>
      </c>
      <c r="QX293">
        <v>1</v>
      </c>
      <c r="QY293">
        <v>76.2</v>
      </c>
      <c r="QZ293">
        <v>0.8</v>
      </c>
      <c r="RA293">
        <v>1.85</v>
      </c>
      <c r="RB293">
        <v>0.1</v>
      </c>
      <c r="RC293">
        <v>1.8</v>
      </c>
      <c r="RD293">
        <v>5330.98</v>
      </c>
      <c r="RE293">
        <v>98939.94</v>
      </c>
      <c r="RF293">
        <v>105.014</v>
      </c>
      <c r="RG293">
        <v>850000</v>
      </c>
      <c r="RH293">
        <v>0.9022</v>
      </c>
      <c r="RI293">
        <v>190.1</v>
      </c>
      <c r="RJ293">
        <v>3.52</v>
      </c>
      <c r="RK293">
        <v>3.35</v>
      </c>
      <c r="RL293">
        <v>0.92</v>
      </c>
      <c r="RM293">
        <v>7.43</v>
      </c>
      <c r="RN293" s="1" t="s">
        <v>2374</v>
      </c>
      <c r="RO293" s="1" t="s">
        <v>2374</v>
      </c>
      <c r="RP293" s="1" t="s">
        <v>2374</v>
      </c>
      <c r="RQ293" s="1" t="s">
        <v>2374</v>
      </c>
      <c r="RR293" s="1" t="s">
        <v>2374</v>
      </c>
      <c r="RS293" s="1" t="s">
        <v>2374</v>
      </c>
      <c r="RT293" s="1" t="s">
        <v>2374</v>
      </c>
      <c r="RU293" s="1" t="s">
        <v>2374</v>
      </c>
      <c r="RX293" s="1" t="s">
        <v>2374</v>
      </c>
      <c r="RY293" s="1" t="s">
        <v>2374</v>
      </c>
      <c r="RZ293" s="1" t="s">
        <v>2374</v>
      </c>
      <c r="SA293" s="1" t="s">
        <v>2374</v>
      </c>
      <c r="SB293" s="1" t="s">
        <v>2374</v>
      </c>
      <c r="SC293" s="1" t="s">
        <v>2374</v>
      </c>
      <c r="SD293" s="1" t="s">
        <v>2374</v>
      </c>
      <c r="SE293" s="1" t="s">
        <v>2374</v>
      </c>
      <c r="TL293">
        <v>723.98</v>
      </c>
      <c r="TM293">
        <v>300</v>
      </c>
      <c r="TN293">
        <v>50</v>
      </c>
      <c r="TO293">
        <v>600</v>
      </c>
      <c r="TP293">
        <v>0.1</v>
      </c>
      <c r="TQ293">
        <v>1.9</v>
      </c>
      <c r="TR293">
        <v>1.4</v>
      </c>
      <c r="TS293">
        <v>2.8</v>
      </c>
      <c r="TT293" s="1" t="s">
        <v>2374</v>
      </c>
      <c r="TU293" s="1" t="s">
        <v>2374</v>
      </c>
      <c r="TV293">
        <v>268.52</v>
      </c>
      <c r="TW293">
        <v>359.43</v>
      </c>
      <c r="TX293">
        <v>35</v>
      </c>
      <c r="TY293">
        <v>10269</v>
      </c>
      <c r="TZ293">
        <v>1</v>
      </c>
      <c r="UA293">
        <v>3.7</v>
      </c>
      <c r="UB293">
        <v>0.2</v>
      </c>
      <c r="UC293">
        <v>0.56999999999999995</v>
      </c>
      <c r="UD293" s="1" t="s">
        <v>2374</v>
      </c>
      <c r="UE293">
        <v>0.27</v>
      </c>
      <c r="UN293" s="1" t="s">
        <v>2374</v>
      </c>
      <c r="UO293">
        <v>0.27</v>
      </c>
      <c r="UP293">
        <v>96.82</v>
      </c>
      <c r="UR293">
        <v>27.4</v>
      </c>
      <c r="US293">
        <v>1</v>
      </c>
      <c r="UT293">
        <v>1</v>
      </c>
      <c r="UU293">
        <v>0.5</v>
      </c>
      <c r="UV293">
        <v>0</v>
      </c>
      <c r="UW293">
        <v>0</v>
      </c>
      <c r="UZ293">
        <v>3178.77</v>
      </c>
      <c r="VA293">
        <v>2596.39</v>
      </c>
      <c r="VB293">
        <v>85.5</v>
      </c>
      <c r="VC293">
        <v>30367</v>
      </c>
      <c r="VD293">
        <v>1</v>
      </c>
      <c r="VE293">
        <v>5.8</v>
      </c>
      <c r="VF293">
        <v>2.15</v>
      </c>
      <c r="VG293">
        <v>2.5099999999999998</v>
      </c>
      <c r="VH293">
        <v>7.0000000000000007E-2</v>
      </c>
      <c r="VI293">
        <v>4.79</v>
      </c>
      <c r="VJ293">
        <v>54.08</v>
      </c>
      <c r="VK293">
        <v>139.65</v>
      </c>
      <c r="VL293">
        <v>13.3</v>
      </c>
      <c r="VM293">
        <v>10500</v>
      </c>
      <c r="VN293">
        <v>1</v>
      </c>
      <c r="VO293">
        <v>3.4</v>
      </c>
      <c r="VP293">
        <v>0</v>
      </c>
      <c r="VQ293">
        <v>0</v>
      </c>
      <c r="VR293">
        <v>0.08</v>
      </c>
      <c r="VS293">
        <v>0.25</v>
      </c>
      <c r="VT293">
        <v>0.19</v>
      </c>
      <c r="VU293">
        <v>0.17</v>
      </c>
      <c r="VV293">
        <v>0.01</v>
      </c>
      <c r="VW293">
        <v>14461</v>
      </c>
      <c r="VX293">
        <v>1</v>
      </c>
      <c r="VY293" s="1" t="s">
        <v>2374</v>
      </c>
      <c r="VZ293">
        <v>0</v>
      </c>
      <c r="WA293">
        <v>0</v>
      </c>
      <c r="WB293" s="1" t="s">
        <v>2374</v>
      </c>
      <c r="WC293" s="1" t="s">
        <v>2374</v>
      </c>
      <c r="WD293">
        <v>0.22</v>
      </c>
      <c r="WE293">
        <v>0.33</v>
      </c>
      <c r="WF293">
        <v>0.05</v>
      </c>
      <c r="WG293">
        <v>6545</v>
      </c>
      <c r="WH293">
        <v>1</v>
      </c>
      <c r="WI293" s="1" t="s">
        <v>2374</v>
      </c>
      <c r="WJ293">
        <v>0</v>
      </c>
      <c r="WK293">
        <v>0</v>
      </c>
      <c r="WL293" s="1" t="s">
        <v>2374</v>
      </c>
      <c r="WM293" s="1" t="s">
        <v>2374</v>
      </c>
      <c r="WN293">
        <v>326.89</v>
      </c>
      <c r="WO293">
        <v>523.84</v>
      </c>
      <c r="WP293">
        <v>31.7</v>
      </c>
      <c r="WQ293">
        <v>16525</v>
      </c>
      <c r="WR293">
        <v>1</v>
      </c>
      <c r="WS293">
        <v>8.4</v>
      </c>
      <c r="WT293">
        <v>1</v>
      </c>
      <c r="WU293">
        <v>3.15</v>
      </c>
      <c r="WV293">
        <v>0.32</v>
      </c>
      <c r="WW293">
        <v>3.4</v>
      </c>
      <c r="XH293">
        <v>127.75</v>
      </c>
      <c r="XJ293">
        <v>5.1100000000000003</v>
      </c>
      <c r="XK293">
        <v>1</v>
      </c>
      <c r="XL293">
        <v>1</v>
      </c>
      <c r="XN293">
        <v>0</v>
      </c>
      <c r="XO293">
        <v>0</v>
      </c>
      <c r="XR293">
        <v>179.71</v>
      </c>
      <c r="XS293">
        <v>0.72</v>
      </c>
      <c r="XT293">
        <v>8</v>
      </c>
      <c r="XU293">
        <v>90</v>
      </c>
      <c r="XV293">
        <v>1</v>
      </c>
      <c r="XW293" s="1" t="s">
        <v>2374</v>
      </c>
      <c r="XX293">
        <v>0</v>
      </c>
      <c r="XY293">
        <v>0</v>
      </c>
      <c r="YB293">
        <v>9.4</v>
      </c>
      <c r="YC293">
        <v>12.06</v>
      </c>
      <c r="YD293">
        <v>4.3689999999999998</v>
      </c>
      <c r="YE293">
        <v>5484</v>
      </c>
      <c r="YF293">
        <v>1.9857</v>
      </c>
      <c r="YG293">
        <v>0.8</v>
      </c>
      <c r="YH293">
        <v>0</v>
      </c>
      <c r="YI293">
        <v>0</v>
      </c>
      <c r="YK293" s="1" t="s">
        <v>2374</v>
      </c>
      <c r="YL293">
        <v>61.76</v>
      </c>
      <c r="YM293">
        <v>208.4</v>
      </c>
      <c r="YN293">
        <v>10.5</v>
      </c>
      <c r="YO293">
        <v>19848</v>
      </c>
      <c r="YP293">
        <v>1</v>
      </c>
      <c r="YQ293" s="1" t="s">
        <v>2374</v>
      </c>
      <c r="YR293">
        <v>0</v>
      </c>
      <c r="YS293">
        <v>0</v>
      </c>
      <c r="YT293" s="1" t="s">
        <v>2374</v>
      </c>
      <c r="YU293" s="1" t="s">
        <v>2374</v>
      </c>
      <c r="YV293">
        <v>765.9</v>
      </c>
      <c r="YW293">
        <v>56</v>
      </c>
      <c r="YX293">
        <v>40</v>
      </c>
      <c r="YY293">
        <v>1400</v>
      </c>
      <c r="YZ293">
        <v>1</v>
      </c>
      <c r="ZA293">
        <v>0.8</v>
      </c>
      <c r="ZB293">
        <v>0.8</v>
      </c>
      <c r="ZC293">
        <v>2</v>
      </c>
      <c r="ZD293" s="1" t="s">
        <v>2374</v>
      </c>
      <c r="ZE293" s="1" t="s">
        <v>2374</v>
      </c>
      <c r="ZF293">
        <v>89.15</v>
      </c>
      <c r="ZG293">
        <v>220.98</v>
      </c>
      <c r="ZH293">
        <v>11.56</v>
      </c>
      <c r="ZI293">
        <v>19116</v>
      </c>
      <c r="ZJ293">
        <v>1</v>
      </c>
      <c r="ZK293">
        <v>19.5</v>
      </c>
      <c r="ZL293">
        <v>0</v>
      </c>
      <c r="ZM293">
        <v>0</v>
      </c>
      <c r="ZN293">
        <v>0.18</v>
      </c>
      <c r="ZO293">
        <v>0.44</v>
      </c>
      <c r="ZZ293">
        <v>95.05</v>
      </c>
      <c r="AAA293">
        <v>23.88</v>
      </c>
      <c r="AAB293">
        <v>6</v>
      </c>
      <c r="AAC293">
        <v>3980</v>
      </c>
      <c r="AAD293">
        <v>1</v>
      </c>
      <c r="AAE293">
        <v>0.1</v>
      </c>
      <c r="AAF293">
        <v>0.2</v>
      </c>
      <c r="AAG293">
        <v>3.33</v>
      </c>
      <c r="AAI293" s="1" t="s">
        <v>2374</v>
      </c>
      <c r="AAJ293">
        <v>0.47</v>
      </c>
      <c r="AAK293">
        <v>41.68</v>
      </c>
      <c r="AAL293">
        <v>4.6849999999999996</v>
      </c>
      <c r="AAM293">
        <v>8897</v>
      </c>
      <c r="AAN293">
        <v>1</v>
      </c>
      <c r="AAO293">
        <v>20.100000000000001</v>
      </c>
      <c r="AAP293">
        <v>0</v>
      </c>
      <c r="AAQ293">
        <v>0</v>
      </c>
      <c r="AAR293">
        <v>0.67</v>
      </c>
      <c r="AAS293">
        <v>0.21</v>
      </c>
      <c r="AAT293">
        <v>328.78</v>
      </c>
      <c r="AAU293">
        <v>3575.29</v>
      </c>
      <c r="AAV293">
        <v>47</v>
      </c>
      <c r="AAW293">
        <v>76070</v>
      </c>
      <c r="AAX293">
        <v>1</v>
      </c>
      <c r="AAY293" s="1" t="s">
        <v>2374</v>
      </c>
      <c r="AAZ293">
        <v>0.7</v>
      </c>
      <c r="ABA293">
        <v>1.49</v>
      </c>
      <c r="ABB293" s="1" t="s">
        <v>2374</v>
      </c>
      <c r="ABC293" s="1" t="s">
        <v>2374</v>
      </c>
      <c r="ABD293">
        <v>0.05</v>
      </c>
      <c r="ABE293">
        <v>0.02</v>
      </c>
      <c r="ABF293">
        <v>0</v>
      </c>
      <c r="ABG293">
        <v>5040</v>
      </c>
      <c r="ABH293">
        <v>1</v>
      </c>
      <c r="ABI293" s="1" t="s">
        <v>2374</v>
      </c>
      <c r="ABJ293">
        <v>0</v>
      </c>
      <c r="ABK293">
        <v>0</v>
      </c>
      <c r="ABX293">
        <v>17.18</v>
      </c>
      <c r="ABY293">
        <v>1.68</v>
      </c>
      <c r="ABZ293">
        <v>0.28000000000000003</v>
      </c>
      <c r="ACA293">
        <v>6000</v>
      </c>
      <c r="ACB293">
        <v>1</v>
      </c>
      <c r="ACC293" s="1" t="s">
        <v>2374</v>
      </c>
      <c r="ACD293">
        <v>0</v>
      </c>
      <c r="ACE293">
        <v>0</v>
      </c>
      <c r="ACH293">
        <v>4.29</v>
      </c>
      <c r="ACI293">
        <v>0.41</v>
      </c>
      <c r="ACJ293">
        <v>0.3</v>
      </c>
      <c r="ACK293">
        <v>1362</v>
      </c>
      <c r="ACL293">
        <v>1</v>
      </c>
      <c r="ACM293" s="1" t="s">
        <v>2374</v>
      </c>
      <c r="ACN293">
        <v>0</v>
      </c>
      <c r="ACO293">
        <v>0</v>
      </c>
      <c r="ACR293">
        <v>80.150000000000006</v>
      </c>
      <c r="ACT293">
        <v>230.08</v>
      </c>
      <c r="ACU293">
        <v>1</v>
      </c>
      <c r="ACV293">
        <v>1</v>
      </c>
      <c r="ACX293">
        <v>0</v>
      </c>
      <c r="ACY293">
        <v>0</v>
      </c>
      <c r="ADB293">
        <v>2047.04</v>
      </c>
      <c r="ADC293">
        <v>2569.96</v>
      </c>
      <c r="ADD293">
        <v>3500</v>
      </c>
      <c r="ADE293">
        <v>734</v>
      </c>
      <c r="ADF293">
        <v>1</v>
      </c>
      <c r="ADG293" s="1" t="s">
        <v>2374</v>
      </c>
      <c r="ADH293">
        <v>39</v>
      </c>
      <c r="ADI293">
        <v>1.1100000000000001</v>
      </c>
      <c r="ADL293" s="1" t="s">
        <v>2374</v>
      </c>
      <c r="ADM293" s="1" t="s">
        <v>2374</v>
      </c>
      <c r="ADN293" s="1" t="s">
        <v>2374</v>
      </c>
      <c r="ADO293" s="1" t="s">
        <v>2374</v>
      </c>
      <c r="ADP293" s="1" t="s">
        <v>2374</v>
      </c>
      <c r="ADQ293" s="1" t="s">
        <v>2374</v>
      </c>
      <c r="ADR293" s="1" t="s">
        <v>2374</v>
      </c>
      <c r="ADS293" s="1" t="s">
        <v>2374</v>
      </c>
      <c r="ADT293" s="1" t="s">
        <v>2374</v>
      </c>
      <c r="ADU293" s="1" t="s">
        <v>2374</v>
      </c>
      <c r="ADV293" s="1" t="s">
        <v>2374</v>
      </c>
      <c r="ADW293" s="1" t="s">
        <v>2374</v>
      </c>
      <c r="ADX293" s="1" t="s">
        <v>2374</v>
      </c>
      <c r="ADY293" s="1" t="s">
        <v>2374</v>
      </c>
      <c r="ADZ293" s="1" t="s">
        <v>2374</v>
      </c>
      <c r="AEA293" s="1" t="s">
        <v>2374</v>
      </c>
      <c r="AEB293" s="1" t="s">
        <v>2374</v>
      </c>
      <c r="AEC293" s="1" t="s">
        <v>2374</v>
      </c>
      <c r="AED293" s="1" t="s">
        <v>2374</v>
      </c>
      <c r="AEE293" s="1" t="s">
        <v>2374</v>
      </c>
      <c r="AEF293">
        <v>101.05</v>
      </c>
      <c r="AEH293">
        <v>62.5</v>
      </c>
      <c r="AEI293">
        <v>1</v>
      </c>
      <c r="AEJ293">
        <v>1</v>
      </c>
      <c r="AEK293">
        <v>7.2</v>
      </c>
      <c r="AEL293">
        <v>0</v>
      </c>
      <c r="AEM293">
        <v>0</v>
      </c>
      <c r="AEP293">
        <v>35.71</v>
      </c>
      <c r="AEQ293">
        <v>62.06</v>
      </c>
      <c r="AER293">
        <v>13.468</v>
      </c>
      <c r="AES293">
        <v>757</v>
      </c>
      <c r="AET293">
        <v>0.16420000000000001</v>
      </c>
      <c r="AEU293">
        <v>0.5</v>
      </c>
      <c r="AEV293">
        <v>0</v>
      </c>
      <c r="AEW293">
        <v>0</v>
      </c>
      <c r="AEZ293">
        <v>0.28999999999999998</v>
      </c>
      <c r="AFA293">
        <v>1.06</v>
      </c>
      <c r="AFB293">
        <v>0.42</v>
      </c>
      <c r="AFC293">
        <v>2514</v>
      </c>
      <c r="AFD293">
        <v>1</v>
      </c>
      <c r="AFE293" s="1" t="s">
        <v>2374</v>
      </c>
      <c r="AFF293">
        <v>0</v>
      </c>
      <c r="AFG293">
        <v>0</v>
      </c>
      <c r="AFH293" s="1" t="s">
        <v>2374</v>
      </c>
      <c r="AFI293" s="1" t="s">
        <v>2374</v>
      </c>
      <c r="AFJ293">
        <v>0.84</v>
      </c>
      <c r="AFK293">
        <v>0.95</v>
      </c>
      <c r="AFL293">
        <v>0.1</v>
      </c>
      <c r="AFM293">
        <v>9040</v>
      </c>
      <c r="AFN293">
        <v>1</v>
      </c>
      <c r="AFO293" s="1" t="s">
        <v>2374</v>
      </c>
      <c r="AFP293">
        <v>0</v>
      </c>
      <c r="AFQ293">
        <v>0</v>
      </c>
      <c r="AFR293" s="1" t="s">
        <v>2374</v>
      </c>
      <c r="AFS293" s="1" t="s">
        <v>2374</v>
      </c>
      <c r="AFT293">
        <v>0.08</v>
      </c>
      <c r="AFU293">
        <v>0.06</v>
      </c>
      <c r="AFV293">
        <v>0.01</v>
      </c>
      <c r="AFW293">
        <v>7200</v>
      </c>
      <c r="AFX293">
        <v>1</v>
      </c>
      <c r="AFY293" s="1" t="s">
        <v>2374</v>
      </c>
      <c r="AFZ293">
        <v>0</v>
      </c>
      <c r="AGA293">
        <v>0</v>
      </c>
      <c r="AGB293" s="1" t="s">
        <v>2374</v>
      </c>
      <c r="AGC293" s="1" t="s">
        <v>2374</v>
      </c>
      <c r="AGD293">
        <v>7574.15</v>
      </c>
      <c r="AGE293">
        <v>6402.24</v>
      </c>
      <c r="AGF293">
        <v>171</v>
      </c>
      <c r="AGG293">
        <v>37440</v>
      </c>
      <c r="AGH293">
        <v>1</v>
      </c>
      <c r="AGI293">
        <v>0.4</v>
      </c>
      <c r="AGJ293">
        <v>0.61</v>
      </c>
      <c r="AGK293">
        <v>0.36</v>
      </c>
      <c r="AGL293">
        <v>0.53</v>
      </c>
      <c r="AGM293">
        <v>2.85</v>
      </c>
      <c r="AGN293">
        <v>1020.86</v>
      </c>
      <c r="AGO293">
        <v>5597.64</v>
      </c>
      <c r="AGP293">
        <v>113.63</v>
      </c>
      <c r="AGQ293">
        <v>49262</v>
      </c>
      <c r="AGR293">
        <v>1</v>
      </c>
      <c r="AGS293" s="1" t="s">
        <v>2374</v>
      </c>
      <c r="AGT293">
        <v>3.43</v>
      </c>
      <c r="AGU293">
        <v>3.02</v>
      </c>
      <c r="AGV293" s="1" t="s">
        <v>2374</v>
      </c>
      <c r="AGW293" s="1" t="s">
        <v>2374</v>
      </c>
      <c r="AGX293">
        <v>1188.49</v>
      </c>
      <c r="AGY293">
        <v>725.02</v>
      </c>
      <c r="AGZ293">
        <v>69</v>
      </c>
      <c r="AHA293">
        <v>10508</v>
      </c>
      <c r="AHB293">
        <v>1</v>
      </c>
      <c r="AHC293">
        <v>0.1</v>
      </c>
      <c r="AHD293">
        <v>1.6</v>
      </c>
      <c r="AHE293">
        <v>2.3199999999999998</v>
      </c>
      <c r="AHF293" s="1" t="s">
        <v>2374</v>
      </c>
      <c r="AHG293" s="1" t="s">
        <v>2374</v>
      </c>
      <c r="AHH293">
        <v>222.12</v>
      </c>
      <c r="AHI293">
        <v>1444.73</v>
      </c>
      <c r="AHJ293">
        <v>40.35</v>
      </c>
      <c r="AHK293">
        <v>35805</v>
      </c>
      <c r="AHL293">
        <v>1</v>
      </c>
      <c r="AHM293" s="1" t="s">
        <v>2374</v>
      </c>
      <c r="AHN293">
        <v>0</v>
      </c>
      <c r="AHO293">
        <v>0</v>
      </c>
      <c r="AHP293" s="1" t="s">
        <v>2374</v>
      </c>
      <c r="AHQ293" s="1" t="s">
        <v>2374</v>
      </c>
      <c r="AHR293">
        <v>0.16</v>
      </c>
      <c r="AHS293">
        <v>0.11</v>
      </c>
      <c r="AHT293">
        <v>0.02</v>
      </c>
      <c r="AHU293">
        <v>6000</v>
      </c>
      <c r="AHV293">
        <v>1</v>
      </c>
      <c r="AHW293" s="1" t="s">
        <v>2374</v>
      </c>
      <c r="AHX293">
        <v>0</v>
      </c>
      <c r="AHY293">
        <v>0</v>
      </c>
      <c r="AIA293" s="1" t="s">
        <v>2374</v>
      </c>
      <c r="AIB293">
        <v>191.09</v>
      </c>
      <c r="AIC293">
        <v>395.75</v>
      </c>
      <c r="AID293">
        <v>28.1</v>
      </c>
      <c r="AIE293">
        <v>14083</v>
      </c>
      <c r="AIF293">
        <v>1</v>
      </c>
      <c r="AIG293">
        <v>7.1</v>
      </c>
      <c r="AIH293">
        <v>0.25</v>
      </c>
      <c r="AII293">
        <v>0.89</v>
      </c>
      <c r="AIJ293" s="1" t="s">
        <v>2374</v>
      </c>
      <c r="AIK293">
        <v>1.5</v>
      </c>
      <c r="AIL293">
        <v>1903.51</v>
      </c>
      <c r="AIM293">
        <v>1446.75</v>
      </c>
      <c r="AIN293">
        <v>359</v>
      </c>
      <c r="AIO293">
        <v>4030</v>
      </c>
      <c r="AIP293">
        <v>1</v>
      </c>
      <c r="AIQ293" s="1" t="s">
        <v>2374</v>
      </c>
      <c r="AIR293">
        <v>1.04</v>
      </c>
      <c r="AIS293">
        <v>0.28999999999999998</v>
      </c>
      <c r="AIT293" s="1" t="s">
        <v>2374</v>
      </c>
      <c r="AIU293" s="1" t="s">
        <v>2374</v>
      </c>
      <c r="AIV293">
        <v>0.28999999999999998</v>
      </c>
      <c r="AIW293">
        <v>0.22</v>
      </c>
      <c r="AIX293">
        <v>0.01</v>
      </c>
      <c r="AIY293">
        <v>22449</v>
      </c>
      <c r="AIZ293">
        <v>1</v>
      </c>
      <c r="AJA293">
        <v>3.8</v>
      </c>
      <c r="AJB293">
        <v>0</v>
      </c>
      <c r="AJC293">
        <v>0</v>
      </c>
      <c r="AJE293" s="1" t="s">
        <v>2374</v>
      </c>
      <c r="AJF293">
        <v>579.05999999999995</v>
      </c>
      <c r="AJG293">
        <v>390</v>
      </c>
      <c r="AJH293">
        <v>26</v>
      </c>
      <c r="AJI293">
        <v>15000</v>
      </c>
      <c r="AJJ293">
        <v>1</v>
      </c>
      <c r="AJK293">
        <v>1.2</v>
      </c>
      <c r="AJL293">
        <v>0.75</v>
      </c>
      <c r="AJM293">
        <v>2.88</v>
      </c>
      <c r="AJO293" s="1" t="s">
        <v>2374</v>
      </c>
      <c r="AJP293">
        <v>266.54000000000002</v>
      </c>
      <c r="AJQ293">
        <v>1440.01</v>
      </c>
      <c r="AJR293">
        <v>58.3</v>
      </c>
      <c r="AJS293">
        <v>24700</v>
      </c>
      <c r="AJT293">
        <v>1</v>
      </c>
      <c r="AJU293">
        <v>5.2</v>
      </c>
      <c r="AJV293">
        <v>1</v>
      </c>
      <c r="AJW293">
        <v>1.72</v>
      </c>
      <c r="AJX293">
        <v>0.2</v>
      </c>
      <c r="AJY293">
        <v>3.88</v>
      </c>
      <c r="AJZ293">
        <v>2192.29</v>
      </c>
      <c r="AKA293">
        <v>1248.05</v>
      </c>
      <c r="AKB293">
        <v>955</v>
      </c>
      <c r="AKC293">
        <v>5113</v>
      </c>
      <c r="AKD293">
        <v>1</v>
      </c>
      <c r="AKE293" s="1" t="s">
        <v>2374</v>
      </c>
      <c r="AKF293">
        <v>0.01</v>
      </c>
      <c r="AKG293">
        <v>0</v>
      </c>
      <c r="AKJ293">
        <v>1738.43</v>
      </c>
      <c r="AKK293">
        <v>1559.8</v>
      </c>
      <c r="AKL293">
        <v>131.74</v>
      </c>
      <c r="AKM293">
        <v>11840</v>
      </c>
      <c r="AKN293">
        <v>1</v>
      </c>
      <c r="AKO293" s="1" t="s">
        <v>2374</v>
      </c>
      <c r="AKP293">
        <v>1.7</v>
      </c>
      <c r="AKQ293">
        <v>1.29</v>
      </c>
      <c r="AKR293" s="1" t="s">
        <v>2374</v>
      </c>
      <c r="AKS293" s="1" t="s">
        <v>2374</v>
      </c>
      <c r="AKT293">
        <v>156.59</v>
      </c>
      <c r="AKU293">
        <v>327.17</v>
      </c>
      <c r="AKV293">
        <v>21.1</v>
      </c>
      <c r="AKW293">
        <v>15506</v>
      </c>
      <c r="AKX293">
        <v>1</v>
      </c>
      <c r="AKY293">
        <v>2.5</v>
      </c>
      <c r="AKZ293">
        <v>0.55000000000000004</v>
      </c>
      <c r="ALA293">
        <v>2.61</v>
      </c>
      <c r="ALB293">
        <v>0.11</v>
      </c>
      <c r="ALC293">
        <v>1.54</v>
      </c>
      <c r="ALN293" s="1" t="s">
        <v>2374</v>
      </c>
      <c r="ALO293" s="1" t="s">
        <v>2374</v>
      </c>
      <c r="ALP293" s="1" t="s">
        <v>2374</v>
      </c>
      <c r="ALQ293" s="1" t="s">
        <v>2374</v>
      </c>
      <c r="ALR293" s="1" t="s">
        <v>2374</v>
      </c>
      <c r="ALS293" s="1" t="s">
        <v>2374</v>
      </c>
      <c r="ALT293" s="1" t="s">
        <v>2374</v>
      </c>
      <c r="ALU293" s="1" t="s">
        <v>2374</v>
      </c>
      <c r="ALV293" s="1" t="s">
        <v>2374</v>
      </c>
      <c r="ALW293" s="1" t="s">
        <v>2374</v>
      </c>
      <c r="ALX293">
        <v>0.05</v>
      </c>
      <c r="ALY293">
        <v>0.57999999999999996</v>
      </c>
      <c r="ALZ293">
        <v>0</v>
      </c>
      <c r="AMA293">
        <v>365551</v>
      </c>
      <c r="AMB293">
        <v>1</v>
      </c>
      <c r="AMC293">
        <v>277462.40000000002</v>
      </c>
      <c r="AMD293">
        <v>0</v>
      </c>
      <c r="AME293">
        <v>0</v>
      </c>
      <c r="AMH293">
        <v>629.27</v>
      </c>
      <c r="AMI293">
        <v>65.91</v>
      </c>
      <c r="AMJ293">
        <v>94.5</v>
      </c>
      <c r="AMK293">
        <v>698</v>
      </c>
      <c r="AML293">
        <v>1</v>
      </c>
      <c r="AMM293">
        <v>0.5</v>
      </c>
      <c r="AMN293">
        <v>0</v>
      </c>
      <c r="AMO293">
        <v>0</v>
      </c>
      <c r="AMR293">
        <v>8.39</v>
      </c>
      <c r="AMS293">
        <v>26</v>
      </c>
      <c r="AMT293">
        <v>0.13</v>
      </c>
      <c r="AMU293">
        <v>200000</v>
      </c>
      <c r="AMV293">
        <v>1</v>
      </c>
      <c r="AMW293" s="1" t="s">
        <v>2374</v>
      </c>
      <c r="AMX293">
        <v>0</v>
      </c>
      <c r="AMY293">
        <v>0</v>
      </c>
      <c r="ANB293">
        <v>272.99</v>
      </c>
      <c r="ANC293">
        <v>129.1</v>
      </c>
      <c r="AND293">
        <v>16.3</v>
      </c>
      <c r="ANE293">
        <v>7920</v>
      </c>
      <c r="ANF293">
        <v>1</v>
      </c>
      <c r="ANG293">
        <v>3.3</v>
      </c>
      <c r="ANH293">
        <v>0.5</v>
      </c>
      <c r="ANI293">
        <v>3.07</v>
      </c>
      <c r="ANJ293">
        <v>0.01</v>
      </c>
      <c r="ANK293">
        <v>1.4</v>
      </c>
      <c r="ANV293">
        <v>0.03</v>
      </c>
      <c r="ANW293">
        <v>0.03</v>
      </c>
      <c r="ANX293">
        <v>0</v>
      </c>
      <c r="ANY293">
        <v>17379</v>
      </c>
      <c r="ANZ293">
        <v>1</v>
      </c>
      <c r="AOA293" s="1" t="s">
        <v>2374</v>
      </c>
      <c r="AOB293">
        <v>0</v>
      </c>
      <c r="AOC293">
        <v>0</v>
      </c>
      <c r="AOD293" s="1" t="s">
        <v>2374</v>
      </c>
      <c r="AOE293" s="1" t="s">
        <v>2374</v>
      </c>
      <c r="AOF293">
        <v>606.23</v>
      </c>
      <c r="AOG293">
        <v>130.83000000000001</v>
      </c>
      <c r="AOH293">
        <v>6.29</v>
      </c>
      <c r="AOI293">
        <v>20800</v>
      </c>
      <c r="AOJ293">
        <v>1</v>
      </c>
      <c r="AOK293" s="1" t="s">
        <v>2374</v>
      </c>
      <c r="AOL293">
        <v>0.18</v>
      </c>
      <c r="AOM293">
        <v>2.86</v>
      </c>
      <c r="AOO293" s="1" t="s">
        <v>2374</v>
      </c>
      <c r="AOP293">
        <v>60.92</v>
      </c>
      <c r="AOQ293">
        <v>14.8</v>
      </c>
      <c r="AOR293">
        <v>0.74</v>
      </c>
      <c r="AOS293">
        <v>20000</v>
      </c>
      <c r="AOT293">
        <v>1</v>
      </c>
      <c r="AOU293" s="1" t="s">
        <v>2374</v>
      </c>
      <c r="AOV293">
        <v>0</v>
      </c>
      <c r="AOW293">
        <v>0</v>
      </c>
      <c r="AOZ293">
        <v>657.41</v>
      </c>
      <c r="APA293">
        <v>11763.16</v>
      </c>
      <c r="APB293">
        <v>86.86</v>
      </c>
      <c r="APC293">
        <v>135427</v>
      </c>
      <c r="APD293">
        <v>1</v>
      </c>
      <c r="APE293">
        <v>2.4</v>
      </c>
      <c r="APF293">
        <v>0.9</v>
      </c>
      <c r="APG293">
        <v>1.04</v>
      </c>
      <c r="APH293">
        <v>0.23</v>
      </c>
      <c r="API293">
        <v>2.41</v>
      </c>
      <c r="APT293">
        <v>69.849999999999994</v>
      </c>
      <c r="APU293">
        <v>73.94</v>
      </c>
      <c r="APV293">
        <v>8.1199999999999992</v>
      </c>
      <c r="APW293">
        <v>9105</v>
      </c>
      <c r="APX293">
        <v>1</v>
      </c>
      <c r="APY293">
        <v>9.1</v>
      </c>
      <c r="APZ293">
        <v>0.13</v>
      </c>
      <c r="AQA293">
        <v>1.6</v>
      </c>
      <c r="AQB293" s="1" t="s">
        <v>2374</v>
      </c>
      <c r="AQC293">
        <v>0.28999999999999998</v>
      </c>
      <c r="AQD293">
        <v>136.53</v>
      </c>
      <c r="AQE293">
        <v>108</v>
      </c>
      <c r="AQF293">
        <v>8</v>
      </c>
      <c r="AQG293">
        <v>13500</v>
      </c>
      <c r="AQH293">
        <v>1</v>
      </c>
      <c r="AQI293">
        <v>9</v>
      </c>
      <c r="AQJ293">
        <v>0.4</v>
      </c>
      <c r="AQK293">
        <v>5</v>
      </c>
      <c r="AQL293">
        <v>7.0000000000000007E-2</v>
      </c>
      <c r="AQM293">
        <v>0.3</v>
      </c>
      <c r="AQN293">
        <v>8</v>
      </c>
      <c r="AQO293">
        <v>0.04</v>
      </c>
      <c r="AQP293">
        <v>0.08</v>
      </c>
      <c r="AQQ293">
        <v>461</v>
      </c>
      <c r="AQR293">
        <v>1</v>
      </c>
      <c r="AQS293" s="1" t="s">
        <v>2374</v>
      </c>
      <c r="AQT293">
        <v>0</v>
      </c>
      <c r="AQU293">
        <v>0</v>
      </c>
      <c r="AQX293">
        <v>653.51</v>
      </c>
      <c r="AQY293">
        <v>1064.92</v>
      </c>
      <c r="AQZ293">
        <v>17.72</v>
      </c>
      <c r="ARA293">
        <v>60097</v>
      </c>
      <c r="ARB293">
        <v>1</v>
      </c>
      <c r="ARC293">
        <v>46.4</v>
      </c>
      <c r="ARD293">
        <v>0.55000000000000004</v>
      </c>
      <c r="ARE293">
        <v>3.1</v>
      </c>
      <c r="ARF293">
        <v>0.94</v>
      </c>
      <c r="ARG293">
        <v>-0.97</v>
      </c>
      <c r="ARH293">
        <v>0.95</v>
      </c>
      <c r="ARI293">
        <v>0.42</v>
      </c>
      <c r="ARJ293">
        <v>0.02</v>
      </c>
      <c r="ARK293">
        <v>17545</v>
      </c>
      <c r="ARL293">
        <v>1</v>
      </c>
      <c r="ARM293" s="1" t="s">
        <v>2374</v>
      </c>
      <c r="ARN293">
        <v>0</v>
      </c>
      <c r="ARO293">
        <v>0</v>
      </c>
      <c r="ARR293">
        <v>0.32</v>
      </c>
      <c r="ARS293">
        <v>0.28999999999999998</v>
      </c>
      <c r="ART293">
        <v>0.04</v>
      </c>
      <c r="ARU293">
        <v>7583</v>
      </c>
      <c r="ARV293">
        <v>1</v>
      </c>
      <c r="ARW293" s="1" t="s">
        <v>2374</v>
      </c>
      <c r="ARX293">
        <v>0</v>
      </c>
      <c r="ARY293">
        <v>0</v>
      </c>
      <c r="ARZ293" s="1" t="s">
        <v>2374</v>
      </c>
      <c r="ASA293" s="1" t="s">
        <v>2374</v>
      </c>
      <c r="ASB293">
        <v>1865.45</v>
      </c>
      <c r="ASC293">
        <v>2797.31</v>
      </c>
      <c r="ASD293">
        <v>13.7</v>
      </c>
      <c r="ASE293">
        <v>204183</v>
      </c>
      <c r="ASF293">
        <v>1</v>
      </c>
      <c r="ASG293">
        <v>31.2</v>
      </c>
      <c r="ASH293">
        <v>0.2</v>
      </c>
      <c r="ASI293">
        <v>1.46</v>
      </c>
      <c r="ASJ293">
        <v>0.15</v>
      </c>
      <c r="ASK293">
        <v>-0.13</v>
      </c>
      <c r="ASL293">
        <v>11</v>
      </c>
      <c r="ASM293">
        <v>0.35</v>
      </c>
      <c r="ASN293">
        <v>0.22</v>
      </c>
      <c r="ASO293">
        <v>1600</v>
      </c>
      <c r="ASP293">
        <v>1</v>
      </c>
      <c r="ASQ293" s="1" t="s">
        <v>2374</v>
      </c>
      <c r="ASR293">
        <v>0</v>
      </c>
      <c r="ASS293">
        <v>0</v>
      </c>
      <c r="ASV293">
        <v>1671.51</v>
      </c>
      <c r="ASW293">
        <v>575.91</v>
      </c>
      <c r="ASX293">
        <v>23.6</v>
      </c>
      <c r="ASY293">
        <v>24403</v>
      </c>
      <c r="ASZ293">
        <v>1</v>
      </c>
      <c r="ATA293">
        <v>0</v>
      </c>
      <c r="ATB293">
        <v>0.67</v>
      </c>
      <c r="ATC293">
        <v>2.84</v>
      </c>
      <c r="ATE293" s="1" t="s">
        <v>2374</v>
      </c>
      <c r="ATF293">
        <v>29.46</v>
      </c>
      <c r="ATG293">
        <v>50.15</v>
      </c>
      <c r="ATH293">
        <v>13.3</v>
      </c>
      <c r="ATI293">
        <v>3771</v>
      </c>
      <c r="ATJ293">
        <v>1</v>
      </c>
      <c r="ATK293">
        <v>0.2</v>
      </c>
      <c r="ATL293">
        <v>0</v>
      </c>
      <c r="ATM293">
        <v>0</v>
      </c>
      <c r="ATN293" s="1" t="s">
        <v>2374</v>
      </c>
      <c r="ATO293" s="1" t="s">
        <v>2374</v>
      </c>
      <c r="ATP293">
        <v>83.14</v>
      </c>
      <c r="ATQ293">
        <v>28.47</v>
      </c>
      <c r="ATR293">
        <v>457.72399999999999</v>
      </c>
      <c r="ATS293">
        <v>2686</v>
      </c>
      <c r="ATT293">
        <v>43.1815</v>
      </c>
      <c r="ATU293">
        <v>0.2</v>
      </c>
      <c r="ATV293">
        <v>0</v>
      </c>
      <c r="ATW293">
        <v>0</v>
      </c>
      <c r="ATX293" s="1" t="s">
        <v>2374</v>
      </c>
      <c r="ATY293">
        <v>-56.53</v>
      </c>
      <c r="ATZ293">
        <v>24</v>
      </c>
      <c r="AUA293">
        <v>0.6</v>
      </c>
      <c r="AUB293">
        <v>1.2</v>
      </c>
      <c r="AUC293">
        <v>500</v>
      </c>
      <c r="AUD293">
        <v>1</v>
      </c>
      <c r="AUE293" s="1" t="s">
        <v>2374</v>
      </c>
      <c r="AUF293">
        <v>0</v>
      </c>
      <c r="AUG293">
        <v>0</v>
      </c>
      <c r="AUJ293">
        <v>0.53</v>
      </c>
      <c r="AUK293">
        <v>0.42</v>
      </c>
      <c r="AUL293">
        <v>0.01</v>
      </c>
      <c r="AUM293">
        <v>52000</v>
      </c>
      <c r="AUN293">
        <v>1</v>
      </c>
      <c r="AUO293" s="1" t="s">
        <v>2374</v>
      </c>
      <c r="AUP293">
        <v>0</v>
      </c>
      <c r="AUQ293">
        <v>0</v>
      </c>
      <c r="AUT293">
        <v>10.08</v>
      </c>
      <c r="AUU293">
        <v>4.8600000000000003</v>
      </c>
      <c r="AUV293">
        <v>1.62</v>
      </c>
      <c r="AUW293">
        <v>3000</v>
      </c>
      <c r="AUX293">
        <v>1</v>
      </c>
      <c r="AUY293" s="1" t="s">
        <v>2374</v>
      </c>
      <c r="AUZ293">
        <v>0</v>
      </c>
      <c r="AVA293">
        <v>0</v>
      </c>
      <c r="AVC293" s="1" t="s">
        <v>2374</v>
      </c>
      <c r="AVD293">
        <v>11.22</v>
      </c>
      <c r="AVE293">
        <v>2.52</v>
      </c>
      <c r="AVF293">
        <v>1.26</v>
      </c>
      <c r="AVG293">
        <v>2000</v>
      </c>
      <c r="AVH293">
        <v>1</v>
      </c>
      <c r="AVI293" s="1" t="s">
        <v>2374</v>
      </c>
      <c r="AVJ293">
        <v>1.64</v>
      </c>
      <c r="AVK293">
        <v>130.05000000000001</v>
      </c>
      <c r="AVM293" s="1" t="s">
        <v>2374</v>
      </c>
      <c r="AVN293">
        <v>100</v>
      </c>
      <c r="AVP293">
        <v>3.9</v>
      </c>
      <c r="AVQ293">
        <v>1</v>
      </c>
      <c r="AVR293">
        <v>1</v>
      </c>
      <c r="AVS293" s="1" t="s">
        <v>2374</v>
      </c>
      <c r="AVT293">
        <v>0</v>
      </c>
      <c r="AVU293">
        <v>0</v>
      </c>
      <c r="AVX293">
        <v>145.37</v>
      </c>
      <c r="AVY293">
        <v>22.95</v>
      </c>
      <c r="AVZ293">
        <v>11.4</v>
      </c>
      <c r="AWA293">
        <v>1007</v>
      </c>
      <c r="AWB293">
        <v>0.5</v>
      </c>
      <c r="AWC293">
        <v>27.8</v>
      </c>
      <c r="AWD293">
        <v>0.65</v>
      </c>
      <c r="AWE293">
        <v>5.7</v>
      </c>
      <c r="AWG293">
        <v>0.78</v>
      </c>
      <c r="AXB293">
        <v>7.48</v>
      </c>
      <c r="AXC293">
        <v>1.29</v>
      </c>
      <c r="AXD293">
        <v>1.01</v>
      </c>
      <c r="AXE293">
        <v>1277</v>
      </c>
      <c r="AXF293">
        <v>1</v>
      </c>
      <c r="AXG293">
        <v>4.0999999999999996</v>
      </c>
      <c r="AXH293">
        <v>0</v>
      </c>
      <c r="AXI293">
        <v>0</v>
      </c>
      <c r="AXL293">
        <v>24.34</v>
      </c>
      <c r="AXM293">
        <v>4.5599999999999996</v>
      </c>
      <c r="AXN293">
        <v>3.65</v>
      </c>
      <c r="AXO293">
        <v>1250</v>
      </c>
      <c r="AXP293">
        <v>1</v>
      </c>
      <c r="AXQ293" s="1" t="s">
        <v>2374</v>
      </c>
      <c r="AXR293">
        <v>0</v>
      </c>
      <c r="AXS293">
        <v>0</v>
      </c>
      <c r="AXV293">
        <v>60.7</v>
      </c>
      <c r="AXW293">
        <v>128.66</v>
      </c>
      <c r="AXX293">
        <v>4.38</v>
      </c>
      <c r="AXY293">
        <v>29369</v>
      </c>
      <c r="AXZ293">
        <v>1</v>
      </c>
      <c r="AYA293" s="1" t="s">
        <v>2374</v>
      </c>
      <c r="AYB293">
        <v>0.26</v>
      </c>
      <c r="AYC293">
        <v>5.93</v>
      </c>
      <c r="AYD293" s="1" t="s">
        <v>2374</v>
      </c>
      <c r="AYE293" s="1" t="s">
        <v>2374</v>
      </c>
      <c r="AYF293">
        <v>5.96</v>
      </c>
      <c r="AYG293">
        <v>0.28000000000000003</v>
      </c>
      <c r="AYH293">
        <v>0.42</v>
      </c>
      <c r="AYI293">
        <v>665</v>
      </c>
      <c r="AYJ293">
        <v>1</v>
      </c>
      <c r="AYK293" s="1" t="s">
        <v>2374</v>
      </c>
      <c r="AYL293">
        <v>0</v>
      </c>
      <c r="AYM293">
        <v>0</v>
      </c>
      <c r="AYO293" s="1" t="s">
        <v>2374</v>
      </c>
      <c r="AYP293">
        <v>954.23</v>
      </c>
      <c r="AYQ293">
        <v>3181.95</v>
      </c>
      <c r="AYR293">
        <v>20.704000000000001</v>
      </c>
      <c r="AYS293">
        <v>146499</v>
      </c>
      <c r="AYT293">
        <v>0.95320000000000005</v>
      </c>
      <c r="AYU293">
        <v>9.1999999999999993</v>
      </c>
      <c r="AYV293">
        <v>0.71</v>
      </c>
      <c r="AYW293">
        <v>3.45</v>
      </c>
      <c r="AYX293">
        <v>0.37</v>
      </c>
      <c r="AYY293">
        <v>2.78</v>
      </c>
      <c r="AZT293">
        <v>5.51</v>
      </c>
      <c r="AZU293">
        <v>0.47</v>
      </c>
      <c r="AZV293">
        <v>0.25</v>
      </c>
      <c r="AZW293">
        <v>1866</v>
      </c>
      <c r="AZX293">
        <v>1</v>
      </c>
      <c r="AZY293" s="1" t="s">
        <v>2374</v>
      </c>
      <c r="AZZ293">
        <v>0</v>
      </c>
      <c r="BAA293">
        <v>0</v>
      </c>
      <c r="BAD293">
        <v>42.2</v>
      </c>
      <c r="BAE293">
        <v>473.04</v>
      </c>
      <c r="BAF293">
        <v>164</v>
      </c>
      <c r="BAG293">
        <v>2884</v>
      </c>
      <c r="BAH293">
        <v>1</v>
      </c>
      <c r="BAI293">
        <v>0.2</v>
      </c>
      <c r="BAJ293">
        <v>3.5</v>
      </c>
      <c r="BAK293">
        <v>2.13</v>
      </c>
      <c r="BAL293" s="1" t="s">
        <v>2374</v>
      </c>
      <c r="BAM293">
        <v>11.05</v>
      </c>
      <c r="BAN293">
        <v>154.72</v>
      </c>
      <c r="BAO293">
        <v>4101.66</v>
      </c>
      <c r="BAP293">
        <v>31.22</v>
      </c>
      <c r="BAQ293">
        <v>131375</v>
      </c>
      <c r="BAR293">
        <v>1</v>
      </c>
      <c r="BAS293" s="1" t="s">
        <v>2374</v>
      </c>
      <c r="BAT293">
        <v>0</v>
      </c>
      <c r="BAU293">
        <v>0</v>
      </c>
      <c r="BAV293" s="1" t="s">
        <v>2374</v>
      </c>
      <c r="BAW293" s="1" t="s">
        <v>2374</v>
      </c>
      <c r="BAX293">
        <v>12.23</v>
      </c>
      <c r="BAY293">
        <v>32.69</v>
      </c>
      <c r="BAZ293">
        <v>1.5269999999999999</v>
      </c>
      <c r="BBA293">
        <v>21022</v>
      </c>
      <c r="BBB293">
        <v>0.98229999999999995</v>
      </c>
      <c r="BBC293">
        <v>6.8</v>
      </c>
      <c r="BBD293">
        <v>0</v>
      </c>
      <c r="BBE293">
        <v>0</v>
      </c>
      <c r="BBF293" s="1" t="s">
        <v>2374</v>
      </c>
      <c r="BBG293">
        <v>-6.9000000000000006E-2</v>
      </c>
      <c r="BBH293">
        <v>2750.96</v>
      </c>
      <c r="BBI293">
        <v>839.61</v>
      </c>
      <c r="BBJ293">
        <v>329</v>
      </c>
      <c r="BBK293">
        <v>2552</v>
      </c>
      <c r="BBL293">
        <v>1</v>
      </c>
      <c r="BBM293" s="1" t="s">
        <v>2374</v>
      </c>
      <c r="BBN293">
        <v>21.7</v>
      </c>
      <c r="BBO293">
        <v>6.6</v>
      </c>
      <c r="BBP293" s="1" t="s">
        <v>2374</v>
      </c>
      <c r="BBQ293" s="1" t="s">
        <v>2374</v>
      </c>
      <c r="BBR293">
        <v>180.54</v>
      </c>
      <c r="BBS293">
        <v>495.74</v>
      </c>
      <c r="BBT293">
        <v>22.135000000000002</v>
      </c>
      <c r="BBU293">
        <v>22396</v>
      </c>
      <c r="BBV293">
        <v>1</v>
      </c>
      <c r="BBW293">
        <v>6.1</v>
      </c>
      <c r="BBX293">
        <v>1</v>
      </c>
      <c r="BBY293">
        <v>4.5199999999999996</v>
      </c>
      <c r="BBZ293">
        <v>2.46</v>
      </c>
      <c r="BCA293">
        <v>1.8</v>
      </c>
      <c r="BCL293">
        <v>109.09</v>
      </c>
      <c r="BCM293">
        <v>27.24</v>
      </c>
      <c r="BCN293">
        <v>19.72</v>
      </c>
      <c r="BCO293">
        <v>1135</v>
      </c>
      <c r="BCP293">
        <v>0.82189999999999996</v>
      </c>
      <c r="BCQ293" s="1" t="s">
        <v>2374</v>
      </c>
      <c r="BCR293">
        <v>0</v>
      </c>
      <c r="BCS293">
        <v>0</v>
      </c>
      <c r="BCT293" s="1" t="s">
        <v>2374</v>
      </c>
      <c r="BCU293" s="1" t="s">
        <v>2374</v>
      </c>
      <c r="BCV293">
        <v>0.08</v>
      </c>
      <c r="BCW293">
        <v>0.12</v>
      </c>
      <c r="BCX293">
        <v>0.46500000000000002</v>
      </c>
      <c r="BCY293">
        <v>7500</v>
      </c>
      <c r="BCZ293">
        <v>30</v>
      </c>
      <c r="BDA293">
        <v>1.5</v>
      </c>
      <c r="BDB293">
        <v>0</v>
      </c>
      <c r="BDC293">
        <v>0</v>
      </c>
      <c r="BDD293" s="1" t="s">
        <v>2374</v>
      </c>
      <c r="BDE293" s="1" t="s">
        <v>2374</v>
      </c>
      <c r="BDF293" s="1" t="s">
        <v>2374</v>
      </c>
      <c r="BDG293" s="1" t="s">
        <v>2374</v>
      </c>
      <c r="BDH293" s="1" t="s">
        <v>2374</v>
      </c>
      <c r="BDI293" s="1" t="s">
        <v>2374</v>
      </c>
      <c r="BDJ293" s="1" t="s">
        <v>2374</v>
      </c>
      <c r="BDK293" s="1" t="s">
        <v>2374</v>
      </c>
      <c r="BDL293" s="1" t="s">
        <v>2374</v>
      </c>
      <c r="BDM293" s="1" t="s">
        <v>2374</v>
      </c>
      <c r="BDN293" s="1" t="s">
        <v>2374</v>
      </c>
      <c r="BDO293" s="1" t="s">
        <v>2374</v>
      </c>
      <c r="BDP293">
        <v>1461.55</v>
      </c>
      <c r="BDQ293">
        <v>7034.61</v>
      </c>
      <c r="BDR293">
        <v>8.4879999999999995</v>
      </c>
      <c r="BDS293">
        <v>622532</v>
      </c>
      <c r="BDT293">
        <v>0.75109999999999999</v>
      </c>
      <c r="BDU293">
        <v>333.8</v>
      </c>
      <c r="BDV293">
        <v>0</v>
      </c>
      <c r="BDW293">
        <v>0</v>
      </c>
      <c r="BDX293">
        <v>0.32</v>
      </c>
      <c r="BDY293">
        <v>0.32</v>
      </c>
      <c r="BDZ293" s="1" t="s">
        <v>2374</v>
      </c>
      <c r="BEA293" s="1" t="s">
        <v>2374</v>
      </c>
      <c r="BEB293" s="1" t="s">
        <v>2374</v>
      </c>
      <c r="BEC293" s="1" t="s">
        <v>2374</v>
      </c>
      <c r="BED293" s="1" t="s">
        <v>2374</v>
      </c>
      <c r="BEE293" s="1" t="s">
        <v>2374</v>
      </c>
      <c r="BEF293" s="1" t="s">
        <v>2374</v>
      </c>
      <c r="BEG293" s="1" t="s">
        <v>2374</v>
      </c>
      <c r="BEH293" s="1" t="s">
        <v>2374</v>
      </c>
      <c r="BEI293" s="1" t="s">
        <v>2374</v>
      </c>
      <c r="BEJ293">
        <v>7</v>
      </c>
      <c r="BEK293">
        <v>2.93</v>
      </c>
      <c r="BEL293">
        <v>7.0000000000000007E-2</v>
      </c>
      <c r="BEM293">
        <v>41909</v>
      </c>
      <c r="BEN293">
        <v>1</v>
      </c>
      <c r="BEO293" s="1" t="s">
        <v>2374</v>
      </c>
      <c r="BEP293">
        <v>0</v>
      </c>
      <c r="BEQ293">
        <v>0</v>
      </c>
    </row>
    <row r="294" spans="1:1499" x14ac:dyDescent="0.25">
      <c r="A294" s="2">
        <v>43831</v>
      </c>
      <c r="B294">
        <v>154.29</v>
      </c>
      <c r="C294">
        <v>47.12</v>
      </c>
      <c r="D294">
        <v>4712</v>
      </c>
      <c r="E294">
        <v>10</v>
      </c>
      <c r="F294">
        <v>1</v>
      </c>
      <c r="G294" s="1" t="s">
        <v>2374</v>
      </c>
      <c r="H294">
        <v>0.11</v>
      </c>
      <c r="I294">
        <v>0</v>
      </c>
      <c r="K294" s="1" t="s">
        <v>2374</v>
      </c>
      <c r="L294">
        <v>343.37</v>
      </c>
      <c r="M294">
        <v>898.48</v>
      </c>
      <c r="N294">
        <v>17.600000000000001</v>
      </c>
      <c r="O294">
        <v>51050</v>
      </c>
      <c r="P294">
        <v>1</v>
      </c>
      <c r="Q294" s="1" t="s">
        <v>2374</v>
      </c>
      <c r="R294">
        <v>0</v>
      </c>
      <c r="S294">
        <v>0</v>
      </c>
      <c r="T294" s="1" t="s">
        <v>2374</v>
      </c>
      <c r="U294" s="1" t="s">
        <v>2374</v>
      </c>
      <c r="AD294" s="1" t="s">
        <v>2374</v>
      </c>
      <c r="AE294" s="1" t="s">
        <v>2374</v>
      </c>
      <c r="AF294">
        <v>199.66</v>
      </c>
      <c r="AH294">
        <v>107</v>
      </c>
      <c r="AI294">
        <v>1</v>
      </c>
      <c r="AJ294">
        <v>1</v>
      </c>
      <c r="AK294" s="1" t="s">
        <v>2374</v>
      </c>
      <c r="AL294">
        <v>0.4</v>
      </c>
      <c r="AM294">
        <v>0.93</v>
      </c>
      <c r="AP294">
        <v>127.27</v>
      </c>
      <c r="AQ294">
        <v>59.13</v>
      </c>
      <c r="AR294">
        <v>27</v>
      </c>
      <c r="AS294">
        <v>2190</v>
      </c>
      <c r="AT294">
        <v>1</v>
      </c>
      <c r="AU294" s="1" t="s">
        <v>2374</v>
      </c>
      <c r="AV294">
        <v>0</v>
      </c>
      <c r="AW294">
        <v>0</v>
      </c>
      <c r="BH294" s="1" t="s">
        <v>2374</v>
      </c>
      <c r="BI294" s="1" t="s">
        <v>2374</v>
      </c>
      <c r="BJ294">
        <v>33146.71</v>
      </c>
      <c r="BK294">
        <v>147813.70000000001</v>
      </c>
      <c r="BL294">
        <v>120.32</v>
      </c>
      <c r="BM294">
        <v>1228504</v>
      </c>
      <c r="BN294">
        <v>1</v>
      </c>
      <c r="BO294">
        <v>46.1</v>
      </c>
      <c r="BP294">
        <v>1.5</v>
      </c>
      <c r="BQ294">
        <v>1.25</v>
      </c>
      <c r="BR294">
        <v>0.46</v>
      </c>
      <c r="BS294">
        <v>4.9000000000000004</v>
      </c>
      <c r="BT294" s="1" t="s">
        <v>2374</v>
      </c>
      <c r="BU294" s="1" t="s">
        <v>2374</v>
      </c>
      <c r="BV294" s="1" t="s">
        <v>2374</v>
      </c>
      <c r="BW294" s="1" t="s">
        <v>2374</v>
      </c>
      <c r="BX294" s="1" t="s">
        <v>2374</v>
      </c>
      <c r="BY294" s="1" t="s">
        <v>2374</v>
      </c>
      <c r="BZ294" s="1" t="s">
        <v>2374</v>
      </c>
      <c r="CA294" s="1" t="s">
        <v>2374</v>
      </c>
      <c r="CD294" s="1" t="s">
        <v>2374</v>
      </c>
      <c r="CE294" s="1" t="s">
        <v>2374</v>
      </c>
      <c r="CF294" s="1" t="s">
        <v>2374</v>
      </c>
      <c r="CG294" s="1" t="s">
        <v>2374</v>
      </c>
      <c r="CH294" s="1" t="s">
        <v>2374</v>
      </c>
      <c r="CI294" s="1" t="s">
        <v>2374</v>
      </c>
      <c r="CJ294" s="1" t="s">
        <v>2374</v>
      </c>
      <c r="CK294" s="1" t="s">
        <v>2374</v>
      </c>
      <c r="CN294">
        <v>394.01</v>
      </c>
      <c r="CO294">
        <v>4127.26</v>
      </c>
      <c r="CP294">
        <v>72.95</v>
      </c>
      <c r="CQ294">
        <v>56577</v>
      </c>
      <c r="CR294">
        <v>1</v>
      </c>
      <c r="CS294">
        <v>4</v>
      </c>
      <c r="CT294">
        <v>2</v>
      </c>
      <c r="CU294">
        <v>2.74</v>
      </c>
      <c r="CV294">
        <v>0.16</v>
      </c>
      <c r="CW294">
        <v>3.61</v>
      </c>
      <c r="CX294">
        <v>96.33</v>
      </c>
      <c r="CZ294">
        <v>63</v>
      </c>
      <c r="DA294">
        <v>1</v>
      </c>
      <c r="DB294">
        <v>1</v>
      </c>
      <c r="DC294" s="1" t="s">
        <v>2374</v>
      </c>
      <c r="DD294">
        <v>0</v>
      </c>
      <c r="DE294">
        <v>0</v>
      </c>
      <c r="DH294">
        <v>92.02</v>
      </c>
      <c r="DJ294">
        <v>59.12</v>
      </c>
      <c r="DK294">
        <v>1</v>
      </c>
      <c r="DL294">
        <v>1</v>
      </c>
      <c r="DM294" s="1" t="s">
        <v>2374</v>
      </c>
      <c r="DN294">
        <v>0</v>
      </c>
      <c r="DO294">
        <v>0</v>
      </c>
      <c r="DR294">
        <v>271.19</v>
      </c>
      <c r="DS294">
        <v>93.48</v>
      </c>
      <c r="DT294">
        <v>6.5</v>
      </c>
      <c r="DU294">
        <v>1798</v>
      </c>
      <c r="DV294">
        <v>0.125</v>
      </c>
      <c r="DW294">
        <v>24.8</v>
      </c>
      <c r="DX294">
        <v>0</v>
      </c>
      <c r="DY294">
        <v>0</v>
      </c>
      <c r="DZ294">
        <v>0.03</v>
      </c>
      <c r="EA294">
        <v>0.33</v>
      </c>
      <c r="EL294">
        <v>3.15</v>
      </c>
      <c r="EM294">
        <v>6.04</v>
      </c>
      <c r="EN294">
        <v>3</v>
      </c>
      <c r="EO294">
        <v>2014</v>
      </c>
      <c r="EP294">
        <v>1</v>
      </c>
      <c r="EQ294" s="1" t="s">
        <v>2374</v>
      </c>
      <c r="ER294">
        <v>0</v>
      </c>
      <c r="ES294">
        <v>0</v>
      </c>
      <c r="EV294">
        <v>1421.52</v>
      </c>
      <c r="EW294">
        <v>745.88</v>
      </c>
      <c r="EX294">
        <v>62</v>
      </c>
      <c r="EY294">
        <v>12030</v>
      </c>
      <c r="EZ294">
        <v>1</v>
      </c>
      <c r="FA294">
        <v>0.6</v>
      </c>
      <c r="FB294">
        <v>0.82</v>
      </c>
      <c r="FC294">
        <v>1.32</v>
      </c>
      <c r="FD294">
        <v>0.17</v>
      </c>
      <c r="FE294">
        <v>2.11</v>
      </c>
      <c r="FF294">
        <v>18</v>
      </c>
      <c r="FG294">
        <v>0.18</v>
      </c>
      <c r="FH294">
        <v>0.9</v>
      </c>
      <c r="FI294">
        <v>200</v>
      </c>
      <c r="FJ294">
        <v>1</v>
      </c>
      <c r="FK294" s="1" t="s">
        <v>2374</v>
      </c>
      <c r="FL294">
        <v>0</v>
      </c>
      <c r="FM294">
        <v>0</v>
      </c>
      <c r="FP294">
        <v>150</v>
      </c>
      <c r="FQ294">
        <v>0.38</v>
      </c>
      <c r="FR294">
        <v>1.494</v>
      </c>
      <c r="FS294">
        <v>250</v>
      </c>
      <c r="FT294">
        <v>0.99609999999999999</v>
      </c>
      <c r="FU294" s="1" t="s">
        <v>2374</v>
      </c>
      <c r="FV294">
        <v>0</v>
      </c>
      <c r="FW294">
        <v>0</v>
      </c>
      <c r="FX294" s="1" t="s">
        <v>2374</v>
      </c>
      <c r="FY294" s="1" t="s">
        <v>2374</v>
      </c>
      <c r="FZ294">
        <v>157.24</v>
      </c>
      <c r="GA294">
        <v>63.88</v>
      </c>
      <c r="GB294">
        <v>16.899999999999999</v>
      </c>
      <c r="GC294">
        <v>3780</v>
      </c>
      <c r="GD294">
        <v>1</v>
      </c>
      <c r="GE294">
        <v>5.5</v>
      </c>
      <c r="GF294">
        <v>0</v>
      </c>
      <c r="GG294">
        <v>0</v>
      </c>
      <c r="GH294" s="1" t="s">
        <v>2374</v>
      </c>
      <c r="GI294">
        <v>-1.59</v>
      </c>
      <c r="GJ294">
        <v>3883.1</v>
      </c>
      <c r="GK294">
        <v>20583.39</v>
      </c>
      <c r="GL294">
        <v>106.1</v>
      </c>
      <c r="GM294">
        <v>194000</v>
      </c>
      <c r="GN294">
        <v>1</v>
      </c>
      <c r="GO294" s="1" t="s">
        <v>2374</v>
      </c>
      <c r="GP294">
        <v>0.04</v>
      </c>
      <c r="GQ294">
        <v>0.04</v>
      </c>
      <c r="GR294" s="1" t="s">
        <v>2374</v>
      </c>
      <c r="GS294" s="1" t="s">
        <v>2374</v>
      </c>
      <c r="HB294" s="1" t="s">
        <v>2374</v>
      </c>
      <c r="HC294" s="1" t="s">
        <v>2374</v>
      </c>
      <c r="HD294">
        <v>192.31</v>
      </c>
      <c r="HE294">
        <v>227.5</v>
      </c>
      <c r="HF294">
        <v>20</v>
      </c>
      <c r="HG294">
        <v>11375</v>
      </c>
      <c r="HH294">
        <v>1</v>
      </c>
      <c r="HI294" s="1" t="s">
        <v>2374</v>
      </c>
      <c r="HJ294">
        <v>0.12</v>
      </c>
      <c r="HK294">
        <v>0</v>
      </c>
      <c r="HN294">
        <v>5.94</v>
      </c>
      <c r="HP294">
        <v>0.2</v>
      </c>
      <c r="HQ294">
        <v>1</v>
      </c>
      <c r="HR294">
        <v>1</v>
      </c>
      <c r="HT294">
        <v>0</v>
      </c>
      <c r="HU294">
        <v>0</v>
      </c>
      <c r="HV294" s="1" t="s">
        <v>2374</v>
      </c>
      <c r="HW294" s="1" t="s">
        <v>2374</v>
      </c>
      <c r="HX294">
        <v>7180.89</v>
      </c>
      <c r="HY294">
        <v>157.46</v>
      </c>
      <c r="HZ294">
        <v>10.8</v>
      </c>
      <c r="IA294">
        <v>14580</v>
      </c>
      <c r="IB294">
        <v>1</v>
      </c>
      <c r="IC294" s="1" t="s">
        <v>2374</v>
      </c>
      <c r="ID294">
        <v>0.25</v>
      </c>
      <c r="IE294">
        <v>2.31</v>
      </c>
      <c r="IH294">
        <v>3684.51</v>
      </c>
      <c r="II294">
        <v>2114.9699999999998</v>
      </c>
      <c r="IJ294">
        <v>11.05</v>
      </c>
      <c r="IK294">
        <v>191400</v>
      </c>
      <c r="IL294">
        <v>1</v>
      </c>
      <c r="IM294">
        <v>250.9</v>
      </c>
      <c r="IN294">
        <v>0.25</v>
      </c>
      <c r="IO294">
        <v>2.2599999999999998</v>
      </c>
      <c r="IP294">
        <v>0.17</v>
      </c>
      <c r="IQ294">
        <v>0.56000000000000005</v>
      </c>
      <c r="IR294">
        <v>16.8</v>
      </c>
      <c r="IS294">
        <v>93.05</v>
      </c>
      <c r="IT294">
        <v>2.86</v>
      </c>
      <c r="IU294">
        <v>32581</v>
      </c>
      <c r="IV294">
        <v>1</v>
      </c>
      <c r="IW294" s="1" t="s">
        <v>2374</v>
      </c>
      <c r="IX294">
        <v>0</v>
      </c>
      <c r="IY294">
        <v>0</v>
      </c>
      <c r="IZ294" s="1" t="s">
        <v>2374</v>
      </c>
      <c r="JA294" s="1" t="s">
        <v>2374</v>
      </c>
      <c r="JB294">
        <v>0.43</v>
      </c>
      <c r="JC294">
        <v>0.26</v>
      </c>
      <c r="JD294">
        <v>0.02</v>
      </c>
      <c r="JE294">
        <v>15146</v>
      </c>
      <c r="JF294">
        <v>1</v>
      </c>
      <c r="JG294" s="1" t="s">
        <v>2374</v>
      </c>
      <c r="JH294">
        <v>0</v>
      </c>
      <c r="JI294">
        <v>0</v>
      </c>
      <c r="JJ294" s="1" t="s">
        <v>2374</v>
      </c>
      <c r="JK294" s="1" t="s">
        <v>2374</v>
      </c>
      <c r="JL294">
        <v>15.03</v>
      </c>
      <c r="JM294">
        <v>2.27</v>
      </c>
      <c r="JN294">
        <v>12.61</v>
      </c>
      <c r="JO294">
        <v>180</v>
      </c>
      <c r="JP294">
        <v>1</v>
      </c>
      <c r="JQ294" s="1" t="s">
        <v>2374</v>
      </c>
      <c r="JR294">
        <v>0</v>
      </c>
      <c r="JS294">
        <v>0</v>
      </c>
      <c r="JT294" s="1" t="s">
        <v>2374</v>
      </c>
      <c r="JU294" s="1" t="s">
        <v>2374</v>
      </c>
      <c r="JV294">
        <v>103.3</v>
      </c>
      <c r="JW294">
        <v>1305.52</v>
      </c>
      <c r="JX294">
        <v>170.01</v>
      </c>
      <c r="JY294">
        <v>7679</v>
      </c>
      <c r="JZ294">
        <v>1</v>
      </c>
      <c r="KA294" s="1" t="s">
        <v>2374</v>
      </c>
      <c r="KB294">
        <v>6.97</v>
      </c>
      <c r="KC294">
        <v>4.0999999999999996</v>
      </c>
      <c r="KD294" s="1" t="s">
        <v>2374</v>
      </c>
      <c r="KE294" s="1" t="s">
        <v>2374</v>
      </c>
      <c r="KF294">
        <v>2.06</v>
      </c>
      <c r="KG294">
        <v>1.32</v>
      </c>
      <c r="KH294">
        <v>0.02</v>
      </c>
      <c r="KI294">
        <v>60000</v>
      </c>
      <c r="KJ294">
        <v>1</v>
      </c>
      <c r="KK294" s="1" t="s">
        <v>2374</v>
      </c>
      <c r="KL294">
        <v>0</v>
      </c>
      <c r="KM294">
        <v>0</v>
      </c>
      <c r="KP294">
        <v>0.09</v>
      </c>
      <c r="KQ294">
        <v>1.07</v>
      </c>
      <c r="KR294">
        <v>0.01</v>
      </c>
      <c r="KS294">
        <v>73117</v>
      </c>
      <c r="KT294">
        <v>1</v>
      </c>
      <c r="KU294">
        <v>53.5</v>
      </c>
      <c r="KV294">
        <v>0</v>
      </c>
      <c r="KW294">
        <v>0</v>
      </c>
      <c r="KX294" s="1" t="s">
        <v>2374</v>
      </c>
      <c r="KY294">
        <v>-0.56000000000000005</v>
      </c>
      <c r="KZ294">
        <v>20.04</v>
      </c>
      <c r="LA294">
        <v>33.24</v>
      </c>
      <c r="LB294">
        <v>5.54</v>
      </c>
      <c r="LC294">
        <v>6000</v>
      </c>
      <c r="LD294">
        <v>1</v>
      </c>
      <c r="LE294">
        <v>5.0999999999999996</v>
      </c>
      <c r="LF294">
        <v>0</v>
      </c>
      <c r="LG294">
        <v>0</v>
      </c>
      <c r="LH294">
        <v>0.54</v>
      </c>
      <c r="LI294">
        <v>-0.28999999999999998</v>
      </c>
      <c r="LJ294">
        <v>17.29</v>
      </c>
      <c r="LK294">
        <v>89.06</v>
      </c>
      <c r="LL294">
        <v>4.1500000000000004</v>
      </c>
      <c r="LM294">
        <v>21460</v>
      </c>
      <c r="LN294">
        <v>1</v>
      </c>
      <c r="LO294" s="1" t="s">
        <v>2374</v>
      </c>
      <c r="LP294">
        <v>0</v>
      </c>
      <c r="LQ294">
        <v>0</v>
      </c>
      <c r="LR294" s="1" t="s">
        <v>2374</v>
      </c>
      <c r="LS294" s="1" t="s">
        <v>2374</v>
      </c>
      <c r="LT294">
        <v>0.42</v>
      </c>
      <c r="LU294">
        <v>11.4</v>
      </c>
      <c r="LV294">
        <v>6.65</v>
      </c>
      <c r="LW294">
        <v>1715</v>
      </c>
      <c r="LX294">
        <v>1</v>
      </c>
      <c r="LY294">
        <v>2.6</v>
      </c>
      <c r="LZ294">
        <v>0</v>
      </c>
      <c r="MA294">
        <v>0</v>
      </c>
      <c r="MB294" s="1" t="s">
        <v>2374</v>
      </c>
      <c r="MC294">
        <v>0.44</v>
      </c>
      <c r="MD294">
        <v>48.45</v>
      </c>
      <c r="ME294">
        <v>335.46</v>
      </c>
      <c r="MF294">
        <v>7.39</v>
      </c>
      <c r="MG294">
        <v>45394</v>
      </c>
      <c r="MH294">
        <v>1</v>
      </c>
      <c r="MI294">
        <v>29.5</v>
      </c>
      <c r="MJ294">
        <v>0.45</v>
      </c>
      <c r="MK294">
        <v>6.09</v>
      </c>
      <c r="ML294">
        <v>0.21</v>
      </c>
      <c r="MM294">
        <v>0.57999999999999996</v>
      </c>
      <c r="MN294">
        <v>0.04</v>
      </c>
      <c r="MO294">
        <v>0.04</v>
      </c>
      <c r="MP294">
        <v>0</v>
      </c>
      <c r="MQ294">
        <v>12853</v>
      </c>
      <c r="MR294">
        <v>1</v>
      </c>
      <c r="MS294">
        <v>4</v>
      </c>
      <c r="MT294">
        <v>0</v>
      </c>
      <c r="MU294">
        <v>0</v>
      </c>
      <c r="MV294" s="1" t="s">
        <v>2374</v>
      </c>
      <c r="MW294" s="1" t="s">
        <v>2374</v>
      </c>
      <c r="MX294">
        <v>27.54</v>
      </c>
      <c r="MY294">
        <v>576.72</v>
      </c>
      <c r="MZ294">
        <v>4.7140000000000004</v>
      </c>
      <c r="NA294">
        <v>122342</v>
      </c>
      <c r="NB294">
        <v>1</v>
      </c>
      <c r="NC294">
        <v>116.9</v>
      </c>
      <c r="ND294">
        <v>0</v>
      </c>
      <c r="NE294">
        <v>0</v>
      </c>
      <c r="NF294">
        <v>0.31</v>
      </c>
      <c r="NG294">
        <v>-0.34</v>
      </c>
      <c r="NR294">
        <v>102.08</v>
      </c>
      <c r="NT294">
        <v>7.35</v>
      </c>
      <c r="NU294">
        <v>1</v>
      </c>
      <c r="NV294">
        <v>1</v>
      </c>
      <c r="NW294" s="1" t="s">
        <v>2374</v>
      </c>
      <c r="NX294">
        <v>0</v>
      </c>
      <c r="NY294">
        <v>0</v>
      </c>
      <c r="OB294">
        <v>98.44</v>
      </c>
      <c r="OD294">
        <v>12.6</v>
      </c>
      <c r="OE294">
        <v>1</v>
      </c>
      <c r="OF294">
        <v>1</v>
      </c>
      <c r="OH294">
        <v>0</v>
      </c>
      <c r="OI294">
        <v>0</v>
      </c>
      <c r="OL294">
        <v>125.95</v>
      </c>
      <c r="ON294">
        <v>16.5</v>
      </c>
      <c r="OO294">
        <v>1</v>
      </c>
      <c r="OP294">
        <v>1</v>
      </c>
      <c r="OR294">
        <v>0</v>
      </c>
      <c r="OS294">
        <v>0</v>
      </c>
      <c r="OV294">
        <v>0.28000000000000003</v>
      </c>
      <c r="OW294">
        <v>0.5</v>
      </c>
      <c r="OX294">
        <v>0.28000000000000003</v>
      </c>
      <c r="OY294">
        <v>1800</v>
      </c>
      <c r="OZ294">
        <v>1</v>
      </c>
      <c r="PA294">
        <v>0</v>
      </c>
      <c r="PB294">
        <v>0</v>
      </c>
      <c r="PC294">
        <v>0</v>
      </c>
      <c r="PF294">
        <v>0.14000000000000001</v>
      </c>
      <c r="PG294">
        <v>0.09</v>
      </c>
      <c r="PH294">
        <v>0.02</v>
      </c>
      <c r="PI294">
        <v>3800</v>
      </c>
      <c r="PJ294">
        <v>1</v>
      </c>
      <c r="PK294" s="1" t="s">
        <v>2374</v>
      </c>
      <c r="PL294">
        <v>0</v>
      </c>
      <c r="PM294">
        <v>0</v>
      </c>
      <c r="PO294" s="1" t="s">
        <v>2374</v>
      </c>
      <c r="PP294">
        <v>87.88</v>
      </c>
      <c r="PQ294">
        <v>1606.88</v>
      </c>
      <c r="PR294">
        <v>9.68</v>
      </c>
      <c r="PS294">
        <v>166000</v>
      </c>
      <c r="PT294">
        <v>1</v>
      </c>
      <c r="PU294">
        <v>46.3</v>
      </c>
      <c r="PV294">
        <v>0.55000000000000004</v>
      </c>
      <c r="PW294">
        <v>5.68</v>
      </c>
      <c r="PX294">
        <v>0.08</v>
      </c>
      <c r="PY294">
        <v>1.02</v>
      </c>
      <c r="PZ294">
        <v>1173.9000000000001</v>
      </c>
      <c r="QA294">
        <v>321.54000000000002</v>
      </c>
      <c r="QB294">
        <v>48.7</v>
      </c>
      <c r="QC294">
        <v>6602</v>
      </c>
      <c r="QD294">
        <v>1</v>
      </c>
      <c r="QE294">
        <v>5.8</v>
      </c>
      <c r="QF294">
        <v>0</v>
      </c>
      <c r="QG294">
        <v>0</v>
      </c>
      <c r="QH294">
        <v>0.16</v>
      </c>
      <c r="QI294">
        <v>0.86</v>
      </c>
      <c r="QT294">
        <v>155.43</v>
      </c>
      <c r="QU294">
        <v>42675</v>
      </c>
      <c r="QV294">
        <v>42.674999999999997</v>
      </c>
      <c r="QW294">
        <v>1000000</v>
      </c>
      <c r="QX294">
        <v>1</v>
      </c>
      <c r="QY294">
        <v>12.3</v>
      </c>
      <c r="QZ294">
        <v>0.8</v>
      </c>
      <c r="RA294">
        <v>1.87</v>
      </c>
      <c r="RB294">
        <v>0.09</v>
      </c>
      <c r="RC294">
        <v>1.79</v>
      </c>
      <c r="RD294">
        <v>5351.13</v>
      </c>
      <c r="RE294">
        <v>99313.94</v>
      </c>
      <c r="RF294">
        <v>105.411</v>
      </c>
      <c r="RG294">
        <v>850000</v>
      </c>
      <c r="RH294">
        <v>0.9022</v>
      </c>
      <c r="RI294">
        <v>75</v>
      </c>
      <c r="RJ294">
        <v>3.52</v>
      </c>
      <c r="RK294">
        <v>3.34</v>
      </c>
      <c r="RL294">
        <v>0.91</v>
      </c>
      <c r="RM294">
        <v>7.29</v>
      </c>
      <c r="RN294" s="1" t="s">
        <v>2374</v>
      </c>
      <c r="RO294" s="1" t="s">
        <v>2374</v>
      </c>
      <c r="RP294" s="1" t="s">
        <v>2374</v>
      </c>
      <c r="RQ294" s="1" t="s">
        <v>2374</v>
      </c>
      <c r="RR294" s="1" t="s">
        <v>2374</v>
      </c>
      <c r="RS294" s="1" t="s">
        <v>2374</v>
      </c>
      <c r="RT294" s="1" t="s">
        <v>2374</v>
      </c>
      <c r="RU294" s="1" t="s">
        <v>2374</v>
      </c>
      <c r="RX294" s="1" t="s">
        <v>2374</v>
      </c>
      <c r="RY294" s="1" t="s">
        <v>2374</v>
      </c>
      <c r="RZ294" s="1" t="s">
        <v>2374</v>
      </c>
      <c r="SA294" s="1" t="s">
        <v>2374</v>
      </c>
      <c r="SB294" s="1" t="s">
        <v>2374</v>
      </c>
      <c r="SC294" s="1" t="s">
        <v>2374</v>
      </c>
      <c r="SD294" s="1" t="s">
        <v>2374</v>
      </c>
      <c r="SE294" s="1" t="s">
        <v>2374</v>
      </c>
      <c r="TL294">
        <v>731.22</v>
      </c>
      <c r="TM294">
        <v>303</v>
      </c>
      <c r="TN294">
        <v>50.5</v>
      </c>
      <c r="TO294">
        <v>600</v>
      </c>
      <c r="TP294">
        <v>0.1</v>
      </c>
      <c r="TQ294">
        <v>0.5</v>
      </c>
      <c r="TR294">
        <v>1.4</v>
      </c>
      <c r="TS294">
        <v>2.77</v>
      </c>
      <c r="TT294" s="1" t="s">
        <v>2374</v>
      </c>
      <c r="TU294" s="1" t="s">
        <v>2374</v>
      </c>
      <c r="TV294">
        <v>292.69</v>
      </c>
      <c r="TW294">
        <v>391.78</v>
      </c>
      <c r="TX294">
        <v>38.15</v>
      </c>
      <c r="TY294">
        <v>10269</v>
      </c>
      <c r="TZ294">
        <v>1</v>
      </c>
      <c r="UA294">
        <v>2.1</v>
      </c>
      <c r="UB294">
        <v>0.2</v>
      </c>
      <c r="UC294">
        <v>0.52</v>
      </c>
      <c r="UD294" s="1" t="s">
        <v>2374</v>
      </c>
      <c r="UE294">
        <v>0.27</v>
      </c>
      <c r="UN294" s="1" t="s">
        <v>2374</v>
      </c>
      <c r="UO294">
        <v>0.27</v>
      </c>
      <c r="UP294">
        <v>96.82</v>
      </c>
      <c r="UR294">
        <v>27.4</v>
      </c>
      <c r="US294">
        <v>1</v>
      </c>
      <c r="UT294">
        <v>1</v>
      </c>
      <c r="UU294">
        <v>0</v>
      </c>
      <c r="UV294">
        <v>0</v>
      </c>
      <c r="UW294">
        <v>0</v>
      </c>
      <c r="UZ294">
        <v>3353.51</v>
      </c>
      <c r="VA294">
        <v>2739.11</v>
      </c>
      <c r="VB294">
        <v>90.2</v>
      </c>
      <c r="VC294">
        <v>30367</v>
      </c>
      <c r="VD294">
        <v>1</v>
      </c>
      <c r="VE294">
        <v>3</v>
      </c>
      <c r="VF294">
        <v>2.15</v>
      </c>
      <c r="VG294">
        <v>2.38</v>
      </c>
      <c r="VH294">
        <v>7.0000000000000007E-2</v>
      </c>
      <c r="VI294">
        <v>4.7699999999999996</v>
      </c>
      <c r="VJ294">
        <v>54.3</v>
      </c>
      <c r="VK294">
        <v>140.24</v>
      </c>
      <c r="VL294">
        <v>13.356</v>
      </c>
      <c r="VM294">
        <v>10500</v>
      </c>
      <c r="VN294">
        <v>1</v>
      </c>
      <c r="VO294">
        <v>2.8</v>
      </c>
      <c r="VP294">
        <v>0</v>
      </c>
      <c r="VQ294">
        <v>0</v>
      </c>
      <c r="VR294">
        <v>0.12</v>
      </c>
      <c r="VS294">
        <v>0.19</v>
      </c>
      <c r="VT294">
        <v>0.19</v>
      </c>
      <c r="VU294">
        <v>0.17</v>
      </c>
      <c r="VV294">
        <v>0.01</v>
      </c>
      <c r="VW294">
        <v>14461</v>
      </c>
      <c r="VX294">
        <v>1</v>
      </c>
      <c r="VY294" s="1" t="s">
        <v>2374</v>
      </c>
      <c r="VZ294">
        <v>0</v>
      </c>
      <c r="WA294">
        <v>0</v>
      </c>
      <c r="WB294" s="1" t="s">
        <v>2374</v>
      </c>
      <c r="WC294" s="1" t="s">
        <v>2374</v>
      </c>
      <c r="WD294">
        <v>0.22</v>
      </c>
      <c r="WE294">
        <v>0.33</v>
      </c>
      <c r="WF294">
        <v>0.05</v>
      </c>
      <c r="WG294">
        <v>6545</v>
      </c>
      <c r="WH294">
        <v>1</v>
      </c>
      <c r="WI294" s="1" t="s">
        <v>2374</v>
      </c>
      <c r="WJ294">
        <v>0</v>
      </c>
      <c r="WK294">
        <v>0</v>
      </c>
      <c r="WL294" s="1" t="s">
        <v>2374</v>
      </c>
      <c r="WM294" s="1" t="s">
        <v>2374</v>
      </c>
      <c r="WN294">
        <v>289.56</v>
      </c>
      <c r="WO294">
        <v>464.02</v>
      </c>
      <c r="WP294">
        <v>28.08</v>
      </c>
      <c r="WQ294">
        <v>16525</v>
      </c>
      <c r="WR294">
        <v>1</v>
      </c>
      <c r="WS294">
        <v>19.100000000000001</v>
      </c>
      <c r="WT294">
        <v>1</v>
      </c>
      <c r="WU294">
        <v>3.56</v>
      </c>
      <c r="WV294">
        <v>0.28999999999999998</v>
      </c>
      <c r="WW294">
        <v>3.34</v>
      </c>
      <c r="XH294">
        <v>127.75</v>
      </c>
      <c r="XJ294">
        <v>5.1100000000000003</v>
      </c>
      <c r="XK294">
        <v>1</v>
      </c>
      <c r="XL294">
        <v>1</v>
      </c>
      <c r="XN294">
        <v>0</v>
      </c>
      <c r="XO294">
        <v>0</v>
      </c>
      <c r="XR294">
        <v>179.71</v>
      </c>
      <c r="XS294">
        <v>0.72</v>
      </c>
      <c r="XT294">
        <v>8</v>
      </c>
      <c r="XU294">
        <v>90</v>
      </c>
      <c r="XV294">
        <v>1</v>
      </c>
      <c r="XW294" s="1" t="s">
        <v>2374</v>
      </c>
      <c r="XX294">
        <v>0</v>
      </c>
      <c r="XY294">
        <v>0</v>
      </c>
      <c r="YB294">
        <v>9.92</v>
      </c>
      <c r="YC294">
        <v>12.72</v>
      </c>
      <c r="YD294">
        <v>4.6070000000000002</v>
      </c>
      <c r="YE294">
        <v>5484</v>
      </c>
      <c r="YF294">
        <v>1.9857</v>
      </c>
      <c r="YG294">
        <v>3.5</v>
      </c>
      <c r="YH294">
        <v>0</v>
      </c>
      <c r="YI294">
        <v>0</v>
      </c>
      <c r="YK294" s="1" t="s">
        <v>2374</v>
      </c>
      <c r="YL294">
        <v>61.76</v>
      </c>
      <c r="YM294">
        <v>208.4</v>
      </c>
      <c r="YN294">
        <v>10.5</v>
      </c>
      <c r="YO294">
        <v>19848</v>
      </c>
      <c r="YP294">
        <v>1</v>
      </c>
      <c r="YQ294" s="1" t="s">
        <v>2374</v>
      </c>
      <c r="YR294">
        <v>0</v>
      </c>
      <c r="YS294">
        <v>0</v>
      </c>
      <c r="YT294" s="1" t="s">
        <v>2374</v>
      </c>
      <c r="YU294" s="1" t="s">
        <v>2374</v>
      </c>
      <c r="YV294">
        <v>750.58</v>
      </c>
      <c r="YW294">
        <v>54.88</v>
      </c>
      <c r="YX294">
        <v>39.200000000000003</v>
      </c>
      <c r="YY294">
        <v>1400</v>
      </c>
      <c r="YZ294">
        <v>1</v>
      </c>
      <c r="ZA294">
        <v>0.3</v>
      </c>
      <c r="ZB294">
        <v>0.8</v>
      </c>
      <c r="ZC294">
        <v>2.04</v>
      </c>
      <c r="ZD294" s="1" t="s">
        <v>2374</v>
      </c>
      <c r="ZE294" s="1" t="s">
        <v>2374</v>
      </c>
      <c r="ZF294">
        <v>89.46</v>
      </c>
      <c r="ZG294">
        <v>221.74</v>
      </c>
      <c r="ZH294">
        <v>11.6</v>
      </c>
      <c r="ZI294">
        <v>19116</v>
      </c>
      <c r="ZJ294">
        <v>1</v>
      </c>
      <c r="ZK294">
        <v>30.4</v>
      </c>
      <c r="ZL294">
        <v>0</v>
      </c>
      <c r="ZM294">
        <v>0</v>
      </c>
      <c r="ZN294">
        <v>0.14000000000000001</v>
      </c>
      <c r="ZO294">
        <v>0.34</v>
      </c>
      <c r="ZZ294">
        <v>96.91</v>
      </c>
      <c r="AAA294">
        <v>24.28</v>
      </c>
      <c r="AAB294">
        <v>6.1</v>
      </c>
      <c r="AAC294">
        <v>3980</v>
      </c>
      <c r="AAD294">
        <v>1</v>
      </c>
      <c r="AAE294" s="1" t="s">
        <v>2374</v>
      </c>
      <c r="AAF294">
        <v>0.2</v>
      </c>
      <c r="AAG294">
        <v>3.28</v>
      </c>
      <c r="AAI294" s="1" t="s">
        <v>2374</v>
      </c>
      <c r="AAJ294">
        <v>0.52</v>
      </c>
      <c r="AAK294">
        <v>46.17</v>
      </c>
      <c r="AAL294">
        <v>5.19</v>
      </c>
      <c r="AAM294">
        <v>8897</v>
      </c>
      <c r="AAN294">
        <v>1</v>
      </c>
      <c r="AAO294">
        <v>29.5</v>
      </c>
      <c r="AAP294">
        <v>0</v>
      </c>
      <c r="AAQ294">
        <v>0</v>
      </c>
      <c r="AAR294">
        <v>0.12</v>
      </c>
      <c r="AAS294">
        <v>-0.65</v>
      </c>
      <c r="AAT294">
        <v>328.78</v>
      </c>
      <c r="AAU294">
        <v>3575.29</v>
      </c>
      <c r="AAV294">
        <v>47</v>
      </c>
      <c r="AAW294">
        <v>76070</v>
      </c>
      <c r="AAX294">
        <v>1</v>
      </c>
      <c r="AAY294" s="1" t="s">
        <v>2374</v>
      </c>
      <c r="AAZ294">
        <v>0.7</v>
      </c>
      <c r="ABA294">
        <v>1.49</v>
      </c>
      <c r="ABB294" s="1" t="s">
        <v>2374</v>
      </c>
      <c r="ABC294" s="1" t="s">
        <v>2374</v>
      </c>
      <c r="ABD294">
        <v>0.05</v>
      </c>
      <c r="ABE294">
        <v>0.02</v>
      </c>
      <c r="ABF294">
        <v>0</v>
      </c>
      <c r="ABG294">
        <v>5040</v>
      </c>
      <c r="ABH294">
        <v>1</v>
      </c>
      <c r="ABI294" s="1" t="s">
        <v>2374</v>
      </c>
      <c r="ABJ294">
        <v>0</v>
      </c>
      <c r="ABK294">
        <v>0</v>
      </c>
      <c r="ABX294">
        <v>17.18</v>
      </c>
      <c r="ABY294">
        <v>1.68</v>
      </c>
      <c r="ABZ294">
        <v>0.28000000000000003</v>
      </c>
      <c r="ACA294">
        <v>6000</v>
      </c>
      <c r="ACB294">
        <v>1</v>
      </c>
      <c r="ACC294" s="1" t="s">
        <v>2374</v>
      </c>
      <c r="ACD294">
        <v>0</v>
      </c>
      <c r="ACE294">
        <v>0</v>
      </c>
      <c r="ACH294">
        <v>4.29</v>
      </c>
      <c r="ACI294">
        <v>0.41</v>
      </c>
      <c r="ACJ294">
        <v>0.3</v>
      </c>
      <c r="ACK294">
        <v>1362</v>
      </c>
      <c r="ACL294">
        <v>1</v>
      </c>
      <c r="ACM294" s="1" t="s">
        <v>2374</v>
      </c>
      <c r="ACN294">
        <v>0</v>
      </c>
      <c r="ACO294">
        <v>0</v>
      </c>
      <c r="ACR294">
        <v>80.150000000000006</v>
      </c>
      <c r="ACT294">
        <v>230.08</v>
      </c>
      <c r="ACU294">
        <v>1</v>
      </c>
      <c r="ACV294">
        <v>1</v>
      </c>
      <c r="ACX294">
        <v>0</v>
      </c>
      <c r="ACY294">
        <v>0</v>
      </c>
      <c r="ADB294">
        <v>2035.34</v>
      </c>
      <c r="ADC294">
        <v>2555.27</v>
      </c>
      <c r="ADD294">
        <v>3480</v>
      </c>
      <c r="ADE294">
        <v>734</v>
      </c>
      <c r="ADF294">
        <v>1</v>
      </c>
      <c r="ADG294">
        <v>0</v>
      </c>
      <c r="ADH294">
        <v>39</v>
      </c>
      <c r="ADI294">
        <v>1.1200000000000001</v>
      </c>
      <c r="ADL294" s="1" t="s">
        <v>2374</v>
      </c>
      <c r="ADM294" s="1" t="s">
        <v>2374</v>
      </c>
      <c r="ADN294" s="1" t="s">
        <v>2374</v>
      </c>
      <c r="ADO294" s="1" t="s">
        <v>2374</v>
      </c>
      <c r="ADP294" s="1" t="s">
        <v>2374</v>
      </c>
      <c r="ADQ294" s="1" t="s">
        <v>2374</v>
      </c>
      <c r="ADR294" s="1" t="s">
        <v>2374</v>
      </c>
      <c r="ADS294" s="1" t="s">
        <v>2374</v>
      </c>
      <c r="ADT294" s="1" t="s">
        <v>2374</v>
      </c>
      <c r="ADU294" s="1" t="s">
        <v>2374</v>
      </c>
      <c r="ADV294" s="1" t="s">
        <v>2374</v>
      </c>
      <c r="ADW294" s="1" t="s">
        <v>2374</v>
      </c>
      <c r="ADX294" s="1" t="s">
        <v>2374</v>
      </c>
      <c r="ADY294" s="1" t="s">
        <v>2374</v>
      </c>
      <c r="ADZ294" s="1" t="s">
        <v>2374</v>
      </c>
      <c r="AEA294" s="1" t="s">
        <v>2374</v>
      </c>
      <c r="AEB294" s="1" t="s">
        <v>2374</v>
      </c>
      <c r="AEC294" s="1" t="s">
        <v>2374</v>
      </c>
      <c r="AED294" s="1" t="s">
        <v>2374</v>
      </c>
      <c r="AEE294" s="1" t="s">
        <v>2374</v>
      </c>
      <c r="AEF294">
        <v>101.05</v>
      </c>
      <c r="AEH294">
        <v>62.5</v>
      </c>
      <c r="AEI294">
        <v>1</v>
      </c>
      <c r="AEJ294">
        <v>1</v>
      </c>
      <c r="AEK294">
        <v>1.2</v>
      </c>
      <c r="AEL294">
        <v>0</v>
      </c>
      <c r="AEM294">
        <v>0</v>
      </c>
      <c r="AEP294">
        <v>36.479999999999997</v>
      </c>
      <c r="AEQ294">
        <v>83.23</v>
      </c>
      <c r="AER294">
        <v>13.757999999999999</v>
      </c>
      <c r="AES294">
        <v>997</v>
      </c>
      <c r="AET294">
        <v>0.1648</v>
      </c>
      <c r="AEU294">
        <v>9.9</v>
      </c>
      <c r="AEV294">
        <v>0</v>
      </c>
      <c r="AEW294">
        <v>0</v>
      </c>
      <c r="AEZ294">
        <v>0.28999999999999998</v>
      </c>
      <c r="AFA294">
        <v>1.06</v>
      </c>
      <c r="AFB294">
        <v>0.42</v>
      </c>
      <c r="AFC294">
        <v>2514</v>
      </c>
      <c r="AFD294">
        <v>1</v>
      </c>
      <c r="AFE294" s="1" t="s">
        <v>2374</v>
      </c>
      <c r="AFF294">
        <v>0</v>
      </c>
      <c r="AFG294">
        <v>0</v>
      </c>
      <c r="AFH294" s="1" t="s">
        <v>2374</v>
      </c>
      <c r="AFI294" s="1" t="s">
        <v>2374</v>
      </c>
      <c r="AFJ294">
        <v>0.84</v>
      </c>
      <c r="AFK294">
        <v>0.95</v>
      </c>
      <c r="AFL294">
        <v>0.1</v>
      </c>
      <c r="AFM294">
        <v>9040</v>
      </c>
      <c r="AFN294">
        <v>1</v>
      </c>
      <c r="AFO294" s="1" t="s">
        <v>2374</v>
      </c>
      <c r="AFP294">
        <v>0</v>
      </c>
      <c r="AFQ294">
        <v>0</v>
      </c>
      <c r="AFR294" s="1" t="s">
        <v>2374</v>
      </c>
      <c r="AFS294" s="1" t="s">
        <v>2374</v>
      </c>
      <c r="AFT294">
        <v>0.08</v>
      </c>
      <c r="AFU294">
        <v>0.06</v>
      </c>
      <c r="AFV294">
        <v>0.01</v>
      </c>
      <c r="AFW294">
        <v>7200</v>
      </c>
      <c r="AFX294">
        <v>1</v>
      </c>
      <c r="AFY294" s="1" t="s">
        <v>2374</v>
      </c>
      <c r="AFZ294">
        <v>0</v>
      </c>
      <c r="AGA294">
        <v>0</v>
      </c>
      <c r="AGB294" s="1" t="s">
        <v>2374</v>
      </c>
      <c r="AGC294" s="1" t="s">
        <v>2374</v>
      </c>
      <c r="AGD294">
        <v>7773.47</v>
      </c>
      <c r="AGE294">
        <v>6570.71</v>
      </c>
      <c r="AGF294">
        <v>175.5</v>
      </c>
      <c r="AGG294">
        <v>37440</v>
      </c>
      <c r="AGH294">
        <v>1</v>
      </c>
      <c r="AGI294">
        <v>0.3</v>
      </c>
      <c r="AGJ294">
        <v>0.61</v>
      </c>
      <c r="AGK294">
        <v>0.35</v>
      </c>
      <c r="AGL294">
        <v>0.11</v>
      </c>
      <c r="AGM294">
        <v>3.15</v>
      </c>
      <c r="AGN294">
        <v>1020.86</v>
      </c>
      <c r="AGO294">
        <v>5597.64</v>
      </c>
      <c r="AGP294">
        <v>113.63</v>
      </c>
      <c r="AGQ294">
        <v>49262</v>
      </c>
      <c r="AGR294">
        <v>1</v>
      </c>
      <c r="AGS294" s="1" t="s">
        <v>2374</v>
      </c>
      <c r="AGT294">
        <v>3.43</v>
      </c>
      <c r="AGU294">
        <v>3.02</v>
      </c>
      <c r="AGV294" s="1" t="s">
        <v>2374</v>
      </c>
      <c r="AGW294" s="1" t="s">
        <v>2374</v>
      </c>
      <c r="AGX294">
        <v>1154.04</v>
      </c>
      <c r="AGY294">
        <v>704</v>
      </c>
      <c r="AGZ294">
        <v>67</v>
      </c>
      <c r="AHA294">
        <v>10508</v>
      </c>
      <c r="AHB294">
        <v>1</v>
      </c>
      <c r="AHC294">
        <v>0.3</v>
      </c>
      <c r="AHD294">
        <v>1.6</v>
      </c>
      <c r="AHE294">
        <v>2.39</v>
      </c>
      <c r="AHF294" s="1" t="s">
        <v>2374</v>
      </c>
      <c r="AHG294" s="1" t="s">
        <v>2374</v>
      </c>
      <c r="AHH294">
        <v>222.12</v>
      </c>
      <c r="AHI294">
        <v>1444.73</v>
      </c>
      <c r="AHJ294">
        <v>40.35</v>
      </c>
      <c r="AHK294">
        <v>35805</v>
      </c>
      <c r="AHL294">
        <v>1</v>
      </c>
      <c r="AHM294" s="1" t="s">
        <v>2374</v>
      </c>
      <c r="AHN294">
        <v>0</v>
      </c>
      <c r="AHO294">
        <v>0</v>
      </c>
      <c r="AHP294" s="1" t="s">
        <v>2374</v>
      </c>
      <c r="AHQ294" s="1" t="s">
        <v>2374</v>
      </c>
      <c r="AHR294">
        <v>0.16</v>
      </c>
      <c r="AHS294">
        <v>0.11</v>
      </c>
      <c r="AHT294">
        <v>0.02</v>
      </c>
      <c r="AHU294">
        <v>6000</v>
      </c>
      <c r="AHV294">
        <v>1</v>
      </c>
      <c r="AHW294" s="1" t="s">
        <v>2374</v>
      </c>
      <c r="AHX294">
        <v>0</v>
      </c>
      <c r="AHY294">
        <v>0</v>
      </c>
      <c r="AIA294" s="1" t="s">
        <v>2374</v>
      </c>
      <c r="AIB294">
        <v>187.69</v>
      </c>
      <c r="AIC294">
        <v>388.7</v>
      </c>
      <c r="AID294">
        <v>27.6</v>
      </c>
      <c r="AIE294">
        <v>14083</v>
      </c>
      <c r="AIF294">
        <v>1</v>
      </c>
      <c r="AIG294">
        <v>6.4</v>
      </c>
      <c r="AIH294">
        <v>0.25</v>
      </c>
      <c r="AII294">
        <v>0.91</v>
      </c>
      <c r="AIJ294" s="1" t="s">
        <v>2374</v>
      </c>
      <c r="AIK294">
        <v>1.48</v>
      </c>
      <c r="AIL294">
        <v>1903.51</v>
      </c>
      <c r="AIM294">
        <v>1446.75</v>
      </c>
      <c r="AIN294">
        <v>359</v>
      </c>
      <c r="AIO294">
        <v>4030</v>
      </c>
      <c r="AIP294">
        <v>1</v>
      </c>
      <c r="AIQ294" s="1" t="s">
        <v>2374</v>
      </c>
      <c r="AIR294">
        <v>1.04</v>
      </c>
      <c r="AIS294">
        <v>0.28999999999999998</v>
      </c>
      <c r="AIT294" s="1" t="s">
        <v>2374</v>
      </c>
      <c r="AIU294" s="1" t="s">
        <v>2374</v>
      </c>
      <c r="AIV294">
        <v>0.01</v>
      </c>
      <c r="AIW294">
        <v>0.01</v>
      </c>
      <c r="AIX294">
        <v>0</v>
      </c>
      <c r="AIY294">
        <v>22449</v>
      </c>
      <c r="AIZ294">
        <v>1</v>
      </c>
      <c r="AJA294">
        <v>8.1999999999999993</v>
      </c>
      <c r="AJB294">
        <v>0</v>
      </c>
      <c r="AJC294">
        <v>0</v>
      </c>
      <c r="AJE294" s="1" t="s">
        <v>2374</v>
      </c>
      <c r="AJF294">
        <v>596.88</v>
      </c>
      <c r="AJG294">
        <v>402</v>
      </c>
      <c r="AJH294">
        <v>26.8</v>
      </c>
      <c r="AJI294">
        <v>15000</v>
      </c>
      <c r="AJJ294">
        <v>1</v>
      </c>
      <c r="AJK294">
        <v>1.5</v>
      </c>
      <c r="AJL294">
        <v>0.75</v>
      </c>
      <c r="AJM294">
        <v>2.8</v>
      </c>
      <c r="AJO294" s="1" t="s">
        <v>2374</v>
      </c>
      <c r="AJP294">
        <v>277.97000000000003</v>
      </c>
      <c r="AJQ294">
        <v>1501.76</v>
      </c>
      <c r="AJR294">
        <v>60.8</v>
      </c>
      <c r="AJS294">
        <v>24700</v>
      </c>
      <c r="AJT294">
        <v>1</v>
      </c>
      <c r="AJU294">
        <v>4.9000000000000004</v>
      </c>
      <c r="AJV294">
        <v>1</v>
      </c>
      <c r="AJW294">
        <v>1.64</v>
      </c>
      <c r="AJX294">
        <v>0.28000000000000003</v>
      </c>
      <c r="AJY294">
        <v>3.99</v>
      </c>
      <c r="AJZ294">
        <v>2180.81</v>
      </c>
      <c r="AKA294">
        <v>1241.52</v>
      </c>
      <c r="AKB294">
        <v>950</v>
      </c>
      <c r="AKC294">
        <v>5113</v>
      </c>
      <c r="AKD294">
        <v>1</v>
      </c>
      <c r="AKE294">
        <v>1.8</v>
      </c>
      <c r="AKF294">
        <v>0.01</v>
      </c>
      <c r="AKG294">
        <v>0</v>
      </c>
      <c r="AKJ294">
        <v>1738.43</v>
      </c>
      <c r="AKK294">
        <v>1559.8</v>
      </c>
      <c r="AKL294">
        <v>131.74</v>
      </c>
      <c r="AKM294">
        <v>11840</v>
      </c>
      <c r="AKN294">
        <v>1</v>
      </c>
      <c r="AKO294" s="1" t="s">
        <v>2374</v>
      </c>
      <c r="AKP294">
        <v>1.7</v>
      </c>
      <c r="AKQ294">
        <v>1.29</v>
      </c>
      <c r="AKR294" s="1" t="s">
        <v>2374</v>
      </c>
      <c r="AKS294" s="1" t="s">
        <v>2374</v>
      </c>
      <c r="AKT294">
        <v>169.58</v>
      </c>
      <c r="AKU294">
        <v>354.31</v>
      </c>
      <c r="AKV294">
        <v>22.85</v>
      </c>
      <c r="AKW294">
        <v>15506</v>
      </c>
      <c r="AKX294">
        <v>1</v>
      </c>
      <c r="AKY294">
        <v>6.6</v>
      </c>
      <c r="AKZ294">
        <v>0.55000000000000004</v>
      </c>
      <c r="ALA294">
        <v>2.41</v>
      </c>
      <c r="ALB294">
        <v>0.11</v>
      </c>
      <c r="ALC294">
        <v>1.56</v>
      </c>
      <c r="ALN294" s="1" t="s">
        <v>2374</v>
      </c>
      <c r="ALO294" s="1" t="s">
        <v>2374</v>
      </c>
      <c r="ALP294" s="1" t="s">
        <v>2374</v>
      </c>
      <c r="ALQ294" s="1" t="s">
        <v>2374</v>
      </c>
      <c r="ALR294" s="1" t="s">
        <v>2374</v>
      </c>
      <c r="ALS294" s="1" t="s">
        <v>2374</v>
      </c>
      <c r="ALT294" s="1" t="s">
        <v>2374</v>
      </c>
      <c r="ALU294" s="1" t="s">
        <v>2374</v>
      </c>
      <c r="ALV294" s="1" t="s">
        <v>2374</v>
      </c>
      <c r="ALW294" s="1" t="s">
        <v>2374</v>
      </c>
      <c r="ALX294">
        <v>0.06</v>
      </c>
      <c r="ALY294">
        <v>0.66</v>
      </c>
      <c r="ALZ294">
        <v>0</v>
      </c>
      <c r="AMA294">
        <v>365551</v>
      </c>
      <c r="AMB294">
        <v>1</v>
      </c>
      <c r="AMC294">
        <v>68238.7</v>
      </c>
      <c r="AMD294">
        <v>0</v>
      </c>
      <c r="AME294">
        <v>0</v>
      </c>
      <c r="AMH294">
        <v>679.21</v>
      </c>
      <c r="AMI294">
        <v>71.14</v>
      </c>
      <c r="AMJ294">
        <v>102</v>
      </c>
      <c r="AMK294">
        <v>698</v>
      </c>
      <c r="AML294">
        <v>1</v>
      </c>
      <c r="AMM294">
        <v>0.2</v>
      </c>
      <c r="AMN294">
        <v>0</v>
      </c>
      <c r="AMO294">
        <v>0</v>
      </c>
      <c r="AMR294">
        <v>8.39</v>
      </c>
      <c r="AMS294">
        <v>26</v>
      </c>
      <c r="AMT294">
        <v>0.13</v>
      </c>
      <c r="AMU294">
        <v>200000</v>
      </c>
      <c r="AMV294">
        <v>1</v>
      </c>
      <c r="AMW294" s="1" t="s">
        <v>2374</v>
      </c>
      <c r="AMX294">
        <v>0</v>
      </c>
      <c r="AMY294">
        <v>0</v>
      </c>
      <c r="ANB294">
        <v>269.64</v>
      </c>
      <c r="ANC294">
        <v>127.51</v>
      </c>
      <c r="AND294">
        <v>16.100000000000001</v>
      </c>
      <c r="ANE294">
        <v>7920</v>
      </c>
      <c r="ANF294">
        <v>1</v>
      </c>
      <c r="ANG294">
        <v>1.7</v>
      </c>
      <c r="ANH294">
        <v>0.5</v>
      </c>
      <c r="ANI294">
        <v>3.1</v>
      </c>
      <c r="ANJ294">
        <v>0.16</v>
      </c>
      <c r="ANK294">
        <v>1.3</v>
      </c>
      <c r="ANV294">
        <v>0.03</v>
      </c>
      <c r="ANW294">
        <v>0.03</v>
      </c>
      <c r="ANX294">
        <v>0</v>
      </c>
      <c r="ANY294">
        <v>17379</v>
      </c>
      <c r="ANZ294">
        <v>1</v>
      </c>
      <c r="AOA294" s="1" t="s">
        <v>2374</v>
      </c>
      <c r="AOB294">
        <v>0</v>
      </c>
      <c r="AOC294">
        <v>0</v>
      </c>
      <c r="AOD294" s="1" t="s">
        <v>2374</v>
      </c>
      <c r="AOE294" s="1" t="s">
        <v>2374</v>
      </c>
      <c r="AOF294">
        <v>606.23</v>
      </c>
      <c r="AOG294">
        <v>130.83000000000001</v>
      </c>
      <c r="AOH294">
        <v>6.29</v>
      </c>
      <c r="AOI294">
        <v>20800</v>
      </c>
      <c r="AOJ294">
        <v>1</v>
      </c>
      <c r="AOK294" s="1" t="s">
        <v>2374</v>
      </c>
      <c r="AOL294">
        <v>0.18</v>
      </c>
      <c r="AOM294">
        <v>2.86</v>
      </c>
      <c r="AOO294" s="1" t="s">
        <v>2374</v>
      </c>
      <c r="AOP294">
        <v>60.92</v>
      </c>
      <c r="AOQ294">
        <v>14.8</v>
      </c>
      <c r="AOR294">
        <v>0.74</v>
      </c>
      <c r="AOS294">
        <v>20000</v>
      </c>
      <c r="AOT294">
        <v>1</v>
      </c>
      <c r="AOU294" s="1" t="s">
        <v>2374</v>
      </c>
      <c r="AOV294">
        <v>0</v>
      </c>
      <c r="AOW294">
        <v>0</v>
      </c>
      <c r="AOZ294">
        <v>710.7</v>
      </c>
      <c r="APA294">
        <v>12716.56</v>
      </c>
      <c r="APB294">
        <v>93.9</v>
      </c>
      <c r="APC294">
        <v>135427</v>
      </c>
      <c r="APD294">
        <v>1</v>
      </c>
      <c r="APE294">
        <v>3.5</v>
      </c>
      <c r="APF294">
        <v>0.9</v>
      </c>
      <c r="APG294">
        <v>0.96</v>
      </c>
      <c r="APH294">
        <v>0.23</v>
      </c>
      <c r="API294">
        <v>2.4300000000000002</v>
      </c>
      <c r="APT294">
        <v>67.27</v>
      </c>
      <c r="APU294">
        <v>71.2</v>
      </c>
      <c r="APV294">
        <v>7.82</v>
      </c>
      <c r="APW294">
        <v>9105</v>
      </c>
      <c r="APX294">
        <v>1</v>
      </c>
      <c r="APY294">
        <v>10.7</v>
      </c>
      <c r="APZ294">
        <v>0.13</v>
      </c>
      <c r="AQA294">
        <v>1.66</v>
      </c>
      <c r="AQB294" s="1" t="s">
        <v>2374</v>
      </c>
      <c r="AQC294">
        <v>0.3</v>
      </c>
      <c r="AQD294">
        <v>124.59</v>
      </c>
      <c r="AQE294">
        <v>98.55</v>
      </c>
      <c r="AQF294">
        <v>7.3</v>
      </c>
      <c r="AQG294">
        <v>13500</v>
      </c>
      <c r="AQH294">
        <v>1</v>
      </c>
      <c r="AQI294">
        <v>9.6999999999999993</v>
      </c>
      <c r="AQJ294">
        <v>0.4</v>
      </c>
      <c r="AQK294">
        <v>5.48</v>
      </c>
      <c r="AQL294">
        <v>0.03</v>
      </c>
      <c r="AQM294">
        <v>0.27</v>
      </c>
      <c r="AQN294">
        <v>8</v>
      </c>
      <c r="AQO294">
        <v>0.04</v>
      </c>
      <c r="AQP294">
        <v>0.08</v>
      </c>
      <c r="AQQ294">
        <v>461</v>
      </c>
      <c r="AQR294">
        <v>1</v>
      </c>
      <c r="AQS294" s="1" t="s">
        <v>2374</v>
      </c>
      <c r="AQT294">
        <v>0</v>
      </c>
      <c r="AQU294">
        <v>0</v>
      </c>
      <c r="AQX294">
        <v>738.33</v>
      </c>
      <c r="AQY294">
        <v>1203.1400000000001</v>
      </c>
      <c r="AQZ294">
        <v>20.02</v>
      </c>
      <c r="ARA294">
        <v>60097</v>
      </c>
      <c r="ARB294">
        <v>1</v>
      </c>
      <c r="ARC294">
        <v>22.3</v>
      </c>
      <c r="ARD294">
        <v>0.55000000000000004</v>
      </c>
      <c r="ARE294">
        <v>2.75</v>
      </c>
      <c r="ARF294">
        <v>0.69</v>
      </c>
      <c r="ARG294">
        <v>-1.1399999999999999</v>
      </c>
      <c r="ARH294">
        <v>0.95</v>
      </c>
      <c r="ARI294">
        <v>0.42</v>
      </c>
      <c r="ARJ294">
        <v>0.02</v>
      </c>
      <c r="ARK294">
        <v>17545</v>
      </c>
      <c r="ARL294">
        <v>1</v>
      </c>
      <c r="ARM294" s="1" t="s">
        <v>2374</v>
      </c>
      <c r="ARN294">
        <v>0</v>
      </c>
      <c r="ARO294">
        <v>0</v>
      </c>
      <c r="ARR294">
        <v>0.32</v>
      </c>
      <c r="ARS294">
        <v>0.28999999999999998</v>
      </c>
      <c r="ART294">
        <v>0.04</v>
      </c>
      <c r="ARU294">
        <v>7583</v>
      </c>
      <c r="ARV294">
        <v>1</v>
      </c>
      <c r="ARW294" s="1" t="s">
        <v>2374</v>
      </c>
      <c r="ARX294">
        <v>0</v>
      </c>
      <c r="ARY294">
        <v>0</v>
      </c>
      <c r="ARZ294" s="1" t="s">
        <v>2374</v>
      </c>
      <c r="ASA294" s="1" t="s">
        <v>2374</v>
      </c>
      <c r="ASB294">
        <v>2234.4499999999998</v>
      </c>
      <c r="ASC294">
        <v>3350.65</v>
      </c>
      <c r="ASD294">
        <v>16.41</v>
      </c>
      <c r="ASE294">
        <v>204183</v>
      </c>
      <c r="ASF294">
        <v>1</v>
      </c>
      <c r="ASG294">
        <v>101.6</v>
      </c>
      <c r="ASH294">
        <v>0.2</v>
      </c>
      <c r="ASI294">
        <v>1.22</v>
      </c>
      <c r="ASJ294">
        <v>0.12</v>
      </c>
      <c r="ASK294">
        <v>-0.09</v>
      </c>
      <c r="ASL294">
        <v>11</v>
      </c>
      <c r="ASM294">
        <v>0.35</v>
      </c>
      <c r="ASN294">
        <v>0.22</v>
      </c>
      <c r="ASO294">
        <v>1600</v>
      </c>
      <c r="ASP294">
        <v>1</v>
      </c>
      <c r="ASQ294" s="1" t="s">
        <v>2374</v>
      </c>
      <c r="ASR294">
        <v>0</v>
      </c>
      <c r="ASS294">
        <v>0</v>
      </c>
      <c r="ASV294">
        <v>1671.51</v>
      </c>
      <c r="ASW294">
        <v>575.91</v>
      </c>
      <c r="ASX294">
        <v>23.6</v>
      </c>
      <c r="ASY294">
        <v>24403</v>
      </c>
      <c r="ASZ294">
        <v>1</v>
      </c>
      <c r="ATA294">
        <v>1.1000000000000001</v>
      </c>
      <c r="ATB294">
        <v>0.67</v>
      </c>
      <c r="ATC294">
        <v>2.84</v>
      </c>
      <c r="ATE294" s="1" t="s">
        <v>2374</v>
      </c>
      <c r="ATF294">
        <v>25.69</v>
      </c>
      <c r="ATG294">
        <v>43.74</v>
      </c>
      <c r="ATH294">
        <v>11.6</v>
      </c>
      <c r="ATI294">
        <v>3771</v>
      </c>
      <c r="ATJ294">
        <v>1</v>
      </c>
      <c r="ATK294">
        <v>0.1</v>
      </c>
      <c r="ATL294">
        <v>0</v>
      </c>
      <c r="ATM294">
        <v>0</v>
      </c>
      <c r="ATN294" s="1" t="s">
        <v>2374</v>
      </c>
      <c r="ATO294" s="1" t="s">
        <v>2374</v>
      </c>
      <c r="ATP294">
        <v>77.8</v>
      </c>
      <c r="ATQ294">
        <v>36.33</v>
      </c>
      <c r="ATR294">
        <v>428.36099999999999</v>
      </c>
      <c r="ATS294">
        <v>3662</v>
      </c>
      <c r="ATT294">
        <v>43.1815</v>
      </c>
      <c r="ATU294">
        <v>0</v>
      </c>
      <c r="ATV294">
        <v>0</v>
      </c>
      <c r="ATW294">
        <v>0</v>
      </c>
      <c r="ATX294" s="1" t="s">
        <v>2374</v>
      </c>
      <c r="ATY294">
        <v>-56.53</v>
      </c>
      <c r="ATZ294">
        <v>24</v>
      </c>
      <c r="AUA294">
        <v>0.6</v>
      </c>
      <c r="AUB294">
        <v>1.2</v>
      </c>
      <c r="AUC294">
        <v>500</v>
      </c>
      <c r="AUD294">
        <v>1</v>
      </c>
      <c r="AUE294" s="1" t="s">
        <v>2374</v>
      </c>
      <c r="AUF294">
        <v>0</v>
      </c>
      <c r="AUG294">
        <v>0</v>
      </c>
      <c r="AUJ294">
        <v>0.53</v>
      </c>
      <c r="AUK294">
        <v>0.42</v>
      </c>
      <c r="AUL294">
        <v>0.01</v>
      </c>
      <c r="AUM294">
        <v>52000</v>
      </c>
      <c r="AUN294">
        <v>1</v>
      </c>
      <c r="AUO294" s="1" t="s">
        <v>2374</v>
      </c>
      <c r="AUP294">
        <v>0</v>
      </c>
      <c r="AUQ294">
        <v>0</v>
      </c>
      <c r="AUT294">
        <v>10.08</v>
      </c>
      <c r="AUU294">
        <v>4.8600000000000003</v>
      </c>
      <c r="AUV294">
        <v>1.62</v>
      </c>
      <c r="AUW294">
        <v>3000</v>
      </c>
      <c r="AUX294">
        <v>1</v>
      </c>
      <c r="AUY294" s="1" t="s">
        <v>2374</v>
      </c>
      <c r="AUZ294">
        <v>0</v>
      </c>
      <c r="AVA294">
        <v>0</v>
      </c>
      <c r="AVC294" s="1" t="s">
        <v>2374</v>
      </c>
      <c r="AVD294">
        <v>11.22</v>
      </c>
      <c r="AVE294">
        <v>2.52</v>
      </c>
      <c r="AVF294">
        <v>1.26</v>
      </c>
      <c r="AVG294">
        <v>2000</v>
      </c>
      <c r="AVH294">
        <v>1</v>
      </c>
      <c r="AVI294" s="1" t="s">
        <v>2374</v>
      </c>
      <c r="AVJ294">
        <v>1.64</v>
      </c>
      <c r="AVK294">
        <v>130.05000000000001</v>
      </c>
      <c r="AVM294" s="1" t="s">
        <v>2374</v>
      </c>
      <c r="AVN294">
        <v>100</v>
      </c>
      <c r="AVP294">
        <v>3.9</v>
      </c>
      <c r="AVQ294">
        <v>1</v>
      </c>
      <c r="AVR294">
        <v>1</v>
      </c>
      <c r="AVS294" s="1" t="s">
        <v>2374</v>
      </c>
      <c r="AVT294">
        <v>0</v>
      </c>
      <c r="AVU294">
        <v>0</v>
      </c>
      <c r="AVX294">
        <v>138.99</v>
      </c>
      <c r="AVY294">
        <v>21.94</v>
      </c>
      <c r="AVZ294">
        <v>10.9</v>
      </c>
      <c r="AWA294">
        <v>1007</v>
      </c>
      <c r="AWB294">
        <v>0.5</v>
      </c>
      <c r="AWC294">
        <v>50.4</v>
      </c>
      <c r="AWD294">
        <v>0.8</v>
      </c>
      <c r="AWE294">
        <v>7.38</v>
      </c>
      <c r="AWG294">
        <v>0.78</v>
      </c>
      <c r="AXB294">
        <v>4.4400000000000004</v>
      </c>
      <c r="AXC294">
        <v>0.77</v>
      </c>
      <c r="AXD294">
        <v>0.6</v>
      </c>
      <c r="AXE294">
        <v>1277</v>
      </c>
      <c r="AXF294">
        <v>1</v>
      </c>
      <c r="AXG294">
        <v>23.7</v>
      </c>
      <c r="AXH294">
        <v>0</v>
      </c>
      <c r="AXI294">
        <v>0</v>
      </c>
      <c r="AXL294">
        <v>24.34</v>
      </c>
      <c r="AXM294">
        <v>4.5599999999999996</v>
      </c>
      <c r="AXN294">
        <v>3.65</v>
      </c>
      <c r="AXO294">
        <v>1250</v>
      </c>
      <c r="AXP294">
        <v>1</v>
      </c>
      <c r="AXQ294" s="1" t="s">
        <v>2374</v>
      </c>
      <c r="AXR294">
        <v>0</v>
      </c>
      <c r="AXS294">
        <v>0</v>
      </c>
      <c r="AXV294">
        <v>60.7</v>
      </c>
      <c r="AXW294">
        <v>128.66</v>
      </c>
      <c r="AXX294">
        <v>4.38</v>
      </c>
      <c r="AXY294">
        <v>29369</v>
      </c>
      <c r="AXZ294">
        <v>1</v>
      </c>
      <c r="AYA294" s="1" t="s">
        <v>2374</v>
      </c>
      <c r="AYB294">
        <v>0.26</v>
      </c>
      <c r="AYC294">
        <v>5.93</v>
      </c>
      <c r="AYD294" s="1" t="s">
        <v>2374</v>
      </c>
      <c r="AYE294" s="1" t="s">
        <v>2374</v>
      </c>
      <c r="AYF294">
        <v>5.96</v>
      </c>
      <c r="AYG294">
        <v>0.28000000000000003</v>
      </c>
      <c r="AYH294">
        <v>0.42</v>
      </c>
      <c r="AYI294">
        <v>665</v>
      </c>
      <c r="AYJ294">
        <v>1</v>
      </c>
      <c r="AYK294" s="1" t="s">
        <v>2374</v>
      </c>
      <c r="AYL294">
        <v>0</v>
      </c>
      <c r="AYM294">
        <v>0</v>
      </c>
      <c r="AYO294" s="1" t="s">
        <v>2374</v>
      </c>
      <c r="AYP294">
        <v>974.44</v>
      </c>
      <c r="AYQ294">
        <v>3249.34</v>
      </c>
      <c r="AYR294">
        <v>21.141999999999999</v>
      </c>
      <c r="AYS294">
        <v>146499</v>
      </c>
      <c r="AYT294">
        <v>0.95320000000000005</v>
      </c>
      <c r="AYU294">
        <v>8.1</v>
      </c>
      <c r="AYV294">
        <v>0.71</v>
      </c>
      <c r="AYW294">
        <v>3.38</v>
      </c>
      <c r="AYX294">
        <v>0.4</v>
      </c>
      <c r="AYY294">
        <v>2.8</v>
      </c>
      <c r="AZT294">
        <v>5.51</v>
      </c>
      <c r="AZU294">
        <v>0.47</v>
      </c>
      <c r="AZV294">
        <v>0.25</v>
      </c>
      <c r="AZW294">
        <v>1866</v>
      </c>
      <c r="AZX294">
        <v>1</v>
      </c>
      <c r="AZY294" s="1" t="s">
        <v>2374</v>
      </c>
      <c r="AZZ294">
        <v>0</v>
      </c>
      <c r="BAA294">
        <v>0</v>
      </c>
      <c r="BAD294">
        <v>39.630000000000003</v>
      </c>
      <c r="BAE294">
        <v>444.2</v>
      </c>
      <c r="BAF294">
        <v>154</v>
      </c>
      <c r="BAG294">
        <v>2884</v>
      </c>
      <c r="BAH294">
        <v>1</v>
      </c>
      <c r="BAI294">
        <v>0.3</v>
      </c>
      <c r="BAJ294">
        <v>3.5</v>
      </c>
      <c r="BAK294">
        <v>2.27</v>
      </c>
      <c r="BAL294" s="1" t="s">
        <v>2374</v>
      </c>
      <c r="BAM294">
        <v>11.05</v>
      </c>
      <c r="BAN294">
        <v>154.72</v>
      </c>
      <c r="BAO294">
        <v>4101.66</v>
      </c>
      <c r="BAP294">
        <v>31.22</v>
      </c>
      <c r="BAQ294">
        <v>131375</v>
      </c>
      <c r="BAR294">
        <v>1</v>
      </c>
      <c r="BAS294" s="1" t="s">
        <v>2374</v>
      </c>
      <c r="BAT294">
        <v>0</v>
      </c>
      <c r="BAU294">
        <v>0</v>
      </c>
      <c r="BAV294" s="1" t="s">
        <v>2374</v>
      </c>
      <c r="BAW294" s="1" t="s">
        <v>2374</v>
      </c>
      <c r="BAX294">
        <v>11.95</v>
      </c>
      <c r="BAY294">
        <v>31.95</v>
      </c>
      <c r="BAZ294">
        <v>1.4930000000000001</v>
      </c>
      <c r="BBA294">
        <v>21022</v>
      </c>
      <c r="BBB294">
        <v>0.98229999999999995</v>
      </c>
      <c r="BBC294">
        <v>5.5</v>
      </c>
      <c r="BBD294">
        <v>0</v>
      </c>
      <c r="BBE294">
        <v>0</v>
      </c>
      <c r="BBF294" s="1" t="s">
        <v>2374</v>
      </c>
      <c r="BBG294">
        <v>-0.128</v>
      </c>
      <c r="BBH294">
        <v>2750.96</v>
      </c>
      <c r="BBI294">
        <v>839.61</v>
      </c>
      <c r="BBJ294">
        <v>329</v>
      </c>
      <c r="BBK294">
        <v>2552</v>
      </c>
      <c r="BBL294">
        <v>1</v>
      </c>
      <c r="BBM294" s="1" t="s">
        <v>2374</v>
      </c>
      <c r="BBN294">
        <v>21.7</v>
      </c>
      <c r="BBO294">
        <v>6.6</v>
      </c>
      <c r="BBP294" s="1" t="s">
        <v>2374</v>
      </c>
      <c r="BBQ294" s="1" t="s">
        <v>2374</v>
      </c>
      <c r="BBR294">
        <v>167.61</v>
      </c>
      <c r="BBS294">
        <v>460.24</v>
      </c>
      <c r="BBT294">
        <v>20.55</v>
      </c>
      <c r="BBU294">
        <v>22396</v>
      </c>
      <c r="BBV294">
        <v>1</v>
      </c>
      <c r="BBW294">
        <v>4.8</v>
      </c>
      <c r="BBX294">
        <v>1</v>
      </c>
      <c r="BBY294">
        <v>4.87</v>
      </c>
      <c r="BBZ294">
        <v>2.46</v>
      </c>
      <c r="BCA294">
        <v>1.8</v>
      </c>
      <c r="BCL294">
        <v>109.09</v>
      </c>
      <c r="BCM294">
        <v>27.24</v>
      </c>
      <c r="BCN294">
        <v>19.72</v>
      </c>
      <c r="BCO294">
        <v>1135</v>
      </c>
      <c r="BCP294">
        <v>0.82189999999999996</v>
      </c>
      <c r="BCQ294" s="1" t="s">
        <v>2374</v>
      </c>
      <c r="BCR294">
        <v>0</v>
      </c>
      <c r="BCS294">
        <v>0</v>
      </c>
      <c r="BCT294" s="1" t="s">
        <v>2374</v>
      </c>
      <c r="BCU294" s="1" t="s">
        <v>2374</v>
      </c>
      <c r="BCV294">
        <v>0.14000000000000001</v>
      </c>
      <c r="BCW294">
        <v>0.19</v>
      </c>
      <c r="BCX294">
        <v>0.75</v>
      </c>
      <c r="BCY294">
        <v>7500</v>
      </c>
      <c r="BCZ294">
        <v>30</v>
      </c>
      <c r="BDA294">
        <v>2.9</v>
      </c>
      <c r="BDB294">
        <v>0</v>
      </c>
      <c r="BDC294">
        <v>0</v>
      </c>
      <c r="BDD294" s="1" t="s">
        <v>2374</v>
      </c>
      <c r="BDE294" s="1" t="s">
        <v>2374</v>
      </c>
      <c r="BDF294" s="1" t="s">
        <v>2374</v>
      </c>
      <c r="BDG294" s="1" t="s">
        <v>2374</v>
      </c>
      <c r="BDH294" s="1" t="s">
        <v>2374</v>
      </c>
      <c r="BDI294" s="1" t="s">
        <v>2374</v>
      </c>
      <c r="BDJ294" s="1" t="s">
        <v>2374</v>
      </c>
      <c r="BDK294" s="1" t="s">
        <v>2374</v>
      </c>
      <c r="BDL294" s="1" t="s">
        <v>2374</v>
      </c>
      <c r="BDM294" s="1" t="s">
        <v>2374</v>
      </c>
      <c r="BDN294" s="1" t="s">
        <v>2374</v>
      </c>
      <c r="BDO294" s="1" t="s">
        <v>2374</v>
      </c>
      <c r="BDP294">
        <v>1568.25</v>
      </c>
      <c r="BDQ294">
        <v>7548.2</v>
      </c>
      <c r="BDR294">
        <v>9.1080000000000005</v>
      </c>
      <c r="BDS294">
        <v>622532</v>
      </c>
      <c r="BDT294">
        <v>0.75109999999999999</v>
      </c>
      <c r="BDU294">
        <v>177</v>
      </c>
      <c r="BDV294">
        <v>0</v>
      </c>
      <c r="BDW294">
        <v>0</v>
      </c>
      <c r="BDX294">
        <v>0.66</v>
      </c>
      <c r="BDY294">
        <v>0.03</v>
      </c>
      <c r="BDZ294" s="1" t="s">
        <v>2374</v>
      </c>
      <c r="BEA294" s="1" t="s">
        <v>2374</v>
      </c>
      <c r="BEB294" s="1" t="s">
        <v>2374</v>
      </c>
      <c r="BEC294" s="1" t="s">
        <v>2374</v>
      </c>
      <c r="BED294" s="1" t="s">
        <v>2374</v>
      </c>
      <c r="BEE294" s="1" t="s">
        <v>2374</v>
      </c>
      <c r="BEF294" s="1" t="s">
        <v>2374</v>
      </c>
      <c r="BEG294" s="1" t="s">
        <v>2374</v>
      </c>
      <c r="BEH294" s="1" t="s">
        <v>2374</v>
      </c>
      <c r="BEI294" s="1" t="s">
        <v>2374</v>
      </c>
      <c r="BEJ294">
        <v>7</v>
      </c>
      <c r="BEK294">
        <v>2.93</v>
      </c>
      <c r="BEL294">
        <v>7.0000000000000007E-2</v>
      </c>
      <c r="BEM294">
        <v>41909</v>
      </c>
      <c r="BEN294">
        <v>1</v>
      </c>
      <c r="BEO294" s="1" t="s">
        <v>2374</v>
      </c>
      <c r="BEP294">
        <v>0</v>
      </c>
      <c r="BEQ294">
        <v>0</v>
      </c>
    </row>
    <row r="295" spans="1:1499" x14ac:dyDescent="0.25">
      <c r="A295" s="2">
        <v>43862</v>
      </c>
      <c r="B295">
        <v>154.29</v>
      </c>
      <c r="C295">
        <v>47.12</v>
      </c>
      <c r="D295">
        <v>4712</v>
      </c>
      <c r="E295">
        <v>10</v>
      </c>
      <c r="F295">
        <v>1</v>
      </c>
      <c r="G295" s="1" t="s">
        <v>2374</v>
      </c>
      <c r="H295">
        <v>0.11</v>
      </c>
      <c r="I295">
        <v>0</v>
      </c>
      <c r="K295" s="1" t="s">
        <v>2374</v>
      </c>
      <c r="L295">
        <v>343.37</v>
      </c>
      <c r="M295">
        <v>898.48</v>
      </c>
      <c r="N295">
        <v>17.600000000000001</v>
      </c>
      <c r="O295">
        <v>51050</v>
      </c>
      <c r="P295">
        <v>1</v>
      </c>
      <c r="Q295" s="1" t="s">
        <v>2374</v>
      </c>
      <c r="R295">
        <v>0</v>
      </c>
      <c r="S295">
        <v>0</v>
      </c>
      <c r="T295" s="1" t="s">
        <v>2374</v>
      </c>
      <c r="U295" s="1" t="s">
        <v>2374</v>
      </c>
      <c r="AD295" s="1" t="s">
        <v>2374</v>
      </c>
      <c r="AE295" s="1" t="s">
        <v>2374</v>
      </c>
      <c r="AF295">
        <v>199.66</v>
      </c>
      <c r="AH295">
        <v>107</v>
      </c>
      <c r="AI295">
        <v>1</v>
      </c>
      <c r="AJ295">
        <v>1</v>
      </c>
      <c r="AK295" s="1" t="s">
        <v>2374</v>
      </c>
      <c r="AL295">
        <v>0.4</v>
      </c>
      <c r="AM295">
        <v>0.93</v>
      </c>
      <c r="AP295">
        <v>127.27</v>
      </c>
      <c r="AQ295">
        <v>59.13</v>
      </c>
      <c r="AR295">
        <v>27</v>
      </c>
      <c r="AS295">
        <v>2190</v>
      </c>
      <c r="AT295">
        <v>1</v>
      </c>
      <c r="AU295" s="1" t="s">
        <v>2374</v>
      </c>
      <c r="AV295">
        <v>0</v>
      </c>
      <c r="AW295">
        <v>0</v>
      </c>
      <c r="BH295" s="1" t="s">
        <v>2374</v>
      </c>
      <c r="BI295" s="1" t="s">
        <v>2374</v>
      </c>
      <c r="BJ295">
        <v>33053.050000000003</v>
      </c>
      <c r="BK295">
        <v>147395.9</v>
      </c>
      <c r="BL295">
        <v>119.98</v>
      </c>
      <c r="BM295">
        <v>1228504</v>
      </c>
      <c r="BN295">
        <v>1</v>
      </c>
      <c r="BO295">
        <v>100.4</v>
      </c>
      <c r="BP295">
        <v>1.5</v>
      </c>
      <c r="BQ295">
        <v>1.25</v>
      </c>
      <c r="BR295">
        <v>0.45</v>
      </c>
      <c r="BS295">
        <v>4.91</v>
      </c>
      <c r="BT295" s="1" t="s">
        <v>2374</v>
      </c>
      <c r="BU295" s="1" t="s">
        <v>2374</v>
      </c>
      <c r="BV295" s="1" t="s">
        <v>2374</v>
      </c>
      <c r="BW295" s="1" t="s">
        <v>2374</v>
      </c>
      <c r="BX295" s="1" t="s">
        <v>2374</v>
      </c>
      <c r="BY295" s="1" t="s">
        <v>2374</v>
      </c>
      <c r="BZ295" s="1" t="s">
        <v>2374</v>
      </c>
      <c r="CA295" s="1" t="s">
        <v>2374</v>
      </c>
      <c r="CD295" s="1" t="s">
        <v>2374</v>
      </c>
      <c r="CE295" s="1" t="s">
        <v>2374</v>
      </c>
      <c r="CF295" s="1" t="s">
        <v>2374</v>
      </c>
      <c r="CG295" s="1" t="s">
        <v>2374</v>
      </c>
      <c r="CH295" s="1" t="s">
        <v>2374</v>
      </c>
      <c r="CI295" s="1" t="s">
        <v>2374</v>
      </c>
      <c r="CJ295" s="1" t="s">
        <v>2374</v>
      </c>
      <c r="CK295" s="1" t="s">
        <v>2374</v>
      </c>
      <c r="CN295">
        <v>389.15</v>
      </c>
      <c r="CO295">
        <v>4076.34</v>
      </c>
      <c r="CP295">
        <v>72.05</v>
      </c>
      <c r="CQ295">
        <v>56577</v>
      </c>
      <c r="CR295">
        <v>1</v>
      </c>
      <c r="CS295">
        <v>4.9000000000000004</v>
      </c>
      <c r="CT295">
        <v>2</v>
      </c>
      <c r="CU295">
        <v>2.78</v>
      </c>
      <c r="CV295">
        <v>0.17</v>
      </c>
      <c r="CW295">
        <v>3.61</v>
      </c>
      <c r="CX295">
        <v>96.33</v>
      </c>
      <c r="CZ295">
        <v>63</v>
      </c>
      <c r="DA295">
        <v>1</v>
      </c>
      <c r="DB295">
        <v>1</v>
      </c>
      <c r="DC295" s="1" t="s">
        <v>2374</v>
      </c>
      <c r="DD295">
        <v>0</v>
      </c>
      <c r="DE295">
        <v>0</v>
      </c>
      <c r="DH295">
        <v>92.02</v>
      </c>
      <c r="DJ295">
        <v>59.12</v>
      </c>
      <c r="DK295">
        <v>1</v>
      </c>
      <c r="DL295">
        <v>1</v>
      </c>
      <c r="DM295" s="1" t="s">
        <v>2374</v>
      </c>
      <c r="DN295">
        <v>0</v>
      </c>
      <c r="DO295">
        <v>0</v>
      </c>
      <c r="DR295">
        <v>263.89</v>
      </c>
      <c r="DS295">
        <v>90.97</v>
      </c>
      <c r="DT295">
        <v>6.3250000000000002</v>
      </c>
      <c r="DU295">
        <v>1798</v>
      </c>
      <c r="DV295">
        <v>0.125</v>
      </c>
      <c r="DW295">
        <v>5.6</v>
      </c>
      <c r="DX295">
        <v>0</v>
      </c>
      <c r="DY295">
        <v>0</v>
      </c>
      <c r="DZ295">
        <v>0.03</v>
      </c>
      <c r="EA295">
        <v>0.32</v>
      </c>
      <c r="EL295">
        <v>3.15</v>
      </c>
      <c r="EM295">
        <v>6.04</v>
      </c>
      <c r="EN295">
        <v>3</v>
      </c>
      <c r="EO295">
        <v>2014</v>
      </c>
      <c r="EP295">
        <v>1</v>
      </c>
      <c r="EQ295" s="1" t="s">
        <v>2374</v>
      </c>
      <c r="ER295">
        <v>0</v>
      </c>
      <c r="ES295">
        <v>0</v>
      </c>
      <c r="EV295">
        <v>1449.03</v>
      </c>
      <c r="EW295">
        <v>760.31</v>
      </c>
      <c r="EX295">
        <v>63.2</v>
      </c>
      <c r="EY295">
        <v>12030</v>
      </c>
      <c r="EZ295">
        <v>1</v>
      </c>
      <c r="FA295">
        <v>1</v>
      </c>
      <c r="FB295">
        <v>0.82</v>
      </c>
      <c r="FC295">
        <v>1.3</v>
      </c>
      <c r="FD295">
        <v>0.17</v>
      </c>
      <c r="FE295">
        <v>2.11</v>
      </c>
      <c r="FF295">
        <v>18</v>
      </c>
      <c r="FG295">
        <v>0.18</v>
      </c>
      <c r="FH295">
        <v>0.9</v>
      </c>
      <c r="FI295">
        <v>200</v>
      </c>
      <c r="FJ295">
        <v>1</v>
      </c>
      <c r="FK295" s="1" t="s">
        <v>2374</v>
      </c>
      <c r="FL295">
        <v>0</v>
      </c>
      <c r="FM295">
        <v>0</v>
      </c>
      <c r="FP295">
        <v>150</v>
      </c>
      <c r="FQ295">
        <v>0.38</v>
      </c>
      <c r="FR295">
        <v>1.494</v>
      </c>
      <c r="FS295">
        <v>250</v>
      </c>
      <c r="FT295">
        <v>0.99609999999999999</v>
      </c>
      <c r="FU295" s="1" t="s">
        <v>2374</v>
      </c>
      <c r="FV295">
        <v>0</v>
      </c>
      <c r="FW295">
        <v>0</v>
      </c>
      <c r="FX295" s="1" t="s">
        <v>2374</v>
      </c>
      <c r="FY295" s="1" t="s">
        <v>2374</v>
      </c>
      <c r="FZ295">
        <v>153.52000000000001</v>
      </c>
      <c r="GA295">
        <v>62.37</v>
      </c>
      <c r="GB295">
        <v>16.5</v>
      </c>
      <c r="GC295">
        <v>3780</v>
      </c>
      <c r="GD295">
        <v>1</v>
      </c>
      <c r="GE295">
        <v>11.2</v>
      </c>
      <c r="GF295">
        <v>0</v>
      </c>
      <c r="GG295">
        <v>0</v>
      </c>
      <c r="GH295" s="1" t="s">
        <v>2374</v>
      </c>
      <c r="GI295">
        <v>-1.59</v>
      </c>
      <c r="GJ295">
        <v>3883.1</v>
      </c>
      <c r="GK295">
        <v>20583.39</v>
      </c>
      <c r="GL295">
        <v>106.1</v>
      </c>
      <c r="GM295">
        <v>194000</v>
      </c>
      <c r="GN295">
        <v>1</v>
      </c>
      <c r="GO295" s="1" t="s">
        <v>2374</v>
      </c>
      <c r="GP295">
        <v>0.04</v>
      </c>
      <c r="GQ295">
        <v>0.04</v>
      </c>
      <c r="GR295" s="1" t="s">
        <v>2374</v>
      </c>
      <c r="GS295" s="1" t="s">
        <v>2374</v>
      </c>
      <c r="HB295" s="1" t="s">
        <v>2374</v>
      </c>
      <c r="HC295" s="1" t="s">
        <v>2374</v>
      </c>
      <c r="HD295">
        <v>192.31</v>
      </c>
      <c r="HE295">
        <v>227.5</v>
      </c>
      <c r="HF295">
        <v>20</v>
      </c>
      <c r="HG295">
        <v>11375</v>
      </c>
      <c r="HH295">
        <v>1</v>
      </c>
      <c r="HI295" s="1" t="s">
        <v>2374</v>
      </c>
      <c r="HJ295">
        <v>0.12</v>
      </c>
      <c r="HK295">
        <v>0</v>
      </c>
      <c r="HN295">
        <v>5.94</v>
      </c>
      <c r="HP295">
        <v>0.2</v>
      </c>
      <c r="HQ295">
        <v>1</v>
      </c>
      <c r="HR295">
        <v>1</v>
      </c>
      <c r="HT295">
        <v>0</v>
      </c>
      <c r="HU295">
        <v>0</v>
      </c>
      <c r="HV295" s="1" t="s">
        <v>2374</v>
      </c>
      <c r="HW295" s="1" t="s">
        <v>2374</v>
      </c>
      <c r="HX295">
        <v>7180.89</v>
      </c>
      <c r="HY295">
        <v>157.46</v>
      </c>
      <c r="HZ295">
        <v>10.8</v>
      </c>
      <c r="IA295">
        <v>14580</v>
      </c>
      <c r="IB295">
        <v>1</v>
      </c>
      <c r="IC295" s="1" t="s">
        <v>2374</v>
      </c>
      <c r="ID295">
        <v>0.25</v>
      </c>
      <c r="IE295">
        <v>2.31</v>
      </c>
      <c r="IH295">
        <v>2949.61</v>
      </c>
      <c r="II295">
        <v>1693.12</v>
      </c>
      <c r="IJ295">
        <v>8.8460000000000001</v>
      </c>
      <c r="IK295">
        <v>191400</v>
      </c>
      <c r="IL295">
        <v>1</v>
      </c>
      <c r="IM295">
        <v>560.29999999999995</v>
      </c>
      <c r="IN295">
        <v>0.25</v>
      </c>
      <c r="IO295">
        <v>2.83</v>
      </c>
      <c r="IP295">
        <v>0.11</v>
      </c>
      <c r="IQ295">
        <v>0.52</v>
      </c>
      <c r="IR295">
        <v>16.8</v>
      </c>
      <c r="IS295">
        <v>93.05</v>
      </c>
      <c r="IT295">
        <v>2.86</v>
      </c>
      <c r="IU295">
        <v>32581</v>
      </c>
      <c r="IV295">
        <v>1</v>
      </c>
      <c r="IW295" s="1" t="s">
        <v>2374</v>
      </c>
      <c r="IX295">
        <v>0</v>
      </c>
      <c r="IY295">
        <v>0</v>
      </c>
      <c r="IZ295" s="1" t="s">
        <v>2374</v>
      </c>
      <c r="JA295" s="1" t="s">
        <v>2374</v>
      </c>
      <c r="JB295">
        <v>0.43</v>
      </c>
      <c r="JC295">
        <v>0.26</v>
      </c>
      <c r="JD295">
        <v>0.02</v>
      </c>
      <c r="JE295">
        <v>15146</v>
      </c>
      <c r="JF295">
        <v>1</v>
      </c>
      <c r="JG295" s="1" t="s">
        <v>2374</v>
      </c>
      <c r="JH295">
        <v>0</v>
      </c>
      <c r="JI295">
        <v>0</v>
      </c>
      <c r="JJ295" s="1" t="s">
        <v>2374</v>
      </c>
      <c r="JK295" s="1" t="s">
        <v>2374</v>
      </c>
      <c r="JL295">
        <v>15.03</v>
      </c>
      <c r="JM295">
        <v>2.27</v>
      </c>
      <c r="JN295">
        <v>12.61</v>
      </c>
      <c r="JO295">
        <v>180</v>
      </c>
      <c r="JP295">
        <v>1</v>
      </c>
      <c r="JQ295" s="1" t="s">
        <v>2374</v>
      </c>
      <c r="JR295">
        <v>0</v>
      </c>
      <c r="JS295">
        <v>0</v>
      </c>
      <c r="JT295" s="1" t="s">
        <v>2374</v>
      </c>
      <c r="JU295" s="1" t="s">
        <v>2374</v>
      </c>
      <c r="JV295">
        <v>103.3</v>
      </c>
      <c r="JW295">
        <v>1305.52</v>
      </c>
      <c r="JX295">
        <v>170.01</v>
      </c>
      <c r="JY295">
        <v>7679</v>
      </c>
      <c r="JZ295">
        <v>1</v>
      </c>
      <c r="KA295" s="1" t="s">
        <v>2374</v>
      </c>
      <c r="KB295">
        <v>6.97</v>
      </c>
      <c r="KC295">
        <v>4.0999999999999996</v>
      </c>
      <c r="KD295" s="1" t="s">
        <v>2374</v>
      </c>
      <c r="KE295" s="1" t="s">
        <v>2374</v>
      </c>
      <c r="KF295">
        <v>2.06</v>
      </c>
      <c r="KG295">
        <v>1.32</v>
      </c>
      <c r="KH295">
        <v>0.02</v>
      </c>
      <c r="KI295">
        <v>60000</v>
      </c>
      <c r="KJ295">
        <v>1</v>
      </c>
      <c r="KK295" s="1" t="s">
        <v>2374</v>
      </c>
      <c r="KL295">
        <v>0</v>
      </c>
      <c r="KM295">
        <v>0</v>
      </c>
      <c r="KP295">
        <v>0.09</v>
      </c>
      <c r="KQ295">
        <v>1.07</v>
      </c>
      <c r="KR295">
        <v>0.01</v>
      </c>
      <c r="KS295">
        <v>73117</v>
      </c>
      <c r="KT295">
        <v>1</v>
      </c>
      <c r="KU295">
        <v>181.3</v>
      </c>
      <c r="KV295">
        <v>0</v>
      </c>
      <c r="KW295">
        <v>0</v>
      </c>
      <c r="KX295" s="1" t="s">
        <v>2374</v>
      </c>
      <c r="KY295">
        <v>-0.56000000000000005</v>
      </c>
      <c r="KZ295">
        <v>22.07</v>
      </c>
      <c r="LA295">
        <v>36.61</v>
      </c>
      <c r="LB295">
        <v>6.101</v>
      </c>
      <c r="LC295">
        <v>6000</v>
      </c>
      <c r="LD295">
        <v>1</v>
      </c>
      <c r="LE295">
        <v>12.1</v>
      </c>
      <c r="LF295">
        <v>0</v>
      </c>
      <c r="LG295">
        <v>0</v>
      </c>
      <c r="LH295">
        <v>0.63</v>
      </c>
      <c r="LI295">
        <v>-0.37</v>
      </c>
      <c r="LJ295">
        <v>17.29</v>
      </c>
      <c r="LK295">
        <v>89.06</v>
      </c>
      <c r="LL295">
        <v>4.1500000000000004</v>
      </c>
      <c r="LM295">
        <v>21460</v>
      </c>
      <c r="LN295">
        <v>1</v>
      </c>
      <c r="LO295" s="1" t="s">
        <v>2374</v>
      </c>
      <c r="LP295">
        <v>0</v>
      </c>
      <c r="LQ295">
        <v>0</v>
      </c>
      <c r="LR295" s="1" t="s">
        <v>2374</v>
      </c>
      <c r="LS295" s="1" t="s">
        <v>2374</v>
      </c>
      <c r="LT295">
        <v>0.38</v>
      </c>
      <c r="LU295">
        <v>10.199999999999999</v>
      </c>
      <c r="LV295">
        <v>5.95</v>
      </c>
      <c r="LW295">
        <v>1715</v>
      </c>
      <c r="LX295">
        <v>1</v>
      </c>
      <c r="LY295">
        <v>0.4</v>
      </c>
      <c r="LZ295">
        <v>0</v>
      </c>
      <c r="MA295">
        <v>0</v>
      </c>
      <c r="MB295" s="1" t="s">
        <v>2374</v>
      </c>
      <c r="MC295">
        <v>0.44</v>
      </c>
      <c r="MD295">
        <v>40.97</v>
      </c>
      <c r="ME295">
        <v>283.70999999999998</v>
      </c>
      <c r="MF295">
        <v>6.25</v>
      </c>
      <c r="MG295">
        <v>45394</v>
      </c>
      <c r="MH295">
        <v>1</v>
      </c>
      <c r="MI295">
        <v>190.1</v>
      </c>
      <c r="MJ295">
        <v>0.45</v>
      </c>
      <c r="MK295">
        <v>7.2</v>
      </c>
      <c r="ML295">
        <v>0.21</v>
      </c>
      <c r="MM295">
        <v>0.57999999999999996</v>
      </c>
      <c r="MN295">
        <v>0.26</v>
      </c>
      <c r="MO295">
        <v>0.24</v>
      </c>
      <c r="MP295">
        <v>0.02</v>
      </c>
      <c r="MQ295">
        <v>12853</v>
      </c>
      <c r="MR295">
        <v>1</v>
      </c>
      <c r="MS295">
        <v>223.8</v>
      </c>
      <c r="MT295">
        <v>0</v>
      </c>
      <c r="MU295">
        <v>0</v>
      </c>
      <c r="MV295" s="1" t="s">
        <v>2374</v>
      </c>
      <c r="MW295" s="1" t="s">
        <v>2374</v>
      </c>
      <c r="MX295">
        <v>23.08</v>
      </c>
      <c r="MY295">
        <v>483.49</v>
      </c>
      <c r="MZ295">
        <v>3.952</v>
      </c>
      <c r="NA295">
        <v>122342</v>
      </c>
      <c r="NB295">
        <v>1</v>
      </c>
      <c r="NC295">
        <v>148.30000000000001</v>
      </c>
      <c r="ND295">
        <v>0</v>
      </c>
      <c r="NE295">
        <v>0</v>
      </c>
      <c r="NF295">
        <v>0.31</v>
      </c>
      <c r="NG295">
        <v>-0.34</v>
      </c>
      <c r="NR295">
        <v>102.08</v>
      </c>
      <c r="NT295">
        <v>7.35</v>
      </c>
      <c r="NU295">
        <v>1</v>
      </c>
      <c r="NV295">
        <v>1</v>
      </c>
      <c r="NW295" s="1" t="s">
        <v>2374</v>
      </c>
      <c r="NX295">
        <v>0</v>
      </c>
      <c r="NY295">
        <v>0</v>
      </c>
      <c r="OB295">
        <v>98.44</v>
      </c>
      <c r="OD295">
        <v>12.6</v>
      </c>
      <c r="OE295">
        <v>1</v>
      </c>
      <c r="OF295">
        <v>1</v>
      </c>
      <c r="OH295">
        <v>0</v>
      </c>
      <c r="OI295">
        <v>0</v>
      </c>
      <c r="OL295">
        <v>125.95</v>
      </c>
      <c r="ON295">
        <v>16.5</v>
      </c>
      <c r="OO295">
        <v>1</v>
      </c>
      <c r="OP295">
        <v>1</v>
      </c>
      <c r="OR295">
        <v>0</v>
      </c>
      <c r="OS295">
        <v>0</v>
      </c>
      <c r="OV295">
        <v>0.22</v>
      </c>
      <c r="OW295">
        <v>0.4</v>
      </c>
      <c r="OX295">
        <v>0.22</v>
      </c>
      <c r="OY295">
        <v>1800</v>
      </c>
      <c r="OZ295">
        <v>1</v>
      </c>
      <c r="PA295">
        <v>0.1</v>
      </c>
      <c r="PB295">
        <v>0</v>
      </c>
      <c r="PC295">
        <v>0</v>
      </c>
      <c r="PF295">
        <v>0.14000000000000001</v>
      </c>
      <c r="PG295">
        <v>0.09</v>
      </c>
      <c r="PH295">
        <v>0.02</v>
      </c>
      <c r="PI295">
        <v>3800</v>
      </c>
      <c r="PJ295">
        <v>1</v>
      </c>
      <c r="PK295" s="1" t="s">
        <v>2374</v>
      </c>
      <c r="PL295">
        <v>0</v>
      </c>
      <c r="PM295">
        <v>0</v>
      </c>
      <c r="PO295" s="1" t="s">
        <v>2374</v>
      </c>
      <c r="PP295">
        <v>81.739999999999995</v>
      </c>
      <c r="PQ295">
        <v>1494.66</v>
      </c>
      <c r="PR295">
        <v>9.0039999999999996</v>
      </c>
      <c r="PS295">
        <v>166000</v>
      </c>
      <c r="PT295">
        <v>1</v>
      </c>
      <c r="PU295">
        <v>61.9</v>
      </c>
      <c r="PV295">
        <v>0.55000000000000004</v>
      </c>
      <c r="PW295">
        <v>6.11</v>
      </c>
      <c r="PX295">
        <v>0.11</v>
      </c>
      <c r="PY295">
        <v>1.04</v>
      </c>
      <c r="PZ295">
        <v>1513.78</v>
      </c>
      <c r="QA295">
        <v>414.63</v>
      </c>
      <c r="QB295">
        <v>62.8</v>
      </c>
      <c r="QC295">
        <v>6602</v>
      </c>
      <c r="QD295">
        <v>1</v>
      </c>
      <c r="QE295">
        <v>9.6</v>
      </c>
      <c r="QF295">
        <v>0</v>
      </c>
      <c r="QG295">
        <v>0</v>
      </c>
      <c r="QH295">
        <v>0.16</v>
      </c>
      <c r="QI295">
        <v>0.86</v>
      </c>
      <c r="QT295">
        <v>147.51</v>
      </c>
      <c r="QU295">
        <v>40500</v>
      </c>
      <c r="QV295">
        <v>40.5</v>
      </c>
      <c r="QW295">
        <v>1000000</v>
      </c>
      <c r="QX295">
        <v>1</v>
      </c>
      <c r="QY295">
        <v>44.5</v>
      </c>
      <c r="QZ295">
        <v>0.8</v>
      </c>
      <c r="RA295">
        <v>1.98</v>
      </c>
      <c r="RB295">
        <v>0.1</v>
      </c>
      <c r="RC295">
        <v>1.76</v>
      </c>
      <c r="RD295">
        <v>5096.49</v>
      </c>
      <c r="RE295">
        <v>94587.94</v>
      </c>
      <c r="RF295">
        <v>100.395</v>
      </c>
      <c r="RG295">
        <v>850000</v>
      </c>
      <c r="RH295">
        <v>0.9022</v>
      </c>
      <c r="RI295">
        <v>170.8</v>
      </c>
      <c r="RJ295">
        <v>3.52</v>
      </c>
      <c r="RK295">
        <v>3.5</v>
      </c>
      <c r="RL295">
        <v>0.86</v>
      </c>
      <c r="RM295">
        <v>7.01</v>
      </c>
      <c r="RN295" s="1" t="s">
        <v>2374</v>
      </c>
      <c r="RO295" s="1" t="s">
        <v>2374</v>
      </c>
      <c r="RP295" s="1" t="s">
        <v>2374</v>
      </c>
      <c r="RQ295" s="1" t="s">
        <v>2374</v>
      </c>
      <c r="RR295" s="1" t="s">
        <v>2374</v>
      </c>
      <c r="RS295" s="1" t="s">
        <v>2374</v>
      </c>
      <c r="RT295" s="1" t="s">
        <v>2374</v>
      </c>
      <c r="RU295" s="1" t="s">
        <v>2374</v>
      </c>
      <c r="RX295" s="1" t="s">
        <v>2374</v>
      </c>
      <c r="RY295" s="1" t="s">
        <v>2374</v>
      </c>
      <c r="RZ295" s="1" t="s">
        <v>2374</v>
      </c>
      <c r="SA295" s="1" t="s">
        <v>2374</v>
      </c>
      <c r="SB295" s="1" t="s">
        <v>2374</v>
      </c>
      <c r="SC295" s="1" t="s">
        <v>2374</v>
      </c>
      <c r="SD295" s="1" t="s">
        <v>2374</v>
      </c>
      <c r="SE295" s="1" t="s">
        <v>2374</v>
      </c>
      <c r="TL295">
        <v>731.22</v>
      </c>
      <c r="TM295">
        <v>303</v>
      </c>
      <c r="TN295">
        <v>50.5</v>
      </c>
      <c r="TO295">
        <v>600</v>
      </c>
      <c r="TP295">
        <v>0.1</v>
      </c>
      <c r="TQ295">
        <v>1.6</v>
      </c>
      <c r="TR295">
        <v>1.4</v>
      </c>
      <c r="TS295">
        <v>2.77</v>
      </c>
      <c r="TT295" s="1" t="s">
        <v>2374</v>
      </c>
      <c r="TU295" s="1" t="s">
        <v>2374</v>
      </c>
      <c r="TV295">
        <v>293.07</v>
      </c>
      <c r="TW295">
        <v>392.29</v>
      </c>
      <c r="TX295">
        <v>38.200000000000003</v>
      </c>
      <c r="TY295">
        <v>10269</v>
      </c>
      <c r="TZ295">
        <v>1</v>
      </c>
      <c r="UA295">
        <v>2.2000000000000002</v>
      </c>
      <c r="UB295">
        <v>0.2</v>
      </c>
      <c r="UC295">
        <v>0.52</v>
      </c>
      <c r="UD295" s="1" t="s">
        <v>2374</v>
      </c>
      <c r="UE295">
        <v>0.27</v>
      </c>
      <c r="UN295" s="1" t="s">
        <v>2374</v>
      </c>
      <c r="UO295">
        <v>0.27</v>
      </c>
      <c r="UP295">
        <v>96.82</v>
      </c>
      <c r="UR295">
        <v>27.4</v>
      </c>
      <c r="US295">
        <v>1</v>
      </c>
      <c r="UT295">
        <v>1</v>
      </c>
      <c r="UU295">
        <v>0.3</v>
      </c>
      <c r="UV295">
        <v>0</v>
      </c>
      <c r="UW295">
        <v>0</v>
      </c>
      <c r="UZ295">
        <v>3396.26</v>
      </c>
      <c r="VA295">
        <v>2774.03</v>
      </c>
      <c r="VB295">
        <v>91.35</v>
      </c>
      <c r="VC295">
        <v>30367</v>
      </c>
      <c r="VD295">
        <v>1</v>
      </c>
      <c r="VE295">
        <v>6.4</v>
      </c>
      <c r="VF295">
        <v>2.15</v>
      </c>
      <c r="VG295">
        <v>2.35</v>
      </c>
      <c r="VH295">
        <v>7.0000000000000007E-2</v>
      </c>
      <c r="VI295">
        <v>4.78</v>
      </c>
      <c r="VJ295">
        <v>50.42</v>
      </c>
      <c r="VK295">
        <v>130.19999999999999</v>
      </c>
      <c r="VL295">
        <v>12.4</v>
      </c>
      <c r="VM295">
        <v>10500</v>
      </c>
      <c r="VN295">
        <v>1</v>
      </c>
      <c r="VO295">
        <v>2.2999999999999998</v>
      </c>
      <c r="VP295">
        <v>0</v>
      </c>
      <c r="VQ295">
        <v>0</v>
      </c>
      <c r="VR295">
        <v>0.12</v>
      </c>
      <c r="VS295">
        <v>0.19</v>
      </c>
      <c r="VT295">
        <v>0.19</v>
      </c>
      <c r="VU295">
        <v>0.17</v>
      </c>
      <c r="VV295">
        <v>0.01</v>
      </c>
      <c r="VW295">
        <v>14461</v>
      </c>
      <c r="VX295">
        <v>1</v>
      </c>
      <c r="VY295" s="1" t="s">
        <v>2374</v>
      </c>
      <c r="VZ295">
        <v>0</v>
      </c>
      <c r="WA295">
        <v>0</v>
      </c>
      <c r="WB295" s="1" t="s">
        <v>2374</v>
      </c>
      <c r="WC295" s="1" t="s">
        <v>2374</v>
      </c>
      <c r="WD295">
        <v>0.22</v>
      </c>
      <c r="WE295">
        <v>0.33</v>
      </c>
      <c r="WF295">
        <v>0.05</v>
      </c>
      <c r="WG295">
        <v>6545</v>
      </c>
      <c r="WH295">
        <v>1</v>
      </c>
      <c r="WI295" s="1" t="s">
        <v>2374</v>
      </c>
      <c r="WJ295">
        <v>0</v>
      </c>
      <c r="WK295">
        <v>0</v>
      </c>
      <c r="WL295" s="1" t="s">
        <v>2374</v>
      </c>
      <c r="WM295" s="1" t="s">
        <v>2374</v>
      </c>
      <c r="WN295">
        <v>246.46</v>
      </c>
      <c r="WO295">
        <v>394.94</v>
      </c>
      <c r="WP295">
        <v>23.9</v>
      </c>
      <c r="WQ295">
        <v>16525</v>
      </c>
      <c r="WR295">
        <v>1</v>
      </c>
      <c r="WS295">
        <v>20.5</v>
      </c>
      <c r="WT295">
        <v>1</v>
      </c>
      <c r="WU295">
        <v>4.18</v>
      </c>
      <c r="WV295">
        <v>0.61</v>
      </c>
      <c r="WW295">
        <v>2.66</v>
      </c>
      <c r="XH295">
        <v>127.75</v>
      </c>
      <c r="XJ295">
        <v>5.1100000000000003</v>
      </c>
      <c r="XK295">
        <v>1</v>
      </c>
      <c r="XL295">
        <v>1</v>
      </c>
      <c r="XN295">
        <v>0</v>
      </c>
      <c r="XO295">
        <v>0</v>
      </c>
      <c r="XR295">
        <v>179.71</v>
      </c>
      <c r="XS295">
        <v>0.72</v>
      </c>
      <c r="XT295">
        <v>8</v>
      </c>
      <c r="XU295">
        <v>90</v>
      </c>
      <c r="XV295">
        <v>1</v>
      </c>
      <c r="XW295" s="1" t="s">
        <v>2374</v>
      </c>
      <c r="XX295">
        <v>0</v>
      </c>
      <c r="XY295">
        <v>0</v>
      </c>
      <c r="YB295">
        <v>10</v>
      </c>
      <c r="YC295">
        <v>12.83</v>
      </c>
      <c r="YD295">
        <v>4.6470000000000002</v>
      </c>
      <c r="YE295">
        <v>5484</v>
      </c>
      <c r="YF295">
        <v>1.9857</v>
      </c>
      <c r="YG295">
        <v>1.5</v>
      </c>
      <c r="YH295">
        <v>0</v>
      </c>
      <c r="YI295">
        <v>0</v>
      </c>
      <c r="YK295" s="1" t="s">
        <v>2374</v>
      </c>
      <c r="YL295">
        <v>61.76</v>
      </c>
      <c r="YM295">
        <v>208.4</v>
      </c>
      <c r="YN295">
        <v>10.5</v>
      </c>
      <c r="YO295">
        <v>19848</v>
      </c>
      <c r="YP295">
        <v>1</v>
      </c>
      <c r="YQ295" s="1" t="s">
        <v>2374</v>
      </c>
      <c r="YR295">
        <v>0</v>
      </c>
      <c r="YS295">
        <v>0</v>
      </c>
      <c r="YT295" s="1" t="s">
        <v>2374</v>
      </c>
      <c r="YU295" s="1" t="s">
        <v>2374</v>
      </c>
      <c r="YV295">
        <v>995.66</v>
      </c>
      <c r="YW295">
        <v>72.8</v>
      </c>
      <c r="YX295">
        <v>52</v>
      </c>
      <c r="YY295">
        <v>1400</v>
      </c>
      <c r="YZ295">
        <v>1</v>
      </c>
      <c r="ZA295">
        <v>0.8</v>
      </c>
      <c r="ZB295">
        <v>0.8</v>
      </c>
      <c r="ZC295">
        <v>1.54</v>
      </c>
      <c r="ZD295" s="1" t="s">
        <v>2374</v>
      </c>
      <c r="ZE295" s="1" t="s">
        <v>2374</v>
      </c>
      <c r="ZF295">
        <v>79.12</v>
      </c>
      <c r="ZG295">
        <v>196.13</v>
      </c>
      <c r="ZH295">
        <v>10.26</v>
      </c>
      <c r="ZI295">
        <v>19116</v>
      </c>
      <c r="ZJ295">
        <v>1</v>
      </c>
      <c r="ZK295">
        <v>63.3</v>
      </c>
      <c r="ZL295">
        <v>0</v>
      </c>
      <c r="ZM295">
        <v>0</v>
      </c>
      <c r="ZN295">
        <v>0.14000000000000001</v>
      </c>
      <c r="ZO295">
        <v>0.34</v>
      </c>
      <c r="ZZ295">
        <v>109.92</v>
      </c>
      <c r="AAA295">
        <v>27.46</v>
      </c>
      <c r="AAB295">
        <v>6.9</v>
      </c>
      <c r="AAC295">
        <v>3980</v>
      </c>
      <c r="AAD295">
        <v>1</v>
      </c>
      <c r="AAE295">
        <v>1.4</v>
      </c>
      <c r="AAF295">
        <v>0.2</v>
      </c>
      <c r="AAG295">
        <v>2.9</v>
      </c>
      <c r="AAI295" s="1" t="s">
        <v>2374</v>
      </c>
      <c r="AAJ295">
        <v>0.54</v>
      </c>
      <c r="AAK295">
        <v>48.58</v>
      </c>
      <c r="AAL295">
        <v>5.46</v>
      </c>
      <c r="AAM295">
        <v>8897</v>
      </c>
      <c r="AAN295">
        <v>1</v>
      </c>
      <c r="AAO295">
        <v>103.6</v>
      </c>
      <c r="AAP295">
        <v>0</v>
      </c>
      <c r="AAQ295">
        <v>0</v>
      </c>
      <c r="AAR295">
        <v>0.12</v>
      </c>
      <c r="AAS295">
        <v>-0.65</v>
      </c>
      <c r="AAT295">
        <v>328.78</v>
      </c>
      <c r="AAU295">
        <v>3575.29</v>
      </c>
      <c r="AAV295">
        <v>47</v>
      </c>
      <c r="AAW295">
        <v>76070</v>
      </c>
      <c r="AAX295">
        <v>1</v>
      </c>
      <c r="AAY295" s="1" t="s">
        <v>2374</v>
      </c>
      <c r="AAZ295">
        <v>0.7</v>
      </c>
      <c r="ABA295">
        <v>1.49</v>
      </c>
      <c r="ABB295" s="1" t="s">
        <v>2374</v>
      </c>
      <c r="ABC295" s="1" t="s">
        <v>2374</v>
      </c>
      <c r="ABD295">
        <v>0.05</v>
      </c>
      <c r="ABE295">
        <v>0.02</v>
      </c>
      <c r="ABF295">
        <v>0</v>
      </c>
      <c r="ABG295">
        <v>5040</v>
      </c>
      <c r="ABH295">
        <v>1</v>
      </c>
      <c r="ABI295" s="1" t="s">
        <v>2374</v>
      </c>
      <c r="ABJ295">
        <v>0</v>
      </c>
      <c r="ABK295">
        <v>0</v>
      </c>
      <c r="ABX295">
        <v>17.18</v>
      </c>
      <c r="ABY295">
        <v>1.68</v>
      </c>
      <c r="ABZ295">
        <v>0.28000000000000003</v>
      </c>
      <c r="ACA295">
        <v>6000</v>
      </c>
      <c r="ACB295">
        <v>1</v>
      </c>
      <c r="ACC295" s="1" t="s">
        <v>2374</v>
      </c>
      <c r="ACD295">
        <v>0</v>
      </c>
      <c r="ACE295">
        <v>0</v>
      </c>
      <c r="ACH295">
        <v>4.29</v>
      </c>
      <c r="ACI295">
        <v>0.41</v>
      </c>
      <c r="ACJ295">
        <v>0.3</v>
      </c>
      <c r="ACK295">
        <v>1362</v>
      </c>
      <c r="ACL295">
        <v>1</v>
      </c>
      <c r="ACM295" s="1" t="s">
        <v>2374</v>
      </c>
      <c r="ACN295">
        <v>0</v>
      </c>
      <c r="ACO295">
        <v>0</v>
      </c>
      <c r="ACR295">
        <v>80.150000000000006</v>
      </c>
      <c r="ACT295">
        <v>230.08</v>
      </c>
      <c r="ACU295">
        <v>1</v>
      </c>
      <c r="ACV295">
        <v>1</v>
      </c>
      <c r="ACX295">
        <v>0</v>
      </c>
      <c r="ACY295">
        <v>0</v>
      </c>
      <c r="ADB295">
        <v>2070.4299999999998</v>
      </c>
      <c r="ADC295">
        <v>2599.33</v>
      </c>
      <c r="ADD295">
        <v>3540</v>
      </c>
      <c r="ADE295">
        <v>734</v>
      </c>
      <c r="ADF295">
        <v>1</v>
      </c>
      <c r="ADG295">
        <v>0.1</v>
      </c>
      <c r="ADH295">
        <v>44</v>
      </c>
      <c r="ADI295">
        <v>1.24</v>
      </c>
      <c r="ADL295" s="1" t="s">
        <v>2374</v>
      </c>
      <c r="ADM295" s="1" t="s">
        <v>2374</v>
      </c>
      <c r="ADN295" s="1" t="s">
        <v>2374</v>
      </c>
      <c r="ADO295" s="1" t="s">
        <v>2374</v>
      </c>
      <c r="ADP295" s="1" t="s">
        <v>2374</v>
      </c>
      <c r="ADQ295" s="1" t="s">
        <v>2374</v>
      </c>
      <c r="ADR295" s="1" t="s">
        <v>2374</v>
      </c>
      <c r="ADS295" s="1" t="s">
        <v>2374</v>
      </c>
      <c r="ADT295" s="1" t="s">
        <v>2374</v>
      </c>
      <c r="ADU295" s="1" t="s">
        <v>2374</v>
      </c>
      <c r="ADV295" s="1" t="s">
        <v>2374</v>
      </c>
      <c r="ADW295" s="1" t="s">
        <v>2374</v>
      </c>
      <c r="ADX295" s="1" t="s">
        <v>2374</v>
      </c>
      <c r="ADY295" s="1" t="s">
        <v>2374</v>
      </c>
      <c r="ADZ295" s="1" t="s">
        <v>2374</v>
      </c>
      <c r="AEA295" s="1" t="s">
        <v>2374</v>
      </c>
      <c r="AEB295" s="1" t="s">
        <v>2374</v>
      </c>
      <c r="AEC295" s="1" t="s">
        <v>2374</v>
      </c>
      <c r="AED295" s="1" t="s">
        <v>2374</v>
      </c>
      <c r="AEE295" s="1" t="s">
        <v>2374</v>
      </c>
      <c r="AEF295">
        <v>101.05</v>
      </c>
      <c r="AEH295">
        <v>62.5</v>
      </c>
      <c r="AEI295">
        <v>1</v>
      </c>
      <c r="AEJ295">
        <v>1</v>
      </c>
      <c r="AEK295" s="1" t="s">
        <v>2374</v>
      </c>
      <c r="AEL295">
        <v>0</v>
      </c>
      <c r="AEM295">
        <v>0</v>
      </c>
      <c r="AEP295">
        <v>33.86</v>
      </c>
      <c r="AEQ295">
        <v>77.25</v>
      </c>
      <c r="AER295">
        <v>12.77</v>
      </c>
      <c r="AES295">
        <v>997</v>
      </c>
      <c r="AET295">
        <v>0.1648</v>
      </c>
      <c r="AEU295">
        <v>2</v>
      </c>
      <c r="AEV295">
        <v>0</v>
      </c>
      <c r="AEW295">
        <v>0</v>
      </c>
      <c r="AEZ295">
        <v>0.28999999999999998</v>
      </c>
      <c r="AFA295">
        <v>1.06</v>
      </c>
      <c r="AFB295">
        <v>0.42</v>
      </c>
      <c r="AFC295">
        <v>2514</v>
      </c>
      <c r="AFD295">
        <v>1</v>
      </c>
      <c r="AFE295" s="1" t="s">
        <v>2374</v>
      </c>
      <c r="AFF295">
        <v>0</v>
      </c>
      <c r="AFG295">
        <v>0</v>
      </c>
      <c r="AFH295" s="1" t="s">
        <v>2374</v>
      </c>
      <c r="AFI295" s="1" t="s">
        <v>2374</v>
      </c>
      <c r="AFJ295">
        <v>0.84</v>
      </c>
      <c r="AFK295">
        <v>0.95</v>
      </c>
      <c r="AFL295">
        <v>0.1</v>
      </c>
      <c r="AFM295">
        <v>9040</v>
      </c>
      <c r="AFN295">
        <v>1</v>
      </c>
      <c r="AFO295" s="1" t="s">
        <v>2374</v>
      </c>
      <c r="AFP295">
        <v>0</v>
      </c>
      <c r="AFQ295">
        <v>0</v>
      </c>
      <c r="AFR295" s="1" t="s">
        <v>2374</v>
      </c>
      <c r="AFS295" s="1" t="s">
        <v>2374</v>
      </c>
      <c r="AFT295">
        <v>0.08</v>
      </c>
      <c r="AFU295">
        <v>0.06</v>
      </c>
      <c r="AFV295">
        <v>0.01</v>
      </c>
      <c r="AFW295">
        <v>7200</v>
      </c>
      <c r="AFX295">
        <v>1</v>
      </c>
      <c r="AFY295" s="1" t="s">
        <v>2374</v>
      </c>
      <c r="AFZ295">
        <v>0</v>
      </c>
      <c r="AGA295">
        <v>0</v>
      </c>
      <c r="AGB295" s="1" t="s">
        <v>2374</v>
      </c>
      <c r="AGC295" s="1" t="s">
        <v>2374</v>
      </c>
      <c r="AGD295">
        <v>8792.2199999999993</v>
      </c>
      <c r="AGE295">
        <v>7431.84</v>
      </c>
      <c r="AGF295">
        <v>198.5</v>
      </c>
      <c r="AGG295">
        <v>37440</v>
      </c>
      <c r="AGH295">
        <v>1</v>
      </c>
      <c r="AGI295">
        <v>2.8</v>
      </c>
      <c r="AGJ295">
        <v>0.61</v>
      </c>
      <c r="AGK295">
        <v>0.31</v>
      </c>
      <c r="AGL295">
        <v>0.1</v>
      </c>
      <c r="AGM295">
        <v>3.15</v>
      </c>
      <c r="AGN295">
        <v>1020.86</v>
      </c>
      <c r="AGO295">
        <v>5597.64</v>
      </c>
      <c r="AGP295">
        <v>113.63</v>
      </c>
      <c r="AGQ295">
        <v>49262</v>
      </c>
      <c r="AGR295">
        <v>1</v>
      </c>
      <c r="AGS295" s="1" t="s">
        <v>2374</v>
      </c>
      <c r="AGT295">
        <v>3.43</v>
      </c>
      <c r="AGU295">
        <v>3.02</v>
      </c>
      <c r="AGV295" s="1" t="s">
        <v>2374</v>
      </c>
      <c r="AGW295" s="1" t="s">
        <v>2374</v>
      </c>
      <c r="AGX295">
        <v>1205.72</v>
      </c>
      <c r="AGY295">
        <v>735.52</v>
      </c>
      <c r="AGZ295">
        <v>70</v>
      </c>
      <c r="AHA295">
        <v>10508</v>
      </c>
      <c r="AHB295">
        <v>1</v>
      </c>
      <c r="AHC295">
        <v>0.2</v>
      </c>
      <c r="AHD295">
        <v>1.6</v>
      </c>
      <c r="AHE295">
        <v>2.29</v>
      </c>
      <c r="AHF295" s="1" t="s">
        <v>2374</v>
      </c>
      <c r="AHG295" s="1" t="s">
        <v>2374</v>
      </c>
      <c r="AHH295">
        <v>222.12</v>
      </c>
      <c r="AHI295">
        <v>1444.73</v>
      </c>
      <c r="AHJ295">
        <v>40.35</v>
      </c>
      <c r="AHK295">
        <v>35805</v>
      </c>
      <c r="AHL295">
        <v>1</v>
      </c>
      <c r="AHM295" s="1" t="s">
        <v>2374</v>
      </c>
      <c r="AHN295">
        <v>0</v>
      </c>
      <c r="AHO295">
        <v>0</v>
      </c>
      <c r="AHP295" s="1" t="s">
        <v>2374</v>
      </c>
      <c r="AHQ295" s="1" t="s">
        <v>2374</v>
      </c>
      <c r="AHR295">
        <v>0.16</v>
      </c>
      <c r="AHS295">
        <v>0.11</v>
      </c>
      <c r="AHT295">
        <v>0.02</v>
      </c>
      <c r="AHU295">
        <v>6000</v>
      </c>
      <c r="AHV295">
        <v>1</v>
      </c>
      <c r="AHW295" s="1" t="s">
        <v>2374</v>
      </c>
      <c r="AHX295">
        <v>0</v>
      </c>
      <c r="AHY295">
        <v>0</v>
      </c>
      <c r="AIA295" s="1" t="s">
        <v>2374</v>
      </c>
      <c r="AIB295">
        <v>220.34</v>
      </c>
      <c r="AIC295">
        <v>456.3</v>
      </c>
      <c r="AID295">
        <v>32.4</v>
      </c>
      <c r="AIE295">
        <v>14083</v>
      </c>
      <c r="AIF295">
        <v>1</v>
      </c>
      <c r="AIG295">
        <v>5.2</v>
      </c>
      <c r="AIH295">
        <v>0.25</v>
      </c>
      <c r="AII295">
        <v>0.77</v>
      </c>
      <c r="AIJ295">
        <v>0.01</v>
      </c>
      <c r="AIK295">
        <v>1.48</v>
      </c>
      <c r="AIL295">
        <v>1903.51</v>
      </c>
      <c r="AIM295">
        <v>1446.75</v>
      </c>
      <c r="AIN295">
        <v>359</v>
      </c>
      <c r="AIO295">
        <v>4030</v>
      </c>
      <c r="AIP295">
        <v>1</v>
      </c>
      <c r="AIQ295" s="1" t="s">
        <v>2374</v>
      </c>
      <c r="AIR295">
        <v>1.04</v>
      </c>
      <c r="AIS295">
        <v>0.28999999999999998</v>
      </c>
      <c r="AIT295" s="1" t="s">
        <v>2374</v>
      </c>
      <c r="AIU295" s="1" t="s">
        <v>2374</v>
      </c>
      <c r="AIV295">
        <v>0.03</v>
      </c>
      <c r="AIW295">
        <v>0.02</v>
      </c>
      <c r="AIX295">
        <v>0</v>
      </c>
      <c r="AIY295">
        <v>22449</v>
      </c>
      <c r="AIZ295">
        <v>1</v>
      </c>
      <c r="AJA295" s="1" t="s">
        <v>2374</v>
      </c>
      <c r="AJB295">
        <v>0</v>
      </c>
      <c r="AJC295">
        <v>0</v>
      </c>
      <c r="AJE295" s="1" t="s">
        <v>2374</v>
      </c>
      <c r="AJF295">
        <v>556.79</v>
      </c>
      <c r="AJG295">
        <v>375</v>
      </c>
      <c r="AJH295">
        <v>25</v>
      </c>
      <c r="AJI295">
        <v>15000</v>
      </c>
      <c r="AJJ295">
        <v>1</v>
      </c>
      <c r="AJK295">
        <v>0.8</v>
      </c>
      <c r="AJL295">
        <v>0.75</v>
      </c>
      <c r="AJM295">
        <v>3</v>
      </c>
      <c r="AJO295" s="1" t="s">
        <v>2374</v>
      </c>
      <c r="AJP295">
        <v>248.71</v>
      </c>
      <c r="AJQ295">
        <v>1343.68</v>
      </c>
      <c r="AJR295">
        <v>54.4</v>
      </c>
      <c r="AJS295">
        <v>24700</v>
      </c>
      <c r="AJT295">
        <v>1</v>
      </c>
      <c r="AJU295">
        <v>4.5999999999999996</v>
      </c>
      <c r="AJV295">
        <v>1</v>
      </c>
      <c r="AJW295">
        <v>1.84</v>
      </c>
      <c r="AJX295">
        <v>0.28000000000000003</v>
      </c>
      <c r="AJY295">
        <v>3.99</v>
      </c>
      <c r="AJZ295">
        <v>2226.7199999999998</v>
      </c>
      <c r="AKA295">
        <v>1267.6600000000001</v>
      </c>
      <c r="AKB295">
        <v>970</v>
      </c>
      <c r="AKC295">
        <v>5113</v>
      </c>
      <c r="AKD295">
        <v>1</v>
      </c>
      <c r="AKE295">
        <v>2</v>
      </c>
      <c r="AKF295">
        <v>0.01</v>
      </c>
      <c r="AKG295">
        <v>0</v>
      </c>
      <c r="AKJ295">
        <v>1738.43</v>
      </c>
      <c r="AKK295">
        <v>1559.8</v>
      </c>
      <c r="AKL295">
        <v>131.74</v>
      </c>
      <c r="AKM295">
        <v>11840</v>
      </c>
      <c r="AKN295">
        <v>1</v>
      </c>
      <c r="AKO295" s="1" t="s">
        <v>2374</v>
      </c>
      <c r="AKP295">
        <v>1.7</v>
      </c>
      <c r="AKQ295">
        <v>1.29</v>
      </c>
      <c r="AKR295" s="1" t="s">
        <v>2374</v>
      </c>
      <c r="AKS295" s="1" t="s">
        <v>2374</v>
      </c>
      <c r="AKT295">
        <v>164.01</v>
      </c>
      <c r="AKU295">
        <v>342.68</v>
      </c>
      <c r="AKV295">
        <v>22.1</v>
      </c>
      <c r="AKW295">
        <v>15506</v>
      </c>
      <c r="AKX295">
        <v>1</v>
      </c>
      <c r="AKY295">
        <v>1.6</v>
      </c>
      <c r="AKZ295">
        <v>0.55000000000000004</v>
      </c>
      <c r="ALA295">
        <v>2.4900000000000002</v>
      </c>
      <c r="ALB295">
        <v>0.37</v>
      </c>
      <c r="ALC295">
        <v>1.41</v>
      </c>
      <c r="ALN295" s="1" t="s">
        <v>2374</v>
      </c>
      <c r="ALO295" s="1" t="s">
        <v>2374</v>
      </c>
      <c r="ALP295" s="1" t="s">
        <v>2374</v>
      </c>
      <c r="ALQ295" s="1" t="s">
        <v>2374</v>
      </c>
      <c r="ALR295" s="1" t="s">
        <v>2374</v>
      </c>
      <c r="ALS295" s="1" t="s">
        <v>2374</v>
      </c>
      <c r="ALT295" s="1" t="s">
        <v>2374</v>
      </c>
      <c r="ALU295" s="1" t="s">
        <v>2374</v>
      </c>
      <c r="ALV295" s="1" t="s">
        <v>2374</v>
      </c>
      <c r="ALW295" s="1" t="s">
        <v>2374</v>
      </c>
      <c r="ALX295">
        <v>0.04</v>
      </c>
      <c r="ALY295">
        <v>0.44</v>
      </c>
      <c r="ALZ295">
        <v>0</v>
      </c>
      <c r="AMA295">
        <v>365551</v>
      </c>
      <c r="AMB295">
        <v>1</v>
      </c>
      <c r="AMC295">
        <v>56437.9</v>
      </c>
      <c r="AMD295">
        <v>0</v>
      </c>
      <c r="AME295">
        <v>0</v>
      </c>
      <c r="AMH295">
        <v>645.91</v>
      </c>
      <c r="AMI295">
        <v>67.66</v>
      </c>
      <c r="AMJ295">
        <v>97</v>
      </c>
      <c r="AMK295">
        <v>698</v>
      </c>
      <c r="AML295">
        <v>1</v>
      </c>
      <c r="AMM295">
        <v>0.4</v>
      </c>
      <c r="AMN295">
        <v>0</v>
      </c>
      <c r="AMO295">
        <v>0</v>
      </c>
      <c r="AMR295">
        <v>8.39</v>
      </c>
      <c r="AMS295">
        <v>26</v>
      </c>
      <c r="AMT295">
        <v>0.13</v>
      </c>
      <c r="AMU295">
        <v>200000</v>
      </c>
      <c r="AMV295">
        <v>1</v>
      </c>
      <c r="AMW295" s="1" t="s">
        <v>2374</v>
      </c>
      <c r="AMX295">
        <v>0</v>
      </c>
      <c r="AMY295">
        <v>0</v>
      </c>
      <c r="ANB295">
        <v>264.61</v>
      </c>
      <c r="ANC295">
        <v>125.14</v>
      </c>
      <c r="AND295">
        <v>15.8</v>
      </c>
      <c r="ANE295">
        <v>7920</v>
      </c>
      <c r="ANF295">
        <v>1</v>
      </c>
      <c r="ANG295">
        <v>1.1000000000000001</v>
      </c>
      <c r="ANH295">
        <v>0.5</v>
      </c>
      <c r="ANI295">
        <v>3.16</v>
      </c>
      <c r="ANJ295">
        <v>0.16</v>
      </c>
      <c r="ANK295">
        <v>1.3</v>
      </c>
      <c r="ANV295">
        <v>0.03</v>
      </c>
      <c r="ANW295">
        <v>0.03</v>
      </c>
      <c r="ANX295">
        <v>0</v>
      </c>
      <c r="ANY295">
        <v>17379</v>
      </c>
      <c r="ANZ295">
        <v>1</v>
      </c>
      <c r="AOA295" s="1" t="s">
        <v>2374</v>
      </c>
      <c r="AOB295">
        <v>0</v>
      </c>
      <c r="AOC295">
        <v>0</v>
      </c>
      <c r="AOD295" s="1" t="s">
        <v>2374</v>
      </c>
      <c r="AOE295" s="1" t="s">
        <v>2374</v>
      </c>
      <c r="AOF295">
        <v>606.23</v>
      </c>
      <c r="AOG295">
        <v>130.83000000000001</v>
      </c>
      <c r="AOH295">
        <v>6.29</v>
      </c>
      <c r="AOI295">
        <v>20800</v>
      </c>
      <c r="AOJ295">
        <v>1</v>
      </c>
      <c r="AOK295" s="1" t="s">
        <v>2374</v>
      </c>
      <c r="AOL295">
        <v>0.18</v>
      </c>
      <c r="AOM295">
        <v>2.86</v>
      </c>
      <c r="AOO295" s="1" t="s">
        <v>2374</v>
      </c>
      <c r="AOP295">
        <v>60.92</v>
      </c>
      <c r="AOQ295">
        <v>14.8</v>
      </c>
      <c r="AOR295">
        <v>0.74</v>
      </c>
      <c r="AOS295">
        <v>20000</v>
      </c>
      <c r="AOT295">
        <v>1</v>
      </c>
      <c r="AOU295" s="1" t="s">
        <v>2374</v>
      </c>
      <c r="AOV295">
        <v>0</v>
      </c>
      <c r="AOW295">
        <v>0</v>
      </c>
      <c r="AOZ295">
        <v>708.27</v>
      </c>
      <c r="APA295">
        <v>12673.23</v>
      </c>
      <c r="APB295">
        <v>93.58</v>
      </c>
      <c r="APC295">
        <v>135427</v>
      </c>
      <c r="APD295">
        <v>1</v>
      </c>
      <c r="APE295">
        <v>3.8</v>
      </c>
      <c r="APF295">
        <v>0.9</v>
      </c>
      <c r="APG295">
        <v>0.96</v>
      </c>
      <c r="APH295">
        <v>0.22</v>
      </c>
      <c r="API295">
        <v>2.4300000000000002</v>
      </c>
      <c r="APT295">
        <v>63.66</v>
      </c>
      <c r="APU295">
        <v>67.38</v>
      </c>
      <c r="APV295">
        <v>7.4</v>
      </c>
      <c r="APW295">
        <v>9105</v>
      </c>
      <c r="APX295">
        <v>1</v>
      </c>
      <c r="APY295">
        <v>7.7</v>
      </c>
      <c r="APZ295">
        <v>0.13</v>
      </c>
      <c r="AQA295">
        <v>1.76</v>
      </c>
      <c r="AQB295" s="1" t="s">
        <v>2374</v>
      </c>
      <c r="AQC295">
        <v>0.3</v>
      </c>
      <c r="AQD295">
        <v>124.59</v>
      </c>
      <c r="AQE295">
        <v>98.55</v>
      </c>
      <c r="AQF295">
        <v>7.3</v>
      </c>
      <c r="AQG295">
        <v>13500</v>
      </c>
      <c r="AQH295">
        <v>1</v>
      </c>
      <c r="AQI295">
        <v>23.6</v>
      </c>
      <c r="AQJ295">
        <v>0.4</v>
      </c>
      <c r="AQK295">
        <v>5.48</v>
      </c>
      <c r="AQL295">
        <v>0.03</v>
      </c>
      <c r="AQM295">
        <v>0.27</v>
      </c>
      <c r="AQN295">
        <v>8</v>
      </c>
      <c r="AQO295">
        <v>0.04</v>
      </c>
      <c r="AQP295">
        <v>0.08</v>
      </c>
      <c r="AQQ295">
        <v>461</v>
      </c>
      <c r="AQR295">
        <v>1</v>
      </c>
      <c r="AQS295" s="1" t="s">
        <v>2374</v>
      </c>
      <c r="AQT295">
        <v>0</v>
      </c>
      <c r="AQU295">
        <v>0</v>
      </c>
      <c r="AQX295">
        <v>566.1</v>
      </c>
      <c r="AQY295">
        <v>922.49</v>
      </c>
      <c r="AQZ295">
        <v>15.35</v>
      </c>
      <c r="ARA295">
        <v>60097</v>
      </c>
      <c r="ARB295">
        <v>1</v>
      </c>
      <c r="ARC295">
        <v>42.6</v>
      </c>
      <c r="ARD295">
        <v>0.55000000000000004</v>
      </c>
      <c r="ARE295">
        <v>3.58</v>
      </c>
      <c r="ARF295">
        <v>1.59</v>
      </c>
      <c r="ARG295">
        <v>-1.55</v>
      </c>
      <c r="ARH295">
        <v>0.95</v>
      </c>
      <c r="ARI295">
        <v>0.42</v>
      </c>
      <c r="ARJ295">
        <v>0.02</v>
      </c>
      <c r="ARK295">
        <v>17545</v>
      </c>
      <c r="ARL295">
        <v>1</v>
      </c>
      <c r="ARM295" s="1" t="s">
        <v>2374</v>
      </c>
      <c r="ARN295">
        <v>0</v>
      </c>
      <c r="ARO295">
        <v>0</v>
      </c>
      <c r="ARR295">
        <v>0.32</v>
      </c>
      <c r="ARS295">
        <v>0.28999999999999998</v>
      </c>
      <c r="ART295">
        <v>0.04</v>
      </c>
      <c r="ARU295">
        <v>7583</v>
      </c>
      <c r="ARV295">
        <v>1</v>
      </c>
      <c r="ARW295" s="1" t="s">
        <v>2374</v>
      </c>
      <c r="ARX295">
        <v>0</v>
      </c>
      <c r="ARY295">
        <v>0</v>
      </c>
      <c r="ARZ295" s="1" t="s">
        <v>2374</v>
      </c>
      <c r="ASA295" s="1" t="s">
        <v>2374</v>
      </c>
      <c r="ASB295">
        <v>2114.63</v>
      </c>
      <c r="ASC295">
        <v>3170.96</v>
      </c>
      <c r="ASD295">
        <v>15.53</v>
      </c>
      <c r="ASE295">
        <v>204183</v>
      </c>
      <c r="ASF295">
        <v>1</v>
      </c>
      <c r="ASG295">
        <v>41.8</v>
      </c>
      <c r="ASH295">
        <v>0.2</v>
      </c>
      <c r="ASI295">
        <v>1.29</v>
      </c>
      <c r="ASJ295">
        <v>0.27</v>
      </c>
      <c r="ASK295">
        <v>-0.27</v>
      </c>
      <c r="ASL295">
        <v>11</v>
      </c>
      <c r="ASM295">
        <v>0.35</v>
      </c>
      <c r="ASN295">
        <v>0.22</v>
      </c>
      <c r="ASO295">
        <v>1600</v>
      </c>
      <c r="ASP295">
        <v>1</v>
      </c>
      <c r="ASQ295" s="1" t="s">
        <v>2374</v>
      </c>
      <c r="ASR295">
        <v>0</v>
      </c>
      <c r="ASS295">
        <v>0</v>
      </c>
      <c r="ASV295">
        <v>1869.82</v>
      </c>
      <c r="ASW295">
        <v>644.23</v>
      </c>
      <c r="ASX295">
        <v>26.4</v>
      </c>
      <c r="ASY295">
        <v>24403</v>
      </c>
      <c r="ASZ295">
        <v>1</v>
      </c>
      <c r="ATA295">
        <v>0.5</v>
      </c>
      <c r="ATB295">
        <v>0.67</v>
      </c>
      <c r="ATC295">
        <v>2.54</v>
      </c>
      <c r="ATE295" s="1" t="s">
        <v>2374</v>
      </c>
      <c r="ATF295">
        <v>25.47</v>
      </c>
      <c r="ATG295">
        <v>43.36</v>
      </c>
      <c r="ATH295">
        <v>11.5</v>
      </c>
      <c r="ATI295">
        <v>3771</v>
      </c>
      <c r="ATJ295">
        <v>1</v>
      </c>
      <c r="ATK295">
        <v>0</v>
      </c>
      <c r="ATL295">
        <v>0</v>
      </c>
      <c r="ATM295">
        <v>0</v>
      </c>
      <c r="ATN295" s="1" t="s">
        <v>2374</v>
      </c>
      <c r="ATO295" s="1" t="s">
        <v>2374</v>
      </c>
      <c r="ATP295">
        <v>91.76</v>
      </c>
      <c r="ATQ295">
        <v>42.85</v>
      </c>
      <c r="ATR295">
        <v>505.22399999999999</v>
      </c>
      <c r="ATS295">
        <v>3662</v>
      </c>
      <c r="ATT295">
        <v>43.1815</v>
      </c>
      <c r="ATU295">
        <v>0.2</v>
      </c>
      <c r="ATV295">
        <v>0</v>
      </c>
      <c r="ATW295">
        <v>0</v>
      </c>
      <c r="ATX295">
        <v>14.92</v>
      </c>
      <c r="ATY295">
        <v>-23.29</v>
      </c>
      <c r="ATZ295">
        <v>24</v>
      </c>
      <c r="AUA295">
        <v>0.6</v>
      </c>
      <c r="AUB295">
        <v>1.2</v>
      </c>
      <c r="AUC295">
        <v>500</v>
      </c>
      <c r="AUD295">
        <v>1</v>
      </c>
      <c r="AUE295" s="1" t="s">
        <v>2374</v>
      </c>
      <c r="AUF295">
        <v>0</v>
      </c>
      <c r="AUG295">
        <v>0</v>
      </c>
      <c r="AUJ295">
        <v>0.53</v>
      </c>
      <c r="AUK295">
        <v>0.42</v>
      </c>
      <c r="AUL295">
        <v>0.01</v>
      </c>
      <c r="AUM295">
        <v>52000</v>
      </c>
      <c r="AUN295">
        <v>1</v>
      </c>
      <c r="AUO295" s="1" t="s">
        <v>2374</v>
      </c>
      <c r="AUP295">
        <v>0</v>
      </c>
      <c r="AUQ295">
        <v>0</v>
      </c>
      <c r="AUT295">
        <v>10.08</v>
      </c>
      <c r="AUU295">
        <v>4.8600000000000003</v>
      </c>
      <c r="AUV295">
        <v>1.62</v>
      </c>
      <c r="AUW295">
        <v>3000</v>
      </c>
      <c r="AUX295">
        <v>1</v>
      </c>
      <c r="AUY295" s="1" t="s">
        <v>2374</v>
      </c>
      <c r="AUZ295">
        <v>0</v>
      </c>
      <c r="AVA295">
        <v>0</v>
      </c>
      <c r="AVC295" s="1" t="s">
        <v>2374</v>
      </c>
      <c r="AVD295">
        <v>11.22</v>
      </c>
      <c r="AVE295">
        <v>2.52</v>
      </c>
      <c r="AVF295">
        <v>1.26</v>
      </c>
      <c r="AVG295">
        <v>2000</v>
      </c>
      <c r="AVH295">
        <v>1</v>
      </c>
      <c r="AVI295" s="1" t="s">
        <v>2374</v>
      </c>
      <c r="AVJ295">
        <v>1.64</v>
      </c>
      <c r="AVK295">
        <v>130.05000000000001</v>
      </c>
      <c r="AVM295" s="1" t="s">
        <v>2374</v>
      </c>
      <c r="AVN295">
        <v>100</v>
      </c>
      <c r="AVP295">
        <v>3.9</v>
      </c>
      <c r="AVQ295">
        <v>1</v>
      </c>
      <c r="AVR295">
        <v>1</v>
      </c>
      <c r="AVS295" s="1" t="s">
        <v>2374</v>
      </c>
      <c r="AVT295">
        <v>0</v>
      </c>
      <c r="AVU295">
        <v>0</v>
      </c>
      <c r="AVX295">
        <v>133.88999999999999</v>
      </c>
      <c r="AVY295">
        <v>21.14</v>
      </c>
      <c r="AVZ295">
        <v>10.5</v>
      </c>
      <c r="AWA295">
        <v>1007</v>
      </c>
      <c r="AWB295">
        <v>0.5</v>
      </c>
      <c r="AWC295">
        <v>79.3</v>
      </c>
      <c r="AWD295">
        <v>0.8</v>
      </c>
      <c r="AWE295">
        <v>7.67</v>
      </c>
      <c r="AWG295">
        <v>0.78</v>
      </c>
      <c r="AXB295">
        <v>3.33</v>
      </c>
      <c r="AXC295">
        <v>0.56999999999999995</v>
      </c>
      <c r="AXD295">
        <v>0.45</v>
      </c>
      <c r="AXE295">
        <v>1277</v>
      </c>
      <c r="AXF295">
        <v>1</v>
      </c>
      <c r="AXG295">
        <v>2.9</v>
      </c>
      <c r="AXH295">
        <v>0</v>
      </c>
      <c r="AXI295">
        <v>0</v>
      </c>
      <c r="AXL295">
        <v>24.34</v>
      </c>
      <c r="AXM295">
        <v>4.5599999999999996</v>
      </c>
      <c r="AXN295">
        <v>3.65</v>
      </c>
      <c r="AXO295">
        <v>1250</v>
      </c>
      <c r="AXP295">
        <v>1</v>
      </c>
      <c r="AXQ295" s="1" t="s">
        <v>2374</v>
      </c>
      <c r="AXR295">
        <v>0</v>
      </c>
      <c r="AXS295">
        <v>0</v>
      </c>
      <c r="AXV295">
        <v>60.7</v>
      </c>
      <c r="AXW295">
        <v>128.66</v>
      </c>
      <c r="AXX295">
        <v>4.38</v>
      </c>
      <c r="AXY295">
        <v>29369</v>
      </c>
      <c r="AXZ295">
        <v>1</v>
      </c>
      <c r="AYA295" s="1" t="s">
        <v>2374</v>
      </c>
      <c r="AYB295">
        <v>0.26</v>
      </c>
      <c r="AYC295">
        <v>5.93</v>
      </c>
      <c r="AYD295" s="1" t="s">
        <v>2374</v>
      </c>
      <c r="AYE295" s="1" t="s">
        <v>2374</v>
      </c>
      <c r="AYF295">
        <v>5.96</v>
      </c>
      <c r="AYG295">
        <v>0.28000000000000003</v>
      </c>
      <c r="AYH295">
        <v>0.42</v>
      </c>
      <c r="AYI295">
        <v>665</v>
      </c>
      <c r="AYJ295">
        <v>1</v>
      </c>
      <c r="AYK295" s="1" t="s">
        <v>2374</v>
      </c>
      <c r="AYL295">
        <v>0</v>
      </c>
      <c r="AYM295">
        <v>0</v>
      </c>
      <c r="AYO295" s="1" t="s">
        <v>2374</v>
      </c>
      <c r="AYP295">
        <v>1051.77</v>
      </c>
      <c r="AYQ295">
        <v>3507.18</v>
      </c>
      <c r="AYR295">
        <v>22.82</v>
      </c>
      <c r="AYS295">
        <v>146499</v>
      </c>
      <c r="AYT295">
        <v>0.95320000000000005</v>
      </c>
      <c r="AYU295">
        <v>6.6</v>
      </c>
      <c r="AYV295">
        <v>0.71</v>
      </c>
      <c r="AYW295">
        <v>3.13</v>
      </c>
      <c r="AYX295">
        <v>0.4</v>
      </c>
      <c r="AYY295">
        <v>2.8</v>
      </c>
      <c r="AZT295">
        <v>5.51</v>
      </c>
      <c r="AZU295">
        <v>0.47</v>
      </c>
      <c r="AZV295">
        <v>0.25</v>
      </c>
      <c r="AZW295">
        <v>1866</v>
      </c>
      <c r="AZX295">
        <v>1</v>
      </c>
      <c r="AZY295" s="1" t="s">
        <v>2374</v>
      </c>
      <c r="AZZ295">
        <v>0</v>
      </c>
      <c r="BAA295">
        <v>0</v>
      </c>
      <c r="BAD295">
        <v>39.11</v>
      </c>
      <c r="BAE295">
        <v>438.43</v>
      </c>
      <c r="BAF295">
        <v>152</v>
      </c>
      <c r="BAG295">
        <v>2884</v>
      </c>
      <c r="BAH295">
        <v>1</v>
      </c>
      <c r="BAI295">
        <v>0.2</v>
      </c>
      <c r="BAJ295">
        <v>3.5</v>
      </c>
      <c r="BAK295">
        <v>2.2999999999999998</v>
      </c>
      <c r="BAL295" s="1" t="s">
        <v>2374</v>
      </c>
      <c r="BAM295">
        <v>11.05</v>
      </c>
      <c r="BAN295">
        <v>154.72</v>
      </c>
      <c r="BAO295">
        <v>4101.66</v>
      </c>
      <c r="BAP295">
        <v>31.22</v>
      </c>
      <c r="BAQ295">
        <v>131375</v>
      </c>
      <c r="BAR295">
        <v>1</v>
      </c>
      <c r="BAS295" s="1" t="s">
        <v>2374</v>
      </c>
      <c r="BAT295">
        <v>0</v>
      </c>
      <c r="BAU295">
        <v>0</v>
      </c>
      <c r="BAV295" s="1" t="s">
        <v>2374</v>
      </c>
      <c r="BAW295" s="1" t="s">
        <v>2374</v>
      </c>
      <c r="BAX295">
        <v>12.35</v>
      </c>
      <c r="BAY295">
        <v>33</v>
      </c>
      <c r="BAZ295">
        <v>1.542</v>
      </c>
      <c r="BBA295">
        <v>21022</v>
      </c>
      <c r="BBB295">
        <v>0.98229999999999995</v>
      </c>
      <c r="BBC295">
        <v>3.9</v>
      </c>
      <c r="BBD295">
        <v>0</v>
      </c>
      <c r="BBE295">
        <v>0</v>
      </c>
      <c r="BBF295" s="1" t="s">
        <v>2374</v>
      </c>
      <c r="BBG295">
        <v>-0.128</v>
      </c>
      <c r="BBH295">
        <v>2750.96</v>
      </c>
      <c r="BBI295">
        <v>839.61</v>
      </c>
      <c r="BBJ295">
        <v>329</v>
      </c>
      <c r="BBK295">
        <v>2552</v>
      </c>
      <c r="BBL295">
        <v>1</v>
      </c>
      <c r="BBM295" s="1" t="s">
        <v>2374</v>
      </c>
      <c r="BBN295">
        <v>21.7</v>
      </c>
      <c r="BBO295">
        <v>6.6</v>
      </c>
      <c r="BBP295" s="1" t="s">
        <v>2374</v>
      </c>
      <c r="BBQ295" s="1" t="s">
        <v>2374</v>
      </c>
      <c r="BBR295">
        <v>185.56</v>
      </c>
      <c r="BBS295">
        <v>509.51</v>
      </c>
      <c r="BBT295">
        <v>22.75</v>
      </c>
      <c r="BBU295">
        <v>22396</v>
      </c>
      <c r="BBV295">
        <v>1</v>
      </c>
      <c r="BBW295">
        <v>11.9</v>
      </c>
      <c r="BBX295">
        <v>1</v>
      </c>
      <c r="BBY295">
        <v>4.4000000000000004</v>
      </c>
      <c r="BBZ295">
        <v>0.15</v>
      </c>
      <c r="BCA295">
        <v>0.44</v>
      </c>
      <c r="BCL295">
        <v>155</v>
      </c>
      <c r="BCM295">
        <v>38.700000000000003</v>
      </c>
      <c r="BCN295">
        <v>28.03</v>
      </c>
      <c r="BCO295">
        <v>1135</v>
      </c>
      <c r="BCP295">
        <v>0.82189999999999996</v>
      </c>
      <c r="BCQ295" s="1" t="s">
        <v>2374</v>
      </c>
      <c r="BCR295">
        <v>0</v>
      </c>
      <c r="BCS295">
        <v>0</v>
      </c>
      <c r="BCT295" s="1" t="s">
        <v>2374</v>
      </c>
      <c r="BCU295" s="1" t="s">
        <v>2374</v>
      </c>
      <c r="BCV295">
        <v>0.08</v>
      </c>
      <c r="BCW295">
        <v>0.11</v>
      </c>
      <c r="BCX295">
        <v>0.45</v>
      </c>
      <c r="BCY295">
        <v>7500</v>
      </c>
      <c r="BCZ295">
        <v>30</v>
      </c>
      <c r="BDA295">
        <v>0.1</v>
      </c>
      <c r="BDB295">
        <v>0</v>
      </c>
      <c r="BDC295">
        <v>0</v>
      </c>
      <c r="BDD295" s="1" t="s">
        <v>2374</v>
      </c>
      <c r="BDE295" s="1" t="s">
        <v>2374</v>
      </c>
      <c r="BDF295" s="1" t="s">
        <v>2374</v>
      </c>
      <c r="BDG295" s="1" t="s">
        <v>2374</v>
      </c>
      <c r="BDH295" s="1" t="s">
        <v>2374</v>
      </c>
      <c r="BDI295" s="1" t="s">
        <v>2374</v>
      </c>
      <c r="BDJ295" s="1" t="s">
        <v>2374</v>
      </c>
      <c r="BDK295" s="1" t="s">
        <v>2374</v>
      </c>
      <c r="BDL295" s="1" t="s">
        <v>2374</v>
      </c>
      <c r="BDM295" s="1" t="s">
        <v>2374</v>
      </c>
      <c r="BDN295" s="1" t="s">
        <v>2374</v>
      </c>
      <c r="BDO295" s="1" t="s">
        <v>2374</v>
      </c>
      <c r="BDP295">
        <v>1377.48</v>
      </c>
      <c r="BDQ295">
        <v>6629.96</v>
      </c>
      <c r="BDR295">
        <v>8</v>
      </c>
      <c r="BDS295">
        <v>622532</v>
      </c>
      <c r="BDT295">
        <v>0.75109999999999999</v>
      </c>
      <c r="BDU295">
        <v>194.4</v>
      </c>
      <c r="BDV295">
        <v>0</v>
      </c>
      <c r="BDW295">
        <v>0</v>
      </c>
      <c r="BDX295">
        <v>0.53</v>
      </c>
      <c r="BDY295">
        <v>-0.16</v>
      </c>
      <c r="BDZ295" s="1" t="s">
        <v>2374</v>
      </c>
      <c r="BEA295" s="1" t="s">
        <v>2374</v>
      </c>
      <c r="BEB295" s="1" t="s">
        <v>2374</v>
      </c>
      <c r="BEC295" s="1" t="s">
        <v>2374</v>
      </c>
      <c r="BED295" s="1" t="s">
        <v>2374</v>
      </c>
      <c r="BEE295" s="1" t="s">
        <v>2374</v>
      </c>
      <c r="BEF295" s="1" t="s">
        <v>2374</v>
      </c>
      <c r="BEG295" s="1" t="s">
        <v>2374</v>
      </c>
      <c r="BEH295" s="1" t="s">
        <v>2374</v>
      </c>
      <c r="BEI295" s="1" t="s">
        <v>2374</v>
      </c>
      <c r="BEJ295">
        <v>7</v>
      </c>
      <c r="BEK295">
        <v>2.93</v>
      </c>
      <c r="BEL295">
        <v>7.0000000000000007E-2</v>
      </c>
      <c r="BEM295">
        <v>41909</v>
      </c>
      <c r="BEN295">
        <v>1</v>
      </c>
      <c r="BEO295" s="1" t="s">
        <v>2374</v>
      </c>
      <c r="BEP295">
        <v>0</v>
      </c>
      <c r="BEQ295">
        <v>0</v>
      </c>
    </row>
    <row r="296" spans="1:1499" x14ac:dyDescent="0.25">
      <c r="A296" s="2">
        <v>43891</v>
      </c>
      <c r="B296">
        <v>154.29</v>
      </c>
      <c r="C296">
        <v>47.12</v>
      </c>
      <c r="D296">
        <v>4712</v>
      </c>
      <c r="E296">
        <v>10</v>
      </c>
      <c r="F296">
        <v>1</v>
      </c>
      <c r="G296" s="1" t="s">
        <v>2374</v>
      </c>
      <c r="H296">
        <v>0.11</v>
      </c>
      <c r="I296">
        <v>0</v>
      </c>
      <c r="K296" s="1" t="s">
        <v>2374</v>
      </c>
      <c r="L296">
        <v>343.37</v>
      </c>
      <c r="M296">
        <v>898.48</v>
      </c>
      <c r="N296">
        <v>17.600000000000001</v>
      </c>
      <c r="O296">
        <v>51050</v>
      </c>
      <c r="P296">
        <v>1</v>
      </c>
      <c r="Q296" s="1" t="s">
        <v>2374</v>
      </c>
      <c r="R296">
        <v>0</v>
      </c>
      <c r="S296">
        <v>0</v>
      </c>
      <c r="T296" s="1" t="s">
        <v>2374</v>
      </c>
      <c r="U296" s="1" t="s">
        <v>2374</v>
      </c>
      <c r="AD296" s="1" t="s">
        <v>2374</v>
      </c>
      <c r="AE296" s="1" t="s">
        <v>2374</v>
      </c>
      <c r="AF296">
        <v>199.66</v>
      </c>
      <c r="AH296">
        <v>107</v>
      </c>
      <c r="AI296">
        <v>1</v>
      </c>
      <c r="AJ296">
        <v>1</v>
      </c>
      <c r="AK296" s="1" t="s">
        <v>2374</v>
      </c>
      <c r="AL296">
        <v>0.4</v>
      </c>
      <c r="AM296">
        <v>0.93</v>
      </c>
      <c r="AP296">
        <v>127.27</v>
      </c>
      <c r="AQ296">
        <v>59.13</v>
      </c>
      <c r="AR296">
        <v>27</v>
      </c>
      <c r="AS296">
        <v>2190</v>
      </c>
      <c r="AT296">
        <v>1</v>
      </c>
      <c r="AU296" s="1" t="s">
        <v>2374</v>
      </c>
      <c r="AV296">
        <v>0</v>
      </c>
      <c r="AW296">
        <v>0</v>
      </c>
      <c r="BH296" s="1" t="s">
        <v>2374</v>
      </c>
      <c r="BI296" s="1" t="s">
        <v>2374</v>
      </c>
      <c r="BJ296">
        <v>30760.99</v>
      </c>
      <c r="BK296">
        <v>137174.79999999999</v>
      </c>
      <c r="BL296">
        <v>111.66</v>
      </c>
      <c r="BM296">
        <v>1228504</v>
      </c>
      <c r="BN296">
        <v>1</v>
      </c>
      <c r="BO296">
        <v>164.9</v>
      </c>
      <c r="BP296">
        <v>1.58</v>
      </c>
      <c r="BQ296">
        <v>1.42</v>
      </c>
      <c r="BR296">
        <v>0.34</v>
      </c>
      <c r="BS296">
        <v>5.42</v>
      </c>
      <c r="BT296" s="1" t="s">
        <v>2374</v>
      </c>
      <c r="BU296" s="1" t="s">
        <v>2374</v>
      </c>
      <c r="BV296" s="1" t="s">
        <v>2374</v>
      </c>
      <c r="BW296" s="1" t="s">
        <v>2374</v>
      </c>
      <c r="BX296" s="1" t="s">
        <v>2374</v>
      </c>
      <c r="BY296" s="1" t="s">
        <v>2374</v>
      </c>
      <c r="BZ296" s="1" t="s">
        <v>2374</v>
      </c>
      <c r="CA296" s="1" t="s">
        <v>2374</v>
      </c>
      <c r="CD296" s="1" t="s">
        <v>2374</v>
      </c>
      <c r="CE296" s="1" t="s">
        <v>2374</v>
      </c>
      <c r="CF296" s="1" t="s">
        <v>2374</v>
      </c>
      <c r="CG296" s="1" t="s">
        <v>2374</v>
      </c>
      <c r="CH296" s="1" t="s">
        <v>2374</v>
      </c>
      <c r="CI296" s="1" t="s">
        <v>2374</v>
      </c>
      <c r="CJ296" s="1" t="s">
        <v>2374</v>
      </c>
      <c r="CK296" s="1" t="s">
        <v>2374</v>
      </c>
      <c r="CN296">
        <v>356.47</v>
      </c>
      <c r="CO296">
        <v>3734.05</v>
      </c>
      <c r="CP296">
        <v>66</v>
      </c>
      <c r="CQ296">
        <v>56577</v>
      </c>
      <c r="CR296">
        <v>1</v>
      </c>
      <c r="CS296">
        <v>5.9</v>
      </c>
      <c r="CT296">
        <v>2</v>
      </c>
      <c r="CU296">
        <v>3.03</v>
      </c>
      <c r="CV296">
        <v>0.19</v>
      </c>
      <c r="CW296">
        <v>3.61</v>
      </c>
      <c r="CX296">
        <v>96.33</v>
      </c>
      <c r="CZ296">
        <v>63</v>
      </c>
      <c r="DA296">
        <v>1</v>
      </c>
      <c r="DB296">
        <v>1</v>
      </c>
      <c r="DC296" s="1" t="s">
        <v>2374</v>
      </c>
      <c r="DD296">
        <v>0</v>
      </c>
      <c r="DE296">
        <v>0</v>
      </c>
      <c r="DH296">
        <v>92.02</v>
      </c>
      <c r="DJ296">
        <v>59.12</v>
      </c>
      <c r="DK296">
        <v>1</v>
      </c>
      <c r="DL296">
        <v>1</v>
      </c>
      <c r="DM296" s="1" t="s">
        <v>2374</v>
      </c>
      <c r="DN296">
        <v>0</v>
      </c>
      <c r="DO296">
        <v>0</v>
      </c>
      <c r="DR296">
        <v>234.69</v>
      </c>
      <c r="DS296">
        <v>80.900000000000006</v>
      </c>
      <c r="DT296">
        <v>5.625</v>
      </c>
      <c r="DU296">
        <v>1798</v>
      </c>
      <c r="DV296">
        <v>0.125</v>
      </c>
      <c r="DW296">
        <v>22.4</v>
      </c>
      <c r="DX296">
        <v>0</v>
      </c>
      <c r="DY296">
        <v>0</v>
      </c>
      <c r="DZ296">
        <v>0.03</v>
      </c>
      <c r="EA296">
        <v>0.32</v>
      </c>
      <c r="EL296">
        <v>3.15</v>
      </c>
      <c r="EM296">
        <v>6.04</v>
      </c>
      <c r="EN296">
        <v>3</v>
      </c>
      <c r="EO296">
        <v>2014</v>
      </c>
      <c r="EP296">
        <v>1</v>
      </c>
      <c r="EQ296" s="1" t="s">
        <v>2374</v>
      </c>
      <c r="ER296">
        <v>0</v>
      </c>
      <c r="ES296">
        <v>0</v>
      </c>
      <c r="EV296">
        <v>1490.3</v>
      </c>
      <c r="EW296">
        <v>781.97</v>
      </c>
      <c r="EX296">
        <v>65</v>
      </c>
      <c r="EY296">
        <v>12030</v>
      </c>
      <c r="EZ296">
        <v>1</v>
      </c>
      <c r="FA296">
        <v>0.4</v>
      </c>
      <c r="FB296">
        <v>0.82</v>
      </c>
      <c r="FC296">
        <v>1.26</v>
      </c>
      <c r="FD296">
        <v>0.17</v>
      </c>
      <c r="FE296">
        <v>2.11</v>
      </c>
      <c r="FF296">
        <v>18</v>
      </c>
      <c r="FG296">
        <v>0.18</v>
      </c>
      <c r="FH296">
        <v>0.9</v>
      </c>
      <c r="FI296">
        <v>200</v>
      </c>
      <c r="FJ296">
        <v>1</v>
      </c>
      <c r="FK296" s="1" t="s">
        <v>2374</v>
      </c>
      <c r="FL296">
        <v>0</v>
      </c>
      <c r="FM296">
        <v>0</v>
      </c>
      <c r="FP296">
        <v>150</v>
      </c>
      <c r="FQ296">
        <v>0.38</v>
      </c>
      <c r="FR296">
        <v>1.494</v>
      </c>
      <c r="FS296">
        <v>250</v>
      </c>
      <c r="FT296">
        <v>0.99609999999999999</v>
      </c>
      <c r="FU296" s="1" t="s">
        <v>2374</v>
      </c>
      <c r="FV296">
        <v>0</v>
      </c>
      <c r="FW296">
        <v>0</v>
      </c>
      <c r="FX296" s="1" t="s">
        <v>2374</v>
      </c>
      <c r="FY296" s="1" t="s">
        <v>2374</v>
      </c>
      <c r="FZ296">
        <v>143.29</v>
      </c>
      <c r="GA296">
        <v>58.21</v>
      </c>
      <c r="GB296">
        <v>15.4</v>
      </c>
      <c r="GC296">
        <v>3780</v>
      </c>
      <c r="GD296">
        <v>1</v>
      </c>
      <c r="GE296">
        <v>8.3000000000000007</v>
      </c>
      <c r="GF296">
        <v>0</v>
      </c>
      <c r="GG296">
        <v>0</v>
      </c>
      <c r="GH296" s="1" t="s">
        <v>2374</v>
      </c>
      <c r="GI296">
        <v>-1.59</v>
      </c>
      <c r="GJ296">
        <v>3883.1</v>
      </c>
      <c r="GK296">
        <v>20583.39</v>
      </c>
      <c r="GL296">
        <v>106.1</v>
      </c>
      <c r="GM296">
        <v>194000</v>
      </c>
      <c r="GN296">
        <v>1</v>
      </c>
      <c r="GO296" s="1" t="s">
        <v>2374</v>
      </c>
      <c r="GP296">
        <v>0.04</v>
      </c>
      <c r="GQ296">
        <v>0.04</v>
      </c>
      <c r="GR296" s="1" t="s">
        <v>2374</v>
      </c>
      <c r="GS296" s="1" t="s">
        <v>2374</v>
      </c>
      <c r="HB296" s="1" t="s">
        <v>2374</v>
      </c>
      <c r="HC296" s="1" t="s">
        <v>2374</v>
      </c>
      <c r="HD296">
        <v>192.31</v>
      </c>
      <c r="HE296">
        <v>227.5</v>
      </c>
      <c r="HF296">
        <v>20</v>
      </c>
      <c r="HG296">
        <v>11375</v>
      </c>
      <c r="HH296">
        <v>1</v>
      </c>
      <c r="HI296" s="1" t="s">
        <v>2374</v>
      </c>
      <c r="HJ296">
        <v>0.12</v>
      </c>
      <c r="HK296">
        <v>0</v>
      </c>
      <c r="HN296">
        <v>5.94</v>
      </c>
      <c r="HP296">
        <v>0.2</v>
      </c>
      <c r="HQ296">
        <v>1</v>
      </c>
      <c r="HR296">
        <v>1</v>
      </c>
      <c r="HT296">
        <v>0</v>
      </c>
      <c r="HU296">
        <v>0</v>
      </c>
      <c r="HV296" s="1" t="s">
        <v>2374</v>
      </c>
      <c r="HW296" s="1" t="s">
        <v>2374</v>
      </c>
      <c r="HX296">
        <v>7180.89</v>
      </c>
      <c r="HY296">
        <v>157.46</v>
      </c>
      <c r="HZ296">
        <v>10.8</v>
      </c>
      <c r="IA296">
        <v>14580</v>
      </c>
      <c r="IB296">
        <v>1</v>
      </c>
      <c r="IC296" s="1" t="s">
        <v>2374</v>
      </c>
      <c r="ID296">
        <v>0.25</v>
      </c>
      <c r="IE296">
        <v>2.31</v>
      </c>
      <c r="IH296">
        <v>2443.4499999999998</v>
      </c>
      <c r="II296">
        <v>1402.58</v>
      </c>
      <c r="IJ296">
        <v>7.3280000000000003</v>
      </c>
      <c r="IK296">
        <v>191400</v>
      </c>
      <c r="IL296">
        <v>1</v>
      </c>
      <c r="IM296">
        <v>406.8</v>
      </c>
      <c r="IN296">
        <v>0.25</v>
      </c>
      <c r="IO296">
        <v>3.41</v>
      </c>
      <c r="IP296">
        <v>0.08</v>
      </c>
      <c r="IQ296">
        <v>0.49</v>
      </c>
      <c r="IR296">
        <v>16.8</v>
      </c>
      <c r="IS296">
        <v>93.05</v>
      </c>
      <c r="IT296">
        <v>2.86</v>
      </c>
      <c r="IU296">
        <v>32581</v>
      </c>
      <c r="IV296">
        <v>1</v>
      </c>
      <c r="IW296" s="1" t="s">
        <v>2374</v>
      </c>
      <c r="IX296">
        <v>0</v>
      </c>
      <c r="IY296">
        <v>0</v>
      </c>
      <c r="IZ296" s="1" t="s">
        <v>2374</v>
      </c>
      <c r="JA296" s="1" t="s">
        <v>2374</v>
      </c>
      <c r="JB296">
        <v>0.43</v>
      </c>
      <c r="JC296">
        <v>0.26</v>
      </c>
      <c r="JD296">
        <v>0.02</v>
      </c>
      <c r="JE296">
        <v>15146</v>
      </c>
      <c r="JF296">
        <v>1</v>
      </c>
      <c r="JG296" s="1" t="s">
        <v>2374</v>
      </c>
      <c r="JH296">
        <v>0</v>
      </c>
      <c r="JI296">
        <v>0</v>
      </c>
      <c r="JJ296" s="1" t="s">
        <v>2374</v>
      </c>
      <c r="JK296" s="1" t="s">
        <v>2374</v>
      </c>
      <c r="JL296">
        <v>15.03</v>
      </c>
      <c r="JM296">
        <v>2.27</v>
      </c>
      <c r="JN296">
        <v>12.61</v>
      </c>
      <c r="JO296">
        <v>180</v>
      </c>
      <c r="JP296">
        <v>1</v>
      </c>
      <c r="JQ296" s="1" t="s">
        <v>2374</v>
      </c>
      <c r="JR296">
        <v>0</v>
      </c>
      <c r="JS296">
        <v>0</v>
      </c>
      <c r="JT296" s="1" t="s">
        <v>2374</v>
      </c>
      <c r="JU296" s="1" t="s">
        <v>2374</v>
      </c>
      <c r="JV296">
        <v>103.3</v>
      </c>
      <c r="JW296">
        <v>1305.52</v>
      </c>
      <c r="JX296">
        <v>170.01</v>
      </c>
      <c r="JY296">
        <v>7679</v>
      </c>
      <c r="JZ296">
        <v>1</v>
      </c>
      <c r="KA296" s="1" t="s">
        <v>2374</v>
      </c>
      <c r="KB296">
        <v>6.97</v>
      </c>
      <c r="KC296">
        <v>4.0999999999999996</v>
      </c>
      <c r="KD296" s="1" t="s">
        <v>2374</v>
      </c>
      <c r="KE296" s="1" t="s">
        <v>2374</v>
      </c>
      <c r="KF296">
        <v>2.06</v>
      </c>
      <c r="KG296">
        <v>1.32</v>
      </c>
      <c r="KH296">
        <v>0.02</v>
      </c>
      <c r="KI296">
        <v>60000</v>
      </c>
      <c r="KJ296">
        <v>1</v>
      </c>
      <c r="KK296" s="1" t="s">
        <v>2374</v>
      </c>
      <c r="KL296">
        <v>0</v>
      </c>
      <c r="KM296">
        <v>0</v>
      </c>
      <c r="KP296">
        <v>0.03</v>
      </c>
      <c r="KQ296">
        <v>0.3</v>
      </c>
      <c r="KR296">
        <v>0</v>
      </c>
      <c r="KS296">
        <v>73117</v>
      </c>
      <c r="KT296">
        <v>1</v>
      </c>
      <c r="KU296">
        <v>661.9</v>
      </c>
      <c r="KV296">
        <v>0</v>
      </c>
      <c r="KW296">
        <v>0</v>
      </c>
      <c r="KX296" s="1" t="s">
        <v>2374</v>
      </c>
      <c r="KY296" s="1" t="s">
        <v>2374</v>
      </c>
      <c r="KZ296">
        <v>14.94</v>
      </c>
      <c r="LA296">
        <v>24.78</v>
      </c>
      <c r="LB296">
        <v>4.13</v>
      </c>
      <c r="LC296">
        <v>6000</v>
      </c>
      <c r="LD296">
        <v>1</v>
      </c>
      <c r="LE296">
        <v>7.4</v>
      </c>
      <c r="LF296">
        <v>0</v>
      </c>
      <c r="LG296">
        <v>0</v>
      </c>
      <c r="LH296">
        <v>0.63</v>
      </c>
      <c r="LI296">
        <v>-0.37</v>
      </c>
      <c r="LJ296">
        <v>17.29</v>
      </c>
      <c r="LK296">
        <v>89.06</v>
      </c>
      <c r="LL296">
        <v>4.1500000000000004</v>
      </c>
      <c r="LM296">
        <v>21460</v>
      </c>
      <c r="LN296">
        <v>1</v>
      </c>
      <c r="LO296" s="1" t="s">
        <v>2374</v>
      </c>
      <c r="LP296">
        <v>0</v>
      </c>
      <c r="LQ296">
        <v>0</v>
      </c>
      <c r="LR296" s="1" t="s">
        <v>2374</v>
      </c>
      <c r="LS296" s="1" t="s">
        <v>2374</v>
      </c>
      <c r="LT296">
        <v>0.37</v>
      </c>
      <c r="LU296">
        <v>9.86</v>
      </c>
      <c r="LV296">
        <v>5.75</v>
      </c>
      <c r="LW296">
        <v>1715</v>
      </c>
      <c r="LX296">
        <v>1</v>
      </c>
      <c r="LY296">
        <v>2.2000000000000002</v>
      </c>
      <c r="LZ296">
        <v>0</v>
      </c>
      <c r="MA296">
        <v>0</v>
      </c>
      <c r="MB296" s="1" t="s">
        <v>2374</v>
      </c>
      <c r="MC296" s="1" t="s">
        <v>2374</v>
      </c>
      <c r="MD296">
        <v>36.32</v>
      </c>
      <c r="ME296">
        <v>251.48</v>
      </c>
      <c r="MF296">
        <v>5.54</v>
      </c>
      <c r="MG296">
        <v>45394</v>
      </c>
      <c r="MH296">
        <v>1</v>
      </c>
      <c r="MI296">
        <v>85.7</v>
      </c>
      <c r="MJ296">
        <v>0.45</v>
      </c>
      <c r="MK296">
        <v>8.1199999999999992</v>
      </c>
      <c r="ML296">
        <v>0.21</v>
      </c>
      <c r="MM296">
        <v>0.57999999999999996</v>
      </c>
      <c r="MN296">
        <v>0.17</v>
      </c>
      <c r="MO296">
        <v>0.16</v>
      </c>
      <c r="MP296">
        <v>0.01</v>
      </c>
      <c r="MQ296">
        <v>12853</v>
      </c>
      <c r="MR296">
        <v>1</v>
      </c>
      <c r="MS296">
        <v>134.5</v>
      </c>
      <c r="MT296">
        <v>0</v>
      </c>
      <c r="MU296">
        <v>0</v>
      </c>
      <c r="MV296" s="1" t="s">
        <v>2374</v>
      </c>
      <c r="MW296" s="1" t="s">
        <v>2374</v>
      </c>
      <c r="MX296">
        <v>21.69</v>
      </c>
      <c r="MY296">
        <v>454.38</v>
      </c>
      <c r="MZ296">
        <v>3.714</v>
      </c>
      <c r="NA296">
        <v>122342</v>
      </c>
      <c r="NB296">
        <v>1</v>
      </c>
      <c r="NC296">
        <v>162.4</v>
      </c>
      <c r="ND296">
        <v>0</v>
      </c>
      <c r="NE296">
        <v>0</v>
      </c>
      <c r="NF296">
        <v>0.33</v>
      </c>
      <c r="NG296">
        <v>-0.43</v>
      </c>
      <c r="NR296">
        <v>102.08</v>
      </c>
      <c r="NT296">
        <v>7.35</v>
      </c>
      <c r="NU296">
        <v>1</v>
      </c>
      <c r="NV296">
        <v>1</v>
      </c>
      <c r="NW296" s="1" t="s">
        <v>2374</v>
      </c>
      <c r="NX296">
        <v>0</v>
      </c>
      <c r="NY296">
        <v>0</v>
      </c>
      <c r="OB296">
        <v>98.44</v>
      </c>
      <c r="OD296">
        <v>12.6</v>
      </c>
      <c r="OE296">
        <v>1</v>
      </c>
      <c r="OF296">
        <v>1</v>
      </c>
      <c r="OH296">
        <v>0</v>
      </c>
      <c r="OI296">
        <v>0</v>
      </c>
      <c r="OL296">
        <v>125.95</v>
      </c>
      <c r="ON296">
        <v>16.5</v>
      </c>
      <c r="OO296">
        <v>1</v>
      </c>
      <c r="OP296">
        <v>1</v>
      </c>
      <c r="OR296">
        <v>0</v>
      </c>
      <c r="OS296">
        <v>0</v>
      </c>
      <c r="OV296">
        <v>0.22</v>
      </c>
      <c r="OW296">
        <v>0.4</v>
      </c>
      <c r="OX296">
        <v>0.22</v>
      </c>
      <c r="OY296">
        <v>1800</v>
      </c>
      <c r="OZ296">
        <v>1</v>
      </c>
      <c r="PA296">
        <v>4</v>
      </c>
      <c r="PB296">
        <v>0</v>
      </c>
      <c r="PC296">
        <v>0</v>
      </c>
      <c r="PF296">
        <v>0.14000000000000001</v>
      </c>
      <c r="PG296">
        <v>0.09</v>
      </c>
      <c r="PH296">
        <v>0.02</v>
      </c>
      <c r="PI296">
        <v>3800</v>
      </c>
      <c r="PJ296">
        <v>1</v>
      </c>
      <c r="PK296" s="1" t="s">
        <v>2374</v>
      </c>
      <c r="PL296">
        <v>0</v>
      </c>
      <c r="PM296">
        <v>0</v>
      </c>
      <c r="PO296" s="1" t="s">
        <v>2374</v>
      </c>
      <c r="PP296">
        <v>72.010000000000005</v>
      </c>
      <c r="PQ296">
        <v>1316.71</v>
      </c>
      <c r="PR296">
        <v>7.9320000000000004</v>
      </c>
      <c r="PS296">
        <v>166000</v>
      </c>
      <c r="PT296">
        <v>1</v>
      </c>
      <c r="PU296">
        <v>52.4</v>
      </c>
      <c r="PV296">
        <v>0.55000000000000004</v>
      </c>
      <c r="PW296">
        <v>6.93</v>
      </c>
      <c r="PX296">
        <v>0.11</v>
      </c>
      <c r="PY296">
        <v>1.05</v>
      </c>
      <c r="PZ296">
        <v>1475.21</v>
      </c>
      <c r="QA296">
        <v>404.07</v>
      </c>
      <c r="QB296">
        <v>61.2</v>
      </c>
      <c r="QC296">
        <v>6602</v>
      </c>
      <c r="QD296">
        <v>1</v>
      </c>
      <c r="QE296">
        <v>24.1</v>
      </c>
      <c r="QF296">
        <v>0</v>
      </c>
      <c r="QG296">
        <v>0</v>
      </c>
      <c r="QH296">
        <v>0.15</v>
      </c>
      <c r="QI296">
        <v>0.81</v>
      </c>
      <c r="QT296">
        <v>138.75</v>
      </c>
      <c r="QU296">
        <v>37354.99</v>
      </c>
      <c r="QV296">
        <v>37.354999999999997</v>
      </c>
      <c r="QW296">
        <v>1000000</v>
      </c>
      <c r="QX296">
        <v>1</v>
      </c>
      <c r="QY296">
        <v>75.3</v>
      </c>
      <c r="QZ296">
        <v>0.8</v>
      </c>
      <c r="RA296">
        <v>2.14</v>
      </c>
      <c r="RB296">
        <v>0.1</v>
      </c>
      <c r="RC296">
        <v>1.74</v>
      </c>
      <c r="RD296">
        <v>4369.57</v>
      </c>
      <c r="RE296">
        <v>78293.440000000002</v>
      </c>
      <c r="RF296">
        <v>83.1</v>
      </c>
      <c r="RG296">
        <v>850000</v>
      </c>
      <c r="RH296">
        <v>0.9022</v>
      </c>
      <c r="RI296">
        <v>218.7</v>
      </c>
      <c r="RJ296">
        <v>3.52</v>
      </c>
      <c r="RK296">
        <v>4.2300000000000004</v>
      </c>
      <c r="RL296">
        <v>0.79</v>
      </c>
      <c r="RM296">
        <v>7.03</v>
      </c>
      <c r="RN296" s="1" t="s">
        <v>2374</v>
      </c>
      <c r="RO296" s="1" t="s">
        <v>2374</v>
      </c>
      <c r="RP296" s="1" t="s">
        <v>2374</v>
      </c>
      <c r="RQ296" s="1" t="s">
        <v>2374</v>
      </c>
      <c r="RR296" s="1" t="s">
        <v>2374</v>
      </c>
      <c r="RS296" s="1" t="s">
        <v>2374</v>
      </c>
      <c r="RT296" s="1" t="s">
        <v>2374</v>
      </c>
      <c r="RU296" s="1" t="s">
        <v>2374</v>
      </c>
      <c r="RX296" s="1" t="s">
        <v>2374</v>
      </c>
      <c r="RY296" s="1" t="s">
        <v>2374</v>
      </c>
      <c r="RZ296" s="1" t="s">
        <v>2374</v>
      </c>
      <c r="SA296" s="1" t="s">
        <v>2374</v>
      </c>
      <c r="SB296" s="1" t="s">
        <v>2374</v>
      </c>
      <c r="SC296" s="1" t="s">
        <v>2374</v>
      </c>
      <c r="SD296" s="1" t="s">
        <v>2374</v>
      </c>
      <c r="SE296" s="1" t="s">
        <v>2374</v>
      </c>
      <c r="TL296">
        <v>723.98</v>
      </c>
      <c r="TM296">
        <v>300</v>
      </c>
      <c r="TN296">
        <v>50</v>
      </c>
      <c r="TO296">
        <v>600</v>
      </c>
      <c r="TP296">
        <v>0.1</v>
      </c>
      <c r="TQ296">
        <v>1</v>
      </c>
      <c r="TR296">
        <v>1.4</v>
      </c>
      <c r="TS296">
        <v>2.8</v>
      </c>
      <c r="TT296" s="1" t="s">
        <v>2374</v>
      </c>
      <c r="TU296" s="1" t="s">
        <v>2374</v>
      </c>
      <c r="TV296">
        <v>292.31</v>
      </c>
      <c r="TW296">
        <v>391.26</v>
      </c>
      <c r="TX296">
        <v>38.1</v>
      </c>
      <c r="TY296">
        <v>10269</v>
      </c>
      <c r="TZ296">
        <v>1</v>
      </c>
      <c r="UA296">
        <v>6.1</v>
      </c>
      <c r="UB296">
        <v>0.2</v>
      </c>
      <c r="UC296">
        <v>0.52</v>
      </c>
      <c r="UD296" s="1" t="s">
        <v>2374</v>
      </c>
      <c r="UE296">
        <v>0.27</v>
      </c>
      <c r="UN296" s="1" t="s">
        <v>2374</v>
      </c>
      <c r="UO296">
        <v>0.27</v>
      </c>
      <c r="UP296">
        <v>97.53</v>
      </c>
      <c r="UR296">
        <v>27.6</v>
      </c>
      <c r="US296">
        <v>1</v>
      </c>
      <c r="UT296">
        <v>1</v>
      </c>
      <c r="UU296">
        <v>0.8</v>
      </c>
      <c r="UV296">
        <v>0</v>
      </c>
      <c r="UW296">
        <v>0</v>
      </c>
      <c r="UZ296">
        <v>2898.07</v>
      </c>
      <c r="VA296">
        <v>2367.12</v>
      </c>
      <c r="VB296">
        <v>77.95</v>
      </c>
      <c r="VC296">
        <v>30367</v>
      </c>
      <c r="VD296">
        <v>1</v>
      </c>
      <c r="VE296">
        <v>16.600000000000001</v>
      </c>
      <c r="VF296">
        <v>2.15</v>
      </c>
      <c r="VG296">
        <v>2.76</v>
      </c>
      <c r="VH296">
        <v>0.15</v>
      </c>
      <c r="VI296">
        <v>4.82</v>
      </c>
      <c r="VJ296">
        <v>44.9</v>
      </c>
      <c r="VK296">
        <v>115.96</v>
      </c>
      <c r="VL296">
        <v>11.044</v>
      </c>
      <c r="VM296">
        <v>10500</v>
      </c>
      <c r="VN296">
        <v>1</v>
      </c>
      <c r="VO296">
        <v>4.5</v>
      </c>
      <c r="VP296">
        <v>0</v>
      </c>
      <c r="VQ296">
        <v>0</v>
      </c>
      <c r="VR296">
        <v>0.12</v>
      </c>
      <c r="VS296">
        <v>0.19</v>
      </c>
      <c r="VT296">
        <v>0.19</v>
      </c>
      <c r="VU296">
        <v>0.17</v>
      </c>
      <c r="VV296">
        <v>0.01</v>
      </c>
      <c r="VW296">
        <v>14461</v>
      </c>
      <c r="VX296">
        <v>1</v>
      </c>
      <c r="VY296" s="1" t="s">
        <v>2374</v>
      </c>
      <c r="VZ296">
        <v>0</v>
      </c>
      <c r="WA296">
        <v>0</v>
      </c>
      <c r="WB296" s="1" t="s">
        <v>2374</v>
      </c>
      <c r="WC296" s="1" t="s">
        <v>2374</v>
      </c>
      <c r="WD296">
        <v>0.22</v>
      </c>
      <c r="WE296">
        <v>0.33</v>
      </c>
      <c r="WF296">
        <v>0.05</v>
      </c>
      <c r="WG296">
        <v>6545</v>
      </c>
      <c r="WH296">
        <v>1</v>
      </c>
      <c r="WI296" s="1" t="s">
        <v>2374</v>
      </c>
      <c r="WJ296">
        <v>0</v>
      </c>
      <c r="WK296">
        <v>0</v>
      </c>
      <c r="WL296" s="1" t="s">
        <v>2374</v>
      </c>
      <c r="WM296" s="1" t="s">
        <v>2374</v>
      </c>
      <c r="WN296">
        <v>216.76</v>
      </c>
      <c r="WO296">
        <v>347.35</v>
      </c>
      <c r="WP296">
        <v>21.02</v>
      </c>
      <c r="WQ296">
        <v>16525</v>
      </c>
      <c r="WR296">
        <v>1</v>
      </c>
      <c r="WS296">
        <v>20.6</v>
      </c>
      <c r="WT296">
        <v>1</v>
      </c>
      <c r="WU296">
        <v>4.76</v>
      </c>
      <c r="WV296">
        <v>0.49</v>
      </c>
      <c r="WW296">
        <v>2.52</v>
      </c>
      <c r="XH296">
        <v>127.75</v>
      </c>
      <c r="XJ296">
        <v>5.1100000000000003</v>
      </c>
      <c r="XK296">
        <v>1</v>
      </c>
      <c r="XL296">
        <v>1</v>
      </c>
      <c r="XN296">
        <v>0</v>
      </c>
      <c r="XO296">
        <v>0</v>
      </c>
      <c r="XR296">
        <v>179.71</v>
      </c>
      <c r="XS296">
        <v>0.72</v>
      </c>
      <c r="XT296">
        <v>8</v>
      </c>
      <c r="XU296">
        <v>90</v>
      </c>
      <c r="XV296">
        <v>1</v>
      </c>
      <c r="XW296" s="1" t="s">
        <v>2374</v>
      </c>
      <c r="XX296">
        <v>0</v>
      </c>
      <c r="XY296">
        <v>0</v>
      </c>
      <c r="YB296">
        <v>8.81</v>
      </c>
      <c r="YC296">
        <v>11.3</v>
      </c>
      <c r="YD296">
        <v>4.0910000000000002</v>
      </c>
      <c r="YE296">
        <v>5484</v>
      </c>
      <c r="YF296">
        <v>1.9857</v>
      </c>
      <c r="YG296">
        <v>1.9</v>
      </c>
      <c r="YH296">
        <v>0</v>
      </c>
      <c r="YI296">
        <v>0</v>
      </c>
      <c r="YK296" s="1" t="s">
        <v>2374</v>
      </c>
      <c r="YL296">
        <v>61.76</v>
      </c>
      <c r="YM296">
        <v>208.4</v>
      </c>
      <c r="YN296">
        <v>10.5</v>
      </c>
      <c r="YO296">
        <v>19848</v>
      </c>
      <c r="YP296">
        <v>1</v>
      </c>
      <c r="YQ296" s="1" t="s">
        <v>2374</v>
      </c>
      <c r="YR296">
        <v>0</v>
      </c>
      <c r="YS296">
        <v>0</v>
      </c>
      <c r="YT296" s="1" t="s">
        <v>2374</v>
      </c>
      <c r="YU296" s="1" t="s">
        <v>2374</v>
      </c>
      <c r="YV296">
        <v>831</v>
      </c>
      <c r="YW296">
        <v>60.76</v>
      </c>
      <c r="YX296">
        <v>43.4</v>
      </c>
      <c r="YY296">
        <v>1400</v>
      </c>
      <c r="YZ296">
        <v>1</v>
      </c>
      <c r="ZA296">
        <v>0.2</v>
      </c>
      <c r="ZB296">
        <v>0.8</v>
      </c>
      <c r="ZC296">
        <v>1.84</v>
      </c>
      <c r="ZD296" s="1" t="s">
        <v>2374</v>
      </c>
      <c r="ZE296" s="1" t="s">
        <v>2374</v>
      </c>
      <c r="ZF296">
        <v>66.709999999999994</v>
      </c>
      <c r="ZG296">
        <v>165.35</v>
      </c>
      <c r="ZH296">
        <v>8.65</v>
      </c>
      <c r="ZI296">
        <v>19116</v>
      </c>
      <c r="ZJ296">
        <v>1</v>
      </c>
      <c r="ZK296">
        <v>24.8</v>
      </c>
      <c r="ZL296">
        <v>0</v>
      </c>
      <c r="ZM296">
        <v>0</v>
      </c>
      <c r="ZN296">
        <v>0.14000000000000001</v>
      </c>
      <c r="ZO296">
        <v>0.37</v>
      </c>
      <c r="ZZ296">
        <v>106.2</v>
      </c>
      <c r="AAA296">
        <v>26.47</v>
      </c>
      <c r="AAB296">
        <v>6.65</v>
      </c>
      <c r="AAC296">
        <v>3980</v>
      </c>
      <c r="AAD296">
        <v>1</v>
      </c>
      <c r="AAE296" s="1" t="s">
        <v>2374</v>
      </c>
      <c r="AAF296">
        <v>0.26</v>
      </c>
      <c r="AAG296">
        <v>3.91</v>
      </c>
      <c r="AAI296" s="1" t="s">
        <v>2374</v>
      </c>
      <c r="AAJ296">
        <v>0.44</v>
      </c>
      <c r="AAK296">
        <v>39.06</v>
      </c>
      <c r="AAL296">
        <v>4.3899999999999997</v>
      </c>
      <c r="AAM296">
        <v>8897</v>
      </c>
      <c r="AAN296">
        <v>1</v>
      </c>
      <c r="AAO296">
        <v>73</v>
      </c>
      <c r="AAP296">
        <v>0</v>
      </c>
      <c r="AAQ296">
        <v>0</v>
      </c>
      <c r="AAR296">
        <v>0.27</v>
      </c>
      <c r="AAS296">
        <v>-0.85</v>
      </c>
      <c r="AAT296">
        <v>328.78</v>
      </c>
      <c r="AAU296">
        <v>3575.29</v>
      </c>
      <c r="AAV296">
        <v>47</v>
      </c>
      <c r="AAW296">
        <v>76070</v>
      </c>
      <c r="AAX296">
        <v>1</v>
      </c>
      <c r="AAY296" s="1" t="s">
        <v>2374</v>
      </c>
      <c r="AAZ296">
        <v>0.7</v>
      </c>
      <c r="ABA296">
        <v>1.49</v>
      </c>
      <c r="ABB296" s="1" t="s">
        <v>2374</v>
      </c>
      <c r="ABC296" s="1" t="s">
        <v>2374</v>
      </c>
      <c r="ABD296">
        <v>0.05</v>
      </c>
      <c r="ABE296">
        <v>0.02</v>
      </c>
      <c r="ABF296">
        <v>0</v>
      </c>
      <c r="ABG296">
        <v>5040</v>
      </c>
      <c r="ABH296">
        <v>1</v>
      </c>
      <c r="ABI296" s="1" t="s">
        <v>2374</v>
      </c>
      <c r="ABJ296">
        <v>0</v>
      </c>
      <c r="ABK296">
        <v>0</v>
      </c>
      <c r="ABX296">
        <v>17.18</v>
      </c>
      <c r="ABY296">
        <v>1.68</v>
      </c>
      <c r="ABZ296">
        <v>0.28000000000000003</v>
      </c>
      <c r="ACA296">
        <v>6000</v>
      </c>
      <c r="ACB296">
        <v>1</v>
      </c>
      <c r="ACC296" s="1" t="s">
        <v>2374</v>
      </c>
      <c r="ACD296">
        <v>0</v>
      </c>
      <c r="ACE296">
        <v>0</v>
      </c>
      <c r="ACH296">
        <v>4.29</v>
      </c>
      <c r="ACI296">
        <v>0.41</v>
      </c>
      <c r="ACJ296">
        <v>0.3</v>
      </c>
      <c r="ACK296">
        <v>1362</v>
      </c>
      <c r="ACL296">
        <v>1</v>
      </c>
      <c r="ACM296" s="1" t="s">
        <v>2374</v>
      </c>
      <c r="ACN296">
        <v>0</v>
      </c>
      <c r="ACO296">
        <v>0</v>
      </c>
      <c r="ACR296">
        <v>80.150000000000006</v>
      </c>
      <c r="ACT296">
        <v>230.08</v>
      </c>
      <c r="ACU296">
        <v>1</v>
      </c>
      <c r="ACV296">
        <v>1</v>
      </c>
      <c r="ACX296">
        <v>0</v>
      </c>
      <c r="ACY296">
        <v>0</v>
      </c>
      <c r="ADB296">
        <v>2093.83</v>
      </c>
      <c r="ADC296">
        <v>2628.7</v>
      </c>
      <c r="ADD296">
        <v>3580</v>
      </c>
      <c r="ADE296">
        <v>734</v>
      </c>
      <c r="ADF296">
        <v>1</v>
      </c>
      <c r="ADG296">
        <v>0.1</v>
      </c>
      <c r="ADH296">
        <v>44</v>
      </c>
      <c r="ADI296">
        <v>1.23</v>
      </c>
      <c r="ADL296" s="1" t="s">
        <v>2374</v>
      </c>
      <c r="ADM296" s="1" t="s">
        <v>2374</v>
      </c>
      <c r="ADN296" s="1" t="s">
        <v>2374</v>
      </c>
      <c r="ADO296" s="1" t="s">
        <v>2374</v>
      </c>
      <c r="ADP296" s="1" t="s">
        <v>2374</v>
      </c>
      <c r="ADQ296" s="1" t="s">
        <v>2374</v>
      </c>
      <c r="ADR296" s="1" t="s">
        <v>2374</v>
      </c>
      <c r="ADS296" s="1" t="s">
        <v>2374</v>
      </c>
      <c r="ADT296" s="1" t="s">
        <v>2374</v>
      </c>
      <c r="ADU296" s="1" t="s">
        <v>2374</v>
      </c>
      <c r="ADV296" s="1" t="s">
        <v>2374</v>
      </c>
      <c r="ADW296" s="1" t="s">
        <v>2374</v>
      </c>
      <c r="ADX296" s="1" t="s">
        <v>2374</v>
      </c>
      <c r="ADY296" s="1" t="s">
        <v>2374</v>
      </c>
      <c r="ADZ296" s="1" t="s">
        <v>2374</v>
      </c>
      <c r="AEA296" s="1" t="s">
        <v>2374</v>
      </c>
      <c r="AEB296" s="1" t="s">
        <v>2374</v>
      </c>
      <c r="AEC296" s="1" t="s">
        <v>2374</v>
      </c>
      <c r="AED296" s="1" t="s">
        <v>2374</v>
      </c>
      <c r="AEE296" s="1" t="s">
        <v>2374</v>
      </c>
      <c r="AEF296">
        <v>101.05</v>
      </c>
      <c r="AEH296">
        <v>62.5</v>
      </c>
      <c r="AEI296">
        <v>1</v>
      </c>
      <c r="AEJ296">
        <v>1</v>
      </c>
      <c r="AEK296" s="1" t="s">
        <v>2374</v>
      </c>
      <c r="AEL296">
        <v>0</v>
      </c>
      <c r="AEM296">
        <v>0</v>
      </c>
      <c r="AEP296">
        <v>34.950000000000003</v>
      </c>
      <c r="AEQ296">
        <v>79.739999999999995</v>
      </c>
      <c r="AER296">
        <v>13.182</v>
      </c>
      <c r="AES296">
        <v>997</v>
      </c>
      <c r="AET296">
        <v>0.1648</v>
      </c>
      <c r="AEU296">
        <v>3.7</v>
      </c>
      <c r="AEV296">
        <v>0</v>
      </c>
      <c r="AEW296">
        <v>0</v>
      </c>
      <c r="AEZ296">
        <v>0.28999999999999998</v>
      </c>
      <c r="AFA296">
        <v>1.06</v>
      </c>
      <c r="AFB296">
        <v>0.42</v>
      </c>
      <c r="AFC296">
        <v>2514</v>
      </c>
      <c r="AFD296">
        <v>1</v>
      </c>
      <c r="AFE296" s="1" t="s">
        <v>2374</v>
      </c>
      <c r="AFF296">
        <v>0</v>
      </c>
      <c r="AFG296">
        <v>0</v>
      </c>
      <c r="AFH296" s="1" t="s">
        <v>2374</v>
      </c>
      <c r="AFI296" s="1" t="s">
        <v>2374</v>
      </c>
      <c r="AFJ296">
        <v>0.84</v>
      </c>
      <c r="AFK296">
        <v>0.95</v>
      </c>
      <c r="AFL296">
        <v>0.1</v>
      </c>
      <c r="AFM296">
        <v>9040</v>
      </c>
      <c r="AFN296">
        <v>1</v>
      </c>
      <c r="AFO296" s="1" t="s">
        <v>2374</v>
      </c>
      <c r="AFP296">
        <v>0</v>
      </c>
      <c r="AFQ296">
        <v>0</v>
      </c>
      <c r="AFR296" s="1" t="s">
        <v>2374</v>
      </c>
      <c r="AFS296" s="1" t="s">
        <v>2374</v>
      </c>
      <c r="AFT296">
        <v>0.08</v>
      </c>
      <c r="AFU296">
        <v>0.06</v>
      </c>
      <c r="AFV296">
        <v>0.01</v>
      </c>
      <c r="AFW296">
        <v>7200</v>
      </c>
      <c r="AFX296">
        <v>1</v>
      </c>
      <c r="AFY296" s="1" t="s">
        <v>2374</v>
      </c>
      <c r="AFZ296">
        <v>0</v>
      </c>
      <c r="AGA296">
        <v>0</v>
      </c>
      <c r="AGB296" s="1" t="s">
        <v>2374</v>
      </c>
      <c r="AGC296" s="1" t="s">
        <v>2374</v>
      </c>
      <c r="AGD296">
        <v>8415.73</v>
      </c>
      <c r="AGE296">
        <v>7113.6</v>
      </c>
      <c r="AGF296">
        <v>190</v>
      </c>
      <c r="AGG296">
        <v>37440</v>
      </c>
      <c r="AGH296">
        <v>1</v>
      </c>
      <c r="AGI296">
        <v>3.4</v>
      </c>
      <c r="AGJ296">
        <v>0.35</v>
      </c>
      <c r="AGK296">
        <v>0.18</v>
      </c>
      <c r="AGL296">
        <v>0.7</v>
      </c>
      <c r="AGM296">
        <v>3.41</v>
      </c>
      <c r="AGN296">
        <v>1020.86</v>
      </c>
      <c r="AGO296">
        <v>5597.64</v>
      </c>
      <c r="AGP296">
        <v>113.63</v>
      </c>
      <c r="AGQ296">
        <v>49262</v>
      </c>
      <c r="AGR296">
        <v>1</v>
      </c>
      <c r="AGS296" s="1" t="s">
        <v>2374</v>
      </c>
      <c r="AGT296">
        <v>3.43</v>
      </c>
      <c r="AGU296">
        <v>3.02</v>
      </c>
      <c r="AGV296" s="1" t="s">
        <v>2374</v>
      </c>
      <c r="AGW296" s="1" t="s">
        <v>2374</v>
      </c>
      <c r="AGX296">
        <v>1197.1099999999999</v>
      </c>
      <c r="AGY296">
        <v>730.27</v>
      </c>
      <c r="AGZ296">
        <v>69.5</v>
      </c>
      <c r="AHA296">
        <v>10508</v>
      </c>
      <c r="AHB296">
        <v>1</v>
      </c>
      <c r="AHC296">
        <v>0.3</v>
      </c>
      <c r="AHD296">
        <v>1.6</v>
      </c>
      <c r="AHE296">
        <v>2.2999999999999998</v>
      </c>
      <c r="AHF296" s="1" t="s">
        <v>2374</v>
      </c>
      <c r="AHG296" s="1" t="s">
        <v>2374</v>
      </c>
      <c r="AHH296">
        <v>222.12</v>
      </c>
      <c r="AHI296">
        <v>1444.73</v>
      </c>
      <c r="AHJ296">
        <v>40.35</v>
      </c>
      <c r="AHK296">
        <v>35805</v>
      </c>
      <c r="AHL296">
        <v>1</v>
      </c>
      <c r="AHM296" s="1" t="s">
        <v>2374</v>
      </c>
      <c r="AHN296">
        <v>0</v>
      </c>
      <c r="AHO296">
        <v>0</v>
      </c>
      <c r="AHP296" s="1" t="s">
        <v>2374</v>
      </c>
      <c r="AHQ296" s="1" t="s">
        <v>2374</v>
      </c>
      <c r="AHR296">
        <v>0.16</v>
      </c>
      <c r="AHS296">
        <v>0.11</v>
      </c>
      <c r="AHT296">
        <v>0.02</v>
      </c>
      <c r="AHU296">
        <v>6000</v>
      </c>
      <c r="AHV296">
        <v>1</v>
      </c>
      <c r="AHW296" s="1" t="s">
        <v>2374</v>
      </c>
      <c r="AHX296">
        <v>0</v>
      </c>
      <c r="AHY296">
        <v>0</v>
      </c>
      <c r="AIA296" s="1" t="s">
        <v>2374</v>
      </c>
      <c r="AIB296">
        <v>206.73</v>
      </c>
      <c r="AIC296">
        <v>428.14</v>
      </c>
      <c r="AID296">
        <v>30.4</v>
      </c>
      <c r="AIE296">
        <v>14083</v>
      </c>
      <c r="AIF296">
        <v>1</v>
      </c>
      <c r="AIG296">
        <v>16.399999999999999</v>
      </c>
      <c r="AIH296">
        <v>0.25</v>
      </c>
      <c r="AII296">
        <v>0.82</v>
      </c>
      <c r="AIJ296">
        <v>0.05</v>
      </c>
      <c r="AIK296">
        <v>1.47</v>
      </c>
      <c r="AIL296">
        <v>1903.51</v>
      </c>
      <c r="AIM296">
        <v>1446.75</v>
      </c>
      <c r="AIN296">
        <v>359</v>
      </c>
      <c r="AIO296">
        <v>4030</v>
      </c>
      <c r="AIP296">
        <v>1</v>
      </c>
      <c r="AIQ296" s="1" t="s">
        <v>2374</v>
      </c>
      <c r="AIR296">
        <v>1.04</v>
      </c>
      <c r="AIS296">
        <v>0.28999999999999998</v>
      </c>
      <c r="AIT296" s="1" t="s">
        <v>2374</v>
      </c>
      <c r="AIU296" s="1" t="s">
        <v>2374</v>
      </c>
      <c r="AIV296">
        <v>0.9</v>
      </c>
      <c r="AIW296">
        <v>0.71</v>
      </c>
      <c r="AIX296">
        <v>0.03</v>
      </c>
      <c r="AIY296">
        <v>22449</v>
      </c>
      <c r="AIZ296">
        <v>1</v>
      </c>
      <c r="AJA296">
        <v>101.4</v>
      </c>
      <c r="AJB296">
        <v>0</v>
      </c>
      <c r="AJC296">
        <v>0</v>
      </c>
      <c r="AJE296" s="1" t="s">
        <v>2374</v>
      </c>
      <c r="AJF296">
        <v>556.79</v>
      </c>
      <c r="AJG296">
        <v>375</v>
      </c>
      <c r="AJH296">
        <v>25</v>
      </c>
      <c r="AJI296">
        <v>15000</v>
      </c>
      <c r="AJJ296">
        <v>1</v>
      </c>
      <c r="AJK296">
        <v>3.4</v>
      </c>
      <c r="AJL296">
        <v>0.75</v>
      </c>
      <c r="AJM296">
        <v>3</v>
      </c>
      <c r="AJO296" s="1" t="s">
        <v>2374</v>
      </c>
      <c r="AJP296">
        <v>224.81</v>
      </c>
      <c r="AJQ296">
        <v>1190.54</v>
      </c>
      <c r="AJR296">
        <v>48.2</v>
      </c>
      <c r="AJS296">
        <v>24700</v>
      </c>
      <c r="AJT296">
        <v>1</v>
      </c>
      <c r="AJU296">
        <v>3.9</v>
      </c>
      <c r="AJV296">
        <v>1.1000000000000001</v>
      </c>
      <c r="AJW296">
        <v>2.2799999999999998</v>
      </c>
      <c r="AJX296">
        <v>0.28000000000000003</v>
      </c>
      <c r="AJY296">
        <v>3.94</v>
      </c>
      <c r="AJZ296">
        <v>2251.98</v>
      </c>
      <c r="AKA296">
        <v>1282.03</v>
      </c>
      <c r="AKB296">
        <v>981</v>
      </c>
      <c r="AKC296">
        <v>5113</v>
      </c>
      <c r="AKD296">
        <v>1</v>
      </c>
      <c r="AKE296">
        <v>0.6</v>
      </c>
      <c r="AKF296">
        <v>0.01</v>
      </c>
      <c r="AKG296">
        <v>0</v>
      </c>
      <c r="AKJ296">
        <v>1738.43</v>
      </c>
      <c r="AKK296">
        <v>1559.8</v>
      </c>
      <c r="AKL296">
        <v>131.74</v>
      </c>
      <c r="AKM296">
        <v>11840</v>
      </c>
      <c r="AKN296">
        <v>1</v>
      </c>
      <c r="AKO296" s="1" t="s">
        <v>2374</v>
      </c>
      <c r="AKP296">
        <v>1.7</v>
      </c>
      <c r="AKQ296">
        <v>1.29</v>
      </c>
      <c r="AKR296" s="1" t="s">
        <v>2374</v>
      </c>
      <c r="AKS296" s="1" t="s">
        <v>2374</v>
      </c>
      <c r="AKT296">
        <v>168.09</v>
      </c>
      <c r="AKU296">
        <v>351.2</v>
      </c>
      <c r="AKV296">
        <v>22.65</v>
      </c>
      <c r="AKW296">
        <v>15506</v>
      </c>
      <c r="AKX296">
        <v>1</v>
      </c>
      <c r="AKY296">
        <v>0.1</v>
      </c>
      <c r="AKZ296">
        <v>0.55000000000000004</v>
      </c>
      <c r="ALA296">
        <v>2.4300000000000002</v>
      </c>
      <c r="ALB296">
        <v>0.37</v>
      </c>
      <c r="ALC296">
        <v>1.41</v>
      </c>
      <c r="ALN296" s="1" t="s">
        <v>2374</v>
      </c>
      <c r="ALO296" s="1" t="s">
        <v>2374</v>
      </c>
      <c r="ALP296" s="1" t="s">
        <v>2374</v>
      </c>
      <c r="ALQ296" s="1" t="s">
        <v>2374</v>
      </c>
      <c r="ALR296" s="1" t="s">
        <v>2374</v>
      </c>
      <c r="ALS296" s="1" t="s">
        <v>2374</v>
      </c>
      <c r="ALT296" s="1" t="s">
        <v>2374</v>
      </c>
      <c r="ALU296" s="1" t="s">
        <v>2374</v>
      </c>
      <c r="ALV296" s="1" t="s">
        <v>2374</v>
      </c>
      <c r="ALW296" s="1" t="s">
        <v>2374</v>
      </c>
      <c r="ALX296">
        <v>0.04</v>
      </c>
      <c r="ALY296">
        <v>0.44</v>
      </c>
      <c r="ALZ296">
        <v>0</v>
      </c>
      <c r="AMA296">
        <v>365551</v>
      </c>
      <c r="AMB296">
        <v>1</v>
      </c>
      <c r="AMC296" s="1" t="s">
        <v>2374</v>
      </c>
      <c r="AMD296">
        <v>0</v>
      </c>
      <c r="AME296">
        <v>0</v>
      </c>
      <c r="AMH296">
        <v>569.34</v>
      </c>
      <c r="AMI296">
        <v>59.64</v>
      </c>
      <c r="AMJ296">
        <v>85.5</v>
      </c>
      <c r="AMK296">
        <v>698</v>
      </c>
      <c r="AML296">
        <v>1</v>
      </c>
      <c r="AMM296">
        <v>0.4</v>
      </c>
      <c r="AMN296">
        <v>0</v>
      </c>
      <c r="AMO296">
        <v>0</v>
      </c>
      <c r="AMR296">
        <v>8.39</v>
      </c>
      <c r="AMS296">
        <v>26</v>
      </c>
      <c r="AMT296">
        <v>0.13</v>
      </c>
      <c r="AMU296">
        <v>200000</v>
      </c>
      <c r="AMV296">
        <v>1</v>
      </c>
      <c r="AMW296" s="1" t="s">
        <v>2374</v>
      </c>
      <c r="AMX296">
        <v>0</v>
      </c>
      <c r="AMY296">
        <v>0</v>
      </c>
      <c r="ANB296">
        <v>230.28</v>
      </c>
      <c r="ANC296">
        <v>108.9</v>
      </c>
      <c r="AND296">
        <v>13.75</v>
      </c>
      <c r="ANE296">
        <v>7920</v>
      </c>
      <c r="ANF296">
        <v>1</v>
      </c>
      <c r="ANG296">
        <v>4</v>
      </c>
      <c r="ANH296">
        <v>0.5</v>
      </c>
      <c r="ANI296">
        <v>3.64</v>
      </c>
      <c r="ANJ296">
        <v>0.16</v>
      </c>
      <c r="ANK296">
        <v>1.3</v>
      </c>
      <c r="ANV296">
        <v>0.03</v>
      </c>
      <c r="ANW296">
        <v>0.03</v>
      </c>
      <c r="ANX296">
        <v>0</v>
      </c>
      <c r="ANY296">
        <v>17379</v>
      </c>
      <c r="ANZ296">
        <v>1</v>
      </c>
      <c r="AOA296" s="1" t="s">
        <v>2374</v>
      </c>
      <c r="AOB296">
        <v>0</v>
      </c>
      <c r="AOC296">
        <v>0</v>
      </c>
      <c r="AOD296" s="1" t="s">
        <v>2374</v>
      </c>
      <c r="AOE296" s="1" t="s">
        <v>2374</v>
      </c>
      <c r="AOF296">
        <v>606.23</v>
      </c>
      <c r="AOG296">
        <v>130.83000000000001</v>
      </c>
      <c r="AOH296">
        <v>6.29</v>
      </c>
      <c r="AOI296">
        <v>20800</v>
      </c>
      <c r="AOJ296">
        <v>1</v>
      </c>
      <c r="AOK296" s="1" t="s">
        <v>2374</v>
      </c>
      <c r="AOL296">
        <v>0.18</v>
      </c>
      <c r="AOM296">
        <v>2.86</v>
      </c>
      <c r="AOO296" s="1" t="s">
        <v>2374</v>
      </c>
      <c r="AOP296">
        <v>60.92</v>
      </c>
      <c r="AOQ296">
        <v>14.8</v>
      </c>
      <c r="AOR296">
        <v>0.74</v>
      </c>
      <c r="AOS296">
        <v>20000</v>
      </c>
      <c r="AOT296">
        <v>1</v>
      </c>
      <c r="AOU296" s="1" t="s">
        <v>2374</v>
      </c>
      <c r="AOV296">
        <v>0</v>
      </c>
      <c r="AOW296">
        <v>0</v>
      </c>
      <c r="AOZ296">
        <v>666.95</v>
      </c>
      <c r="APA296">
        <v>11933.79</v>
      </c>
      <c r="APB296">
        <v>88.12</v>
      </c>
      <c r="APC296">
        <v>135427</v>
      </c>
      <c r="APD296">
        <v>1</v>
      </c>
      <c r="APE296">
        <v>9.9</v>
      </c>
      <c r="APF296">
        <v>0.9</v>
      </c>
      <c r="APG296">
        <v>1.02</v>
      </c>
      <c r="APH296">
        <v>0.23</v>
      </c>
      <c r="API296">
        <v>2.4300000000000002</v>
      </c>
      <c r="APT296">
        <v>56.61</v>
      </c>
      <c r="APU296">
        <v>59.91</v>
      </c>
      <c r="APV296">
        <v>6.58</v>
      </c>
      <c r="APW296">
        <v>9105</v>
      </c>
      <c r="APX296">
        <v>1</v>
      </c>
      <c r="APY296">
        <v>6</v>
      </c>
      <c r="APZ296">
        <v>0.13</v>
      </c>
      <c r="AQA296">
        <v>1.97</v>
      </c>
      <c r="AQB296" s="1" t="s">
        <v>2374</v>
      </c>
      <c r="AQC296">
        <v>0.3</v>
      </c>
      <c r="AQD296">
        <v>112.64</v>
      </c>
      <c r="AQE296">
        <v>89.1</v>
      </c>
      <c r="AQF296">
        <v>6.6</v>
      </c>
      <c r="AQG296">
        <v>13500</v>
      </c>
      <c r="AQH296">
        <v>1</v>
      </c>
      <c r="AQI296">
        <v>20.100000000000001</v>
      </c>
      <c r="AQJ296">
        <v>0.4</v>
      </c>
      <c r="AQK296">
        <v>6.06</v>
      </c>
      <c r="AQL296">
        <v>0.06</v>
      </c>
      <c r="AQM296">
        <v>0.37</v>
      </c>
      <c r="AQN296">
        <v>8</v>
      </c>
      <c r="AQO296">
        <v>0.04</v>
      </c>
      <c r="AQP296">
        <v>0.08</v>
      </c>
      <c r="AQQ296">
        <v>461</v>
      </c>
      <c r="AQR296">
        <v>1</v>
      </c>
      <c r="AQS296" s="1" t="s">
        <v>2374</v>
      </c>
      <c r="AQT296">
        <v>0</v>
      </c>
      <c r="AQU296">
        <v>0</v>
      </c>
      <c r="AQX296">
        <v>553.55999999999995</v>
      </c>
      <c r="AQY296">
        <v>902.06</v>
      </c>
      <c r="AQZ296">
        <v>15.01</v>
      </c>
      <c r="ARA296">
        <v>60097</v>
      </c>
      <c r="ARB296">
        <v>1</v>
      </c>
      <c r="ARC296">
        <v>22.9</v>
      </c>
      <c r="ARD296">
        <v>0.55000000000000004</v>
      </c>
      <c r="ARE296">
        <v>3.66</v>
      </c>
      <c r="ARF296">
        <v>2.29</v>
      </c>
      <c r="ARG296">
        <v>-3.05</v>
      </c>
      <c r="ARH296">
        <v>0.95</v>
      </c>
      <c r="ARI296">
        <v>0.42</v>
      </c>
      <c r="ARJ296">
        <v>0.02</v>
      </c>
      <c r="ARK296">
        <v>17545</v>
      </c>
      <c r="ARL296">
        <v>1</v>
      </c>
      <c r="ARM296" s="1" t="s">
        <v>2374</v>
      </c>
      <c r="ARN296">
        <v>0</v>
      </c>
      <c r="ARO296">
        <v>0</v>
      </c>
      <c r="ARR296">
        <v>0.32</v>
      </c>
      <c r="ARS296">
        <v>0.28999999999999998</v>
      </c>
      <c r="ART296">
        <v>0.04</v>
      </c>
      <c r="ARU296">
        <v>7583</v>
      </c>
      <c r="ARV296">
        <v>1</v>
      </c>
      <c r="ARW296" s="1" t="s">
        <v>2374</v>
      </c>
      <c r="ARX296">
        <v>0</v>
      </c>
      <c r="ARY296">
        <v>0</v>
      </c>
      <c r="ARZ296" s="1" t="s">
        <v>2374</v>
      </c>
      <c r="ASA296" s="1" t="s">
        <v>2374</v>
      </c>
      <c r="ASB296">
        <v>1937.62</v>
      </c>
      <c r="ASC296">
        <v>2905.53</v>
      </c>
      <c r="ASD296">
        <v>14.23</v>
      </c>
      <c r="ASE296">
        <v>204183</v>
      </c>
      <c r="ASF296">
        <v>1</v>
      </c>
      <c r="ASG296">
        <v>70.599999999999994</v>
      </c>
      <c r="ASH296">
        <v>0.2</v>
      </c>
      <c r="ASI296">
        <v>1.41</v>
      </c>
      <c r="ASJ296">
        <v>0.27</v>
      </c>
      <c r="ASK296">
        <v>-0.36</v>
      </c>
      <c r="ASL296">
        <v>11</v>
      </c>
      <c r="ASM296">
        <v>0.35</v>
      </c>
      <c r="ASN296">
        <v>0.22</v>
      </c>
      <c r="ASO296">
        <v>1600</v>
      </c>
      <c r="ASP296">
        <v>1</v>
      </c>
      <c r="ASQ296" s="1" t="s">
        <v>2374</v>
      </c>
      <c r="ASR296">
        <v>0</v>
      </c>
      <c r="ASS296">
        <v>0</v>
      </c>
      <c r="ASV296">
        <v>2337.2800000000002</v>
      </c>
      <c r="ASW296">
        <v>805.29</v>
      </c>
      <c r="ASX296">
        <v>33</v>
      </c>
      <c r="ASY296">
        <v>24403</v>
      </c>
      <c r="ASZ296">
        <v>1</v>
      </c>
      <c r="ATA296">
        <v>1</v>
      </c>
      <c r="ATB296">
        <v>0.67</v>
      </c>
      <c r="ATC296">
        <v>2.0299999999999998</v>
      </c>
      <c r="ATE296" s="1" t="s">
        <v>2374</v>
      </c>
      <c r="ATF296">
        <v>23.48</v>
      </c>
      <c r="ATG296">
        <v>39.97</v>
      </c>
      <c r="ATH296">
        <v>10.6</v>
      </c>
      <c r="ATI296">
        <v>3771</v>
      </c>
      <c r="ATJ296">
        <v>1</v>
      </c>
      <c r="ATK296">
        <v>0</v>
      </c>
      <c r="ATL296">
        <v>0</v>
      </c>
      <c r="ATM296">
        <v>0</v>
      </c>
      <c r="ATN296" s="1" t="s">
        <v>2374</v>
      </c>
      <c r="ATO296" s="1" t="s">
        <v>2374</v>
      </c>
      <c r="ATP296">
        <v>79.22</v>
      </c>
      <c r="ATQ296">
        <v>36.99</v>
      </c>
      <c r="ATR296">
        <v>436.13299999999998</v>
      </c>
      <c r="ATS296">
        <v>3662</v>
      </c>
      <c r="ATT296">
        <v>43.1815</v>
      </c>
      <c r="ATU296">
        <v>0.1</v>
      </c>
      <c r="ATV296">
        <v>0</v>
      </c>
      <c r="ATW296">
        <v>0</v>
      </c>
      <c r="ATX296">
        <v>14.92</v>
      </c>
      <c r="ATY296">
        <v>-23.29</v>
      </c>
      <c r="ATZ296">
        <v>24</v>
      </c>
      <c r="AUA296">
        <v>0.6</v>
      </c>
      <c r="AUB296">
        <v>1.2</v>
      </c>
      <c r="AUC296">
        <v>500</v>
      </c>
      <c r="AUD296">
        <v>1</v>
      </c>
      <c r="AUE296" s="1" t="s">
        <v>2374</v>
      </c>
      <c r="AUF296">
        <v>0</v>
      </c>
      <c r="AUG296">
        <v>0</v>
      </c>
      <c r="AUJ296">
        <v>0.53</v>
      </c>
      <c r="AUK296">
        <v>0.42</v>
      </c>
      <c r="AUL296">
        <v>0.01</v>
      </c>
      <c r="AUM296">
        <v>52000</v>
      </c>
      <c r="AUN296">
        <v>1</v>
      </c>
      <c r="AUO296" s="1" t="s">
        <v>2374</v>
      </c>
      <c r="AUP296">
        <v>0</v>
      </c>
      <c r="AUQ296">
        <v>0</v>
      </c>
      <c r="AUT296">
        <v>10.08</v>
      </c>
      <c r="AUU296">
        <v>4.8600000000000003</v>
      </c>
      <c r="AUV296">
        <v>1.62</v>
      </c>
      <c r="AUW296">
        <v>3000</v>
      </c>
      <c r="AUX296">
        <v>1</v>
      </c>
      <c r="AUY296" s="1" t="s">
        <v>2374</v>
      </c>
      <c r="AUZ296">
        <v>0</v>
      </c>
      <c r="AVA296">
        <v>0</v>
      </c>
      <c r="AVC296" s="1" t="s">
        <v>2374</v>
      </c>
      <c r="AVD296">
        <v>11.22</v>
      </c>
      <c r="AVE296">
        <v>2.52</v>
      </c>
      <c r="AVF296">
        <v>1.26</v>
      </c>
      <c r="AVG296">
        <v>2000</v>
      </c>
      <c r="AVH296">
        <v>1</v>
      </c>
      <c r="AVI296" s="1" t="s">
        <v>2374</v>
      </c>
      <c r="AVJ296">
        <v>1.64</v>
      </c>
      <c r="AVK296">
        <v>130.05000000000001</v>
      </c>
      <c r="AVM296" s="1" t="s">
        <v>2374</v>
      </c>
      <c r="AVN296">
        <v>100</v>
      </c>
      <c r="AVP296">
        <v>3.9</v>
      </c>
      <c r="AVQ296">
        <v>1</v>
      </c>
      <c r="AVR296">
        <v>1</v>
      </c>
      <c r="AVS296" s="1" t="s">
        <v>2374</v>
      </c>
      <c r="AVT296">
        <v>0</v>
      </c>
      <c r="AVU296">
        <v>0</v>
      </c>
      <c r="AVX296">
        <v>126.88</v>
      </c>
      <c r="AVY296">
        <v>20.03</v>
      </c>
      <c r="AVZ296">
        <v>9.9499999999999993</v>
      </c>
      <c r="AWA296">
        <v>1007</v>
      </c>
      <c r="AWB296">
        <v>0.5</v>
      </c>
      <c r="AWC296">
        <v>64.900000000000006</v>
      </c>
      <c r="AWD296">
        <v>0.8</v>
      </c>
      <c r="AWE296">
        <v>8.09</v>
      </c>
      <c r="AWG296">
        <v>0.78</v>
      </c>
      <c r="AXB296">
        <v>3.33</v>
      </c>
      <c r="AXC296">
        <v>0.56999999999999995</v>
      </c>
      <c r="AXD296">
        <v>0.45</v>
      </c>
      <c r="AXE296">
        <v>1277</v>
      </c>
      <c r="AXF296">
        <v>1</v>
      </c>
      <c r="AXG296">
        <v>6.2</v>
      </c>
      <c r="AXH296">
        <v>0</v>
      </c>
      <c r="AXI296">
        <v>0</v>
      </c>
      <c r="AXL296">
        <v>24.34</v>
      </c>
      <c r="AXM296">
        <v>4.5599999999999996</v>
      </c>
      <c r="AXN296">
        <v>3.65</v>
      </c>
      <c r="AXO296">
        <v>1250</v>
      </c>
      <c r="AXP296">
        <v>1</v>
      </c>
      <c r="AXQ296" s="1" t="s">
        <v>2374</v>
      </c>
      <c r="AXR296">
        <v>0</v>
      </c>
      <c r="AXS296">
        <v>0</v>
      </c>
      <c r="AXV296">
        <v>60.7</v>
      </c>
      <c r="AXW296">
        <v>128.66</v>
      </c>
      <c r="AXX296">
        <v>4.38</v>
      </c>
      <c r="AXY296">
        <v>29369</v>
      </c>
      <c r="AXZ296">
        <v>1</v>
      </c>
      <c r="AYA296" s="1" t="s">
        <v>2374</v>
      </c>
      <c r="AYB296">
        <v>0.26</v>
      </c>
      <c r="AYC296">
        <v>5.93</v>
      </c>
      <c r="AYD296" s="1" t="s">
        <v>2374</v>
      </c>
      <c r="AYE296" s="1" t="s">
        <v>2374</v>
      </c>
      <c r="AYF296">
        <v>5.96</v>
      </c>
      <c r="AYG296">
        <v>0.28000000000000003</v>
      </c>
      <c r="AYH296">
        <v>0.42</v>
      </c>
      <c r="AYI296">
        <v>665</v>
      </c>
      <c r="AYJ296">
        <v>1</v>
      </c>
      <c r="AYK296" s="1" t="s">
        <v>2374</v>
      </c>
      <c r="AYL296">
        <v>0</v>
      </c>
      <c r="AYM296">
        <v>0</v>
      </c>
      <c r="AYO296" s="1" t="s">
        <v>2374</v>
      </c>
      <c r="AYP296">
        <v>984.11</v>
      </c>
      <c r="AYQ296">
        <v>3281.57</v>
      </c>
      <c r="AYR296">
        <v>21.352</v>
      </c>
      <c r="AYS296">
        <v>146499</v>
      </c>
      <c r="AYT296">
        <v>0.95320000000000005</v>
      </c>
      <c r="AYU296">
        <v>26.9</v>
      </c>
      <c r="AYV296">
        <v>0.78</v>
      </c>
      <c r="AYW296">
        <v>3.66</v>
      </c>
      <c r="AYX296">
        <v>0.4</v>
      </c>
      <c r="AYY296">
        <v>2.8</v>
      </c>
      <c r="AZT296">
        <v>5.51</v>
      </c>
      <c r="AZU296">
        <v>0.47</v>
      </c>
      <c r="AZV296">
        <v>0.25</v>
      </c>
      <c r="AZW296">
        <v>1866</v>
      </c>
      <c r="AZX296">
        <v>1</v>
      </c>
      <c r="AZY296" s="1" t="s">
        <v>2374</v>
      </c>
      <c r="AZZ296">
        <v>0</v>
      </c>
      <c r="BAA296">
        <v>0</v>
      </c>
      <c r="BAD296">
        <v>36.54</v>
      </c>
      <c r="BAE296">
        <v>409.58</v>
      </c>
      <c r="BAF296">
        <v>142</v>
      </c>
      <c r="BAG296">
        <v>2884</v>
      </c>
      <c r="BAH296">
        <v>1</v>
      </c>
      <c r="BAI296">
        <v>0.3</v>
      </c>
      <c r="BAJ296">
        <v>3.5</v>
      </c>
      <c r="BAK296">
        <v>2.46</v>
      </c>
      <c r="BAL296" s="1" t="s">
        <v>2374</v>
      </c>
      <c r="BAM296">
        <v>11.05</v>
      </c>
      <c r="BAN296">
        <v>154.72</v>
      </c>
      <c r="BAO296">
        <v>4101.66</v>
      </c>
      <c r="BAP296">
        <v>31.22</v>
      </c>
      <c r="BAQ296">
        <v>131375</v>
      </c>
      <c r="BAR296">
        <v>1</v>
      </c>
      <c r="BAS296" s="1" t="s">
        <v>2374</v>
      </c>
      <c r="BAT296">
        <v>0</v>
      </c>
      <c r="BAU296">
        <v>0</v>
      </c>
      <c r="BAV296" s="1" t="s">
        <v>2374</v>
      </c>
      <c r="BAW296" s="1" t="s">
        <v>2374</v>
      </c>
      <c r="BAX296">
        <v>11.05</v>
      </c>
      <c r="BAY296">
        <v>29.54</v>
      </c>
      <c r="BAZ296">
        <v>1.38</v>
      </c>
      <c r="BBA296">
        <v>21022</v>
      </c>
      <c r="BBB296">
        <v>0.98229999999999995</v>
      </c>
      <c r="BBC296">
        <v>6</v>
      </c>
      <c r="BBD296">
        <v>0</v>
      </c>
      <c r="BBE296">
        <v>0</v>
      </c>
      <c r="BBF296" s="1" t="s">
        <v>2374</v>
      </c>
      <c r="BBG296">
        <v>-0.128</v>
      </c>
      <c r="BBH296">
        <v>2750.96</v>
      </c>
      <c r="BBI296">
        <v>839.61</v>
      </c>
      <c r="BBJ296">
        <v>329</v>
      </c>
      <c r="BBK296">
        <v>2552</v>
      </c>
      <c r="BBL296">
        <v>1</v>
      </c>
      <c r="BBM296" s="1" t="s">
        <v>2374</v>
      </c>
      <c r="BBN296">
        <v>21.7</v>
      </c>
      <c r="BBO296">
        <v>6.6</v>
      </c>
      <c r="BBP296" s="1" t="s">
        <v>2374</v>
      </c>
      <c r="BBQ296" s="1" t="s">
        <v>2374</v>
      </c>
      <c r="BBR296">
        <v>178.22</v>
      </c>
      <c r="BBS296">
        <v>489.35</v>
      </c>
      <c r="BBT296">
        <v>21.85</v>
      </c>
      <c r="BBU296">
        <v>22396</v>
      </c>
      <c r="BBV296">
        <v>1</v>
      </c>
      <c r="BBW296">
        <v>11.6</v>
      </c>
      <c r="BBX296">
        <v>1</v>
      </c>
      <c r="BBY296">
        <v>4.58</v>
      </c>
      <c r="BBZ296">
        <v>0.15</v>
      </c>
      <c r="BCA296">
        <v>0.44</v>
      </c>
      <c r="BCL296">
        <v>154.55000000000001</v>
      </c>
      <c r="BCM296">
        <v>38.590000000000003</v>
      </c>
      <c r="BCN296">
        <v>27.94</v>
      </c>
      <c r="BCO296">
        <v>1135</v>
      </c>
      <c r="BCP296">
        <v>0.82189999999999996</v>
      </c>
      <c r="BCQ296">
        <v>0</v>
      </c>
      <c r="BCR296">
        <v>0</v>
      </c>
      <c r="BCS296">
        <v>0</v>
      </c>
      <c r="BCT296" s="1" t="s">
        <v>2374</v>
      </c>
      <c r="BCU296" s="1" t="s">
        <v>2374</v>
      </c>
      <c r="BCV296">
        <v>0.08</v>
      </c>
      <c r="BCW296">
        <v>0.11</v>
      </c>
      <c r="BCX296">
        <v>0.45</v>
      </c>
      <c r="BCY296">
        <v>7500</v>
      </c>
      <c r="BCZ296">
        <v>30</v>
      </c>
      <c r="BDA296">
        <v>1.4</v>
      </c>
      <c r="BDB296">
        <v>0</v>
      </c>
      <c r="BDC296">
        <v>0</v>
      </c>
      <c r="BDD296" s="1" t="s">
        <v>2374</v>
      </c>
      <c r="BDE296" s="1" t="s">
        <v>2374</v>
      </c>
      <c r="BDF296" s="1" t="s">
        <v>2374</v>
      </c>
      <c r="BDG296" s="1" t="s">
        <v>2374</v>
      </c>
      <c r="BDH296" s="1" t="s">
        <v>2374</v>
      </c>
      <c r="BDI296" s="1" t="s">
        <v>2374</v>
      </c>
      <c r="BDJ296" s="1" t="s">
        <v>2374</v>
      </c>
      <c r="BDK296" s="1" t="s">
        <v>2374</v>
      </c>
      <c r="BDL296" s="1" t="s">
        <v>2374</v>
      </c>
      <c r="BDM296" s="1" t="s">
        <v>2374</v>
      </c>
      <c r="BDN296" s="1" t="s">
        <v>2374</v>
      </c>
      <c r="BDO296" s="1" t="s">
        <v>2374</v>
      </c>
      <c r="BDP296">
        <v>1113.3599999999999</v>
      </c>
      <c r="BDQ296">
        <v>5358.75</v>
      </c>
      <c r="BDR296">
        <v>6.4660000000000002</v>
      </c>
      <c r="BDS296">
        <v>622532</v>
      </c>
      <c r="BDT296">
        <v>0.75109999999999999</v>
      </c>
      <c r="BDU296">
        <v>517.9</v>
      </c>
      <c r="BDV296">
        <v>0</v>
      </c>
      <c r="BDW296">
        <v>0</v>
      </c>
      <c r="BDX296">
        <v>0.28999999999999998</v>
      </c>
      <c r="BDY296">
        <v>-0.7</v>
      </c>
      <c r="BDZ296" s="1" t="s">
        <v>2374</v>
      </c>
      <c r="BEA296" s="1" t="s">
        <v>2374</v>
      </c>
      <c r="BEB296" s="1" t="s">
        <v>2374</v>
      </c>
      <c r="BEC296" s="1" t="s">
        <v>2374</v>
      </c>
      <c r="BED296" s="1" t="s">
        <v>2374</v>
      </c>
      <c r="BEE296" s="1" t="s">
        <v>2374</v>
      </c>
      <c r="BEF296" s="1" t="s">
        <v>2374</v>
      </c>
      <c r="BEG296" s="1" t="s">
        <v>2374</v>
      </c>
      <c r="BEH296" s="1" t="s">
        <v>2374</v>
      </c>
      <c r="BEI296" s="1" t="s">
        <v>2374</v>
      </c>
      <c r="BEJ296">
        <v>7</v>
      </c>
      <c r="BEK296">
        <v>2.93</v>
      </c>
      <c r="BEL296">
        <v>7.0000000000000007E-2</v>
      </c>
      <c r="BEM296">
        <v>41909</v>
      </c>
      <c r="BEN296">
        <v>1</v>
      </c>
      <c r="BEO296" s="1" t="s">
        <v>2374</v>
      </c>
      <c r="BEP296">
        <v>0</v>
      </c>
      <c r="BEQ296">
        <v>0</v>
      </c>
    </row>
    <row r="297" spans="1:1499" x14ac:dyDescent="0.25">
      <c r="A297" s="2">
        <v>43922</v>
      </c>
      <c r="B297">
        <v>154.29</v>
      </c>
      <c r="C297">
        <v>47.12</v>
      </c>
      <c r="D297">
        <v>4712</v>
      </c>
      <c r="E297">
        <v>10</v>
      </c>
      <c r="F297">
        <v>1</v>
      </c>
      <c r="G297" s="1" t="s">
        <v>2374</v>
      </c>
      <c r="H297">
        <v>0.11</v>
      </c>
      <c r="I297">
        <v>0</v>
      </c>
      <c r="K297" s="1" t="s">
        <v>2374</v>
      </c>
      <c r="L297">
        <v>343.37</v>
      </c>
      <c r="M297">
        <v>898.48</v>
      </c>
      <c r="N297">
        <v>17.600000000000001</v>
      </c>
      <c r="O297">
        <v>51050</v>
      </c>
      <c r="P297">
        <v>1</v>
      </c>
      <c r="Q297" s="1" t="s">
        <v>2374</v>
      </c>
      <c r="R297">
        <v>0</v>
      </c>
      <c r="S297">
        <v>0</v>
      </c>
      <c r="T297" s="1" t="s">
        <v>2374</v>
      </c>
      <c r="U297" s="1" t="s">
        <v>2374</v>
      </c>
      <c r="AD297" s="1" t="s">
        <v>2374</v>
      </c>
      <c r="AE297" s="1" t="s">
        <v>2374</v>
      </c>
      <c r="AF297">
        <v>199.66</v>
      </c>
      <c r="AH297">
        <v>107</v>
      </c>
      <c r="AI297">
        <v>1</v>
      </c>
      <c r="AJ297">
        <v>1</v>
      </c>
      <c r="AK297" s="1" t="s">
        <v>2374</v>
      </c>
      <c r="AL297">
        <v>0.4</v>
      </c>
      <c r="AM297">
        <v>0.93</v>
      </c>
      <c r="AP297">
        <v>127.27</v>
      </c>
      <c r="AQ297">
        <v>59.13</v>
      </c>
      <c r="AR297">
        <v>27</v>
      </c>
      <c r="AS297">
        <v>2190</v>
      </c>
      <c r="AT297">
        <v>1</v>
      </c>
      <c r="AU297" s="1" t="s">
        <v>2374</v>
      </c>
      <c r="AV297">
        <v>0</v>
      </c>
      <c r="AW297">
        <v>0</v>
      </c>
      <c r="BH297" s="1" t="s">
        <v>2374</v>
      </c>
      <c r="BI297" s="1" t="s">
        <v>2374</v>
      </c>
      <c r="BJ297">
        <v>26832.53</v>
      </c>
      <c r="BK297">
        <v>119656.3</v>
      </c>
      <c r="BL297">
        <v>97.4</v>
      </c>
      <c r="BM297">
        <v>1228504</v>
      </c>
      <c r="BN297">
        <v>1</v>
      </c>
      <c r="BO297">
        <v>301.8</v>
      </c>
      <c r="BP297">
        <v>1.58</v>
      </c>
      <c r="BQ297">
        <v>1.62</v>
      </c>
      <c r="BR297">
        <v>0.34</v>
      </c>
      <c r="BS297">
        <v>5.4</v>
      </c>
      <c r="BT297" s="1" t="s">
        <v>2374</v>
      </c>
      <c r="BU297" s="1" t="s">
        <v>2374</v>
      </c>
      <c r="BV297" s="1" t="s">
        <v>2374</v>
      </c>
      <c r="BW297" s="1" t="s">
        <v>2374</v>
      </c>
      <c r="BX297" s="1" t="s">
        <v>2374</v>
      </c>
      <c r="BY297" s="1" t="s">
        <v>2374</v>
      </c>
      <c r="BZ297" s="1" t="s">
        <v>2374</v>
      </c>
      <c r="CA297" s="1" t="s">
        <v>2374</v>
      </c>
      <c r="CD297" s="1" t="s">
        <v>2374</v>
      </c>
      <c r="CE297" s="1" t="s">
        <v>2374</v>
      </c>
      <c r="CF297" s="1" t="s">
        <v>2374</v>
      </c>
      <c r="CG297" s="1" t="s">
        <v>2374</v>
      </c>
      <c r="CH297" s="1" t="s">
        <v>2374</v>
      </c>
      <c r="CI297" s="1" t="s">
        <v>2374</v>
      </c>
      <c r="CJ297" s="1" t="s">
        <v>2374</v>
      </c>
      <c r="CK297" s="1" t="s">
        <v>2374</v>
      </c>
      <c r="CN297">
        <v>257.85000000000002</v>
      </c>
      <c r="CO297">
        <v>2700.96</v>
      </c>
      <c r="CP297">
        <v>47.74</v>
      </c>
      <c r="CQ297">
        <v>56577</v>
      </c>
      <c r="CR297">
        <v>1</v>
      </c>
      <c r="CS297">
        <v>14.2</v>
      </c>
      <c r="CT297">
        <v>2</v>
      </c>
      <c r="CU297">
        <v>4.1900000000000004</v>
      </c>
      <c r="CV297">
        <v>0.41</v>
      </c>
      <c r="CW297">
        <v>3.89</v>
      </c>
      <c r="CX297">
        <v>96.33</v>
      </c>
      <c r="CZ297">
        <v>63</v>
      </c>
      <c r="DA297">
        <v>1</v>
      </c>
      <c r="DB297">
        <v>1</v>
      </c>
      <c r="DC297" s="1" t="s">
        <v>2374</v>
      </c>
      <c r="DD297">
        <v>0</v>
      </c>
      <c r="DE297">
        <v>0</v>
      </c>
      <c r="DH297">
        <v>92.02</v>
      </c>
      <c r="DJ297">
        <v>59.12</v>
      </c>
      <c r="DK297">
        <v>1</v>
      </c>
      <c r="DL297">
        <v>1</v>
      </c>
      <c r="DM297" s="1" t="s">
        <v>2374</v>
      </c>
      <c r="DN297">
        <v>0</v>
      </c>
      <c r="DO297">
        <v>0</v>
      </c>
      <c r="DR297">
        <v>155.94</v>
      </c>
      <c r="DS297">
        <v>53.75</v>
      </c>
      <c r="DT297">
        <v>3.738</v>
      </c>
      <c r="DU297">
        <v>1798</v>
      </c>
      <c r="DV297">
        <v>0.125</v>
      </c>
      <c r="DW297">
        <v>6.5</v>
      </c>
      <c r="DX297">
        <v>0</v>
      </c>
      <c r="DY297">
        <v>0</v>
      </c>
      <c r="DZ297">
        <v>0.03</v>
      </c>
      <c r="EA297">
        <v>0.32</v>
      </c>
      <c r="EL297">
        <v>3.15</v>
      </c>
      <c r="EM297">
        <v>6.04</v>
      </c>
      <c r="EN297">
        <v>3</v>
      </c>
      <c r="EO297">
        <v>2014</v>
      </c>
      <c r="EP297">
        <v>1</v>
      </c>
      <c r="EQ297" s="1" t="s">
        <v>2374</v>
      </c>
      <c r="ER297">
        <v>0</v>
      </c>
      <c r="ES297">
        <v>0</v>
      </c>
      <c r="EV297">
        <v>1673.73</v>
      </c>
      <c r="EW297">
        <v>878.21</v>
      </c>
      <c r="EX297">
        <v>73</v>
      </c>
      <c r="EY297">
        <v>12030</v>
      </c>
      <c r="EZ297">
        <v>1</v>
      </c>
      <c r="FA297">
        <v>4.5</v>
      </c>
      <c r="FB297">
        <v>0.82</v>
      </c>
      <c r="FC297">
        <v>1.1200000000000001</v>
      </c>
      <c r="FD297">
        <v>0.17</v>
      </c>
      <c r="FE297">
        <v>2.11</v>
      </c>
      <c r="FF297">
        <v>18</v>
      </c>
      <c r="FG297">
        <v>0.18</v>
      </c>
      <c r="FH297">
        <v>0.9</v>
      </c>
      <c r="FI297">
        <v>200</v>
      </c>
      <c r="FJ297">
        <v>1</v>
      </c>
      <c r="FK297" s="1" t="s">
        <v>2374</v>
      </c>
      <c r="FL297">
        <v>0</v>
      </c>
      <c r="FM297">
        <v>0</v>
      </c>
      <c r="FP297">
        <v>150</v>
      </c>
      <c r="FQ297">
        <v>0.38</v>
      </c>
      <c r="FR297">
        <v>1.494</v>
      </c>
      <c r="FS297">
        <v>250</v>
      </c>
      <c r="FT297">
        <v>0.99609999999999999</v>
      </c>
      <c r="FU297" s="1" t="s">
        <v>2374</v>
      </c>
      <c r="FV297">
        <v>0</v>
      </c>
      <c r="FW297">
        <v>0</v>
      </c>
      <c r="FX297" s="1" t="s">
        <v>2374</v>
      </c>
      <c r="FY297" s="1" t="s">
        <v>2374</v>
      </c>
      <c r="FZ297">
        <v>102.35</v>
      </c>
      <c r="GA297">
        <v>41.58</v>
      </c>
      <c r="GB297">
        <v>11</v>
      </c>
      <c r="GC297">
        <v>3780</v>
      </c>
      <c r="GD297">
        <v>1</v>
      </c>
      <c r="GE297">
        <v>6</v>
      </c>
      <c r="GF297">
        <v>0</v>
      </c>
      <c r="GG297">
        <v>0</v>
      </c>
      <c r="GH297" s="1" t="s">
        <v>2374</v>
      </c>
      <c r="GI297">
        <v>-1.81</v>
      </c>
      <c r="GJ297">
        <v>3883.1</v>
      </c>
      <c r="GK297">
        <v>20583.39</v>
      </c>
      <c r="GL297">
        <v>106.1</v>
      </c>
      <c r="GM297">
        <v>194000</v>
      </c>
      <c r="GN297">
        <v>1</v>
      </c>
      <c r="GO297" s="1" t="s">
        <v>2374</v>
      </c>
      <c r="GP297">
        <v>0.04</v>
      </c>
      <c r="GQ297">
        <v>0.04</v>
      </c>
      <c r="GR297" s="1" t="s">
        <v>2374</v>
      </c>
      <c r="GS297" s="1" t="s">
        <v>2374</v>
      </c>
      <c r="HB297" s="1" t="s">
        <v>2374</v>
      </c>
      <c r="HC297" s="1" t="s">
        <v>2374</v>
      </c>
      <c r="HD297">
        <v>192.31</v>
      </c>
      <c r="HE297">
        <v>227.5</v>
      </c>
      <c r="HF297">
        <v>20</v>
      </c>
      <c r="HG297">
        <v>11375</v>
      </c>
      <c r="HH297">
        <v>1</v>
      </c>
      <c r="HI297" s="1" t="s">
        <v>2374</v>
      </c>
      <c r="HJ297">
        <v>0.12</v>
      </c>
      <c r="HK297">
        <v>0</v>
      </c>
      <c r="HN297">
        <v>5.94</v>
      </c>
      <c r="HP297">
        <v>0.2</v>
      </c>
      <c r="HQ297">
        <v>1</v>
      </c>
      <c r="HR297">
        <v>1</v>
      </c>
      <c r="HT297">
        <v>0</v>
      </c>
      <c r="HU297">
        <v>0</v>
      </c>
      <c r="HV297" s="1" t="s">
        <v>2374</v>
      </c>
      <c r="HW297" s="1" t="s">
        <v>2374</v>
      </c>
      <c r="HX297">
        <v>7180.89</v>
      </c>
      <c r="HY297">
        <v>157.46</v>
      </c>
      <c r="HZ297">
        <v>10.8</v>
      </c>
      <c r="IA297">
        <v>14580</v>
      </c>
      <c r="IB297">
        <v>1</v>
      </c>
      <c r="IC297" s="1" t="s">
        <v>2374</v>
      </c>
      <c r="ID297">
        <v>0.25</v>
      </c>
      <c r="IE297">
        <v>2.31</v>
      </c>
      <c r="IH297">
        <v>1729.22</v>
      </c>
      <c r="II297">
        <v>992.6</v>
      </c>
      <c r="IJ297">
        <v>5.1859999999999999</v>
      </c>
      <c r="IK297">
        <v>191400</v>
      </c>
      <c r="IL297">
        <v>1</v>
      </c>
      <c r="IM297">
        <v>492</v>
      </c>
      <c r="IN297">
        <v>0.04</v>
      </c>
      <c r="IO297">
        <v>0.77</v>
      </c>
      <c r="IP297">
        <v>0.51</v>
      </c>
      <c r="IQ297">
        <v>0.22</v>
      </c>
      <c r="IR297">
        <v>16.8</v>
      </c>
      <c r="IS297">
        <v>93.05</v>
      </c>
      <c r="IT297">
        <v>2.86</v>
      </c>
      <c r="IU297">
        <v>32581</v>
      </c>
      <c r="IV297">
        <v>1</v>
      </c>
      <c r="IW297" s="1" t="s">
        <v>2374</v>
      </c>
      <c r="IX297">
        <v>0</v>
      </c>
      <c r="IY297">
        <v>0</v>
      </c>
      <c r="IZ297" s="1" t="s">
        <v>2374</v>
      </c>
      <c r="JA297" s="1" t="s">
        <v>2374</v>
      </c>
      <c r="JB297">
        <v>0.43</v>
      </c>
      <c r="JC297">
        <v>0.26</v>
      </c>
      <c r="JD297">
        <v>0.02</v>
      </c>
      <c r="JE297">
        <v>15146</v>
      </c>
      <c r="JF297">
        <v>1</v>
      </c>
      <c r="JG297" s="1" t="s">
        <v>2374</v>
      </c>
      <c r="JH297">
        <v>0</v>
      </c>
      <c r="JI297">
        <v>0</v>
      </c>
      <c r="JJ297" s="1" t="s">
        <v>2374</v>
      </c>
      <c r="JK297" s="1" t="s">
        <v>2374</v>
      </c>
      <c r="JL297">
        <v>15.03</v>
      </c>
      <c r="JM297">
        <v>2.27</v>
      </c>
      <c r="JN297">
        <v>12.61</v>
      </c>
      <c r="JO297">
        <v>180</v>
      </c>
      <c r="JP297">
        <v>1</v>
      </c>
      <c r="JQ297" s="1" t="s">
        <v>2374</v>
      </c>
      <c r="JR297">
        <v>0</v>
      </c>
      <c r="JS297">
        <v>0</v>
      </c>
      <c r="JT297" s="1" t="s">
        <v>2374</v>
      </c>
      <c r="JU297" s="1" t="s">
        <v>2374</v>
      </c>
      <c r="JV297">
        <v>103.3</v>
      </c>
      <c r="JW297">
        <v>1305.52</v>
      </c>
      <c r="JX297">
        <v>170.01</v>
      </c>
      <c r="JY297">
        <v>7679</v>
      </c>
      <c r="JZ297">
        <v>1</v>
      </c>
      <c r="KA297" s="1" t="s">
        <v>2374</v>
      </c>
      <c r="KB297">
        <v>6.97</v>
      </c>
      <c r="KC297">
        <v>4.0999999999999996</v>
      </c>
      <c r="KD297" s="1" t="s">
        <v>2374</v>
      </c>
      <c r="KE297" s="1" t="s">
        <v>2374</v>
      </c>
      <c r="KF297">
        <v>2.06</v>
      </c>
      <c r="KG297">
        <v>1.32</v>
      </c>
      <c r="KH297">
        <v>0.02</v>
      </c>
      <c r="KI297">
        <v>60000</v>
      </c>
      <c r="KJ297">
        <v>1</v>
      </c>
      <c r="KK297" s="1" t="s">
        <v>2374</v>
      </c>
      <c r="KL297">
        <v>0</v>
      </c>
      <c r="KM297">
        <v>0</v>
      </c>
      <c r="KP297">
        <v>0.05</v>
      </c>
      <c r="KQ297">
        <v>0.63</v>
      </c>
      <c r="KR297">
        <v>0.01</v>
      </c>
      <c r="KS297">
        <v>73117</v>
      </c>
      <c r="KT297">
        <v>1</v>
      </c>
      <c r="KU297">
        <v>59.4</v>
      </c>
      <c r="KV297">
        <v>0</v>
      </c>
      <c r="KW297">
        <v>0</v>
      </c>
      <c r="KX297" s="1" t="s">
        <v>2374</v>
      </c>
      <c r="KY297" s="1" t="s">
        <v>2374</v>
      </c>
      <c r="KZ297">
        <v>7.62</v>
      </c>
      <c r="LA297">
        <v>12.64</v>
      </c>
      <c r="LB297">
        <v>2.1059999999999999</v>
      </c>
      <c r="LC297">
        <v>6000</v>
      </c>
      <c r="LD297">
        <v>1</v>
      </c>
      <c r="LE297">
        <v>10.9</v>
      </c>
      <c r="LF297">
        <v>0</v>
      </c>
      <c r="LG297">
        <v>0</v>
      </c>
      <c r="LH297">
        <v>0.98</v>
      </c>
      <c r="LI297">
        <v>-0.56999999999999995</v>
      </c>
      <c r="LJ297">
        <v>17.29</v>
      </c>
      <c r="LK297">
        <v>89.06</v>
      </c>
      <c r="LL297">
        <v>4.1500000000000004</v>
      </c>
      <c r="LM297">
        <v>21460</v>
      </c>
      <c r="LN297">
        <v>1</v>
      </c>
      <c r="LO297" s="1" t="s">
        <v>2374</v>
      </c>
      <c r="LP297">
        <v>0</v>
      </c>
      <c r="LQ297">
        <v>0</v>
      </c>
      <c r="LR297" s="1" t="s">
        <v>2374</v>
      </c>
      <c r="LS297" s="1" t="s">
        <v>2374</v>
      </c>
      <c r="LT297">
        <v>0.34</v>
      </c>
      <c r="LU297">
        <v>9.26</v>
      </c>
      <c r="LV297">
        <v>5.4</v>
      </c>
      <c r="LW297">
        <v>1715</v>
      </c>
      <c r="LX297">
        <v>1</v>
      </c>
      <c r="LY297">
        <v>3.6</v>
      </c>
      <c r="LZ297">
        <v>0</v>
      </c>
      <c r="MA297">
        <v>0</v>
      </c>
      <c r="MB297" s="1" t="s">
        <v>2374</v>
      </c>
      <c r="MC297" s="1" t="s">
        <v>2374</v>
      </c>
      <c r="MD297">
        <v>23.32</v>
      </c>
      <c r="ME297">
        <v>161.51</v>
      </c>
      <c r="MF297">
        <v>3.5579999999999998</v>
      </c>
      <c r="MG297">
        <v>45394</v>
      </c>
      <c r="MH297">
        <v>1</v>
      </c>
      <c r="MI297">
        <v>346.9</v>
      </c>
      <c r="MJ297">
        <v>0</v>
      </c>
      <c r="MK297">
        <v>0</v>
      </c>
      <c r="ML297">
        <v>0.22</v>
      </c>
      <c r="MM297">
        <v>0.76</v>
      </c>
      <c r="MN297">
        <v>0.2</v>
      </c>
      <c r="MO297">
        <v>0.19</v>
      </c>
      <c r="MP297">
        <v>0.01</v>
      </c>
      <c r="MQ297">
        <v>12853</v>
      </c>
      <c r="MR297">
        <v>1</v>
      </c>
      <c r="MS297">
        <v>90</v>
      </c>
      <c r="MT297">
        <v>0</v>
      </c>
      <c r="MU297">
        <v>0</v>
      </c>
      <c r="MV297" s="1" t="s">
        <v>2374</v>
      </c>
      <c r="MW297" s="1" t="s">
        <v>2374</v>
      </c>
      <c r="MX297">
        <v>13.81</v>
      </c>
      <c r="MY297">
        <v>289.33999999999997</v>
      </c>
      <c r="MZ297">
        <v>2.3650000000000002</v>
      </c>
      <c r="NA297">
        <v>122342</v>
      </c>
      <c r="NB297">
        <v>1</v>
      </c>
      <c r="NC297">
        <v>266.39999999999998</v>
      </c>
      <c r="ND297">
        <v>0</v>
      </c>
      <c r="NE297">
        <v>0</v>
      </c>
      <c r="NF297">
        <v>0.1</v>
      </c>
      <c r="NG297">
        <v>-0.14000000000000001</v>
      </c>
      <c r="NR297">
        <v>102.08</v>
      </c>
      <c r="NT297">
        <v>7.35</v>
      </c>
      <c r="NU297">
        <v>1</v>
      </c>
      <c r="NV297">
        <v>1</v>
      </c>
      <c r="NW297" s="1" t="s">
        <v>2374</v>
      </c>
      <c r="NX297">
        <v>0</v>
      </c>
      <c r="NY297">
        <v>0</v>
      </c>
      <c r="OB297">
        <v>98.44</v>
      </c>
      <c r="OD297">
        <v>12.6</v>
      </c>
      <c r="OE297">
        <v>1</v>
      </c>
      <c r="OF297">
        <v>1</v>
      </c>
      <c r="OH297">
        <v>0</v>
      </c>
      <c r="OI297">
        <v>0</v>
      </c>
      <c r="OL297">
        <v>125.95</v>
      </c>
      <c r="ON297">
        <v>16.5</v>
      </c>
      <c r="OO297">
        <v>1</v>
      </c>
      <c r="OP297">
        <v>1</v>
      </c>
      <c r="OR297">
        <v>0</v>
      </c>
      <c r="OS297">
        <v>0</v>
      </c>
      <c r="OV297">
        <v>0.28000000000000003</v>
      </c>
      <c r="OW297">
        <v>0.5</v>
      </c>
      <c r="OX297">
        <v>0.28000000000000003</v>
      </c>
      <c r="OY297">
        <v>1800</v>
      </c>
      <c r="OZ297">
        <v>1</v>
      </c>
      <c r="PA297">
        <v>2</v>
      </c>
      <c r="PB297">
        <v>0</v>
      </c>
      <c r="PC297">
        <v>0</v>
      </c>
      <c r="PF297">
        <v>0.14000000000000001</v>
      </c>
      <c r="PG297">
        <v>0.09</v>
      </c>
      <c r="PH297">
        <v>0.02</v>
      </c>
      <c r="PI297">
        <v>3800</v>
      </c>
      <c r="PJ297">
        <v>1</v>
      </c>
      <c r="PK297" s="1" t="s">
        <v>2374</v>
      </c>
      <c r="PL297">
        <v>0</v>
      </c>
      <c r="PM297">
        <v>0</v>
      </c>
      <c r="PO297" s="1" t="s">
        <v>2374</v>
      </c>
      <c r="PP297">
        <v>50.75</v>
      </c>
      <c r="PQ297">
        <v>927.94</v>
      </c>
      <c r="PR297">
        <v>5.59</v>
      </c>
      <c r="PS297">
        <v>166000</v>
      </c>
      <c r="PT297">
        <v>1</v>
      </c>
      <c r="PU297">
        <v>418.4</v>
      </c>
      <c r="PV297">
        <v>0.45</v>
      </c>
      <c r="PW297">
        <v>8.0500000000000007</v>
      </c>
      <c r="PX297">
        <v>0.14000000000000001</v>
      </c>
      <c r="PY297">
        <v>1.02</v>
      </c>
      <c r="PZ297">
        <v>1028.07</v>
      </c>
      <c r="QA297">
        <v>281.58999999999997</v>
      </c>
      <c r="QB297">
        <v>42.65</v>
      </c>
      <c r="QC297">
        <v>6602</v>
      </c>
      <c r="QD297">
        <v>1</v>
      </c>
      <c r="QE297">
        <v>18.7</v>
      </c>
      <c r="QF297">
        <v>0</v>
      </c>
      <c r="QG297">
        <v>0</v>
      </c>
      <c r="QH297">
        <v>0.15</v>
      </c>
      <c r="QI297">
        <v>0.81</v>
      </c>
      <c r="QT297">
        <v>133.53</v>
      </c>
      <c r="QU297">
        <v>35949.99</v>
      </c>
      <c r="QV297">
        <v>35.950000000000003</v>
      </c>
      <c r="QW297">
        <v>1000000</v>
      </c>
      <c r="QX297">
        <v>1</v>
      </c>
      <c r="QY297">
        <v>139</v>
      </c>
      <c r="QZ297">
        <v>0.8</v>
      </c>
      <c r="RA297">
        <v>2.23</v>
      </c>
      <c r="RB297">
        <v>0.13</v>
      </c>
      <c r="RC297">
        <v>1.73</v>
      </c>
      <c r="RD297">
        <v>3463.5</v>
      </c>
      <c r="RE297">
        <v>62058.45</v>
      </c>
      <c r="RF297">
        <v>65.867999999999995</v>
      </c>
      <c r="RG297">
        <v>850000</v>
      </c>
      <c r="RH297">
        <v>0.9022</v>
      </c>
      <c r="RI297">
        <v>738.3</v>
      </c>
      <c r="RJ297">
        <v>3.52</v>
      </c>
      <c r="RK297">
        <v>5.34</v>
      </c>
      <c r="RL297">
        <v>0.86</v>
      </c>
      <c r="RM297">
        <v>6.76</v>
      </c>
      <c r="RN297" s="1" t="s">
        <v>2374</v>
      </c>
      <c r="RO297" s="1" t="s">
        <v>2374</v>
      </c>
      <c r="RP297" s="1" t="s">
        <v>2374</v>
      </c>
      <c r="RQ297" s="1" t="s">
        <v>2374</v>
      </c>
      <c r="RR297" s="1" t="s">
        <v>2374</v>
      </c>
      <c r="RS297" s="1" t="s">
        <v>2374</v>
      </c>
      <c r="RT297" s="1" t="s">
        <v>2374</v>
      </c>
      <c r="RU297" s="1" t="s">
        <v>2374</v>
      </c>
      <c r="RX297" s="1" t="s">
        <v>2374</v>
      </c>
      <c r="RY297" s="1" t="s">
        <v>2374</v>
      </c>
      <c r="RZ297" s="1" t="s">
        <v>2374</v>
      </c>
      <c r="SA297" s="1" t="s">
        <v>2374</v>
      </c>
      <c r="SB297" s="1" t="s">
        <v>2374</v>
      </c>
      <c r="SC297" s="1" t="s">
        <v>2374</v>
      </c>
      <c r="SD297" s="1" t="s">
        <v>2374</v>
      </c>
      <c r="SE297" s="1" t="s">
        <v>2374</v>
      </c>
      <c r="TL297">
        <v>596.55999999999995</v>
      </c>
      <c r="TM297">
        <v>247.2</v>
      </c>
      <c r="TN297">
        <v>41.2</v>
      </c>
      <c r="TO297">
        <v>600</v>
      </c>
      <c r="TP297">
        <v>0.1</v>
      </c>
      <c r="TQ297">
        <v>2.4</v>
      </c>
      <c r="TR297">
        <v>1.4</v>
      </c>
      <c r="TS297">
        <v>3.4</v>
      </c>
      <c r="TT297" s="1" t="s">
        <v>2374</v>
      </c>
      <c r="TU297" s="1" t="s">
        <v>2374</v>
      </c>
      <c r="TV297">
        <v>280.8</v>
      </c>
      <c r="TW297">
        <v>375.86</v>
      </c>
      <c r="TX297">
        <v>36.6</v>
      </c>
      <c r="TY297">
        <v>10269</v>
      </c>
      <c r="TZ297">
        <v>1</v>
      </c>
      <c r="UA297">
        <v>3.4</v>
      </c>
      <c r="UB297">
        <v>0.2</v>
      </c>
      <c r="UC297">
        <v>0.55000000000000004</v>
      </c>
      <c r="UD297" s="1" t="s">
        <v>2374</v>
      </c>
      <c r="UE297">
        <v>0.27</v>
      </c>
      <c r="UN297" s="1" t="s">
        <v>2374</v>
      </c>
      <c r="UO297">
        <v>0.27</v>
      </c>
      <c r="UP297">
        <v>96.82</v>
      </c>
      <c r="UR297">
        <v>27.4</v>
      </c>
      <c r="US297">
        <v>1</v>
      </c>
      <c r="UT297">
        <v>1</v>
      </c>
      <c r="UU297">
        <v>0.1</v>
      </c>
      <c r="UV297">
        <v>0</v>
      </c>
      <c r="UW297">
        <v>0</v>
      </c>
      <c r="UZ297">
        <v>1862.65</v>
      </c>
      <c r="VA297">
        <v>1521.39</v>
      </c>
      <c r="VB297">
        <v>50.1</v>
      </c>
      <c r="VC297">
        <v>30367</v>
      </c>
      <c r="VD297">
        <v>1</v>
      </c>
      <c r="VE297">
        <v>39.799999999999997</v>
      </c>
      <c r="VF297">
        <v>2.15</v>
      </c>
      <c r="VG297">
        <v>4.29</v>
      </c>
      <c r="VH297">
        <v>7.0000000000000007E-2</v>
      </c>
      <c r="VI297">
        <v>4.78</v>
      </c>
      <c r="VJ297">
        <v>36.71</v>
      </c>
      <c r="VK297">
        <v>94.81</v>
      </c>
      <c r="VL297">
        <v>9.0299999999999994</v>
      </c>
      <c r="VM297">
        <v>10500</v>
      </c>
      <c r="VN297">
        <v>1</v>
      </c>
      <c r="VO297">
        <v>2.4</v>
      </c>
      <c r="VP297">
        <v>0</v>
      </c>
      <c r="VQ297">
        <v>0</v>
      </c>
      <c r="VR297">
        <v>0.12</v>
      </c>
      <c r="VS297">
        <v>0.19</v>
      </c>
      <c r="VT297">
        <v>0.19</v>
      </c>
      <c r="VU297">
        <v>0.17</v>
      </c>
      <c r="VV297">
        <v>0.01</v>
      </c>
      <c r="VW297">
        <v>14461</v>
      </c>
      <c r="VX297">
        <v>1</v>
      </c>
      <c r="VY297" s="1" t="s">
        <v>2374</v>
      </c>
      <c r="VZ297">
        <v>0</v>
      </c>
      <c r="WA297">
        <v>0</v>
      </c>
      <c r="WB297" s="1" t="s">
        <v>2374</v>
      </c>
      <c r="WC297" s="1" t="s">
        <v>2374</v>
      </c>
      <c r="WD297">
        <v>0.22</v>
      </c>
      <c r="WE297">
        <v>0.33</v>
      </c>
      <c r="WF297">
        <v>0.05</v>
      </c>
      <c r="WG297">
        <v>6545</v>
      </c>
      <c r="WH297">
        <v>1</v>
      </c>
      <c r="WI297" s="1" t="s">
        <v>2374</v>
      </c>
      <c r="WJ297">
        <v>0</v>
      </c>
      <c r="WK297">
        <v>0</v>
      </c>
      <c r="WL297" s="1" t="s">
        <v>2374</v>
      </c>
      <c r="WM297" s="1" t="s">
        <v>2374</v>
      </c>
      <c r="WN297">
        <v>184.17</v>
      </c>
      <c r="WO297">
        <v>295.13</v>
      </c>
      <c r="WP297">
        <v>17.86</v>
      </c>
      <c r="WQ297">
        <v>16525</v>
      </c>
      <c r="WR297">
        <v>1</v>
      </c>
      <c r="WS297">
        <v>16.399999999999999</v>
      </c>
      <c r="WT297">
        <v>0</v>
      </c>
      <c r="WU297">
        <v>0</v>
      </c>
      <c r="WV297">
        <v>0.83</v>
      </c>
      <c r="WW297">
        <v>2.77</v>
      </c>
      <c r="XH297">
        <v>127.75</v>
      </c>
      <c r="XJ297">
        <v>5.1100000000000003</v>
      </c>
      <c r="XK297">
        <v>1</v>
      </c>
      <c r="XL297">
        <v>1</v>
      </c>
      <c r="XN297">
        <v>0</v>
      </c>
      <c r="XO297">
        <v>0</v>
      </c>
      <c r="XR297">
        <v>179.71</v>
      </c>
      <c r="XS297">
        <v>0.72</v>
      </c>
      <c r="XT297">
        <v>8</v>
      </c>
      <c r="XU297">
        <v>90</v>
      </c>
      <c r="XV297">
        <v>1</v>
      </c>
      <c r="XW297" s="1" t="s">
        <v>2374</v>
      </c>
      <c r="XX297">
        <v>0</v>
      </c>
      <c r="XY297">
        <v>0</v>
      </c>
      <c r="YB297">
        <v>6.54</v>
      </c>
      <c r="YC297">
        <v>8.39</v>
      </c>
      <c r="YD297">
        <v>3.0379999999999998</v>
      </c>
      <c r="YE297">
        <v>5484</v>
      </c>
      <c r="YF297">
        <v>1.9857</v>
      </c>
      <c r="YG297">
        <v>6.7</v>
      </c>
      <c r="YH297">
        <v>0</v>
      </c>
      <c r="YI297">
        <v>0</v>
      </c>
      <c r="YK297" s="1" t="s">
        <v>2374</v>
      </c>
      <c r="YL297">
        <v>61.76</v>
      </c>
      <c r="YM297">
        <v>208.4</v>
      </c>
      <c r="YN297">
        <v>10.5</v>
      </c>
      <c r="YO297">
        <v>19848</v>
      </c>
      <c r="YP297">
        <v>1</v>
      </c>
      <c r="YQ297" s="1" t="s">
        <v>2374</v>
      </c>
      <c r="YR297">
        <v>0</v>
      </c>
      <c r="YS297">
        <v>0</v>
      </c>
      <c r="YT297" s="1" t="s">
        <v>2374</v>
      </c>
      <c r="YU297" s="1" t="s">
        <v>2374</v>
      </c>
      <c r="YV297">
        <v>842.48</v>
      </c>
      <c r="YW297">
        <v>61.6</v>
      </c>
      <c r="YX297">
        <v>44</v>
      </c>
      <c r="YY297">
        <v>1400</v>
      </c>
      <c r="YZ297">
        <v>1</v>
      </c>
      <c r="ZA297">
        <v>0.9</v>
      </c>
      <c r="ZB297">
        <v>0.6</v>
      </c>
      <c r="ZC297">
        <v>1.36</v>
      </c>
      <c r="ZD297" s="1" t="s">
        <v>2374</v>
      </c>
      <c r="ZE297" s="1" t="s">
        <v>2374</v>
      </c>
      <c r="ZF297">
        <v>51.28</v>
      </c>
      <c r="ZG297">
        <v>127.12</v>
      </c>
      <c r="ZH297">
        <v>6.65</v>
      </c>
      <c r="ZI297">
        <v>19116</v>
      </c>
      <c r="ZJ297">
        <v>1</v>
      </c>
      <c r="ZK297">
        <v>15.2</v>
      </c>
      <c r="ZL297">
        <v>0</v>
      </c>
      <c r="ZM297">
        <v>0</v>
      </c>
      <c r="ZN297">
        <v>0.14000000000000001</v>
      </c>
      <c r="ZO297">
        <v>0.37</v>
      </c>
      <c r="ZZ297">
        <v>108.15</v>
      </c>
      <c r="AAA297">
        <v>26.86</v>
      </c>
      <c r="AAB297">
        <v>6.75</v>
      </c>
      <c r="AAC297">
        <v>3980</v>
      </c>
      <c r="AAD297">
        <v>1</v>
      </c>
      <c r="AAE297" s="1" t="s">
        <v>2374</v>
      </c>
      <c r="AAF297">
        <v>0.26</v>
      </c>
      <c r="AAG297">
        <v>3.85</v>
      </c>
      <c r="AAI297" s="1" t="s">
        <v>2374</v>
      </c>
      <c r="AAJ297">
        <v>0.4</v>
      </c>
      <c r="AAK297">
        <v>35.409999999999997</v>
      </c>
      <c r="AAL297">
        <v>3.98</v>
      </c>
      <c r="AAM297">
        <v>8897</v>
      </c>
      <c r="AAN297">
        <v>1</v>
      </c>
      <c r="AAO297">
        <v>65</v>
      </c>
      <c r="AAP297">
        <v>0</v>
      </c>
      <c r="AAQ297">
        <v>0</v>
      </c>
      <c r="AAR297">
        <v>0.37</v>
      </c>
      <c r="AAS297">
        <v>-0.97</v>
      </c>
      <c r="AAT297">
        <v>328.78</v>
      </c>
      <c r="AAU297">
        <v>3575.29</v>
      </c>
      <c r="AAV297">
        <v>47</v>
      </c>
      <c r="AAW297">
        <v>76070</v>
      </c>
      <c r="AAX297">
        <v>1</v>
      </c>
      <c r="AAY297" s="1" t="s">
        <v>2374</v>
      </c>
      <c r="AAZ297">
        <v>0.7</v>
      </c>
      <c r="ABA297">
        <v>1.49</v>
      </c>
      <c r="ABB297" s="1" t="s">
        <v>2374</v>
      </c>
      <c r="ABC297" s="1" t="s">
        <v>2374</v>
      </c>
      <c r="ABD297">
        <v>0.05</v>
      </c>
      <c r="ABE297">
        <v>0.02</v>
      </c>
      <c r="ABF297">
        <v>0</v>
      </c>
      <c r="ABG297">
        <v>5040</v>
      </c>
      <c r="ABH297">
        <v>1</v>
      </c>
      <c r="ABI297" s="1" t="s">
        <v>2374</v>
      </c>
      <c r="ABJ297">
        <v>0</v>
      </c>
      <c r="ABK297">
        <v>0</v>
      </c>
      <c r="ABX297">
        <v>17.18</v>
      </c>
      <c r="ABY297">
        <v>1.68</v>
      </c>
      <c r="ABZ297">
        <v>0.28000000000000003</v>
      </c>
      <c r="ACA297">
        <v>6000</v>
      </c>
      <c r="ACB297">
        <v>1</v>
      </c>
      <c r="ACC297" s="1" t="s">
        <v>2374</v>
      </c>
      <c r="ACD297">
        <v>0</v>
      </c>
      <c r="ACE297">
        <v>0</v>
      </c>
      <c r="ACH297">
        <v>4.29</v>
      </c>
      <c r="ACI297">
        <v>0.41</v>
      </c>
      <c r="ACJ297">
        <v>0.3</v>
      </c>
      <c r="ACK297">
        <v>1362</v>
      </c>
      <c r="ACL297">
        <v>1</v>
      </c>
      <c r="ACM297" s="1" t="s">
        <v>2374</v>
      </c>
      <c r="ACN297">
        <v>0</v>
      </c>
      <c r="ACO297">
        <v>0</v>
      </c>
      <c r="ACR297">
        <v>80.150000000000006</v>
      </c>
      <c r="ACT297">
        <v>230.08</v>
      </c>
      <c r="ACU297">
        <v>1</v>
      </c>
      <c r="ACV297">
        <v>1</v>
      </c>
      <c r="ACX297">
        <v>0</v>
      </c>
      <c r="ACY297">
        <v>0</v>
      </c>
      <c r="ADB297">
        <v>1731.21</v>
      </c>
      <c r="ADC297">
        <v>2173.4499999999998</v>
      </c>
      <c r="ADD297">
        <v>2960</v>
      </c>
      <c r="ADE297">
        <v>734</v>
      </c>
      <c r="ADF297">
        <v>1</v>
      </c>
      <c r="ADG297">
        <v>0.1</v>
      </c>
      <c r="ADH297">
        <v>44</v>
      </c>
      <c r="ADI297">
        <v>1.49</v>
      </c>
      <c r="ADL297" s="1" t="s">
        <v>2374</v>
      </c>
      <c r="ADM297" s="1" t="s">
        <v>2374</v>
      </c>
      <c r="ADN297" s="1" t="s">
        <v>2374</v>
      </c>
      <c r="ADO297" s="1" t="s">
        <v>2374</v>
      </c>
      <c r="ADP297" s="1" t="s">
        <v>2374</v>
      </c>
      <c r="ADQ297" s="1" t="s">
        <v>2374</v>
      </c>
      <c r="ADR297" s="1" t="s">
        <v>2374</v>
      </c>
      <c r="ADS297" s="1" t="s">
        <v>2374</v>
      </c>
      <c r="ADT297" s="1" t="s">
        <v>2374</v>
      </c>
      <c r="ADU297" s="1" t="s">
        <v>2374</v>
      </c>
      <c r="ADV297" s="1" t="s">
        <v>2374</v>
      </c>
      <c r="ADW297" s="1" t="s">
        <v>2374</v>
      </c>
      <c r="ADX297" s="1" t="s">
        <v>2374</v>
      </c>
      <c r="ADY297" s="1" t="s">
        <v>2374</v>
      </c>
      <c r="ADZ297" s="1" t="s">
        <v>2374</v>
      </c>
      <c r="AEA297" s="1" t="s">
        <v>2374</v>
      </c>
      <c r="AEB297" s="1" t="s">
        <v>2374</v>
      </c>
      <c r="AEC297" s="1" t="s">
        <v>2374</v>
      </c>
      <c r="AED297" s="1" t="s">
        <v>2374</v>
      </c>
      <c r="AEE297" s="1" t="s">
        <v>2374</v>
      </c>
      <c r="AEF297">
        <v>101.05</v>
      </c>
      <c r="AEH297">
        <v>62.5</v>
      </c>
      <c r="AEI297">
        <v>1</v>
      </c>
      <c r="AEJ297">
        <v>1</v>
      </c>
      <c r="AEK297" s="1" t="s">
        <v>2374</v>
      </c>
      <c r="AEL297">
        <v>0</v>
      </c>
      <c r="AEM297">
        <v>0</v>
      </c>
      <c r="AEP297">
        <v>27.09</v>
      </c>
      <c r="AEQ297">
        <v>61.8</v>
      </c>
      <c r="AER297">
        <v>10.215999999999999</v>
      </c>
      <c r="AES297">
        <v>997</v>
      </c>
      <c r="AET297">
        <v>0.1648</v>
      </c>
      <c r="AEU297">
        <v>3.3</v>
      </c>
      <c r="AEV297">
        <v>0</v>
      </c>
      <c r="AEW297">
        <v>0</v>
      </c>
      <c r="AEZ297">
        <v>0.28999999999999998</v>
      </c>
      <c r="AFA297">
        <v>1.06</v>
      </c>
      <c r="AFB297">
        <v>0.42</v>
      </c>
      <c r="AFC297">
        <v>2514</v>
      </c>
      <c r="AFD297">
        <v>1</v>
      </c>
      <c r="AFE297" s="1" t="s">
        <v>2374</v>
      </c>
      <c r="AFF297">
        <v>0</v>
      </c>
      <c r="AFG297">
        <v>0</v>
      </c>
      <c r="AFH297" s="1" t="s">
        <v>2374</v>
      </c>
      <c r="AFI297" s="1" t="s">
        <v>2374</v>
      </c>
      <c r="AFJ297">
        <v>0.84</v>
      </c>
      <c r="AFK297">
        <v>0.95</v>
      </c>
      <c r="AFL297">
        <v>0.1</v>
      </c>
      <c r="AFM297">
        <v>9040</v>
      </c>
      <c r="AFN297">
        <v>1</v>
      </c>
      <c r="AFO297" s="1" t="s">
        <v>2374</v>
      </c>
      <c r="AFP297">
        <v>0</v>
      </c>
      <c r="AFQ297">
        <v>0</v>
      </c>
      <c r="AFR297" s="1" t="s">
        <v>2374</v>
      </c>
      <c r="AFS297" s="1" t="s">
        <v>2374</v>
      </c>
      <c r="AFT297">
        <v>0.08</v>
      </c>
      <c r="AFU297">
        <v>0.06</v>
      </c>
      <c r="AFV297">
        <v>0.01</v>
      </c>
      <c r="AFW297">
        <v>7200</v>
      </c>
      <c r="AFX297">
        <v>1</v>
      </c>
      <c r="AFY297" s="1" t="s">
        <v>2374</v>
      </c>
      <c r="AFZ297">
        <v>0</v>
      </c>
      <c r="AGA297">
        <v>0</v>
      </c>
      <c r="AGB297" s="1" t="s">
        <v>2374</v>
      </c>
      <c r="AGC297" s="1" t="s">
        <v>2374</v>
      </c>
      <c r="AGD297">
        <v>9257.2999999999993</v>
      </c>
      <c r="AGE297">
        <v>7824.96</v>
      </c>
      <c r="AGF297">
        <v>209</v>
      </c>
      <c r="AGG297">
        <v>37440</v>
      </c>
      <c r="AGH297">
        <v>1</v>
      </c>
      <c r="AGI297">
        <v>4.8</v>
      </c>
      <c r="AGJ297">
        <v>0.35</v>
      </c>
      <c r="AGK297">
        <v>0.17</v>
      </c>
      <c r="AGL297">
        <v>0.08</v>
      </c>
      <c r="AGM297">
        <v>3.76</v>
      </c>
      <c r="AGN297">
        <v>1020.86</v>
      </c>
      <c r="AGO297">
        <v>5597.64</v>
      </c>
      <c r="AGP297">
        <v>113.63</v>
      </c>
      <c r="AGQ297">
        <v>49262</v>
      </c>
      <c r="AGR297">
        <v>1</v>
      </c>
      <c r="AGS297" s="1" t="s">
        <v>2374</v>
      </c>
      <c r="AGT297">
        <v>3.43</v>
      </c>
      <c r="AGU297">
        <v>3.02</v>
      </c>
      <c r="AGV297" s="1" t="s">
        <v>2374</v>
      </c>
      <c r="AGW297" s="1" t="s">
        <v>2374</v>
      </c>
      <c r="AGX297">
        <v>1119.5899999999999</v>
      </c>
      <c r="AGY297">
        <v>682.99</v>
      </c>
      <c r="AGZ297">
        <v>65</v>
      </c>
      <c r="AHA297">
        <v>10508</v>
      </c>
      <c r="AHB297">
        <v>1</v>
      </c>
      <c r="AHC297">
        <v>0.4</v>
      </c>
      <c r="AHD297">
        <v>1.6</v>
      </c>
      <c r="AHE297">
        <v>2.46</v>
      </c>
      <c r="AHF297" s="1" t="s">
        <v>2374</v>
      </c>
      <c r="AHG297" s="1" t="s">
        <v>2374</v>
      </c>
      <c r="AHH297">
        <v>222.12</v>
      </c>
      <c r="AHI297">
        <v>1444.73</v>
      </c>
      <c r="AHJ297">
        <v>40.35</v>
      </c>
      <c r="AHK297">
        <v>35805</v>
      </c>
      <c r="AHL297">
        <v>1</v>
      </c>
      <c r="AHM297" s="1" t="s">
        <v>2374</v>
      </c>
      <c r="AHN297">
        <v>0</v>
      </c>
      <c r="AHO297">
        <v>0</v>
      </c>
      <c r="AHP297" s="1" t="s">
        <v>2374</v>
      </c>
      <c r="AHQ297" s="1" t="s">
        <v>2374</v>
      </c>
      <c r="AHR297">
        <v>0.16</v>
      </c>
      <c r="AHS297">
        <v>0.11</v>
      </c>
      <c r="AHT297">
        <v>0.02</v>
      </c>
      <c r="AHU297">
        <v>6000</v>
      </c>
      <c r="AHV297">
        <v>1</v>
      </c>
      <c r="AHW297" s="1" t="s">
        <v>2374</v>
      </c>
      <c r="AHX297">
        <v>0</v>
      </c>
      <c r="AHY297">
        <v>0</v>
      </c>
      <c r="AIA297" s="1" t="s">
        <v>2374</v>
      </c>
      <c r="AIB297">
        <v>163.21</v>
      </c>
      <c r="AIC297">
        <v>338</v>
      </c>
      <c r="AID297">
        <v>24</v>
      </c>
      <c r="AIE297">
        <v>14083</v>
      </c>
      <c r="AIF297">
        <v>1</v>
      </c>
      <c r="AIG297">
        <v>9.5</v>
      </c>
      <c r="AIH297">
        <v>0.25</v>
      </c>
      <c r="AII297">
        <v>1.04</v>
      </c>
      <c r="AIJ297">
        <v>0.05</v>
      </c>
      <c r="AIK297">
        <v>1.47</v>
      </c>
      <c r="AIL297">
        <v>1903.51</v>
      </c>
      <c r="AIM297">
        <v>1446.75</v>
      </c>
      <c r="AIN297">
        <v>359</v>
      </c>
      <c r="AIO297">
        <v>4030</v>
      </c>
      <c r="AIP297">
        <v>1</v>
      </c>
      <c r="AIQ297" s="1" t="s">
        <v>2374</v>
      </c>
      <c r="AIR297">
        <v>1.04</v>
      </c>
      <c r="AIS297">
        <v>0.28999999999999998</v>
      </c>
      <c r="AIT297" s="1" t="s">
        <v>2374</v>
      </c>
      <c r="AIU297" s="1" t="s">
        <v>2374</v>
      </c>
      <c r="AIV297">
        <v>0.31</v>
      </c>
      <c r="AIW297">
        <v>0.25</v>
      </c>
      <c r="AIX297">
        <v>0.01</v>
      </c>
      <c r="AIY297">
        <v>22449</v>
      </c>
      <c r="AIZ297">
        <v>1</v>
      </c>
      <c r="AJA297">
        <v>12.5</v>
      </c>
      <c r="AJB297">
        <v>0</v>
      </c>
      <c r="AJC297">
        <v>0</v>
      </c>
      <c r="AJE297" s="1" t="s">
        <v>2374</v>
      </c>
      <c r="AJF297">
        <v>458.79</v>
      </c>
      <c r="AJG297">
        <v>309</v>
      </c>
      <c r="AJH297">
        <v>20.6</v>
      </c>
      <c r="AJI297">
        <v>15000</v>
      </c>
      <c r="AJJ297">
        <v>1</v>
      </c>
      <c r="AJK297">
        <v>1.1000000000000001</v>
      </c>
      <c r="AJL297">
        <v>0.75</v>
      </c>
      <c r="AJM297">
        <v>3.64</v>
      </c>
      <c r="AJO297" s="1" t="s">
        <v>2374</v>
      </c>
      <c r="AJP297">
        <v>146.08000000000001</v>
      </c>
      <c r="AJQ297">
        <v>773.6</v>
      </c>
      <c r="AJR297">
        <v>31.32</v>
      </c>
      <c r="AJS297">
        <v>24700</v>
      </c>
      <c r="AJT297">
        <v>1</v>
      </c>
      <c r="AJU297">
        <v>5.5</v>
      </c>
      <c r="AJV297">
        <v>1.1000000000000001</v>
      </c>
      <c r="AJW297">
        <v>3.51</v>
      </c>
      <c r="AJX297">
        <v>0.16</v>
      </c>
      <c r="AJY297">
        <v>3.81</v>
      </c>
      <c r="AJZ297">
        <v>1986.88</v>
      </c>
      <c r="AKA297">
        <v>1131.0899999999999</v>
      </c>
      <c r="AKB297">
        <v>865.5</v>
      </c>
      <c r="AKC297">
        <v>5113</v>
      </c>
      <c r="AKD297">
        <v>1</v>
      </c>
      <c r="AKE297">
        <v>2.7</v>
      </c>
      <c r="AKF297">
        <v>0.01</v>
      </c>
      <c r="AKG297">
        <v>0</v>
      </c>
      <c r="AKJ297">
        <v>1738.43</v>
      </c>
      <c r="AKK297">
        <v>1559.8</v>
      </c>
      <c r="AKL297">
        <v>131.74</v>
      </c>
      <c r="AKM297">
        <v>11840</v>
      </c>
      <c r="AKN297">
        <v>1</v>
      </c>
      <c r="AKO297" s="1" t="s">
        <v>2374</v>
      </c>
      <c r="AKP297">
        <v>1.7</v>
      </c>
      <c r="AKQ297">
        <v>1.29</v>
      </c>
      <c r="AKR297" s="1" t="s">
        <v>2374</v>
      </c>
      <c r="AKS297" s="1" t="s">
        <v>2374</v>
      </c>
      <c r="AKT297">
        <v>143.97</v>
      </c>
      <c r="AKU297">
        <v>300.81</v>
      </c>
      <c r="AKV297">
        <v>19.399999999999999</v>
      </c>
      <c r="AKW297">
        <v>15506</v>
      </c>
      <c r="AKX297">
        <v>1</v>
      </c>
      <c r="AKY297">
        <v>1.8</v>
      </c>
      <c r="AKZ297">
        <v>0.55000000000000004</v>
      </c>
      <c r="ALA297">
        <v>2.84</v>
      </c>
      <c r="ALB297">
        <v>0.37</v>
      </c>
      <c r="ALC297">
        <v>1.41</v>
      </c>
      <c r="ALN297" s="1" t="s">
        <v>2374</v>
      </c>
      <c r="ALO297" s="1" t="s">
        <v>2374</v>
      </c>
      <c r="ALP297" s="1" t="s">
        <v>2374</v>
      </c>
      <c r="ALQ297" s="1" t="s">
        <v>2374</v>
      </c>
      <c r="ALR297" s="1" t="s">
        <v>2374</v>
      </c>
      <c r="ALS297" s="1" t="s">
        <v>2374</v>
      </c>
      <c r="ALT297" s="1" t="s">
        <v>2374</v>
      </c>
      <c r="ALU297" s="1" t="s">
        <v>2374</v>
      </c>
      <c r="ALV297" s="1" t="s">
        <v>2374</v>
      </c>
      <c r="ALW297" s="1" t="s">
        <v>2374</v>
      </c>
      <c r="ALX297">
        <v>0.04</v>
      </c>
      <c r="ALY297">
        <v>0.44</v>
      </c>
      <c r="ALZ297">
        <v>0</v>
      </c>
      <c r="AMA297">
        <v>365551</v>
      </c>
      <c r="AMB297">
        <v>1</v>
      </c>
      <c r="AMC297" s="1" t="s">
        <v>2374</v>
      </c>
      <c r="AMD297">
        <v>0</v>
      </c>
      <c r="AME297">
        <v>0</v>
      </c>
      <c r="AMH297">
        <v>496.09</v>
      </c>
      <c r="AMI297">
        <v>51.96</v>
      </c>
      <c r="AMJ297">
        <v>74.5</v>
      </c>
      <c r="AMK297">
        <v>698</v>
      </c>
      <c r="AML297">
        <v>1</v>
      </c>
      <c r="AMM297">
        <v>0.6</v>
      </c>
      <c r="AMN297">
        <v>0</v>
      </c>
      <c r="AMO297">
        <v>0</v>
      </c>
      <c r="AMR297">
        <v>8.39</v>
      </c>
      <c r="AMS297">
        <v>26</v>
      </c>
      <c r="AMT297">
        <v>0.13</v>
      </c>
      <c r="AMU297">
        <v>200000</v>
      </c>
      <c r="AMV297">
        <v>1</v>
      </c>
      <c r="AMW297" s="1" t="s">
        <v>2374</v>
      </c>
      <c r="AMX297">
        <v>0</v>
      </c>
      <c r="AMY297">
        <v>0</v>
      </c>
      <c r="ANB297">
        <v>207.67</v>
      </c>
      <c r="ANC297">
        <v>98.21</v>
      </c>
      <c r="AND297">
        <v>12.4</v>
      </c>
      <c r="ANE297">
        <v>7920</v>
      </c>
      <c r="ANF297">
        <v>1</v>
      </c>
      <c r="ANG297">
        <v>9.4</v>
      </c>
      <c r="ANH297">
        <v>0.5</v>
      </c>
      <c r="ANI297">
        <v>4.03</v>
      </c>
      <c r="ANJ297">
        <v>0.11</v>
      </c>
      <c r="ANK297">
        <v>1.1399999999999999</v>
      </c>
      <c r="ANV297">
        <v>0.03</v>
      </c>
      <c r="ANW297">
        <v>0.03</v>
      </c>
      <c r="ANX297">
        <v>0</v>
      </c>
      <c r="ANY297">
        <v>17379</v>
      </c>
      <c r="ANZ297">
        <v>1</v>
      </c>
      <c r="AOA297" s="1" t="s">
        <v>2374</v>
      </c>
      <c r="AOB297">
        <v>0</v>
      </c>
      <c r="AOC297">
        <v>0</v>
      </c>
      <c r="AOD297" s="1" t="s">
        <v>2374</v>
      </c>
      <c r="AOE297" s="1" t="s">
        <v>2374</v>
      </c>
      <c r="AOF297">
        <v>606.23</v>
      </c>
      <c r="AOG297">
        <v>130.83000000000001</v>
      </c>
      <c r="AOH297">
        <v>6.29</v>
      </c>
      <c r="AOI297">
        <v>20800</v>
      </c>
      <c r="AOJ297">
        <v>1</v>
      </c>
      <c r="AOK297" s="1" t="s">
        <v>2374</v>
      </c>
      <c r="AOL297">
        <v>0.18</v>
      </c>
      <c r="AOM297">
        <v>2.86</v>
      </c>
      <c r="AOO297" s="1" t="s">
        <v>2374</v>
      </c>
      <c r="AOP297">
        <v>60.92</v>
      </c>
      <c r="AOQ297">
        <v>14.8</v>
      </c>
      <c r="AOR297">
        <v>0.74</v>
      </c>
      <c r="AOS297">
        <v>20000</v>
      </c>
      <c r="AOT297">
        <v>1</v>
      </c>
      <c r="AOU297" s="1" t="s">
        <v>2374</v>
      </c>
      <c r="AOV297">
        <v>0</v>
      </c>
      <c r="AOW297">
        <v>0</v>
      </c>
      <c r="AOZ297">
        <v>623.96</v>
      </c>
      <c r="APA297">
        <v>11164.57</v>
      </c>
      <c r="APB297">
        <v>82.44</v>
      </c>
      <c r="APC297">
        <v>135427</v>
      </c>
      <c r="APD297">
        <v>1</v>
      </c>
      <c r="APE297">
        <v>9.3000000000000007</v>
      </c>
      <c r="APF297">
        <v>0.95</v>
      </c>
      <c r="APG297">
        <v>1.1499999999999999</v>
      </c>
      <c r="APH297">
        <v>0.26</v>
      </c>
      <c r="API297">
        <v>2.81</v>
      </c>
      <c r="APT297">
        <v>43.7</v>
      </c>
      <c r="APU297">
        <v>46.26</v>
      </c>
      <c r="APV297">
        <v>5.08</v>
      </c>
      <c r="APW297">
        <v>9105</v>
      </c>
      <c r="APX297">
        <v>1</v>
      </c>
      <c r="APY297">
        <v>8.5</v>
      </c>
      <c r="APZ297">
        <v>0.04</v>
      </c>
      <c r="AQA297">
        <v>0.79</v>
      </c>
      <c r="AQB297" s="1" t="s">
        <v>2374</v>
      </c>
      <c r="AQC297">
        <v>0.3</v>
      </c>
      <c r="AQD297">
        <v>85.33</v>
      </c>
      <c r="AQE297">
        <v>67.5</v>
      </c>
      <c r="AQF297">
        <v>5</v>
      </c>
      <c r="AQG297">
        <v>13500</v>
      </c>
      <c r="AQH297">
        <v>1</v>
      </c>
      <c r="AQI297">
        <v>26.4</v>
      </c>
      <c r="AQJ297">
        <v>0.4</v>
      </c>
      <c r="AQK297">
        <v>8</v>
      </c>
      <c r="AQL297">
        <v>0.06</v>
      </c>
      <c r="AQM297">
        <v>0.37</v>
      </c>
      <c r="AQN297">
        <v>8</v>
      </c>
      <c r="AQO297">
        <v>0.04</v>
      </c>
      <c r="AQP297">
        <v>0.08</v>
      </c>
      <c r="AQQ297">
        <v>461</v>
      </c>
      <c r="AQR297">
        <v>1</v>
      </c>
      <c r="AQS297" s="1" t="s">
        <v>2374</v>
      </c>
      <c r="AQT297">
        <v>0</v>
      </c>
      <c r="AQU297">
        <v>0</v>
      </c>
      <c r="AQX297">
        <v>381.89</v>
      </c>
      <c r="AQY297">
        <v>622.29999999999995</v>
      </c>
      <c r="AQZ297">
        <v>10.355</v>
      </c>
      <c r="ARA297">
        <v>60097</v>
      </c>
      <c r="ARB297">
        <v>1</v>
      </c>
      <c r="ARC297">
        <v>75.599999999999994</v>
      </c>
      <c r="ARD297">
        <v>0.55000000000000004</v>
      </c>
      <c r="ARE297">
        <v>5.31</v>
      </c>
      <c r="ARF297">
        <v>0.57999999999999996</v>
      </c>
      <c r="ARG297">
        <v>0.65</v>
      </c>
      <c r="ARH297">
        <v>0.95</v>
      </c>
      <c r="ARI297">
        <v>0.42</v>
      </c>
      <c r="ARJ297">
        <v>0.02</v>
      </c>
      <c r="ARK297">
        <v>17545</v>
      </c>
      <c r="ARL297">
        <v>1</v>
      </c>
      <c r="ARM297" s="1" t="s">
        <v>2374</v>
      </c>
      <c r="ARN297">
        <v>0</v>
      </c>
      <c r="ARO297">
        <v>0</v>
      </c>
      <c r="ARR297">
        <v>0.32</v>
      </c>
      <c r="ARS297">
        <v>0.28999999999999998</v>
      </c>
      <c r="ART297">
        <v>0.04</v>
      </c>
      <c r="ARU297">
        <v>7583</v>
      </c>
      <c r="ARV297">
        <v>1</v>
      </c>
      <c r="ARW297" s="1" t="s">
        <v>2374</v>
      </c>
      <c r="ARX297">
        <v>0</v>
      </c>
      <c r="ARY297">
        <v>0</v>
      </c>
      <c r="ARZ297" s="1" t="s">
        <v>2374</v>
      </c>
      <c r="ASA297" s="1" t="s">
        <v>2374</v>
      </c>
      <c r="ASB297">
        <v>1741.54</v>
      </c>
      <c r="ASC297">
        <v>2611.5</v>
      </c>
      <c r="ASD297">
        <v>12.79</v>
      </c>
      <c r="ASE297">
        <v>204183</v>
      </c>
      <c r="ASF297">
        <v>1</v>
      </c>
      <c r="ASG297">
        <v>56.9</v>
      </c>
      <c r="ASH297">
        <v>0.2</v>
      </c>
      <c r="ASI297">
        <v>1.56</v>
      </c>
      <c r="ASJ297">
        <v>0.27</v>
      </c>
      <c r="ASK297">
        <v>-0.36</v>
      </c>
      <c r="ASL297">
        <v>11</v>
      </c>
      <c r="ASM297">
        <v>0.35</v>
      </c>
      <c r="ASN297">
        <v>0.22</v>
      </c>
      <c r="ASO297">
        <v>1600</v>
      </c>
      <c r="ASP297">
        <v>1</v>
      </c>
      <c r="ASQ297" s="1" t="s">
        <v>2374</v>
      </c>
      <c r="ASR297">
        <v>0</v>
      </c>
      <c r="ASS297">
        <v>0</v>
      </c>
      <c r="ASV297">
        <v>2408.11</v>
      </c>
      <c r="ASW297">
        <v>829.69</v>
      </c>
      <c r="ASX297">
        <v>34</v>
      </c>
      <c r="ASY297">
        <v>24403</v>
      </c>
      <c r="ASZ297">
        <v>1</v>
      </c>
      <c r="ATA297">
        <v>4.4000000000000004</v>
      </c>
      <c r="ATB297">
        <v>0.67</v>
      </c>
      <c r="ATC297">
        <v>1.97</v>
      </c>
      <c r="ATE297" s="1" t="s">
        <v>2374</v>
      </c>
      <c r="ATF297">
        <v>13.07</v>
      </c>
      <c r="ATG297">
        <v>22.25</v>
      </c>
      <c r="ATH297">
        <v>5.9</v>
      </c>
      <c r="ATI297">
        <v>3771</v>
      </c>
      <c r="ATJ297">
        <v>1</v>
      </c>
      <c r="ATK297" s="1" t="s">
        <v>2374</v>
      </c>
      <c r="ATL297">
        <v>0</v>
      </c>
      <c r="ATM297">
        <v>0</v>
      </c>
      <c r="ATN297" s="1" t="s">
        <v>2374</v>
      </c>
      <c r="ATO297" s="1" t="s">
        <v>2374</v>
      </c>
      <c r="ATP297">
        <v>65.099999999999994</v>
      </c>
      <c r="ATQ297">
        <v>30.39</v>
      </c>
      <c r="ATR297">
        <v>358.40600000000001</v>
      </c>
      <c r="ATS297">
        <v>3662</v>
      </c>
      <c r="ATT297">
        <v>43.1815</v>
      </c>
      <c r="ATU297">
        <v>0.1</v>
      </c>
      <c r="ATV297">
        <v>0</v>
      </c>
      <c r="ATW297">
        <v>0</v>
      </c>
      <c r="ATX297">
        <v>14.92</v>
      </c>
      <c r="ATY297">
        <v>-23.29</v>
      </c>
      <c r="ATZ297">
        <v>24</v>
      </c>
      <c r="AUA297">
        <v>0.6</v>
      </c>
      <c r="AUB297">
        <v>1.2</v>
      </c>
      <c r="AUC297">
        <v>500</v>
      </c>
      <c r="AUD297">
        <v>1</v>
      </c>
      <c r="AUE297" s="1" t="s">
        <v>2374</v>
      </c>
      <c r="AUF297">
        <v>0</v>
      </c>
      <c r="AUG297">
        <v>0</v>
      </c>
      <c r="AUJ297">
        <v>0.53</v>
      </c>
      <c r="AUK297">
        <v>0.42</v>
      </c>
      <c r="AUL297">
        <v>0.01</v>
      </c>
      <c r="AUM297">
        <v>52000</v>
      </c>
      <c r="AUN297">
        <v>1</v>
      </c>
      <c r="AUO297" s="1" t="s">
        <v>2374</v>
      </c>
      <c r="AUP297">
        <v>0</v>
      </c>
      <c r="AUQ297">
        <v>0</v>
      </c>
      <c r="AUT297">
        <v>10.08</v>
      </c>
      <c r="AUU297">
        <v>4.8600000000000003</v>
      </c>
      <c r="AUV297">
        <v>1.62</v>
      </c>
      <c r="AUW297">
        <v>3000</v>
      </c>
      <c r="AUX297">
        <v>1</v>
      </c>
      <c r="AUY297" s="1" t="s">
        <v>2374</v>
      </c>
      <c r="AUZ297">
        <v>0</v>
      </c>
      <c r="AVA297">
        <v>0</v>
      </c>
      <c r="AVC297" s="1" t="s">
        <v>2374</v>
      </c>
      <c r="AVD297">
        <v>11.22</v>
      </c>
      <c r="AVE297">
        <v>2.52</v>
      </c>
      <c r="AVF297">
        <v>1.26</v>
      </c>
      <c r="AVG297">
        <v>2000</v>
      </c>
      <c r="AVH297">
        <v>1</v>
      </c>
      <c r="AVI297" s="1" t="s">
        <v>2374</v>
      </c>
      <c r="AVJ297">
        <v>1.64</v>
      </c>
      <c r="AVK297">
        <v>130.05000000000001</v>
      </c>
      <c r="AVM297" s="1" t="s">
        <v>2374</v>
      </c>
      <c r="AVN297">
        <v>100</v>
      </c>
      <c r="AVP297">
        <v>3.9</v>
      </c>
      <c r="AVQ297">
        <v>1</v>
      </c>
      <c r="AVR297">
        <v>1</v>
      </c>
      <c r="AVS297" s="1" t="s">
        <v>2374</v>
      </c>
      <c r="AVT297">
        <v>0</v>
      </c>
      <c r="AVU297">
        <v>0</v>
      </c>
      <c r="AVX297">
        <v>118.59</v>
      </c>
      <c r="AVY297">
        <v>18.72</v>
      </c>
      <c r="AVZ297">
        <v>9.3000000000000007</v>
      </c>
      <c r="AWA297">
        <v>1007</v>
      </c>
      <c r="AWB297">
        <v>0.5</v>
      </c>
      <c r="AWC297">
        <v>59.1</v>
      </c>
      <c r="AWD297">
        <v>0.8</v>
      </c>
      <c r="AWE297">
        <v>8.66</v>
      </c>
      <c r="AWG297">
        <v>0.78</v>
      </c>
      <c r="AXB297">
        <v>1.85</v>
      </c>
      <c r="AXC297">
        <v>0.32</v>
      </c>
      <c r="AXD297">
        <v>0.25</v>
      </c>
      <c r="AXE297">
        <v>1277</v>
      </c>
      <c r="AXF297">
        <v>1</v>
      </c>
      <c r="AXG297">
        <v>1.6</v>
      </c>
      <c r="AXH297">
        <v>0</v>
      </c>
      <c r="AXI297">
        <v>0</v>
      </c>
      <c r="AXL297">
        <v>24.34</v>
      </c>
      <c r="AXM297">
        <v>4.5599999999999996</v>
      </c>
      <c r="AXN297">
        <v>3.65</v>
      </c>
      <c r="AXO297">
        <v>1250</v>
      </c>
      <c r="AXP297">
        <v>1</v>
      </c>
      <c r="AXQ297" s="1" t="s">
        <v>2374</v>
      </c>
      <c r="AXR297">
        <v>0</v>
      </c>
      <c r="AXS297">
        <v>0</v>
      </c>
      <c r="AXV297">
        <v>60.7</v>
      </c>
      <c r="AXW297">
        <v>128.66</v>
      </c>
      <c r="AXX297">
        <v>4.38</v>
      </c>
      <c r="AXY297">
        <v>29369</v>
      </c>
      <c r="AXZ297">
        <v>1</v>
      </c>
      <c r="AYA297" s="1" t="s">
        <v>2374</v>
      </c>
      <c r="AYB297">
        <v>0.26</v>
      </c>
      <c r="AYC297">
        <v>5.93</v>
      </c>
      <c r="AYD297" s="1" t="s">
        <v>2374</v>
      </c>
      <c r="AYE297" s="1" t="s">
        <v>2374</v>
      </c>
      <c r="AYF297">
        <v>5.96</v>
      </c>
      <c r="AYG297">
        <v>0.28000000000000003</v>
      </c>
      <c r="AYH297">
        <v>0.42</v>
      </c>
      <c r="AYI297">
        <v>665</v>
      </c>
      <c r="AYJ297">
        <v>1</v>
      </c>
      <c r="AYK297" s="1" t="s">
        <v>2374</v>
      </c>
      <c r="AYL297">
        <v>0</v>
      </c>
      <c r="AYM297">
        <v>0</v>
      </c>
      <c r="AYO297" s="1" t="s">
        <v>2374</v>
      </c>
      <c r="AYP297">
        <v>786.85</v>
      </c>
      <c r="AYQ297">
        <v>2623.79</v>
      </c>
      <c r="AYR297">
        <v>17.071999999999999</v>
      </c>
      <c r="AYS297">
        <v>146499</v>
      </c>
      <c r="AYT297">
        <v>0.95320000000000005</v>
      </c>
      <c r="AYU297">
        <v>46.2</v>
      </c>
      <c r="AYV297">
        <v>0.78</v>
      </c>
      <c r="AYW297">
        <v>4.58</v>
      </c>
      <c r="AYX297">
        <v>0.6</v>
      </c>
      <c r="AYY297">
        <v>1.8</v>
      </c>
      <c r="AZT297">
        <v>5.51</v>
      </c>
      <c r="AZU297">
        <v>0.47</v>
      </c>
      <c r="AZV297">
        <v>0.25</v>
      </c>
      <c r="AZW297">
        <v>1866</v>
      </c>
      <c r="AZX297">
        <v>1</v>
      </c>
      <c r="AZY297" s="1" t="s">
        <v>2374</v>
      </c>
      <c r="AZZ297">
        <v>0</v>
      </c>
      <c r="BAA297">
        <v>0</v>
      </c>
      <c r="BAD297">
        <v>32.159999999999997</v>
      </c>
      <c r="BAE297">
        <v>360.55</v>
      </c>
      <c r="BAF297">
        <v>125</v>
      </c>
      <c r="BAG297">
        <v>2884</v>
      </c>
      <c r="BAH297">
        <v>1</v>
      </c>
      <c r="BAI297">
        <v>0.3</v>
      </c>
      <c r="BAJ297">
        <v>3.5</v>
      </c>
      <c r="BAK297">
        <v>2.8</v>
      </c>
      <c r="BAL297" s="1" t="s">
        <v>2374</v>
      </c>
      <c r="BAM297">
        <v>11.34</v>
      </c>
      <c r="BAN297">
        <v>154.72</v>
      </c>
      <c r="BAO297">
        <v>4101.66</v>
      </c>
      <c r="BAP297">
        <v>31.22</v>
      </c>
      <c r="BAQ297">
        <v>131375</v>
      </c>
      <c r="BAR297">
        <v>1</v>
      </c>
      <c r="BAS297" s="1" t="s">
        <v>2374</v>
      </c>
      <c r="BAT297">
        <v>0</v>
      </c>
      <c r="BAU297">
        <v>0</v>
      </c>
      <c r="BAV297" s="1" t="s">
        <v>2374</v>
      </c>
      <c r="BAW297" s="1" t="s">
        <v>2374</v>
      </c>
      <c r="BAX297">
        <v>9.0399999999999991</v>
      </c>
      <c r="BAY297">
        <v>24.18</v>
      </c>
      <c r="BAZ297">
        <v>1.1299999999999999</v>
      </c>
      <c r="BBA297">
        <v>21022</v>
      </c>
      <c r="BBB297">
        <v>0.98229999999999995</v>
      </c>
      <c r="BBC297">
        <v>12.6</v>
      </c>
      <c r="BBD297">
        <v>0</v>
      </c>
      <c r="BBE297">
        <v>0</v>
      </c>
      <c r="BBF297" s="1" t="s">
        <v>2374</v>
      </c>
      <c r="BBG297">
        <v>-0.128</v>
      </c>
      <c r="BBH297">
        <v>2750.96</v>
      </c>
      <c r="BBI297">
        <v>839.61</v>
      </c>
      <c r="BBJ297">
        <v>329</v>
      </c>
      <c r="BBK297">
        <v>2552</v>
      </c>
      <c r="BBL297">
        <v>1</v>
      </c>
      <c r="BBM297" s="1" t="s">
        <v>2374</v>
      </c>
      <c r="BBN297">
        <v>21.7</v>
      </c>
      <c r="BBO297">
        <v>6.6</v>
      </c>
      <c r="BBP297" s="1" t="s">
        <v>2374</v>
      </c>
      <c r="BBQ297" s="1" t="s">
        <v>2374</v>
      </c>
      <c r="BBR297">
        <v>184.33</v>
      </c>
      <c r="BBS297">
        <v>506.15</v>
      </c>
      <c r="BBT297">
        <v>22.6</v>
      </c>
      <c r="BBU297">
        <v>22396</v>
      </c>
      <c r="BBV297">
        <v>1</v>
      </c>
      <c r="BBW297">
        <v>4.9000000000000004</v>
      </c>
      <c r="BBX297">
        <v>0.8</v>
      </c>
      <c r="BBY297">
        <v>3.54</v>
      </c>
      <c r="BBZ297">
        <v>0.26</v>
      </c>
      <c r="BCA297">
        <v>0.12</v>
      </c>
      <c r="BCL297">
        <v>200</v>
      </c>
      <c r="BCM297">
        <v>49.94</v>
      </c>
      <c r="BCN297">
        <v>36.159999999999997</v>
      </c>
      <c r="BCO297">
        <v>1135</v>
      </c>
      <c r="BCP297">
        <v>0.82189999999999996</v>
      </c>
      <c r="BCQ297">
        <v>0.3</v>
      </c>
      <c r="BCR297">
        <v>0</v>
      </c>
      <c r="BCS297">
        <v>0</v>
      </c>
      <c r="BCT297" s="1" t="s">
        <v>2374</v>
      </c>
      <c r="BCU297" s="1" t="s">
        <v>2374</v>
      </c>
      <c r="BCV297">
        <v>0.11</v>
      </c>
      <c r="BCW297">
        <v>0.15</v>
      </c>
      <c r="BCX297">
        <v>0.61499999999999999</v>
      </c>
      <c r="BCY297">
        <v>7500</v>
      </c>
      <c r="BCZ297">
        <v>30</v>
      </c>
      <c r="BDA297">
        <v>1.1000000000000001</v>
      </c>
      <c r="BDB297">
        <v>0</v>
      </c>
      <c r="BDC297">
        <v>0</v>
      </c>
      <c r="BDD297" s="1" t="s">
        <v>2374</v>
      </c>
      <c r="BDE297" s="1" t="s">
        <v>2374</v>
      </c>
      <c r="BDF297" s="1" t="s">
        <v>2374</v>
      </c>
      <c r="BDG297" s="1" t="s">
        <v>2374</v>
      </c>
      <c r="BDH297" s="1" t="s">
        <v>2374</v>
      </c>
      <c r="BDI297" s="1" t="s">
        <v>2374</v>
      </c>
      <c r="BDJ297" s="1" t="s">
        <v>2374</v>
      </c>
      <c r="BDK297" s="1" t="s">
        <v>2374</v>
      </c>
      <c r="BDL297" s="1" t="s">
        <v>2374</v>
      </c>
      <c r="BDM297" s="1" t="s">
        <v>2374</v>
      </c>
      <c r="BDN297" s="1" t="s">
        <v>2374</v>
      </c>
      <c r="BDO297" s="1" t="s">
        <v>2374</v>
      </c>
      <c r="BDP297">
        <v>594.71</v>
      </c>
      <c r="BDQ297">
        <v>2862.4</v>
      </c>
      <c r="BDR297">
        <v>3.4540000000000002</v>
      </c>
      <c r="BDS297">
        <v>622532</v>
      </c>
      <c r="BDT297">
        <v>0.75109999999999999</v>
      </c>
      <c r="BDU297">
        <v>1385.4</v>
      </c>
      <c r="BDV297">
        <v>0</v>
      </c>
      <c r="BDW297">
        <v>0</v>
      </c>
      <c r="BDX297">
        <v>0.38</v>
      </c>
      <c r="BDY297">
        <v>-0.49</v>
      </c>
      <c r="BDZ297" s="1" t="s">
        <v>2374</v>
      </c>
      <c r="BEA297" s="1" t="s">
        <v>2374</v>
      </c>
      <c r="BEB297" s="1" t="s">
        <v>2374</v>
      </c>
      <c r="BEC297" s="1" t="s">
        <v>2374</v>
      </c>
      <c r="BED297" s="1" t="s">
        <v>2374</v>
      </c>
      <c r="BEE297" s="1" t="s">
        <v>2374</v>
      </c>
      <c r="BEF297" s="1" t="s">
        <v>2374</v>
      </c>
      <c r="BEG297" s="1" t="s">
        <v>2374</v>
      </c>
      <c r="BEH297" s="1" t="s">
        <v>2374</v>
      </c>
      <c r="BEI297" s="1" t="s">
        <v>2374</v>
      </c>
      <c r="BEJ297">
        <v>7</v>
      </c>
      <c r="BEK297">
        <v>2.93</v>
      </c>
      <c r="BEL297">
        <v>7.0000000000000007E-2</v>
      </c>
      <c r="BEM297">
        <v>41909</v>
      </c>
      <c r="BEN297">
        <v>1</v>
      </c>
      <c r="BEO297" s="1" t="s">
        <v>2374</v>
      </c>
      <c r="BEP297">
        <v>0</v>
      </c>
      <c r="BEQ297">
        <v>0</v>
      </c>
    </row>
    <row r="298" spans="1:1499" x14ac:dyDescent="0.25">
      <c r="A298" s="2">
        <v>43952</v>
      </c>
      <c r="B298">
        <v>154.29</v>
      </c>
      <c r="C298">
        <v>47.12</v>
      </c>
      <c r="D298">
        <v>4712</v>
      </c>
      <c r="E298">
        <v>10</v>
      </c>
      <c r="F298">
        <v>1</v>
      </c>
      <c r="G298" s="1" t="s">
        <v>2374</v>
      </c>
      <c r="H298">
        <v>0.11</v>
      </c>
      <c r="I298">
        <v>0</v>
      </c>
      <c r="K298" s="1" t="s">
        <v>2374</v>
      </c>
      <c r="L298">
        <v>343.37</v>
      </c>
      <c r="M298">
        <v>898.48</v>
      </c>
      <c r="N298">
        <v>17.600000000000001</v>
      </c>
      <c r="O298">
        <v>51050</v>
      </c>
      <c r="P298">
        <v>1</v>
      </c>
      <c r="Q298" s="1" t="s">
        <v>2374</v>
      </c>
      <c r="R298">
        <v>0</v>
      </c>
      <c r="S298">
        <v>0</v>
      </c>
      <c r="T298" s="1" t="s">
        <v>2374</v>
      </c>
      <c r="U298" s="1" t="s">
        <v>2374</v>
      </c>
      <c r="AD298" s="1" t="s">
        <v>2374</v>
      </c>
      <c r="AE298" s="1" t="s">
        <v>2374</v>
      </c>
      <c r="AF298">
        <v>199.66</v>
      </c>
      <c r="AH298">
        <v>107</v>
      </c>
      <c r="AI298">
        <v>1</v>
      </c>
      <c r="AJ298">
        <v>1</v>
      </c>
      <c r="AK298" s="1" t="s">
        <v>2374</v>
      </c>
      <c r="AL298">
        <v>0.4</v>
      </c>
      <c r="AM298">
        <v>0.93</v>
      </c>
      <c r="AP298">
        <v>127.27</v>
      </c>
      <c r="AQ298">
        <v>59.13</v>
      </c>
      <c r="AR298">
        <v>27</v>
      </c>
      <c r="AS298">
        <v>2190</v>
      </c>
      <c r="AT298">
        <v>1</v>
      </c>
      <c r="AU298" s="1" t="s">
        <v>2374</v>
      </c>
      <c r="AV298">
        <v>0</v>
      </c>
      <c r="AW298">
        <v>0</v>
      </c>
      <c r="BH298" s="1" t="s">
        <v>2374</v>
      </c>
      <c r="BI298" s="1" t="s">
        <v>2374</v>
      </c>
      <c r="BJ298">
        <v>29807.8</v>
      </c>
      <c r="BK298">
        <v>132924.20000000001</v>
      </c>
      <c r="BL298">
        <v>108.2</v>
      </c>
      <c r="BM298">
        <v>1228504</v>
      </c>
      <c r="BN298">
        <v>1</v>
      </c>
      <c r="BO298">
        <v>178.2</v>
      </c>
      <c r="BP298">
        <v>1.58</v>
      </c>
      <c r="BQ298">
        <v>1.46</v>
      </c>
      <c r="BR298">
        <v>0.36</v>
      </c>
      <c r="BS298">
        <v>4.88</v>
      </c>
      <c r="BT298" s="1" t="s">
        <v>2374</v>
      </c>
      <c r="BU298" s="1" t="s">
        <v>2374</v>
      </c>
      <c r="BV298" s="1" t="s">
        <v>2374</v>
      </c>
      <c r="BW298" s="1" t="s">
        <v>2374</v>
      </c>
      <c r="BX298" s="1" t="s">
        <v>2374</v>
      </c>
      <c r="BY298" s="1" t="s">
        <v>2374</v>
      </c>
      <c r="BZ298" s="1" t="s">
        <v>2374</v>
      </c>
      <c r="CA298" s="1" t="s">
        <v>2374</v>
      </c>
      <c r="CD298" s="1" t="s">
        <v>2374</v>
      </c>
      <c r="CE298" s="1" t="s">
        <v>2374</v>
      </c>
      <c r="CF298" s="1" t="s">
        <v>2374</v>
      </c>
      <c r="CG298" s="1" t="s">
        <v>2374</v>
      </c>
      <c r="CH298" s="1" t="s">
        <v>2374</v>
      </c>
      <c r="CI298" s="1" t="s">
        <v>2374</v>
      </c>
      <c r="CJ298" s="1" t="s">
        <v>2374</v>
      </c>
      <c r="CK298" s="1" t="s">
        <v>2374</v>
      </c>
      <c r="CN298">
        <v>324.33</v>
      </c>
      <c r="CO298">
        <v>3397.42</v>
      </c>
      <c r="CP298">
        <v>60.05</v>
      </c>
      <c r="CQ298">
        <v>56577</v>
      </c>
      <c r="CR298">
        <v>1</v>
      </c>
      <c r="CS298">
        <v>9.4</v>
      </c>
      <c r="CT298">
        <v>2</v>
      </c>
      <c r="CU298">
        <v>3.33</v>
      </c>
      <c r="CV298">
        <v>1.57</v>
      </c>
      <c r="CW298">
        <v>2.48</v>
      </c>
      <c r="CX298">
        <v>96.33</v>
      </c>
      <c r="CZ298">
        <v>63</v>
      </c>
      <c r="DA298">
        <v>1</v>
      </c>
      <c r="DB298">
        <v>1</v>
      </c>
      <c r="DC298" s="1" t="s">
        <v>2374</v>
      </c>
      <c r="DD298">
        <v>0</v>
      </c>
      <c r="DE298">
        <v>0</v>
      </c>
      <c r="DH298">
        <v>92.02</v>
      </c>
      <c r="DJ298">
        <v>59.12</v>
      </c>
      <c r="DK298">
        <v>1</v>
      </c>
      <c r="DL298">
        <v>1</v>
      </c>
      <c r="DM298" s="1" t="s">
        <v>2374</v>
      </c>
      <c r="DN298">
        <v>0</v>
      </c>
      <c r="DO298">
        <v>0</v>
      </c>
      <c r="DR298">
        <v>224.78</v>
      </c>
      <c r="DS298">
        <v>77.48</v>
      </c>
      <c r="DT298">
        <v>5.3879999999999999</v>
      </c>
      <c r="DU298">
        <v>1798</v>
      </c>
      <c r="DV298">
        <v>0.125</v>
      </c>
      <c r="DW298">
        <v>31.9</v>
      </c>
      <c r="DX298">
        <v>0</v>
      </c>
      <c r="DY298">
        <v>0</v>
      </c>
      <c r="DZ298">
        <v>0.03</v>
      </c>
      <c r="EA298">
        <v>0.32</v>
      </c>
      <c r="EL298">
        <v>3.15</v>
      </c>
      <c r="EM298">
        <v>6.04</v>
      </c>
      <c r="EN298">
        <v>3</v>
      </c>
      <c r="EO298">
        <v>2014</v>
      </c>
      <c r="EP298">
        <v>1</v>
      </c>
      <c r="EQ298" s="1" t="s">
        <v>2374</v>
      </c>
      <c r="ER298">
        <v>0</v>
      </c>
      <c r="ES298">
        <v>0</v>
      </c>
      <c r="EV298">
        <v>1948.86</v>
      </c>
      <c r="EW298">
        <v>1022.58</v>
      </c>
      <c r="EX298">
        <v>85</v>
      </c>
      <c r="EY298">
        <v>12030</v>
      </c>
      <c r="EZ298">
        <v>1</v>
      </c>
      <c r="FA298">
        <v>4.9000000000000004</v>
      </c>
      <c r="FB298">
        <v>0.84</v>
      </c>
      <c r="FC298">
        <v>0.99</v>
      </c>
      <c r="FD298">
        <v>0.19</v>
      </c>
      <c r="FE298">
        <v>2.63</v>
      </c>
      <c r="FF298">
        <v>18</v>
      </c>
      <c r="FG298">
        <v>0.18</v>
      </c>
      <c r="FH298">
        <v>0.9</v>
      </c>
      <c r="FI298">
        <v>200</v>
      </c>
      <c r="FJ298">
        <v>1</v>
      </c>
      <c r="FK298" s="1" t="s">
        <v>2374</v>
      </c>
      <c r="FL298">
        <v>0</v>
      </c>
      <c r="FM298">
        <v>0</v>
      </c>
      <c r="FP298">
        <v>1810</v>
      </c>
      <c r="FQ298">
        <v>4.53</v>
      </c>
      <c r="FR298">
        <v>18.029</v>
      </c>
      <c r="FS298">
        <v>250</v>
      </c>
      <c r="FT298">
        <v>0.99609999999999999</v>
      </c>
      <c r="FU298">
        <v>26.9</v>
      </c>
      <c r="FV298">
        <v>0</v>
      </c>
      <c r="FW298">
        <v>0</v>
      </c>
      <c r="FX298" s="1" t="s">
        <v>2374</v>
      </c>
      <c r="FY298" s="1" t="s">
        <v>2374</v>
      </c>
      <c r="FZ298">
        <v>93.51</v>
      </c>
      <c r="GA298">
        <v>37.99</v>
      </c>
      <c r="GB298">
        <v>10.050000000000001</v>
      </c>
      <c r="GC298">
        <v>3780</v>
      </c>
      <c r="GD298">
        <v>1</v>
      </c>
      <c r="GE298">
        <v>1.9</v>
      </c>
      <c r="GF298">
        <v>0</v>
      </c>
      <c r="GG298">
        <v>0</v>
      </c>
      <c r="GH298" s="1" t="s">
        <v>2374</v>
      </c>
      <c r="GI298">
        <v>-3.22</v>
      </c>
      <c r="GJ298">
        <v>3883.1</v>
      </c>
      <c r="GK298">
        <v>20583.39</v>
      </c>
      <c r="GL298">
        <v>106.1</v>
      </c>
      <c r="GM298">
        <v>194000</v>
      </c>
      <c r="GN298">
        <v>1</v>
      </c>
      <c r="GO298" s="1" t="s">
        <v>2374</v>
      </c>
      <c r="GP298">
        <v>0.04</v>
      </c>
      <c r="GQ298">
        <v>0.04</v>
      </c>
      <c r="GR298" s="1" t="s">
        <v>2374</v>
      </c>
      <c r="GS298" s="1" t="s">
        <v>2374</v>
      </c>
      <c r="HB298" s="1" t="s">
        <v>2374</v>
      </c>
      <c r="HC298" s="1" t="s">
        <v>2374</v>
      </c>
      <c r="HD298">
        <v>192.31</v>
      </c>
      <c r="HE298">
        <v>227.5</v>
      </c>
      <c r="HF298">
        <v>20</v>
      </c>
      <c r="HG298">
        <v>11375</v>
      </c>
      <c r="HH298">
        <v>1</v>
      </c>
      <c r="HI298" s="1" t="s">
        <v>2374</v>
      </c>
      <c r="HJ298">
        <v>0.12</v>
      </c>
      <c r="HK298">
        <v>0</v>
      </c>
      <c r="HN298">
        <v>5.94</v>
      </c>
      <c r="HP298">
        <v>0.2</v>
      </c>
      <c r="HQ298">
        <v>1</v>
      </c>
      <c r="HR298">
        <v>1</v>
      </c>
      <c r="HT298">
        <v>0</v>
      </c>
      <c r="HU298">
        <v>0</v>
      </c>
      <c r="HV298" s="1" t="s">
        <v>2374</v>
      </c>
      <c r="HW298" s="1" t="s">
        <v>2374</v>
      </c>
      <c r="HX298">
        <v>7180.89</v>
      </c>
      <c r="HY298">
        <v>157.46</v>
      </c>
      <c r="HZ298">
        <v>10.8</v>
      </c>
      <c r="IA298">
        <v>14580</v>
      </c>
      <c r="IB298">
        <v>1</v>
      </c>
      <c r="IC298" s="1" t="s">
        <v>2374</v>
      </c>
      <c r="ID298">
        <v>0.25</v>
      </c>
      <c r="IE298">
        <v>2.31</v>
      </c>
      <c r="IH298">
        <v>2034.65</v>
      </c>
      <c r="II298">
        <v>1167.92</v>
      </c>
      <c r="IJ298">
        <v>6.1020000000000003</v>
      </c>
      <c r="IK298">
        <v>191400</v>
      </c>
      <c r="IL298">
        <v>1</v>
      </c>
      <c r="IM298">
        <v>290.89999999999998</v>
      </c>
      <c r="IN298">
        <v>0.04</v>
      </c>
      <c r="IO298">
        <v>0.66</v>
      </c>
      <c r="IP298">
        <v>0.52</v>
      </c>
      <c r="IQ298">
        <v>0.08</v>
      </c>
      <c r="IR298">
        <v>16.8</v>
      </c>
      <c r="IS298">
        <v>93.05</v>
      </c>
      <c r="IT298">
        <v>2.86</v>
      </c>
      <c r="IU298">
        <v>32581</v>
      </c>
      <c r="IV298">
        <v>1</v>
      </c>
      <c r="IW298" s="1" t="s">
        <v>2374</v>
      </c>
      <c r="IX298">
        <v>0</v>
      </c>
      <c r="IY298">
        <v>0</v>
      </c>
      <c r="IZ298" s="1" t="s">
        <v>2374</v>
      </c>
      <c r="JA298" s="1" t="s">
        <v>2374</v>
      </c>
      <c r="JB298">
        <v>0.43</v>
      </c>
      <c r="JC298">
        <v>0.26</v>
      </c>
      <c r="JD298">
        <v>0.02</v>
      </c>
      <c r="JE298">
        <v>15146</v>
      </c>
      <c r="JF298">
        <v>1</v>
      </c>
      <c r="JG298" s="1" t="s">
        <v>2374</v>
      </c>
      <c r="JH298">
        <v>0</v>
      </c>
      <c r="JI298">
        <v>0</v>
      </c>
      <c r="JJ298" s="1" t="s">
        <v>2374</v>
      </c>
      <c r="JK298" s="1" t="s">
        <v>2374</v>
      </c>
      <c r="JL298">
        <v>15.03</v>
      </c>
      <c r="JM298">
        <v>2.27</v>
      </c>
      <c r="JN298">
        <v>12.61</v>
      </c>
      <c r="JO298">
        <v>180</v>
      </c>
      <c r="JP298">
        <v>1</v>
      </c>
      <c r="JQ298" s="1" t="s">
        <v>2374</v>
      </c>
      <c r="JR298">
        <v>0</v>
      </c>
      <c r="JS298">
        <v>0</v>
      </c>
      <c r="JT298" s="1" t="s">
        <v>2374</v>
      </c>
      <c r="JU298" s="1" t="s">
        <v>2374</v>
      </c>
      <c r="JV298">
        <v>103.3</v>
      </c>
      <c r="JW298">
        <v>1305.52</v>
      </c>
      <c r="JX298">
        <v>170.01</v>
      </c>
      <c r="JY298">
        <v>7679</v>
      </c>
      <c r="JZ298">
        <v>1</v>
      </c>
      <c r="KA298" s="1" t="s">
        <v>2374</v>
      </c>
      <c r="KB298">
        <v>6.97</v>
      </c>
      <c r="KC298">
        <v>4.0999999999999996</v>
      </c>
      <c r="KD298" s="1" t="s">
        <v>2374</v>
      </c>
      <c r="KE298" s="1" t="s">
        <v>2374</v>
      </c>
      <c r="KF298">
        <v>2.06</v>
      </c>
      <c r="KG298">
        <v>1.32</v>
      </c>
      <c r="KH298">
        <v>0.02</v>
      </c>
      <c r="KI298">
        <v>60000</v>
      </c>
      <c r="KJ298">
        <v>1</v>
      </c>
      <c r="KK298" s="1" t="s">
        <v>2374</v>
      </c>
      <c r="KL298">
        <v>0</v>
      </c>
      <c r="KM298">
        <v>0</v>
      </c>
      <c r="KP298">
        <v>0.14000000000000001</v>
      </c>
      <c r="KQ298">
        <v>1.65</v>
      </c>
      <c r="KR298">
        <v>0.02</v>
      </c>
      <c r="KS298">
        <v>73117</v>
      </c>
      <c r="KT298">
        <v>1</v>
      </c>
      <c r="KU298">
        <v>613.20000000000005</v>
      </c>
      <c r="KV298">
        <v>0</v>
      </c>
      <c r="KW298">
        <v>0</v>
      </c>
      <c r="KX298" s="1" t="s">
        <v>2374</v>
      </c>
      <c r="KY298" s="1" t="s">
        <v>2374</v>
      </c>
      <c r="KZ298">
        <v>11.94</v>
      </c>
      <c r="LA298">
        <v>19.8</v>
      </c>
      <c r="LB298">
        <v>3.3</v>
      </c>
      <c r="LC298">
        <v>6000</v>
      </c>
      <c r="LD298">
        <v>1</v>
      </c>
      <c r="LE298">
        <v>10.6</v>
      </c>
      <c r="LF298">
        <v>0</v>
      </c>
      <c r="LG298">
        <v>0</v>
      </c>
      <c r="LH298">
        <v>0.98</v>
      </c>
      <c r="LI298">
        <v>-0.56999999999999995</v>
      </c>
      <c r="LJ298">
        <v>17.29</v>
      </c>
      <c r="LK298">
        <v>89.06</v>
      </c>
      <c r="LL298">
        <v>4.1500000000000004</v>
      </c>
      <c r="LM298">
        <v>21460</v>
      </c>
      <c r="LN298">
        <v>1</v>
      </c>
      <c r="LO298" s="1" t="s">
        <v>2374</v>
      </c>
      <c r="LP298">
        <v>0</v>
      </c>
      <c r="LQ298">
        <v>0</v>
      </c>
      <c r="LR298" s="1" t="s">
        <v>2374</v>
      </c>
      <c r="LS298" s="1" t="s">
        <v>2374</v>
      </c>
      <c r="LT298">
        <v>0.36</v>
      </c>
      <c r="LU298">
        <v>9.77</v>
      </c>
      <c r="LV298">
        <v>5.7</v>
      </c>
      <c r="LW298">
        <v>1715</v>
      </c>
      <c r="LX298">
        <v>1</v>
      </c>
      <c r="LY298">
        <v>1.1000000000000001</v>
      </c>
      <c r="LZ298">
        <v>0</v>
      </c>
      <c r="MA298">
        <v>0</v>
      </c>
      <c r="MB298" s="1" t="s">
        <v>2374</v>
      </c>
      <c r="MC298" s="1" t="s">
        <v>2374</v>
      </c>
      <c r="MD298">
        <v>30.55</v>
      </c>
      <c r="ME298">
        <v>211.54</v>
      </c>
      <c r="MF298">
        <v>4.66</v>
      </c>
      <c r="MG298">
        <v>45394</v>
      </c>
      <c r="MH298">
        <v>1</v>
      </c>
      <c r="MI298">
        <v>65.2</v>
      </c>
      <c r="MJ298">
        <v>0</v>
      </c>
      <c r="MK298">
        <v>0</v>
      </c>
      <c r="ML298">
        <v>0.35</v>
      </c>
      <c r="MM298">
        <v>0.43</v>
      </c>
      <c r="MN298">
        <v>0.21</v>
      </c>
      <c r="MO298">
        <v>0.2</v>
      </c>
      <c r="MP298">
        <v>0.02</v>
      </c>
      <c r="MQ298">
        <v>12853</v>
      </c>
      <c r="MR298">
        <v>1</v>
      </c>
      <c r="MS298">
        <v>137.6</v>
      </c>
      <c r="MT298">
        <v>0</v>
      </c>
      <c r="MU298">
        <v>0</v>
      </c>
      <c r="MV298" s="1" t="s">
        <v>2374</v>
      </c>
      <c r="MW298" s="1" t="s">
        <v>2374</v>
      </c>
      <c r="MX298">
        <v>16.5</v>
      </c>
      <c r="MY298">
        <v>345.61</v>
      </c>
      <c r="MZ298">
        <v>2.8250000000000002</v>
      </c>
      <c r="NA298">
        <v>122342</v>
      </c>
      <c r="NB298">
        <v>1</v>
      </c>
      <c r="NC298">
        <v>83.7</v>
      </c>
      <c r="ND298">
        <v>0</v>
      </c>
      <c r="NE298">
        <v>0</v>
      </c>
      <c r="NF298">
        <v>0.08</v>
      </c>
      <c r="NG298">
        <v>-0.17</v>
      </c>
      <c r="NR298">
        <v>102.08</v>
      </c>
      <c r="NT298">
        <v>7.35</v>
      </c>
      <c r="NU298">
        <v>1</v>
      </c>
      <c r="NV298">
        <v>1</v>
      </c>
      <c r="NW298" s="1" t="s">
        <v>2374</v>
      </c>
      <c r="NX298">
        <v>0</v>
      </c>
      <c r="NY298">
        <v>0</v>
      </c>
      <c r="OB298">
        <v>98.44</v>
      </c>
      <c r="OD298">
        <v>12.6</v>
      </c>
      <c r="OE298">
        <v>1</v>
      </c>
      <c r="OF298">
        <v>1</v>
      </c>
      <c r="OH298">
        <v>0</v>
      </c>
      <c r="OI298">
        <v>0</v>
      </c>
      <c r="OL298">
        <v>125.95</v>
      </c>
      <c r="ON298">
        <v>16.5</v>
      </c>
      <c r="OO298">
        <v>1</v>
      </c>
      <c r="OP298">
        <v>1</v>
      </c>
      <c r="OR298">
        <v>0</v>
      </c>
      <c r="OS298">
        <v>0</v>
      </c>
      <c r="OV298">
        <v>0.28000000000000003</v>
      </c>
      <c r="OW298">
        <v>0.5</v>
      </c>
      <c r="OX298">
        <v>0.28000000000000003</v>
      </c>
      <c r="OY298">
        <v>1800</v>
      </c>
      <c r="OZ298">
        <v>1</v>
      </c>
      <c r="PA298">
        <v>0.1</v>
      </c>
      <c r="PB298">
        <v>0</v>
      </c>
      <c r="PC298">
        <v>0</v>
      </c>
      <c r="PF298">
        <v>0.14000000000000001</v>
      </c>
      <c r="PG298">
        <v>0.09</v>
      </c>
      <c r="PH298">
        <v>0.02</v>
      </c>
      <c r="PI298">
        <v>3800</v>
      </c>
      <c r="PJ298">
        <v>1</v>
      </c>
      <c r="PK298" s="1" t="s">
        <v>2374</v>
      </c>
      <c r="PL298">
        <v>0</v>
      </c>
      <c r="PM298">
        <v>0</v>
      </c>
      <c r="PO298" s="1" t="s">
        <v>2374</v>
      </c>
      <c r="PP298">
        <v>56.24</v>
      </c>
      <c r="PQ298">
        <v>1028.3699999999999</v>
      </c>
      <c r="PR298">
        <v>6.1950000000000003</v>
      </c>
      <c r="PS298">
        <v>166000</v>
      </c>
      <c r="PT298">
        <v>1</v>
      </c>
      <c r="PU298">
        <v>143.69999999999999</v>
      </c>
      <c r="PV298">
        <v>0.45</v>
      </c>
      <c r="PW298">
        <v>7.26</v>
      </c>
      <c r="PX298">
        <v>0.27</v>
      </c>
      <c r="PY298">
        <v>0.65</v>
      </c>
      <c r="PZ298">
        <v>1132.92</v>
      </c>
      <c r="QA298">
        <v>310.31</v>
      </c>
      <c r="QB298">
        <v>47</v>
      </c>
      <c r="QC298">
        <v>6602</v>
      </c>
      <c r="QD298">
        <v>1</v>
      </c>
      <c r="QE298">
        <v>16.5</v>
      </c>
      <c r="QF298">
        <v>0</v>
      </c>
      <c r="QG298">
        <v>0</v>
      </c>
      <c r="QH298">
        <v>0.48</v>
      </c>
      <c r="QI298">
        <v>1.42</v>
      </c>
      <c r="QT298">
        <v>149.13</v>
      </c>
      <c r="QU298">
        <v>40149.99</v>
      </c>
      <c r="QV298">
        <v>40.15</v>
      </c>
      <c r="QW298">
        <v>1000000</v>
      </c>
      <c r="QX298">
        <v>1</v>
      </c>
      <c r="QY298">
        <v>62.8</v>
      </c>
      <c r="QZ298">
        <v>0.8</v>
      </c>
      <c r="RA298">
        <v>1.99</v>
      </c>
      <c r="RB298">
        <v>0.16</v>
      </c>
      <c r="RC298">
        <v>1.66</v>
      </c>
      <c r="RD298">
        <v>3984.37</v>
      </c>
      <c r="RE298">
        <v>71391.44</v>
      </c>
      <c r="RF298">
        <v>75.774000000000001</v>
      </c>
      <c r="RG298">
        <v>850000</v>
      </c>
      <c r="RH298">
        <v>0.9022</v>
      </c>
      <c r="RI298">
        <v>328.4</v>
      </c>
      <c r="RJ298">
        <v>3.52</v>
      </c>
      <c r="RK298">
        <v>4.6399999999999997</v>
      </c>
      <c r="RL298">
        <v>0.81</v>
      </c>
      <c r="RM298">
        <v>5.58</v>
      </c>
      <c r="RN298" s="1" t="s">
        <v>2374</v>
      </c>
      <c r="RO298" s="1" t="s">
        <v>2374</v>
      </c>
      <c r="RP298" s="1" t="s">
        <v>2374</v>
      </c>
      <c r="RQ298" s="1" t="s">
        <v>2374</v>
      </c>
      <c r="RR298" s="1" t="s">
        <v>2374</v>
      </c>
      <c r="RS298" s="1" t="s">
        <v>2374</v>
      </c>
      <c r="RT298" s="1" t="s">
        <v>2374</v>
      </c>
      <c r="RU298" s="1" t="s">
        <v>2374</v>
      </c>
      <c r="RX298" s="1" t="s">
        <v>2374</v>
      </c>
      <c r="RY298" s="1" t="s">
        <v>2374</v>
      </c>
      <c r="RZ298" s="1" t="s">
        <v>2374</v>
      </c>
      <c r="SA298" s="1" t="s">
        <v>2374</v>
      </c>
      <c r="SB298" s="1" t="s">
        <v>2374</v>
      </c>
      <c r="SC298" s="1" t="s">
        <v>2374</v>
      </c>
      <c r="SD298" s="1" t="s">
        <v>2374</v>
      </c>
      <c r="SE298" s="1" t="s">
        <v>2374</v>
      </c>
      <c r="TL298">
        <v>715.29</v>
      </c>
      <c r="TM298">
        <v>296.39999999999998</v>
      </c>
      <c r="TN298">
        <v>49.4</v>
      </c>
      <c r="TO298">
        <v>600</v>
      </c>
      <c r="TP298">
        <v>0.1</v>
      </c>
      <c r="TQ298">
        <v>2.2999999999999998</v>
      </c>
      <c r="TR298">
        <v>1</v>
      </c>
      <c r="TS298">
        <v>2.02</v>
      </c>
      <c r="TT298" s="1" t="s">
        <v>2374</v>
      </c>
      <c r="TU298" s="1" t="s">
        <v>2374</v>
      </c>
      <c r="TV298">
        <v>285.39999999999998</v>
      </c>
      <c r="TW298">
        <v>382.02</v>
      </c>
      <c r="TX298">
        <v>37.200000000000003</v>
      </c>
      <c r="TY298">
        <v>10269</v>
      </c>
      <c r="TZ298">
        <v>1</v>
      </c>
      <c r="UA298">
        <v>0.1</v>
      </c>
      <c r="UB298">
        <v>0.2</v>
      </c>
      <c r="UC298">
        <v>0.54</v>
      </c>
      <c r="UD298" s="1" t="s">
        <v>2374</v>
      </c>
      <c r="UE298">
        <v>0.96</v>
      </c>
      <c r="UN298" s="1" t="s">
        <v>2374</v>
      </c>
      <c r="UO298">
        <v>0.96</v>
      </c>
      <c r="UP298">
        <v>96.82</v>
      </c>
      <c r="UR298">
        <v>27.4</v>
      </c>
      <c r="US298">
        <v>1</v>
      </c>
      <c r="UT298">
        <v>1</v>
      </c>
      <c r="UU298" s="1" t="s">
        <v>2374</v>
      </c>
      <c r="UV298">
        <v>0</v>
      </c>
      <c r="UW298">
        <v>0</v>
      </c>
      <c r="UZ298">
        <v>2213.98</v>
      </c>
      <c r="VA298">
        <v>1808.36</v>
      </c>
      <c r="VB298">
        <v>59.55</v>
      </c>
      <c r="VC298">
        <v>30367</v>
      </c>
      <c r="VD298">
        <v>1</v>
      </c>
      <c r="VE298">
        <v>43.2</v>
      </c>
      <c r="VF298">
        <v>0</v>
      </c>
      <c r="VG298">
        <v>0</v>
      </c>
      <c r="VH298">
        <v>1.37</v>
      </c>
      <c r="VI298">
        <v>3.42</v>
      </c>
      <c r="VJ298">
        <v>43.23</v>
      </c>
      <c r="VK298">
        <v>111.64</v>
      </c>
      <c r="VL298">
        <v>10.632</v>
      </c>
      <c r="VM298">
        <v>10500</v>
      </c>
      <c r="VN298">
        <v>1</v>
      </c>
      <c r="VO298">
        <v>4.9000000000000004</v>
      </c>
      <c r="VP298">
        <v>0</v>
      </c>
      <c r="VQ298">
        <v>0</v>
      </c>
      <c r="VR298" s="1" t="s">
        <v>2374</v>
      </c>
      <c r="VS298">
        <v>0.32</v>
      </c>
      <c r="VT298">
        <v>0.19</v>
      </c>
      <c r="VU298">
        <v>0.17</v>
      </c>
      <c r="VV298">
        <v>0.01</v>
      </c>
      <c r="VW298">
        <v>14461</v>
      </c>
      <c r="VX298">
        <v>1</v>
      </c>
      <c r="VY298" s="1" t="s">
        <v>2374</v>
      </c>
      <c r="VZ298">
        <v>0</v>
      </c>
      <c r="WA298">
        <v>0</v>
      </c>
      <c r="WB298" s="1" t="s">
        <v>2374</v>
      </c>
      <c r="WC298" s="1" t="s">
        <v>2374</v>
      </c>
      <c r="WD298">
        <v>0.22</v>
      </c>
      <c r="WE298">
        <v>0.33</v>
      </c>
      <c r="WF298">
        <v>0.05</v>
      </c>
      <c r="WG298">
        <v>6545</v>
      </c>
      <c r="WH298">
        <v>1</v>
      </c>
      <c r="WI298" s="1" t="s">
        <v>2374</v>
      </c>
      <c r="WJ298">
        <v>0</v>
      </c>
      <c r="WK298">
        <v>0</v>
      </c>
      <c r="WL298" s="1" t="s">
        <v>2374</v>
      </c>
      <c r="WM298" s="1" t="s">
        <v>2374</v>
      </c>
      <c r="WN298">
        <v>192.01</v>
      </c>
      <c r="WO298">
        <v>307.69</v>
      </c>
      <c r="WP298">
        <v>18.62</v>
      </c>
      <c r="WQ298">
        <v>16525</v>
      </c>
      <c r="WR298">
        <v>1</v>
      </c>
      <c r="WS298">
        <v>11.5</v>
      </c>
      <c r="WT298">
        <v>0</v>
      </c>
      <c r="WU298">
        <v>0</v>
      </c>
      <c r="WV298">
        <v>1.35</v>
      </c>
      <c r="WW298">
        <v>1.89</v>
      </c>
      <c r="XH298">
        <v>127.75</v>
      </c>
      <c r="XJ298">
        <v>5.1100000000000003</v>
      </c>
      <c r="XK298">
        <v>1</v>
      </c>
      <c r="XL298">
        <v>1</v>
      </c>
      <c r="XN298">
        <v>0</v>
      </c>
      <c r="XO298">
        <v>0</v>
      </c>
      <c r="XR298">
        <v>179.71</v>
      </c>
      <c r="XS298">
        <v>0.72</v>
      </c>
      <c r="XT298">
        <v>8</v>
      </c>
      <c r="XU298">
        <v>90</v>
      </c>
      <c r="XV298">
        <v>1</v>
      </c>
      <c r="XW298" s="1" t="s">
        <v>2374</v>
      </c>
      <c r="XX298">
        <v>0</v>
      </c>
      <c r="XY298">
        <v>0</v>
      </c>
      <c r="YB298">
        <v>6.11</v>
      </c>
      <c r="YC298">
        <v>7.84</v>
      </c>
      <c r="YD298">
        <v>2.84</v>
      </c>
      <c r="YE298">
        <v>5484</v>
      </c>
      <c r="YF298">
        <v>1.9857</v>
      </c>
      <c r="YG298">
        <v>3</v>
      </c>
      <c r="YH298">
        <v>0</v>
      </c>
      <c r="YI298">
        <v>0</v>
      </c>
      <c r="YK298" s="1" t="s">
        <v>2374</v>
      </c>
      <c r="YL298">
        <v>61.76</v>
      </c>
      <c r="YM298">
        <v>208.4</v>
      </c>
      <c r="YN298">
        <v>10.5</v>
      </c>
      <c r="YO298">
        <v>19848</v>
      </c>
      <c r="YP298">
        <v>1</v>
      </c>
      <c r="YQ298" s="1" t="s">
        <v>2374</v>
      </c>
      <c r="YR298">
        <v>0</v>
      </c>
      <c r="YS298">
        <v>0</v>
      </c>
      <c r="YT298" s="1" t="s">
        <v>2374</v>
      </c>
      <c r="YU298" s="1" t="s">
        <v>2374</v>
      </c>
      <c r="YV298">
        <v>765.9</v>
      </c>
      <c r="YW298">
        <v>56</v>
      </c>
      <c r="YX298">
        <v>40</v>
      </c>
      <c r="YY298">
        <v>1400</v>
      </c>
      <c r="YZ298">
        <v>1</v>
      </c>
      <c r="ZA298">
        <v>0.4</v>
      </c>
      <c r="ZB298">
        <v>0.6</v>
      </c>
      <c r="ZC298">
        <v>1.5</v>
      </c>
      <c r="ZD298" s="1" t="s">
        <v>2374</v>
      </c>
      <c r="ZE298" s="1" t="s">
        <v>2374</v>
      </c>
      <c r="ZF298">
        <v>64.62</v>
      </c>
      <c r="ZG298">
        <v>160.19</v>
      </c>
      <c r="ZH298">
        <v>8.3800000000000008</v>
      </c>
      <c r="ZI298">
        <v>19116</v>
      </c>
      <c r="ZJ298">
        <v>1</v>
      </c>
      <c r="ZK298">
        <v>47.5</v>
      </c>
      <c r="ZL298">
        <v>0</v>
      </c>
      <c r="ZM298">
        <v>0</v>
      </c>
      <c r="ZN298">
        <v>0.39</v>
      </c>
      <c r="ZO298">
        <v>-0.09</v>
      </c>
      <c r="ZZ298">
        <v>108.51</v>
      </c>
      <c r="AAA298">
        <v>26.86</v>
      </c>
      <c r="AAB298">
        <v>6.75</v>
      </c>
      <c r="AAC298">
        <v>3980</v>
      </c>
      <c r="AAD298">
        <v>1</v>
      </c>
      <c r="AAE298" s="1" t="s">
        <v>2374</v>
      </c>
      <c r="AAF298">
        <v>0.26</v>
      </c>
      <c r="AAG298">
        <v>3.85</v>
      </c>
      <c r="AAI298" s="1" t="s">
        <v>2374</v>
      </c>
      <c r="AAJ298">
        <v>0.38</v>
      </c>
      <c r="AAK298">
        <v>34.25</v>
      </c>
      <c r="AAL298">
        <v>3.85</v>
      </c>
      <c r="AAM298">
        <v>8897</v>
      </c>
      <c r="AAN298">
        <v>1</v>
      </c>
      <c r="AAO298">
        <v>15</v>
      </c>
      <c r="AAP298">
        <v>0</v>
      </c>
      <c r="AAQ298">
        <v>0</v>
      </c>
      <c r="AAR298">
        <v>0.37</v>
      </c>
      <c r="AAS298">
        <v>0.05</v>
      </c>
      <c r="AAT298">
        <v>328.78</v>
      </c>
      <c r="AAU298">
        <v>3575.29</v>
      </c>
      <c r="AAV298">
        <v>47</v>
      </c>
      <c r="AAW298">
        <v>76070</v>
      </c>
      <c r="AAX298">
        <v>1</v>
      </c>
      <c r="AAY298" s="1" t="s">
        <v>2374</v>
      </c>
      <c r="AAZ298">
        <v>0.7</v>
      </c>
      <c r="ABA298">
        <v>1.49</v>
      </c>
      <c r="ABB298" s="1" t="s">
        <v>2374</v>
      </c>
      <c r="ABC298" s="1" t="s">
        <v>2374</v>
      </c>
      <c r="ABD298">
        <v>0.05</v>
      </c>
      <c r="ABE298">
        <v>0.02</v>
      </c>
      <c r="ABF298">
        <v>0</v>
      </c>
      <c r="ABG298">
        <v>5040</v>
      </c>
      <c r="ABH298">
        <v>1</v>
      </c>
      <c r="ABI298" s="1" t="s">
        <v>2374</v>
      </c>
      <c r="ABJ298">
        <v>0</v>
      </c>
      <c r="ABK298">
        <v>0</v>
      </c>
      <c r="ABX298">
        <v>17.18</v>
      </c>
      <c r="ABY298">
        <v>1.68</v>
      </c>
      <c r="ABZ298">
        <v>0.28000000000000003</v>
      </c>
      <c r="ACA298">
        <v>6000</v>
      </c>
      <c r="ACB298">
        <v>1</v>
      </c>
      <c r="ACC298" s="1" t="s">
        <v>2374</v>
      </c>
      <c r="ACD298">
        <v>0</v>
      </c>
      <c r="ACE298">
        <v>0</v>
      </c>
      <c r="ACH298">
        <v>4.29</v>
      </c>
      <c r="ACI298">
        <v>0.41</v>
      </c>
      <c r="ACJ298">
        <v>0.3</v>
      </c>
      <c r="ACK298">
        <v>1362</v>
      </c>
      <c r="ACL298">
        <v>1</v>
      </c>
      <c r="ACM298" s="1" t="s">
        <v>2374</v>
      </c>
      <c r="ACN298">
        <v>0</v>
      </c>
      <c r="ACO298">
        <v>0</v>
      </c>
      <c r="ACR298">
        <v>80.150000000000006</v>
      </c>
      <c r="ACT298">
        <v>230.08</v>
      </c>
      <c r="ACU298">
        <v>1</v>
      </c>
      <c r="ACV298">
        <v>1</v>
      </c>
      <c r="ACX298">
        <v>0</v>
      </c>
      <c r="ACY298">
        <v>0</v>
      </c>
      <c r="ADB298">
        <v>1859.88</v>
      </c>
      <c r="ADC298">
        <v>2334.9899999999998</v>
      </c>
      <c r="ADD298">
        <v>3180</v>
      </c>
      <c r="ADE298">
        <v>734</v>
      </c>
      <c r="ADF298">
        <v>1</v>
      </c>
      <c r="ADG298">
        <v>0</v>
      </c>
      <c r="ADH298">
        <v>44</v>
      </c>
      <c r="ADI298">
        <v>1.38</v>
      </c>
      <c r="ADL298" s="1" t="s">
        <v>2374</v>
      </c>
      <c r="ADM298" s="1" t="s">
        <v>2374</v>
      </c>
      <c r="ADN298" s="1" t="s">
        <v>2374</v>
      </c>
      <c r="ADO298" s="1" t="s">
        <v>2374</v>
      </c>
      <c r="ADP298" s="1" t="s">
        <v>2374</v>
      </c>
      <c r="ADQ298" s="1" t="s">
        <v>2374</v>
      </c>
      <c r="ADR298" s="1" t="s">
        <v>2374</v>
      </c>
      <c r="ADS298" s="1" t="s">
        <v>2374</v>
      </c>
      <c r="ADT298" s="1" t="s">
        <v>2374</v>
      </c>
      <c r="ADU298" s="1" t="s">
        <v>2374</v>
      </c>
      <c r="ADV298" s="1" t="s">
        <v>2374</v>
      </c>
      <c r="ADW298" s="1" t="s">
        <v>2374</v>
      </c>
      <c r="ADX298" s="1" t="s">
        <v>2374</v>
      </c>
      <c r="ADY298" s="1" t="s">
        <v>2374</v>
      </c>
      <c r="ADZ298" s="1" t="s">
        <v>2374</v>
      </c>
      <c r="AEA298" s="1" t="s">
        <v>2374</v>
      </c>
      <c r="AEB298" s="1" t="s">
        <v>2374</v>
      </c>
      <c r="AEC298" s="1" t="s">
        <v>2374</v>
      </c>
      <c r="AED298" s="1" t="s">
        <v>2374</v>
      </c>
      <c r="AEE298" s="1" t="s">
        <v>2374</v>
      </c>
      <c r="AEF298">
        <v>101.05</v>
      </c>
      <c r="AEH298">
        <v>62.5</v>
      </c>
      <c r="AEI298">
        <v>1</v>
      </c>
      <c r="AEJ298">
        <v>1</v>
      </c>
      <c r="AEK298" s="1" t="s">
        <v>2374</v>
      </c>
      <c r="AEL298">
        <v>0</v>
      </c>
      <c r="AEM298">
        <v>0</v>
      </c>
      <c r="AEP298">
        <v>30.58</v>
      </c>
      <c r="AEQ298">
        <v>69.77</v>
      </c>
      <c r="AER298">
        <v>11.534000000000001</v>
      </c>
      <c r="AES298">
        <v>997</v>
      </c>
      <c r="AET298">
        <v>0.1648</v>
      </c>
      <c r="AEU298">
        <v>11.4</v>
      </c>
      <c r="AEV298">
        <v>0</v>
      </c>
      <c r="AEW298">
        <v>0</v>
      </c>
      <c r="AEZ298">
        <v>0.28999999999999998</v>
      </c>
      <c r="AFA298">
        <v>1.06</v>
      </c>
      <c r="AFB298">
        <v>0.42</v>
      </c>
      <c r="AFC298">
        <v>2514</v>
      </c>
      <c r="AFD298">
        <v>1</v>
      </c>
      <c r="AFE298" s="1" t="s">
        <v>2374</v>
      </c>
      <c r="AFF298">
        <v>0</v>
      </c>
      <c r="AFG298">
        <v>0</v>
      </c>
      <c r="AFH298" s="1" t="s">
        <v>2374</v>
      </c>
      <c r="AFI298" s="1" t="s">
        <v>2374</v>
      </c>
      <c r="AFJ298">
        <v>0.84</v>
      </c>
      <c r="AFK298">
        <v>0.95</v>
      </c>
      <c r="AFL298">
        <v>0.1</v>
      </c>
      <c r="AFM298">
        <v>9040</v>
      </c>
      <c r="AFN298">
        <v>1</v>
      </c>
      <c r="AFO298" s="1" t="s">
        <v>2374</v>
      </c>
      <c r="AFP298">
        <v>0</v>
      </c>
      <c r="AFQ298">
        <v>0</v>
      </c>
      <c r="AFR298" s="1" t="s">
        <v>2374</v>
      </c>
      <c r="AFS298" s="1" t="s">
        <v>2374</v>
      </c>
      <c r="AFT298">
        <v>0.08</v>
      </c>
      <c r="AFU298">
        <v>0.06</v>
      </c>
      <c r="AFV298">
        <v>0.01</v>
      </c>
      <c r="AFW298">
        <v>7200</v>
      </c>
      <c r="AFX298">
        <v>1</v>
      </c>
      <c r="AFY298" s="1" t="s">
        <v>2374</v>
      </c>
      <c r="AFZ298">
        <v>0</v>
      </c>
      <c r="AGA298">
        <v>0</v>
      </c>
      <c r="AGB298" s="1" t="s">
        <v>2374</v>
      </c>
      <c r="AGC298" s="1" t="s">
        <v>2374</v>
      </c>
      <c r="AGD298">
        <v>11294.79</v>
      </c>
      <c r="AGE298">
        <v>9547.2000000000007</v>
      </c>
      <c r="AGF298">
        <v>255</v>
      </c>
      <c r="AGG298">
        <v>37440</v>
      </c>
      <c r="AGH298">
        <v>1</v>
      </c>
      <c r="AGI298">
        <v>4.9000000000000004</v>
      </c>
      <c r="AGJ298">
        <v>0.35</v>
      </c>
      <c r="AGK298">
        <v>0.14000000000000001</v>
      </c>
      <c r="AGL298">
        <v>0.09</v>
      </c>
      <c r="AGM298">
        <v>3.73</v>
      </c>
      <c r="AGN298">
        <v>1020.86</v>
      </c>
      <c r="AGO298">
        <v>5597.64</v>
      </c>
      <c r="AGP298">
        <v>113.63</v>
      </c>
      <c r="AGQ298">
        <v>49262</v>
      </c>
      <c r="AGR298">
        <v>1</v>
      </c>
      <c r="AGS298" s="1" t="s">
        <v>2374</v>
      </c>
      <c r="AGT298">
        <v>3.43</v>
      </c>
      <c r="AGU298">
        <v>3.02</v>
      </c>
      <c r="AGV298" s="1" t="s">
        <v>2374</v>
      </c>
      <c r="AGW298" s="1" t="s">
        <v>2374</v>
      </c>
      <c r="AGX298">
        <v>1154.04</v>
      </c>
      <c r="AGY298">
        <v>704</v>
      </c>
      <c r="AGZ298">
        <v>67</v>
      </c>
      <c r="AHA298">
        <v>10508</v>
      </c>
      <c r="AHB298">
        <v>1</v>
      </c>
      <c r="AHC298">
        <v>0.1</v>
      </c>
      <c r="AHD298">
        <v>1.6</v>
      </c>
      <c r="AHE298">
        <v>2.39</v>
      </c>
      <c r="AHF298" s="1" t="s">
        <v>2374</v>
      </c>
      <c r="AHG298" s="1" t="s">
        <v>2374</v>
      </c>
      <c r="AHH298">
        <v>222.12</v>
      </c>
      <c r="AHI298">
        <v>1444.73</v>
      </c>
      <c r="AHJ298">
        <v>40.35</v>
      </c>
      <c r="AHK298">
        <v>35805</v>
      </c>
      <c r="AHL298">
        <v>1</v>
      </c>
      <c r="AHM298" s="1" t="s">
        <v>2374</v>
      </c>
      <c r="AHN298">
        <v>0</v>
      </c>
      <c r="AHO298">
        <v>0</v>
      </c>
      <c r="AHP298" s="1" t="s">
        <v>2374</v>
      </c>
      <c r="AHQ298" s="1" t="s">
        <v>2374</v>
      </c>
      <c r="AHR298">
        <v>0.16</v>
      </c>
      <c r="AHS298">
        <v>0.11</v>
      </c>
      <c r="AHT298">
        <v>0.02</v>
      </c>
      <c r="AHU298">
        <v>6000</v>
      </c>
      <c r="AHV298">
        <v>1</v>
      </c>
      <c r="AHW298" s="1" t="s">
        <v>2374</v>
      </c>
      <c r="AHX298">
        <v>0</v>
      </c>
      <c r="AHY298">
        <v>0</v>
      </c>
      <c r="AIA298" s="1" t="s">
        <v>2374</v>
      </c>
      <c r="AIB298">
        <v>208.09</v>
      </c>
      <c r="AIC298">
        <v>430.95</v>
      </c>
      <c r="AID298">
        <v>30.6</v>
      </c>
      <c r="AIE298">
        <v>14083</v>
      </c>
      <c r="AIF298">
        <v>1</v>
      </c>
      <c r="AIG298">
        <v>9.8000000000000007</v>
      </c>
      <c r="AIH298">
        <v>0.25</v>
      </c>
      <c r="AII298">
        <v>0.82</v>
      </c>
      <c r="AIJ298">
        <v>0.19</v>
      </c>
      <c r="AIK298">
        <v>1.62</v>
      </c>
      <c r="AIL298">
        <v>1903.51</v>
      </c>
      <c r="AIM298">
        <v>1446.75</v>
      </c>
      <c r="AIN298">
        <v>359</v>
      </c>
      <c r="AIO298">
        <v>4030</v>
      </c>
      <c r="AIP298">
        <v>1</v>
      </c>
      <c r="AIQ298" s="1" t="s">
        <v>2374</v>
      </c>
      <c r="AIR298">
        <v>1.04</v>
      </c>
      <c r="AIS298">
        <v>0.28999999999999998</v>
      </c>
      <c r="AIT298" s="1" t="s">
        <v>2374</v>
      </c>
      <c r="AIU298" s="1" t="s">
        <v>2374</v>
      </c>
      <c r="AIV298">
        <v>0.31</v>
      </c>
      <c r="AIW298">
        <v>0.25</v>
      </c>
      <c r="AIX298">
        <v>0.01</v>
      </c>
      <c r="AIY298">
        <v>22449</v>
      </c>
      <c r="AIZ298">
        <v>1</v>
      </c>
      <c r="AJA298" s="1" t="s">
        <v>2374</v>
      </c>
      <c r="AJB298">
        <v>0</v>
      </c>
      <c r="AJC298">
        <v>0</v>
      </c>
      <c r="AJE298" s="1" t="s">
        <v>2374</v>
      </c>
      <c r="AJF298">
        <v>476.61</v>
      </c>
      <c r="AJG298">
        <v>321</v>
      </c>
      <c r="AJH298">
        <v>21.4</v>
      </c>
      <c r="AJI298">
        <v>15000</v>
      </c>
      <c r="AJJ298">
        <v>1</v>
      </c>
      <c r="AJK298">
        <v>1.2</v>
      </c>
      <c r="AJL298">
        <v>0.75</v>
      </c>
      <c r="AJM298">
        <v>3.5</v>
      </c>
      <c r="AJO298" s="1" t="s">
        <v>2374</v>
      </c>
      <c r="AJP298">
        <v>186.57</v>
      </c>
      <c r="AJQ298">
        <v>988</v>
      </c>
      <c r="AJR298">
        <v>40</v>
      </c>
      <c r="AJS298">
        <v>24700</v>
      </c>
      <c r="AJT298">
        <v>1</v>
      </c>
      <c r="AJU298">
        <v>4.0999999999999996</v>
      </c>
      <c r="AJV298">
        <v>1.1000000000000001</v>
      </c>
      <c r="AJW298">
        <v>2.75</v>
      </c>
      <c r="AJX298">
        <v>0.74</v>
      </c>
      <c r="AJY298">
        <v>3.33</v>
      </c>
      <c r="AJZ298">
        <v>2203.59</v>
      </c>
      <c r="AKA298">
        <v>1254.45</v>
      </c>
      <c r="AKB298">
        <v>959.899</v>
      </c>
      <c r="AKC298">
        <v>5113</v>
      </c>
      <c r="AKD298">
        <v>1</v>
      </c>
      <c r="AKE298">
        <v>1.3</v>
      </c>
      <c r="AKF298">
        <v>0.01</v>
      </c>
      <c r="AKG298">
        <v>0</v>
      </c>
      <c r="AKJ298">
        <v>1738.43</v>
      </c>
      <c r="AKK298">
        <v>1559.8</v>
      </c>
      <c r="AKL298">
        <v>131.74</v>
      </c>
      <c r="AKM298">
        <v>11840</v>
      </c>
      <c r="AKN298">
        <v>1</v>
      </c>
      <c r="AKO298" s="1" t="s">
        <v>2374</v>
      </c>
      <c r="AKP298">
        <v>1.7</v>
      </c>
      <c r="AKQ298">
        <v>1.29</v>
      </c>
      <c r="AKR298" s="1" t="s">
        <v>2374</v>
      </c>
      <c r="AKS298" s="1" t="s">
        <v>2374</v>
      </c>
      <c r="AKT298">
        <v>146.57</v>
      </c>
      <c r="AKU298">
        <v>306.24</v>
      </c>
      <c r="AKV298">
        <v>19.75</v>
      </c>
      <c r="AKW298">
        <v>15506</v>
      </c>
      <c r="AKX298">
        <v>1</v>
      </c>
      <c r="AKY298">
        <v>0.4</v>
      </c>
      <c r="AKZ298">
        <v>0.55000000000000004</v>
      </c>
      <c r="ALA298">
        <v>2.78</v>
      </c>
      <c r="ALB298">
        <v>0.36</v>
      </c>
      <c r="ALC298">
        <v>1.42</v>
      </c>
      <c r="ALN298" s="1" t="s">
        <v>2374</v>
      </c>
      <c r="ALO298" s="1" t="s">
        <v>2374</v>
      </c>
      <c r="ALP298" s="1" t="s">
        <v>2374</v>
      </c>
      <c r="ALQ298" s="1" t="s">
        <v>2374</v>
      </c>
      <c r="ALR298" s="1" t="s">
        <v>2374</v>
      </c>
      <c r="ALS298" s="1" t="s">
        <v>2374</v>
      </c>
      <c r="ALT298" s="1" t="s">
        <v>2374</v>
      </c>
      <c r="ALU298" s="1" t="s">
        <v>2374</v>
      </c>
      <c r="ALV298" s="1" t="s">
        <v>2374</v>
      </c>
      <c r="ALW298" s="1" t="s">
        <v>2374</v>
      </c>
      <c r="ALX298">
        <v>0.04</v>
      </c>
      <c r="ALY298">
        <v>0.44</v>
      </c>
      <c r="ALZ298">
        <v>0</v>
      </c>
      <c r="AMA298">
        <v>365551</v>
      </c>
      <c r="AMB298">
        <v>1</v>
      </c>
      <c r="AMC298" s="1" t="s">
        <v>2374</v>
      </c>
      <c r="AMD298">
        <v>0</v>
      </c>
      <c r="AME298">
        <v>0</v>
      </c>
      <c r="AMH298">
        <v>615.95000000000005</v>
      </c>
      <c r="AMI298">
        <v>64.52</v>
      </c>
      <c r="AMJ298">
        <v>92.5</v>
      </c>
      <c r="AMK298">
        <v>698</v>
      </c>
      <c r="AML298">
        <v>1</v>
      </c>
      <c r="AMM298">
        <v>0.5</v>
      </c>
      <c r="AMN298">
        <v>0</v>
      </c>
      <c r="AMO298">
        <v>0</v>
      </c>
      <c r="AMR298">
        <v>8.39</v>
      </c>
      <c r="AMS298">
        <v>26</v>
      </c>
      <c r="AMT298">
        <v>0.13</v>
      </c>
      <c r="AMU298">
        <v>200000</v>
      </c>
      <c r="AMV298">
        <v>1</v>
      </c>
      <c r="AMW298" s="1" t="s">
        <v>2374</v>
      </c>
      <c r="AMX298">
        <v>0</v>
      </c>
      <c r="AMY298">
        <v>0</v>
      </c>
      <c r="ANB298">
        <v>212.7</v>
      </c>
      <c r="ANC298">
        <v>100.58</v>
      </c>
      <c r="AND298">
        <v>12.7</v>
      </c>
      <c r="ANE298">
        <v>7920</v>
      </c>
      <c r="ANF298">
        <v>1</v>
      </c>
      <c r="ANG298">
        <v>2.8</v>
      </c>
      <c r="ANH298">
        <v>0.5</v>
      </c>
      <c r="ANI298">
        <v>3.94</v>
      </c>
      <c r="ANJ298">
        <v>0.11</v>
      </c>
      <c r="ANK298">
        <v>1.1399999999999999</v>
      </c>
      <c r="ANV298">
        <v>0.03</v>
      </c>
      <c r="ANW298">
        <v>0.03</v>
      </c>
      <c r="ANX298">
        <v>0</v>
      </c>
      <c r="ANY298">
        <v>17379</v>
      </c>
      <c r="ANZ298">
        <v>1</v>
      </c>
      <c r="AOA298" s="1" t="s">
        <v>2374</v>
      </c>
      <c r="AOB298">
        <v>0</v>
      </c>
      <c r="AOC298">
        <v>0</v>
      </c>
      <c r="AOD298" s="1" t="s">
        <v>2374</v>
      </c>
      <c r="AOE298" s="1" t="s">
        <v>2374</v>
      </c>
      <c r="AOF298">
        <v>606.23</v>
      </c>
      <c r="AOG298">
        <v>130.83000000000001</v>
      </c>
      <c r="AOH298">
        <v>6.29</v>
      </c>
      <c r="AOI298">
        <v>20800</v>
      </c>
      <c r="AOJ298">
        <v>1</v>
      </c>
      <c r="AOK298" s="1" t="s">
        <v>2374</v>
      </c>
      <c r="AOL298">
        <v>0.18</v>
      </c>
      <c r="AOM298">
        <v>2.86</v>
      </c>
      <c r="AOO298" s="1" t="s">
        <v>2374</v>
      </c>
      <c r="AOP298">
        <v>60.92</v>
      </c>
      <c r="AOQ298">
        <v>14.8</v>
      </c>
      <c r="AOR298">
        <v>0.74</v>
      </c>
      <c r="AOS298">
        <v>20000</v>
      </c>
      <c r="AOT298">
        <v>1</v>
      </c>
      <c r="AOU298" s="1" t="s">
        <v>2374</v>
      </c>
      <c r="AOV298">
        <v>0</v>
      </c>
      <c r="AOW298">
        <v>0</v>
      </c>
      <c r="AOZ298">
        <v>692.53</v>
      </c>
      <c r="APA298">
        <v>12391.54</v>
      </c>
      <c r="APB298">
        <v>91.5</v>
      </c>
      <c r="APC298">
        <v>135427</v>
      </c>
      <c r="APD298">
        <v>1</v>
      </c>
      <c r="APE298">
        <v>7.3</v>
      </c>
      <c r="APF298">
        <v>0.95</v>
      </c>
      <c r="APG298">
        <v>1.04</v>
      </c>
      <c r="APH298">
        <v>0.3</v>
      </c>
      <c r="API298">
        <v>2.72</v>
      </c>
      <c r="APT298">
        <v>53.51</v>
      </c>
      <c r="APU298">
        <v>56.64</v>
      </c>
      <c r="APV298">
        <v>6.22</v>
      </c>
      <c r="APW298">
        <v>9105</v>
      </c>
      <c r="APX298">
        <v>1</v>
      </c>
      <c r="APY298">
        <v>1.5</v>
      </c>
      <c r="APZ298">
        <v>0.04</v>
      </c>
      <c r="AQA298">
        <v>0.64</v>
      </c>
      <c r="AQB298" s="1" t="s">
        <v>2374</v>
      </c>
      <c r="AQC298">
        <v>0.45</v>
      </c>
      <c r="AQD298">
        <v>95.57</v>
      </c>
      <c r="AQE298">
        <v>75.599999999999994</v>
      </c>
      <c r="AQF298">
        <v>5.6</v>
      </c>
      <c r="AQG298">
        <v>13500</v>
      </c>
      <c r="AQH298">
        <v>1</v>
      </c>
      <c r="AQI298">
        <v>15.5</v>
      </c>
      <c r="AQJ298">
        <v>0.4</v>
      </c>
      <c r="AQK298">
        <v>7.14</v>
      </c>
      <c r="AQL298">
        <v>0.06</v>
      </c>
      <c r="AQM298">
        <v>0.37</v>
      </c>
      <c r="AQN298">
        <v>8</v>
      </c>
      <c r="AQO298">
        <v>0.04</v>
      </c>
      <c r="AQP298">
        <v>0.08</v>
      </c>
      <c r="AQQ298">
        <v>461</v>
      </c>
      <c r="AQR298">
        <v>1</v>
      </c>
      <c r="AQS298" s="1" t="s">
        <v>2374</v>
      </c>
      <c r="AQT298">
        <v>0</v>
      </c>
      <c r="AQU298">
        <v>0</v>
      </c>
      <c r="AQX298">
        <v>450.85</v>
      </c>
      <c r="AQY298">
        <v>734.69</v>
      </c>
      <c r="AQZ298">
        <v>12.225</v>
      </c>
      <c r="ARA298">
        <v>60097</v>
      </c>
      <c r="ARB298">
        <v>1</v>
      </c>
      <c r="ARC298">
        <v>41.6</v>
      </c>
      <c r="ARD298">
        <v>0.55000000000000004</v>
      </c>
      <c r="ARE298">
        <v>4.5</v>
      </c>
      <c r="ARF298">
        <v>1.24</v>
      </c>
      <c r="ARG298">
        <v>-1.34</v>
      </c>
      <c r="ARH298">
        <v>0.95</v>
      </c>
      <c r="ARI298">
        <v>0.42</v>
      </c>
      <c r="ARJ298">
        <v>0.02</v>
      </c>
      <c r="ARK298">
        <v>17545</v>
      </c>
      <c r="ARL298">
        <v>1</v>
      </c>
      <c r="ARM298" s="1" t="s">
        <v>2374</v>
      </c>
      <c r="ARN298">
        <v>0</v>
      </c>
      <c r="ARO298">
        <v>0</v>
      </c>
      <c r="ARR298">
        <v>0.32</v>
      </c>
      <c r="ARS298">
        <v>0.28999999999999998</v>
      </c>
      <c r="ART298">
        <v>0.04</v>
      </c>
      <c r="ARU298">
        <v>7583</v>
      </c>
      <c r="ARV298">
        <v>1</v>
      </c>
      <c r="ARW298" s="1" t="s">
        <v>2374</v>
      </c>
      <c r="ARX298">
        <v>0</v>
      </c>
      <c r="ARY298">
        <v>0</v>
      </c>
      <c r="ARZ298" s="1" t="s">
        <v>2374</v>
      </c>
      <c r="ASA298" s="1" t="s">
        <v>2374</v>
      </c>
      <c r="ASB298">
        <v>1644.86</v>
      </c>
      <c r="ASC298">
        <v>2466.5300000000002</v>
      </c>
      <c r="ASD298">
        <v>12.08</v>
      </c>
      <c r="ASE298">
        <v>204183</v>
      </c>
      <c r="ASF298">
        <v>1</v>
      </c>
      <c r="ASG298">
        <v>27.1</v>
      </c>
      <c r="ASH298">
        <v>0.2</v>
      </c>
      <c r="ASI298">
        <v>1.66</v>
      </c>
      <c r="ASJ298">
        <v>0.28000000000000003</v>
      </c>
      <c r="ASK298">
        <v>-0.37</v>
      </c>
      <c r="ASL298">
        <v>11</v>
      </c>
      <c r="ASM298">
        <v>0.35</v>
      </c>
      <c r="ASN298">
        <v>0.22</v>
      </c>
      <c r="ASO298">
        <v>1600</v>
      </c>
      <c r="ASP298">
        <v>1</v>
      </c>
      <c r="ASQ298" s="1" t="s">
        <v>2374</v>
      </c>
      <c r="ASR298">
        <v>0</v>
      </c>
      <c r="ASS298">
        <v>0</v>
      </c>
      <c r="ASV298">
        <v>2393.94</v>
      </c>
      <c r="ASW298">
        <v>824.81</v>
      </c>
      <c r="ASX298">
        <v>33.799999999999997</v>
      </c>
      <c r="ASY298">
        <v>24403</v>
      </c>
      <c r="ASZ298">
        <v>1</v>
      </c>
      <c r="ATA298">
        <v>1.6</v>
      </c>
      <c r="ATB298">
        <v>0.67</v>
      </c>
      <c r="ATC298">
        <v>1.98</v>
      </c>
      <c r="ATE298" s="1" t="s">
        <v>2374</v>
      </c>
      <c r="ATF298">
        <v>16.72</v>
      </c>
      <c r="ATG298">
        <v>28.47</v>
      </c>
      <c r="ATH298">
        <v>7.55</v>
      </c>
      <c r="ATI298">
        <v>3771</v>
      </c>
      <c r="ATJ298">
        <v>1</v>
      </c>
      <c r="ATK298" s="1" t="s">
        <v>2374</v>
      </c>
      <c r="ATL298">
        <v>0</v>
      </c>
      <c r="ATM298">
        <v>0</v>
      </c>
      <c r="ATN298" s="1" t="s">
        <v>2374</v>
      </c>
      <c r="ATO298" s="1" t="s">
        <v>2374</v>
      </c>
      <c r="ATP298">
        <v>70.59</v>
      </c>
      <c r="ATQ298">
        <v>32.96</v>
      </c>
      <c r="ATR298">
        <v>388.63400000000001</v>
      </c>
      <c r="ATS298">
        <v>3662</v>
      </c>
      <c r="ATT298">
        <v>43.1815</v>
      </c>
      <c r="ATU298">
        <v>0</v>
      </c>
      <c r="ATV298">
        <v>0</v>
      </c>
      <c r="ATW298">
        <v>0</v>
      </c>
      <c r="ATX298">
        <v>14.92</v>
      </c>
      <c r="ATY298">
        <v>-23.29</v>
      </c>
      <c r="ATZ298">
        <v>24</v>
      </c>
      <c r="AUA298">
        <v>0.6</v>
      </c>
      <c r="AUB298">
        <v>1.2</v>
      </c>
      <c r="AUC298">
        <v>500</v>
      </c>
      <c r="AUD298">
        <v>1</v>
      </c>
      <c r="AUE298" s="1" t="s">
        <v>2374</v>
      </c>
      <c r="AUF298">
        <v>0</v>
      </c>
      <c r="AUG298">
        <v>0</v>
      </c>
      <c r="AUJ298">
        <v>0.53</v>
      </c>
      <c r="AUK298">
        <v>0.42</v>
      </c>
      <c r="AUL298">
        <v>0.01</v>
      </c>
      <c r="AUM298">
        <v>52000</v>
      </c>
      <c r="AUN298">
        <v>1</v>
      </c>
      <c r="AUO298" s="1" t="s">
        <v>2374</v>
      </c>
      <c r="AUP298">
        <v>0</v>
      </c>
      <c r="AUQ298">
        <v>0</v>
      </c>
      <c r="AUT298">
        <v>10.08</v>
      </c>
      <c r="AUU298">
        <v>4.8600000000000003</v>
      </c>
      <c r="AUV298">
        <v>1.62</v>
      </c>
      <c r="AUW298">
        <v>3000</v>
      </c>
      <c r="AUX298">
        <v>1</v>
      </c>
      <c r="AUY298" s="1" t="s">
        <v>2374</v>
      </c>
      <c r="AUZ298">
        <v>0</v>
      </c>
      <c r="AVA298">
        <v>0</v>
      </c>
      <c r="AVC298" s="1" t="s">
        <v>2374</v>
      </c>
      <c r="AVD298">
        <v>11.22</v>
      </c>
      <c r="AVE298">
        <v>2.52</v>
      </c>
      <c r="AVF298">
        <v>1.26</v>
      </c>
      <c r="AVG298">
        <v>2000</v>
      </c>
      <c r="AVH298">
        <v>1</v>
      </c>
      <c r="AVI298" s="1" t="s">
        <v>2374</v>
      </c>
      <c r="AVJ298">
        <v>1.64</v>
      </c>
      <c r="AVK298">
        <v>130.05000000000001</v>
      </c>
      <c r="AVM298" s="1" t="s">
        <v>2374</v>
      </c>
      <c r="AVN298">
        <v>100</v>
      </c>
      <c r="AVP298">
        <v>3.9</v>
      </c>
      <c r="AVQ298">
        <v>1</v>
      </c>
      <c r="AVR298">
        <v>1</v>
      </c>
      <c r="AVS298" s="1" t="s">
        <v>2374</v>
      </c>
      <c r="AVT298">
        <v>0</v>
      </c>
      <c r="AVU298">
        <v>0</v>
      </c>
      <c r="AVX298">
        <v>135.16999999999999</v>
      </c>
      <c r="AVY298">
        <v>21.34</v>
      </c>
      <c r="AVZ298">
        <v>10.6</v>
      </c>
      <c r="AWA298">
        <v>1007</v>
      </c>
      <c r="AWB298">
        <v>0.5</v>
      </c>
      <c r="AWC298">
        <v>28.3</v>
      </c>
      <c r="AWD298">
        <v>0.8</v>
      </c>
      <c r="AWE298">
        <v>7.59</v>
      </c>
      <c r="AWG298">
        <v>0.82</v>
      </c>
      <c r="AXB298">
        <v>3.33</v>
      </c>
      <c r="AXC298">
        <v>0.56999999999999995</v>
      </c>
      <c r="AXD298">
        <v>0.45</v>
      </c>
      <c r="AXE298">
        <v>1277</v>
      </c>
      <c r="AXF298">
        <v>1</v>
      </c>
      <c r="AXG298">
        <v>3.5</v>
      </c>
      <c r="AXH298">
        <v>0</v>
      </c>
      <c r="AXI298">
        <v>0</v>
      </c>
      <c r="AXL298">
        <v>24.34</v>
      </c>
      <c r="AXM298">
        <v>4.5599999999999996</v>
      </c>
      <c r="AXN298">
        <v>3.65</v>
      </c>
      <c r="AXO298">
        <v>1250</v>
      </c>
      <c r="AXP298">
        <v>1</v>
      </c>
      <c r="AXQ298" s="1" t="s">
        <v>2374</v>
      </c>
      <c r="AXR298">
        <v>0</v>
      </c>
      <c r="AXS298">
        <v>0</v>
      </c>
      <c r="AXV298">
        <v>60.7</v>
      </c>
      <c r="AXW298">
        <v>128.66</v>
      </c>
      <c r="AXX298">
        <v>4.38</v>
      </c>
      <c r="AXY298">
        <v>29369</v>
      </c>
      <c r="AXZ298">
        <v>1</v>
      </c>
      <c r="AYA298" s="1" t="s">
        <v>2374</v>
      </c>
      <c r="AYB298">
        <v>0.26</v>
      </c>
      <c r="AYC298">
        <v>5.93</v>
      </c>
      <c r="AYD298" s="1" t="s">
        <v>2374</v>
      </c>
      <c r="AYE298" s="1" t="s">
        <v>2374</v>
      </c>
      <c r="AYF298">
        <v>5.96</v>
      </c>
      <c r="AYG298">
        <v>0.28000000000000003</v>
      </c>
      <c r="AYH298">
        <v>0.42</v>
      </c>
      <c r="AYI298">
        <v>665</v>
      </c>
      <c r="AYJ298">
        <v>1</v>
      </c>
      <c r="AYK298" s="1" t="s">
        <v>2374</v>
      </c>
      <c r="AYL298">
        <v>0</v>
      </c>
      <c r="AYM298">
        <v>0</v>
      </c>
      <c r="AYO298" s="1" t="s">
        <v>2374</v>
      </c>
      <c r="AYP298">
        <v>882.18</v>
      </c>
      <c r="AYQ298">
        <v>2941.7</v>
      </c>
      <c r="AYR298">
        <v>19.14</v>
      </c>
      <c r="AYS298">
        <v>146499</v>
      </c>
      <c r="AYT298">
        <v>0.95320000000000005</v>
      </c>
      <c r="AYU298">
        <v>14.2</v>
      </c>
      <c r="AYV298">
        <v>0.78</v>
      </c>
      <c r="AYW298">
        <v>4.08</v>
      </c>
      <c r="AYX298">
        <v>0.64</v>
      </c>
      <c r="AYY298">
        <v>1.68</v>
      </c>
      <c r="AZT298">
        <v>5.51</v>
      </c>
      <c r="AZU298">
        <v>0.47</v>
      </c>
      <c r="AZV298">
        <v>0.25</v>
      </c>
      <c r="AZW298">
        <v>1866</v>
      </c>
      <c r="AZX298">
        <v>1</v>
      </c>
      <c r="AZY298" s="1" t="s">
        <v>2374</v>
      </c>
      <c r="AZZ298">
        <v>0</v>
      </c>
      <c r="BAA298">
        <v>0</v>
      </c>
      <c r="BAD298">
        <v>30.96</v>
      </c>
      <c r="BAE298">
        <v>337.47</v>
      </c>
      <c r="BAF298">
        <v>117</v>
      </c>
      <c r="BAG298">
        <v>2884</v>
      </c>
      <c r="BAH298">
        <v>1</v>
      </c>
      <c r="BAI298">
        <v>0</v>
      </c>
      <c r="BAJ298">
        <v>3.5</v>
      </c>
      <c r="BAK298">
        <v>2.99</v>
      </c>
      <c r="BAL298" s="1" t="s">
        <v>2374</v>
      </c>
      <c r="BAM298">
        <v>11.34</v>
      </c>
      <c r="BAN298">
        <v>154.72</v>
      </c>
      <c r="BAO298">
        <v>4101.66</v>
      </c>
      <c r="BAP298">
        <v>31.22</v>
      </c>
      <c r="BAQ298">
        <v>131375</v>
      </c>
      <c r="BAR298">
        <v>1</v>
      </c>
      <c r="BAS298" s="1" t="s">
        <v>2374</v>
      </c>
      <c r="BAT298">
        <v>0</v>
      </c>
      <c r="BAU298">
        <v>0</v>
      </c>
      <c r="BAV298" s="1" t="s">
        <v>2374</v>
      </c>
      <c r="BAW298" s="1" t="s">
        <v>2374</v>
      </c>
      <c r="BAX298">
        <v>9.83</v>
      </c>
      <c r="BAY298">
        <v>26.28</v>
      </c>
      <c r="BAZ298">
        <v>1.228</v>
      </c>
      <c r="BBA298">
        <v>21022</v>
      </c>
      <c r="BBB298">
        <v>0.98229999999999995</v>
      </c>
      <c r="BBC298">
        <v>1.5</v>
      </c>
      <c r="BBD298">
        <v>0</v>
      </c>
      <c r="BBE298">
        <v>0</v>
      </c>
      <c r="BBF298" s="1" t="s">
        <v>2374</v>
      </c>
      <c r="BBG298">
        <v>-3.9E-2</v>
      </c>
      <c r="BBH298">
        <v>2750.96</v>
      </c>
      <c r="BBI298">
        <v>839.61</v>
      </c>
      <c r="BBJ298">
        <v>329</v>
      </c>
      <c r="BBK298">
        <v>2552</v>
      </c>
      <c r="BBL298">
        <v>1</v>
      </c>
      <c r="BBM298" s="1" t="s">
        <v>2374</v>
      </c>
      <c r="BBN298">
        <v>21.7</v>
      </c>
      <c r="BBO298">
        <v>6.6</v>
      </c>
      <c r="BBP298" s="1" t="s">
        <v>2374</v>
      </c>
      <c r="BBQ298" s="1" t="s">
        <v>2374</v>
      </c>
      <c r="BBR298">
        <v>227.15</v>
      </c>
      <c r="BBS298">
        <v>623.73</v>
      </c>
      <c r="BBT298">
        <v>27.85</v>
      </c>
      <c r="BBU298">
        <v>22396</v>
      </c>
      <c r="BBV298">
        <v>1</v>
      </c>
      <c r="BBW298">
        <v>8.9</v>
      </c>
      <c r="BBX298">
        <v>0.8</v>
      </c>
      <c r="BBY298">
        <v>2.87</v>
      </c>
      <c r="BBZ298">
        <v>0.1</v>
      </c>
      <c r="BCA298">
        <v>-0.1</v>
      </c>
      <c r="BCL298">
        <v>160.91</v>
      </c>
      <c r="BCM298">
        <v>40.18</v>
      </c>
      <c r="BCN298">
        <v>29.09</v>
      </c>
      <c r="BCO298">
        <v>1135</v>
      </c>
      <c r="BCP298">
        <v>0.82189999999999996</v>
      </c>
      <c r="BCQ298">
        <v>0.1</v>
      </c>
      <c r="BCR298">
        <v>0</v>
      </c>
      <c r="BCS298">
        <v>0</v>
      </c>
      <c r="BCT298" s="1" t="s">
        <v>2374</v>
      </c>
      <c r="BCU298" s="1" t="s">
        <v>2374</v>
      </c>
      <c r="BCV298">
        <v>0.08</v>
      </c>
      <c r="BCW298">
        <v>0.11</v>
      </c>
      <c r="BCX298">
        <v>0.45</v>
      </c>
      <c r="BCY298">
        <v>7500</v>
      </c>
      <c r="BCZ298">
        <v>30</v>
      </c>
      <c r="BDA298">
        <v>2</v>
      </c>
      <c r="BDB298">
        <v>0</v>
      </c>
      <c r="BDC298">
        <v>0</v>
      </c>
      <c r="BDD298" s="1" t="s">
        <v>2374</v>
      </c>
      <c r="BDE298" s="1" t="s">
        <v>2374</v>
      </c>
      <c r="BDF298" s="1" t="s">
        <v>2374</v>
      </c>
      <c r="BDG298" s="1" t="s">
        <v>2374</v>
      </c>
      <c r="BDH298" s="1" t="s">
        <v>2374</v>
      </c>
      <c r="BDI298" s="1" t="s">
        <v>2374</v>
      </c>
      <c r="BDJ298" s="1" t="s">
        <v>2374</v>
      </c>
      <c r="BDK298" s="1" t="s">
        <v>2374</v>
      </c>
      <c r="BDL298" s="1" t="s">
        <v>2374</v>
      </c>
      <c r="BDM298" s="1" t="s">
        <v>2374</v>
      </c>
      <c r="BDN298" s="1" t="s">
        <v>2374</v>
      </c>
      <c r="BDO298" s="1" t="s">
        <v>2374</v>
      </c>
      <c r="BDP298">
        <v>790.53</v>
      </c>
      <c r="BDQ298">
        <v>3804.91</v>
      </c>
      <c r="BDR298">
        <v>4.5910000000000002</v>
      </c>
      <c r="BDS298">
        <v>622532</v>
      </c>
      <c r="BDT298">
        <v>0.75109999999999999</v>
      </c>
      <c r="BDU298">
        <v>1267</v>
      </c>
      <c r="BDV298">
        <v>0</v>
      </c>
      <c r="BDW298">
        <v>0</v>
      </c>
      <c r="BDX298">
        <v>1.01</v>
      </c>
      <c r="BDY298">
        <v>-1.27</v>
      </c>
      <c r="BDZ298" s="1" t="s">
        <v>2374</v>
      </c>
      <c r="BEA298" s="1" t="s">
        <v>2374</v>
      </c>
      <c r="BEB298" s="1" t="s">
        <v>2374</v>
      </c>
      <c r="BEC298" s="1" t="s">
        <v>2374</v>
      </c>
      <c r="BED298" s="1" t="s">
        <v>2374</v>
      </c>
      <c r="BEE298" s="1" t="s">
        <v>2374</v>
      </c>
      <c r="BEF298" s="1" t="s">
        <v>2374</v>
      </c>
      <c r="BEG298" s="1" t="s">
        <v>2374</v>
      </c>
      <c r="BEH298" s="1" t="s">
        <v>2374</v>
      </c>
      <c r="BEI298" s="1" t="s">
        <v>2374</v>
      </c>
      <c r="BEJ298">
        <v>7</v>
      </c>
      <c r="BEK298">
        <v>2.93</v>
      </c>
      <c r="BEL298">
        <v>7.0000000000000007E-2</v>
      </c>
      <c r="BEM298">
        <v>41909</v>
      </c>
      <c r="BEN298">
        <v>1</v>
      </c>
      <c r="BEO298" s="1" t="s">
        <v>2374</v>
      </c>
      <c r="BEP298">
        <v>0</v>
      </c>
      <c r="BEQ298">
        <v>0</v>
      </c>
    </row>
    <row r="299" spans="1:1499" x14ac:dyDescent="0.25">
      <c r="A299" s="2">
        <v>43983</v>
      </c>
      <c r="B299">
        <v>154.29</v>
      </c>
      <c r="C299">
        <v>47.12</v>
      </c>
      <c r="D299">
        <v>4712</v>
      </c>
      <c r="E299">
        <v>10</v>
      </c>
      <c r="F299">
        <v>1</v>
      </c>
      <c r="G299" s="1" t="s">
        <v>2374</v>
      </c>
      <c r="H299">
        <v>0.11</v>
      </c>
      <c r="I299">
        <v>0</v>
      </c>
      <c r="K299" s="1" t="s">
        <v>2374</v>
      </c>
      <c r="L299">
        <v>343.37</v>
      </c>
      <c r="M299">
        <v>898.48</v>
      </c>
      <c r="N299">
        <v>17.600000000000001</v>
      </c>
      <c r="O299">
        <v>51050</v>
      </c>
      <c r="P299">
        <v>1</v>
      </c>
      <c r="Q299" s="1" t="s">
        <v>2374</v>
      </c>
      <c r="R299">
        <v>0</v>
      </c>
      <c r="S299">
        <v>0</v>
      </c>
      <c r="T299" s="1" t="s">
        <v>2374</v>
      </c>
      <c r="U299" s="1" t="s">
        <v>2374</v>
      </c>
      <c r="AD299" s="1" t="s">
        <v>2374</v>
      </c>
      <c r="AE299" s="1" t="s">
        <v>2374</v>
      </c>
      <c r="AF299">
        <v>199.66</v>
      </c>
      <c r="AH299">
        <v>107</v>
      </c>
      <c r="AI299">
        <v>1</v>
      </c>
      <c r="AJ299">
        <v>1</v>
      </c>
      <c r="AK299" s="1" t="s">
        <v>2374</v>
      </c>
      <c r="AL299">
        <v>0.4</v>
      </c>
      <c r="AM299">
        <v>0.93</v>
      </c>
      <c r="AP299">
        <v>127.27</v>
      </c>
      <c r="AQ299">
        <v>59.13</v>
      </c>
      <c r="AR299">
        <v>27</v>
      </c>
      <c r="AS299">
        <v>2190</v>
      </c>
      <c r="AT299">
        <v>1</v>
      </c>
      <c r="AU299" s="1" t="s">
        <v>2374</v>
      </c>
      <c r="AV299">
        <v>0</v>
      </c>
      <c r="AW299">
        <v>0</v>
      </c>
      <c r="BH299" s="1" t="s">
        <v>2374</v>
      </c>
      <c r="BI299" s="1" t="s">
        <v>2374</v>
      </c>
      <c r="BJ299">
        <v>31757.040000000001</v>
      </c>
      <c r="BK299">
        <v>139558.1</v>
      </c>
      <c r="BL299">
        <v>113.6</v>
      </c>
      <c r="BM299">
        <v>1228504</v>
      </c>
      <c r="BN299">
        <v>1</v>
      </c>
      <c r="BO299">
        <v>102.6</v>
      </c>
      <c r="BP299">
        <v>1.58</v>
      </c>
      <c r="BQ299">
        <v>1.39</v>
      </c>
      <c r="BR299">
        <v>0.34</v>
      </c>
      <c r="BS299">
        <v>4.9000000000000004</v>
      </c>
      <c r="BT299" s="1" t="s">
        <v>2374</v>
      </c>
      <c r="BU299" s="1" t="s">
        <v>2374</v>
      </c>
      <c r="BV299" s="1" t="s">
        <v>2374</v>
      </c>
      <c r="BW299" s="1" t="s">
        <v>2374</v>
      </c>
      <c r="BX299" s="1" t="s">
        <v>2374</v>
      </c>
      <c r="BY299" s="1" t="s">
        <v>2374</v>
      </c>
      <c r="BZ299" s="1" t="s">
        <v>2374</v>
      </c>
      <c r="CA299" s="1" t="s">
        <v>2374</v>
      </c>
      <c r="CD299" s="1" t="s">
        <v>2374</v>
      </c>
      <c r="CE299" s="1" t="s">
        <v>2374</v>
      </c>
      <c r="CF299" s="1" t="s">
        <v>2374</v>
      </c>
      <c r="CG299" s="1" t="s">
        <v>2374</v>
      </c>
      <c r="CH299" s="1" t="s">
        <v>2374</v>
      </c>
      <c r="CI299" s="1" t="s">
        <v>2374</v>
      </c>
      <c r="CJ299" s="1" t="s">
        <v>2374</v>
      </c>
      <c r="CK299" s="1" t="s">
        <v>2374</v>
      </c>
      <c r="CN299">
        <v>351.07</v>
      </c>
      <c r="CO299">
        <v>3677.48</v>
      </c>
      <c r="CP299">
        <v>65</v>
      </c>
      <c r="CQ299">
        <v>56577</v>
      </c>
      <c r="CR299">
        <v>1</v>
      </c>
      <c r="CS299">
        <v>10.8</v>
      </c>
      <c r="CT299">
        <v>2</v>
      </c>
      <c r="CU299">
        <v>3.08</v>
      </c>
      <c r="CV299">
        <v>1</v>
      </c>
      <c r="CW299">
        <v>1.98</v>
      </c>
      <c r="CX299">
        <v>96.33</v>
      </c>
      <c r="CZ299">
        <v>63</v>
      </c>
      <c r="DA299">
        <v>1</v>
      </c>
      <c r="DB299">
        <v>1</v>
      </c>
      <c r="DC299" s="1" t="s">
        <v>2374</v>
      </c>
      <c r="DD299">
        <v>0</v>
      </c>
      <c r="DE299">
        <v>0</v>
      </c>
      <c r="DH299">
        <v>92.02</v>
      </c>
      <c r="DJ299">
        <v>59.12</v>
      </c>
      <c r="DK299">
        <v>1</v>
      </c>
      <c r="DL299">
        <v>1</v>
      </c>
      <c r="DM299" s="1" t="s">
        <v>2374</v>
      </c>
      <c r="DN299">
        <v>0</v>
      </c>
      <c r="DO299">
        <v>0</v>
      </c>
      <c r="DR299">
        <v>276.41000000000003</v>
      </c>
      <c r="DS299">
        <v>95.28</v>
      </c>
      <c r="DT299">
        <v>6.625</v>
      </c>
      <c r="DU299">
        <v>1798</v>
      </c>
      <c r="DV299">
        <v>0.125</v>
      </c>
      <c r="DW299">
        <v>12.6</v>
      </c>
      <c r="DX299">
        <v>0</v>
      </c>
      <c r="DY299">
        <v>0</v>
      </c>
      <c r="DZ299">
        <v>0.03</v>
      </c>
      <c r="EA299">
        <v>0.32</v>
      </c>
      <c r="EL299">
        <v>3.15</v>
      </c>
      <c r="EM299">
        <v>6.04</v>
      </c>
      <c r="EN299">
        <v>3</v>
      </c>
      <c r="EO299">
        <v>2014</v>
      </c>
      <c r="EP299">
        <v>1</v>
      </c>
      <c r="EQ299" s="1" t="s">
        <v>2374</v>
      </c>
      <c r="ER299">
        <v>0</v>
      </c>
      <c r="ES299">
        <v>0</v>
      </c>
      <c r="EV299">
        <v>1861.73</v>
      </c>
      <c r="EW299">
        <v>976.86</v>
      </c>
      <c r="EX299">
        <v>81.2</v>
      </c>
      <c r="EY299">
        <v>12030</v>
      </c>
      <c r="EZ299">
        <v>1</v>
      </c>
      <c r="FA299">
        <v>2.9</v>
      </c>
      <c r="FB299">
        <v>0.84</v>
      </c>
      <c r="FC299">
        <v>1.03</v>
      </c>
      <c r="FD299">
        <v>0.14000000000000001</v>
      </c>
      <c r="FE299">
        <v>2.6</v>
      </c>
      <c r="FF299">
        <v>18</v>
      </c>
      <c r="FG299">
        <v>0.18</v>
      </c>
      <c r="FH299">
        <v>0.9</v>
      </c>
      <c r="FI299">
        <v>200</v>
      </c>
      <c r="FJ299">
        <v>1</v>
      </c>
      <c r="FK299" s="1" t="s">
        <v>2374</v>
      </c>
      <c r="FL299">
        <v>0</v>
      </c>
      <c r="FM299">
        <v>0</v>
      </c>
      <c r="FP299">
        <v>2080</v>
      </c>
      <c r="FQ299">
        <v>5.2</v>
      </c>
      <c r="FR299">
        <v>20.718</v>
      </c>
      <c r="FS299">
        <v>250</v>
      </c>
      <c r="FT299">
        <v>0.99609999999999999</v>
      </c>
      <c r="FU299">
        <v>43.1</v>
      </c>
      <c r="FV299">
        <v>0</v>
      </c>
      <c r="FW299">
        <v>0</v>
      </c>
      <c r="FX299" s="1" t="s">
        <v>2374</v>
      </c>
      <c r="FY299" s="1" t="s">
        <v>2374</v>
      </c>
      <c r="FZ299">
        <v>114.44</v>
      </c>
      <c r="GA299">
        <v>46.49</v>
      </c>
      <c r="GB299">
        <v>12.3</v>
      </c>
      <c r="GC299">
        <v>3780</v>
      </c>
      <c r="GD299">
        <v>1</v>
      </c>
      <c r="GE299">
        <v>5.9</v>
      </c>
      <c r="GF299">
        <v>0</v>
      </c>
      <c r="GG299">
        <v>0</v>
      </c>
      <c r="GH299" s="1" t="s">
        <v>2374</v>
      </c>
      <c r="GI299" s="1" t="s">
        <v>2374</v>
      </c>
      <c r="GJ299">
        <v>3883.1</v>
      </c>
      <c r="GK299">
        <v>20583.39</v>
      </c>
      <c r="GL299">
        <v>106.1</v>
      </c>
      <c r="GM299">
        <v>194000</v>
      </c>
      <c r="GN299">
        <v>1</v>
      </c>
      <c r="GO299" s="1" t="s">
        <v>2374</v>
      </c>
      <c r="GP299">
        <v>0.04</v>
      </c>
      <c r="GQ299">
        <v>0.04</v>
      </c>
      <c r="GR299" s="1" t="s">
        <v>2374</v>
      </c>
      <c r="GS299" s="1" t="s">
        <v>2374</v>
      </c>
      <c r="HB299" s="1" t="s">
        <v>2374</v>
      </c>
      <c r="HC299" s="1" t="s">
        <v>2374</v>
      </c>
      <c r="HD299">
        <v>192.31</v>
      </c>
      <c r="HE299">
        <v>227.5</v>
      </c>
      <c r="HF299">
        <v>20</v>
      </c>
      <c r="HG299">
        <v>11375</v>
      </c>
      <c r="HH299">
        <v>1</v>
      </c>
      <c r="HI299" s="1" t="s">
        <v>2374</v>
      </c>
      <c r="HJ299">
        <v>0.12</v>
      </c>
      <c r="HK299">
        <v>0</v>
      </c>
      <c r="HN299">
        <v>5.94</v>
      </c>
      <c r="HP299">
        <v>0.2</v>
      </c>
      <c r="HQ299">
        <v>1</v>
      </c>
      <c r="HR299">
        <v>1</v>
      </c>
      <c r="HT299">
        <v>0</v>
      </c>
      <c r="HU299">
        <v>0</v>
      </c>
      <c r="HV299" s="1" t="s">
        <v>2374</v>
      </c>
      <c r="HW299" s="1" t="s">
        <v>2374</v>
      </c>
      <c r="HX299">
        <v>7180.89</v>
      </c>
      <c r="HY299">
        <v>157.46</v>
      </c>
      <c r="HZ299">
        <v>10.8</v>
      </c>
      <c r="IA299">
        <v>14580</v>
      </c>
      <c r="IB299">
        <v>1</v>
      </c>
      <c r="IC299" s="1" t="s">
        <v>2374</v>
      </c>
      <c r="ID299">
        <v>0.25</v>
      </c>
      <c r="IE299">
        <v>2.31</v>
      </c>
      <c r="IH299">
        <v>1915.28</v>
      </c>
      <c r="II299">
        <v>1099.4000000000001</v>
      </c>
      <c r="IJ299">
        <v>5.7439999999999998</v>
      </c>
      <c r="IK299">
        <v>191400</v>
      </c>
      <c r="IL299">
        <v>1</v>
      </c>
      <c r="IM299">
        <v>260</v>
      </c>
      <c r="IN299">
        <v>0.04</v>
      </c>
      <c r="IO299">
        <v>0.7</v>
      </c>
      <c r="IP299">
        <v>0.51</v>
      </c>
      <c r="IQ299">
        <v>-0.09</v>
      </c>
      <c r="IR299">
        <v>16.8</v>
      </c>
      <c r="IS299">
        <v>93.05</v>
      </c>
      <c r="IT299">
        <v>2.86</v>
      </c>
      <c r="IU299">
        <v>32581</v>
      </c>
      <c r="IV299">
        <v>1</v>
      </c>
      <c r="IW299" s="1" t="s">
        <v>2374</v>
      </c>
      <c r="IX299">
        <v>0</v>
      </c>
      <c r="IY299">
        <v>0</v>
      </c>
      <c r="IZ299" s="1" t="s">
        <v>2374</v>
      </c>
      <c r="JA299" s="1" t="s">
        <v>2374</v>
      </c>
      <c r="JB299">
        <v>0.43</v>
      </c>
      <c r="JC299">
        <v>0.26</v>
      </c>
      <c r="JD299">
        <v>0.02</v>
      </c>
      <c r="JE299">
        <v>15146</v>
      </c>
      <c r="JF299">
        <v>1</v>
      </c>
      <c r="JG299" s="1" t="s">
        <v>2374</v>
      </c>
      <c r="JH299">
        <v>0</v>
      </c>
      <c r="JI299">
        <v>0</v>
      </c>
      <c r="JJ299" s="1" t="s">
        <v>2374</v>
      </c>
      <c r="JK299" s="1" t="s">
        <v>2374</v>
      </c>
      <c r="JL299">
        <v>15.03</v>
      </c>
      <c r="JM299">
        <v>2.27</v>
      </c>
      <c r="JN299">
        <v>12.61</v>
      </c>
      <c r="JO299">
        <v>180</v>
      </c>
      <c r="JP299">
        <v>1</v>
      </c>
      <c r="JQ299" s="1" t="s">
        <v>2374</v>
      </c>
      <c r="JR299">
        <v>0</v>
      </c>
      <c r="JS299">
        <v>0</v>
      </c>
      <c r="JT299" s="1" t="s">
        <v>2374</v>
      </c>
      <c r="JU299" s="1" t="s">
        <v>2374</v>
      </c>
      <c r="JV299">
        <v>103.3</v>
      </c>
      <c r="JW299">
        <v>1305.52</v>
      </c>
      <c r="JX299">
        <v>170.01</v>
      </c>
      <c r="JY299">
        <v>7679</v>
      </c>
      <c r="JZ299">
        <v>1</v>
      </c>
      <c r="KA299" s="1" t="s">
        <v>2374</v>
      </c>
      <c r="KB299">
        <v>6.97</v>
      </c>
      <c r="KC299">
        <v>4.0999999999999996</v>
      </c>
      <c r="KD299" s="1" t="s">
        <v>2374</v>
      </c>
      <c r="KE299" s="1" t="s">
        <v>2374</v>
      </c>
      <c r="KF299">
        <v>2.06</v>
      </c>
      <c r="KG299">
        <v>1.32</v>
      </c>
      <c r="KH299">
        <v>0.02</v>
      </c>
      <c r="KI299">
        <v>60000</v>
      </c>
      <c r="KJ299">
        <v>1</v>
      </c>
      <c r="KK299" s="1" t="s">
        <v>2374</v>
      </c>
      <c r="KL299">
        <v>0</v>
      </c>
      <c r="KM299">
        <v>0</v>
      </c>
      <c r="KP299">
        <v>0.19</v>
      </c>
      <c r="KQ299">
        <v>2.2200000000000002</v>
      </c>
      <c r="KR299">
        <v>0.03</v>
      </c>
      <c r="KS299">
        <v>73117</v>
      </c>
      <c r="KT299">
        <v>1</v>
      </c>
      <c r="KU299">
        <v>429.9</v>
      </c>
      <c r="KV299">
        <v>0</v>
      </c>
      <c r="KW299">
        <v>0</v>
      </c>
      <c r="KX299" s="1" t="s">
        <v>2374</v>
      </c>
      <c r="KY299" s="1" t="s">
        <v>2374</v>
      </c>
      <c r="KZ299">
        <v>11.57</v>
      </c>
      <c r="LA299">
        <v>19.2</v>
      </c>
      <c r="LB299">
        <v>3.2</v>
      </c>
      <c r="LC299">
        <v>6000</v>
      </c>
      <c r="LD299">
        <v>1</v>
      </c>
      <c r="LE299">
        <v>7.5</v>
      </c>
      <c r="LF299">
        <v>0</v>
      </c>
      <c r="LG299">
        <v>0</v>
      </c>
      <c r="LH299">
        <v>1.9</v>
      </c>
      <c r="LI299">
        <v>-1.22</v>
      </c>
      <c r="LJ299">
        <v>17.29</v>
      </c>
      <c r="LK299">
        <v>89.06</v>
      </c>
      <c r="LL299">
        <v>4.1500000000000004</v>
      </c>
      <c r="LM299">
        <v>21460</v>
      </c>
      <c r="LN299">
        <v>1</v>
      </c>
      <c r="LO299" s="1" t="s">
        <v>2374</v>
      </c>
      <c r="LP299">
        <v>0</v>
      </c>
      <c r="LQ299">
        <v>0</v>
      </c>
      <c r="LR299" s="1" t="s">
        <v>2374</v>
      </c>
      <c r="LS299" s="1" t="s">
        <v>2374</v>
      </c>
      <c r="LT299">
        <v>0.39</v>
      </c>
      <c r="LU299">
        <v>10.38</v>
      </c>
      <c r="LV299">
        <v>6.05</v>
      </c>
      <c r="LW299">
        <v>1715</v>
      </c>
      <c r="LX299">
        <v>1</v>
      </c>
      <c r="LY299">
        <v>0.3</v>
      </c>
      <c r="LZ299">
        <v>0</v>
      </c>
      <c r="MA299">
        <v>0</v>
      </c>
      <c r="MB299" s="1" t="s">
        <v>2374</v>
      </c>
      <c r="MC299" s="1" t="s">
        <v>2374</v>
      </c>
      <c r="MD299">
        <v>36.19</v>
      </c>
      <c r="ME299">
        <v>250.58</v>
      </c>
      <c r="MF299">
        <v>5.52</v>
      </c>
      <c r="MG299">
        <v>45394</v>
      </c>
      <c r="MH299">
        <v>1</v>
      </c>
      <c r="MI299">
        <v>53.7</v>
      </c>
      <c r="MJ299">
        <v>0</v>
      </c>
      <c r="MK299">
        <v>0</v>
      </c>
      <c r="ML299">
        <v>0.32</v>
      </c>
      <c r="MM299">
        <v>0.17</v>
      </c>
      <c r="MN299">
        <v>0.25</v>
      </c>
      <c r="MO299">
        <v>0.24</v>
      </c>
      <c r="MP299">
        <v>0.02</v>
      </c>
      <c r="MQ299">
        <v>12853</v>
      </c>
      <c r="MR299">
        <v>1</v>
      </c>
      <c r="MS299">
        <v>221.3</v>
      </c>
      <c r="MT299">
        <v>0</v>
      </c>
      <c r="MU299">
        <v>0</v>
      </c>
      <c r="MV299" s="1" t="s">
        <v>2374</v>
      </c>
      <c r="MW299" s="1" t="s">
        <v>2374</v>
      </c>
      <c r="MX299">
        <v>15.65</v>
      </c>
      <c r="MY299">
        <v>327.88</v>
      </c>
      <c r="MZ299">
        <v>2.68</v>
      </c>
      <c r="NA299">
        <v>122342</v>
      </c>
      <c r="NB299">
        <v>1</v>
      </c>
      <c r="NC299">
        <v>156.30000000000001</v>
      </c>
      <c r="ND299">
        <v>0</v>
      </c>
      <c r="NE299">
        <v>0</v>
      </c>
      <c r="NF299">
        <v>0.15</v>
      </c>
      <c r="NG299">
        <v>-0.21</v>
      </c>
      <c r="NR299">
        <v>102.08</v>
      </c>
      <c r="NT299">
        <v>7.35</v>
      </c>
      <c r="NU299">
        <v>1</v>
      </c>
      <c r="NV299">
        <v>1</v>
      </c>
      <c r="NW299" s="1" t="s">
        <v>2374</v>
      </c>
      <c r="NX299">
        <v>0</v>
      </c>
      <c r="NY299">
        <v>0</v>
      </c>
      <c r="OB299">
        <v>98.44</v>
      </c>
      <c r="OD299">
        <v>12.6</v>
      </c>
      <c r="OE299">
        <v>1</v>
      </c>
      <c r="OF299">
        <v>1</v>
      </c>
      <c r="OH299">
        <v>0</v>
      </c>
      <c r="OI299">
        <v>0</v>
      </c>
      <c r="OL299">
        <v>125.95</v>
      </c>
      <c r="ON299">
        <v>16.5</v>
      </c>
      <c r="OO299">
        <v>1</v>
      </c>
      <c r="OP299">
        <v>1</v>
      </c>
      <c r="OR299">
        <v>0</v>
      </c>
      <c r="OS299">
        <v>0</v>
      </c>
      <c r="OV299">
        <v>0.22</v>
      </c>
      <c r="OW299">
        <v>0.4</v>
      </c>
      <c r="OX299">
        <v>0.22</v>
      </c>
      <c r="OY299">
        <v>1800</v>
      </c>
      <c r="OZ299">
        <v>1</v>
      </c>
      <c r="PA299">
        <v>0.2</v>
      </c>
      <c r="PB299">
        <v>0</v>
      </c>
      <c r="PC299">
        <v>0</v>
      </c>
      <c r="PF299">
        <v>0.14000000000000001</v>
      </c>
      <c r="PG299">
        <v>0.09</v>
      </c>
      <c r="PH299">
        <v>0.02</v>
      </c>
      <c r="PI299">
        <v>3800</v>
      </c>
      <c r="PJ299">
        <v>1</v>
      </c>
      <c r="PK299" s="1" t="s">
        <v>2374</v>
      </c>
      <c r="PL299">
        <v>0</v>
      </c>
      <c r="PM299">
        <v>0</v>
      </c>
      <c r="PO299" s="1" t="s">
        <v>2374</v>
      </c>
      <c r="PP299">
        <v>65.23</v>
      </c>
      <c r="PQ299">
        <v>1117.18</v>
      </c>
      <c r="PR299">
        <v>6.73</v>
      </c>
      <c r="PS299">
        <v>166000</v>
      </c>
      <c r="PT299">
        <v>1</v>
      </c>
      <c r="PU299">
        <v>128.9</v>
      </c>
      <c r="PV299">
        <v>0.45</v>
      </c>
      <c r="PW299">
        <v>6.68</v>
      </c>
      <c r="PX299">
        <v>0.32</v>
      </c>
      <c r="PY299">
        <v>0.47</v>
      </c>
      <c r="PZ299">
        <v>1065.43</v>
      </c>
      <c r="QA299">
        <v>291.83</v>
      </c>
      <c r="QB299">
        <v>44.2</v>
      </c>
      <c r="QC299">
        <v>6602</v>
      </c>
      <c r="QD299">
        <v>1</v>
      </c>
      <c r="QE299">
        <v>12.9</v>
      </c>
      <c r="QF299">
        <v>0</v>
      </c>
      <c r="QG299">
        <v>0</v>
      </c>
      <c r="QH299">
        <v>0.19</v>
      </c>
      <c r="QI299">
        <v>0.8</v>
      </c>
      <c r="QT299">
        <v>172.14</v>
      </c>
      <c r="QU299">
        <v>46344.97</v>
      </c>
      <c r="QV299">
        <v>46.344999999999999</v>
      </c>
      <c r="QW299">
        <v>1000000</v>
      </c>
      <c r="QX299">
        <v>1</v>
      </c>
      <c r="QY299">
        <v>49.4</v>
      </c>
      <c r="QZ299">
        <v>0.8</v>
      </c>
      <c r="RA299">
        <v>1.73</v>
      </c>
      <c r="RB299">
        <v>0.15</v>
      </c>
      <c r="RC299">
        <v>1.56</v>
      </c>
      <c r="RD299">
        <v>4639.5</v>
      </c>
      <c r="RE299">
        <v>83129.94</v>
      </c>
      <c r="RF299">
        <v>88.233000000000004</v>
      </c>
      <c r="RG299">
        <v>850000</v>
      </c>
      <c r="RH299">
        <v>0.9022</v>
      </c>
      <c r="RI299">
        <v>180.5</v>
      </c>
      <c r="RJ299">
        <v>3.52</v>
      </c>
      <c r="RK299">
        <v>3.99</v>
      </c>
      <c r="RL299">
        <v>0.56000000000000005</v>
      </c>
      <c r="RM299">
        <v>5.25</v>
      </c>
      <c r="RN299" s="1" t="s">
        <v>2374</v>
      </c>
      <c r="RO299" s="1" t="s">
        <v>2374</v>
      </c>
      <c r="RP299" s="1" t="s">
        <v>2374</v>
      </c>
      <c r="RQ299" s="1" t="s">
        <v>2374</v>
      </c>
      <c r="RR299" s="1" t="s">
        <v>2374</v>
      </c>
      <c r="RS299" s="1" t="s">
        <v>2374</v>
      </c>
      <c r="RT299" s="1" t="s">
        <v>2374</v>
      </c>
      <c r="RU299" s="1" t="s">
        <v>2374</v>
      </c>
      <c r="RX299" s="1" t="s">
        <v>2374</v>
      </c>
      <c r="RY299" s="1" t="s">
        <v>2374</v>
      </c>
      <c r="RZ299" s="1" t="s">
        <v>2374</v>
      </c>
      <c r="SA299" s="1" t="s">
        <v>2374</v>
      </c>
      <c r="SB299" s="1" t="s">
        <v>2374</v>
      </c>
      <c r="SC299" s="1" t="s">
        <v>2374</v>
      </c>
      <c r="SD299" s="1" t="s">
        <v>2374</v>
      </c>
      <c r="SE299" s="1" t="s">
        <v>2374</v>
      </c>
      <c r="TL299">
        <v>651.58000000000004</v>
      </c>
      <c r="TM299">
        <v>270</v>
      </c>
      <c r="TN299">
        <v>45</v>
      </c>
      <c r="TO299">
        <v>600</v>
      </c>
      <c r="TP299">
        <v>0.1</v>
      </c>
      <c r="TQ299">
        <v>2.1</v>
      </c>
      <c r="TR299">
        <v>1</v>
      </c>
      <c r="TS299">
        <v>2.2200000000000002</v>
      </c>
      <c r="TT299" s="1" t="s">
        <v>2374</v>
      </c>
      <c r="TU299" s="1" t="s">
        <v>2374</v>
      </c>
      <c r="TV299">
        <v>290</v>
      </c>
      <c r="TW299">
        <v>386.13</v>
      </c>
      <c r="TX299">
        <v>37.6</v>
      </c>
      <c r="TY299">
        <v>10269</v>
      </c>
      <c r="TZ299">
        <v>1</v>
      </c>
      <c r="UA299">
        <v>0.5</v>
      </c>
      <c r="UB299">
        <v>0.2</v>
      </c>
      <c r="UC299">
        <v>0.53</v>
      </c>
      <c r="UD299" s="1" t="s">
        <v>2374</v>
      </c>
      <c r="UE299" s="1" t="s">
        <v>2374</v>
      </c>
      <c r="UN299" s="1" t="s">
        <v>2374</v>
      </c>
      <c r="UO299" s="1" t="s">
        <v>2374</v>
      </c>
      <c r="UP299">
        <v>96.82</v>
      </c>
      <c r="UR299">
        <v>27.4</v>
      </c>
      <c r="US299">
        <v>1</v>
      </c>
      <c r="UT299">
        <v>1</v>
      </c>
      <c r="UU299" s="1" t="s">
        <v>2374</v>
      </c>
      <c r="UV299">
        <v>0</v>
      </c>
      <c r="UW299">
        <v>0</v>
      </c>
      <c r="UZ299">
        <v>2745.64</v>
      </c>
      <c r="VA299">
        <v>2242.61</v>
      </c>
      <c r="VB299">
        <v>73.849999999999994</v>
      </c>
      <c r="VC299">
        <v>30367</v>
      </c>
      <c r="VD299">
        <v>1</v>
      </c>
      <c r="VE299">
        <v>32.5</v>
      </c>
      <c r="VF299">
        <v>0</v>
      </c>
      <c r="VG299">
        <v>0</v>
      </c>
      <c r="VH299">
        <v>2.0699999999999998</v>
      </c>
      <c r="VI299">
        <v>2.5499999999999998</v>
      </c>
      <c r="VJ299">
        <v>46.37</v>
      </c>
      <c r="VK299">
        <v>119.74</v>
      </c>
      <c r="VL299">
        <v>11.404</v>
      </c>
      <c r="VM299">
        <v>10500</v>
      </c>
      <c r="VN299">
        <v>1</v>
      </c>
      <c r="VO299">
        <v>3.4</v>
      </c>
      <c r="VP299">
        <v>0</v>
      </c>
      <c r="VQ299">
        <v>0</v>
      </c>
      <c r="VR299">
        <v>0.28999999999999998</v>
      </c>
      <c r="VS299">
        <v>0.12</v>
      </c>
      <c r="VT299">
        <v>0.19</v>
      </c>
      <c r="VU299">
        <v>0.17</v>
      </c>
      <c r="VV299">
        <v>0.01</v>
      </c>
      <c r="VW299">
        <v>14461</v>
      </c>
      <c r="VX299">
        <v>1</v>
      </c>
      <c r="VY299" s="1" t="s">
        <v>2374</v>
      </c>
      <c r="VZ299">
        <v>0</v>
      </c>
      <c r="WA299">
        <v>0</v>
      </c>
      <c r="WB299" s="1" t="s">
        <v>2374</v>
      </c>
      <c r="WC299" s="1" t="s">
        <v>2374</v>
      </c>
      <c r="WD299">
        <v>0.22</v>
      </c>
      <c r="WE299">
        <v>0.33</v>
      </c>
      <c r="WF299">
        <v>0.05</v>
      </c>
      <c r="WG299">
        <v>6545</v>
      </c>
      <c r="WH299">
        <v>1</v>
      </c>
      <c r="WI299" s="1" t="s">
        <v>2374</v>
      </c>
      <c r="WJ299">
        <v>0</v>
      </c>
      <c r="WK299">
        <v>0</v>
      </c>
      <c r="WL299" s="1" t="s">
        <v>2374</v>
      </c>
      <c r="WM299" s="1" t="s">
        <v>2374</v>
      </c>
      <c r="WN299">
        <v>194.07</v>
      </c>
      <c r="WO299">
        <v>311</v>
      </c>
      <c r="WP299">
        <v>18.82</v>
      </c>
      <c r="WQ299">
        <v>16525</v>
      </c>
      <c r="WR299">
        <v>1</v>
      </c>
      <c r="WS299">
        <v>13.5</v>
      </c>
      <c r="WT299">
        <v>0</v>
      </c>
      <c r="WU299">
        <v>0</v>
      </c>
      <c r="WV299">
        <v>1.25</v>
      </c>
      <c r="WW299">
        <v>0.68</v>
      </c>
      <c r="XH299">
        <v>127.75</v>
      </c>
      <c r="XJ299">
        <v>5.1100000000000003</v>
      </c>
      <c r="XK299">
        <v>1</v>
      </c>
      <c r="XL299">
        <v>1</v>
      </c>
      <c r="XN299">
        <v>0</v>
      </c>
      <c r="XO299">
        <v>0</v>
      </c>
      <c r="XR299">
        <v>179.71</v>
      </c>
      <c r="XS299">
        <v>0.72</v>
      </c>
      <c r="XT299">
        <v>8</v>
      </c>
      <c r="XU299">
        <v>90</v>
      </c>
      <c r="XV299">
        <v>1</v>
      </c>
      <c r="XW299" s="1" t="s">
        <v>2374</v>
      </c>
      <c r="XX299">
        <v>0</v>
      </c>
      <c r="XY299">
        <v>0</v>
      </c>
      <c r="YB299">
        <v>6.07</v>
      </c>
      <c r="YC299">
        <v>7.79</v>
      </c>
      <c r="YD299">
        <v>2.82</v>
      </c>
      <c r="YE299">
        <v>5484</v>
      </c>
      <c r="YF299">
        <v>1.9857</v>
      </c>
      <c r="YG299">
        <v>9.1</v>
      </c>
      <c r="YH299">
        <v>0</v>
      </c>
      <c r="YI299">
        <v>0</v>
      </c>
      <c r="YK299" s="1" t="s">
        <v>2374</v>
      </c>
      <c r="YL299">
        <v>61.76</v>
      </c>
      <c r="YM299">
        <v>208.4</v>
      </c>
      <c r="YN299">
        <v>10.5</v>
      </c>
      <c r="YO299">
        <v>19848</v>
      </c>
      <c r="YP299">
        <v>1</v>
      </c>
      <c r="YQ299" s="1" t="s">
        <v>2374</v>
      </c>
      <c r="YR299">
        <v>0</v>
      </c>
      <c r="YS299">
        <v>0</v>
      </c>
      <c r="YT299" s="1" t="s">
        <v>2374</v>
      </c>
      <c r="YU299" s="1" t="s">
        <v>2374</v>
      </c>
      <c r="YV299">
        <v>735.26</v>
      </c>
      <c r="YW299">
        <v>53.76</v>
      </c>
      <c r="YX299">
        <v>38.4</v>
      </c>
      <c r="YY299">
        <v>1400</v>
      </c>
      <c r="YZ299">
        <v>1</v>
      </c>
      <c r="ZA299">
        <v>0.2</v>
      </c>
      <c r="ZB299">
        <v>0.6</v>
      </c>
      <c r="ZC299">
        <v>1.56</v>
      </c>
      <c r="ZD299" s="1" t="s">
        <v>2374</v>
      </c>
      <c r="ZE299" s="1" t="s">
        <v>2374</v>
      </c>
      <c r="ZF299">
        <v>79.89</v>
      </c>
      <c r="ZG299">
        <v>198.04</v>
      </c>
      <c r="ZH299">
        <v>10.36</v>
      </c>
      <c r="ZI299">
        <v>19116</v>
      </c>
      <c r="ZJ299">
        <v>1</v>
      </c>
      <c r="ZK299">
        <v>34.299999999999997</v>
      </c>
      <c r="ZL299">
        <v>0</v>
      </c>
      <c r="ZM299">
        <v>0</v>
      </c>
      <c r="ZN299">
        <v>0.39</v>
      </c>
      <c r="ZO299">
        <v>-0.09</v>
      </c>
      <c r="ZZ299">
        <v>102.4</v>
      </c>
      <c r="AAA299">
        <v>25.27</v>
      </c>
      <c r="AAB299">
        <v>6.35</v>
      </c>
      <c r="AAC299">
        <v>3980</v>
      </c>
      <c r="AAD299">
        <v>1</v>
      </c>
      <c r="AAE299">
        <v>0.9</v>
      </c>
      <c r="AAF299">
        <v>0.26</v>
      </c>
      <c r="AAG299">
        <v>4.09</v>
      </c>
      <c r="AAI299" s="1" t="s">
        <v>2374</v>
      </c>
      <c r="AAJ299">
        <v>0.39</v>
      </c>
      <c r="AAK299">
        <v>35.32</v>
      </c>
      <c r="AAL299">
        <v>3.97</v>
      </c>
      <c r="AAM299">
        <v>8897</v>
      </c>
      <c r="AAN299">
        <v>1</v>
      </c>
      <c r="AAO299">
        <v>14.6</v>
      </c>
      <c r="AAP299">
        <v>0</v>
      </c>
      <c r="AAQ299">
        <v>0</v>
      </c>
      <c r="AAR299">
        <v>0.18</v>
      </c>
      <c r="AAS299">
        <v>-0.35</v>
      </c>
      <c r="AAT299">
        <v>328.78</v>
      </c>
      <c r="AAU299">
        <v>3575.29</v>
      </c>
      <c r="AAV299">
        <v>47</v>
      </c>
      <c r="AAW299">
        <v>76070</v>
      </c>
      <c r="AAX299">
        <v>1</v>
      </c>
      <c r="AAY299" s="1" t="s">
        <v>2374</v>
      </c>
      <c r="AAZ299">
        <v>0.7</v>
      </c>
      <c r="ABA299">
        <v>1.49</v>
      </c>
      <c r="ABB299" s="1" t="s">
        <v>2374</v>
      </c>
      <c r="ABC299" s="1" t="s">
        <v>2374</v>
      </c>
      <c r="ABD299">
        <v>0.05</v>
      </c>
      <c r="ABE299">
        <v>0.02</v>
      </c>
      <c r="ABF299">
        <v>0</v>
      </c>
      <c r="ABG299">
        <v>5040</v>
      </c>
      <c r="ABH299">
        <v>1</v>
      </c>
      <c r="ABI299" s="1" t="s">
        <v>2374</v>
      </c>
      <c r="ABJ299">
        <v>0</v>
      </c>
      <c r="ABK299">
        <v>0</v>
      </c>
      <c r="ABX299">
        <v>17.18</v>
      </c>
      <c r="ABY299">
        <v>1.68</v>
      </c>
      <c r="ABZ299">
        <v>0.28000000000000003</v>
      </c>
      <c r="ACA299">
        <v>6000</v>
      </c>
      <c r="ACB299">
        <v>1</v>
      </c>
      <c r="ACC299" s="1" t="s">
        <v>2374</v>
      </c>
      <c r="ACD299">
        <v>0</v>
      </c>
      <c r="ACE299">
        <v>0</v>
      </c>
      <c r="ACH299">
        <v>4.29</v>
      </c>
      <c r="ACI299">
        <v>0.41</v>
      </c>
      <c r="ACJ299">
        <v>0.3</v>
      </c>
      <c r="ACK299">
        <v>1362</v>
      </c>
      <c r="ACL299">
        <v>1</v>
      </c>
      <c r="ACM299" s="1" t="s">
        <v>2374</v>
      </c>
      <c r="ACN299">
        <v>0</v>
      </c>
      <c r="ACO299">
        <v>0</v>
      </c>
      <c r="ACR299">
        <v>80.150000000000006</v>
      </c>
      <c r="ACT299">
        <v>230.08</v>
      </c>
      <c r="ACU299">
        <v>1</v>
      </c>
      <c r="ACV299">
        <v>1</v>
      </c>
      <c r="ACX299">
        <v>0</v>
      </c>
      <c r="ACY299">
        <v>0</v>
      </c>
      <c r="ADB299">
        <v>2071.92</v>
      </c>
      <c r="ADC299">
        <v>2569.96</v>
      </c>
      <c r="ADD299">
        <v>3500</v>
      </c>
      <c r="ADE299">
        <v>734</v>
      </c>
      <c r="ADF299">
        <v>1</v>
      </c>
      <c r="ADG299">
        <v>0</v>
      </c>
      <c r="ADH299">
        <v>44</v>
      </c>
      <c r="ADI299">
        <v>1.26</v>
      </c>
      <c r="ADL299" s="1" t="s">
        <v>2374</v>
      </c>
      <c r="ADM299" s="1" t="s">
        <v>2374</v>
      </c>
      <c r="ADN299" s="1" t="s">
        <v>2374</v>
      </c>
      <c r="ADO299" s="1" t="s">
        <v>2374</v>
      </c>
      <c r="ADP299" s="1" t="s">
        <v>2374</v>
      </c>
      <c r="ADQ299" s="1" t="s">
        <v>2374</v>
      </c>
      <c r="ADR299" s="1" t="s">
        <v>2374</v>
      </c>
      <c r="ADS299" s="1" t="s">
        <v>2374</v>
      </c>
      <c r="ADT299" s="1" t="s">
        <v>2374</v>
      </c>
      <c r="ADU299" s="1" t="s">
        <v>2374</v>
      </c>
      <c r="ADV299" s="1" t="s">
        <v>2374</v>
      </c>
      <c r="ADW299" s="1" t="s">
        <v>2374</v>
      </c>
      <c r="ADX299" s="1" t="s">
        <v>2374</v>
      </c>
      <c r="ADY299" s="1" t="s">
        <v>2374</v>
      </c>
      <c r="ADZ299" s="1" t="s">
        <v>2374</v>
      </c>
      <c r="AEA299" s="1" t="s">
        <v>2374</v>
      </c>
      <c r="AEB299" s="1" t="s">
        <v>2374</v>
      </c>
      <c r="AEC299" s="1" t="s">
        <v>2374</v>
      </c>
      <c r="AED299" s="1" t="s">
        <v>2374</v>
      </c>
      <c r="AEE299" s="1" t="s">
        <v>2374</v>
      </c>
      <c r="AEF299">
        <v>101.05</v>
      </c>
      <c r="AEH299">
        <v>62.5</v>
      </c>
      <c r="AEI299">
        <v>1</v>
      </c>
      <c r="AEJ299">
        <v>1</v>
      </c>
      <c r="AEK299" s="1" t="s">
        <v>2374</v>
      </c>
      <c r="AEL299">
        <v>0</v>
      </c>
      <c r="AEM299">
        <v>0</v>
      </c>
      <c r="AEP299">
        <v>28.4</v>
      </c>
      <c r="AEQ299">
        <v>64.790000000000006</v>
      </c>
      <c r="AER299">
        <v>10.71</v>
      </c>
      <c r="AES299">
        <v>997</v>
      </c>
      <c r="AET299">
        <v>0.1648</v>
      </c>
      <c r="AEU299">
        <v>2.9</v>
      </c>
      <c r="AEV299">
        <v>0</v>
      </c>
      <c r="AEW299">
        <v>0</v>
      </c>
      <c r="AEZ299">
        <v>0.28999999999999998</v>
      </c>
      <c r="AFA299">
        <v>1.06</v>
      </c>
      <c r="AFB299">
        <v>0.42</v>
      </c>
      <c r="AFC299">
        <v>2514</v>
      </c>
      <c r="AFD299">
        <v>1</v>
      </c>
      <c r="AFE299" s="1" t="s">
        <v>2374</v>
      </c>
      <c r="AFF299">
        <v>0</v>
      </c>
      <c r="AFG299">
        <v>0</v>
      </c>
      <c r="AFH299" s="1" t="s">
        <v>2374</v>
      </c>
      <c r="AFI299" s="1" t="s">
        <v>2374</v>
      </c>
      <c r="AFJ299">
        <v>0.84</v>
      </c>
      <c r="AFK299">
        <v>0.95</v>
      </c>
      <c r="AFL299">
        <v>0.1</v>
      </c>
      <c r="AFM299">
        <v>9040</v>
      </c>
      <c r="AFN299">
        <v>1</v>
      </c>
      <c r="AFO299" s="1" t="s">
        <v>2374</v>
      </c>
      <c r="AFP299">
        <v>0</v>
      </c>
      <c r="AFQ299">
        <v>0</v>
      </c>
      <c r="AFR299" s="1" t="s">
        <v>2374</v>
      </c>
      <c r="AFS299" s="1" t="s">
        <v>2374</v>
      </c>
      <c r="AFT299">
        <v>0.08</v>
      </c>
      <c r="AFU299">
        <v>0.06</v>
      </c>
      <c r="AFV299">
        <v>0.01</v>
      </c>
      <c r="AFW299">
        <v>7200</v>
      </c>
      <c r="AFX299">
        <v>1</v>
      </c>
      <c r="AFY299" s="1" t="s">
        <v>2374</v>
      </c>
      <c r="AFZ299">
        <v>0</v>
      </c>
      <c r="AGA299">
        <v>0</v>
      </c>
      <c r="AGB299" s="1" t="s">
        <v>2374</v>
      </c>
      <c r="AGC299" s="1" t="s">
        <v>2374</v>
      </c>
      <c r="AGD299">
        <v>12490.71</v>
      </c>
      <c r="AGE299">
        <v>10558.08</v>
      </c>
      <c r="AGF299">
        <v>282</v>
      </c>
      <c r="AGG299">
        <v>37440</v>
      </c>
      <c r="AGH299">
        <v>1</v>
      </c>
      <c r="AGI299">
        <v>4.7</v>
      </c>
      <c r="AGJ299">
        <v>0.35</v>
      </c>
      <c r="AGK299">
        <v>0.12</v>
      </c>
      <c r="AGL299">
        <v>0.23</v>
      </c>
      <c r="AGM299">
        <v>3.75</v>
      </c>
      <c r="AGN299">
        <v>1020.86</v>
      </c>
      <c r="AGO299">
        <v>5597.64</v>
      </c>
      <c r="AGP299">
        <v>113.63</v>
      </c>
      <c r="AGQ299">
        <v>49262</v>
      </c>
      <c r="AGR299">
        <v>1</v>
      </c>
      <c r="AGS299" s="1" t="s">
        <v>2374</v>
      </c>
      <c r="AGT299">
        <v>3.43</v>
      </c>
      <c r="AGU299">
        <v>3.02</v>
      </c>
      <c r="AGV299" s="1" t="s">
        <v>2374</v>
      </c>
      <c r="AGW299" s="1" t="s">
        <v>2374</v>
      </c>
      <c r="AGX299">
        <v>1162.6600000000001</v>
      </c>
      <c r="AGY299">
        <v>709.26</v>
      </c>
      <c r="AGZ299">
        <v>67.5</v>
      </c>
      <c r="AHA299">
        <v>10508</v>
      </c>
      <c r="AHB299">
        <v>1</v>
      </c>
      <c r="AHC299">
        <v>0.4</v>
      </c>
      <c r="AHD299">
        <v>1.6</v>
      </c>
      <c r="AHE299">
        <v>2.37</v>
      </c>
      <c r="AHF299" s="1" t="s">
        <v>2374</v>
      </c>
      <c r="AHG299" s="1" t="s">
        <v>2374</v>
      </c>
      <c r="AHH299">
        <v>222.12</v>
      </c>
      <c r="AHI299">
        <v>1444.73</v>
      </c>
      <c r="AHJ299">
        <v>40.35</v>
      </c>
      <c r="AHK299">
        <v>35805</v>
      </c>
      <c r="AHL299">
        <v>1</v>
      </c>
      <c r="AHM299" s="1" t="s">
        <v>2374</v>
      </c>
      <c r="AHN299">
        <v>0</v>
      </c>
      <c r="AHO299">
        <v>0</v>
      </c>
      <c r="AHP299" s="1" t="s">
        <v>2374</v>
      </c>
      <c r="AHQ299" s="1" t="s">
        <v>2374</v>
      </c>
      <c r="AHR299">
        <v>0.16</v>
      </c>
      <c r="AHS299">
        <v>0.11</v>
      </c>
      <c r="AHT299">
        <v>0.02</v>
      </c>
      <c r="AHU299">
        <v>6000</v>
      </c>
      <c r="AHV299">
        <v>1</v>
      </c>
      <c r="AHW299" s="1" t="s">
        <v>2374</v>
      </c>
      <c r="AHX299">
        <v>0</v>
      </c>
      <c r="AHY299">
        <v>0</v>
      </c>
      <c r="AIA299" s="1" t="s">
        <v>2374</v>
      </c>
      <c r="AIB299">
        <v>199.93</v>
      </c>
      <c r="AIC299">
        <v>414.05</v>
      </c>
      <c r="AID299">
        <v>29.4</v>
      </c>
      <c r="AIE299">
        <v>14083</v>
      </c>
      <c r="AIF299">
        <v>1</v>
      </c>
      <c r="AIG299">
        <v>3.9</v>
      </c>
      <c r="AIH299">
        <v>0.25</v>
      </c>
      <c r="AII299">
        <v>0.85</v>
      </c>
      <c r="AIJ299">
        <v>0.23</v>
      </c>
      <c r="AIK299">
        <v>1.26</v>
      </c>
      <c r="AIL299">
        <v>1903.51</v>
      </c>
      <c r="AIM299">
        <v>1446.75</v>
      </c>
      <c r="AIN299">
        <v>359</v>
      </c>
      <c r="AIO299">
        <v>4030</v>
      </c>
      <c r="AIP299">
        <v>1</v>
      </c>
      <c r="AIQ299" s="1" t="s">
        <v>2374</v>
      </c>
      <c r="AIR299">
        <v>1.04</v>
      </c>
      <c r="AIS299">
        <v>0.28999999999999998</v>
      </c>
      <c r="AIT299" s="1" t="s">
        <v>2374</v>
      </c>
      <c r="AIU299" s="1" t="s">
        <v>2374</v>
      </c>
      <c r="AIV299">
        <v>0.34</v>
      </c>
      <c r="AIW299">
        <v>0.27</v>
      </c>
      <c r="AIX299">
        <v>0.01</v>
      </c>
      <c r="AIY299">
        <v>22449</v>
      </c>
      <c r="AIZ299">
        <v>1</v>
      </c>
      <c r="AJA299">
        <v>68.7</v>
      </c>
      <c r="AJB299">
        <v>0</v>
      </c>
      <c r="AJC299">
        <v>0</v>
      </c>
      <c r="AJE299" s="1" t="s">
        <v>2374</v>
      </c>
      <c r="AJF299">
        <v>489.97</v>
      </c>
      <c r="AJG299">
        <v>330</v>
      </c>
      <c r="AJH299">
        <v>22</v>
      </c>
      <c r="AJI299">
        <v>15000</v>
      </c>
      <c r="AJJ299">
        <v>1</v>
      </c>
      <c r="AJK299">
        <v>1.8</v>
      </c>
      <c r="AJL299">
        <v>0.75</v>
      </c>
      <c r="AJM299">
        <v>3.41</v>
      </c>
      <c r="AJO299" s="1" t="s">
        <v>2374</v>
      </c>
      <c r="AJP299">
        <v>224.35</v>
      </c>
      <c r="AJQ299">
        <v>1188.07</v>
      </c>
      <c r="AJR299">
        <v>48.1</v>
      </c>
      <c r="AJS299">
        <v>24700</v>
      </c>
      <c r="AJT299">
        <v>1</v>
      </c>
      <c r="AJU299">
        <v>5.9</v>
      </c>
      <c r="AJV299">
        <v>1.1000000000000001</v>
      </c>
      <c r="AJW299">
        <v>2.29</v>
      </c>
      <c r="AJX299">
        <v>0.45</v>
      </c>
      <c r="AJY299">
        <v>2.88</v>
      </c>
      <c r="AJZ299">
        <v>2226.7800000000002</v>
      </c>
      <c r="AKA299">
        <v>1267.6600000000001</v>
      </c>
      <c r="AKB299">
        <v>970</v>
      </c>
      <c r="AKC299">
        <v>5113</v>
      </c>
      <c r="AKD299">
        <v>1</v>
      </c>
      <c r="AKE299">
        <v>4.9000000000000004</v>
      </c>
      <c r="AKF299">
        <v>0.01</v>
      </c>
      <c r="AKG299">
        <v>0</v>
      </c>
      <c r="AKJ299">
        <v>1738.43</v>
      </c>
      <c r="AKK299">
        <v>1559.8</v>
      </c>
      <c r="AKL299">
        <v>131.74</v>
      </c>
      <c r="AKM299">
        <v>11840</v>
      </c>
      <c r="AKN299">
        <v>1</v>
      </c>
      <c r="AKO299" s="1" t="s">
        <v>2374</v>
      </c>
      <c r="AKP299">
        <v>1.7</v>
      </c>
      <c r="AKQ299">
        <v>1.29</v>
      </c>
      <c r="AKR299" s="1" t="s">
        <v>2374</v>
      </c>
      <c r="AKS299" s="1" t="s">
        <v>2374</v>
      </c>
      <c r="AKT299">
        <v>145.46</v>
      </c>
      <c r="AKU299">
        <v>303.91000000000003</v>
      </c>
      <c r="AKV299">
        <v>19.600000000000001</v>
      </c>
      <c r="AKW299">
        <v>15506</v>
      </c>
      <c r="AKX299">
        <v>1</v>
      </c>
      <c r="AKY299">
        <v>0.2</v>
      </c>
      <c r="AKZ299">
        <v>0.55000000000000004</v>
      </c>
      <c r="ALA299">
        <v>2.81</v>
      </c>
      <c r="ALB299">
        <v>7.0000000000000007E-2</v>
      </c>
      <c r="ALC299">
        <v>1.04</v>
      </c>
      <c r="ALN299" s="1" t="s">
        <v>2374</v>
      </c>
      <c r="ALO299" s="1" t="s">
        <v>2374</v>
      </c>
      <c r="ALP299" s="1" t="s">
        <v>2374</v>
      </c>
      <c r="ALQ299" s="1" t="s">
        <v>2374</v>
      </c>
      <c r="ALR299" s="1" t="s">
        <v>2374</v>
      </c>
      <c r="ALS299" s="1" t="s">
        <v>2374</v>
      </c>
      <c r="ALT299" s="1" t="s">
        <v>2374</v>
      </c>
      <c r="ALU299" s="1" t="s">
        <v>2374</v>
      </c>
      <c r="ALV299" s="1" t="s">
        <v>2374</v>
      </c>
      <c r="ALW299" s="1" t="s">
        <v>2374</v>
      </c>
      <c r="ALX299">
        <v>0.04</v>
      </c>
      <c r="ALY299">
        <v>0.44</v>
      </c>
      <c r="ALZ299">
        <v>0</v>
      </c>
      <c r="AMA299">
        <v>365551</v>
      </c>
      <c r="AMB299">
        <v>1</v>
      </c>
      <c r="AMC299" s="1" t="s">
        <v>2374</v>
      </c>
      <c r="AMD299">
        <v>0</v>
      </c>
      <c r="AME299">
        <v>0</v>
      </c>
      <c r="AMH299">
        <v>589.30999999999995</v>
      </c>
      <c r="AMI299">
        <v>61.73</v>
      </c>
      <c r="AMJ299">
        <v>88.5</v>
      </c>
      <c r="AMK299">
        <v>698</v>
      </c>
      <c r="AML299">
        <v>1</v>
      </c>
      <c r="AMM299">
        <v>0.1</v>
      </c>
      <c r="AMN299">
        <v>0</v>
      </c>
      <c r="AMO299">
        <v>0</v>
      </c>
      <c r="AMR299">
        <v>8.39</v>
      </c>
      <c r="AMS299">
        <v>26</v>
      </c>
      <c r="AMT299">
        <v>0.13</v>
      </c>
      <c r="AMU299">
        <v>200000</v>
      </c>
      <c r="AMV299">
        <v>1</v>
      </c>
      <c r="AMW299" s="1" t="s">
        <v>2374</v>
      </c>
      <c r="AMX299">
        <v>0</v>
      </c>
      <c r="AMY299">
        <v>0</v>
      </c>
      <c r="ANB299">
        <v>242.84</v>
      </c>
      <c r="ANC299">
        <v>114.84</v>
      </c>
      <c r="AND299">
        <v>14.5</v>
      </c>
      <c r="ANE299">
        <v>7920</v>
      </c>
      <c r="ANF299">
        <v>1</v>
      </c>
      <c r="ANG299">
        <v>1.6</v>
      </c>
      <c r="ANH299">
        <v>0.5</v>
      </c>
      <c r="ANI299">
        <v>3.45</v>
      </c>
      <c r="ANJ299">
        <v>0.03</v>
      </c>
      <c r="ANK299">
        <v>1.08</v>
      </c>
      <c r="ANV299">
        <v>0.03</v>
      </c>
      <c r="ANW299">
        <v>0.03</v>
      </c>
      <c r="ANX299">
        <v>0</v>
      </c>
      <c r="ANY299">
        <v>17379</v>
      </c>
      <c r="ANZ299">
        <v>1</v>
      </c>
      <c r="AOA299" s="1" t="s">
        <v>2374</v>
      </c>
      <c r="AOB299">
        <v>0</v>
      </c>
      <c r="AOC299">
        <v>0</v>
      </c>
      <c r="AOD299" s="1" t="s">
        <v>2374</v>
      </c>
      <c r="AOE299" s="1" t="s">
        <v>2374</v>
      </c>
      <c r="AOF299">
        <v>606.23</v>
      </c>
      <c r="AOG299">
        <v>130.83000000000001</v>
      </c>
      <c r="AOH299">
        <v>6.29</v>
      </c>
      <c r="AOI299">
        <v>20800</v>
      </c>
      <c r="AOJ299">
        <v>1</v>
      </c>
      <c r="AOK299" s="1" t="s">
        <v>2374</v>
      </c>
      <c r="AOL299">
        <v>0.18</v>
      </c>
      <c r="AOM299">
        <v>2.86</v>
      </c>
      <c r="AOO299" s="1" t="s">
        <v>2374</v>
      </c>
      <c r="AOP299">
        <v>60.92</v>
      </c>
      <c r="AOQ299">
        <v>14.8</v>
      </c>
      <c r="AOR299">
        <v>0.74</v>
      </c>
      <c r="AOS299">
        <v>20000</v>
      </c>
      <c r="AOT299">
        <v>1</v>
      </c>
      <c r="AOU299" s="1" t="s">
        <v>2374</v>
      </c>
      <c r="AOV299">
        <v>0</v>
      </c>
      <c r="AOW299">
        <v>0</v>
      </c>
      <c r="AOZ299">
        <v>743.7</v>
      </c>
      <c r="APA299">
        <v>13307.02</v>
      </c>
      <c r="APB299">
        <v>98.26</v>
      </c>
      <c r="APC299">
        <v>135427</v>
      </c>
      <c r="APD299">
        <v>1</v>
      </c>
      <c r="APE299">
        <v>4.0999999999999996</v>
      </c>
      <c r="APF299">
        <v>0.95</v>
      </c>
      <c r="APG299">
        <v>0.97</v>
      </c>
      <c r="APH299">
        <v>0.31</v>
      </c>
      <c r="API299">
        <v>2.75</v>
      </c>
      <c r="APT299">
        <v>49.73</v>
      </c>
      <c r="APU299">
        <v>52.26</v>
      </c>
      <c r="APV299">
        <v>5.74</v>
      </c>
      <c r="APW299">
        <v>9105</v>
      </c>
      <c r="APX299">
        <v>1</v>
      </c>
      <c r="APY299">
        <v>4.5</v>
      </c>
      <c r="APZ299">
        <v>0.04</v>
      </c>
      <c r="AQA299">
        <v>0.7</v>
      </c>
      <c r="AQB299" s="1" t="s">
        <v>2374</v>
      </c>
      <c r="AQC299">
        <v>-0.21</v>
      </c>
      <c r="AQD299">
        <v>93.01</v>
      </c>
      <c r="AQE299">
        <v>73.58</v>
      </c>
      <c r="AQF299">
        <v>5.45</v>
      </c>
      <c r="AQG299">
        <v>13500</v>
      </c>
      <c r="AQH299">
        <v>1</v>
      </c>
      <c r="AQI299">
        <v>15</v>
      </c>
      <c r="AQJ299">
        <v>0.4</v>
      </c>
      <c r="AQK299">
        <v>7.34</v>
      </c>
      <c r="AQL299">
        <v>0.19</v>
      </c>
      <c r="AQM299">
        <v>0.23</v>
      </c>
      <c r="AQN299">
        <v>8</v>
      </c>
      <c r="AQO299">
        <v>0.04</v>
      </c>
      <c r="AQP299">
        <v>0.08</v>
      </c>
      <c r="AQQ299">
        <v>461</v>
      </c>
      <c r="AQR299">
        <v>1</v>
      </c>
      <c r="AQS299" s="1" t="s">
        <v>2374</v>
      </c>
      <c r="AQT299">
        <v>0</v>
      </c>
      <c r="AQU299">
        <v>0</v>
      </c>
      <c r="AQX299">
        <v>450.3</v>
      </c>
      <c r="AQY299">
        <v>733.78</v>
      </c>
      <c r="AQZ299">
        <v>12.21</v>
      </c>
      <c r="ARA299">
        <v>60097</v>
      </c>
      <c r="ARB299">
        <v>1</v>
      </c>
      <c r="ARC299">
        <v>62.8</v>
      </c>
      <c r="ARD299">
        <v>0</v>
      </c>
      <c r="ARE299">
        <v>0</v>
      </c>
      <c r="ARF299">
        <v>1.65</v>
      </c>
      <c r="ARG299">
        <v>-2.78</v>
      </c>
      <c r="ARH299">
        <v>0.95</v>
      </c>
      <c r="ARI299">
        <v>0.42</v>
      </c>
      <c r="ARJ299">
        <v>0.02</v>
      </c>
      <c r="ARK299">
        <v>17545</v>
      </c>
      <c r="ARL299">
        <v>1</v>
      </c>
      <c r="ARM299" s="1" t="s">
        <v>2374</v>
      </c>
      <c r="ARN299">
        <v>0</v>
      </c>
      <c r="ARO299">
        <v>0</v>
      </c>
      <c r="ARR299">
        <v>0.32</v>
      </c>
      <c r="ARS299">
        <v>0.28999999999999998</v>
      </c>
      <c r="ART299">
        <v>0.04</v>
      </c>
      <c r="ARU299">
        <v>7583</v>
      </c>
      <c r="ARV299">
        <v>1</v>
      </c>
      <c r="ARW299" s="1" t="s">
        <v>2374</v>
      </c>
      <c r="ARX299">
        <v>0</v>
      </c>
      <c r="ARY299">
        <v>0</v>
      </c>
      <c r="ARZ299" s="1" t="s">
        <v>2374</v>
      </c>
      <c r="ASA299" s="1" t="s">
        <v>2374</v>
      </c>
      <c r="ASB299">
        <v>1842.3</v>
      </c>
      <c r="ASC299">
        <v>2762.6</v>
      </c>
      <c r="ASD299">
        <v>13.53</v>
      </c>
      <c r="ASE299">
        <v>204183</v>
      </c>
      <c r="ASF299">
        <v>1</v>
      </c>
      <c r="ASG299">
        <v>25.4</v>
      </c>
      <c r="ASH299">
        <v>0.2</v>
      </c>
      <c r="ASI299">
        <v>1.48</v>
      </c>
      <c r="ASJ299">
        <v>0.28000000000000003</v>
      </c>
      <c r="ASK299">
        <v>0.88</v>
      </c>
      <c r="ASL299">
        <v>11</v>
      </c>
      <c r="ASM299">
        <v>0.35</v>
      </c>
      <c r="ASN299">
        <v>0.22</v>
      </c>
      <c r="ASO299">
        <v>1600</v>
      </c>
      <c r="ASP299">
        <v>1</v>
      </c>
      <c r="ASQ299" s="1" t="s">
        <v>2374</v>
      </c>
      <c r="ASR299">
        <v>0</v>
      </c>
      <c r="ASS299">
        <v>0</v>
      </c>
      <c r="ASV299">
        <v>2337.2800000000002</v>
      </c>
      <c r="ASW299">
        <v>805.29</v>
      </c>
      <c r="ASX299">
        <v>33</v>
      </c>
      <c r="ASY299">
        <v>24403</v>
      </c>
      <c r="ASZ299">
        <v>1</v>
      </c>
      <c r="ATA299">
        <v>0.6</v>
      </c>
      <c r="ATB299">
        <v>0.67</v>
      </c>
      <c r="ATC299">
        <v>2.0299999999999998</v>
      </c>
      <c r="ATE299" s="1" t="s">
        <v>2374</v>
      </c>
      <c r="ATF299">
        <v>19.71</v>
      </c>
      <c r="ATG299">
        <v>33.56</v>
      </c>
      <c r="ATH299">
        <v>8.9</v>
      </c>
      <c r="ATI299">
        <v>3771</v>
      </c>
      <c r="ATJ299">
        <v>1</v>
      </c>
      <c r="ATK299">
        <v>0.3</v>
      </c>
      <c r="ATL299">
        <v>0</v>
      </c>
      <c r="ATM299">
        <v>0</v>
      </c>
      <c r="ATN299" s="1" t="s">
        <v>2374</v>
      </c>
      <c r="ATO299" s="1" t="s">
        <v>2374</v>
      </c>
      <c r="ATP299">
        <v>78.12</v>
      </c>
      <c r="ATQ299">
        <v>36.47</v>
      </c>
      <c r="ATR299">
        <v>430.08800000000002</v>
      </c>
      <c r="ATS299">
        <v>3662</v>
      </c>
      <c r="ATT299">
        <v>43.1815</v>
      </c>
      <c r="ATU299">
        <v>0.1</v>
      </c>
      <c r="ATV299">
        <v>0</v>
      </c>
      <c r="ATW299">
        <v>0</v>
      </c>
      <c r="ATX299">
        <v>14.92</v>
      </c>
      <c r="ATY299">
        <v>-23.29</v>
      </c>
      <c r="ATZ299">
        <v>24</v>
      </c>
      <c r="AUA299">
        <v>0.6</v>
      </c>
      <c r="AUB299">
        <v>1.2</v>
      </c>
      <c r="AUC299">
        <v>500</v>
      </c>
      <c r="AUD299">
        <v>1</v>
      </c>
      <c r="AUE299" s="1" t="s">
        <v>2374</v>
      </c>
      <c r="AUF299">
        <v>0</v>
      </c>
      <c r="AUG299">
        <v>0</v>
      </c>
      <c r="AUJ299">
        <v>0.53</v>
      </c>
      <c r="AUK299">
        <v>0.42</v>
      </c>
      <c r="AUL299">
        <v>0.01</v>
      </c>
      <c r="AUM299">
        <v>52000</v>
      </c>
      <c r="AUN299">
        <v>1</v>
      </c>
      <c r="AUO299" s="1" t="s">
        <v>2374</v>
      </c>
      <c r="AUP299">
        <v>0</v>
      </c>
      <c r="AUQ299">
        <v>0</v>
      </c>
      <c r="AUT299">
        <v>10.08</v>
      </c>
      <c r="AUU299">
        <v>4.8600000000000003</v>
      </c>
      <c r="AUV299">
        <v>1.62</v>
      </c>
      <c r="AUW299">
        <v>3000</v>
      </c>
      <c r="AUX299">
        <v>1</v>
      </c>
      <c r="AUY299" s="1" t="s">
        <v>2374</v>
      </c>
      <c r="AUZ299">
        <v>0</v>
      </c>
      <c r="AVA299">
        <v>0</v>
      </c>
      <c r="AVC299" s="1" t="s">
        <v>2374</v>
      </c>
      <c r="AVD299">
        <v>11.22</v>
      </c>
      <c r="AVE299">
        <v>2.52</v>
      </c>
      <c r="AVF299">
        <v>1.26</v>
      </c>
      <c r="AVG299">
        <v>2000</v>
      </c>
      <c r="AVH299">
        <v>1</v>
      </c>
      <c r="AVI299" s="1" t="s">
        <v>2374</v>
      </c>
      <c r="AVJ299">
        <v>1.64</v>
      </c>
      <c r="AVK299">
        <v>130.05000000000001</v>
      </c>
      <c r="AVM299" s="1" t="s">
        <v>2374</v>
      </c>
      <c r="AVN299">
        <v>100</v>
      </c>
      <c r="AVP299">
        <v>3.9</v>
      </c>
      <c r="AVQ299">
        <v>1</v>
      </c>
      <c r="AVR299">
        <v>1</v>
      </c>
      <c r="AVS299" s="1" t="s">
        <v>2374</v>
      </c>
      <c r="AVT299">
        <v>0</v>
      </c>
      <c r="AVU299">
        <v>0</v>
      </c>
      <c r="AVX299">
        <v>138.99</v>
      </c>
      <c r="AVY299">
        <v>21.94</v>
      </c>
      <c r="AVZ299">
        <v>10.9</v>
      </c>
      <c r="AWA299">
        <v>1007</v>
      </c>
      <c r="AWB299">
        <v>0.5</v>
      </c>
      <c r="AWC299">
        <v>24.2</v>
      </c>
      <c r="AWD299">
        <v>0.8</v>
      </c>
      <c r="AWE299">
        <v>7.38</v>
      </c>
      <c r="AWG299">
        <v>0.82</v>
      </c>
      <c r="AXB299">
        <v>3.56</v>
      </c>
      <c r="AXC299">
        <v>0.61</v>
      </c>
      <c r="AXD299">
        <v>0.48</v>
      </c>
      <c r="AXE299">
        <v>1277</v>
      </c>
      <c r="AXF299">
        <v>1</v>
      </c>
      <c r="AXG299">
        <v>5.8</v>
      </c>
      <c r="AXH299">
        <v>0</v>
      </c>
      <c r="AXI299">
        <v>0</v>
      </c>
      <c r="AXL299">
        <v>24.34</v>
      </c>
      <c r="AXM299">
        <v>4.5599999999999996</v>
      </c>
      <c r="AXN299">
        <v>3.65</v>
      </c>
      <c r="AXO299">
        <v>1250</v>
      </c>
      <c r="AXP299">
        <v>1</v>
      </c>
      <c r="AXQ299" s="1" t="s">
        <v>2374</v>
      </c>
      <c r="AXR299">
        <v>0</v>
      </c>
      <c r="AXS299">
        <v>0</v>
      </c>
      <c r="AXV299">
        <v>60.7</v>
      </c>
      <c r="AXW299">
        <v>128.66</v>
      </c>
      <c r="AXX299">
        <v>4.38</v>
      </c>
      <c r="AXY299">
        <v>29369</v>
      </c>
      <c r="AXZ299">
        <v>1</v>
      </c>
      <c r="AYA299" s="1" t="s">
        <v>2374</v>
      </c>
      <c r="AYB299">
        <v>0.26</v>
      </c>
      <c r="AYC299">
        <v>5.93</v>
      </c>
      <c r="AYD299" s="1" t="s">
        <v>2374</v>
      </c>
      <c r="AYE299" s="1" t="s">
        <v>2374</v>
      </c>
      <c r="AYF299">
        <v>5.96</v>
      </c>
      <c r="AYG299">
        <v>0.28000000000000003</v>
      </c>
      <c r="AYH299">
        <v>0.42</v>
      </c>
      <c r="AYI299">
        <v>665</v>
      </c>
      <c r="AYJ299">
        <v>1</v>
      </c>
      <c r="AYK299" s="1" t="s">
        <v>2374</v>
      </c>
      <c r="AYL299">
        <v>0</v>
      </c>
      <c r="AYM299">
        <v>0</v>
      </c>
      <c r="AYO299" s="1" t="s">
        <v>2374</v>
      </c>
      <c r="AYP299">
        <v>953</v>
      </c>
      <c r="AYQ299">
        <v>3061.82</v>
      </c>
      <c r="AYR299">
        <v>19.922000000000001</v>
      </c>
      <c r="AYS299">
        <v>146499</v>
      </c>
      <c r="AYT299">
        <v>0.95320000000000005</v>
      </c>
      <c r="AYU299">
        <v>16.5</v>
      </c>
      <c r="AYV299">
        <v>0.78</v>
      </c>
      <c r="AYW299">
        <v>3.92</v>
      </c>
      <c r="AYX299">
        <v>0.64</v>
      </c>
      <c r="AYY299">
        <v>1.68</v>
      </c>
      <c r="AZT299">
        <v>5.51</v>
      </c>
      <c r="AZU299">
        <v>0.47</v>
      </c>
      <c r="AZV299">
        <v>0.25</v>
      </c>
      <c r="AZW299">
        <v>1866</v>
      </c>
      <c r="AZX299">
        <v>1</v>
      </c>
      <c r="AZY299" s="1" t="s">
        <v>2374</v>
      </c>
      <c r="AZZ299">
        <v>0</v>
      </c>
      <c r="BAA299">
        <v>0</v>
      </c>
      <c r="BAD299">
        <v>37.31</v>
      </c>
      <c r="BAE299">
        <v>406.7</v>
      </c>
      <c r="BAF299">
        <v>141</v>
      </c>
      <c r="BAG299">
        <v>2884</v>
      </c>
      <c r="BAH299">
        <v>1</v>
      </c>
      <c r="BAI299">
        <v>0</v>
      </c>
      <c r="BAJ299">
        <v>3.5</v>
      </c>
      <c r="BAK299">
        <v>2.48</v>
      </c>
      <c r="BAL299" s="1" t="s">
        <v>2374</v>
      </c>
      <c r="BAM299">
        <v>9.1199999999999992</v>
      </c>
      <c r="BAN299">
        <v>154.72</v>
      </c>
      <c r="BAO299">
        <v>4101.66</v>
      </c>
      <c r="BAP299">
        <v>31.22</v>
      </c>
      <c r="BAQ299">
        <v>131375</v>
      </c>
      <c r="BAR299">
        <v>1</v>
      </c>
      <c r="BAS299" s="1" t="s">
        <v>2374</v>
      </c>
      <c r="BAT299">
        <v>0</v>
      </c>
      <c r="BAU299">
        <v>0</v>
      </c>
      <c r="BAV299" s="1" t="s">
        <v>2374</v>
      </c>
      <c r="BAW299" s="1" t="s">
        <v>2374</v>
      </c>
      <c r="BAX299">
        <v>11.01</v>
      </c>
      <c r="BAY299">
        <v>29.43</v>
      </c>
      <c r="BAZ299">
        <v>1.375</v>
      </c>
      <c r="BBA299">
        <v>21022</v>
      </c>
      <c r="BBB299">
        <v>0.98229999999999995</v>
      </c>
      <c r="BBC299">
        <v>11.7</v>
      </c>
      <c r="BBD299">
        <v>0</v>
      </c>
      <c r="BBE299">
        <v>0</v>
      </c>
      <c r="BBF299" s="1" t="s">
        <v>2374</v>
      </c>
      <c r="BBG299">
        <v>-0.158</v>
      </c>
      <c r="BBH299">
        <v>2750.96</v>
      </c>
      <c r="BBI299">
        <v>839.61</v>
      </c>
      <c r="BBJ299">
        <v>329</v>
      </c>
      <c r="BBK299">
        <v>2552</v>
      </c>
      <c r="BBL299">
        <v>1</v>
      </c>
      <c r="BBM299" s="1" t="s">
        <v>2374</v>
      </c>
      <c r="BBN299">
        <v>21.7</v>
      </c>
      <c r="BBO299">
        <v>6.6</v>
      </c>
      <c r="BBP299" s="1" t="s">
        <v>2374</v>
      </c>
      <c r="BBQ299" s="1" t="s">
        <v>2374</v>
      </c>
      <c r="BBR299">
        <v>258.95999999999998</v>
      </c>
      <c r="BBS299">
        <v>711.08</v>
      </c>
      <c r="BBT299">
        <v>31.75</v>
      </c>
      <c r="BBU299">
        <v>22396</v>
      </c>
      <c r="BBV299">
        <v>1</v>
      </c>
      <c r="BBW299">
        <v>9.5</v>
      </c>
      <c r="BBX299">
        <v>0.8</v>
      </c>
      <c r="BBY299">
        <v>2.52</v>
      </c>
      <c r="BBZ299">
        <v>0.1</v>
      </c>
      <c r="BCA299">
        <v>-0.1</v>
      </c>
      <c r="BCL299">
        <v>133.63999999999999</v>
      </c>
      <c r="BCM299">
        <v>56.76</v>
      </c>
      <c r="BCN299">
        <v>24.16</v>
      </c>
      <c r="BCO299">
        <v>1930</v>
      </c>
      <c r="BCP299">
        <v>0.82189999999999996</v>
      </c>
      <c r="BCQ299">
        <v>0.3</v>
      </c>
      <c r="BCR299">
        <v>0</v>
      </c>
      <c r="BCS299">
        <v>0</v>
      </c>
      <c r="BCT299" s="1" t="s">
        <v>2374</v>
      </c>
      <c r="BCU299" s="1" t="s">
        <v>2374</v>
      </c>
      <c r="BCV299">
        <v>0.06</v>
      </c>
      <c r="BCW299">
        <v>0.09</v>
      </c>
      <c r="BCX299">
        <v>0.36</v>
      </c>
      <c r="BCY299">
        <v>7500</v>
      </c>
      <c r="BCZ299">
        <v>30</v>
      </c>
      <c r="BDA299">
        <v>0.1</v>
      </c>
      <c r="BDB299">
        <v>0</v>
      </c>
      <c r="BDC299">
        <v>0</v>
      </c>
      <c r="BDD299" s="1" t="s">
        <v>2374</v>
      </c>
      <c r="BDE299" s="1" t="s">
        <v>2374</v>
      </c>
      <c r="BDF299" s="1" t="s">
        <v>2374</v>
      </c>
      <c r="BDG299" s="1" t="s">
        <v>2374</v>
      </c>
      <c r="BDH299" s="1" t="s">
        <v>2374</v>
      </c>
      <c r="BDI299" s="1" t="s">
        <v>2374</v>
      </c>
      <c r="BDJ299" s="1" t="s">
        <v>2374</v>
      </c>
      <c r="BDK299" s="1" t="s">
        <v>2374</v>
      </c>
      <c r="BDL299" s="1" t="s">
        <v>2374</v>
      </c>
      <c r="BDM299" s="1" t="s">
        <v>2374</v>
      </c>
      <c r="BDN299" s="1" t="s">
        <v>2374</v>
      </c>
      <c r="BDO299" s="1" t="s">
        <v>2374</v>
      </c>
      <c r="BDP299">
        <v>776.04</v>
      </c>
      <c r="BDQ299">
        <v>3735.19</v>
      </c>
      <c r="BDR299">
        <v>4.5069999999999997</v>
      </c>
      <c r="BDS299">
        <v>622532</v>
      </c>
      <c r="BDT299">
        <v>0.75109999999999999</v>
      </c>
      <c r="BDU299">
        <v>1778</v>
      </c>
      <c r="BDV299">
        <v>0</v>
      </c>
      <c r="BDW299">
        <v>0</v>
      </c>
      <c r="BDX299">
        <v>1.18</v>
      </c>
      <c r="BDY299">
        <v>-1.97</v>
      </c>
      <c r="BDZ299" s="1" t="s">
        <v>2374</v>
      </c>
      <c r="BEA299" s="1" t="s">
        <v>2374</v>
      </c>
      <c r="BEB299" s="1" t="s">
        <v>2374</v>
      </c>
      <c r="BEC299" s="1" t="s">
        <v>2374</v>
      </c>
      <c r="BED299" s="1" t="s">
        <v>2374</v>
      </c>
      <c r="BEE299" s="1" t="s">
        <v>2374</v>
      </c>
      <c r="BEF299" s="1" t="s">
        <v>2374</v>
      </c>
      <c r="BEG299" s="1" t="s">
        <v>2374</v>
      </c>
      <c r="BEH299" s="1" t="s">
        <v>2374</v>
      </c>
      <c r="BEI299" s="1" t="s">
        <v>2374</v>
      </c>
      <c r="BEJ299">
        <v>7</v>
      </c>
      <c r="BEK299">
        <v>2.93</v>
      </c>
      <c r="BEL299">
        <v>7.0000000000000007E-2</v>
      </c>
      <c r="BEM299">
        <v>41909</v>
      </c>
      <c r="BEN299">
        <v>1</v>
      </c>
      <c r="BEO299" s="1" t="s">
        <v>2374</v>
      </c>
      <c r="BEP299">
        <v>0</v>
      </c>
      <c r="BEQ299">
        <v>0</v>
      </c>
    </row>
    <row r="300" spans="1:1499" x14ac:dyDescent="0.25">
      <c r="A300" s="2">
        <v>44013</v>
      </c>
      <c r="B300">
        <v>154.29</v>
      </c>
      <c r="C300">
        <v>47.12</v>
      </c>
      <c r="D300">
        <v>4712</v>
      </c>
      <c r="E300">
        <v>10</v>
      </c>
      <c r="F300">
        <v>1</v>
      </c>
      <c r="G300" s="1" t="s">
        <v>2374</v>
      </c>
      <c r="H300">
        <v>0.11</v>
      </c>
      <c r="I300">
        <v>0</v>
      </c>
      <c r="K300" s="1" t="s">
        <v>2374</v>
      </c>
      <c r="L300">
        <v>343.37</v>
      </c>
      <c r="M300">
        <v>898.48</v>
      </c>
      <c r="N300">
        <v>17.600000000000001</v>
      </c>
      <c r="O300">
        <v>51050</v>
      </c>
      <c r="P300">
        <v>1</v>
      </c>
      <c r="Q300" s="1" t="s">
        <v>2374</v>
      </c>
      <c r="R300">
        <v>0</v>
      </c>
      <c r="S300">
        <v>0</v>
      </c>
      <c r="T300" s="1" t="s">
        <v>2374</v>
      </c>
      <c r="U300" s="1" t="s">
        <v>2374</v>
      </c>
      <c r="AD300" s="1" t="s">
        <v>2374</v>
      </c>
      <c r="AE300" s="1" t="s">
        <v>2374</v>
      </c>
      <c r="AF300">
        <v>199.66</v>
      </c>
      <c r="AH300">
        <v>107</v>
      </c>
      <c r="AI300">
        <v>1</v>
      </c>
      <c r="AJ300">
        <v>1</v>
      </c>
      <c r="AK300" s="1" t="s">
        <v>2374</v>
      </c>
      <c r="AL300">
        <v>0.4</v>
      </c>
      <c r="AM300">
        <v>0.93</v>
      </c>
      <c r="AP300">
        <v>127.27</v>
      </c>
      <c r="AQ300">
        <v>59.13</v>
      </c>
      <c r="AR300">
        <v>27</v>
      </c>
      <c r="AS300">
        <v>2190</v>
      </c>
      <c r="AT300">
        <v>1</v>
      </c>
      <c r="AU300" s="1" t="s">
        <v>2374</v>
      </c>
      <c r="AV300">
        <v>0</v>
      </c>
      <c r="AW300">
        <v>0</v>
      </c>
      <c r="BH300" s="1" t="s">
        <v>2374</v>
      </c>
      <c r="BI300" s="1" t="s">
        <v>2374</v>
      </c>
      <c r="BJ300">
        <v>34714.69</v>
      </c>
      <c r="BK300">
        <v>152555.70000000001</v>
      </c>
      <c r="BL300">
        <v>124.18</v>
      </c>
      <c r="BM300">
        <v>1228504</v>
      </c>
      <c r="BN300">
        <v>1</v>
      </c>
      <c r="BO300">
        <v>132.30000000000001</v>
      </c>
      <c r="BP300">
        <v>1.58</v>
      </c>
      <c r="BQ300">
        <v>1.27</v>
      </c>
      <c r="BR300">
        <v>0.33</v>
      </c>
      <c r="BS300">
        <v>4.91</v>
      </c>
      <c r="BT300" s="1" t="s">
        <v>2374</v>
      </c>
      <c r="BU300" s="1" t="s">
        <v>2374</v>
      </c>
      <c r="BV300" s="1" t="s">
        <v>2374</v>
      </c>
      <c r="BW300" s="1" t="s">
        <v>2374</v>
      </c>
      <c r="BX300" s="1" t="s">
        <v>2374</v>
      </c>
      <c r="BY300" s="1" t="s">
        <v>2374</v>
      </c>
      <c r="BZ300" s="1" t="s">
        <v>2374</v>
      </c>
      <c r="CA300" s="1" t="s">
        <v>2374</v>
      </c>
      <c r="CD300" s="1" t="s">
        <v>2374</v>
      </c>
      <c r="CE300" s="1" t="s">
        <v>2374</v>
      </c>
      <c r="CF300" s="1" t="s">
        <v>2374</v>
      </c>
      <c r="CG300" s="1" t="s">
        <v>2374</v>
      </c>
      <c r="CH300" s="1" t="s">
        <v>2374</v>
      </c>
      <c r="CI300" s="1" t="s">
        <v>2374</v>
      </c>
      <c r="CJ300" s="1" t="s">
        <v>2374</v>
      </c>
      <c r="CK300" s="1" t="s">
        <v>2374</v>
      </c>
      <c r="CN300">
        <v>321.89999999999998</v>
      </c>
      <c r="CO300">
        <v>3371.96</v>
      </c>
      <c r="CP300">
        <v>59.6</v>
      </c>
      <c r="CQ300">
        <v>56577</v>
      </c>
      <c r="CR300">
        <v>1</v>
      </c>
      <c r="CS300">
        <v>7.2</v>
      </c>
      <c r="CT300">
        <v>2</v>
      </c>
      <c r="CU300">
        <v>3.36</v>
      </c>
      <c r="CV300">
        <v>0.85</v>
      </c>
      <c r="CW300">
        <v>1.69</v>
      </c>
      <c r="CX300">
        <v>96.33</v>
      </c>
      <c r="CZ300">
        <v>63</v>
      </c>
      <c r="DA300">
        <v>1</v>
      </c>
      <c r="DB300">
        <v>1</v>
      </c>
      <c r="DC300" s="1" t="s">
        <v>2374</v>
      </c>
      <c r="DD300">
        <v>0</v>
      </c>
      <c r="DE300">
        <v>0</v>
      </c>
      <c r="DH300">
        <v>92.02</v>
      </c>
      <c r="DJ300">
        <v>59.12</v>
      </c>
      <c r="DK300">
        <v>1</v>
      </c>
      <c r="DL300">
        <v>1</v>
      </c>
      <c r="DM300" s="1" t="s">
        <v>2374</v>
      </c>
      <c r="DN300">
        <v>0</v>
      </c>
      <c r="DO300">
        <v>0</v>
      </c>
      <c r="DR300">
        <v>262.85000000000002</v>
      </c>
      <c r="DS300">
        <v>90.61</v>
      </c>
      <c r="DT300">
        <v>6.3</v>
      </c>
      <c r="DU300">
        <v>1798</v>
      </c>
      <c r="DV300">
        <v>0.125</v>
      </c>
      <c r="DW300">
        <v>7.8</v>
      </c>
      <c r="DX300">
        <v>0</v>
      </c>
      <c r="DY300">
        <v>0</v>
      </c>
      <c r="DZ300">
        <v>0.04</v>
      </c>
      <c r="EA300">
        <v>0.21</v>
      </c>
      <c r="EL300">
        <v>3.15</v>
      </c>
      <c r="EM300">
        <v>6.04</v>
      </c>
      <c r="EN300">
        <v>3</v>
      </c>
      <c r="EO300">
        <v>2014</v>
      </c>
      <c r="EP300">
        <v>1</v>
      </c>
      <c r="EQ300" s="1" t="s">
        <v>2374</v>
      </c>
      <c r="ER300">
        <v>0</v>
      </c>
      <c r="ES300">
        <v>0</v>
      </c>
      <c r="EV300">
        <v>2028.01</v>
      </c>
      <c r="EW300">
        <v>1057.51</v>
      </c>
      <c r="EX300">
        <v>87.5</v>
      </c>
      <c r="EY300">
        <v>12086</v>
      </c>
      <c r="EZ300">
        <v>1</v>
      </c>
      <c r="FA300">
        <v>1.7</v>
      </c>
      <c r="FB300">
        <v>0.84</v>
      </c>
      <c r="FC300">
        <v>0.96</v>
      </c>
      <c r="FD300">
        <v>0.14000000000000001</v>
      </c>
      <c r="FE300">
        <v>2.6</v>
      </c>
      <c r="FF300">
        <v>18</v>
      </c>
      <c r="FG300">
        <v>0.18</v>
      </c>
      <c r="FH300">
        <v>0.9</v>
      </c>
      <c r="FI300">
        <v>200</v>
      </c>
      <c r="FJ300">
        <v>1</v>
      </c>
      <c r="FK300" s="1" t="s">
        <v>2374</v>
      </c>
      <c r="FL300">
        <v>0</v>
      </c>
      <c r="FM300">
        <v>0</v>
      </c>
      <c r="FP300">
        <v>1860</v>
      </c>
      <c r="FQ300">
        <v>41.85</v>
      </c>
      <c r="FR300">
        <v>18.527000000000001</v>
      </c>
      <c r="FS300">
        <v>2250</v>
      </c>
      <c r="FT300">
        <v>0.99609999999999999</v>
      </c>
      <c r="FU300">
        <v>18.5</v>
      </c>
      <c r="FV300">
        <v>0</v>
      </c>
      <c r="FW300">
        <v>0</v>
      </c>
      <c r="FX300" s="1" t="s">
        <v>2374</v>
      </c>
      <c r="FY300" s="1" t="s">
        <v>2374</v>
      </c>
      <c r="FZ300">
        <v>114.91</v>
      </c>
      <c r="GA300">
        <v>46.68</v>
      </c>
      <c r="GB300">
        <v>12.35</v>
      </c>
      <c r="GC300">
        <v>3780</v>
      </c>
      <c r="GD300">
        <v>1</v>
      </c>
      <c r="GE300">
        <v>9.6</v>
      </c>
      <c r="GF300">
        <v>0</v>
      </c>
      <c r="GG300">
        <v>0</v>
      </c>
      <c r="GH300" s="1" t="s">
        <v>2374</v>
      </c>
      <c r="GI300" s="1" t="s">
        <v>2374</v>
      </c>
      <c r="GJ300">
        <v>3883.1</v>
      </c>
      <c r="GK300">
        <v>20583.39</v>
      </c>
      <c r="GL300">
        <v>106.1</v>
      </c>
      <c r="GM300">
        <v>194000</v>
      </c>
      <c r="GN300">
        <v>1</v>
      </c>
      <c r="GO300" s="1" t="s">
        <v>2374</v>
      </c>
      <c r="GP300">
        <v>0.04</v>
      </c>
      <c r="GQ300">
        <v>0.04</v>
      </c>
      <c r="GR300" s="1" t="s">
        <v>2374</v>
      </c>
      <c r="GS300" s="1" t="s">
        <v>2374</v>
      </c>
      <c r="HB300" s="1" t="s">
        <v>2374</v>
      </c>
      <c r="HC300" s="1" t="s">
        <v>2374</v>
      </c>
      <c r="HD300">
        <v>192.31</v>
      </c>
      <c r="HE300">
        <v>227.5</v>
      </c>
      <c r="HF300">
        <v>20</v>
      </c>
      <c r="HG300">
        <v>11375</v>
      </c>
      <c r="HH300">
        <v>1</v>
      </c>
      <c r="HI300" s="1" t="s">
        <v>2374</v>
      </c>
      <c r="HJ300">
        <v>0.12</v>
      </c>
      <c r="HK300">
        <v>0</v>
      </c>
      <c r="HN300">
        <v>5.94</v>
      </c>
      <c r="HP300">
        <v>0.2</v>
      </c>
      <c r="HQ300">
        <v>1</v>
      </c>
      <c r="HR300">
        <v>1</v>
      </c>
      <c r="HT300">
        <v>0</v>
      </c>
      <c r="HU300">
        <v>0</v>
      </c>
      <c r="HV300" s="1" t="s">
        <v>2374</v>
      </c>
      <c r="HW300" s="1" t="s">
        <v>2374</v>
      </c>
      <c r="HX300">
        <v>7180.89</v>
      </c>
      <c r="HY300">
        <v>157.46</v>
      </c>
      <c r="HZ300">
        <v>10.8</v>
      </c>
      <c r="IA300">
        <v>14580</v>
      </c>
      <c r="IB300">
        <v>1</v>
      </c>
      <c r="IC300" s="1" t="s">
        <v>2374</v>
      </c>
      <c r="ID300">
        <v>0.25</v>
      </c>
      <c r="IE300">
        <v>2.31</v>
      </c>
      <c r="IH300">
        <v>1877.56</v>
      </c>
      <c r="II300">
        <v>1071.07</v>
      </c>
      <c r="IJ300">
        <v>5.5960000000000001</v>
      </c>
      <c r="IK300">
        <v>191400</v>
      </c>
      <c r="IL300">
        <v>1</v>
      </c>
      <c r="IM300">
        <v>306.8</v>
      </c>
      <c r="IN300">
        <v>0.04</v>
      </c>
      <c r="IO300">
        <v>0.71</v>
      </c>
      <c r="IP300">
        <v>0.5</v>
      </c>
      <c r="IQ300">
        <v>-0.11</v>
      </c>
      <c r="IR300">
        <v>16.8</v>
      </c>
      <c r="IS300">
        <v>93.05</v>
      </c>
      <c r="IT300">
        <v>2.86</v>
      </c>
      <c r="IU300">
        <v>32581</v>
      </c>
      <c r="IV300">
        <v>1</v>
      </c>
      <c r="IW300" s="1" t="s">
        <v>2374</v>
      </c>
      <c r="IX300">
        <v>0</v>
      </c>
      <c r="IY300">
        <v>0</v>
      </c>
      <c r="IZ300" s="1" t="s">
        <v>2374</v>
      </c>
      <c r="JA300" s="1" t="s">
        <v>2374</v>
      </c>
      <c r="JB300">
        <v>0.43</v>
      </c>
      <c r="JC300">
        <v>0.26</v>
      </c>
      <c r="JD300">
        <v>0.02</v>
      </c>
      <c r="JE300">
        <v>15146</v>
      </c>
      <c r="JF300">
        <v>1</v>
      </c>
      <c r="JG300" s="1" t="s">
        <v>2374</v>
      </c>
      <c r="JH300">
        <v>0</v>
      </c>
      <c r="JI300">
        <v>0</v>
      </c>
      <c r="JJ300" s="1" t="s">
        <v>2374</v>
      </c>
      <c r="JK300" s="1" t="s">
        <v>2374</v>
      </c>
      <c r="JL300">
        <v>15.03</v>
      </c>
      <c r="JM300">
        <v>2.27</v>
      </c>
      <c r="JN300">
        <v>12.61</v>
      </c>
      <c r="JO300">
        <v>180</v>
      </c>
      <c r="JP300">
        <v>1</v>
      </c>
      <c r="JQ300" s="1" t="s">
        <v>2374</v>
      </c>
      <c r="JR300">
        <v>0</v>
      </c>
      <c r="JS300">
        <v>0</v>
      </c>
      <c r="JT300" s="1" t="s">
        <v>2374</v>
      </c>
      <c r="JU300" s="1" t="s">
        <v>2374</v>
      </c>
      <c r="JV300">
        <v>103.3</v>
      </c>
      <c r="JW300">
        <v>1305.52</v>
      </c>
      <c r="JX300">
        <v>170.01</v>
      </c>
      <c r="JY300">
        <v>7679</v>
      </c>
      <c r="JZ300">
        <v>1</v>
      </c>
      <c r="KA300" s="1" t="s">
        <v>2374</v>
      </c>
      <c r="KB300">
        <v>6.97</v>
      </c>
      <c r="KC300">
        <v>4.0999999999999996</v>
      </c>
      <c r="KD300" s="1" t="s">
        <v>2374</v>
      </c>
      <c r="KE300" s="1" t="s">
        <v>2374</v>
      </c>
      <c r="KF300">
        <v>2.06</v>
      </c>
      <c r="KG300">
        <v>1.32</v>
      </c>
      <c r="KH300">
        <v>0.02</v>
      </c>
      <c r="KI300">
        <v>60000</v>
      </c>
      <c r="KJ300">
        <v>1</v>
      </c>
      <c r="KK300" s="1" t="s">
        <v>2374</v>
      </c>
      <c r="KL300">
        <v>0</v>
      </c>
      <c r="KM300">
        <v>0</v>
      </c>
      <c r="KP300">
        <v>0.46</v>
      </c>
      <c r="KQ300">
        <v>5.34</v>
      </c>
      <c r="KR300">
        <v>7.0000000000000007E-2</v>
      </c>
      <c r="KS300">
        <v>73117</v>
      </c>
      <c r="KT300">
        <v>1</v>
      </c>
      <c r="KU300">
        <v>1129</v>
      </c>
      <c r="KV300">
        <v>0</v>
      </c>
      <c r="KW300">
        <v>0</v>
      </c>
      <c r="KX300" s="1" t="s">
        <v>2374</v>
      </c>
      <c r="KY300" s="1" t="s">
        <v>2374</v>
      </c>
      <c r="KZ300">
        <v>7.16</v>
      </c>
      <c r="LA300">
        <v>11.88</v>
      </c>
      <c r="LB300">
        <v>1.98</v>
      </c>
      <c r="LC300">
        <v>6000</v>
      </c>
      <c r="LD300">
        <v>1</v>
      </c>
      <c r="LE300">
        <v>30.9</v>
      </c>
      <c r="LF300">
        <v>0</v>
      </c>
      <c r="LG300">
        <v>0</v>
      </c>
      <c r="LH300">
        <v>2.09</v>
      </c>
      <c r="LI300">
        <v>-2.15</v>
      </c>
      <c r="LJ300">
        <v>17.29</v>
      </c>
      <c r="LK300">
        <v>89.06</v>
      </c>
      <c r="LL300">
        <v>4.1500000000000004</v>
      </c>
      <c r="LM300">
        <v>21460</v>
      </c>
      <c r="LN300">
        <v>1</v>
      </c>
      <c r="LO300" s="1" t="s">
        <v>2374</v>
      </c>
      <c r="LP300">
        <v>0</v>
      </c>
      <c r="LQ300">
        <v>0</v>
      </c>
      <c r="LR300" s="1" t="s">
        <v>2374</v>
      </c>
      <c r="LS300" s="1" t="s">
        <v>2374</v>
      </c>
      <c r="LT300">
        <v>0.41</v>
      </c>
      <c r="LU300">
        <v>10.89</v>
      </c>
      <c r="LV300">
        <v>6.35</v>
      </c>
      <c r="LW300">
        <v>1715</v>
      </c>
      <c r="LX300">
        <v>1</v>
      </c>
      <c r="LY300">
        <v>0.3</v>
      </c>
      <c r="LZ300">
        <v>0</v>
      </c>
      <c r="MA300">
        <v>0</v>
      </c>
      <c r="MB300" s="1" t="s">
        <v>2374</v>
      </c>
      <c r="MC300" s="1" t="s">
        <v>2374</v>
      </c>
      <c r="MD300">
        <v>33.729999999999997</v>
      </c>
      <c r="ME300">
        <v>233.55</v>
      </c>
      <c r="MF300">
        <v>5.1449999999999996</v>
      </c>
      <c r="MG300">
        <v>45394</v>
      </c>
      <c r="MH300">
        <v>1</v>
      </c>
      <c r="MI300">
        <v>61.8</v>
      </c>
      <c r="MJ300">
        <v>0</v>
      </c>
      <c r="MK300">
        <v>0</v>
      </c>
      <c r="ML300">
        <v>0.25</v>
      </c>
      <c r="MM300">
        <v>0.18</v>
      </c>
      <c r="MN300">
        <v>0.69</v>
      </c>
      <c r="MO300">
        <v>0.64</v>
      </c>
      <c r="MP300">
        <v>0.05</v>
      </c>
      <c r="MQ300">
        <v>12853</v>
      </c>
      <c r="MR300">
        <v>1</v>
      </c>
      <c r="MS300">
        <v>317</v>
      </c>
      <c r="MT300">
        <v>0</v>
      </c>
      <c r="MU300">
        <v>0</v>
      </c>
      <c r="MV300" s="1" t="s">
        <v>2374</v>
      </c>
      <c r="MW300" s="1" t="s">
        <v>2374</v>
      </c>
      <c r="MX300">
        <v>19.100000000000001</v>
      </c>
      <c r="MY300">
        <v>400.06</v>
      </c>
      <c r="MZ300">
        <v>3.27</v>
      </c>
      <c r="NA300">
        <v>122342</v>
      </c>
      <c r="NB300">
        <v>1</v>
      </c>
      <c r="NC300">
        <v>103.9</v>
      </c>
      <c r="ND300">
        <v>0</v>
      </c>
      <c r="NE300">
        <v>0</v>
      </c>
      <c r="NF300">
        <v>0.17</v>
      </c>
      <c r="NG300">
        <v>-0.27</v>
      </c>
      <c r="NR300">
        <v>102.08</v>
      </c>
      <c r="NT300">
        <v>7.35</v>
      </c>
      <c r="NU300">
        <v>1</v>
      </c>
      <c r="NV300">
        <v>1</v>
      </c>
      <c r="NW300" s="1" t="s">
        <v>2374</v>
      </c>
      <c r="NX300">
        <v>0</v>
      </c>
      <c r="NY300">
        <v>0</v>
      </c>
      <c r="OB300">
        <v>98.44</v>
      </c>
      <c r="OD300">
        <v>12.6</v>
      </c>
      <c r="OE300">
        <v>1</v>
      </c>
      <c r="OF300">
        <v>1</v>
      </c>
      <c r="OH300">
        <v>0</v>
      </c>
      <c r="OI300">
        <v>0</v>
      </c>
      <c r="OL300">
        <v>125.95</v>
      </c>
      <c r="ON300">
        <v>16.5</v>
      </c>
      <c r="OO300">
        <v>1</v>
      </c>
      <c r="OP300">
        <v>1</v>
      </c>
      <c r="OR300">
        <v>0</v>
      </c>
      <c r="OS300">
        <v>0</v>
      </c>
      <c r="OV300">
        <v>0.23</v>
      </c>
      <c r="OW300">
        <v>0.41</v>
      </c>
      <c r="OX300">
        <v>0.23</v>
      </c>
      <c r="OY300">
        <v>1800</v>
      </c>
      <c r="OZ300">
        <v>1</v>
      </c>
      <c r="PA300">
        <v>0</v>
      </c>
      <c r="PB300">
        <v>0</v>
      </c>
      <c r="PC300">
        <v>0</v>
      </c>
      <c r="PF300">
        <v>0.14000000000000001</v>
      </c>
      <c r="PG300">
        <v>0.09</v>
      </c>
      <c r="PH300">
        <v>0.02</v>
      </c>
      <c r="PI300">
        <v>3800</v>
      </c>
      <c r="PJ300">
        <v>1</v>
      </c>
      <c r="PK300" s="1" t="s">
        <v>2374</v>
      </c>
      <c r="PL300">
        <v>0</v>
      </c>
      <c r="PM300">
        <v>0</v>
      </c>
      <c r="PO300" s="1" t="s">
        <v>2374</v>
      </c>
      <c r="PP300">
        <v>63.97</v>
      </c>
      <c r="PQ300">
        <v>1095.5999999999999</v>
      </c>
      <c r="PR300">
        <v>6.6</v>
      </c>
      <c r="PS300">
        <v>166000</v>
      </c>
      <c r="PT300">
        <v>1</v>
      </c>
      <c r="PU300">
        <v>67.2</v>
      </c>
      <c r="PV300">
        <v>0.45</v>
      </c>
      <c r="PW300">
        <v>6.82</v>
      </c>
      <c r="PX300">
        <v>0.26</v>
      </c>
      <c r="PY300">
        <v>0.35</v>
      </c>
      <c r="PZ300">
        <v>1094.3599999999999</v>
      </c>
      <c r="QA300">
        <v>327.45</v>
      </c>
      <c r="QB300">
        <v>45.4</v>
      </c>
      <c r="QC300">
        <v>7212</v>
      </c>
      <c r="QD300">
        <v>1</v>
      </c>
      <c r="QE300">
        <v>7.9</v>
      </c>
      <c r="QF300">
        <v>0</v>
      </c>
      <c r="QG300">
        <v>0</v>
      </c>
      <c r="QH300">
        <v>0.2</v>
      </c>
      <c r="QI300">
        <v>0.79</v>
      </c>
      <c r="QT300">
        <v>158.85</v>
      </c>
      <c r="QU300">
        <v>42765</v>
      </c>
      <c r="QV300">
        <v>42.765000000000001</v>
      </c>
      <c r="QW300">
        <v>1000000</v>
      </c>
      <c r="QX300">
        <v>1</v>
      </c>
      <c r="QY300">
        <v>34.299999999999997</v>
      </c>
      <c r="QZ300">
        <v>0.8</v>
      </c>
      <c r="RA300">
        <v>1.87</v>
      </c>
      <c r="RB300">
        <v>0.14000000000000001</v>
      </c>
      <c r="RC300">
        <v>1.54</v>
      </c>
      <c r="RD300">
        <v>4959.2299999999996</v>
      </c>
      <c r="RE300">
        <v>88858.94</v>
      </c>
      <c r="RF300">
        <v>94.313999999999993</v>
      </c>
      <c r="RG300">
        <v>850000</v>
      </c>
      <c r="RH300">
        <v>0.9022</v>
      </c>
      <c r="RI300">
        <v>203</v>
      </c>
      <c r="RJ300">
        <v>3.52</v>
      </c>
      <c r="RK300">
        <v>3.73</v>
      </c>
      <c r="RL300">
        <v>0.57999999999999996</v>
      </c>
      <c r="RM300">
        <v>5.15</v>
      </c>
      <c r="RN300" s="1" t="s">
        <v>2374</v>
      </c>
      <c r="RO300" s="1" t="s">
        <v>2374</v>
      </c>
      <c r="RP300" s="1" t="s">
        <v>2374</v>
      </c>
      <c r="RQ300" s="1" t="s">
        <v>2374</v>
      </c>
      <c r="RR300" s="1" t="s">
        <v>2374</v>
      </c>
      <c r="RS300" s="1" t="s">
        <v>2374</v>
      </c>
      <c r="RT300" s="1" t="s">
        <v>2374</v>
      </c>
      <c r="RU300" s="1" t="s">
        <v>2374</v>
      </c>
      <c r="RX300" s="1" t="s">
        <v>2374</v>
      </c>
      <c r="RY300" s="1" t="s">
        <v>2374</v>
      </c>
      <c r="RZ300" s="1" t="s">
        <v>2374</v>
      </c>
      <c r="SA300" s="1" t="s">
        <v>2374</v>
      </c>
      <c r="SB300" s="1" t="s">
        <v>2374</v>
      </c>
      <c r="SC300" s="1" t="s">
        <v>2374</v>
      </c>
      <c r="SD300" s="1" t="s">
        <v>2374</v>
      </c>
      <c r="SE300" s="1" t="s">
        <v>2374</v>
      </c>
      <c r="TL300">
        <v>665.5</v>
      </c>
      <c r="TM300">
        <v>270</v>
      </c>
      <c r="TN300">
        <v>45</v>
      </c>
      <c r="TO300">
        <v>600</v>
      </c>
      <c r="TP300">
        <v>0.1</v>
      </c>
      <c r="TQ300">
        <v>2.2000000000000002</v>
      </c>
      <c r="TR300">
        <v>1</v>
      </c>
      <c r="TS300">
        <v>2.2200000000000002</v>
      </c>
      <c r="TT300" s="1" t="s">
        <v>2374</v>
      </c>
      <c r="TU300" s="1" t="s">
        <v>2374</v>
      </c>
      <c r="TV300">
        <v>296.17</v>
      </c>
      <c r="TW300">
        <v>394.34</v>
      </c>
      <c r="TX300">
        <v>38.4</v>
      </c>
      <c r="TY300">
        <v>10269</v>
      </c>
      <c r="TZ300">
        <v>1</v>
      </c>
      <c r="UA300">
        <v>0.7</v>
      </c>
      <c r="UB300">
        <v>0.2</v>
      </c>
      <c r="UC300">
        <v>0.52</v>
      </c>
      <c r="UD300" s="1" t="s">
        <v>2374</v>
      </c>
      <c r="UE300" s="1" t="s">
        <v>2374</v>
      </c>
      <c r="UN300" s="1" t="s">
        <v>2374</v>
      </c>
      <c r="UO300" s="1" t="s">
        <v>2374</v>
      </c>
      <c r="UP300">
        <v>96.82</v>
      </c>
      <c r="UR300">
        <v>27.4</v>
      </c>
      <c r="US300">
        <v>1</v>
      </c>
      <c r="UT300">
        <v>1</v>
      </c>
      <c r="UU300" s="1" t="s">
        <v>2374</v>
      </c>
      <c r="UV300">
        <v>0</v>
      </c>
      <c r="UW300">
        <v>0</v>
      </c>
      <c r="UZ300">
        <v>2530</v>
      </c>
      <c r="VA300">
        <v>2066.48</v>
      </c>
      <c r="VB300">
        <v>68.05</v>
      </c>
      <c r="VC300">
        <v>30367</v>
      </c>
      <c r="VD300">
        <v>1</v>
      </c>
      <c r="VE300">
        <v>25.1</v>
      </c>
      <c r="VF300">
        <v>0</v>
      </c>
      <c r="VG300">
        <v>0</v>
      </c>
      <c r="VH300">
        <v>1.98</v>
      </c>
      <c r="VI300">
        <v>1.51</v>
      </c>
      <c r="VJ300">
        <v>47.57</v>
      </c>
      <c r="VK300">
        <v>122.85</v>
      </c>
      <c r="VL300">
        <v>11.7</v>
      </c>
      <c r="VM300">
        <v>10500</v>
      </c>
      <c r="VN300">
        <v>1</v>
      </c>
      <c r="VO300">
        <v>0.8</v>
      </c>
      <c r="VP300">
        <v>0</v>
      </c>
      <c r="VQ300">
        <v>0</v>
      </c>
      <c r="VR300">
        <v>0.4</v>
      </c>
      <c r="VS300">
        <v>0.19</v>
      </c>
      <c r="VT300">
        <v>0.19</v>
      </c>
      <c r="VU300">
        <v>0.17</v>
      </c>
      <c r="VV300">
        <v>0.01</v>
      </c>
      <c r="VW300">
        <v>14461</v>
      </c>
      <c r="VX300">
        <v>1</v>
      </c>
      <c r="VY300" s="1" t="s">
        <v>2374</v>
      </c>
      <c r="VZ300">
        <v>0</v>
      </c>
      <c r="WA300">
        <v>0</v>
      </c>
      <c r="WB300" s="1" t="s">
        <v>2374</v>
      </c>
      <c r="WC300" s="1" t="s">
        <v>2374</v>
      </c>
      <c r="WD300">
        <v>0.22</v>
      </c>
      <c r="WE300">
        <v>0.33</v>
      </c>
      <c r="WF300">
        <v>0.05</v>
      </c>
      <c r="WG300">
        <v>6545</v>
      </c>
      <c r="WH300">
        <v>1</v>
      </c>
      <c r="WI300" s="1" t="s">
        <v>2374</v>
      </c>
      <c r="WJ300">
        <v>0</v>
      </c>
      <c r="WK300">
        <v>0</v>
      </c>
      <c r="WL300" s="1" t="s">
        <v>2374</v>
      </c>
      <c r="WM300" s="1" t="s">
        <v>2374</v>
      </c>
      <c r="WN300">
        <v>205.73</v>
      </c>
      <c r="WO300">
        <v>329.67</v>
      </c>
      <c r="WP300">
        <v>19.95</v>
      </c>
      <c r="WQ300">
        <v>16525</v>
      </c>
      <c r="WR300">
        <v>1</v>
      </c>
      <c r="WS300">
        <v>5.7</v>
      </c>
      <c r="WT300">
        <v>0</v>
      </c>
      <c r="WU300">
        <v>0</v>
      </c>
      <c r="WV300">
        <v>0.76</v>
      </c>
      <c r="WW300">
        <v>-0.22</v>
      </c>
      <c r="XH300">
        <v>127.75</v>
      </c>
      <c r="XJ300">
        <v>5.1100000000000003</v>
      </c>
      <c r="XK300">
        <v>1</v>
      </c>
      <c r="XL300">
        <v>1</v>
      </c>
      <c r="XN300">
        <v>0</v>
      </c>
      <c r="XO300">
        <v>0</v>
      </c>
      <c r="XR300">
        <v>179.71</v>
      </c>
      <c r="XS300">
        <v>0.72</v>
      </c>
      <c r="XT300">
        <v>8</v>
      </c>
      <c r="XU300">
        <v>90</v>
      </c>
      <c r="XV300">
        <v>1</v>
      </c>
      <c r="XW300" s="1" t="s">
        <v>2374</v>
      </c>
      <c r="XX300">
        <v>0</v>
      </c>
      <c r="XY300">
        <v>0</v>
      </c>
      <c r="YB300">
        <v>6.16</v>
      </c>
      <c r="YC300">
        <v>7.9</v>
      </c>
      <c r="YD300">
        <v>2.859</v>
      </c>
      <c r="YE300">
        <v>5484</v>
      </c>
      <c r="YF300">
        <v>1.9857</v>
      </c>
      <c r="YG300">
        <v>7.1</v>
      </c>
      <c r="YH300">
        <v>0</v>
      </c>
      <c r="YI300">
        <v>0</v>
      </c>
      <c r="YK300" s="1" t="s">
        <v>2374</v>
      </c>
      <c r="YL300">
        <v>61.76</v>
      </c>
      <c r="YM300">
        <v>208.4</v>
      </c>
      <c r="YN300">
        <v>10.5</v>
      </c>
      <c r="YO300">
        <v>19848</v>
      </c>
      <c r="YP300">
        <v>1</v>
      </c>
      <c r="YQ300" s="1" t="s">
        <v>2374</v>
      </c>
      <c r="YR300">
        <v>0</v>
      </c>
      <c r="YS300">
        <v>0</v>
      </c>
      <c r="YT300" s="1" t="s">
        <v>2374</v>
      </c>
      <c r="YU300" s="1" t="s">
        <v>2374</v>
      </c>
      <c r="YV300">
        <v>746.75</v>
      </c>
      <c r="YW300">
        <v>54.6</v>
      </c>
      <c r="YX300">
        <v>39</v>
      </c>
      <c r="YY300">
        <v>1400</v>
      </c>
      <c r="YZ300">
        <v>1</v>
      </c>
      <c r="ZA300">
        <v>0.7</v>
      </c>
      <c r="ZB300">
        <v>0.6</v>
      </c>
      <c r="ZC300">
        <v>1.54</v>
      </c>
      <c r="ZD300" s="1" t="s">
        <v>2374</v>
      </c>
      <c r="ZE300" s="1" t="s">
        <v>2374</v>
      </c>
      <c r="ZF300">
        <v>109.04</v>
      </c>
      <c r="ZG300">
        <v>270.29000000000002</v>
      </c>
      <c r="ZH300">
        <v>14.14</v>
      </c>
      <c r="ZI300">
        <v>19116</v>
      </c>
      <c r="ZJ300">
        <v>1</v>
      </c>
      <c r="ZK300">
        <v>30.9</v>
      </c>
      <c r="ZL300">
        <v>0</v>
      </c>
      <c r="ZM300">
        <v>0</v>
      </c>
      <c r="ZN300">
        <v>0.04</v>
      </c>
      <c r="ZO300">
        <v>0.2</v>
      </c>
      <c r="ZZ300">
        <v>109.22</v>
      </c>
      <c r="AAA300">
        <v>26.86</v>
      </c>
      <c r="AAB300">
        <v>6.75</v>
      </c>
      <c r="AAC300">
        <v>3980</v>
      </c>
      <c r="AAD300">
        <v>1</v>
      </c>
      <c r="AAE300">
        <v>0.5</v>
      </c>
      <c r="AAF300">
        <v>0.26</v>
      </c>
      <c r="AAG300">
        <v>3.85</v>
      </c>
      <c r="AAI300" s="1" t="s">
        <v>2374</v>
      </c>
      <c r="AAJ300">
        <v>0.46</v>
      </c>
      <c r="AAK300">
        <v>41.37</v>
      </c>
      <c r="AAL300">
        <v>4.6500000000000004</v>
      </c>
      <c r="AAM300">
        <v>8897</v>
      </c>
      <c r="AAN300">
        <v>1</v>
      </c>
      <c r="AAO300">
        <v>34</v>
      </c>
      <c r="AAP300">
        <v>0</v>
      </c>
      <c r="AAQ300">
        <v>0</v>
      </c>
      <c r="AAR300">
        <v>0.18</v>
      </c>
      <c r="AAS300">
        <v>-0.35</v>
      </c>
      <c r="AAT300">
        <v>328.78</v>
      </c>
      <c r="AAU300">
        <v>3575.29</v>
      </c>
      <c r="AAV300">
        <v>47</v>
      </c>
      <c r="AAW300">
        <v>76070</v>
      </c>
      <c r="AAX300">
        <v>1</v>
      </c>
      <c r="AAY300" s="1" t="s">
        <v>2374</v>
      </c>
      <c r="AAZ300">
        <v>0.7</v>
      </c>
      <c r="ABA300">
        <v>1.49</v>
      </c>
      <c r="ABB300" s="1" t="s">
        <v>2374</v>
      </c>
      <c r="ABC300" s="1" t="s">
        <v>2374</v>
      </c>
      <c r="ABD300">
        <v>0.05</v>
      </c>
      <c r="ABE300">
        <v>0.02</v>
      </c>
      <c r="ABF300">
        <v>0</v>
      </c>
      <c r="ABG300">
        <v>5040</v>
      </c>
      <c r="ABH300">
        <v>1</v>
      </c>
      <c r="ABI300" s="1" t="s">
        <v>2374</v>
      </c>
      <c r="ABJ300">
        <v>0</v>
      </c>
      <c r="ABK300">
        <v>0</v>
      </c>
      <c r="ABX300">
        <v>17.18</v>
      </c>
      <c r="ABY300">
        <v>1.68</v>
      </c>
      <c r="ABZ300">
        <v>0.28000000000000003</v>
      </c>
      <c r="ACA300">
        <v>6000</v>
      </c>
      <c r="ACB300">
        <v>1</v>
      </c>
      <c r="ACC300" s="1" t="s">
        <v>2374</v>
      </c>
      <c r="ACD300">
        <v>0</v>
      </c>
      <c r="ACE300">
        <v>0</v>
      </c>
      <c r="ACH300">
        <v>4.29</v>
      </c>
      <c r="ACI300">
        <v>0.41</v>
      </c>
      <c r="ACJ300">
        <v>0.3</v>
      </c>
      <c r="ACK300">
        <v>1362</v>
      </c>
      <c r="ACL300">
        <v>1</v>
      </c>
      <c r="ACM300" s="1" t="s">
        <v>2374</v>
      </c>
      <c r="ACN300">
        <v>0</v>
      </c>
      <c r="ACO300">
        <v>0</v>
      </c>
      <c r="ACR300">
        <v>80.150000000000006</v>
      </c>
      <c r="ACT300">
        <v>230.08</v>
      </c>
      <c r="ACU300">
        <v>1</v>
      </c>
      <c r="ACV300">
        <v>1</v>
      </c>
      <c r="ACX300">
        <v>0</v>
      </c>
      <c r="ACY300">
        <v>0</v>
      </c>
      <c r="ADB300">
        <v>1989.04</v>
      </c>
      <c r="ADC300">
        <v>2467.16</v>
      </c>
      <c r="ADD300">
        <v>3360</v>
      </c>
      <c r="ADE300">
        <v>734</v>
      </c>
      <c r="ADF300">
        <v>1</v>
      </c>
      <c r="ADG300">
        <v>0</v>
      </c>
      <c r="ADH300">
        <v>44</v>
      </c>
      <c r="ADI300">
        <v>1.31</v>
      </c>
      <c r="ADL300" s="1" t="s">
        <v>2374</v>
      </c>
      <c r="ADM300" s="1" t="s">
        <v>2374</v>
      </c>
      <c r="ADN300" s="1" t="s">
        <v>2374</v>
      </c>
      <c r="ADO300" s="1" t="s">
        <v>2374</v>
      </c>
      <c r="ADP300" s="1" t="s">
        <v>2374</v>
      </c>
      <c r="ADQ300" s="1" t="s">
        <v>2374</v>
      </c>
      <c r="ADR300" s="1" t="s">
        <v>2374</v>
      </c>
      <c r="ADS300" s="1" t="s">
        <v>2374</v>
      </c>
      <c r="ADT300" s="1" t="s">
        <v>2374</v>
      </c>
      <c r="ADU300" s="1" t="s">
        <v>2374</v>
      </c>
      <c r="ADV300" s="1" t="s">
        <v>2374</v>
      </c>
      <c r="ADW300" s="1" t="s">
        <v>2374</v>
      </c>
      <c r="ADX300" s="1" t="s">
        <v>2374</v>
      </c>
      <c r="ADY300" s="1" t="s">
        <v>2374</v>
      </c>
      <c r="ADZ300" s="1" t="s">
        <v>2374</v>
      </c>
      <c r="AEA300" s="1" t="s">
        <v>2374</v>
      </c>
      <c r="AEB300" s="1" t="s">
        <v>2374</v>
      </c>
      <c r="AEC300" s="1" t="s">
        <v>2374</v>
      </c>
      <c r="AED300" s="1" t="s">
        <v>2374</v>
      </c>
      <c r="AEE300" s="1" t="s">
        <v>2374</v>
      </c>
      <c r="AEF300">
        <v>101.05</v>
      </c>
      <c r="AEH300">
        <v>62.5</v>
      </c>
      <c r="AEI300">
        <v>1</v>
      </c>
      <c r="AEJ300">
        <v>1</v>
      </c>
      <c r="AEK300" s="1" t="s">
        <v>2374</v>
      </c>
      <c r="AEL300">
        <v>0</v>
      </c>
      <c r="AEM300">
        <v>0</v>
      </c>
      <c r="AEP300">
        <v>44.12</v>
      </c>
      <c r="AEQ300">
        <v>100.67</v>
      </c>
      <c r="AER300">
        <v>16.641999999999999</v>
      </c>
      <c r="AES300">
        <v>997</v>
      </c>
      <c r="AET300">
        <v>0.1648</v>
      </c>
      <c r="AEU300">
        <v>61.6</v>
      </c>
      <c r="AEV300">
        <v>0</v>
      </c>
      <c r="AEW300">
        <v>0</v>
      </c>
      <c r="AEZ300">
        <v>0.28999999999999998</v>
      </c>
      <c r="AFA300">
        <v>1.06</v>
      </c>
      <c r="AFB300">
        <v>0.42</v>
      </c>
      <c r="AFC300">
        <v>2514</v>
      </c>
      <c r="AFD300">
        <v>1</v>
      </c>
      <c r="AFE300" s="1" t="s">
        <v>2374</v>
      </c>
      <c r="AFF300">
        <v>0</v>
      </c>
      <c r="AFG300">
        <v>0</v>
      </c>
      <c r="AFH300" s="1" t="s">
        <v>2374</v>
      </c>
      <c r="AFI300" s="1" t="s">
        <v>2374</v>
      </c>
      <c r="AFJ300">
        <v>0.84</v>
      </c>
      <c r="AFK300">
        <v>0.95</v>
      </c>
      <c r="AFL300">
        <v>0.1</v>
      </c>
      <c r="AFM300">
        <v>9040</v>
      </c>
      <c r="AFN300">
        <v>1</v>
      </c>
      <c r="AFO300" s="1" t="s">
        <v>2374</v>
      </c>
      <c r="AFP300">
        <v>0</v>
      </c>
      <c r="AFQ300">
        <v>0</v>
      </c>
      <c r="AFR300" s="1" t="s">
        <v>2374</v>
      </c>
      <c r="AFS300" s="1" t="s">
        <v>2374</v>
      </c>
      <c r="AFT300">
        <v>0.08</v>
      </c>
      <c r="AFU300">
        <v>0.06</v>
      </c>
      <c r="AFV300">
        <v>0.01</v>
      </c>
      <c r="AFW300">
        <v>7200</v>
      </c>
      <c r="AFX300">
        <v>1</v>
      </c>
      <c r="AFY300" s="1" t="s">
        <v>2374</v>
      </c>
      <c r="AFZ300">
        <v>0</v>
      </c>
      <c r="AGA300">
        <v>0</v>
      </c>
      <c r="AGB300" s="1" t="s">
        <v>2374</v>
      </c>
      <c r="AGC300" s="1" t="s">
        <v>2374</v>
      </c>
      <c r="AGD300">
        <v>11133.63</v>
      </c>
      <c r="AGE300">
        <v>9397.44</v>
      </c>
      <c r="AGF300">
        <v>251</v>
      </c>
      <c r="AGG300">
        <v>37440</v>
      </c>
      <c r="AGH300">
        <v>1</v>
      </c>
      <c r="AGI300">
        <v>1.8</v>
      </c>
      <c r="AGJ300">
        <v>0.35</v>
      </c>
      <c r="AGK300">
        <v>0.14000000000000001</v>
      </c>
      <c r="AGL300">
        <v>0.18</v>
      </c>
      <c r="AGM300">
        <v>3.83</v>
      </c>
      <c r="AGN300">
        <v>1020.86</v>
      </c>
      <c r="AGO300">
        <v>5597.64</v>
      </c>
      <c r="AGP300">
        <v>113.63</v>
      </c>
      <c r="AGQ300">
        <v>49262</v>
      </c>
      <c r="AGR300">
        <v>1</v>
      </c>
      <c r="AGS300" s="1" t="s">
        <v>2374</v>
      </c>
      <c r="AGT300">
        <v>3.43</v>
      </c>
      <c r="AGU300">
        <v>3.02</v>
      </c>
      <c r="AGV300" s="1" t="s">
        <v>2374</v>
      </c>
      <c r="AGW300" s="1" t="s">
        <v>2374</v>
      </c>
      <c r="AGX300">
        <v>1199.6600000000001</v>
      </c>
      <c r="AGY300">
        <v>714.51</v>
      </c>
      <c r="AGZ300">
        <v>68</v>
      </c>
      <c r="AHA300">
        <v>10508</v>
      </c>
      <c r="AHB300">
        <v>1</v>
      </c>
      <c r="AHC300">
        <v>0.3</v>
      </c>
      <c r="AHD300">
        <v>1.6</v>
      </c>
      <c r="AHE300">
        <v>2.35</v>
      </c>
      <c r="AHF300" s="1" t="s">
        <v>2374</v>
      </c>
      <c r="AHG300" s="1" t="s">
        <v>2374</v>
      </c>
      <c r="AHH300">
        <v>222.12</v>
      </c>
      <c r="AHI300">
        <v>1444.73</v>
      </c>
      <c r="AHJ300">
        <v>40.35</v>
      </c>
      <c r="AHK300">
        <v>35805</v>
      </c>
      <c r="AHL300">
        <v>1</v>
      </c>
      <c r="AHM300" s="1" t="s">
        <v>2374</v>
      </c>
      <c r="AHN300">
        <v>0</v>
      </c>
      <c r="AHO300">
        <v>0</v>
      </c>
      <c r="AHP300" s="1" t="s">
        <v>2374</v>
      </c>
      <c r="AHQ300" s="1" t="s">
        <v>2374</v>
      </c>
      <c r="AHR300">
        <v>0.16</v>
      </c>
      <c r="AHS300">
        <v>0.11</v>
      </c>
      <c r="AHT300">
        <v>0.02</v>
      </c>
      <c r="AHU300">
        <v>6000</v>
      </c>
      <c r="AHV300">
        <v>1</v>
      </c>
      <c r="AHW300" s="1" t="s">
        <v>2374</v>
      </c>
      <c r="AHX300">
        <v>0</v>
      </c>
      <c r="AHY300">
        <v>0</v>
      </c>
      <c r="AIA300" s="1" t="s">
        <v>2374</v>
      </c>
      <c r="AIB300">
        <v>230.27</v>
      </c>
      <c r="AIC300">
        <v>473.2</v>
      </c>
      <c r="AID300">
        <v>33.6</v>
      </c>
      <c r="AIE300">
        <v>14083</v>
      </c>
      <c r="AIF300">
        <v>1</v>
      </c>
      <c r="AIG300">
        <v>7.5</v>
      </c>
      <c r="AIH300">
        <v>0.25</v>
      </c>
      <c r="AII300">
        <v>0.74</v>
      </c>
      <c r="AIJ300">
        <v>0.05</v>
      </c>
      <c r="AIK300">
        <v>1.1299999999999999</v>
      </c>
      <c r="AIL300">
        <v>1903.51</v>
      </c>
      <c r="AIM300">
        <v>1446.75</v>
      </c>
      <c r="AIN300">
        <v>359</v>
      </c>
      <c r="AIO300">
        <v>4030</v>
      </c>
      <c r="AIP300">
        <v>1</v>
      </c>
      <c r="AIQ300" s="1" t="s">
        <v>2374</v>
      </c>
      <c r="AIR300">
        <v>1.04</v>
      </c>
      <c r="AIS300">
        <v>0.28999999999999998</v>
      </c>
      <c r="AIT300" s="1" t="s">
        <v>2374</v>
      </c>
      <c r="AIU300" s="1" t="s">
        <v>2374</v>
      </c>
      <c r="AIV300">
        <v>0.33</v>
      </c>
      <c r="AIW300">
        <v>0.26</v>
      </c>
      <c r="AIX300">
        <v>0.01</v>
      </c>
      <c r="AIY300">
        <v>22449</v>
      </c>
      <c r="AIZ300">
        <v>1</v>
      </c>
      <c r="AJA300">
        <v>0.5</v>
      </c>
      <c r="AJB300">
        <v>0</v>
      </c>
      <c r="AJC300">
        <v>0</v>
      </c>
      <c r="AJE300" s="1" t="s">
        <v>2374</v>
      </c>
      <c r="AJF300">
        <v>506.68</v>
      </c>
      <c r="AJG300">
        <v>330</v>
      </c>
      <c r="AJH300">
        <v>22</v>
      </c>
      <c r="AJI300">
        <v>15000</v>
      </c>
      <c r="AJJ300">
        <v>1</v>
      </c>
      <c r="AJK300">
        <v>4.8</v>
      </c>
      <c r="AJL300">
        <v>0.75</v>
      </c>
      <c r="AJM300">
        <v>3.41</v>
      </c>
      <c r="AJO300" s="1" t="s">
        <v>2374</v>
      </c>
      <c r="AJP300">
        <v>215.86</v>
      </c>
      <c r="AJQ300">
        <v>1143.1199999999999</v>
      </c>
      <c r="AJR300">
        <v>46.28</v>
      </c>
      <c r="AJS300">
        <v>24700</v>
      </c>
      <c r="AJT300">
        <v>1</v>
      </c>
      <c r="AJU300">
        <v>5</v>
      </c>
      <c r="AJV300">
        <v>1.1000000000000001</v>
      </c>
      <c r="AJW300">
        <v>2.38</v>
      </c>
      <c r="AJX300">
        <v>0.36</v>
      </c>
      <c r="AJY300">
        <v>2.81</v>
      </c>
      <c r="AJZ300">
        <v>2169.39</v>
      </c>
      <c r="AKA300">
        <v>1234.98</v>
      </c>
      <c r="AKB300">
        <v>945</v>
      </c>
      <c r="AKC300">
        <v>5113</v>
      </c>
      <c r="AKD300">
        <v>1</v>
      </c>
      <c r="AKE300">
        <v>8.1</v>
      </c>
      <c r="AKF300">
        <v>0.01</v>
      </c>
      <c r="AKG300">
        <v>0</v>
      </c>
      <c r="AKJ300">
        <v>1738.43</v>
      </c>
      <c r="AKK300">
        <v>1559.8</v>
      </c>
      <c r="AKL300">
        <v>131.74</v>
      </c>
      <c r="AKM300">
        <v>11840</v>
      </c>
      <c r="AKN300">
        <v>1</v>
      </c>
      <c r="AKO300" s="1" t="s">
        <v>2374</v>
      </c>
      <c r="AKP300">
        <v>1.7</v>
      </c>
      <c r="AKQ300">
        <v>1.29</v>
      </c>
      <c r="AKR300" s="1" t="s">
        <v>2374</v>
      </c>
      <c r="AKS300" s="1" t="s">
        <v>2374</v>
      </c>
      <c r="AKT300">
        <v>146.94</v>
      </c>
      <c r="AKU300">
        <v>307.01</v>
      </c>
      <c r="AKV300">
        <v>19.8</v>
      </c>
      <c r="AKW300">
        <v>15506</v>
      </c>
      <c r="AKX300">
        <v>1</v>
      </c>
      <c r="AKY300">
        <v>0.7</v>
      </c>
      <c r="AKZ300">
        <v>0.55000000000000004</v>
      </c>
      <c r="ALA300">
        <v>2.78</v>
      </c>
      <c r="ALB300">
        <v>0.12</v>
      </c>
      <c r="ALC300">
        <v>0.99</v>
      </c>
      <c r="ALN300" s="1" t="s">
        <v>2374</v>
      </c>
      <c r="ALO300" s="1" t="s">
        <v>2374</v>
      </c>
      <c r="ALP300" s="1" t="s">
        <v>2374</v>
      </c>
      <c r="ALQ300" s="1" t="s">
        <v>2374</v>
      </c>
      <c r="ALR300" s="1" t="s">
        <v>2374</v>
      </c>
      <c r="ALS300" s="1" t="s">
        <v>2374</v>
      </c>
      <c r="ALT300" s="1" t="s">
        <v>2374</v>
      </c>
      <c r="ALU300" s="1" t="s">
        <v>2374</v>
      </c>
      <c r="ALV300" s="1" t="s">
        <v>2374</v>
      </c>
      <c r="ALW300" s="1" t="s">
        <v>2374</v>
      </c>
      <c r="ALX300">
        <v>0.04</v>
      </c>
      <c r="ALY300">
        <v>0.44</v>
      </c>
      <c r="ALZ300">
        <v>0</v>
      </c>
      <c r="AMA300">
        <v>365551</v>
      </c>
      <c r="AMB300">
        <v>1</v>
      </c>
      <c r="AMC300" s="1" t="s">
        <v>2374</v>
      </c>
      <c r="AMD300">
        <v>0</v>
      </c>
      <c r="AME300">
        <v>0</v>
      </c>
      <c r="AMH300">
        <v>615.95000000000005</v>
      </c>
      <c r="AMI300">
        <v>64.52</v>
      </c>
      <c r="AMJ300">
        <v>92.5</v>
      </c>
      <c r="AMK300">
        <v>698</v>
      </c>
      <c r="AML300">
        <v>1</v>
      </c>
      <c r="AMM300">
        <v>0.3</v>
      </c>
      <c r="AMN300">
        <v>0</v>
      </c>
      <c r="AMO300">
        <v>0</v>
      </c>
      <c r="AMR300">
        <v>8.39</v>
      </c>
      <c r="AMS300">
        <v>26</v>
      </c>
      <c r="AMT300">
        <v>0.13</v>
      </c>
      <c r="AMU300">
        <v>200000</v>
      </c>
      <c r="AMV300">
        <v>1</v>
      </c>
      <c r="AMW300" s="1" t="s">
        <v>2374</v>
      </c>
      <c r="AMX300">
        <v>0</v>
      </c>
      <c r="AMY300">
        <v>0</v>
      </c>
      <c r="ANB300">
        <v>239.49</v>
      </c>
      <c r="ANC300">
        <v>113.26</v>
      </c>
      <c r="AND300">
        <v>14.3</v>
      </c>
      <c r="ANE300">
        <v>7920</v>
      </c>
      <c r="ANF300">
        <v>1</v>
      </c>
      <c r="ANG300">
        <v>0.4</v>
      </c>
      <c r="ANH300">
        <v>0.5</v>
      </c>
      <c r="ANI300">
        <v>3.5</v>
      </c>
      <c r="ANJ300">
        <v>0.21</v>
      </c>
      <c r="ANK300">
        <v>0.96</v>
      </c>
      <c r="ANV300">
        <v>0.03</v>
      </c>
      <c r="ANW300">
        <v>0.03</v>
      </c>
      <c r="ANX300">
        <v>0</v>
      </c>
      <c r="ANY300">
        <v>17379</v>
      </c>
      <c r="ANZ300">
        <v>1</v>
      </c>
      <c r="AOA300" s="1" t="s">
        <v>2374</v>
      </c>
      <c r="AOB300">
        <v>0</v>
      </c>
      <c r="AOC300">
        <v>0</v>
      </c>
      <c r="AOD300" s="1" t="s">
        <v>2374</v>
      </c>
      <c r="AOE300" s="1" t="s">
        <v>2374</v>
      </c>
      <c r="AOF300">
        <v>606.23</v>
      </c>
      <c r="AOG300">
        <v>130.83000000000001</v>
      </c>
      <c r="AOH300">
        <v>6.29</v>
      </c>
      <c r="AOI300">
        <v>20800</v>
      </c>
      <c r="AOJ300">
        <v>1</v>
      </c>
      <c r="AOK300" s="1" t="s">
        <v>2374</v>
      </c>
      <c r="AOL300">
        <v>0.18</v>
      </c>
      <c r="AOM300">
        <v>2.86</v>
      </c>
      <c r="AOO300" s="1" t="s">
        <v>2374</v>
      </c>
      <c r="AOP300">
        <v>60.92</v>
      </c>
      <c r="AOQ300">
        <v>14.8</v>
      </c>
      <c r="AOR300">
        <v>0.74</v>
      </c>
      <c r="AOS300">
        <v>20000</v>
      </c>
      <c r="AOT300">
        <v>1</v>
      </c>
      <c r="AOU300" s="1" t="s">
        <v>2374</v>
      </c>
      <c r="AOV300">
        <v>0</v>
      </c>
      <c r="AOW300">
        <v>0</v>
      </c>
      <c r="AOZ300">
        <v>788.23</v>
      </c>
      <c r="APA300">
        <v>13969.26</v>
      </c>
      <c r="APB300">
        <v>103.15</v>
      </c>
      <c r="APC300">
        <v>135427</v>
      </c>
      <c r="APD300">
        <v>1</v>
      </c>
      <c r="APE300">
        <v>4.5</v>
      </c>
      <c r="APF300">
        <v>0.95</v>
      </c>
      <c r="APG300">
        <v>0.92</v>
      </c>
      <c r="APH300">
        <v>0.3</v>
      </c>
      <c r="API300">
        <v>2.7</v>
      </c>
      <c r="APT300">
        <v>43.84</v>
      </c>
      <c r="APU300">
        <v>46.07</v>
      </c>
      <c r="APV300">
        <v>5.0599999999999996</v>
      </c>
      <c r="APW300">
        <v>9105</v>
      </c>
      <c r="APX300">
        <v>1</v>
      </c>
      <c r="APY300">
        <v>4.3</v>
      </c>
      <c r="APZ300">
        <v>0.04</v>
      </c>
      <c r="AQA300">
        <v>0.79</v>
      </c>
      <c r="AQB300" s="1" t="s">
        <v>2374</v>
      </c>
      <c r="AQC300">
        <v>-0.21</v>
      </c>
      <c r="AQD300">
        <v>89.6</v>
      </c>
      <c r="AQE300">
        <v>70.88</v>
      </c>
      <c r="AQF300">
        <v>5.25</v>
      </c>
      <c r="AQG300">
        <v>13500</v>
      </c>
      <c r="AQH300">
        <v>1</v>
      </c>
      <c r="AQI300">
        <v>18.7</v>
      </c>
      <c r="AQJ300">
        <v>0.4</v>
      </c>
      <c r="AQK300">
        <v>7.62</v>
      </c>
      <c r="AQL300">
        <v>0.19</v>
      </c>
      <c r="AQM300">
        <v>0.23</v>
      </c>
      <c r="AQN300">
        <v>8</v>
      </c>
      <c r="AQO300">
        <v>0.04</v>
      </c>
      <c r="AQP300">
        <v>0.08</v>
      </c>
      <c r="AQQ300">
        <v>461</v>
      </c>
      <c r="AQR300">
        <v>1</v>
      </c>
      <c r="AQS300" s="1" t="s">
        <v>2374</v>
      </c>
      <c r="AQT300">
        <v>0</v>
      </c>
      <c r="AQU300">
        <v>0</v>
      </c>
      <c r="AQX300">
        <v>463.58</v>
      </c>
      <c r="AQY300">
        <v>755.42</v>
      </c>
      <c r="AQZ300">
        <v>12.57</v>
      </c>
      <c r="ARA300">
        <v>60097</v>
      </c>
      <c r="ARB300">
        <v>1</v>
      </c>
      <c r="ARC300">
        <v>43.8</v>
      </c>
      <c r="ARD300">
        <v>0</v>
      </c>
      <c r="ARE300">
        <v>0</v>
      </c>
      <c r="ARF300">
        <v>1.68</v>
      </c>
      <c r="ARG300">
        <v>-2.97</v>
      </c>
      <c r="ARH300">
        <v>0.95</v>
      </c>
      <c r="ARI300">
        <v>0.42</v>
      </c>
      <c r="ARJ300">
        <v>0.02</v>
      </c>
      <c r="ARK300">
        <v>17545</v>
      </c>
      <c r="ARL300">
        <v>1</v>
      </c>
      <c r="ARM300" s="1" t="s">
        <v>2374</v>
      </c>
      <c r="ARN300">
        <v>0</v>
      </c>
      <c r="ARO300">
        <v>0</v>
      </c>
      <c r="ARR300">
        <v>0.32</v>
      </c>
      <c r="ARS300">
        <v>0.28999999999999998</v>
      </c>
      <c r="ART300">
        <v>0.04</v>
      </c>
      <c r="ARU300">
        <v>7583</v>
      </c>
      <c r="ARV300">
        <v>1</v>
      </c>
      <c r="ARW300" s="1" t="s">
        <v>2374</v>
      </c>
      <c r="ARX300">
        <v>0</v>
      </c>
      <c r="ARY300">
        <v>0</v>
      </c>
      <c r="ARZ300" s="1" t="s">
        <v>2374</v>
      </c>
      <c r="ASA300" s="1" t="s">
        <v>2374</v>
      </c>
      <c r="ASB300">
        <v>1934.89</v>
      </c>
      <c r="ASC300">
        <v>2901.44</v>
      </c>
      <c r="ASD300">
        <v>14.21</v>
      </c>
      <c r="ASE300">
        <v>204183</v>
      </c>
      <c r="ASF300">
        <v>1</v>
      </c>
      <c r="ASG300">
        <v>38.6</v>
      </c>
      <c r="ASH300">
        <v>0.2</v>
      </c>
      <c r="ASI300">
        <v>1.41</v>
      </c>
      <c r="ASJ300">
        <v>0.14000000000000001</v>
      </c>
      <c r="ASK300">
        <v>0.77</v>
      </c>
      <c r="ASL300">
        <v>11</v>
      </c>
      <c r="ASM300">
        <v>0.35</v>
      </c>
      <c r="ASN300">
        <v>0.22</v>
      </c>
      <c r="ASO300">
        <v>1600</v>
      </c>
      <c r="ASP300">
        <v>1</v>
      </c>
      <c r="ASQ300" s="1" t="s">
        <v>2374</v>
      </c>
      <c r="ASR300">
        <v>0</v>
      </c>
      <c r="ASS300">
        <v>0</v>
      </c>
      <c r="ASV300">
        <v>2714.36</v>
      </c>
      <c r="ASW300">
        <v>917.54</v>
      </c>
      <c r="ASX300">
        <v>37.6</v>
      </c>
      <c r="ASY300">
        <v>24403</v>
      </c>
      <c r="ASZ300">
        <v>1</v>
      </c>
      <c r="ATA300">
        <v>3.5</v>
      </c>
      <c r="ATB300">
        <v>0.67</v>
      </c>
      <c r="ATC300">
        <v>1.78</v>
      </c>
      <c r="ATE300" s="1" t="s">
        <v>2374</v>
      </c>
      <c r="ATF300">
        <v>18.27</v>
      </c>
      <c r="ATG300">
        <v>31.11</v>
      </c>
      <c r="ATH300">
        <v>8.25</v>
      </c>
      <c r="ATI300">
        <v>3771</v>
      </c>
      <c r="ATJ300">
        <v>1</v>
      </c>
      <c r="ATK300">
        <v>0</v>
      </c>
      <c r="ATL300">
        <v>0</v>
      </c>
      <c r="ATM300">
        <v>0</v>
      </c>
      <c r="ATN300" s="1" t="s">
        <v>2374</v>
      </c>
      <c r="ATO300" s="1" t="s">
        <v>2374</v>
      </c>
      <c r="ATP300">
        <v>74.349999999999994</v>
      </c>
      <c r="ATQ300">
        <v>34.72</v>
      </c>
      <c r="ATR300">
        <v>409.36099999999999</v>
      </c>
      <c r="ATS300">
        <v>3662</v>
      </c>
      <c r="ATT300">
        <v>43.1815</v>
      </c>
      <c r="ATU300">
        <v>0.1</v>
      </c>
      <c r="ATV300">
        <v>0</v>
      </c>
      <c r="ATW300">
        <v>0</v>
      </c>
      <c r="ATX300">
        <v>14.92</v>
      </c>
      <c r="ATY300">
        <v>-23.29</v>
      </c>
      <c r="ATZ300">
        <v>24</v>
      </c>
      <c r="AUA300">
        <v>0.6</v>
      </c>
      <c r="AUB300">
        <v>1.2</v>
      </c>
      <c r="AUC300">
        <v>500</v>
      </c>
      <c r="AUD300">
        <v>1</v>
      </c>
      <c r="AUE300" s="1" t="s">
        <v>2374</v>
      </c>
      <c r="AUF300">
        <v>0</v>
      </c>
      <c r="AUG300">
        <v>0</v>
      </c>
      <c r="AUJ300">
        <v>0.53</v>
      </c>
      <c r="AUK300">
        <v>0.42</v>
      </c>
      <c r="AUL300">
        <v>0.01</v>
      </c>
      <c r="AUM300">
        <v>52000</v>
      </c>
      <c r="AUN300">
        <v>1</v>
      </c>
      <c r="AUO300" s="1" t="s">
        <v>2374</v>
      </c>
      <c r="AUP300">
        <v>0</v>
      </c>
      <c r="AUQ300">
        <v>0</v>
      </c>
      <c r="AUT300">
        <v>10.08</v>
      </c>
      <c r="AUU300">
        <v>4.8600000000000003</v>
      </c>
      <c r="AUV300">
        <v>1.62</v>
      </c>
      <c r="AUW300">
        <v>3000</v>
      </c>
      <c r="AUX300">
        <v>1</v>
      </c>
      <c r="AUY300" s="1" t="s">
        <v>2374</v>
      </c>
      <c r="AUZ300">
        <v>0</v>
      </c>
      <c r="AVA300">
        <v>0</v>
      </c>
      <c r="AVC300" s="1" t="s">
        <v>2374</v>
      </c>
      <c r="AVD300">
        <v>11.22</v>
      </c>
      <c r="AVE300">
        <v>2.52</v>
      </c>
      <c r="AVF300">
        <v>1.26</v>
      </c>
      <c r="AVG300">
        <v>2000</v>
      </c>
      <c r="AVH300">
        <v>1</v>
      </c>
      <c r="AVI300" s="1" t="s">
        <v>2374</v>
      </c>
      <c r="AVJ300">
        <v>1.64</v>
      </c>
      <c r="AVK300">
        <v>130.05000000000001</v>
      </c>
      <c r="AVM300" s="1" t="s">
        <v>2374</v>
      </c>
      <c r="AVN300">
        <v>100</v>
      </c>
      <c r="AVP300">
        <v>3.9</v>
      </c>
      <c r="AVQ300">
        <v>1</v>
      </c>
      <c r="AVR300">
        <v>1</v>
      </c>
      <c r="AVS300" s="1" t="s">
        <v>2374</v>
      </c>
      <c r="AVT300">
        <v>0</v>
      </c>
      <c r="AVU300">
        <v>0</v>
      </c>
      <c r="AVX300">
        <v>154.29</v>
      </c>
      <c r="AVY300">
        <v>24.36</v>
      </c>
      <c r="AVZ300">
        <v>12.1</v>
      </c>
      <c r="AWA300">
        <v>1007</v>
      </c>
      <c r="AWB300">
        <v>0.5</v>
      </c>
      <c r="AWC300">
        <v>23.8</v>
      </c>
      <c r="AWD300">
        <v>0.8</v>
      </c>
      <c r="AWE300">
        <v>6.65</v>
      </c>
      <c r="AWG300">
        <v>0.82</v>
      </c>
      <c r="AXB300">
        <v>3.56</v>
      </c>
      <c r="AXC300">
        <v>0.61</v>
      </c>
      <c r="AXD300">
        <v>0.48</v>
      </c>
      <c r="AXE300">
        <v>1277</v>
      </c>
      <c r="AXF300">
        <v>1</v>
      </c>
      <c r="AXG300">
        <v>6.7</v>
      </c>
      <c r="AXH300">
        <v>0</v>
      </c>
      <c r="AXI300">
        <v>0</v>
      </c>
      <c r="AXL300">
        <v>24.34</v>
      </c>
      <c r="AXM300">
        <v>4.5599999999999996</v>
      </c>
      <c r="AXN300">
        <v>3.65</v>
      </c>
      <c r="AXO300">
        <v>1250</v>
      </c>
      <c r="AXP300">
        <v>1</v>
      </c>
      <c r="AXQ300" s="1" t="s">
        <v>2374</v>
      </c>
      <c r="AXR300">
        <v>0</v>
      </c>
      <c r="AXS300">
        <v>0</v>
      </c>
      <c r="AXV300">
        <v>60.7</v>
      </c>
      <c r="AXW300">
        <v>128.66</v>
      </c>
      <c r="AXX300">
        <v>4.38</v>
      </c>
      <c r="AXY300">
        <v>29369</v>
      </c>
      <c r="AXZ300">
        <v>1</v>
      </c>
      <c r="AYA300" s="1" t="s">
        <v>2374</v>
      </c>
      <c r="AYB300">
        <v>0.26</v>
      </c>
      <c r="AYC300">
        <v>5.93</v>
      </c>
      <c r="AYD300" s="1" t="s">
        <v>2374</v>
      </c>
      <c r="AYE300" s="1" t="s">
        <v>2374</v>
      </c>
      <c r="AYF300">
        <v>5.96</v>
      </c>
      <c r="AYG300">
        <v>0.28000000000000003</v>
      </c>
      <c r="AYH300">
        <v>0.42</v>
      </c>
      <c r="AYI300">
        <v>665</v>
      </c>
      <c r="AYJ300">
        <v>1</v>
      </c>
      <c r="AYK300" s="1" t="s">
        <v>2374</v>
      </c>
      <c r="AYL300">
        <v>0</v>
      </c>
      <c r="AYM300">
        <v>0</v>
      </c>
      <c r="AYO300" s="1" t="s">
        <v>2374</v>
      </c>
      <c r="AYP300">
        <v>975.8</v>
      </c>
      <c r="AYQ300">
        <v>3135.07</v>
      </c>
      <c r="AYR300">
        <v>20.399000000000001</v>
      </c>
      <c r="AYS300">
        <v>146499</v>
      </c>
      <c r="AYT300">
        <v>0.95320000000000005</v>
      </c>
      <c r="AYU300">
        <v>9.1999999999999993</v>
      </c>
      <c r="AYV300">
        <v>0.78</v>
      </c>
      <c r="AYW300">
        <v>3.83</v>
      </c>
      <c r="AYX300">
        <v>0.62</v>
      </c>
      <c r="AYY300">
        <v>1.89</v>
      </c>
      <c r="AZT300">
        <v>5.51</v>
      </c>
      <c r="AZU300">
        <v>0.47</v>
      </c>
      <c r="AZV300">
        <v>0.25</v>
      </c>
      <c r="AZW300">
        <v>1866</v>
      </c>
      <c r="AZX300">
        <v>1</v>
      </c>
      <c r="AZY300" s="1" t="s">
        <v>2374</v>
      </c>
      <c r="AZZ300">
        <v>0</v>
      </c>
      <c r="BAA300">
        <v>0</v>
      </c>
      <c r="BAD300">
        <v>34.4</v>
      </c>
      <c r="BAE300">
        <v>374.97</v>
      </c>
      <c r="BAF300">
        <v>130</v>
      </c>
      <c r="BAG300">
        <v>2884</v>
      </c>
      <c r="BAH300">
        <v>1</v>
      </c>
      <c r="BAI300">
        <v>0</v>
      </c>
      <c r="BAJ300">
        <v>3.5</v>
      </c>
      <c r="BAK300">
        <v>2.69</v>
      </c>
      <c r="BAL300" s="1" t="s">
        <v>2374</v>
      </c>
      <c r="BAM300">
        <v>9.1199999999999992</v>
      </c>
      <c r="BAN300">
        <v>154.72</v>
      </c>
      <c r="BAO300">
        <v>4101.66</v>
      </c>
      <c r="BAP300">
        <v>31.22</v>
      </c>
      <c r="BAQ300">
        <v>131375</v>
      </c>
      <c r="BAR300">
        <v>1</v>
      </c>
      <c r="BAS300" s="1" t="s">
        <v>2374</v>
      </c>
      <c r="BAT300">
        <v>0</v>
      </c>
      <c r="BAU300">
        <v>0</v>
      </c>
      <c r="BAV300" s="1" t="s">
        <v>2374</v>
      </c>
      <c r="BAW300" s="1" t="s">
        <v>2374</v>
      </c>
      <c r="BAX300">
        <v>10.77</v>
      </c>
      <c r="BAY300">
        <v>28.8</v>
      </c>
      <c r="BAZ300">
        <v>1.3460000000000001</v>
      </c>
      <c r="BBA300">
        <v>21022</v>
      </c>
      <c r="BBB300">
        <v>0.98229999999999995</v>
      </c>
      <c r="BBC300">
        <v>4.5</v>
      </c>
      <c r="BBD300">
        <v>0</v>
      </c>
      <c r="BBE300">
        <v>0</v>
      </c>
      <c r="BBF300" s="1" t="s">
        <v>2374</v>
      </c>
      <c r="BBG300">
        <v>-0.16700000000000001</v>
      </c>
      <c r="BBH300">
        <v>2750.96</v>
      </c>
      <c r="BBI300">
        <v>839.61</v>
      </c>
      <c r="BBJ300">
        <v>329</v>
      </c>
      <c r="BBK300">
        <v>2552</v>
      </c>
      <c r="BBL300">
        <v>1</v>
      </c>
      <c r="BBM300" s="1" t="s">
        <v>2374</v>
      </c>
      <c r="BBN300">
        <v>21.7</v>
      </c>
      <c r="BBO300">
        <v>6.6</v>
      </c>
      <c r="BBP300" s="1" t="s">
        <v>2374</v>
      </c>
      <c r="BBQ300" s="1" t="s">
        <v>2374</v>
      </c>
      <c r="BBR300">
        <v>268.77999999999997</v>
      </c>
      <c r="BBS300">
        <v>720.03</v>
      </c>
      <c r="BBT300">
        <v>32.15</v>
      </c>
      <c r="BBU300">
        <v>22396</v>
      </c>
      <c r="BBV300">
        <v>1</v>
      </c>
      <c r="BBW300">
        <v>4.8</v>
      </c>
      <c r="BBX300">
        <v>0.8</v>
      </c>
      <c r="BBY300">
        <v>2.4900000000000002</v>
      </c>
      <c r="BBZ300">
        <v>0.1</v>
      </c>
      <c r="BCA300">
        <v>-0.08</v>
      </c>
      <c r="BCL300">
        <v>104.55</v>
      </c>
      <c r="BCM300">
        <v>44.4</v>
      </c>
      <c r="BCN300">
        <v>18.899999999999999</v>
      </c>
      <c r="BCO300">
        <v>1930</v>
      </c>
      <c r="BCP300">
        <v>0.82189999999999996</v>
      </c>
      <c r="BCQ300">
        <v>5.3</v>
      </c>
      <c r="BCR300">
        <v>0</v>
      </c>
      <c r="BCS300">
        <v>0</v>
      </c>
      <c r="BCT300" s="1" t="s">
        <v>2374</v>
      </c>
      <c r="BCU300" s="1" t="s">
        <v>2374</v>
      </c>
      <c r="BCV300">
        <v>0.1</v>
      </c>
      <c r="BCW300">
        <v>0.13</v>
      </c>
      <c r="BCX300">
        <v>0.54</v>
      </c>
      <c r="BCY300">
        <v>7500</v>
      </c>
      <c r="BCZ300">
        <v>30</v>
      </c>
      <c r="BDA300">
        <v>0.7</v>
      </c>
      <c r="BDB300">
        <v>0</v>
      </c>
      <c r="BDC300">
        <v>0</v>
      </c>
      <c r="BDD300" s="1" t="s">
        <v>2374</v>
      </c>
      <c r="BDE300" s="1" t="s">
        <v>2374</v>
      </c>
      <c r="BDF300" s="1" t="s">
        <v>2374</v>
      </c>
      <c r="BDG300" s="1" t="s">
        <v>2374</v>
      </c>
      <c r="BDH300" s="1" t="s">
        <v>2374</v>
      </c>
      <c r="BDI300" s="1" t="s">
        <v>2374</v>
      </c>
      <c r="BDJ300" s="1" t="s">
        <v>2374</v>
      </c>
      <c r="BDK300" s="1" t="s">
        <v>2374</v>
      </c>
      <c r="BDL300" s="1" t="s">
        <v>2374</v>
      </c>
      <c r="BDM300" s="1" t="s">
        <v>2374</v>
      </c>
      <c r="BDN300" s="1" t="s">
        <v>2374</v>
      </c>
      <c r="BDO300" s="1" t="s">
        <v>2374</v>
      </c>
      <c r="BDP300">
        <v>790.79</v>
      </c>
      <c r="BDQ300">
        <v>3806.16</v>
      </c>
      <c r="BDR300">
        <v>4.5919999999999996</v>
      </c>
      <c r="BDS300">
        <v>622532</v>
      </c>
      <c r="BDT300">
        <v>0.75109999999999999</v>
      </c>
      <c r="BDU300">
        <v>1242.3</v>
      </c>
      <c r="BDV300">
        <v>0</v>
      </c>
      <c r="BDW300">
        <v>0</v>
      </c>
      <c r="BDX300">
        <v>1.21</v>
      </c>
      <c r="BDY300">
        <v>-3.21</v>
      </c>
      <c r="BDZ300" s="1" t="s">
        <v>2374</v>
      </c>
      <c r="BEA300" s="1" t="s">
        <v>2374</v>
      </c>
      <c r="BEB300" s="1" t="s">
        <v>2374</v>
      </c>
      <c r="BEC300" s="1" t="s">
        <v>2374</v>
      </c>
      <c r="BED300" s="1" t="s">
        <v>2374</v>
      </c>
      <c r="BEE300" s="1" t="s">
        <v>2374</v>
      </c>
      <c r="BEF300" s="1" t="s">
        <v>2374</v>
      </c>
      <c r="BEG300" s="1" t="s">
        <v>2374</v>
      </c>
      <c r="BEH300" s="1" t="s">
        <v>2374</v>
      </c>
      <c r="BEI300" s="1" t="s">
        <v>2374</v>
      </c>
      <c r="BEJ300">
        <v>7</v>
      </c>
      <c r="BEK300">
        <v>2.93</v>
      </c>
      <c r="BEL300">
        <v>7.0000000000000007E-2</v>
      </c>
      <c r="BEM300">
        <v>41909</v>
      </c>
      <c r="BEN300">
        <v>1</v>
      </c>
      <c r="BEO300" s="1" t="s">
        <v>2374</v>
      </c>
      <c r="BEP300">
        <v>0</v>
      </c>
      <c r="BEQ300">
        <v>0</v>
      </c>
    </row>
    <row r="301" spans="1:1499" x14ac:dyDescent="0.25">
      <c r="A301" s="2">
        <v>44044</v>
      </c>
      <c r="B301">
        <v>154.29</v>
      </c>
      <c r="C301">
        <v>47.12</v>
      </c>
      <c r="D301">
        <v>4712</v>
      </c>
      <c r="E301">
        <v>10</v>
      </c>
      <c r="F301">
        <v>1</v>
      </c>
      <c r="G301" s="1" t="s">
        <v>2374</v>
      </c>
      <c r="H301">
        <v>0.11</v>
      </c>
      <c r="I301">
        <v>0</v>
      </c>
      <c r="K301" s="1" t="s">
        <v>2374</v>
      </c>
      <c r="L301">
        <v>343.37</v>
      </c>
      <c r="M301">
        <v>898.48</v>
      </c>
      <c r="N301">
        <v>17.600000000000001</v>
      </c>
      <c r="O301">
        <v>51050</v>
      </c>
      <c r="P301">
        <v>1</v>
      </c>
      <c r="Q301" s="1" t="s">
        <v>2374</v>
      </c>
      <c r="R301">
        <v>0</v>
      </c>
      <c r="S301">
        <v>0</v>
      </c>
      <c r="T301" s="1" t="s">
        <v>2374</v>
      </c>
      <c r="U301" s="1" t="s">
        <v>2374</v>
      </c>
      <c r="AD301" s="1" t="s">
        <v>2374</v>
      </c>
      <c r="AE301" s="1" t="s">
        <v>2374</v>
      </c>
      <c r="AF301">
        <v>199.66</v>
      </c>
      <c r="AH301">
        <v>107</v>
      </c>
      <c r="AI301">
        <v>1</v>
      </c>
      <c r="AJ301">
        <v>1</v>
      </c>
      <c r="AK301" s="1" t="s">
        <v>2374</v>
      </c>
      <c r="AL301">
        <v>0.4</v>
      </c>
      <c r="AM301">
        <v>0.93</v>
      </c>
      <c r="AP301">
        <v>127.27</v>
      </c>
      <c r="AQ301">
        <v>59.13</v>
      </c>
      <c r="AR301">
        <v>27</v>
      </c>
      <c r="AS301">
        <v>2190</v>
      </c>
      <c r="AT301">
        <v>1</v>
      </c>
      <c r="AU301" s="1" t="s">
        <v>2374</v>
      </c>
      <c r="AV301">
        <v>0</v>
      </c>
      <c r="AW301">
        <v>0</v>
      </c>
      <c r="BH301" s="1" t="s">
        <v>2374</v>
      </c>
      <c r="BI301" s="1" t="s">
        <v>2374</v>
      </c>
      <c r="BJ301">
        <v>38572.5</v>
      </c>
      <c r="BK301">
        <v>169509.1</v>
      </c>
      <c r="BL301">
        <v>137.97999999999999</v>
      </c>
      <c r="BM301">
        <v>1228504</v>
      </c>
      <c r="BN301">
        <v>1</v>
      </c>
      <c r="BO301">
        <v>152.4</v>
      </c>
      <c r="BP301">
        <v>1.58</v>
      </c>
      <c r="BQ301">
        <v>1.1499999999999999</v>
      </c>
      <c r="BR301">
        <v>0.35</v>
      </c>
      <c r="BS301">
        <v>4.96</v>
      </c>
      <c r="BT301" s="1" t="s">
        <v>2374</v>
      </c>
      <c r="BU301" s="1" t="s">
        <v>2374</v>
      </c>
      <c r="BV301" s="1" t="s">
        <v>2374</v>
      </c>
      <c r="BW301" s="1" t="s">
        <v>2374</v>
      </c>
      <c r="BX301" s="1" t="s">
        <v>2374</v>
      </c>
      <c r="BY301" s="1" t="s">
        <v>2374</v>
      </c>
      <c r="BZ301" s="1" t="s">
        <v>2374</v>
      </c>
      <c r="CA301" s="1" t="s">
        <v>2374</v>
      </c>
      <c r="CD301" s="1" t="s">
        <v>2374</v>
      </c>
      <c r="CE301" s="1" t="s">
        <v>2374</v>
      </c>
      <c r="CF301" s="1" t="s">
        <v>2374</v>
      </c>
      <c r="CG301" s="1" t="s">
        <v>2374</v>
      </c>
      <c r="CH301" s="1" t="s">
        <v>2374</v>
      </c>
      <c r="CI301" s="1" t="s">
        <v>2374</v>
      </c>
      <c r="CJ301" s="1" t="s">
        <v>2374</v>
      </c>
      <c r="CK301" s="1" t="s">
        <v>2374</v>
      </c>
      <c r="CN301">
        <v>310.56</v>
      </c>
      <c r="CO301">
        <v>3253.15</v>
      </c>
      <c r="CP301">
        <v>57.5</v>
      </c>
      <c r="CQ301">
        <v>56577</v>
      </c>
      <c r="CR301">
        <v>1</v>
      </c>
      <c r="CS301">
        <v>4.9000000000000004</v>
      </c>
      <c r="CT301">
        <v>2</v>
      </c>
      <c r="CU301">
        <v>3.48</v>
      </c>
      <c r="CV301">
        <v>0.86</v>
      </c>
      <c r="CW301">
        <v>1.73</v>
      </c>
      <c r="CX301">
        <v>96.33</v>
      </c>
      <c r="CZ301">
        <v>63</v>
      </c>
      <c r="DA301">
        <v>1</v>
      </c>
      <c r="DB301">
        <v>1</v>
      </c>
      <c r="DC301" s="1" t="s">
        <v>2374</v>
      </c>
      <c r="DD301">
        <v>0</v>
      </c>
      <c r="DE301">
        <v>0</v>
      </c>
      <c r="DH301">
        <v>92.02</v>
      </c>
      <c r="DJ301">
        <v>59.12</v>
      </c>
      <c r="DK301">
        <v>1</v>
      </c>
      <c r="DL301">
        <v>1</v>
      </c>
      <c r="DM301" s="1" t="s">
        <v>2374</v>
      </c>
      <c r="DN301">
        <v>0</v>
      </c>
      <c r="DO301">
        <v>0</v>
      </c>
      <c r="DR301">
        <v>337.95</v>
      </c>
      <c r="DS301">
        <v>116.5</v>
      </c>
      <c r="DT301">
        <v>8.1</v>
      </c>
      <c r="DU301">
        <v>1798</v>
      </c>
      <c r="DV301">
        <v>0.125</v>
      </c>
      <c r="DW301">
        <v>26.9</v>
      </c>
      <c r="DX301">
        <v>0</v>
      </c>
      <c r="DY301">
        <v>0</v>
      </c>
      <c r="DZ301">
        <v>0.04</v>
      </c>
      <c r="EA301">
        <v>0.21</v>
      </c>
      <c r="EL301">
        <v>3.15</v>
      </c>
      <c r="EM301">
        <v>6.04</v>
      </c>
      <c r="EN301">
        <v>3</v>
      </c>
      <c r="EO301">
        <v>2014</v>
      </c>
      <c r="EP301">
        <v>1</v>
      </c>
      <c r="EQ301" s="1" t="s">
        <v>2374</v>
      </c>
      <c r="ER301">
        <v>0</v>
      </c>
      <c r="ES301">
        <v>0</v>
      </c>
      <c r="EV301">
        <v>2294.54</v>
      </c>
      <c r="EW301">
        <v>1196.5</v>
      </c>
      <c r="EX301">
        <v>99</v>
      </c>
      <c r="EY301">
        <v>12086</v>
      </c>
      <c r="EZ301">
        <v>1</v>
      </c>
      <c r="FA301">
        <v>5.7</v>
      </c>
      <c r="FB301">
        <v>0.84</v>
      </c>
      <c r="FC301">
        <v>0.85</v>
      </c>
      <c r="FD301">
        <v>0.14000000000000001</v>
      </c>
      <c r="FE301">
        <v>2.6</v>
      </c>
      <c r="FF301">
        <v>18</v>
      </c>
      <c r="FG301">
        <v>0.18</v>
      </c>
      <c r="FH301">
        <v>0.9</v>
      </c>
      <c r="FI301">
        <v>200</v>
      </c>
      <c r="FJ301">
        <v>1</v>
      </c>
      <c r="FK301" s="1" t="s">
        <v>2374</v>
      </c>
      <c r="FL301">
        <v>0</v>
      </c>
      <c r="FM301">
        <v>0</v>
      </c>
      <c r="FP301">
        <v>1640</v>
      </c>
      <c r="FQ301">
        <v>36.9</v>
      </c>
      <c r="FR301">
        <v>16.335999999999999</v>
      </c>
      <c r="FS301">
        <v>2250</v>
      </c>
      <c r="FT301">
        <v>0.99609999999999999</v>
      </c>
      <c r="FU301">
        <v>4.8</v>
      </c>
      <c r="FV301">
        <v>0</v>
      </c>
      <c r="FW301">
        <v>0</v>
      </c>
      <c r="FX301" s="1" t="s">
        <v>2374</v>
      </c>
      <c r="FY301" s="1" t="s">
        <v>2374</v>
      </c>
      <c r="FZ301">
        <v>91.18</v>
      </c>
      <c r="GA301">
        <v>37.04</v>
      </c>
      <c r="GB301">
        <v>9.8000000000000007</v>
      </c>
      <c r="GC301">
        <v>3780</v>
      </c>
      <c r="GD301">
        <v>1</v>
      </c>
      <c r="GE301">
        <v>9.3000000000000007</v>
      </c>
      <c r="GF301">
        <v>0</v>
      </c>
      <c r="GG301">
        <v>0</v>
      </c>
      <c r="GH301" s="1" t="s">
        <v>2374</v>
      </c>
      <c r="GI301" s="1" t="s">
        <v>2374</v>
      </c>
      <c r="GJ301">
        <v>3883.1</v>
      </c>
      <c r="GK301">
        <v>20583.39</v>
      </c>
      <c r="GL301">
        <v>106.1</v>
      </c>
      <c r="GM301">
        <v>194000</v>
      </c>
      <c r="GN301">
        <v>1</v>
      </c>
      <c r="GO301" s="1" t="s">
        <v>2374</v>
      </c>
      <c r="GP301">
        <v>0.04</v>
      </c>
      <c r="GQ301">
        <v>0.04</v>
      </c>
      <c r="GR301" s="1" t="s">
        <v>2374</v>
      </c>
      <c r="GS301" s="1" t="s">
        <v>2374</v>
      </c>
      <c r="HB301" s="1" t="s">
        <v>2374</v>
      </c>
      <c r="HC301" s="1" t="s">
        <v>2374</v>
      </c>
      <c r="HD301">
        <v>192.31</v>
      </c>
      <c r="HE301">
        <v>227.5</v>
      </c>
      <c r="HF301">
        <v>20</v>
      </c>
      <c r="HG301">
        <v>11375</v>
      </c>
      <c r="HH301">
        <v>1</v>
      </c>
      <c r="HI301" s="1" t="s">
        <v>2374</v>
      </c>
      <c r="HJ301">
        <v>0.12</v>
      </c>
      <c r="HK301">
        <v>0</v>
      </c>
      <c r="HN301">
        <v>5.94</v>
      </c>
      <c r="HP301">
        <v>0.2</v>
      </c>
      <c r="HQ301">
        <v>1</v>
      </c>
      <c r="HR301">
        <v>1</v>
      </c>
      <c r="HT301">
        <v>0</v>
      </c>
      <c r="HU301">
        <v>0</v>
      </c>
      <c r="HV301" s="1" t="s">
        <v>2374</v>
      </c>
      <c r="HW301" s="1" t="s">
        <v>2374</v>
      </c>
      <c r="HX301">
        <v>7180.89</v>
      </c>
      <c r="HY301">
        <v>157.46</v>
      </c>
      <c r="HZ301">
        <v>10.8</v>
      </c>
      <c r="IA301">
        <v>14580</v>
      </c>
      <c r="IB301">
        <v>1</v>
      </c>
      <c r="IC301" s="1" t="s">
        <v>2374</v>
      </c>
      <c r="ID301">
        <v>0.25</v>
      </c>
      <c r="IE301">
        <v>2.31</v>
      </c>
      <c r="IH301">
        <v>1918.49</v>
      </c>
      <c r="II301">
        <v>1094.43</v>
      </c>
      <c r="IJ301">
        <v>5.718</v>
      </c>
      <c r="IK301">
        <v>191400</v>
      </c>
      <c r="IL301">
        <v>1</v>
      </c>
      <c r="IM301">
        <v>201</v>
      </c>
      <c r="IN301">
        <v>0.04</v>
      </c>
      <c r="IO301">
        <v>0.7</v>
      </c>
      <c r="IP301">
        <v>0.48</v>
      </c>
      <c r="IQ301">
        <v>-0.17</v>
      </c>
      <c r="IR301">
        <v>16.8</v>
      </c>
      <c r="IS301">
        <v>93.05</v>
      </c>
      <c r="IT301">
        <v>2.86</v>
      </c>
      <c r="IU301">
        <v>32581</v>
      </c>
      <c r="IV301">
        <v>1</v>
      </c>
      <c r="IW301" s="1" t="s">
        <v>2374</v>
      </c>
      <c r="IX301">
        <v>0</v>
      </c>
      <c r="IY301">
        <v>0</v>
      </c>
      <c r="IZ301" s="1" t="s">
        <v>2374</v>
      </c>
      <c r="JA301" s="1" t="s">
        <v>2374</v>
      </c>
      <c r="JB301">
        <v>0.43</v>
      </c>
      <c r="JC301">
        <v>0.26</v>
      </c>
      <c r="JD301">
        <v>0.02</v>
      </c>
      <c r="JE301">
        <v>15146</v>
      </c>
      <c r="JF301">
        <v>1</v>
      </c>
      <c r="JG301" s="1" t="s">
        <v>2374</v>
      </c>
      <c r="JH301">
        <v>0</v>
      </c>
      <c r="JI301">
        <v>0</v>
      </c>
      <c r="JJ301" s="1" t="s">
        <v>2374</v>
      </c>
      <c r="JK301" s="1" t="s">
        <v>2374</v>
      </c>
      <c r="JL301">
        <v>15.03</v>
      </c>
      <c r="JM301">
        <v>2.27</v>
      </c>
      <c r="JN301">
        <v>12.61</v>
      </c>
      <c r="JO301">
        <v>180</v>
      </c>
      <c r="JP301">
        <v>1</v>
      </c>
      <c r="JQ301" s="1" t="s">
        <v>2374</v>
      </c>
      <c r="JR301">
        <v>0</v>
      </c>
      <c r="JS301">
        <v>0</v>
      </c>
      <c r="JT301" s="1" t="s">
        <v>2374</v>
      </c>
      <c r="JU301" s="1" t="s">
        <v>2374</v>
      </c>
      <c r="JV301">
        <v>103.3</v>
      </c>
      <c r="JW301">
        <v>1305.52</v>
      </c>
      <c r="JX301">
        <v>170.01</v>
      </c>
      <c r="JY301">
        <v>7679</v>
      </c>
      <c r="JZ301">
        <v>1</v>
      </c>
      <c r="KA301" s="1" t="s">
        <v>2374</v>
      </c>
      <c r="KB301">
        <v>6.97</v>
      </c>
      <c r="KC301">
        <v>4.0999999999999996</v>
      </c>
      <c r="KD301" s="1" t="s">
        <v>2374</v>
      </c>
      <c r="KE301" s="1" t="s">
        <v>2374</v>
      </c>
      <c r="KF301">
        <v>2.06</v>
      </c>
      <c r="KG301">
        <v>1.32</v>
      </c>
      <c r="KH301">
        <v>0.02</v>
      </c>
      <c r="KI301">
        <v>60000</v>
      </c>
      <c r="KJ301">
        <v>1</v>
      </c>
      <c r="KK301" s="1" t="s">
        <v>2374</v>
      </c>
      <c r="KL301">
        <v>0</v>
      </c>
      <c r="KM301">
        <v>0</v>
      </c>
      <c r="KP301">
        <v>0.16</v>
      </c>
      <c r="KQ301">
        <v>1.83</v>
      </c>
      <c r="KR301">
        <v>0.02</v>
      </c>
      <c r="KS301">
        <v>73117</v>
      </c>
      <c r="KT301">
        <v>1</v>
      </c>
      <c r="KU301">
        <v>376.9</v>
      </c>
      <c r="KV301">
        <v>0</v>
      </c>
      <c r="KW301">
        <v>0</v>
      </c>
      <c r="KX301" s="1" t="s">
        <v>2374</v>
      </c>
      <c r="KY301" s="1" t="s">
        <v>2374</v>
      </c>
      <c r="KZ301">
        <v>9.11</v>
      </c>
      <c r="LA301">
        <v>15.12</v>
      </c>
      <c r="LB301">
        <v>2.52</v>
      </c>
      <c r="LC301">
        <v>6000</v>
      </c>
      <c r="LD301">
        <v>1</v>
      </c>
      <c r="LE301">
        <v>16.100000000000001</v>
      </c>
      <c r="LF301">
        <v>0</v>
      </c>
      <c r="LG301">
        <v>0</v>
      </c>
      <c r="LH301">
        <v>1.9</v>
      </c>
      <c r="LI301">
        <v>-1.22</v>
      </c>
      <c r="LJ301">
        <v>17.29</v>
      </c>
      <c r="LK301">
        <v>89.06</v>
      </c>
      <c r="LL301">
        <v>4.1500000000000004</v>
      </c>
      <c r="LM301">
        <v>21460</v>
      </c>
      <c r="LN301">
        <v>1</v>
      </c>
      <c r="LO301" s="1" t="s">
        <v>2374</v>
      </c>
      <c r="LP301">
        <v>0</v>
      </c>
      <c r="LQ301">
        <v>0</v>
      </c>
      <c r="LR301" s="1" t="s">
        <v>2374</v>
      </c>
      <c r="LS301" s="1" t="s">
        <v>2374</v>
      </c>
      <c r="LT301">
        <v>0.42</v>
      </c>
      <c r="LU301">
        <v>11.15</v>
      </c>
      <c r="LV301">
        <v>6.5</v>
      </c>
      <c r="LW301">
        <v>1715</v>
      </c>
      <c r="LX301">
        <v>1</v>
      </c>
      <c r="LY301">
        <v>1</v>
      </c>
      <c r="LZ301">
        <v>0</v>
      </c>
      <c r="MA301">
        <v>0</v>
      </c>
      <c r="MB301" s="1" t="s">
        <v>2374</v>
      </c>
      <c r="MC301" s="1" t="s">
        <v>2374</v>
      </c>
      <c r="MD301">
        <v>36.909999999999997</v>
      </c>
      <c r="ME301">
        <v>255.57</v>
      </c>
      <c r="MF301">
        <v>5.63</v>
      </c>
      <c r="MG301">
        <v>45394</v>
      </c>
      <c r="MH301">
        <v>1</v>
      </c>
      <c r="MI301">
        <v>44</v>
      </c>
      <c r="MJ301">
        <v>0</v>
      </c>
      <c r="MK301">
        <v>0</v>
      </c>
      <c r="ML301">
        <v>0.14000000000000001</v>
      </c>
      <c r="MM301">
        <v>0.18</v>
      </c>
      <c r="MN301">
        <v>0.49</v>
      </c>
      <c r="MO301">
        <v>0.46</v>
      </c>
      <c r="MP301">
        <v>0.04</v>
      </c>
      <c r="MQ301">
        <v>12853</v>
      </c>
      <c r="MR301">
        <v>1</v>
      </c>
      <c r="MS301">
        <v>254.2</v>
      </c>
      <c r="MT301">
        <v>0</v>
      </c>
      <c r="MU301">
        <v>0</v>
      </c>
      <c r="MV301" s="1" t="s">
        <v>2374</v>
      </c>
      <c r="MW301" s="1" t="s">
        <v>2374</v>
      </c>
      <c r="MX301">
        <v>20.010000000000002</v>
      </c>
      <c r="MY301">
        <v>419.02</v>
      </c>
      <c r="MZ301">
        <v>3.4249999999999998</v>
      </c>
      <c r="NA301">
        <v>122342</v>
      </c>
      <c r="NB301">
        <v>1</v>
      </c>
      <c r="NC301">
        <v>87.4</v>
      </c>
      <c r="ND301">
        <v>0</v>
      </c>
      <c r="NE301">
        <v>0</v>
      </c>
      <c r="NF301">
        <v>0.16</v>
      </c>
      <c r="NG301">
        <v>-0.28000000000000003</v>
      </c>
      <c r="NR301">
        <v>102.08</v>
      </c>
      <c r="NT301">
        <v>7.35</v>
      </c>
      <c r="NU301">
        <v>1</v>
      </c>
      <c r="NV301">
        <v>1</v>
      </c>
      <c r="NW301" s="1" t="s">
        <v>2374</v>
      </c>
      <c r="NX301">
        <v>0</v>
      </c>
      <c r="NY301">
        <v>0</v>
      </c>
      <c r="OB301">
        <v>98.44</v>
      </c>
      <c r="OD301">
        <v>12.6</v>
      </c>
      <c r="OE301">
        <v>1</v>
      </c>
      <c r="OF301">
        <v>1</v>
      </c>
      <c r="OH301">
        <v>0</v>
      </c>
      <c r="OI301">
        <v>0</v>
      </c>
      <c r="OL301">
        <v>125.95</v>
      </c>
      <c r="ON301">
        <v>16.5</v>
      </c>
      <c r="OO301">
        <v>1</v>
      </c>
      <c r="OP301">
        <v>1</v>
      </c>
      <c r="OR301">
        <v>0</v>
      </c>
      <c r="OS301">
        <v>0</v>
      </c>
      <c r="OV301">
        <v>0.43</v>
      </c>
      <c r="OW301">
        <v>0.77</v>
      </c>
      <c r="OX301">
        <v>0.43</v>
      </c>
      <c r="OY301">
        <v>1800</v>
      </c>
      <c r="OZ301">
        <v>1</v>
      </c>
      <c r="PA301">
        <v>5.6</v>
      </c>
      <c r="PB301">
        <v>0</v>
      </c>
      <c r="PC301">
        <v>0</v>
      </c>
      <c r="PF301">
        <v>0.14000000000000001</v>
      </c>
      <c r="PG301">
        <v>0.09</v>
      </c>
      <c r="PH301">
        <v>0.02</v>
      </c>
      <c r="PI301">
        <v>3800</v>
      </c>
      <c r="PJ301">
        <v>1</v>
      </c>
      <c r="PK301" s="1" t="s">
        <v>2374</v>
      </c>
      <c r="PL301">
        <v>0</v>
      </c>
      <c r="PM301">
        <v>0</v>
      </c>
      <c r="PO301" s="1" t="s">
        <v>2374</v>
      </c>
      <c r="PP301">
        <v>63.1</v>
      </c>
      <c r="PQ301">
        <v>1080.6600000000001</v>
      </c>
      <c r="PR301">
        <v>6.51</v>
      </c>
      <c r="PS301">
        <v>166000</v>
      </c>
      <c r="PT301">
        <v>1</v>
      </c>
      <c r="PU301">
        <v>46.3</v>
      </c>
      <c r="PV301">
        <v>0.45</v>
      </c>
      <c r="PW301">
        <v>6.91</v>
      </c>
      <c r="PX301">
        <v>0.25</v>
      </c>
      <c r="PY301">
        <v>0.28000000000000003</v>
      </c>
      <c r="PZ301">
        <v>1390.84</v>
      </c>
      <c r="QA301">
        <v>416.16</v>
      </c>
      <c r="QB301">
        <v>57.7</v>
      </c>
      <c r="QC301">
        <v>7212</v>
      </c>
      <c r="QD301">
        <v>1</v>
      </c>
      <c r="QE301">
        <v>11.8</v>
      </c>
      <c r="QF301">
        <v>0</v>
      </c>
      <c r="QG301">
        <v>0</v>
      </c>
      <c r="QH301">
        <v>0.2</v>
      </c>
      <c r="QI301">
        <v>0.79</v>
      </c>
      <c r="QT301">
        <v>152.47999999999999</v>
      </c>
      <c r="QU301">
        <v>41050</v>
      </c>
      <c r="QV301">
        <v>41.05</v>
      </c>
      <c r="QW301">
        <v>1000000</v>
      </c>
      <c r="QX301">
        <v>1</v>
      </c>
      <c r="QY301">
        <v>60.2</v>
      </c>
      <c r="QZ301">
        <v>0.8</v>
      </c>
      <c r="RA301">
        <v>1.95</v>
      </c>
      <c r="RB301">
        <v>0.14000000000000001</v>
      </c>
      <c r="RC301">
        <v>1.52</v>
      </c>
      <c r="RD301">
        <v>5325.46</v>
      </c>
      <c r="RE301">
        <v>95420.94</v>
      </c>
      <c r="RF301">
        <v>101.279</v>
      </c>
      <c r="RG301">
        <v>850000</v>
      </c>
      <c r="RH301">
        <v>0.9022</v>
      </c>
      <c r="RI301">
        <v>164.4</v>
      </c>
      <c r="RJ301">
        <v>3.52</v>
      </c>
      <c r="RK301">
        <v>3.47</v>
      </c>
      <c r="RL301">
        <v>0.55000000000000004</v>
      </c>
      <c r="RM301">
        <v>5.12</v>
      </c>
      <c r="RN301" s="1" t="s">
        <v>2374</v>
      </c>
      <c r="RO301" s="1" t="s">
        <v>2374</v>
      </c>
      <c r="RP301" s="1" t="s">
        <v>2374</v>
      </c>
      <c r="RQ301" s="1" t="s">
        <v>2374</v>
      </c>
      <c r="RR301" s="1" t="s">
        <v>2374</v>
      </c>
      <c r="RS301" s="1" t="s">
        <v>2374</v>
      </c>
      <c r="RT301" s="1" t="s">
        <v>2374</v>
      </c>
      <c r="RU301" s="1" t="s">
        <v>2374</v>
      </c>
      <c r="RX301" s="1" t="s">
        <v>2374</v>
      </c>
      <c r="RY301" s="1" t="s">
        <v>2374</v>
      </c>
      <c r="RZ301" s="1" t="s">
        <v>2374</v>
      </c>
      <c r="SA301" s="1" t="s">
        <v>2374</v>
      </c>
      <c r="SB301" s="1" t="s">
        <v>2374</v>
      </c>
      <c r="SC301" s="1" t="s">
        <v>2374</v>
      </c>
      <c r="SD301" s="1" t="s">
        <v>2374</v>
      </c>
      <c r="SE301" s="1" t="s">
        <v>2374</v>
      </c>
      <c r="TL301">
        <v>635.92999999999995</v>
      </c>
      <c r="TM301">
        <v>258</v>
      </c>
      <c r="TN301">
        <v>43</v>
      </c>
      <c r="TO301">
        <v>600</v>
      </c>
      <c r="TP301">
        <v>0.1</v>
      </c>
      <c r="TQ301">
        <v>5</v>
      </c>
      <c r="TR301">
        <v>1</v>
      </c>
      <c r="TS301">
        <v>2.33</v>
      </c>
      <c r="TT301" s="1" t="s">
        <v>2374</v>
      </c>
      <c r="TU301" s="1" t="s">
        <v>2374</v>
      </c>
      <c r="TV301">
        <v>301.57</v>
      </c>
      <c r="TW301">
        <v>401.53</v>
      </c>
      <c r="TX301">
        <v>39.1</v>
      </c>
      <c r="TY301">
        <v>10269</v>
      </c>
      <c r="TZ301">
        <v>1</v>
      </c>
      <c r="UA301">
        <v>1.2</v>
      </c>
      <c r="UB301">
        <v>0.2</v>
      </c>
      <c r="UC301">
        <v>0.51</v>
      </c>
      <c r="UD301" s="1" t="s">
        <v>2374</v>
      </c>
      <c r="UE301" s="1" t="s">
        <v>2374</v>
      </c>
      <c r="UN301" s="1" t="s">
        <v>2374</v>
      </c>
      <c r="UO301" s="1" t="s">
        <v>2374</v>
      </c>
      <c r="UP301">
        <v>96.82</v>
      </c>
      <c r="UR301">
        <v>27.4</v>
      </c>
      <c r="US301">
        <v>1</v>
      </c>
      <c r="UT301">
        <v>1</v>
      </c>
      <c r="UU301" s="1" t="s">
        <v>2374</v>
      </c>
      <c r="UV301">
        <v>0</v>
      </c>
      <c r="UW301">
        <v>0</v>
      </c>
      <c r="UZ301">
        <v>2331.1</v>
      </c>
      <c r="VA301">
        <v>1904.02</v>
      </c>
      <c r="VB301">
        <v>62.7</v>
      </c>
      <c r="VC301">
        <v>30367</v>
      </c>
      <c r="VD301">
        <v>1</v>
      </c>
      <c r="VE301">
        <v>13.3</v>
      </c>
      <c r="VF301">
        <v>0</v>
      </c>
      <c r="VG301">
        <v>0</v>
      </c>
      <c r="VH301">
        <v>1.48</v>
      </c>
      <c r="VI301">
        <v>0.91</v>
      </c>
      <c r="VJ301">
        <v>47.98</v>
      </c>
      <c r="VK301">
        <v>123.9</v>
      </c>
      <c r="VL301">
        <v>11.8</v>
      </c>
      <c r="VM301">
        <v>10500</v>
      </c>
      <c r="VN301">
        <v>1</v>
      </c>
      <c r="VO301">
        <v>1.3</v>
      </c>
      <c r="VP301">
        <v>0</v>
      </c>
      <c r="VQ301">
        <v>0</v>
      </c>
      <c r="VR301">
        <v>0.4</v>
      </c>
      <c r="VS301">
        <v>0.19</v>
      </c>
      <c r="VT301">
        <v>0.19</v>
      </c>
      <c r="VU301">
        <v>0.17</v>
      </c>
      <c r="VV301">
        <v>0.01</v>
      </c>
      <c r="VW301">
        <v>14461</v>
      </c>
      <c r="VX301">
        <v>1</v>
      </c>
      <c r="VY301" s="1" t="s">
        <v>2374</v>
      </c>
      <c r="VZ301">
        <v>0</v>
      </c>
      <c r="WA301">
        <v>0</v>
      </c>
      <c r="WB301" s="1" t="s">
        <v>2374</v>
      </c>
      <c r="WC301" s="1" t="s">
        <v>2374</v>
      </c>
      <c r="WD301">
        <v>0.22</v>
      </c>
      <c r="WE301">
        <v>0.33</v>
      </c>
      <c r="WF301">
        <v>0.05</v>
      </c>
      <c r="WG301">
        <v>6545</v>
      </c>
      <c r="WH301">
        <v>1</v>
      </c>
      <c r="WI301" s="1" t="s">
        <v>2374</v>
      </c>
      <c r="WJ301">
        <v>0</v>
      </c>
      <c r="WK301">
        <v>0</v>
      </c>
      <c r="WL301" s="1" t="s">
        <v>2374</v>
      </c>
      <c r="WM301" s="1" t="s">
        <v>2374</v>
      </c>
      <c r="WN301">
        <v>193.46</v>
      </c>
      <c r="WO301">
        <v>310</v>
      </c>
      <c r="WP301">
        <v>18.760000000000002</v>
      </c>
      <c r="WQ301">
        <v>16525</v>
      </c>
      <c r="WR301">
        <v>1</v>
      </c>
      <c r="WS301">
        <v>6.6</v>
      </c>
      <c r="WT301">
        <v>0</v>
      </c>
      <c r="WU301">
        <v>0</v>
      </c>
      <c r="WV301">
        <v>0.76</v>
      </c>
      <c r="WW301">
        <v>-0.22</v>
      </c>
      <c r="XH301">
        <v>127.75</v>
      </c>
      <c r="XJ301">
        <v>5.1100000000000003</v>
      </c>
      <c r="XK301">
        <v>1</v>
      </c>
      <c r="XL301">
        <v>1</v>
      </c>
      <c r="XN301">
        <v>0</v>
      </c>
      <c r="XO301">
        <v>0</v>
      </c>
      <c r="XR301">
        <v>179.71</v>
      </c>
      <c r="XS301">
        <v>0.72</v>
      </c>
      <c r="XT301">
        <v>8</v>
      </c>
      <c r="XU301">
        <v>90</v>
      </c>
      <c r="XV301">
        <v>1</v>
      </c>
      <c r="XW301" s="1" t="s">
        <v>2374</v>
      </c>
      <c r="XX301">
        <v>0</v>
      </c>
      <c r="XY301">
        <v>0</v>
      </c>
      <c r="YB301">
        <v>5.64</v>
      </c>
      <c r="YC301">
        <v>7.24</v>
      </c>
      <c r="YD301">
        <v>2.621</v>
      </c>
      <c r="YE301">
        <v>5484</v>
      </c>
      <c r="YF301">
        <v>1.9857</v>
      </c>
      <c r="YG301">
        <v>24.2</v>
      </c>
      <c r="YH301">
        <v>0</v>
      </c>
      <c r="YI301">
        <v>0</v>
      </c>
      <c r="YK301" s="1" t="s">
        <v>2374</v>
      </c>
      <c r="YL301">
        <v>61.76</v>
      </c>
      <c r="YM301">
        <v>208.4</v>
      </c>
      <c r="YN301">
        <v>10.5</v>
      </c>
      <c r="YO301">
        <v>19848</v>
      </c>
      <c r="YP301">
        <v>1</v>
      </c>
      <c r="YQ301" s="1" t="s">
        <v>2374</v>
      </c>
      <c r="YR301">
        <v>0</v>
      </c>
      <c r="YS301">
        <v>0</v>
      </c>
      <c r="YT301" s="1" t="s">
        <v>2374</v>
      </c>
      <c r="YU301" s="1" t="s">
        <v>2374</v>
      </c>
      <c r="YV301">
        <v>758.24</v>
      </c>
      <c r="YW301">
        <v>54.6</v>
      </c>
      <c r="YX301">
        <v>39</v>
      </c>
      <c r="YY301">
        <v>1400</v>
      </c>
      <c r="YZ301">
        <v>1</v>
      </c>
      <c r="ZA301">
        <v>0.3</v>
      </c>
      <c r="ZB301">
        <v>0.6</v>
      </c>
      <c r="ZC301">
        <v>1.54</v>
      </c>
      <c r="ZD301" s="1" t="s">
        <v>2374</v>
      </c>
      <c r="ZE301" s="1" t="s">
        <v>2374</v>
      </c>
      <c r="ZF301">
        <v>96.09</v>
      </c>
      <c r="ZG301">
        <v>238.18</v>
      </c>
      <c r="ZH301">
        <v>12.46</v>
      </c>
      <c r="ZI301">
        <v>19116</v>
      </c>
      <c r="ZJ301">
        <v>1</v>
      </c>
      <c r="ZK301">
        <v>12.3</v>
      </c>
      <c r="ZL301">
        <v>0</v>
      </c>
      <c r="ZM301">
        <v>0</v>
      </c>
      <c r="ZN301">
        <v>0.15</v>
      </c>
      <c r="ZO301">
        <v>0.33</v>
      </c>
      <c r="ZZ301">
        <v>90.95</v>
      </c>
      <c r="AAA301">
        <v>22.29</v>
      </c>
      <c r="AAB301">
        <v>5.6</v>
      </c>
      <c r="AAC301">
        <v>3980</v>
      </c>
      <c r="AAD301">
        <v>1</v>
      </c>
      <c r="AAE301">
        <v>0.5</v>
      </c>
      <c r="AAF301">
        <v>0.26</v>
      </c>
      <c r="AAG301">
        <v>4.6399999999999997</v>
      </c>
      <c r="AAI301" s="1" t="s">
        <v>2374</v>
      </c>
      <c r="AAJ301">
        <v>0.37</v>
      </c>
      <c r="AAK301">
        <v>32.92</v>
      </c>
      <c r="AAL301">
        <v>3.7</v>
      </c>
      <c r="AAM301">
        <v>8897</v>
      </c>
      <c r="AAN301">
        <v>1</v>
      </c>
      <c r="AAO301">
        <v>15.9</v>
      </c>
      <c r="AAP301">
        <v>0</v>
      </c>
      <c r="AAQ301">
        <v>0</v>
      </c>
      <c r="AAR301" s="1" t="s">
        <v>2374</v>
      </c>
      <c r="AAS301">
        <v>-0.48</v>
      </c>
      <c r="AAT301">
        <v>328.78</v>
      </c>
      <c r="AAU301">
        <v>3575.29</v>
      </c>
      <c r="AAV301">
        <v>47</v>
      </c>
      <c r="AAW301">
        <v>76070</v>
      </c>
      <c r="AAX301">
        <v>1</v>
      </c>
      <c r="AAY301" s="1" t="s">
        <v>2374</v>
      </c>
      <c r="AAZ301">
        <v>0.7</v>
      </c>
      <c r="ABA301">
        <v>1.49</v>
      </c>
      <c r="ABB301" s="1" t="s">
        <v>2374</v>
      </c>
      <c r="ABC301" s="1" t="s">
        <v>2374</v>
      </c>
      <c r="ABD301">
        <v>0.05</v>
      </c>
      <c r="ABE301">
        <v>0.02</v>
      </c>
      <c r="ABF301">
        <v>0</v>
      </c>
      <c r="ABG301">
        <v>5040</v>
      </c>
      <c r="ABH301">
        <v>1</v>
      </c>
      <c r="ABI301" s="1" t="s">
        <v>2374</v>
      </c>
      <c r="ABJ301">
        <v>0</v>
      </c>
      <c r="ABK301">
        <v>0</v>
      </c>
      <c r="ABX301">
        <v>17.18</v>
      </c>
      <c r="ABY301">
        <v>1.68</v>
      </c>
      <c r="ABZ301">
        <v>0.28000000000000003</v>
      </c>
      <c r="ACA301">
        <v>6000</v>
      </c>
      <c r="ACB301">
        <v>1</v>
      </c>
      <c r="ACC301" s="1" t="s">
        <v>2374</v>
      </c>
      <c r="ACD301">
        <v>0</v>
      </c>
      <c r="ACE301">
        <v>0</v>
      </c>
      <c r="ACH301">
        <v>4.29</v>
      </c>
      <c r="ACI301">
        <v>0.41</v>
      </c>
      <c r="ACJ301">
        <v>0.3</v>
      </c>
      <c r="ACK301">
        <v>1362</v>
      </c>
      <c r="ACL301">
        <v>1</v>
      </c>
      <c r="ACM301" s="1" t="s">
        <v>2374</v>
      </c>
      <c r="ACN301">
        <v>0</v>
      </c>
      <c r="ACO301">
        <v>0</v>
      </c>
      <c r="ACR301">
        <v>80.150000000000006</v>
      </c>
      <c r="ACT301">
        <v>230.08</v>
      </c>
      <c r="ACU301">
        <v>1</v>
      </c>
      <c r="ACV301">
        <v>1</v>
      </c>
      <c r="ACX301">
        <v>0</v>
      </c>
      <c r="ACY301">
        <v>0</v>
      </c>
      <c r="ADB301">
        <v>1858.81</v>
      </c>
      <c r="ADC301">
        <v>2305.62</v>
      </c>
      <c r="ADD301">
        <v>3140</v>
      </c>
      <c r="ADE301">
        <v>734</v>
      </c>
      <c r="ADF301">
        <v>1</v>
      </c>
      <c r="ADG301">
        <v>0.1</v>
      </c>
      <c r="ADH301">
        <v>44</v>
      </c>
      <c r="ADI301">
        <v>1.4</v>
      </c>
      <c r="ADL301" s="1" t="s">
        <v>2374</v>
      </c>
      <c r="ADM301" s="1" t="s">
        <v>2374</v>
      </c>
      <c r="ADN301" s="1" t="s">
        <v>2374</v>
      </c>
      <c r="ADO301" s="1" t="s">
        <v>2374</v>
      </c>
      <c r="ADP301" s="1" t="s">
        <v>2374</v>
      </c>
      <c r="ADQ301" s="1" t="s">
        <v>2374</v>
      </c>
      <c r="ADR301" s="1" t="s">
        <v>2374</v>
      </c>
      <c r="ADS301" s="1" t="s">
        <v>2374</v>
      </c>
      <c r="ADT301" s="1" t="s">
        <v>2374</v>
      </c>
      <c r="ADU301" s="1" t="s">
        <v>2374</v>
      </c>
      <c r="ADV301" s="1" t="s">
        <v>2374</v>
      </c>
      <c r="ADW301" s="1" t="s">
        <v>2374</v>
      </c>
      <c r="ADX301" s="1" t="s">
        <v>2374</v>
      </c>
      <c r="ADY301" s="1" t="s">
        <v>2374</v>
      </c>
      <c r="ADZ301" s="1" t="s">
        <v>2374</v>
      </c>
      <c r="AEA301" s="1" t="s">
        <v>2374</v>
      </c>
      <c r="AEB301" s="1" t="s">
        <v>2374</v>
      </c>
      <c r="AEC301" s="1" t="s">
        <v>2374</v>
      </c>
      <c r="AED301" s="1" t="s">
        <v>2374</v>
      </c>
      <c r="AEE301" s="1" t="s">
        <v>2374</v>
      </c>
      <c r="AEF301">
        <v>101.05</v>
      </c>
      <c r="AEH301">
        <v>62.5</v>
      </c>
      <c r="AEI301">
        <v>1</v>
      </c>
      <c r="AEJ301">
        <v>1</v>
      </c>
      <c r="AEK301" s="1" t="s">
        <v>2374</v>
      </c>
      <c r="AEL301">
        <v>0</v>
      </c>
      <c r="AEM301">
        <v>0</v>
      </c>
      <c r="AEP301">
        <v>44.12</v>
      </c>
      <c r="AEQ301">
        <v>100.67</v>
      </c>
      <c r="AER301">
        <v>16.641999999999999</v>
      </c>
      <c r="AES301">
        <v>997</v>
      </c>
      <c r="AET301">
        <v>0.1648</v>
      </c>
      <c r="AEU301">
        <v>12.7</v>
      </c>
      <c r="AEV301">
        <v>0</v>
      </c>
      <c r="AEW301">
        <v>0</v>
      </c>
      <c r="AEZ301">
        <v>0.28999999999999998</v>
      </c>
      <c r="AFA301">
        <v>1.06</v>
      </c>
      <c r="AFB301">
        <v>0.42</v>
      </c>
      <c r="AFC301">
        <v>2514</v>
      </c>
      <c r="AFD301">
        <v>1</v>
      </c>
      <c r="AFE301" s="1" t="s">
        <v>2374</v>
      </c>
      <c r="AFF301">
        <v>0</v>
      </c>
      <c r="AFG301">
        <v>0</v>
      </c>
      <c r="AFH301" s="1" t="s">
        <v>2374</v>
      </c>
      <c r="AFI301" s="1" t="s">
        <v>2374</v>
      </c>
      <c r="AFJ301">
        <v>0.84</v>
      </c>
      <c r="AFK301">
        <v>0.95</v>
      </c>
      <c r="AFL301">
        <v>0.1</v>
      </c>
      <c r="AFM301">
        <v>9040</v>
      </c>
      <c r="AFN301">
        <v>1</v>
      </c>
      <c r="AFO301" s="1" t="s">
        <v>2374</v>
      </c>
      <c r="AFP301">
        <v>0</v>
      </c>
      <c r="AFQ301">
        <v>0</v>
      </c>
      <c r="AFR301" s="1" t="s">
        <v>2374</v>
      </c>
      <c r="AFS301" s="1" t="s">
        <v>2374</v>
      </c>
      <c r="AFT301">
        <v>0.08</v>
      </c>
      <c r="AFU301">
        <v>0.06</v>
      </c>
      <c r="AFV301">
        <v>0.01</v>
      </c>
      <c r="AFW301">
        <v>7200</v>
      </c>
      <c r="AFX301">
        <v>1</v>
      </c>
      <c r="AFY301" s="1" t="s">
        <v>2374</v>
      </c>
      <c r="AFZ301">
        <v>0</v>
      </c>
      <c r="AGA301">
        <v>0</v>
      </c>
      <c r="AGB301" s="1" t="s">
        <v>2374</v>
      </c>
      <c r="AGC301" s="1" t="s">
        <v>2374</v>
      </c>
      <c r="AGD301">
        <v>11843.35</v>
      </c>
      <c r="AGE301">
        <v>9996.48</v>
      </c>
      <c r="AGF301">
        <v>267</v>
      </c>
      <c r="AGG301">
        <v>37440</v>
      </c>
      <c r="AGH301">
        <v>1</v>
      </c>
      <c r="AGI301">
        <v>2.4</v>
      </c>
      <c r="AGJ301">
        <v>0.35</v>
      </c>
      <c r="AGK301">
        <v>0.13</v>
      </c>
      <c r="AGL301">
        <v>0.92</v>
      </c>
      <c r="AGM301">
        <v>3.3</v>
      </c>
      <c r="AGN301">
        <v>1020.86</v>
      </c>
      <c r="AGO301">
        <v>5597.64</v>
      </c>
      <c r="AGP301">
        <v>113.63</v>
      </c>
      <c r="AGQ301">
        <v>49262</v>
      </c>
      <c r="AGR301">
        <v>1</v>
      </c>
      <c r="AGS301" s="1" t="s">
        <v>2374</v>
      </c>
      <c r="AGT301">
        <v>3.43</v>
      </c>
      <c r="AGU301">
        <v>3.02</v>
      </c>
      <c r="AGV301" s="1" t="s">
        <v>2374</v>
      </c>
      <c r="AGW301" s="1" t="s">
        <v>2374</v>
      </c>
      <c r="AGX301">
        <v>1182.02</v>
      </c>
      <c r="AGY301">
        <v>704</v>
      </c>
      <c r="AGZ301">
        <v>67</v>
      </c>
      <c r="AHA301">
        <v>10508</v>
      </c>
      <c r="AHB301">
        <v>1</v>
      </c>
      <c r="AHC301">
        <v>0.2</v>
      </c>
      <c r="AHD301">
        <v>1.6</v>
      </c>
      <c r="AHE301">
        <v>2.39</v>
      </c>
      <c r="AHF301" s="1" t="s">
        <v>2374</v>
      </c>
      <c r="AHG301" s="1" t="s">
        <v>2374</v>
      </c>
      <c r="AHH301">
        <v>222.12</v>
      </c>
      <c r="AHI301">
        <v>1444.73</v>
      </c>
      <c r="AHJ301">
        <v>40.35</v>
      </c>
      <c r="AHK301">
        <v>35805</v>
      </c>
      <c r="AHL301">
        <v>1</v>
      </c>
      <c r="AHM301" s="1" t="s">
        <v>2374</v>
      </c>
      <c r="AHN301">
        <v>0</v>
      </c>
      <c r="AHO301">
        <v>0</v>
      </c>
      <c r="AHP301" s="1" t="s">
        <v>2374</v>
      </c>
      <c r="AHQ301" s="1" t="s">
        <v>2374</v>
      </c>
      <c r="AHR301">
        <v>0.16</v>
      </c>
      <c r="AHS301">
        <v>0.11</v>
      </c>
      <c r="AHT301">
        <v>0.02</v>
      </c>
      <c r="AHU301">
        <v>6000</v>
      </c>
      <c r="AHV301">
        <v>1</v>
      </c>
      <c r="AHW301" s="1" t="s">
        <v>2374</v>
      </c>
      <c r="AHX301">
        <v>0</v>
      </c>
      <c r="AHY301">
        <v>0</v>
      </c>
      <c r="AIA301" s="1" t="s">
        <v>2374</v>
      </c>
      <c r="AIB301">
        <v>257.68</v>
      </c>
      <c r="AIC301">
        <v>529.54</v>
      </c>
      <c r="AID301">
        <v>37.6</v>
      </c>
      <c r="AIE301">
        <v>14083</v>
      </c>
      <c r="AIF301">
        <v>1</v>
      </c>
      <c r="AIG301">
        <v>7.6</v>
      </c>
      <c r="AIH301">
        <v>0.25</v>
      </c>
      <c r="AII301">
        <v>0.66</v>
      </c>
      <c r="AIJ301">
        <v>0.01</v>
      </c>
      <c r="AIK301">
        <v>1.1499999999999999</v>
      </c>
      <c r="AIL301">
        <v>1903.51</v>
      </c>
      <c r="AIM301">
        <v>1446.75</v>
      </c>
      <c r="AIN301">
        <v>359</v>
      </c>
      <c r="AIO301">
        <v>4030</v>
      </c>
      <c r="AIP301">
        <v>1</v>
      </c>
      <c r="AIQ301" s="1" t="s">
        <v>2374</v>
      </c>
      <c r="AIR301">
        <v>1.04</v>
      </c>
      <c r="AIS301">
        <v>0.28999999999999998</v>
      </c>
      <c r="AIT301" s="1" t="s">
        <v>2374</v>
      </c>
      <c r="AIU301" s="1" t="s">
        <v>2374</v>
      </c>
      <c r="AIV301">
        <v>0.33</v>
      </c>
      <c r="AIW301">
        <v>0.26</v>
      </c>
      <c r="AIX301">
        <v>0.01</v>
      </c>
      <c r="AIY301">
        <v>22449</v>
      </c>
      <c r="AIZ301">
        <v>1</v>
      </c>
      <c r="AJA301" s="1" t="s">
        <v>2374</v>
      </c>
      <c r="AJB301">
        <v>0</v>
      </c>
      <c r="AJC301">
        <v>0</v>
      </c>
      <c r="AJE301" s="1" t="s">
        <v>2374</v>
      </c>
      <c r="AJF301">
        <v>506.68</v>
      </c>
      <c r="AJG301">
        <v>330</v>
      </c>
      <c r="AJH301">
        <v>22</v>
      </c>
      <c r="AJI301">
        <v>15000</v>
      </c>
      <c r="AJJ301">
        <v>1</v>
      </c>
      <c r="AJK301">
        <v>0.1</v>
      </c>
      <c r="AJL301">
        <v>0.75</v>
      </c>
      <c r="AJM301">
        <v>3.41</v>
      </c>
      <c r="AJO301" s="1" t="s">
        <v>2374</v>
      </c>
      <c r="AJP301">
        <v>197.11</v>
      </c>
      <c r="AJQ301">
        <v>1043.82</v>
      </c>
      <c r="AJR301">
        <v>42.26</v>
      </c>
      <c r="AJS301">
        <v>24700</v>
      </c>
      <c r="AJT301">
        <v>1</v>
      </c>
      <c r="AJU301">
        <v>3.6</v>
      </c>
      <c r="AJV301">
        <v>1.1000000000000001</v>
      </c>
      <c r="AJW301">
        <v>2.6</v>
      </c>
      <c r="AJX301">
        <v>0.3</v>
      </c>
      <c r="AJY301">
        <v>2.65</v>
      </c>
      <c r="AJZ301">
        <v>2169.39</v>
      </c>
      <c r="AKA301">
        <v>1234.98</v>
      </c>
      <c r="AKB301">
        <v>945</v>
      </c>
      <c r="AKC301">
        <v>5113</v>
      </c>
      <c r="AKD301">
        <v>1</v>
      </c>
      <c r="AKE301">
        <v>3.8</v>
      </c>
      <c r="AKF301">
        <v>0.01</v>
      </c>
      <c r="AKG301">
        <v>0</v>
      </c>
      <c r="AKJ301">
        <v>1738.43</v>
      </c>
      <c r="AKK301">
        <v>1559.8</v>
      </c>
      <c r="AKL301">
        <v>131.74</v>
      </c>
      <c r="AKM301">
        <v>11840</v>
      </c>
      <c r="AKN301">
        <v>1</v>
      </c>
      <c r="AKO301" s="1" t="s">
        <v>2374</v>
      </c>
      <c r="AKP301">
        <v>1.7</v>
      </c>
      <c r="AKQ301">
        <v>1.29</v>
      </c>
      <c r="AKR301" s="1" t="s">
        <v>2374</v>
      </c>
      <c r="AKS301" s="1" t="s">
        <v>2374</v>
      </c>
      <c r="AKT301">
        <v>151.4</v>
      </c>
      <c r="AKU301">
        <v>316.32</v>
      </c>
      <c r="AKV301">
        <v>20.399999999999999</v>
      </c>
      <c r="AKW301">
        <v>15506</v>
      </c>
      <c r="AKX301">
        <v>1</v>
      </c>
      <c r="AKY301">
        <v>5.5</v>
      </c>
      <c r="AKZ301">
        <v>0.55000000000000004</v>
      </c>
      <c r="ALA301">
        <v>2.7</v>
      </c>
      <c r="ALB301">
        <v>0.12</v>
      </c>
      <c r="ALC301">
        <v>0.99</v>
      </c>
      <c r="ALN301" s="1" t="s">
        <v>2374</v>
      </c>
      <c r="ALO301" s="1" t="s">
        <v>2374</v>
      </c>
      <c r="ALP301" s="1" t="s">
        <v>2374</v>
      </c>
      <c r="ALQ301" s="1" t="s">
        <v>2374</v>
      </c>
      <c r="ALR301" s="1" t="s">
        <v>2374</v>
      </c>
      <c r="ALS301" s="1" t="s">
        <v>2374</v>
      </c>
      <c r="ALT301" s="1" t="s">
        <v>2374</v>
      </c>
      <c r="ALU301" s="1" t="s">
        <v>2374</v>
      </c>
      <c r="ALV301" s="1" t="s">
        <v>2374</v>
      </c>
      <c r="ALW301" s="1" t="s">
        <v>2374</v>
      </c>
      <c r="ALX301">
        <v>0.04</v>
      </c>
      <c r="ALY301">
        <v>0.44</v>
      </c>
      <c r="ALZ301">
        <v>0</v>
      </c>
      <c r="AMA301">
        <v>365551</v>
      </c>
      <c r="AMB301">
        <v>1</v>
      </c>
      <c r="AMC301" s="1" t="s">
        <v>2374</v>
      </c>
      <c r="AMD301">
        <v>0</v>
      </c>
      <c r="AME301">
        <v>0</v>
      </c>
      <c r="AMH301">
        <v>599.29999999999995</v>
      </c>
      <c r="AMI301">
        <v>62.77</v>
      </c>
      <c r="AMJ301">
        <v>90</v>
      </c>
      <c r="AMK301">
        <v>698</v>
      </c>
      <c r="AML301">
        <v>1</v>
      </c>
      <c r="AMM301">
        <v>0.3</v>
      </c>
      <c r="AMN301">
        <v>0</v>
      </c>
      <c r="AMO301">
        <v>0</v>
      </c>
      <c r="AMR301">
        <v>8.39</v>
      </c>
      <c r="AMS301">
        <v>26</v>
      </c>
      <c r="AMT301">
        <v>0.13</v>
      </c>
      <c r="AMU301">
        <v>200000</v>
      </c>
      <c r="AMV301">
        <v>1</v>
      </c>
      <c r="AMW301" s="1" t="s">
        <v>2374</v>
      </c>
      <c r="AMX301">
        <v>0</v>
      </c>
      <c r="AMY301">
        <v>0</v>
      </c>
      <c r="ANB301">
        <v>247.87</v>
      </c>
      <c r="ANC301">
        <v>117.22</v>
      </c>
      <c r="AND301">
        <v>14.8</v>
      </c>
      <c r="ANE301">
        <v>7920</v>
      </c>
      <c r="ANF301">
        <v>1</v>
      </c>
      <c r="ANG301">
        <v>0.5</v>
      </c>
      <c r="ANH301">
        <v>0.5</v>
      </c>
      <c r="ANI301">
        <v>3.38</v>
      </c>
      <c r="ANJ301">
        <v>0.21</v>
      </c>
      <c r="ANK301">
        <v>0.96</v>
      </c>
      <c r="ANV301">
        <v>0.03</v>
      </c>
      <c r="ANW301">
        <v>0.03</v>
      </c>
      <c r="ANX301">
        <v>0</v>
      </c>
      <c r="ANY301">
        <v>17379</v>
      </c>
      <c r="ANZ301">
        <v>1</v>
      </c>
      <c r="AOA301" s="1" t="s">
        <v>2374</v>
      </c>
      <c r="AOB301">
        <v>0</v>
      </c>
      <c r="AOC301">
        <v>0</v>
      </c>
      <c r="AOD301" s="1" t="s">
        <v>2374</v>
      </c>
      <c r="AOE301" s="1" t="s">
        <v>2374</v>
      </c>
      <c r="AOF301">
        <v>606.23</v>
      </c>
      <c r="AOG301">
        <v>130.83000000000001</v>
      </c>
      <c r="AOH301">
        <v>6.29</v>
      </c>
      <c r="AOI301">
        <v>20800</v>
      </c>
      <c r="AOJ301">
        <v>1</v>
      </c>
      <c r="AOK301" s="1" t="s">
        <v>2374</v>
      </c>
      <c r="AOL301">
        <v>0.18</v>
      </c>
      <c r="AOM301">
        <v>2.86</v>
      </c>
      <c r="AOO301" s="1" t="s">
        <v>2374</v>
      </c>
      <c r="AOP301">
        <v>60.92</v>
      </c>
      <c r="AOQ301">
        <v>14.8</v>
      </c>
      <c r="AOR301">
        <v>0.74</v>
      </c>
      <c r="AOS301">
        <v>20000</v>
      </c>
      <c r="AOT301">
        <v>1</v>
      </c>
      <c r="AOU301" s="1" t="s">
        <v>2374</v>
      </c>
      <c r="AOV301">
        <v>0</v>
      </c>
      <c r="AOW301">
        <v>0</v>
      </c>
      <c r="AOZ301">
        <v>828.35</v>
      </c>
      <c r="APA301">
        <v>14680.25</v>
      </c>
      <c r="APB301">
        <v>108.4</v>
      </c>
      <c r="APC301">
        <v>135427</v>
      </c>
      <c r="APD301">
        <v>1</v>
      </c>
      <c r="APE301">
        <v>20.8</v>
      </c>
      <c r="APF301">
        <v>0.95</v>
      </c>
      <c r="APG301">
        <v>0.88</v>
      </c>
      <c r="APH301">
        <v>0.28999999999999998</v>
      </c>
      <c r="API301">
        <v>2.7</v>
      </c>
      <c r="APT301">
        <v>43.49</v>
      </c>
      <c r="APU301">
        <v>45.71</v>
      </c>
      <c r="APV301">
        <v>5.0199999999999996</v>
      </c>
      <c r="APW301">
        <v>9105</v>
      </c>
      <c r="APX301">
        <v>1</v>
      </c>
      <c r="APY301">
        <v>1.4</v>
      </c>
      <c r="APZ301">
        <v>0.04</v>
      </c>
      <c r="AQA301">
        <v>0.8</v>
      </c>
      <c r="AQB301" s="1" t="s">
        <v>2374</v>
      </c>
      <c r="AQC301">
        <v>-0.21</v>
      </c>
      <c r="AQD301">
        <v>80.209999999999994</v>
      </c>
      <c r="AQE301">
        <v>63.45</v>
      </c>
      <c r="AQF301">
        <v>4.7</v>
      </c>
      <c r="AQG301">
        <v>13500</v>
      </c>
      <c r="AQH301">
        <v>1</v>
      </c>
      <c r="AQI301">
        <v>18</v>
      </c>
      <c r="AQJ301">
        <v>0.4</v>
      </c>
      <c r="AQK301">
        <v>8.51</v>
      </c>
      <c r="AQL301">
        <v>0.22</v>
      </c>
      <c r="AQM301">
        <v>0.28999999999999998</v>
      </c>
      <c r="AQN301">
        <v>8</v>
      </c>
      <c r="AQO301">
        <v>0.04</v>
      </c>
      <c r="AQP301">
        <v>0.08</v>
      </c>
      <c r="AQQ301">
        <v>461</v>
      </c>
      <c r="AQR301">
        <v>1</v>
      </c>
      <c r="AQS301" s="1" t="s">
        <v>2374</v>
      </c>
      <c r="AQT301">
        <v>0</v>
      </c>
      <c r="AQU301">
        <v>0</v>
      </c>
      <c r="AQX301">
        <v>442</v>
      </c>
      <c r="AQY301">
        <v>720.26</v>
      </c>
      <c r="AQZ301">
        <v>11.984999999999999</v>
      </c>
      <c r="ARA301">
        <v>60097</v>
      </c>
      <c r="ARB301">
        <v>1</v>
      </c>
      <c r="ARC301">
        <v>27.7</v>
      </c>
      <c r="ARD301">
        <v>0</v>
      </c>
      <c r="ARE301">
        <v>0</v>
      </c>
      <c r="ARF301">
        <v>1.19</v>
      </c>
      <c r="ARG301">
        <v>-3.48</v>
      </c>
      <c r="ARH301">
        <v>0.95</v>
      </c>
      <c r="ARI301">
        <v>0.42</v>
      </c>
      <c r="ARJ301">
        <v>0.02</v>
      </c>
      <c r="ARK301">
        <v>17545</v>
      </c>
      <c r="ARL301">
        <v>1</v>
      </c>
      <c r="ARM301" s="1" t="s">
        <v>2374</v>
      </c>
      <c r="ARN301">
        <v>0</v>
      </c>
      <c r="ARO301">
        <v>0</v>
      </c>
      <c r="ARR301">
        <v>0.32</v>
      </c>
      <c r="ARS301">
        <v>0.28999999999999998</v>
      </c>
      <c r="ART301">
        <v>0.04</v>
      </c>
      <c r="ARU301">
        <v>7583</v>
      </c>
      <c r="ARV301">
        <v>1</v>
      </c>
      <c r="ARW301" s="1" t="s">
        <v>2374</v>
      </c>
      <c r="ARX301">
        <v>0</v>
      </c>
      <c r="ARY301">
        <v>0</v>
      </c>
      <c r="ARZ301" s="1" t="s">
        <v>2374</v>
      </c>
      <c r="ASA301" s="1" t="s">
        <v>2374</v>
      </c>
      <c r="ASB301">
        <v>1961.68</v>
      </c>
      <c r="ASC301">
        <v>2903.48</v>
      </c>
      <c r="ASD301">
        <v>14.22</v>
      </c>
      <c r="ASE301">
        <v>204183</v>
      </c>
      <c r="ASF301">
        <v>1</v>
      </c>
      <c r="ASG301">
        <v>35.6</v>
      </c>
      <c r="ASH301">
        <v>0.2</v>
      </c>
      <c r="ASI301">
        <v>1.41</v>
      </c>
      <c r="ASJ301">
        <v>0.15</v>
      </c>
      <c r="ASK301">
        <v>0.77</v>
      </c>
      <c r="ASL301">
        <v>11</v>
      </c>
      <c r="ASM301">
        <v>0.35</v>
      </c>
      <c r="ASN301">
        <v>0.22</v>
      </c>
      <c r="ASO301">
        <v>1600</v>
      </c>
      <c r="ASP301">
        <v>1</v>
      </c>
      <c r="ASQ301" s="1" t="s">
        <v>2374</v>
      </c>
      <c r="ASR301">
        <v>0</v>
      </c>
      <c r="ASS301">
        <v>0</v>
      </c>
      <c r="ASV301">
        <v>2959.8</v>
      </c>
      <c r="ASW301">
        <v>1000.51</v>
      </c>
      <c r="ASX301">
        <v>41</v>
      </c>
      <c r="ASY301">
        <v>24403</v>
      </c>
      <c r="ASZ301">
        <v>1</v>
      </c>
      <c r="ATA301">
        <v>2.7</v>
      </c>
      <c r="ATB301">
        <v>0.67</v>
      </c>
      <c r="ATC301">
        <v>1.63</v>
      </c>
      <c r="ATE301" s="1" t="s">
        <v>2374</v>
      </c>
      <c r="ATF301">
        <v>17.39</v>
      </c>
      <c r="ATG301">
        <v>29.6</v>
      </c>
      <c r="ATH301">
        <v>7.85</v>
      </c>
      <c r="ATI301">
        <v>3771</v>
      </c>
      <c r="ATJ301">
        <v>1</v>
      </c>
      <c r="ATK301">
        <v>0.8</v>
      </c>
      <c r="ATL301">
        <v>0</v>
      </c>
      <c r="ATM301">
        <v>0</v>
      </c>
      <c r="ATN301" s="1" t="s">
        <v>2374</v>
      </c>
      <c r="ATO301" s="1" t="s">
        <v>2374</v>
      </c>
      <c r="ATP301">
        <v>83.14</v>
      </c>
      <c r="ATQ301">
        <v>38.82</v>
      </c>
      <c r="ATR301">
        <v>457.72399999999999</v>
      </c>
      <c r="ATS301">
        <v>3662</v>
      </c>
      <c r="ATT301">
        <v>43.1815</v>
      </c>
      <c r="ATU301">
        <v>0.1</v>
      </c>
      <c r="ATV301">
        <v>0</v>
      </c>
      <c r="ATW301">
        <v>0</v>
      </c>
      <c r="ATX301">
        <v>5.63</v>
      </c>
      <c r="ATY301">
        <v>-33.44</v>
      </c>
      <c r="ATZ301">
        <v>24</v>
      </c>
      <c r="AUA301">
        <v>0.6</v>
      </c>
      <c r="AUB301">
        <v>1.2</v>
      </c>
      <c r="AUC301">
        <v>500</v>
      </c>
      <c r="AUD301">
        <v>1</v>
      </c>
      <c r="AUE301" s="1" t="s">
        <v>2374</v>
      </c>
      <c r="AUF301">
        <v>0</v>
      </c>
      <c r="AUG301">
        <v>0</v>
      </c>
      <c r="AUJ301">
        <v>0.53</v>
      </c>
      <c r="AUK301">
        <v>0.42</v>
      </c>
      <c r="AUL301">
        <v>0.01</v>
      </c>
      <c r="AUM301">
        <v>52000</v>
      </c>
      <c r="AUN301">
        <v>1</v>
      </c>
      <c r="AUO301" s="1" t="s">
        <v>2374</v>
      </c>
      <c r="AUP301">
        <v>0</v>
      </c>
      <c r="AUQ301">
        <v>0</v>
      </c>
      <c r="AUT301">
        <v>10.08</v>
      </c>
      <c r="AUU301">
        <v>4.8600000000000003</v>
      </c>
      <c r="AUV301">
        <v>1.62</v>
      </c>
      <c r="AUW301">
        <v>3000</v>
      </c>
      <c r="AUX301">
        <v>1</v>
      </c>
      <c r="AUY301" s="1" t="s">
        <v>2374</v>
      </c>
      <c r="AUZ301">
        <v>0</v>
      </c>
      <c r="AVA301">
        <v>0</v>
      </c>
      <c r="AVC301" s="1" t="s">
        <v>2374</v>
      </c>
      <c r="AVD301">
        <v>11.22</v>
      </c>
      <c r="AVE301">
        <v>2.52</v>
      </c>
      <c r="AVF301">
        <v>1.26</v>
      </c>
      <c r="AVG301">
        <v>2000</v>
      </c>
      <c r="AVH301">
        <v>1</v>
      </c>
      <c r="AVI301" s="1" t="s">
        <v>2374</v>
      </c>
      <c r="AVJ301">
        <v>1.64</v>
      </c>
      <c r="AVK301">
        <v>130.05000000000001</v>
      </c>
      <c r="AVM301" s="1" t="s">
        <v>2374</v>
      </c>
      <c r="AVN301">
        <v>100</v>
      </c>
      <c r="AVP301">
        <v>3.9</v>
      </c>
      <c r="AVQ301">
        <v>1</v>
      </c>
      <c r="AVR301">
        <v>1</v>
      </c>
      <c r="AVS301" s="1" t="s">
        <v>2374</v>
      </c>
      <c r="AVT301">
        <v>0</v>
      </c>
      <c r="AVU301">
        <v>0</v>
      </c>
      <c r="AVX301">
        <v>167.04</v>
      </c>
      <c r="AVY301">
        <v>26.37</v>
      </c>
      <c r="AVZ301">
        <v>13.1</v>
      </c>
      <c r="AWA301">
        <v>1007</v>
      </c>
      <c r="AWB301">
        <v>0.5</v>
      </c>
      <c r="AWC301">
        <v>21.3</v>
      </c>
      <c r="AWD301">
        <v>0.8</v>
      </c>
      <c r="AWE301">
        <v>6.14</v>
      </c>
      <c r="AWG301">
        <v>0.82</v>
      </c>
      <c r="AXB301">
        <v>3.33</v>
      </c>
      <c r="AXC301">
        <v>0.56999999999999995</v>
      </c>
      <c r="AXD301">
        <v>0.45</v>
      </c>
      <c r="AXE301">
        <v>1277</v>
      </c>
      <c r="AXF301">
        <v>1</v>
      </c>
      <c r="AXG301">
        <v>8.6999999999999993</v>
      </c>
      <c r="AXH301">
        <v>0</v>
      </c>
      <c r="AXI301">
        <v>0</v>
      </c>
      <c r="AXL301">
        <v>24.34</v>
      </c>
      <c r="AXM301">
        <v>4.5599999999999996</v>
      </c>
      <c r="AXN301">
        <v>3.65</v>
      </c>
      <c r="AXO301">
        <v>1250</v>
      </c>
      <c r="AXP301">
        <v>1</v>
      </c>
      <c r="AXQ301" s="1" t="s">
        <v>2374</v>
      </c>
      <c r="AXR301">
        <v>0</v>
      </c>
      <c r="AXS301">
        <v>0</v>
      </c>
      <c r="AXV301">
        <v>60.7</v>
      </c>
      <c r="AXW301">
        <v>128.66</v>
      </c>
      <c r="AXX301">
        <v>4.38</v>
      </c>
      <c r="AXY301">
        <v>29369</v>
      </c>
      <c r="AXZ301">
        <v>1</v>
      </c>
      <c r="AYA301" s="1" t="s">
        <v>2374</v>
      </c>
      <c r="AYB301">
        <v>0.26</v>
      </c>
      <c r="AYC301">
        <v>5.93</v>
      </c>
      <c r="AYD301" s="1" t="s">
        <v>2374</v>
      </c>
      <c r="AYE301" s="1" t="s">
        <v>2374</v>
      </c>
      <c r="AYF301">
        <v>5.96</v>
      </c>
      <c r="AYG301">
        <v>0.28000000000000003</v>
      </c>
      <c r="AYH301">
        <v>0.42</v>
      </c>
      <c r="AYI301">
        <v>665</v>
      </c>
      <c r="AYJ301">
        <v>1</v>
      </c>
      <c r="AYK301" s="1" t="s">
        <v>2374</v>
      </c>
      <c r="AYL301">
        <v>0</v>
      </c>
      <c r="AYM301">
        <v>0</v>
      </c>
      <c r="AYO301" s="1" t="s">
        <v>2374</v>
      </c>
      <c r="AYP301">
        <v>1070.6400000000001</v>
      </c>
      <c r="AYQ301">
        <v>3439.79</v>
      </c>
      <c r="AYR301">
        <v>22.381</v>
      </c>
      <c r="AYS301">
        <v>146499</v>
      </c>
      <c r="AYT301">
        <v>0.95320000000000005</v>
      </c>
      <c r="AYU301">
        <v>19.100000000000001</v>
      </c>
      <c r="AYV301">
        <v>0.78</v>
      </c>
      <c r="AYW301">
        <v>3.49</v>
      </c>
      <c r="AYX301">
        <v>0.62</v>
      </c>
      <c r="AYY301">
        <v>1.89</v>
      </c>
      <c r="AZT301">
        <v>5.51</v>
      </c>
      <c r="AZU301">
        <v>0.47</v>
      </c>
      <c r="AZV301">
        <v>0.25</v>
      </c>
      <c r="AZW301">
        <v>1866</v>
      </c>
      <c r="AZX301">
        <v>1</v>
      </c>
      <c r="AZY301" s="1" t="s">
        <v>2374</v>
      </c>
      <c r="AZZ301">
        <v>0</v>
      </c>
      <c r="BAA301">
        <v>0</v>
      </c>
      <c r="BAD301">
        <v>34.4</v>
      </c>
      <c r="BAE301">
        <v>374.97</v>
      </c>
      <c r="BAF301">
        <v>130</v>
      </c>
      <c r="BAG301">
        <v>2884</v>
      </c>
      <c r="BAH301">
        <v>1</v>
      </c>
      <c r="BAI301">
        <v>0.1</v>
      </c>
      <c r="BAJ301">
        <v>3.5</v>
      </c>
      <c r="BAK301">
        <v>2.69</v>
      </c>
      <c r="BAL301" s="1" t="s">
        <v>2374</v>
      </c>
      <c r="BAM301">
        <v>9.1199999999999992</v>
      </c>
      <c r="BAN301">
        <v>154.72</v>
      </c>
      <c r="BAO301">
        <v>4101.66</v>
      </c>
      <c r="BAP301">
        <v>31.22</v>
      </c>
      <c r="BAQ301">
        <v>131375</v>
      </c>
      <c r="BAR301">
        <v>1</v>
      </c>
      <c r="BAS301" s="1" t="s">
        <v>2374</v>
      </c>
      <c r="BAT301">
        <v>0</v>
      </c>
      <c r="BAU301">
        <v>0</v>
      </c>
      <c r="BAV301" s="1" t="s">
        <v>2374</v>
      </c>
      <c r="BAW301" s="1" t="s">
        <v>2374</v>
      </c>
      <c r="BAX301">
        <v>10.220000000000001</v>
      </c>
      <c r="BAY301">
        <v>27.33</v>
      </c>
      <c r="BAZ301">
        <v>1.2769999999999999</v>
      </c>
      <c r="BBA301">
        <v>21022</v>
      </c>
      <c r="BBB301">
        <v>0.98229999999999995</v>
      </c>
      <c r="BBC301">
        <v>0.8</v>
      </c>
      <c r="BBD301">
        <v>0</v>
      </c>
      <c r="BBE301">
        <v>0</v>
      </c>
      <c r="BBF301" s="1" t="s">
        <v>2374</v>
      </c>
      <c r="BBG301">
        <v>-0.16700000000000001</v>
      </c>
      <c r="BBH301">
        <v>2750.96</v>
      </c>
      <c r="BBI301">
        <v>839.61</v>
      </c>
      <c r="BBJ301">
        <v>329</v>
      </c>
      <c r="BBK301">
        <v>2552</v>
      </c>
      <c r="BBL301">
        <v>1</v>
      </c>
      <c r="BBM301" s="1" t="s">
        <v>2374</v>
      </c>
      <c r="BBN301">
        <v>21.7</v>
      </c>
      <c r="BBO301">
        <v>6.6</v>
      </c>
      <c r="BBP301" s="1" t="s">
        <v>2374</v>
      </c>
      <c r="BBQ301" s="1" t="s">
        <v>2374</v>
      </c>
      <c r="BBR301">
        <v>300.13</v>
      </c>
      <c r="BBS301">
        <v>804.02</v>
      </c>
      <c r="BBT301">
        <v>35.9</v>
      </c>
      <c r="BBU301">
        <v>22396</v>
      </c>
      <c r="BBV301">
        <v>1</v>
      </c>
      <c r="BBW301">
        <v>8.8000000000000007</v>
      </c>
      <c r="BBX301">
        <v>0.8</v>
      </c>
      <c r="BBY301">
        <v>2.23</v>
      </c>
      <c r="BBZ301">
        <v>0.1</v>
      </c>
      <c r="BCA301">
        <v>-0.08</v>
      </c>
      <c r="BCL301">
        <v>135.44999999999999</v>
      </c>
      <c r="BCM301">
        <v>57.53</v>
      </c>
      <c r="BCN301">
        <v>24.49</v>
      </c>
      <c r="BCO301">
        <v>1930</v>
      </c>
      <c r="BCP301">
        <v>0.82189999999999996</v>
      </c>
      <c r="BCQ301">
        <v>17.399999999999999</v>
      </c>
      <c r="BCR301">
        <v>0</v>
      </c>
      <c r="BCS301">
        <v>0</v>
      </c>
      <c r="BCT301" s="1" t="s">
        <v>2374</v>
      </c>
      <c r="BCU301" s="1" t="s">
        <v>2374</v>
      </c>
      <c r="BCV301">
        <v>0.12</v>
      </c>
      <c r="BCW301">
        <v>0.17</v>
      </c>
      <c r="BCX301">
        <v>0.66</v>
      </c>
      <c r="BCY301">
        <v>7500</v>
      </c>
      <c r="BCZ301">
        <v>30</v>
      </c>
      <c r="BDA301">
        <v>0.9</v>
      </c>
      <c r="BDB301">
        <v>0</v>
      </c>
      <c r="BDC301">
        <v>0</v>
      </c>
      <c r="BDD301" s="1" t="s">
        <v>2374</v>
      </c>
      <c r="BDE301" s="1" t="s">
        <v>2374</v>
      </c>
      <c r="BDF301" s="1" t="s">
        <v>2374</v>
      </c>
      <c r="BDG301" s="1" t="s">
        <v>2374</v>
      </c>
      <c r="BDH301" s="1" t="s">
        <v>2374</v>
      </c>
      <c r="BDI301" s="1" t="s">
        <v>2374</v>
      </c>
      <c r="BDJ301" s="1" t="s">
        <v>2374</v>
      </c>
      <c r="BDK301" s="1" t="s">
        <v>2374</v>
      </c>
      <c r="BDL301" s="1" t="s">
        <v>2374</v>
      </c>
      <c r="BDM301" s="1" t="s">
        <v>2374</v>
      </c>
      <c r="BDN301" s="1" t="s">
        <v>2374</v>
      </c>
      <c r="BDO301" s="1" t="s">
        <v>2374</v>
      </c>
      <c r="BDP301">
        <v>865.55</v>
      </c>
      <c r="BDQ301">
        <v>4165.9799999999996</v>
      </c>
      <c r="BDR301">
        <v>5.0270000000000001</v>
      </c>
      <c r="BDS301">
        <v>622532</v>
      </c>
      <c r="BDT301">
        <v>0.75109999999999999</v>
      </c>
      <c r="BDU301">
        <v>427</v>
      </c>
      <c r="BDV301">
        <v>0</v>
      </c>
      <c r="BDW301">
        <v>0</v>
      </c>
      <c r="BDX301">
        <v>1.18</v>
      </c>
      <c r="BDY301">
        <v>-3.23</v>
      </c>
      <c r="BDZ301" s="1" t="s">
        <v>2374</v>
      </c>
      <c r="BEA301" s="1" t="s">
        <v>2374</v>
      </c>
      <c r="BEB301" s="1" t="s">
        <v>2374</v>
      </c>
      <c r="BEC301" s="1" t="s">
        <v>2374</v>
      </c>
      <c r="BED301" s="1" t="s">
        <v>2374</v>
      </c>
      <c r="BEE301" s="1" t="s">
        <v>2374</v>
      </c>
      <c r="BEF301" s="1" t="s">
        <v>2374</v>
      </c>
      <c r="BEG301" s="1" t="s">
        <v>2374</v>
      </c>
      <c r="BEH301" s="1" t="s">
        <v>2374</v>
      </c>
      <c r="BEI301" s="1" t="s">
        <v>2374</v>
      </c>
      <c r="BEJ301">
        <v>7</v>
      </c>
      <c r="BEK301">
        <v>2.93</v>
      </c>
      <c r="BEL301">
        <v>7.0000000000000007E-2</v>
      </c>
      <c r="BEM301">
        <v>41909</v>
      </c>
      <c r="BEN301">
        <v>1</v>
      </c>
      <c r="BEO301" s="1" t="s">
        <v>2374</v>
      </c>
      <c r="BEP301">
        <v>0</v>
      </c>
      <c r="BEQ301">
        <v>0</v>
      </c>
    </row>
    <row r="302" spans="1:1499" x14ac:dyDescent="0.25">
      <c r="A302" s="2">
        <v>44075</v>
      </c>
      <c r="B302">
        <v>154.29</v>
      </c>
      <c r="C302">
        <v>47.12</v>
      </c>
      <c r="D302">
        <v>4712</v>
      </c>
      <c r="E302">
        <v>10</v>
      </c>
      <c r="F302">
        <v>1</v>
      </c>
      <c r="G302" s="1" t="s">
        <v>2374</v>
      </c>
      <c r="H302">
        <v>0.11</v>
      </c>
      <c r="I302">
        <v>0</v>
      </c>
      <c r="K302" s="1" t="s">
        <v>2374</v>
      </c>
      <c r="L302">
        <v>343.37</v>
      </c>
      <c r="M302">
        <v>898.48</v>
      </c>
      <c r="N302">
        <v>17.600000000000001</v>
      </c>
      <c r="O302">
        <v>51050</v>
      </c>
      <c r="P302">
        <v>1</v>
      </c>
      <c r="Q302" s="1" t="s">
        <v>2374</v>
      </c>
      <c r="R302">
        <v>0</v>
      </c>
      <c r="S302">
        <v>0</v>
      </c>
      <c r="T302" s="1" t="s">
        <v>2374</v>
      </c>
      <c r="U302" s="1" t="s">
        <v>2374</v>
      </c>
      <c r="AD302" s="1" t="s">
        <v>2374</v>
      </c>
      <c r="AE302" s="1" t="s">
        <v>2374</v>
      </c>
      <c r="AF302">
        <v>199.66</v>
      </c>
      <c r="AH302">
        <v>107</v>
      </c>
      <c r="AI302">
        <v>1</v>
      </c>
      <c r="AJ302">
        <v>1</v>
      </c>
      <c r="AK302" s="1" t="s">
        <v>2374</v>
      </c>
      <c r="AL302">
        <v>0.4</v>
      </c>
      <c r="AM302">
        <v>0.93</v>
      </c>
      <c r="AP302">
        <v>127.27</v>
      </c>
      <c r="AQ302">
        <v>59.13</v>
      </c>
      <c r="AR302">
        <v>27</v>
      </c>
      <c r="AS302">
        <v>2190</v>
      </c>
      <c r="AT302">
        <v>1</v>
      </c>
      <c r="AU302" s="1" t="s">
        <v>2374</v>
      </c>
      <c r="AV302">
        <v>0</v>
      </c>
      <c r="AW302">
        <v>0</v>
      </c>
      <c r="BH302" s="1" t="s">
        <v>2374</v>
      </c>
      <c r="BI302" s="1" t="s">
        <v>2374</v>
      </c>
      <c r="BJ302">
        <v>38812.910000000003</v>
      </c>
      <c r="BK302">
        <v>170565.6</v>
      </c>
      <c r="BL302">
        <v>138.84</v>
      </c>
      <c r="BM302">
        <v>1228504</v>
      </c>
      <c r="BN302">
        <v>1</v>
      </c>
      <c r="BO302">
        <v>66</v>
      </c>
      <c r="BP302">
        <v>1.58</v>
      </c>
      <c r="BQ302">
        <v>1.1399999999999999</v>
      </c>
      <c r="BR302">
        <v>0.35</v>
      </c>
      <c r="BS302">
        <v>4.9800000000000004</v>
      </c>
      <c r="BT302" s="1" t="s">
        <v>2374</v>
      </c>
      <c r="BU302" s="1" t="s">
        <v>2374</v>
      </c>
      <c r="BV302" s="1" t="s">
        <v>2374</v>
      </c>
      <c r="BW302" s="1" t="s">
        <v>2374</v>
      </c>
      <c r="BX302" s="1" t="s">
        <v>2374</v>
      </c>
      <c r="BY302" s="1" t="s">
        <v>2374</v>
      </c>
      <c r="BZ302" s="1" t="s">
        <v>2374</v>
      </c>
      <c r="CA302" s="1" t="s">
        <v>2374</v>
      </c>
      <c r="CD302" s="1" t="s">
        <v>2374</v>
      </c>
      <c r="CE302" s="1" t="s">
        <v>2374</v>
      </c>
      <c r="CF302" s="1" t="s">
        <v>2374</v>
      </c>
      <c r="CG302" s="1" t="s">
        <v>2374</v>
      </c>
      <c r="CH302" s="1" t="s">
        <v>2374</v>
      </c>
      <c r="CI302" s="1" t="s">
        <v>2374</v>
      </c>
      <c r="CJ302" s="1" t="s">
        <v>2374</v>
      </c>
      <c r="CK302" s="1" t="s">
        <v>2374</v>
      </c>
      <c r="CN302">
        <v>353.77</v>
      </c>
      <c r="CO302">
        <v>3705.76</v>
      </c>
      <c r="CP302">
        <v>65.5</v>
      </c>
      <c r="CQ302">
        <v>56577</v>
      </c>
      <c r="CR302">
        <v>1</v>
      </c>
      <c r="CS302">
        <v>2.7</v>
      </c>
      <c r="CT302">
        <v>2</v>
      </c>
      <c r="CU302">
        <v>3.05</v>
      </c>
      <c r="CV302">
        <v>0.85</v>
      </c>
      <c r="CW302">
        <v>1.65</v>
      </c>
      <c r="CX302">
        <v>96.33</v>
      </c>
      <c r="CZ302">
        <v>63</v>
      </c>
      <c r="DA302">
        <v>1</v>
      </c>
      <c r="DB302">
        <v>1</v>
      </c>
      <c r="DC302" s="1" t="s">
        <v>2374</v>
      </c>
      <c r="DD302">
        <v>0</v>
      </c>
      <c r="DE302">
        <v>0</v>
      </c>
      <c r="DH302">
        <v>92.02</v>
      </c>
      <c r="DJ302">
        <v>59.12</v>
      </c>
      <c r="DK302">
        <v>1</v>
      </c>
      <c r="DL302">
        <v>1</v>
      </c>
      <c r="DM302" s="1" t="s">
        <v>2374</v>
      </c>
      <c r="DN302">
        <v>0</v>
      </c>
      <c r="DO302">
        <v>0</v>
      </c>
      <c r="DR302">
        <v>335.86</v>
      </c>
      <c r="DS302">
        <v>115.78</v>
      </c>
      <c r="DT302">
        <v>8.0500000000000007</v>
      </c>
      <c r="DU302">
        <v>1798</v>
      </c>
      <c r="DV302">
        <v>0.125</v>
      </c>
      <c r="DW302">
        <v>13.4</v>
      </c>
      <c r="DX302">
        <v>0</v>
      </c>
      <c r="DY302">
        <v>0</v>
      </c>
      <c r="DZ302">
        <v>0.01</v>
      </c>
      <c r="EA302">
        <v>0.19</v>
      </c>
      <c r="EL302">
        <v>3.15</v>
      </c>
      <c r="EM302">
        <v>6.04</v>
      </c>
      <c r="EN302">
        <v>3</v>
      </c>
      <c r="EO302">
        <v>2014</v>
      </c>
      <c r="EP302">
        <v>1</v>
      </c>
      <c r="EQ302" s="1" t="s">
        <v>2374</v>
      </c>
      <c r="ER302">
        <v>0</v>
      </c>
      <c r="ES302">
        <v>0</v>
      </c>
      <c r="EV302">
        <v>2387.25</v>
      </c>
      <c r="EW302">
        <v>1245.5899999999999</v>
      </c>
      <c r="EX302">
        <v>103</v>
      </c>
      <c r="EY302">
        <v>12093</v>
      </c>
      <c r="EZ302">
        <v>1</v>
      </c>
      <c r="FA302">
        <v>4.5</v>
      </c>
      <c r="FB302">
        <v>0.84</v>
      </c>
      <c r="FC302">
        <v>0.82</v>
      </c>
      <c r="FD302">
        <v>0.1</v>
      </c>
      <c r="FE302">
        <v>2.72</v>
      </c>
      <c r="FF302">
        <v>18</v>
      </c>
      <c r="FG302">
        <v>0.18</v>
      </c>
      <c r="FH302">
        <v>0.9</v>
      </c>
      <c r="FI302">
        <v>200</v>
      </c>
      <c r="FJ302">
        <v>1</v>
      </c>
      <c r="FK302" s="1" t="s">
        <v>2374</v>
      </c>
      <c r="FL302">
        <v>0</v>
      </c>
      <c r="FM302">
        <v>0</v>
      </c>
      <c r="FP302">
        <v>1800</v>
      </c>
      <c r="FQ302">
        <v>40.5</v>
      </c>
      <c r="FR302">
        <v>17.928999999999998</v>
      </c>
      <c r="FS302">
        <v>2250</v>
      </c>
      <c r="FT302">
        <v>0.99609999999999999</v>
      </c>
      <c r="FU302">
        <v>2.6</v>
      </c>
      <c r="FV302">
        <v>0</v>
      </c>
      <c r="FW302">
        <v>0</v>
      </c>
      <c r="FX302" s="1" t="s">
        <v>2374</v>
      </c>
      <c r="FY302" s="1" t="s">
        <v>2374</v>
      </c>
      <c r="FZ302">
        <v>99.09</v>
      </c>
      <c r="GA302">
        <v>40.26</v>
      </c>
      <c r="GB302">
        <v>10.65</v>
      </c>
      <c r="GC302">
        <v>3780</v>
      </c>
      <c r="GD302">
        <v>1</v>
      </c>
      <c r="GE302">
        <v>3.9</v>
      </c>
      <c r="GF302">
        <v>0</v>
      </c>
      <c r="GG302">
        <v>0</v>
      </c>
      <c r="GH302" s="1" t="s">
        <v>2374</v>
      </c>
      <c r="GI302" s="1" t="s">
        <v>2374</v>
      </c>
      <c r="GJ302">
        <v>3883.1</v>
      </c>
      <c r="GK302">
        <v>20583.39</v>
      </c>
      <c r="GL302">
        <v>106.1</v>
      </c>
      <c r="GM302">
        <v>194000</v>
      </c>
      <c r="GN302">
        <v>1</v>
      </c>
      <c r="GO302" s="1" t="s">
        <v>2374</v>
      </c>
      <c r="GP302">
        <v>0.04</v>
      </c>
      <c r="GQ302">
        <v>0.04</v>
      </c>
      <c r="GR302" s="1" t="s">
        <v>2374</v>
      </c>
      <c r="GS302" s="1" t="s">
        <v>2374</v>
      </c>
      <c r="HB302" s="1" t="s">
        <v>2374</v>
      </c>
      <c r="HC302" s="1" t="s">
        <v>2374</v>
      </c>
      <c r="HD302">
        <v>192.31</v>
      </c>
      <c r="HE302">
        <v>227.5</v>
      </c>
      <c r="HF302">
        <v>20</v>
      </c>
      <c r="HG302">
        <v>11375</v>
      </c>
      <c r="HH302">
        <v>1</v>
      </c>
      <c r="HI302" s="1" t="s">
        <v>2374</v>
      </c>
      <c r="HJ302">
        <v>0.12</v>
      </c>
      <c r="HK302">
        <v>0</v>
      </c>
      <c r="HN302">
        <v>5.94</v>
      </c>
      <c r="HP302">
        <v>0.2</v>
      </c>
      <c r="HQ302">
        <v>1</v>
      </c>
      <c r="HR302">
        <v>1</v>
      </c>
      <c r="HT302">
        <v>0</v>
      </c>
      <c r="HU302">
        <v>0</v>
      </c>
      <c r="HV302" s="1" t="s">
        <v>2374</v>
      </c>
      <c r="HW302" s="1" t="s">
        <v>2374</v>
      </c>
      <c r="HX302">
        <v>7180.89</v>
      </c>
      <c r="HY302">
        <v>157.46</v>
      </c>
      <c r="HZ302">
        <v>10.8</v>
      </c>
      <c r="IA302">
        <v>14580</v>
      </c>
      <c r="IB302">
        <v>1</v>
      </c>
      <c r="IC302" s="1" t="s">
        <v>2374</v>
      </c>
      <c r="ID302">
        <v>0.25</v>
      </c>
      <c r="IE302">
        <v>2.31</v>
      </c>
      <c r="IH302">
        <v>1922.52</v>
      </c>
      <c r="II302">
        <v>1096.72</v>
      </c>
      <c r="IJ302">
        <v>5.73</v>
      </c>
      <c r="IK302">
        <v>191400</v>
      </c>
      <c r="IL302">
        <v>1</v>
      </c>
      <c r="IM302">
        <v>175.2</v>
      </c>
      <c r="IN302">
        <v>0.04</v>
      </c>
      <c r="IO302">
        <v>0.7</v>
      </c>
      <c r="IP302">
        <v>2.12</v>
      </c>
      <c r="IQ302">
        <v>-0.71</v>
      </c>
      <c r="IR302">
        <v>16.8</v>
      </c>
      <c r="IS302">
        <v>93.05</v>
      </c>
      <c r="IT302">
        <v>2.86</v>
      </c>
      <c r="IU302">
        <v>32581</v>
      </c>
      <c r="IV302">
        <v>1</v>
      </c>
      <c r="IW302" s="1" t="s">
        <v>2374</v>
      </c>
      <c r="IX302">
        <v>0</v>
      </c>
      <c r="IY302">
        <v>0</v>
      </c>
      <c r="IZ302" s="1" t="s">
        <v>2374</v>
      </c>
      <c r="JA302" s="1" t="s">
        <v>2374</v>
      </c>
      <c r="JB302">
        <v>0.43</v>
      </c>
      <c r="JC302">
        <v>0.26</v>
      </c>
      <c r="JD302">
        <v>0.02</v>
      </c>
      <c r="JE302">
        <v>15146</v>
      </c>
      <c r="JF302">
        <v>1</v>
      </c>
      <c r="JG302" s="1" t="s">
        <v>2374</v>
      </c>
      <c r="JH302">
        <v>0</v>
      </c>
      <c r="JI302">
        <v>0</v>
      </c>
      <c r="JJ302" s="1" t="s">
        <v>2374</v>
      </c>
      <c r="JK302" s="1" t="s">
        <v>2374</v>
      </c>
      <c r="JL302">
        <v>15.03</v>
      </c>
      <c r="JM302">
        <v>2.27</v>
      </c>
      <c r="JN302">
        <v>12.61</v>
      </c>
      <c r="JO302">
        <v>180</v>
      </c>
      <c r="JP302">
        <v>1</v>
      </c>
      <c r="JQ302" s="1" t="s">
        <v>2374</v>
      </c>
      <c r="JR302">
        <v>0</v>
      </c>
      <c r="JS302">
        <v>0</v>
      </c>
      <c r="JT302" s="1" t="s">
        <v>2374</v>
      </c>
      <c r="JU302" s="1" t="s">
        <v>2374</v>
      </c>
      <c r="JV302">
        <v>103.3</v>
      </c>
      <c r="JW302">
        <v>1305.52</v>
      </c>
      <c r="JX302">
        <v>170.01</v>
      </c>
      <c r="JY302">
        <v>7679</v>
      </c>
      <c r="JZ302">
        <v>1</v>
      </c>
      <c r="KA302" s="1" t="s">
        <v>2374</v>
      </c>
      <c r="KB302">
        <v>6.97</v>
      </c>
      <c r="KC302">
        <v>4.0999999999999996</v>
      </c>
      <c r="KD302" s="1" t="s">
        <v>2374</v>
      </c>
      <c r="KE302" s="1" t="s">
        <v>2374</v>
      </c>
      <c r="KF302">
        <v>2.06</v>
      </c>
      <c r="KG302">
        <v>1.32</v>
      </c>
      <c r="KH302">
        <v>0.02</v>
      </c>
      <c r="KI302">
        <v>60000</v>
      </c>
      <c r="KJ302">
        <v>1</v>
      </c>
      <c r="KK302" s="1" t="s">
        <v>2374</v>
      </c>
      <c r="KL302">
        <v>0</v>
      </c>
      <c r="KM302">
        <v>0</v>
      </c>
      <c r="KP302">
        <v>0.19</v>
      </c>
      <c r="KQ302">
        <v>2.21</v>
      </c>
      <c r="KR302">
        <v>0.03</v>
      </c>
      <c r="KS302">
        <v>73117</v>
      </c>
      <c r="KT302">
        <v>1</v>
      </c>
      <c r="KU302">
        <v>156.80000000000001</v>
      </c>
      <c r="KV302">
        <v>0</v>
      </c>
      <c r="KW302">
        <v>0</v>
      </c>
      <c r="KX302" s="1" t="s">
        <v>2374</v>
      </c>
      <c r="KY302" s="1" t="s">
        <v>2374</v>
      </c>
      <c r="KZ302">
        <v>10.85</v>
      </c>
      <c r="LA302">
        <v>18</v>
      </c>
      <c r="LB302">
        <v>3</v>
      </c>
      <c r="LC302">
        <v>6000</v>
      </c>
      <c r="LD302">
        <v>1</v>
      </c>
      <c r="LE302">
        <v>4.7</v>
      </c>
      <c r="LF302">
        <v>0</v>
      </c>
      <c r="LG302">
        <v>0</v>
      </c>
      <c r="LH302">
        <v>1.9</v>
      </c>
      <c r="LI302">
        <v>-1.22</v>
      </c>
      <c r="LJ302">
        <v>17.29</v>
      </c>
      <c r="LK302">
        <v>89.06</v>
      </c>
      <c r="LL302">
        <v>4.1500000000000004</v>
      </c>
      <c r="LM302">
        <v>21460</v>
      </c>
      <c r="LN302">
        <v>1</v>
      </c>
      <c r="LO302" s="1" t="s">
        <v>2374</v>
      </c>
      <c r="LP302">
        <v>0</v>
      </c>
      <c r="LQ302">
        <v>0</v>
      </c>
      <c r="LR302" s="1" t="s">
        <v>2374</v>
      </c>
      <c r="LS302" s="1" t="s">
        <v>2374</v>
      </c>
      <c r="LT302">
        <v>0.43</v>
      </c>
      <c r="LU302">
        <v>11.49</v>
      </c>
      <c r="LV302">
        <v>6.7</v>
      </c>
      <c r="LW302">
        <v>1715</v>
      </c>
      <c r="LX302">
        <v>1</v>
      </c>
      <c r="LY302">
        <v>0.5</v>
      </c>
      <c r="LZ302">
        <v>0</v>
      </c>
      <c r="MA302">
        <v>0</v>
      </c>
      <c r="MB302" s="1" t="s">
        <v>2374</v>
      </c>
      <c r="MC302" s="1" t="s">
        <v>2374</v>
      </c>
      <c r="MD302">
        <v>45.07</v>
      </c>
      <c r="ME302">
        <v>312.08999999999997</v>
      </c>
      <c r="MF302">
        <v>6.875</v>
      </c>
      <c r="MG302">
        <v>45394</v>
      </c>
      <c r="MH302">
        <v>1</v>
      </c>
      <c r="MI302">
        <v>62.7</v>
      </c>
      <c r="MJ302">
        <v>0</v>
      </c>
      <c r="MK302">
        <v>0</v>
      </c>
      <c r="ML302">
        <v>0.16</v>
      </c>
      <c r="MM302">
        <v>0.18</v>
      </c>
      <c r="MN302">
        <v>0.41</v>
      </c>
      <c r="MO302">
        <v>0.39</v>
      </c>
      <c r="MP302">
        <v>0.03</v>
      </c>
      <c r="MQ302">
        <v>12853</v>
      </c>
      <c r="MR302">
        <v>1</v>
      </c>
      <c r="MS302">
        <v>58.9</v>
      </c>
      <c r="MT302">
        <v>0</v>
      </c>
      <c r="MU302">
        <v>0</v>
      </c>
      <c r="MV302" s="1" t="s">
        <v>2374</v>
      </c>
      <c r="MW302" s="1" t="s">
        <v>2374</v>
      </c>
      <c r="MX302">
        <v>18.87</v>
      </c>
      <c r="MY302">
        <v>395.16</v>
      </c>
      <c r="MZ302">
        <v>3.23</v>
      </c>
      <c r="NA302">
        <v>122342</v>
      </c>
      <c r="NB302">
        <v>1</v>
      </c>
      <c r="NC302">
        <v>79.599999999999994</v>
      </c>
      <c r="ND302">
        <v>0</v>
      </c>
      <c r="NE302">
        <v>0</v>
      </c>
      <c r="NF302">
        <v>0.05</v>
      </c>
      <c r="NG302">
        <v>-0.24</v>
      </c>
      <c r="NR302">
        <v>102.08</v>
      </c>
      <c r="NT302">
        <v>7.35</v>
      </c>
      <c r="NU302">
        <v>1</v>
      </c>
      <c r="NV302">
        <v>1</v>
      </c>
      <c r="NW302" s="1" t="s">
        <v>2374</v>
      </c>
      <c r="NX302">
        <v>0</v>
      </c>
      <c r="NY302">
        <v>0</v>
      </c>
      <c r="OB302">
        <v>98.44</v>
      </c>
      <c r="OD302">
        <v>12.6</v>
      </c>
      <c r="OE302">
        <v>1</v>
      </c>
      <c r="OF302">
        <v>1</v>
      </c>
      <c r="OH302">
        <v>0</v>
      </c>
      <c r="OI302">
        <v>0</v>
      </c>
      <c r="OL302">
        <v>125.95</v>
      </c>
      <c r="ON302">
        <v>16.5</v>
      </c>
      <c r="OO302">
        <v>1</v>
      </c>
      <c r="OP302">
        <v>1</v>
      </c>
      <c r="OR302">
        <v>0</v>
      </c>
      <c r="OS302">
        <v>0</v>
      </c>
      <c r="OV302">
        <v>0.33</v>
      </c>
      <c r="OW302">
        <v>0.59</v>
      </c>
      <c r="OX302">
        <v>0.33</v>
      </c>
      <c r="OY302">
        <v>1800</v>
      </c>
      <c r="OZ302">
        <v>1</v>
      </c>
      <c r="PA302">
        <v>0</v>
      </c>
      <c r="PB302">
        <v>0</v>
      </c>
      <c r="PC302">
        <v>0</v>
      </c>
      <c r="PF302">
        <v>0.14000000000000001</v>
      </c>
      <c r="PG302">
        <v>0.09</v>
      </c>
      <c r="PH302">
        <v>0.02</v>
      </c>
      <c r="PI302">
        <v>3800</v>
      </c>
      <c r="PJ302">
        <v>1</v>
      </c>
      <c r="PK302" s="1" t="s">
        <v>2374</v>
      </c>
      <c r="PL302">
        <v>0</v>
      </c>
      <c r="PM302">
        <v>0</v>
      </c>
      <c r="PO302" s="1" t="s">
        <v>2374</v>
      </c>
      <c r="PP302">
        <v>53.07</v>
      </c>
      <c r="PQ302">
        <v>908.85</v>
      </c>
      <c r="PR302">
        <v>5.4749999999999996</v>
      </c>
      <c r="PS302">
        <v>166000</v>
      </c>
      <c r="PT302">
        <v>1</v>
      </c>
      <c r="PU302">
        <v>148.5</v>
      </c>
      <c r="PV302">
        <v>0.45</v>
      </c>
      <c r="PW302">
        <v>8.2200000000000006</v>
      </c>
      <c r="PX302">
        <v>0.2</v>
      </c>
      <c r="PY302">
        <v>0.27</v>
      </c>
      <c r="PZ302">
        <v>1352.28</v>
      </c>
      <c r="QA302">
        <v>404.62</v>
      </c>
      <c r="QB302">
        <v>56.1</v>
      </c>
      <c r="QC302">
        <v>7212</v>
      </c>
      <c r="QD302">
        <v>1</v>
      </c>
      <c r="QE302">
        <v>5.6</v>
      </c>
      <c r="QF302">
        <v>0</v>
      </c>
      <c r="QG302">
        <v>0</v>
      </c>
      <c r="QH302">
        <v>0.32</v>
      </c>
      <c r="QI302">
        <v>0.72</v>
      </c>
      <c r="QT302">
        <v>140.13999999999999</v>
      </c>
      <c r="QU302">
        <v>37729.99</v>
      </c>
      <c r="QV302">
        <v>37.729999999999997</v>
      </c>
      <c r="QW302">
        <v>1000000</v>
      </c>
      <c r="QX302">
        <v>1</v>
      </c>
      <c r="QY302">
        <v>72.400000000000006</v>
      </c>
      <c r="QZ302">
        <v>0.8</v>
      </c>
      <c r="RA302">
        <v>2.12</v>
      </c>
      <c r="RB302">
        <v>0.11</v>
      </c>
      <c r="RC302">
        <v>1.51</v>
      </c>
      <c r="RD302">
        <v>5529.45</v>
      </c>
      <c r="RE302">
        <v>99075.94</v>
      </c>
      <c r="RF302">
        <v>105.158</v>
      </c>
      <c r="RG302">
        <v>850000</v>
      </c>
      <c r="RH302">
        <v>0.9022</v>
      </c>
      <c r="RI302">
        <v>143.6</v>
      </c>
      <c r="RJ302">
        <v>3.52</v>
      </c>
      <c r="RK302">
        <v>3.35</v>
      </c>
      <c r="RL302">
        <v>0.52</v>
      </c>
      <c r="RM302">
        <v>5.46</v>
      </c>
      <c r="RN302" s="1" t="s">
        <v>2374</v>
      </c>
      <c r="RO302" s="1" t="s">
        <v>2374</v>
      </c>
      <c r="RP302" s="1" t="s">
        <v>2374</v>
      </c>
      <c r="RQ302" s="1" t="s">
        <v>2374</v>
      </c>
      <c r="RR302" s="1" t="s">
        <v>2374</v>
      </c>
      <c r="RS302" s="1" t="s">
        <v>2374</v>
      </c>
      <c r="RT302" s="1" t="s">
        <v>2374</v>
      </c>
      <c r="RU302" s="1" t="s">
        <v>2374</v>
      </c>
      <c r="RX302" s="1" t="s">
        <v>2374</v>
      </c>
      <c r="RY302" s="1" t="s">
        <v>2374</v>
      </c>
      <c r="RZ302" s="1" t="s">
        <v>2374</v>
      </c>
      <c r="SA302" s="1" t="s">
        <v>2374</v>
      </c>
      <c r="SB302" s="1" t="s">
        <v>2374</v>
      </c>
      <c r="SC302" s="1" t="s">
        <v>2374</v>
      </c>
      <c r="SD302" s="1" t="s">
        <v>2374</v>
      </c>
      <c r="SE302" s="1" t="s">
        <v>2374</v>
      </c>
      <c r="TL302">
        <v>662.55</v>
      </c>
      <c r="TM302">
        <v>268.8</v>
      </c>
      <c r="TN302">
        <v>44.8</v>
      </c>
      <c r="TO302">
        <v>600</v>
      </c>
      <c r="TP302">
        <v>0.1</v>
      </c>
      <c r="TQ302">
        <v>1.4</v>
      </c>
      <c r="TR302">
        <v>1</v>
      </c>
      <c r="TS302">
        <v>2.23</v>
      </c>
      <c r="TT302" s="1" t="s">
        <v>2374</v>
      </c>
      <c r="TU302" s="1" t="s">
        <v>2374</v>
      </c>
      <c r="TV302">
        <v>306.2</v>
      </c>
      <c r="TW302">
        <v>407.69</v>
      </c>
      <c r="TX302">
        <v>39.700000000000003</v>
      </c>
      <c r="TY302">
        <v>10269</v>
      </c>
      <c r="TZ302">
        <v>1</v>
      </c>
      <c r="UA302">
        <v>0.9</v>
      </c>
      <c r="UB302">
        <v>0.2</v>
      </c>
      <c r="UC302">
        <v>0.5</v>
      </c>
      <c r="UD302" s="1" t="s">
        <v>2374</v>
      </c>
      <c r="UE302" s="1" t="s">
        <v>2374</v>
      </c>
      <c r="UN302" s="1" t="s">
        <v>2374</v>
      </c>
      <c r="UO302" s="1" t="s">
        <v>2374</v>
      </c>
      <c r="UP302">
        <v>96.82</v>
      </c>
      <c r="UR302">
        <v>27.4</v>
      </c>
      <c r="US302">
        <v>1</v>
      </c>
      <c r="UT302">
        <v>1</v>
      </c>
      <c r="UU302" s="1" t="s">
        <v>2374</v>
      </c>
      <c r="UV302">
        <v>0</v>
      </c>
      <c r="UW302">
        <v>0</v>
      </c>
      <c r="UZ302">
        <v>2866.47</v>
      </c>
      <c r="VA302">
        <v>2341.3000000000002</v>
      </c>
      <c r="VB302">
        <v>77.099999999999994</v>
      </c>
      <c r="VC302">
        <v>30367</v>
      </c>
      <c r="VD302">
        <v>1</v>
      </c>
      <c r="VE302">
        <v>9.1999999999999993</v>
      </c>
      <c r="VF302">
        <v>0</v>
      </c>
      <c r="VG302">
        <v>0</v>
      </c>
      <c r="VH302">
        <v>0.98</v>
      </c>
      <c r="VI302">
        <v>-0.38</v>
      </c>
      <c r="VJ302">
        <v>63.22</v>
      </c>
      <c r="VK302">
        <v>163.27000000000001</v>
      </c>
      <c r="VL302">
        <v>15.55</v>
      </c>
      <c r="VM302">
        <v>10500</v>
      </c>
      <c r="VN302">
        <v>1</v>
      </c>
      <c r="VO302">
        <v>5.3</v>
      </c>
      <c r="VP302">
        <v>0</v>
      </c>
      <c r="VQ302">
        <v>0</v>
      </c>
      <c r="VR302">
        <v>0.4</v>
      </c>
      <c r="VS302">
        <v>0.19</v>
      </c>
      <c r="VT302">
        <v>0.19</v>
      </c>
      <c r="VU302">
        <v>0.17</v>
      </c>
      <c r="VV302">
        <v>0.01</v>
      </c>
      <c r="VW302">
        <v>14461</v>
      </c>
      <c r="VX302">
        <v>1</v>
      </c>
      <c r="VY302" s="1" t="s">
        <v>2374</v>
      </c>
      <c r="VZ302">
        <v>0</v>
      </c>
      <c r="WA302">
        <v>0</v>
      </c>
      <c r="WB302" s="1" t="s">
        <v>2374</v>
      </c>
      <c r="WC302" s="1" t="s">
        <v>2374</v>
      </c>
      <c r="WD302">
        <v>0.22</v>
      </c>
      <c r="WE302">
        <v>0.33</v>
      </c>
      <c r="WF302">
        <v>0.05</v>
      </c>
      <c r="WG302">
        <v>6545</v>
      </c>
      <c r="WH302">
        <v>1</v>
      </c>
      <c r="WI302" s="1" t="s">
        <v>2374</v>
      </c>
      <c r="WJ302">
        <v>0</v>
      </c>
      <c r="WK302">
        <v>0</v>
      </c>
      <c r="WL302" s="1" t="s">
        <v>2374</v>
      </c>
      <c r="WM302" s="1" t="s">
        <v>2374</v>
      </c>
      <c r="WN302">
        <v>187.78</v>
      </c>
      <c r="WO302">
        <v>300.92</v>
      </c>
      <c r="WP302">
        <v>18.21</v>
      </c>
      <c r="WQ302">
        <v>16525</v>
      </c>
      <c r="WR302">
        <v>1</v>
      </c>
      <c r="WS302">
        <v>1.8</v>
      </c>
      <c r="WT302">
        <v>0</v>
      </c>
      <c r="WU302">
        <v>0</v>
      </c>
      <c r="WV302">
        <v>0.83</v>
      </c>
      <c r="WW302">
        <v>-0.55000000000000004</v>
      </c>
      <c r="XH302">
        <v>127.75</v>
      </c>
      <c r="XJ302">
        <v>5.1100000000000003</v>
      </c>
      <c r="XK302">
        <v>1</v>
      </c>
      <c r="XL302">
        <v>1</v>
      </c>
      <c r="XN302">
        <v>0</v>
      </c>
      <c r="XO302">
        <v>0</v>
      </c>
      <c r="XR302">
        <v>179.71</v>
      </c>
      <c r="XS302">
        <v>0.72</v>
      </c>
      <c r="XT302">
        <v>8</v>
      </c>
      <c r="XU302">
        <v>90</v>
      </c>
      <c r="XV302">
        <v>1</v>
      </c>
      <c r="XW302" s="1" t="s">
        <v>2374</v>
      </c>
      <c r="XX302">
        <v>0</v>
      </c>
      <c r="XY302">
        <v>0</v>
      </c>
      <c r="YB302">
        <v>5.56</v>
      </c>
      <c r="YC302">
        <v>7.84</v>
      </c>
      <c r="YD302">
        <v>2.581</v>
      </c>
      <c r="YE302">
        <v>6032</v>
      </c>
      <c r="YF302">
        <v>1.9857</v>
      </c>
      <c r="YG302">
        <v>25.6</v>
      </c>
      <c r="YH302">
        <v>0</v>
      </c>
      <c r="YI302">
        <v>0</v>
      </c>
      <c r="YK302" s="1" t="s">
        <v>2374</v>
      </c>
      <c r="YL302">
        <v>61.76</v>
      </c>
      <c r="YM302">
        <v>208.4</v>
      </c>
      <c r="YN302">
        <v>10.5</v>
      </c>
      <c r="YO302">
        <v>19848</v>
      </c>
      <c r="YP302">
        <v>1</v>
      </c>
      <c r="YQ302" s="1" t="s">
        <v>2374</v>
      </c>
      <c r="YR302">
        <v>0</v>
      </c>
      <c r="YS302">
        <v>0</v>
      </c>
      <c r="YT302" s="1" t="s">
        <v>2374</v>
      </c>
      <c r="YU302" s="1" t="s">
        <v>2374</v>
      </c>
      <c r="YV302">
        <v>824.34</v>
      </c>
      <c r="YW302">
        <v>59.36</v>
      </c>
      <c r="YX302">
        <v>42.4</v>
      </c>
      <c r="YY302">
        <v>1400</v>
      </c>
      <c r="YZ302">
        <v>1</v>
      </c>
      <c r="ZA302">
        <v>0.2</v>
      </c>
      <c r="ZB302">
        <v>0.6</v>
      </c>
      <c r="ZC302">
        <v>1.42</v>
      </c>
      <c r="ZD302" s="1" t="s">
        <v>2374</v>
      </c>
      <c r="ZE302" s="1" t="s">
        <v>2374</v>
      </c>
      <c r="ZF302">
        <v>117.83</v>
      </c>
      <c r="ZG302">
        <v>292.08999999999997</v>
      </c>
      <c r="ZH302">
        <v>15.28</v>
      </c>
      <c r="ZI302">
        <v>19116</v>
      </c>
      <c r="ZJ302">
        <v>1</v>
      </c>
      <c r="ZK302">
        <v>21.9</v>
      </c>
      <c r="ZL302">
        <v>0</v>
      </c>
      <c r="ZM302">
        <v>0</v>
      </c>
      <c r="ZN302">
        <v>0.09</v>
      </c>
      <c r="ZO302">
        <v>0.4</v>
      </c>
      <c r="ZZ302">
        <v>110.82</v>
      </c>
      <c r="AAA302">
        <v>27.06</v>
      </c>
      <c r="AAB302">
        <v>6.8</v>
      </c>
      <c r="AAC302">
        <v>3980</v>
      </c>
      <c r="AAD302">
        <v>1</v>
      </c>
      <c r="AAE302" s="1" t="s">
        <v>2374</v>
      </c>
      <c r="AAF302">
        <v>0.26</v>
      </c>
      <c r="AAG302">
        <v>3.82</v>
      </c>
      <c r="AAI302" s="1" t="s">
        <v>2374</v>
      </c>
      <c r="AAJ302">
        <v>0.37</v>
      </c>
      <c r="AAK302">
        <v>33.36</v>
      </c>
      <c r="AAL302">
        <v>3.75</v>
      </c>
      <c r="AAM302">
        <v>8897</v>
      </c>
      <c r="AAN302">
        <v>1</v>
      </c>
      <c r="AAO302">
        <v>19.899999999999999</v>
      </c>
      <c r="AAP302">
        <v>0</v>
      </c>
      <c r="AAQ302">
        <v>0</v>
      </c>
      <c r="AAR302" s="1" t="s">
        <v>2374</v>
      </c>
      <c r="AAS302">
        <v>-2.4700000000000002</v>
      </c>
      <c r="AAT302">
        <v>328.78</v>
      </c>
      <c r="AAU302">
        <v>3575.29</v>
      </c>
      <c r="AAV302">
        <v>47</v>
      </c>
      <c r="AAW302">
        <v>76070</v>
      </c>
      <c r="AAX302">
        <v>1</v>
      </c>
      <c r="AAY302" s="1" t="s">
        <v>2374</v>
      </c>
      <c r="AAZ302">
        <v>0.7</v>
      </c>
      <c r="ABA302">
        <v>1.49</v>
      </c>
      <c r="ABB302" s="1" t="s">
        <v>2374</v>
      </c>
      <c r="ABC302" s="1" t="s">
        <v>2374</v>
      </c>
      <c r="ABD302">
        <v>0.05</v>
      </c>
      <c r="ABE302">
        <v>0.02</v>
      </c>
      <c r="ABF302">
        <v>0</v>
      </c>
      <c r="ABG302">
        <v>5040</v>
      </c>
      <c r="ABH302">
        <v>1</v>
      </c>
      <c r="ABI302" s="1" t="s">
        <v>2374</v>
      </c>
      <c r="ABJ302">
        <v>0</v>
      </c>
      <c r="ABK302">
        <v>0</v>
      </c>
      <c r="ABX302">
        <v>17.18</v>
      </c>
      <c r="ABY302">
        <v>1.68</v>
      </c>
      <c r="ABZ302">
        <v>0.28000000000000003</v>
      </c>
      <c r="ACA302">
        <v>6000</v>
      </c>
      <c r="ACB302">
        <v>1</v>
      </c>
      <c r="ACC302" s="1" t="s">
        <v>2374</v>
      </c>
      <c r="ACD302">
        <v>0</v>
      </c>
      <c r="ACE302">
        <v>0</v>
      </c>
      <c r="ACH302">
        <v>4.29</v>
      </c>
      <c r="ACI302">
        <v>0.41</v>
      </c>
      <c r="ACJ302">
        <v>0.3</v>
      </c>
      <c r="ACK302">
        <v>1362</v>
      </c>
      <c r="ACL302">
        <v>1</v>
      </c>
      <c r="ACM302" s="1" t="s">
        <v>2374</v>
      </c>
      <c r="ACN302">
        <v>0</v>
      </c>
      <c r="ACO302">
        <v>0</v>
      </c>
      <c r="ACR302">
        <v>80.150000000000006</v>
      </c>
      <c r="ACT302">
        <v>230.08</v>
      </c>
      <c r="ACU302">
        <v>1</v>
      </c>
      <c r="ACV302">
        <v>1</v>
      </c>
      <c r="ACX302">
        <v>0</v>
      </c>
      <c r="ACY302">
        <v>0</v>
      </c>
      <c r="ADB302">
        <v>2000.88</v>
      </c>
      <c r="ADC302">
        <v>2481.84</v>
      </c>
      <c r="ADD302">
        <v>3380</v>
      </c>
      <c r="ADE302">
        <v>734</v>
      </c>
      <c r="ADF302">
        <v>1</v>
      </c>
      <c r="ADG302">
        <v>0</v>
      </c>
      <c r="ADH302">
        <v>44</v>
      </c>
      <c r="ADI302">
        <v>1.3</v>
      </c>
      <c r="ADL302" s="1" t="s">
        <v>2374</v>
      </c>
      <c r="ADM302" s="1" t="s">
        <v>2374</v>
      </c>
      <c r="ADN302" s="1" t="s">
        <v>2374</v>
      </c>
      <c r="ADO302" s="1" t="s">
        <v>2374</v>
      </c>
      <c r="ADP302" s="1" t="s">
        <v>2374</v>
      </c>
      <c r="ADQ302" s="1" t="s">
        <v>2374</v>
      </c>
      <c r="ADR302" s="1" t="s">
        <v>2374</v>
      </c>
      <c r="ADS302" s="1" t="s">
        <v>2374</v>
      </c>
      <c r="ADT302" s="1" t="s">
        <v>2374</v>
      </c>
      <c r="ADU302" s="1" t="s">
        <v>2374</v>
      </c>
      <c r="ADV302" s="1" t="s">
        <v>2374</v>
      </c>
      <c r="ADW302" s="1" t="s">
        <v>2374</v>
      </c>
      <c r="ADX302" s="1" t="s">
        <v>2374</v>
      </c>
      <c r="ADY302" s="1" t="s">
        <v>2374</v>
      </c>
      <c r="ADZ302" s="1" t="s">
        <v>2374</v>
      </c>
      <c r="AEA302" s="1" t="s">
        <v>2374</v>
      </c>
      <c r="AEB302" s="1" t="s">
        <v>2374</v>
      </c>
      <c r="AEC302" s="1" t="s">
        <v>2374</v>
      </c>
      <c r="AED302" s="1" t="s">
        <v>2374</v>
      </c>
      <c r="AEE302" s="1" t="s">
        <v>2374</v>
      </c>
      <c r="AEF302">
        <v>101.05</v>
      </c>
      <c r="AEH302">
        <v>62.5</v>
      </c>
      <c r="AEI302">
        <v>1</v>
      </c>
      <c r="AEJ302">
        <v>1</v>
      </c>
      <c r="AEK302" s="1" t="s">
        <v>2374</v>
      </c>
      <c r="AEL302">
        <v>0</v>
      </c>
      <c r="AEM302">
        <v>0</v>
      </c>
      <c r="AEP302">
        <v>44.56</v>
      </c>
      <c r="AEQ302">
        <v>101.67</v>
      </c>
      <c r="AER302">
        <v>16.806999999999999</v>
      </c>
      <c r="AES302">
        <v>997</v>
      </c>
      <c r="AET302">
        <v>0.1648</v>
      </c>
      <c r="AEU302">
        <v>12.7</v>
      </c>
      <c r="AEV302">
        <v>0</v>
      </c>
      <c r="AEW302">
        <v>0</v>
      </c>
      <c r="AEZ302">
        <v>0.28999999999999998</v>
      </c>
      <c r="AFA302">
        <v>1.06</v>
      </c>
      <c r="AFB302">
        <v>0.42</v>
      </c>
      <c r="AFC302">
        <v>2514</v>
      </c>
      <c r="AFD302">
        <v>1</v>
      </c>
      <c r="AFE302" s="1" t="s">
        <v>2374</v>
      </c>
      <c r="AFF302">
        <v>0</v>
      </c>
      <c r="AFG302">
        <v>0</v>
      </c>
      <c r="AFH302" s="1" t="s">
        <v>2374</v>
      </c>
      <c r="AFI302" s="1" t="s">
        <v>2374</v>
      </c>
      <c r="AFJ302">
        <v>0.84</v>
      </c>
      <c r="AFK302">
        <v>0.95</v>
      </c>
      <c r="AFL302">
        <v>0.1</v>
      </c>
      <c r="AFM302">
        <v>9040</v>
      </c>
      <c r="AFN302">
        <v>1</v>
      </c>
      <c r="AFO302" s="1" t="s">
        <v>2374</v>
      </c>
      <c r="AFP302">
        <v>0</v>
      </c>
      <c r="AFQ302">
        <v>0</v>
      </c>
      <c r="AFR302" s="1" t="s">
        <v>2374</v>
      </c>
      <c r="AFS302" s="1" t="s">
        <v>2374</v>
      </c>
      <c r="AFT302">
        <v>0.08</v>
      </c>
      <c r="AFU302">
        <v>0.06</v>
      </c>
      <c r="AFV302">
        <v>0.01</v>
      </c>
      <c r="AFW302">
        <v>7200</v>
      </c>
      <c r="AFX302">
        <v>1</v>
      </c>
      <c r="AFY302" s="1" t="s">
        <v>2374</v>
      </c>
      <c r="AFZ302">
        <v>0</v>
      </c>
      <c r="AGA302">
        <v>0</v>
      </c>
      <c r="AGB302" s="1" t="s">
        <v>2374</v>
      </c>
      <c r="AGC302" s="1" t="s">
        <v>2374</v>
      </c>
      <c r="AGD302">
        <v>12907.92</v>
      </c>
      <c r="AGE302">
        <v>10895.04</v>
      </c>
      <c r="AGF302">
        <v>291</v>
      </c>
      <c r="AGG302">
        <v>37440</v>
      </c>
      <c r="AGH302">
        <v>1</v>
      </c>
      <c r="AGI302">
        <v>0.9</v>
      </c>
      <c r="AGJ302">
        <v>0.35</v>
      </c>
      <c r="AGK302">
        <v>0.12</v>
      </c>
      <c r="AGL302">
        <v>0.93</v>
      </c>
      <c r="AGM302">
        <v>3.63</v>
      </c>
      <c r="AGN302">
        <v>1020.86</v>
      </c>
      <c r="AGO302">
        <v>5597.64</v>
      </c>
      <c r="AGP302">
        <v>113.63</v>
      </c>
      <c r="AGQ302">
        <v>49262</v>
      </c>
      <c r="AGR302">
        <v>1</v>
      </c>
      <c r="AGS302" s="1" t="s">
        <v>2374</v>
      </c>
      <c r="AGT302">
        <v>3.43</v>
      </c>
      <c r="AGU302">
        <v>3.02</v>
      </c>
      <c r="AGV302" s="1" t="s">
        <v>2374</v>
      </c>
      <c r="AGW302" s="1" t="s">
        <v>2374</v>
      </c>
      <c r="AGX302">
        <v>1208.48</v>
      </c>
      <c r="AGY302">
        <v>719.76</v>
      </c>
      <c r="AGZ302">
        <v>68.5</v>
      </c>
      <c r="AHA302">
        <v>10508</v>
      </c>
      <c r="AHB302">
        <v>1</v>
      </c>
      <c r="AHC302">
        <v>0.1</v>
      </c>
      <c r="AHD302">
        <v>1.6</v>
      </c>
      <c r="AHE302">
        <v>2.34</v>
      </c>
      <c r="AHF302" s="1" t="s">
        <v>2374</v>
      </c>
      <c r="AHG302" s="1" t="s">
        <v>2374</v>
      </c>
      <c r="AHH302">
        <v>222.12</v>
      </c>
      <c r="AHI302">
        <v>1444.73</v>
      </c>
      <c r="AHJ302">
        <v>40.35</v>
      </c>
      <c r="AHK302">
        <v>35805</v>
      </c>
      <c r="AHL302">
        <v>1</v>
      </c>
      <c r="AHM302" s="1" t="s">
        <v>2374</v>
      </c>
      <c r="AHN302">
        <v>0</v>
      </c>
      <c r="AHO302">
        <v>0</v>
      </c>
      <c r="AHP302" s="1" t="s">
        <v>2374</v>
      </c>
      <c r="AHQ302" s="1" t="s">
        <v>2374</v>
      </c>
      <c r="AHR302">
        <v>0.16</v>
      </c>
      <c r="AHS302">
        <v>0.11</v>
      </c>
      <c r="AHT302">
        <v>0.02</v>
      </c>
      <c r="AHU302">
        <v>6000</v>
      </c>
      <c r="AHV302">
        <v>1</v>
      </c>
      <c r="AHW302" s="1" t="s">
        <v>2374</v>
      </c>
      <c r="AHX302">
        <v>0</v>
      </c>
      <c r="AHY302">
        <v>0</v>
      </c>
      <c r="AIA302" s="1" t="s">
        <v>2374</v>
      </c>
      <c r="AIB302">
        <v>291.95</v>
      </c>
      <c r="AIC302">
        <v>599.96</v>
      </c>
      <c r="AID302">
        <v>42.6</v>
      </c>
      <c r="AIE302">
        <v>14083</v>
      </c>
      <c r="AIF302">
        <v>1</v>
      </c>
      <c r="AIG302">
        <v>4.0999999999999996</v>
      </c>
      <c r="AIH302">
        <v>0.25</v>
      </c>
      <c r="AII302">
        <v>0.59</v>
      </c>
      <c r="AIJ302">
        <v>0.05</v>
      </c>
      <c r="AIK302">
        <v>1.33</v>
      </c>
      <c r="AIL302">
        <v>1903.51</v>
      </c>
      <c r="AIM302">
        <v>1446.75</v>
      </c>
      <c r="AIN302">
        <v>359</v>
      </c>
      <c r="AIO302">
        <v>4030</v>
      </c>
      <c r="AIP302">
        <v>1</v>
      </c>
      <c r="AIQ302" s="1" t="s">
        <v>2374</v>
      </c>
      <c r="AIR302">
        <v>1.04</v>
      </c>
      <c r="AIS302">
        <v>0.28999999999999998</v>
      </c>
      <c r="AIT302" s="1" t="s">
        <v>2374</v>
      </c>
      <c r="AIU302" s="1" t="s">
        <v>2374</v>
      </c>
      <c r="AIV302">
        <v>0.33</v>
      </c>
      <c r="AIW302">
        <v>0.26</v>
      </c>
      <c r="AIX302">
        <v>0.01</v>
      </c>
      <c r="AIY302">
        <v>22449</v>
      </c>
      <c r="AIZ302">
        <v>1</v>
      </c>
      <c r="AJA302" s="1" t="s">
        <v>2374</v>
      </c>
      <c r="AJB302">
        <v>0</v>
      </c>
      <c r="AJC302">
        <v>0</v>
      </c>
      <c r="AJE302" s="1" t="s">
        <v>2374</v>
      </c>
      <c r="AJF302">
        <v>502.07</v>
      </c>
      <c r="AJG302">
        <v>327</v>
      </c>
      <c r="AJH302">
        <v>21.8</v>
      </c>
      <c r="AJI302">
        <v>15000</v>
      </c>
      <c r="AJJ302">
        <v>1</v>
      </c>
      <c r="AJK302">
        <v>0.5</v>
      </c>
      <c r="AJL302">
        <v>0.75</v>
      </c>
      <c r="AJM302">
        <v>3.44</v>
      </c>
      <c r="AJO302" s="1" t="s">
        <v>2374</v>
      </c>
      <c r="AJP302">
        <v>204.2</v>
      </c>
      <c r="AJQ302">
        <v>1081.3699999999999</v>
      </c>
      <c r="AJR302">
        <v>43.78</v>
      </c>
      <c r="AJS302">
        <v>24700</v>
      </c>
      <c r="AJT302">
        <v>1</v>
      </c>
      <c r="AJU302">
        <v>1.7</v>
      </c>
      <c r="AJV302">
        <v>1.1000000000000001</v>
      </c>
      <c r="AJW302">
        <v>2.5099999999999998</v>
      </c>
      <c r="AJX302">
        <v>0.3</v>
      </c>
      <c r="AJY302">
        <v>2.5099999999999998</v>
      </c>
      <c r="AJZ302">
        <v>2146.4299999999998</v>
      </c>
      <c r="AKA302">
        <v>1221.92</v>
      </c>
      <c r="AKB302">
        <v>935</v>
      </c>
      <c r="AKC302">
        <v>5113</v>
      </c>
      <c r="AKD302">
        <v>1</v>
      </c>
      <c r="AKE302">
        <v>6.8</v>
      </c>
      <c r="AKF302">
        <v>0.01</v>
      </c>
      <c r="AKG302">
        <v>0</v>
      </c>
      <c r="AKJ302">
        <v>1738.43</v>
      </c>
      <c r="AKK302">
        <v>1559.8</v>
      </c>
      <c r="AKL302">
        <v>131.74</v>
      </c>
      <c r="AKM302">
        <v>11840</v>
      </c>
      <c r="AKN302">
        <v>1</v>
      </c>
      <c r="AKO302" s="1" t="s">
        <v>2374</v>
      </c>
      <c r="AKP302">
        <v>1.7</v>
      </c>
      <c r="AKQ302">
        <v>1.29</v>
      </c>
      <c r="AKR302" s="1" t="s">
        <v>2374</v>
      </c>
      <c r="AKS302" s="1" t="s">
        <v>2374</v>
      </c>
      <c r="AKT302">
        <v>158.08000000000001</v>
      </c>
      <c r="AKU302">
        <v>330.27</v>
      </c>
      <c r="AKV302">
        <v>21.3</v>
      </c>
      <c r="AKW302">
        <v>15506</v>
      </c>
      <c r="AKX302">
        <v>1</v>
      </c>
      <c r="AKY302">
        <v>0.4</v>
      </c>
      <c r="AKZ302">
        <v>0</v>
      </c>
      <c r="ALA302">
        <v>0</v>
      </c>
      <c r="ALB302">
        <v>0.21</v>
      </c>
      <c r="ALC302">
        <v>1.01</v>
      </c>
      <c r="ALN302" s="1" t="s">
        <v>2374</v>
      </c>
      <c r="ALO302" s="1" t="s">
        <v>2374</v>
      </c>
      <c r="ALP302" s="1" t="s">
        <v>2374</v>
      </c>
      <c r="ALQ302" s="1" t="s">
        <v>2374</v>
      </c>
      <c r="ALR302" s="1" t="s">
        <v>2374</v>
      </c>
      <c r="ALS302" s="1" t="s">
        <v>2374</v>
      </c>
      <c r="ALT302" s="1" t="s">
        <v>2374</v>
      </c>
      <c r="ALU302" s="1" t="s">
        <v>2374</v>
      </c>
      <c r="ALV302" s="1" t="s">
        <v>2374</v>
      </c>
      <c r="ALW302" s="1" t="s">
        <v>2374</v>
      </c>
      <c r="ALX302">
        <v>0.04</v>
      </c>
      <c r="ALY302">
        <v>0.44</v>
      </c>
      <c r="ALZ302">
        <v>0</v>
      </c>
      <c r="AMA302">
        <v>365551</v>
      </c>
      <c r="AMB302">
        <v>1</v>
      </c>
      <c r="AMC302" s="1" t="s">
        <v>2374</v>
      </c>
      <c r="AMD302">
        <v>0</v>
      </c>
      <c r="AME302">
        <v>0</v>
      </c>
      <c r="AMH302">
        <v>639.26</v>
      </c>
      <c r="AMI302">
        <v>66.959999999999994</v>
      </c>
      <c r="AMJ302">
        <v>96</v>
      </c>
      <c r="AMK302">
        <v>698</v>
      </c>
      <c r="AML302">
        <v>1</v>
      </c>
      <c r="AMM302">
        <v>0.4</v>
      </c>
      <c r="AMN302">
        <v>0</v>
      </c>
      <c r="AMO302">
        <v>0</v>
      </c>
      <c r="AMR302">
        <v>8.39</v>
      </c>
      <c r="AMS302">
        <v>26</v>
      </c>
      <c r="AMT302">
        <v>0.13</v>
      </c>
      <c r="AMU302">
        <v>200000</v>
      </c>
      <c r="AMV302">
        <v>1</v>
      </c>
      <c r="AMW302" s="1" t="s">
        <v>2374</v>
      </c>
      <c r="AMX302">
        <v>0</v>
      </c>
      <c r="AMY302">
        <v>0</v>
      </c>
      <c r="ANB302">
        <v>237.82</v>
      </c>
      <c r="ANC302">
        <v>112.46</v>
      </c>
      <c r="AND302">
        <v>14.2</v>
      </c>
      <c r="ANE302">
        <v>7920</v>
      </c>
      <c r="ANF302">
        <v>1</v>
      </c>
      <c r="ANG302">
        <v>1.1000000000000001</v>
      </c>
      <c r="ANH302">
        <v>0.5</v>
      </c>
      <c r="ANI302">
        <v>3.52</v>
      </c>
      <c r="ANJ302">
        <v>0.21</v>
      </c>
      <c r="ANK302">
        <v>0.96</v>
      </c>
      <c r="ANV302">
        <v>0.03</v>
      </c>
      <c r="ANW302">
        <v>0.03</v>
      </c>
      <c r="ANX302">
        <v>0</v>
      </c>
      <c r="ANY302">
        <v>17379</v>
      </c>
      <c r="ANZ302">
        <v>1</v>
      </c>
      <c r="AOA302" s="1" t="s">
        <v>2374</v>
      </c>
      <c r="AOB302">
        <v>0</v>
      </c>
      <c r="AOC302">
        <v>0</v>
      </c>
      <c r="AOD302" s="1" t="s">
        <v>2374</v>
      </c>
      <c r="AOE302" s="1" t="s">
        <v>2374</v>
      </c>
      <c r="AOF302">
        <v>606.23</v>
      </c>
      <c r="AOG302">
        <v>130.83000000000001</v>
      </c>
      <c r="AOH302">
        <v>6.29</v>
      </c>
      <c r="AOI302">
        <v>20800</v>
      </c>
      <c r="AOJ302">
        <v>1</v>
      </c>
      <c r="AOK302" s="1" t="s">
        <v>2374</v>
      </c>
      <c r="AOL302">
        <v>0.18</v>
      </c>
      <c r="AOM302">
        <v>2.86</v>
      </c>
      <c r="AOO302" s="1" t="s">
        <v>2374</v>
      </c>
      <c r="AOP302">
        <v>60.92</v>
      </c>
      <c r="AOQ302">
        <v>14.8</v>
      </c>
      <c r="AOR302">
        <v>0.74</v>
      </c>
      <c r="AOS302">
        <v>20000</v>
      </c>
      <c r="AOT302">
        <v>1</v>
      </c>
      <c r="AOU302" s="1" t="s">
        <v>2374</v>
      </c>
      <c r="AOV302">
        <v>0</v>
      </c>
      <c r="AOW302">
        <v>0</v>
      </c>
      <c r="AOZ302">
        <v>881.07</v>
      </c>
      <c r="APA302">
        <v>15614.69</v>
      </c>
      <c r="APB302">
        <v>115.3</v>
      </c>
      <c r="APC302">
        <v>135427</v>
      </c>
      <c r="APD302">
        <v>1</v>
      </c>
      <c r="APE302">
        <v>12.6</v>
      </c>
      <c r="APF302">
        <v>0.95</v>
      </c>
      <c r="APG302">
        <v>0.82</v>
      </c>
      <c r="APH302">
        <v>0.27</v>
      </c>
      <c r="API302">
        <v>2.67</v>
      </c>
      <c r="APT302">
        <v>42.71</v>
      </c>
      <c r="APU302">
        <v>44.89</v>
      </c>
      <c r="APV302">
        <v>4.93</v>
      </c>
      <c r="APW302">
        <v>9105</v>
      </c>
      <c r="APX302">
        <v>1</v>
      </c>
      <c r="APY302">
        <v>2.2000000000000002</v>
      </c>
      <c r="APZ302">
        <v>0.04</v>
      </c>
      <c r="AQA302">
        <v>0.81</v>
      </c>
      <c r="AQB302" s="1" t="s">
        <v>2374</v>
      </c>
      <c r="AQC302">
        <v>-0.21</v>
      </c>
      <c r="AQD302">
        <v>88.75</v>
      </c>
      <c r="AQE302">
        <v>70.2</v>
      </c>
      <c r="AQF302">
        <v>5.2</v>
      </c>
      <c r="AQG302">
        <v>13500</v>
      </c>
      <c r="AQH302">
        <v>1</v>
      </c>
      <c r="AQI302">
        <v>14.6</v>
      </c>
      <c r="AQJ302">
        <v>0</v>
      </c>
      <c r="AQK302">
        <v>0</v>
      </c>
      <c r="AQL302">
        <v>0.22</v>
      </c>
      <c r="AQM302">
        <v>0.28999999999999998</v>
      </c>
      <c r="AQN302">
        <v>8</v>
      </c>
      <c r="AQO302">
        <v>0.04</v>
      </c>
      <c r="AQP302">
        <v>0.08</v>
      </c>
      <c r="AQQ302">
        <v>461</v>
      </c>
      <c r="AQR302">
        <v>1</v>
      </c>
      <c r="AQS302" s="1" t="s">
        <v>2374</v>
      </c>
      <c r="AQT302">
        <v>0</v>
      </c>
      <c r="AQU302">
        <v>0</v>
      </c>
      <c r="AQX302">
        <v>497.88</v>
      </c>
      <c r="AQY302">
        <v>811.31</v>
      </c>
      <c r="AQZ302">
        <v>13.5</v>
      </c>
      <c r="ARA302">
        <v>60097</v>
      </c>
      <c r="ARB302">
        <v>1</v>
      </c>
      <c r="ARC302">
        <v>10.6</v>
      </c>
      <c r="ARD302">
        <v>0</v>
      </c>
      <c r="ARE302">
        <v>0</v>
      </c>
      <c r="ARF302">
        <v>0.99</v>
      </c>
      <c r="ARG302">
        <v>-3.72</v>
      </c>
      <c r="ARH302">
        <v>0.95</v>
      </c>
      <c r="ARI302">
        <v>0.42</v>
      </c>
      <c r="ARJ302">
        <v>0.02</v>
      </c>
      <c r="ARK302">
        <v>17545</v>
      </c>
      <c r="ARL302">
        <v>1</v>
      </c>
      <c r="ARM302" s="1" t="s">
        <v>2374</v>
      </c>
      <c r="ARN302">
        <v>0</v>
      </c>
      <c r="ARO302">
        <v>0</v>
      </c>
      <c r="ARR302">
        <v>0.32</v>
      </c>
      <c r="ARS302">
        <v>0.28999999999999998</v>
      </c>
      <c r="ART302">
        <v>0.04</v>
      </c>
      <c r="ARU302">
        <v>7583</v>
      </c>
      <c r="ARV302">
        <v>1</v>
      </c>
      <c r="ARW302" s="1" t="s">
        <v>2374</v>
      </c>
      <c r="ARX302">
        <v>0</v>
      </c>
      <c r="ARY302">
        <v>0</v>
      </c>
      <c r="ARZ302" s="1" t="s">
        <v>2374</v>
      </c>
      <c r="ASA302" s="1" t="s">
        <v>2374</v>
      </c>
      <c r="ASB302">
        <v>2389.33</v>
      </c>
      <c r="ASC302">
        <v>3536.45</v>
      </c>
      <c r="ASD302">
        <v>17.32</v>
      </c>
      <c r="ASE302">
        <v>204183</v>
      </c>
      <c r="ASF302">
        <v>1</v>
      </c>
      <c r="ASG302">
        <v>60.5</v>
      </c>
      <c r="ASH302">
        <v>0.2</v>
      </c>
      <c r="ASI302">
        <v>1.1499999999999999</v>
      </c>
      <c r="ASJ302">
        <v>0.17</v>
      </c>
      <c r="ASK302">
        <v>0.83</v>
      </c>
      <c r="ASL302">
        <v>11</v>
      </c>
      <c r="ASM302">
        <v>0.35</v>
      </c>
      <c r="ASN302">
        <v>0.22</v>
      </c>
      <c r="ASO302">
        <v>1600</v>
      </c>
      <c r="ASP302">
        <v>1</v>
      </c>
      <c r="ASQ302" s="1" t="s">
        <v>2374</v>
      </c>
      <c r="ASR302">
        <v>0</v>
      </c>
      <c r="ASS302">
        <v>0</v>
      </c>
      <c r="ASV302">
        <v>2945.36</v>
      </c>
      <c r="ASW302">
        <v>995.63</v>
      </c>
      <c r="ASX302">
        <v>40.799999999999997</v>
      </c>
      <c r="ASY302">
        <v>24403</v>
      </c>
      <c r="ASZ302">
        <v>1</v>
      </c>
      <c r="ATA302">
        <v>1.8</v>
      </c>
      <c r="ATB302">
        <v>0.67</v>
      </c>
      <c r="ATC302">
        <v>1.64</v>
      </c>
      <c r="ATE302" s="1" t="s">
        <v>2374</v>
      </c>
      <c r="ATF302">
        <v>17.5</v>
      </c>
      <c r="ATG302">
        <v>29.79</v>
      </c>
      <c r="ATH302">
        <v>7.9</v>
      </c>
      <c r="ATI302">
        <v>3771</v>
      </c>
      <c r="ATJ302">
        <v>1</v>
      </c>
      <c r="ATK302" s="1" t="s">
        <v>2374</v>
      </c>
      <c r="ATL302">
        <v>0</v>
      </c>
      <c r="ATM302">
        <v>0</v>
      </c>
      <c r="ATN302" s="1" t="s">
        <v>2374</v>
      </c>
      <c r="ATO302" s="1" t="s">
        <v>2374</v>
      </c>
      <c r="ATP302">
        <v>96.86</v>
      </c>
      <c r="ATQ302">
        <v>45.23</v>
      </c>
      <c r="ATR302">
        <v>533.29200000000003</v>
      </c>
      <c r="ATS302">
        <v>3662</v>
      </c>
      <c r="ATT302">
        <v>43.1815</v>
      </c>
      <c r="ATU302">
        <v>0.2</v>
      </c>
      <c r="ATV302">
        <v>0</v>
      </c>
      <c r="ATW302">
        <v>0</v>
      </c>
      <c r="ATX302" s="1" t="s">
        <v>2374</v>
      </c>
      <c r="ATY302">
        <v>-37.42</v>
      </c>
      <c r="ATZ302">
        <v>24</v>
      </c>
      <c r="AUA302">
        <v>0.6</v>
      </c>
      <c r="AUB302">
        <v>1.2</v>
      </c>
      <c r="AUC302">
        <v>500</v>
      </c>
      <c r="AUD302">
        <v>1</v>
      </c>
      <c r="AUE302" s="1" t="s">
        <v>2374</v>
      </c>
      <c r="AUF302">
        <v>0</v>
      </c>
      <c r="AUG302">
        <v>0</v>
      </c>
      <c r="AUJ302">
        <v>0.53</v>
      </c>
      <c r="AUK302">
        <v>0.42</v>
      </c>
      <c r="AUL302">
        <v>0.01</v>
      </c>
      <c r="AUM302">
        <v>52000</v>
      </c>
      <c r="AUN302">
        <v>1</v>
      </c>
      <c r="AUO302" s="1" t="s">
        <v>2374</v>
      </c>
      <c r="AUP302">
        <v>0</v>
      </c>
      <c r="AUQ302">
        <v>0</v>
      </c>
      <c r="AUT302">
        <v>10.08</v>
      </c>
      <c r="AUU302">
        <v>4.8600000000000003</v>
      </c>
      <c r="AUV302">
        <v>1.62</v>
      </c>
      <c r="AUW302">
        <v>3000</v>
      </c>
      <c r="AUX302">
        <v>1</v>
      </c>
      <c r="AUY302" s="1" t="s">
        <v>2374</v>
      </c>
      <c r="AUZ302">
        <v>0</v>
      </c>
      <c r="AVA302">
        <v>0</v>
      </c>
      <c r="AVC302" s="1" t="s">
        <v>2374</v>
      </c>
      <c r="AVD302">
        <v>11.22</v>
      </c>
      <c r="AVE302">
        <v>2.52</v>
      </c>
      <c r="AVF302">
        <v>1.26</v>
      </c>
      <c r="AVG302">
        <v>2000</v>
      </c>
      <c r="AVH302">
        <v>1</v>
      </c>
      <c r="AVI302" s="1" t="s">
        <v>2374</v>
      </c>
      <c r="AVJ302">
        <v>1.64</v>
      </c>
      <c r="AVK302">
        <v>130.05000000000001</v>
      </c>
      <c r="AVM302" s="1" t="s">
        <v>2374</v>
      </c>
      <c r="AVN302">
        <v>100</v>
      </c>
      <c r="AVP302">
        <v>3.9</v>
      </c>
      <c r="AVQ302">
        <v>1</v>
      </c>
      <c r="AVR302">
        <v>1</v>
      </c>
      <c r="AVS302" s="1" t="s">
        <v>2374</v>
      </c>
      <c r="AVT302">
        <v>0</v>
      </c>
      <c r="AVU302">
        <v>0</v>
      </c>
      <c r="AVX302">
        <v>169.97</v>
      </c>
      <c r="AVY302">
        <v>25.36</v>
      </c>
      <c r="AVZ302">
        <v>12.6</v>
      </c>
      <c r="AWA302">
        <v>1007</v>
      </c>
      <c r="AWB302">
        <v>0.5</v>
      </c>
      <c r="AWC302">
        <v>11</v>
      </c>
      <c r="AWD302">
        <v>0.8</v>
      </c>
      <c r="AWE302">
        <v>6.39</v>
      </c>
      <c r="AWG302">
        <v>0.82</v>
      </c>
      <c r="AXB302">
        <v>2.96</v>
      </c>
      <c r="AXC302">
        <v>0.51</v>
      </c>
      <c r="AXD302">
        <v>0.4</v>
      </c>
      <c r="AXE302">
        <v>1277</v>
      </c>
      <c r="AXF302">
        <v>1</v>
      </c>
      <c r="AXG302">
        <v>1.5</v>
      </c>
      <c r="AXH302">
        <v>0</v>
      </c>
      <c r="AXI302">
        <v>0</v>
      </c>
      <c r="AXL302">
        <v>24.34</v>
      </c>
      <c r="AXM302">
        <v>4.5599999999999996</v>
      </c>
      <c r="AXN302">
        <v>3.65</v>
      </c>
      <c r="AXO302">
        <v>1250</v>
      </c>
      <c r="AXP302">
        <v>1</v>
      </c>
      <c r="AXQ302" s="1" t="s">
        <v>2374</v>
      </c>
      <c r="AXR302">
        <v>0</v>
      </c>
      <c r="AXS302">
        <v>0</v>
      </c>
      <c r="AXV302">
        <v>60.7</v>
      </c>
      <c r="AXW302">
        <v>128.66</v>
      </c>
      <c r="AXX302">
        <v>4.38</v>
      </c>
      <c r="AXY302">
        <v>29369</v>
      </c>
      <c r="AXZ302">
        <v>1</v>
      </c>
      <c r="AYA302" s="1" t="s">
        <v>2374</v>
      </c>
      <c r="AYB302">
        <v>0.26</v>
      </c>
      <c r="AYC302">
        <v>5.93</v>
      </c>
      <c r="AYD302" s="1" t="s">
        <v>2374</v>
      </c>
      <c r="AYE302" s="1" t="s">
        <v>2374</v>
      </c>
      <c r="AYF302">
        <v>5.96</v>
      </c>
      <c r="AYG302">
        <v>0.28000000000000003</v>
      </c>
      <c r="AYH302">
        <v>0.42</v>
      </c>
      <c r="AYI302">
        <v>665</v>
      </c>
      <c r="AYJ302">
        <v>1</v>
      </c>
      <c r="AYK302" s="1" t="s">
        <v>2374</v>
      </c>
      <c r="AYL302">
        <v>0</v>
      </c>
      <c r="AYM302">
        <v>0</v>
      </c>
      <c r="AYO302" s="1" t="s">
        <v>2374</v>
      </c>
      <c r="AYP302">
        <v>1159.0999999999999</v>
      </c>
      <c r="AYQ302">
        <v>3724</v>
      </c>
      <c r="AYR302">
        <v>24.23</v>
      </c>
      <c r="AYS302">
        <v>146499</v>
      </c>
      <c r="AYT302">
        <v>0.95320000000000005</v>
      </c>
      <c r="AYU302">
        <v>14.4</v>
      </c>
      <c r="AYV302">
        <v>0.78</v>
      </c>
      <c r="AYW302">
        <v>3.23</v>
      </c>
      <c r="AYX302">
        <v>0.65</v>
      </c>
      <c r="AYY302">
        <v>1.9</v>
      </c>
      <c r="AZT302">
        <v>5.51</v>
      </c>
      <c r="AZU302">
        <v>0.47</v>
      </c>
      <c r="AZV302">
        <v>0.25</v>
      </c>
      <c r="AZW302">
        <v>1866</v>
      </c>
      <c r="AZX302">
        <v>1</v>
      </c>
      <c r="AZY302" s="1" t="s">
        <v>2374</v>
      </c>
      <c r="AZZ302">
        <v>0</v>
      </c>
      <c r="BAA302">
        <v>0</v>
      </c>
      <c r="BAD302">
        <v>34.14</v>
      </c>
      <c r="BAE302">
        <v>372.09</v>
      </c>
      <c r="BAF302">
        <v>129</v>
      </c>
      <c r="BAG302">
        <v>2884</v>
      </c>
      <c r="BAH302">
        <v>1</v>
      </c>
      <c r="BAI302">
        <v>0.4</v>
      </c>
      <c r="BAJ302">
        <v>3.5</v>
      </c>
      <c r="BAK302">
        <v>2.71</v>
      </c>
      <c r="BAL302" s="1" t="s">
        <v>2374</v>
      </c>
      <c r="BAM302">
        <v>8.83</v>
      </c>
      <c r="BAN302">
        <v>154.72</v>
      </c>
      <c r="BAO302">
        <v>4101.66</v>
      </c>
      <c r="BAP302">
        <v>31.22</v>
      </c>
      <c r="BAQ302">
        <v>131375</v>
      </c>
      <c r="BAR302">
        <v>1</v>
      </c>
      <c r="BAS302" s="1" t="s">
        <v>2374</v>
      </c>
      <c r="BAT302">
        <v>0</v>
      </c>
      <c r="BAU302">
        <v>0</v>
      </c>
      <c r="BAV302" s="1" t="s">
        <v>2374</v>
      </c>
      <c r="BAW302" s="1" t="s">
        <v>2374</v>
      </c>
      <c r="BAX302">
        <v>10.65</v>
      </c>
      <c r="BAY302">
        <v>33.14</v>
      </c>
      <c r="BAZ302">
        <v>1.33</v>
      </c>
      <c r="BBA302">
        <v>24915</v>
      </c>
      <c r="BBB302">
        <v>1</v>
      </c>
      <c r="BBC302">
        <v>10.6</v>
      </c>
      <c r="BBD302">
        <v>0</v>
      </c>
      <c r="BBE302">
        <v>0</v>
      </c>
      <c r="BBF302" s="1" t="s">
        <v>2374</v>
      </c>
      <c r="BBG302">
        <v>-0.16700000000000001</v>
      </c>
      <c r="BBH302">
        <v>2750.96</v>
      </c>
      <c r="BBI302">
        <v>839.61</v>
      </c>
      <c r="BBJ302">
        <v>329</v>
      </c>
      <c r="BBK302">
        <v>2552</v>
      </c>
      <c r="BBL302">
        <v>1</v>
      </c>
      <c r="BBM302" s="1" t="s">
        <v>2374</v>
      </c>
      <c r="BBN302">
        <v>21.7</v>
      </c>
      <c r="BBO302">
        <v>6.6</v>
      </c>
      <c r="BBP302" s="1" t="s">
        <v>2374</v>
      </c>
      <c r="BBQ302" s="1" t="s">
        <v>2374</v>
      </c>
      <c r="BBR302">
        <v>325.20999999999998</v>
      </c>
      <c r="BBS302">
        <v>871.21</v>
      </c>
      <c r="BBT302">
        <v>38.9</v>
      </c>
      <c r="BBU302">
        <v>22396</v>
      </c>
      <c r="BBV302">
        <v>1</v>
      </c>
      <c r="BBW302">
        <v>4.8</v>
      </c>
      <c r="BBX302">
        <v>0.8</v>
      </c>
      <c r="BBY302">
        <v>2.06</v>
      </c>
      <c r="BBZ302">
        <v>7.0000000000000007E-2</v>
      </c>
      <c r="BCA302">
        <v>-0.04</v>
      </c>
      <c r="BCL302">
        <v>154.55000000000001</v>
      </c>
      <c r="BCM302">
        <v>65.64</v>
      </c>
      <c r="BCN302">
        <v>27.94</v>
      </c>
      <c r="BCO302">
        <v>1930</v>
      </c>
      <c r="BCP302">
        <v>0.82189999999999996</v>
      </c>
      <c r="BCQ302">
        <v>11.3</v>
      </c>
      <c r="BCR302">
        <v>0</v>
      </c>
      <c r="BCS302">
        <v>0</v>
      </c>
      <c r="BCT302" s="1" t="s">
        <v>2374</v>
      </c>
      <c r="BCU302">
        <v>1.21</v>
      </c>
      <c r="BCV302">
        <v>0.03</v>
      </c>
      <c r="BCW302">
        <v>0.04</v>
      </c>
      <c r="BCX302">
        <v>0.18</v>
      </c>
      <c r="BCY302">
        <v>7500</v>
      </c>
      <c r="BCZ302">
        <v>30</v>
      </c>
      <c r="BDA302">
        <v>1</v>
      </c>
      <c r="BDB302">
        <v>0</v>
      </c>
      <c r="BDC302">
        <v>0</v>
      </c>
      <c r="BDD302" s="1" t="s">
        <v>2374</v>
      </c>
      <c r="BDE302" s="1" t="s">
        <v>2374</v>
      </c>
      <c r="BDF302" s="1" t="s">
        <v>2374</v>
      </c>
      <c r="BDG302" s="1" t="s">
        <v>2374</v>
      </c>
      <c r="BDH302" s="1" t="s">
        <v>2374</v>
      </c>
      <c r="BDI302" s="1" t="s">
        <v>2374</v>
      </c>
      <c r="BDJ302" s="1" t="s">
        <v>2374</v>
      </c>
      <c r="BDK302" s="1" t="s">
        <v>2374</v>
      </c>
      <c r="BDL302" s="1" t="s">
        <v>2374</v>
      </c>
      <c r="BDM302" s="1" t="s">
        <v>2374</v>
      </c>
      <c r="BDN302" s="1" t="s">
        <v>2374</v>
      </c>
      <c r="BDO302" s="1" t="s">
        <v>2374</v>
      </c>
      <c r="BDP302">
        <v>775.27</v>
      </c>
      <c r="BDQ302">
        <v>3731.45</v>
      </c>
      <c r="BDR302">
        <v>4.5019999999999998</v>
      </c>
      <c r="BDS302">
        <v>622532</v>
      </c>
      <c r="BDT302">
        <v>0.75109999999999999</v>
      </c>
      <c r="BDU302">
        <v>426.1</v>
      </c>
      <c r="BDV302">
        <v>0</v>
      </c>
      <c r="BDW302">
        <v>0</v>
      </c>
      <c r="BDX302">
        <v>2.62</v>
      </c>
      <c r="BDY302">
        <v>-2.6</v>
      </c>
      <c r="BDZ302" s="1" t="s">
        <v>2374</v>
      </c>
      <c r="BEA302" s="1" t="s">
        <v>2374</v>
      </c>
      <c r="BEB302" s="1" t="s">
        <v>2374</v>
      </c>
      <c r="BEC302" s="1" t="s">
        <v>2374</v>
      </c>
      <c r="BED302" s="1" t="s">
        <v>2374</v>
      </c>
      <c r="BEE302" s="1" t="s">
        <v>2374</v>
      </c>
      <c r="BEF302" s="1" t="s">
        <v>2374</v>
      </c>
      <c r="BEG302" s="1" t="s">
        <v>2374</v>
      </c>
      <c r="BEH302" s="1" t="s">
        <v>2374</v>
      </c>
      <c r="BEI302" s="1" t="s">
        <v>2374</v>
      </c>
      <c r="BEJ302">
        <v>7</v>
      </c>
      <c r="BEK302">
        <v>2.93</v>
      </c>
      <c r="BEL302">
        <v>7.0000000000000007E-2</v>
      </c>
      <c r="BEM302">
        <v>41909</v>
      </c>
      <c r="BEN302">
        <v>1</v>
      </c>
      <c r="BEO302" s="1" t="s">
        <v>2374</v>
      </c>
      <c r="BEP302">
        <v>0</v>
      </c>
      <c r="BEQ302">
        <v>0</v>
      </c>
    </row>
    <row r="303" spans="1:1499" x14ac:dyDescent="0.25">
      <c r="A303" s="2">
        <v>44105</v>
      </c>
      <c r="B303">
        <v>154.29</v>
      </c>
      <c r="C303">
        <v>47.12</v>
      </c>
      <c r="D303">
        <v>4712</v>
      </c>
      <c r="E303">
        <v>10</v>
      </c>
      <c r="F303">
        <v>1</v>
      </c>
      <c r="G303" s="1" t="s">
        <v>2374</v>
      </c>
      <c r="H303">
        <v>0.11</v>
      </c>
      <c r="I303">
        <v>0</v>
      </c>
      <c r="K303" s="1" t="s">
        <v>2374</v>
      </c>
      <c r="L303">
        <v>343.37</v>
      </c>
      <c r="M303">
        <v>898.48</v>
      </c>
      <c r="N303">
        <v>17.600000000000001</v>
      </c>
      <c r="O303">
        <v>51050</v>
      </c>
      <c r="P303">
        <v>1</v>
      </c>
      <c r="Q303" s="1" t="s">
        <v>2374</v>
      </c>
      <c r="R303">
        <v>0</v>
      </c>
      <c r="S303">
        <v>0</v>
      </c>
      <c r="T303" s="1" t="s">
        <v>2374</v>
      </c>
      <c r="U303" s="1" t="s">
        <v>2374</v>
      </c>
      <c r="AD303" s="1" t="s">
        <v>2374</v>
      </c>
      <c r="AE303" s="1" t="s">
        <v>2374</v>
      </c>
      <c r="AF303">
        <v>199.66</v>
      </c>
      <c r="AH303">
        <v>107</v>
      </c>
      <c r="AI303">
        <v>1</v>
      </c>
      <c r="AJ303">
        <v>1</v>
      </c>
      <c r="AK303" s="1" t="s">
        <v>2374</v>
      </c>
      <c r="AL303">
        <v>0.4</v>
      </c>
      <c r="AM303">
        <v>0.93</v>
      </c>
      <c r="AP303">
        <v>127.27</v>
      </c>
      <c r="AQ303">
        <v>59.13</v>
      </c>
      <c r="AR303">
        <v>27</v>
      </c>
      <c r="AS303">
        <v>2190</v>
      </c>
      <c r="AT303">
        <v>1</v>
      </c>
      <c r="AU303" s="1" t="s">
        <v>2374</v>
      </c>
      <c r="AV303">
        <v>0</v>
      </c>
      <c r="AW303">
        <v>0</v>
      </c>
      <c r="BH303" s="1" t="s">
        <v>2374</v>
      </c>
      <c r="BI303" s="1" t="s">
        <v>2374</v>
      </c>
      <c r="BJ303">
        <v>37381.61</v>
      </c>
      <c r="BK303">
        <v>164275.6</v>
      </c>
      <c r="BL303">
        <v>133.72</v>
      </c>
      <c r="BM303">
        <v>1228504</v>
      </c>
      <c r="BN303">
        <v>1</v>
      </c>
      <c r="BO303">
        <v>83</v>
      </c>
      <c r="BP303">
        <v>1.58</v>
      </c>
      <c r="BQ303">
        <v>1.18</v>
      </c>
      <c r="BR303">
        <v>0.28000000000000003</v>
      </c>
      <c r="BS303">
        <v>5.0199999999999996</v>
      </c>
      <c r="BT303" s="1" t="s">
        <v>2374</v>
      </c>
      <c r="BU303" s="1" t="s">
        <v>2374</v>
      </c>
      <c r="BV303" s="1" t="s">
        <v>2374</v>
      </c>
      <c r="BW303" s="1" t="s">
        <v>2374</v>
      </c>
      <c r="BX303" s="1" t="s">
        <v>2374</v>
      </c>
      <c r="BY303" s="1" t="s">
        <v>2374</v>
      </c>
      <c r="BZ303" s="1" t="s">
        <v>2374</v>
      </c>
      <c r="CA303" s="1" t="s">
        <v>2374</v>
      </c>
      <c r="CD303" s="1" t="s">
        <v>2374</v>
      </c>
      <c r="CE303" s="1" t="s">
        <v>2374</v>
      </c>
      <c r="CF303" s="1" t="s">
        <v>2374</v>
      </c>
      <c r="CG303" s="1" t="s">
        <v>2374</v>
      </c>
      <c r="CH303" s="1" t="s">
        <v>2374</v>
      </c>
      <c r="CI303" s="1" t="s">
        <v>2374</v>
      </c>
      <c r="CJ303" s="1" t="s">
        <v>2374</v>
      </c>
      <c r="CK303" s="1" t="s">
        <v>2374</v>
      </c>
      <c r="CN303">
        <v>361.6</v>
      </c>
      <c r="CO303">
        <v>3787.8</v>
      </c>
      <c r="CP303">
        <v>66.95</v>
      </c>
      <c r="CQ303">
        <v>56577</v>
      </c>
      <c r="CR303">
        <v>1</v>
      </c>
      <c r="CS303">
        <v>2.2000000000000002</v>
      </c>
      <c r="CT303">
        <v>2</v>
      </c>
      <c r="CU303">
        <v>2.99</v>
      </c>
      <c r="CV303">
        <v>0.86</v>
      </c>
      <c r="CW303">
        <v>1.6</v>
      </c>
      <c r="CX303">
        <v>96.33</v>
      </c>
      <c r="CZ303">
        <v>63</v>
      </c>
      <c r="DA303">
        <v>1</v>
      </c>
      <c r="DB303">
        <v>1</v>
      </c>
      <c r="DC303" s="1" t="s">
        <v>2374</v>
      </c>
      <c r="DD303">
        <v>0</v>
      </c>
      <c r="DE303">
        <v>0</v>
      </c>
      <c r="DH303">
        <v>92.02</v>
      </c>
      <c r="DJ303">
        <v>59.12</v>
      </c>
      <c r="DK303">
        <v>1</v>
      </c>
      <c r="DL303">
        <v>1</v>
      </c>
      <c r="DM303" s="1" t="s">
        <v>2374</v>
      </c>
      <c r="DN303">
        <v>0</v>
      </c>
      <c r="DO303">
        <v>0</v>
      </c>
      <c r="DR303">
        <v>453.73</v>
      </c>
      <c r="DS303">
        <v>156.41</v>
      </c>
      <c r="DT303">
        <v>10.875</v>
      </c>
      <c r="DU303">
        <v>1798</v>
      </c>
      <c r="DV303">
        <v>0.125</v>
      </c>
      <c r="DW303">
        <v>14.2</v>
      </c>
      <c r="DX303">
        <v>0</v>
      </c>
      <c r="DY303">
        <v>0</v>
      </c>
      <c r="DZ303">
        <v>0.01</v>
      </c>
      <c r="EA303">
        <v>0.19</v>
      </c>
      <c r="EL303">
        <v>3.15</v>
      </c>
      <c r="EM303">
        <v>6.04</v>
      </c>
      <c r="EN303">
        <v>3</v>
      </c>
      <c r="EO303">
        <v>2014</v>
      </c>
      <c r="EP303">
        <v>1</v>
      </c>
      <c r="EQ303" s="1" t="s">
        <v>2374</v>
      </c>
      <c r="ER303">
        <v>0</v>
      </c>
      <c r="ES303">
        <v>0</v>
      </c>
      <c r="EV303">
        <v>2911.06</v>
      </c>
      <c r="EW303">
        <v>1518.9</v>
      </c>
      <c r="EX303">
        <v>125.6</v>
      </c>
      <c r="EY303">
        <v>12093</v>
      </c>
      <c r="EZ303">
        <v>1</v>
      </c>
      <c r="FA303">
        <v>1.3</v>
      </c>
      <c r="FB303">
        <v>0.84</v>
      </c>
      <c r="FC303">
        <v>0.67</v>
      </c>
      <c r="FD303">
        <v>0.09</v>
      </c>
      <c r="FE303">
        <v>2.75</v>
      </c>
      <c r="FF303">
        <v>18</v>
      </c>
      <c r="FG303">
        <v>0.18</v>
      </c>
      <c r="FH303">
        <v>0.9</v>
      </c>
      <c r="FI303">
        <v>200</v>
      </c>
      <c r="FJ303">
        <v>1</v>
      </c>
      <c r="FK303" s="1" t="s">
        <v>2374</v>
      </c>
      <c r="FL303">
        <v>0</v>
      </c>
      <c r="FM303">
        <v>0</v>
      </c>
      <c r="FP303">
        <v>1600</v>
      </c>
      <c r="FQ303">
        <v>36</v>
      </c>
      <c r="FR303">
        <v>15.936999999999999</v>
      </c>
      <c r="FS303">
        <v>2250</v>
      </c>
      <c r="FT303">
        <v>0.99609999999999999</v>
      </c>
      <c r="FU303">
        <v>1.6</v>
      </c>
      <c r="FV303">
        <v>0</v>
      </c>
      <c r="FW303">
        <v>0</v>
      </c>
      <c r="FX303" s="1" t="s">
        <v>2374</v>
      </c>
      <c r="FY303" s="1" t="s">
        <v>2374</v>
      </c>
      <c r="FZ303">
        <v>93.04</v>
      </c>
      <c r="GA303">
        <v>37.799999999999997</v>
      </c>
      <c r="GB303">
        <v>10</v>
      </c>
      <c r="GC303">
        <v>3780</v>
      </c>
      <c r="GD303">
        <v>1</v>
      </c>
      <c r="GE303">
        <v>3.5</v>
      </c>
      <c r="GF303">
        <v>0</v>
      </c>
      <c r="GG303">
        <v>0</v>
      </c>
      <c r="GH303" s="1" t="s">
        <v>2374</v>
      </c>
      <c r="GI303" s="1" t="s">
        <v>2374</v>
      </c>
      <c r="GJ303">
        <v>3883.1</v>
      </c>
      <c r="GK303">
        <v>20583.39</v>
      </c>
      <c r="GL303">
        <v>106.1</v>
      </c>
      <c r="GM303">
        <v>194000</v>
      </c>
      <c r="GN303">
        <v>1</v>
      </c>
      <c r="GO303" s="1" t="s">
        <v>2374</v>
      </c>
      <c r="GP303">
        <v>0.04</v>
      </c>
      <c r="GQ303">
        <v>0.04</v>
      </c>
      <c r="GR303" s="1" t="s">
        <v>2374</v>
      </c>
      <c r="GS303" s="1" t="s">
        <v>2374</v>
      </c>
      <c r="HB303" s="1" t="s">
        <v>2374</v>
      </c>
      <c r="HC303" s="1" t="s">
        <v>2374</v>
      </c>
      <c r="HD303">
        <v>192.31</v>
      </c>
      <c r="HE303">
        <v>227.5</v>
      </c>
      <c r="HF303">
        <v>20</v>
      </c>
      <c r="HG303">
        <v>11375</v>
      </c>
      <c r="HH303">
        <v>1</v>
      </c>
      <c r="HI303" s="1" t="s">
        <v>2374</v>
      </c>
      <c r="HJ303">
        <v>0.12</v>
      </c>
      <c r="HK303">
        <v>0</v>
      </c>
      <c r="HN303">
        <v>5.94</v>
      </c>
      <c r="HP303">
        <v>0.2</v>
      </c>
      <c r="HQ303">
        <v>1</v>
      </c>
      <c r="HR303">
        <v>1</v>
      </c>
      <c r="HT303">
        <v>0</v>
      </c>
      <c r="HU303">
        <v>0</v>
      </c>
      <c r="HV303" s="1" t="s">
        <v>2374</v>
      </c>
      <c r="HW303" s="1" t="s">
        <v>2374</v>
      </c>
      <c r="HX303">
        <v>7180.89</v>
      </c>
      <c r="HY303">
        <v>157.46</v>
      </c>
      <c r="HZ303">
        <v>10.8</v>
      </c>
      <c r="IA303">
        <v>14580</v>
      </c>
      <c r="IB303">
        <v>1</v>
      </c>
      <c r="IC303" s="1" t="s">
        <v>2374</v>
      </c>
      <c r="ID303">
        <v>0.25</v>
      </c>
      <c r="IE303">
        <v>2.31</v>
      </c>
      <c r="IH303">
        <v>1992.3</v>
      </c>
      <c r="II303">
        <v>1136.53</v>
      </c>
      <c r="IJ303">
        <v>5.9379999999999997</v>
      </c>
      <c r="IK303">
        <v>191400</v>
      </c>
      <c r="IL303">
        <v>1</v>
      </c>
      <c r="IM303">
        <v>127.3</v>
      </c>
      <c r="IN303">
        <v>0.04</v>
      </c>
      <c r="IO303">
        <v>0.67</v>
      </c>
      <c r="IP303">
        <v>2.12</v>
      </c>
      <c r="IQ303">
        <v>-0.69</v>
      </c>
      <c r="IR303">
        <v>16.8</v>
      </c>
      <c r="IS303">
        <v>93.05</v>
      </c>
      <c r="IT303">
        <v>2.86</v>
      </c>
      <c r="IU303">
        <v>32581</v>
      </c>
      <c r="IV303">
        <v>1</v>
      </c>
      <c r="IW303" s="1" t="s">
        <v>2374</v>
      </c>
      <c r="IX303">
        <v>0</v>
      </c>
      <c r="IY303">
        <v>0</v>
      </c>
      <c r="IZ303" s="1" t="s">
        <v>2374</v>
      </c>
      <c r="JA303" s="1" t="s">
        <v>2374</v>
      </c>
      <c r="JB303">
        <v>0.43</v>
      </c>
      <c r="JC303">
        <v>0.26</v>
      </c>
      <c r="JD303">
        <v>0.02</v>
      </c>
      <c r="JE303">
        <v>15146</v>
      </c>
      <c r="JF303">
        <v>1</v>
      </c>
      <c r="JG303" s="1" t="s">
        <v>2374</v>
      </c>
      <c r="JH303">
        <v>0</v>
      </c>
      <c r="JI303">
        <v>0</v>
      </c>
      <c r="JJ303" s="1" t="s">
        <v>2374</v>
      </c>
      <c r="JK303" s="1" t="s">
        <v>2374</v>
      </c>
      <c r="JL303">
        <v>15.03</v>
      </c>
      <c r="JM303">
        <v>2.27</v>
      </c>
      <c r="JN303">
        <v>12.61</v>
      </c>
      <c r="JO303">
        <v>180</v>
      </c>
      <c r="JP303">
        <v>1</v>
      </c>
      <c r="JQ303" s="1" t="s">
        <v>2374</v>
      </c>
      <c r="JR303">
        <v>0</v>
      </c>
      <c r="JS303">
        <v>0</v>
      </c>
      <c r="JT303" s="1" t="s">
        <v>2374</v>
      </c>
      <c r="JU303" s="1" t="s">
        <v>2374</v>
      </c>
      <c r="JV303">
        <v>103.3</v>
      </c>
      <c r="JW303">
        <v>1305.52</v>
      </c>
      <c r="JX303">
        <v>170.01</v>
      </c>
      <c r="JY303">
        <v>7679</v>
      </c>
      <c r="JZ303">
        <v>1</v>
      </c>
      <c r="KA303" s="1" t="s">
        <v>2374</v>
      </c>
      <c r="KB303">
        <v>6.97</v>
      </c>
      <c r="KC303">
        <v>4.0999999999999996</v>
      </c>
      <c r="KD303" s="1" t="s">
        <v>2374</v>
      </c>
      <c r="KE303" s="1" t="s">
        <v>2374</v>
      </c>
      <c r="KF303">
        <v>2.06</v>
      </c>
      <c r="KG303">
        <v>1.32</v>
      </c>
      <c r="KH303">
        <v>0.02</v>
      </c>
      <c r="KI303">
        <v>60000</v>
      </c>
      <c r="KJ303">
        <v>1</v>
      </c>
      <c r="KK303" s="1" t="s">
        <v>2374</v>
      </c>
      <c r="KL303">
        <v>0</v>
      </c>
      <c r="KM303">
        <v>0</v>
      </c>
      <c r="KP303">
        <v>0.18</v>
      </c>
      <c r="KQ303">
        <v>2.14</v>
      </c>
      <c r="KR303">
        <v>0.03</v>
      </c>
      <c r="KS303">
        <v>73117</v>
      </c>
      <c r="KT303">
        <v>1</v>
      </c>
      <c r="KU303">
        <v>459</v>
      </c>
      <c r="KV303">
        <v>0</v>
      </c>
      <c r="KW303">
        <v>0</v>
      </c>
      <c r="KX303" s="1" t="s">
        <v>2374</v>
      </c>
      <c r="KY303" s="1" t="s">
        <v>2374</v>
      </c>
      <c r="KZ303">
        <v>10.81</v>
      </c>
      <c r="LA303">
        <v>19.43</v>
      </c>
      <c r="LB303">
        <v>2.99</v>
      </c>
      <c r="LC303">
        <v>6500</v>
      </c>
      <c r="LD303">
        <v>1</v>
      </c>
      <c r="LE303">
        <v>4.5</v>
      </c>
      <c r="LF303">
        <v>0</v>
      </c>
      <c r="LG303">
        <v>0</v>
      </c>
      <c r="LH303">
        <v>4.51</v>
      </c>
      <c r="LI303">
        <v>-3.07</v>
      </c>
      <c r="LJ303">
        <v>17.29</v>
      </c>
      <c r="LK303">
        <v>89.06</v>
      </c>
      <c r="LL303">
        <v>4.1500000000000004</v>
      </c>
      <c r="LM303">
        <v>21460</v>
      </c>
      <c r="LN303">
        <v>1</v>
      </c>
      <c r="LO303" s="1" t="s">
        <v>2374</v>
      </c>
      <c r="LP303">
        <v>0</v>
      </c>
      <c r="LQ303">
        <v>0</v>
      </c>
      <c r="LR303" s="1" t="s">
        <v>2374</v>
      </c>
      <c r="LS303" s="1" t="s">
        <v>2374</v>
      </c>
      <c r="LT303">
        <v>0.44</v>
      </c>
      <c r="LU303">
        <v>11.92</v>
      </c>
      <c r="LV303">
        <v>6.95</v>
      </c>
      <c r="LW303">
        <v>1715</v>
      </c>
      <c r="LX303">
        <v>1</v>
      </c>
      <c r="LY303" s="1" t="s">
        <v>2374</v>
      </c>
      <c r="LZ303">
        <v>0</v>
      </c>
      <c r="MA303">
        <v>0</v>
      </c>
      <c r="MB303" s="1" t="s">
        <v>2374</v>
      </c>
      <c r="MC303" s="1" t="s">
        <v>2374</v>
      </c>
      <c r="MD303">
        <v>45.33</v>
      </c>
      <c r="ME303">
        <v>313.89999999999998</v>
      </c>
      <c r="MF303">
        <v>6.915</v>
      </c>
      <c r="MG303">
        <v>45394</v>
      </c>
      <c r="MH303">
        <v>1</v>
      </c>
      <c r="MI303">
        <v>56.6</v>
      </c>
      <c r="MJ303">
        <v>0</v>
      </c>
      <c r="MK303">
        <v>0</v>
      </c>
      <c r="ML303">
        <v>0.16</v>
      </c>
      <c r="MM303">
        <v>0.22</v>
      </c>
      <c r="MN303">
        <v>0.34</v>
      </c>
      <c r="MO303">
        <v>0.32</v>
      </c>
      <c r="MP303">
        <v>0.02</v>
      </c>
      <c r="MQ303">
        <v>12853</v>
      </c>
      <c r="MR303">
        <v>1</v>
      </c>
      <c r="MS303">
        <v>79.599999999999994</v>
      </c>
      <c r="MT303">
        <v>0</v>
      </c>
      <c r="MU303">
        <v>0</v>
      </c>
      <c r="MV303" s="1" t="s">
        <v>2374</v>
      </c>
      <c r="MW303" s="1" t="s">
        <v>2374</v>
      </c>
      <c r="MX303">
        <v>18.37</v>
      </c>
      <c r="MY303">
        <v>384.76</v>
      </c>
      <c r="MZ303">
        <v>3.145</v>
      </c>
      <c r="NA303">
        <v>122342</v>
      </c>
      <c r="NB303">
        <v>1</v>
      </c>
      <c r="NC303">
        <v>39.4</v>
      </c>
      <c r="ND303">
        <v>0</v>
      </c>
      <c r="NE303">
        <v>0</v>
      </c>
      <c r="NF303">
        <v>0.05</v>
      </c>
      <c r="NG303">
        <v>-0.24</v>
      </c>
      <c r="NR303">
        <v>102.08</v>
      </c>
      <c r="NT303">
        <v>7.35</v>
      </c>
      <c r="NU303">
        <v>1</v>
      </c>
      <c r="NV303">
        <v>1</v>
      </c>
      <c r="NW303" s="1" t="s">
        <v>2374</v>
      </c>
      <c r="NX303">
        <v>0</v>
      </c>
      <c r="NY303">
        <v>0</v>
      </c>
      <c r="OB303">
        <v>98.44</v>
      </c>
      <c r="OD303">
        <v>12.6</v>
      </c>
      <c r="OE303">
        <v>1</v>
      </c>
      <c r="OF303">
        <v>1</v>
      </c>
      <c r="OH303">
        <v>0</v>
      </c>
      <c r="OI303">
        <v>0</v>
      </c>
      <c r="OL303">
        <v>125.95</v>
      </c>
      <c r="ON303">
        <v>16.5</v>
      </c>
      <c r="OO303">
        <v>1</v>
      </c>
      <c r="OP303">
        <v>1</v>
      </c>
      <c r="OR303">
        <v>0</v>
      </c>
      <c r="OS303">
        <v>0</v>
      </c>
      <c r="OV303">
        <v>0.02</v>
      </c>
      <c r="OW303">
        <v>0.04</v>
      </c>
      <c r="OX303">
        <v>2.1000000000000001E-2</v>
      </c>
      <c r="OY303">
        <v>1800</v>
      </c>
      <c r="OZ303">
        <v>1</v>
      </c>
      <c r="PA303">
        <v>3.1</v>
      </c>
      <c r="PB303">
        <v>0</v>
      </c>
      <c r="PC303">
        <v>0</v>
      </c>
      <c r="PF303">
        <v>0.14000000000000001</v>
      </c>
      <c r="PG303">
        <v>0.09</v>
      </c>
      <c r="PH303">
        <v>0.02</v>
      </c>
      <c r="PI303">
        <v>3800</v>
      </c>
      <c r="PJ303">
        <v>1</v>
      </c>
      <c r="PK303" s="1" t="s">
        <v>2374</v>
      </c>
      <c r="PL303">
        <v>0</v>
      </c>
      <c r="PM303">
        <v>0</v>
      </c>
      <c r="PO303" s="1" t="s">
        <v>2374</v>
      </c>
      <c r="PP303">
        <v>51.18</v>
      </c>
      <c r="PQ303">
        <v>876.48</v>
      </c>
      <c r="PR303">
        <v>5.28</v>
      </c>
      <c r="PS303">
        <v>166000</v>
      </c>
      <c r="PT303">
        <v>1</v>
      </c>
      <c r="PU303">
        <v>107.2</v>
      </c>
      <c r="PV303">
        <v>0.45</v>
      </c>
      <c r="PW303">
        <v>8.52</v>
      </c>
      <c r="PX303">
        <v>0.33</v>
      </c>
      <c r="PY303">
        <v>0.17</v>
      </c>
      <c r="PZ303">
        <v>1535.47</v>
      </c>
      <c r="QA303">
        <v>459.43</v>
      </c>
      <c r="QB303">
        <v>63.7</v>
      </c>
      <c r="QC303">
        <v>7212</v>
      </c>
      <c r="QD303">
        <v>1</v>
      </c>
      <c r="QE303">
        <v>7.3</v>
      </c>
      <c r="QF303">
        <v>0</v>
      </c>
      <c r="QG303">
        <v>0</v>
      </c>
      <c r="QH303">
        <v>0.35</v>
      </c>
      <c r="QI303">
        <v>0.67</v>
      </c>
      <c r="QT303">
        <v>143.04</v>
      </c>
      <c r="QU303">
        <v>41398.28</v>
      </c>
      <c r="QV303">
        <v>38.51</v>
      </c>
      <c r="QW303">
        <v>1075000</v>
      </c>
      <c r="QX303">
        <v>1</v>
      </c>
      <c r="QY303">
        <v>76.900000000000006</v>
      </c>
      <c r="QZ303">
        <v>0.8</v>
      </c>
      <c r="RA303">
        <v>2.08</v>
      </c>
      <c r="RB303">
        <v>0.1</v>
      </c>
      <c r="RC303">
        <v>1.5</v>
      </c>
      <c r="RD303">
        <v>5619.99</v>
      </c>
      <c r="RE303">
        <v>90847.94</v>
      </c>
      <c r="RF303">
        <v>106.88</v>
      </c>
      <c r="RG303">
        <v>850000</v>
      </c>
      <c r="RH303">
        <v>1</v>
      </c>
      <c r="RI303">
        <v>109.3</v>
      </c>
      <c r="RJ303">
        <v>3.9</v>
      </c>
      <c r="RK303">
        <v>3.65</v>
      </c>
      <c r="RL303">
        <v>0.66</v>
      </c>
      <c r="RM303">
        <v>5.45</v>
      </c>
      <c r="RN303" s="1" t="s">
        <v>2374</v>
      </c>
      <c r="RO303" s="1" t="s">
        <v>2374</v>
      </c>
      <c r="RP303" s="1" t="s">
        <v>2374</v>
      </c>
      <c r="RQ303" s="1" t="s">
        <v>2374</v>
      </c>
      <c r="RR303" s="1" t="s">
        <v>2374</v>
      </c>
      <c r="RS303" s="1" t="s">
        <v>2374</v>
      </c>
      <c r="RT303" s="1" t="s">
        <v>2374</v>
      </c>
      <c r="RU303" s="1" t="s">
        <v>2374</v>
      </c>
      <c r="RX303" s="1" t="s">
        <v>2374</v>
      </c>
      <c r="RY303" s="1" t="s">
        <v>2374</v>
      </c>
      <c r="RZ303" s="1" t="s">
        <v>2374</v>
      </c>
      <c r="SA303" s="1" t="s">
        <v>2374</v>
      </c>
      <c r="SB303" s="1" t="s">
        <v>2374</v>
      </c>
      <c r="SC303" s="1" t="s">
        <v>2374</v>
      </c>
      <c r="SD303" s="1" t="s">
        <v>2374</v>
      </c>
      <c r="SE303" s="1" t="s">
        <v>2374</v>
      </c>
      <c r="TL303">
        <v>630.01</v>
      </c>
      <c r="TM303">
        <v>255.6</v>
      </c>
      <c r="TN303">
        <v>42.6</v>
      </c>
      <c r="TO303">
        <v>600</v>
      </c>
      <c r="TP303">
        <v>0.1</v>
      </c>
      <c r="TQ303">
        <v>5.9</v>
      </c>
      <c r="TR303">
        <v>1</v>
      </c>
      <c r="TS303">
        <v>2.35</v>
      </c>
      <c r="TT303" s="1" t="s">
        <v>2374</v>
      </c>
      <c r="TU303" s="1" t="s">
        <v>2374</v>
      </c>
      <c r="TV303">
        <v>304.66000000000003</v>
      </c>
      <c r="TW303">
        <v>406.41</v>
      </c>
      <c r="TX303">
        <v>39.5</v>
      </c>
      <c r="TY303">
        <v>10289</v>
      </c>
      <c r="TZ303">
        <v>1</v>
      </c>
      <c r="UA303" s="1" t="s">
        <v>2374</v>
      </c>
      <c r="UB303">
        <v>0.2</v>
      </c>
      <c r="UC303">
        <v>0.51</v>
      </c>
      <c r="UD303" s="1" t="s">
        <v>2374</v>
      </c>
      <c r="UE303" s="1" t="s">
        <v>2374</v>
      </c>
      <c r="UN303" s="1" t="s">
        <v>2374</v>
      </c>
      <c r="UO303" s="1" t="s">
        <v>2374</v>
      </c>
      <c r="UP303">
        <v>96.82</v>
      </c>
      <c r="UR303">
        <v>27.4</v>
      </c>
      <c r="US303">
        <v>1</v>
      </c>
      <c r="UT303">
        <v>1</v>
      </c>
      <c r="UU303" s="1" t="s">
        <v>2374</v>
      </c>
      <c r="UV303">
        <v>0</v>
      </c>
      <c r="UW303">
        <v>0</v>
      </c>
      <c r="UZ303">
        <v>2864.61</v>
      </c>
      <c r="VA303">
        <v>2339.79</v>
      </c>
      <c r="VB303">
        <v>77.05</v>
      </c>
      <c r="VC303">
        <v>30367</v>
      </c>
      <c r="VD303">
        <v>1</v>
      </c>
      <c r="VE303">
        <v>6.7</v>
      </c>
      <c r="VF303">
        <v>0</v>
      </c>
      <c r="VG303">
        <v>0</v>
      </c>
      <c r="VH303">
        <v>0.86</v>
      </c>
      <c r="VI303">
        <v>-0.69</v>
      </c>
      <c r="VJ303">
        <v>57.53</v>
      </c>
      <c r="VK303">
        <v>148.57</v>
      </c>
      <c r="VL303">
        <v>14.15</v>
      </c>
      <c r="VM303">
        <v>10500</v>
      </c>
      <c r="VN303">
        <v>1</v>
      </c>
      <c r="VO303">
        <v>2</v>
      </c>
      <c r="VP303">
        <v>0</v>
      </c>
      <c r="VQ303">
        <v>0</v>
      </c>
      <c r="VR303">
        <v>0.4</v>
      </c>
      <c r="VS303">
        <v>0.19</v>
      </c>
      <c r="VT303">
        <v>0.19</v>
      </c>
      <c r="VU303">
        <v>0.17</v>
      </c>
      <c r="VV303">
        <v>0.01</v>
      </c>
      <c r="VW303">
        <v>14461</v>
      </c>
      <c r="VX303">
        <v>1</v>
      </c>
      <c r="VY303" s="1" t="s">
        <v>2374</v>
      </c>
      <c r="VZ303">
        <v>0</v>
      </c>
      <c r="WA303">
        <v>0</v>
      </c>
      <c r="WB303" s="1" t="s">
        <v>2374</v>
      </c>
      <c r="WC303" s="1" t="s">
        <v>2374</v>
      </c>
      <c r="WD303">
        <v>0.22</v>
      </c>
      <c r="WE303">
        <v>0.33</v>
      </c>
      <c r="WF303">
        <v>0.05</v>
      </c>
      <c r="WG303">
        <v>6545</v>
      </c>
      <c r="WH303">
        <v>1</v>
      </c>
      <c r="WI303" s="1" t="s">
        <v>2374</v>
      </c>
      <c r="WJ303">
        <v>0</v>
      </c>
      <c r="WK303">
        <v>0</v>
      </c>
      <c r="WL303" s="1" t="s">
        <v>2374</v>
      </c>
      <c r="WM303" s="1" t="s">
        <v>2374</v>
      </c>
      <c r="WN303">
        <v>197.89</v>
      </c>
      <c r="WO303">
        <v>317.11</v>
      </c>
      <c r="WP303">
        <v>19.190000000000001</v>
      </c>
      <c r="WQ303">
        <v>16525</v>
      </c>
      <c r="WR303">
        <v>1</v>
      </c>
      <c r="WS303">
        <v>2</v>
      </c>
      <c r="WT303">
        <v>0</v>
      </c>
      <c r="WU303">
        <v>0</v>
      </c>
      <c r="WV303">
        <v>0.83</v>
      </c>
      <c r="WW303">
        <v>-0.55000000000000004</v>
      </c>
      <c r="XH303">
        <v>127.75</v>
      </c>
      <c r="XJ303">
        <v>5.1100000000000003</v>
      </c>
      <c r="XK303">
        <v>1</v>
      </c>
      <c r="XL303">
        <v>1</v>
      </c>
      <c r="XN303">
        <v>0</v>
      </c>
      <c r="XO303">
        <v>0</v>
      </c>
      <c r="XR303">
        <v>179.71</v>
      </c>
      <c r="XS303">
        <v>0.72</v>
      </c>
      <c r="XT303">
        <v>8</v>
      </c>
      <c r="XU303">
        <v>90</v>
      </c>
      <c r="XV303">
        <v>1</v>
      </c>
      <c r="XW303" s="1" t="s">
        <v>2374</v>
      </c>
      <c r="XX303">
        <v>0</v>
      </c>
      <c r="XY303">
        <v>0</v>
      </c>
      <c r="YB303">
        <v>6.16</v>
      </c>
      <c r="YC303">
        <v>8.69</v>
      </c>
      <c r="YD303">
        <v>2.859</v>
      </c>
      <c r="YE303">
        <v>6032</v>
      </c>
      <c r="YF303">
        <v>1.9857</v>
      </c>
      <c r="YG303">
        <v>24</v>
      </c>
      <c r="YH303">
        <v>0</v>
      </c>
      <c r="YI303">
        <v>0</v>
      </c>
      <c r="YK303" s="1" t="s">
        <v>2374</v>
      </c>
      <c r="YL303">
        <v>61.76</v>
      </c>
      <c r="YM303">
        <v>208.4</v>
      </c>
      <c r="YN303">
        <v>10.5</v>
      </c>
      <c r="YO303">
        <v>19848</v>
      </c>
      <c r="YP303">
        <v>1</v>
      </c>
      <c r="YQ303" s="1" t="s">
        <v>2374</v>
      </c>
      <c r="YR303">
        <v>0</v>
      </c>
      <c r="YS303">
        <v>0</v>
      </c>
      <c r="YT303" s="1" t="s">
        <v>2374</v>
      </c>
      <c r="YU303" s="1" t="s">
        <v>2374</v>
      </c>
      <c r="YV303">
        <v>816.56</v>
      </c>
      <c r="YW303">
        <v>58.8</v>
      </c>
      <c r="YX303">
        <v>42</v>
      </c>
      <c r="YY303">
        <v>1400</v>
      </c>
      <c r="YZ303">
        <v>1</v>
      </c>
      <c r="ZA303">
        <v>0.2</v>
      </c>
      <c r="ZB303">
        <v>0.6</v>
      </c>
      <c r="ZC303">
        <v>1.43</v>
      </c>
      <c r="ZD303" s="1" t="s">
        <v>2374</v>
      </c>
      <c r="ZE303" s="1" t="s">
        <v>2374</v>
      </c>
      <c r="ZF303">
        <v>124.31</v>
      </c>
      <c r="ZG303">
        <v>308.14</v>
      </c>
      <c r="ZH303">
        <v>16.12</v>
      </c>
      <c r="ZI303">
        <v>19116</v>
      </c>
      <c r="ZJ303">
        <v>1</v>
      </c>
      <c r="ZK303">
        <v>11.9</v>
      </c>
      <c r="ZL303">
        <v>0</v>
      </c>
      <c r="ZM303">
        <v>0</v>
      </c>
      <c r="ZN303">
        <v>0.08</v>
      </c>
      <c r="ZO303">
        <v>0.37</v>
      </c>
      <c r="ZZ303">
        <v>111.17</v>
      </c>
      <c r="AAA303">
        <v>27.06</v>
      </c>
      <c r="AAB303">
        <v>6.8</v>
      </c>
      <c r="AAC303">
        <v>3980</v>
      </c>
      <c r="AAD303">
        <v>1</v>
      </c>
      <c r="AAE303">
        <v>0.1</v>
      </c>
      <c r="AAF303">
        <v>0.26</v>
      </c>
      <c r="AAG303">
        <v>3.82</v>
      </c>
      <c r="AAI303" s="1" t="s">
        <v>2374</v>
      </c>
      <c r="AAJ303">
        <v>0.31</v>
      </c>
      <c r="AAK303">
        <v>28.11</v>
      </c>
      <c r="AAL303">
        <v>3.16</v>
      </c>
      <c r="AAM303">
        <v>8897</v>
      </c>
      <c r="AAN303">
        <v>1</v>
      </c>
      <c r="AAO303">
        <v>7.5</v>
      </c>
      <c r="AAP303">
        <v>0</v>
      </c>
      <c r="AAQ303">
        <v>0</v>
      </c>
      <c r="AAR303">
        <v>0.04</v>
      </c>
      <c r="AAS303">
        <v>-2.5</v>
      </c>
      <c r="AAT303">
        <v>328.78</v>
      </c>
      <c r="AAU303">
        <v>3575.29</v>
      </c>
      <c r="AAV303">
        <v>47</v>
      </c>
      <c r="AAW303">
        <v>76070</v>
      </c>
      <c r="AAX303">
        <v>1</v>
      </c>
      <c r="AAY303" s="1" t="s">
        <v>2374</v>
      </c>
      <c r="AAZ303">
        <v>0.7</v>
      </c>
      <c r="ABA303">
        <v>1.49</v>
      </c>
      <c r="ABB303" s="1" t="s">
        <v>2374</v>
      </c>
      <c r="ABC303" s="1" t="s">
        <v>2374</v>
      </c>
      <c r="ABD303">
        <v>0.05</v>
      </c>
      <c r="ABE303">
        <v>0.02</v>
      </c>
      <c r="ABF303">
        <v>0</v>
      </c>
      <c r="ABG303">
        <v>5040</v>
      </c>
      <c r="ABH303">
        <v>1</v>
      </c>
      <c r="ABI303" s="1" t="s">
        <v>2374</v>
      </c>
      <c r="ABJ303">
        <v>0</v>
      </c>
      <c r="ABK303">
        <v>0</v>
      </c>
      <c r="ABX303">
        <v>17.18</v>
      </c>
      <c r="ABY303">
        <v>1.68</v>
      </c>
      <c r="ABZ303">
        <v>0.28000000000000003</v>
      </c>
      <c r="ACA303">
        <v>6000</v>
      </c>
      <c r="ACB303">
        <v>1</v>
      </c>
      <c r="ACC303" s="1" t="s">
        <v>2374</v>
      </c>
      <c r="ACD303">
        <v>0</v>
      </c>
      <c r="ACE303">
        <v>0</v>
      </c>
      <c r="ACH303">
        <v>4.29</v>
      </c>
      <c r="ACI303">
        <v>0.41</v>
      </c>
      <c r="ACJ303">
        <v>0.3</v>
      </c>
      <c r="ACK303">
        <v>1362</v>
      </c>
      <c r="ACL303">
        <v>1</v>
      </c>
      <c r="ACM303" s="1" t="s">
        <v>2374</v>
      </c>
      <c r="ACN303">
        <v>0</v>
      </c>
      <c r="ACO303">
        <v>0</v>
      </c>
      <c r="ACR303">
        <v>80.150000000000006</v>
      </c>
      <c r="ACT303">
        <v>230.08</v>
      </c>
      <c r="ACU303">
        <v>1</v>
      </c>
      <c r="ACV303">
        <v>1</v>
      </c>
      <c r="ACX303">
        <v>0</v>
      </c>
      <c r="ACY303">
        <v>0</v>
      </c>
      <c r="ADB303">
        <v>2000.88</v>
      </c>
      <c r="ADC303">
        <v>2481.84</v>
      </c>
      <c r="ADD303">
        <v>3380</v>
      </c>
      <c r="ADE303">
        <v>734</v>
      </c>
      <c r="ADF303">
        <v>1</v>
      </c>
      <c r="ADG303">
        <v>0</v>
      </c>
      <c r="ADH303">
        <v>44</v>
      </c>
      <c r="ADI303">
        <v>1.3</v>
      </c>
      <c r="ADL303" s="1" t="s">
        <v>2374</v>
      </c>
      <c r="ADM303" s="1" t="s">
        <v>2374</v>
      </c>
      <c r="ADN303" s="1" t="s">
        <v>2374</v>
      </c>
      <c r="ADO303" s="1" t="s">
        <v>2374</v>
      </c>
      <c r="ADP303" s="1" t="s">
        <v>2374</v>
      </c>
      <c r="ADQ303" s="1" t="s">
        <v>2374</v>
      </c>
      <c r="ADR303" s="1" t="s">
        <v>2374</v>
      </c>
      <c r="ADS303" s="1" t="s">
        <v>2374</v>
      </c>
      <c r="ADT303" s="1" t="s">
        <v>2374</v>
      </c>
      <c r="ADU303" s="1" t="s">
        <v>2374</v>
      </c>
      <c r="ADV303" s="1" t="s">
        <v>2374</v>
      </c>
      <c r="ADW303" s="1" t="s">
        <v>2374</v>
      </c>
      <c r="ADX303" s="1" t="s">
        <v>2374</v>
      </c>
      <c r="ADY303" s="1" t="s">
        <v>2374</v>
      </c>
      <c r="ADZ303" s="1" t="s">
        <v>2374</v>
      </c>
      <c r="AEA303" s="1" t="s">
        <v>2374</v>
      </c>
      <c r="AEB303">
        <v>0</v>
      </c>
      <c r="AEC303" s="1" t="s">
        <v>2374</v>
      </c>
      <c r="AED303" s="1" t="s">
        <v>2374</v>
      </c>
      <c r="AEE303" s="1" t="s">
        <v>2374</v>
      </c>
      <c r="AEF303">
        <v>101.05</v>
      </c>
      <c r="AEH303">
        <v>62.5</v>
      </c>
      <c r="AEI303">
        <v>1</v>
      </c>
      <c r="AEJ303">
        <v>1</v>
      </c>
      <c r="AEK303" s="1" t="s">
        <v>2374</v>
      </c>
      <c r="AEL303">
        <v>0</v>
      </c>
      <c r="AEM303">
        <v>0</v>
      </c>
      <c r="AEP303">
        <v>43.69</v>
      </c>
      <c r="AEQ303">
        <v>99.67</v>
      </c>
      <c r="AER303">
        <v>16.477</v>
      </c>
      <c r="AES303">
        <v>997</v>
      </c>
      <c r="AET303">
        <v>0.1648</v>
      </c>
      <c r="AEU303">
        <v>60.7</v>
      </c>
      <c r="AEV303">
        <v>0</v>
      </c>
      <c r="AEW303">
        <v>0</v>
      </c>
      <c r="AEZ303">
        <v>0.28999999999999998</v>
      </c>
      <c r="AFA303">
        <v>1.06</v>
      </c>
      <c r="AFB303">
        <v>0.42</v>
      </c>
      <c r="AFC303">
        <v>2514</v>
      </c>
      <c r="AFD303">
        <v>1</v>
      </c>
      <c r="AFE303" s="1" t="s">
        <v>2374</v>
      </c>
      <c r="AFF303">
        <v>0</v>
      </c>
      <c r="AFG303">
        <v>0</v>
      </c>
      <c r="AFH303" s="1" t="s">
        <v>2374</v>
      </c>
      <c r="AFI303" s="1" t="s">
        <v>2374</v>
      </c>
      <c r="AFJ303">
        <v>0.84</v>
      </c>
      <c r="AFK303">
        <v>0.95</v>
      </c>
      <c r="AFL303">
        <v>0.1</v>
      </c>
      <c r="AFM303">
        <v>9040</v>
      </c>
      <c r="AFN303">
        <v>1</v>
      </c>
      <c r="AFO303" s="1" t="s">
        <v>2374</v>
      </c>
      <c r="AFP303">
        <v>0</v>
      </c>
      <c r="AFQ303">
        <v>0</v>
      </c>
      <c r="AFR303" s="1" t="s">
        <v>2374</v>
      </c>
      <c r="AFS303" s="1" t="s">
        <v>2374</v>
      </c>
      <c r="AFT303">
        <v>0.08</v>
      </c>
      <c r="AFU303">
        <v>0.06</v>
      </c>
      <c r="AFV303">
        <v>0.01</v>
      </c>
      <c r="AFW303">
        <v>7200</v>
      </c>
      <c r="AFX303">
        <v>1</v>
      </c>
      <c r="AFY303" s="1" t="s">
        <v>2374</v>
      </c>
      <c r="AFZ303">
        <v>0</v>
      </c>
      <c r="AGA303">
        <v>0</v>
      </c>
      <c r="AGB303" s="1" t="s">
        <v>2374</v>
      </c>
      <c r="AGC303" s="1" t="s">
        <v>2374</v>
      </c>
      <c r="AGD303">
        <v>13218.42</v>
      </c>
      <c r="AGE303">
        <v>11157.12</v>
      </c>
      <c r="AGF303">
        <v>298</v>
      </c>
      <c r="AGG303">
        <v>37440</v>
      </c>
      <c r="AGH303">
        <v>1</v>
      </c>
      <c r="AGI303">
        <v>1</v>
      </c>
      <c r="AGJ303">
        <v>0.35</v>
      </c>
      <c r="AGK303">
        <v>0.12</v>
      </c>
      <c r="AGL303">
        <v>0.93</v>
      </c>
      <c r="AGM303">
        <v>3.63</v>
      </c>
      <c r="AGN303">
        <v>1020.86</v>
      </c>
      <c r="AGO303">
        <v>5597.64</v>
      </c>
      <c r="AGP303">
        <v>113.63</v>
      </c>
      <c r="AGQ303">
        <v>49262</v>
      </c>
      <c r="AGR303">
        <v>1</v>
      </c>
      <c r="AGS303" s="1" t="s">
        <v>2374</v>
      </c>
      <c r="AGT303">
        <v>3.43</v>
      </c>
      <c r="AGU303">
        <v>3.02</v>
      </c>
      <c r="AGV303" s="1" t="s">
        <v>2374</v>
      </c>
      <c r="AGW303" s="1" t="s">
        <v>2374</v>
      </c>
      <c r="AGX303">
        <v>1234.95</v>
      </c>
      <c r="AGY303">
        <v>735.52</v>
      </c>
      <c r="AGZ303">
        <v>70</v>
      </c>
      <c r="AHA303">
        <v>10508</v>
      </c>
      <c r="AHB303">
        <v>1</v>
      </c>
      <c r="AHC303">
        <v>0</v>
      </c>
      <c r="AHD303">
        <v>1.6</v>
      </c>
      <c r="AHE303">
        <v>2.29</v>
      </c>
      <c r="AHF303" s="1" t="s">
        <v>2374</v>
      </c>
      <c r="AHG303" s="1" t="s">
        <v>2374</v>
      </c>
      <c r="AHH303">
        <v>222.12</v>
      </c>
      <c r="AHI303">
        <v>1444.73</v>
      </c>
      <c r="AHJ303">
        <v>40.35</v>
      </c>
      <c r="AHK303">
        <v>35805</v>
      </c>
      <c r="AHL303">
        <v>1</v>
      </c>
      <c r="AHM303" s="1" t="s">
        <v>2374</v>
      </c>
      <c r="AHN303">
        <v>0</v>
      </c>
      <c r="AHO303">
        <v>0</v>
      </c>
      <c r="AHP303" s="1" t="s">
        <v>2374</v>
      </c>
      <c r="AHQ303" s="1" t="s">
        <v>2374</v>
      </c>
      <c r="AHR303">
        <v>0.16</v>
      </c>
      <c r="AHS303">
        <v>0.11</v>
      </c>
      <c r="AHT303">
        <v>0.02</v>
      </c>
      <c r="AHU303">
        <v>6000</v>
      </c>
      <c r="AHV303">
        <v>1</v>
      </c>
      <c r="AHW303" s="1" t="s">
        <v>2374</v>
      </c>
      <c r="AHX303">
        <v>0</v>
      </c>
      <c r="AHY303">
        <v>0</v>
      </c>
      <c r="AIA303" s="1" t="s">
        <v>2374</v>
      </c>
      <c r="AIB303">
        <v>332.38</v>
      </c>
      <c r="AIC303">
        <v>683.05</v>
      </c>
      <c r="AID303">
        <v>48.5</v>
      </c>
      <c r="AIE303">
        <v>14083</v>
      </c>
      <c r="AIF303">
        <v>1</v>
      </c>
      <c r="AIG303">
        <v>3.2</v>
      </c>
      <c r="AIH303">
        <v>0.25</v>
      </c>
      <c r="AII303">
        <v>0.52</v>
      </c>
      <c r="AIJ303">
        <v>0.13</v>
      </c>
      <c r="AIK303">
        <v>1.37</v>
      </c>
      <c r="AIL303">
        <v>1903.51</v>
      </c>
      <c r="AIM303">
        <v>1446.75</v>
      </c>
      <c r="AIN303">
        <v>359</v>
      </c>
      <c r="AIO303">
        <v>4030</v>
      </c>
      <c r="AIP303">
        <v>1</v>
      </c>
      <c r="AIQ303" s="1" t="s">
        <v>2374</v>
      </c>
      <c r="AIR303">
        <v>1.04</v>
      </c>
      <c r="AIS303">
        <v>0.28999999999999998</v>
      </c>
      <c r="AIT303" s="1" t="s">
        <v>2374</v>
      </c>
      <c r="AIU303" s="1" t="s">
        <v>2374</v>
      </c>
      <c r="AIV303">
        <v>0.33</v>
      </c>
      <c r="AIW303">
        <v>0.26</v>
      </c>
      <c r="AIX303">
        <v>0.01</v>
      </c>
      <c r="AIY303">
        <v>22449</v>
      </c>
      <c r="AIZ303">
        <v>1</v>
      </c>
      <c r="AJA303" s="1" t="s">
        <v>2374</v>
      </c>
      <c r="AJB303">
        <v>0</v>
      </c>
      <c r="AJC303">
        <v>0</v>
      </c>
      <c r="AJE303" s="1" t="s">
        <v>2374</v>
      </c>
      <c r="AJF303">
        <v>469.83</v>
      </c>
      <c r="AJG303">
        <v>306</v>
      </c>
      <c r="AJH303">
        <v>20.399999999999999</v>
      </c>
      <c r="AJI303">
        <v>15000</v>
      </c>
      <c r="AJJ303">
        <v>1</v>
      </c>
      <c r="AJK303">
        <v>0.2</v>
      </c>
      <c r="AJL303">
        <v>0.75</v>
      </c>
      <c r="AJM303">
        <v>3.68</v>
      </c>
      <c r="AJO303" s="1" t="s">
        <v>2374</v>
      </c>
      <c r="AJP303">
        <v>233.44</v>
      </c>
      <c r="AJQ303">
        <v>1236.23</v>
      </c>
      <c r="AJR303">
        <v>50.05</v>
      </c>
      <c r="AJS303">
        <v>24700</v>
      </c>
      <c r="AJT303">
        <v>1</v>
      </c>
      <c r="AJU303">
        <v>1.6</v>
      </c>
      <c r="AJV303">
        <v>1.1000000000000001</v>
      </c>
      <c r="AJW303">
        <v>2.2000000000000002</v>
      </c>
      <c r="AJX303">
        <v>0.31</v>
      </c>
      <c r="AJY303">
        <v>2.54</v>
      </c>
      <c r="AJZ303">
        <v>2134.9499999999998</v>
      </c>
      <c r="AKA303">
        <v>1215.3800000000001</v>
      </c>
      <c r="AKB303">
        <v>930</v>
      </c>
      <c r="AKC303">
        <v>5113</v>
      </c>
      <c r="AKD303">
        <v>1</v>
      </c>
      <c r="AKE303">
        <v>5.9</v>
      </c>
      <c r="AKF303">
        <v>0.01</v>
      </c>
      <c r="AKG303">
        <v>0</v>
      </c>
      <c r="AKJ303">
        <v>1738.43</v>
      </c>
      <c r="AKK303">
        <v>1559.8</v>
      </c>
      <c r="AKL303">
        <v>131.74</v>
      </c>
      <c r="AKM303">
        <v>11840</v>
      </c>
      <c r="AKN303">
        <v>1</v>
      </c>
      <c r="AKO303" s="1" t="s">
        <v>2374</v>
      </c>
      <c r="AKP303">
        <v>1.7</v>
      </c>
      <c r="AKQ303">
        <v>1.29</v>
      </c>
      <c r="AKR303" s="1" t="s">
        <v>2374</v>
      </c>
      <c r="AKS303" s="1" t="s">
        <v>2374</v>
      </c>
      <c r="AKT303">
        <v>156.59</v>
      </c>
      <c r="AKU303">
        <v>327.17</v>
      </c>
      <c r="AKV303">
        <v>21.1</v>
      </c>
      <c r="AKW303">
        <v>15506</v>
      </c>
      <c r="AKX303">
        <v>1</v>
      </c>
      <c r="AKY303">
        <v>0.1</v>
      </c>
      <c r="AKZ303">
        <v>0</v>
      </c>
      <c r="ALA303">
        <v>0</v>
      </c>
      <c r="ALB303">
        <v>0.21</v>
      </c>
      <c r="ALC303">
        <v>1.01</v>
      </c>
      <c r="ALN303" s="1" t="s">
        <v>2374</v>
      </c>
      <c r="ALO303" s="1" t="s">
        <v>2374</v>
      </c>
      <c r="ALP303" s="1" t="s">
        <v>2374</v>
      </c>
      <c r="ALQ303" s="1" t="s">
        <v>2374</v>
      </c>
      <c r="ALR303" s="1" t="s">
        <v>2374</v>
      </c>
      <c r="ALS303" s="1" t="s">
        <v>2374</v>
      </c>
      <c r="ALT303" s="1" t="s">
        <v>2374</v>
      </c>
      <c r="ALU303" s="1" t="s">
        <v>2374</v>
      </c>
      <c r="ALV303" s="1" t="s">
        <v>2374</v>
      </c>
      <c r="ALW303" s="1" t="s">
        <v>2374</v>
      </c>
      <c r="ALX303">
        <v>0.04</v>
      </c>
      <c r="ALY303">
        <v>0.44</v>
      </c>
      <c r="ALZ303">
        <v>0</v>
      </c>
      <c r="AMA303">
        <v>365551</v>
      </c>
      <c r="AMB303">
        <v>1</v>
      </c>
      <c r="AMC303" s="1" t="s">
        <v>2374</v>
      </c>
      <c r="AMD303">
        <v>0</v>
      </c>
      <c r="AME303">
        <v>0</v>
      </c>
      <c r="AMH303">
        <v>642.58000000000004</v>
      </c>
      <c r="AMI303">
        <v>67.31</v>
      </c>
      <c r="AMJ303">
        <v>96.5</v>
      </c>
      <c r="AMK303">
        <v>698</v>
      </c>
      <c r="AML303">
        <v>1</v>
      </c>
      <c r="AMM303">
        <v>0</v>
      </c>
      <c r="AMN303">
        <v>0</v>
      </c>
      <c r="AMO303">
        <v>0</v>
      </c>
      <c r="AMR303">
        <v>8.39</v>
      </c>
      <c r="AMS303">
        <v>26</v>
      </c>
      <c r="AMT303">
        <v>0.13</v>
      </c>
      <c r="AMU303">
        <v>200000</v>
      </c>
      <c r="AMV303">
        <v>1</v>
      </c>
      <c r="AMW303" s="1" t="s">
        <v>2374</v>
      </c>
      <c r="AMX303">
        <v>0</v>
      </c>
      <c r="AMY303">
        <v>0</v>
      </c>
      <c r="ANB303">
        <v>259.58999999999997</v>
      </c>
      <c r="ANC303">
        <v>122.76</v>
      </c>
      <c r="AND303">
        <v>15.5</v>
      </c>
      <c r="ANE303">
        <v>7920</v>
      </c>
      <c r="ANF303">
        <v>1</v>
      </c>
      <c r="ANG303">
        <v>0.7</v>
      </c>
      <c r="ANH303">
        <v>0.4</v>
      </c>
      <c r="ANI303">
        <v>2.58</v>
      </c>
      <c r="ANJ303">
        <v>0.21</v>
      </c>
      <c r="ANK303">
        <v>0.96</v>
      </c>
      <c r="ANV303">
        <v>0.03</v>
      </c>
      <c r="ANW303">
        <v>0.03</v>
      </c>
      <c r="ANX303">
        <v>0</v>
      </c>
      <c r="ANY303">
        <v>17379</v>
      </c>
      <c r="ANZ303">
        <v>1</v>
      </c>
      <c r="AOA303" s="1" t="s">
        <v>2374</v>
      </c>
      <c r="AOB303">
        <v>0</v>
      </c>
      <c r="AOC303">
        <v>0</v>
      </c>
      <c r="AOD303" s="1" t="s">
        <v>2374</v>
      </c>
      <c r="AOE303" s="1" t="s">
        <v>2374</v>
      </c>
      <c r="AOF303">
        <v>606.23</v>
      </c>
      <c r="AOG303">
        <v>130.83000000000001</v>
      </c>
      <c r="AOH303">
        <v>6.29</v>
      </c>
      <c r="AOI303">
        <v>20800</v>
      </c>
      <c r="AOJ303">
        <v>1</v>
      </c>
      <c r="AOK303" s="1" t="s">
        <v>2374</v>
      </c>
      <c r="AOL303">
        <v>0.18</v>
      </c>
      <c r="AOM303">
        <v>2.86</v>
      </c>
      <c r="AOO303" s="1" t="s">
        <v>2374</v>
      </c>
      <c r="AOP303">
        <v>60.92</v>
      </c>
      <c r="AOQ303">
        <v>14.8</v>
      </c>
      <c r="AOR303">
        <v>0.74</v>
      </c>
      <c r="AOS303">
        <v>20000</v>
      </c>
      <c r="AOT303">
        <v>1</v>
      </c>
      <c r="AOU303" s="1" t="s">
        <v>2374</v>
      </c>
      <c r="AOV303">
        <v>0</v>
      </c>
      <c r="AOW303">
        <v>0</v>
      </c>
      <c r="AOZ303">
        <v>910.49</v>
      </c>
      <c r="APA303">
        <v>16136.09</v>
      </c>
      <c r="APB303">
        <v>119.15</v>
      </c>
      <c r="APC303">
        <v>135427</v>
      </c>
      <c r="APD303">
        <v>1</v>
      </c>
      <c r="APE303">
        <v>4.7</v>
      </c>
      <c r="APF303">
        <v>0.95</v>
      </c>
      <c r="APG303">
        <v>0.8</v>
      </c>
      <c r="APH303">
        <v>0.26</v>
      </c>
      <c r="API303">
        <v>2.67</v>
      </c>
      <c r="APT303">
        <v>42.71</v>
      </c>
      <c r="APU303">
        <v>44.89</v>
      </c>
      <c r="APV303">
        <v>4.93</v>
      </c>
      <c r="APW303">
        <v>9105</v>
      </c>
      <c r="APX303">
        <v>1</v>
      </c>
      <c r="APY303">
        <v>0.5</v>
      </c>
      <c r="APZ303">
        <v>0.04</v>
      </c>
      <c r="AQA303">
        <v>0.81</v>
      </c>
      <c r="AQB303" s="1" t="s">
        <v>2374</v>
      </c>
      <c r="AQC303">
        <v>-0.21</v>
      </c>
      <c r="AQD303">
        <v>87.89</v>
      </c>
      <c r="AQE303">
        <v>69.53</v>
      </c>
      <c r="AQF303">
        <v>5.15</v>
      </c>
      <c r="AQG303">
        <v>13500</v>
      </c>
      <c r="AQH303">
        <v>1</v>
      </c>
      <c r="AQI303">
        <v>16.399999999999999</v>
      </c>
      <c r="AQJ303">
        <v>0</v>
      </c>
      <c r="AQK303">
        <v>0</v>
      </c>
      <c r="AQL303">
        <v>0.18</v>
      </c>
      <c r="AQM303">
        <v>0.24</v>
      </c>
      <c r="AQN303">
        <v>8</v>
      </c>
      <c r="AQO303">
        <v>0.04</v>
      </c>
      <c r="AQP303">
        <v>0.08</v>
      </c>
      <c r="AQQ303">
        <v>461</v>
      </c>
      <c r="AQR303">
        <v>1</v>
      </c>
      <c r="AQS303" s="1" t="s">
        <v>2374</v>
      </c>
      <c r="AQT303">
        <v>0</v>
      </c>
      <c r="AQU303">
        <v>0</v>
      </c>
      <c r="AQX303">
        <v>519.82000000000005</v>
      </c>
      <c r="AQY303">
        <v>847.07</v>
      </c>
      <c r="AQZ303">
        <v>14.095000000000001</v>
      </c>
      <c r="ARA303">
        <v>60097</v>
      </c>
      <c r="ARB303">
        <v>1</v>
      </c>
      <c r="ARC303">
        <v>9.6</v>
      </c>
      <c r="ARD303">
        <v>0</v>
      </c>
      <c r="ARE303">
        <v>0</v>
      </c>
      <c r="ARF303">
        <v>0.96</v>
      </c>
      <c r="ARG303">
        <v>-3.81</v>
      </c>
      <c r="ARH303">
        <v>0.95</v>
      </c>
      <c r="ARI303">
        <v>0.42</v>
      </c>
      <c r="ARJ303">
        <v>0.02</v>
      </c>
      <c r="ARK303">
        <v>17545</v>
      </c>
      <c r="ARL303">
        <v>1</v>
      </c>
      <c r="ARM303" s="1" t="s">
        <v>2374</v>
      </c>
      <c r="ARN303">
        <v>0</v>
      </c>
      <c r="ARO303">
        <v>0</v>
      </c>
      <c r="ARR303">
        <v>0.32</v>
      </c>
      <c r="ARS303">
        <v>0.28999999999999998</v>
      </c>
      <c r="ART303">
        <v>0.04</v>
      </c>
      <c r="ARU303">
        <v>7583</v>
      </c>
      <c r="ARV303">
        <v>1</v>
      </c>
      <c r="ARW303" s="1" t="s">
        <v>2374</v>
      </c>
      <c r="ARX303">
        <v>0</v>
      </c>
      <c r="ARY303">
        <v>0</v>
      </c>
      <c r="ARZ303" s="1" t="s">
        <v>2374</v>
      </c>
      <c r="ASA303" s="1" t="s">
        <v>2374</v>
      </c>
      <c r="ASB303">
        <v>2295.5300000000002</v>
      </c>
      <c r="ASC303">
        <v>3397.61</v>
      </c>
      <c r="ASD303">
        <v>16.64</v>
      </c>
      <c r="ASE303">
        <v>204183</v>
      </c>
      <c r="ASF303">
        <v>1</v>
      </c>
      <c r="ASG303">
        <v>42.8</v>
      </c>
      <c r="ASH303">
        <v>0.2</v>
      </c>
      <c r="ASI303">
        <v>1.2</v>
      </c>
      <c r="ASJ303">
        <v>0.14000000000000001</v>
      </c>
      <c r="ASK303">
        <v>0.87</v>
      </c>
      <c r="ASL303">
        <v>11</v>
      </c>
      <c r="ASM303">
        <v>0.35</v>
      </c>
      <c r="ASN303">
        <v>0.22</v>
      </c>
      <c r="ASO303">
        <v>1600</v>
      </c>
      <c r="ASP303">
        <v>1</v>
      </c>
      <c r="ASQ303" s="1" t="s">
        <v>2374</v>
      </c>
      <c r="ASR303">
        <v>0</v>
      </c>
      <c r="ASS303">
        <v>0</v>
      </c>
      <c r="ASV303">
        <v>2800.98</v>
      </c>
      <c r="ASW303">
        <v>946.83</v>
      </c>
      <c r="ASX303">
        <v>38.799999999999997</v>
      </c>
      <c r="ASY303">
        <v>24403</v>
      </c>
      <c r="ASZ303">
        <v>1</v>
      </c>
      <c r="ATA303">
        <v>2.1</v>
      </c>
      <c r="ATB303">
        <v>0.67</v>
      </c>
      <c r="ATC303">
        <v>1.73</v>
      </c>
      <c r="ATE303" s="1" t="s">
        <v>2374</v>
      </c>
      <c r="ATF303">
        <v>17.28</v>
      </c>
      <c r="ATG303">
        <v>29.41</v>
      </c>
      <c r="ATH303">
        <v>7.8</v>
      </c>
      <c r="ATI303">
        <v>3771</v>
      </c>
      <c r="ATJ303">
        <v>1</v>
      </c>
      <c r="ATK303" s="1" t="s">
        <v>2374</v>
      </c>
      <c r="ATL303">
        <v>0</v>
      </c>
      <c r="ATM303">
        <v>0</v>
      </c>
      <c r="ATN303" s="1" t="s">
        <v>2374</v>
      </c>
      <c r="ATO303" s="1" t="s">
        <v>2374</v>
      </c>
      <c r="ATP303">
        <v>121.18</v>
      </c>
      <c r="ATQ303">
        <v>62.23</v>
      </c>
      <c r="ATR303">
        <v>667.154</v>
      </c>
      <c r="ATS303">
        <v>4028</v>
      </c>
      <c r="ATT303">
        <v>43.1815</v>
      </c>
      <c r="ATU303">
        <v>0.3</v>
      </c>
      <c r="ATV303">
        <v>0</v>
      </c>
      <c r="ATW303">
        <v>0</v>
      </c>
      <c r="ATX303" s="1" t="s">
        <v>2374</v>
      </c>
      <c r="ATY303">
        <v>-37.42</v>
      </c>
      <c r="ATZ303">
        <v>24</v>
      </c>
      <c r="AUA303">
        <v>0.6</v>
      </c>
      <c r="AUB303">
        <v>1.2</v>
      </c>
      <c r="AUC303">
        <v>500</v>
      </c>
      <c r="AUD303">
        <v>1</v>
      </c>
      <c r="AUE303" s="1" t="s">
        <v>2374</v>
      </c>
      <c r="AUF303">
        <v>0</v>
      </c>
      <c r="AUG303">
        <v>0</v>
      </c>
      <c r="AUJ303">
        <v>0.53</v>
      </c>
      <c r="AUK303">
        <v>0.42</v>
      </c>
      <c r="AUL303">
        <v>0.01</v>
      </c>
      <c r="AUM303">
        <v>52000</v>
      </c>
      <c r="AUN303">
        <v>1</v>
      </c>
      <c r="AUO303" s="1" t="s">
        <v>2374</v>
      </c>
      <c r="AUP303">
        <v>0</v>
      </c>
      <c r="AUQ303">
        <v>0</v>
      </c>
      <c r="AUT303">
        <v>10.08</v>
      </c>
      <c r="AUU303">
        <v>4.8600000000000003</v>
      </c>
      <c r="AUV303">
        <v>1.62</v>
      </c>
      <c r="AUW303">
        <v>3000</v>
      </c>
      <c r="AUX303">
        <v>1</v>
      </c>
      <c r="AUY303" s="1" t="s">
        <v>2374</v>
      </c>
      <c r="AUZ303">
        <v>0</v>
      </c>
      <c r="AVA303">
        <v>0</v>
      </c>
      <c r="AVC303" s="1" t="s">
        <v>2374</v>
      </c>
      <c r="AVD303">
        <v>11.22</v>
      </c>
      <c r="AVE303">
        <v>2.52</v>
      </c>
      <c r="AVF303">
        <v>1.26</v>
      </c>
      <c r="AVG303">
        <v>2000</v>
      </c>
      <c r="AVH303">
        <v>1</v>
      </c>
      <c r="AVI303" s="1" t="s">
        <v>2374</v>
      </c>
      <c r="AVJ303">
        <v>1.64</v>
      </c>
      <c r="AVK303">
        <v>130.05000000000001</v>
      </c>
      <c r="AVM303" s="1" t="s">
        <v>2374</v>
      </c>
      <c r="AVN303">
        <v>100</v>
      </c>
      <c r="AVP303">
        <v>3.9</v>
      </c>
      <c r="AVQ303">
        <v>1</v>
      </c>
      <c r="AVR303">
        <v>1</v>
      </c>
      <c r="AVS303" s="1" t="s">
        <v>2374</v>
      </c>
      <c r="AVT303">
        <v>0</v>
      </c>
      <c r="AVU303">
        <v>0</v>
      </c>
      <c r="AVX303">
        <v>180.77</v>
      </c>
      <c r="AVY303">
        <v>26.97</v>
      </c>
      <c r="AVZ303">
        <v>13.4</v>
      </c>
      <c r="AWA303">
        <v>1007</v>
      </c>
      <c r="AWB303">
        <v>0.5</v>
      </c>
      <c r="AWC303">
        <v>5.0999999999999996</v>
      </c>
      <c r="AWD303">
        <v>0.8</v>
      </c>
      <c r="AWE303">
        <v>6.01</v>
      </c>
      <c r="AWG303">
        <v>0.82</v>
      </c>
      <c r="AXB303">
        <v>2.96</v>
      </c>
      <c r="AXC303">
        <v>0.51</v>
      </c>
      <c r="AXD303">
        <v>0.4</v>
      </c>
      <c r="AXE303">
        <v>1277</v>
      </c>
      <c r="AXF303">
        <v>1</v>
      </c>
      <c r="AXG303">
        <v>0.2</v>
      </c>
      <c r="AXH303">
        <v>0</v>
      </c>
      <c r="AXI303">
        <v>0</v>
      </c>
      <c r="AXL303">
        <v>24.34</v>
      </c>
      <c r="AXM303">
        <v>4.5599999999999996</v>
      </c>
      <c r="AXN303">
        <v>3.65</v>
      </c>
      <c r="AXO303">
        <v>1250</v>
      </c>
      <c r="AXP303">
        <v>1</v>
      </c>
      <c r="AXQ303" s="1" t="s">
        <v>2374</v>
      </c>
      <c r="AXR303">
        <v>0</v>
      </c>
      <c r="AXS303">
        <v>0</v>
      </c>
      <c r="AXV303">
        <v>60.7</v>
      </c>
      <c r="AXW303">
        <v>128.66</v>
      </c>
      <c r="AXX303">
        <v>4.38</v>
      </c>
      <c r="AXY303">
        <v>29369</v>
      </c>
      <c r="AXZ303">
        <v>1</v>
      </c>
      <c r="AYA303" s="1" t="s">
        <v>2374</v>
      </c>
      <c r="AYB303">
        <v>0.26</v>
      </c>
      <c r="AYC303">
        <v>5.93</v>
      </c>
      <c r="AYD303" s="1" t="s">
        <v>2374</v>
      </c>
      <c r="AYE303" s="1" t="s">
        <v>2374</v>
      </c>
      <c r="AYF303">
        <v>5.96</v>
      </c>
      <c r="AYG303">
        <v>0.28000000000000003</v>
      </c>
      <c r="AYH303">
        <v>0.42</v>
      </c>
      <c r="AYI303">
        <v>665</v>
      </c>
      <c r="AYJ303">
        <v>1</v>
      </c>
      <c r="AYK303" s="1" t="s">
        <v>2374</v>
      </c>
      <c r="AYL303">
        <v>0</v>
      </c>
      <c r="AYM303">
        <v>0</v>
      </c>
      <c r="AYO303" s="1" t="s">
        <v>2374</v>
      </c>
      <c r="AYP303">
        <v>1191.94</v>
      </c>
      <c r="AYQ303">
        <v>3829.48</v>
      </c>
      <c r="AYR303">
        <v>24.917000000000002</v>
      </c>
      <c r="AYS303">
        <v>146499</v>
      </c>
      <c r="AYT303">
        <v>0.95320000000000005</v>
      </c>
      <c r="AYU303">
        <v>8</v>
      </c>
      <c r="AYV303">
        <v>0.78</v>
      </c>
      <c r="AYW303">
        <v>3.14</v>
      </c>
      <c r="AYX303">
        <v>0.65</v>
      </c>
      <c r="AYY303">
        <v>1.93</v>
      </c>
      <c r="AZT303">
        <v>5.51</v>
      </c>
      <c r="AZU303">
        <v>0.47</v>
      </c>
      <c r="AZV303">
        <v>0.25</v>
      </c>
      <c r="AZW303">
        <v>1866</v>
      </c>
      <c r="AZX303">
        <v>1</v>
      </c>
      <c r="AZY303" s="1" t="s">
        <v>2374</v>
      </c>
      <c r="AZZ303">
        <v>0</v>
      </c>
      <c r="BAA303">
        <v>0</v>
      </c>
      <c r="BAD303">
        <v>33.61</v>
      </c>
      <c r="BAE303">
        <v>366.32</v>
      </c>
      <c r="BAF303">
        <v>127</v>
      </c>
      <c r="BAG303">
        <v>2884</v>
      </c>
      <c r="BAH303">
        <v>1</v>
      </c>
      <c r="BAI303">
        <v>0.1</v>
      </c>
      <c r="BAJ303">
        <v>3.5</v>
      </c>
      <c r="BAK303">
        <v>2.76</v>
      </c>
      <c r="BAL303" s="1" t="s">
        <v>2374</v>
      </c>
      <c r="BAM303">
        <v>8.83</v>
      </c>
      <c r="BAN303">
        <v>154.72</v>
      </c>
      <c r="BAO303">
        <v>4101.66</v>
      </c>
      <c r="BAP303">
        <v>31.22</v>
      </c>
      <c r="BAQ303">
        <v>131375</v>
      </c>
      <c r="BAR303">
        <v>1</v>
      </c>
      <c r="BAS303" s="1" t="s">
        <v>2374</v>
      </c>
      <c r="BAT303">
        <v>0</v>
      </c>
      <c r="BAU303">
        <v>0</v>
      </c>
      <c r="BAV303" s="1" t="s">
        <v>2374</v>
      </c>
      <c r="BAW303" s="1" t="s">
        <v>2374</v>
      </c>
      <c r="BAX303">
        <v>11.29</v>
      </c>
      <c r="BAY303">
        <v>35.130000000000003</v>
      </c>
      <c r="BAZ303">
        <v>1.41</v>
      </c>
      <c r="BBA303">
        <v>24915</v>
      </c>
      <c r="BBB303">
        <v>1</v>
      </c>
      <c r="BBC303">
        <v>2.8</v>
      </c>
      <c r="BBD303">
        <v>0</v>
      </c>
      <c r="BBE303">
        <v>0</v>
      </c>
      <c r="BBF303" s="1" t="s">
        <v>2374</v>
      </c>
      <c r="BBG303">
        <v>-0.17</v>
      </c>
      <c r="BBH303">
        <v>2750.96</v>
      </c>
      <c r="BBI303">
        <v>839.61</v>
      </c>
      <c r="BBJ303">
        <v>329</v>
      </c>
      <c r="BBK303">
        <v>2552</v>
      </c>
      <c r="BBL303">
        <v>1</v>
      </c>
      <c r="BBM303" s="1" t="s">
        <v>2374</v>
      </c>
      <c r="BBN303">
        <v>21.7</v>
      </c>
      <c r="BBO303">
        <v>6.6</v>
      </c>
      <c r="BBP303" s="1" t="s">
        <v>2374</v>
      </c>
      <c r="BBQ303" s="1" t="s">
        <v>2374</v>
      </c>
      <c r="BBR303">
        <v>340.26</v>
      </c>
      <c r="BBS303">
        <v>911.52</v>
      </c>
      <c r="BBT303">
        <v>40.700000000000003</v>
      </c>
      <c r="BBU303">
        <v>22396</v>
      </c>
      <c r="BBV303">
        <v>1</v>
      </c>
      <c r="BBW303">
        <v>3.1</v>
      </c>
      <c r="BBX303">
        <v>0.8</v>
      </c>
      <c r="BBY303">
        <v>1.97</v>
      </c>
      <c r="BBZ303">
        <v>7.0000000000000007E-2</v>
      </c>
      <c r="BCA303">
        <v>-0.04</v>
      </c>
      <c r="BCL303">
        <v>175.45</v>
      </c>
      <c r="BCM303">
        <v>74.52</v>
      </c>
      <c r="BCN303">
        <v>31.72</v>
      </c>
      <c r="BCO303">
        <v>1930</v>
      </c>
      <c r="BCP303">
        <v>0.82189999999999996</v>
      </c>
      <c r="BCQ303">
        <v>12.5</v>
      </c>
      <c r="BCR303">
        <v>0</v>
      </c>
      <c r="BCS303">
        <v>0</v>
      </c>
      <c r="BCT303">
        <v>0.42</v>
      </c>
      <c r="BCU303">
        <v>0.91</v>
      </c>
      <c r="BCV303">
        <v>0.1</v>
      </c>
      <c r="BCW303">
        <v>0.14000000000000001</v>
      </c>
      <c r="BCX303">
        <v>0.56999999999999995</v>
      </c>
      <c r="BCY303">
        <v>7500</v>
      </c>
      <c r="BCZ303">
        <v>30</v>
      </c>
      <c r="BDA303">
        <v>0.1</v>
      </c>
      <c r="BDB303">
        <v>0</v>
      </c>
      <c r="BDC303">
        <v>0</v>
      </c>
      <c r="BDD303" s="1" t="s">
        <v>2374</v>
      </c>
      <c r="BDE303" s="1" t="s">
        <v>2374</v>
      </c>
      <c r="BDF303" s="1" t="s">
        <v>2374</v>
      </c>
      <c r="BDG303" s="1" t="s">
        <v>2374</v>
      </c>
      <c r="BDH303" s="1" t="s">
        <v>2374</v>
      </c>
      <c r="BDI303" s="1" t="s">
        <v>2374</v>
      </c>
      <c r="BDJ303" s="1" t="s">
        <v>2374</v>
      </c>
      <c r="BDK303" s="1" t="s">
        <v>2374</v>
      </c>
      <c r="BDL303" s="1" t="s">
        <v>2374</v>
      </c>
      <c r="BDM303" s="1" t="s">
        <v>2374</v>
      </c>
      <c r="BDN303" s="1" t="s">
        <v>2374</v>
      </c>
      <c r="BDO303" s="1" t="s">
        <v>2374</v>
      </c>
      <c r="BDP303">
        <v>539.61</v>
      </c>
      <c r="BDQ303">
        <v>2597.1999999999998</v>
      </c>
      <c r="BDR303">
        <v>3.1339999999999999</v>
      </c>
      <c r="BDS303">
        <v>622532</v>
      </c>
      <c r="BDT303">
        <v>0.75109999999999999</v>
      </c>
      <c r="BDU303">
        <v>472</v>
      </c>
      <c r="BDV303">
        <v>0</v>
      </c>
      <c r="BDW303">
        <v>0</v>
      </c>
      <c r="BDX303">
        <v>1.1000000000000001</v>
      </c>
      <c r="BDY303">
        <v>-3.46</v>
      </c>
      <c r="BDZ303" s="1" t="s">
        <v>2374</v>
      </c>
      <c r="BEA303" s="1" t="s">
        <v>2374</v>
      </c>
      <c r="BEB303" s="1" t="s">
        <v>2374</v>
      </c>
      <c r="BEC303" s="1" t="s">
        <v>2374</v>
      </c>
      <c r="BED303" s="1" t="s">
        <v>2374</v>
      </c>
      <c r="BEE303" s="1" t="s">
        <v>2374</v>
      </c>
      <c r="BEF303" s="1" t="s">
        <v>2374</v>
      </c>
      <c r="BEG303" s="1" t="s">
        <v>2374</v>
      </c>
      <c r="BEH303" s="1" t="s">
        <v>2374</v>
      </c>
      <c r="BEI303" s="1" t="s">
        <v>2374</v>
      </c>
      <c r="BEJ303">
        <v>7</v>
      </c>
      <c r="BEK303">
        <v>2.93</v>
      </c>
      <c r="BEL303">
        <v>7.0000000000000007E-2</v>
      </c>
      <c r="BEM303">
        <v>41909</v>
      </c>
      <c r="BEN303">
        <v>1</v>
      </c>
      <c r="BEO303" s="1" t="s">
        <v>2374</v>
      </c>
      <c r="BEP303">
        <v>0</v>
      </c>
      <c r="BEQ303">
        <v>0</v>
      </c>
    </row>
    <row r="304" spans="1:1499" x14ac:dyDescent="0.25">
      <c r="A304" s="2">
        <v>44136</v>
      </c>
      <c r="B304">
        <v>154.29</v>
      </c>
      <c r="C304">
        <v>47.12</v>
      </c>
      <c r="D304">
        <v>4712</v>
      </c>
      <c r="E304">
        <v>10</v>
      </c>
      <c r="F304">
        <v>1</v>
      </c>
      <c r="G304" s="1" t="s">
        <v>2374</v>
      </c>
      <c r="H304">
        <v>0.11</v>
      </c>
      <c r="I304">
        <v>0</v>
      </c>
      <c r="K304" s="1" t="s">
        <v>2374</v>
      </c>
      <c r="L304">
        <v>343.37</v>
      </c>
      <c r="M304">
        <v>898.48</v>
      </c>
      <c r="N304">
        <v>17.600000000000001</v>
      </c>
      <c r="O304">
        <v>51050</v>
      </c>
      <c r="P304">
        <v>1</v>
      </c>
      <c r="Q304" s="1" t="s">
        <v>2374</v>
      </c>
      <c r="R304">
        <v>0</v>
      </c>
      <c r="S304">
        <v>0</v>
      </c>
      <c r="T304" s="1" t="s">
        <v>2374</v>
      </c>
      <c r="U304" s="1" t="s">
        <v>2374</v>
      </c>
      <c r="AD304" s="1" t="s">
        <v>2374</v>
      </c>
      <c r="AE304" s="1" t="s">
        <v>2374</v>
      </c>
      <c r="AF304">
        <v>199.66</v>
      </c>
      <c r="AH304">
        <v>107</v>
      </c>
      <c r="AI304">
        <v>1</v>
      </c>
      <c r="AJ304">
        <v>1</v>
      </c>
      <c r="AK304" s="1" t="s">
        <v>2374</v>
      </c>
      <c r="AL304">
        <v>0.4</v>
      </c>
      <c r="AM304">
        <v>0.93</v>
      </c>
      <c r="AP304">
        <v>127.27</v>
      </c>
      <c r="AQ304">
        <v>59.13</v>
      </c>
      <c r="AR304">
        <v>27</v>
      </c>
      <c r="AS304">
        <v>2190</v>
      </c>
      <c r="AT304">
        <v>1</v>
      </c>
      <c r="AU304" s="1" t="s">
        <v>2374</v>
      </c>
      <c r="AV304">
        <v>0</v>
      </c>
      <c r="AW304">
        <v>0</v>
      </c>
      <c r="BH304" s="1" t="s">
        <v>2374</v>
      </c>
      <c r="BI304" s="1" t="s">
        <v>2374</v>
      </c>
      <c r="BJ304">
        <v>25243.49</v>
      </c>
      <c r="BK304">
        <v>110933.9</v>
      </c>
      <c r="BL304">
        <v>90.3</v>
      </c>
      <c r="BM304">
        <v>1228504</v>
      </c>
      <c r="BN304">
        <v>1</v>
      </c>
      <c r="BO304">
        <v>849.3</v>
      </c>
      <c r="BP304">
        <v>1.58</v>
      </c>
      <c r="BQ304">
        <v>1.75</v>
      </c>
      <c r="BR304">
        <v>0.28000000000000003</v>
      </c>
      <c r="BS304">
        <v>5.03</v>
      </c>
      <c r="BT304" s="1" t="s">
        <v>2374</v>
      </c>
      <c r="BU304" s="1" t="s">
        <v>2374</v>
      </c>
      <c r="BV304" s="1" t="s">
        <v>2374</v>
      </c>
      <c r="BW304" s="1" t="s">
        <v>2374</v>
      </c>
      <c r="BX304" s="1" t="s">
        <v>2374</v>
      </c>
      <c r="BY304" s="1" t="s">
        <v>2374</v>
      </c>
      <c r="BZ304" s="1" t="s">
        <v>2374</v>
      </c>
      <c r="CA304" s="1" t="s">
        <v>2374</v>
      </c>
      <c r="CD304" s="1" t="s">
        <v>2374</v>
      </c>
      <c r="CE304" s="1" t="s">
        <v>2374</v>
      </c>
      <c r="CF304" s="1" t="s">
        <v>2374</v>
      </c>
      <c r="CG304" s="1" t="s">
        <v>2374</v>
      </c>
      <c r="CH304" s="1" t="s">
        <v>2374</v>
      </c>
      <c r="CI304" s="1" t="s">
        <v>2374</v>
      </c>
      <c r="CJ304" s="1" t="s">
        <v>2374</v>
      </c>
      <c r="CK304" s="1" t="s">
        <v>2374</v>
      </c>
      <c r="CN304">
        <v>332.7</v>
      </c>
      <c r="CO304">
        <v>3485.11</v>
      </c>
      <c r="CP304">
        <v>61.6</v>
      </c>
      <c r="CQ304">
        <v>56577</v>
      </c>
      <c r="CR304">
        <v>1</v>
      </c>
      <c r="CS304">
        <v>1.5</v>
      </c>
      <c r="CT304">
        <v>2</v>
      </c>
      <c r="CU304">
        <v>3.25</v>
      </c>
      <c r="CV304">
        <v>0.57999999999999996</v>
      </c>
      <c r="CW304">
        <v>1.34</v>
      </c>
      <c r="CX304">
        <v>96.33</v>
      </c>
      <c r="CZ304">
        <v>63</v>
      </c>
      <c r="DA304">
        <v>1</v>
      </c>
      <c r="DB304">
        <v>1</v>
      </c>
      <c r="DC304" s="1" t="s">
        <v>2374</v>
      </c>
      <c r="DD304">
        <v>0</v>
      </c>
      <c r="DE304">
        <v>0</v>
      </c>
      <c r="DH304">
        <v>92.02</v>
      </c>
      <c r="DJ304">
        <v>59.12</v>
      </c>
      <c r="DK304">
        <v>1</v>
      </c>
      <c r="DL304">
        <v>1</v>
      </c>
      <c r="DM304" s="1" t="s">
        <v>2374</v>
      </c>
      <c r="DN304">
        <v>0</v>
      </c>
      <c r="DO304">
        <v>0</v>
      </c>
      <c r="DR304">
        <v>452.68</v>
      </c>
      <c r="DS304">
        <v>156.05000000000001</v>
      </c>
      <c r="DT304">
        <v>10.85</v>
      </c>
      <c r="DU304">
        <v>14382</v>
      </c>
      <c r="DV304">
        <v>1</v>
      </c>
      <c r="DW304">
        <v>18.8</v>
      </c>
      <c r="DX304">
        <v>0</v>
      </c>
      <c r="DY304">
        <v>0</v>
      </c>
      <c r="DZ304">
        <v>0.02</v>
      </c>
      <c r="EA304">
        <v>0.28999999999999998</v>
      </c>
      <c r="EL304">
        <v>3.15</v>
      </c>
      <c r="EM304">
        <v>6.04</v>
      </c>
      <c r="EN304">
        <v>3</v>
      </c>
      <c r="EO304">
        <v>2014</v>
      </c>
      <c r="EP304">
        <v>1</v>
      </c>
      <c r="EQ304" s="1" t="s">
        <v>2374</v>
      </c>
      <c r="ER304">
        <v>0</v>
      </c>
      <c r="ES304">
        <v>0</v>
      </c>
      <c r="EV304">
        <v>2962.05</v>
      </c>
      <c r="EW304">
        <v>1545.5</v>
      </c>
      <c r="EX304">
        <v>127.8</v>
      </c>
      <c r="EY304">
        <v>12093</v>
      </c>
      <c r="EZ304">
        <v>1</v>
      </c>
      <c r="FA304">
        <v>2.6</v>
      </c>
      <c r="FB304">
        <v>0.84</v>
      </c>
      <c r="FC304">
        <v>0.66</v>
      </c>
      <c r="FD304">
        <v>0.09</v>
      </c>
      <c r="FE304">
        <v>2.75</v>
      </c>
      <c r="FF304">
        <v>18</v>
      </c>
      <c r="FG304">
        <v>0.18</v>
      </c>
      <c r="FH304">
        <v>0.9</v>
      </c>
      <c r="FI304">
        <v>200</v>
      </c>
      <c r="FJ304">
        <v>1</v>
      </c>
      <c r="FK304" s="1" t="s">
        <v>2374</v>
      </c>
      <c r="FL304">
        <v>0</v>
      </c>
      <c r="FM304">
        <v>0</v>
      </c>
      <c r="FP304">
        <v>1390</v>
      </c>
      <c r="FQ304">
        <v>31.27</v>
      </c>
      <c r="FR304">
        <v>13.845000000000001</v>
      </c>
      <c r="FS304">
        <v>2250</v>
      </c>
      <c r="FT304">
        <v>0.99609999999999999</v>
      </c>
      <c r="FU304">
        <v>7.1</v>
      </c>
      <c r="FV304">
        <v>0</v>
      </c>
      <c r="FW304">
        <v>0</v>
      </c>
      <c r="FX304" s="1" t="s">
        <v>2374</v>
      </c>
      <c r="FY304" s="1" t="s">
        <v>2374</v>
      </c>
      <c r="FZ304">
        <v>84.48</v>
      </c>
      <c r="GA304">
        <v>34.32</v>
      </c>
      <c r="GB304">
        <v>9.08</v>
      </c>
      <c r="GC304">
        <v>3780</v>
      </c>
      <c r="GD304">
        <v>1</v>
      </c>
      <c r="GE304">
        <v>1.3</v>
      </c>
      <c r="GF304">
        <v>0</v>
      </c>
      <c r="GG304">
        <v>0</v>
      </c>
      <c r="GH304" s="1" t="s">
        <v>2374</v>
      </c>
      <c r="GI304" s="1" t="s">
        <v>2374</v>
      </c>
      <c r="GJ304">
        <v>3883.1</v>
      </c>
      <c r="GK304">
        <v>20583.39</v>
      </c>
      <c r="GL304">
        <v>106.1</v>
      </c>
      <c r="GM304">
        <v>194000</v>
      </c>
      <c r="GN304">
        <v>1</v>
      </c>
      <c r="GO304" s="1" t="s">
        <v>2374</v>
      </c>
      <c r="GP304">
        <v>0.04</v>
      </c>
      <c r="GQ304">
        <v>0.04</v>
      </c>
      <c r="GR304" s="1" t="s">
        <v>2374</v>
      </c>
      <c r="GS304" s="1" t="s">
        <v>2374</v>
      </c>
      <c r="HB304" s="1" t="s">
        <v>2374</v>
      </c>
      <c r="HC304" s="1" t="s">
        <v>2374</v>
      </c>
      <c r="HD304">
        <v>192.31</v>
      </c>
      <c r="HE304">
        <v>227.5</v>
      </c>
      <c r="HF304">
        <v>20</v>
      </c>
      <c r="HG304">
        <v>11375</v>
      </c>
      <c r="HH304">
        <v>1</v>
      </c>
      <c r="HI304" s="1" t="s">
        <v>2374</v>
      </c>
      <c r="HJ304">
        <v>0.12</v>
      </c>
      <c r="HK304">
        <v>0</v>
      </c>
      <c r="HN304">
        <v>5.94</v>
      </c>
      <c r="HP304">
        <v>0.2</v>
      </c>
      <c r="HQ304">
        <v>1</v>
      </c>
      <c r="HR304">
        <v>1</v>
      </c>
      <c r="HT304">
        <v>0</v>
      </c>
      <c r="HU304">
        <v>0</v>
      </c>
      <c r="HV304" s="1" t="s">
        <v>2374</v>
      </c>
      <c r="HW304" s="1" t="s">
        <v>2374</v>
      </c>
      <c r="HX304">
        <v>7180.89</v>
      </c>
      <c r="HY304">
        <v>157.46</v>
      </c>
      <c r="HZ304">
        <v>10.8</v>
      </c>
      <c r="IA304">
        <v>14580</v>
      </c>
      <c r="IB304">
        <v>1</v>
      </c>
      <c r="IC304" s="1" t="s">
        <v>2374</v>
      </c>
      <c r="ID304">
        <v>0.25</v>
      </c>
      <c r="IE304">
        <v>2.31</v>
      </c>
      <c r="IH304">
        <v>2005.73</v>
      </c>
      <c r="II304">
        <v>1144.19</v>
      </c>
      <c r="IJ304">
        <v>5.9779999999999998</v>
      </c>
      <c r="IK304">
        <v>191400</v>
      </c>
      <c r="IL304">
        <v>1</v>
      </c>
      <c r="IM304">
        <v>255</v>
      </c>
      <c r="IN304">
        <v>0.04</v>
      </c>
      <c r="IO304">
        <v>0.67</v>
      </c>
      <c r="IP304">
        <v>2.12</v>
      </c>
      <c r="IQ304">
        <v>-0.72</v>
      </c>
      <c r="IR304">
        <v>16.8</v>
      </c>
      <c r="IS304">
        <v>93.05</v>
      </c>
      <c r="IT304">
        <v>2.86</v>
      </c>
      <c r="IU304">
        <v>32581</v>
      </c>
      <c r="IV304">
        <v>1</v>
      </c>
      <c r="IW304" s="1" t="s">
        <v>2374</v>
      </c>
      <c r="IX304">
        <v>0</v>
      </c>
      <c r="IY304">
        <v>0</v>
      </c>
      <c r="IZ304" s="1" t="s">
        <v>2374</v>
      </c>
      <c r="JA304" s="1" t="s">
        <v>2374</v>
      </c>
      <c r="JB304">
        <v>0.43</v>
      </c>
      <c r="JC304">
        <v>0.26</v>
      </c>
      <c r="JD304">
        <v>0.02</v>
      </c>
      <c r="JE304">
        <v>15146</v>
      </c>
      <c r="JF304">
        <v>1</v>
      </c>
      <c r="JG304" s="1" t="s">
        <v>2374</v>
      </c>
      <c r="JH304">
        <v>0</v>
      </c>
      <c r="JI304">
        <v>0</v>
      </c>
      <c r="JJ304" s="1" t="s">
        <v>2374</v>
      </c>
      <c r="JK304" s="1" t="s">
        <v>2374</v>
      </c>
      <c r="JL304">
        <v>15.03</v>
      </c>
      <c r="JM304">
        <v>2.27</v>
      </c>
      <c r="JN304">
        <v>12.61</v>
      </c>
      <c r="JO304">
        <v>180</v>
      </c>
      <c r="JP304">
        <v>1</v>
      </c>
      <c r="JQ304" s="1" t="s">
        <v>2374</v>
      </c>
      <c r="JR304">
        <v>0</v>
      </c>
      <c r="JS304">
        <v>0</v>
      </c>
      <c r="JT304" s="1" t="s">
        <v>2374</v>
      </c>
      <c r="JU304" s="1" t="s">
        <v>2374</v>
      </c>
      <c r="JV304">
        <v>103.3</v>
      </c>
      <c r="JW304">
        <v>1305.52</v>
      </c>
      <c r="JX304">
        <v>170.01</v>
      </c>
      <c r="JY304">
        <v>7679</v>
      </c>
      <c r="JZ304">
        <v>1</v>
      </c>
      <c r="KA304" s="1" t="s">
        <v>2374</v>
      </c>
      <c r="KB304">
        <v>6.97</v>
      </c>
      <c r="KC304">
        <v>4.0999999999999996</v>
      </c>
      <c r="KD304" s="1" t="s">
        <v>2374</v>
      </c>
      <c r="KE304" s="1" t="s">
        <v>2374</v>
      </c>
      <c r="KF304">
        <v>2.06</v>
      </c>
      <c r="KG304">
        <v>1.32</v>
      </c>
      <c r="KH304">
        <v>0.02</v>
      </c>
      <c r="KI304">
        <v>60000</v>
      </c>
      <c r="KJ304">
        <v>1</v>
      </c>
      <c r="KK304" s="1" t="s">
        <v>2374</v>
      </c>
      <c r="KL304">
        <v>0</v>
      </c>
      <c r="KM304">
        <v>0</v>
      </c>
      <c r="KP304">
        <v>0.16</v>
      </c>
      <c r="KQ304">
        <v>1.83</v>
      </c>
      <c r="KR304">
        <v>0.02</v>
      </c>
      <c r="KS304">
        <v>73117</v>
      </c>
      <c r="KT304">
        <v>1</v>
      </c>
      <c r="KU304">
        <v>640.9</v>
      </c>
      <c r="KV304">
        <v>0</v>
      </c>
      <c r="KW304">
        <v>0</v>
      </c>
      <c r="KX304" s="1" t="s">
        <v>2374</v>
      </c>
      <c r="KY304" s="1" t="s">
        <v>2374</v>
      </c>
      <c r="KZ304">
        <v>10.89</v>
      </c>
      <c r="LA304">
        <v>19.57</v>
      </c>
      <c r="LB304">
        <v>3.01</v>
      </c>
      <c r="LC304">
        <v>6500</v>
      </c>
      <c r="LD304">
        <v>1</v>
      </c>
      <c r="LE304">
        <v>2.1</v>
      </c>
      <c r="LF304">
        <v>0</v>
      </c>
      <c r="LG304">
        <v>0</v>
      </c>
      <c r="LH304">
        <v>4.51</v>
      </c>
      <c r="LI304">
        <v>-3.07</v>
      </c>
      <c r="LJ304">
        <v>17.29</v>
      </c>
      <c r="LK304">
        <v>89.06</v>
      </c>
      <c r="LL304">
        <v>4.1500000000000004</v>
      </c>
      <c r="LM304">
        <v>21460</v>
      </c>
      <c r="LN304">
        <v>1</v>
      </c>
      <c r="LO304" s="1" t="s">
        <v>2374</v>
      </c>
      <c r="LP304">
        <v>0</v>
      </c>
      <c r="LQ304">
        <v>0</v>
      </c>
      <c r="LR304" s="1" t="s">
        <v>2374</v>
      </c>
      <c r="LS304" s="1" t="s">
        <v>2374</v>
      </c>
      <c r="LT304">
        <v>0.41</v>
      </c>
      <c r="LU304">
        <v>10.98</v>
      </c>
      <c r="LV304">
        <v>6.4</v>
      </c>
      <c r="LW304">
        <v>1715</v>
      </c>
      <c r="LX304">
        <v>1</v>
      </c>
      <c r="LY304">
        <v>0.1</v>
      </c>
      <c r="LZ304">
        <v>0</v>
      </c>
      <c r="MA304">
        <v>0</v>
      </c>
      <c r="MB304" s="1" t="s">
        <v>2374</v>
      </c>
      <c r="MC304" s="1" t="s">
        <v>2374</v>
      </c>
      <c r="MD304">
        <v>48.9</v>
      </c>
      <c r="ME304">
        <v>338.64</v>
      </c>
      <c r="MF304">
        <v>7.46</v>
      </c>
      <c r="MG304">
        <v>45394</v>
      </c>
      <c r="MH304">
        <v>1</v>
      </c>
      <c r="MI304">
        <v>91.8</v>
      </c>
      <c r="MJ304">
        <v>0</v>
      </c>
      <c r="MK304">
        <v>0</v>
      </c>
      <c r="ML304">
        <v>0.14000000000000001</v>
      </c>
      <c r="MM304">
        <v>0.22</v>
      </c>
      <c r="MN304">
        <v>0.41</v>
      </c>
      <c r="MO304">
        <v>0.39</v>
      </c>
      <c r="MP304">
        <v>0.03</v>
      </c>
      <c r="MQ304">
        <v>12853</v>
      </c>
      <c r="MR304">
        <v>1</v>
      </c>
      <c r="MS304">
        <v>126.3</v>
      </c>
      <c r="MT304">
        <v>0</v>
      </c>
      <c r="MU304">
        <v>0</v>
      </c>
      <c r="MV304" s="1" t="s">
        <v>2374</v>
      </c>
      <c r="MW304" s="1" t="s">
        <v>2374</v>
      </c>
      <c r="MX304">
        <v>15.63</v>
      </c>
      <c r="MY304">
        <v>327.26</v>
      </c>
      <c r="MZ304">
        <v>2.6749999999999998</v>
      </c>
      <c r="NA304">
        <v>122342</v>
      </c>
      <c r="NB304">
        <v>1</v>
      </c>
      <c r="NC304">
        <v>38</v>
      </c>
      <c r="ND304">
        <v>0</v>
      </c>
      <c r="NE304">
        <v>0</v>
      </c>
      <c r="NF304">
        <v>0.05</v>
      </c>
      <c r="NG304">
        <v>-0.25</v>
      </c>
      <c r="NR304">
        <v>102.08</v>
      </c>
      <c r="NT304">
        <v>7.35</v>
      </c>
      <c r="NU304">
        <v>1</v>
      </c>
      <c r="NV304">
        <v>1</v>
      </c>
      <c r="NW304" s="1" t="s">
        <v>2374</v>
      </c>
      <c r="NX304">
        <v>0</v>
      </c>
      <c r="NY304">
        <v>0</v>
      </c>
      <c r="OB304">
        <v>98.44</v>
      </c>
      <c r="OD304">
        <v>12.6</v>
      </c>
      <c r="OE304">
        <v>1</v>
      </c>
      <c r="OF304">
        <v>1</v>
      </c>
      <c r="OH304">
        <v>0</v>
      </c>
      <c r="OI304">
        <v>0</v>
      </c>
      <c r="OL304">
        <v>125.95</v>
      </c>
      <c r="ON304">
        <v>16.5</v>
      </c>
      <c r="OO304">
        <v>1</v>
      </c>
      <c r="OP304">
        <v>1</v>
      </c>
      <c r="OR304">
        <v>0</v>
      </c>
      <c r="OS304">
        <v>0</v>
      </c>
      <c r="OV304">
        <v>1.01</v>
      </c>
      <c r="OW304">
        <v>1.82</v>
      </c>
      <c r="OX304">
        <v>1.01</v>
      </c>
      <c r="OY304">
        <v>1800</v>
      </c>
      <c r="OZ304">
        <v>1</v>
      </c>
      <c r="PA304">
        <v>30</v>
      </c>
      <c r="PB304">
        <v>0</v>
      </c>
      <c r="PC304">
        <v>0</v>
      </c>
      <c r="PF304">
        <v>0.14000000000000001</v>
      </c>
      <c r="PG304">
        <v>0.09</v>
      </c>
      <c r="PH304">
        <v>0.02</v>
      </c>
      <c r="PI304">
        <v>3800</v>
      </c>
      <c r="PJ304">
        <v>1</v>
      </c>
      <c r="PK304" s="1" t="s">
        <v>2374</v>
      </c>
      <c r="PL304">
        <v>0</v>
      </c>
      <c r="PM304">
        <v>0</v>
      </c>
      <c r="PO304" s="1" t="s">
        <v>2374</v>
      </c>
      <c r="PP304">
        <v>50.99</v>
      </c>
      <c r="PQ304">
        <v>873.16</v>
      </c>
      <c r="PR304">
        <v>5.26</v>
      </c>
      <c r="PS304">
        <v>166000</v>
      </c>
      <c r="PT304">
        <v>1</v>
      </c>
      <c r="PU304">
        <v>94.2</v>
      </c>
      <c r="PV304">
        <v>0.45</v>
      </c>
      <c r="PW304">
        <v>8.5500000000000007</v>
      </c>
      <c r="PX304">
        <v>0.51</v>
      </c>
      <c r="PY304">
        <v>-0.13</v>
      </c>
      <c r="PZ304">
        <v>1037.71</v>
      </c>
      <c r="QA304">
        <v>310.5</v>
      </c>
      <c r="QB304">
        <v>43.05</v>
      </c>
      <c r="QC304">
        <v>7212</v>
      </c>
      <c r="QD304">
        <v>1</v>
      </c>
      <c r="QE304">
        <v>12.1</v>
      </c>
      <c r="QF304">
        <v>0</v>
      </c>
      <c r="QG304">
        <v>0</v>
      </c>
      <c r="QH304">
        <v>0.25</v>
      </c>
      <c r="QI304">
        <v>0.71</v>
      </c>
      <c r="QT304">
        <v>137.22999999999999</v>
      </c>
      <c r="QU304">
        <v>39715.910000000003</v>
      </c>
      <c r="QV304">
        <v>36.945</v>
      </c>
      <c r="QW304">
        <v>1075000</v>
      </c>
      <c r="QX304">
        <v>1</v>
      </c>
      <c r="QY304">
        <v>59.2</v>
      </c>
      <c r="QZ304">
        <v>0.8</v>
      </c>
      <c r="RA304">
        <v>2.17</v>
      </c>
      <c r="RB304">
        <v>0.09</v>
      </c>
      <c r="RC304">
        <v>1.45</v>
      </c>
      <c r="RD304">
        <v>5409.66</v>
      </c>
      <c r="RE304">
        <v>87448</v>
      </c>
      <c r="RF304">
        <v>102.88</v>
      </c>
      <c r="RG304">
        <v>850000</v>
      </c>
      <c r="RH304">
        <v>1</v>
      </c>
      <c r="RI304">
        <v>118.1</v>
      </c>
      <c r="RJ304">
        <v>3.9</v>
      </c>
      <c r="RK304">
        <v>3.79</v>
      </c>
      <c r="RL304">
        <v>0.94</v>
      </c>
      <c r="RM304">
        <v>5.42</v>
      </c>
      <c r="RN304" s="1" t="s">
        <v>2374</v>
      </c>
      <c r="RO304" s="1" t="s">
        <v>2374</v>
      </c>
      <c r="RP304" s="1" t="s">
        <v>2374</v>
      </c>
      <c r="RQ304" s="1" t="s">
        <v>2374</v>
      </c>
      <c r="RR304" s="1" t="s">
        <v>2374</v>
      </c>
      <c r="RS304" s="1" t="s">
        <v>2374</v>
      </c>
      <c r="RT304" s="1" t="s">
        <v>2374</v>
      </c>
      <c r="RU304" s="1" t="s">
        <v>2374</v>
      </c>
      <c r="RX304" s="1" t="s">
        <v>2374</v>
      </c>
      <c r="RY304" s="1" t="s">
        <v>2374</v>
      </c>
      <c r="RZ304" s="1" t="s">
        <v>2374</v>
      </c>
      <c r="SA304" s="1" t="s">
        <v>2374</v>
      </c>
      <c r="SB304" s="1" t="s">
        <v>2374</v>
      </c>
      <c r="SC304" s="1" t="s">
        <v>2374</v>
      </c>
      <c r="SD304" s="1" t="s">
        <v>2374</v>
      </c>
      <c r="SE304" s="1" t="s">
        <v>2374</v>
      </c>
      <c r="TL304">
        <v>635.92999999999995</v>
      </c>
      <c r="TM304">
        <v>258</v>
      </c>
      <c r="TN304">
        <v>43</v>
      </c>
      <c r="TO304">
        <v>600</v>
      </c>
      <c r="TP304">
        <v>0.1</v>
      </c>
      <c r="TQ304">
        <v>1.1000000000000001</v>
      </c>
      <c r="TR304">
        <v>1</v>
      </c>
      <c r="TS304">
        <v>2.33</v>
      </c>
      <c r="TT304" s="1" t="s">
        <v>2374</v>
      </c>
      <c r="TU304" s="1" t="s">
        <v>2374</v>
      </c>
      <c r="TV304">
        <v>308.51</v>
      </c>
      <c r="TW304">
        <v>411.72</v>
      </c>
      <c r="TX304">
        <v>40</v>
      </c>
      <c r="TY304">
        <v>10293</v>
      </c>
      <c r="TZ304">
        <v>1</v>
      </c>
      <c r="UA304">
        <v>1.4</v>
      </c>
      <c r="UB304">
        <v>0.2</v>
      </c>
      <c r="UC304">
        <v>0.5</v>
      </c>
      <c r="UD304" s="1" t="s">
        <v>2374</v>
      </c>
      <c r="UE304" s="1" t="s">
        <v>2374</v>
      </c>
      <c r="UN304" s="1" t="s">
        <v>2374</v>
      </c>
      <c r="UO304" s="1" t="s">
        <v>2374</v>
      </c>
      <c r="UP304">
        <v>96.82</v>
      </c>
      <c r="UR304">
        <v>27.4</v>
      </c>
      <c r="US304">
        <v>1</v>
      </c>
      <c r="UT304">
        <v>1</v>
      </c>
      <c r="UU304" s="1" t="s">
        <v>2374</v>
      </c>
      <c r="UV304">
        <v>0</v>
      </c>
      <c r="UW304">
        <v>0</v>
      </c>
      <c r="UZ304">
        <v>2494.6799999999998</v>
      </c>
      <c r="VA304">
        <v>2037.63</v>
      </c>
      <c r="VB304">
        <v>67.099999999999994</v>
      </c>
      <c r="VC304">
        <v>30367</v>
      </c>
      <c r="VD304">
        <v>1</v>
      </c>
      <c r="VE304">
        <v>8</v>
      </c>
      <c r="VF304">
        <v>0</v>
      </c>
      <c r="VG304">
        <v>0</v>
      </c>
      <c r="VH304">
        <v>0.86</v>
      </c>
      <c r="VI304">
        <v>-0.69</v>
      </c>
      <c r="VJ304">
        <v>50.01</v>
      </c>
      <c r="VK304">
        <v>129.15</v>
      </c>
      <c r="VL304">
        <v>12.3</v>
      </c>
      <c r="VM304">
        <v>10500</v>
      </c>
      <c r="VN304">
        <v>1</v>
      </c>
      <c r="VO304">
        <v>1</v>
      </c>
      <c r="VP304">
        <v>0</v>
      </c>
      <c r="VQ304">
        <v>0</v>
      </c>
      <c r="VR304">
        <v>0.33</v>
      </c>
      <c r="VS304">
        <v>0.09</v>
      </c>
      <c r="VT304">
        <v>0.19</v>
      </c>
      <c r="VU304">
        <v>0.17</v>
      </c>
      <c r="VV304">
        <v>0.01</v>
      </c>
      <c r="VW304">
        <v>14461</v>
      </c>
      <c r="VX304">
        <v>1</v>
      </c>
      <c r="VY304" s="1" t="s">
        <v>2374</v>
      </c>
      <c r="VZ304">
        <v>0</v>
      </c>
      <c r="WA304">
        <v>0</v>
      </c>
      <c r="WB304" s="1" t="s">
        <v>2374</v>
      </c>
      <c r="WC304" s="1" t="s">
        <v>2374</v>
      </c>
      <c r="WD304">
        <v>0.22</v>
      </c>
      <c r="WE304">
        <v>0.33</v>
      </c>
      <c r="WF304">
        <v>0.05</v>
      </c>
      <c r="WG304">
        <v>6545</v>
      </c>
      <c r="WH304">
        <v>1</v>
      </c>
      <c r="WI304" s="1" t="s">
        <v>2374</v>
      </c>
      <c r="WJ304">
        <v>0</v>
      </c>
      <c r="WK304">
        <v>0</v>
      </c>
      <c r="WL304" s="1" t="s">
        <v>2374</v>
      </c>
      <c r="WM304" s="1" t="s">
        <v>2374</v>
      </c>
      <c r="WN304">
        <v>183.56</v>
      </c>
      <c r="WO304">
        <v>294.14</v>
      </c>
      <c r="WP304">
        <v>17.8</v>
      </c>
      <c r="WQ304">
        <v>16525</v>
      </c>
      <c r="WR304">
        <v>1</v>
      </c>
      <c r="WS304">
        <v>1.8</v>
      </c>
      <c r="WT304">
        <v>0</v>
      </c>
      <c r="WU304">
        <v>0</v>
      </c>
      <c r="WV304">
        <v>3.36</v>
      </c>
      <c r="WW304">
        <v>-2.7</v>
      </c>
      <c r="XH304">
        <v>127.75</v>
      </c>
      <c r="XJ304">
        <v>5.1100000000000003</v>
      </c>
      <c r="XK304">
        <v>1</v>
      </c>
      <c r="XL304">
        <v>1</v>
      </c>
      <c r="XN304">
        <v>0</v>
      </c>
      <c r="XO304">
        <v>0</v>
      </c>
      <c r="XR304">
        <v>179.71</v>
      </c>
      <c r="XS304">
        <v>0.72</v>
      </c>
      <c r="XT304">
        <v>8</v>
      </c>
      <c r="XU304">
        <v>90</v>
      </c>
      <c r="XV304">
        <v>1</v>
      </c>
      <c r="XW304" s="1" t="s">
        <v>2374</v>
      </c>
      <c r="XX304">
        <v>0</v>
      </c>
      <c r="XY304">
        <v>0</v>
      </c>
      <c r="YB304">
        <v>5.6</v>
      </c>
      <c r="YC304">
        <v>7.9</v>
      </c>
      <c r="YD304">
        <v>2.601</v>
      </c>
      <c r="YE304">
        <v>6032</v>
      </c>
      <c r="YF304">
        <v>1.9857</v>
      </c>
      <c r="YG304">
        <v>26.7</v>
      </c>
      <c r="YH304">
        <v>0</v>
      </c>
      <c r="YI304">
        <v>0</v>
      </c>
      <c r="YK304">
        <v>-0.77</v>
      </c>
      <c r="YL304">
        <v>61.76</v>
      </c>
      <c r="YM304">
        <v>208.4</v>
      </c>
      <c r="YN304">
        <v>10.5</v>
      </c>
      <c r="YO304">
        <v>19848</v>
      </c>
      <c r="YP304">
        <v>1</v>
      </c>
      <c r="YQ304" s="1" t="s">
        <v>2374</v>
      </c>
      <c r="YR304">
        <v>0</v>
      </c>
      <c r="YS304">
        <v>0</v>
      </c>
      <c r="YT304" s="1" t="s">
        <v>2374</v>
      </c>
      <c r="YU304" s="1" t="s">
        <v>2374</v>
      </c>
      <c r="YV304">
        <v>816.56</v>
      </c>
      <c r="YW304">
        <v>58.8</v>
      </c>
      <c r="YX304">
        <v>42</v>
      </c>
      <c r="YY304">
        <v>1400</v>
      </c>
      <c r="YZ304">
        <v>1</v>
      </c>
      <c r="ZA304">
        <v>0.1</v>
      </c>
      <c r="ZB304">
        <v>0.6</v>
      </c>
      <c r="ZC304">
        <v>1.43</v>
      </c>
      <c r="ZD304" s="1" t="s">
        <v>2374</v>
      </c>
      <c r="ZE304" s="1" t="s">
        <v>2374</v>
      </c>
      <c r="ZF304">
        <v>118.45</v>
      </c>
      <c r="ZG304">
        <v>293.61</v>
      </c>
      <c r="ZH304">
        <v>15.36</v>
      </c>
      <c r="ZI304">
        <v>19116</v>
      </c>
      <c r="ZJ304">
        <v>1</v>
      </c>
      <c r="ZK304">
        <v>16.2</v>
      </c>
      <c r="ZL304">
        <v>0</v>
      </c>
      <c r="ZM304">
        <v>0</v>
      </c>
      <c r="ZN304">
        <v>0.1</v>
      </c>
      <c r="ZO304">
        <v>0.41</v>
      </c>
      <c r="ZZ304">
        <v>103.34</v>
      </c>
      <c r="AAA304">
        <v>25.07</v>
      </c>
      <c r="AAB304">
        <v>6.3</v>
      </c>
      <c r="AAC304">
        <v>3980</v>
      </c>
      <c r="AAD304">
        <v>1</v>
      </c>
      <c r="AAE304" s="1" t="s">
        <v>2374</v>
      </c>
      <c r="AAF304">
        <v>0.26</v>
      </c>
      <c r="AAG304">
        <v>4.13</v>
      </c>
      <c r="AAI304" s="1" t="s">
        <v>2374</v>
      </c>
      <c r="AAJ304">
        <v>0.31</v>
      </c>
      <c r="AAK304">
        <v>28.02</v>
      </c>
      <c r="AAL304">
        <v>3.15</v>
      </c>
      <c r="AAM304">
        <v>8897</v>
      </c>
      <c r="AAN304">
        <v>1</v>
      </c>
      <c r="AAO304">
        <v>10.1</v>
      </c>
      <c r="AAP304">
        <v>0</v>
      </c>
      <c r="AAQ304">
        <v>0</v>
      </c>
      <c r="AAR304">
        <v>0.09</v>
      </c>
      <c r="AAS304">
        <v>-2.4</v>
      </c>
      <c r="AAT304">
        <v>328.78</v>
      </c>
      <c r="AAU304">
        <v>3575.29</v>
      </c>
      <c r="AAV304">
        <v>47</v>
      </c>
      <c r="AAW304">
        <v>76070</v>
      </c>
      <c r="AAX304">
        <v>1</v>
      </c>
      <c r="AAY304" s="1" t="s">
        <v>2374</v>
      </c>
      <c r="AAZ304">
        <v>0.7</v>
      </c>
      <c r="ABA304">
        <v>1.49</v>
      </c>
      <c r="ABB304" s="1" t="s">
        <v>2374</v>
      </c>
      <c r="ABC304" s="1" t="s">
        <v>2374</v>
      </c>
      <c r="ABD304">
        <v>0.05</v>
      </c>
      <c r="ABE304">
        <v>0.02</v>
      </c>
      <c r="ABF304">
        <v>0</v>
      </c>
      <c r="ABG304">
        <v>5040</v>
      </c>
      <c r="ABH304">
        <v>1</v>
      </c>
      <c r="ABI304" s="1" t="s">
        <v>2374</v>
      </c>
      <c r="ABJ304">
        <v>0</v>
      </c>
      <c r="ABK304">
        <v>0</v>
      </c>
      <c r="ABX304">
        <v>17.18</v>
      </c>
      <c r="ABY304">
        <v>1.68</v>
      </c>
      <c r="ABZ304">
        <v>0.28000000000000003</v>
      </c>
      <c r="ACA304">
        <v>6000</v>
      </c>
      <c r="ACB304">
        <v>1</v>
      </c>
      <c r="ACC304" s="1" t="s">
        <v>2374</v>
      </c>
      <c r="ACD304">
        <v>0</v>
      </c>
      <c r="ACE304">
        <v>0</v>
      </c>
      <c r="ACH304">
        <v>4.29</v>
      </c>
      <c r="ACI304">
        <v>0.41</v>
      </c>
      <c r="ACJ304">
        <v>0.3</v>
      </c>
      <c r="ACK304">
        <v>1362</v>
      </c>
      <c r="ACL304">
        <v>1</v>
      </c>
      <c r="ACM304" s="1" t="s">
        <v>2374</v>
      </c>
      <c r="ACN304">
        <v>0</v>
      </c>
      <c r="ACO304">
        <v>0</v>
      </c>
      <c r="ACR304">
        <v>80.150000000000006</v>
      </c>
      <c r="ACT304">
        <v>230.08</v>
      </c>
      <c r="ACU304">
        <v>1</v>
      </c>
      <c r="ACV304">
        <v>1</v>
      </c>
      <c r="ACX304">
        <v>0</v>
      </c>
      <c r="ACY304">
        <v>0</v>
      </c>
      <c r="ADB304">
        <v>1835.13</v>
      </c>
      <c r="ADC304">
        <v>2276.25</v>
      </c>
      <c r="ADD304">
        <v>3100</v>
      </c>
      <c r="ADE304">
        <v>734</v>
      </c>
      <c r="ADF304">
        <v>1</v>
      </c>
      <c r="ADG304">
        <v>0.1</v>
      </c>
      <c r="ADH304">
        <v>44</v>
      </c>
      <c r="ADI304">
        <v>1.42</v>
      </c>
      <c r="ADL304" s="1" t="s">
        <v>2374</v>
      </c>
      <c r="ADM304" s="1" t="s">
        <v>2374</v>
      </c>
      <c r="ADN304" s="1" t="s">
        <v>2374</v>
      </c>
      <c r="ADO304" s="1" t="s">
        <v>2374</v>
      </c>
      <c r="ADP304" s="1" t="s">
        <v>2374</v>
      </c>
      <c r="ADQ304" s="1" t="s">
        <v>2374</v>
      </c>
      <c r="ADR304" s="1" t="s">
        <v>2374</v>
      </c>
      <c r="ADS304" s="1" t="s">
        <v>2374</v>
      </c>
      <c r="ADT304" s="1" t="s">
        <v>2374</v>
      </c>
      <c r="ADU304" s="1" t="s">
        <v>2374</v>
      </c>
      <c r="ADV304" s="1" t="s">
        <v>2374</v>
      </c>
      <c r="ADW304" s="1" t="s">
        <v>2374</v>
      </c>
      <c r="ADX304" s="1" t="s">
        <v>2374</v>
      </c>
      <c r="ADY304" s="1" t="s">
        <v>2374</v>
      </c>
      <c r="ADZ304" s="1" t="s">
        <v>2374</v>
      </c>
      <c r="AEA304" s="1" t="s">
        <v>2374</v>
      </c>
      <c r="AEB304">
        <v>0</v>
      </c>
      <c r="AEC304" s="1" t="s">
        <v>2374</v>
      </c>
      <c r="AED304" s="1" t="s">
        <v>2374</v>
      </c>
      <c r="AEE304" s="1" t="s">
        <v>2374</v>
      </c>
      <c r="AEF304">
        <v>101.05</v>
      </c>
      <c r="AEH304">
        <v>62.5</v>
      </c>
      <c r="AEI304">
        <v>1</v>
      </c>
      <c r="AEJ304">
        <v>1</v>
      </c>
      <c r="AEK304" s="1" t="s">
        <v>2374</v>
      </c>
      <c r="AEL304">
        <v>0</v>
      </c>
      <c r="AEM304">
        <v>0</v>
      </c>
      <c r="AEP304">
        <v>44.12</v>
      </c>
      <c r="AEQ304">
        <v>100.67</v>
      </c>
      <c r="AER304">
        <v>16.641999999999999</v>
      </c>
      <c r="AES304">
        <v>997</v>
      </c>
      <c r="AET304">
        <v>0.1648</v>
      </c>
      <c r="AEU304">
        <v>16.399999999999999</v>
      </c>
      <c r="AEV304">
        <v>0</v>
      </c>
      <c r="AEW304">
        <v>0</v>
      </c>
      <c r="AEZ304">
        <v>0.28999999999999998</v>
      </c>
      <c r="AFA304">
        <v>1.06</v>
      </c>
      <c r="AFB304">
        <v>0.42</v>
      </c>
      <c r="AFC304">
        <v>2514</v>
      </c>
      <c r="AFD304">
        <v>1</v>
      </c>
      <c r="AFE304" s="1" t="s">
        <v>2374</v>
      </c>
      <c r="AFF304">
        <v>0</v>
      </c>
      <c r="AFG304">
        <v>0</v>
      </c>
      <c r="AFH304" s="1" t="s">
        <v>2374</v>
      </c>
      <c r="AFI304" s="1" t="s">
        <v>2374</v>
      </c>
      <c r="AFJ304">
        <v>0.84</v>
      </c>
      <c r="AFK304">
        <v>0.95</v>
      </c>
      <c r="AFL304">
        <v>0.1</v>
      </c>
      <c r="AFM304">
        <v>9040</v>
      </c>
      <c r="AFN304">
        <v>1</v>
      </c>
      <c r="AFO304" s="1" t="s">
        <v>2374</v>
      </c>
      <c r="AFP304">
        <v>0</v>
      </c>
      <c r="AFQ304">
        <v>0</v>
      </c>
      <c r="AFR304" s="1" t="s">
        <v>2374</v>
      </c>
      <c r="AFS304" s="1" t="s">
        <v>2374</v>
      </c>
      <c r="AFT304">
        <v>0.08</v>
      </c>
      <c r="AFU304">
        <v>0.06</v>
      </c>
      <c r="AFV304">
        <v>0.01</v>
      </c>
      <c r="AFW304">
        <v>7200</v>
      </c>
      <c r="AFX304">
        <v>1</v>
      </c>
      <c r="AFY304" s="1" t="s">
        <v>2374</v>
      </c>
      <c r="AFZ304">
        <v>0</v>
      </c>
      <c r="AGA304">
        <v>0</v>
      </c>
      <c r="AGB304" s="1" t="s">
        <v>2374</v>
      </c>
      <c r="AGC304" s="1" t="s">
        <v>2374</v>
      </c>
      <c r="AGD304">
        <v>14770.91</v>
      </c>
      <c r="AGE304">
        <v>12467.52</v>
      </c>
      <c r="AGF304">
        <v>333</v>
      </c>
      <c r="AGG304">
        <v>37440</v>
      </c>
      <c r="AGH304">
        <v>1</v>
      </c>
      <c r="AGI304">
        <v>2.2999999999999998</v>
      </c>
      <c r="AGJ304">
        <v>0.35</v>
      </c>
      <c r="AGK304">
        <v>0.11</v>
      </c>
      <c r="AGL304">
        <v>0.93</v>
      </c>
      <c r="AGM304">
        <v>3.63</v>
      </c>
      <c r="AGN304">
        <v>1020.86</v>
      </c>
      <c r="AGO304">
        <v>5597.64</v>
      </c>
      <c r="AGP304">
        <v>113.63</v>
      </c>
      <c r="AGQ304">
        <v>49262</v>
      </c>
      <c r="AGR304">
        <v>1</v>
      </c>
      <c r="AGS304" s="1" t="s">
        <v>2374</v>
      </c>
      <c r="AGT304">
        <v>3.43</v>
      </c>
      <c r="AGU304">
        <v>3.02</v>
      </c>
      <c r="AGV304" s="1" t="s">
        <v>2374</v>
      </c>
      <c r="AGW304" s="1" t="s">
        <v>2374</v>
      </c>
      <c r="AGX304">
        <v>1323.16</v>
      </c>
      <c r="AGY304">
        <v>788.06</v>
      </c>
      <c r="AGZ304">
        <v>75</v>
      </c>
      <c r="AHA304">
        <v>10508</v>
      </c>
      <c r="AHB304">
        <v>1</v>
      </c>
      <c r="AHC304">
        <v>0.1</v>
      </c>
      <c r="AHD304">
        <v>1.6</v>
      </c>
      <c r="AHE304">
        <v>2.13</v>
      </c>
      <c r="AHF304" s="1" t="s">
        <v>2374</v>
      </c>
      <c r="AHG304" s="1" t="s">
        <v>2374</v>
      </c>
      <c r="AHH304">
        <v>222.12</v>
      </c>
      <c r="AHI304">
        <v>1444.73</v>
      </c>
      <c r="AHJ304">
        <v>40.35</v>
      </c>
      <c r="AHK304">
        <v>35805</v>
      </c>
      <c r="AHL304">
        <v>1</v>
      </c>
      <c r="AHM304" s="1" t="s">
        <v>2374</v>
      </c>
      <c r="AHN304">
        <v>0</v>
      </c>
      <c r="AHO304">
        <v>0</v>
      </c>
      <c r="AHP304" s="1" t="s">
        <v>2374</v>
      </c>
      <c r="AHQ304" s="1" t="s">
        <v>2374</v>
      </c>
      <c r="AHR304">
        <v>0.16</v>
      </c>
      <c r="AHS304">
        <v>0.11</v>
      </c>
      <c r="AHT304">
        <v>0.02</v>
      </c>
      <c r="AHU304">
        <v>6000</v>
      </c>
      <c r="AHV304">
        <v>1</v>
      </c>
      <c r="AHW304" s="1" t="s">
        <v>2374</v>
      </c>
      <c r="AHX304">
        <v>0</v>
      </c>
      <c r="AHY304">
        <v>0</v>
      </c>
      <c r="AIA304" s="1" t="s">
        <v>2374</v>
      </c>
      <c r="AIB304">
        <v>322.79000000000002</v>
      </c>
      <c r="AIC304">
        <v>663.33</v>
      </c>
      <c r="AID304">
        <v>47.1</v>
      </c>
      <c r="AIE304">
        <v>14083</v>
      </c>
      <c r="AIF304">
        <v>1</v>
      </c>
      <c r="AIG304">
        <v>14.1</v>
      </c>
      <c r="AIH304">
        <v>0.25</v>
      </c>
      <c r="AII304">
        <v>0.53</v>
      </c>
      <c r="AIJ304">
        <v>0.13</v>
      </c>
      <c r="AIK304">
        <v>1.37</v>
      </c>
      <c r="AIL304">
        <v>1903.51</v>
      </c>
      <c r="AIM304">
        <v>1446.75</v>
      </c>
      <c r="AIN304">
        <v>359</v>
      </c>
      <c r="AIO304">
        <v>4030</v>
      </c>
      <c r="AIP304">
        <v>1</v>
      </c>
      <c r="AIQ304" s="1" t="s">
        <v>2374</v>
      </c>
      <c r="AIR304">
        <v>1.04</v>
      </c>
      <c r="AIS304">
        <v>0.28999999999999998</v>
      </c>
      <c r="AIT304" s="1" t="s">
        <v>2374</v>
      </c>
      <c r="AIU304" s="1" t="s">
        <v>2374</v>
      </c>
      <c r="AIV304">
        <v>0.33</v>
      </c>
      <c r="AIW304">
        <v>0.26</v>
      </c>
      <c r="AIX304">
        <v>0.01</v>
      </c>
      <c r="AIY304">
        <v>22449</v>
      </c>
      <c r="AIZ304">
        <v>1</v>
      </c>
      <c r="AJA304" s="1" t="s">
        <v>2374</v>
      </c>
      <c r="AJB304">
        <v>0</v>
      </c>
      <c r="AJC304">
        <v>0</v>
      </c>
      <c r="AJE304" s="1" t="s">
        <v>2374</v>
      </c>
      <c r="AJF304">
        <v>474.43</v>
      </c>
      <c r="AJG304">
        <v>309</v>
      </c>
      <c r="AJH304">
        <v>20.6</v>
      </c>
      <c r="AJI304">
        <v>15000</v>
      </c>
      <c r="AJJ304">
        <v>1</v>
      </c>
      <c r="AJK304">
        <v>1.4</v>
      </c>
      <c r="AJL304">
        <v>0.75</v>
      </c>
      <c r="AJM304">
        <v>3.64</v>
      </c>
      <c r="AJO304" s="1" t="s">
        <v>2374</v>
      </c>
      <c r="AJP304">
        <v>225.75</v>
      </c>
      <c r="AJQ304">
        <v>1195.48</v>
      </c>
      <c r="AJR304">
        <v>48.4</v>
      </c>
      <c r="AJS304">
        <v>24700</v>
      </c>
      <c r="AJT304">
        <v>1</v>
      </c>
      <c r="AJU304">
        <v>2.9</v>
      </c>
      <c r="AJV304">
        <v>1.1000000000000001</v>
      </c>
      <c r="AJW304">
        <v>2.27</v>
      </c>
      <c r="AJX304">
        <v>0.33</v>
      </c>
      <c r="AJY304">
        <v>2.5299999999999998</v>
      </c>
      <c r="AJZ304">
        <v>2134.9499999999998</v>
      </c>
      <c r="AKA304">
        <v>1215.3800000000001</v>
      </c>
      <c r="AKB304">
        <v>930</v>
      </c>
      <c r="AKC304">
        <v>5113</v>
      </c>
      <c r="AKD304">
        <v>1</v>
      </c>
      <c r="AKE304">
        <v>0.9</v>
      </c>
      <c r="AKF304">
        <v>0.01</v>
      </c>
      <c r="AKG304">
        <v>0</v>
      </c>
      <c r="AKJ304">
        <v>1738.43</v>
      </c>
      <c r="AKK304">
        <v>1559.8</v>
      </c>
      <c r="AKL304">
        <v>131.74</v>
      </c>
      <c r="AKM304">
        <v>11840</v>
      </c>
      <c r="AKN304">
        <v>1</v>
      </c>
      <c r="AKO304" s="1" t="s">
        <v>2374</v>
      </c>
      <c r="AKP304">
        <v>1.7</v>
      </c>
      <c r="AKQ304">
        <v>1.29</v>
      </c>
      <c r="AKR304" s="1" t="s">
        <v>2374</v>
      </c>
      <c r="AKS304" s="1" t="s">
        <v>2374</v>
      </c>
      <c r="AKT304">
        <v>164.01</v>
      </c>
      <c r="AKU304">
        <v>342.68</v>
      </c>
      <c r="AKV304">
        <v>22.1</v>
      </c>
      <c r="AKW304">
        <v>15506</v>
      </c>
      <c r="AKX304">
        <v>1</v>
      </c>
      <c r="AKY304">
        <v>2.2000000000000002</v>
      </c>
      <c r="AKZ304">
        <v>0</v>
      </c>
      <c r="ALA304">
        <v>0</v>
      </c>
      <c r="ALB304">
        <v>0.21</v>
      </c>
      <c r="ALC304">
        <v>1.01</v>
      </c>
      <c r="ALN304" s="1" t="s">
        <v>2374</v>
      </c>
      <c r="ALO304" s="1" t="s">
        <v>2374</v>
      </c>
      <c r="ALP304" s="1" t="s">
        <v>2374</v>
      </c>
      <c r="ALQ304" s="1" t="s">
        <v>2374</v>
      </c>
      <c r="ALR304" s="1" t="s">
        <v>2374</v>
      </c>
      <c r="ALS304" s="1" t="s">
        <v>2374</v>
      </c>
      <c r="ALT304" s="1" t="s">
        <v>2374</v>
      </c>
      <c r="ALU304" s="1" t="s">
        <v>2374</v>
      </c>
      <c r="ALV304" s="1" t="s">
        <v>2374</v>
      </c>
      <c r="ALW304" s="1" t="s">
        <v>2374</v>
      </c>
      <c r="ALX304">
        <v>0.04</v>
      </c>
      <c r="ALY304">
        <v>0.44</v>
      </c>
      <c r="ALZ304">
        <v>0</v>
      </c>
      <c r="AMA304">
        <v>365551</v>
      </c>
      <c r="AMB304">
        <v>1</v>
      </c>
      <c r="AMC304" s="1" t="s">
        <v>2374</v>
      </c>
      <c r="AMD304">
        <v>0</v>
      </c>
      <c r="AME304">
        <v>0</v>
      </c>
      <c r="AMH304">
        <v>615.95000000000005</v>
      </c>
      <c r="AMI304">
        <v>64.52</v>
      </c>
      <c r="AMJ304">
        <v>92.5</v>
      </c>
      <c r="AMK304">
        <v>698</v>
      </c>
      <c r="AML304">
        <v>1</v>
      </c>
      <c r="AMM304">
        <v>0.9</v>
      </c>
      <c r="AMN304">
        <v>0</v>
      </c>
      <c r="AMO304">
        <v>0</v>
      </c>
      <c r="AMR304">
        <v>8.39</v>
      </c>
      <c r="AMS304">
        <v>26</v>
      </c>
      <c r="AMT304">
        <v>0.13</v>
      </c>
      <c r="AMU304">
        <v>200000</v>
      </c>
      <c r="AMV304">
        <v>1</v>
      </c>
      <c r="AMW304" s="1" t="s">
        <v>2374</v>
      </c>
      <c r="AMX304">
        <v>0</v>
      </c>
      <c r="AMY304">
        <v>0</v>
      </c>
      <c r="ANB304">
        <v>247.87</v>
      </c>
      <c r="ANC304">
        <v>117.22</v>
      </c>
      <c r="AND304">
        <v>14.8</v>
      </c>
      <c r="ANE304">
        <v>7920</v>
      </c>
      <c r="ANF304">
        <v>1</v>
      </c>
      <c r="ANG304">
        <v>5</v>
      </c>
      <c r="ANH304">
        <v>0.4</v>
      </c>
      <c r="ANI304">
        <v>2.7</v>
      </c>
      <c r="ANJ304">
        <v>0.08</v>
      </c>
      <c r="ANK304">
        <v>1.06</v>
      </c>
      <c r="ANV304">
        <v>0.03</v>
      </c>
      <c r="ANW304">
        <v>0.03</v>
      </c>
      <c r="ANX304">
        <v>0</v>
      </c>
      <c r="ANY304">
        <v>17379</v>
      </c>
      <c r="ANZ304">
        <v>1</v>
      </c>
      <c r="AOA304" s="1" t="s">
        <v>2374</v>
      </c>
      <c r="AOB304">
        <v>0</v>
      </c>
      <c r="AOC304">
        <v>0</v>
      </c>
      <c r="AOD304" s="1" t="s">
        <v>2374</v>
      </c>
      <c r="AOE304" s="1" t="s">
        <v>2374</v>
      </c>
      <c r="AOF304">
        <v>606.23</v>
      </c>
      <c r="AOG304">
        <v>130.83000000000001</v>
      </c>
      <c r="AOH304">
        <v>6.29</v>
      </c>
      <c r="AOI304">
        <v>20800</v>
      </c>
      <c r="AOJ304">
        <v>1</v>
      </c>
      <c r="AOK304" s="1" t="s">
        <v>2374</v>
      </c>
      <c r="AOL304">
        <v>0.18</v>
      </c>
      <c r="AOM304">
        <v>2.86</v>
      </c>
      <c r="AOO304" s="1" t="s">
        <v>2374</v>
      </c>
      <c r="AOP304">
        <v>60.92</v>
      </c>
      <c r="AOQ304">
        <v>14.8</v>
      </c>
      <c r="AOR304">
        <v>0.74</v>
      </c>
      <c r="AOS304">
        <v>20000</v>
      </c>
      <c r="AOT304">
        <v>1</v>
      </c>
      <c r="AOU304" s="1" t="s">
        <v>2374</v>
      </c>
      <c r="AOV304">
        <v>0</v>
      </c>
      <c r="AOW304">
        <v>0</v>
      </c>
      <c r="AOZ304">
        <v>811.54</v>
      </c>
      <c r="APA304">
        <v>14382.31</v>
      </c>
      <c r="APB304">
        <v>106.2</v>
      </c>
      <c r="APC304">
        <v>135427</v>
      </c>
      <c r="APD304">
        <v>1</v>
      </c>
      <c r="APE304">
        <v>8.6</v>
      </c>
      <c r="APF304">
        <v>0.95</v>
      </c>
      <c r="APG304">
        <v>0.89</v>
      </c>
      <c r="APH304">
        <v>0.27</v>
      </c>
      <c r="API304">
        <v>2.66</v>
      </c>
      <c r="APT304">
        <v>40.28</v>
      </c>
      <c r="APU304">
        <v>42.34</v>
      </c>
      <c r="APV304">
        <v>4.6500000000000004</v>
      </c>
      <c r="APW304">
        <v>9105</v>
      </c>
      <c r="APX304">
        <v>1</v>
      </c>
      <c r="APY304">
        <v>4.8</v>
      </c>
      <c r="APZ304">
        <v>0.04</v>
      </c>
      <c r="AQA304">
        <v>0.86</v>
      </c>
      <c r="AQB304" s="1" t="s">
        <v>2374</v>
      </c>
      <c r="AQC304">
        <v>-0.21</v>
      </c>
      <c r="AQD304">
        <v>83.63</v>
      </c>
      <c r="AQE304">
        <v>66.150000000000006</v>
      </c>
      <c r="AQF304">
        <v>4.9000000000000004</v>
      </c>
      <c r="AQG304">
        <v>13500</v>
      </c>
      <c r="AQH304">
        <v>1</v>
      </c>
      <c r="AQI304">
        <v>19.600000000000001</v>
      </c>
      <c r="AQJ304">
        <v>0</v>
      </c>
      <c r="AQK304">
        <v>0</v>
      </c>
      <c r="AQL304">
        <v>0.18</v>
      </c>
      <c r="AQM304">
        <v>0.24</v>
      </c>
      <c r="AQN304">
        <v>8</v>
      </c>
      <c r="AQO304">
        <v>0.04</v>
      </c>
      <c r="AQP304">
        <v>0.08</v>
      </c>
      <c r="AQQ304">
        <v>461</v>
      </c>
      <c r="AQR304">
        <v>1</v>
      </c>
      <c r="AQS304" s="1" t="s">
        <v>2374</v>
      </c>
      <c r="AQT304">
        <v>0</v>
      </c>
      <c r="AQU304">
        <v>0</v>
      </c>
      <c r="AQX304">
        <v>463.02</v>
      </c>
      <c r="AQY304">
        <v>754.52</v>
      </c>
      <c r="AQZ304">
        <v>12.555</v>
      </c>
      <c r="ARA304">
        <v>60097</v>
      </c>
      <c r="ARB304">
        <v>1</v>
      </c>
      <c r="ARC304">
        <v>12.7</v>
      </c>
      <c r="ARD304">
        <v>0</v>
      </c>
      <c r="ARE304">
        <v>0</v>
      </c>
      <c r="ARF304">
        <v>1.1299999999999999</v>
      </c>
      <c r="ARG304">
        <v>-3.89</v>
      </c>
      <c r="ARH304">
        <v>0.95</v>
      </c>
      <c r="ARI304">
        <v>0.42</v>
      </c>
      <c r="ARJ304">
        <v>0.02</v>
      </c>
      <c r="ARK304">
        <v>17545</v>
      </c>
      <c r="ARL304">
        <v>1</v>
      </c>
      <c r="ARM304" s="1" t="s">
        <v>2374</v>
      </c>
      <c r="ARN304">
        <v>0</v>
      </c>
      <c r="ARO304">
        <v>0</v>
      </c>
      <c r="ARR304">
        <v>0.32</v>
      </c>
      <c r="ARS304">
        <v>0.28999999999999998</v>
      </c>
      <c r="ART304">
        <v>0.04</v>
      </c>
      <c r="ARU304">
        <v>7583</v>
      </c>
      <c r="ARV304">
        <v>1</v>
      </c>
      <c r="ARW304" s="1" t="s">
        <v>2374</v>
      </c>
      <c r="ARX304">
        <v>0</v>
      </c>
      <c r="ARY304">
        <v>0</v>
      </c>
      <c r="ARZ304" s="1" t="s">
        <v>2374</v>
      </c>
      <c r="ASA304" s="1" t="s">
        <v>2374</v>
      </c>
      <c r="ASB304">
        <v>1713.37</v>
      </c>
      <c r="ASC304">
        <v>2535.96</v>
      </c>
      <c r="ASD304">
        <v>12.42</v>
      </c>
      <c r="ASE304">
        <v>204183</v>
      </c>
      <c r="ASF304">
        <v>1</v>
      </c>
      <c r="ASG304">
        <v>77.099999999999994</v>
      </c>
      <c r="ASH304">
        <v>0.2</v>
      </c>
      <c r="ASI304">
        <v>1.61</v>
      </c>
      <c r="ASJ304">
        <v>0.09</v>
      </c>
      <c r="ASK304">
        <v>0.67</v>
      </c>
      <c r="ASL304">
        <v>11</v>
      </c>
      <c r="ASM304">
        <v>0.35</v>
      </c>
      <c r="ASN304">
        <v>0.22</v>
      </c>
      <c r="ASO304">
        <v>1600</v>
      </c>
      <c r="ASP304">
        <v>1</v>
      </c>
      <c r="ASQ304" s="1" t="s">
        <v>2374</v>
      </c>
      <c r="ASR304">
        <v>0</v>
      </c>
      <c r="ASS304">
        <v>0</v>
      </c>
      <c r="ASV304">
        <v>2757.67</v>
      </c>
      <c r="ASW304">
        <v>932.19</v>
      </c>
      <c r="ASX304">
        <v>38.200000000000003</v>
      </c>
      <c r="ASY304">
        <v>24403</v>
      </c>
      <c r="ASZ304">
        <v>1</v>
      </c>
      <c r="ATA304">
        <v>0.3</v>
      </c>
      <c r="ATB304">
        <v>0.67</v>
      </c>
      <c r="ATC304">
        <v>1.75</v>
      </c>
      <c r="ATE304" s="1" t="s">
        <v>2374</v>
      </c>
      <c r="ATF304">
        <v>17.059999999999999</v>
      </c>
      <c r="ATG304">
        <v>29.03</v>
      </c>
      <c r="ATH304">
        <v>7.7</v>
      </c>
      <c r="ATI304">
        <v>3771</v>
      </c>
      <c r="ATJ304">
        <v>1</v>
      </c>
      <c r="ATK304">
        <v>0.3</v>
      </c>
      <c r="ATL304">
        <v>0</v>
      </c>
      <c r="ATM304">
        <v>0</v>
      </c>
      <c r="ATN304" s="1" t="s">
        <v>2374</v>
      </c>
      <c r="ATO304" s="1" t="s">
        <v>2374</v>
      </c>
      <c r="ATP304">
        <v>140.38999999999999</v>
      </c>
      <c r="ATQ304">
        <v>72.099999999999994</v>
      </c>
      <c r="ATR304">
        <v>772.94799999999998</v>
      </c>
      <c r="ATS304">
        <v>4028</v>
      </c>
      <c r="ATT304">
        <v>43.1815</v>
      </c>
      <c r="ATU304">
        <v>0.2</v>
      </c>
      <c r="ATV304">
        <v>0</v>
      </c>
      <c r="ATW304">
        <v>0</v>
      </c>
      <c r="ATX304" s="1" t="s">
        <v>2374</v>
      </c>
      <c r="ATY304">
        <v>-28.66</v>
      </c>
      <c r="ATZ304">
        <v>24</v>
      </c>
      <c r="AUA304">
        <v>0.6</v>
      </c>
      <c r="AUB304">
        <v>1.2</v>
      </c>
      <c r="AUC304">
        <v>500</v>
      </c>
      <c r="AUD304">
        <v>1</v>
      </c>
      <c r="AUE304" s="1" t="s">
        <v>2374</v>
      </c>
      <c r="AUF304">
        <v>0</v>
      </c>
      <c r="AUG304">
        <v>0</v>
      </c>
      <c r="AUJ304">
        <v>0.53</v>
      </c>
      <c r="AUK304">
        <v>0.42</v>
      </c>
      <c r="AUL304">
        <v>0.01</v>
      </c>
      <c r="AUM304">
        <v>52000</v>
      </c>
      <c r="AUN304">
        <v>1</v>
      </c>
      <c r="AUO304" s="1" t="s">
        <v>2374</v>
      </c>
      <c r="AUP304">
        <v>0</v>
      </c>
      <c r="AUQ304">
        <v>0</v>
      </c>
      <c r="AUT304">
        <v>10.08</v>
      </c>
      <c r="AUU304">
        <v>4.8600000000000003</v>
      </c>
      <c r="AUV304">
        <v>1.62</v>
      </c>
      <c r="AUW304">
        <v>3000</v>
      </c>
      <c r="AUX304">
        <v>1</v>
      </c>
      <c r="AUY304" s="1" t="s">
        <v>2374</v>
      </c>
      <c r="AUZ304">
        <v>0</v>
      </c>
      <c r="AVA304">
        <v>0</v>
      </c>
      <c r="AVC304" s="1" t="s">
        <v>2374</v>
      </c>
      <c r="AVD304">
        <v>11.22</v>
      </c>
      <c r="AVE304">
        <v>2.52</v>
      </c>
      <c r="AVF304">
        <v>1.26</v>
      </c>
      <c r="AVG304">
        <v>2000</v>
      </c>
      <c r="AVH304">
        <v>1</v>
      </c>
      <c r="AVI304" s="1" t="s">
        <v>2374</v>
      </c>
      <c r="AVJ304">
        <v>1.64</v>
      </c>
      <c r="AVK304">
        <v>130.05000000000001</v>
      </c>
      <c r="AVM304" s="1" t="s">
        <v>2374</v>
      </c>
      <c r="AVN304">
        <v>100</v>
      </c>
      <c r="AVP304">
        <v>3.9</v>
      </c>
      <c r="AVQ304">
        <v>1</v>
      </c>
      <c r="AVR304">
        <v>1</v>
      </c>
      <c r="AVS304" s="1" t="s">
        <v>2374</v>
      </c>
      <c r="AVT304">
        <v>0</v>
      </c>
      <c r="AVU304">
        <v>0</v>
      </c>
      <c r="AVX304">
        <v>171.32</v>
      </c>
      <c r="AVY304">
        <v>25.57</v>
      </c>
      <c r="AVZ304">
        <v>12.7</v>
      </c>
      <c r="AWA304">
        <v>1007</v>
      </c>
      <c r="AWB304">
        <v>0.5</v>
      </c>
      <c r="AWC304">
        <v>4.5</v>
      </c>
      <c r="AWD304">
        <v>0.8</v>
      </c>
      <c r="AWE304">
        <v>6.34</v>
      </c>
      <c r="AWG304">
        <v>0.82</v>
      </c>
      <c r="AXB304">
        <v>3.56</v>
      </c>
      <c r="AXC304">
        <v>0.61</v>
      </c>
      <c r="AXD304">
        <v>0.48</v>
      </c>
      <c r="AXE304">
        <v>1277</v>
      </c>
      <c r="AXF304">
        <v>1</v>
      </c>
      <c r="AXG304">
        <v>1.5</v>
      </c>
      <c r="AXH304">
        <v>0</v>
      </c>
      <c r="AXI304">
        <v>0</v>
      </c>
      <c r="AXL304">
        <v>24.34</v>
      </c>
      <c r="AXM304">
        <v>4.5599999999999996</v>
      </c>
      <c r="AXN304">
        <v>3.65</v>
      </c>
      <c r="AXO304">
        <v>1250</v>
      </c>
      <c r="AXP304">
        <v>1</v>
      </c>
      <c r="AXQ304" s="1" t="s">
        <v>2374</v>
      </c>
      <c r="AXR304">
        <v>0</v>
      </c>
      <c r="AXS304">
        <v>0</v>
      </c>
      <c r="AXV304">
        <v>60.7</v>
      </c>
      <c r="AXW304">
        <v>128.66</v>
      </c>
      <c r="AXX304">
        <v>4.38</v>
      </c>
      <c r="AXY304">
        <v>29369</v>
      </c>
      <c r="AXZ304">
        <v>1</v>
      </c>
      <c r="AYA304" s="1" t="s">
        <v>2374</v>
      </c>
      <c r="AYB304">
        <v>0.26</v>
      </c>
      <c r="AYC304">
        <v>5.93</v>
      </c>
      <c r="AYD304" s="1" t="s">
        <v>2374</v>
      </c>
      <c r="AYE304" s="1" t="s">
        <v>2374</v>
      </c>
      <c r="AYF304">
        <v>5.96</v>
      </c>
      <c r="AYG304">
        <v>0.28000000000000003</v>
      </c>
      <c r="AYH304">
        <v>0.42</v>
      </c>
      <c r="AYI304">
        <v>665</v>
      </c>
      <c r="AYJ304">
        <v>1</v>
      </c>
      <c r="AYK304" s="1" t="s">
        <v>2374</v>
      </c>
      <c r="AYL304">
        <v>0</v>
      </c>
      <c r="AYM304">
        <v>0</v>
      </c>
      <c r="AYO304" s="1" t="s">
        <v>2374</v>
      </c>
      <c r="AYP304">
        <v>1177.3399999999999</v>
      </c>
      <c r="AYQ304">
        <v>3782.6</v>
      </c>
      <c r="AYR304">
        <v>24.611999999999998</v>
      </c>
      <c r="AYS304">
        <v>146499</v>
      </c>
      <c r="AYT304">
        <v>0.95320000000000005</v>
      </c>
      <c r="AYU304">
        <v>13</v>
      </c>
      <c r="AYV304">
        <v>0.78</v>
      </c>
      <c r="AYW304">
        <v>3.18</v>
      </c>
      <c r="AYX304">
        <v>0.65</v>
      </c>
      <c r="AYY304">
        <v>1.93</v>
      </c>
      <c r="AZT304">
        <v>5.51</v>
      </c>
      <c r="AZU304">
        <v>0.47</v>
      </c>
      <c r="AZV304">
        <v>0.25</v>
      </c>
      <c r="AZW304">
        <v>1866</v>
      </c>
      <c r="AZX304">
        <v>1</v>
      </c>
      <c r="AZY304" s="1" t="s">
        <v>2374</v>
      </c>
      <c r="AZZ304">
        <v>0</v>
      </c>
      <c r="BAA304">
        <v>0</v>
      </c>
      <c r="BAD304">
        <v>34.67</v>
      </c>
      <c r="BAE304">
        <v>377.86</v>
      </c>
      <c r="BAF304">
        <v>131</v>
      </c>
      <c r="BAG304">
        <v>2884</v>
      </c>
      <c r="BAH304">
        <v>1</v>
      </c>
      <c r="BAI304">
        <v>0.1</v>
      </c>
      <c r="BAJ304">
        <v>3.5</v>
      </c>
      <c r="BAK304">
        <v>2.67</v>
      </c>
      <c r="BAL304" s="1" t="s">
        <v>2374</v>
      </c>
      <c r="BAM304">
        <v>8.83</v>
      </c>
      <c r="BAN304">
        <v>154.72</v>
      </c>
      <c r="BAO304">
        <v>4101.66</v>
      </c>
      <c r="BAP304">
        <v>31.22</v>
      </c>
      <c r="BAQ304">
        <v>131375</v>
      </c>
      <c r="BAR304">
        <v>1</v>
      </c>
      <c r="BAS304" s="1" t="s">
        <v>2374</v>
      </c>
      <c r="BAT304">
        <v>0</v>
      </c>
      <c r="BAU304">
        <v>0</v>
      </c>
      <c r="BAV304" s="1" t="s">
        <v>2374</v>
      </c>
      <c r="BAW304" s="1" t="s">
        <v>2374</v>
      </c>
      <c r="BAX304">
        <v>10.49</v>
      </c>
      <c r="BAY304">
        <v>32.64</v>
      </c>
      <c r="BAZ304">
        <v>1.31</v>
      </c>
      <c r="BBA304">
        <v>24915</v>
      </c>
      <c r="BBB304">
        <v>1</v>
      </c>
      <c r="BBC304">
        <v>2.8</v>
      </c>
      <c r="BBD304">
        <v>0</v>
      </c>
      <c r="BBE304">
        <v>0</v>
      </c>
      <c r="BBF304" s="1" t="s">
        <v>2374</v>
      </c>
      <c r="BBG304">
        <v>-0.15</v>
      </c>
      <c r="BBH304">
        <v>2750.96</v>
      </c>
      <c r="BBI304">
        <v>839.61</v>
      </c>
      <c r="BBJ304">
        <v>329</v>
      </c>
      <c r="BBK304">
        <v>2552</v>
      </c>
      <c r="BBL304">
        <v>1</v>
      </c>
      <c r="BBM304" s="1" t="s">
        <v>2374</v>
      </c>
      <c r="BBN304">
        <v>21.7</v>
      </c>
      <c r="BBO304">
        <v>6.6</v>
      </c>
      <c r="BBP304" s="1" t="s">
        <v>2374</v>
      </c>
      <c r="BBQ304" s="1" t="s">
        <v>2374</v>
      </c>
      <c r="BBR304">
        <v>308.91000000000003</v>
      </c>
      <c r="BBS304">
        <v>827.53</v>
      </c>
      <c r="BBT304">
        <v>36.950000000000003</v>
      </c>
      <c r="BBU304">
        <v>22396</v>
      </c>
      <c r="BBV304">
        <v>1</v>
      </c>
      <c r="BBW304">
        <v>3.7</v>
      </c>
      <c r="BBX304">
        <v>0.8</v>
      </c>
      <c r="BBY304">
        <v>2.16</v>
      </c>
      <c r="BBZ304">
        <v>7.0000000000000007E-2</v>
      </c>
      <c r="BCA304">
        <v>-0.04</v>
      </c>
      <c r="BCL304">
        <v>215.45</v>
      </c>
      <c r="BCM304">
        <v>91.5</v>
      </c>
      <c r="BCN304">
        <v>38.96</v>
      </c>
      <c r="BCO304">
        <v>1930</v>
      </c>
      <c r="BCP304">
        <v>0.82189999999999996</v>
      </c>
      <c r="BCQ304">
        <v>5.5</v>
      </c>
      <c r="BCR304">
        <v>0</v>
      </c>
      <c r="BCS304">
        <v>0</v>
      </c>
      <c r="BCT304">
        <v>0.72</v>
      </c>
      <c r="BCU304">
        <v>0.7</v>
      </c>
      <c r="BCV304">
        <v>0.05</v>
      </c>
      <c r="BCW304">
        <v>7.0000000000000007E-2</v>
      </c>
      <c r="BCX304">
        <v>0.28499999999999998</v>
      </c>
      <c r="BCY304">
        <v>7500</v>
      </c>
      <c r="BCZ304">
        <v>30</v>
      </c>
      <c r="BDA304">
        <v>0.4</v>
      </c>
      <c r="BDB304">
        <v>0</v>
      </c>
      <c r="BDC304">
        <v>0</v>
      </c>
      <c r="BDD304" s="1" t="s">
        <v>2374</v>
      </c>
      <c r="BDE304" s="1" t="s">
        <v>2374</v>
      </c>
      <c r="BDF304" s="1" t="s">
        <v>2374</v>
      </c>
      <c r="BDG304" s="1" t="s">
        <v>2374</v>
      </c>
      <c r="BDH304" s="1" t="s">
        <v>2374</v>
      </c>
      <c r="BDI304" s="1" t="s">
        <v>2374</v>
      </c>
      <c r="BDJ304" s="1" t="s">
        <v>2374</v>
      </c>
      <c r="BDK304" s="1" t="s">
        <v>2374</v>
      </c>
      <c r="BDL304" s="1" t="s">
        <v>2374</v>
      </c>
      <c r="BDM304" s="1" t="s">
        <v>2374</v>
      </c>
      <c r="BDN304" s="1" t="s">
        <v>2374</v>
      </c>
      <c r="BDO304" s="1" t="s">
        <v>2374</v>
      </c>
      <c r="BDP304">
        <v>548.15</v>
      </c>
      <c r="BDQ304">
        <v>2638.29</v>
      </c>
      <c r="BDR304">
        <v>3.1829999999999998</v>
      </c>
      <c r="BDS304">
        <v>622532</v>
      </c>
      <c r="BDT304">
        <v>0.75109999999999999</v>
      </c>
      <c r="BDU304">
        <v>796.4</v>
      </c>
      <c r="BDV304">
        <v>0</v>
      </c>
      <c r="BDW304">
        <v>0</v>
      </c>
      <c r="BDX304">
        <v>1.23</v>
      </c>
      <c r="BDY304">
        <v>-3.29</v>
      </c>
      <c r="BDZ304" s="1" t="s">
        <v>2374</v>
      </c>
      <c r="BEA304" s="1" t="s">
        <v>2374</v>
      </c>
      <c r="BEB304" s="1" t="s">
        <v>2374</v>
      </c>
      <c r="BEC304" s="1" t="s">
        <v>2374</v>
      </c>
      <c r="BED304" s="1" t="s">
        <v>2374</v>
      </c>
      <c r="BEE304" s="1" t="s">
        <v>2374</v>
      </c>
      <c r="BEF304" s="1" t="s">
        <v>2374</v>
      </c>
      <c r="BEG304" s="1" t="s">
        <v>2374</v>
      </c>
      <c r="BEH304" s="1" t="s">
        <v>2374</v>
      </c>
      <c r="BEI304" s="1" t="s">
        <v>2374</v>
      </c>
      <c r="BEJ304">
        <v>7</v>
      </c>
      <c r="BEK304">
        <v>2.93</v>
      </c>
      <c r="BEL304">
        <v>7.0000000000000007E-2</v>
      </c>
      <c r="BEM304">
        <v>41909</v>
      </c>
      <c r="BEN304">
        <v>1</v>
      </c>
      <c r="BEO304" s="1" t="s">
        <v>2374</v>
      </c>
      <c r="BEP304">
        <v>0</v>
      </c>
      <c r="BEQ304">
        <v>0</v>
      </c>
    </row>
    <row r="305" spans="1:1499" x14ac:dyDescent="0.25">
      <c r="A305" s="2">
        <v>44166</v>
      </c>
      <c r="B305">
        <v>154.29</v>
      </c>
      <c r="C305">
        <v>47.12</v>
      </c>
      <c r="D305">
        <v>4712</v>
      </c>
      <c r="E305">
        <v>10</v>
      </c>
      <c r="F305">
        <v>1</v>
      </c>
      <c r="G305" s="1" t="s">
        <v>2374</v>
      </c>
      <c r="H305">
        <v>0.11</v>
      </c>
      <c r="I305">
        <v>0</v>
      </c>
      <c r="K305" s="1" t="s">
        <v>2374</v>
      </c>
      <c r="L305">
        <v>343.37</v>
      </c>
      <c r="M305">
        <v>898.48</v>
      </c>
      <c r="N305">
        <v>17.600000000000001</v>
      </c>
      <c r="O305">
        <v>51050</v>
      </c>
      <c r="P305">
        <v>1</v>
      </c>
      <c r="Q305" s="1" t="s">
        <v>2374</v>
      </c>
      <c r="R305">
        <v>0</v>
      </c>
      <c r="S305">
        <v>0</v>
      </c>
      <c r="T305" s="1" t="s">
        <v>2374</v>
      </c>
      <c r="U305" s="1" t="s">
        <v>2374</v>
      </c>
      <c r="AD305" s="1" t="s">
        <v>2374</v>
      </c>
      <c r="AE305" s="1" t="s">
        <v>2374</v>
      </c>
      <c r="AF305">
        <v>199.66</v>
      </c>
      <c r="AH305">
        <v>107</v>
      </c>
      <c r="AI305">
        <v>1</v>
      </c>
      <c r="AJ305">
        <v>1</v>
      </c>
      <c r="AK305" s="1" t="s">
        <v>2374</v>
      </c>
      <c r="AL305">
        <v>0.4</v>
      </c>
      <c r="AM305">
        <v>0.93</v>
      </c>
      <c r="AP305">
        <v>127.27</v>
      </c>
      <c r="AQ305">
        <v>59.13</v>
      </c>
      <c r="AR305">
        <v>27</v>
      </c>
      <c r="AS305">
        <v>2190</v>
      </c>
      <c r="AT305">
        <v>1</v>
      </c>
      <c r="AU305" s="1" t="s">
        <v>2374</v>
      </c>
      <c r="AV305">
        <v>0</v>
      </c>
      <c r="AW305">
        <v>0</v>
      </c>
      <c r="BH305" s="1" t="s">
        <v>2374</v>
      </c>
      <c r="BI305" s="1" t="s">
        <v>2374</v>
      </c>
      <c r="BJ305">
        <v>28447.14</v>
      </c>
      <c r="BK305">
        <v>125012.6</v>
      </c>
      <c r="BL305">
        <v>101.76</v>
      </c>
      <c r="BM305">
        <v>1228504</v>
      </c>
      <c r="BN305">
        <v>1</v>
      </c>
      <c r="BO305">
        <v>538.6</v>
      </c>
      <c r="BP305">
        <v>1.58</v>
      </c>
      <c r="BQ305">
        <v>1.55</v>
      </c>
      <c r="BR305">
        <v>0.28999999999999998</v>
      </c>
      <c r="BS305">
        <v>5.18</v>
      </c>
      <c r="BT305" s="1" t="s">
        <v>2374</v>
      </c>
      <c r="BU305" s="1" t="s">
        <v>2374</v>
      </c>
      <c r="BV305" s="1" t="s">
        <v>2374</v>
      </c>
      <c r="BW305" s="1" t="s">
        <v>2374</v>
      </c>
      <c r="BX305" s="1" t="s">
        <v>2374</v>
      </c>
      <c r="BY305" s="1" t="s">
        <v>2374</v>
      </c>
      <c r="BZ305" s="1" t="s">
        <v>2374</v>
      </c>
      <c r="CA305" s="1" t="s">
        <v>2374</v>
      </c>
      <c r="CD305" s="1" t="s">
        <v>2374</v>
      </c>
      <c r="CE305" s="1" t="s">
        <v>2374</v>
      </c>
      <c r="CF305" s="1" t="s">
        <v>2374</v>
      </c>
      <c r="CG305" s="1" t="s">
        <v>2374</v>
      </c>
      <c r="CH305" s="1" t="s">
        <v>2374</v>
      </c>
      <c r="CI305" s="1" t="s">
        <v>2374</v>
      </c>
      <c r="CJ305" s="1" t="s">
        <v>2374</v>
      </c>
      <c r="CK305" s="1" t="s">
        <v>2374</v>
      </c>
      <c r="CN305">
        <v>434.8</v>
      </c>
      <c r="CO305">
        <v>4410.1400000000003</v>
      </c>
      <c r="CP305">
        <v>77.95</v>
      </c>
      <c r="CQ305">
        <v>56577</v>
      </c>
      <c r="CR305">
        <v>1</v>
      </c>
      <c r="CS305">
        <v>5</v>
      </c>
      <c r="CT305">
        <v>2</v>
      </c>
      <c r="CU305">
        <v>2.57</v>
      </c>
      <c r="CV305">
        <v>0.75</v>
      </c>
      <c r="CW305">
        <v>1.85</v>
      </c>
      <c r="CX305">
        <v>96.33</v>
      </c>
      <c r="CZ305">
        <v>63</v>
      </c>
      <c r="DA305">
        <v>1</v>
      </c>
      <c r="DB305">
        <v>1</v>
      </c>
      <c r="DC305" s="1" t="s">
        <v>2374</v>
      </c>
      <c r="DD305">
        <v>0</v>
      </c>
      <c r="DE305">
        <v>0</v>
      </c>
      <c r="DH305">
        <v>92.02</v>
      </c>
      <c r="DJ305">
        <v>59.12</v>
      </c>
      <c r="DK305">
        <v>1</v>
      </c>
      <c r="DL305">
        <v>1</v>
      </c>
      <c r="DM305" s="1" t="s">
        <v>2374</v>
      </c>
      <c r="DN305">
        <v>0</v>
      </c>
      <c r="DO305">
        <v>0</v>
      </c>
      <c r="DR305">
        <v>592.45000000000005</v>
      </c>
      <c r="DS305">
        <v>204.23</v>
      </c>
      <c r="DT305">
        <v>14.2</v>
      </c>
      <c r="DU305">
        <v>14382</v>
      </c>
      <c r="DV305">
        <v>1</v>
      </c>
      <c r="DW305">
        <v>14</v>
      </c>
      <c r="DX305">
        <v>0</v>
      </c>
      <c r="DY305">
        <v>0</v>
      </c>
      <c r="DZ305">
        <v>0.02</v>
      </c>
      <c r="EA305">
        <v>0.28000000000000003</v>
      </c>
      <c r="EL305">
        <v>3.15</v>
      </c>
      <c r="EM305">
        <v>6.04</v>
      </c>
      <c r="EN305">
        <v>3</v>
      </c>
      <c r="EO305">
        <v>2014</v>
      </c>
      <c r="EP305">
        <v>1</v>
      </c>
      <c r="EQ305" s="1" t="s">
        <v>2374</v>
      </c>
      <c r="ER305">
        <v>0</v>
      </c>
      <c r="ES305">
        <v>0</v>
      </c>
      <c r="EV305">
        <v>2674.65</v>
      </c>
      <c r="EW305">
        <v>1396.68</v>
      </c>
      <c r="EX305">
        <v>115.4</v>
      </c>
      <c r="EY305">
        <v>12103</v>
      </c>
      <c r="EZ305">
        <v>1</v>
      </c>
      <c r="FA305">
        <v>2.8</v>
      </c>
      <c r="FB305">
        <v>0.84</v>
      </c>
      <c r="FC305">
        <v>0.73</v>
      </c>
      <c r="FD305">
        <v>0.09</v>
      </c>
      <c r="FE305">
        <v>2.77</v>
      </c>
      <c r="FF305">
        <v>18</v>
      </c>
      <c r="FG305">
        <v>0.18</v>
      </c>
      <c r="FH305">
        <v>0.9</v>
      </c>
      <c r="FI305">
        <v>200</v>
      </c>
      <c r="FJ305">
        <v>1</v>
      </c>
      <c r="FK305" s="1" t="s">
        <v>2374</v>
      </c>
      <c r="FL305">
        <v>0</v>
      </c>
      <c r="FM305">
        <v>0</v>
      </c>
      <c r="FP305">
        <v>1710</v>
      </c>
      <c r="FQ305">
        <v>38.479999999999997</v>
      </c>
      <c r="FR305">
        <v>17.033000000000001</v>
      </c>
      <c r="FS305">
        <v>2250</v>
      </c>
      <c r="FT305">
        <v>0.99609999999999999</v>
      </c>
      <c r="FU305">
        <v>13.1</v>
      </c>
      <c r="FV305">
        <v>0</v>
      </c>
      <c r="FW305">
        <v>0</v>
      </c>
      <c r="FX305" s="1" t="s">
        <v>2374</v>
      </c>
      <c r="FY305" s="1" t="s">
        <v>2374</v>
      </c>
      <c r="FZ305">
        <v>104.21</v>
      </c>
      <c r="GA305">
        <v>42.34</v>
      </c>
      <c r="GB305">
        <v>11.2</v>
      </c>
      <c r="GC305">
        <v>3780</v>
      </c>
      <c r="GD305">
        <v>1</v>
      </c>
      <c r="GE305">
        <v>2.8</v>
      </c>
      <c r="GF305">
        <v>0</v>
      </c>
      <c r="GG305">
        <v>0</v>
      </c>
      <c r="GH305" s="1" t="s">
        <v>2374</v>
      </c>
      <c r="GI305" s="1" t="s">
        <v>2374</v>
      </c>
      <c r="GJ305">
        <v>3883.1</v>
      </c>
      <c r="GK305">
        <v>20583.39</v>
      </c>
      <c r="GL305">
        <v>106.1</v>
      </c>
      <c r="GM305">
        <v>194000</v>
      </c>
      <c r="GN305">
        <v>1</v>
      </c>
      <c r="GO305" s="1" t="s">
        <v>2374</v>
      </c>
      <c r="GP305">
        <v>0.04</v>
      </c>
      <c r="GQ305">
        <v>0.04</v>
      </c>
      <c r="GR305" s="1" t="s">
        <v>2374</v>
      </c>
      <c r="GS305" s="1" t="s">
        <v>2374</v>
      </c>
      <c r="HB305" s="1" t="s">
        <v>2374</v>
      </c>
      <c r="HC305" s="1" t="s">
        <v>2374</v>
      </c>
      <c r="HD305">
        <v>192.31</v>
      </c>
      <c r="HE305">
        <v>227.5</v>
      </c>
      <c r="HF305">
        <v>20</v>
      </c>
      <c r="HG305">
        <v>11375</v>
      </c>
      <c r="HH305">
        <v>1</v>
      </c>
      <c r="HI305" s="1" t="s">
        <v>2374</v>
      </c>
      <c r="HJ305">
        <v>0.12</v>
      </c>
      <c r="HK305">
        <v>0</v>
      </c>
      <c r="HN305">
        <v>5.94</v>
      </c>
      <c r="HP305">
        <v>0.2</v>
      </c>
      <c r="HQ305">
        <v>1</v>
      </c>
      <c r="HR305">
        <v>1</v>
      </c>
      <c r="HT305">
        <v>0</v>
      </c>
      <c r="HU305">
        <v>0</v>
      </c>
      <c r="HV305" s="1" t="s">
        <v>2374</v>
      </c>
      <c r="HW305" s="1" t="s">
        <v>2374</v>
      </c>
      <c r="HX305">
        <v>7180.89</v>
      </c>
      <c r="HY305">
        <v>157.46</v>
      </c>
      <c r="HZ305">
        <v>10.8</v>
      </c>
      <c r="IA305">
        <v>14580</v>
      </c>
      <c r="IB305">
        <v>1</v>
      </c>
      <c r="IC305" s="1" t="s">
        <v>2374</v>
      </c>
      <c r="ID305">
        <v>0.25</v>
      </c>
      <c r="IE305">
        <v>2.31</v>
      </c>
      <c r="IH305">
        <v>2617.04</v>
      </c>
      <c r="II305">
        <v>1492.92</v>
      </c>
      <c r="IJ305">
        <v>7.8</v>
      </c>
      <c r="IK305">
        <v>191400</v>
      </c>
      <c r="IL305">
        <v>1</v>
      </c>
      <c r="IM305">
        <v>231.6</v>
      </c>
      <c r="IN305">
        <v>0.04</v>
      </c>
      <c r="IO305">
        <v>0.51</v>
      </c>
      <c r="IP305">
        <v>4.92</v>
      </c>
      <c r="IQ305">
        <v>-3.78</v>
      </c>
      <c r="IR305">
        <v>16.8</v>
      </c>
      <c r="IS305">
        <v>93.05</v>
      </c>
      <c r="IT305">
        <v>2.86</v>
      </c>
      <c r="IU305">
        <v>32581</v>
      </c>
      <c r="IV305">
        <v>1</v>
      </c>
      <c r="IW305" s="1" t="s">
        <v>2374</v>
      </c>
      <c r="IX305">
        <v>0</v>
      </c>
      <c r="IY305">
        <v>0</v>
      </c>
      <c r="IZ305" s="1" t="s">
        <v>2374</v>
      </c>
      <c r="JA305" s="1" t="s">
        <v>2374</v>
      </c>
      <c r="JB305">
        <v>0.43</v>
      </c>
      <c r="JC305">
        <v>0.26</v>
      </c>
      <c r="JD305">
        <v>0.02</v>
      </c>
      <c r="JE305">
        <v>15146</v>
      </c>
      <c r="JF305">
        <v>1</v>
      </c>
      <c r="JG305" s="1" t="s">
        <v>2374</v>
      </c>
      <c r="JH305">
        <v>0</v>
      </c>
      <c r="JI305">
        <v>0</v>
      </c>
      <c r="JJ305" s="1" t="s">
        <v>2374</v>
      </c>
      <c r="JK305" s="1" t="s">
        <v>2374</v>
      </c>
      <c r="JL305">
        <v>15.03</v>
      </c>
      <c r="JM305">
        <v>2.27</v>
      </c>
      <c r="JN305">
        <v>12.61</v>
      </c>
      <c r="JO305">
        <v>180</v>
      </c>
      <c r="JP305">
        <v>1</v>
      </c>
      <c r="JQ305" s="1" t="s">
        <v>2374</v>
      </c>
      <c r="JR305">
        <v>0</v>
      </c>
      <c r="JS305">
        <v>0</v>
      </c>
      <c r="JT305" s="1" t="s">
        <v>2374</v>
      </c>
      <c r="JU305" s="1" t="s">
        <v>2374</v>
      </c>
      <c r="JV305">
        <v>103.3</v>
      </c>
      <c r="JW305">
        <v>1305.52</v>
      </c>
      <c r="JX305">
        <v>170.01</v>
      </c>
      <c r="JY305">
        <v>7679</v>
      </c>
      <c r="JZ305">
        <v>1</v>
      </c>
      <c r="KA305" s="1" t="s">
        <v>2374</v>
      </c>
      <c r="KB305">
        <v>6.97</v>
      </c>
      <c r="KC305">
        <v>4.0999999999999996</v>
      </c>
      <c r="KD305" s="1" t="s">
        <v>2374</v>
      </c>
      <c r="KE305" s="1" t="s">
        <v>2374</v>
      </c>
      <c r="KF305">
        <v>2.06</v>
      </c>
      <c r="KG305">
        <v>1.32</v>
      </c>
      <c r="KH305">
        <v>0.02</v>
      </c>
      <c r="KI305">
        <v>60000</v>
      </c>
      <c r="KJ305">
        <v>1</v>
      </c>
      <c r="KK305" s="1" t="s">
        <v>2374</v>
      </c>
      <c r="KL305">
        <v>0</v>
      </c>
      <c r="KM305">
        <v>0</v>
      </c>
      <c r="KP305">
        <v>0.24</v>
      </c>
      <c r="KQ305">
        <v>2.85</v>
      </c>
      <c r="KR305">
        <v>0.04</v>
      </c>
      <c r="KS305">
        <v>73117</v>
      </c>
      <c r="KT305">
        <v>1</v>
      </c>
      <c r="KU305">
        <v>461.7</v>
      </c>
      <c r="KV305">
        <v>0</v>
      </c>
      <c r="KW305">
        <v>0</v>
      </c>
      <c r="KX305" s="1" t="s">
        <v>2374</v>
      </c>
      <c r="KY305" s="1" t="s">
        <v>2374</v>
      </c>
      <c r="KZ305">
        <v>18.95</v>
      </c>
      <c r="LA305">
        <v>34.06</v>
      </c>
      <c r="LB305">
        <v>5.24</v>
      </c>
      <c r="LC305">
        <v>6500</v>
      </c>
      <c r="LD305">
        <v>1</v>
      </c>
      <c r="LE305">
        <v>7.1</v>
      </c>
      <c r="LF305">
        <v>0</v>
      </c>
      <c r="LG305">
        <v>0</v>
      </c>
      <c r="LH305">
        <v>4.41</v>
      </c>
      <c r="LI305">
        <v>-3</v>
      </c>
      <c r="LJ305">
        <v>17.29</v>
      </c>
      <c r="LK305">
        <v>89.06</v>
      </c>
      <c r="LL305">
        <v>4.1500000000000004</v>
      </c>
      <c r="LM305">
        <v>21460</v>
      </c>
      <c r="LN305">
        <v>1</v>
      </c>
      <c r="LO305" s="1" t="s">
        <v>2374</v>
      </c>
      <c r="LP305">
        <v>0</v>
      </c>
      <c r="LQ305">
        <v>0</v>
      </c>
      <c r="LR305" s="1" t="s">
        <v>2374</v>
      </c>
      <c r="LS305" s="1" t="s">
        <v>2374</v>
      </c>
      <c r="LT305">
        <v>0.4</v>
      </c>
      <c r="LU305">
        <v>10.63</v>
      </c>
      <c r="LV305">
        <v>6.2</v>
      </c>
      <c r="LW305">
        <v>1715</v>
      </c>
      <c r="LX305">
        <v>1</v>
      </c>
      <c r="LY305">
        <v>0.2</v>
      </c>
      <c r="LZ305">
        <v>0</v>
      </c>
      <c r="MA305">
        <v>0</v>
      </c>
      <c r="MB305" s="1" t="s">
        <v>2374</v>
      </c>
      <c r="MC305" s="1" t="s">
        <v>2374</v>
      </c>
      <c r="MD305">
        <v>67.13</v>
      </c>
      <c r="ME305">
        <v>464.84</v>
      </c>
      <c r="MF305">
        <v>10.24</v>
      </c>
      <c r="MG305">
        <v>45394</v>
      </c>
      <c r="MH305">
        <v>1</v>
      </c>
      <c r="MI305">
        <v>143.30000000000001</v>
      </c>
      <c r="MJ305">
        <v>0</v>
      </c>
      <c r="MK305">
        <v>0</v>
      </c>
      <c r="ML305">
        <v>0.18</v>
      </c>
      <c r="MM305">
        <v>0.26</v>
      </c>
      <c r="MN305">
        <v>1.36</v>
      </c>
      <c r="MO305">
        <v>1.27</v>
      </c>
      <c r="MP305">
        <v>0.1</v>
      </c>
      <c r="MQ305">
        <v>12853</v>
      </c>
      <c r="MR305">
        <v>1</v>
      </c>
      <c r="MS305">
        <v>1109.0999999999999</v>
      </c>
      <c r="MT305">
        <v>0</v>
      </c>
      <c r="MU305">
        <v>0</v>
      </c>
      <c r="MV305" s="1" t="s">
        <v>2374</v>
      </c>
      <c r="MW305" s="1" t="s">
        <v>2374</v>
      </c>
      <c r="MX305">
        <v>23.66</v>
      </c>
      <c r="MY305">
        <v>495.48</v>
      </c>
      <c r="MZ305">
        <v>4.05</v>
      </c>
      <c r="NA305">
        <v>122342</v>
      </c>
      <c r="NB305">
        <v>1</v>
      </c>
      <c r="NC305">
        <v>129.1</v>
      </c>
      <c r="ND305">
        <v>0</v>
      </c>
      <c r="NE305">
        <v>0</v>
      </c>
      <c r="NF305">
        <v>0.09</v>
      </c>
      <c r="NG305">
        <v>-0.27</v>
      </c>
      <c r="NR305">
        <v>102.08</v>
      </c>
      <c r="NT305">
        <v>7.35</v>
      </c>
      <c r="NU305">
        <v>1</v>
      </c>
      <c r="NV305">
        <v>1</v>
      </c>
      <c r="NW305" s="1" t="s">
        <v>2374</v>
      </c>
      <c r="NX305">
        <v>0</v>
      </c>
      <c r="NY305">
        <v>0</v>
      </c>
      <c r="OB305">
        <v>98.44</v>
      </c>
      <c r="OD305">
        <v>12.6</v>
      </c>
      <c r="OE305">
        <v>1</v>
      </c>
      <c r="OF305">
        <v>1</v>
      </c>
      <c r="OH305">
        <v>0</v>
      </c>
      <c r="OI305">
        <v>0</v>
      </c>
      <c r="OL305">
        <v>125.95</v>
      </c>
      <c r="ON305">
        <v>16.5</v>
      </c>
      <c r="OO305">
        <v>1</v>
      </c>
      <c r="OP305">
        <v>1</v>
      </c>
      <c r="OR305">
        <v>0</v>
      </c>
      <c r="OS305">
        <v>0</v>
      </c>
      <c r="OV305">
        <v>0.54</v>
      </c>
      <c r="OW305">
        <v>0.97</v>
      </c>
      <c r="OX305">
        <v>0.54</v>
      </c>
      <c r="OY305">
        <v>1800</v>
      </c>
      <c r="OZ305">
        <v>1</v>
      </c>
      <c r="PA305">
        <v>8.3000000000000007</v>
      </c>
      <c r="PB305">
        <v>0</v>
      </c>
      <c r="PC305">
        <v>0</v>
      </c>
      <c r="PF305">
        <v>0.14000000000000001</v>
      </c>
      <c r="PG305">
        <v>0.09</v>
      </c>
      <c r="PH305">
        <v>0.02</v>
      </c>
      <c r="PI305">
        <v>3800</v>
      </c>
      <c r="PJ305">
        <v>1</v>
      </c>
      <c r="PK305" s="1" t="s">
        <v>2374</v>
      </c>
      <c r="PL305">
        <v>0</v>
      </c>
      <c r="PM305">
        <v>0</v>
      </c>
      <c r="PO305" s="1" t="s">
        <v>2374</v>
      </c>
      <c r="PP305">
        <v>61.74</v>
      </c>
      <c r="PQ305">
        <v>1057.42</v>
      </c>
      <c r="PR305">
        <v>6.37</v>
      </c>
      <c r="PS305">
        <v>166000</v>
      </c>
      <c r="PT305">
        <v>1</v>
      </c>
      <c r="PU305">
        <v>139.6</v>
      </c>
      <c r="PV305">
        <v>0.45</v>
      </c>
      <c r="PW305">
        <v>7.06</v>
      </c>
      <c r="PX305">
        <v>0.61</v>
      </c>
      <c r="PY305">
        <v>-0.11</v>
      </c>
      <c r="PZ305">
        <v>1381.2</v>
      </c>
      <c r="QA305">
        <v>413.27</v>
      </c>
      <c r="QB305">
        <v>57.3</v>
      </c>
      <c r="QC305">
        <v>7212</v>
      </c>
      <c r="QD305">
        <v>1</v>
      </c>
      <c r="QE305">
        <v>4.9000000000000004</v>
      </c>
      <c r="QF305">
        <v>0</v>
      </c>
      <c r="QG305">
        <v>0</v>
      </c>
      <c r="QH305">
        <v>0.28000000000000003</v>
      </c>
      <c r="QI305">
        <v>0.62</v>
      </c>
      <c r="QT305">
        <v>142.76</v>
      </c>
      <c r="QU305">
        <v>41317.660000000003</v>
      </c>
      <c r="QV305">
        <v>38.435000000000002</v>
      </c>
      <c r="QW305">
        <v>1075000</v>
      </c>
      <c r="QX305">
        <v>1</v>
      </c>
      <c r="QY305">
        <v>97.2</v>
      </c>
      <c r="QZ305">
        <v>0.8</v>
      </c>
      <c r="RA305">
        <v>2.08</v>
      </c>
      <c r="RB305">
        <v>0.11</v>
      </c>
      <c r="RC305">
        <v>1.64</v>
      </c>
      <c r="RD305">
        <v>5952.31</v>
      </c>
      <c r="RE305">
        <v>96219.94</v>
      </c>
      <c r="RF305">
        <v>113.2</v>
      </c>
      <c r="RG305">
        <v>850000</v>
      </c>
      <c r="RH305">
        <v>1</v>
      </c>
      <c r="RI305">
        <v>88.1</v>
      </c>
      <c r="RJ305">
        <v>3.5</v>
      </c>
      <c r="RK305">
        <v>3.09</v>
      </c>
      <c r="RL305">
        <v>0.52</v>
      </c>
      <c r="RM305">
        <v>5.95</v>
      </c>
      <c r="RN305" s="1" t="s">
        <v>2374</v>
      </c>
      <c r="RO305" s="1" t="s">
        <v>2374</v>
      </c>
      <c r="RP305" s="1" t="s">
        <v>2374</v>
      </c>
      <c r="RQ305" s="1" t="s">
        <v>2374</v>
      </c>
      <c r="RR305" s="1" t="s">
        <v>2374</v>
      </c>
      <c r="RS305" s="1" t="s">
        <v>2374</v>
      </c>
      <c r="RT305" s="1" t="s">
        <v>2374</v>
      </c>
      <c r="RU305" s="1" t="s">
        <v>2374</v>
      </c>
      <c r="RX305" s="1" t="s">
        <v>2374</v>
      </c>
      <c r="RY305" s="1" t="s">
        <v>2374</v>
      </c>
      <c r="RZ305" s="1" t="s">
        <v>2374</v>
      </c>
      <c r="SA305" s="1" t="s">
        <v>2374</v>
      </c>
      <c r="SB305" s="1" t="s">
        <v>2374</v>
      </c>
      <c r="SC305" s="1" t="s">
        <v>2374</v>
      </c>
      <c r="SD305" s="1" t="s">
        <v>2374</v>
      </c>
      <c r="SE305" s="1" t="s">
        <v>2374</v>
      </c>
      <c r="TL305">
        <v>733.53</v>
      </c>
      <c r="TM305">
        <v>297.60000000000002</v>
      </c>
      <c r="TN305">
        <v>49.6</v>
      </c>
      <c r="TO305">
        <v>600</v>
      </c>
      <c r="TP305">
        <v>0.1</v>
      </c>
      <c r="TQ305">
        <v>1.4</v>
      </c>
      <c r="TR305">
        <v>1</v>
      </c>
      <c r="TS305">
        <v>2.02</v>
      </c>
      <c r="TT305" s="1" t="s">
        <v>2374</v>
      </c>
      <c r="TU305" s="1" t="s">
        <v>2374</v>
      </c>
      <c r="TV305">
        <v>305.43</v>
      </c>
      <c r="TW305">
        <v>407.6</v>
      </c>
      <c r="TX305">
        <v>39.6</v>
      </c>
      <c r="TY305">
        <v>10293</v>
      </c>
      <c r="TZ305">
        <v>1</v>
      </c>
      <c r="UA305">
        <v>3.9</v>
      </c>
      <c r="UB305">
        <v>0.2</v>
      </c>
      <c r="UC305">
        <v>0.51</v>
      </c>
      <c r="UD305" s="1" t="s">
        <v>2374</v>
      </c>
      <c r="UE305" s="1" t="s">
        <v>2374</v>
      </c>
      <c r="UN305" s="1" t="s">
        <v>2374</v>
      </c>
      <c r="UO305" s="1" t="s">
        <v>2374</v>
      </c>
      <c r="UP305">
        <v>96.82</v>
      </c>
      <c r="UR305">
        <v>27.4</v>
      </c>
      <c r="US305">
        <v>1</v>
      </c>
      <c r="UT305">
        <v>1</v>
      </c>
      <c r="UU305" s="1" t="s">
        <v>2374</v>
      </c>
      <c r="UV305">
        <v>0</v>
      </c>
      <c r="UW305">
        <v>0</v>
      </c>
      <c r="UZ305">
        <v>3665.81</v>
      </c>
      <c r="VA305">
        <v>2994.2</v>
      </c>
      <c r="VB305">
        <v>98.6</v>
      </c>
      <c r="VC305">
        <v>30367</v>
      </c>
      <c r="VD305">
        <v>1</v>
      </c>
      <c r="VE305">
        <v>13.5</v>
      </c>
      <c r="VF305">
        <v>0</v>
      </c>
      <c r="VG305">
        <v>0</v>
      </c>
      <c r="VH305">
        <v>0.7</v>
      </c>
      <c r="VI305">
        <v>-0.66</v>
      </c>
      <c r="VJ305">
        <v>56.31</v>
      </c>
      <c r="VK305">
        <v>145.41999999999999</v>
      </c>
      <c r="VL305">
        <v>13.85</v>
      </c>
      <c r="VM305">
        <v>10500</v>
      </c>
      <c r="VN305">
        <v>1</v>
      </c>
      <c r="VO305" s="1" t="s">
        <v>2374</v>
      </c>
      <c r="VP305">
        <v>0</v>
      </c>
      <c r="VQ305">
        <v>0</v>
      </c>
      <c r="VR305">
        <v>0.33</v>
      </c>
      <c r="VS305">
        <v>0.09</v>
      </c>
      <c r="VT305">
        <v>0.19</v>
      </c>
      <c r="VU305">
        <v>0.17</v>
      </c>
      <c r="VV305">
        <v>0.01</v>
      </c>
      <c r="VW305">
        <v>14461</v>
      </c>
      <c r="VX305">
        <v>1</v>
      </c>
      <c r="VY305" s="1" t="s">
        <v>2374</v>
      </c>
      <c r="VZ305">
        <v>0</v>
      </c>
      <c r="WA305">
        <v>0</v>
      </c>
      <c r="WB305" s="1" t="s">
        <v>2374</v>
      </c>
      <c r="WC305" s="1" t="s">
        <v>2374</v>
      </c>
      <c r="WD305">
        <v>0.22</v>
      </c>
      <c r="WE305">
        <v>0.33</v>
      </c>
      <c r="WF305">
        <v>0.05</v>
      </c>
      <c r="WG305">
        <v>6545</v>
      </c>
      <c r="WH305">
        <v>1</v>
      </c>
      <c r="WI305" s="1" t="s">
        <v>2374</v>
      </c>
      <c r="WJ305">
        <v>0</v>
      </c>
      <c r="WK305">
        <v>0</v>
      </c>
      <c r="WL305" s="1" t="s">
        <v>2374</v>
      </c>
      <c r="WM305" s="1" t="s">
        <v>2374</v>
      </c>
      <c r="WN305">
        <v>249.76</v>
      </c>
      <c r="WO305">
        <v>400.23</v>
      </c>
      <c r="WP305">
        <v>24.22</v>
      </c>
      <c r="WQ305">
        <v>16525</v>
      </c>
      <c r="WR305">
        <v>1</v>
      </c>
      <c r="WS305">
        <v>3.8</v>
      </c>
      <c r="WT305">
        <v>0</v>
      </c>
      <c r="WU305">
        <v>0</v>
      </c>
      <c r="WV305">
        <v>0.62</v>
      </c>
      <c r="WW305">
        <v>-6.56</v>
      </c>
      <c r="XH305">
        <v>127.75</v>
      </c>
      <c r="XJ305">
        <v>5.1100000000000003</v>
      </c>
      <c r="XK305">
        <v>1</v>
      </c>
      <c r="XL305">
        <v>1</v>
      </c>
      <c r="XN305">
        <v>0</v>
      </c>
      <c r="XO305">
        <v>0</v>
      </c>
      <c r="XR305">
        <v>179.71</v>
      </c>
      <c r="XS305">
        <v>0.72</v>
      </c>
      <c r="XT305">
        <v>8</v>
      </c>
      <c r="XU305">
        <v>90</v>
      </c>
      <c r="XV305">
        <v>1</v>
      </c>
      <c r="XW305" s="1" t="s">
        <v>2374</v>
      </c>
      <c r="XX305">
        <v>0</v>
      </c>
      <c r="XY305">
        <v>0</v>
      </c>
      <c r="YB305">
        <v>5.47</v>
      </c>
      <c r="YC305">
        <v>7.72</v>
      </c>
      <c r="YD305">
        <v>2.5419999999999998</v>
      </c>
      <c r="YE305">
        <v>6032</v>
      </c>
      <c r="YF305">
        <v>1.9857</v>
      </c>
      <c r="YG305">
        <v>15.7</v>
      </c>
      <c r="YH305">
        <v>0</v>
      </c>
      <c r="YI305">
        <v>0</v>
      </c>
      <c r="YK305">
        <v>-0.77</v>
      </c>
      <c r="YL305">
        <v>61.76</v>
      </c>
      <c r="YM305">
        <v>208.4</v>
      </c>
      <c r="YN305">
        <v>10.5</v>
      </c>
      <c r="YO305">
        <v>19848</v>
      </c>
      <c r="YP305">
        <v>1</v>
      </c>
      <c r="YQ305" s="1" t="s">
        <v>2374</v>
      </c>
      <c r="YR305">
        <v>0</v>
      </c>
      <c r="YS305">
        <v>0</v>
      </c>
      <c r="YT305" s="1" t="s">
        <v>2374</v>
      </c>
      <c r="YU305" s="1" t="s">
        <v>2374</v>
      </c>
      <c r="YV305">
        <v>797.12</v>
      </c>
      <c r="YW305">
        <v>57.4</v>
      </c>
      <c r="YX305">
        <v>41</v>
      </c>
      <c r="YY305">
        <v>1400</v>
      </c>
      <c r="YZ305">
        <v>1</v>
      </c>
      <c r="ZA305">
        <v>0.6</v>
      </c>
      <c r="ZB305">
        <v>0.6</v>
      </c>
      <c r="ZC305">
        <v>1.46</v>
      </c>
      <c r="ZD305" s="1" t="s">
        <v>2374</v>
      </c>
      <c r="ZE305" s="1" t="s">
        <v>2374</v>
      </c>
      <c r="ZF305">
        <v>142.66999999999999</v>
      </c>
      <c r="ZG305">
        <v>353.64</v>
      </c>
      <c r="ZH305">
        <v>18.5</v>
      </c>
      <c r="ZI305">
        <v>19116</v>
      </c>
      <c r="ZJ305">
        <v>1</v>
      </c>
      <c r="ZK305">
        <v>19.2</v>
      </c>
      <c r="ZL305">
        <v>0</v>
      </c>
      <c r="ZM305">
        <v>0</v>
      </c>
      <c r="ZN305">
        <v>0.11</v>
      </c>
      <c r="ZO305">
        <v>0.56000000000000005</v>
      </c>
      <c r="ZZ305">
        <v>105.33</v>
      </c>
      <c r="AAA305">
        <v>25.47</v>
      </c>
      <c r="AAB305">
        <v>6.4</v>
      </c>
      <c r="AAC305">
        <v>3980</v>
      </c>
      <c r="AAD305">
        <v>1</v>
      </c>
      <c r="AAE305" s="1" t="s">
        <v>2374</v>
      </c>
      <c r="AAF305">
        <v>0.26</v>
      </c>
      <c r="AAG305">
        <v>4.0599999999999996</v>
      </c>
      <c r="AAI305" s="1" t="s">
        <v>2374</v>
      </c>
      <c r="AAJ305">
        <v>0.38</v>
      </c>
      <c r="AAK305">
        <v>33.81</v>
      </c>
      <c r="AAL305">
        <v>3.8</v>
      </c>
      <c r="AAM305">
        <v>8897</v>
      </c>
      <c r="AAN305">
        <v>1</v>
      </c>
      <c r="AAO305">
        <v>37.799999999999997</v>
      </c>
      <c r="AAP305">
        <v>0</v>
      </c>
      <c r="AAQ305">
        <v>0</v>
      </c>
      <c r="AAR305">
        <v>0.78</v>
      </c>
      <c r="AAS305">
        <v>-2.9</v>
      </c>
      <c r="AAT305">
        <v>328.78</v>
      </c>
      <c r="AAU305">
        <v>3575.29</v>
      </c>
      <c r="AAV305">
        <v>47</v>
      </c>
      <c r="AAW305">
        <v>76070</v>
      </c>
      <c r="AAX305">
        <v>1</v>
      </c>
      <c r="AAY305" s="1" t="s">
        <v>2374</v>
      </c>
      <c r="AAZ305">
        <v>0.7</v>
      </c>
      <c r="ABA305">
        <v>1.49</v>
      </c>
      <c r="ABB305" s="1" t="s">
        <v>2374</v>
      </c>
      <c r="ABC305" s="1" t="s">
        <v>2374</v>
      </c>
      <c r="ABD305">
        <v>0.05</v>
      </c>
      <c r="ABE305">
        <v>0.02</v>
      </c>
      <c r="ABF305">
        <v>0</v>
      </c>
      <c r="ABG305">
        <v>5040</v>
      </c>
      <c r="ABH305">
        <v>1</v>
      </c>
      <c r="ABI305" s="1" t="s">
        <v>2374</v>
      </c>
      <c r="ABJ305">
        <v>0</v>
      </c>
      <c r="ABK305">
        <v>0</v>
      </c>
      <c r="ABX305">
        <v>17.18</v>
      </c>
      <c r="ABY305">
        <v>1.68</v>
      </c>
      <c r="ABZ305">
        <v>0.28000000000000003</v>
      </c>
      <c r="ACA305">
        <v>6000</v>
      </c>
      <c r="ACB305">
        <v>1</v>
      </c>
      <c r="ACC305" s="1" t="s">
        <v>2374</v>
      </c>
      <c r="ACD305">
        <v>0</v>
      </c>
      <c r="ACE305">
        <v>0</v>
      </c>
      <c r="ACH305">
        <v>4.29</v>
      </c>
      <c r="ACI305">
        <v>0.41</v>
      </c>
      <c r="ACJ305">
        <v>0.3</v>
      </c>
      <c r="ACK305">
        <v>1362</v>
      </c>
      <c r="ACL305">
        <v>1</v>
      </c>
      <c r="ACM305" s="1" t="s">
        <v>2374</v>
      </c>
      <c r="ACN305">
        <v>0</v>
      </c>
      <c r="ACO305">
        <v>0</v>
      </c>
      <c r="ACR305">
        <v>80.150000000000006</v>
      </c>
      <c r="ACT305">
        <v>230.08</v>
      </c>
      <c r="ACU305">
        <v>1</v>
      </c>
      <c r="ACV305">
        <v>1</v>
      </c>
      <c r="ACX305">
        <v>0</v>
      </c>
      <c r="ACY305">
        <v>0</v>
      </c>
      <c r="ADB305">
        <v>1835.13</v>
      </c>
      <c r="ADC305">
        <v>2276.25</v>
      </c>
      <c r="ADD305">
        <v>3100</v>
      </c>
      <c r="ADE305">
        <v>734</v>
      </c>
      <c r="ADF305">
        <v>1</v>
      </c>
      <c r="ADG305">
        <v>0.2</v>
      </c>
      <c r="ADH305">
        <v>44</v>
      </c>
      <c r="ADI305">
        <v>1.42</v>
      </c>
      <c r="ADL305" s="1" t="s">
        <v>2374</v>
      </c>
      <c r="ADM305" s="1" t="s">
        <v>2374</v>
      </c>
      <c r="ADN305" s="1" t="s">
        <v>2374</v>
      </c>
      <c r="ADO305" s="1" t="s">
        <v>2374</v>
      </c>
      <c r="ADP305" s="1" t="s">
        <v>2374</v>
      </c>
      <c r="ADQ305" s="1" t="s">
        <v>2374</v>
      </c>
      <c r="ADR305" s="1" t="s">
        <v>2374</v>
      </c>
      <c r="ADS305" s="1" t="s">
        <v>2374</v>
      </c>
      <c r="ADT305" s="1" t="s">
        <v>2374</v>
      </c>
      <c r="ADU305" s="1" t="s">
        <v>2374</v>
      </c>
      <c r="ADV305" s="1" t="s">
        <v>2374</v>
      </c>
      <c r="ADW305" s="1" t="s">
        <v>2374</v>
      </c>
      <c r="ADX305" s="1" t="s">
        <v>2374</v>
      </c>
      <c r="ADY305" s="1" t="s">
        <v>2374</v>
      </c>
      <c r="ADZ305" s="1" t="s">
        <v>2374</v>
      </c>
      <c r="AEA305" s="1" t="s">
        <v>2374</v>
      </c>
      <c r="AEB305">
        <v>0</v>
      </c>
      <c r="AEC305" s="1" t="s">
        <v>2374</v>
      </c>
      <c r="AED305" s="1" t="s">
        <v>2374</v>
      </c>
      <c r="AEE305" s="1" t="s">
        <v>2374</v>
      </c>
      <c r="AEF305">
        <v>101.05</v>
      </c>
      <c r="AEH305">
        <v>62.5</v>
      </c>
      <c r="AEI305">
        <v>1</v>
      </c>
      <c r="AEJ305">
        <v>1</v>
      </c>
      <c r="AEK305" s="1" t="s">
        <v>2374</v>
      </c>
      <c r="AEL305">
        <v>0</v>
      </c>
      <c r="AEM305">
        <v>0</v>
      </c>
      <c r="AEP305">
        <v>45</v>
      </c>
      <c r="AEQ305">
        <v>102.66</v>
      </c>
      <c r="AER305">
        <v>16.971</v>
      </c>
      <c r="AES305">
        <v>997</v>
      </c>
      <c r="AET305">
        <v>0.1648</v>
      </c>
      <c r="AEU305">
        <v>1.5</v>
      </c>
      <c r="AEV305">
        <v>0</v>
      </c>
      <c r="AEW305">
        <v>0</v>
      </c>
      <c r="AEZ305">
        <v>0.28999999999999998</v>
      </c>
      <c r="AFA305">
        <v>1.06</v>
      </c>
      <c r="AFB305">
        <v>0.42</v>
      </c>
      <c r="AFC305">
        <v>2514</v>
      </c>
      <c r="AFD305">
        <v>1</v>
      </c>
      <c r="AFE305" s="1" t="s">
        <v>2374</v>
      </c>
      <c r="AFF305">
        <v>0</v>
      </c>
      <c r="AFG305">
        <v>0</v>
      </c>
      <c r="AFH305" s="1" t="s">
        <v>2374</v>
      </c>
      <c r="AFI305" s="1" t="s">
        <v>2374</v>
      </c>
      <c r="AFJ305">
        <v>0.84</v>
      </c>
      <c r="AFK305">
        <v>0.95</v>
      </c>
      <c r="AFL305">
        <v>0.1</v>
      </c>
      <c r="AFM305">
        <v>9040</v>
      </c>
      <c r="AFN305">
        <v>1</v>
      </c>
      <c r="AFO305" s="1" t="s">
        <v>2374</v>
      </c>
      <c r="AFP305">
        <v>0</v>
      </c>
      <c r="AFQ305">
        <v>0</v>
      </c>
      <c r="AFR305" s="1" t="s">
        <v>2374</v>
      </c>
      <c r="AFS305" s="1" t="s">
        <v>2374</v>
      </c>
      <c r="AFT305">
        <v>0.08</v>
      </c>
      <c r="AFU305">
        <v>0.06</v>
      </c>
      <c r="AFV305">
        <v>0.01</v>
      </c>
      <c r="AFW305">
        <v>7200</v>
      </c>
      <c r="AFX305">
        <v>1</v>
      </c>
      <c r="AFY305" s="1" t="s">
        <v>2374</v>
      </c>
      <c r="AFZ305">
        <v>0</v>
      </c>
      <c r="AGA305">
        <v>0</v>
      </c>
      <c r="AGB305" s="1" t="s">
        <v>2374</v>
      </c>
      <c r="AGC305" s="1" t="s">
        <v>2374</v>
      </c>
      <c r="AGD305">
        <v>15347.56</v>
      </c>
      <c r="AGE305">
        <v>12954.24</v>
      </c>
      <c r="AGF305">
        <v>346</v>
      </c>
      <c r="AGG305">
        <v>37440</v>
      </c>
      <c r="AGH305">
        <v>1</v>
      </c>
      <c r="AGI305">
        <v>2.2000000000000002</v>
      </c>
      <c r="AGJ305">
        <v>0.35</v>
      </c>
      <c r="AGK305">
        <v>0.1</v>
      </c>
      <c r="AGL305">
        <v>1</v>
      </c>
      <c r="AGM305">
        <v>3.72</v>
      </c>
      <c r="AGN305">
        <v>1020.86</v>
      </c>
      <c r="AGO305">
        <v>5597.64</v>
      </c>
      <c r="AGP305">
        <v>113.63</v>
      </c>
      <c r="AGQ305">
        <v>49262</v>
      </c>
      <c r="AGR305">
        <v>1</v>
      </c>
      <c r="AGS305" s="1" t="s">
        <v>2374</v>
      </c>
      <c r="AGT305">
        <v>3.43</v>
      </c>
      <c r="AGU305">
        <v>3.02</v>
      </c>
      <c r="AGV305" s="1" t="s">
        <v>2374</v>
      </c>
      <c r="AGW305" s="1" t="s">
        <v>2374</v>
      </c>
      <c r="AGX305">
        <v>1226.1300000000001</v>
      </c>
      <c r="AGY305">
        <v>730.27</v>
      </c>
      <c r="AGZ305">
        <v>69.5</v>
      </c>
      <c r="AHA305">
        <v>10508</v>
      </c>
      <c r="AHB305">
        <v>1</v>
      </c>
      <c r="AHC305">
        <v>0.1</v>
      </c>
      <c r="AHD305">
        <v>1.6</v>
      </c>
      <c r="AHE305">
        <v>2.2999999999999998</v>
      </c>
      <c r="AHF305" s="1" t="s">
        <v>2374</v>
      </c>
      <c r="AHG305" s="1" t="s">
        <v>2374</v>
      </c>
      <c r="AHH305">
        <v>222.12</v>
      </c>
      <c r="AHI305">
        <v>1444.73</v>
      </c>
      <c r="AHJ305">
        <v>40.35</v>
      </c>
      <c r="AHK305">
        <v>35805</v>
      </c>
      <c r="AHL305">
        <v>1</v>
      </c>
      <c r="AHM305" s="1" t="s">
        <v>2374</v>
      </c>
      <c r="AHN305">
        <v>0</v>
      </c>
      <c r="AHO305">
        <v>0</v>
      </c>
      <c r="AHP305" s="1" t="s">
        <v>2374</v>
      </c>
      <c r="AHQ305" s="1" t="s">
        <v>2374</v>
      </c>
      <c r="AHR305">
        <v>0.16</v>
      </c>
      <c r="AHS305">
        <v>0.11</v>
      </c>
      <c r="AHT305">
        <v>0.02</v>
      </c>
      <c r="AHU305">
        <v>6000</v>
      </c>
      <c r="AHV305">
        <v>1</v>
      </c>
      <c r="AHW305" s="1" t="s">
        <v>2374</v>
      </c>
      <c r="AHX305">
        <v>0</v>
      </c>
      <c r="AHY305">
        <v>0</v>
      </c>
      <c r="AIA305" s="1" t="s">
        <v>2374</v>
      </c>
      <c r="AIB305">
        <v>349.52</v>
      </c>
      <c r="AIC305">
        <v>718.26</v>
      </c>
      <c r="AID305">
        <v>51</v>
      </c>
      <c r="AIE305">
        <v>14083</v>
      </c>
      <c r="AIF305">
        <v>1</v>
      </c>
      <c r="AIG305">
        <v>4.4000000000000004</v>
      </c>
      <c r="AIH305">
        <v>0.25</v>
      </c>
      <c r="AII305">
        <v>0.49</v>
      </c>
      <c r="AIJ305">
        <v>0.09</v>
      </c>
      <c r="AIK305">
        <v>1.6</v>
      </c>
      <c r="AIL305">
        <v>1903.51</v>
      </c>
      <c r="AIM305">
        <v>1446.75</v>
      </c>
      <c r="AIN305">
        <v>359</v>
      </c>
      <c r="AIO305">
        <v>4030</v>
      </c>
      <c r="AIP305">
        <v>1</v>
      </c>
      <c r="AIQ305" s="1" t="s">
        <v>2374</v>
      </c>
      <c r="AIR305">
        <v>1.04</v>
      </c>
      <c r="AIS305">
        <v>0.28999999999999998</v>
      </c>
      <c r="AIT305" s="1" t="s">
        <v>2374</v>
      </c>
      <c r="AIU305" s="1" t="s">
        <v>2374</v>
      </c>
      <c r="AIV305">
        <v>0.33</v>
      </c>
      <c r="AIW305">
        <v>0.26</v>
      </c>
      <c r="AIX305">
        <v>0.01</v>
      </c>
      <c r="AIY305">
        <v>22449</v>
      </c>
      <c r="AIZ305">
        <v>1</v>
      </c>
      <c r="AJA305" s="1" t="s">
        <v>2374</v>
      </c>
      <c r="AJB305">
        <v>0</v>
      </c>
      <c r="AJC305">
        <v>0</v>
      </c>
      <c r="AJE305" s="1" t="s">
        <v>2374</v>
      </c>
      <c r="AJF305">
        <v>465.22</v>
      </c>
      <c r="AJG305">
        <v>303</v>
      </c>
      <c r="AJH305">
        <v>20.2</v>
      </c>
      <c r="AJI305">
        <v>15000</v>
      </c>
      <c r="AJJ305">
        <v>1</v>
      </c>
      <c r="AJK305">
        <v>3.5</v>
      </c>
      <c r="AJL305">
        <v>0.75</v>
      </c>
      <c r="AJM305">
        <v>3.71</v>
      </c>
      <c r="AJO305" s="1" t="s">
        <v>2374</v>
      </c>
      <c r="AJP305">
        <v>275.42</v>
      </c>
      <c r="AJQ305">
        <v>1458.53</v>
      </c>
      <c r="AJR305">
        <v>59.05</v>
      </c>
      <c r="AJS305">
        <v>24700</v>
      </c>
      <c r="AJT305">
        <v>1</v>
      </c>
      <c r="AJU305">
        <v>3.9</v>
      </c>
      <c r="AJV305">
        <v>1.1000000000000001</v>
      </c>
      <c r="AJW305">
        <v>1.86</v>
      </c>
      <c r="AJX305">
        <v>0.3</v>
      </c>
      <c r="AJY305">
        <v>3.29</v>
      </c>
      <c r="AJZ305">
        <v>2226.7800000000002</v>
      </c>
      <c r="AKA305">
        <v>1267.6600000000001</v>
      </c>
      <c r="AKB305">
        <v>970</v>
      </c>
      <c r="AKC305">
        <v>5113</v>
      </c>
      <c r="AKD305">
        <v>1</v>
      </c>
      <c r="AKE305">
        <v>1.4</v>
      </c>
      <c r="AKF305">
        <v>0.01</v>
      </c>
      <c r="AKG305">
        <v>0</v>
      </c>
      <c r="AKJ305">
        <v>1738.43</v>
      </c>
      <c r="AKK305">
        <v>1559.8</v>
      </c>
      <c r="AKL305">
        <v>131.74</v>
      </c>
      <c r="AKM305">
        <v>11840</v>
      </c>
      <c r="AKN305">
        <v>1</v>
      </c>
      <c r="AKO305" s="1" t="s">
        <v>2374</v>
      </c>
      <c r="AKP305">
        <v>1.7</v>
      </c>
      <c r="AKQ305">
        <v>1.29</v>
      </c>
      <c r="AKR305" s="1" t="s">
        <v>2374</v>
      </c>
      <c r="AKS305" s="1" t="s">
        <v>2374</v>
      </c>
      <c r="AKT305">
        <v>170.69</v>
      </c>
      <c r="AKU305">
        <v>356.63</v>
      </c>
      <c r="AKV305">
        <v>23</v>
      </c>
      <c r="AKW305">
        <v>15506</v>
      </c>
      <c r="AKX305">
        <v>1</v>
      </c>
      <c r="AKY305">
        <v>2.1</v>
      </c>
      <c r="AKZ305">
        <v>0</v>
      </c>
      <c r="ALA305">
        <v>0</v>
      </c>
      <c r="ALB305">
        <v>0.08</v>
      </c>
      <c r="ALC305">
        <v>1.24</v>
      </c>
      <c r="ALN305" s="1" t="s">
        <v>2374</v>
      </c>
      <c r="ALO305" s="1" t="s">
        <v>2374</v>
      </c>
      <c r="ALP305" s="1" t="s">
        <v>2374</v>
      </c>
      <c r="ALQ305" s="1" t="s">
        <v>2374</v>
      </c>
      <c r="ALR305" s="1" t="s">
        <v>2374</v>
      </c>
      <c r="ALS305" s="1" t="s">
        <v>2374</v>
      </c>
      <c r="ALT305" s="1" t="s">
        <v>2374</v>
      </c>
      <c r="ALU305" s="1" t="s">
        <v>2374</v>
      </c>
      <c r="ALV305" s="1" t="s">
        <v>2374</v>
      </c>
      <c r="ALW305" s="1" t="s">
        <v>2374</v>
      </c>
      <c r="ALX305">
        <v>0.04</v>
      </c>
      <c r="ALY305">
        <v>0.44</v>
      </c>
      <c r="ALZ305">
        <v>0</v>
      </c>
      <c r="AMA305">
        <v>365551</v>
      </c>
      <c r="AMB305">
        <v>1</v>
      </c>
      <c r="AMC305" s="1" t="s">
        <v>2374</v>
      </c>
      <c r="AMD305">
        <v>0</v>
      </c>
      <c r="AME305">
        <v>0</v>
      </c>
      <c r="AMH305">
        <v>625.94000000000005</v>
      </c>
      <c r="AMI305">
        <v>65.56</v>
      </c>
      <c r="AMJ305">
        <v>94</v>
      </c>
      <c r="AMK305">
        <v>698</v>
      </c>
      <c r="AML305">
        <v>1</v>
      </c>
      <c r="AMM305">
        <v>0.7</v>
      </c>
      <c r="AMN305">
        <v>0</v>
      </c>
      <c r="AMO305">
        <v>0</v>
      </c>
      <c r="AMR305">
        <v>8.39</v>
      </c>
      <c r="AMS305">
        <v>26</v>
      </c>
      <c r="AMT305">
        <v>0.13</v>
      </c>
      <c r="AMU305">
        <v>200000</v>
      </c>
      <c r="AMV305">
        <v>1</v>
      </c>
      <c r="AMW305" s="1" t="s">
        <v>2374</v>
      </c>
      <c r="AMX305">
        <v>0</v>
      </c>
      <c r="AMY305">
        <v>0</v>
      </c>
      <c r="ANB305">
        <v>249.54</v>
      </c>
      <c r="ANC305">
        <v>114.84</v>
      </c>
      <c r="AND305">
        <v>14.5</v>
      </c>
      <c r="ANE305">
        <v>7920</v>
      </c>
      <c r="ANF305">
        <v>1</v>
      </c>
      <c r="ANG305">
        <v>1.4</v>
      </c>
      <c r="ANH305">
        <v>0.4</v>
      </c>
      <c r="ANI305">
        <v>2.76</v>
      </c>
      <c r="ANJ305">
        <v>0.08</v>
      </c>
      <c r="ANK305">
        <v>1.06</v>
      </c>
      <c r="ANV305">
        <v>0.03</v>
      </c>
      <c r="ANW305">
        <v>0.03</v>
      </c>
      <c r="ANX305">
        <v>0</v>
      </c>
      <c r="ANY305">
        <v>17379</v>
      </c>
      <c r="ANZ305">
        <v>1</v>
      </c>
      <c r="AOA305" s="1" t="s">
        <v>2374</v>
      </c>
      <c r="AOB305">
        <v>0</v>
      </c>
      <c r="AOC305">
        <v>0</v>
      </c>
      <c r="AOD305" s="1" t="s">
        <v>2374</v>
      </c>
      <c r="AOE305" s="1" t="s">
        <v>2374</v>
      </c>
      <c r="AOF305">
        <v>606.23</v>
      </c>
      <c r="AOG305">
        <v>130.83000000000001</v>
      </c>
      <c r="AOH305">
        <v>6.29</v>
      </c>
      <c r="AOI305">
        <v>20800</v>
      </c>
      <c r="AOJ305">
        <v>1</v>
      </c>
      <c r="AOK305" s="1" t="s">
        <v>2374</v>
      </c>
      <c r="AOL305">
        <v>0.18</v>
      </c>
      <c r="AOM305">
        <v>2.86</v>
      </c>
      <c r="AOO305" s="1" t="s">
        <v>2374</v>
      </c>
      <c r="AOP305">
        <v>60.92</v>
      </c>
      <c r="AOQ305">
        <v>14.8</v>
      </c>
      <c r="AOR305">
        <v>0.74</v>
      </c>
      <c r="AOS305">
        <v>20000</v>
      </c>
      <c r="AOT305">
        <v>1</v>
      </c>
      <c r="AOU305" s="1" t="s">
        <v>2374</v>
      </c>
      <c r="AOV305">
        <v>0</v>
      </c>
      <c r="AOW305">
        <v>0</v>
      </c>
      <c r="AOZ305">
        <v>804.66</v>
      </c>
      <c r="APA305">
        <v>14260.43</v>
      </c>
      <c r="APB305">
        <v>105.3</v>
      </c>
      <c r="APC305">
        <v>135427</v>
      </c>
      <c r="APD305">
        <v>1</v>
      </c>
      <c r="APE305">
        <v>11.4</v>
      </c>
      <c r="APF305">
        <v>0.95</v>
      </c>
      <c r="APG305">
        <v>0.9</v>
      </c>
      <c r="APH305">
        <v>0.26</v>
      </c>
      <c r="API305">
        <v>2.63</v>
      </c>
      <c r="APT305">
        <v>49.9</v>
      </c>
      <c r="APU305">
        <v>52.45</v>
      </c>
      <c r="APV305">
        <v>5.76</v>
      </c>
      <c r="APW305">
        <v>9105</v>
      </c>
      <c r="APX305">
        <v>1</v>
      </c>
      <c r="APY305">
        <v>5.6</v>
      </c>
      <c r="APZ305">
        <v>0.04</v>
      </c>
      <c r="AQA305">
        <v>0.69</v>
      </c>
      <c r="AQB305" s="1" t="s">
        <v>2374</v>
      </c>
      <c r="AQC305">
        <v>-0.21</v>
      </c>
      <c r="AQD305">
        <v>92.16</v>
      </c>
      <c r="AQE305">
        <v>72.900000000000006</v>
      </c>
      <c r="AQF305">
        <v>5.4</v>
      </c>
      <c r="AQG305">
        <v>13500</v>
      </c>
      <c r="AQH305">
        <v>1</v>
      </c>
      <c r="AQI305">
        <v>5.7</v>
      </c>
      <c r="AQJ305">
        <v>0</v>
      </c>
      <c r="AQK305">
        <v>0</v>
      </c>
      <c r="AQL305">
        <v>0.18</v>
      </c>
      <c r="AQM305">
        <v>0.24</v>
      </c>
      <c r="AQN305">
        <v>8</v>
      </c>
      <c r="AQO305">
        <v>0.04</v>
      </c>
      <c r="AQP305">
        <v>0.08</v>
      </c>
      <c r="AQQ305">
        <v>461</v>
      </c>
      <c r="AQR305">
        <v>1</v>
      </c>
      <c r="AQS305" s="1" t="s">
        <v>2374</v>
      </c>
      <c r="AQT305">
        <v>0</v>
      </c>
      <c r="AQU305">
        <v>0</v>
      </c>
      <c r="AQX305">
        <v>648.16</v>
      </c>
      <c r="AQY305">
        <v>1056.2</v>
      </c>
      <c r="AQZ305">
        <v>17.574999999999999</v>
      </c>
      <c r="ARA305">
        <v>60097</v>
      </c>
      <c r="ARB305">
        <v>1</v>
      </c>
      <c r="ARC305">
        <v>27.4</v>
      </c>
      <c r="ARD305">
        <v>0</v>
      </c>
      <c r="ARE305">
        <v>0</v>
      </c>
      <c r="ARF305">
        <v>0.69</v>
      </c>
      <c r="ARG305">
        <v>-4.22</v>
      </c>
      <c r="ARH305">
        <v>0.95</v>
      </c>
      <c r="ARI305">
        <v>0.42</v>
      </c>
      <c r="ARJ305">
        <v>0.02</v>
      </c>
      <c r="ARK305">
        <v>17545</v>
      </c>
      <c r="ARL305">
        <v>1</v>
      </c>
      <c r="ARM305" s="1" t="s">
        <v>2374</v>
      </c>
      <c r="ARN305">
        <v>0</v>
      </c>
      <c r="ARO305">
        <v>0</v>
      </c>
      <c r="ARR305">
        <v>0.32</v>
      </c>
      <c r="ARS305">
        <v>0.28999999999999998</v>
      </c>
      <c r="ART305">
        <v>0.04</v>
      </c>
      <c r="ARU305">
        <v>7583</v>
      </c>
      <c r="ARV305">
        <v>1</v>
      </c>
      <c r="ARW305" s="1" t="s">
        <v>2374</v>
      </c>
      <c r="ARX305">
        <v>0</v>
      </c>
      <c r="ARY305">
        <v>0</v>
      </c>
      <c r="ARZ305" s="1" t="s">
        <v>2374</v>
      </c>
      <c r="ASA305" s="1" t="s">
        <v>2374</v>
      </c>
      <c r="ASB305">
        <v>1844.42</v>
      </c>
      <c r="ASC305">
        <v>2729.93</v>
      </c>
      <c r="ASD305">
        <v>13.37</v>
      </c>
      <c r="ASE305">
        <v>204183</v>
      </c>
      <c r="ASF305">
        <v>1</v>
      </c>
      <c r="ASG305">
        <v>50.9</v>
      </c>
      <c r="ASH305">
        <v>0.2</v>
      </c>
      <c r="ASI305">
        <v>1.5</v>
      </c>
      <c r="ASJ305">
        <v>0.09</v>
      </c>
      <c r="ASK305">
        <v>0.66</v>
      </c>
      <c r="ASL305">
        <v>11</v>
      </c>
      <c r="ASM305">
        <v>0.35</v>
      </c>
      <c r="ASN305">
        <v>0.22</v>
      </c>
      <c r="ASO305">
        <v>1600</v>
      </c>
      <c r="ASP305">
        <v>1</v>
      </c>
      <c r="ASQ305" s="1" t="s">
        <v>2374</v>
      </c>
      <c r="ASR305">
        <v>0</v>
      </c>
      <c r="ASS305">
        <v>0</v>
      </c>
      <c r="ASV305">
        <v>3717.8</v>
      </c>
      <c r="ASW305">
        <v>1256.74</v>
      </c>
      <c r="ASX305">
        <v>51.5</v>
      </c>
      <c r="ASY305">
        <v>24403</v>
      </c>
      <c r="ASZ305">
        <v>1</v>
      </c>
      <c r="ATA305">
        <v>1.6</v>
      </c>
      <c r="ATB305">
        <v>0.67</v>
      </c>
      <c r="ATC305">
        <v>1.3</v>
      </c>
      <c r="ATE305" s="1" t="s">
        <v>2374</v>
      </c>
      <c r="ATF305">
        <v>17.28</v>
      </c>
      <c r="ATG305">
        <v>29.41</v>
      </c>
      <c r="ATH305">
        <v>7.8</v>
      </c>
      <c r="ATI305">
        <v>3771</v>
      </c>
      <c r="ATJ305">
        <v>1</v>
      </c>
      <c r="ATK305">
        <v>0.3</v>
      </c>
      <c r="ATL305">
        <v>0</v>
      </c>
      <c r="ATM305">
        <v>0</v>
      </c>
      <c r="ATN305" s="1" t="s">
        <v>2374</v>
      </c>
      <c r="ATO305" s="1" t="s">
        <v>2374</v>
      </c>
      <c r="ATP305">
        <v>140.38999999999999</v>
      </c>
      <c r="ATQ305">
        <v>72.099999999999994</v>
      </c>
      <c r="ATR305">
        <v>772.94799999999998</v>
      </c>
      <c r="ATS305">
        <v>4028</v>
      </c>
      <c r="ATT305">
        <v>43.1815</v>
      </c>
      <c r="ATU305">
        <v>0.3</v>
      </c>
      <c r="ATV305">
        <v>0</v>
      </c>
      <c r="ATW305">
        <v>0</v>
      </c>
      <c r="ATX305">
        <v>2.5299999999999998</v>
      </c>
      <c r="ATY305">
        <v>-30.45</v>
      </c>
      <c r="ATZ305">
        <v>24</v>
      </c>
      <c r="AUA305">
        <v>0.6</v>
      </c>
      <c r="AUB305">
        <v>1.2</v>
      </c>
      <c r="AUC305">
        <v>500</v>
      </c>
      <c r="AUD305">
        <v>1</v>
      </c>
      <c r="AUE305" s="1" t="s">
        <v>2374</v>
      </c>
      <c r="AUF305">
        <v>0</v>
      </c>
      <c r="AUG305">
        <v>0</v>
      </c>
      <c r="AUJ305">
        <v>0.53</v>
      </c>
      <c r="AUK305">
        <v>0.42</v>
      </c>
      <c r="AUL305">
        <v>0.01</v>
      </c>
      <c r="AUM305">
        <v>52000</v>
      </c>
      <c r="AUN305">
        <v>1</v>
      </c>
      <c r="AUO305" s="1" t="s">
        <v>2374</v>
      </c>
      <c r="AUP305">
        <v>0</v>
      </c>
      <c r="AUQ305">
        <v>0</v>
      </c>
      <c r="AUT305">
        <v>10.08</v>
      </c>
      <c r="AUU305">
        <v>4.8600000000000003</v>
      </c>
      <c r="AUV305">
        <v>1.62</v>
      </c>
      <c r="AUW305">
        <v>3000</v>
      </c>
      <c r="AUX305">
        <v>1</v>
      </c>
      <c r="AUY305" s="1" t="s">
        <v>2374</v>
      </c>
      <c r="AUZ305">
        <v>0</v>
      </c>
      <c r="AVA305">
        <v>0</v>
      </c>
      <c r="AVC305" s="1" t="s">
        <v>2374</v>
      </c>
      <c r="AVD305">
        <v>11.22</v>
      </c>
      <c r="AVE305">
        <v>2.52</v>
      </c>
      <c r="AVF305">
        <v>1.26</v>
      </c>
      <c r="AVG305">
        <v>2000</v>
      </c>
      <c r="AVH305">
        <v>1</v>
      </c>
      <c r="AVI305" s="1" t="s">
        <v>2374</v>
      </c>
      <c r="AVJ305">
        <v>1.64</v>
      </c>
      <c r="AVK305">
        <v>130.05000000000001</v>
      </c>
      <c r="AVM305" s="1" t="s">
        <v>2374</v>
      </c>
      <c r="AVN305">
        <v>100</v>
      </c>
      <c r="AVP305">
        <v>3.9</v>
      </c>
      <c r="AVQ305">
        <v>1</v>
      </c>
      <c r="AVR305">
        <v>1</v>
      </c>
      <c r="AVS305" s="1" t="s">
        <v>2374</v>
      </c>
      <c r="AVT305">
        <v>0</v>
      </c>
      <c r="AVU305">
        <v>0</v>
      </c>
      <c r="AVX305">
        <v>198.3</v>
      </c>
      <c r="AVY305">
        <v>29.59</v>
      </c>
      <c r="AVZ305">
        <v>14.7</v>
      </c>
      <c r="AWA305">
        <v>1007</v>
      </c>
      <c r="AWB305">
        <v>0.5</v>
      </c>
      <c r="AWC305">
        <v>10.9</v>
      </c>
      <c r="AWD305">
        <v>0.8</v>
      </c>
      <c r="AWE305">
        <v>5.48</v>
      </c>
      <c r="AWG305">
        <v>0.92</v>
      </c>
      <c r="AXB305">
        <v>2.89</v>
      </c>
      <c r="AXC305">
        <v>0.5</v>
      </c>
      <c r="AXD305">
        <v>0.39</v>
      </c>
      <c r="AXE305">
        <v>1277</v>
      </c>
      <c r="AXF305">
        <v>1</v>
      </c>
      <c r="AXG305">
        <v>10.3</v>
      </c>
      <c r="AXH305">
        <v>0</v>
      </c>
      <c r="AXI305">
        <v>0</v>
      </c>
      <c r="AXL305">
        <v>24.34</v>
      </c>
      <c r="AXM305">
        <v>4.5599999999999996</v>
      </c>
      <c r="AXN305">
        <v>3.65</v>
      </c>
      <c r="AXO305">
        <v>1250</v>
      </c>
      <c r="AXP305">
        <v>1</v>
      </c>
      <c r="AXQ305" s="1" t="s">
        <v>2374</v>
      </c>
      <c r="AXR305">
        <v>0</v>
      </c>
      <c r="AXS305">
        <v>0</v>
      </c>
      <c r="AXV305">
        <v>60.7</v>
      </c>
      <c r="AXW305">
        <v>128.66</v>
      </c>
      <c r="AXX305">
        <v>4.38</v>
      </c>
      <c r="AXY305">
        <v>29369</v>
      </c>
      <c r="AXZ305">
        <v>1</v>
      </c>
      <c r="AYA305" s="1" t="s">
        <v>2374</v>
      </c>
      <c r="AYB305">
        <v>0.26</v>
      </c>
      <c r="AYC305">
        <v>5.93</v>
      </c>
      <c r="AYD305" s="1" t="s">
        <v>2374</v>
      </c>
      <c r="AYE305" s="1" t="s">
        <v>2374</v>
      </c>
      <c r="AYF305">
        <v>5.96</v>
      </c>
      <c r="AYG305">
        <v>0.28000000000000003</v>
      </c>
      <c r="AYH305">
        <v>0.42</v>
      </c>
      <c r="AYI305">
        <v>665</v>
      </c>
      <c r="AYJ305">
        <v>1</v>
      </c>
      <c r="AYK305" s="1" t="s">
        <v>2374</v>
      </c>
      <c r="AYL305">
        <v>0</v>
      </c>
      <c r="AYM305">
        <v>0</v>
      </c>
      <c r="AYO305" s="1" t="s">
        <v>2374</v>
      </c>
      <c r="AYP305">
        <v>1117.1500000000001</v>
      </c>
      <c r="AYQ305">
        <v>3589.22</v>
      </c>
      <c r="AYR305">
        <v>23.353000000000002</v>
      </c>
      <c r="AYS305">
        <v>146499</v>
      </c>
      <c r="AYT305">
        <v>0.95320000000000005</v>
      </c>
      <c r="AYU305">
        <v>11.4</v>
      </c>
      <c r="AYV305">
        <v>0.78</v>
      </c>
      <c r="AYW305">
        <v>3.35</v>
      </c>
      <c r="AYX305">
        <v>0.17</v>
      </c>
      <c r="AYY305">
        <v>2.39</v>
      </c>
      <c r="AZT305">
        <v>5.51</v>
      </c>
      <c r="AZU305">
        <v>0.47</v>
      </c>
      <c r="AZV305">
        <v>0.25</v>
      </c>
      <c r="AZW305">
        <v>1866</v>
      </c>
      <c r="AZX305">
        <v>1</v>
      </c>
      <c r="AZY305" s="1" t="s">
        <v>2374</v>
      </c>
      <c r="AZZ305">
        <v>0</v>
      </c>
      <c r="BAA305">
        <v>0</v>
      </c>
      <c r="BAD305">
        <v>35.46</v>
      </c>
      <c r="BAE305">
        <v>386.51</v>
      </c>
      <c r="BAF305">
        <v>134</v>
      </c>
      <c r="BAG305">
        <v>2884</v>
      </c>
      <c r="BAH305">
        <v>1</v>
      </c>
      <c r="BAI305">
        <v>0.1</v>
      </c>
      <c r="BAJ305">
        <v>3.5</v>
      </c>
      <c r="BAK305">
        <v>2.61</v>
      </c>
      <c r="BAL305" s="1" t="s">
        <v>2374</v>
      </c>
      <c r="BAM305">
        <v>11.2</v>
      </c>
      <c r="BAN305">
        <v>154.72</v>
      </c>
      <c r="BAO305">
        <v>4101.66</v>
      </c>
      <c r="BAP305">
        <v>31.22</v>
      </c>
      <c r="BAQ305">
        <v>131375</v>
      </c>
      <c r="BAR305">
        <v>1</v>
      </c>
      <c r="BAS305" s="1" t="s">
        <v>2374</v>
      </c>
      <c r="BAT305">
        <v>0</v>
      </c>
      <c r="BAU305">
        <v>0</v>
      </c>
      <c r="BAV305" s="1" t="s">
        <v>2374</v>
      </c>
      <c r="BAW305" s="1" t="s">
        <v>2374</v>
      </c>
      <c r="BAX305">
        <v>11.21</v>
      </c>
      <c r="BAY305">
        <v>34.880000000000003</v>
      </c>
      <c r="BAZ305">
        <v>1.4</v>
      </c>
      <c r="BBA305">
        <v>24915</v>
      </c>
      <c r="BBB305">
        <v>1</v>
      </c>
      <c r="BBC305">
        <v>6.1</v>
      </c>
      <c r="BBD305">
        <v>0</v>
      </c>
      <c r="BBE305">
        <v>0</v>
      </c>
      <c r="BBF305" s="1" t="s">
        <v>2374</v>
      </c>
      <c r="BBG305">
        <v>-0.15</v>
      </c>
      <c r="BBH305">
        <v>2750.96</v>
      </c>
      <c r="BBI305">
        <v>839.61</v>
      </c>
      <c r="BBJ305">
        <v>329</v>
      </c>
      <c r="BBK305">
        <v>2552</v>
      </c>
      <c r="BBL305">
        <v>1</v>
      </c>
      <c r="BBM305" s="1" t="s">
        <v>2374</v>
      </c>
      <c r="BBN305">
        <v>21.7</v>
      </c>
      <c r="BBO305">
        <v>6.6</v>
      </c>
      <c r="BBP305" s="1" t="s">
        <v>2374</v>
      </c>
      <c r="BBQ305" s="1" t="s">
        <v>2374</v>
      </c>
      <c r="BBR305">
        <v>354.06</v>
      </c>
      <c r="BBS305">
        <v>948.47</v>
      </c>
      <c r="BBT305">
        <v>42.35</v>
      </c>
      <c r="BBU305">
        <v>22396</v>
      </c>
      <c r="BBV305">
        <v>1</v>
      </c>
      <c r="BBW305">
        <v>5.2</v>
      </c>
      <c r="BBX305">
        <v>0.8</v>
      </c>
      <c r="BBY305">
        <v>1.89</v>
      </c>
      <c r="BBZ305">
        <v>0.01</v>
      </c>
      <c r="BCA305">
        <v>-0.05</v>
      </c>
      <c r="BCL305">
        <v>191.36</v>
      </c>
      <c r="BCM305">
        <v>114.52</v>
      </c>
      <c r="BCN305">
        <v>34.6</v>
      </c>
      <c r="BCO305">
        <v>3310</v>
      </c>
      <c r="BCP305">
        <v>1</v>
      </c>
      <c r="BCQ305">
        <v>6.5</v>
      </c>
      <c r="BCR305">
        <v>0</v>
      </c>
      <c r="BCS305">
        <v>0</v>
      </c>
      <c r="BCT305">
        <v>0.72</v>
      </c>
      <c r="BCU305">
        <v>0.7</v>
      </c>
      <c r="BCV305">
        <v>0.03</v>
      </c>
      <c r="BCW305">
        <v>0.04</v>
      </c>
      <c r="BCX305">
        <v>0.18</v>
      </c>
      <c r="BCY305">
        <v>7500</v>
      </c>
      <c r="BCZ305">
        <v>30</v>
      </c>
      <c r="BDA305" s="1" t="s">
        <v>2374</v>
      </c>
      <c r="BDB305">
        <v>0</v>
      </c>
      <c r="BDC305">
        <v>0</v>
      </c>
      <c r="BDD305" s="1" t="s">
        <v>2374</v>
      </c>
      <c r="BDE305" s="1" t="s">
        <v>2374</v>
      </c>
      <c r="BDF305" s="1" t="s">
        <v>2374</v>
      </c>
      <c r="BDG305" s="1" t="s">
        <v>2374</v>
      </c>
      <c r="BDH305" s="1" t="s">
        <v>2374</v>
      </c>
      <c r="BDI305" s="1" t="s">
        <v>2374</v>
      </c>
      <c r="BDJ305" s="1" t="s">
        <v>2374</v>
      </c>
      <c r="BDK305" s="1" t="s">
        <v>2374</v>
      </c>
      <c r="BDL305" s="1" t="s">
        <v>2374</v>
      </c>
      <c r="BDM305" s="1" t="s">
        <v>2374</v>
      </c>
      <c r="BDN305" s="1" t="s">
        <v>2374</v>
      </c>
      <c r="BDO305" s="1" t="s">
        <v>2374</v>
      </c>
      <c r="BDP305">
        <v>762.59</v>
      </c>
      <c r="BDQ305">
        <v>3670.45</v>
      </c>
      <c r="BDR305">
        <v>4.4290000000000003</v>
      </c>
      <c r="BDS305">
        <v>622532</v>
      </c>
      <c r="BDT305">
        <v>0.75109999999999999</v>
      </c>
      <c r="BDU305">
        <v>1131.5999999999999</v>
      </c>
      <c r="BDV305">
        <v>0</v>
      </c>
      <c r="BDW305">
        <v>0</v>
      </c>
      <c r="BDX305">
        <v>0.49</v>
      </c>
      <c r="BDY305">
        <v>-0.88</v>
      </c>
      <c r="BDZ305" s="1" t="s">
        <v>2374</v>
      </c>
      <c r="BEA305" s="1" t="s">
        <v>2374</v>
      </c>
      <c r="BEB305" s="1" t="s">
        <v>2374</v>
      </c>
      <c r="BEC305" s="1" t="s">
        <v>2374</v>
      </c>
      <c r="BED305" s="1" t="s">
        <v>2374</v>
      </c>
      <c r="BEE305" s="1" t="s">
        <v>2374</v>
      </c>
      <c r="BEF305" s="1" t="s">
        <v>2374</v>
      </c>
      <c r="BEG305" s="1" t="s">
        <v>2374</v>
      </c>
      <c r="BEH305" s="1" t="s">
        <v>2374</v>
      </c>
      <c r="BEI305" s="1" t="s">
        <v>2374</v>
      </c>
      <c r="BEJ305">
        <v>7</v>
      </c>
      <c r="BEK305">
        <v>2.93</v>
      </c>
      <c r="BEL305">
        <v>7.0000000000000007E-2</v>
      </c>
      <c r="BEM305">
        <v>41909</v>
      </c>
      <c r="BEN305">
        <v>1</v>
      </c>
      <c r="BEO305" s="1" t="s">
        <v>2374</v>
      </c>
      <c r="BEP305">
        <v>0</v>
      </c>
      <c r="BEQ305">
        <v>0</v>
      </c>
    </row>
    <row r="306" spans="1:1499" x14ac:dyDescent="0.25">
      <c r="A306" s="2">
        <v>44197</v>
      </c>
      <c r="B306">
        <v>154.29</v>
      </c>
      <c r="C306">
        <v>47.12</v>
      </c>
      <c r="D306">
        <v>4712</v>
      </c>
      <c r="E306">
        <v>10</v>
      </c>
      <c r="F306">
        <v>1</v>
      </c>
      <c r="G306" s="1" t="s">
        <v>2374</v>
      </c>
      <c r="H306">
        <v>0.11</v>
      </c>
      <c r="I306">
        <v>0</v>
      </c>
      <c r="K306" s="1" t="s">
        <v>2374</v>
      </c>
      <c r="L306">
        <v>343.37</v>
      </c>
      <c r="M306">
        <v>898.48</v>
      </c>
      <c r="N306">
        <v>17.600000000000001</v>
      </c>
      <c r="O306">
        <v>51050</v>
      </c>
      <c r="P306">
        <v>1</v>
      </c>
      <c r="Q306" s="1" t="s">
        <v>2374</v>
      </c>
      <c r="R306">
        <v>0</v>
      </c>
      <c r="S306">
        <v>0</v>
      </c>
      <c r="T306" s="1" t="s">
        <v>2374</v>
      </c>
      <c r="U306" s="1" t="s">
        <v>2374</v>
      </c>
      <c r="AD306" s="1" t="s">
        <v>2374</v>
      </c>
      <c r="AE306" s="1" t="s">
        <v>2374</v>
      </c>
      <c r="AF306">
        <v>199.66</v>
      </c>
      <c r="AH306">
        <v>107</v>
      </c>
      <c r="AI306">
        <v>1</v>
      </c>
      <c r="AJ306">
        <v>1</v>
      </c>
      <c r="AK306" s="1" t="s">
        <v>2374</v>
      </c>
      <c r="AL306">
        <v>0.4</v>
      </c>
      <c r="AM306">
        <v>0.93</v>
      </c>
      <c r="AP306">
        <v>127.27</v>
      </c>
      <c r="AQ306">
        <v>59.13</v>
      </c>
      <c r="AR306">
        <v>27</v>
      </c>
      <c r="AS306">
        <v>2190</v>
      </c>
      <c r="AT306">
        <v>1</v>
      </c>
      <c r="AU306" s="1" t="s">
        <v>2374</v>
      </c>
      <c r="AV306">
        <v>0</v>
      </c>
      <c r="AW306">
        <v>0</v>
      </c>
      <c r="BH306" s="1" t="s">
        <v>2374</v>
      </c>
      <c r="BI306" s="1" t="s">
        <v>2374</v>
      </c>
      <c r="BJ306">
        <v>30074.14</v>
      </c>
      <c r="BK306">
        <v>132162.5</v>
      </c>
      <c r="BL306">
        <v>107.58</v>
      </c>
      <c r="BM306">
        <v>1228504</v>
      </c>
      <c r="BN306">
        <v>1</v>
      </c>
      <c r="BO306">
        <v>224.9</v>
      </c>
      <c r="BP306">
        <v>1.58</v>
      </c>
      <c r="BQ306">
        <v>1.47</v>
      </c>
      <c r="BR306">
        <v>0.28999999999999998</v>
      </c>
      <c r="BS306">
        <v>5.17</v>
      </c>
      <c r="BT306" s="1" t="s">
        <v>2374</v>
      </c>
      <c r="BU306" s="1" t="s">
        <v>2374</v>
      </c>
      <c r="BV306" s="1" t="s">
        <v>2374</v>
      </c>
      <c r="BW306" s="1" t="s">
        <v>2374</v>
      </c>
      <c r="BX306" s="1" t="s">
        <v>2374</v>
      </c>
      <c r="BY306" s="1" t="s">
        <v>2374</v>
      </c>
      <c r="BZ306" s="1" t="s">
        <v>2374</v>
      </c>
      <c r="CA306" s="1" t="s">
        <v>2374</v>
      </c>
      <c r="CD306" s="1" t="s">
        <v>2374</v>
      </c>
      <c r="CE306" s="1" t="s">
        <v>2374</v>
      </c>
      <c r="CF306" s="1" t="s">
        <v>2374</v>
      </c>
      <c r="CG306" s="1" t="s">
        <v>2374</v>
      </c>
      <c r="CH306" s="1" t="s">
        <v>2374</v>
      </c>
      <c r="CI306" s="1" t="s">
        <v>2374</v>
      </c>
      <c r="CJ306" s="1" t="s">
        <v>2374</v>
      </c>
      <c r="CK306" s="1" t="s">
        <v>2374</v>
      </c>
      <c r="CN306">
        <v>445.68</v>
      </c>
      <c r="CO306">
        <v>4526.0600000000004</v>
      </c>
      <c r="CP306">
        <v>79.900000000000006</v>
      </c>
      <c r="CQ306">
        <v>56647</v>
      </c>
      <c r="CR306">
        <v>1</v>
      </c>
      <c r="CS306">
        <v>0.7</v>
      </c>
      <c r="CT306">
        <v>2</v>
      </c>
      <c r="CU306">
        <v>2.5</v>
      </c>
      <c r="CV306">
        <v>0.75</v>
      </c>
      <c r="CW306">
        <v>1.87</v>
      </c>
      <c r="CX306">
        <v>96.33</v>
      </c>
      <c r="CZ306">
        <v>63</v>
      </c>
      <c r="DA306">
        <v>1</v>
      </c>
      <c r="DB306">
        <v>1</v>
      </c>
      <c r="DC306" s="1" t="s">
        <v>2374</v>
      </c>
      <c r="DD306">
        <v>0</v>
      </c>
      <c r="DE306">
        <v>0</v>
      </c>
      <c r="DH306">
        <v>92.02</v>
      </c>
      <c r="DJ306">
        <v>59.12</v>
      </c>
      <c r="DK306">
        <v>1</v>
      </c>
      <c r="DL306">
        <v>1</v>
      </c>
      <c r="DM306" s="1" t="s">
        <v>2374</v>
      </c>
      <c r="DN306">
        <v>0</v>
      </c>
      <c r="DO306">
        <v>0</v>
      </c>
      <c r="DR306">
        <v>590.37</v>
      </c>
      <c r="DS306">
        <v>203.51</v>
      </c>
      <c r="DT306">
        <v>14.15</v>
      </c>
      <c r="DU306">
        <v>14382</v>
      </c>
      <c r="DV306">
        <v>1</v>
      </c>
      <c r="DW306">
        <v>22.1</v>
      </c>
      <c r="DX306">
        <v>0</v>
      </c>
      <c r="DY306">
        <v>0</v>
      </c>
      <c r="DZ306">
        <v>0.02</v>
      </c>
      <c r="EA306">
        <v>0.28999999999999998</v>
      </c>
      <c r="EL306">
        <v>3.15</v>
      </c>
      <c r="EM306">
        <v>6.04</v>
      </c>
      <c r="EN306">
        <v>3</v>
      </c>
      <c r="EO306">
        <v>2014</v>
      </c>
      <c r="EP306">
        <v>1</v>
      </c>
      <c r="EQ306" s="1" t="s">
        <v>2374</v>
      </c>
      <c r="ER306">
        <v>0</v>
      </c>
      <c r="ES306">
        <v>0</v>
      </c>
      <c r="EV306">
        <v>2818.35</v>
      </c>
      <c r="EW306">
        <v>1471.72</v>
      </c>
      <c r="EX306">
        <v>121.6</v>
      </c>
      <c r="EY306">
        <v>12103</v>
      </c>
      <c r="EZ306">
        <v>1</v>
      </c>
      <c r="FA306">
        <v>3.9</v>
      </c>
      <c r="FB306">
        <v>0.84</v>
      </c>
      <c r="FC306">
        <v>0.69</v>
      </c>
      <c r="FD306">
        <v>0.06</v>
      </c>
      <c r="FE306">
        <v>2.81</v>
      </c>
      <c r="FF306">
        <v>18</v>
      </c>
      <c r="FG306">
        <v>0.18</v>
      </c>
      <c r="FH306">
        <v>0.9</v>
      </c>
      <c r="FI306">
        <v>200</v>
      </c>
      <c r="FJ306">
        <v>1</v>
      </c>
      <c r="FK306" s="1" t="s">
        <v>2374</v>
      </c>
      <c r="FL306">
        <v>0</v>
      </c>
      <c r="FM306">
        <v>0</v>
      </c>
      <c r="FP306">
        <v>2120</v>
      </c>
      <c r="FQ306">
        <v>55.65</v>
      </c>
      <c r="FR306">
        <v>21.117000000000001</v>
      </c>
      <c r="FS306">
        <v>2625</v>
      </c>
      <c r="FT306">
        <v>0.99609999999999999</v>
      </c>
      <c r="FU306">
        <v>35</v>
      </c>
      <c r="FV306">
        <v>0</v>
      </c>
      <c r="FW306">
        <v>0</v>
      </c>
      <c r="FX306" s="1" t="s">
        <v>2374</v>
      </c>
      <c r="FY306" s="1" t="s">
        <v>2374</v>
      </c>
      <c r="FZ306">
        <v>106.53</v>
      </c>
      <c r="GA306">
        <v>43.28</v>
      </c>
      <c r="GB306">
        <v>11.45</v>
      </c>
      <c r="GC306">
        <v>3780</v>
      </c>
      <c r="GD306">
        <v>1</v>
      </c>
      <c r="GE306">
        <v>14.4</v>
      </c>
      <c r="GF306">
        <v>0</v>
      </c>
      <c r="GG306">
        <v>0</v>
      </c>
      <c r="GH306" s="1" t="s">
        <v>2374</v>
      </c>
      <c r="GI306" s="1" t="s">
        <v>2374</v>
      </c>
      <c r="GJ306">
        <v>3883.1</v>
      </c>
      <c r="GK306">
        <v>20583.39</v>
      </c>
      <c r="GL306">
        <v>106.1</v>
      </c>
      <c r="GM306">
        <v>194000</v>
      </c>
      <c r="GN306">
        <v>1</v>
      </c>
      <c r="GO306" s="1" t="s">
        <v>2374</v>
      </c>
      <c r="GP306">
        <v>0.04</v>
      </c>
      <c r="GQ306">
        <v>0.04</v>
      </c>
      <c r="GR306" s="1" t="s">
        <v>2374</v>
      </c>
      <c r="GS306" s="1" t="s">
        <v>2374</v>
      </c>
      <c r="HB306" s="1" t="s">
        <v>2374</v>
      </c>
      <c r="HC306" s="1" t="s">
        <v>2374</v>
      </c>
      <c r="HD306">
        <v>192.31</v>
      </c>
      <c r="HE306">
        <v>227.5</v>
      </c>
      <c r="HF306">
        <v>20</v>
      </c>
      <c r="HG306">
        <v>11375</v>
      </c>
      <c r="HH306">
        <v>1</v>
      </c>
      <c r="HI306" s="1" t="s">
        <v>2374</v>
      </c>
      <c r="HJ306">
        <v>0.12</v>
      </c>
      <c r="HK306">
        <v>0</v>
      </c>
      <c r="HN306">
        <v>5.94</v>
      </c>
      <c r="HP306">
        <v>0.2</v>
      </c>
      <c r="HQ306">
        <v>1</v>
      </c>
      <c r="HR306">
        <v>1</v>
      </c>
      <c r="HT306">
        <v>0</v>
      </c>
      <c r="HU306">
        <v>0</v>
      </c>
      <c r="HV306" s="1" t="s">
        <v>2374</v>
      </c>
      <c r="HW306" s="1" t="s">
        <v>2374</v>
      </c>
      <c r="HX306">
        <v>7180.89</v>
      </c>
      <c r="HY306">
        <v>157.46</v>
      </c>
      <c r="HZ306">
        <v>10.8</v>
      </c>
      <c r="IA306">
        <v>14580</v>
      </c>
      <c r="IB306">
        <v>1</v>
      </c>
      <c r="IC306" s="1" t="s">
        <v>2374</v>
      </c>
      <c r="ID306">
        <v>0.25</v>
      </c>
      <c r="IE306">
        <v>2.31</v>
      </c>
      <c r="IH306">
        <v>2630.46</v>
      </c>
      <c r="II306">
        <v>1500.58</v>
      </c>
      <c r="IJ306">
        <v>7.84</v>
      </c>
      <c r="IK306">
        <v>191400</v>
      </c>
      <c r="IL306">
        <v>1</v>
      </c>
      <c r="IM306">
        <v>219.3</v>
      </c>
      <c r="IN306">
        <v>0.04</v>
      </c>
      <c r="IO306">
        <v>0.51</v>
      </c>
      <c r="IP306">
        <v>3.86</v>
      </c>
      <c r="IQ306">
        <v>-9.08</v>
      </c>
      <c r="IR306">
        <v>16.8</v>
      </c>
      <c r="IS306">
        <v>93.05</v>
      </c>
      <c r="IT306">
        <v>2.86</v>
      </c>
      <c r="IU306">
        <v>32581</v>
      </c>
      <c r="IV306">
        <v>1</v>
      </c>
      <c r="IW306" s="1" t="s">
        <v>2374</v>
      </c>
      <c r="IX306">
        <v>0</v>
      </c>
      <c r="IY306">
        <v>0</v>
      </c>
      <c r="IZ306" s="1" t="s">
        <v>2374</v>
      </c>
      <c r="JA306" s="1" t="s">
        <v>2374</v>
      </c>
      <c r="JB306">
        <v>0.43</v>
      </c>
      <c r="JC306">
        <v>0.26</v>
      </c>
      <c r="JD306">
        <v>0.02</v>
      </c>
      <c r="JE306">
        <v>15146</v>
      </c>
      <c r="JF306">
        <v>1</v>
      </c>
      <c r="JG306" s="1" t="s">
        <v>2374</v>
      </c>
      <c r="JH306">
        <v>0</v>
      </c>
      <c r="JI306">
        <v>0</v>
      </c>
      <c r="JJ306" s="1" t="s">
        <v>2374</v>
      </c>
      <c r="JK306" s="1" t="s">
        <v>2374</v>
      </c>
      <c r="JL306">
        <v>15.03</v>
      </c>
      <c r="JM306">
        <v>2.27</v>
      </c>
      <c r="JN306">
        <v>12.61</v>
      </c>
      <c r="JO306">
        <v>180</v>
      </c>
      <c r="JP306">
        <v>1</v>
      </c>
      <c r="JQ306" s="1" t="s">
        <v>2374</v>
      </c>
      <c r="JR306">
        <v>0</v>
      </c>
      <c r="JS306">
        <v>0</v>
      </c>
      <c r="JT306" s="1" t="s">
        <v>2374</v>
      </c>
      <c r="JU306" s="1" t="s">
        <v>2374</v>
      </c>
      <c r="JV306">
        <v>103.3</v>
      </c>
      <c r="JW306">
        <v>1305.52</v>
      </c>
      <c r="JX306">
        <v>170.01</v>
      </c>
      <c r="JY306">
        <v>7679</v>
      </c>
      <c r="JZ306">
        <v>1</v>
      </c>
      <c r="KA306" s="1" t="s">
        <v>2374</v>
      </c>
      <c r="KB306">
        <v>6.97</v>
      </c>
      <c r="KC306">
        <v>4.0999999999999996</v>
      </c>
      <c r="KD306" s="1" t="s">
        <v>2374</v>
      </c>
      <c r="KE306" s="1" t="s">
        <v>2374</v>
      </c>
      <c r="KF306">
        <v>2.06</v>
      </c>
      <c r="KG306">
        <v>1.32</v>
      </c>
      <c r="KH306">
        <v>0.02</v>
      </c>
      <c r="KI306">
        <v>60000</v>
      </c>
      <c r="KJ306">
        <v>1</v>
      </c>
      <c r="KK306" s="1" t="s">
        <v>2374</v>
      </c>
      <c r="KL306">
        <v>0</v>
      </c>
      <c r="KM306">
        <v>0</v>
      </c>
      <c r="KP306">
        <v>0.23</v>
      </c>
      <c r="KQ306">
        <v>2.71</v>
      </c>
      <c r="KR306">
        <v>0.04</v>
      </c>
      <c r="KS306">
        <v>73117</v>
      </c>
      <c r="KT306">
        <v>1</v>
      </c>
      <c r="KU306">
        <v>304.3</v>
      </c>
      <c r="KV306">
        <v>0</v>
      </c>
      <c r="KW306">
        <v>0</v>
      </c>
      <c r="KX306" s="1" t="s">
        <v>2374</v>
      </c>
      <c r="KY306" s="1" t="s">
        <v>2374</v>
      </c>
      <c r="KZ306">
        <v>18.95</v>
      </c>
      <c r="LA306">
        <v>34.06</v>
      </c>
      <c r="LB306">
        <v>5.24</v>
      </c>
      <c r="LC306">
        <v>6500</v>
      </c>
      <c r="LD306">
        <v>1</v>
      </c>
      <c r="LE306">
        <v>6.7</v>
      </c>
      <c r="LF306">
        <v>0</v>
      </c>
      <c r="LG306">
        <v>0</v>
      </c>
      <c r="LH306" s="1" t="s">
        <v>2374</v>
      </c>
      <c r="LI306">
        <v>-4.47</v>
      </c>
      <c r="LJ306">
        <v>17.29</v>
      </c>
      <c r="LK306">
        <v>89.06</v>
      </c>
      <c r="LL306">
        <v>4.1500000000000004</v>
      </c>
      <c r="LM306">
        <v>21460</v>
      </c>
      <c r="LN306">
        <v>1</v>
      </c>
      <c r="LO306" s="1" t="s">
        <v>2374</v>
      </c>
      <c r="LP306">
        <v>0</v>
      </c>
      <c r="LQ306">
        <v>0</v>
      </c>
      <c r="LR306" s="1" t="s">
        <v>2374</v>
      </c>
      <c r="LS306" s="1" t="s">
        <v>2374</v>
      </c>
      <c r="LT306">
        <v>0.54</v>
      </c>
      <c r="LU306">
        <v>14.41</v>
      </c>
      <c r="LV306">
        <v>8.4</v>
      </c>
      <c r="LW306">
        <v>1715</v>
      </c>
      <c r="LX306">
        <v>1</v>
      </c>
      <c r="LY306">
        <v>4.0999999999999996</v>
      </c>
      <c r="LZ306">
        <v>0</v>
      </c>
      <c r="MA306">
        <v>0</v>
      </c>
      <c r="MB306" s="1" t="s">
        <v>2374</v>
      </c>
      <c r="MC306" s="1" t="s">
        <v>2374</v>
      </c>
      <c r="MD306">
        <v>73.680000000000007</v>
      </c>
      <c r="ME306">
        <v>510.23</v>
      </c>
      <c r="MF306">
        <v>11.24</v>
      </c>
      <c r="MG306">
        <v>45394</v>
      </c>
      <c r="MH306">
        <v>1</v>
      </c>
      <c r="MI306">
        <v>45</v>
      </c>
      <c r="MJ306">
        <v>0</v>
      </c>
      <c r="MK306">
        <v>0</v>
      </c>
      <c r="ML306">
        <v>0.15</v>
      </c>
      <c r="MM306">
        <v>0.27</v>
      </c>
      <c r="MN306">
        <v>1.08</v>
      </c>
      <c r="MO306">
        <v>1.01</v>
      </c>
      <c r="MP306">
        <v>0.08</v>
      </c>
      <c r="MQ306">
        <v>12853</v>
      </c>
      <c r="MR306">
        <v>1</v>
      </c>
      <c r="MS306">
        <v>763.7</v>
      </c>
      <c r="MT306">
        <v>0</v>
      </c>
      <c r="MU306">
        <v>0</v>
      </c>
      <c r="MV306" s="1" t="s">
        <v>2374</v>
      </c>
      <c r="MW306" s="1" t="s">
        <v>2374</v>
      </c>
      <c r="MX306">
        <v>20.91</v>
      </c>
      <c r="MY306">
        <v>437.98</v>
      </c>
      <c r="MZ306">
        <v>3.58</v>
      </c>
      <c r="NA306">
        <v>122342</v>
      </c>
      <c r="NB306">
        <v>1</v>
      </c>
      <c r="NC306">
        <v>117.9</v>
      </c>
      <c r="ND306">
        <v>0</v>
      </c>
      <c r="NE306">
        <v>0</v>
      </c>
      <c r="NF306">
        <v>0.32</v>
      </c>
      <c r="NG306">
        <v>-0.4</v>
      </c>
      <c r="NR306">
        <v>102.08</v>
      </c>
      <c r="NT306">
        <v>7.35</v>
      </c>
      <c r="NU306">
        <v>1</v>
      </c>
      <c r="NV306">
        <v>1</v>
      </c>
      <c r="NW306" s="1" t="s">
        <v>2374</v>
      </c>
      <c r="NX306">
        <v>0</v>
      </c>
      <c r="NY306">
        <v>0</v>
      </c>
      <c r="OB306">
        <v>98.44</v>
      </c>
      <c r="OD306">
        <v>12.6</v>
      </c>
      <c r="OE306">
        <v>1</v>
      </c>
      <c r="OF306">
        <v>1</v>
      </c>
      <c r="OH306">
        <v>0</v>
      </c>
      <c r="OI306">
        <v>0</v>
      </c>
      <c r="OL306">
        <v>125.95</v>
      </c>
      <c r="ON306">
        <v>16.5</v>
      </c>
      <c r="OO306">
        <v>1</v>
      </c>
      <c r="OP306">
        <v>1</v>
      </c>
      <c r="OR306">
        <v>0</v>
      </c>
      <c r="OS306">
        <v>0</v>
      </c>
      <c r="OV306">
        <v>0.53</v>
      </c>
      <c r="OW306">
        <v>0.95</v>
      </c>
      <c r="OX306">
        <v>0.53</v>
      </c>
      <c r="OY306">
        <v>1800</v>
      </c>
      <c r="OZ306">
        <v>1</v>
      </c>
      <c r="PA306">
        <v>2.4</v>
      </c>
      <c r="PB306">
        <v>0</v>
      </c>
      <c r="PC306">
        <v>0</v>
      </c>
      <c r="PF306">
        <v>0.14000000000000001</v>
      </c>
      <c r="PG306">
        <v>0.09</v>
      </c>
      <c r="PH306">
        <v>0.02</v>
      </c>
      <c r="PI306">
        <v>3800</v>
      </c>
      <c r="PJ306">
        <v>1</v>
      </c>
      <c r="PK306" s="1" t="s">
        <v>2374</v>
      </c>
      <c r="PL306">
        <v>0</v>
      </c>
      <c r="PM306">
        <v>0</v>
      </c>
      <c r="PO306" s="1" t="s">
        <v>2374</v>
      </c>
      <c r="PP306">
        <v>66.2</v>
      </c>
      <c r="PQ306">
        <v>1133.78</v>
      </c>
      <c r="PR306">
        <v>6.83</v>
      </c>
      <c r="PS306">
        <v>166000</v>
      </c>
      <c r="PT306">
        <v>1</v>
      </c>
      <c r="PU306">
        <v>77.3</v>
      </c>
      <c r="PV306">
        <v>0.45</v>
      </c>
      <c r="PW306">
        <v>6.59</v>
      </c>
      <c r="PX306">
        <v>0.59</v>
      </c>
      <c r="PY306">
        <v>-7.0000000000000007E-2</v>
      </c>
      <c r="PZ306">
        <v>1458.34</v>
      </c>
      <c r="QA306">
        <v>436.35</v>
      </c>
      <c r="QB306">
        <v>60.5</v>
      </c>
      <c r="QC306">
        <v>7212</v>
      </c>
      <c r="QD306">
        <v>1</v>
      </c>
      <c r="QE306">
        <v>4.9000000000000004</v>
      </c>
      <c r="QF306">
        <v>0</v>
      </c>
      <c r="QG306">
        <v>0</v>
      </c>
      <c r="QH306">
        <v>0.21</v>
      </c>
      <c r="QI306">
        <v>0.68</v>
      </c>
      <c r="QT306">
        <v>157.31</v>
      </c>
      <c r="QU306">
        <v>45526.26</v>
      </c>
      <c r="QV306">
        <v>42.35</v>
      </c>
      <c r="QW306">
        <v>1075000</v>
      </c>
      <c r="QX306">
        <v>1</v>
      </c>
      <c r="QY306">
        <v>54.6</v>
      </c>
      <c r="QZ306">
        <v>0.8</v>
      </c>
      <c r="RA306">
        <v>1.89</v>
      </c>
      <c r="RB306">
        <v>0.13</v>
      </c>
      <c r="RC306">
        <v>1.63</v>
      </c>
      <c r="RD306">
        <v>6196.29</v>
      </c>
      <c r="RE306">
        <v>100163.9</v>
      </c>
      <c r="RF306">
        <v>117.84</v>
      </c>
      <c r="RG306">
        <v>850000</v>
      </c>
      <c r="RH306">
        <v>1</v>
      </c>
      <c r="RI306">
        <v>90.2</v>
      </c>
      <c r="RJ306">
        <v>3.5</v>
      </c>
      <c r="RK306">
        <v>2.97</v>
      </c>
      <c r="RL306">
        <v>0.62</v>
      </c>
      <c r="RM306">
        <v>5.75</v>
      </c>
      <c r="RN306" s="1" t="s">
        <v>2374</v>
      </c>
      <c r="RO306" s="1" t="s">
        <v>2374</v>
      </c>
      <c r="RP306" s="1" t="s">
        <v>2374</v>
      </c>
      <c r="RQ306" s="1" t="s">
        <v>2374</v>
      </c>
      <c r="RR306" s="1" t="s">
        <v>2374</v>
      </c>
      <c r="RS306" s="1" t="s">
        <v>2374</v>
      </c>
      <c r="RT306" s="1" t="s">
        <v>2374</v>
      </c>
      <c r="RU306" s="1" t="s">
        <v>2374</v>
      </c>
      <c r="RX306" s="1" t="s">
        <v>2374</v>
      </c>
      <c r="RY306" s="1" t="s">
        <v>2374</v>
      </c>
      <c r="RZ306" s="1" t="s">
        <v>2374</v>
      </c>
      <c r="SA306" s="1" t="s">
        <v>2374</v>
      </c>
      <c r="SB306" s="1" t="s">
        <v>2374</v>
      </c>
      <c r="SC306" s="1" t="s">
        <v>2374</v>
      </c>
      <c r="SD306" s="1" t="s">
        <v>2374</v>
      </c>
      <c r="SE306" s="1" t="s">
        <v>2374</v>
      </c>
      <c r="TL306">
        <v>724.66</v>
      </c>
      <c r="TM306">
        <v>294</v>
      </c>
      <c r="TN306">
        <v>49</v>
      </c>
      <c r="TO306">
        <v>600</v>
      </c>
      <c r="TP306">
        <v>0.1</v>
      </c>
      <c r="TQ306">
        <v>6.5</v>
      </c>
      <c r="TR306">
        <v>1</v>
      </c>
      <c r="TS306">
        <v>2.04</v>
      </c>
      <c r="TT306" s="1" t="s">
        <v>2374</v>
      </c>
      <c r="TU306" s="1" t="s">
        <v>2374</v>
      </c>
      <c r="TV306">
        <v>310.06</v>
      </c>
      <c r="TW306">
        <v>413.77</v>
      </c>
      <c r="TX306">
        <v>40.200000000000003</v>
      </c>
      <c r="TY306">
        <v>10293</v>
      </c>
      <c r="TZ306">
        <v>1</v>
      </c>
      <c r="UA306">
        <v>2.9</v>
      </c>
      <c r="UB306">
        <v>0.2</v>
      </c>
      <c r="UC306">
        <v>0.5</v>
      </c>
      <c r="UD306" s="1" t="s">
        <v>2374</v>
      </c>
      <c r="UE306" s="1" t="s">
        <v>2374</v>
      </c>
      <c r="UN306" s="1" t="s">
        <v>2374</v>
      </c>
      <c r="UO306" s="1" t="s">
        <v>2374</v>
      </c>
      <c r="UP306">
        <v>96.82</v>
      </c>
      <c r="UR306">
        <v>27.4</v>
      </c>
      <c r="US306">
        <v>1</v>
      </c>
      <c r="UT306">
        <v>1</v>
      </c>
      <c r="UU306" s="1" t="s">
        <v>2374</v>
      </c>
      <c r="UV306">
        <v>0</v>
      </c>
      <c r="UW306">
        <v>0</v>
      </c>
      <c r="UZ306">
        <v>3676.96</v>
      </c>
      <c r="VA306">
        <v>3003.3</v>
      </c>
      <c r="VB306">
        <v>98.9</v>
      </c>
      <c r="VC306">
        <v>30367</v>
      </c>
      <c r="VD306">
        <v>1</v>
      </c>
      <c r="VE306">
        <v>6.1</v>
      </c>
      <c r="VF306">
        <v>0</v>
      </c>
      <c r="VG306">
        <v>0</v>
      </c>
      <c r="VH306">
        <v>0.66</v>
      </c>
      <c r="VI306">
        <v>-0.72</v>
      </c>
      <c r="VJ306">
        <v>56.52</v>
      </c>
      <c r="VK306">
        <v>145.94999999999999</v>
      </c>
      <c r="VL306">
        <v>13.9</v>
      </c>
      <c r="VM306">
        <v>10500</v>
      </c>
      <c r="VN306">
        <v>1</v>
      </c>
      <c r="VO306">
        <v>0.8</v>
      </c>
      <c r="VP306">
        <v>0</v>
      </c>
      <c r="VQ306">
        <v>0</v>
      </c>
      <c r="VR306">
        <v>0.03</v>
      </c>
      <c r="VS306">
        <v>-0.09</v>
      </c>
      <c r="VT306">
        <v>0.19</v>
      </c>
      <c r="VU306">
        <v>0.17</v>
      </c>
      <c r="VV306">
        <v>0.01</v>
      </c>
      <c r="VW306">
        <v>14461</v>
      </c>
      <c r="VX306">
        <v>1</v>
      </c>
      <c r="VY306" s="1" t="s">
        <v>2374</v>
      </c>
      <c r="VZ306">
        <v>0</v>
      </c>
      <c r="WA306">
        <v>0</v>
      </c>
      <c r="WB306" s="1" t="s">
        <v>2374</v>
      </c>
      <c r="WC306" s="1" t="s">
        <v>2374</v>
      </c>
      <c r="WD306">
        <v>0.22</v>
      </c>
      <c r="WE306">
        <v>0.33</v>
      </c>
      <c r="WF306">
        <v>0.05</v>
      </c>
      <c r="WG306">
        <v>6545</v>
      </c>
      <c r="WH306">
        <v>1</v>
      </c>
      <c r="WI306" s="1" t="s">
        <v>2374</v>
      </c>
      <c r="WJ306">
        <v>0</v>
      </c>
      <c r="WK306">
        <v>0</v>
      </c>
      <c r="WL306" s="1" t="s">
        <v>2374</v>
      </c>
      <c r="WM306" s="1" t="s">
        <v>2374</v>
      </c>
      <c r="WN306">
        <v>245.84</v>
      </c>
      <c r="WO306">
        <v>393.95</v>
      </c>
      <c r="WP306">
        <v>23.84</v>
      </c>
      <c r="WQ306">
        <v>16525</v>
      </c>
      <c r="WR306">
        <v>1</v>
      </c>
      <c r="WS306">
        <v>4.0999999999999996</v>
      </c>
      <c r="WT306">
        <v>0</v>
      </c>
      <c r="WU306">
        <v>0</v>
      </c>
      <c r="WV306">
        <v>0.57999999999999996</v>
      </c>
      <c r="WW306">
        <v>-6.52</v>
      </c>
      <c r="XH306">
        <v>127.75</v>
      </c>
      <c r="XJ306">
        <v>5.1100000000000003</v>
      </c>
      <c r="XK306">
        <v>1</v>
      </c>
      <c r="XL306">
        <v>1</v>
      </c>
      <c r="XN306">
        <v>0</v>
      </c>
      <c r="XO306">
        <v>0</v>
      </c>
      <c r="XR306">
        <v>179.71</v>
      </c>
      <c r="XS306">
        <v>0.72</v>
      </c>
      <c r="XT306">
        <v>8</v>
      </c>
      <c r="XU306">
        <v>90</v>
      </c>
      <c r="XV306">
        <v>1</v>
      </c>
      <c r="XW306" s="1" t="s">
        <v>2374</v>
      </c>
      <c r="XX306">
        <v>0</v>
      </c>
      <c r="XY306">
        <v>0</v>
      </c>
      <c r="YB306">
        <v>6.33</v>
      </c>
      <c r="YC306">
        <v>9.5500000000000007</v>
      </c>
      <c r="YD306">
        <v>2.9390000000000001</v>
      </c>
      <c r="YE306">
        <v>6449</v>
      </c>
      <c r="YF306">
        <v>1.9857</v>
      </c>
      <c r="YG306">
        <v>42.4</v>
      </c>
      <c r="YH306">
        <v>0</v>
      </c>
      <c r="YI306">
        <v>0</v>
      </c>
      <c r="YK306">
        <v>-0.83</v>
      </c>
      <c r="YL306">
        <v>61.76</v>
      </c>
      <c r="YM306">
        <v>208.4</v>
      </c>
      <c r="YN306">
        <v>10.5</v>
      </c>
      <c r="YO306">
        <v>19848</v>
      </c>
      <c r="YP306">
        <v>1</v>
      </c>
      <c r="YQ306" s="1" t="s">
        <v>2374</v>
      </c>
      <c r="YR306">
        <v>0</v>
      </c>
      <c r="YS306">
        <v>0</v>
      </c>
      <c r="YT306" s="1" t="s">
        <v>2374</v>
      </c>
      <c r="YU306" s="1" t="s">
        <v>2374</v>
      </c>
      <c r="YV306">
        <v>913.77</v>
      </c>
      <c r="YW306">
        <v>65.8</v>
      </c>
      <c r="YX306">
        <v>47</v>
      </c>
      <c r="YY306">
        <v>1400</v>
      </c>
      <c r="YZ306">
        <v>1</v>
      </c>
      <c r="ZA306">
        <v>0.2</v>
      </c>
      <c r="ZB306">
        <v>0.6</v>
      </c>
      <c r="ZC306">
        <v>1.28</v>
      </c>
      <c r="ZD306" s="1" t="s">
        <v>2374</v>
      </c>
      <c r="ZE306" s="1" t="s">
        <v>2374</v>
      </c>
      <c r="ZF306">
        <v>145.75</v>
      </c>
      <c r="ZG306">
        <v>361.28</v>
      </c>
      <c r="ZH306">
        <v>18.899999999999999</v>
      </c>
      <c r="ZI306">
        <v>19116</v>
      </c>
      <c r="ZJ306">
        <v>1</v>
      </c>
      <c r="ZK306">
        <v>10</v>
      </c>
      <c r="ZL306">
        <v>0</v>
      </c>
      <c r="ZM306">
        <v>0</v>
      </c>
      <c r="ZN306">
        <v>0.11</v>
      </c>
      <c r="ZO306">
        <v>0.56999999999999995</v>
      </c>
      <c r="ZZ306">
        <v>105.7</v>
      </c>
      <c r="AAA306">
        <v>25.47</v>
      </c>
      <c r="AAB306">
        <v>6.4</v>
      </c>
      <c r="AAC306">
        <v>3980</v>
      </c>
      <c r="AAD306">
        <v>1</v>
      </c>
      <c r="AAE306" s="1" t="s">
        <v>2374</v>
      </c>
      <c r="AAF306">
        <v>0.26</v>
      </c>
      <c r="AAG306">
        <v>4.0599999999999996</v>
      </c>
      <c r="AAI306" s="1" t="s">
        <v>2374</v>
      </c>
      <c r="AAJ306">
        <v>0.41</v>
      </c>
      <c r="AAK306">
        <v>36.56</v>
      </c>
      <c r="AAL306">
        <v>4.1100000000000003</v>
      </c>
      <c r="AAM306">
        <v>8897</v>
      </c>
      <c r="AAN306">
        <v>1</v>
      </c>
      <c r="AAO306">
        <v>21.4</v>
      </c>
      <c r="AAP306">
        <v>0</v>
      </c>
      <c r="AAQ306">
        <v>0</v>
      </c>
      <c r="AAR306">
        <v>0.36</v>
      </c>
      <c r="AAS306">
        <v>-3.2</v>
      </c>
      <c r="AAT306">
        <v>328.78</v>
      </c>
      <c r="AAU306">
        <v>3575.29</v>
      </c>
      <c r="AAV306">
        <v>47</v>
      </c>
      <c r="AAW306">
        <v>76070</v>
      </c>
      <c r="AAX306">
        <v>1</v>
      </c>
      <c r="AAY306" s="1" t="s">
        <v>2374</v>
      </c>
      <c r="AAZ306">
        <v>0.7</v>
      </c>
      <c r="ABA306">
        <v>1.49</v>
      </c>
      <c r="ABB306" s="1" t="s">
        <v>2374</v>
      </c>
      <c r="ABC306" s="1" t="s">
        <v>2374</v>
      </c>
      <c r="ABD306">
        <v>0.05</v>
      </c>
      <c r="ABE306">
        <v>0.02</v>
      </c>
      <c r="ABF306">
        <v>0</v>
      </c>
      <c r="ABG306">
        <v>5040</v>
      </c>
      <c r="ABH306">
        <v>1</v>
      </c>
      <c r="ABI306" s="1" t="s">
        <v>2374</v>
      </c>
      <c r="ABJ306">
        <v>0</v>
      </c>
      <c r="ABK306">
        <v>0</v>
      </c>
      <c r="ABX306">
        <v>17.18</v>
      </c>
      <c r="ABY306">
        <v>1.68</v>
      </c>
      <c r="ABZ306">
        <v>0.28000000000000003</v>
      </c>
      <c r="ACA306">
        <v>6000</v>
      </c>
      <c r="ACB306">
        <v>1</v>
      </c>
      <c r="ACC306" s="1" t="s">
        <v>2374</v>
      </c>
      <c r="ACD306">
        <v>0</v>
      </c>
      <c r="ACE306">
        <v>0</v>
      </c>
      <c r="ACH306">
        <v>4.29</v>
      </c>
      <c r="ACI306">
        <v>0.41</v>
      </c>
      <c r="ACJ306">
        <v>0.3</v>
      </c>
      <c r="ACK306">
        <v>1362</v>
      </c>
      <c r="ACL306">
        <v>1</v>
      </c>
      <c r="ACM306" s="1" t="s">
        <v>2374</v>
      </c>
      <c r="ACN306">
        <v>0</v>
      </c>
      <c r="ACO306">
        <v>0</v>
      </c>
      <c r="ACR306">
        <v>80.150000000000006</v>
      </c>
      <c r="ACT306">
        <v>230.08</v>
      </c>
      <c r="ACU306">
        <v>1</v>
      </c>
      <c r="ACV306">
        <v>1</v>
      </c>
      <c r="ACX306">
        <v>0</v>
      </c>
      <c r="ACY306">
        <v>0</v>
      </c>
      <c r="ADB306">
        <v>1906.17</v>
      </c>
      <c r="ADC306">
        <v>2364.36</v>
      </c>
      <c r="ADD306">
        <v>3220</v>
      </c>
      <c r="ADE306">
        <v>734</v>
      </c>
      <c r="ADF306">
        <v>1</v>
      </c>
      <c r="ADG306">
        <v>0</v>
      </c>
      <c r="ADH306">
        <v>44</v>
      </c>
      <c r="ADI306">
        <v>1.37</v>
      </c>
      <c r="ADL306" s="1" t="s">
        <v>2374</v>
      </c>
      <c r="ADM306" s="1" t="s">
        <v>2374</v>
      </c>
      <c r="ADN306" s="1" t="s">
        <v>2374</v>
      </c>
      <c r="ADO306" s="1" t="s">
        <v>2374</v>
      </c>
      <c r="ADP306" s="1" t="s">
        <v>2374</v>
      </c>
      <c r="ADQ306" s="1" t="s">
        <v>2374</v>
      </c>
      <c r="ADR306" s="1" t="s">
        <v>2374</v>
      </c>
      <c r="ADS306" s="1" t="s">
        <v>2374</v>
      </c>
      <c r="ADT306" s="1" t="s">
        <v>2374</v>
      </c>
      <c r="ADU306" s="1" t="s">
        <v>2374</v>
      </c>
      <c r="ADV306" s="1" t="s">
        <v>2374</v>
      </c>
      <c r="ADW306" s="1" t="s">
        <v>2374</v>
      </c>
      <c r="ADX306" s="1" t="s">
        <v>2374</v>
      </c>
      <c r="ADY306" s="1" t="s">
        <v>2374</v>
      </c>
      <c r="ADZ306" s="1" t="s">
        <v>2374</v>
      </c>
      <c r="AEA306" s="1" t="s">
        <v>2374</v>
      </c>
      <c r="AEB306">
        <v>0</v>
      </c>
      <c r="AEC306" s="1" t="s">
        <v>2374</v>
      </c>
      <c r="AED306" s="1" t="s">
        <v>2374</v>
      </c>
      <c r="AEE306" s="1" t="s">
        <v>2374</v>
      </c>
      <c r="AEF306">
        <v>101.05</v>
      </c>
      <c r="AEH306">
        <v>62.5</v>
      </c>
      <c r="AEI306">
        <v>1</v>
      </c>
      <c r="AEJ306">
        <v>1</v>
      </c>
      <c r="AEK306" s="1" t="s">
        <v>2374</v>
      </c>
      <c r="AEL306">
        <v>0</v>
      </c>
      <c r="AEM306">
        <v>0</v>
      </c>
      <c r="AEP306">
        <v>45.43</v>
      </c>
      <c r="AEQ306">
        <v>103.66</v>
      </c>
      <c r="AER306">
        <v>17.135999999999999</v>
      </c>
      <c r="AES306">
        <v>997</v>
      </c>
      <c r="AET306">
        <v>0.1648</v>
      </c>
      <c r="AEU306">
        <v>40.200000000000003</v>
      </c>
      <c r="AEV306">
        <v>0</v>
      </c>
      <c r="AEW306">
        <v>0</v>
      </c>
      <c r="AEZ306">
        <v>0.28999999999999998</v>
      </c>
      <c r="AFA306">
        <v>1.06</v>
      </c>
      <c r="AFB306">
        <v>0.42</v>
      </c>
      <c r="AFC306">
        <v>2514</v>
      </c>
      <c r="AFD306">
        <v>1</v>
      </c>
      <c r="AFE306" s="1" t="s">
        <v>2374</v>
      </c>
      <c r="AFF306">
        <v>0</v>
      </c>
      <c r="AFG306">
        <v>0</v>
      </c>
      <c r="AFH306" s="1" t="s">
        <v>2374</v>
      </c>
      <c r="AFI306" s="1" t="s">
        <v>2374</v>
      </c>
      <c r="AFJ306">
        <v>0.84</v>
      </c>
      <c r="AFK306">
        <v>0.95</v>
      </c>
      <c r="AFL306">
        <v>0.1</v>
      </c>
      <c r="AFM306">
        <v>9040</v>
      </c>
      <c r="AFN306">
        <v>1</v>
      </c>
      <c r="AFO306" s="1" t="s">
        <v>2374</v>
      </c>
      <c r="AFP306">
        <v>0</v>
      </c>
      <c r="AFQ306">
        <v>0</v>
      </c>
      <c r="AFR306" s="1" t="s">
        <v>2374</v>
      </c>
      <c r="AFS306" s="1" t="s">
        <v>2374</v>
      </c>
      <c r="AFT306">
        <v>0.08</v>
      </c>
      <c r="AFU306">
        <v>0.06</v>
      </c>
      <c r="AFV306">
        <v>0.01</v>
      </c>
      <c r="AFW306">
        <v>7200</v>
      </c>
      <c r="AFX306">
        <v>1</v>
      </c>
      <c r="AFY306" s="1" t="s">
        <v>2374</v>
      </c>
      <c r="AFZ306">
        <v>0</v>
      </c>
      <c r="AGA306">
        <v>0</v>
      </c>
      <c r="AGB306" s="1" t="s">
        <v>2374</v>
      </c>
      <c r="AGC306" s="1" t="s">
        <v>2374</v>
      </c>
      <c r="AGD306">
        <v>15037.06</v>
      </c>
      <c r="AGE306">
        <v>12692.16</v>
      </c>
      <c r="AGF306">
        <v>339</v>
      </c>
      <c r="AGG306">
        <v>37440</v>
      </c>
      <c r="AGH306">
        <v>1</v>
      </c>
      <c r="AGI306">
        <v>0.7</v>
      </c>
      <c r="AGJ306">
        <v>0.35</v>
      </c>
      <c r="AGK306">
        <v>0.1</v>
      </c>
      <c r="AGL306">
        <v>0.1</v>
      </c>
      <c r="AGM306">
        <v>4.38</v>
      </c>
      <c r="AGN306">
        <v>1020.86</v>
      </c>
      <c r="AGO306">
        <v>5597.64</v>
      </c>
      <c r="AGP306">
        <v>113.63</v>
      </c>
      <c r="AGQ306">
        <v>49262</v>
      </c>
      <c r="AGR306">
        <v>1</v>
      </c>
      <c r="AGS306" s="1" t="s">
        <v>2374</v>
      </c>
      <c r="AGT306">
        <v>3.43</v>
      </c>
      <c r="AGU306">
        <v>3.02</v>
      </c>
      <c r="AGV306" s="1" t="s">
        <v>2374</v>
      </c>
      <c r="AGW306" s="1" t="s">
        <v>2374</v>
      </c>
      <c r="AGX306">
        <v>1234.95</v>
      </c>
      <c r="AGY306">
        <v>735.52</v>
      </c>
      <c r="AGZ306">
        <v>70</v>
      </c>
      <c r="AHA306">
        <v>10508</v>
      </c>
      <c r="AHB306">
        <v>1</v>
      </c>
      <c r="AHC306">
        <v>0.1</v>
      </c>
      <c r="AHD306">
        <v>1.6</v>
      </c>
      <c r="AHE306">
        <v>2.29</v>
      </c>
      <c r="AHF306" s="1" t="s">
        <v>2374</v>
      </c>
      <c r="AHG306" s="1" t="s">
        <v>2374</v>
      </c>
      <c r="AHH306">
        <v>222.12</v>
      </c>
      <c r="AHI306">
        <v>1444.73</v>
      </c>
      <c r="AHJ306">
        <v>40.35</v>
      </c>
      <c r="AHK306">
        <v>35805</v>
      </c>
      <c r="AHL306">
        <v>1</v>
      </c>
      <c r="AHM306" s="1" t="s">
        <v>2374</v>
      </c>
      <c r="AHN306">
        <v>0</v>
      </c>
      <c r="AHO306">
        <v>0</v>
      </c>
      <c r="AHP306" s="1" t="s">
        <v>2374</v>
      </c>
      <c r="AHQ306" s="1" t="s">
        <v>2374</v>
      </c>
      <c r="AHR306">
        <v>0.16</v>
      </c>
      <c r="AHS306">
        <v>0.11</v>
      </c>
      <c r="AHT306">
        <v>0.02</v>
      </c>
      <c r="AHU306">
        <v>6000</v>
      </c>
      <c r="AHV306">
        <v>1</v>
      </c>
      <c r="AHW306" s="1" t="s">
        <v>2374</v>
      </c>
      <c r="AHX306">
        <v>0</v>
      </c>
      <c r="AHY306">
        <v>0</v>
      </c>
      <c r="AIA306" s="1" t="s">
        <v>2374</v>
      </c>
      <c r="AIB306">
        <v>401.6</v>
      </c>
      <c r="AIC306">
        <v>825.29</v>
      </c>
      <c r="AID306">
        <v>58.6</v>
      </c>
      <c r="AIE306">
        <v>14083</v>
      </c>
      <c r="AIF306">
        <v>1</v>
      </c>
      <c r="AIG306">
        <v>3.7</v>
      </c>
      <c r="AIH306">
        <v>0.25</v>
      </c>
      <c r="AII306">
        <v>0.43</v>
      </c>
      <c r="AIJ306">
        <v>0.09</v>
      </c>
      <c r="AIK306">
        <v>1.6</v>
      </c>
      <c r="AIL306">
        <v>1903.51</v>
      </c>
      <c r="AIM306">
        <v>1446.75</v>
      </c>
      <c r="AIN306">
        <v>359</v>
      </c>
      <c r="AIO306">
        <v>4030</v>
      </c>
      <c r="AIP306">
        <v>1</v>
      </c>
      <c r="AIQ306" s="1" t="s">
        <v>2374</v>
      </c>
      <c r="AIR306">
        <v>1.04</v>
      </c>
      <c r="AIS306">
        <v>0.28999999999999998</v>
      </c>
      <c r="AIT306" s="1" t="s">
        <v>2374</v>
      </c>
      <c r="AIU306" s="1" t="s">
        <v>2374</v>
      </c>
      <c r="AIV306">
        <v>0.33</v>
      </c>
      <c r="AIW306">
        <v>0.26</v>
      </c>
      <c r="AIX306">
        <v>0.01</v>
      </c>
      <c r="AIY306">
        <v>22449</v>
      </c>
      <c r="AIZ306">
        <v>1</v>
      </c>
      <c r="AJA306" s="1" t="s">
        <v>2374</v>
      </c>
      <c r="AJB306">
        <v>0</v>
      </c>
      <c r="AJC306">
        <v>0</v>
      </c>
      <c r="AJE306" s="1" t="s">
        <v>2374</v>
      </c>
      <c r="AJF306">
        <v>444.49</v>
      </c>
      <c r="AJG306">
        <v>289.5</v>
      </c>
      <c r="AJH306">
        <v>19.3</v>
      </c>
      <c r="AJI306">
        <v>15000</v>
      </c>
      <c r="AJJ306">
        <v>1</v>
      </c>
      <c r="AJK306">
        <v>1.2</v>
      </c>
      <c r="AJL306">
        <v>0.75</v>
      </c>
      <c r="AJM306">
        <v>3.89</v>
      </c>
      <c r="AJO306" s="1" t="s">
        <v>2374</v>
      </c>
      <c r="AJP306">
        <v>275.42</v>
      </c>
      <c r="AJQ306">
        <v>1458.53</v>
      </c>
      <c r="AJR306">
        <v>59.05</v>
      </c>
      <c r="AJS306">
        <v>24700</v>
      </c>
      <c r="AJT306">
        <v>1</v>
      </c>
      <c r="AJU306">
        <v>1.1000000000000001</v>
      </c>
      <c r="AJV306">
        <v>0.5</v>
      </c>
      <c r="AJW306">
        <v>0.85</v>
      </c>
      <c r="AJX306">
        <v>0.3</v>
      </c>
      <c r="AJY306">
        <v>3.28</v>
      </c>
      <c r="AJZ306">
        <v>2134.9499999999998</v>
      </c>
      <c r="AKA306">
        <v>1215.3800000000001</v>
      </c>
      <c r="AKB306">
        <v>930</v>
      </c>
      <c r="AKC306">
        <v>5113</v>
      </c>
      <c r="AKD306">
        <v>1</v>
      </c>
      <c r="AKE306">
        <v>0</v>
      </c>
      <c r="AKF306">
        <v>0.01</v>
      </c>
      <c r="AKG306">
        <v>0</v>
      </c>
      <c r="AKJ306">
        <v>1738.43</v>
      </c>
      <c r="AKK306">
        <v>1559.8</v>
      </c>
      <c r="AKL306">
        <v>131.74</v>
      </c>
      <c r="AKM306">
        <v>11840</v>
      </c>
      <c r="AKN306">
        <v>1</v>
      </c>
      <c r="AKO306" s="1" t="s">
        <v>2374</v>
      </c>
      <c r="AKP306">
        <v>1.7</v>
      </c>
      <c r="AKQ306">
        <v>1.29</v>
      </c>
      <c r="AKR306" s="1" t="s">
        <v>2374</v>
      </c>
      <c r="AKS306" s="1" t="s">
        <v>2374</v>
      </c>
      <c r="AKT306">
        <v>177.37</v>
      </c>
      <c r="AKU306">
        <v>370.59</v>
      </c>
      <c r="AKV306">
        <v>23.9</v>
      </c>
      <c r="AKW306">
        <v>15506</v>
      </c>
      <c r="AKX306">
        <v>1</v>
      </c>
      <c r="AKY306">
        <v>1</v>
      </c>
      <c r="AKZ306">
        <v>0</v>
      </c>
      <c r="ALA306">
        <v>0</v>
      </c>
      <c r="ALB306">
        <v>0.19</v>
      </c>
      <c r="ALC306">
        <v>1.34</v>
      </c>
      <c r="ALN306" s="1" t="s">
        <v>2374</v>
      </c>
      <c r="ALO306" s="1" t="s">
        <v>2374</v>
      </c>
      <c r="ALP306" s="1" t="s">
        <v>2374</v>
      </c>
      <c r="ALQ306" s="1" t="s">
        <v>2374</v>
      </c>
      <c r="ALR306" s="1" t="s">
        <v>2374</v>
      </c>
      <c r="ALS306" s="1" t="s">
        <v>2374</v>
      </c>
      <c r="ALT306" s="1" t="s">
        <v>2374</v>
      </c>
      <c r="ALU306" s="1" t="s">
        <v>2374</v>
      </c>
      <c r="ALV306" s="1" t="s">
        <v>2374</v>
      </c>
      <c r="ALW306" s="1" t="s">
        <v>2374</v>
      </c>
      <c r="ALX306">
        <v>0.04</v>
      </c>
      <c r="ALY306">
        <v>0.44</v>
      </c>
      <c r="ALZ306">
        <v>0</v>
      </c>
      <c r="AMA306">
        <v>365551</v>
      </c>
      <c r="AMB306">
        <v>1</v>
      </c>
      <c r="AMC306" s="1" t="s">
        <v>2374</v>
      </c>
      <c r="AMD306">
        <v>0</v>
      </c>
      <c r="AME306">
        <v>0</v>
      </c>
      <c r="AMH306">
        <v>645.91</v>
      </c>
      <c r="AMI306">
        <v>67.66</v>
      </c>
      <c r="AMJ306">
        <v>97</v>
      </c>
      <c r="AMK306">
        <v>698</v>
      </c>
      <c r="AML306">
        <v>1</v>
      </c>
      <c r="AMM306">
        <v>0.9</v>
      </c>
      <c r="AMN306">
        <v>0</v>
      </c>
      <c r="AMO306">
        <v>0</v>
      </c>
      <c r="AMR306">
        <v>8.39</v>
      </c>
      <c r="AMS306">
        <v>26</v>
      </c>
      <c r="AMT306">
        <v>0.13</v>
      </c>
      <c r="AMU306">
        <v>200000</v>
      </c>
      <c r="AMV306">
        <v>1</v>
      </c>
      <c r="AMW306" s="1" t="s">
        <v>2374</v>
      </c>
      <c r="AMX306">
        <v>0</v>
      </c>
      <c r="AMY306">
        <v>0</v>
      </c>
      <c r="ANB306">
        <v>256.42</v>
      </c>
      <c r="ANC306">
        <v>118.01</v>
      </c>
      <c r="AND306">
        <v>14.9</v>
      </c>
      <c r="ANE306">
        <v>7920</v>
      </c>
      <c r="ANF306">
        <v>1</v>
      </c>
      <c r="ANG306">
        <v>2</v>
      </c>
      <c r="ANH306">
        <v>0.4</v>
      </c>
      <c r="ANI306">
        <v>2.68</v>
      </c>
      <c r="ANJ306">
        <v>0.08</v>
      </c>
      <c r="ANK306">
        <v>1.06</v>
      </c>
      <c r="ANV306">
        <v>0.03</v>
      </c>
      <c r="ANW306">
        <v>0.03</v>
      </c>
      <c r="ANX306">
        <v>0</v>
      </c>
      <c r="ANY306">
        <v>17379</v>
      </c>
      <c r="ANZ306">
        <v>1</v>
      </c>
      <c r="AOA306" s="1" t="s">
        <v>2374</v>
      </c>
      <c r="AOB306">
        <v>0</v>
      </c>
      <c r="AOC306">
        <v>0</v>
      </c>
      <c r="AOD306" s="1" t="s">
        <v>2374</v>
      </c>
      <c r="AOE306" s="1" t="s">
        <v>2374</v>
      </c>
      <c r="AOF306">
        <v>606.23</v>
      </c>
      <c r="AOG306">
        <v>130.83000000000001</v>
      </c>
      <c r="AOH306">
        <v>6.29</v>
      </c>
      <c r="AOI306">
        <v>20800</v>
      </c>
      <c r="AOJ306">
        <v>1</v>
      </c>
      <c r="AOK306" s="1" t="s">
        <v>2374</v>
      </c>
      <c r="AOL306">
        <v>0.18</v>
      </c>
      <c r="AOM306">
        <v>2.86</v>
      </c>
      <c r="AOO306" s="1" t="s">
        <v>2374</v>
      </c>
      <c r="AOP306">
        <v>60.92</v>
      </c>
      <c r="AOQ306">
        <v>14.8</v>
      </c>
      <c r="AOR306">
        <v>0.74</v>
      </c>
      <c r="AOS306">
        <v>20000</v>
      </c>
      <c r="AOT306">
        <v>1</v>
      </c>
      <c r="AOU306" s="1" t="s">
        <v>2374</v>
      </c>
      <c r="AOV306">
        <v>0</v>
      </c>
      <c r="AOW306">
        <v>0</v>
      </c>
      <c r="AOZ306">
        <v>835.99</v>
      </c>
      <c r="APA306">
        <v>14815.68</v>
      </c>
      <c r="APB306">
        <v>109.4</v>
      </c>
      <c r="APC306">
        <v>135427</v>
      </c>
      <c r="APD306">
        <v>1</v>
      </c>
      <c r="APE306">
        <v>6.7</v>
      </c>
      <c r="APF306">
        <v>0.95</v>
      </c>
      <c r="APG306">
        <v>0.87</v>
      </c>
      <c r="APH306">
        <v>0.27</v>
      </c>
      <c r="API306">
        <v>2.62</v>
      </c>
      <c r="APT306">
        <v>44.7</v>
      </c>
      <c r="APU306">
        <v>46.98</v>
      </c>
      <c r="APV306">
        <v>5.16</v>
      </c>
      <c r="APW306">
        <v>9105</v>
      </c>
      <c r="APX306">
        <v>1</v>
      </c>
      <c r="APY306">
        <v>1.5</v>
      </c>
      <c r="APZ306">
        <v>0.04</v>
      </c>
      <c r="AQA306">
        <v>0.78</v>
      </c>
      <c r="AQB306" s="1" t="s">
        <v>2374</v>
      </c>
      <c r="AQC306">
        <v>0.02</v>
      </c>
      <c r="AQD306">
        <v>98.99</v>
      </c>
      <c r="AQE306">
        <v>78.3</v>
      </c>
      <c r="AQF306">
        <v>5.8</v>
      </c>
      <c r="AQG306">
        <v>13500</v>
      </c>
      <c r="AQH306">
        <v>1</v>
      </c>
      <c r="AQI306">
        <v>10.6</v>
      </c>
      <c r="AQJ306">
        <v>0</v>
      </c>
      <c r="AQK306">
        <v>0</v>
      </c>
      <c r="AQL306">
        <v>0.18</v>
      </c>
      <c r="AQM306">
        <v>0.24</v>
      </c>
      <c r="AQN306">
        <v>8</v>
      </c>
      <c r="AQO306">
        <v>0.04</v>
      </c>
      <c r="AQP306">
        <v>0.08</v>
      </c>
      <c r="AQQ306">
        <v>461</v>
      </c>
      <c r="AQR306">
        <v>1</v>
      </c>
      <c r="AQS306" s="1" t="s">
        <v>2374</v>
      </c>
      <c r="AQT306">
        <v>0</v>
      </c>
      <c r="AQU306">
        <v>0</v>
      </c>
      <c r="AQX306">
        <v>797.71</v>
      </c>
      <c r="AQY306">
        <v>1299.9000000000001</v>
      </c>
      <c r="AQZ306">
        <v>21.63</v>
      </c>
      <c r="ARA306">
        <v>60097</v>
      </c>
      <c r="ARB306">
        <v>1</v>
      </c>
      <c r="ARC306">
        <v>36.5</v>
      </c>
      <c r="ARD306">
        <v>0</v>
      </c>
      <c r="ARE306">
        <v>0</v>
      </c>
      <c r="ARF306">
        <v>0.74</v>
      </c>
      <c r="ARG306">
        <v>-4.41</v>
      </c>
      <c r="ARH306">
        <v>0.95</v>
      </c>
      <c r="ARI306">
        <v>0.42</v>
      </c>
      <c r="ARJ306">
        <v>0.02</v>
      </c>
      <c r="ARK306">
        <v>17545</v>
      </c>
      <c r="ARL306">
        <v>1</v>
      </c>
      <c r="ARM306" s="1" t="s">
        <v>2374</v>
      </c>
      <c r="ARN306">
        <v>0</v>
      </c>
      <c r="ARO306">
        <v>0</v>
      </c>
      <c r="ARR306">
        <v>0.32</v>
      </c>
      <c r="ARS306">
        <v>0.28999999999999998</v>
      </c>
      <c r="ART306">
        <v>0.04</v>
      </c>
      <c r="ARU306">
        <v>7583</v>
      </c>
      <c r="ARV306">
        <v>1</v>
      </c>
      <c r="ARW306" s="1" t="s">
        <v>2374</v>
      </c>
      <c r="ARX306">
        <v>0</v>
      </c>
      <c r="ARY306">
        <v>0</v>
      </c>
      <c r="ARZ306" s="1" t="s">
        <v>2374</v>
      </c>
      <c r="ASA306" s="1" t="s">
        <v>2374</v>
      </c>
      <c r="ASB306">
        <v>1630.6</v>
      </c>
      <c r="ASC306">
        <v>2413.4499999999998</v>
      </c>
      <c r="ASD306">
        <v>11.82</v>
      </c>
      <c r="ASE306">
        <v>204183</v>
      </c>
      <c r="ASF306">
        <v>1</v>
      </c>
      <c r="ASG306">
        <v>135</v>
      </c>
      <c r="ASH306">
        <v>0.2</v>
      </c>
      <c r="ASI306">
        <v>1.69</v>
      </c>
      <c r="ASJ306">
        <v>0.18</v>
      </c>
      <c r="ASK306">
        <v>0.37</v>
      </c>
      <c r="ASL306">
        <v>11</v>
      </c>
      <c r="ASM306">
        <v>0.35</v>
      </c>
      <c r="ASN306">
        <v>0.22</v>
      </c>
      <c r="ASO306">
        <v>1600</v>
      </c>
      <c r="ASP306">
        <v>1</v>
      </c>
      <c r="ASQ306" s="1" t="s">
        <v>2374</v>
      </c>
      <c r="ASR306">
        <v>0</v>
      </c>
      <c r="ASS306">
        <v>0</v>
      </c>
      <c r="ASV306">
        <v>4800.6499999999996</v>
      </c>
      <c r="ASW306">
        <v>1622.78</v>
      </c>
      <c r="ASX306">
        <v>66.5</v>
      </c>
      <c r="ASY306">
        <v>24403</v>
      </c>
      <c r="ASZ306">
        <v>1</v>
      </c>
      <c r="ATA306">
        <v>5</v>
      </c>
      <c r="ATB306">
        <v>0.67</v>
      </c>
      <c r="ATC306">
        <v>1.01</v>
      </c>
      <c r="ATE306" s="1" t="s">
        <v>2374</v>
      </c>
      <c r="ATF306">
        <v>17.28</v>
      </c>
      <c r="ATG306">
        <v>29.41</v>
      </c>
      <c r="ATH306">
        <v>7.8</v>
      </c>
      <c r="ATI306">
        <v>3771</v>
      </c>
      <c r="ATJ306">
        <v>1</v>
      </c>
      <c r="ATK306" s="1" t="s">
        <v>2374</v>
      </c>
      <c r="ATL306">
        <v>0</v>
      </c>
      <c r="ATM306">
        <v>0</v>
      </c>
      <c r="ATN306" s="1" t="s">
        <v>2374</v>
      </c>
      <c r="ATO306" s="1" t="s">
        <v>2374</v>
      </c>
      <c r="ATP306">
        <v>123.53</v>
      </c>
      <c r="ATQ306">
        <v>63.44</v>
      </c>
      <c r="ATR306">
        <v>680.10900000000004</v>
      </c>
      <c r="ATS306">
        <v>4028</v>
      </c>
      <c r="ATT306">
        <v>43.1815</v>
      </c>
      <c r="ATU306">
        <v>0.1</v>
      </c>
      <c r="ATV306">
        <v>0</v>
      </c>
      <c r="ATW306">
        <v>0</v>
      </c>
      <c r="ATX306">
        <v>12.88</v>
      </c>
      <c r="ATY306">
        <v>-23.09</v>
      </c>
      <c r="ATZ306">
        <v>24</v>
      </c>
      <c r="AUA306">
        <v>0.6</v>
      </c>
      <c r="AUB306">
        <v>1.2</v>
      </c>
      <c r="AUC306">
        <v>500</v>
      </c>
      <c r="AUD306">
        <v>1</v>
      </c>
      <c r="AUE306" s="1" t="s">
        <v>2374</v>
      </c>
      <c r="AUF306">
        <v>0</v>
      </c>
      <c r="AUG306">
        <v>0</v>
      </c>
      <c r="AUJ306">
        <v>0.53</v>
      </c>
      <c r="AUK306">
        <v>0.42</v>
      </c>
      <c r="AUL306">
        <v>0.01</v>
      </c>
      <c r="AUM306">
        <v>52000</v>
      </c>
      <c r="AUN306">
        <v>1</v>
      </c>
      <c r="AUO306" s="1" t="s">
        <v>2374</v>
      </c>
      <c r="AUP306">
        <v>0</v>
      </c>
      <c r="AUQ306">
        <v>0</v>
      </c>
      <c r="AUT306">
        <v>10.08</v>
      </c>
      <c r="AUU306">
        <v>4.8600000000000003</v>
      </c>
      <c r="AUV306">
        <v>1.62</v>
      </c>
      <c r="AUW306">
        <v>3000</v>
      </c>
      <c r="AUX306">
        <v>1</v>
      </c>
      <c r="AUY306" s="1" t="s">
        <v>2374</v>
      </c>
      <c r="AUZ306">
        <v>0</v>
      </c>
      <c r="AVA306">
        <v>0</v>
      </c>
      <c r="AVC306" s="1" t="s">
        <v>2374</v>
      </c>
      <c r="AVD306">
        <v>11.22</v>
      </c>
      <c r="AVE306">
        <v>2.52</v>
      </c>
      <c r="AVF306">
        <v>1.26</v>
      </c>
      <c r="AVG306">
        <v>2000</v>
      </c>
      <c r="AVH306">
        <v>1</v>
      </c>
      <c r="AVI306" s="1" t="s">
        <v>2374</v>
      </c>
      <c r="AVJ306">
        <v>1.64</v>
      </c>
      <c r="AVK306">
        <v>130.05000000000001</v>
      </c>
      <c r="AVM306" s="1" t="s">
        <v>2374</v>
      </c>
      <c r="AVN306">
        <v>100</v>
      </c>
      <c r="AVP306">
        <v>3.9</v>
      </c>
      <c r="AVQ306">
        <v>1</v>
      </c>
      <c r="AVR306">
        <v>1</v>
      </c>
      <c r="AVS306" s="1" t="s">
        <v>2374</v>
      </c>
      <c r="AVT306">
        <v>0</v>
      </c>
      <c r="AVU306">
        <v>0</v>
      </c>
      <c r="AVX306">
        <v>198.3</v>
      </c>
      <c r="AVY306">
        <v>29.59</v>
      </c>
      <c r="AVZ306">
        <v>14.7</v>
      </c>
      <c r="AWA306">
        <v>1007</v>
      </c>
      <c r="AWB306">
        <v>0.5</v>
      </c>
      <c r="AWC306">
        <v>9.8000000000000007</v>
      </c>
      <c r="AWD306">
        <v>1</v>
      </c>
      <c r="AWE306">
        <v>6.84</v>
      </c>
      <c r="AWG306">
        <v>0.92</v>
      </c>
      <c r="AXB306">
        <v>3.7</v>
      </c>
      <c r="AXC306">
        <v>0.64</v>
      </c>
      <c r="AXD306">
        <v>0.5</v>
      </c>
      <c r="AXE306">
        <v>1277</v>
      </c>
      <c r="AXF306">
        <v>1</v>
      </c>
      <c r="AXG306">
        <v>17.5</v>
      </c>
      <c r="AXH306">
        <v>0</v>
      </c>
      <c r="AXI306">
        <v>0</v>
      </c>
      <c r="AXL306">
        <v>24.34</v>
      </c>
      <c r="AXM306">
        <v>4.5599999999999996</v>
      </c>
      <c r="AXN306">
        <v>3.65</v>
      </c>
      <c r="AXO306">
        <v>1250</v>
      </c>
      <c r="AXP306">
        <v>1</v>
      </c>
      <c r="AXQ306" s="1" t="s">
        <v>2374</v>
      </c>
      <c r="AXR306">
        <v>0</v>
      </c>
      <c r="AXS306">
        <v>0</v>
      </c>
      <c r="AXV306">
        <v>60.7</v>
      </c>
      <c r="AXW306">
        <v>128.66</v>
      </c>
      <c r="AXX306">
        <v>4.38</v>
      </c>
      <c r="AXY306">
        <v>29369</v>
      </c>
      <c r="AXZ306">
        <v>1</v>
      </c>
      <c r="AYA306" s="1" t="s">
        <v>2374</v>
      </c>
      <c r="AYB306">
        <v>0.26</v>
      </c>
      <c r="AYC306">
        <v>5.93</v>
      </c>
      <c r="AYD306" s="1" t="s">
        <v>2374</v>
      </c>
      <c r="AYE306" s="1" t="s">
        <v>2374</v>
      </c>
      <c r="AYF306">
        <v>5.96</v>
      </c>
      <c r="AYG306">
        <v>0.28000000000000003</v>
      </c>
      <c r="AYH306">
        <v>0.42</v>
      </c>
      <c r="AYI306">
        <v>665</v>
      </c>
      <c r="AYJ306">
        <v>1</v>
      </c>
      <c r="AYK306" s="1" t="s">
        <v>2374</v>
      </c>
      <c r="AYL306">
        <v>0</v>
      </c>
      <c r="AYM306">
        <v>0</v>
      </c>
      <c r="AYO306" s="1" t="s">
        <v>2374</v>
      </c>
      <c r="AYP306">
        <v>1158.19</v>
      </c>
      <c r="AYQ306">
        <v>3721.07</v>
      </c>
      <c r="AYR306">
        <v>24.210999999999999</v>
      </c>
      <c r="AYS306">
        <v>146499</v>
      </c>
      <c r="AYT306">
        <v>0.95320000000000005</v>
      </c>
      <c r="AYU306">
        <v>7.9</v>
      </c>
      <c r="AYV306">
        <v>0.78</v>
      </c>
      <c r="AYW306">
        <v>3.23</v>
      </c>
      <c r="AYX306">
        <v>0.5</v>
      </c>
      <c r="AYY306">
        <v>2.23</v>
      </c>
      <c r="AZT306">
        <v>5.51</v>
      </c>
      <c r="AZU306">
        <v>0.47</v>
      </c>
      <c r="AZV306">
        <v>0.25</v>
      </c>
      <c r="AZW306">
        <v>1866</v>
      </c>
      <c r="AZX306">
        <v>1</v>
      </c>
      <c r="AZY306" s="1" t="s">
        <v>2374</v>
      </c>
      <c r="AZZ306">
        <v>0</v>
      </c>
      <c r="BAA306">
        <v>0</v>
      </c>
      <c r="BAD306">
        <v>38.64</v>
      </c>
      <c r="BAE306">
        <v>421.12</v>
      </c>
      <c r="BAF306">
        <v>146</v>
      </c>
      <c r="BAG306">
        <v>2884</v>
      </c>
      <c r="BAH306">
        <v>1</v>
      </c>
      <c r="BAI306">
        <v>0.3</v>
      </c>
      <c r="BAJ306">
        <v>3.5</v>
      </c>
      <c r="BAK306">
        <v>2.4</v>
      </c>
      <c r="BAL306" s="1" t="s">
        <v>2374</v>
      </c>
      <c r="BAM306">
        <v>11.2</v>
      </c>
      <c r="BAN306">
        <v>154.72</v>
      </c>
      <c r="BAO306">
        <v>4101.66</v>
      </c>
      <c r="BAP306">
        <v>31.22</v>
      </c>
      <c r="BAQ306">
        <v>131375</v>
      </c>
      <c r="BAR306">
        <v>1</v>
      </c>
      <c r="BAS306" s="1" t="s">
        <v>2374</v>
      </c>
      <c r="BAT306">
        <v>0</v>
      </c>
      <c r="BAU306">
        <v>0</v>
      </c>
      <c r="BAV306" s="1" t="s">
        <v>2374</v>
      </c>
      <c r="BAW306" s="1" t="s">
        <v>2374</v>
      </c>
      <c r="BAX306">
        <v>12.17</v>
      </c>
      <c r="BAY306">
        <v>37.869999999999997</v>
      </c>
      <c r="BAZ306">
        <v>1.52</v>
      </c>
      <c r="BBA306">
        <v>24915</v>
      </c>
      <c r="BBB306">
        <v>1</v>
      </c>
      <c r="BBC306">
        <v>14.8</v>
      </c>
      <c r="BBD306">
        <v>0</v>
      </c>
      <c r="BBE306">
        <v>0</v>
      </c>
      <c r="BBF306" s="1" t="s">
        <v>2374</v>
      </c>
      <c r="BBG306">
        <v>-0.08</v>
      </c>
      <c r="BBH306">
        <v>2750.96</v>
      </c>
      <c r="BBI306">
        <v>839.61</v>
      </c>
      <c r="BBJ306">
        <v>329</v>
      </c>
      <c r="BBK306">
        <v>2552</v>
      </c>
      <c r="BBL306">
        <v>1</v>
      </c>
      <c r="BBM306" s="1" t="s">
        <v>2374</v>
      </c>
      <c r="BBN306">
        <v>21.7</v>
      </c>
      <c r="BBO306">
        <v>6.6</v>
      </c>
      <c r="BBP306" s="1" t="s">
        <v>2374</v>
      </c>
      <c r="BBQ306" s="1" t="s">
        <v>2374</v>
      </c>
      <c r="BBR306">
        <v>378.3</v>
      </c>
      <c r="BBS306">
        <v>1013.42</v>
      </c>
      <c r="BBT306">
        <v>45.25</v>
      </c>
      <c r="BBU306">
        <v>22396</v>
      </c>
      <c r="BBV306">
        <v>1</v>
      </c>
      <c r="BBW306">
        <v>2.9</v>
      </c>
      <c r="BBX306">
        <v>0.8</v>
      </c>
      <c r="BBY306">
        <v>1.77</v>
      </c>
      <c r="BBZ306">
        <v>0.22</v>
      </c>
      <c r="BCA306">
        <v>0.21</v>
      </c>
      <c r="BCL306">
        <v>216.8</v>
      </c>
      <c r="BCM306">
        <v>129.74</v>
      </c>
      <c r="BCN306">
        <v>39.200000000000003</v>
      </c>
      <c r="BCO306">
        <v>3310</v>
      </c>
      <c r="BCP306">
        <v>1</v>
      </c>
      <c r="BCQ306">
        <v>2.8</v>
      </c>
      <c r="BCR306">
        <v>0</v>
      </c>
      <c r="BCS306">
        <v>0</v>
      </c>
      <c r="BCT306">
        <v>0.66</v>
      </c>
      <c r="BCU306">
        <v>0.74</v>
      </c>
      <c r="BCV306">
        <v>0.03</v>
      </c>
      <c r="BCW306">
        <v>0.04</v>
      </c>
      <c r="BCX306">
        <v>0.18</v>
      </c>
      <c r="BCY306">
        <v>7500</v>
      </c>
      <c r="BCZ306">
        <v>30</v>
      </c>
      <c r="BDA306">
        <v>0.6</v>
      </c>
      <c r="BDB306">
        <v>0</v>
      </c>
      <c r="BDC306">
        <v>0</v>
      </c>
      <c r="BDD306" s="1" t="s">
        <v>2374</v>
      </c>
      <c r="BDE306" s="1" t="s">
        <v>2374</v>
      </c>
      <c r="BDF306" s="1" t="s">
        <v>2374</v>
      </c>
      <c r="BDG306" s="1" t="s">
        <v>2374</v>
      </c>
      <c r="BDH306" s="1" t="s">
        <v>2374</v>
      </c>
      <c r="BDI306" s="1" t="s">
        <v>2374</v>
      </c>
      <c r="BDJ306" s="1" t="s">
        <v>2374</v>
      </c>
      <c r="BDK306" s="1" t="s">
        <v>2374</v>
      </c>
      <c r="BDL306" s="1" t="s">
        <v>2374</v>
      </c>
      <c r="BDM306" s="1" t="s">
        <v>2374</v>
      </c>
      <c r="BDN306" s="1" t="s">
        <v>2374</v>
      </c>
      <c r="BDO306" s="1" t="s">
        <v>2374</v>
      </c>
      <c r="BDP306">
        <v>1052.83</v>
      </c>
      <c r="BDQ306">
        <v>5067.41</v>
      </c>
      <c r="BDR306">
        <v>6.1139999999999999</v>
      </c>
      <c r="BDS306">
        <v>622532</v>
      </c>
      <c r="BDT306">
        <v>0.75109999999999999</v>
      </c>
      <c r="BDU306">
        <v>1017.9</v>
      </c>
      <c r="BDV306">
        <v>0</v>
      </c>
      <c r="BDW306">
        <v>0</v>
      </c>
      <c r="BDX306">
        <v>0.57999999999999996</v>
      </c>
      <c r="BDY306">
        <v>-1.18</v>
      </c>
      <c r="BDZ306" s="1" t="s">
        <v>2374</v>
      </c>
      <c r="BEA306" s="1" t="s">
        <v>2374</v>
      </c>
      <c r="BEB306" s="1" t="s">
        <v>2374</v>
      </c>
      <c r="BEC306" s="1" t="s">
        <v>2374</v>
      </c>
      <c r="BED306" s="1" t="s">
        <v>2374</v>
      </c>
      <c r="BEE306" s="1" t="s">
        <v>2374</v>
      </c>
      <c r="BEF306" s="1" t="s">
        <v>2374</v>
      </c>
      <c r="BEG306" s="1" t="s">
        <v>2374</v>
      </c>
      <c r="BEH306" s="1" t="s">
        <v>2374</v>
      </c>
      <c r="BEI306" s="1" t="s">
        <v>2374</v>
      </c>
      <c r="BEJ306">
        <v>7</v>
      </c>
      <c r="BEK306">
        <v>2.93</v>
      </c>
      <c r="BEL306">
        <v>7.0000000000000007E-2</v>
      </c>
      <c r="BEM306">
        <v>41909</v>
      </c>
      <c r="BEN306">
        <v>1</v>
      </c>
      <c r="BEO306" s="1" t="s">
        <v>2374</v>
      </c>
      <c r="BEP306">
        <v>0</v>
      </c>
      <c r="BEQ306">
        <v>0</v>
      </c>
    </row>
    <row r="307" spans="1:1499" x14ac:dyDescent="0.25">
      <c r="A307" s="2">
        <v>44228</v>
      </c>
      <c r="B307">
        <v>154.29</v>
      </c>
      <c r="C307">
        <v>47.12</v>
      </c>
      <c r="D307">
        <v>4712</v>
      </c>
      <c r="E307">
        <v>10</v>
      </c>
      <c r="F307">
        <v>1</v>
      </c>
      <c r="G307" s="1" t="s">
        <v>2374</v>
      </c>
      <c r="H307">
        <v>0.11</v>
      </c>
      <c r="I307">
        <v>0</v>
      </c>
      <c r="K307" s="1" t="s">
        <v>2374</v>
      </c>
      <c r="L307">
        <v>343.37</v>
      </c>
      <c r="M307">
        <v>898.48</v>
      </c>
      <c r="N307">
        <v>17.600000000000001</v>
      </c>
      <c r="O307">
        <v>51050</v>
      </c>
      <c r="P307">
        <v>1</v>
      </c>
      <c r="Q307" s="1" t="s">
        <v>2374</v>
      </c>
      <c r="R307">
        <v>0</v>
      </c>
      <c r="S307">
        <v>0</v>
      </c>
      <c r="T307" s="1" t="s">
        <v>2374</v>
      </c>
      <c r="U307" s="1" t="s">
        <v>2374</v>
      </c>
      <c r="AD307" s="1" t="s">
        <v>2374</v>
      </c>
      <c r="AE307" s="1" t="s">
        <v>2374</v>
      </c>
      <c r="AF307">
        <v>199.66</v>
      </c>
      <c r="AH307">
        <v>107</v>
      </c>
      <c r="AI307">
        <v>1</v>
      </c>
      <c r="AJ307">
        <v>1</v>
      </c>
      <c r="AK307" s="1" t="s">
        <v>2374</v>
      </c>
      <c r="AL307">
        <v>0.4</v>
      </c>
      <c r="AM307">
        <v>0.93</v>
      </c>
      <c r="AP307">
        <v>127.27</v>
      </c>
      <c r="AQ307">
        <v>59.13</v>
      </c>
      <c r="AR307">
        <v>27</v>
      </c>
      <c r="AS307">
        <v>2190</v>
      </c>
      <c r="AT307">
        <v>1</v>
      </c>
      <c r="AU307" s="1" t="s">
        <v>2374</v>
      </c>
      <c r="AV307">
        <v>0</v>
      </c>
      <c r="AW307">
        <v>0</v>
      </c>
      <c r="BH307" s="1" t="s">
        <v>2374</v>
      </c>
      <c r="BI307" s="1" t="s">
        <v>2374</v>
      </c>
      <c r="BJ307">
        <v>29939.95</v>
      </c>
      <c r="BK307">
        <v>131572.79999999999</v>
      </c>
      <c r="BL307">
        <v>107.1</v>
      </c>
      <c r="BM307">
        <v>1228504</v>
      </c>
      <c r="BN307">
        <v>1</v>
      </c>
      <c r="BO307">
        <v>240.2</v>
      </c>
      <c r="BP307">
        <v>1.58</v>
      </c>
      <c r="BQ307">
        <v>1.48</v>
      </c>
      <c r="BR307">
        <v>0.28000000000000003</v>
      </c>
      <c r="BS307">
        <v>5.16</v>
      </c>
      <c r="BT307" s="1" t="s">
        <v>2374</v>
      </c>
      <c r="BU307" s="1" t="s">
        <v>2374</v>
      </c>
      <c r="BV307" s="1" t="s">
        <v>2374</v>
      </c>
      <c r="BW307" s="1" t="s">
        <v>2374</v>
      </c>
      <c r="BX307" s="1" t="s">
        <v>2374</v>
      </c>
      <c r="BY307" s="1" t="s">
        <v>2374</v>
      </c>
      <c r="BZ307" s="1" t="s">
        <v>2374</v>
      </c>
      <c r="CA307" s="1" t="s">
        <v>2374</v>
      </c>
      <c r="CD307" s="1" t="s">
        <v>2374</v>
      </c>
      <c r="CE307" s="1" t="s">
        <v>2374</v>
      </c>
      <c r="CF307" s="1" t="s">
        <v>2374</v>
      </c>
      <c r="CG307" s="1" t="s">
        <v>2374</v>
      </c>
      <c r="CH307" s="1" t="s">
        <v>2374</v>
      </c>
      <c r="CI307" s="1" t="s">
        <v>2374</v>
      </c>
      <c r="CJ307" s="1" t="s">
        <v>2374</v>
      </c>
      <c r="CK307" s="1" t="s">
        <v>2374</v>
      </c>
      <c r="CN307">
        <v>417.51</v>
      </c>
      <c r="CO307">
        <v>4239.99</v>
      </c>
      <c r="CP307">
        <v>74.849999999999994</v>
      </c>
      <c r="CQ307">
        <v>56647</v>
      </c>
      <c r="CR307">
        <v>1</v>
      </c>
      <c r="CS307">
        <v>4.2</v>
      </c>
      <c r="CT307">
        <v>2</v>
      </c>
      <c r="CU307">
        <v>2.67</v>
      </c>
      <c r="CV307">
        <v>0.77</v>
      </c>
      <c r="CW307">
        <v>1.89</v>
      </c>
      <c r="CX307">
        <v>96.33</v>
      </c>
      <c r="CZ307">
        <v>63</v>
      </c>
      <c r="DA307">
        <v>1</v>
      </c>
      <c r="DB307">
        <v>1</v>
      </c>
      <c r="DC307" s="1" t="s">
        <v>2374</v>
      </c>
      <c r="DD307">
        <v>0</v>
      </c>
      <c r="DE307">
        <v>0</v>
      </c>
      <c r="DH307">
        <v>92.02</v>
      </c>
      <c r="DJ307">
        <v>59.12</v>
      </c>
      <c r="DK307">
        <v>1</v>
      </c>
      <c r="DL307">
        <v>1</v>
      </c>
      <c r="DM307" s="1" t="s">
        <v>2374</v>
      </c>
      <c r="DN307">
        <v>0</v>
      </c>
      <c r="DO307">
        <v>0</v>
      </c>
      <c r="DR307">
        <v>763.51</v>
      </c>
      <c r="DS307">
        <v>263.19</v>
      </c>
      <c r="DT307">
        <v>18.3</v>
      </c>
      <c r="DU307">
        <v>14382</v>
      </c>
      <c r="DV307">
        <v>1</v>
      </c>
      <c r="DW307">
        <v>19.100000000000001</v>
      </c>
      <c r="DX307">
        <v>0</v>
      </c>
      <c r="DY307">
        <v>0</v>
      </c>
      <c r="DZ307">
        <v>0.02</v>
      </c>
      <c r="EA307">
        <v>0.28999999999999998</v>
      </c>
      <c r="EL307">
        <v>3.15</v>
      </c>
      <c r="EM307">
        <v>6.04</v>
      </c>
      <c r="EN307">
        <v>3</v>
      </c>
      <c r="EO307">
        <v>2014</v>
      </c>
      <c r="EP307">
        <v>1</v>
      </c>
      <c r="EQ307" s="1" t="s">
        <v>2374</v>
      </c>
      <c r="ER307">
        <v>0</v>
      </c>
      <c r="ES307">
        <v>0</v>
      </c>
      <c r="EV307">
        <v>3249.45</v>
      </c>
      <c r="EW307">
        <v>1696.83</v>
      </c>
      <c r="EX307">
        <v>140.19999999999999</v>
      </c>
      <c r="EY307">
        <v>12103</v>
      </c>
      <c r="EZ307">
        <v>1</v>
      </c>
      <c r="FA307">
        <v>1.4</v>
      </c>
      <c r="FB307">
        <v>0.84</v>
      </c>
      <c r="FC307">
        <v>0.6</v>
      </c>
      <c r="FD307">
        <v>0.06</v>
      </c>
      <c r="FE307">
        <v>2.81</v>
      </c>
      <c r="FF307">
        <v>18</v>
      </c>
      <c r="FG307">
        <v>0.18</v>
      </c>
      <c r="FH307">
        <v>0.9</v>
      </c>
      <c r="FI307">
        <v>200</v>
      </c>
      <c r="FJ307">
        <v>1</v>
      </c>
      <c r="FK307" s="1" t="s">
        <v>2374</v>
      </c>
      <c r="FL307">
        <v>0</v>
      </c>
      <c r="FM307">
        <v>0</v>
      </c>
      <c r="FP307">
        <v>2480</v>
      </c>
      <c r="FQ307">
        <v>65.099999999999994</v>
      </c>
      <c r="FR307">
        <v>24.702999999999999</v>
      </c>
      <c r="FS307">
        <v>2625</v>
      </c>
      <c r="FT307">
        <v>0.99609999999999999</v>
      </c>
      <c r="FU307">
        <v>44.5</v>
      </c>
      <c r="FV307">
        <v>0</v>
      </c>
      <c r="FW307">
        <v>0</v>
      </c>
      <c r="FX307" s="1" t="s">
        <v>2374</v>
      </c>
      <c r="FY307" s="1" t="s">
        <v>2374</v>
      </c>
      <c r="FZ307">
        <v>134.91</v>
      </c>
      <c r="GA307">
        <v>54.81</v>
      </c>
      <c r="GB307">
        <v>14.5</v>
      </c>
      <c r="GC307">
        <v>3780</v>
      </c>
      <c r="GD307">
        <v>1</v>
      </c>
      <c r="GE307">
        <v>6.2</v>
      </c>
      <c r="GF307">
        <v>0</v>
      </c>
      <c r="GG307">
        <v>0</v>
      </c>
      <c r="GH307" s="1" t="s">
        <v>2374</v>
      </c>
      <c r="GI307" s="1" t="s">
        <v>2374</v>
      </c>
      <c r="GJ307">
        <v>3883.1</v>
      </c>
      <c r="GK307">
        <v>20583.39</v>
      </c>
      <c r="GL307">
        <v>106.1</v>
      </c>
      <c r="GM307">
        <v>194000</v>
      </c>
      <c r="GN307">
        <v>1</v>
      </c>
      <c r="GO307" s="1" t="s">
        <v>2374</v>
      </c>
      <c r="GP307">
        <v>0.04</v>
      </c>
      <c r="GQ307">
        <v>0.04</v>
      </c>
      <c r="GR307" s="1" t="s">
        <v>2374</v>
      </c>
      <c r="GS307" s="1" t="s">
        <v>2374</v>
      </c>
      <c r="HB307" s="1" t="s">
        <v>2374</v>
      </c>
      <c r="HC307" s="1" t="s">
        <v>2374</v>
      </c>
      <c r="HD307">
        <v>192.31</v>
      </c>
      <c r="HE307">
        <v>227.5</v>
      </c>
      <c r="HF307">
        <v>20</v>
      </c>
      <c r="HG307">
        <v>11375</v>
      </c>
      <c r="HH307">
        <v>1</v>
      </c>
      <c r="HI307" s="1" t="s">
        <v>2374</v>
      </c>
      <c r="HJ307">
        <v>0.12</v>
      </c>
      <c r="HK307">
        <v>0</v>
      </c>
      <c r="HN307">
        <v>5.94</v>
      </c>
      <c r="HP307">
        <v>0.2</v>
      </c>
      <c r="HQ307">
        <v>1</v>
      </c>
      <c r="HR307">
        <v>1</v>
      </c>
      <c r="HT307">
        <v>0</v>
      </c>
      <c r="HU307">
        <v>0</v>
      </c>
      <c r="HV307" s="1" t="s">
        <v>2374</v>
      </c>
      <c r="HW307" s="1" t="s">
        <v>2374</v>
      </c>
      <c r="HX307">
        <v>7180.89</v>
      </c>
      <c r="HY307">
        <v>157.46</v>
      </c>
      <c r="HZ307">
        <v>10.8</v>
      </c>
      <c r="IA307">
        <v>14580</v>
      </c>
      <c r="IB307">
        <v>1</v>
      </c>
      <c r="IC307" s="1" t="s">
        <v>2374</v>
      </c>
      <c r="ID307">
        <v>0.25</v>
      </c>
      <c r="IE307">
        <v>2.31</v>
      </c>
      <c r="IH307">
        <v>3044.49</v>
      </c>
      <c r="II307">
        <v>1736.76</v>
      </c>
      <c r="IJ307">
        <v>9.0739999999999998</v>
      </c>
      <c r="IK307">
        <v>191400</v>
      </c>
      <c r="IL307">
        <v>1</v>
      </c>
      <c r="IM307">
        <v>376</v>
      </c>
      <c r="IN307">
        <v>0.04</v>
      </c>
      <c r="IO307">
        <v>0.44</v>
      </c>
      <c r="IP307">
        <v>4.09</v>
      </c>
      <c r="IQ307">
        <v>-8.84</v>
      </c>
      <c r="IR307">
        <v>16.8</v>
      </c>
      <c r="IS307">
        <v>93.05</v>
      </c>
      <c r="IT307">
        <v>2.86</v>
      </c>
      <c r="IU307">
        <v>32581</v>
      </c>
      <c r="IV307">
        <v>1</v>
      </c>
      <c r="IW307" s="1" t="s">
        <v>2374</v>
      </c>
      <c r="IX307">
        <v>0</v>
      </c>
      <c r="IY307">
        <v>0</v>
      </c>
      <c r="IZ307" s="1" t="s">
        <v>2374</v>
      </c>
      <c r="JA307" s="1" t="s">
        <v>2374</v>
      </c>
      <c r="JB307">
        <v>0.43</v>
      </c>
      <c r="JC307">
        <v>0.26</v>
      </c>
      <c r="JD307">
        <v>0.02</v>
      </c>
      <c r="JE307">
        <v>15146</v>
      </c>
      <c r="JF307">
        <v>1</v>
      </c>
      <c r="JG307" s="1" t="s">
        <v>2374</v>
      </c>
      <c r="JH307">
        <v>0</v>
      </c>
      <c r="JI307">
        <v>0</v>
      </c>
      <c r="JJ307" s="1" t="s">
        <v>2374</v>
      </c>
      <c r="JK307" s="1" t="s">
        <v>2374</v>
      </c>
      <c r="JL307">
        <v>15.03</v>
      </c>
      <c r="JM307">
        <v>2.27</v>
      </c>
      <c r="JN307">
        <v>12.61</v>
      </c>
      <c r="JO307">
        <v>180</v>
      </c>
      <c r="JP307">
        <v>1</v>
      </c>
      <c r="JQ307" s="1" t="s">
        <v>2374</v>
      </c>
      <c r="JR307">
        <v>0</v>
      </c>
      <c r="JS307">
        <v>0</v>
      </c>
      <c r="JT307" s="1" t="s">
        <v>2374</v>
      </c>
      <c r="JU307" s="1" t="s">
        <v>2374</v>
      </c>
      <c r="JV307">
        <v>103.3</v>
      </c>
      <c r="JW307">
        <v>1305.52</v>
      </c>
      <c r="JX307">
        <v>170.01</v>
      </c>
      <c r="JY307">
        <v>7679</v>
      </c>
      <c r="JZ307">
        <v>1</v>
      </c>
      <c r="KA307" s="1" t="s">
        <v>2374</v>
      </c>
      <c r="KB307">
        <v>6.97</v>
      </c>
      <c r="KC307">
        <v>4.0999999999999996</v>
      </c>
      <c r="KD307" s="1" t="s">
        <v>2374</v>
      </c>
      <c r="KE307" s="1" t="s">
        <v>2374</v>
      </c>
      <c r="KF307">
        <v>2.06</v>
      </c>
      <c r="KG307">
        <v>1.32</v>
      </c>
      <c r="KH307">
        <v>0.02</v>
      </c>
      <c r="KI307">
        <v>60000</v>
      </c>
      <c r="KJ307">
        <v>1</v>
      </c>
      <c r="KK307" s="1" t="s">
        <v>2374</v>
      </c>
      <c r="KL307">
        <v>0</v>
      </c>
      <c r="KM307">
        <v>0</v>
      </c>
      <c r="KP307">
        <v>0.69</v>
      </c>
      <c r="KQ307">
        <v>8.0399999999999991</v>
      </c>
      <c r="KR307">
        <v>0.11</v>
      </c>
      <c r="KS307">
        <v>73117</v>
      </c>
      <c r="KT307">
        <v>1</v>
      </c>
      <c r="KU307">
        <v>1701.3</v>
      </c>
      <c r="KV307">
        <v>0</v>
      </c>
      <c r="KW307">
        <v>0</v>
      </c>
      <c r="KX307" s="1" t="s">
        <v>2374</v>
      </c>
      <c r="KY307" s="1" t="s">
        <v>2374</v>
      </c>
      <c r="KZ307">
        <v>26.47</v>
      </c>
      <c r="LA307">
        <v>47.58</v>
      </c>
      <c r="LB307">
        <v>7.32</v>
      </c>
      <c r="LC307">
        <v>6500</v>
      </c>
      <c r="LD307">
        <v>1</v>
      </c>
      <c r="LE307">
        <v>5.0999999999999996</v>
      </c>
      <c r="LF307">
        <v>0</v>
      </c>
      <c r="LG307">
        <v>0</v>
      </c>
      <c r="LH307" s="1" t="s">
        <v>2374</v>
      </c>
      <c r="LI307">
        <v>-4.47</v>
      </c>
      <c r="LJ307">
        <v>17.29</v>
      </c>
      <c r="LK307">
        <v>89.06</v>
      </c>
      <c r="LL307">
        <v>4.1500000000000004</v>
      </c>
      <c r="LM307">
        <v>21460</v>
      </c>
      <c r="LN307">
        <v>1</v>
      </c>
      <c r="LO307" s="1" t="s">
        <v>2374</v>
      </c>
      <c r="LP307">
        <v>0</v>
      </c>
      <c r="LQ307">
        <v>0</v>
      </c>
      <c r="LR307" s="1" t="s">
        <v>2374</v>
      </c>
      <c r="LS307" s="1" t="s">
        <v>2374</v>
      </c>
      <c r="LT307">
        <v>0.6</v>
      </c>
      <c r="LU307">
        <v>16.21</v>
      </c>
      <c r="LV307">
        <v>9.4499999999999993</v>
      </c>
      <c r="LW307">
        <v>1715</v>
      </c>
      <c r="LX307">
        <v>1</v>
      </c>
      <c r="LY307">
        <v>0.2</v>
      </c>
      <c r="LZ307">
        <v>0</v>
      </c>
      <c r="MA307">
        <v>0</v>
      </c>
      <c r="MB307" s="1" t="s">
        <v>2374</v>
      </c>
      <c r="MC307" s="1" t="s">
        <v>2374</v>
      </c>
      <c r="MD307">
        <v>75.39</v>
      </c>
      <c r="ME307">
        <v>522.03</v>
      </c>
      <c r="MF307">
        <v>11.5</v>
      </c>
      <c r="MG307">
        <v>45394</v>
      </c>
      <c r="MH307">
        <v>1</v>
      </c>
      <c r="MI307">
        <v>44.6</v>
      </c>
      <c r="MJ307">
        <v>0</v>
      </c>
      <c r="MK307">
        <v>0</v>
      </c>
      <c r="ML307">
        <v>0.15</v>
      </c>
      <c r="MM307">
        <v>0.27</v>
      </c>
      <c r="MN307">
        <v>1.36</v>
      </c>
      <c r="MO307">
        <v>1.27</v>
      </c>
      <c r="MP307">
        <v>0.1</v>
      </c>
      <c r="MQ307">
        <v>12853</v>
      </c>
      <c r="MR307">
        <v>1</v>
      </c>
      <c r="MS307">
        <v>1180.3</v>
      </c>
      <c r="MT307">
        <v>0</v>
      </c>
      <c r="MU307">
        <v>0</v>
      </c>
      <c r="MV307" s="1" t="s">
        <v>2374</v>
      </c>
      <c r="MW307" s="1" t="s">
        <v>2374</v>
      </c>
      <c r="MX307">
        <v>36.74</v>
      </c>
      <c r="MY307">
        <v>769.53</v>
      </c>
      <c r="MZ307">
        <v>6.29</v>
      </c>
      <c r="NA307">
        <v>122342</v>
      </c>
      <c r="NB307">
        <v>1</v>
      </c>
      <c r="NC307">
        <v>457</v>
      </c>
      <c r="ND307">
        <v>0</v>
      </c>
      <c r="NE307">
        <v>0</v>
      </c>
      <c r="NF307">
        <v>0.38</v>
      </c>
      <c r="NG307">
        <v>-0.43</v>
      </c>
      <c r="NR307">
        <v>102.08</v>
      </c>
      <c r="NT307">
        <v>7.35</v>
      </c>
      <c r="NU307">
        <v>1</v>
      </c>
      <c r="NV307">
        <v>1</v>
      </c>
      <c r="NW307" s="1" t="s">
        <v>2374</v>
      </c>
      <c r="NX307">
        <v>0</v>
      </c>
      <c r="NY307">
        <v>0</v>
      </c>
      <c r="OB307">
        <v>98.44</v>
      </c>
      <c r="OD307">
        <v>12.6</v>
      </c>
      <c r="OE307">
        <v>1</v>
      </c>
      <c r="OF307">
        <v>1</v>
      </c>
      <c r="OH307">
        <v>0</v>
      </c>
      <c r="OI307">
        <v>0</v>
      </c>
      <c r="OL307">
        <v>125.95</v>
      </c>
      <c r="ON307">
        <v>16.5</v>
      </c>
      <c r="OO307">
        <v>1</v>
      </c>
      <c r="OP307">
        <v>1</v>
      </c>
      <c r="OR307">
        <v>0</v>
      </c>
      <c r="OS307">
        <v>0</v>
      </c>
      <c r="OV307">
        <v>1.05</v>
      </c>
      <c r="OW307">
        <v>1.89</v>
      </c>
      <c r="OX307">
        <v>1.05</v>
      </c>
      <c r="OY307">
        <v>1800</v>
      </c>
      <c r="OZ307">
        <v>1</v>
      </c>
      <c r="PA307">
        <v>30.4</v>
      </c>
      <c r="PB307">
        <v>0</v>
      </c>
      <c r="PC307">
        <v>0</v>
      </c>
      <c r="PF307">
        <v>0.14000000000000001</v>
      </c>
      <c r="PG307">
        <v>0.09</v>
      </c>
      <c r="PH307">
        <v>0.02</v>
      </c>
      <c r="PI307">
        <v>3800</v>
      </c>
      <c r="PJ307">
        <v>1</v>
      </c>
      <c r="PK307" s="1" t="s">
        <v>2374</v>
      </c>
      <c r="PL307">
        <v>0</v>
      </c>
      <c r="PM307">
        <v>0</v>
      </c>
      <c r="PO307" s="1" t="s">
        <v>2374</v>
      </c>
      <c r="PP307">
        <v>63.88</v>
      </c>
      <c r="PQ307">
        <v>1093.94</v>
      </c>
      <c r="PR307">
        <v>6.59</v>
      </c>
      <c r="PS307">
        <v>166000</v>
      </c>
      <c r="PT307">
        <v>1</v>
      </c>
      <c r="PU307">
        <v>119.7</v>
      </c>
      <c r="PV307">
        <v>0.45</v>
      </c>
      <c r="PW307">
        <v>6.83</v>
      </c>
      <c r="PX307">
        <v>0.6</v>
      </c>
      <c r="PY307">
        <v>-7.0000000000000007E-2</v>
      </c>
      <c r="PZ307">
        <v>1436.64</v>
      </c>
      <c r="QA307">
        <v>429.86</v>
      </c>
      <c r="QB307">
        <v>59.6</v>
      </c>
      <c r="QC307">
        <v>7212</v>
      </c>
      <c r="QD307">
        <v>1</v>
      </c>
      <c r="QE307">
        <v>9.1999999999999993</v>
      </c>
      <c r="QF307">
        <v>0</v>
      </c>
      <c r="QG307">
        <v>0</v>
      </c>
      <c r="QH307">
        <v>0.21</v>
      </c>
      <c r="QI307">
        <v>0.68</v>
      </c>
      <c r="QT307">
        <v>174.47</v>
      </c>
      <c r="QU307">
        <v>50492.78</v>
      </c>
      <c r="QV307">
        <v>46.97</v>
      </c>
      <c r="QW307">
        <v>1075000</v>
      </c>
      <c r="QX307">
        <v>1</v>
      </c>
      <c r="QY307">
        <v>66.099999999999994</v>
      </c>
      <c r="QZ307">
        <v>0.8</v>
      </c>
      <c r="RA307">
        <v>1.7</v>
      </c>
      <c r="RB307">
        <v>0.13</v>
      </c>
      <c r="RC307">
        <v>1.6</v>
      </c>
      <c r="RD307">
        <v>6878.81</v>
      </c>
      <c r="RE307">
        <v>111196.9</v>
      </c>
      <c r="RF307">
        <v>130.82</v>
      </c>
      <c r="RG307">
        <v>850000</v>
      </c>
      <c r="RH307">
        <v>1</v>
      </c>
      <c r="RI307">
        <v>164.9</v>
      </c>
      <c r="RJ307">
        <v>3.5</v>
      </c>
      <c r="RK307">
        <v>2.68</v>
      </c>
      <c r="RL307">
        <v>0.56000000000000005</v>
      </c>
      <c r="RM307">
        <v>5.8</v>
      </c>
      <c r="RN307" s="1" t="s">
        <v>2374</v>
      </c>
      <c r="RO307" s="1" t="s">
        <v>2374</v>
      </c>
      <c r="RP307" s="1" t="s">
        <v>2374</v>
      </c>
      <c r="RQ307" s="1" t="s">
        <v>2374</v>
      </c>
      <c r="RR307" s="1" t="s">
        <v>2374</v>
      </c>
      <c r="RS307" s="1" t="s">
        <v>2374</v>
      </c>
      <c r="RT307" s="1" t="s">
        <v>2374</v>
      </c>
      <c r="RU307" s="1" t="s">
        <v>2374</v>
      </c>
      <c r="RX307" s="1" t="s">
        <v>2374</v>
      </c>
      <c r="RY307" s="1" t="s">
        <v>2374</v>
      </c>
      <c r="RZ307" s="1" t="s">
        <v>2374</v>
      </c>
      <c r="SA307" s="1" t="s">
        <v>2374</v>
      </c>
      <c r="SB307" s="1" t="s">
        <v>2374</v>
      </c>
      <c r="SC307" s="1" t="s">
        <v>2374</v>
      </c>
      <c r="SD307" s="1" t="s">
        <v>2374</v>
      </c>
      <c r="SE307" s="1" t="s">
        <v>2374</v>
      </c>
      <c r="TL307">
        <v>733.53</v>
      </c>
      <c r="TM307">
        <v>297.60000000000002</v>
      </c>
      <c r="TN307">
        <v>49.6</v>
      </c>
      <c r="TO307">
        <v>600</v>
      </c>
      <c r="TP307">
        <v>0.1</v>
      </c>
      <c r="TQ307">
        <v>15.2</v>
      </c>
      <c r="TR307">
        <v>1</v>
      </c>
      <c r="TS307">
        <v>2.02</v>
      </c>
      <c r="TT307" s="1" t="s">
        <v>2374</v>
      </c>
      <c r="TU307" s="1" t="s">
        <v>2374</v>
      </c>
      <c r="TV307">
        <v>317</v>
      </c>
      <c r="TW307">
        <v>426.08</v>
      </c>
      <c r="TX307">
        <v>41.1</v>
      </c>
      <c r="TY307">
        <v>10367</v>
      </c>
      <c r="TZ307">
        <v>1</v>
      </c>
      <c r="UA307" s="1" t="s">
        <v>2374</v>
      </c>
      <c r="UB307">
        <v>0.2</v>
      </c>
      <c r="UC307">
        <v>0.49</v>
      </c>
      <c r="UD307" s="1" t="s">
        <v>2374</v>
      </c>
      <c r="UE307" s="1" t="s">
        <v>2374</v>
      </c>
      <c r="UN307" s="1" t="s">
        <v>2374</v>
      </c>
      <c r="UO307" s="1" t="s">
        <v>2374</v>
      </c>
      <c r="UP307">
        <v>96.82</v>
      </c>
      <c r="UR307">
        <v>27.4</v>
      </c>
      <c r="US307">
        <v>1</v>
      </c>
      <c r="UT307">
        <v>1</v>
      </c>
      <c r="UU307" s="1" t="s">
        <v>2374</v>
      </c>
      <c r="UV307">
        <v>0</v>
      </c>
      <c r="UW307">
        <v>0</v>
      </c>
      <c r="UZ307">
        <v>3623.05</v>
      </c>
      <c r="VA307">
        <v>2959.27</v>
      </c>
      <c r="VB307">
        <v>97.45</v>
      </c>
      <c r="VC307">
        <v>30367</v>
      </c>
      <c r="VD307">
        <v>1</v>
      </c>
      <c r="VE307">
        <v>4.9000000000000004</v>
      </c>
      <c r="VF307">
        <v>0</v>
      </c>
      <c r="VG307">
        <v>0</v>
      </c>
      <c r="VH307">
        <v>0.7</v>
      </c>
      <c r="VI307">
        <v>-0.72</v>
      </c>
      <c r="VJ307">
        <v>65.260000000000005</v>
      </c>
      <c r="VK307">
        <v>168.52</v>
      </c>
      <c r="VL307">
        <v>16.05</v>
      </c>
      <c r="VM307">
        <v>10500</v>
      </c>
      <c r="VN307">
        <v>1</v>
      </c>
      <c r="VO307">
        <v>6.4</v>
      </c>
      <c r="VP307">
        <v>0</v>
      </c>
      <c r="VQ307">
        <v>0</v>
      </c>
      <c r="VR307">
        <v>0.03</v>
      </c>
      <c r="VS307">
        <v>-0.09</v>
      </c>
      <c r="VT307">
        <v>0.19</v>
      </c>
      <c r="VU307">
        <v>0.17</v>
      </c>
      <c r="VV307">
        <v>0.01</v>
      </c>
      <c r="VW307">
        <v>14461</v>
      </c>
      <c r="VX307">
        <v>1</v>
      </c>
      <c r="VY307" s="1" t="s">
        <v>2374</v>
      </c>
      <c r="VZ307">
        <v>0</v>
      </c>
      <c r="WA307">
        <v>0</v>
      </c>
      <c r="WB307" s="1" t="s">
        <v>2374</v>
      </c>
      <c r="WC307" s="1" t="s">
        <v>2374</v>
      </c>
      <c r="WD307">
        <v>0.22</v>
      </c>
      <c r="WE307">
        <v>0.33</v>
      </c>
      <c r="WF307">
        <v>0.05</v>
      </c>
      <c r="WG307">
        <v>6545</v>
      </c>
      <c r="WH307">
        <v>1</v>
      </c>
      <c r="WI307" s="1" t="s">
        <v>2374</v>
      </c>
      <c r="WJ307">
        <v>0</v>
      </c>
      <c r="WK307">
        <v>0</v>
      </c>
      <c r="WL307" s="1" t="s">
        <v>2374</v>
      </c>
      <c r="WM307" s="1" t="s">
        <v>2374</v>
      </c>
      <c r="WN307">
        <v>266.26</v>
      </c>
      <c r="WO307">
        <v>426.67</v>
      </c>
      <c r="WP307">
        <v>25.82</v>
      </c>
      <c r="WQ307">
        <v>16525</v>
      </c>
      <c r="WR307">
        <v>1</v>
      </c>
      <c r="WS307">
        <v>6.6</v>
      </c>
      <c r="WT307">
        <v>0</v>
      </c>
      <c r="WU307">
        <v>0</v>
      </c>
      <c r="WV307">
        <v>0.68</v>
      </c>
      <c r="WW307">
        <v>-6.44</v>
      </c>
      <c r="XH307">
        <v>127.75</v>
      </c>
      <c r="XJ307">
        <v>5.1100000000000003</v>
      </c>
      <c r="XK307">
        <v>1</v>
      </c>
      <c r="XL307">
        <v>1</v>
      </c>
      <c r="XN307">
        <v>0</v>
      </c>
      <c r="XO307">
        <v>0</v>
      </c>
      <c r="XR307">
        <v>179.71</v>
      </c>
      <c r="XS307">
        <v>0.72</v>
      </c>
      <c r="XT307">
        <v>8</v>
      </c>
      <c r="XU307">
        <v>90</v>
      </c>
      <c r="XV307">
        <v>1</v>
      </c>
      <c r="XW307" s="1" t="s">
        <v>2374</v>
      </c>
      <c r="XX307">
        <v>0</v>
      </c>
      <c r="XY307">
        <v>0</v>
      </c>
      <c r="YB307">
        <v>6.92</v>
      </c>
      <c r="YC307">
        <v>10.45</v>
      </c>
      <c r="YD307">
        <v>3.2170000000000001</v>
      </c>
      <c r="YE307">
        <v>6449</v>
      </c>
      <c r="YF307">
        <v>1.9857</v>
      </c>
      <c r="YG307">
        <v>27.6</v>
      </c>
      <c r="YH307">
        <v>0</v>
      </c>
      <c r="YI307">
        <v>0</v>
      </c>
      <c r="YK307">
        <v>-0.83</v>
      </c>
      <c r="YL307">
        <v>61.76</v>
      </c>
      <c r="YM307">
        <v>208.4</v>
      </c>
      <c r="YN307">
        <v>10.5</v>
      </c>
      <c r="YO307">
        <v>19848</v>
      </c>
      <c r="YP307">
        <v>1</v>
      </c>
      <c r="YQ307" s="1" t="s">
        <v>2374</v>
      </c>
      <c r="YR307">
        <v>0</v>
      </c>
      <c r="YS307">
        <v>0</v>
      </c>
      <c r="YT307" s="1" t="s">
        <v>2374</v>
      </c>
      <c r="YU307" s="1" t="s">
        <v>2374</v>
      </c>
      <c r="YV307">
        <v>781.57</v>
      </c>
      <c r="YW307">
        <v>56.28</v>
      </c>
      <c r="YX307">
        <v>40.200000000000003</v>
      </c>
      <c r="YY307">
        <v>1400</v>
      </c>
      <c r="YZ307">
        <v>1</v>
      </c>
      <c r="ZA307">
        <v>0.8</v>
      </c>
      <c r="ZB307">
        <v>0.6</v>
      </c>
      <c r="ZC307">
        <v>1.49</v>
      </c>
      <c r="ZD307" s="1" t="s">
        <v>2374</v>
      </c>
      <c r="ZE307" s="1" t="s">
        <v>2374</v>
      </c>
      <c r="ZF307">
        <v>182.77</v>
      </c>
      <c r="ZG307">
        <v>453.04</v>
      </c>
      <c r="ZH307">
        <v>23.7</v>
      </c>
      <c r="ZI307">
        <v>19116</v>
      </c>
      <c r="ZJ307">
        <v>1</v>
      </c>
      <c r="ZK307">
        <v>33.1</v>
      </c>
      <c r="ZL307">
        <v>0</v>
      </c>
      <c r="ZM307">
        <v>0</v>
      </c>
      <c r="ZN307">
        <v>0.11</v>
      </c>
      <c r="ZO307">
        <v>0.56999999999999995</v>
      </c>
      <c r="ZZ307">
        <v>106.05</v>
      </c>
      <c r="AAA307">
        <v>25.47</v>
      </c>
      <c r="AAB307">
        <v>6.4</v>
      </c>
      <c r="AAC307">
        <v>3980</v>
      </c>
      <c r="AAD307">
        <v>1</v>
      </c>
      <c r="AAE307">
        <v>0.2</v>
      </c>
      <c r="AAF307">
        <v>0.26</v>
      </c>
      <c r="AAG307">
        <v>4.0599999999999996</v>
      </c>
      <c r="AAI307" s="1" t="s">
        <v>2374</v>
      </c>
      <c r="AAJ307">
        <v>0.56000000000000005</v>
      </c>
      <c r="AAK307">
        <v>50</v>
      </c>
      <c r="AAL307">
        <v>5.62</v>
      </c>
      <c r="AAM307">
        <v>8897</v>
      </c>
      <c r="AAN307">
        <v>1</v>
      </c>
      <c r="AAO307">
        <v>55.8</v>
      </c>
      <c r="AAP307">
        <v>0</v>
      </c>
      <c r="AAQ307">
        <v>0</v>
      </c>
      <c r="AAR307">
        <v>0.36</v>
      </c>
      <c r="AAS307">
        <v>-3.2</v>
      </c>
      <c r="AAT307">
        <v>328.78</v>
      </c>
      <c r="AAU307">
        <v>3575.29</v>
      </c>
      <c r="AAV307">
        <v>47</v>
      </c>
      <c r="AAW307">
        <v>76070</v>
      </c>
      <c r="AAX307">
        <v>1</v>
      </c>
      <c r="AAY307" s="1" t="s">
        <v>2374</v>
      </c>
      <c r="AAZ307">
        <v>0.7</v>
      </c>
      <c r="ABA307">
        <v>1.49</v>
      </c>
      <c r="ABB307" s="1" t="s">
        <v>2374</v>
      </c>
      <c r="ABC307" s="1" t="s">
        <v>2374</v>
      </c>
      <c r="ABD307">
        <v>0.05</v>
      </c>
      <c r="ABE307">
        <v>0.02</v>
      </c>
      <c r="ABF307">
        <v>0</v>
      </c>
      <c r="ABG307">
        <v>5040</v>
      </c>
      <c r="ABH307">
        <v>1</v>
      </c>
      <c r="ABI307" s="1" t="s">
        <v>2374</v>
      </c>
      <c r="ABJ307">
        <v>0</v>
      </c>
      <c r="ABK307">
        <v>0</v>
      </c>
      <c r="ABX307">
        <v>17.18</v>
      </c>
      <c r="ABY307">
        <v>1.68</v>
      </c>
      <c r="ABZ307">
        <v>0.28000000000000003</v>
      </c>
      <c r="ACA307">
        <v>6000</v>
      </c>
      <c r="ACB307">
        <v>1</v>
      </c>
      <c r="ACC307" s="1" t="s">
        <v>2374</v>
      </c>
      <c r="ACD307">
        <v>0</v>
      </c>
      <c r="ACE307">
        <v>0</v>
      </c>
      <c r="ACH307">
        <v>4.29</v>
      </c>
      <c r="ACI307">
        <v>0.41</v>
      </c>
      <c r="ACJ307">
        <v>0.3</v>
      </c>
      <c r="ACK307">
        <v>1362</v>
      </c>
      <c r="ACL307">
        <v>1</v>
      </c>
      <c r="ACM307" s="1" t="s">
        <v>2374</v>
      </c>
      <c r="ACN307">
        <v>0</v>
      </c>
      <c r="ACO307">
        <v>0</v>
      </c>
      <c r="ACR307">
        <v>80.150000000000006</v>
      </c>
      <c r="ACT307">
        <v>230.08</v>
      </c>
      <c r="ACU307">
        <v>1</v>
      </c>
      <c r="ACV307">
        <v>1</v>
      </c>
      <c r="ACX307">
        <v>0</v>
      </c>
      <c r="ACY307">
        <v>0</v>
      </c>
      <c r="ADB307">
        <v>1894.33</v>
      </c>
      <c r="ADC307">
        <v>2349.67</v>
      </c>
      <c r="ADD307">
        <v>3200</v>
      </c>
      <c r="ADE307">
        <v>734</v>
      </c>
      <c r="ADF307">
        <v>1</v>
      </c>
      <c r="ADG307">
        <v>0.1</v>
      </c>
      <c r="ADH307">
        <v>44</v>
      </c>
      <c r="ADI307">
        <v>1.37</v>
      </c>
      <c r="ADL307" s="1" t="s">
        <v>2374</v>
      </c>
      <c r="ADM307" s="1" t="s">
        <v>2374</v>
      </c>
      <c r="ADN307" s="1" t="s">
        <v>2374</v>
      </c>
      <c r="ADO307" s="1" t="s">
        <v>2374</v>
      </c>
      <c r="ADP307" s="1" t="s">
        <v>2374</v>
      </c>
      <c r="ADQ307" s="1" t="s">
        <v>2374</v>
      </c>
      <c r="ADR307" s="1" t="s">
        <v>2374</v>
      </c>
      <c r="ADS307" s="1" t="s">
        <v>2374</v>
      </c>
      <c r="ADT307" s="1" t="s">
        <v>2374</v>
      </c>
      <c r="ADU307" s="1" t="s">
        <v>2374</v>
      </c>
      <c r="ADV307" s="1" t="s">
        <v>2374</v>
      </c>
      <c r="ADW307" s="1" t="s">
        <v>2374</v>
      </c>
      <c r="ADX307" s="1" t="s">
        <v>2374</v>
      </c>
      <c r="ADY307" s="1" t="s">
        <v>2374</v>
      </c>
      <c r="ADZ307" s="1" t="s">
        <v>2374</v>
      </c>
      <c r="AEA307" s="1" t="s">
        <v>2374</v>
      </c>
      <c r="AEB307">
        <v>0</v>
      </c>
      <c r="AEC307" s="1" t="s">
        <v>2374</v>
      </c>
      <c r="AED307" s="1" t="s">
        <v>2374</v>
      </c>
      <c r="AEE307" s="1" t="s">
        <v>2374</v>
      </c>
      <c r="AEF307">
        <v>101.05</v>
      </c>
      <c r="AEH307">
        <v>62.5</v>
      </c>
      <c r="AEI307">
        <v>1</v>
      </c>
      <c r="AEJ307">
        <v>1</v>
      </c>
      <c r="AEK307" s="1" t="s">
        <v>2374</v>
      </c>
      <c r="AEL307">
        <v>0</v>
      </c>
      <c r="AEM307">
        <v>0</v>
      </c>
      <c r="AEP307">
        <v>45.43</v>
      </c>
      <c r="AEQ307">
        <v>103.66</v>
      </c>
      <c r="AER307">
        <v>17.135999999999999</v>
      </c>
      <c r="AES307">
        <v>997</v>
      </c>
      <c r="AET307">
        <v>0.1648</v>
      </c>
      <c r="AEU307">
        <v>12.2</v>
      </c>
      <c r="AEV307">
        <v>0</v>
      </c>
      <c r="AEW307">
        <v>0</v>
      </c>
      <c r="AEZ307">
        <v>0.28999999999999998</v>
      </c>
      <c r="AFA307">
        <v>1.06</v>
      </c>
      <c r="AFB307">
        <v>0.42</v>
      </c>
      <c r="AFC307">
        <v>2514</v>
      </c>
      <c r="AFD307">
        <v>1</v>
      </c>
      <c r="AFE307" s="1" t="s">
        <v>2374</v>
      </c>
      <c r="AFF307">
        <v>0</v>
      </c>
      <c r="AFG307">
        <v>0</v>
      </c>
      <c r="AFH307" s="1" t="s">
        <v>2374</v>
      </c>
      <c r="AFI307" s="1" t="s">
        <v>2374</v>
      </c>
      <c r="AFJ307">
        <v>0.84</v>
      </c>
      <c r="AFK307">
        <v>0.95</v>
      </c>
      <c r="AFL307">
        <v>0.1</v>
      </c>
      <c r="AFM307">
        <v>9040</v>
      </c>
      <c r="AFN307">
        <v>1</v>
      </c>
      <c r="AFO307" s="1" t="s">
        <v>2374</v>
      </c>
      <c r="AFP307">
        <v>0</v>
      </c>
      <c r="AFQ307">
        <v>0</v>
      </c>
      <c r="AFR307" s="1" t="s">
        <v>2374</v>
      </c>
      <c r="AFS307" s="1" t="s">
        <v>2374</v>
      </c>
      <c r="AFT307">
        <v>0.08</v>
      </c>
      <c r="AFU307">
        <v>0.06</v>
      </c>
      <c r="AFV307">
        <v>0.01</v>
      </c>
      <c r="AFW307">
        <v>7200</v>
      </c>
      <c r="AFX307">
        <v>1</v>
      </c>
      <c r="AFY307" s="1" t="s">
        <v>2374</v>
      </c>
      <c r="AFZ307">
        <v>0</v>
      </c>
      <c r="AGA307">
        <v>0</v>
      </c>
      <c r="AGB307" s="1" t="s">
        <v>2374</v>
      </c>
      <c r="AGC307" s="1" t="s">
        <v>2374</v>
      </c>
      <c r="AGD307">
        <v>17476.7</v>
      </c>
      <c r="AGE307">
        <v>14751.36</v>
      </c>
      <c r="AGF307">
        <v>394</v>
      </c>
      <c r="AGG307">
        <v>37440</v>
      </c>
      <c r="AGH307">
        <v>1</v>
      </c>
      <c r="AGI307">
        <v>1.4</v>
      </c>
      <c r="AGJ307">
        <v>0.35</v>
      </c>
      <c r="AGK307">
        <v>0.09</v>
      </c>
      <c r="AGL307">
        <v>0.1</v>
      </c>
      <c r="AGM307">
        <v>4.38</v>
      </c>
      <c r="AGN307">
        <v>1020.86</v>
      </c>
      <c r="AGO307">
        <v>5597.64</v>
      </c>
      <c r="AGP307">
        <v>113.63</v>
      </c>
      <c r="AGQ307">
        <v>49262</v>
      </c>
      <c r="AGR307">
        <v>1</v>
      </c>
      <c r="AGS307" s="1" t="s">
        <v>2374</v>
      </c>
      <c r="AGT307">
        <v>3.43</v>
      </c>
      <c r="AGU307">
        <v>3.02</v>
      </c>
      <c r="AGV307" s="1" t="s">
        <v>2374</v>
      </c>
      <c r="AGW307" s="1" t="s">
        <v>2374</v>
      </c>
      <c r="AGX307">
        <v>1234.95</v>
      </c>
      <c r="AGY307">
        <v>735.52</v>
      </c>
      <c r="AGZ307">
        <v>70</v>
      </c>
      <c r="AHA307">
        <v>10508</v>
      </c>
      <c r="AHB307">
        <v>1</v>
      </c>
      <c r="AHC307">
        <v>0.1</v>
      </c>
      <c r="AHD307">
        <v>1.6</v>
      </c>
      <c r="AHE307">
        <v>2.29</v>
      </c>
      <c r="AHF307" s="1" t="s">
        <v>2374</v>
      </c>
      <c r="AHG307" s="1" t="s">
        <v>2374</v>
      </c>
      <c r="AHH307">
        <v>222.12</v>
      </c>
      <c r="AHI307">
        <v>1444.73</v>
      </c>
      <c r="AHJ307">
        <v>40.35</v>
      </c>
      <c r="AHK307">
        <v>35805</v>
      </c>
      <c r="AHL307">
        <v>1</v>
      </c>
      <c r="AHM307" s="1" t="s">
        <v>2374</v>
      </c>
      <c r="AHN307">
        <v>0</v>
      </c>
      <c r="AHO307">
        <v>0</v>
      </c>
      <c r="AHP307" s="1" t="s">
        <v>2374</v>
      </c>
      <c r="AHQ307" s="1" t="s">
        <v>2374</v>
      </c>
      <c r="AHR307">
        <v>0.16</v>
      </c>
      <c r="AHS307">
        <v>0.11</v>
      </c>
      <c r="AHT307">
        <v>0.02</v>
      </c>
      <c r="AHU307">
        <v>6000</v>
      </c>
      <c r="AHV307">
        <v>1</v>
      </c>
      <c r="AHW307" s="1" t="s">
        <v>2374</v>
      </c>
      <c r="AHX307">
        <v>0</v>
      </c>
      <c r="AHY307">
        <v>0</v>
      </c>
      <c r="AIA307" s="1" t="s">
        <v>2374</v>
      </c>
      <c r="AIB307">
        <v>475.62</v>
      </c>
      <c r="AIC307">
        <v>977.39</v>
      </c>
      <c r="AID307">
        <v>69.400000000000006</v>
      </c>
      <c r="AIE307">
        <v>14083</v>
      </c>
      <c r="AIF307">
        <v>1</v>
      </c>
      <c r="AIG307">
        <v>13.8</v>
      </c>
      <c r="AIH307">
        <v>0.25</v>
      </c>
      <c r="AII307">
        <v>0.36</v>
      </c>
      <c r="AIJ307">
        <v>0.11</v>
      </c>
      <c r="AIK307">
        <v>1.64</v>
      </c>
      <c r="AIL307">
        <v>1903.51</v>
      </c>
      <c r="AIM307">
        <v>1446.75</v>
      </c>
      <c r="AIN307">
        <v>359</v>
      </c>
      <c r="AIO307">
        <v>4030</v>
      </c>
      <c r="AIP307">
        <v>1</v>
      </c>
      <c r="AIQ307" s="1" t="s">
        <v>2374</v>
      </c>
      <c r="AIR307">
        <v>1.04</v>
      </c>
      <c r="AIS307">
        <v>0.28999999999999998</v>
      </c>
      <c r="AIT307" s="1" t="s">
        <v>2374</v>
      </c>
      <c r="AIU307" s="1" t="s">
        <v>2374</v>
      </c>
      <c r="AIV307">
        <v>0.33</v>
      </c>
      <c r="AIW307">
        <v>0.26</v>
      </c>
      <c r="AIX307">
        <v>0.01</v>
      </c>
      <c r="AIY307">
        <v>22449</v>
      </c>
      <c r="AIZ307">
        <v>1</v>
      </c>
      <c r="AJA307" s="1" t="s">
        <v>2374</v>
      </c>
      <c r="AJB307">
        <v>0</v>
      </c>
      <c r="AJC307">
        <v>0</v>
      </c>
      <c r="AJE307" s="1" t="s">
        <v>2374</v>
      </c>
      <c r="AJF307">
        <v>428.37</v>
      </c>
      <c r="AJG307">
        <v>279</v>
      </c>
      <c r="AJH307">
        <v>18.600000000000001</v>
      </c>
      <c r="AJI307">
        <v>15000</v>
      </c>
      <c r="AJJ307">
        <v>1</v>
      </c>
      <c r="AJK307">
        <v>0.3</v>
      </c>
      <c r="AJL307">
        <v>0.75</v>
      </c>
      <c r="AJM307">
        <v>4.03</v>
      </c>
      <c r="AJO307" s="1" t="s">
        <v>2374</v>
      </c>
      <c r="AJP307">
        <v>289.18</v>
      </c>
      <c r="AJQ307">
        <v>1531.4</v>
      </c>
      <c r="AJR307">
        <v>62</v>
      </c>
      <c r="AJS307">
        <v>24700</v>
      </c>
      <c r="AJT307">
        <v>1</v>
      </c>
      <c r="AJU307">
        <v>1.3</v>
      </c>
      <c r="AJV307">
        <v>0.5</v>
      </c>
      <c r="AJW307">
        <v>0.81</v>
      </c>
      <c r="AJX307">
        <v>0.3</v>
      </c>
      <c r="AJY307">
        <v>3.3</v>
      </c>
      <c r="AJZ307">
        <v>2089.04</v>
      </c>
      <c r="AKA307">
        <v>1189.24</v>
      </c>
      <c r="AKB307">
        <v>910</v>
      </c>
      <c r="AKC307">
        <v>5113</v>
      </c>
      <c r="AKD307">
        <v>1</v>
      </c>
      <c r="AKE307">
        <v>6.9</v>
      </c>
      <c r="AKF307">
        <v>0.01</v>
      </c>
      <c r="AKG307">
        <v>0</v>
      </c>
      <c r="AKJ307">
        <v>1738.43</v>
      </c>
      <c r="AKK307">
        <v>1559.8</v>
      </c>
      <c r="AKL307">
        <v>131.74</v>
      </c>
      <c r="AKM307">
        <v>11840</v>
      </c>
      <c r="AKN307">
        <v>1</v>
      </c>
      <c r="AKO307" s="1" t="s">
        <v>2374</v>
      </c>
      <c r="AKP307">
        <v>1.7</v>
      </c>
      <c r="AKQ307">
        <v>1.29</v>
      </c>
      <c r="AKR307" s="1" t="s">
        <v>2374</v>
      </c>
      <c r="AKS307" s="1" t="s">
        <v>2374</v>
      </c>
      <c r="AKT307">
        <v>181.82</v>
      </c>
      <c r="AKU307">
        <v>379.89</v>
      </c>
      <c r="AKV307">
        <v>24.5</v>
      </c>
      <c r="AKW307">
        <v>15506</v>
      </c>
      <c r="AKX307">
        <v>1</v>
      </c>
      <c r="AKY307">
        <v>0.5</v>
      </c>
      <c r="AKZ307">
        <v>0</v>
      </c>
      <c r="ALA307">
        <v>0</v>
      </c>
      <c r="ALB307">
        <v>0.19</v>
      </c>
      <c r="ALC307">
        <v>1.34</v>
      </c>
      <c r="ALN307" s="1" t="s">
        <v>2374</v>
      </c>
      <c r="ALO307" s="1" t="s">
        <v>2374</v>
      </c>
      <c r="ALP307" s="1" t="s">
        <v>2374</v>
      </c>
      <c r="ALQ307" s="1" t="s">
        <v>2374</v>
      </c>
      <c r="ALR307" s="1" t="s">
        <v>2374</v>
      </c>
      <c r="ALS307" s="1" t="s">
        <v>2374</v>
      </c>
      <c r="ALT307" s="1" t="s">
        <v>2374</v>
      </c>
      <c r="ALU307" s="1" t="s">
        <v>2374</v>
      </c>
      <c r="ALV307" s="1" t="s">
        <v>2374</v>
      </c>
      <c r="ALW307" s="1" t="s">
        <v>2374</v>
      </c>
      <c r="ALX307">
        <v>0.04</v>
      </c>
      <c r="ALY307">
        <v>0.44</v>
      </c>
      <c r="ALZ307">
        <v>0</v>
      </c>
      <c r="AMA307">
        <v>365551</v>
      </c>
      <c r="AMB307">
        <v>1</v>
      </c>
      <c r="AMC307" s="1" t="s">
        <v>2374</v>
      </c>
      <c r="AMD307">
        <v>0</v>
      </c>
      <c r="AME307">
        <v>0</v>
      </c>
      <c r="AMH307">
        <v>659.23</v>
      </c>
      <c r="AMI307">
        <v>69.05</v>
      </c>
      <c r="AMJ307">
        <v>99</v>
      </c>
      <c r="AMK307">
        <v>698</v>
      </c>
      <c r="AML307">
        <v>1</v>
      </c>
      <c r="AMM307">
        <v>0.3</v>
      </c>
      <c r="AMN307">
        <v>0</v>
      </c>
      <c r="AMO307">
        <v>0</v>
      </c>
      <c r="AMR307">
        <v>8.39</v>
      </c>
      <c r="AMS307">
        <v>26</v>
      </c>
      <c r="AMT307">
        <v>0.13</v>
      </c>
      <c r="AMU307">
        <v>200000</v>
      </c>
      <c r="AMV307">
        <v>1</v>
      </c>
      <c r="AMW307" s="1" t="s">
        <v>2374</v>
      </c>
      <c r="AMX307">
        <v>0</v>
      </c>
      <c r="AMY307">
        <v>0</v>
      </c>
      <c r="ANB307">
        <v>254.7</v>
      </c>
      <c r="ANC307">
        <v>117.22</v>
      </c>
      <c r="AND307">
        <v>14.8</v>
      </c>
      <c r="ANE307">
        <v>7920</v>
      </c>
      <c r="ANF307">
        <v>1</v>
      </c>
      <c r="ANG307">
        <v>1.9</v>
      </c>
      <c r="ANH307">
        <v>0.4</v>
      </c>
      <c r="ANI307">
        <v>2.7</v>
      </c>
      <c r="ANJ307">
        <v>0.08</v>
      </c>
      <c r="ANK307">
        <v>1.06</v>
      </c>
      <c r="ANV307">
        <v>0.03</v>
      </c>
      <c r="ANW307">
        <v>0.03</v>
      </c>
      <c r="ANX307">
        <v>0</v>
      </c>
      <c r="ANY307">
        <v>17379</v>
      </c>
      <c r="ANZ307">
        <v>1</v>
      </c>
      <c r="AOA307" s="1" t="s">
        <v>2374</v>
      </c>
      <c r="AOB307">
        <v>0</v>
      </c>
      <c r="AOC307">
        <v>0</v>
      </c>
      <c r="AOD307" s="1" t="s">
        <v>2374</v>
      </c>
      <c r="AOE307" s="1" t="s">
        <v>2374</v>
      </c>
      <c r="AOF307">
        <v>606.23</v>
      </c>
      <c r="AOG307">
        <v>130.83000000000001</v>
      </c>
      <c r="AOH307">
        <v>6.29</v>
      </c>
      <c r="AOI307">
        <v>20800</v>
      </c>
      <c r="AOJ307">
        <v>1</v>
      </c>
      <c r="AOK307" s="1" t="s">
        <v>2374</v>
      </c>
      <c r="AOL307">
        <v>0.18</v>
      </c>
      <c r="AOM307">
        <v>2.86</v>
      </c>
      <c r="AOO307" s="1" t="s">
        <v>2374</v>
      </c>
      <c r="AOP307">
        <v>60.92</v>
      </c>
      <c r="AOQ307">
        <v>14.8</v>
      </c>
      <c r="AOR307">
        <v>0.74</v>
      </c>
      <c r="AOS307">
        <v>20000</v>
      </c>
      <c r="AOT307">
        <v>1</v>
      </c>
      <c r="AOU307" s="1" t="s">
        <v>2374</v>
      </c>
      <c r="AOV307">
        <v>0</v>
      </c>
      <c r="AOW307">
        <v>0</v>
      </c>
      <c r="AOZ307">
        <v>796.25</v>
      </c>
      <c r="APA307">
        <v>14111.46</v>
      </c>
      <c r="APB307">
        <v>104.2</v>
      </c>
      <c r="APC307">
        <v>135427</v>
      </c>
      <c r="APD307">
        <v>1</v>
      </c>
      <c r="APE307">
        <v>14.4</v>
      </c>
      <c r="APF307">
        <v>0.95</v>
      </c>
      <c r="APG307">
        <v>0.91</v>
      </c>
      <c r="APH307">
        <v>0.26</v>
      </c>
      <c r="API307">
        <v>2.61</v>
      </c>
      <c r="APT307">
        <v>44.36</v>
      </c>
      <c r="APU307">
        <v>46.62</v>
      </c>
      <c r="APV307">
        <v>5.12</v>
      </c>
      <c r="APW307">
        <v>9105</v>
      </c>
      <c r="APX307">
        <v>1</v>
      </c>
      <c r="APY307">
        <v>7.6</v>
      </c>
      <c r="APZ307">
        <v>0.04</v>
      </c>
      <c r="AQA307">
        <v>0.78</v>
      </c>
      <c r="AQB307" s="1" t="s">
        <v>2374</v>
      </c>
      <c r="AQC307">
        <v>0.02</v>
      </c>
      <c r="AQD307">
        <v>101.55</v>
      </c>
      <c r="AQE307">
        <v>80.33</v>
      </c>
      <c r="AQF307">
        <v>5.95</v>
      </c>
      <c r="AQG307">
        <v>13500</v>
      </c>
      <c r="AQH307">
        <v>1</v>
      </c>
      <c r="AQI307">
        <v>16.100000000000001</v>
      </c>
      <c r="AQJ307">
        <v>0</v>
      </c>
      <c r="AQK307">
        <v>0</v>
      </c>
      <c r="AQL307">
        <v>0.18</v>
      </c>
      <c r="AQM307">
        <v>0.24</v>
      </c>
      <c r="AQN307">
        <v>8</v>
      </c>
      <c r="AQO307">
        <v>0.04</v>
      </c>
      <c r="AQP307">
        <v>0.08</v>
      </c>
      <c r="AQQ307">
        <v>461</v>
      </c>
      <c r="AQR307">
        <v>1</v>
      </c>
      <c r="AQS307" s="1" t="s">
        <v>2374</v>
      </c>
      <c r="AQT307">
        <v>0</v>
      </c>
      <c r="AQU307">
        <v>0</v>
      </c>
      <c r="AQX307">
        <v>815.04</v>
      </c>
      <c r="AQY307">
        <v>1328.14</v>
      </c>
      <c r="AQZ307">
        <v>22.1</v>
      </c>
      <c r="ARA307">
        <v>60097</v>
      </c>
      <c r="ARB307">
        <v>1</v>
      </c>
      <c r="ARC307">
        <v>51.2</v>
      </c>
      <c r="ARD307">
        <v>0</v>
      </c>
      <c r="ARE307">
        <v>0</v>
      </c>
      <c r="ARF307">
        <v>0.44</v>
      </c>
      <c r="ARG307">
        <v>-4.3600000000000003</v>
      </c>
      <c r="ARH307">
        <v>0.95</v>
      </c>
      <c r="ARI307">
        <v>0.42</v>
      </c>
      <c r="ARJ307">
        <v>0.02</v>
      </c>
      <c r="ARK307">
        <v>17545</v>
      </c>
      <c r="ARL307">
        <v>1</v>
      </c>
      <c r="ARM307" s="1" t="s">
        <v>2374</v>
      </c>
      <c r="ARN307">
        <v>0</v>
      </c>
      <c r="ARO307">
        <v>0</v>
      </c>
      <c r="ARR307">
        <v>0.32</v>
      </c>
      <c r="ARS307">
        <v>0.28999999999999998</v>
      </c>
      <c r="ART307">
        <v>0.04</v>
      </c>
      <c r="ARU307">
        <v>7583</v>
      </c>
      <c r="ARV307">
        <v>1</v>
      </c>
      <c r="ARW307" s="1" t="s">
        <v>2374</v>
      </c>
      <c r="ARX307">
        <v>0</v>
      </c>
      <c r="ARY307">
        <v>0</v>
      </c>
      <c r="ARZ307" s="1" t="s">
        <v>2374</v>
      </c>
      <c r="ASA307" s="1" t="s">
        <v>2374</v>
      </c>
      <c r="ASB307">
        <v>1665.08</v>
      </c>
      <c r="ASC307">
        <v>2464.4899999999998</v>
      </c>
      <c r="ASD307">
        <v>12.07</v>
      </c>
      <c r="ASE307">
        <v>204183</v>
      </c>
      <c r="ASF307">
        <v>1</v>
      </c>
      <c r="ASG307">
        <v>121.2</v>
      </c>
      <c r="ASH307">
        <v>0.2</v>
      </c>
      <c r="ASI307">
        <v>1.66</v>
      </c>
      <c r="ASJ307">
        <v>0.18</v>
      </c>
      <c r="ASK307">
        <v>0.37</v>
      </c>
      <c r="ASL307">
        <v>11</v>
      </c>
      <c r="ASM307">
        <v>0.35</v>
      </c>
      <c r="ASN307">
        <v>0.22</v>
      </c>
      <c r="ASO307">
        <v>1600</v>
      </c>
      <c r="ASP307">
        <v>1</v>
      </c>
      <c r="ASQ307" s="1" t="s">
        <v>2374</v>
      </c>
      <c r="ASR307">
        <v>0</v>
      </c>
      <c r="ASS307">
        <v>0</v>
      </c>
      <c r="ASV307">
        <v>8374.07</v>
      </c>
      <c r="ASW307">
        <v>2830.72</v>
      </c>
      <c r="ASX307">
        <v>116</v>
      </c>
      <c r="ASY307">
        <v>24403</v>
      </c>
      <c r="ASZ307">
        <v>1</v>
      </c>
      <c r="ATA307">
        <v>8.8000000000000007</v>
      </c>
      <c r="ATB307">
        <v>1.8</v>
      </c>
      <c r="ATC307">
        <v>1.55</v>
      </c>
      <c r="ATE307" s="1" t="s">
        <v>2374</v>
      </c>
      <c r="ATF307">
        <v>16.61</v>
      </c>
      <c r="ATG307">
        <v>28.28</v>
      </c>
      <c r="ATH307">
        <v>7.5</v>
      </c>
      <c r="ATI307">
        <v>3771</v>
      </c>
      <c r="ATJ307">
        <v>1</v>
      </c>
      <c r="ATK307" s="1" t="s">
        <v>2374</v>
      </c>
      <c r="ATL307">
        <v>0</v>
      </c>
      <c r="ATM307">
        <v>0</v>
      </c>
      <c r="ATN307" s="1" t="s">
        <v>2374</v>
      </c>
      <c r="ATO307" s="1" t="s">
        <v>2374</v>
      </c>
      <c r="ATP307">
        <v>122.35</v>
      </c>
      <c r="ATQ307">
        <v>62.84</v>
      </c>
      <c r="ATR307">
        <v>673.63199999999995</v>
      </c>
      <c r="ATS307">
        <v>4028</v>
      </c>
      <c r="ATT307">
        <v>43.1815</v>
      </c>
      <c r="ATU307">
        <v>0.1</v>
      </c>
      <c r="ATV307">
        <v>0</v>
      </c>
      <c r="ATW307">
        <v>0</v>
      </c>
      <c r="ATX307">
        <v>12.88</v>
      </c>
      <c r="ATY307">
        <v>-23.09</v>
      </c>
      <c r="ATZ307">
        <v>24</v>
      </c>
      <c r="AUA307">
        <v>0.6</v>
      </c>
      <c r="AUB307">
        <v>1.2</v>
      </c>
      <c r="AUC307">
        <v>500</v>
      </c>
      <c r="AUD307">
        <v>1</v>
      </c>
      <c r="AUE307" s="1" t="s">
        <v>2374</v>
      </c>
      <c r="AUF307">
        <v>0</v>
      </c>
      <c r="AUG307">
        <v>0</v>
      </c>
      <c r="AUJ307">
        <v>0.53</v>
      </c>
      <c r="AUK307">
        <v>0.42</v>
      </c>
      <c r="AUL307">
        <v>0.01</v>
      </c>
      <c r="AUM307">
        <v>52000</v>
      </c>
      <c r="AUN307">
        <v>1</v>
      </c>
      <c r="AUO307" s="1" t="s">
        <v>2374</v>
      </c>
      <c r="AUP307">
        <v>0</v>
      </c>
      <c r="AUQ307">
        <v>0</v>
      </c>
      <c r="AUT307">
        <v>10.08</v>
      </c>
      <c r="AUU307">
        <v>4.8600000000000003</v>
      </c>
      <c r="AUV307">
        <v>1.62</v>
      </c>
      <c r="AUW307">
        <v>3000</v>
      </c>
      <c r="AUX307">
        <v>1</v>
      </c>
      <c r="AUY307" s="1" t="s">
        <v>2374</v>
      </c>
      <c r="AUZ307">
        <v>0</v>
      </c>
      <c r="AVA307">
        <v>0</v>
      </c>
      <c r="AVC307" s="1" t="s">
        <v>2374</v>
      </c>
      <c r="AVD307">
        <v>11.22</v>
      </c>
      <c r="AVE307">
        <v>2.52</v>
      </c>
      <c r="AVF307">
        <v>1.26</v>
      </c>
      <c r="AVG307">
        <v>2000</v>
      </c>
      <c r="AVH307">
        <v>1</v>
      </c>
      <c r="AVI307" s="1" t="s">
        <v>2374</v>
      </c>
      <c r="AVJ307">
        <v>1.64</v>
      </c>
      <c r="AVK307">
        <v>130.05000000000001</v>
      </c>
      <c r="AVM307" s="1" t="s">
        <v>2374</v>
      </c>
      <c r="AVN307">
        <v>100</v>
      </c>
      <c r="AVP307">
        <v>3.9</v>
      </c>
      <c r="AVQ307">
        <v>1</v>
      </c>
      <c r="AVR307">
        <v>1</v>
      </c>
      <c r="AVS307" s="1" t="s">
        <v>2374</v>
      </c>
      <c r="AVT307">
        <v>0</v>
      </c>
      <c r="AVU307">
        <v>0</v>
      </c>
      <c r="AVX307">
        <v>249.56</v>
      </c>
      <c r="AVY307">
        <v>37.24</v>
      </c>
      <c r="AVZ307">
        <v>18.5</v>
      </c>
      <c r="AWA307">
        <v>1007</v>
      </c>
      <c r="AWB307">
        <v>0.5</v>
      </c>
      <c r="AWC307">
        <v>20.2</v>
      </c>
      <c r="AWD307">
        <v>1</v>
      </c>
      <c r="AWE307">
        <v>5.43</v>
      </c>
      <c r="AWG307">
        <v>0.92</v>
      </c>
      <c r="AXB307">
        <v>9.19</v>
      </c>
      <c r="AXC307">
        <v>1.58</v>
      </c>
      <c r="AXD307">
        <v>1.24</v>
      </c>
      <c r="AXE307">
        <v>1277</v>
      </c>
      <c r="AXF307">
        <v>1</v>
      </c>
      <c r="AXG307">
        <v>133.69999999999999</v>
      </c>
      <c r="AXH307">
        <v>0</v>
      </c>
      <c r="AXI307">
        <v>0</v>
      </c>
      <c r="AXL307">
        <v>24.34</v>
      </c>
      <c r="AXM307">
        <v>4.5599999999999996</v>
      </c>
      <c r="AXN307">
        <v>3.65</v>
      </c>
      <c r="AXO307">
        <v>1250</v>
      </c>
      <c r="AXP307">
        <v>1</v>
      </c>
      <c r="AXQ307" s="1" t="s">
        <v>2374</v>
      </c>
      <c r="AXR307">
        <v>0</v>
      </c>
      <c r="AXS307">
        <v>0</v>
      </c>
      <c r="AXV307">
        <v>60.7</v>
      </c>
      <c r="AXW307">
        <v>128.66</v>
      </c>
      <c r="AXX307">
        <v>4.38</v>
      </c>
      <c r="AXY307">
        <v>29369</v>
      </c>
      <c r="AXZ307">
        <v>1</v>
      </c>
      <c r="AYA307" s="1" t="s">
        <v>2374</v>
      </c>
      <c r="AYB307">
        <v>0.26</v>
      </c>
      <c r="AYC307">
        <v>5.93</v>
      </c>
      <c r="AYD307" s="1" t="s">
        <v>2374</v>
      </c>
      <c r="AYE307" s="1" t="s">
        <v>2374</v>
      </c>
      <c r="AYF307">
        <v>5.96</v>
      </c>
      <c r="AYG307">
        <v>0.28000000000000003</v>
      </c>
      <c r="AYH307">
        <v>0.42</v>
      </c>
      <c r="AYI307">
        <v>665</v>
      </c>
      <c r="AYJ307">
        <v>1</v>
      </c>
      <c r="AYK307" s="1" t="s">
        <v>2374</v>
      </c>
      <c r="AYL307">
        <v>0</v>
      </c>
      <c r="AYM307">
        <v>0</v>
      </c>
      <c r="AYO307" s="1" t="s">
        <v>2374</v>
      </c>
      <c r="AYP307">
        <v>1188.29</v>
      </c>
      <c r="AYQ307">
        <v>3817.76</v>
      </c>
      <c r="AYR307">
        <v>24.84</v>
      </c>
      <c r="AYS307">
        <v>146499</v>
      </c>
      <c r="AYT307">
        <v>0.95320000000000005</v>
      </c>
      <c r="AYU307">
        <v>10.4</v>
      </c>
      <c r="AYV307">
        <v>0.78</v>
      </c>
      <c r="AYW307">
        <v>3.15</v>
      </c>
      <c r="AYX307">
        <v>0.54</v>
      </c>
      <c r="AYY307">
        <v>2.19</v>
      </c>
      <c r="AZT307">
        <v>5.51</v>
      </c>
      <c r="AZU307">
        <v>0.47</v>
      </c>
      <c r="AZV307">
        <v>0.25</v>
      </c>
      <c r="AZW307">
        <v>1866</v>
      </c>
      <c r="AZX307">
        <v>1</v>
      </c>
      <c r="AZY307" s="1" t="s">
        <v>2374</v>
      </c>
      <c r="AZZ307">
        <v>0</v>
      </c>
      <c r="BAA307">
        <v>0</v>
      </c>
      <c r="BAD307">
        <v>41.28</v>
      </c>
      <c r="BAE307">
        <v>449.97</v>
      </c>
      <c r="BAF307">
        <v>156</v>
      </c>
      <c r="BAG307">
        <v>2884</v>
      </c>
      <c r="BAH307">
        <v>1</v>
      </c>
      <c r="BAI307">
        <v>0.1</v>
      </c>
      <c r="BAJ307">
        <v>3.5</v>
      </c>
      <c r="BAK307">
        <v>2.2400000000000002</v>
      </c>
      <c r="BAL307" s="1" t="s">
        <v>2374</v>
      </c>
      <c r="BAM307">
        <v>11.2</v>
      </c>
      <c r="BAN307">
        <v>154.72</v>
      </c>
      <c r="BAO307">
        <v>4101.66</v>
      </c>
      <c r="BAP307">
        <v>31.22</v>
      </c>
      <c r="BAQ307">
        <v>131375</v>
      </c>
      <c r="BAR307">
        <v>1</v>
      </c>
      <c r="BAS307" s="1" t="s">
        <v>2374</v>
      </c>
      <c r="BAT307">
        <v>0</v>
      </c>
      <c r="BAU307">
        <v>0</v>
      </c>
      <c r="BAV307" s="1" t="s">
        <v>2374</v>
      </c>
      <c r="BAW307" s="1" t="s">
        <v>2374</v>
      </c>
      <c r="BAX307">
        <v>12.17</v>
      </c>
      <c r="BAY307">
        <v>37.869999999999997</v>
      </c>
      <c r="BAZ307">
        <v>1.52</v>
      </c>
      <c r="BBA307">
        <v>24915</v>
      </c>
      <c r="BBB307">
        <v>1</v>
      </c>
      <c r="BBC307">
        <v>19.7</v>
      </c>
      <c r="BBD307">
        <v>0</v>
      </c>
      <c r="BBE307">
        <v>0</v>
      </c>
      <c r="BBF307" s="1" t="s">
        <v>2374</v>
      </c>
      <c r="BBG307">
        <v>-0.08</v>
      </c>
      <c r="BBH307">
        <v>2750.96</v>
      </c>
      <c r="BBI307">
        <v>839.61</v>
      </c>
      <c r="BBJ307">
        <v>329</v>
      </c>
      <c r="BBK307">
        <v>2552</v>
      </c>
      <c r="BBL307">
        <v>1</v>
      </c>
      <c r="BBM307" s="1" t="s">
        <v>2374</v>
      </c>
      <c r="BBN307">
        <v>21.7</v>
      </c>
      <c r="BBO307">
        <v>6.6</v>
      </c>
      <c r="BBP307" s="1" t="s">
        <v>2374</v>
      </c>
      <c r="BBQ307" s="1" t="s">
        <v>2374</v>
      </c>
      <c r="BBR307">
        <v>351.13</v>
      </c>
      <c r="BBS307">
        <v>940.63</v>
      </c>
      <c r="BBT307">
        <v>42</v>
      </c>
      <c r="BBU307">
        <v>22396</v>
      </c>
      <c r="BBV307">
        <v>1</v>
      </c>
      <c r="BBW307">
        <v>7.4</v>
      </c>
      <c r="BBX307">
        <v>0.8</v>
      </c>
      <c r="BBY307">
        <v>1.9</v>
      </c>
      <c r="BBZ307">
        <v>0.22</v>
      </c>
      <c r="BCA307">
        <v>0.21</v>
      </c>
      <c r="BCL307">
        <v>202.42</v>
      </c>
      <c r="BCM307">
        <v>121.14</v>
      </c>
      <c r="BCN307">
        <v>36.6</v>
      </c>
      <c r="BCO307">
        <v>3310</v>
      </c>
      <c r="BCP307">
        <v>1</v>
      </c>
      <c r="BCQ307">
        <v>1.1000000000000001</v>
      </c>
      <c r="BCR307">
        <v>0</v>
      </c>
      <c r="BCS307">
        <v>0</v>
      </c>
      <c r="BCT307">
        <v>0.66</v>
      </c>
      <c r="BCU307">
        <v>0.74</v>
      </c>
      <c r="BCV307">
        <v>7.0000000000000007E-2</v>
      </c>
      <c r="BCW307">
        <v>0.1</v>
      </c>
      <c r="BCX307">
        <v>0.39</v>
      </c>
      <c r="BCY307">
        <v>7500</v>
      </c>
      <c r="BCZ307">
        <v>30</v>
      </c>
      <c r="BDA307">
        <v>0.6</v>
      </c>
      <c r="BDB307">
        <v>0</v>
      </c>
      <c r="BDC307">
        <v>0</v>
      </c>
      <c r="BDD307" s="1" t="s">
        <v>2374</v>
      </c>
      <c r="BDE307" s="1" t="s">
        <v>2374</v>
      </c>
      <c r="BDF307" s="1" t="s">
        <v>2374</v>
      </c>
      <c r="BDG307" s="1" t="s">
        <v>2374</v>
      </c>
      <c r="BDH307" s="1" t="s">
        <v>2374</v>
      </c>
      <c r="BDI307" s="1" t="s">
        <v>2374</v>
      </c>
      <c r="BDJ307" s="1" t="s">
        <v>2374</v>
      </c>
      <c r="BDK307" s="1" t="s">
        <v>2374</v>
      </c>
      <c r="BDL307" s="1" t="s">
        <v>2374</v>
      </c>
      <c r="BDM307" s="1" t="s">
        <v>2374</v>
      </c>
      <c r="BDN307" s="1" t="s">
        <v>2374</v>
      </c>
      <c r="BDO307" s="1" t="s">
        <v>2374</v>
      </c>
      <c r="BDP307">
        <v>1247.0999999999999</v>
      </c>
      <c r="BDQ307">
        <v>6002.45</v>
      </c>
      <c r="BDR307">
        <v>7.2430000000000003</v>
      </c>
      <c r="BDS307">
        <v>622532</v>
      </c>
      <c r="BDT307">
        <v>0.75109999999999999</v>
      </c>
      <c r="BDU307">
        <v>895.6</v>
      </c>
      <c r="BDV307">
        <v>0</v>
      </c>
      <c r="BDW307">
        <v>0</v>
      </c>
      <c r="BDX307">
        <v>0.56000000000000005</v>
      </c>
      <c r="BDY307">
        <v>-1.1200000000000001</v>
      </c>
      <c r="BDZ307" s="1" t="s">
        <v>2374</v>
      </c>
      <c r="BEA307" s="1" t="s">
        <v>2374</v>
      </c>
      <c r="BEB307" s="1" t="s">
        <v>2374</v>
      </c>
      <c r="BEC307" s="1" t="s">
        <v>2374</v>
      </c>
      <c r="BED307" s="1" t="s">
        <v>2374</v>
      </c>
      <c r="BEE307" s="1" t="s">
        <v>2374</v>
      </c>
      <c r="BEF307" s="1" t="s">
        <v>2374</v>
      </c>
      <c r="BEG307" s="1" t="s">
        <v>2374</v>
      </c>
      <c r="BEH307" s="1" t="s">
        <v>2374</v>
      </c>
      <c r="BEI307" s="1" t="s">
        <v>2374</v>
      </c>
      <c r="BEJ307">
        <v>7</v>
      </c>
      <c r="BEK307">
        <v>2.93</v>
      </c>
      <c r="BEL307">
        <v>7.0000000000000007E-2</v>
      </c>
      <c r="BEM307">
        <v>41909</v>
      </c>
      <c r="BEN307">
        <v>1</v>
      </c>
      <c r="BEO307" s="1" t="s">
        <v>2374</v>
      </c>
      <c r="BEP307">
        <v>0</v>
      </c>
      <c r="BEQ307">
        <v>0</v>
      </c>
    </row>
    <row r="308" spans="1:1499" x14ac:dyDescent="0.25">
      <c r="A308" s="2">
        <v>44256</v>
      </c>
      <c r="B308">
        <v>154.29</v>
      </c>
      <c r="C308">
        <v>47.12</v>
      </c>
      <c r="D308">
        <v>4712</v>
      </c>
      <c r="E308">
        <v>10</v>
      </c>
      <c r="F308">
        <v>1</v>
      </c>
      <c r="G308" s="1" t="s">
        <v>2374</v>
      </c>
      <c r="H308">
        <v>0.11</v>
      </c>
      <c r="I308">
        <v>0</v>
      </c>
      <c r="K308" s="1" t="s">
        <v>2374</v>
      </c>
      <c r="L308">
        <v>343.37</v>
      </c>
      <c r="M308">
        <v>898.48</v>
      </c>
      <c r="N308">
        <v>17.600000000000001</v>
      </c>
      <c r="O308">
        <v>51050</v>
      </c>
      <c r="P308">
        <v>1</v>
      </c>
      <c r="Q308" s="1" t="s">
        <v>2374</v>
      </c>
      <c r="R308">
        <v>0</v>
      </c>
      <c r="S308">
        <v>0</v>
      </c>
      <c r="T308" s="1" t="s">
        <v>2374</v>
      </c>
      <c r="U308" s="1" t="s">
        <v>2374</v>
      </c>
      <c r="AD308" s="1" t="s">
        <v>2374</v>
      </c>
      <c r="AE308" s="1" t="s">
        <v>2374</v>
      </c>
      <c r="AF308">
        <v>199.66</v>
      </c>
      <c r="AH308">
        <v>107</v>
      </c>
      <c r="AI308">
        <v>1</v>
      </c>
      <c r="AJ308">
        <v>1</v>
      </c>
      <c r="AK308" s="1" t="s">
        <v>2374</v>
      </c>
      <c r="AL308">
        <v>0.4</v>
      </c>
      <c r="AM308">
        <v>0.93</v>
      </c>
      <c r="AP308">
        <v>127.27</v>
      </c>
      <c r="AQ308">
        <v>59.13</v>
      </c>
      <c r="AR308">
        <v>27</v>
      </c>
      <c r="AS308">
        <v>2190</v>
      </c>
      <c r="AT308">
        <v>1</v>
      </c>
      <c r="AU308" s="1" t="s">
        <v>2374</v>
      </c>
      <c r="AV308">
        <v>0</v>
      </c>
      <c r="AW308">
        <v>0</v>
      </c>
      <c r="BH308" s="1" t="s">
        <v>2374</v>
      </c>
      <c r="BI308" s="1" t="s">
        <v>2374</v>
      </c>
      <c r="BJ308">
        <v>28911.200000000001</v>
      </c>
      <c r="BK308">
        <v>127051.9</v>
      </c>
      <c r="BL308">
        <v>103.42</v>
      </c>
      <c r="BM308">
        <v>1228504</v>
      </c>
      <c r="BN308">
        <v>1</v>
      </c>
      <c r="BO308">
        <v>171</v>
      </c>
      <c r="BP308">
        <v>1.58</v>
      </c>
      <c r="BQ308">
        <v>1.53</v>
      </c>
      <c r="BR308">
        <v>0.36</v>
      </c>
      <c r="BS308">
        <v>4.74</v>
      </c>
      <c r="BT308" s="1" t="s">
        <v>2374</v>
      </c>
      <c r="BU308" s="1" t="s">
        <v>2374</v>
      </c>
      <c r="BV308" s="1" t="s">
        <v>2374</v>
      </c>
      <c r="BW308" s="1" t="s">
        <v>2374</v>
      </c>
      <c r="BX308" s="1" t="s">
        <v>2374</v>
      </c>
      <c r="BY308" s="1" t="s">
        <v>2374</v>
      </c>
      <c r="BZ308" s="1" t="s">
        <v>2374</v>
      </c>
      <c r="CA308" s="1" t="s">
        <v>2374</v>
      </c>
      <c r="CD308" s="1" t="s">
        <v>2374</v>
      </c>
      <c r="CE308" s="1" t="s">
        <v>2374</v>
      </c>
      <c r="CF308" s="1" t="s">
        <v>2374</v>
      </c>
      <c r="CG308" s="1" t="s">
        <v>2374</v>
      </c>
      <c r="CH308" s="1" t="s">
        <v>2374</v>
      </c>
      <c r="CI308" s="1" t="s">
        <v>2374</v>
      </c>
      <c r="CJ308" s="1" t="s">
        <v>2374</v>
      </c>
      <c r="CK308" s="1" t="s">
        <v>2374</v>
      </c>
      <c r="CN308">
        <v>399.38</v>
      </c>
      <c r="CO308">
        <v>4055.89</v>
      </c>
      <c r="CP308">
        <v>71.599999999999994</v>
      </c>
      <c r="CQ308">
        <v>56647</v>
      </c>
      <c r="CR308">
        <v>1</v>
      </c>
      <c r="CS308">
        <v>5.6</v>
      </c>
      <c r="CT308">
        <v>2</v>
      </c>
      <c r="CU308">
        <v>2.79</v>
      </c>
      <c r="CV308">
        <v>0.76</v>
      </c>
      <c r="CW308">
        <v>1.9</v>
      </c>
      <c r="CX308">
        <v>96.33</v>
      </c>
      <c r="CZ308">
        <v>63</v>
      </c>
      <c r="DA308">
        <v>1</v>
      </c>
      <c r="DB308">
        <v>1</v>
      </c>
      <c r="DC308" s="1" t="s">
        <v>2374</v>
      </c>
      <c r="DD308">
        <v>0</v>
      </c>
      <c r="DE308">
        <v>0</v>
      </c>
      <c r="DH308">
        <v>92.02</v>
      </c>
      <c r="DJ308">
        <v>59.12</v>
      </c>
      <c r="DK308">
        <v>1</v>
      </c>
      <c r="DL308">
        <v>1</v>
      </c>
      <c r="DM308" s="1" t="s">
        <v>2374</v>
      </c>
      <c r="DN308">
        <v>0</v>
      </c>
      <c r="DO308">
        <v>0</v>
      </c>
      <c r="DR308">
        <v>976.3</v>
      </c>
      <c r="DS308">
        <v>336.54</v>
      </c>
      <c r="DT308">
        <v>23.4</v>
      </c>
      <c r="DU308">
        <v>14382</v>
      </c>
      <c r="DV308">
        <v>1</v>
      </c>
      <c r="DW308">
        <v>33</v>
      </c>
      <c r="DX308">
        <v>0</v>
      </c>
      <c r="DY308">
        <v>0</v>
      </c>
      <c r="DZ308">
        <v>0.03</v>
      </c>
      <c r="EA308">
        <v>0.28999999999999998</v>
      </c>
      <c r="EL308">
        <v>3.15</v>
      </c>
      <c r="EM308">
        <v>6.04</v>
      </c>
      <c r="EN308">
        <v>3</v>
      </c>
      <c r="EO308">
        <v>2014</v>
      </c>
      <c r="EP308">
        <v>1</v>
      </c>
      <c r="EQ308" s="1" t="s">
        <v>2374</v>
      </c>
      <c r="ER308">
        <v>0</v>
      </c>
      <c r="ES308">
        <v>0</v>
      </c>
      <c r="EV308">
        <v>2748.82</v>
      </c>
      <c r="EW308">
        <v>1435.41</v>
      </c>
      <c r="EX308">
        <v>118.6</v>
      </c>
      <c r="EY308">
        <v>12103</v>
      </c>
      <c r="EZ308">
        <v>1</v>
      </c>
      <c r="FA308">
        <v>1.2</v>
      </c>
      <c r="FB308">
        <v>0.84</v>
      </c>
      <c r="FC308">
        <v>0.71</v>
      </c>
      <c r="FD308">
        <v>0.06</v>
      </c>
      <c r="FE308">
        <v>2.81</v>
      </c>
      <c r="FF308">
        <v>18</v>
      </c>
      <c r="FG308">
        <v>0.18</v>
      </c>
      <c r="FH308">
        <v>0.9</v>
      </c>
      <c r="FI308">
        <v>200</v>
      </c>
      <c r="FJ308">
        <v>1</v>
      </c>
      <c r="FK308" s="1" t="s">
        <v>2374</v>
      </c>
      <c r="FL308">
        <v>0</v>
      </c>
      <c r="FM308">
        <v>0</v>
      </c>
      <c r="FP308">
        <v>2440</v>
      </c>
      <c r="FQ308">
        <v>64.05</v>
      </c>
      <c r="FR308">
        <v>24.303999999999998</v>
      </c>
      <c r="FS308">
        <v>2625</v>
      </c>
      <c r="FT308">
        <v>0.99609999999999999</v>
      </c>
      <c r="FU308">
        <v>6.6</v>
      </c>
      <c r="FV308">
        <v>0</v>
      </c>
      <c r="FW308">
        <v>0</v>
      </c>
      <c r="FX308" s="1" t="s">
        <v>2374</v>
      </c>
      <c r="FY308" s="1" t="s">
        <v>2374</v>
      </c>
      <c r="FZ308">
        <v>139.56</v>
      </c>
      <c r="GA308">
        <v>56.7</v>
      </c>
      <c r="GB308">
        <v>15</v>
      </c>
      <c r="GC308">
        <v>3780</v>
      </c>
      <c r="GD308">
        <v>1</v>
      </c>
      <c r="GE308">
        <v>4.5999999999999996</v>
      </c>
      <c r="GF308">
        <v>0</v>
      </c>
      <c r="GG308">
        <v>0</v>
      </c>
      <c r="GH308" s="1" t="s">
        <v>2374</v>
      </c>
      <c r="GI308" s="1" t="s">
        <v>2374</v>
      </c>
      <c r="GJ308">
        <v>3883.1</v>
      </c>
      <c r="GK308">
        <v>20583.39</v>
      </c>
      <c r="GL308">
        <v>106.1</v>
      </c>
      <c r="GM308">
        <v>194000</v>
      </c>
      <c r="GN308">
        <v>1</v>
      </c>
      <c r="GO308" s="1" t="s">
        <v>2374</v>
      </c>
      <c r="GP308">
        <v>0.04</v>
      </c>
      <c r="GQ308">
        <v>0.04</v>
      </c>
      <c r="GR308" s="1" t="s">
        <v>2374</v>
      </c>
      <c r="GS308" s="1" t="s">
        <v>2374</v>
      </c>
      <c r="HB308" s="1" t="s">
        <v>2374</v>
      </c>
      <c r="HC308" s="1" t="s">
        <v>2374</v>
      </c>
      <c r="HD308">
        <v>192.31</v>
      </c>
      <c r="HE308">
        <v>227.5</v>
      </c>
      <c r="HF308">
        <v>20</v>
      </c>
      <c r="HG308">
        <v>11375</v>
      </c>
      <c r="HH308">
        <v>1</v>
      </c>
      <c r="HI308" s="1" t="s">
        <v>2374</v>
      </c>
      <c r="HJ308">
        <v>0.12</v>
      </c>
      <c r="HK308">
        <v>0</v>
      </c>
      <c r="HN308">
        <v>5.94</v>
      </c>
      <c r="HP308">
        <v>0.2</v>
      </c>
      <c r="HQ308">
        <v>1</v>
      </c>
      <c r="HR308">
        <v>1</v>
      </c>
      <c r="HT308">
        <v>0</v>
      </c>
      <c r="HU308">
        <v>0</v>
      </c>
      <c r="HV308" s="1" t="s">
        <v>2374</v>
      </c>
      <c r="HW308" s="1" t="s">
        <v>2374</v>
      </c>
      <c r="HX308">
        <v>7180.89</v>
      </c>
      <c r="HY308">
        <v>157.46</v>
      </c>
      <c r="HZ308">
        <v>10.8</v>
      </c>
      <c r="IA308">
        <v>14580</v>
      </c>
      <c r="IB308">
        <v>1</v>
      </c>
      <c r="IC308" s="1" t="s">
        <v>2374</v>
      </c>
      <c r="ID308">
        <v>0.25</v>
      </c>
      <c r="IE308">
        <v>2.31</v>
      </c>
      <c r="IH308">
        <v>3177.35</v>
      </c>
      <c r="II308">
        <v>1812.56</v>
      </c>
      <c r="IJ308">
        <v>9.4700000000000006</v>
      </c>
      <c r="IK308">
        <v>191400</v>
      </c>
      <c r="IL308">
        <v>1</v>
      </c>
      <c r="IM308">
        <v>336.2</v>
      </c>
      <c r="IN308">
        <v>0.04</v>
      </c>
      <c r="IO308">
        <v>0.42</v>
      </c>
      <c r="IP308">
        <v>0.68</v>
      </c>
      <c r="IQ308">
        <v>-10.5</v>
      </c>
      <c r="IR308">
        <v>16.8</v>
      </c>
      <c r="IS308">
        <v>93.05</v>
      </c>
      <c r="IT308">
        <v>2.86</v>
      </c>
      <c r="IU308">
        <v>32581</v>
      </c>
      <c r="IV308">
        <v>1</v>
      </c>
      <c r="IW308" s="1" t="s">
        <v>2374</v>
      </c>
      <c r="IX308">
        <v>0</v>
      </c>
      <c r="IY308">
        <v>0</v>
      </c>
      <c r="IZ308" s="1" t="s">
        <v>2374</v>
      </c>
      <c r="JA308" s="1" t="s">
        <v>2374</v>
      </c>
      <c r="JB308">
        <v>0.43</v>
      </c>
      <c r="JC308">
        <v>0.26</v>
      </c>
      <c r="JD308">
        <v>0.02</v>
      </c>
      <c r="JE308">
        <v>15146</v>
      </c>
      <c r="JF308">
        <v>1</v>
      </c>
      <c r="JG308" s="1" t="s">
        <v>2374</v>
      </c>
      <c r="JH308">
        <v>0</v>
      </c>
      <c r="JI308">
        <v>0</v>
      </c>
      <c r="JJ308" s="1" t="s">
        <v>2374</v>
      </c>
      <c r="JK308" s="1" t="s">
        <v>2374</v>
      </c>
      <c r="JL308">
        <v>15.03</v>
      </c>
      <c r="JM308">
        <v>2.27</v>
      </c>
      <c r="JN308">
        <v>12.61</v>
      </c>
      <c r="JO308">
        <v>180</v>
      </c>
      <c r="JP308">
        <v>1</v>
      </c>
      <c r="JQ308" s="1" t="s">
        <v>2374</v>
      </c>
      <c r="JR308">
        <v>0</v>
      </c>
      <c r="JS308">
        <v>0</v>
      </c>
      <c r="JT308" s="1" t="s">
        <v>2374</v>
      </c>
      <c r="JU308" s="1" t="s">
        <v>2374</v>
      </c>
      <c r="JV308">
        <v>103.3</v>
      </c>
      <c r="JW308">
        <v>1305.52</v>
      </c>
      <c r="JX308">
        <v>170.01</v>
      </c>
      <c r="JY308">
        <v>7679</v>
      </c>
      <c r="JZ308">
        <v>1</v>
      </c>
      <c r="KA308" s="1" t="s">
        <v>2374</v>
      </c>
      <c r="KB308">
        <v>6.97</v>
      </c>
      <c r="KC308">
        <v>4.0999999999999996</v>
      </c>
      <c r="KD308" s="1" t="s">
        <v>2374</v>
      </c>
      <c r="KE308" s="1" t="s">
        <v>2374</v>
      </c>
      <c r="KF308">
        <v>2.06</v>
      </c>
      <c r="KG308">
        <v>1.32</v>
      </c>
      <c r="KH308">
        <v>0.02</v>
      </c>
      <c r="KI308">
        <v>60000</v>
      </c>
      <c r="KJ308">
        <v>1</v>
      </c>
      <c r="KK308" s="1" t="s">
        <v>2374</v>
      </c>
      <c r="KL308">
        <v>0</v>
      </c>
      <c r="KM308">
        <v>0</v>
      </c>
      <c r="KP308">
        <v>1.99</v>
      </c>
      <c r="KQ308">
        <v>23.32</v>
      </c>
      <c r="KR308">
        <v>0.32</v>
      </c>
      <c r="KS308">
        <v>73117</v>
      </c>
      <c r="KT308">
        <v>1</v>
      </c>
      <c r="KU308">
        <v>4771.3</v>
      </c>
      <c r="KV308">
        <v>0</v>
      </c>
      <c r="KW308">
        <v>0</v>
      </c>
      <c r="KX308" s="1" t="s">
        <v>2374</v>
      </c>
      <c r="KY308" s="1" t="s">
        <v>2374</v>
      </c>
      <c r="KZ308">
        <v>25.68</v>
      </c>
      <c r="LA308">
        <v>46.15</v>
      </c>
      <c r="LB308">
        <v>7.1</v>
      </c>
      <c r="LC308">
        <v>6500</v>
      </c>
      <c r="LD308">
        <v>1</v>
      </c>
      <c r="LE308">
        <v>7.9</v>
      </c>
      <c r="LF308">
        <v>0</v>
      </c>
      <c r="LG308">
        <v>0</v>
      </c>
      <c r="LH308" s="1" t="s">
        <v>2374</v>
      </c>
      <c r="LI308">
        <v>-4.47</v>
      </c>
      <c r="LJ308">
        <v>17.29</v>
      </c>
      <c r="LK308">
        <v>89.06</v>
      </c>
      <c r="LL308">
        <v>4.1500000000000004</v>
      </c>
      <c r="LM308">
        <v>21460</v>
      </c>
      <c r="LN308">
        <v>1</v>
      </c>
      <c r="LO308" s="1" t="s">
        <v>2374</v>
      </c>
      <c r="LP308">
        <v>0</v>
      </c>
      <c r="LQ308">
        <v>0</v>
      </c>
      <c r="LR308" s="1" t="s">
        <v>2374</v>
      </c>
      <c r="LS308" s="1" t="s">
        <v>2374</v>
      </c>
      <c r="LT308">
        <v>0.56999999999999995</v>
      </c>
      <c r="LU308">
        <v>15.43</v>
      </c>
      <c r="LV308">
        <v>9</v>
      </c>
      <c r="LW308">
        <v>1715</v>
      </c>
      <c r="LX308">
        <v>1</v>
      </c>
      <c r="LY308">
        <v>0.9</v>
      </c>
      <c r="LZ308">
        <v>0</v>
      </c>
      <c r="MA308">
        <v>0</v>
      </c>
      <c r="MB308" s="1" t="s">
        <v>2374</v>
      </c>
      <c r="MC308" s="1" t="s">
        <v>2374</v>
      </c>
      <c r="MD308">
        <v>85.61</v>
      </c>
      <c r="ME308">
        <v>592.85</v>
      </c>
      <c r="MF308">
        <v>13.06</v>
      </c>
      <c r="MG308">
        <v>45394</v>
      </c>
      <c r="MH308">
        <v>1</v>
      </c>
      <c r="MI308">
        <v>34.799999999999997</v>
      </c>
      <c r="MJ308">
        <v>0</v>
      </c>
      <c r="MK308">
        <v>0</v>
      </c>
      <c r="ML308">
        <v>0.15</v>
      </c>
      <c r="MM308">
        <v>0.27</v>
      </c>
      <c r="MN308">
        <v>1.03</v>
      </c>
      <c r="MO308">
        <v>0.96</v>
      </c>
      <c r="MP308">
        <v>7.0000000000000007E-2</v>
      </c>
      <c r="MQ308">
        <v>12853</v>
      </c>
      <c r="MR308">
        <v>1</v>
      </c>
      <c r="MS308">
        <v>547.5</v>
      </c>
      <c r="MT308">
        <v>0</v>
      </c>
      <c r="MU308">
        <v>0</v>
      </c>
      <c r="MV308" s="1" t="s">
        <v>2374</v>
      </c>
      <c r="MW308" s="1" t="s">
        <v>2374</v>
      </c>
      <c r="MX308">
        <v>40.89</v>
      </c>
      <c r="MY308">
        <v>856.39</v>
      </c>
      <c r="MZ308">
        <v>7</v>
      </c>
      <c r="NA308">
        <v>122342</v>
      </c>
      <c r="NB308">
        <v>1</v>
      </c>
      <c r="NC308">
        <v>267.8</v>
      </c>
      <c r="ND308">
        <v>0</v>
      </c>
      <c r="NE308">
        <v>0</v>
      </c>
      <c r="NF308">
        <v>0.38</v>
      </c>
      <c r="NG308">
        <v>-0.43</v>
      </c>
      <c r="NR308">
        <v>102.08</v>
      </c>
      <c r="NT308">
        <v>7.35</v>
      </c>
      <c r="NU308">
        <v>1</v>
      </c>
      <c r="NV308">
        <v>1</v>
      </c>
      <c r="NW308" s="1" t="s">
        <v>2374</v>
      </c>
      <c r="NX308">
        <v>0</v>
      </c>
      <c r="NY308">
        <v>0</v>
      </c>
      <c r="OB308">
        <v>98.44</v>
      </c>
      <c r="OD308">
        <v>12.6</v>
      </c>
      <c r="OE308">
        <v>1</v>
      </c>
      <c r="OF308">
        <v>1</v>
      </c>
      <c r="OH308">
        <v>0</v>
      </c>
      <c r="OI308">
        <v>0</v>
      </c>
      <c r="OL308">
        <v>125.95</v>
      </c>
      <c r="ON308">
        <v>16.5</v>
      </c>
      <c r="OO308">
        <v>1</v>
      </c>
      <c r="OP308">
        <v>1</v>
      </c>
      <c r="OR308">
        <v>0</v>
      </c>
      <c r="OS308">
        <v>0</v>
      </c>
      <c r="OV308">
        <v>1</v>
      </c>
      <c r="OW308">
        <v>1.8</v>
      </c>
      <c r="OX308">
        <v>1</v>
      </c>
      <c r="OY308">
        <v>1800</v>
      </c>
      <c r="OZ308">
        <v>1</v>
      </c>
      <c r="PA308">
        <v>4.3</v>
      </c>
      <c r="PB308">
        <v>0</v>
      </c>
      <c r="PC308">
        <v>0</v>
      </c>
      <c r="PF308">
        <v>0.14000000000000001</v>
      </c>
      <c r="PG308">
        <v>0.09</v>
      </c>
      <c r="PH308">
        <v>0.02</v>
      </c>
      <c r="PI308">
        <v>3800</v>
      </c>
      <c r="PJ308">
        <v>1</v>
      </c>
      <c r="PK308" s="1" t="s">
        <v>2374</v>
      </c>
      <c r="PL308">
        <v>0</v>
      </c>
      <c r="PM308">
        <v>0</v>
      </c>
      <c r="PO308" s="1" t="s">
        <v>2374</v>
      </c>
      <c r="PP308">
        <v>69.790000000000006</v>
      </c>
      <c r="PQ308">
        <v>1195.2</v>
      </c>
      <c r="PR308">
        <v>7.2</v>
      </c>
      <c r="PS308">
        <v>166000</v>
      </c>
      <c r="PT308">
        <v>1</v>
      </c>
      <c r="PU308">
        <v>393</v>
      </c>
      <c r="PV308">
        <v>0.45</v>
      </c>
      <c r="PW308">
        <v>6.25</v>
      </c>
      <c r="PX308">
        <v>0.55000000000000004</v>
      </c>
      <c r="PY308">
        <v>-0.13</v>
      </c>
      <c r="PZ308">
        <v>1340.22</v>
      </c>
      <c r="QA308">
        <v>401.01</v>
      </c>
      <c r="QB308">
        <v>55.6</v>
      </c>
      <c r="QC308">
        <v>7212</v>
      </c>
      <c r="QD308">
        <v>1</v>
      </c>
      <c r="QE308">
        <v>4.8</v>
      </c>
      <c r="QF308">
        <v>0</v>
      </c>
      <c r="QG308">
        <v>0</v>
      </c>
      <c r="QH308">
        <v>0.35</v>
      </c>
      <c r="QI308">
        <v>0.34</v>
      </c>
      <c r="QT308">
        <v>175.4</v>
      </c>
      <c r="QU308">
        <v>49923.03</v>
      </c>
      <c r="QV308">
        <v>46.44</v>
      </c>
      <c r="QW308">
        <v>1075000</v>
      </c>
      <c r="QX308">
        <v>1</v>
      </c>
      <c r="QY308">
        <v>53.6</v>
      </c>
      <c r="QZ308">
        <v>0.8</v>
      </c>
      <c r="RA308">
        <v>1.72</v>
      </c>
      <c r="RB308">
        <v>0.15</v>
      </c>
      <c r="RC308">
        <v>1.68</v>
      </c>
      <c r="RD308">
        <v>7084.59</v>
      </c>
      <c r="RE308">
        <v>111638.9</v>
      </c>
      <c r="RF308">
        <v>131.34</v>
      </c>
      <c r="RG308">
        <v>850000</v>
      </c>
      <c r="RH308">
        <v>1</v>
      </c>
      <c r="RI308">
        <v>86</v>
      </c>
      <c r="RJ308">
        <v>3.5</v>
      </c>
      <c r="RK308">
        <v>2.66</v>
      </c>
      <c r="RL308">
        <v>0.61</v>
      </c>
      <c r="RM308">
        <v>6.38</v>
      </c>
      <c r="RN308" s="1" t="s">
        <v>2374</v>
      </c>
      <c r="RO308" s="1" t="s">
        <v>2374</v>
      </c>
      <c r="RP308" s="1" t="s">
        <v>2374</v>
      </c>
      <c r="RQ308" s="1" t="s">
        <v>2374</v>
      </c>
      <c r="RR308" s="1" t="s">
        <v>2374</v>
      </c>
      <c r="RS308" s="1" t="s">
        <v>2374</v>
      </c>
      <c r="RT308" s="1" t="s">
        <v>2374</v>
      </c>
      <c r="RU308" s="1" t="s">
        <v>2374</v>
      </c>
      <c r="RX308" s="1" t="s">
        <v>2374</v>
      </c>
      <c r="RY308" s="1" t="s">
        <v>2374</v>
      </c>
      <c r="RZ308" s="1" t="s">
        <v>2374</v>
      </c>
      <c r="SA308" s="1" t="s">
        <v>2374</v>
      </c>
      <c r="SB308" s="1" t="s">
        <v>2374</v>
      </c>
      <c r="SC308" s="1" t="s">
        <v>2374</v>
      </c>
      <c r="SD308" s="1" t="s">
        <v>2374</v>
      </c>
      <c r="SE308" s="1" t="s">
        <v>2374</v>
      </c>
      <c r="TL308">
        <v>798.61</v>
      </c>
      <c r="TM308">
        <v>324</v>
      </c>
      <c r="TN308">
        <v>54</v>
      </c>
      <c r="TO308">
        <v>600</v>
      </c>
      <c r="TP308">
        <v>0.1</v>
      </c>
      <c r="TQ308">
        <v>2.8</v>
      </c>
      <c r="TR308">
        <v>1</v>
      </c>
      <c r="TS308">
        <v>1.85</v>
      </c>
      <c r="TT308" s="1" t="s">
        <v>2374</v>
      </c>
      <c r="TU308" s="1" t="s">
        <v>2374</v>
      </c>
      <c r="TV308">
        <v>316.23</v>
      </c>
      <c r="TW308">
        <v>425.04</v>
      </c>
      <c r="TX308">
        <v>41</v>
      </c>
      <c r="TY308">
        <v>10367</v>
      </c>
      <c r="TZ308">
        <v>1</v>
      </c>
      <c r="UA308">
        <v>0.4</v>
      </c>
      <c r="UB308">
        <v>0.2</v>
      </c>
      <c r="UC308">
        <v>0.49</v>
      </c>
      <c r="UD308" s="1" t="s">
        <v>2374</v>
      </c>
      <c r="UE308" s="1" t="s">
        <v>2374</v>
      </c>
      <c r="UN308" s="1" t="s">
        <v>2374</v>
      </c>
      <c r="UO308" s="1" t="s">
        <v>2374</v>
      </c>
      <c r="UP308">
        <v>96.82</v>
      </c>
      <c r="UR308">
        <v>27.4</v>
      </c>
      <c r="US308">
        <v>1</v>
      </c>
      <c r="UT308">
        <v>1</v>
      </c>
      <c r="UU308" s="1" t="s">
        <v>2374</v>
      </c>
      <c r="UV308">
        <v>0</v>
      </c>
      <c r="UW308">
        <v>0</v>
      </c>
      <c r="UZ308">
        <v>3952.08</v>
      </c>
      <c r="VA308">
        <v>3228.02</v>
      </c>
      <c r="VB308">
        <v>106.3</v>
      </c>
      <c r="VC308">
        <v>30367</v>
      </c>
      <c r="VD308">
        <v>1</v>
      </c>
      <c r="VE308">
        <v>3.8</v>
      </c>
      <c r="VF308">
        <v>0</v>
      </c>
      <c r="VG308">
        <v>0</v>
      </c>
      <c r="VH308">
        <v>0.75</v>
      </c>
      <c r="VI308">
        <v>-0.72</v>
      </c>
      <c r="VJ308">
        <v>67.900000000000006</v>
      </c>
      <c r="VK308">
        <v>175.35</v>
      </c>
      <c r="VL308">
        <v>16.7</v>
      </c>
      <c r="VM308">
        <v>10500</v>
      </c>
      <c r="VN308">
        <v>1</v>
      </c>
      <c r="VO308">
        <v>2</v>
      </c>
      <c r="VP308">
        <v>0</v>
      </c>
      <c r="VQ308">
        <v>0</v>
      </c>
      <c r="VR308">
        <v>0.03</v>
      </c>
      <c r="VS308">
        <v>-0.09</v>
      </c>
      <c r="VT308">
        <v>0.19</v>
      </c>
      <c r="VU308">
        <v>0.17</v>
      </c>
      <c r="VV308">
        <v>0.01</v>
      </c>
      <c r="VW308">
        <v>14461</v>
      </c>
      <c r="VX308">
        <v>1</v>
      </c>
      <c r="VY308" s="1" t="s">
        <v>2374</v>
      </c>
      <c r="VZ308">
        <v>0</v>
      </c>
      <c r="WA308">
        <v>0</v>
      </c>
      <c r="WB308" s="1" t="s">
        <v>2374</v>
      </c>
      <c r="WC308" s="1" t="s">
        <v>2374</v>
      </c>
      <c r="WD308">
        <v>0.22</v>
      </c>
      <c r="WE308">
        <v>0.33</v>
      </c>
      <c r="WF308">
        <v>0.05</v>
      </c>
      <c r="WG308">
        <v>6545</v>
      </c>
      <c r="WH308">
        <v>1</v>
      </c>
      <c r="WI308" s="1" t="s">
        <v>2374</v>
      </c>
      <c r="WJ308">
        <v>0</v>
      </c>
      <c r="WK308">
        <v>0</v>
      </c>
      <c r="WL308" s="1" t="s">
        <v>2374</v>
      </c>
      <c r="WM308" s="1" t="s">
        <v>2374</v>
      </c>
      <c r="WN308">
        <v>249.76</v>
      </c>
      <c r="WO308">
        <v>400.23</v>
      </c>
      <c r="WP308">
        <v>24.22</v>
      </c>
      <c r="WQ308">
        <v>16525</v>
      </c>
      <c r="WR308">
        <v>1</v>
      </c>
      <c r="WS308">
        <v>2.2000000000000002</v>
      </c>
      <c r="WT308">
        <v>0</v>
      </c>
      <c r="WU308">
        <v>0</v>
      </c>
      <c r="WV308">
        <v>0.68</v>
      </c>
      <c r="WW308">
        <v>-6.44</v>
      </c>
      <c r="XH308">
        <v>127.75</v>
      </c>
      <c r="XJ308">
        <v>5.1100000000000003</v>
      </c>
      <c r="XK308">
        <v>1</v>
      </c>
      <c r="XL308">
        <v>1</v>
      </c>
      <c r="XN308">
        <v>0</v>
      </c>
      <c r="XO308">
        <v>0</v>
      </c>
      <c r="XR308">
        <v>179.71</v>
      </c>
      <c r="XS308">
        <v>0.72</v>
      </c>
      <c r="XT308">
        <v>8</v>
      </c>
      <c r="XU308">
        <v>90</v>
      </c>
      <c r="XV308">
        <v>1</v>
      </c>
      <c r="XW308" s="1" t="s">
        <v>2374</v>
      </c>
      <c r="XX308">
        <v>0</v>
      </c>
      <c r="XY308">
        <v>0</v>
      </c>
      <c r="YB308">
        <v>5.81</v>
      </c>
      <c r="YC308">
        <v>10.15</v>
      </c>
      <c r="YD308">
        <v>2.7</v>
      </c>
      <c r="YE308">
        <v>7519</v>
      </c>
      <c r="YF308">
        <v>2</v>
      </c>
      <c r="YG308">
        <v>12.3</v>
      </c>
      <c r="YH308">
        <v>0</v>
      </c>
      <c r="YI308">
        <v>0</v>
      </c>
      <c r="YK308">
        <v>-0.83</v>
      </c>
      <c r="YL308">
        <v>61.76</v>
      </c>
      <c r="YM308">
        <v>208.4</v>
      </c>
      <c r="YN308">
        <v>10.5</v>
      </c>
      <c r="YO308">
        <v>19848</v>
      </c>
      <c r="YP308">
        <v>1</v>
      </c>
      <c r="YQ308" s="1" t="s">
        <v>2374</v>
      </c>
      <c r="YR308">
        <v>0</v>
      </c>
      <c r="YS308">
        <v>0</v>
      </c>
      <c r="YT308" s="1" t="s">
        <v>2374</v>
      </c>
      <c r="YU308" s="1" t="s">
        <v>2374</v>
      </c>
      <c r="YV308">
        <v>812.67</v>
      </c>
      <c r="YW308">
        <v>58.52</v>
      </c>
      <c r="YX308">
        <v>41.8</v>
      </c>
      <c r="YY308">
        <v>1400</v>
      </c>
      <c r="YZ308">
        <v>1</v>
      </c>
      <c r="ZA308">
        <v>0.2</v>
      </c>
      <c r="ZB308">
        <v>0.6</v>
      </c>
      <c r="ZC308">
        <v>1.44</v>
      </c>
      <c r="ZD308" s="1" t="s">
        <v>2374</v>
      </c>
      <c r="ZE308" s="1" t="s">
        <v>2374</v>
      </c>
      <c r="ZF308">
        <v>179.68</v>
      </c>
      <c r="ZG308">
        <v>445.39</v>
      </c>
      <c r="ZH308">
        <v>23.3</v>
      </c>
      <c r="ZI308">
        <v>19116</v>
      </c>
      <c r="ZJ308">
        <v>1</v>
      </c>
      <c r="ZK308">
        <v>18.7</v>
      </c>
      <c r="ZL308">
        <v>0</v>
      </c>
      <c r="ZM308">
        <v>0</v>
      </c>
      <c r="ZN308">
        <v>7.0000000000000007E-2</v>
      </c>
      <c r="ZO308">
        <v>0.63</v>
      </c>
      <c r="ZZ308">
        <v>110.53</v>
      </c>
      <c r="AAA308">
        <v>26.47</v>
      </c>
      <c r="AAB308">
        <v>6.65</v>
      </c>
      <c r="AAC308">
        <v>3980</v>
      </c>
      <c r="AAD308">
        <v>1</v>
      </c>
      <c r="AAE308">
        <v>0.1</v>
      </c>
      <c r="AAF308">
        <v>0.26</v>
      </c>
      <c r="AAG308">
        <v>3.91</v>
      </c>
      <c r="AAI308" s="1" t="s">
        <v>2374</v>
      </c>
      <c r="AAJ308">
        <v>0.59</v>
      </c>
      <c r="AAK308">
        <v>52.85</v>
      </c>
      <c r="AAL308">
        <v>5.94</v>
      </c>
      <c r="AAM308">
        <v>8897</v>
      </c>
      <c r="AAN308">
        <v>1</v>
      </c>
      <c r="AAO308">
        <v>46.7</v>
      </c>
      <c r="AAP308">
        <v>0</v>
      </c>
      <c r="AAQ308">
        <v>0</v>
      </c>
      <c r="AAR308">
        <v>0.36</v>
      </c>
      <c r="AAS308">
        <v>-3.2</v>
      </c>
      <c r="AAT308">
        <v>328.78</v>
      </c>
      <c r="AAU308">
        <v>3575.29</v>
      </c>
      <c r="AAV308">
        <v>47</v>
      </c>
      <c r="AAW308">
        <v>76070</v>
      </c>
      <c r="AAX308">
        <v>1</v>
      </c>
      <c r="AAY308" s="1" t="s">
        <v>2374</v>
      </c>
      <c r="AAZ308">
        <v>0.7</v>
      </c>
      <c r="ABA308">
        <v>1.49</v>
      </c>
      <c r="ABB308" s="1" t="s">
        <v>2374</v>
      </c>
      <c r="ABC308" s="1" t="s">
        <v>2374</v>
      </c>
      <c r="ABD308">
        <v>0.05</v>
      </c>
      <c r="ABE308">
        <v>0.02</v>
      </c>
      <c r="ABF308">
        <v>0</v>
      </c>
      <c r="ABG308">
        <v>5040</v>
      </c>
      <c r="ABH308">
        <v>1</v>
      </c>
      <c r="ABI308" s="1" t="s">
        <v>2374</v>
      </c>
      <c r="ABJ308">
        <v>0</v>
      </c>
      <c r="ABK308">
        <v>0</v>
      </c>
      <c r="ABX308">
        <v>17.18</v>
      </c>
      <c r="ABY308">
        <v>1.68</v>
      </c>
      <c r="ABZ308">
        <v>0.28000000000000003</v>
      </c>
      <c r="ACA308">
        <v>6000</v>
      </c>
      <c r="ACB308">
        <v>1</v>
      </c>
      <c r="ACC308" s="1" t="s">
        <v>2374</v>
      </c>
      <c r="ACD308">
        <v>0</v>
      </c>
      <c r="ACE308">
        <v>0</v>
      </c>
      <c r="ACH308">
        <v>4.29</v>
      </c>
      <c r="ACI308">
        <v>0.41</v>
      </c>
      <c r="ACJ308">
        <v>0.3</v>
      </c>
      <c r="ACK308">
        <v>1362</v>
      </c>
      <c r="ACL308">
        <v>1</v>
      </c>
      <c r="ACM308" s="1" t="s">
        <v>2374</v>
      </c>
      <c r="ACN308">
        <v>0</v>
      </c>
      <c r="ACO308">
        <v>0</v>
      </c>
      <c r="ACR308">
        <v>80.150000000000006</v>
      </c>
      <c r="ACT308">
        <v>230.08</v>
      </c>
      <c r="ACU308">
        <v>1</v>
      </c>
      <c r="ACV308">
        <v>1</v>
      </c>
      <c r="ACX308">
        <v>0</v>
      </c>
      <c r="ACY308">
        <v>0</v>
      </c>
      <c r="ADB308">
        <v>1870.65</v>
      </c>
      <c r="ADC308">
        <v>2320.3000000000002</v>
      </c>
      <c r="ADD308">
        <v>3160</v>
      </c>
      <c r="ADE308">
        <v>734</v>
      </c>
      <c r="ADF308">
        <v>1</v>
      </c>
      <c r="ADG308">
        <v>0</v>
      </c>
      <c r="ADH308">
        <v>44</v>
      </c>
      <c r="ADI308">
        <v>1.39</v>
      </c>
      <c r="ADL308" s="1" t="s">
        <v>2374</v>
      </c>
      <c r="ADM308" s="1" t="s">
        <v>2374</v>
      </c>
      <c r="ADN308" s="1" t="s">
        <v>2374</v>
      </c>
      <c r="ADO308" s="1" t="s">
        <v>2374</v>
      </c>
      <c r="ADP308" s="1" t="s">
        <v>2374</v>
      </c>
      <c r="ADQ308" s="1" t="s">
        <v>2374</v>
      </c>
      <c r="ADR308" s="1" t="s">
        <v>2374</v>
      </c>
      <c r="ADS308" s="1" t="s">
        <v>2374</v>
      </c>
      <c r="ADT308" s="1" t="s">
        <v>2374</v>
      </c>
      <c r="ADU308" s="1" t="s">
        <v>2374</v>
      </c>
      <c r="ADV308" s="1" t="s">
        <v>2374</v>
      </c>
      <c r="ADW308" s="1" t="s">
        <v>2374</v>
      </c>
      <c r="ADX308" s="1" t="s">
        <v>2374</v>
      </c>
      <c r="ADY308" s="1" t="s">
        <v>2374</v>
      </c>
      <c r="ADZ308" s="1" t="s">
        <v>2374</v>
      </c>
      <c r="AEA308" s="1" t="s">
        <v>2374</v>
      </c>
      <c r="AEB308">
        <v>0</v>
      </c>
      <c r="AEC308" s="1" t="s">
        <v>2374</v>
      </c>
      <c r="AED308" s="1" t="s">
        <v>2374</v>
      </c>
      <c r="AEE308" s="1" t="s">
        <v>2374</v>
      </c>
      <c r="AEF308">
        <v>101.05</v>
      </c>
      <c r="AEH308">
        <v>62.5</v>
      </c>
      <c r="AEI308">
        <v>1</v>
      </c>
      <c r="AEJ308">
        <v>1</v>
      </c>
      <c r="AEK308" s="1" t="s">
        <v>2374</v>
      </c>
      <c r="AEL308">
        <v>0</v>
      </c>
      <c r="AEM308">
        <v>0</v>
      </c>
      <c r="AEP308">
        <v>46.75</v>
      </c>
      <c r="AEQ308">
        <v>133.56</v>
      </c>
      <c r="AER308">
        <v>17.632000000000001</v>
      </c>
      <c r="AES308">
        <v>1993</v>
      </c>
      <c r="AET308">
        <v>0.26319999999999999</v>
      </c>
      <c r="AEU308">
        <v>14.8</v>
      </c>
      <c r="AEV308">
        <v>0</v>
      </c>
      <c r="AEW308">
        <v>0</v>
      </c>
      <c r="AEZ308">
        <v>0.28999999999999998</v>
      </c>
      <c r="AFA308">
        <v>1.06</v>
      </c>
      <c r="AFB308">
        <v>0.42</v>
      </c>
      <c r="AFC308">
        <v>2514</v>
      </c>
      <c r="AFD308">
        <v>1</v>
      </c>
      <c r="AFE308" s="1" t="s">
        <v>2374</v>
      </c>
      <c r="AFF308">
        <v>0</v>
      </c>
      <c r="AFG308">
        <v>0</v>
      </c>
      <c r="AFH308" s="1" t="s">
        <v>2374</v>
      </c>
      <c r="AFI308" s="1" t="s">
        <v>2374</v>
      </c>
      <c r="AFJ308">
        <v>0.84</v>
      </c>
      <c r="AFK308">
        <v>0.95</v>
      </c>
      <c r="AFL308">
        <v>0.1</v>
      </c>
      <c r="AFM308">
        <v>9040</v>
      </c>
      <c r="AFN308">
        <v>1</v>
      </c>
      <c r="AFO308" s="1" t="s">
        <v>2374</v>
      </c>
      <c r="AFP308">
        <v>0</v>
      </c>
      <c r="AFQ308">
        <v>0</v>
      </c>
      <c r="AFR308" s="1" t="s">
        <v>2374</v>
      </c>
      <c r="AFS308" s="1" t="s">
        <v>2374</v>
      </c>
      <c r="AFT308">
        <v>0.08</v>
      </c>
      <c r="AFU308">
        <v>0.06</v>
      </c>
      <c r="AFV308">
        <v>0.01</v>
      </c>
      <c r="AFW308">
        <v>7200</v>
      </c>
      <c r="AFX308">
        <v>1</v>
      </c>
      <c r="AFY308" s="1" t="s">
        <v>2374</v>
      </c>
      <c r="AFZ308">
        <v>0</v>
      </c>
      <c r="AGA308">
        <v>0</v>
      </c>
      <c r="AGB308" s="1" t="s">
        <v>2374</v>
      </c>
      <c r="AGC308" s="1" t="s">
        <v>2374</v>
      </c>
      <c r="AGD308">
        <v>17698.48</v>
      </c>
      <c r="AGE308">
        <v>14938.56</v>
      </c>
      <c r="AGF308">
        <v>399</v>
      </c>
      <c r="AGG308">
        <v>37440</v>
      </c>
      <c r="AGH308">
        <v>1</v>
      </c>
      <c r="AGI308">
        <v>2.9</v>
      </c>
      <c r="AGJ308">
        <v>0.7</v>
      </c>
      <c r="AGK308">
        <v>0.18</v>
      </c>
      <c r="AGL308">
        <v>0.13</v>
      </c>
      <c r="AGM308">
        <v>5.62</v>
      </c>
      <c r="AGN308">
        <v>1020.86</v>
      </c>
      <c r="AGO308">
        <v>5597.64</v>
      </c>
      <c r="AGP308">
        <v>113.63</v>
      </c>
      <c r="AGQ308">
        <v>49262</v>
      </c>
      <c r="AGR308">
        <v>1</v>
      </c>
      <c r="AGS308" s="1" t="s">
        <v>2374</v>
      </c>
      <c r="AGT308">
        <v>3.43</v>
      </c>
      <c r="AGU308">
        <v>3.02</v>
      </c>
      <c r="AGV308" s="1" t="s">
        <v>2374</v>
      </c>
      <c r="AGW308" s="1" t="s">
        <v>2374</v>
      </c>
      <c r="AGX308">
        <v>1234.95</v>
      </c>
      <c r="AGY308">
        <v>735.52</v>
      </c>
      <c r="AGZ308">
        <v>70</v>
      </c>
      <c r="AHA308">
        <v>10508</v>
      </c>
      <c r="AHB308">
        <v>1</v>
      </c>
      <c r="AHC308">
        <v>0.1</v>
      </c>
      <c r="AHD308">
        <v>1.6</v>
      </c>
      <c r="AHE308">
        <v>2.29</v>
      </c>
      <c r="AHF308" s="1" t="s">
        <v>2374</v>
      </c>
      <c r="AHG308" s="1" t="s">
        <v>2374</v>
      </c>
      <c r="AHH308">
        <v>222.12</v>
      </c>
      <c r="AHI308">
        <v>1444.73</v>
      </c>
      <c r="AHJ308">
        <v>40.35</v>
      </c>
      <c r="AHK308">
        <v>35805</v>
      </c>
      <c r="AHL308">
        <v>1</v>
      </c>
      <c r="AHM308" s="1" t="s">
        <v>2374</v>
      </c>
      <c r="AHN308">
        <v>0</v>
      </c>
      <c r="AHO308">
        <v>0</v>
      </c>
      <c r="AHP308" s="1" t="s">
        <v>2374</v>
      </c>
      <c r="AHQ308" s="1" t="s">
        <v>2374</v>
      </c>
      <c r="AHR308">
        <v>0.16</v>
      </c>
      <c r="AHS308">
        <v>0.11</v>
      </c>
      <c r="AHT308">
        <v>0.02</v>
      </c>
      <c r="AHU308">
        <v>6000</v>
      </c>
      <c r="AHV308">
        <v>1</v>
      </c>
      <c r="AHW308" s="1" t="s">
        <v>2374</v>
      </c>
      <c r="AHX308">
        <v>0</v>
      </c>
      <c r="AHY308">
        <v>0</v>
      </c>
      <c r="AIA308" s="1" t="s">
        <v>2374</v>
      </c>
      <c r="AIB308">
        <v>511.25</v>
      </c>
      <c r="AIC308">
        <v>1050.6300000000001</v>
      </c>
      <c r="AID308">
        <v>74.599999999999994</v>
      </c>
      <c r="AIE308">
        <v>14083</v>
      </c>
      <c r="AIF308">
        <v>1</v>
      </c>
      <c r="AIG308">
        <v>9.1999999999999993</v>
      </c>
      <c r="AIH308">
        <v>0.25</v>
      </c>
      <c r="AII308">
        <v>0.34</v>
      </c>
      <c r="AIJ308">
        <v>7.0000000000000007E-2</v>
      </c>
      <c r="AIK308">
        <v>1.64</v>
      </c>
      <c r="AIL308">
        <v>1903.51</v>
      </c>
      <c r="AIM308">
        <v>1446.75</v>
      </c>
      <c r="AIN308">
        <v>359</v>
      </c>
      <c r="AIO308">
        <v>4030</v>
      </c>
      <c r="AIP308">
        <v>1</v>
      </c>
      <c r="AIQ308" s="1" t="s">
        <v>2374</v>
      </c>
      <c r="AIR308">
        <v>1.04</v>
      </c>
      <c r="AIS308">
        <v>0.28999999999999998</v>
      </c>
      <c r="AIT308" s="1" t="s">
        <v>2374</v>
      </c>
      <c r="AIU308" s="1" t="s">
        <v>2374</v>
      </c>
      <c r="AIV308">
        <v>0.33</v>
      </c>
      <c r="AIW308">
        <v>0.26</v>
      </c>
      <c r="AIX308">
        <v>0.01</v>
      </c>
      <c r="AIY308">
        <v>22449</v>
      </c>
      <c r="AIZ308">
        <v>1</v>
      </c>
      <c r="AJA308" s="1" t="s">
        <v>2374</v>
      </c>
      <c r="AJB308">
        <v>0</v>
      </c>
      <c r="AJC308">
        <v>0</v>
      </c>
      <c r="AJE308" s="1" t="s">
        <v>2374</v>
      </c>
      <c r="AJF308">
        <v>439.89</v>
      </c>
      <c r="AJG308">
        <v>286.5</v>
      </c>
      <c r="AJH308">
        <v>19.100000000000001</v>
      </c>
      <c r="AJI308">
        <v>15000</v>
      </c>
      <c r="AJJ308">
        <v>1</v>
      </c>
      <c r="AJK308">
        <v>1.9</v>
      </c>
      <c r="AJL308">
        <v>0.75</v>
      </c>
      <c r="AJM308">
        <v>3.93</v>
      </c>
      <c r="AJO308" s="1" t="s">
        <v>2374</v>
      </c>
      <c r="AJP308">
        <v>291.47000000000003</v>
      </c>
      <c r="AJQ308">
        <v>1531.4</v>
      </c>
      <c r="AJR308">
        <v>62</v>
      </c>
      <c r="AJS308">
        <v>24700</v>
      </c>
      <c r="AJT308">
        <v>1</v>
      </c>
      <c r="AJU308">
        <v>2.7</v>
      </c>
      <c r="AJV308">
        <v>0.5</v>
      </c>
      <c r="AJW308">
        <v>0.81</v>
      </c>
      <c r="AJX308">
        <v>0.3</v>
      </c>
      <c r="AJY308">
        <v>3.32</v>
      </c>
      <c r="AJZ308">
        <v>2111.9899999999998</v>
      </c>
      <c r="AKA308">
        <v>1202.31</v>
      </c>
      <c r="AKB308">
        <v>920</v>
      </c>
      <c r="AKC308">
        <v>5113</v>
      </c>
      <c r="AKD308">
        <v>1</v>
      </c>
      <c r="AKE308">
        <v>4.5</v>
      </c>
      <c r="AKF308">
        <v>0.01</v>
      </c>
      <c r="AKG308">
        <v>0</v>
      </c>
      <c r="AKJ308">
        <v>1738.43</v>
      </c>
      <c r="AKK308">
        <v>1559.8</v>
      </c>
      <c r="AKL308">
        <v>131.74</v>
      </c>
      <c r="AKM308">
        <v>11840</v>
      </c>
      <c r="AKN308">
        <v>1</v>
      </c>
      <c r="AKO308" s="1" t="s">
        <v>2374</v>
      </c>
      <c r="AKP308">
        <v>1.7</v>
      </c>
      <c r="AKQ308">
        <v>1.29</v>
      </c>
      <c r="AKR308" s="1" t="s">
        <v>2374</v>
      </c>
      <c r="AKS308" s="1" t="s">
        <v>2374</v>
      </c>
      <c r="AKT308">
        <v>192.21</v>
      </c>
      <c r="AKU308">
        <v>401.6</v>
      </c>
      <c r="AKV308">
        <v>25.9</v>
      </c>
      <c r="AKW308">
        <v>15506</v>
      </c>
      <c r="AKX308">
        <v>1</v>
      </c>
      <c r="AKY308">
        <v>1.7</v>
      </c>
      <c r="AKZ308">
        <v>0</v>
      </c>
      <c r="ALA308">
        <v>0</v>
      </c>
      <c r="ALB308">
        <v>0.11</v>
      </c>
      <c r="ALC308">
        <v>1.43</v>
      </c>
      <c r="ALN308" s="1" t="s">
        <v>2374</v>
      </c>
      <c r="ALO308" s="1" t="s">
        <v>2374</v>
      </c>
      <c r="ALP308" s="1" t="s">
        <v>2374</v>
      </c>
      <c r="ALQ308" s="1" t="s">
        <v>2374</v>
      </c>
      <c r="ALR308" s="1" t="s">
        <v>2374</v>
      </c>
      <c r="ALS308" s="1" t="s">
        <v>2374</v>
      </c>
      <c r="ALT308" s="1" t="s">
        <v>2374</v>
      </c>
      <c r="ALU308" s="1" t="s">
        <v>2374</v>
      </c>
      <c r="ALV308" s="1" t="s">
        <v>2374</v>
      </c>
      <c r="ALW308" s="1" t="s">
        <v>2374</v>
      </c>
      <c r="ALX308">
        <v>0.04</v>
      </c>
      <c r="ALY308">
        <v>0.44</v>
      </c>
      <c r="ALZ308">
        <v>0</v>
      </c>
      <c r="AMA308">
        <v>365551</v>
      </c>
      <c r="AMB308">
        <v>1</v>
      </c>
      <c r="AMC308" s="1" t="s">
        <v>2374</v>
      </c>
      <c r="AMD308">
        <v>0</v>
      </c>
      <c r="AME308">
        <v>0</v>
      </c>
      <c r="AMH308">
        <v>685.87</v>
      </c>
      <c r="AMI308">
        <v>71.84</v>
      </c>
      <c r="AMJ308">
        <v>103</v>
      </c>
      <c r="AMK308">
        <v>698</v>
      </c>
      <c r="AML308">
        <v>1</v>
      </c>
      <c r="AMM308">
        <v>0.2</v>
      </c>
      <c r="AMN308">
        <v>0</v>
      </c>
      <c r="AMO308">
        <v>0</v>
      </c>
      <c r="AMR308">
        <v>8.39</v>
      </c>
      <c r="AMS308">
        <v>26</v>
      </c>
      <c r="AMT308">
        <v>0.13</v>
      </c>
      <c r="AMU308">
        <v>200000</v>
      </c>
      <c r="AMV308">
        <v>1</v>
      </c>
      <c r="AMW308" s="1" t="s">
        <v>2374</v>
      </c>
      <c r="AMX308">
        <v>0</v>
      </c>
      <c r="AMY308">
        <v>0</v>
      </c>
      <c r="ANB308">
        <v>266.75</v>
      </c>
      <c r="ANC308">
        <v>122.76</v>
      </c>
      <c r="AND308">
        <v>15.5</v>
      </c>
      <c r="ANE308">
        <v>7920</v>
      </c>
      <c r="ANF308">
        <v>1</v>
      </c>
      <c r="ANG308">
        <v>3.5</v>
      </c>
      <c r="ANH308">
        <v>0.4</v>
      </c>
      <c r="ANI308">
        <v>2.58</v>
      </c>
      <c r="ANJ308">
        <v>0.08</v>
      </c>
      <c r="ANK308">
        <v>1.06</v>
      </c>
      <c r="ANV308">
        <v>0.03</v>
      </c>
      <c r="ANW308">
        <v>0.03</v>
      </c>
      <c r="ANX308">
        <v>0</v>
      </c>
      <c r="ANY308">
        <v>17379</v>
      </c>
      <c r="ANZ308">
        <v>1</v>
      </c>
      <c r="AOA308" s="1" t="s">
        <v>2374</v>
      </c>
      <c r="AOB308">
        <v>0</v>
      </c>
      <c r="AOC308">
        <v>0</v>
      </c>
      <c r="AOD308" s="1" t="s">
        <v>2374</v>
      </c>
      <c r="AOE308" s="1" t="s">
        <v>2374</v>
      </c>
      <c r="AOF308">
        <v>606.23</v>
      </c>
      <c r="AOG308">
        <v>130.83000000000001</v>
      </c>
      <c r="AOH308">
        <v>6.29</v>
      </c>
      <c r="AOI308">
        <v>20800</v>
      </c>
      <c r="AOJ308">
        <v>1</v>
      </c>
      <c r="AOK308" s="1" t="s">
        <v>2374</v>
      </c>
      <c r="AOL308">
        <v>0.18</v>
      </c>
      <c r="AOM308">
        <v>2.86</v>
      </c>
      <c r="AOO308" s="1" t="s">
        <v>2374</v>
      </c>
      <c r="AOP308">
        <v>60.92</v>
      </c>
      <c r="AOQ308">
        <v>14.8</v>
      </c>
      <c r="AOR308">
        <v>0.74</v>
      </c>
      <c r="AOS308">
        <v>20000</v>
      </c>
      <c r="AOT308">
        <v>1</v>
      </c>
      <c r="AOU308" s="1" t="s">
        <v>2374</v>
      </c>
      <c r="AOV308">
        <v>0</v>
      </c>
      <c r="AOW308">
        <v>0</v>
      </c>
      <c r="AOZ308">
        <v>753</v>
      </c>
      <c r="APA308">
        <v>13344.94</v>
      </c>
      <c r="APB308">
        <v>98.54</v>
      </c>
      <c r="APC308">
        <v>135427</v>
      </c>
      <c r="APD308">
        <v>1</v>
      </c>
      <c r="APE308">
        <v>6</v>
      </c>
      <c r="APF308">
        <v>0.95</v>
      </c>
      <c r="APG308">
        <v>0.96</v>
      </c>
      <c r="APH308">
        <v>0.25</v>
      </c>
      <c r="API308">
        <v>2.59</v>
      </c>
      <c r="APT308">
        <v>47.13</v>
      </c>
      <c r="APU308">
        <v>49.53</v>
      </c>
      <c r="APV308">
        <v>5.44</v>
      </c>
      <c r="APW308">
        <v>9105</v>
      </c>
      <c r="APX308">
        <v>1</v>
      </c>
      <c r="APY308">
        <v>9.8000000000000007</v>
      </c>
      <c r="APZ308">
        <v>0.04</v>
      </c>
      <c r="AQA308">
        <v>0.74</v>
      </c>
      <c r="AQB308" s="1" t="s">
        <v>2374</v>
      </c>
      <c r="AQC308">
        <v>-0.3</v>
      </c>
      <c r="AQD308">
        <v>102.4</v>
      </c>
      <c r="AQE308">
        <v>81</v>
      </c>
      <c r="AQF308">
        <v>6</v>
      </c>
      <c r="AQG308">
        <v>13500</v>
      </c>
      <c r="AQH308">
        <v>1</v>
      </c>
      <c r="AQI308">
        <v>6.5</v>
      </c>
      <c r="AQJ308">
        <v>0</v>
      </c>
      <c r="AQK308">
        <v>0</v>
      </c>
      <c r="AQL308">
        <v>0.16</v>
      </c>
      <c r="AQM308">
        <v>0.25</v>
      </c>
      <c r="AQN308">
        <v>8</v>
      </c>
      <c r="AQO308">
        <v>0.04</v>
      </c>
      <c r="AQP308">
        <v>0.08</v>
      </c>
      <c r="AQQ308">
        <v>461</v>
      </c>
      <c r="AQR308">
        <v>1</v>
      </c>
      <c r="AQS308" s="1" t="s">
        <v>2374</v>
      </c>
      <c r="AQT308">
        <v>0</v>
      </c>
      <c r="AQU308">
        <v>0</v>
      </c>
      <c r="AQX308">
        <v>930.1</v>
      </c>
      <c r="AQY308">
        <v>1515.65</v>
      </c>
      <c r="AQZ308">
        <v>25.22</v>
      </c>
      <c r="ARA308">
        <v>60097</v>
      </c>
      <c r="ARB308">
        <v>1</v>
      </c>
      <c r="ARC308">
        <v>55</v>
      </c>
      <c r="ARD308">
        <v>0</v>
      </c>
      <c r="ARE308">
        <v>0</v>
      </c>
      <c r="ARF308">
        <v>0.99</v>
      </c>
      <c r="ARG308">
        <v>-4.5999999999999996</v>
      </c>
      <c r="ARH308">
        <v>0.95</v>
      </c>
      <c r="ARI308">
        <v>0.42</v>
      </c>
      <c r="ARJ308">
        <v>0.02</v>
      </c>
      <c r="ARK308">
        <v>17545</v>
      </c>
      <c r="ARL308">
        <v>1</v>
      </c>
      <c r="ARM308" s="1" t="s">
        <v>2374</v>
      </c>
      <c r="ARN308">
        <v>0</v>
      </c>
      <c r="ARO308">
        <v>0</v>
      </c>
      <c r="ARR308">
        <v>0.32</v>
      </c>
      <c r="ARS308">
        <v>0.28999999999999998</v>
      </c>
      <c r="ART308">
        <v>0.04</v>
      </c>
      <c r="ARU308">
        <v>7583</v>
      </c>
      <c r="ARV308">
        <v>1</v>
      </c>
      <c r="ARW308" s="1" t="s">
        <v>2374</v>
      </c>
      <c r="ARX308">
        <v>0</v>
      </c>
      <c r="ARY308">
        <v>0</v>
      </c>
      <c r="ARZ308" s="1" t="s">
        <v>2374</v>
      </c>
      <c r="ASA308" s="1" t="s">
        <v>2374</v>
      </c>
      <c r="ASB308">
        <v>1838.9</v>
      </c>
      <c r="ASC308">
        <v>2721.76</v>
      </c>
      <c r="ASD308">
        <v>13.33</v>
      </c>
      <c r="ASE308">
        <v>204183</v>
      </c>
      <c r="ASF308">
        <v>1</v>
      </c>
      <c r="ASG308">
        <v>77.599999999999994</v>
      </c>
      <c r="ASH308">
        <v>0.2</v>
      </c>
      <c r="ASI308">
        <v>1.5</v>
      </c>
      <c r="ASJ308">
        <v>0.08</v>
      </c>
      <c r="ASK308">
        <v>0.31</v>
      </c>
      <c r="ASL308">
        <v>11</v>
      </c>
      <c r="ASM308">
        <v>0.35</v>
      </c>
      <c r="ASN308">
        <v>0.22</v>
      </c>
      <c r="ASO308">
        <v>1600</v>
      </c>
      <c r="ASP308">
        <v>1</v>
      </c>
      <c r="ASQ308" s="1" t="s">
        <v>2374</v>
      </c>
      <c r="ASR308">
        <v>0</v>
      </c>
      <c r="ASS308">
        <v>0</v>
      </c>
      <c r="ASV308">
        <v>11983.59</v>
      </c>
      <c r="ASW308">
        <v>4050.86</v>
      </c>
      <c r="ASX308">
        <v>166</v>
      </c>
      <c r="ASY308">
        <v>24403</v>
      </c>
      <c r="ASZ308">
        <v>1</v>
      </c>
      <c r="ATA308">
        <v>9.5</v>
      </c>
      <c r="ATB308">
        <v>1.8</v>
      </c>
      <c r="ATC308">
        <v>1.08</v>
      </c>
      <c r="ATE308" s="1" t="s">
        <v>2374</v>
      </c>
      <c r="ATF308">
        <v>15.28</v>
      </c>
      <c r="ATG308">
        <v>26.02</v>
      </c>
      <c r="ATH308">
        <v>6.9</v>
      </c>
      <c r="ATI308">
        <v>3771</v>
      </c>
      <c r="ATJ308">
        <v>1</v>
      </c>
      <c r="ATK308" s="1" t="s">
        <v>2374</v>
      </c>
      <c r="ATL308">
        <v>0</v>
      </c>
      <c r="ATM308">
        <v>0</v>
      </c>
      <c r="ATN308" s="1" t="s">
        <v>2374</v>
      </c>
      <c r="ATO308" s="1" t="s">
        <v>2374</v>
      </c>
      <c r="ATP308">
        <v>133.33000000000001</v>
      </c>
      <c r="ATQ308">
        <v>68.48</v>
      </c>
      <c r="ATR308">
        <v>734.08600000000001</v>
      </c>
      <c r="ATS308">
        <v>4028</v>
      </c>
      <c r="ATT308">
        <v>43.1815</v>
      </c>
      <c r="ATU308">
        <v>0.1</v>
      </c>
      <c r="ATV308">
        <v>0</v>
      </c>
      <c r="ATW308">
        <v>0</v>
      </c>
      <c r="ATX308">
        <v>12.88</v>
      </c>
      <c r="ATY308">
        <v>-23.09</v>
      </c>
      <c r="ATZ308">
        <v>24</v>
      </c>
      <c r="AUA308">
        <v>0.6</v>
      </c>
      <c r="AUB308">
        <v>1.2</v>
      </c>
      <c r="AUC308">
        <v>500</v>
      </c>
      <c r="AUD308">
        <v>1</v>
      </c>
      <c r="AUE308" s="1" t="s">
        <v>2374</v>
      </c>
      <c r="AUF308">
        <v>0</v>
      </c>
      <c r="AUG308">
        <v>0</v>
      </c>
      <c r="AUJ308">
        <v>0.53</v>
      </c>
      <c r="AUK308">
        <v>0.42</v>
      </c>
      <c r="AUL308">
        <v>0.01</v>
      </c>
      <c r="AUM308">
        <v>52000</v>
      </c>
      <c r="AUN308">
        <v>1</v>
      </c>
      <c r="AUO308" s="1" t="s">
        <v>2374</v>
      </c>
      <c r="AUP308">
        <v>0</v>
      </c>
      <c r="AUQ308">
        <v>0</v>
      </c>
      <c r="AUT308">
        <v>10.08</v>
      </c>
      <c r="AUU308">
        <v>4.8600000000000003</v>
      </c>
      <c r="AUV308">
        <v>1.62</v>
      </c>
      <c r="AUW308">
        <v>3000</v>
      </c>
      <c r="AUX308">
        <v>1</v>
      </c>
      <c r="AUY308" s="1" t="s">
        <v>2374</v>
      </c>
      <c r="AUZ308">
        <v>0</v>
      </c>
      <c r="AVA308">
        <v>0</v>
      </c>
      <c r="AVC308" s="1" t="s">
        <v>2374</v>
      </c>
      <c r="AVD308">
        <v>11.22</v>
      </c>
      <c r="AVE308">
        <v>2.52</v>
      </c>
      <c r="AVF308">
        <v>1.26</v>
      </c>
      <c r="AVG308">
        <v>2000</v>
      </c>
      <c r="AVH308">
        <v>1</v>
      </c>
      <c r="AVI308" s="1" t="s">
        <v>2374</v>
      </c>
      <c r="AVJ308">
        <v>1.64</v>
      </c>
      <c r="AVK308">
        <v>130.05000000000001</v>
      </c>
      <c r="AVM308" s="1" t="s">
        <v>2374</v>
      </c>
      <c r="AVN308">
        <v>100</v>
      </c>
      <c r="AVP308">
        <v>3.9</v>
      </c>
      <c r="AVQ308">
        <v>1</v>
      </c>
      <c r="AVR308">
        <v>1</v>
      </c>
      <c r="AVS308" s="1" t="s">
        <v>2374</v>
      </c>
      <c r="AVT308">
        <v>0</v>
      </c>
      <c r="AVU308">
        <v>0</v>
      </c>
      <c r="AVX308">
        <v>263.05</v>
      </c>
      <c r="AVY308">
        <v>39.25</v>
      </c>
      <c r="AVZ308">
        <v>19.5</v>
      </c>
      <c r="AWA308">
        <v>1007</v>
      </c>
      <c r="AWB308">
        <v>0.5</v>
      </c>
      <c r="AWC308">
        <v>7.5</v>
      </c>
      <c r="AWD308">
        <v>1</v>
      </c>
      <c r="AWE308">
        <v>5.15</v>
      </c>
      <c r="AWG308">
        <v>0.92</v>
      </c>
      <c r="AXB308">
        <v>8.2200000000000006</v>
      </c>
      <c r="AXC308">
        <v>1.42</v>
      </c>
      <c r="AXD308">
        <v>1.1100000000000001</v>
      </c>
      <c r="AXE308">
        <v>1277</v>
      </c>
      <c r="AXF308">
        <v>1</v>
      </c>
      <c r="AXG308">
        <v>48.7</v>
      </c>
      <c r="AXH308">
        <v>0</v>
      </c>
      <c r="AXI308">
        <v>0</v>
      </c>
      <c r="AXL308">
        <v>24.34</v>
      </c>
      <c r="AXM308">
        <v>4.5599999999999996</v>
      </c>
      <c r="AXN308">
        <v>3.65</v>
      </c>
      <c r="AXO308">
        <v>1250</v>
      </c>
      <c r="AXP308">
        <v>1</v>
      </c>
      <c r="AXQ308" s="1" t="s">
        <v>2374</v>
      </c>
      <c r="AXR308">
        <v>0</v>
      </c>
      <c r="AXS308">
        <v>0</v>
      </c>
      <c r="AXV308">
        <v>60.7</v>
      </c>
      <c r="AXW308">
        <v>128.66</v>
      </c>
      <c r="AXX308">
        <v>4.38</v>
      </c>
      <c r="AXY308">
        <v>29369</v>
      </c>
      <c r="AXZ308">
        <v>1</v>
      </c>
      <c r="AYA308" s="1" t="s">
        <v>2374</v>
      </c>
      <c r="AYB308">
        <v>0.26</v>
      </c>
      <c r="AYC308">
        <v>5.93</v>
      </c>
      <c r="AYD308" s="1" t="s">
        <v>2374</v>
      </c>
      <c r="AYE308" s="1" t="s">
        <v>2374</v>
      </c>
      <c r="AYF308">
        <v>5.96</v>
      </c>
      <c r="AYG308">
        <v>0.28000000000000003</v>
      </c>
      <c r="AYH308">
        <v>0.42</v>
      </c>
      <c r="AYI308">
        <v>665</v>
      </c>
      <c r="AYJ308">
        <v>1</v>
      </c>
      <c r="AYK308" s="1" t="s">
        <v>2374</v>
      </c>
      <c r="AYL308">
        <v>0</v>
      </c>
      <c r="AYM308">
        <v>0</v>
      </c>
      <c r="AYO308" s="1" t="s">
        <v>2374</v>
      </c>
      <c r="AYP308">
        <v>1094.3599999999999</v>
      </c>
      <c r="AYQ308">
        <v>3515.97</v>
      </c>
      <c r="AYR308">
        <v>22.876999999999999</v>
      </c>
      <c r="AYS308">
        <v>146499</v>
      </c>
      <c r="AYT308">
        <v>0.95320000000000005</v>
      </c>
      <c r="AYU308">
        <v>10.9</v>
      </c>
      <c r="AYV308">
        <v>0.78</v>
      </c>
      <c r="AYW308">
        <v>3.42</v>
      </c>
      <c r="AYX308">
        <v>0.66</v>
      </c>
      <c r="AYY308">
        <v>1.97</v>
      </c>
      <c r="AZT308">
        <v>5.51</v>
      </c>
      <c r="AZU308">
        <v>0.47</v>
      </c>
      <c r="AZV308">
        <v>0.25</v>
      </c>
      <c r="AZW308">
        <v>1866</v>
      </c>
      <c r="AZX308">
        <v>1</v>
      </c>
      <c r="AZY308" s="1" t="s">
        <v>2374</v>
      </c>
      <c r="AZZ308">
        <v>0</v>
      </c>
      <c r="BAA308">
        <v>0</v>
      </c>
      <c r="BAD308">
        <v>41.02</v>
      </c>
      <c r="BAE308">
        <v>447.08</v>
      </c>
      <c r="BAF308">
        <v>155</v>
      </c>
      <c r="BAG308">
        <v>2884</v>
      </c>
      <c r="BAH308">
        <v>1</v>
      </c>
      <c r="BAI308">
        <v>0.3</v>
      </c>
      <c r="BAJ308">
        <v>3.5</v>
      </c>
      <c r="BAK308">
        <v>2.2599999999999998</v>
      </c>
      <c r="BAL308" s="1" t="s">
        <v>2374</v>
      </c>
      <c r="BAM308">
        <v>11.2</v>
      </c>
      <c r="BAN308">
        <v>154.72</v>
      </c>
      <c r="BAO308">
        <v>4101.66</v>
      </c>
      <c r="BAP308">
        <v>31.22</v>
      </c>
      <c r="BAQ308">
        <v>131375</v>
      </c>
      <c r="BAR308">
        <v>1</v>
      </c>
      <c r="BAS308" s="1" t="s">
        <v>2374</v>
      </c>
      <c r="BAT308">
        <v>0</v>
      </c>
      <c r="BAU308">
        <v>0</v>
      </c>
      <c r="BAV308" s="1" t="s">
        <v>2374</v>
      </c>
      <c r="BAW308" s="1" t="s">
        <v>2374</v>
      </c>
      <c r="BAX308">
        <v>11.29</v>
      </c>
      <c r="BAY308">
        <v>35.130000000000003</v>
      </c>
      <c r="BAZ308">
        <v>1.41</v>
      </c>
      <c r="BBA308">
        <v>24915</v>
      </c>
      <c r="BBB308">
        <v>1</v>
      </c>
      <c r="BBC308">
        <v>13.3</v>
      </c>
      <c r="BBD308">
        <v>0</v>
      </c>
      <c r="BBE308">
        <v>0</v>
      </c>
      <c r="BBF308" s="1" t="s">
        <v>2374</v>
      </c>
      <c r="BBG308">
        <v>-0.08</v>
      </c>
      <c r="BBH308">
        <v>2750.96</v>
      </c>
      <c r="BBI308">
        <v>839.61</v>
      </c>
      <c r="BBJ308">
        <v>329</v>
      </c>
      <c r="BBK308">
        <v>2552</v>
      </c>
      <c r="BBL308">
        <v>1</v>
      </c>
      <c r="BBM308" s="1" t="s">
        <v>2374</v>
      </c>
      <c r="BBN308">
        <v>21.7</v>
      </c>
      <c r="BBO308">
        <v>6.6</v>
      </c>
      <c r="BBP308" s="1" t="s">
        <v>2374</v>
      </c>
      <c r="BBQ308" s="1" t="s">
        <v>2374</v>
      </c>
      <c r="BBR308">
        <v>344.44</v>
      </c>
      <c r="BBS308">
        <v>922.72</v>
      </c>
      <c r="BBT308">
        <v>41.2</v>
      </c>
      <c r="BBU308">
        <v>22396</v>
      </c>
      <c r="BBV308">
        <v>1</v>
      </c>
      <c r="BBW308">
        <v>1.4</v>
      </c>
      <c r="BBX308">
        <v>0.8</v>
      </c>
      <c r="BBY308">
        <v>1.94</v>
      </c>
      <c r="BBZ308">
        <v>7.0000000000000007E-2</v>
      </c>
      <c r="BCA308">
        <v>0.28999999999999998</v>
      </c>
      <c r="BCL308">
        <v>183.62</v>
      </c>
      <c r="BCM308">
        <v>109.88</v>
      </c>
      <c r="BCN308">
        <v>33.200000000000003</v>
      </c>
      <c r="BCO308">
        <v>3310</v>
      </c>
      <c r="BCP308">
        <v>1</v>
      </c>
      <c r="BCQ308">
        <v>0.1</v>
      </c>
      <c r="BCR308">
        <v>0</v>
      </c>
      <c r="BCS308">
        <v>0</v>
      </c>
      <c r="BCT308" s="1" t="s">
        <v>2374</v>
      </c>
      <c r="BCU308">
        <v>0.27</v>
      </c>
      <c r="BCV308">
        <v>0.09</v>
      </c>
      <c r="BCW308">
        <v>0.12</v>
      </c>
      <c r="BCX308">
        <v>0.48</v>
      </c>
      <c r="BCY308">
        <v>7500</v>
      </c>
      <c r="BCZ308">
        <v>30</v>
      </c>
      <c r="BDA308">
        <v>0.6</v>
      </c>
      <c r="BDB308">
        <v>0</v>
      </c>
      <c r="BDC308">
        <v>0</v>
      </c>
      <c r="BDD308" s="1" t="s">
        <v>2374</v>
      </c>
      <c r="BDE308" s="1" t="s">
        <v>2374</v>
      </c>
      <c r="BDF308" s="1" t="s">
        <v>2374</v>
      </c>
      <c r="BDG308" s="1" t="s">
        <v>2374</v>
      </c>
      <c r="BDH308" s="1" t="s">
        <v>2374</v>
      </c>
      <c r="BDI308" s="1" t="s">
        <v>2374</v>
      </c>
      <c r="BDJ308" s="1" t="s">
        <v>2374</v>
      </c>
      <c r="BDK308" s="1" t="s">
        <v>2374</v>
      </c>
      <c r="BDL308" s="1" t="s">
        <v>2374</v>
      </c>
      <c r="BDM308" s="1" t="s">
        <v>2374</v>
      </c>
      <c r="BDN308" s="1" t="s">
        <v>2374</v>
      </c>
      <c r="BDO308" s="1" t="s">
        <v>2374</v>
      </c>
      <c r="BDP308">
        <v>1481.6</v>
      </c>
      <c r="BDQ308">
        <v>7131.1</v>
      </c>
      <c r="BDR308">
        <v>8.6039999999999992</v>
      </c>
      <c r="BDS308">
        <v>622532</v>
      </c>
      <c r="BDT308">
        <v>0.75109999999999999</v>
      </c>
      <c r="BDU308">
        <v>704.9</v>
      </c>
      <c r="BDV308">
        <v>0</v>
      </c>
      <c r="BDW308">
        <v>0</v>
      </c>
      <c r="BDX308">
        <v>0.42</v>
      </c>
      <c r="BDY308">
        <v>-0.94</v>
      </c>
      <c r="BDZ308" s="1" t="s">
        <v>2374</v>
      </c>
      <c r="BEA308" s="1" t="s">
        <v>2374</v>
      </c>
      <c r="BEB308" s="1" t="s">
        <v>2374</v>
      </c>
      <c r="BEC308" s="1" t="s">
        <v>2374</v>
      </c>
      <c r="BED308" s="1" t="s">
        <v>2374</v>
      </c>
      <c r="BEE308" s="1" t="s">
        <v>2374</v>
      </c>
      <c r="BEF308" s="1" t="s">
        <v>2374</v>
      </c>
      <c r="BEG308" s="1" t="s">
        <v>2374</v>
      </c>
      <c r="BEH308" s="1" t="s">
        <v>2374</v>
      </c>
      <c r="BEI308" s="1" t="s">
        <v>2374</v>
      </c>
      <c r="BEJ308">
        <v>7</v>
      </c>
      <c r="BEK308">
        <v>2.93</v>
      </c>
      <c r="BEL308">
        <v>7.0000000000000007E-2</v>
      </c>
      <c r="BEM308">
        <v>41909</v>
      </c>
      <c r="BEN308">
        <v>1</v>
      </c>
      <c r="BEO308" s="1" t="s">
        <v>2374</v>
      </c>
      <c r="BEP308">
        <v>0</v>
      </c>
      <c r="BEQ308">
        <v>0</v>
      </c>
    </row>
    <row r="309" spans="1:1499" x14ac:dyDescent="0.25">
      <c r="A309" s="2">
        <v>44287</v>
      </c>
      <c r="B309">
        <v>154.29</v>
      </c>
      <c r="C309">
        <v>47.12</v>
      </c>
      <c r="D309">
        <v>4712</v>
      </c>
      <c r="E309">
        <v>10</v>
      </c>
      <c r="F309">
        <v>1</v>
      </c>
      <c r="G309" s="1" t="s">
        <v>2374</v>
      </c>
      <c r="H309">
        <v>0.11</v>
      </c>
      <c r="I309">
        <v>0</v>
      </c>
      <c r="K309" s="1" t="s">
        <v>2374</v>
      </c>
      <c r="L309">
        <v>343.37</v>
      </c>
      <c r="M309">
        <v>898.48</v>
      </c>
      <c r="N309">
        <v>17.600000000000001</v>
      </c>
      <c r="O309">
        <v>51050</v>
      </c>
      <c r="P309">
        <v>1</v>
      </c>
      <c r="Q309" s="1" t="s">
        <v>2374</v>
      </c>
      <c r="R309">
        <v>0</v>
      </c>
      <c r="S309">
        <v>0</v>
      </c>
      <c r="T309" s="1" t="s">
        <v>2374</v>
      </c>
      <c r="U309" s="1" t="s">
        <v>2374</v>
      </c>
      <c r="AD309" s="1" t="s">
        <v>2374</v>
      </c>
      <c r="AE309" s="1" t="s">
        <v>2374</v>
      </c>
      <c r="AF309">
        <v>199.66</v>
      </c>
      <c r="AH309">
        <v>107</v>
      </c>
      <c r="AI309">
        <v>1</v>
      </c>
      <c r="AJ309">
        <v>1</v>
      </c>
      <c r="AK309" s="1" t="s">
        <v>2374</v>
      </c>
      <c r="AL309">
        <v>0.4</v>
      </c>
      <c r="AM309">
        <v>0.93</v>
      </c>
      <c r="AP309">
        <v>127.27</v>
      </c>
      <c r="AQ309">
        <v>59.13</v>
      </c>
      <c r="AR309">
        <v>27</v>
      </c>
      <c r="AS309">
        <v>2190</v>
      </c>
      <c r="AT309">
        <v>1</v>
      </c>
      <c r="AU309" s="1" t="s">
        <v>2374</v>
      </c>
      <c r="AV309">
        <v>0</v>
      </c>
      <c r="AW309">
        <v>0</v>
      </c>
      <c r="BH309" s="1" t="s">
        <v>2374</v>
      </c>
      <c r="BI309" s="1" t="s">
        <v>2374</v>
      </c>
      <c r="BJ309">
        <v>29682.76</v>
      </c>
      <c r="BK309">
        <v>130442.6</v>
      </c>
      <c r="BL309">
        <v>106.18</v>
      </c>
      <c r="BM309">
        <v>1228504</v>
      </c>
      <c r="BN309">
        <v>1</v>
      </c>
      <c r="BO309">
        <v>146.69999999999999</v>
      </c>
      <c r="BP309">
        <v>1.85</v>
      </c>
      <c r="BQ309">
        <v>1.74</v>
      </c>
      <c r="BR309">
        <v>0.36</v>
      </c>
      <c r="BS309">
        <v>4.74</v>
      </c>
      <c r="BT309" s="1" t="s">
        <v>2374</v>
      </c>
      <c r="BU309" s="1" t="s">
        <v>2374</v>
      </c>
      <c r="BV309" s="1" t="s">
        <v>2374</v>
      </c>
      <c r="BW309" s="1" t="s">
        <v>2374</v>
      </c>
      <c r="BX309" s="1" t="s">
        <v>2374</v>
      </c>
      <c r="BY309" s="1" t="s">
        <v>2374</v>
      </c>
      <c r="BZ309" s="1" t="s">
        <v>2374</v>
      </c>
      <c r="CA309" s="1" t="s">
        <v>2374</v>
      </c>
      <c r="CD309" s="1" t="s">
        <v>2374</v>
      </c>
      <c r="CE309" s="1" t="s">
        <v>2374</v>
      </c>
      <c r="CF309" s="1" t="s">
        <v>2374</v>
      </c>
      <c r="CG309" s="1" t="s">
        <v>2374</v>
      </c>
      <c r="CH309" s="1" t="s">
        <v>2374</v>
      </c>
      <c r="CI309" s="1" t="s">
        <v>2374</v>
      </c>
      <c r="CJ309" s="1" t="s">
        <v>2374</v>
      </c>
      <c r="CK309" s="1" t="s">
        <v>2374</v>
      </c>
      <c r="CN309">
        <v>387.11</v>
      </c>
      <c r="CO309">
        <v>3931.27</v>
      </c>
      <c r="CP309">
        <v>69.400000000000006</v>
      </c>
      <c r="CQ309">
        <v>56647</v>
      </c>
      <c r="CR309">
        <v>1</v>
      </c>
      <c r="CS309">
        <v>1.9</v>
      </c>
      <c r="CT309">
        <v>2</v>
      </c>
      <c r="CU309">
        <v>2.88</v>
      </c>
      <c r="CV309">
        <v>0.51</v>
      </c>
      <c r="CW309">
        <v>1.77</v>
      </c>
      <c r="CX309">
        <v>96.33</v>
      </c>
      <c r="CZ309">
        <v>63</v>
      </c>
      <c r="DA309">
        <v>1</v>
      </c>
      <c r="DB309">
        <v>1</v>
      </c>
      <c r="DC309" s="1" t="s">
        <v>2374</v>
      </c>
      <c r="DD309">
        <v>0</v>
      </c>
      <c r="DE309">
        <v>0</v>
      </c>
      <c r="DH309">
        <v>92.02</v>
      </c>
      <c r="DJ309">
        <v>59.12</v>
      </c>
      <c r="DK309">
        <v>1</v>
      </c>
      <c r="DL309">
        <v>1</v>
      </c>
      <c r="DM309" s="1" t="s">
        <v>2374</v>
      </c>
      <c r="DN309">
        <v>0</v>
      </c>
      <c r="DO309">
        <v>0</v>
      </c>
      <c r="DR309">
        <v>784.38</v>
      </c>
      <c r="DS309">
        <v>270.38</v>
      </c>
      <c r="DT309">
        <v>18.8</v>
      </c>
      <c r="DU309">
        <v>14382</v>
      </c>
      <c r="DV309">
        <v>1</v>
      </c>
      <c r="DW309">
        <v>19.2</v>
      </c>
      <c r="DX309">
        <v>0</v>
      </c>
      <c r="DY309">
        <v>0</v>
      </c>
      <c r="DZ309">
        <v>0.02</v>
      </c>
      <c r="EA309">
        <v>0.46</v>
      </c>
      <c r="EL309">
        <v>3.15</v>
      </c>
      <c r="EM309">
        <v>6.04</v>
      </c>
      <c r="EN309">
        <v>3</v>
      </c>
      <c r="EO309">
        <v>2014</v>
      </c>
      <c r="EP309">
        <v>1</v>
      </c>
      <c r="EQ309" s="1" t="s">
        <v>2374</v>
      </c>
      <c r="ER309">
        <v>0</v>
      </c>
      <c r="ES309">
        <v>0</v>
      </c>
      <c r="EV309">
        <v>2688.56</v>
      </c>
      <c r="EW309">
        <v>1403.94</v>
      </c>
      <c r="EX309">
        <v>116</v>
      </c>
      <c r="EY309">
        <v>12103</v>
      </c>
      <c r="EZ309">
        <v>1</v>
      </c>
      <c r="FA309">
        <v>2.2000000000000002</v>
      </c>
      <c r="FB309">
        <v>0.9</v>
      </c>
      <c r="FC309">
        <v>0.78</v>
      </c>
      <c r="FD309">
        <v>7.0000000000000007E-2</v>
      </c>
      <c r="FE309">
        <v>2.82</v>
      </c>
      <c r="FF309">
        <v>18</v>
      </c>
      <c r="FG309">
        <v>0.18</v>
      </c>
      <c r="FH309">
        <v>0.9</v>
      </c>
      <c r="FI309">
        <v>200</v>
      </c>
      <c r="FJ309">
        <v>1</v>
      </c>
      <c r="FK309" s="1" t="s">
        <v>2374</v>
      </c>
      <c r="FL309">
        <v>0</v>
      </c>
      <c r="FM309">
        <v>0</v>
      </c>
      <c r="FP309">
        <v>2300</v>
      </c>
      <c r="FQ309">
        <v>60.38</v>
      </c>
      <c r="FR309">
        <v>22.91</v>
      </c>
      <c r="FS309">
        <v>2625</v>
      </c>
      <c r="FT309">
        <v>0.99609999999999999</v>
      </c>
      <c r="FU309">
        <v>4.8</v>
      </c>
      <c r="FV309">
        <v>0</v>
      </c>
      <c r="FW309">
        <v>0</v>
      </c>
      <c r="FX309" s="1" t="s">
        <v>2374</v>
      </c>
      <c r="FY309" s="1" t="s">
        <v>2374</v>
      </c>
      <c r="FZ309">
        <v>131.19</v>
      </c>
      <c r="GA309">
        <v>53.3</v>
      </c>
      <c r="GB309">
        <v>14.1</v>
      </c>
      <c r="GC309">
        <v>3780</v>
      </c>
      <c r="GD309">
        <v>1</v>
      </c>
      <c r="GE309">
        <v>4.0999999999999996</v>
      </c>
      <c r="GF309">
        <v>0</v>
      </c>
      <c r="GG309">
        <v>0</v>
      </c>
      <c r="GH309" s="1" t="s">
        <v>2374</v>
      </c>
      <c r="GI309">
        <v>-5.35</v>
      </c>
      <c r="GJ309">
        <v>3883.1</v>
      </c>
      <c r="GK309">
        <v>20583.39</v>
      </c>
      <c r="GL309">
        <v>106.1</v>
      </c>
      <c r="GM309">
        <v>194000</v>
      </c>
      <c r="GN309">
        <v>1</v>
      </c>
      <c r="GO309" s="1" t="s">
        <v>2374</v>
      </c>
      <c r="GP309">
        <v>0.04</v>
      </c>
      <c r="GQ309">
        <v>0.04</v>
      </c>
      <c r="GR309" s="1" t="s">
        <v>2374</v>
      </c>
      <c r="GS309" s="1" t="s">
        <v>2374</v>
      </c>
      <c r="HB309" s="1" t="s">
        <v>2374</v>
      </c>
      <c r="HC309" s="1" t="s">
        <v>2374</v>
      </c>
      <c r="HD309">
        <v>192.31</v>
      </c>
      <c r="HE309">
        <v>227.5</v>
      </c>
      <c r="HF309">
        <v>20</v>
      </c>
      <c r="HG309">
        <v>11375</v>
      </c>
      <c r="HH309">
        <v>1</v>
      </c>
      <c r="HI309" s="1" t="s">
        <v>2374</v>
      </c>
      <c r="HJ309">
        <v>0.12</v>
      </c>
      <c r="HK309">
        <v>0</v>
      </c>
      <c r="HN309">
        <v>5.94</v>
      </c>
      <c r="HP309">
        <v>0.2</v>
      </c>
      <c r="HQ309">
        <v>1</v>
      </c>
      <c r="HR309">
        <v>1</v>
      </c>
      <c r="HT309">
        <v>0</v>
      </c>
      <c r="HU309">
        <v>0</v>
      </c>
      <c r="HV309" s="1" t="s">
        <v>2374</v>
      </c>
      <c r="HW309" s="1" t="s">
        <v>2374</v>
      </c>
      <c r="HX309">
        <v>7180.89</v>
      </c>
      <c r="HY309">
        <v>157.46</v>
      </c>
      <c r="HZ309">
        <v>10.8</v>
      </c>
      <c r="IA309">
        <v>14580</v>
      </c>
      <c r="IB309">
        <v>1</v>
      </c>
      <c r="IC309" s="1" t="s">
        <v>2374</v>
      </c>
      <c r="ID309">
        <v>0.25</v>
      </c>
      <c r="IE309">
        <v>2.31</v>
      </c>
      <c r="IH309">
        <v>2842.51</v>
      </c>
      <c r="II309">
        <v>1621.54</v>
      </c>
      <c r="IJ309">
        <v>8.4719999999999995</v>
      </c>
      <c r="IK309">
        <v>191400</v>
      </c>
      <c r="IL309">
        <v>1</v>
      </c>
      <c r="IM309">
        <v>288.89999999999998</v>
      </c>
      <c r="IN309">
        <v>0</v>
      </c>
      <c r="IO309">
        <v>0</v>
      </c>
      <c r="IP309">
        <v>0.36</v>
      </c>
      <c r="IQ309">
        <v>0.12</v>
      </c>
      <c r="IR309">
        <v>16.8</v>
      </c>
      <c r="IS309">
        <v>93.05</v>
      </c>
      <c r="IT309">
        <v>2.86</v>
      </c>
      <c r="IU309">
        <v>32581</v>
      </c>
      <c r="IV309">
        <v>1</v>
      </c>
      <c r="IW309" s="1" t="s">
        <v>2374</v>
      </c>
      <c r="IX309">
        <v>0</v>
      </c>
      <c r="IY309">
        <v>0</v>
      </c>
      <c r="IZ309" s="1" t="s">
        <v>2374</v>
      </c>
      <c r="JA309" s="1" t="s">
        <v>2374</v>
      </c>
      <c r="JB309">
        <v>0.43</v>
      </c>
      <c r="JC309">
        <v>0.26</v>
      </c>
      <c r="JD309">
        <v>0.02</v>
      </c>
      <c r="JE309">
        <v>15146</v>
      </c>
      <c r="JF309">
        <v>1</v>
      </c>
      <c r="JG309" s="1" t="s">
        <v>2374</v>
      </c>
      <c r="JH309">
        <v>0</v>
      </c>
      <c r="JI309">
        <v>0</v>
      </c>
      <c r="JJ309" s="1" t="s">
        <v>2374</v>
      </c>
      <c r="JK309" s="1" t="s">
        <v>2374</v>
      </c>
      <c r="JL309">
        <v>15.03</v>
      </c>
      <c r="JM309">
        <v>2.27</v>
      </c>
      <c r="JN309">
        <v>12.61</v>
      </c>
      <c r="JO309">
        <v>180</v>
      </c>
      <c r="JP309">
        <v>1</v>
      </c>
      <c r="JQ309" s="1" t="s">
        <v>2374</v>
      </c>
      <c r="JR309">
        <v>0</v>
      </c>
      <c r="JS309">
        <v>0</v>
      </c>
      <c r="JT309" s="1" t="s">
        <v>2374</v>
      </c>
      <c r="JU309" s="1" t="s">
        <v>2374</v>
      </c>
      <c r="JV309">
        <v>103.3</v>
      </c>
      <c r="JW309">
        <v>1305.52</v>
      </c>
      <c r="JX309">
        <v>170.01</v>
      </c>
      <c r="JY309">
        <v>7679</v>
      </c>
      <c r="JZ309">
        <v>1</v>
      </c>
      <c r="KA309" s="1" t="s">
        <v>2374</v>
      </c>
      <c r="KB309">
        <v>6.97</v>
      </c>
      <c r="KC309">
        <v>4.0999999999999996</v>
      </c>
      <c r="KD309" s="1" t="s">
        <v>2374</v>
      </c>
      <c r="KE309" s="1" t="s">
        <v>2374</v>
      </c>
      <c r="KF309">
        <v>2.06</v>
      </c>
      <c r="KG309">
        <v>1.32</v>
      </c>
      <c r="KH309">
        <v>0.02</v>
      </c>
      <c r="KI309">
        <v>60000</v>
      </c>
      <c r="KJ309">
        <v>1</v>
      </c>
      <c r="KK309" s="1" t="s">
        <v>2374</v>
      </c>
      <c r="KL309">
        <v>0</v>
      </c>
      <c r="KM309">
        <v>0</v>
      </c>
      <c r="KP309">
        <v>1.5</v>
      </c>
      <c r="KQ309">
        <v>17.55</v>
      </c>
      <c r="KR309">
        <v>0.24</v>
      </c>
      <c r="KS309">
        <v>73117</v>
      </c>
      <c r="KT309">
        <v>1</v>
      </c>
      <c r="KU309">
        <v>539.1</v>
      </c>
      <c r="KV309">
        <v>0</v>
      </c>
      <c r="KW309">
        <v>0</v>
      </c>
      <c r="KX309" s="1" t="s">
        <v>2374</v>
      </c>
      <c r="KY309" s="1" t="s">
        <v>2374</v>
      </c>
      <c r="KZ309">
        <v>28.5</v>
      </c>
      <c r="LA309">
        <v>51.22</v>
      </c>
      <c r="LB309">
        <v>7.88</v>
      </c>
      <c r="LC309">
        <v>6500</v>
      </c>
      <c r="LD309">
        <v>1</v>
      </c>
      <c r="LE309">
        <v>18.2</v>
      </c>
      <c r="LF309">
        <v>0</v>
      </c>
      <c r="LG309">
        <v>0</v>
      </c>
      <c r="LH309" s="1" t="s">
        <v>2374</v>
      </c>
      <c r="LI309">
        <v>0.43</v>
      </c>
      <c r="LJ309">
        <v>17.29</v>
      </c>
      <c r="LK309">
        <v>89.06</v>
      </c>
      <c r="LL309">
        <v>4.1500000000000004</v>
      </c>
      <c r="LM309">
        <v>21460</v>
      </c>
      <c r="LN309">
        <v>1</v>
      </c>
      <c r="LO309" s="1" t="s">
        <v>2374</v>
      </c>
      <c r="LP309">
        <v>0</v>
      </c>
      <c r="LQ309">
        <v>0</v>
      </c>
      <c r="LR309" s="1" t="s">
        <v>2374</v>
      </c>
      <c r="LS309" s="1" t="s">
        <v>2374</v>
      </c>
      <c r="LT309">
        <v>0.54</v>
      </c>
      <c r="LU309">
        <v>14.41</v>
      </c>
      <c r="LV309">
        <v>8.4</v>
      </c>
      <c r="LW309">
        <v>1715</v>
      </c>
      <c r="LX309">
        <v>1</v>
      </c>
      <c r="LY309">
        <v>0.2</v>
      </c>
      <c r="LZ309">
        <v>0</v>
      </c>
      <c r="MA309">
        <v>0</v>
      </c>
      <c r="MB309" s="1" t="s">
        <v>2374</v>
      </c>
      <c r="MC309" s="1" t="s">
        <v>2374</v>
      </c>
      <c r="MD309">
        <v>82.53</v>
      </c>
      <c r="ME309">
        <v>571.51</v>
      </c>
      <c r="MF309">
        <v>12.59</v>
      </c>
      <c r="MG309">
        <v>45394</v>
      </c>
      <c r="MH309">
        <v>1</v>
      </c>
      <c r="MI309">
        <v>37.200000000000003</v>
      </c>
      <c r="MJ309">
        <v>0</v>
      </c>
      <c r="MK309">
        <v>0</v>
      </c>
      <c r="ML309">
        <v>0.15</v>
      </c>
      <c r="MM309">
        <v>0.28000000000000003</v>
      </c>
      <c r="MN309">
        <v>1.07</v>
      </c>
      <c r="MO309">
        <v>1</v>
      </c>
      <c r="MP309">
        <v>0.08</v>
      </c>
      <c r="MQ309">
        <v>12853</v>
      </c>
      <c r="MR309">
        <v>1</v>
      </c>
      <c r="MS309">
        <v>364.1</v>
      </c>
      <c r="MT309">
        <v>0</v>
      </c>
      <c r="MU309">
        <v>0</v>
      </c>
      <c r="MV309" s="1" t="s">
        <v>2374</v>
      </c>
      <c r="MW309" s="1" t="s">
        <v>2374</v>
      </c>
      <c r="MX309">
        <v>36.57</v>
      </c>
      <c r="MY309">
        <v>765.86</v>
      </c>
      <c r="MZ309">
        <v>6.26</v>
      </c>
      <c r="NA309">
        <v>122342</v>
      </c>
      <c r="NB309">
        <v>1</v>
      </c>
      <c r="NC309">
        <v>181.6</v>
      </c>
      <c r="ND309">
        <v>0</v>
      </c>
      <c r="NE309">
        <v>0</v>
      </c>
      <c r="NF309">
        <v>0.45</v>
      </c>
      <c r="NG309">
        <v>-0.64</v>
      </c>
      <c r="NR309">
        <v>102.08</v>
      </c>
      <c r="NT309">
        <v>7.35</v>
      </c>
      <c r="NU309">
        <v>1</v>
      </c>
      <c r="NV309">
        <v>1</v>
      </c>
      <c r="NW309" s="1" t="s">
        <v>2374</v>
      </c>
      <c r="NX309">
        <v>0</v>
      </c>
      <c r="NY309">
        <v>0</v>
      </c>
      <c r="OB309">
        <v>98.44</v>
      </c>
      <c r="OD309">
        <v>12.6</v>
      </c>
      <c r="OE309">
        <v>1</v>
      </c>
      <c r="OF309">
        <v>1</v>
      </c>
      <c r="OH309">
        <v>0</v>
      </c>
      <c r="OI309">
        <v>0</v>
      </c>
      <c r="OL309">
        <v>125.95</v>
      </c>
      <c r="ON309">
        <v>16.5</v>
      </c>
      <c r="OO309">
        <v>1</v>
      </c>
      <c r="OP309">
        <v>1</v>
      </c>
      <c r="OR309">
        <v>0</v>
      </c>
      <c r="OS309">
        <v>0</v>
      </c>
      <c r="OV309">
        <v>1.21</v>
      </c>
      <c r="OW309">
        <v>2.2000000000000002</v>
      </c>
      <c r="OX309">
        <v>1.22</v>
      </c>
      <c r="OY309">
        <v>1800</v>
      </c>
      <c r="OZ309">
        <v>1</v>
      </c>
      <c r="PA309">
        <v>8.1999999999999993</v>
      </c>
      <c r="PB309">
        <v>0</v>
      </c>
      <c r="PC309">
        <v>0</v>
      </c>
      <c r="PF309">
        <v>0.14000000000000001</v>
      </c>
      <c r="PG309">
        <v>0.09</v>
      </c>
      <c r="PH309">
        <v>0.02</v>
      </c>
      <c r="PI309">
        <v>3800</v>
      </c>
      <c r="PJ309">
        <v>1</v>
      </c>
      <c r="PK309" s="1" t="s">
        <v>2374</v>
      </c>
      <c r="PL309">
        <v>0</v>
      </c>
      <c r="PM309">
        <v>0</v>
      </c>
      <c r="PO309" s="1" t="s">
        <v>2374</v>
      </c>
      <c r="PP309">
        <v>75.849999999999994</v>
      </c>
      <c r="PQ309">
        <v>1298.95</v>
      </c>
      <c r="PR309">
        <v>7.8250000000000002</v>
      </c>
      <c r="PS309">
        <v>166000</v>
      </c>
      <c r="PT309">
        <v>1</v>
      </c>
      <c r="PU309">
        <v>284.5</v>
      </c>
      <c r="PV309">
        <v>0.25</v>
      </c>
      <c r="PW309">
        <v>3.19</v>
      </c>
      <c r="PX309">
        <v>0.12</v>
      </c>
      <c r="PY309">
        <v>0.84</v>
      </c>
      <c r="PZ309">
        <v>1388.43</v>
      </c>
      <c r="QA309">
        <v>415.44</v>
      </c>
      <c r="QB309">
        <v>57.6</v>
      </c>
      <c r="QC309">
        <v>7212</v>
      </c>
      <c r="QD309">
        <v>1</v>
      </c>
      <c r="QE309">
        <v>7.7</v>
      </c>
      <c r="QF309">
        <v>0</v>
      </c>
      <c r="QG309">
        <v>0</v>
      </c>
      <c r="QH309">
        <v>0.49</v>
      </c>
      <c r="QI309">
        <v>0.31</v>
      </c>
      <c r="QT309">
        <v>174.42</v>
      </c>
      <c r="QU309">
        <v>52091.040000000001</v>
      </c>
      <c r="QV309">
        <v>46.18</v>
      </c>
      <c r="QW309">
        <v>1128000</v>
      </c>
      <c r="QX309">
        <v>1</v>
      </c>
      <c r="QY309">
        <v>55.3</v>
      </c>
      <c r="QZ309">
        <v>0.8</v>
      </c>
      <c r="RA309">
        <v>1.73</v>
      </c>
      <c r="RB309">
        <v>0.15</v>
      </c>
      <c r="RC309">
        <v>1.69</v>
      </c>
      <c r="RD309">
        <v>7586.24</v>
      </c>
      <c r="RE309">
        <v>119543.9</v>
      </c>
      <c r="RF309">
        <v>140.63999999999999</v>
      </c>
      <c r="RG309">
        <v>850000</v>
      </c>
      <c r="RH309">
        <v>1</v>
      </c>
      <c r="RI309">
        <v>125.1</v>
      </c>
      <c r="RJ309">
        <v>3.5</v>
      </c>
      <c r="RK309">
        <v>2.4900000000000002</v>
      </c>
      <c r="RL309">
        <v>0.55000000000000004</v>
      </c>
      <c r="RM309">
        <v>6.43</v>
      </c>
      <c r="RN309" s="1" t="s">
        <v>2374</v>
      </c>
      <c r="RO309" s="1" t="s">
        <v>2374</v>
      </c>
      <c r="RP309" s="1" t="s">
        <v>2374</v>
      </c>
      <c r="RQ309" s="1" t="s">
        <v>2374</v>
      </c>
      <c r="RR309" s="1" t="s">
        <v>2374</v>
      </c>
      <c r="RS309" s="1" t="s">
        <v>2374</v>
      </c>
      <c r="RT309" s="1" t="s">
        <v>2374</v>
      </c>
      <c r="RU309" s="1" t="s">
        <v>2374</v>
      </c>
      <c r="RX309" s="1" t="s">
        <v>2374</v>
      </c>
      <c r="RY309" s="1" t="s">
        <v>2374</v>
      </c>
      <c r="RZ309" s="1" t="s">
        <v>2374</v>
      </c>
      <c r="SA309" s="1" t="s">
        <v>2374</v>
      </c>
      <c r="SB309" s="1" t="s">
        <v>2374</v>
      </c>
      <c r="SC309" s="1" t="s">
        <v>2374</v>
      </c>
      <c r="SD309" s="1" t="s">
        <v>2374</v>
      </c>
      <c r="SE309" s="1" t="s">
        <v>2374</v>
      </c>
      <c r="TL309">
        <v>850.37</v>
      </c>
      <c r="TM309">
        <v>345</v>
      </c>
      <c r="TN309">
        <v>57.5</v>
      </c>
      <c r="TO309">
        <v>600</v>
      </c>
      <c r="TP309">
        <v>0.1</v>
      </c>
      <c r="TQ309">
        <v>2.2999999999999998</v>
      </c>
      <c r="TR309">
        <v>1</v>
      </c>
      <c r="TS309">
        <v>1.74</v>
      </c>
      <c r="TT309" s="1" t="s">
        <v>2374</v>
      </c>
      <c r="TU309" s="1" t="s">
        <v>2374</v>
      </c>
      <c r="TV309">
        <v>311.60000000000002</v>
      </c>
      <c r="TW309">
        <v>415.73</v>
      </c>
      <c r="TX309">
        <v>40.4</v>
      </c>
      <c r="TY309">
        <v>10290</v>
      </c>
      <c r="TZ309">
        <v>1</v>
      </c>
      <c r="UA309">
        <v>0.3</v>
      </c>
      <c r="UB309">
        <v>0.2</v>
      </c>
      <c r="UC309">
        <v>0.5</v>
      </c>
      <c r="UD309" s="1" t="s">
        <v>2374</v>
      </c>
      <c r="UE309" s="1" t="s">
        <v>2374</v>
      </c>
      <c r="UN309" s="1" t="s">
        <v>2374</v>
      </c>
      <c r="UO309" s="1" t="s">
        <v>2374</v>
      </c>
      <c r="UP309">
        <v>96.82</v>
      </c>
      <c r="UR309">
        <v>27.4</v>
      </c>
      <c r="US309">
        <v>1</v>
      </c>
      <c r="UT309">
        <v>1</v>
      </c>
      <c r="UU309" s="1" t="s">
        <v>2374</v>
      </c>
      <c r="UV309">
        <v>0</v>
      </c>
      <c r="UW309">
        <v>0</v>
      </c>
      <c r="UZ309">
        <v>4190.0200000000004</v>
      </c>
      <c r="VA309">
        <v>3422.37</v>
      </c>
      <c r="VB309">
        <v>112.7</v>
      </c>
      <c r="VC309">
        <v>30367</v>
      </c>
      <c r="VD309">
        <v>1</v>
      </c>
      <c r="VE309">
        <v>6</v>
      </c>
      <c r="VF309">
        <v>0</v>
      </c>
      <c r="VG309">
        <v>0</v>
      </c>
      <c r="VH309">
        <v>0.51</v>
      </c>
      <c r="VI309">
        <v>2.41</v>
      </c>
      <c r="VJ309">
        <v>62.41</v>
      </c>
      <c r="VK309">
        <v>161.16999999999999</v>
      </c>
      <c r="VL309">
        <v>15.35</v>
      </c>
      <c r="VM309">
        <v>10500</v>
      </c>
      <c r="VN309">
        <v>1</v>
      </c>
      <c r="VO309">
        <v>0.6</v>
      </c>
      <c r="VP309">
        <v>0</v>
      </c>
      <c r="VQ309">
        <v>0</v>
      </c>
      <c r="VR309">
        <v>0.02</v>
      </c>
      <c r="VS309">
        <v>-7.0000000000000007E-2</v>
      </c>
      <c r="VT309">
        <v>0.19</v>
      </c>
      <c r="VU309">
        <v>0.17</v>
      </c>
      <c r="VV309">
        <v>0.01</v>
      </c>
      <c r="VW309">
        <v>14461</v>
      </c>
      <c r="VX309">
        <v>1</v>
      </c>
      <c r="VY309" s="1" t="s">
        <v>2374</v>
      </c>
      <c r="VZ309">
        <v>0</v>
      </c>
      <c r="WA309">
        <v>0</v>
      </c>
      <c r="WB309" s="1" t="s">
        <v>2374</v>
      </c>
      <c r="WC309" s="1" t="s">
        <v>2374</v>
      </c>
      <c r="WD309">
        <v>0.22</v>
      </c>
      <c r="WE309">
        <v>0.33</v>
      </c>
      <c r="WF309">
        <v>0.05</v>
      </c>
      <c r="WG309">
        <v>6545</v>
      </c>
      <c r="WH309">
        <v>1</v>
      </c>
      <c r="WI309" s="1" t="s">
        <v>2374</v>
      </c>
      <c r="WJ309">
        <v>0</v>
      </c>
      <c r="WK309">
        <v>0</v>
      </c>
      <c r="WL309" s="1" t="s">
        <v>2374</v>
      </c>
      <c r="WM309" s="1" t="s">
        <v>2374</v>
      </c>
      <c r="WN309">
        <v>258.32</v>
      </c>
      <c r="WO309">
        <v>413.95</v>
      </c>
      <c r="WP309">
        <v>25.05</v>
      </c>
      <c r="WQ309">
        <v>16525</v>
      </c>
      <c r="WR309">
        <v>1</v>
      </c>
      <c r="WS309">
        <v>3.5</v>
      </c>
      <c r="WT309">
        <v>0</v>
      </c>
      <c r="WU309">
        <v>0</v>
      </c>
      <c r="WV309">
        <v>1.19</v>
      </c>
      <c r="WW309">
        <v>-6.17</v>
      </c>
      <c r="XH309">
        <v>127.75</v>
      </c>
      <c r="XJ309">
        <v>5.1100000000000003</v>
      </c>
      <c r="XK309">
        <v>1</v>
      </c>
      <c r="XL309">
        <v>1</v>
      </c>
      <c r="XN309">
        <v>0</v>
      </c>
      <c r="XO309">
        <v>0</v>
      </c>
      <c r="XR309">
        <v>179.71</v>
      </c>
      <c r="XS309">
        <v>0.72</v>
      </c>
      <c r="XT309">
        <v>8</v>
      </c>
      <c r="XU309">
        <v>90</v>
      </c>
      <c r="XV309">
        <v>1</v>
      </c>
      <c r="XW309" s="1" t="s">
        <v>2374</v>
      </c>
      <c r="XX309">
        <v>0</v>
      </c>
      <c r="XY309">
        <v>0</v>
      </c>
      <c r="YB309">
        <v>5.73</v>
      </c>
      <c r="YC309">
        <v>10</v>
      </c>
      <c r="YD309">
        <v>2.66</v>
      </c>
      <c r="YE309">
        <v>7519</v>
      </c>
      <c r="YF309">
        <v>2</v>
      </c>
      <c r="YG309">
        <v>14.8</v>
      </c>
      <c r="YH309">
        <v>0</v>
      </c>
      <c r="YI309">
        <v>0</v>
      </c>
      <c r="YK309">
        <v>-0.83</v>
      </c>
      <c r="YL309">
        <v>61.76</v>
      </c>
      <c r="YM309">
        <v>208.4</v>
      </c>
      <c r="YN309">
        <v>10.5</v>
      </c>
      <c r="YO309">
        <v>19848</v>
      </c>
      <c r="YP309">
        <v>1</v>
      </c>
      <c r="YQ309" s="1" t="s">
        <v>2374</v>
      </c>
      <c r="YR309">
        <v>0</v>
      </c>
      <c r="YS309">
        <v>0</v>
      </c>
      <c r="YT309" s="1" t="s">
        <v>2374</v>
      </c>
      <c r="YU309" s="1" t="s">
        <v>2374</v>
      </c>
      <c r="YV309">
        <v>851.56</v>
      </c>
      <c r="YW309">
        <v>61.32</v>
      </c>
      <c r="YX309">
        <v>43.8</v>
      </c>
      <c r="YY309">
        <v>1400</v>
      </c>
      <c r="YZ309">
        <v>1</v>
      </c>
      <c r="ZA309">
        <v>0.8</v>
      </c>
      <c r="ZB309">
        <v>0.4</v>
      </c>
      <c r="ZC309">
        <v>0.91</v>
      </c>
      <c r="ZD309" s="1" t="s">
        <v>2374</v>
      </c>
      <c r="ZE309" s="1" t="s">
        <v>2374</v>
      </c>
      <c r="ZF309">
        <v>215.16</v>
      </c>
      <c r="ZG309">
        <v>533.32000000000005</v>
      </c>
      <c r="ZH309">
        <v>27.9</v>
      </c>
      <c r="ZI309">
        <v>19116</v>
      </c>
      <c r="ZJ309">
        <v>1</v>
      </c>
      <c r="ZK309">
        <v>36</v>
      </c>
      <c r="ZL309">
        <v>0</v>
      </c>
      <c r="ZM309">
        <v>0</v>
      </c>
      <c r="ZN309">
        <v>7.0000000000000007E-2</v>
      </c>
      <c r="ZO309">
        <v>0.64</v>
      </c>
      <c r="ZZ309">
        <v>113.41</v>
      </c>
      <c r="AAA309">
        <v>27.06</v>
      </c>
      <c r="AAB309">
        <v>6.8</v>
      </c>
      <c r="AAC309">
        <v>3980</v>
      </c>
      <c r="AAD309">
        <v>1</v>
      </c>
      <c r="AAE309" s="1" t="s">
        <v>2374</v>
      </c>
      <c r="AAF309">
        <v>0.26</v>
      </c>
      <c r="AAG309">
        <v>3.82</v>
      </c>
      <c r="AAI309" s="1" t="s">
        <v>2374</v>
      </c>
      <c r="AAJ309">
        <v>0.5</v>
      </c>
      <c r="AAK309">
        <v>45.02</v>
      </c>
      <c r="AAL309">
        <v>5.0599999999999996</v>
      </c>
      <c r="AAM309">
        <v>8897</v>
      </c>
      <c r="AAN309">
        <v>1</v>
      </c>
      <c r="AAO309">
        <v>52.2</v>
      </c>
      <c r="AAP309">
        <v>0</v>
      </c>
      <c r="AAQ309">
        <v>0</v>
      </c>
      <c r="AAR309">
        <v>0.69</v>
      </c>
      <c r="AAS309">
        <v>-4.1900000000000004</v>
      </c>
      <c r="AAT309">
        <v>328.78</v>
      </c>
      <c r="AAU309">
        <v>3575.29</v>
      </c>
      <c r="AAV309">
        <v>47</v>
      </c>
      <c r="AAW309">
        <v>76070</v>
      </c>
      <c r="AAX309">
        <v>1</v>
      </c>
      <c r="AAY309" s="1" t="s">
        <v>2374</v>
      </c>
      <c r="AAZ309">
        <v>0.7</v>
      </c>
      <c r="ABA309">
        <v>1.49</v>
      </c>
      <c r="ABB309" s="1" t="s">
        <v>2374</v>
      </c>
      <c r="ABC309" s="1" t="s">
        <v>2374</v>
      </c>
      <c r="ABD309">
        <v>0.05</v>
      </c>
      <c r="ABE309">
        <v>0.02</v>
      </c>
      <c r="ABF309">
        <v>0</v>
      </c>
      <c r="ABG309">
        <v>5040</v>
      </c>
      <c r="ABH309">
        <v>1</v>
      </c>
      <c r="ABI309" s="1" t="s">
        <v>2374</v>
      </c>
      <c r="ABJ309">
        <v>0</v>
      </c>
      <c r="ABK309">
        <v>0</v>
      </c>
      <c r="ABX309">
        <v>17.18</v>
      </c>
      <c r="ABY309">
        <v>1.68</v>
      </c>
      <c r="ABZ309">
        <v>0.28000000000000003</v>
      </c>
      <c r="ACA309">
        <v>6000</v>
      </c>
      <c r="ACB309">
        <v>1</v>
      </c>
      <c r="ACC309" s="1" t="s">
        <v>2374</v>
      </c>
      <c r="ACD309">
        <v>0</v>
      </c>
      <c r="ACE309">
        <v>0</v>
      </c>
      <c r="ACH309">
        <v>4.29</v>
      </c>
      <c r="ACI309">
        <v>0.41</v>
      </c>
      <c r="ACJ309">
        <v>0.3</v>
      </c>
      <c r="ACK309">
        <v>1362</v>
      </c>
      <c r="ACL309">
        <v>1</v>
      </c>
      <c r="ACM309" s="1" t="s">
        <v>2374</v>
      </c>
      <c r="ACN309">
        <v>0</v>
      </c>
      <c r="ACO309">
        <v>0</v>
      </c>
      <c r="ACR309">
        <v>80.150000000000006</v>
      </c>
      <c r="ACT309">
        <v>230.08</v>
      </c>
      <c r="ACU309">
        <v>1</v>
      </c>
      <c r="ACV309">
        <v>1</v>
      </c>
      <c r="ACX309">
        <v>0</v>
      </c>
      <c r="ACY309">
        <v>0</v>
      </c>
      <c r="ADB309">
        <v>1894.33</v>
      </c>
      <c r="ADC309">
        <v>2349.67</v>
      </c>
      <c r="ADD309">
        <v>3200</v>
      </c>
      <c r="ADE309">
        <v>734</v>
      </c>
      <c r="ADF309">
        <v>1</v>
      </c>
      <c r="ADG309">
        <v>0</v>
      </c>
      <c r="ADH309">
        <v>44</v>
      </c>
      <c r="ADI309">
        <v>1.37</v>
      </c>
      <c r="ADL309" s="1" t="s">
        <v>2374</v>
      </c>
      <c r="ADM309" s="1" t="s">
        <v>2374</v>
      </c>
      <c r="ADN309" s="1" t="s">
        <v>2374</v>
      </c>
      <c r="ADO309" s="1" t="s">
        <v>2374</v>
      </c>
      <c r="ADP309" s="1" t="s">
        <v>2374</v>
      </c>
      <c r="ADQ309" s="1" t="s">
        <v>2374</v>
      </c>
      <c r="ADR309" s="1" t="s">
        <v>2374</v>
      </c>
      <c r="ADS309" s="1" t="s">
        <v>2374</v>
      </c>
      <c r="ADT309" s="1" t="s">
        <v>2374</v>
      </c>
      <c r="ADU309" s="1" t="s">
        <v>2374</v>
      </c>
      <c r="ADV309" s="1" t="s">
        <v>2374</v>
      </c>
      <c r="ADW309" s="1" t="s">
        <v>2374</v>
      </c>
      <c r="ADX309" s="1" t="s">
        <v>2374</v>
      </c>
      <c r="ADY309" s="1" t="s">
        <v>2374</v>
      </c>
      <c r="ADZ309" s="1" t="s">
        <v>2374</v>
      </c>
      <c r="AEA309" s="1" t="s">
        <v>2374</v>
      </c>
      <c r="AEB309">
        <v>0</v>
      </c>
      <c r="AEC309" s="1" t="s">
        <v>2374</v>
      </c>
      <c r="AED309" s="1" t="s">
        <v>2374</v>
      </c>
      <c r="AEE309" s="1" t="s">
        <v>2374</v>
      </c>
      <c r="AEF309">
        <v>101.05</v>
      </c>
      <c r="AEH309">
        <v>62.5</v>
      </c>
      <c r="AEI309">
        <v>1</v>
      </c>
      <c r="AEJ309">
        <v>1</v>
      </c>
      <c r="AEK309" s="1" t="s">
        <v>2374</v>
      </c>
      <c r="AEL309">
        <v>0</v>
      </c>
      <c r="AEM309">
        <v>0</v>
      </c>
      <c r="AEP309">
        <v>46.4</v>
      </c>
      <c r="AEQ309">
        <v>132.31</v>
      </c>
      <c r="AER309">
        <v>17.5</v>
      </c>
      <c r="AES309">
        <v>1990</v>
      </c>
      <c r="AET309">
        <v>0.26319999999999999</v>
      </c>
      <c r="AEU309">
        <v>23.8</v>
      </c>
      <c r="AEV309">
        <v>0</v>
      </c>
      <c r="AEW309">
        <v>0</v>
      </c>
      <c r="AEZ309">
        <v>0.28999999999999998</v>
      </c>
      <c r="AFA309">
        <v>1.06</v>
      </c>
      <c r="AFB309">
        <v>0.42</v>
      </c>
      <c r="AFC309">
        <v>2514</v>
      </c>
      <c r="AFD309">
        <v>1</v>
      </c>
      <c r="AFE309" s="1" t="s">
        <v>2374</v>
      </c>
      <c r="AFF309">
        <v>0</v>
      </c>
      <c r="AFG309">
        <v>0</v>
      </c>
      <c r="AFH309" s="1" t="s">
        <v>2374</v>
      </c>
      <c r="AFI309" s="1" t="s">
        <v>2374</v>
      </c>
      <c r="AFJ309">
        <v>0.84</v>
      </c>
      <c r="AFK309">
        <v>0.95</v>
      </c>
      <c r="AFL309">
        <v>0.1</v>
      </c>
      <c r="AFM309">
        <v>9040</v>
      </c>
      <c r="AFN309">
        <v>1</v>
      </c>
      <c r="AFO309" s="1" t="s">
        <v>2374</v>
      </c>
      <c r="AFP309">
        <v>0</v>
      </c>
      <c r="AFQ309">
        <v>0</v>
      </c>
      <c r="AFR309" s="1" t="s">
        <v>2374</v>
      </c>
      <c r="AFS309" s="1" t="s">
        <v>2374</v>
      </c>
      <c r="AFT309">
        <v>0.08</v>
      </c>
      <c r="AFU309">
        <v>0.06</v>
      </c>
      <c r="AFV309">
        <v>0.01</v>
      </c>
      <c r="AFW309">
        <v>7200</v>
      </c>
      <c r="AFX309">
        <v>1</v>
      </c>
      <c r="AFY309" s="1" t="s">
        <v>2374</v>
      </c>
      <c r="AFZ309">
        <v>0</v>
      </c>
      <c r="AGA309">
        <v>0</v>
      </c>
      <c r="AGB309" s="1" t="s">
        <v>2374</v>
      </c>
      <c r="AGC309" s="1" t="s">
        <v>2374</v>
      </c>
      <c r="AGD309">
        <v>16509.509999999998</v>
      </c>
      <c r="AGE309">
        <v>13908.96</v>
      </c>
      <c r="AGF309">
        <v>371.5</v>
      </c>
      <c r="AGG309">
        <v>37440</v>
      </c>
      <c r="AGH309">
        <v>1</v>
      </c>
      <c r="AGI309">
        <v>1.6</v>
      </c>
      <c r="AGJ309">
        <v>0.7</v>
      </c>
      <c r="AGK309">
        <v>0.19</v>
      </c>
      <c r="AGL309">
        <v>0.13</v>
      </c>
      <c r="AGM309">
        <v>5.64</v>
      </c>
      <c r="AGN309">
        <v>1020.86</v>
      </c>
      <c r="AGO309">
        <v>5597.64</v>
      </c>
      <c r="AGP309">
        <v>113.63</v>
      </c>
      <c r="AGQ309">
        <v>49262</v>
      </c>
      <c r="AGR309">
        <v>1</v>
      </c>
      <c r="AGS309" s="1" t="s">
        <v>2374</v>
      </c>
      <c r="AGT309">
        <v>3.43</v>
      </c>
      <c r="AGU309">
        <v>3.02</v>
      </c>
      <c r="AGV309" s="1" t="s">
        <v>2374</v>
      </c>
      <c r="AGW309" s="1" t="s">
        <v>2374</v>
      </c>
      <c r="AGX309">
        <v>1199.6600000000001</v>
      </c>
      <c r="AGY309">
        <v>714.51</v>
      </c>
      <c r="AGZ309">
        <v>68</v>
      </c>
      <c r="AHA309">
        <v>10508</v>
      </c>
      <c r="AHB309">
        <v>1</v>
      </c>
      <c r="AHC309">
        <v>0.3</v>
      </c>
      <c r="AHD309">
        <v>1.6</v>
      </c>
      <c r="AHE309">
        <v>2.35</v>
      </c>
      <c r="AHF309" s="1" t="s">
        <v>2374</v>
      </c>
      <c r="AHG309" s="1" t="s">
        <v>2374</v>
      </c>
      <c r="AHH309">
        <v>222.12</v>
      </c>
      <c r="AHI309">
        <v>1444.73</v>
      </c>
      <c r="AHJ309">
        <v>40.35</v>
      </c>
      <c r="AHK309">
        <v>35805</v>
      </c>
      <c r="AHL309">
        <v>1</v>
      </c>
      <c r="AHM309" s="1" t="s">
        <v>2374</v>
      </c>
      <c r="AHN309">
        <v>0</v>
      </c>
      <c r="AHO309">
        <v>0</v>
      </c>
      <c r="AHP309" s="1" t="s">
        <v>2374</v>
      </c>
      <c r="AHQ309" s="1" t="s">
        <v>2374</v>
      </c>
      <c r="AHR309">
        <v>0.16</v>
      </c>
      <c r="AHS309">
        <v>0.11</v>
      </c>
      <c r="AHT309">
        <v>0.02</v>
      </c>
      <c r="AHU309">
        <v>6000</v>
      </c>
      <c r="AHV309">
        <v>1</v>
      </c>
      <c r="AHW309" s="1" t="s">
        <v>2374</v>
      </c>
      <c r="AHX309">
        <v>0</v>
      </c>
      <c r="AHY309">
        <v>0</v>
      </c>
      <c r="AIA309" s="1" t="s">
        <v>2374</v>
      </c>
      <c r="AIB309">
        <v>522.22</v>
      </c>
      <c r="AIC309">
        <v>1073.1600000000001</v>
      </c>
      <c r="AID309">
        <v>76.2</v>
      </c>
      <c r="AIE309">
        <v>14083</v>
      </c>
      <c r="AIF309">
        <v>1</v>
      </c>
      <c r="AIG309">
        <v>4.3</v>
      </c>
      <c r="AIH309">
        <v>0.25</v>
      </c>
      <c r="AII309">
        <v>0.33</v>
      </c>
      <c r="AIJ309">
        <v>7.0000000000000007E-2</v>
      </c>
      <c r="AIK309">
        <v>1.64</v>
      </c>
      <c r="AIL309">
        <v>1903.51</v>
      </c>
      <c r="AIM309">
        <v>1446.75</v>
      </c>
      <c r="AIN309">
        <v>359</v>
      </c>
      <c r="AIO309">
        <v>4030</v>
      </c>
      <c r="AIP309">
        <v>1</v>
      </c>
      <c r="AIQ309" s="1" t="s">
        <v>2374</v>
      </c>
      <c r="AIR309">
        <v>1.04</v>
      </c>
      <c r="AIS309">
        <v>0.28999999999999998</v>
      </c>
      <c r="AIT309" s="1" t="s">
        <v>2374</v>
      </c>
      <c r="AIU309" s="1" t="s">
        <v>2374</v>
      </c>
      <c r="AIV309">
        <v>0.33</v>
      </c>
      <c r="AIW309">
        <v>0.26</v>
      </c>
      <c r="AIX309">
        <v>0.01</v>
      </c>
      <c r="AIY309">
        <v>22449</v>
      </c>
      <c r="AIZ309">
        <v>1</v>
      </c>
      <c r="AJA309" s="1" t="s">
        <v>2374</v>
      </c>
      <c r="AJB309">
        <v>0</v>
      </c>
      <c r="AJC309">
        <v>0</v>
      </c>
      <c r="AJE309" s="1" t="s">
        <v>2374</v>
      </c>
      <c r="AJF309">
        <v>444.49</v>
      </c>
      <c r="AJG309">
        <v>289.5</v>
      </c>
      <c r="AJH309">
        <v>19.3</v>
      </c>
      <c r="AJI309">
        <v>15000</v>
      </c>
      <c r="AJJ309">
        <v>1</v>
      </c>
      <c r="AJK309">
        <v>6.5</v>
      </c>
      <c r="AJL309">
        <v>0.75</v>
      </c>
      <c r="AJM309">
        <v>3.89</v>
      </c>
      <c r="AJO309" s="1" t="s">
        <v>2374</v>
      </c>
      <c r="AJP309">
        <v>286.06</v>
      </c>
      <c r="AJQ309">
        <v>1502.99</v>
      </c>
      <c r="AJR309">
        <v>60.85</v>
      </c>
      <c r="AJS309">
        <v>24700</v>
      </c>
      <c r="AJT309">
        <v>1</v>
      </c>
      <c r="AJU309">
        <v>3</v>
      </c>
      <c r="AJV309">
        <v>0.5</v>
      </c>
      <c r="AJW309">
        <v>0.82</v>
      </c>
      <c r="AJX309">
        <v>0.3</v>
      </c>
      <c r="AJY309">
        <v>3.32</v>
      </c>
      <c r="AJZ309">
        <v>2134.9899999999998</v>
      </c>
      <c r="AKA309">
        <v>1215.3800000000001</v>
      </c>
      <c r="AKB309">
        <v>930</v>
      </c>
      <c r="AKC309">
        <v>5113</v>
      </c>
      <c r="AKD309">
        <v>1</v>
      </c>
      <c r="AKE309">
        <v>9.1</v>
      </c>
      <c r="AKF309">
        <v>0</v>
      </c>
      <c r="AKG309">
        <v>0</v>
      </c>
      <c r="AKJ309">
        <v>1738.43</v>
      </c>
      <c r="AKK309">
        <v>1559.8</v>
      </c>
      <c r="AKL309">
        <v>131.74</v>
      </c>
      <c r="AKM309">
        <v>11840</v>
      </c>
      <c r="AKN309">
        <v>1</v>
      </c>
      <c r="AKO309" s="1" t="s">
        <v>2374</v>
      </c>
      <c r="AKP309">
        <v>1.7</v>
      </c>
      <c r="AKQ309">
        <v>1.29</v>
      </c>
      <c r="AKR309" s="1" t="s">
        <v>2374</v>
      </c>
      <c r="AKS309" s="1" t="s">
        <v>2374</v>
      </c>
      <c r="AKT309">
        <v>189.24</v>
      </c>
      <c r="AKU309">
        <v>395.4</v>
      </c>
      <c r="AKV309">
        <v>25.5</v>
      </c>
      <c r="AKW309">
        <v>15506</v>
      </c>
      <c r="AKX309">
        <v>1</v>
      </c>
      <c r="AKY309">
        <v>1</v>
      </c>
      <c r="AKZ309">
        <v>0</v>
      </c>
      <c r="ALA309">
        <v>0</v>
      </c>
      <c r="ALB309">
        <v>0.11</v>
      </c>
      <c r="ALC309">
        <v>1.43</v>
      </c>
      <c r="ALN309" s="1" t="s">
        <v>2374</v>
      </c>
      <c r="ALO309" s="1" t="s">
        <v>2374</v>
      </c>
      <c r="ALP309" s="1" t="s">
        <v>2374</v>
      </c>
      <c r="ALQ309" s="1" t="s">
        <v>2374</v>
      </c>
      <c r="ALR309" s="1" t="s">
        <v>2374</v>
      </c>
      <c r="ALS309" s="1" t="s">
        <v>2374</v>
      </c>
      <c r="ALT309" s="1" t="s">
        <v>2374</v>
      </c>
      <c r="ALU309" s="1" t="s">
        <v>2374</v>
      </c>
      <c r="ALV309" s="1" t="s">
        <v>2374</v>
      </c>
      <c r="ALW309" s="1" t="s">
        <v>2374</v>
      </c>
      <c r="ALX309">
        <v>0.04</v>
      </c>
      <c r="ALY309">
        <v>0.44</v>
      </c>
      <c r="ALZ309">
        <v>0</v>
      </c>
      <c r="AMA309">
        <v>365551</v>
      </c>
      <c r="AMB309">
        <v>1</v>
      </c>
      <c r="AMC309" s="1" t="s">
        <v>2374</v>
      </c>
      <c r="AMD309">
        <v>0</v>
      </c>
      <c r="AME309">
        <v>0</v>
      </c>
      <c r="AMH309">
        <v>705.84</v>
      </c>
      <c r="AMI309">
        <v>73.930000000000007</v>
      </c>
      <c r="AMJ309">
        <v>106</v>
      </c>
      <c r="AMK309">
        <v>698</v>
      </c>
      <c r="AML309">
        <v>1</v>
      </c>
      <c r="AMM309">
        <v>0.4</v>
      </c>
      <c r="AMN309">
        <v>0</v>
      </c>
      <c r="AMO309">
        <v>0</v>
      </c>
      <c r="AMR309">
        <v>8.39</v>
      </c>
      <c r="AMS309">
        <v>26</v>
      </c>
      <c r="AMT309">
        <v>0.13</v>
      </c>
      <c r="AMU309">
        <v>200000</v>
      </c>
      <c r="AMV309">
        <v>1</v>
      </c>
      <c r="AMW309" s="1" t="s">
        <v>2374</v>
      </c>
      <c r="AMX309">
        <v>0</v>
      </c>
      <c r="AMY309">
        <v>0</v>
      </c>
      <c r="ANB309">
        <v>273.63</v>
      </c>
      <c r="ANC309">
        <v>125.93</v>
      </c>
      <c r="AND309">
        <v>15.9</v>
      </c>
      <c r="ANE309">
        <v>7920</v>
      </c>
      <c r="ANF309">
        <v>1</v>
      </c>
      <c r="ANG309">
        <v>0.5</v>
      </c>
      <c r="ANH309">
        <v>0.4</v>
      </c>
      <c r="ANI309">
        <v>2.52</v>
      </c>
      <c r="ANJ309">
        <v>0.03</v>
      </c>
      <c r="ANK309">
        <v>1.26</v>
      </c>
      <c r="ANV309">
        <v>0.03</v>
      </c>
      <c r="ANW309">
        <v>0.03</v>
      </c>
      <c r="ANX309">
        <v>0</v>
      </c>
      <c r="ANY309">
        <v>17379</v>
      </c>
      <c r="ANZ309">
        <v>1</v>
      </c>
      <c r="AOA309" s="1" t="s">
        <v>2374</v>
      </c>
      <c r="AOB309">
        <v>0</v>
      </c>
      <c r="AOC309">
        <v>0</v>
      </c>
      <c r="AOD309" s="1" t="s">
        <v>2374</v>
      </c>
      <c r="AOE309" s="1" t="s">
        <v>2374</v>
      </c>
      <c r="AOF309">
        <v>606.23</v>
      </c>
      <c r="AOG309">
        <v>130.83000000000001</v>
      </c>
      <c r="AOH309">
        <v>6.29</v>
      </c>
      <c r="AOI309">
        <v>20800</v>
      </c>
      <c r="AOJ309">
        <v>1</v>
      </c>
      <c r="AOK309" s="1" t="s">
        <v>2374</v>
      </c>
      <c r="AOL309">
        <v>0.18</v>
      </c>
      <c r="AOM309">
        <v>2.86</v>
      </c>
      <c r="AOO309" s="1" t="s">
        <v>2374</v>
      </c>
      <c r="AOP309">
        <v>60.92</v>
      </c>
      <c r="AOQ309">
        <v>14.8</v>
      </c>
      <c r="AOR309">
        <v>0.74</v>
      </c>
      <c r="AOS309">
        <v>20000</v>
      </c>
      <c r="AOT309">
        <v>1</v>
      </c>
      <c r="AOU309" s="1" t="s">
        <v>2374</v>
      </c>
      <c r="AOV309">
        <v>0</v>
      </c>
      <c r="AOW309">
        <v>0</v>
      </c>
      <c r="AOZ309">
        <v>790.52</v>
      </c>
      <c r="APA309">
        <v>14009.89</v>
      </c>
      <c r="APB309">
        <v>103.45</v>
      </c>
      <c r="APC309">
        <v>135427</v>
      </c>
      <c r="APD309">
        <v>1</v>
      </c>
      <c r="APE309">
        <v>7</v>
      </c>
      <c r="APF309">
        <v>0.97</v>
      </c>
      <c r="APG309">
        <v>0.94</v>
      </c>
      <c r="APH309">
        <v>0.24</v>
      </c>
      <c r="API309">
        <v>2.67</v>
      </c>
      <c r="APT309">
        <v>44.88</v>
      </c>
      <c r="APU309">
        <v>47.17</v>
      </c>
      <c r="APV309">
        <v>5.18</v>
      </c>
      <c r="APW309">
        <v>9105</v>
      </c>
      <c r="APX309">
        <v>1</v>
      </c>
      <c r="APY309">
        <v>7.3</v>
      </c>
      <c r="APZ309">
        <v>0.04</v>
      </c>
      <c r="AQA309">
        <v>0.77</v>
      </c>
      <c r="AQB309" s="1" t="s">
        <v>2374</v>
      </c>
      <c r="AQC309">
        <v>-0.3</v>
      </c>
      <c r="AQD309">
        <v>100.69</v>
      </c>
      <c r="AQE309">
        <v>79.650000000000006</v>
      </c>
      <c r="AQF309">
        <v>5.9</v>
      </c>
      <c r="AQG309">
        <v>13500</v>
      </c>
      <c r="AQH309">
        <v>1</v>
      </c>
      <c r="AQI309">
        <v>6.3</v>
      </c>
      <c r="AQJ309">
        <v>0.15</v>
      </c>
      <c r="AQK309">
        <v>2.54</v>
      </c>
      <c r="AQL309">
        <v>0.16</v>
      </c>
      <c r="AQM309">
        <v>0.25</v>
      </c>
      <c r="AQN309">
        <v>8</v>
      </c>
      <c r="AQO309">
        <v>0.04</v>
      </c>
      <c r="AQP309">
        <v>0.08</v>
      </c>
      <c r="AQQ309">
        <v>461</v>
      </c>
      <c r="AQR309">
        <v>1</v>
      </c>
      <c r="AQS309" s="1" t="s">
        <v>2374</v>
      </c>
      <c r="AQT309">
        <v>0</v>
      </c>
      <c r="AQU309">
        <v>0</v>
      </c>
      <c r="AQX309">
        <v>986.9</v>
      </c>
      <c r="AQY309">
        <v>1608.2</v>
      </c>
      <c r="AQZ309">
        <v>26.76</v>
      </c>
      <c r="ARA309">
        <v>60097</v>
      </c>
      <c r="ARB309">
        <v>1</v>
      </c>
      <c r="ARC309">
        <v>63.3</v>
      </c>
      <c r="ARD309">
        <v>0</v>
      </c>
      <c r="ARE309">
        <v>0</v>
      </c>
      <c r="ARF309">
        <v>1.24</v>
      </c>
      <c r="ARG309">
        <v>1.96</v>
      </c>
      <c r="ARH309">
        <v>0.95</v>
      </c>
      <c r="ARI309">
        <v>0.42</v>
      </c>
      <c r="ARJ309">
        <v>0.02</v>
      </c>
      <c r="ARK309">
        <v>17545</v>
      </c>
      <c r="ARL309">
        <v>1</v>
      </c>
      <c r="ARM309" s="1" t="s">
        <v>2374</v>
      </c>
      <c r="ARN309">
        <v>0</v>
      </c>
      <c r="ARO309">
        <v>0</v>
      </c>
      <c r="ARR309">
        <v>0.32</v>
      </c>
      <c r="ARS309">
        <v>0.28999999999999998</v>
      </c>
      <c r="ART309">
        <v>0.04</v>
      </c>
      <c r="ARU309">
        <v>7583</v>
      </c>
      <c r="ARV309">
        <v>1</v>
      </c>
      <c r="ARW309" s="1" t="s">
        <v>2374</v>
      </c>
      <c r="ARX309">
        <v>0</v>
      </c>
      <c r="ARY309">
        <v>0</v>
      </c>
      <c r="ARZ309" s="1" t="s">
        <v>2374</v>
      </c>
      <c r="ASA309" s="1" t="s">
        <v>2374</v>
      </c>
      <c r="ASB309">
        <v>1969.96</v>
      </c>
      <c r="ASC309">
        <v>2915.73</v>
      </c>
      <c r="ASD309">
        <v>14.28</v>
      </c>
      <c r="ASE309">
        <v>204183</v>
      </c>
      <c r="ASF309">
        <v>1</v>
      </c>
      <c r="ASG309">
        <v>59</v>
      </c>
      <c r="ASH309">
        <v>0.2</v>
      </c>
      <c r="ASI309">
        <v>1.4</v>
      </c>
      <c r="ASJ309">
        <v>0.44</v>
      </c>
      <c r="ASK309">
        <v>0.08</v>
      </c>
      <c r="ASL309">
        <v>11</v>
      </c>
      <c r="ASM309">
        <v>0.35</v>
      </c>
      <c r="ASN309">
        <v>0.22</v>
      </c>
      <c r="ASO309">
        <v>1600</v>
      </c>
      <c r="ASP309">
        <v>1</v>
      </c>
      <c r="ASQ309" s="1" t="s">
        <v>2374</v>
      </c>
      <c r="ASR309">
        <v>0</v>
      </c>
      <c r="ASS309">
        <v>0</v>
      </c>
      <c r="ASV309">
        <v>9493.02</v>
      </c>
      <c r="ASW309">
        <v>3208.96</v>
      </c>
      <c r="ASX309">
        <v>131.5</v>
      </c>
      <c r="ASY309">
        <v>24403</v>
      </c>
      <c r="ASZ309">
        <v>1</v>
      </c>
      <c r="ATA309">
        <v>1</v>
      </c>
      <c r="ATB309">
        <v>1.8</v>
      </c>
      <c r="ATC309">
        <v>1.37</v>
      </c>
      <c r="ATE309" s="1" t="s">
        <v>2374</v>
      </c>
      <c r="ATF309">
        <v>15.73</v>
      </c>
      <c r="ATG309">
        <v>26.77</v>
      </c>
      <c r="ATH309">
        <v>7.1</v>
      </c>
      <c r="ATI309">
        <v>3771</v>
      </c>
      <c r="ATJ309">
        <v>1</v>
      </c>
      <c r="ATK309" s="1" t="s">
        <v>2374</v>
      </c>
      <c r="ATL309">
        <v>0</v>
      </c>
      <c r="ATM309">
        <v>0</v>
      </c>
      <c r="ATN309" s="1" t="s">
        <v>2374</v>
      </c>
      <c r="ATO309" s="1" t="s">
        <v>2374</v>
      </c>
      <c r="ATP309">
        <v>127.84</v>
      </c>
      <c r="ATQ309">
        <v>65.66</v>
      </c>
      <c r="ATR309">
        <v>703.85900000000004</v>
      </c>
      <c r="ATS309">
        <v>4028</v>
      </c>
      <c r="ATT309">
        <v>43.1815</v>
      </c>
      <c r="ATU309">
        <v>0</v>
      </c>
      <c r="ATV309">
        <v>0</v>
      </c>
      <c r="ATW309">
        <v>0</v>
      </c>
      <c r="ATX309">
        <v>12.97</v>
      </c>
      <c r="ATY309">
        <v>-23.22</v>
      </c>
      <c r="ATZ309">
        <v>24</v>
      </c>
      <c r="AUA309">
        <v>0.6</v>
      </c>
      <c r="AUB309">
        <v>1.2</v>
      </c>
      <c r="AUC309">
        <v>500</v>
      </c>
      <c r="AUD309">
        <v>1</v>
      </c>
      <c r="AUE309" s="1" t="s">
        <v>2374</v>
      </c>
      <c r="AUF309">
        <v>0</v>
      </c>
      <c r="AUG309">
        <v>0</v>
      </c>
      <c r="AUJ309">
        <v>0.53</v>
      </c>
      <c r="AUK309">
        <v>0.42</v>
      </c>
      <c r="AUL309">
        <v>0.01</v>
      </c>
      <c r="AUM309">
        <v>52000</v>
      </c>
      <c r="AUN309">
        <v>1</v>
      </c>
      <c r="AUO309" s="1" t="s">
        <v>2374</v>
      </c>
      <c r="AUP309">
        <v>0</v>
      </c>
      <c r="AUQ309">
        <v>0</v>
      </c>
      <c r="AUT309">
        <v>10.08</v>
      </c>
      <c r="AUU309">
        <v>4.8600000000000003</v>
      </c>
      <c r="AUV309">
        <v>1.62</v>
      </c>
      <c r="AUW309">
        <v>3000</v>
      </c>
      <c r="AUX309">
        <v>1</v>
      </c>
      <c r="AUY309" s="1" t="s">
        <v>2374</v>
      </c>
      <c r="AUZ309">
        <v>0</v>
      </c>
      <c r="AVA309">
        <v>0</v>
      </c>
      <c r="AVC309" s="1" t="s">
        <v>2374</v>
      </c>
      <c r="AVD309">
        <v>11.22</v>
      </c>
      <c r="AVE309">
        <v>2.52</v>
      </c>
      <c r="AVF309">
        <v>1.26</v>
      </c>
      <c r="AVG309">
        <v>2000</v>
      </c>
      <c r="AVH309">
        <v>1</v>
      </c>
      <c r="AVI309" s="1" t="s">
        <v>2374</v>
      </c>
      <c r="AVJ309">
        <v>1.64</v>
      </c>
      <c r="AVK309">
        <v>130.05000000000001</v>
      </c>
      <c r="AVM309" s="1" t="s">
        <v>2374</v>
      </c>
      <c r="AVN309">
        <v>100</v>
      </c>
      <c r="AVP309">
        <v>3.9</v>
      </c>
      <c r="AVQ309">
        <v>1</v>
      </c>
      <c r="AVR309">
        <v>1</v>
      </c>
      <c r="AVS309" s="1" t="s">
        <v>2374</v>
      </c>
      <c r="AVT309">
        <v>0</v>
      </c>
      <c r="AVU309">
        <v>0</v>
      </c>
      <c r="AVX309">
        <v>263.05</v>
      </c>
      <c r="AVY309">
        <v>39.25</v>
      </c>
      <c r="AVZ309">
        <v>19.5</v>
      </c>
      <c r="AWA309">
        <v>1007</v>
      </c>
      <c r="AWB309">
        <v>0.5</v>
      </c>
      <c r="AWC309">
        <v>15.1</v>
      </c>
      <c r="AWD309">
        <v>1</v>
      </c>
      <c r="AWE309">
        <v>5.15</v>
      </c>
      <c r="AWG309">
        <v>0.92</v>
      </c>
      <c r="AXB309">
        <v>8.89</v>
      </c>
      <c r="AXC309">
        <v>1.53</v>
      </c>
      <c r="AXD309">
        <v>1.2</v>
      </c>
      <c r="AXE309">
        <v>1277</v>
      </c>
      <c r="AXF309">
        <v>1</v>
      </c>
      <c r="AXG309">
        <v>31.3</v>
      </c>
      <c r="AXH309">
        <v>0</v>
      </c>
      <c r="AXI309">
        <v>0</v>
      </c>
      <c r="AXL309">
        <v>24.34</v>
      </c>
      <c r="AXM309">
        <v>4.5599999999999996</v>
      </c>
      <c r="AXN309">
        <v>3.65</v>
      </c>
      <c r="AXO309">
        <v>1250</v>
      </c>
      <c r="AXP309">
        <v>1</v>
      </c>
      <c r="AXQ309" s="1" t="s">
        <v>2374</v>
      </c>
      <c r="AXR309">
        <v>0</v>
      </c>
      <c r="AXS309">
        <v>0</v>
      </c>
      <c r="AXV309">
        <v>60.7</v>
      </c>
      <c r="AXW309">
        <v>128.66</v>
      </c>
      <c r="AXX309">
        <v>4.38</v>
      </c>
      <c r="AXY309">
        <v>29369</v>
      </c>
      <c r="AXZ309">
        <v>1</v>
      </c>
      <c r="AYA309" s="1" t="s">
        <v>2374</v>
      </c>
      <c r="AYB309">
        <v>0.26</v>
      </c>
      <c r="AYC309">
        <v>5.93</v>
      </c>
      <c r="AYD309" s="1" t="s">
        <v>2374</v>
      </c>
      <c r="AYE309" s="1" t="s">
        <v>2374</v>
      </c>
      <c r="AYF309">
        <v>5.96</v>
      </c>
      <c r="AYG309">
        <v>0.28000000000000003</v>
      </c>
      <c r="AYH309">
        <v>0.42</v>
      </c>
      <c r="AYI309">
        <v>665</v>
      </c>
      <c r="AYJ309">
        <v>1</v>
      </c>
      <c r="AYK309" s="1" t="s">
        <v>2374</v>
      </c>
      <c r="AYL309">
        <v>0</v>
      </c>
      <c r="AYM309">
        <v>0</v>
      </c>
      <c r="AYO309" s="1" t="s">
        <v>2374</v>
      </c>
      <c r="AYP309">
        <v>1123.54</v>
      </c>
      <c r="AYQ309">
        <v>3609.73</v>
      </c>
      <c r="AYR309">
        <v>23.486999999999998</v>
      </c>
      <c r="AYS309">
        <v>146499</v>
      </c>
      <c r="AYT309">
        <v>0.95320000000000005</v>
      </c>
      <c r="AYU309">
        <v>6.8</v>
      </c>
      <c r="AYV309">
        <v>0.84</v>
      </c>
      <c r="AYW309">
        <v>3.57</v>
      </c>
      <c r="AYX309">
        <v>0.47</v>
      </c>
      <c r="AYY309">
        <v>1.56</v>
      </c>
      <c r="AZT309">
        <v>5.51</v>
      </c>
      <c r="AZU309">
        <v>0.47</v>
      </c>
      <c r="AZV309">
        <v>0.25</v>
      </c>
      <c r="AZW309">
        <v>1866</v>
      </c>
      <c r="AZX309">
        <v>1</v>
      </c>
      <c r="AZY309" s="1" t="s">
        <v>2374</v>
      </c>
      <c r="AZZ309">
        <v>0</v>
      </c>
      <c r="BAA309">
        <v>0</v>
      </c>
      <c r="BAD309">
        <v>43.4</v>
      </c>
      <c r="BAE309">
        <v>473.04</v>
      </c>
      <c r="BAF309">
        <v>164</v>
      </c>
      <c r="BAG309">
        <v>2884</v>
      </c>
      <c r="BAH309">
        <v>1</v>
      </c>
      <c r="BAI309">
        <v>0.2</v>
      </c>
      <c r="BAJ309">
        <v>3.5</v>
      </c>
      <c r="BAK309">
        <v>2.13</v>
      </c>
      <c r="BAL309" s="1" t="s">
        <v>2374</v>
      </c>
      <c r="BAM309">
        <v>12.02</v>
      </c>
      <c r="BAN309">
        <v>154.72</v>
      </c>
      <c r="BAO309">
        <v>4101.66</v>
      </c>
      <c r="BAP309">
        <v>31.22</v>
      </c>
      <c r="BAQ309">
        <v>131375</v>
      </c>
      <c r="BAR309">
        <v>1</v>
      </c>
      <c r="BAS309" s="1" t="s">
        <v>2374</v>
      </c>
      <c r="BAT309">
        <v>0</v>
      </c>
      <c r="BAU309">
        <v>0</v>
      </c>
      <c r="BAV309" s="1" t="s">
        <v>2374</v>
      </c>
      <c r="BAW309" s="1" t="s">
        <v>2374</v>
      </c>
      <c r="BAX309">
        <v>11.69</v>
      </c>
      <c r="BAY309">
        <v>36.380000000000003</v>
      </c>
      <c r="BAZ309">
        <v>1.46</v>
      </c>
      <c r="BBA309">
        <v>24915</v>
      </c>
      <c r="BBB309">
        <v>1</v>
      </c>
      <c r="BBC309">
        <v>3</v>
      </c>
      <c r="BBD309">
        <v>0</v>
      </c>
      <c r="BBE309">
        <v>0</v>
      </c>
      <c r="BBF309" s="1" t="s">
        <v>2374</v>
      </c>
      <c r="BBG309">
        <v>-0.08</v>
      </c>
      <c r="BBH309">
        <v>2750.96</v>
      </c>
      <c r="BBI309">
        <v>839.61</v>
      </c>
      <c r="BBJ309">
        <v>329</v>
      </c>
      <c r="BBK309">
        <v>2552</v>
      </c>
      <c r="BBL309">
        <v>1</v>
      </c>
      <c r="BBM309" s="1" t="s">
        <v>2374</v>
      </c>
      <c r="BBN309">
        <v>21.7</v>
      </c>
      <c r="BBO309">
        <v>6.6</v>
      </c>
      <c r="BBP309" s="1" t="s">
        <v>2374</v>
      </c>
      <c r="BBQ309" s="1" t="s">
        <v>2374</v>
      </c>
      <c r="BBR309">
        <v>367.01</v>
      </c>
      <c r="BBS309">
        <v>983.19</v>
      </c>
      <c r="BBT309">
        <v>43.9</v>
      </c>
      <c r="BBU309">
        <v>22396</v>
      </c>
      <c r="BBV309">
        <v>1</v>
      </c>
      <c r="BBW309">
        <v>1.6</v>
      </c>
      <c r="BBX309">
        <v>0.9</v>
      </c>
      <c r="BBY309">
        <v>2.0499999999999998</v>
      </c>
      <c r="BBZ309">
        <v>7.0000000000000007E-2</v>
      </c>
      <c r="BCA309">
        <v>0.28999999999999998</v>
      </c>
      <c r="BCL309">
        <v>183.62</v>
      </c>
      <c r="BCM309">
        <v>109.88</v>
      </c>
      <c r="BCN309">
        <v>33.200000000000003</v>
      </c>
      <c r="BCO309">
        <v>3310</v>
      </c>
      <c r="BCP309">
        <v>1</v>
      </c>
      <c r="BCQ309">
        <v>1.2</v>
      </c>
      <c r="BCR309">
        <v>0</v>
      </c>
      <c r="BCS309">
        <v>0</v>
      </c>
      <c r="BCT309" s="1" t="s">
        <v>2374</v>
      </c>
      <c r="BCU309">
        <v>0.27</v>
      </c>
      <c r="BCV309">
        <v>0.14000000000000001</v>
      </c>
      <c r="BCW309">
        <v>0.19</v>
      </c>
      <c r="BCX309">
        <v>0.75</v>
      </c>
      <c r="BCY309">
        <v>7500</v>
      </c>
      <c r="BCZ309">
        <v>30</v>
      </c>
      <c r="BDA309">
        <v>0.1</v>
      </c>
      <c r="BDB309">
        <v>0</v>
      </c>
      <c r="BDC309">
        <v>0</v>
      </c>
      <c r="BDD309" s="1" t="s">
        <v>2374</v>
      </c>
      <c r="BDE309" s="1" t="s">
        <v>2374</v>
      </c>
      <c r="BDF309" s="1" t="s">
        <v>2374</v>
      </c>
      <c r="BDG309" s="1" t="s">
        <v>2374</v>
      </c>
      <c r="BDH309" s="1" t="s">
        <v>2374</v>
      </c>
      <c r="BDI309" s="1" t="s">
        <v>2374</v>
      </c>
      <c r="BDJ309" s="1" t="s">
        <v>2374</v>
      </c>
      <c r="BDK309" s="1" t="s">
        <v>2374</v>
      </c>
      <c r="BDL309" s="1" t="s">
        <v>2374</v>
      </c>
      <c r="BDM309" s="1" t="s">
        <v>2374</v>
      </c>
      <c r="BDN309" s="1" t="s">
        <v>2374</v>
      </c>
      <c r="BDO309" s="1" t="s">
        <v>2374</v>
      </c>
      <c r="BDP309">
        <v>1488.71</v>
      </c>
      <c r="BDQ309">
        <v>7165.34</v>
      </c>
      <c r="BDR309">
        <v>8.6460000000000008</v>
      </c>
      <c r="BDS309">
        <v>622532</v>
      </c>
      <c r="BDT309">
        <v>0.75109999999999999</v>
      </c>
      <c r="BDU309">
        <v>467.7</v>
      </c>
      <c r="BDV309">
        <v>0</v>
      </c>
      <c r="BDW309">
        <v>0</v>
      </c>
      <c r="BDX309">
        <v>0.46</v>
      </c>
      <c r="BDY309">
        <v>-0.88</v>
      </c>
      <c r="BDZ309" s="1" t="s">
        <v>2374</v>
      </c>
      <c r="BEA309" s="1" t="s">
        <v>2374</v>
      </c>
      <c r="BEB309" s="1" t="s">
        <v>2374</v>
      </c>
      <c r="BEC309" s="1" t="s">
        <v>2374</v>
      </c>
      <c r="BED309" s="1" t="s">
        <v>2374</v>
      </c>
      <c r="BEE309" s="1" t="s">
        <v>2374</v>
      </c>
      <c r="BEF309" s="1" t="s">
        <v>2374</v>
      </c>
      <c r="BEG309" s="1" t="s">
        <v>2374</v>
      </c>
      <c r="BEH309" s="1" t="s">
        <v>2374</v>
      </c>
      <c r="BEI309" s="1" t="s">
        <v>2374</v>
      </c>
      <c r="BEJ309">
        <v>7</v>
      </c>
      <c r="BEK309">
        <v>2.93</v>
      </c>
      <c r="BEL309">
        <v>7.0000000000000007E-2</v>
      </c>
      <c r="BEM309">
        <v>41909</v>
      </c>
      <c r="BEN309">
        <v>1</v>
      </c>
      <c r="BEO309" s="1" t="s">
        <v>2374</v>
      </c>
      <c r="BEP309">
        <v>0</v>
      </c>
      <c r="BEQ309">
        <v>0</v>
      </c>
    </row>
    <row r="310" spans="1:1499" x14ac:dyDescent="0.25">
      <c r="A310" s="2">
        <v>44317</v>
      </c>
      <c r="B310">
        <v>154.29</v>
      </c>
      <c r="C310">
        <v>47.12</v>
      </c>
      <c r="D310">
        <v>4712</v>
      </c>
      <c r="E310">
        <v>10</v>
      </c>
      <c r="F310">
        <v>1</v>
      </c>
      <c r="G310" s="1" t="s">
        <v>2374</v>
      </c>
      <c r="H310">
        <v>0.11</v>
      </c>
      <c r="I310">
        <v>0</v>
      </c>
      <c r="K310" s="1" t="s">
        <v>2374</v>
      </c>
      <c r="L310">
        <v>343.37</v>
      </c>
      <c r="M310">
        <v>898.48</v>
      </c>
      <c r="N310">
        <v>17.600000000000001</v>
      </c>
      <c r="O310">
        <v>51050</v>
      </c>
      <c r="P310">
        <v>1</v>
      </c>
      <c r="Q310" s="1" t="s">
        <v>2374</v>
      </c>
      <c r="R310">
        <v>0</v>
      </c>
      <c r="S310">
        <v>0</v>
      </c>
      <c r="T310" s="1" t="s">
        <v>2374</v>
      </c>
      <c r="U310" s="1" t="s">
        <v>2374</v>
      </c>
      <c r="AD310" s="1" t="s">
        <v>2374</v>
      </c>
      <c r="AE310" s="1" t="s">
        <v>2374</v>
      </c>
      <c r="AF310">
        <v>199.66</v>
      </c>
      <c r="AH310">
        <v>107</v>
      </c>
      <c r="AI310">
        <v>1</v>
      </c>
      <c r="AJ310">
        <v>1</v>
      </c>
      <c r="AK310" s="1" t="s">
        <v>2374</v>
      </c>
      <c r="AL310">
        <v>0.4</v>
      </c>
      <c r="AM310">
        <v>0.93</v>
      </c>
      <c r="AP310">
        <v>127.27</v>
      </c>
      <c r="AQ310">
        <v>59.13</v>
      </c>
      <c r="AR310">
        <v>27</v>
      </c>
      <c r="AS310">
        <v>2190</v>
      </c>
      <c r="AT310">
        <v>1</v>
      </c>
      <c r="AU310" s="1" t="s">
        <v>2374</v>
      </c>
      <c r="AV310">
        <v>0</v>
      </c>
      <c r="AW310">
        <v>0</v>
      </c>
      <c r="BH310" s="1" t="s">
        <v>2374</v>
      </c>
      <c r="BI310" s="1" t="s">
        <v>2374</v>
      </c>
      <c r="BJ310">
        <v>32646.01</v>
      </c>
      <c r="BK310">
        <v>143464.79999999999</v>
      </c>
      <c r="BL310">
        <v>116.78</v>
      </c>
      <c r="BM310">
        <v>1228504</v>
      </c>
      <c r="BN310">
        <v>1</v>
      </c>
      <c r="BO310">
        <v>192.6</v>
      </c>
      <c r="BP310">
        <v>1.85</v>
      </c>
      <c r="BQ310">
        <v>1.58</v>
      </c>
      <c r="BR310">
        <v>0.39</v>
      </c>
      <c r="BS310">
        <v>4.7699999999999996</v>
      </c>
      <c r="BT310" s="1" t="s">
        <v>2374</v>
      </c>
      <c r="BU310" s="1" t="s">
        <v>2374</v>
      </c>
      <c r="BV310" s="1" t="s">
        <v>2374</v>
      </c>
      <c r="BW310" s="1" t="s">
        <v>2374</v>
      </c>
      <c r="BX310" s="1" t="s">
        <v>2374</v>
      </c>
      <c r="BY310" s="1" t="s">
        <v>2374</v>
      </c>
      <c r="BZ310" s="1" t="s">
        <v>2374</v>
      </c>
      <c r="CA310" s="1" t="s">
        <v>2374</v>
      </c>
      <c r="CD310" s="1" t="s">
        <v>2374</v>
      </c>
      <c r="CE310" s="1" t="s">
        <v>2374</v>
      </c>
      <c r="CF310" s="1" t="s">
        <v>2374</v>
      </c>
      <c r="CG310" s="1" t="s">
        <v>2374</v>
      </c>
      <c r="CH310" s="1" t="s">
        <v>2374</v>
      </c>
      <c r="CI310" s="1" t="s">
        <v>2374</v>
      </c>
      <c r="CJ310" s="1" t="s">
        <v>2374</v>
      </c>
      <c r="CK310" s="1" t="s">
        <v>2374</v>
      </c>
      <c r="CN310">
        <v>392.13</v>
      </c>
      <c r="CO310">
        <v>3982.25</v>
      </c>
      <c r="CP310">
        <v>70.3</v>
      </c>
      <c r="CQ310">
        <v>56647</v>
      </c>
      <c r="CR310">
        <v>1</v>
      </c>
      <c r="CS310">
        <v>1.6</v>
      </c>
      <c r="CT310">
        <v>2</v>
      </c>
      <c r="CU310">
        <v>2.84</v>
      </c>
      <c r="CV310">
        <v>0.59</v>
      </c>
      <c r="CW310">
        <v>2.91</v>
      </c>
      <c r="CX310">
        <v>96.33</v>
      </c>
      <c r="CZ310">
        <v>63</v>
      </c>
      <c r="DA310">
        <v>1</v>
      </c>
      <c r="DB310">
        <v>1</v>
      </c>
      <c r="DC310" s="1" t="s">
        <v>2374</v>
      </c>
      <c r="DD310">
        <v>0</v>
      </c>
      <c r="DE310">
        <v>0</v>
      </c>
      <c r="DH310">
        <v>92.02</v>
      </c>
      <c r="DJ310">
        <v>59.12</v>
      </c>
      <c r="DK310">
        <v>1</v>
      </c>
      <c r="DL310">
        <v>1</v>
      </c>
      <c r="DM310" s="1" t="s">
        <v>2374</v>
      </c>
      <c r="DN310">
        <v>0</v>
      </c>
      <c r="DO310">
        <v>0</v>
      </c>
      <c r="DR310">
        <v>934.57</v>
      </c>
      <c r="DS310">
        <v>322.16000000000003</v>
      </c>
      <c r="DT310">
        <v>22.4</v>
      </c>
      <c r="DU310">
        <v>14382</v>
      </c>
      <c r="DV310">
        <v>1</v>
      </c>
      <c r="DW310">
        <v>9.3000000000000007</v>
      </c>
      <c r="DX310">
        <v>0</v>
      </c>
      <c r="DY310">
        <v>0</v>
      </c>
      <c r="DZ310">
        <v>0.02</v>
      </c>
      <c r="EA310">
        <v>0.46</v>
      </c>
      <c r="EL310">
        <v>3.15</v>
      </c>
      <c r="EM310">
        <v>6.04</v>
      </c>
      <c r="EN310">
        <v>3</v>
      </c>
      <c r="EO310">
        <v>2014</v>
      </c>
      <c r="EP310">
        <v>1</v>
      </c>
      <c r="EQ310" s="1" t="s">
        <v>2374</v>
      </c>
      <c r="ER310">
        <v>0</v>
      </c>
      <c r="ES310">
        <v>0</v>
      </c>
      <c r="EV310">
        <v>2734.91</v>
      </c>
      <c r="EW310">
        <v>1428.15</v>
      </c>
      <c r="EX310">
        <v>118</v>
      </c>
      <c r="EY310">
        <v>12103</v>
      </c>
      <c r="EZ310">
        <v>1</v>
      </c>
      <c r="FA310">
        <v>1.6</v>
      </c>
      <c r="FB310">
        <v>0.9</v>
      </c>
      <c r="FC310">
        <v>0.76</v>
      </c>
      <c r="FD310">
        <v>0.16</v>
      </c>
      <c r="FE310">
        <v>3.39</v>
      </c>
      <c r="FF310">
        <v>18</v>
      </c>
      <c r="FG310">
        <v>0.18</v>
      </c>
      <c r="FH310">
        <v>0.9</v>
      </c>
      <c r="FI310">
        <v>200</v>
      </c>
      <c r="FJ310">
        <v>1</v>
      </c>
      <c r="FK310" s="1" t="s">
        <v>2374</v>
      </c>
      <c r="FL310">
        <v>0</v>
      </c>
      <c r="FM310">
        <v>0</v>
      </c>
      <c r="FP310">
        <v>2100</v>
      </c>
      <c r="FQ310">
        <v>70.14</v>
      </c>
      <c r="FR310">
        <v>20.917000000000002</v>
      </c>
      <c r="FS310">
        <v>3340</v>
      </c>
      <c r="FT310">
        <v>0.99609999999999999</v>
      </c>
      <c r="FU310">
        <v>1.1000000000000001</v>
      </c>
      <c r="FV310">
        <v>0</v>
      </c>
      <c r="FW310">
        <v>0</v>
      </c>
      <c r="FX310" s="1" t="s">
        <v>2374</v>
      </c>
      <c r="FY310" s="1" t="s">
        <v>2374</v>
      </c>
      <c r="FZ310">
        <v>125.14</v>
      </c>
      <c r="GA310">
        <v>50.84</v>
      </c>
      <c r="GB310">
        <v>13.45</v>
      </c>
      <c r="GC310">
        <v>3780</v>
      </c>
      <c r="GD310">
        <v>1</v>
      </c>
      <c r="GE310">
        <v>2.2000000000000002</v>
      </c>
      <c r="GF310">
        <v>0</v>
      </c>
      <c r="GG310">
        <v>0</v>
      </c>
      <c r="GH310" s="1" t="s">
        <v>2374</v>
      </c>
      <c r="GI310">
        <v>-4.6500000000000004</v>
      </c>
      <c r="GJ310">
        <v>3883.1</v>
      </c>
      <c r="GK310">
        <v>20583.39</v>
      </c>
      <c r="GL310">
        <v>106.1</v>
      </c>
      <c r="GM310">
        <v>194000</v>
      </c>
      <c r="GN310">
        <v>1</v>
      </c>
      <c r="GO310" s="1" t="s">
        <v>2374</v>
      </c>
      <c r="GP310">
        <v>0.04</v>
      </c>
      <c r="GQ310">
        <v>0.04</v>
      </c>
      <c r="GR310" s="1" t="s">
        <v>2374</v>
      </c>
      <c r="GS310" s="1" t="s">
        <v>2374</v>
      </c>
      <c r="HB310" s="1" t="s">
        <v>2374</v>
      </c>
      <c r="HC310" s="1" t="s">
        <v>2374</v>
      </c>
      <c r="HD310">
        <v>192.31</v>
      </c>
      <c r="HE310">
        <v>227.5</v>
      </c>
      <c r="HF310">
        <v>20</v>
      </c>
      <c r="HG310">
        <v>11375</v>
      </c>
      <c r="HH310">
        <v>1</v>
      </c>
      <c r="HI310" s="1" t="s">
        <v>2374</v>
      </c>
      <c r="HJ310">
        <v>0.12</v>
      </c>
      <c r="HK310">
        <v>0</v>
      </c>
      <c r="HN310">
        <v>5.94</v>
      </c>
      <c r="HP310">
        <v>0.2</v>
      </c>
      <c r="HQ310">
        <v>1</v>
      </c>
      <c r="HR310">
        <v>1</v>
      </c>
      <c r="HT310">
        <v>0</v>
      </c>
      <c r="HU310">
        <v>0</v>
      </c>
      <c r="HV310" s="1" t="s">
        <v>2374</v>
      </c>
      <c r="HW310" s="1" t="s">
        <v>2374</v>
      </c>
      <c r="HX310">
        <v>7180.89</v>
      </c>
      <c r="HY310">
        <v>157.46</v>
      </c>
      <c r="HZ310">
        <v>10.8</v>
      </c>
      <c r="IA310">
        <v>14580</v>
      </c>
      <c r="IB310">
        <v>1</v>
      </c>
      <c r="IC310" s="1" t="s">
        <v>2374</v>
      </c>
      <c r="ID310">
        <v>0.25</v>
      </c>
      <c r="IE310">
        <v>2.31</v>
      </c>
      <c r="IH310">
        <v>3138.43</v>
      </c>
      <c r="II310">
        <v>1790.36</v>
      </c>
      <c r="IJ310">
        <v>9.3539999999999992</v>
      </c>
      <c r="IK310">
        <v>191400</v>
      </c>
      <c r="IL310">
        <v>1</v>
      </c>
      <c r="IM310">
        <v>199</v>
      </c>
      <c r="IN310">
        <v>0</v>
      </c>
      <c r="IO310">
        <v>0</v>
      </c>
      <c r="IP310">
        <v>0.43</v>
      </c>
      <c r="IQ310">
        <v>0.09</v>
      </c>
      <c r="IR310">
        <v>16.8</v>
      </c>
      <c r="IS310">
        <v>93.05</v>
      </c>
      <c r="IT310">
        <v>2.86</v>
      </c>
      <c r="IU310">
        <v>32581</v>
      </c>
      <c r="IV310">
        <v>1</v>
      </c>
      <c r="IW310" s="1" t="s">
        <v>2374</v>
      </c>
      <c r="IX310">
        <v>0</v>
      </c>
      <c r="IY310">
        <v>0</v>
      </c>
      <c r="IZ310" s="1" t="s">
        <v>2374</v>
      </c>
      <c r="JA310" s="1" t="s">
        <v>2374</v>
      </c>
      <c r="JB310">
        <v>0.43</v>
      </c>
      <c r="JC310">
        <v>0.26</v>
      </c>
      <c r="JD310">
        <v>0.02</v>
      </c>
      <c r="JE310">
        <v>15146</v>
      </c>
      <c r="JF310">
        <v>1</v>
      </c>
      <c r="JG310" s="1" t="s">
        <v>2374</v>
      </c>
      <c r="JH310">
        <v>0</v>
      </c>
      <c r="JI310">
        <v>0</v>
      </c>
      <c r="JJ310" s="1" t="s">
        <v>2374</v>
      </c>
      <c r="JK310" s="1" t="s">
        <v>2374</v>
      </c>
      <c r="JL310">
        <v>15.03</v>
      </c>
      <c r="JM310">
        <v>2.27</v>
      </c>
      <c r="JN310">
        <v>12.61</v>
      </c>
      <c r="JO310">
        <v>180</v>
      </c>
      <c r="JP310">
        <v>1</v>
      </c>
      <c r="JQ310" s="1" t="s">
        <v>2374</v>
      </c>
      <c r="JR310">
        <v>0</v>
      </c>
      <c r="JS310">
        <v>0</v>
      </c>
      <c r="JT310" s="1" t="s">
        <v>2374</v>
      </c>
      <c r="JU310" s="1" t="s">
        <v>2374</v>
      </c>
      <c r="JV310">
        <v>103.3</v>
      </c>
      <c r="JW310">
        <v>1305.52</v>
      </c>
      <c r="JX310">
        <v>170.01</v>
      </c>
      <c r="JY310">
        <v>7679</v>
      </c>
      <c r="JZ310">
        <v>1</v>
      </c>
      <c r="KA310" s="1" t="s">
        <v>2374</v>
      </c>
      <c r="KB310">
        <v>6.97</v>
      </c>
      <c r="KC310">
        <v>4.0999999999999996</v>
      </c>
      <c r="KD310" s="1" t="s">
        <v>2374</v>
      </c>
      <c r="KE310" s="1" t="s">
        <v>2374</v>
      </c>
      <c r="KF310">
        <v>2.06</v>
      </c>
      <c r="KG310">
        <v>1.32</v>
      </c>
      <c r="KH310">
        <v>0.02</v>
      </c>
      <c r="KI310">
        <v>60000</v>
      </c>
      <c r="KJ310">
        <v>1</v>
      </c>
      <c r="KK310" s="1" t="s">
        <v>2374</v>
      </c>
      <c r="KL310">
        <v>0</v>
      </c>
      <c r="KM310">
        <v>0</v>
      </c>
      <c r="KP310">
        <v>1.31</v>
      </c>
      <c r="KQ310">
        <v>15.35</v>
      </c>
      <c r="KR310">
        <v>0.21</v>
      </c>
      <c r="KS310">
        <v>73117</v>
      </c>
      <c r="KT310">
        <v>1</v>
      </c>
      <c r="KU310">
        <v>303.8</v>
      </c>
      <c r="KV310">
        <v>0</v>
      </c>
      <c r="KW310">
        <v>0</v>
      </c>
      <c r="KX310" s="1" t="s">
        <v>2374</v>
      </c>
      <c r="KY310" s="1" t="s">
        <v>2374</v>
      </c>
      <c r="KZ310">
        <v>25.9</v>
      </c>
      <c r="LA310">
        <v>46.54</v>
      </c>
      <c r="LB310">
        <v>7.16</v>
      </c>
      <c r="LC310">
        <v>6500</v>
      </c>
      <c r="LD310">
        <v>1</v>
      </c>
      <c r="LE310">
        <v>2.8</v>
      </c>
      <c r="LF310">
        <v>0</v>
      </c>
      <c r="LG310">
        <v>0</v>
      </c>
      <c r="LH310" s="1" t="s">
        <v>2374</v>
      </c>
      <c r="LI310">
        <v>0.43</v>
      </c>
      <c r="LJ310">
        <v>17.29</v>
      </c>
      <c r="LK310">
        <v>89.06</v>
      </c>
      <c r="LL310">
        <v>4.1500000000000004</v>
      </c>
      <c r="LM310">
        <v>21460</v>
      </c>
      <c r="LN310">
        <v>1</v>
      </c>
      <c r="LO310" s="1" t="s">
        <v>2374</v>
      </c>
      <c r="LP310">
        <v>0</v>
      </c>
      <c r="LQ310">
        <v>0</v>
      </c>
      <c r="LR310" s="1" t="s">
        <v>2374</v>
      </c>
      <c r="LS310" s="1" t="s">
        <v>2374</v>
      </c>
      <c r="LT310">
        <v>0.62</v>
      </c>
      <c r="LU310">
        <v>16.55</v>
      </c>
      <c r="LV310">
        <v>9.65</v>
      </c>
      <c r="LW310">
        <v>1715</v>
      </c>
      <c r="LX310">
        <v>1</v>
      </c>
      <c r="LY310">
        <v>0.5</v>
      </c>
      <c r="LZ310">
        <v>0</v>
      </c>
      <c r="MA310">
        <v>0</v>
      </c>
      <c r="MB310" s="1" t="s">
        <v>2374</v>
      </c>
      <c r="MC310" s="1" t="s">
        <v>2374</v>
      </c>
      <c r="MD310">
        <v>90.99</v>
      </c>
      <c r="ME310">
        <v>630.07000000000005</v>
      </c>
      <c r="MF310">
        <v>13.88</v>
      </c>
      <c r="MG310">
        <v>45394</v>
      </c>
      <c r="MH310">
        <v>1</v>
      </c>
      <c r="MI310">
        <v>51.1</v>
      </c>
      <c r="MJ310">
        <v>0</v>
      </c>
      <c r="MK310">
        <v>0</v>
      </c>
      <c r="ML310">
        <v>0.19</v>
      </c>
      <c r="MM310">
        <v>0.82</v>
      </c>
      <c r="MN310">
        <v>0.94</v>
      </c>
      <c r="MO310">
        <v>0.87</v>
      </c>
      <c r="MP310">
        <v>7.0000000000000007E-2</v>
      </c>
      <c r="MQ310">
        <v>12853</v>
      </c>
      <c r="MR310">
        <v>1</v>
      </c>
      <c r="MS310">
        <v>499.2</v>
      </c>
      <c r="MT310">
        <v>0</v>
      </c>
      <c r="MU310">
        <v>0</v>
      </c>
      <c r="MV310" s="1" t="s">
        <v>2374</v>
      </c>
      <c r="MW310" s="1" t="s">
        <v>2374</v>
      </c>
      <c r="MX310">
        <v>36.979999999999997</v>
      </c>
      <c r="MY310">
        <v>774.42</v>
      </c>
      <c r="MZ310">
        <v>6.33</v>
      </c>
      <c r="NA310">
        <v>122342</v>
      </c>
      <c r="NB310">
        <v>1</v>
      </c>
      <c r="NC310">
        <v>66.099999999999994</v>
      </c>
      <c r="ND310">
        <v>0</v>
      </c>
      <c r="NE310">
        <v>0</v>
      </c>
      <c r="NF310">
        <v>0.1</v>
      </c>
      <c r="NG310">
        <v>-0.09</v>
      </c>
      <c r="NR310">
        <v>102.08</v>
      </c>
      <c r="NT310">
        <v>7.35</v>
      </c>
      <c r="NU310">
        <v>1</v>
      </c>
      <c r="NV310">
        <v>1</v>
      </c>
      <c r="NW310" s="1" t="s">
        <v>2374</v>
      </c>
      <c r="NX310">
        <v>0</v>
      </c>
      <c r="NY310">
        <v>0</v>
      </c>
      <c r="OB310">
        <v>98.44</v>
      </c>
      <c r="OD310">
        <v>12.6</v>
      </c>
      <c r="OE310">
        <v>1</v>
      </c>
      <c r="OF310">
        <v>1</v>
      </c>
      <c r="OH310">
        <v>0</v>
      </c>
      <c r="OI310">
        <v>0</v>
      </c>
      <c r="OL310">
        <v>125.95</v>
      </c>
      <c r="ON310">
        <v>16.5</v>
      </c>
      <c r="OO310">
        <v>1</v>
      </c>
      <c r="OP310">
        <v>1</v>
      </c>
      <c r="OR310">
        <v>0</v>
      </c>
      <c r="OS310">
        <v>0</v>
      </c>
      <c r="OV310">
        <v>1</v>
      </c>
      <c r="OW310">
        <v>1.8</v>
      </c>
      <c r="OX310">
        <v>1</v>
      </c>
      <c r="OY310">
        <v>1800</v>
      </c>
      <c r="OZ310">
        <v>1</v>
      </c>
      <c r="PA310">
        <v>8.8000000000000007</v>
      </c>
      <c r="PB310">
        <v>0</v>
      </c>
      <c r="PC310">
        <v>0</v>
      </c>
      <c r="PF310">
        <v>0.14000000000000001</v>
      </c>
      <c r="PG310">
        <v>0.09</v>
      </c>
      <c r="PH310">
        <v>0.02</v>
      </c>
      <c r="PI310">
        <v>3800</v>
      </c>
      <c r="PJ310">
        <v>1</v>
      </c>
      <c r="PK310" s="1" t="s">
        <v>2374</v>
      </c>
      <c r="PL310">
        <v>0</v>
      </c>
      <c r="PM310">
        <v>0</v>
      </c>
      <c r="PO310" s="1" t="s">
        <v>2374</v>
      </c>
      <c r="PP310">
        <v>76.08</v>
      </c>
      <c r="PQ310">
        <v>1262.43</v>
      </c>
      <c r="PR310">
        <v>7.6050000000000004</v>
      </c>
      <c r="PS310">
        <v>166000</v>
      </c>
      <c r="PT310">
        <v>1</v>
      </c>
      <c r="PU310">
        <v>122.3</v>
      </c>
      <c r="PV310">
        <v>0.25</v>
      </c>
      <c r="PW310">
        <v>3.29</v>
      </c>
      <c r="PX310">
        <v>0.14000000000000001</v>
      </c>
      <c r="PY310">
        <v>0.91</v>
      </c>
      <c r="PZ310">
        <v>1454.72</v>
      </c>
      <c r="QA310">
        <v>435.27</v>
      </c>
      <c r="QB310">
        <v>60.35</v>
      </c>
      <c r="QC310">
        <v>7212</v>
      </c>
      <c r="QD310">
        <v>1</v>
      </c>
      <c r="QE310">
        <v>1.5</v>
      </c>
      <c r="QF310">
        <v>0</v>
      </c>
      <c r="QG310">
        <v>0</v>
      </c>
      <c r="QH310">
        <v>0.49</v>
      </c>
      <c r="QI310">
        <v>0.31</v>
      </c>
      <c r="QT310">
        <v>183.22</v>
      </c>
      <c r="QU310">
        <v>54719.28</v>
      </c>
      <c r="QV310">
        <v>48.51</v>
      </c>
      <c r="QW310">
        <v>1128000</v>
      </c>
      <c r="QX310">
        <v>1</v>
      </c>
      <c r="QY310">
        <v>41.3</v>
      </c>
      <c r="QZ310">
        <v>0.8</v>
      </c>
      <c r="RA310">
        <v>1.65</v>
      </c>
      <c r="RB310">
        <v>0.16</v>
      </c>
      <c r="RC310">
        <v>1.7</v>
      </c>
      <c r="RD310">
        <v>7604.58</v>
      </c>
      <c r="RE310">
        <v>119832.9</v>
      </c>
      <c r="RF310">
        <v>140.97999999999999</v>
      </c>
      <c r="RG310">
        <v>850000</v>
      </c>
      <c r="RH310">
        <v>1</v>
      </c>
      <c r="RI310">
        <v>80.8</v>
      </c>
      <c r="RJ310">
        <v>3.5</v>
      </c>
      <c r="RK310">
        <v>2.48</v>
      </c>
      <c r="RL310">
        <v>0.39</v>
      </c>
      <c r="RM310">
        <v>6.5</v>
      </c>
      <c r="RN310" s="1" t="s">
        <v>2374</v>
      </c>
      <c r="RO310" s="1" t="s">
        <v>2374</v>
      </c>
      <c r="RP310" s="1" t="s">
        <v>2374</v>
      </c>
      <c r="RQ310" s="1" t="s">
        <v>2374</v>
      </c>
      <c r="RR310" s="1" t="s">
        <v>2374</v>
      </c>
      <c r="RS310" s="1" t="s">
        <v>2374</v>
      </c>
      <c r="RT310" s="1" t="s">
        <v>2374</v>
      </c>
      <c r="RU310" s="1" t="s">
        <v>2374</v>
      </c>
      <c r="RX310" s="1" t="s">
        <v>2374</v>
      </c>
      <c r="RY310" s="1" t="s">
        <v>2374</v>
      </c>
      <c r="RZ310" s="1" t="s">
        <v>2374</v>
      </c>
      <c r="SA310" s="1" t="s">
        <v>2374</v>
      </c>
      <c r="SB310" s="1" t="s">
        <v>2374</v>
      </c>
      <c r="SC310" s="1" t="s">
        <v>2374</v>
      </c>
      <c r="SD310" s="1" t="s">
        <v>2374</v>
      </c>
      <c r="SE310" s="1" t="s">
        <v>2374</v>
      </c>
      <c r="TL310">
        <v>1035.23</v>
      </c>
      <c r="TM310">
        <v>420</v>
      </c>
      <c r="TN310">
        <v>70</v>
      </c>
      <c r="TO310">
        <v>600</v>
      </c>
      <c r="TP310">
        <v>0.1</v>
      </c>
      <c r="TQ310">
        <v>2.8</v>
      </c>
      <c r="TR310">
        <v>1.2</v>
      </c>
      <c r="TS310">
        <v>1.71</v>
      </c>
      <c r="TT310" s="1" t="s">
        <v>2374</v>
      </c>
      <c r="TU310" s="1" t="s">
        <v>2374</v>
      </c>
      <c r="TV310">
        <v>337.05</v>
      </c>
      <c r="TW310">
        <v>449.69</v>
      </c>
      <c r="TX310">
        <v>43.7</v>
      </c>
      <c r="TY310">
        <v>10290</v>
      </c>
      <c r="TZ310">
        <v>1</v>
      </c>
      <c r="UA310">
        <v>0.7</v>
      </c>
      <c r="UB310">
        <v>0.56000000000000005</v>
      </c>
      <c r="UC310">
        <v>1.28</v>
      </c>
      <c r="UD310" s="1" t="s">
        <v>2374</v>
      </c>
      <c r="UE310" s="1" t="s">
        <v>2374</v>
      </c>
      <c r="UN310" s="1" t="s">
        <v>2374</v>
      </c>
      <c r="UO310" s="1" t="s">
        <v>2374</v>
      </c>
      <c r="UP310">
        <v>96.82</v>
      </c>
      <c r="UR310">
        <v>27.4</v>
      </c>
      <c r="US310">
        <v>1</v>
      </c>
      <c r="UT310">
        <v>1</v>
      </c>
      <c r="UU310" s="1" t="s">
        <v>2374</v>
      </c>
      <c r="UV310">
        <v>0</v>
      </c>
      <c r="UW310">
        <v>0</v>
      </c>
      <c r="UZ310">
        <v>4331.3</v>
      </c>
      <c r="VA310">
        <v>3537.77</v>
      </c>
      <c r="VB310">
        <v>116.5</v>
      </c>
      <c r="VC310">
        <v>30367</v>
      </c>
      <c r="VD310">
        <v>1</v>
      </c>
      <c r="VE310">
        <v>3.3</v>
      </c>
      <c r="VF310">
        <v>0</v>
      </c>
      <c r="VG310">
        <v>0</v>
      </c>
      <c r="VH310">
        <v>0.5</v>
      </c>
      <c r="VI310">
        <v>2.4500000000000002</v>
      </c>
      <c r="VJ310">
        <v>69.73</v>
      </c>
      <c r="VK310">
        <v>180.07</v>
      </c>
      <c r="VL310">
        <v>17.149999999999999</v>
      </c>
      <c r="VM310">
        <v>10500</v>
      </c>
      <c r="VN310">
        <v>1</v>
      </c>
      <c r="VO310">
        <v>1</v>
      </c>
      <c r="VP310">
        <v>0</v>
      </c>
      <c r="VQ310">
        <v>0</v>
      </c>
      <c r="VR310">
        <v>0.02</v>
      </c>
      <c r="VS310">
        <v>0.06</v>
      </c>
      <c r="VT310">
        <v>0.19</v>
      </c>
      <c r="VU310">
        <v>0.17</v>
      </c>
      <c r="VV310">
        <v>0.01</v>
      </c>
      <c r="VW310">
        <v>14461</v>
      </c>
      <c r="VX310">
        <v>1</v>
      </c>
      <c r="VY310" s="1" t="s">
        <v>2374</v>
      </c>
      <c r="VZ310">
        <v>0</v>
      </c>
      <c r="WA310">
        <v>0</v>
      </c>
      <c r="WB310" s="1" t="s">
        <v>2374</v>
      </c>
      <c r="WC310" s="1" t="s">
        <v>2374</v>
      </c>
      <c r="WD310">
        <v>0.22</v>
      </c>
      <c r="WE310">
        <v>0.33</v>
      </c>
      <c r="WF310">
        <v>0.05</v>
      </c>
      <c r="WG310">
        <v>6545</v>
      </c>
      <c r="WH310">
        <v>1</v>
      </c>
      <c r="WI310" s="1" t="s">
        <v>2374</v>
      </c>
      <c r="WJ310">
        <v>0</v>
      </c>
      <c r="WK310">
        <v>0</v>
      </c>
      <c r="WL310" s="1" t="s">
        <v>2374</v>
      </c>
      <c r="WM310" s="1" t="s">
        <v>2374</v>
      </c>
      <c r="WN310">
        <v>247.49</v>
      </c>
      <c r="WO310">
        <v>396.59</v>
      </c>
      <c r="WP310">
        <v>24</v>
      </c>
      <c r="WQ310">
        <v>16525</v>
      </c>
      <c r="WR310">
        <v>1</v>
      </c>
      <c r="WS310">
        <v>1.7</v>
      </c>
      <c r="WT310">
        <v>0</v>
      </c>
      <c r="WU310">
        <v>0</v>
      </c>
      <c r="WV310">
        <v>0.35</v>
      </c>
      <c r="WW310">
        <v>0.22</v>
      </c>
      <c r="XH310">
        <v>127.75</v>
      </c>
      <c r="XJ310">
        <v>5.1100000000000003</v>
      </c>
      <c r="XK310">
        <v>1</v>
      </c>
      <c r="XL310">
        <v>1</v>
      </c>
      <c r="XN310">
        <v>0</v>
      </c>
      <c r="XO310">
        <v>0</v>
      </c>
      <c r="XR310">
        <v>179.71</v>
      </c>
      <c r="XS310">
        <v>0.72</v>
      </c>
      <c r="XT310">
        <v>8</v>
      </c>
      <c r="XU310">
        <v>90</v>
      </c>
      <c r="XV310">
        <v>1</v>
      </c>
      <c r="XW310" s="1" t="s">
        <v>2374</v>
      </c>
      <c r="XX310">
        <v>0</v>
      </c>
      <c r="XY310">
        <v>0</v>
      </c>
      <c r="YB310">
        <v>5.3</v>
      </c>
      <c r="YC310">
        <v>9.25</v>
      </c>
      <c r="YD310">
        <v>2.46</v>
      </c>
      <c r="YE310">
        <v>7519</v>
      </c>
      <c r="YF310">
        <v>2</v>
      </c>
      <c r="YG310">
        <v>22.5</v>
      </c>
      <c r="YH310">
        <v>0</v>
      </c>
      <c r="YI310">
        <v>0</v>
      </c>
      <c r="YK310">
        <v>-0.83</v>
      </c>
      <c r="YL310">
        <v>61.76</v>
      </c>
      <c r="YM310">
        <v>208.4</v>
      </c>
      <c r="YN310">
        <v>10.5</v>
      </c>
      <c r="YO310">
        <v>19848</v>
      </c>
      <c r="YP310">
        <v>1</v>
      </c>
      <c r="YQ310" s="1" t="s">
        <v>2374</v>
      </c>
      <c r="YR310">
        <v>0</v>
      </c>
      <c r="YS310">
        <v>0</v>
      </c>
      <c r="YT310" s="1" t="s">
        <v>2374</v>
      </c>
      <c r="YU310" s="1" t="s">
        <v>2374</v>
      </c>
      <c r="YV310">
        <v>874.89</v>
      </c>
      <c r="YW310">
        <v>63</v>
      </c>
      <c r="YX310">
        <v>45</v>
      </c>
      <c r="YY310">
        <v>1400</v>
      </c>
      <c r="YZ310">
        <v>1</v>
      </c>
      <c r="ZA310">
        <v>0.4</v>
      </c>
      <c r="ZB310">
        <v>0.4</v>
      </c>
      <c r="ZC310">
        <v>0.89</v>
      </c>
      <c r="ZD310" s="1" t="s">
        <v>2374</v>
      </c>
      <c r="ZE310" s="1" t="s">
        <v>2374</v>
      </c>
      <c r="ZF310">
        <v>215.93</v>
      </c>
      <c r="ZG310">
        <v>535.23</v>
      </c>
      <c r="ZH310">
        <v>28</v>
      </c>
      <c r="ZI310">
        <v>19116</v>
      </c>
      <c r="ZJ310">
        <v>1</v>
      </c>
      <c r="ZK310">
        <v>30.8</v>
      </c>
      <c r="ZL310">
        <v>0</v>
      </c>
      <c r="ZM310">
        <v>0</v>
      </c>
      <c r="ZN310">
        <v>0.11</v>
      </c>
      <c r="ZO310">
        <v>1.04</v>
      </c>
      <c r="ZZ310">
        <v>113.77</v>
      </c>
      <c r="AAA310">
        <v>27.06</v>
      </c>
      <c r="AAB310">
        <v>6.8</v>
      </c>
      <c r="AAC310">
        <v>3980</v>
      </c>
      <c r="AAD310">
        <v>1</v>
      </c>
      <c r="AAE310" s="1" t="s">
        <v>2374</v>
      </c>
      <c r="AAF310">
        <v>0.26</v>
      </c>
      <c r="AAG310">
        <v>3.82</v>
      </c>
      <c r="AAI310" s="1" t="s">
        <v>2374</v>
      </c>
      <c r="AAJ310">
        <v>0.49</v>
      </c>
      <c r="AAK310">
        <v>43.5</v>
      </c>
      <c r="AAL310">
        <v>4.8899999999999997</v>
      </c>
      <c r="AAM310">
        <v>8897</v>
      </c>
      <c r="AAN310">
        <v>1</v>
      </c>
      <c r="AAO310">
        <v>23.9</v>
      </c>
      <c r="AAP310">
        <v>0</v>
      </c>
      <c r="AAQ310">
        <v>0</v>
      </c>
      <c r="AAR310">
        <v>0.69</v>
      </c>
      <c r="AAS310">
        <v>-4.1900000000000004</v>
      </c>
      <c r="AAT310">
        <v>328.78</v>
      </c>
      <c r="AAU310">
        <v>3575.29</v>
      </c>
      <c r="AAV310">
        <v>47</v>
      </c>
      <c r="AAW310">
        <v>76070</v>
      </c>
      <c r="AAX310">
        <v>1</v>
      </c>
      <c r="AAY310" s="1" t="s">
        <v>2374</v>
      </c>
      <c r="AAZ310">
        <v>0.7</v>
      </c>
      <c r="ABA310">
        <v>1.49</v>
      </c>
      <c r="ABB310" s="1" t="s">
        <v>2374</v>
      </c>
      <c r="ABC310" s="1" t="s">
        <v>2374</v>
      </c>
      <c r="ABD310">
        <v>0.05</v>
      </c>
      <c r="ABE310">
        <v>0.02</v>
      </c>
      <c r="ABF310">
        <v>0</v>
      </c>
      <c r="ABG310">
        <v>5040</v>
      </c>
      <c r="ABH310">
        <v>1</v>
      </c>
      <c r="ABI310" s="1" t="s">
        <v>2374</v>
      </c>
      <c r="ABJ310">
        <v>0</v>
      </c>
      <c r="ABK310">
        <v>0</v>
      </c>
      <c r="ABX310">
        <v>17.18</v>
      </c>
      <c r="ABY310">
        <v>1.68</v>
      </c>
      <c r="ABZ310">
        <v>0.28000000000000003</v>
      </c>
      <c r="ACA310">
        <v>6000</v>
      </c>
      <c r="ACB310">
        <v>1</v>
      </c>
      <c r="ACC310" s="1" t="s">
        <v>2374</v>
      </c>
      <c r="ACD310">
        <v>0</v>
      </c>
      <c r="ACE310">
        <v>0</v>
      </c>
      <c r="ACH310">
        <v>4.29</v>
      </c>
      <c r="ACI310">
        <v>0.41</v>
      </c>
      <c r="ACJ310">
        <v>0.3</v>
      </c>
      <c r="ACK310">
        <v>1362</v>
      </c>
      <c r="ACL310">
        <v>1</v>
      </c>
      <c r="ACM310" s="1" t="s">
        <v>2374</v>
      </c>
      <c r="ACN310">
        <v>0</v>
      </c>
      <c r="ACO310">
        <v>0</v>
      </c>
      <c r="ACR310">
        <v>80.150000000000006</v>
      </c>
      <c r="ACT310">
        <v>230.08</v>
      </c>
      <c r="ACU310">
        <v>1</v>
      </c>
      <c r="ACV310">
        <v>1</v>
      </c>
      <c r="ACX310">
        <v>0</v>
      </c>
      <c r="ACY310">
        <v>0</v>
      </c>
      <c r="ADB310">
        <v>1920.37</v>
      </c>
      <c r="ADC310">
        <v>2349.67</v>
      </c>
      <c r="ADD310">
        <v>3200</v>
      </c>
      <c r="ADE310">
        <v>734</v>
      </c>
      <c r="ADF310">
        <v>1</v>
      </c>
      <c r="ADG310">
        <v>0</v>
      </c>
      <c r="ADH310">
        <v>44</v>
      </c>
      <c r="ADI310">
        <v>1.37</v>
      </c>
      <c r="ADL310" s="1" t="s">
        <v>2374</v>
      </c>
      <c r="ADM310" s="1" t="s">
        <v>2374</v>
      </c>
      <c r="ADN310" s="1" t="s">
        <v>2374</v>
      </c>
      <c r="ADO310" s="1" t="s">
        <v>2374</v>
      </c>
      <c r="ADP310" s="1" t="s">
        <v>2374</v>
      </c>
      <c r="ADQ310" s="1" t="s">
        <v>2374</v>
      </c>
      <c r="ADR310" s="1" t="s">
        <v>2374</v>
      </c>
      <c r="ADS310" s="1" t="s">
        <v>2374</v>
      </c>
      <c r="ADT310" s="1" t="s">
        <v>2374</v>
      </c>
      <c r="ADU310" s="1" t="s">
        <v>2374</v>
      </c>
      <c r="ADV310" s="1" t="s">
        <v>2374</v>
      </c>
      <c r="ADW310" s="1" t="s">
        <v>2374</v>
      </c>
      <c r="ADX310" s="1" t="s">
        <v>2374</v>
      </c>
      <c r="ADY310" s="1" t="s">
        <v>2374</v>
      </c>
      <c r="ADZ310" s="1" t="s">
        <v>2374</v>
      </c>
      <c r="AEA310" s="1" t="s">
        <v>2374</v>
      </c>
      <c r="AEB310">
        <v>0</v>
      </c>
      <c r="AEC310" s="1" t="s">
        <v>2374</v>
      </c>
      <c r="AED310" s="1" t="s">
        <v>2374</v>
      </c>
      <c r="AEE310" s="1" t="s">
        <v>2374</v>
      </c>
      <c r="AEF310">
        <v>101.05</v>
      </c>
      <c r="AEH310">
        <v>62.5</v>
      </c>
      <c r="AEI310">
        <v>1</v>
      </c>
      <c r="AEJ310">
        <v>1</v>
      </c>
      <c r="AEK310" s="1" t="s">
        <v>2374</v>
      </c>
      <c r="AEL310">
        <v>0</v>
      </c>
      <c r="AEM310">
        <v>0</v>
      </c>
      <c r="AEP310">
        <v>46.75</v>
      </c>
      <c r="AEQ310">
        <v>133.30000000000001</v>
      </c>
      <c r="AER310">
        <v>17.632000000000001</v>
      </c>
      <c r="AES310">
        <v>1990</v>
      </c>
      <c r="AET310">
        <v>0.26319999999999999</v>
      </c>
      <c r="AEU310">
        <v>16.2</v>
      </c>
      <c r="AEV310">
        <v>0</v>
      </c>
      <c r="AEW310">
        <v>0</v>
      </c>
      <c r="AEZ310">
        <v>0.28999999999999998</v>
      </c>
      <c r="AFA310">
        <v>1.06</v>
      </c>
      <c r="AFB310">
        <v>0.42</v>
      </c>
      <c r="AFC310">
        <v>2514</v>
      </c>
      <c r="AFD310">
        <v>1</v>
      </c>
      <c r="AFE310" s="1" t="s">
        <v>2374</v>
      </c>
      <c r="AFF310">
        <v>0</v>
      </c>
      <c r="AFG310">
        <v>0</v>
      </c>
      <c r="AFH310" s="1" t="s">
        <v>2374</v>
      </c>
      <c r="AFI310" s="1" t="s">
        <v>2374</v>
      </c>
      <c r="AFJ310">
        <v>0.84</v>
      </c>
      <c r="AFK310">
        <v>0.95</v>
      </c>
      <c r="AFL310">
        <v>0.1</v>
      </c>
      <c r="AFM310">
        <v>9040</v>
      </c>
      <c r="AFN310">
        <v>1</v>
      </c>
      <c r="AFO310" s="1" t="s">
        <v>2374</v>
      </c>
      <c r="AFP310">
        <v>0</v>
      </c>
      <c r="AFQ310">
        <v>0</v>
      </c>
      <c r="AFR310" s="1" t="s">
        <v>2374</v>
      </c>
      <c r="AFS310" s="1" t="s">
        <v>2374</v>
      </c>
      <c r="AFT310">
        <v>0.08</v>
      </c>
      <c r="AFU310">
        <v>0.06</v>
      </c>
      <c r="AFV310">
        <v>0.01</v>
      </c>
      <c r="AFW310">
        <v>7200</v>
      </c>
      <c r="AFX310">
        <v>1</v>
      </c>
      <c r="AFY310" s="1" t="s">
        <v>2374</v>
      </c>
      <c r="AFZ310">
        <v>0</v>
      </c>
      <c r="AGA310">
        <v>0</v>
      </c>
      <c r="AGB310" s="1" t="s">
        <v>2374</v>
      </c>
      <c r="AGC310" s="1" t="s">
        <v>2374</v>
      </c>
      <c r="AGD310">
        <v>18087.13</v>
      </c>
      <c r="AGE310">
        <v>15238.08</v>
      </c>
      <c r="AGF310">
        <v>407</v>
      </c>
      <c r="AGG310">
        <v>37440</v>
      </c>
      <c r="AGH310">
        <v>1</v>
      </c>
      <c r="AGI310">
        <v>1.5</v>
      </c>
      <c r="AGJ310">
        <v>0.7</v>
      </c>
      <c r="AGK310">
        <v>0.17</v>
      </c>
      <c r="AGL310">
        <v>0.08</v>
      </c>
      <c r="AGM310">
        <v>6.28</v>
      </c>
      <c r="AGN310">
        <v>1020.86</v>
      </c>
      <c r="AGO310">
        <v>5597.64</v>
      </c>
      <c r="AGP310">
        <v>113.63</v>
      </c>
      <c r="AGQ310">
        <v>49262</v>
      </c>
      <c r="AGR310">
        <v>1</v>
      </c>
      <c r="AGS310" s="1" t="s">
        <v>2374</v>
      </c>
      <c r="AGT310">
        <v>3.43</v>
      </c>
      <c r="AGU310">
        <v>3.02</v>
      </c>
      <c r="AGV310" s="1" t="s">
        <v>2374</v>
      </c>
      <c r="AGW310" s="1" t="s">
        <v>2374</v>
      </c>
      <c r="AGX310">
        <v>1234.95</v>
      </c>
      <c r="AGY310">
        <v>735.52</v>
      </c>
      <c r="AGZ310">
        <v>70</v>
      </c>
      <c r="AHA310">
        <v>10508</v>
      </c>
      <c r="AHB310">
        <v>1</v>
      </c>
      <c r="AHC310">
        <v>0.1</v>
      </c>
      <c r="AHD310">
        <v>1.6</v>
      </c>
      <c r="AHE310">
        <v>2.29</v>
      </c>
      <c r="AHF310" s="1" t="s">
        <v>2374</v>
      </c>
      <c r="AHG310" s="1" t="s">
        <v>2374</v>
      </c>
      <c r="AHH310">
        <v>222.12</v>
      </c>
      <c r="AHI310">
        <v>1444.73</v>
      </c>
      <c r="AHJ310">
        <v>40.35</v>
      </c>
      <c r="AHK310">
        <v>35805</v>
      </c>
      <c r="AHL310">
        <v>1</v>
      </c>
      <c r="AHM310" s="1" t="s">
        <v>2374</v>
      </c>
      <c r="AHN310">
        <v>0</v>
      </c>
      <c r="AHO310">
        <v>0</v>
      </c>
      <c r="AHP310" s="1" t="s">
        <v>2374</v>
      </c>
      <c r="AHQ310" s="1" t="s">
        <v>2374</v>
      </c>
      <c r="AHR310">
        <v>0.16</v>
      </c>
      <c r="AHS310">
        <v>0.11</v>
      </c>
      <c r="AHT310">
        <v>0.02</v>
      </c>
      <c r="AHU310">
        <v>6000</v>
      </c>
      <c r="AHV310">
        <v>1</v>
      </c>
      <c r="AHW310" s="1" t="s">
        <v>2374</v>
      </c>
      <c r="AHX310">
        <v>0</v>
      </c>
      <c r="AHY310">
        <v>0</v>
      </c>
      <c r="AIA310" s="1" t="s">
        <v>2374</v>
      </c>
      <c r="AIB310">
        <v>564.71</v>
      </c>
      <c r="AIC310">
        <v>1160.48</v>
      </c>
      <c r="AID310">
        <v>82.4</v>
      </c>
      <c r="AIE310">
        <v>14083</v>
      </c>
      <c r="AIF310">
        <v>1</v>
      </c>
      <c r="AIG310">
        <v>3.5</v>
      </c>
      <c r="AIH310">
        <v>0.3</v>
      </c>
      <c r="AII310">
        <v>0.36</v>
      </c>
      <c r="AIJ310">
        <v>7.0000000000000007E-2</v>
      </c>
      <c r="AIK310">
        <v>1.64</v>
      </c>
      <c r="AIL310">
        <v>1903.51</v>
      </c>
      <c r="AIM310">
        <v>1446.75</v>
      </c>
      <c r="AIN310">
        <v>359</v>
      </c>
      <c r="AIO310">
        <v>4030</v>
      </c>
      <c r="AIP310">
        <v>1</v>
      </c>
      <c r="AIQ310" s="1" t="s">
        <v>2374</v>
      </c>
      <c r="AIR310">
        <v>1.04</v>
      </c>
      <c r="AIS310">
        <v>0.28999999999999998</v>
      </c>
      <c r="AIT310" s="1" t="s">
        <v>2374</v>
      </c>
      <c r="AIU310" s="1" t="s">
        <v>2374</v>
      </c>
      <c r="AIV310">
        <v>0.33</v>
      </c>
      <c r="AIW310">
        <v>0.26</v>
      </c>
      <c r="AIX310">
        <v>0.01</v>
      </c>
      <c r="AIY310">
        <v>22449</v>
      </c>
      <c r="AIZ310">
        <v>1</v>
      </c>
      <c r="AJA310" s="1" t="s">
        <v>2374</v>
      </c>
      <c r="AJB310">
        <v>0</v>
      </c>
      <c r="AJC310">
        <v>0</v>
      </c>
      <c r="AJE310" s="1" t="s">
        <v>2374</v>
      </c>
      <c r="AJF310">
        <v>453.71</v>
      </c>
      <c r="AJG310">
        <v>295.5</v>
      </c>
      <c r="AJH310">
        <v>19.7</v>
      </c>
      <c r="AJI310">
        <v>15000</v>
      </c>
      <c r="AJJ310">
        <v>1</v>
      </c>
      <c r="AJK310">
        <v>1.1000000000000001</v>
      </c>
      <c r="AJL310">
        <v>0.36</v>
      </c>
      <c r="AJM310">
        <v>1.83</v>
      </c>
      <c r="AJO310" s="1" t="s">
        <v>2374</v>
      </c>
      <c r="AJP310">
        <v>303.69</v>
      </c>
      <c r="AJQ310">
        <v>1595.62</v>
      </c>
      <c r="AJR310">
        <v>64.599999999999994</v>
      </c>
      <c r="AJS310">
        <v>24700</v>
      </c>
      <c r="AJT310">
        <v>1</v>
      </c>
      <c r="AJU310">
        <v>1.6</v>
      </c>
      <c r="AJV310">
        <v>0.5</v>
      </c>
      <c r="AJW310">
        <v>0.77</v>
      </c>
      <c r="AJX310">
        <v>0.38</v>
      </c>
      <c r="AJY310">
        <v>3.51</v>
      </c>
      <c r="AJZ310">
        <v>2043.16</v>
      </c>
      <c r="AKA310">
        <v>1163.1099999999999</v>
      </c>
      <c r="AKB310">
        <v>890</v>
      </c>
      <c r="AKC310">
        <v>5113</v>
      </c>
      <c r="AKD310">
        <v>1</v>
      </c>
      <c r="AKE310">
        <v>2.2999999999999998</v>
      </c>
      <c r="AKF310">
        <v>0</v>
      </c>
      <c r="AKG310">
        <v>0</v>
      </c>
      <c r="AKJ310">
        <v>1738.43</v>
      </c>
      <c r="AKK310">
        <v>1559.8</v>
      </c>
      <c r="AKL310">
        <v>131.74</v>
      </c>
      <c r="AKM310">
        <v>11840</v>
      </c>
      <c r="AKN310">
        <v>1</v>
      </c>
      <c r="AKO310" s="1" t="s">
        <v>2374</v>
      </c>
      <c r="AKP310">
        <v>1.7</v>
      </c>
      <c r="AKQ310">
        <v>1.29</v>
      </c>
      <c r="AKR310" s="1" t="s">
        <v>2374</v>
      </c>
      <c r="AKS310" s="1" t="s">
        <v>2374</v>
      </c>
      <c r="AKT310">
        <v>202.6</v>
      </c>
      <c r="AKU310">
        <v>423.31</v>
      </c>
      <c r="AKV310">
        <v>27.3</v>
      </c>
      <c r="AKW310">
        <v>15506</v>
      </c>
      <c r="AKX310">
        <v>1</v>
      </c>
      <c r="AKY310">
        <v>2.2000000000000002</v>
      </c>
      <c r="AKZ310">
        <v>0.8</v>
      </c>
      <c r="ALA310">
        <v>2.93</v>
      </c>
      <c r="ALB310">
        <v>0.11</v>
      </c>
      <c r="ALC310">
        <v>1.43</v>
      </c>
      <c r="ALN310" s="1" t="s">
        <v>2374</v>
      </c>
      <c r="ALO310" s="1" t="s">
        <v>2374</v>
      </c>
      <c r="ALP310" s="1" t="s">
        <v>2374</v>
      </c>
      <c r="ALQ310" s="1" t="s">
        <v>2374</v>
      </c>
      <c r="ALR310" s="1" t="s">
        <v>2374</v>
      </c>
      <c r="ALS310" s="1" t="s">
        <v>2374</v>
      </c>
      <c r="ALT310" s="1" t="s">
        <v>2374</v>
      </c>
      <c r="ALU310" s="1" t="s">
        <v>2374</v>
      </c>
      <c r="ALV310" s="1" t="s">
        <v>2374</v>
      </c>
      <c r="ALW310" s="1" t="s">
        <v>2374</v>
      </c>
      <c r="ALX310">
        <v>0.04</v>
      </c>
      <c r="ALY310">
        <v>0.44</v>
      </c>
      <c r="ALZ310">
        <v>0</v>
      </c>
      <c r="AMA310">
        <v>365551</v>
      </c>
      <c r="AMB310">
        <v>1</v>
      </c>
      <c r="AMC310" s="1" t="s">
        <v>2374</v>
      </c>
      <c r="AMD310">
        <v>0</v>
      </c>
      <c r="AME310">
        <v>0</v>
      </c>
      <c r="AMH310">
        <v>752.46</v>
      </c>
      <c r="AMI310">
        <v>78.819999999999993</v>
      </c>
      <c r="AMJ310">
        <v>113</v>
      </c>
      <c r="AMK310">
        <v>698</v>
      </c>
      <c r="AML310">
        <v>1</v>
      </c>
      <c r="AMM310">
        <v>2.7</v>
      </c>
      <c r="AMN310">
        <v>0</v>
      </c>
      <c r="AMO310">
        <v>0</v>
      </c>
      <c r="AMR310">
        <v>8.39</v>
      </c>
      <c r="AMS310">
        <v>26</v>
      </c>
      <c r="AMT310">
        <v>0.13</v>
      </c>
      <c r="AMU310">
        <v>200000</v>
      </c>
      <c r="AMV310">
        <v>1</v>
      </c>
      <c r="AMW310" s="1" t="s">
        <v>2374</v>
      </c>
      <c r="AMX310">
        <v>0</v>
      </c>
      <c r="AMY310">
        <v>0</v>
      </c>
      <c r="ANB310">
        <v>283.95999999999998</v>
      </c>
      <c r="ANC310">
        <v>130.68</v>
      </c>
      <c r="AND310">
        <v>16.5</v>
      </c>
      <c r="ANE310">
        <v>7920</v>
      </c>
      <c r="ANF310">
        <v>1</v>
      </c>
      <c r="ANG310">
        <v>1.5</v>
      </c>
      <c r="ANH310">
        <v>0.4</v>
      </c>
      <c r="ANI310">
        <v>2.42</v>
      </c>
      <c r="ANJ310">
        <v>0.03</v>
      </c>
      <c r="ANK310">
        <v>1.26</v>
      </c>
      <c r="ANV310">
        <v>0.03</v>
      </c>
      <c r="ANW310">
        <v>0.03</v>
      </c>
      <c r="ANX310">
        <v>0</v>
      </c>
      <c r="ANY310">
        <v>17379</v>
      </c>
      <c r="ANZ310">
        <v>1</v>
      </c>
      <c r="AOA310" s="1" t="s">
        <v>2374</v>
      </c>
      <c r="AOB310">
        <v>0</v>
      </c>
      <c r="AOC310">
        <v>0</v>
      </c>
      <c r="AOD310" s="1" t="s">
        <v>2374</v>
      </c>
      <c r="AOE310" s="1" t="s">
        <v>2374</v>
      </c>
      <c r="AOF310">
        <v>606.23</v>
      </c>
      <c r="AOG310">
        <v>130.83000000000001</v>
      </c>
      <c r="AOH310">
        <v>6.29</v>
      </c>
      <c r="AOI310">
        <v>20800</v>
      </c>
      <c r="AOJ310">
        <v>1</v>
      </c>
      <c r="AOK310" s="1" t="s">
        <v>2374</v>
      </c>
      <c r="AOL310">
        <v>0.18</v>
      </c>
      <c r="AOM310">
        <v>2.86</v>
      </c>
      <c r="AOO310" s="1" t="s">
        <v>2374</v>
      </c>
      <c r="AOP310">
        <v>60.92</v>
      </c>
      <c r="AOQ310">
        <v>14.8</v>
      </c>
      <c r="AOR310">
        <v>0.74</v>
      </c>
      <c r="AOS310">
        <v>20000</v>
      </c>
      <c r="AOT310">
        <v>1</v>
      </c>
      <c r="AOU310" s="1" t="s">
        <v>2374</v>
      </c>
      <c r="AOV310">
        <v>0</v>
      </c>
      <c r="AOW310">
        <v>0</v>
      </c>
      <c r="AOZ310">
        <v>826.44</v>
      </c>
      <c r="APA310">
        <v>14646.39</v>
      </c>
      <c r="APB310">
        <v>108.15</v>
      </c>
      <c r="APC310">
        <v>135427</v>
      </c>
      <c r="APD310">
        <v>1</v>
      </c>
      <c r="APE310">
        <v>4.5999999999999996</v>
      </c>
      <c r="APF310">
        <v>0.97</v>
      </c>
      <c r="APG310">
        <v>0.9</v>
      </c>
      <c r="APH310">
        <v>0.25</v>
      </c>
      <c r="API310">
        <v>2.67</v>
      </c>
      <c r="APT310">
        <v>49.38</v>
      </c>
      <c r="APU310">
        <v>51.9</v>
      </c>
      <c r="APV310">
        <v>5.7</v>
      </c>
      <c r="APW310">
        <v>9105</v>
      </c>
      <c r="APX310">
        <v>1</v>
      </c>
      <c r="APY310">
        <v>6.5</v>
      </c>
      <c r="APZ310">
        <v>0.04</v>
      </c>
      <c r="AQA310">
        <v>0.7</v>
      </c>
      <c r="AQB310" s="1" t="s">
        <v>2374</v>
      </c>
      <c r="AQC310">
        <v>0.19</v>
      </c>
      <c r="AQD310">
        <v>105.47</v>
      </c>
      <c r="AQE310">
        <v>83.43</v>
      </c>
      <c r="AQF310">
        <v>6.18</v>
      </c>
      <c r="AQG310">
        <v>13500</v>
      </c>
      <c r="AQH310">
        <v>1</v>
      </c>
      <c r="AQI310">
        <v>22.7</v>
      </c>
      <c r="AQJ310">
        <v>0.15</v>
      </c>
      <c r="AQK310">
        <v>2.4300000000000002</v>
      </c>
      <c r="AQL310">
        <v>0.01</v>
      </c>
      <c r="AQM310">
        <v>0.28000000000000003</v>
      </c>
      <c r="AQN310">
        <v>8</v>
      </c>
      <c r="AQO310">
        <v>0.04</v>
      </c>
      <c r="AQP310">
        <v>0.08</v>
      </c>
      <c r="AQQ310">
        <v>461</v>
      </c>
      <c r="AQR310">
        <v>1</v>
      </c>
      <c r="AQS310" s="1" t="s">
        <v>2374</v>
      </c>
      <c r="AQT310">
        <v>0</v>
      </c>
      <c r="AQU310">
        <v>0</v>
      </c>
      <c r="AQX310">
        <v>977.31</v>
      </c>
      <c r="AQY310">
        <v>1592.57</v>
      </c>
      <c r="AQZ310">
        <v>26.5</v>
      </c>
      <c r="ARA310">
        <v>60097</v>
      </c>
      <c r="ARB310">
        <v>1</v>
      </c>
      <c r="ARC310">
        <v>28</v>
      </c>
      <c r="ARD310">
        <v>0</v>
      </c>
      <c r="ARE310">
        <v>0</v>
      </c>
      <c r="ARF310">
        <v>1.89</v>
      </c>
      <c r="ARG310">
        <v>3.22</v>
      </c>
      <c r="ARH310">
        <v>0.95</v>
      </c>
      <c r="ARI310">
        <v>0.42</v>
      </c>
      <c r="ARJ310">
        <v>0.02</v>
      </c>
      <c r="ARK310">
        <v>17545</v>
      </c>
      <c r="ARL310">
        <v>1</v>
      </c>
      <c r="ARM310" s="1" t="s">
        <v>2374</v>
      </c>
      <c r="ARN310">
        <v>0</v>
      </c>
      <c r="ARO310">
        <v>0</v>
      </c>
      <c r="ARR310">
        <v>0.32</v>
      </c>
      <c r="ARS310">
        <v>0.28999999999999998</v>
      </c>
      <c r="ART310">
        <v>0.04</v>
      </c>
      <c r="ARU310">
        <v>7583</v>
      </c>
      <c r="ARV310">
        <v>1</v>
      </c>
      <c r="ARW310" s="1" t="s">
        <v>2374</v>
      </c>
      <c r="ARX310">
        <v>0</v>
      </c>
      <c r="ARY310">
        <v>0</v>
      </c>
      <c r="ARZ310" s="1" t="s">
        <v>2374</v>
      </c>
      <c r="ASA310" s="1" t="s">
        <v>2374</v>
      </c>
      <c r="ASB310">
        <v>1881.67</v>
      </c>
      <c r="ASC310">
        <v>2785.06</v>
      </c>
      <c r="ASD310">
        <v>13.64</v>
      </c>
      <c r="ASE310">
        <v>204183</v>
      </c>
      <c r="ASF310">
        <v>1</v>
      </c>
      <c r="ASG310">
        <v>34</v>
      </c>
      <c r="ASH310">
        <v>0.2</v>
      </c>
      <c r="ASI310">
        <v>1.47</v>
      </c>
      <c r="ASJ310">
        <v>0.42</v>
      </c>
      <c r="ASK310">
        <v>-0.03</v>
      </c>
      <c r="ASL310">
        <v>11</v>
      </c>
      <c r="ASM310">
        <v>0.35</v>
      </c>
      <c r="ASN310">
        <v>0.22</v>
      </c>
      <c r="ASO310">
        <v>1600</v>
      </c>
      <c r="ASP310">
        <v>1</v>
      </c>
      <c r="ASQ310" s="1" t="s">
        <v>2374</v>
      </c>
      <c r="ASR310">
        <v>0</v>
      </c>
      <c r="ASS310">
        <v>0</v>
      </c>
      <c r="ASV310">
        <v>9601.31</v>
      </c>
      <c r="ASW310">
        <v>3245.57</v>
      </c>
      <c r="ASX310">
        <v>133</v>
      </c>
      <c r="ASY310">
        <v>24403</v>
      </c>
      <c r="ASZ310">
        <v>1</v>
      </c>
      <c r="ATA310">
        <v>3.9</v>
      </c>
      <c r="ATB310">
        <v>1.8</v>
      </c>
      <c r="ATC310">
        <v>1.35</v>
      </c>
      <c r="ATE310" s="1" t="s">
        <v>2374</v>
      </c>
      <c r="ATF310">
        <v>17.5</v>
      </c>
      <c r="ATG310">
        <v>29.79</v>
      </c>
      <c r="ATH310">
        <v>7.9</v>
      </c>
      <c r="ATI310">
        <v>3771</v>
      </c>
      <c r="ATJ310">
        <v>1</v>
      </c>
      <c r="ATK310">
        <v>0.1</v>
      </c>
      <c r="ATL310">
        <v>0</v>
      </c>
      <c r="ATM310">
        <v>0</v>
      </c>
      <c r="ATN310" s="1" t="s">
        <v>2374</v>
      </c>
      <c r="ATO310" s="1" t="s">
        <v>2374</v>
      </c>
      <c r="ATP310">
        <v>142.35</v>
      </c>
      <c r="ATQ310">
        <v>73.11</v>
      </c>
      <c r="ATR310">
        <v>783.74400000000003</v>
      </c>
      <c r="ATS310">
        <v>4028</v>
      </c>
      <c r="ATT310">
        <v>43.1815</v>
      </c>
      <c r="ATU310">
        <v>0.1</v>
      </c>
      <c r="ATV310">
        <v>0</v>
      </c>
      <c r="ATW310">
        <v>0</v>
      </c>
      <c r="ATX310">
        <v>12.97</v>
      </c>
      <c r="ATY310">
        <v>-23.22</v>
      </c>
      <c r="ATZ310">
        <v>24</v>
      </c>
      <c r="AUA310">
        <v>0.6</v>
      </c>
      <c r="AUB310">
        <v>1.2</v>
      </c>
      <c r="AUC310">
        <v>500</v>
      </c>
      <c r="AUD310">
        <v>1</v>
      </c>
      <c r="AUE310" s="1" t="s">
        <v>2374</v>
      </c>
      <c r="AUF310">
        <v>0</v>
      </c>
      <c r="AUG310">
        <v>0</v>
      </c>
      <c r="AUJ310">
        <v>0.53</v>
      </c>
      <c r="AUK310">
        <v>0.42</v>
      </c>
      <c r="AUL310">
        <v>0.01</v>
      </c>
      <c r="AUM310">
        <v>52000</v>
      </c>
      <c r="AUN310">
        <v>1</v>
      </c>
      <c r="AUO310" s="1" t="s">
        <v>2374</v>
      </c>
      <c r="AUP310">
        <v>0</v>
      </c>
      <c r="AUQ310">
        <v>0</v>
      </c>
      <c r="AUT310">
        <v>10.08</v>
      </c>
      <c r="AUU310">
        <v>4.8600000000000003</v>
      </c>
      <c r="AUV310">
        <v>1.62</v>
      </c>
      <c r="AUW310">
        <v>3000</v>
      </c>
      <c r="AUX310">
        <v>1</v>
      </c>
      <c r="AUY310" s="1" t="s">
        <v>2374</v>
      </c>
      <c r="AUZ310">
        <v>0</v>
      </c>
      <c r="AVA310">
        <v>0</v>
      </c>
      <c r="AVC310" s="1" t="s">
        <v>2374</v>
      </c>
      <c r="AVD310">
        <v>11.22</v>
      </c>
      <c r="AVE310">
        <v>2.52</v>
      </c>
      <c r="AVF310">
        <v>1.26</v>
      </c>
      <c r="AVG310">
        <v>2000</v>
      </c>
      <c r="AVH310">
        <v>1</v>
      </c>
      <c r="AVI310" s="1" t="s">
        <v>2374</v>
      </c>
      <c r="AVJ310">
        <v>1.64</v>
      </c>
      <c r="AVK310">
        <v>130.05000000000001</v>
      </c>
      <c r="AVM310" s="1" t="s">
        <v>2374</v>
      </c>
      <c r="AVN310">
        <v>100</v>
      </c>
      <c r="AVP310">
        <v>3.9</v>
      </c>
      <c r="AVQ310">
        <v>1</v>
      </c>
      <c r="AVR310">
        <v>1</v>
      </c>
      <c r="AVS310" s="1" t="s">
        <v>2374</v>
      </c>
      <c r="AVT310">
        <v>0</v>
      </c>
      <c r="AVU310">
        <v>0</v>
      </c>
      <c r="AVX310">
        <v>284.77</v>
      </c>
      <c r="AVY310">
        <v>40.46</v>
      </c>
      <c r="AVZ310">
        <v>20.100000000000001</v>
      </c>
      <c r="AWA310">
        <v>1007</v>
      </c>
      <c r="AWB310">
        <v>0.5</v>
      </c>
      <c r="AWC310">
        <v>5.9</v>
      </c>
      <c r="AWD310">
        <v>1</v>
      </c>
      <c r="AWE310">
        <v>5</v>
      </c>
      <c r="AWG310">
        <v>0.92</v>
      </c>
      <c r="AXB310">
        <v>6.81</v>
      </c>
      <c r="AXC310">
        <v>1.18</v>
      </c>
      <c r="AXD310">
        <v>0.92</v>
      </c>
      <c r="AXE310">
        <v>1277</v>
      </c>
      <c r="AXF310">
        <v>1</v>
      </c>
      <c r="AXG310">
        <v>18.5</v>
      </c>
      <c r="AXH310">
        <v>0</v>
      </c>
      <c r="AXI310">
        <v>0</v>
      </c>
      <c r="AXL310">
        <v>24.34</v>
      </c>
      <c r="AXM310">
        <v>4.5599999999999996</v>
      </c>
      <c r="AXN310">
        <v>3.65</v>
      </c>
      <c r="AXO310">
        <v>1250</v>
      </c>
      <c r="AXP310">
        <v>1</v>
      </c>
      <c r="AXQ310" s="1" t="s">
        <v>2374</v>
      </c>
      <c r="AXR310">
        <v>0</v>
      </c>
      <c r="AXS310">
        <v>0</v>
      </c>
      <c r="AXV310">
        <v>60.7</v>
      </c>
      <c r="AXW310">
        <v>128.66</v>
      </c>
      <c r="AXX310">
        <v>4.38</v>
      </c>
      <c r="AXY310">
        <v>29369</v>
      </c>
      <c r="AXZ310">
        <v>1</v>
      </c>
      <c r="AYA310" s="1" t="s">
        <v>2374</v>
      </c>
      <c r="AYB310">
        <v>0.26</v>
      </c>
      <c r="AYC310">
        <v>5.93</v>
      </c>
      <c r="AYD310" s="1" t="s">
        <v>2374</v>
      </c>
      <c r="AYE310" s="1" t="s">
        <v>2374</v>
      </c>
      <c r="AYF310">
        <v>5.96</v>
      </c>
      <c r="AYG310">
        <v>0.28000000000000003</v>
      </c>
      <c r="AYH310">
        <v>0.42</v>
      </c>
      <c r="AYI310">
        <v>665</v>
      </c>
      <c r="AYJ310">
        <v>1</v>
      </c>
      <c r="AYK310" s="1" t="s">
        <v>2374</v>
      </c>
      <c r="AYL310">
        <v>0</v>
      </c>
      <c r="AYM310">
        <v>0</v>
      </c>
      <c r="AYO310" s="1" t="s">
        <v>2374</v>
      </c>
      <c r="AYP310">
        <v>1186.01</v>
      </c>
      <c r="AYQ310">
        <v>3810.43</v>
      </c>
      <c r="AYR310">
        <v>24.792999999999999</v>
      </c>
      <c r="AYS310">
        <v>146499</v>
      </c>
      <c r="AYT310">
        <v>0.95320000000000005</v>
      </c>
      <c r="AYU310">
        <v>5.4</v>
      </c>
      <c r="AYV310">
        <v>0.84</v>
      </c>
      <c r="AYW310">
        <v>3.38</v>
      </c>
      <c r="AYX310">
        <v>0.47</v>
      </c>
      <c r="AYY310">
        <v>1.61</v>
      </c>
      <c r="AZT310">
        <v>5.51</v>
      </c>
      <c r="AZU310">
        <v>0.47</v>
      </c>
      <c r="AZV310">
        <v>0.25</v>
      </c>
      <c r="AZW310">
        <v>1866</v>
      </c>
      <c r="AZX310">
        <v>1</v>
      </c>
      <c r="AZY310" s="1" t="s">
        <v>2374</v>
      </c>
      <c r="AZZ310">
        <v>0</v>
      </c>
      <c r="BAA310">
        <v>0</v>
      </c>
      <c r="BAD310">
        <v>50.82</v>
      </c>
      <c r="BAE310">
        <v>542.27</v>
      </c>
      <c r="BAF310">
        <v>188</v>
      </c>
      <c r="BAG310">
        <v>2884</v>
      </c>
      <c r="BAH310">
        <v>1</v>
      </c>
      <c r="BAI310">
        <v>0.3</v>
      </c>
      <c r="BAJ310">
        <v>3.5</v>
      </c>
      <c r="BAK310">
        <v>1.86</v>
      </c>
      <c r="BAL310" s="1" t="s">
        <v>2374</v>
      </c>
      <c r="BAM310">
        <v>12.02</v>
      </c>
      <c r="BAN310">
        <v>154.72</v>
      </c>
      <c r="BAO310">
        <v>4101.66</v>
      </c>
      <c r="BAP310">
        <v>31.22</v>
      </c>
      <c r="BAQ310">
        <v>131375</v>
      </c>
      <c r="BAR310">
        <v>1</v>
      </c>
      <c r="BAS310" s="1" t="s">
        <v>2374</v>
      </c>
      <c r="BAT310">
        <v>0</v>
      </c>
      <c r="BAU310">
        <v>0</v>
      </c>
      <c r="BAV310" s="1" t="s">
        <v>2374</v>
      </c>
      <c r="BAW310" s="1" t="s">
        <v>2374</v>
      </c>
      <c r="BAX310">
        <v>11.77</v>
      </c>
      <c r="BAY310">
        <v>36.630000000000003</v>
      </c>
      <c r="BAZ310">
        <v>1.47</v>
      </c>
      <c r="BBA310">
        <v>24915</v>
      </c>
      <c r="BBB310">
        <v>1</v>
      </c>
      <c r="BBC310">
        <v>0.7</v>
      </c>
      <c r="BBD310">
        <v>0</v>
      </c>
      <c r="BBE310">
        <v>0</v>
      </c>
      <c r="BBF310" s="1" t="s">
        <v>2374</v>
      </c>
      <c r="BBG310">
        <v>0.01</v>
      </c>
      <c r="BBH310">
        <v>2750.96</v>
      </c>
      <c r="BBI310">
        <v>839.61</v>
      </c>
      <c r="BBJ310">
        <v>329</v>
      </c>
      <c r="BBK310">
        <v>2552</v>
      </c>
      <c r="BBL310">
        <v>1</v>
      </c>
      <c r="BBM310" s="1" t="s">
        <v>2374</v>
      </c>
      <c r="BBN310">
        <v>21.7</v>
      </c>
      <c r="BBO310">
        <v>6.6</v>
      </c>
      <c r="BBP310" s="1" t="s">
        <v>2374</v>
      </c>
      <c r="BBQ310" s="1" t="s">
        <v>2374</v>
      </c>
      <c r="BBR310">
        <v>360.33</v>
      </c>
      <c r="BBS310">
        <v>965.27</v>
      </c>
      <c r="BBT310">
        <v>43.1</v>
      </c>
      <c r="BBU310">
        <v>22396</v>
      </c>
      <c r="BBV310">
        <v>1</v>
      </c>
      <c r="BBW310">
        <v>3.9</v>
      </c>
      <c r="BBX310">
        <v>0.9</v>
      </c>
      <c r="BBY310">
        <v>2.09</v>
      </c>
      <c r="BBZ310">
        <v>0.2</v>
      </c>
      <c r="BCA310">
        <v>0.55000000000000004</v>
      </c>
      <c r="BCL310">
        <v>192.46</v>
      </c>
      <c r="BCM310">
        <v>115.18</v>
      </c>
      <c r="BCN310">
        <v>34.799999999999997</v>
      </c>
      <c r="BCO310">
        <v>3310</v>
      </c>
      <c r="BCP310">
        <v>1</v>
      </c>
      <c r="BCQ310">
        <v>2.4</v>
      </c>
      <c r="BCR310">
        <v>0</v>
      </c>
      <c r="BCS310">
        <v>0</v>
      </c>
      <c r="BCT310">
        <v>0.66</v>
      </c>
      <c r="BCU310">
        <v>0.74</v>
      </c>
      <c r="BCV310">
        <v>0.14000000000000001</v>
      </c>
      <c r="BCW310">
        <v>0.19</v>
      </c>
      <c r="BCX310">
        <v>0.75</v>
      </c>
      <c r="BCY310">
        <v>7500</v>
      </c>
      <c r="BCZ310">
        <v>30</v>
      </c>
      <c r="BDA310">
        <v>0.1</v>
      </c>
      <c r="BDB310">
        <v>0</v>
      </c>
      <c r="BDC310">
        <v>0</v>
      </c>
      <c r="BDD310" s="1" t="s">
        <v>2374</v>
      </c>
      <c r="BDE310" s="1" t="s">
        <v>2374</v>
      </c>
      <c r="BDF310" s="1" t="s">
        <v>2374</v>
      </c>
      <c r="BDG310" s="1" t="s">
        <v>2374</v>
      </c>
      <c r="BDH310" s="1" t="s">
        <v>2374</v>
      </c>
      <c r="BDI310" s="1" t="s">
        <v>2374</v>
      </c>
      <c r="BDJ310" s="1" t="s">
        <v>2374</v>
      </c>
      <c r="BDK310" s="1" t="s">
        <v>2374</v>
      </c>
      <c r="BDL310" s="1" t="s">
        <v>2374</v>
      </c>
      <c r="BDM310" s="1" t="s">
        <v>2374</v>
      </c>
      <c r="BDN310" s="1" t="s">
        <v>2374</v>
      </c>
      <c r="BDO310" s="1" t="s">
        <v>2374</v>
      </c>
      <c r="BDP310">
        <v>1430.51</v>
      </c>
      <c r="BDQ310">
        <v>6885.2</v>
      </c>
      <c r="BDR310">
        <v>8.3079999999999998</v>
      </c>
      <c r="BDS310">
        <v>622532</v>
      </c>
      <c r="BDT310">
        <v>0.75109999999999999</v>
      </c>
      <c r="BDU310">
        <v>281.39999999999998</v>
      </c>
      <c r="BDV310">
        <v>0</v>
      </c>
      <c r="BDW310">
        <v>0</v>
      </c>
      <c r="BDX310">
        <v>0.46</v>
      </c>
      <c r="BDY310">
        <v>-0.69</v>
      </c>
      <c r="BDZ310" s="1" t="s">
        <v>2374</v>
      </c>
      <c r="BEA310" s="1" t="s">
        <v>2374</v>
      </c>
      <c r="BEB310" s="1" t="s">
        <v>2374</v>
      </c>
      <c r="BEC310" s="1" t="s">
        <v>2374</v>
      </c>
      <c r="BED310" s="1" t="s">
        <v>2374</v>
      </c>
      <c r="BEE310" s="1" t="s">
        <v>2374</v>
      </c>
      <c r="BEF310" s="1" t="s">
        <v>2374</v>
      </c>
      <c r="BEG310" s="1" t="s">
        <v>2374</v>
      </c>
      <c r="BEH310" s="1" t="s">
        <v>2374</v>
      </c>
      <c r="BEI310" s="1" t="s">
        <v>2374</v>
      </c>
      <c r="BEJ310">
        <v>7</v>
      </c>
      <c r="BEK310">
        <v>2.93</v>
      </c>
      <c r="BEL310">
        <v>7.0000000000000007E-2</v>
      </c>
      <c r="BEM310">
        <v>41909</v>
      </c>
      <c r="BEN310">
        <v>1</v>
      </c>
      <c r="BEO310" s="1" t="s">
        <v>2374</v>
      </c>
      <c r="BEP310">
        <v>0</v>
      </c>
      <c r="BEQ310">
        <v>0</v>
      </c>
    </row>
    <row r="311" spans="1:1499" x14ac:dyDescent="0.25">
      <c r="A311" s="2">
        <v>44348</v>
      </c>
      <c r="B311">
        <v>154.29</v>
      </c>
      <c r="C311">
        <v>47.12</v>
      </c>
      <c r="D311">
        <v>4712</v>
      </c>
      <c r="E311">
        <v>10</v>
      </c>
      <c r="F311">
        <v>1</v>
      </c>
      <c r="G311" s="1" t="s">
        <v>2374</v>
      </c>
      <c r="H311">
        <v>0.11</v>
      </c>
      <c r="I311">
        <v>0</v>
      </c>
      <c r="K311" s="1" t="s">
        <v>2374</v>
      </c>
      <c r="L311">
        <v>343.37</v>
      </c>
      <c r="M311">
        <v>898.48</v>
      </c>
      <c r="N311">
        <v>17.600000000000001</v>
      </c>
      <c r="O311">
        <v>51050</v>
      </c>
      <c r="P311">
        <v>1</v>
      </c>
      <c r="Q311" s="1" t="s">
        <v>2374</v>
      </c>
      <c r="R311">
        <v>0</v>
      </c>
      <c r="S311">
        <v>0</v>
      </c>
      <c r="T311" s="1" t="s">
        <v>2374</v>
      </c>
      <c r="U311" s="1" t="s">
        <v>2374</v>
      </c>
      <c r="AD311" s="1" t="s">
        <v>2374</v>
      </c>
      <c r="AE311" s="1" t="s">
        <v>2374</v>
      </c>
      <c r="AF311">
        <v>199.66</v>
      </c>
      <c r="AH311">
        <v>107</v>
      </c>
      <c r="AI311">
        <v>1</v>
      </c>
      <c r="AJ311">
        <v>1</v>
      </c>
      <c r="AK311" s="1" t="s">
        <v>2374</v>
      </c>
      <c r="AL311">
        <v>0.4</v>
      </c>
      <c r="AM311">
        <v>0.93</v>
      </c>
      <c r="AP311">
        <v>127.27</v>
      </c>
      <c r="AQ311">
        <v>59.13</v>
      </c>
      <c r="AR311">
        <v>27</v>
      </c>
      <c r="AS311">
        <v>2190</v>
      </c>
      <c r="AT311">
        <v>1</v>
      </c>
      <c r="AU311" s="1" t="s">
        <v>2374</v>
      </c>
      <c r="AV311">
        <v>0</v>
      </c>
      <c r="AW311">
        <v>0</v>
      </c>
      <c r="BH311" s="1" t="s">
        <v>2374</v>
      </c>
      <c r="BI311" s="1" t="s">
        <v>2374</v>
      </c>
      <c r="BJ311">
        <v>32534.98</v>
      </c>
      <c r="BK311">
        <v>140639.20000000001</v>
      </c>
      <c r="BL311">
        <v>114.48</v>
      </c>
      <c r="BM311">
        <v>1228504</v>
      </c>
      <c r="BN311">
        <v>1</v>
      </c>
      <c r="BO311">
        <v>101.4</v>
      </c>
      <c r="BP311">
        <v>1.85</v>
      </c>
      <c r="BQ311">
        <v>1.62</v>
      </c>
      <c r="BR311">
        <v>0.49</v>
      </c>
      <c r="BS311">
        <v>5.0599999999999996</v>
      </c>
      <c r="BT311" s="1" t="s">
        <v>2374</v>
      </c>
      <c r="BU311" s="1" t="s">
        <v>2374</v>
      </c>
      <c r="BV311" s="1" t="s">
        <v>2374</v>
      </c>
      <c r="BW311" s="1" t="s">
        <v>2374</v>
      </c>
      <c r="BX311" s="1" t="s">
        <v>2374</v>
      </c>
      <c r="BY311" s="1" t="s">
        <v>2374</v>
      </c>
      <c r="BZ311" s="1" t="s">
        <v>2374</v>
      </c>
      <c r="CA311" s="1" t="s">
        <v>2374</v>
      </c>
      <c r="CD311" s="1" t="s">
        <v>2374</v>
      </c>
      <c r="CE311" s="1" t="s">
        <v>2374</v>
      </c>
      <c r="CF311" s="1" t="s">
        <v>2374</v>
      </c>
      <c r="CG311" s="1" t="s">
        <v>2374</v>
      </c>
      <c r="CH311" s="1" t="s">
        <v>2374</v>
      </c>
      <c r="CI311" s="1" t="s">
        <v>2374</v>
      </c>
      <c r="CJ311" s="1" t="s">
        <v>2374</v>
      </c>
      <c r="CK311" s="1" t="s">
        <v>2374</v>
      </c>
      <c r="CN311">
        <v>373.45</v>
      </c>
      <c r="CO311">
        <v>3793.83</v>
      </c>
      <c r="CP311">
        <v>66.95</v>
      </c>
      <c r="CQ311">
        <v>56667</v>
      </c>
      <c r="CR311">
        <v>1</v>
      </c>
      <c r="CS311">
        <v>0.8</v>
      </c>
      <c r="CT311">
        <v>2</v>
      </c>
      <c r="CU311">
        <v>2.99</v>
      </c>
      <c r="CV311">
        <v>0.61</v>
      </c>
      <c r="CW311">
        <v>2.84</v>
      </c>
      <c r="CX311">
        <v>96.33</v>
      </c>
      <c r="CZ311">
        <v>63</v>
      </c>
      <c r="DA311">
        <v>1</v>
      </c>
      <c r="DB311">
        <v>1</v>
      </c>
      <c r="DC311" s="1" t="s">
        <v>2374</v>
      </c>
      <c r="DD311">
        <v>0</v>
      </c>
      <c r="DE311">
        <v>0</v>
      </c>
      <c r="DH311">
        <v>92.02</v>
      </c>
      <c r="DJ311">
        <v>59.12</v>
      </c>
      <c r="DK311">
        <v>1</v>
      </c>
      <c r="DL311">
        <v>1</v>
      </c>
      <c r="DM311" s="1" t="s">
        <v>2374</v>
      </c>
      <c r="DN311">
        <v>0</v>
      </c>
      <c r="DO311">
        <v>0</v>
      </c>
      <c r="DR311">
        <v>1118.1500000000001</v>
      </c>
      <c r="DS311">
        <v>385.44</v>
      </c>
      <c r="DT311">
        <v>26.8</v>
      </c>
      <c r="DU311">
        <v>14382</v>
      </c>
      <c r="DV311">
        <v>1</v>
      </c>
      <c r="DW311">
        <v>4.5999999999999996</v>
      </c>
      <c r="DX311">
        <v>0</v>
      </c>
      <c r="DY311">
        <v>0</v>
      </c>
      <c r="DZ311">
        <v>0.01</v>
      </c>
      <c r="EA311">
        <v>0.45</v>
      </c>
      <c r="EL311">
        <v>3.15</v>
      </c>
      <c r="EM311">
        <v>6.04</v>
      </c>
      <c r="EN311">
        <v>3</v>
      </c>
      <c r="EO311">
        <v>2014</v>
      </c>
      <c r="EP311">
        <v>1</v>
      </c>
      <c r="EQ311" s="1" t="s">
        <v>2374</v>
      </c>
      <c r="ER311">
        <v>0</v>
      </c>
      <c r="ES311">
        <v>0</v>
      </c>
      <c r="EV311">
        <v>2746.94</v>
      </c>
      <c r="EW311">
        <v>1424.29</v>
      </c>
      <c r="EX311">
        <v>117.6</v>
      </c>
      <c r="EY311">
        <v>12111</v>
      </c>
      <c r="EZ311">
        <v>1</v>
      </c>
      <c r="FA311">
        <v>0.4</v>
      </c>
      <c r="FB311">
        <v>0.9</v>
      </c>
      <c r="FC311">
        <v>0.77</v>
      </c>
      <c r="FD311">
        <v>0.14000000000000001</v>
      </c>
      <c r="FE311">
        <v>3.48</v>
      </c>
      <c r="FF311">
        <v>18</v>
      </c>
      <c r="FG311">
        <v>0.18</v>
      </c>
      <c r="FH311">
        <v>0.9</v>
      </c>
      <c r="FI311">
        <v>200</v>
      </c>
      <c r="FJ311">
        <v>1</v>
      </c>
      <c r="FK311" s="1" t="s">
        <v>2374</v>
      </c>
      <c r="FL311">
        <v>0</v>
      </c>
      <c r="FM311">
        <v>0</v>
      </c>
      <c r="FP311">
        <v>2255</v>
      </c>
      <c r="FQ311">
        <v>75.319999999999993</v>
      </c>
      <c r="FR311">
        <v>22.460999999999999</v>
      </c>
      <c r="FS311">
        <v>3340</v>
      </c>
      <c r="FT311">
        <v>0.99609999999999999</v>
      </c>
      <c r="FU311">
        <v>1.5</v>
      </c>
      <c r="FV311">
        <v>0</v>
      </c>
      <c r="FW311">
        <v>0</v>
      </c>
      <c r="FX311" s="1" t="s">
        <v>2374</v>
      </c>
      <c r="FY311" s="1" t="s">
        <v>2374</v>
      </c>
      <c r="FZ311">
        <v>133.97999999999999</v>
      </c>
      <c r="GA311">
        <v>54.43</v>
      </c>
      <c r="GB311">
        <v>14.4</v>
      </c>
      <c r="GC311">
        <v>3780</v>
      </c>
      <c r="GD311">
        <v>1</v>
      </c>
      <c r="GE311">
        <v>6.1</v>
      </c>
      <c r="GF311">
        <v>0</v>
      </c>
      <c r="GG311">
        <v>0</v>
      </c>
      <c r="GH311" s="1" t="s">
        <v>2374</v>
      </c>
      <c r="GI311">
        <v>-4.6500000000000004</v>
      </c>
      <c r="GJ311">
        <v>3883.1</v>
      </c>
      <c r="GK311">
        <v>20583.39</v>
      </c>
      <c r="GL311">
        <v>106.1</v>
      </c>
      <c r="GM311">
        <v>194000</v>
      </c>
      <c r="GN311">
        <v>1</v>
      </c>
      <c r="GO311" s="1" t="s">
        <v>2374</v>
      </c>
      <c r="GP311">
        <v>0.04</v>
      </c>
      <c r="GQ311">
        <v>0.04</v>
      </c>
      <c r="GR311" s="1" t="s">
        <v>2374</v>
      </c>
      <c r="GS311" s="1" t="s">
        <v>2374</v>
      </c>
      <c r="HB311" s="1" t="s">
        <v>2374</v>
      </c>
      <c r="HC311" s="1" t="s">
        <v>2374</v>
      </c>
      <c r="HD311">
        <v>192.31</v>
      </c>
      <c r="HE311">
        <v>227.5</v>
      </c>
      <c r="HF311">
        <v>20</v>
      </c>
      <c r="HG311">
        <v>11375</v>
      </c>
      <c r="HH311">
        <v>1</v>
      </c>
      <c r="HI311" s="1" t="s">
        <v>2374</v>
      </c>
      <c r="HJ311">
        <v>0.12</v>
      </c>
      <c r="HK311">
        <v>0</v>
      </c>
      <c r="HN311">
        <v>5.94</v>
      </c>
      <c r="HP311">
        <v>0.2</v>
      </c>
      <c r="HQ311">
        <v>1</v>
      </c>
      <c r="HR311">
        <v>1</v>
      </c>
      <c r="HT311">
        <v>0</v>
      </c>
      <c r="HU311">
        <v>0</v>
      </c>
      <c r="HV311" s="1" t="s">
        <v>2374</v>
      </c>
      <c r="HW311" s="1" t="s">
        <v>2374</v>
      </c>
      <c r="HX311">
        <v>7180.89</v>
      </c>
      <c r="HY311">
        <v>157.46</v>
      </c>
      <c r="HZ311">
        <v>10.8</v>
      </c>
      <c r="IA311">
        <v>14580</v>
      </c>
      <c r="IB311">
        <v>1</v>
      </c>
      <c r="IC311" s="1" t="s">
        <v>2374</v>
      </c>
      <c r="ID311">
        <v>0.25</v>
      </c>
      <c r="IE311">
        <v>2.31</v>
      </c>
      <c r="IH311">
        <v>3823.23</v>
      </c>
      <c r="II311">
        <v>2181</v>
      </c>
      <c r="IJ311">
        <v>11.395</v>
      </c>
      <c r="IK311">
        <v>191400</v>
      </c>
      <c r="IL311">
        <v>1</v>
      </c>
      <c r="IM311">
        <v>446.5</v>
      </c>
      <c r="IN311">
        <v>0</v>
      </c>
      <c r="IO311">
        <v>0</v>
      </c>
      <c r="IP311">
        <v>0.59</v>
      </c>
      <c r="IQ311">
        <v>0.6</v>
      </c>
      <c r="IR311">
        <v>16.8</v>
      </c>
      <c r="IS311">
        <v>93.05</v>
      </c>
      <c r="IT311">
        <v>2.86</v>
      </c>
      <c r="IU311">
        <v>32581</v>
      </c>
      <c r="IV311">
        <v>1</v>
      </c>
      <c r="IW311" s="1" t="s">
        <v>2374</v>
      </c>
      <c r="IX311">
        <v>0</v>
      </c>
      <c r="IY311">
        <v>0</v>
      </c>
      <c r="IZ311" s="1" t="s">
        <v>2374</v>
      </c>
      <c r="JA311" s="1" t="s">
        <v>2374</v>
      </c>
      <c r="JB311">
        <v>0.43</v>
      </c>
      <c r="JC311">
        <v>0.26</v>
      </c>
      <c r="JD311">
        <v>0.02</v>
      </c>
      <c r="JE311">
        <v>15146</v>
      </c>
      <c r="JF311">
        <v>1</v>
      </c>
      <c r="JG311" s="1" t="s">
        <v>2374</v>
      </c>
      <c r="JH311">
        <v>0</v>
      </c>
      <c r="JI311">
        <v>0</v>
      </c>
      <c r="JJ311" s="1" t="s">
        <v>2374</v>
      </c>
      <c r="JK311" s="1" t="s">
        <v>2374</v>
      </c>
      <c r="JL311">
        <v>15.03</v>
      </c>
      <c r="JM311">
        <v>2.27</v>
      </c>
      <c r="JN311">
        <v>12.61</v>
      </c>
      <c r="JO311">
        <v>180</v>
      </c>
      <c r="JP311">
        <v>1</v>
      </c>
      <c r="JQ311" s="1" t="s">
        <v>2374</v>
      </c>
      <c r="JR311">
        <v>0</v>
      </c>
      <c r="JS311">
        <v>0</v>
      </c>
      <c r="JT311" s="1" t="s">
        <v>2374</v>
      </c>
      <c r="JU311" s="1" t="s">
        <v>2374</v>
      </c>
      <c r="JV311">
        <v>103.3</v>
      </c>
      <c r="JW311">
        <v>1305.52</v>
      </c>
      <c r="JX311">
        <v>170.01</v>
      </c>
      <c r="JY311">
        <v>7679</v>
      </c>
      <c r="JZ311">
        <v>1</v>
      </c>
      <c r="KA311" s="1" t="s">
        <v>2374</v>
      </c>
      <c r="KB311">
        <v>6.97</v>
      </c>
      <c r="KC311">
        <v>4.0999999999999996</v>
      </c>
      <c r="KD311" s="1" t="s">
        <v>2374</v>
      </c>
      <c r="KE311" s="1" t="s">
        <v>2374</v>
      </c>
      <c r="KF311">
        <v>2.06</v>
      </c>
      <c r="KG311">
        <v>1.32</v>
      </c>
      <c r="KH311">
        <v>0.02</v>
      </c>
      <c r="KI311">
        <v>60000</v>
      </c>
      <c r="KJ311">
        <v>1</v>
      </c>
      <c r="KK311" s="1" t="s">
        <v>2374</v>
      </c>
      <c r="KL311">
        <v>0</v>
      </c>
      <c r="KM311">
        <v>0</v>
      </c>
      <c r="KP311">
        <v>1.06</v>
      </c>
      <c r="KQ311">
        <v>12.36</v>
      </c>
      <c r="KR311">
        <v>0.17</v>
      </c>
      <c r="KS311">
        <v>73117</v>
      </c>
      <c r="KT311">
        <v>1</v>
      </c>
      <c r="KU311">
        <v>342.4</v>
      </c>
      <c r="KV311">
        <v>0</v>
      </c>
      <c r="KW311">
        <v>0</v>
      </c>
      <c r="KX311" s="1" t="s">
        <v>2374</v>
      </c>
      <c r="KY311" s="1" t="s">
        <v>2374</v>
      </c>
      <c r="KZ311">
        <v>25.03</v>
      </c>
      <c r="LA311">
        <v>44.98</v>
      </c>
      <c r="LB311">
        <v>6.92</v>
      </c>
      <c r="LC311">
        <v>6500</v>
      </c>
      <c r="LD311">
        <v>1</v>
      </c>
      <c r="LE311">
        <v>0.9</v>
      </c>
      <c r="LF311">
        <v>0</v>
      </c>
      <c r="LG311">
        <v>0</v>
      </c>
      <c r="LH311" s="1" t="s">
        <v>2374</v>
      </c>
      <c r="LI311">
        <v>-0.36</v>
      </c>
      <c r="LJ311">
        <v>17.29</v>
      </c>
      <c r="LK311">
        <v>89.06</v>
      </c>
      <c r="LL311">
        <v>4.1500000000000004</v>
      </c>
      <c r="LM311">
        <v>21460</v>
      </c>
      <c r="LN311">
        <v>1</v>
      </c>
      <c r="LO311" s="1" t="s">
        <v>2374</v>
      </c>
      <c r="LP311">
        <v>0</v>
      </c>
      <c r="LQ311">
        <v>0</v>
      </c>
      <c r="LR311" s="1" t="s">
        <v>2374</v>
      </c>
      <c r="LS311" s="1" t="s">
        <v>2374</v>
      </c>
      <c r="LT311">
        <v>0.6</v>
      </c>
      <c r="LU311">
        <v>16.21</v>
      </c>
      <c r="LV311">
        <v>9.4499999999999993</v>
      </c>
      <c r="LW311">
        <v>1715</v>
      </c>
      <c r="LX311">
        <v>1</v>
      </c>
      <c r="LY311">
        <v>0.7</v>
      </c>
      <c r="LZ311">
        <v>0</v>
      </c>
      <c r="MA311">
        <v>0</v>
      </c>
      <c r="MB311" s="1" t="s">
        <v>2374</v>
      </c>
      <c r="MC311" s="1" t="s">
        <v>2374</v>
      </c>
      <c r="MD311">
        <v>90.2</v>
      </c>
      <c r="ME311">
        <v>624.63</v>
      </c>
      <c r="MF311">
        <v>13.76</v>
      </c>
      <c r="MG311">
        <v>45394</v>
      </c>
      <c r="MH311">
        <v>1</v>
      </c>
      <c r="MI311">
        <v>42.6</v>
      </c>
      <c r="MJ311">
        <v>0</v>
      </c>
      <c r="MK311">
        <v>0</v>
      </c>
      <c r="ML311">
        <v>0.18</v>
      </c>
      <c r="MM311">
        <v>0.9</v>
      </c>
      <c r="MN311">
        <v>0.69</v>
      </c>
      <c r="MO311">
        <v>0.64</v>
      </c>
      <c r="MP311">
        <v>0.05</v>
      </c>
      <c r="MQ311">
        <v>12853</v>
      </c>
      <c r="MR311">
        <v>1</v>
      </c>
      <c r="MS311">
        <v>202</v>
      </c>
      <c r="MT311">
        <v>0</v>
      </c>
      <c r="MU311">
        <v>0</v>
      </c>
      <c r="MV311" s="1" t="s">
        <v>2374</v>
      </c>
      <c r="MW311" s="1" t="s">
        <v>2374</v>
      </c>
      <c r="MX311">
        <v>40.83</v>
      </c>
      <c r="MY311">
        <v>855.17</v>
      </c>
      <c r="MZ311">
        <v>6.99</v>
      </c>
      <c r="NA311">
        <v>122342</v>
      </c>
      <c r="NB311">
        <v>1</v>
      </c>
      <c r="NC311">
        <v>87.7</v>
      </c>
      <c r="ND311">
        <v>0</v>
      </c>
      <c r="NE311">
        <v>0</v>
      </c>
      <c r="NF311">
        <v>7.0000000000000007E-2</v>
      </c>
      <c r="NG311">
        <v>-7.0000000000000007E-2</v>
      </c>
      <c r="NR311">
        <v>102.08</v>
      </c>
      <c r="NT311">
        <v>7.35</v>
      </c>
      <c r="NU311">
        <v>1</v>
      </c>
      <c r="NV311">
        <v>1</v>
      </c>
      <c r="NW311" s="1" t="s">
        <v>2374</v>
      </c>
      <c r="NX311">
        <v>0</v>
      </c>
      <c r="NY311">
        <v>0</v>
      </c>
      <c r="OB311">
        <v>98.44</v>
      </c>
      <c r="OD311">
        <v>12.6</v>
      </c>
      <c r="OE311">
        <v>1</v>
      </c>
      <c r="OF311">
        <v>1</v>
      </c>
      <c r="OH311">
        <v>0</v>
      </c>
      <c r="OI311">
        <v>0</v>
      </c>
      <c r="OL311">
        <v>125.95</v>
      </c>
      <c r="ON311">
        <v>16.5</v>
      </c>
      <c r="OO311">
        <v>1</v>
      </c>
      <c r="OP311">
        <v>1</v>
      </c>
      <c r="OR311">
        <v>0</v>
      </c>
      <c r="OS311">
        <v>0</v>
      </c>
      <c r="OV311">
        <v>1</v>
      </c>
      <c r="OW311">
        <v>1.8</v>
      </c>
      <c r="OX311">
        <v>1</v>
      </c>
      <c r="OY311">
        <v>1800</v>
      </c>
      <c r="OZ311">
        <v>1</v>
      </c>
      <c r="PA311">
        <v>0.1</v>
      </c>
      <c r="PB311">
        <v>0</v>
      </c>
      <c r="PC311">
        <v>0</v>
      </c>
      <c r="PF311">
        <v>0.14000000000000001</v>
      </c>
      <c r="PG311">
        <v>0.09</v>
      </c>
      <c r="PH311">
        <v>0.02</v>
      </c>
      <c r="PI311">
        <v>3800</v>
      </c>
      <c r="PJ311">
        <v>1</v>
      </c>
      <c r="PK311" s="1" t="s">
        <v>2374</v>
      </c>
      <c r="PL311">
        <v>0</v>
      </c>
      <c r="PM311">
        <v>0</v>
      </c>
      <c r="PO311" s="1" t="s">
        <v>2374</v>
      </c>
      <c r="PP311">
        <v>78.38</v>
      </c>
      <c r="PQ311">
        <v>1300.6099999999999</v>
      </c>
      <c r="PR311">
        <v>7.835</v>
      </c>
      <c r="PS311">
        <v>166000</v>
      </c>
      <c r="PT311">
        <v>1</v>
      </c>
      <c r="PU311">
        <v>102.3</v>
      </c>
      <c r="PV311">
        <v>0.25</v>
      </c>
      <c r="PW311">
        <v>3.19</v>
      </c>
      <c r="PX311">
        <v>0.1</v>
      </c>
      <c r="PY311">
        <v>1.02</v>
      </c>
      <c r="PZ311">
        <v>1448.7</v>
      </c>
      <c r="QA311">
        <v>433.47</v>
      </c>
      <c r="QB311">
        <v>60.1</v>
      </c>
      <c r="QC311">
        <v>7212</v>
      </c>
      <c r="QD311">
        <v>1</v>
      </c>
      <c r="QE311">
        <v>3.8</v>
      </c>
      <c r="QF311">
        <v>0</v>
      </c>
      <c r="QG311">
        <v>0</v>
      </c>
      <c r="QH311">
        <v>0.11</v>
      </c>
      <c r="QI311">
        <v>1.21</v>
      </c>
      <c r="QT311">
        <v>174.49</v>
      </c>
      <c r="QU311">
        <v>52113.61</v>
      </c>
      <c r="QV311">
        <v>46.2</v>
      </c>
      <c r="QW311">
        <v>1128000</v>
      </c>
      <c r="QX311">
        <v>1</v>
      </c>
      <c r="QY311">
        <v>37.6</v>
      </c>
      <c r="QZ311">
        <v>0.8</v>
      </c>
      <c r="RA311">
        <v>1.73</v>
      </c>
      <c r="RB311">
        <v>0.17</v>
      </c>
      <c r="RC311">
        <v>1.81</v>
      </c>
      <c r="RD311">
        <v>7291.72</v>
      </c>
      <c r="RE311">
        <v>114902.9</v>
      </c>
      <c r="RF311">
        <v>135.18</v>
      </c>
      <c r="RG311">
        <v>850000</v>
      </c>
      <c r="RH311">
        <v>1</v>
      </c>
      <c r="RI311">
        <v>75</v>
      </c>
      <c r="RJ311">
        <v>3.5</v>
      </c>
      <c r="RK311">
        <v>2.59</v>
      </c>
      <c r="RL311">
        <v>0.64</v>
      </c>
      <c r="RM311">
        <v>6.69</v>
      </c>
      <c r="RN311" s="1" t="s">
        <v>2374</v>
      </c>
      <c r="RO311" s="1" t="s">
        <v>2374</v>
      </c>
      <c r="RP311" s="1" t="s">
        <v>2374</v>
      </c>
      <c r="RQ311" s="1" t="s">
        <v>2374</v>
      </c>
      <c r="RR311" s="1" t="s">
        <v>2374</v>
      </c>
      <c r="RS311" s="1" t="s">
        <v>2374</v>
      </c>
      <c r="RT311" s="1" t="s">
        <v>2374</v>
      </c>
      <c r="RU311" s="1" t="s">
        <v>2374</v>
      </c>
      <c r="RX311" s="1" t="s">
        <v>2374</v>
      </c>
      <c r="RY311" s="1" t="s">
        <v>2374</v>
      </c>
      <c r="RZ311" s="1" t="s">
        <v>2374</v>
      </c>
      <c r="SA311" s="1" t="s">
        <v>2374</v>
      </c>
      <c r="SB311" s="1" t="s">
        <v>2374</v>
      </c>
      <c r="SC311" s="1" t="s">
        <v>2374</v>
      </c>
      <c r="SD311" s="1" t="s">
        <v>2374</v>
      </c>
      <c r="SE311" s="1" t="s">
        <v>2374</v>
      </c>
      <c r="TL311">
        <v>990.86</v>
      </c>
      <c r="TM311">
        <v>402</v>
      </c>
      <c r="TN311">
        <v>67</v>
      </c>
      <c r="TO311">
        <v>600</v>
      </c>
      <c r="TP311">
        <v>0.1</v>
      </c>
      <c r="TQ311">
        <v>7.2</v>
      </c>
      <c r="TR311">
        <v>1.2</v>
      </c>
      <c r="TS311">
        <v>1.79</v>
      </c>
      <c r="TT311" s="1" t="s">
        <v>2374</v>
      </c>
      <c r="TU311" s="1" t="s">
        <v>2374</v>
      </c>
      <c r="TV311">
        <v>335.51</v>
      </c>
      <c r="TW311">
        <v>447.63</v>
      </c>
      <c r="TX311">
        <v>43.5</v>
      </c>
      <c r="TY311">
        <v>10290</v>
      </c>
      <c r="TZ311">
        <v>1</v>
      </c>
      <c r="UA311">
        <v>0.1</v>
      </c>
      <c r="UB311">
        <v>0.56000000000000005</v>
      </c>
      <c r="UC311">
        <v>1.29</v>
      </c>
      <c r="UD311" s="1" t="s">
        <v>2374</v>
      </c>
      <c r="UE311" s="1" t="s">
        <v>2374</v>
      </c>
      <c r="UN311" s="1" t="s">
        <v>2374</v>
      </c>
      <c r="UO311" s="1" t="s">
        <v>2374</v>
      </c>
      <c r="UP311">
        <v>96.82</v>
      </c>
      <c r="UR311">
        <v>27.4</v>
      </c>
      <c r="US311">
        <v>1</v>
      </c>
      <c r="UT311">
        <v>1</v>
      </c>
      <c r="UU311" s="1" t="s">
        <v>2374</v>
      </c>
      <c r="UV311">
        <v>0</v>
      </c>
      <c r="UW311">
        <v>0</v>
      </c>
      <c r="UZ311">
        <v>4539.5</v>
      </c>
      <c r="VA311">
        <v>3707.82</v>
      </c>
      <c r="VB311">
        <v>122.1</v>
      </c>
      <c r="VC311">
        <v>30367</v>
      </c>
      <c r="VD311">
        <v>1</v>
      </c>
      <c r="VE311">
        <v>2.7</v>
      </c>
      <c r="VF311">
        <v>0</v>
      </c>
      <c r="VG311">
        <v>0</v>
      </c>
      <c r="VH311">
        <v>0.27</v>
      </c>
      <c r="VI311">
        <v>2.63</v>
      </c>
      <c r="VJ311">
        <v>69.930000000000007</v>
      </c>
      <c r="VK311">
        <v>180.6</v>
      </c>
      <c r="VL311">
        <v>17.2</v>
      </c>
      <c r="VM311">
        <v>10500</v>
      </c>
      <c r="VN311">
        <v>1</v>
      </c>
      <c r="VO311">
        <v>2.9</v>
      </c>
      <c r="VP311">
        <v>0</v>
      </c>
      <c r="VQ311">
        <v>0</v>
      </c>
      <c r="VR311">
        <v>0.01</v>
      </c>
      <c r="VS311">
        <v>0.04</v>
      </c>
      <c r="VT311">
        <v>0.19</v>
      </c>
      <c r="VU311">
        <v>0.17</v>
      </c>
      <c r="VV311">
        <v>0.01</v>
      </c>
      <c r="VW311">
        <v>14461</v>
      </c>
      <c r="VX311">
        <v>1</v>
      </c>
      <c r="VY311" s="1" t="s">
        <v>2374</v>
      </c>
      <c r="VZ311">
        <v>0</v>
      </c>
      <c r="WA311">
        <v>0</v>
      </c>
      <c r="WB311" s="1" t="s">
        <v>2374</v>
      </c>
      <c r="WC311" s="1" t="s">
        <v>2374</v>
      </c>
      <c r="WD311">
        <v>0.22</v>
      </c>
      <c r="WE311">
        <v>0.33</v>
      </c>
      <c r="WF311">
        <v>0.05</v>
      </c>
      <c r="WG311">
        <v>6545</v>
      </c>
      <c r="WH311">
        <v>1</v>
      </c>
      <c r="WI311" s="1" t="s">
        <v>2374</v>
      </c>
      <c r="WJ311">
        <v>0</v>
      </c>
      <c r="WK311">
        <v>0</v>
      </c>
      <c r="WL311" s="1" t="s">
        <v>2374</v>
      </c>
      <c r="WM311" s="1" t="s">
        <v>2374</v>
      </c>
      <c r="WN311">
        <v>296.47000000000003</v>
      </c>
      <c r="WO311">
        <v>475.09</v>
      </c>
      <c r="WP311">
        <v>28.75</v>
      </c>
      <c r="WQ311">
        <v>16525</v>
      </c>
      <c r="WR311">
        <v>1</v>
      </c>
      <c r="WS311">
        <v>2.4</v>
      </c>
      <c r="WT311">
        <v>0</v>
      </c>
      <c r="WU311">
        <v>0</v>
      </c>
      <c r="WV311">
        <v>0.27</v>
      </c>
      <c r="WW311">
        <v>0.09</v>
      </c>
      <c r="XH311">
        <v>127.75</v>
      </c>
      <c r="XJ311">
        <v>5.1100000000000003</v>
      </c>
      <c r="XK311">
        <v>1</v>
      </c>
      <c r="XL311">
        <v>1</v>
      </c>
      <c r="XN311">
        <v>0</v>
      </c>
      <c r="XO311">
        <v>0</v>
      </c>
      <c r="XR311">
        <v>179.71</v>
      </c>
      <c r="XS311">
        <v>0.72</v>
      </c>
      <c r="XT311">
        <v>8</v>
      </c>
      <c r="XU311">
        <v>90</v>
      </c>
      <c r="XV311">
        <v>1</v>
      </c>
      <c r="XW311" s="1" t="s">
        <v>2374</v>
      </c>
      <c r="XX311">
        <v>0</v>
      </c>
      <c r="XY311">
        <v>0</v>
      </c>
      <c r="YB311">
        <v>4.3899999999999997</v>
      </c>
      <c r="YC311">
        <v>7.67</v>
      </c>
      <c r="YD311">
        <v>2.04</v>
      </c>
      <c r="YE311">
        <v>7519</v>
      </c>
      <c r="YF311">
        <v>2</v>
      </c>
      <c r="YG311">
        <v>20.6</v>
      </c>
      <c r="YH311">
        <v>0</v>
      </c>
      <c r="YI311">
        <v>0</v>
      </c>
      <c r="YK311">
        <v>-0.83</v>
      </c>
      <c r="YL311">
        <v>61.76</v>
      </c>
      <c r="YM311">
        <v>208.4</v>
      </c>
      <c r="YN311">
        <v>10.5</v>
      </c>
      <c r="YO311">
        <v>19848</v>
      </c>
      <c r="YP311">
        <v>1</v>
      </c>
      <c r="YQ311" s="1" t="s">
        <v>2374</v>
      </c>
      <c r="YR311">
        <v>0</v>
      </c>
      <c r="YS311">
        <v>0</v>
      </c>
      <c r="YT311" s="1" t="s">
        <v>2374</v>
      </c>
      <c r="YU311" s="1" t="s">
        <v>2374</v>
      </c>
      <c r="YV311">
        <v>952.66</v>
      </c>
      <c r="YW311">
        <v>68.599999999999994</v>
      </c>
      <c r="YX311">
        <v>49</v>
      </c>
      <c r="YY311">
        <v>1400</v>
      </c>
      <c r="YZ311">
        <v>1</v>
      </c>
      <c r="ZA311">
        <v>0.5</v>
      </c>
      <c r="ZB311">
        <v>0.4</v>
      </c>
      <c r="ZC311">
        <v>0.82</v>
      </c>
      <c r="ZD311" s="1" t="s">
        <v>2374</v>
      </c>
      <c r="ZE311" s="1" t="s">
        <v>2374</v>
      </c>
      <c r="ZF311">
        <v>180.45</v>
      </c>
      <c r="ZG311">
        <v>447.3</v>
      </c>
      <c r="ZH311">
        <v>23.4</v>
      </c>
      <c r="ZI311">
        <v>19116</v>
      </c>
      <c r="ZJ311">
        <v>1</v>
      </c>
      <c r="ZK311">
        <v>8.8000000000000007</v>
      </c>
      <c r="ZL311">
        <v>0</v>
      </c>
      <c r="ZM311">
        <v>0</v>
      </c>
      <c r="ZN311">
        <v>7.0000000000000007E-2</v>
      </c>
      <c r="ZO311">
        <v>1.1000000000000001</v>
      </c>
      <c r="ZZ311">
        <v>115.81</v>
      </c>
      <c r="AAA311">
        <v>27.46</v>
      </c>
      <c r="AAB311">
        <v>6.9</v>
      </c>
      <c r="AAC311">
        <v>3980</v>
      </c>
      <c r="AAD311">
        <v>1</v>
      </c>
      <c r="AAE311">
        <v>0.6</v>
      </c>
      <c r="AAF311">
        <v>0.26</v>
      </c>
      <c r="AAG311">
        <v>3.77</v>
      </c>
      <c r="AAI311" s="1" t="s">
        <v>2374</v>
      </c>
      <c r="AAJ311">
        <v>0.56000000000000005</v>
      </c>
      <c r="AAK311">
        <v>49.82</v>
      </c>
      <c r="AAL311">
        <v>5.6</v>
      </c>
      <c r="AAM311">
        <v>8897</v>
      </c>
      <c r="AAN311">
        <v>1</v>
      </c>
      <c r="AAO311">
        <v>17.2</v>
      </c>
      <c r="AAP311">
        <v>0</v>
      </c>
      <c r="AAQ311">
        <v>0</v>
      </c>
      <c r="AAR311">
        <v>0.69</v>
      </c>
      <c r="AAS311">
        <v>-4.1900000000000004</v>
      </c>
      <c r="AAT311">
        <v>328.78</v>
      </c>
      <c r="AAU311">
        <v>3575.29</v>
      </c>
      <c r="AAV311">
        <v>47</v>
      </c>
      <c r="AAW311">
        <v>76070</v>
      </c>
      <c r="AAX311">
        <v>1</v>
      </c>
      <c r="AAY311" s="1" t="s">
        <v>2374</v>
      </c>
      <c r="AAZ311">
        <v>0.7</v>
      </c>
      <c r="ABA311">
        <v>1.49</v>
      </c>
      <c r="ABB311" s="1" t="s">
        <v>2374</v>
      </c>
      <c r="ABC311" s="1" t="s">
        <v>2374</v>
      </c>
      <c r="ABD311">
        <v>0.05</v>
      </c>
      <c r="ABE311">
        <v>0.02</v>
      </c>
      <c r="ABF311">
        <v>0</v>
      </c>
      <c r="ABG311">
        <v>5040</v>
      </c>
      <c r="ABH311">
        <v>1</v>
      </c>
      <c r="ABI311" s="1" t="s">
        <v>2374</v>
      </c>
      <c r="ABJ311">
        <v>0</v>
      </c>
      <c r="ABK311">
        <v>0</v>
      </c>
      <c r="ABX311">
        <v>17.18</v>
      </c>
      <c r="ABY311">
        <v>1.68</v>
      </c>
      <c r="ABZ311">
        <v>0.28000000000000003</v>
      </c>
      <c r="ACA311">
        <v>6000</v>
      </c>
      <c r="ACB311">
        <v>1</v>
      </c>
      <c r="ACC311" s="1" t="s">
        <v>2374</v>
      </c>
      <c r="ACD311">
        <v>0</v>
      </c>
      <c r="ACE311">
        <v>0</v>
      </c>
      <c r="ACH311">
        <v>4.29</v>
      </c>
      <c r="ACI311">
        <v>0.41</v>
      </c>
      <c r="ACJ311">
        <v>0.3</v>
      </c>
      <c r="ACK311">
        <v>1362</v>
      </c>
      <c r="ACL311">
        <v>1</v>
      </c>
      <c r="ACM311" s="1" t="s">
        <v>2374</v>
      </c>
      <c r="ACN311">
        <v>0</v>
      </c>
      <c r="ACO311">
        <v>0</v>
      </c>
      <c r="ACR311">
        <v>80.150000000000006</v>
      </c>
      <c r="ACT311">
        <v>230.08</v>
      </c>
      <c r="ACU311">
        <v>1</v>
      </c>
      <c r="ACV311">
        <v>1</v>
      </c>
      <c r="ACX311">
        <v>0</v>
      </c>
      <c r="ACY311">
        <v>0</v>
      </c>
      <c r="ADB311">
        <v>1908.37</v>
      </c>
      <c r="ADC311">
        <v>2334.9899999999998</v>
      </c>
      <c r="ADD311">
        <v>3180</v>
      </c>
      <c r="ADE311">
        <v>734</v>
      </c>
      <c r="ADF311">
        <v>1</v>
      </c>
      <c r="ADG311">
        <v>0</v>
      </c>
      <c r="ADH311">
        <v>44</v>
      </c>
      <c r="ADI311">
        <v>1.38</v>
      </c>
      <c r="ADL311" s="1" t="s">
        <v>2374</v>
      </c>
      <c r="ADM311" s="1" t="s">
        <v>2374</v>
      </c>
      <c r="ADN311" s="1" t="s">
        <v>2374</v>
      </c>
      <c r="ADO311" s="1" t="s">
        <v>2374</v>
      </c>
      <c r="ADP311" s="1" t="s">
        <v>2374</v>
      </c>
      <c r="ADQ311" s="1" t="s">
        <v>2374</v>
      </c>
      <c r="ADR311" s="1" t="s">
        <v>2374</v>
      </c>
      <c r="ADS311" s="1" t="s">
        <v>2374</v>
      </c>
      <c r="ADT311" s="1" t="s">
        <v>2374</v>
      </c>
      <c r="ADU311" s="1" t="s">
        <v>2374</v>
      </c>
      <c r="ADV311" s="1" t="s">
        <v>2374</v>
      </c>
      <c r="ADW311" s="1" t="s">
        <v>2374</v>
      </c>
      <c r="ADX311" s="1" t="s">
        <v>2374</v>
      </c>
      <c r="ADY311" s="1" t="s">
        <v>2374</v>
      </c>
      <c r="ADZ311" s="1" t="s">
        <v>2374</v>
      </c>
      <c r="AEA311" s="1" t="s">
        <v>2374</v>
      </c>
      <c r="AEB311">
        <v>0</v>
      </c>
      <c r="AEC311" s="1" t="s">
        <v>2374</v>
      </c>
      <c r="AED311" s="1" t="s">
        <v>2374</v>
      </c>
      <c r="AEE311" s="1" t="s">
        <v>2374</v>
      </c>
      <c r="AEF311">
        <v>101.05</v>
      </c>
      <c r="AEH311">
        <v>62.5</v>
      </c>
      <c r="AEI311">
        <v>1</v>
      </c>
      <c r="AEJ311">
        <v>1</v>
      </c>
      <c r="AEK311" s="1" t="s">
        <v>2374</v>
      </c>
      <c r="AEL311">
        <v>0</v>
      </c>
      <c r="AEM311">
        <v>0</v>
      </c>
      <c r="AEP311">
        <v>47.45</v>
      </c>
      <c r="AEQ311">
        <v>135.29</v>
      </c>
      <c r="AER311">
        <v>17.895</v>
      </c>
      <c r="AES311">
        <v>1990</v>
      </c>
      <c r="AET311">
        <v>0.26319999999999999</v>
      </c>
      <c r="AEU311">
        <v>19.7</v>
      </c>
      <c r="AEV311">
        <v>0</v>
      </c>
      <c r="AEW311">
        <v>0</v>
      </c>
      <c r="AEZ311">
        <v>0.28999999999999998</v>
      </c>
      <c r="AFA311">
        <v>1.06</v>
      </c>
      <c r="AFB311">
        <v>0.42</v>
      </c>
      <c r="AFC311">
        <v>2514</v>
      </c>
      <c r="AFD311">
        <v>1</v>
      </c>
      <c r="AFE311" s="1" t="s">
        <v>2374</v>
      </c>
      <c r="AFF311">
        <v>0</v>
      </c>
      <c r="AFG311">
        <v>0</v>
      </c>
      <c r="AFH311" s="1" t="s">
        <v>2374</v>
      </c>
      <c r="AFI311" s="1" t="s">
        <v>2374</v>
      </c>
      <c r="AFJ311">
        <v>0.84</v>
      </c>
      <c r="AFK311">
        <v>0.95</v>
      </c>
      <c r="AFL311">
        <v>0.1</v>
      </c>
      <c r="AFM311">
        <v>9040</v>
      </c>
      <c r="AFN311">
        <v>1</v>
      </c>
      <c r="AFO311" s="1" t="s">
        <v>2374</v>
      </c>
      <c r="AFP311">
        <v>0</v>
      </c>
      <c r="AFQ311">
        <v>0</v>
      </c>
      <c r="AFR311" s="1" t="s">
        <v>2374</v>
      </c>
      <c r="AFS311" s="1" t="s">
        <v>2374</v>
      </c>
      <c r="AFT311">
        <v>0.08</v>
      </c>
      <c r="AFU311">
        <v>0.06</v>
      </c>
      <c r="AFV311">
        <v>0.01</v>
      </c>
      <c r="AFW311">
        <v>7200</v>
      </c>
      <c r="AFX311">
        <v>1</v>
      </c>
      <c r="AFY311" s="1" t="s">
        <v>2374</v>
      </c>
      <c r="AFZ311">
        <v>0</v>
      </c>
      <c r="AGA311">
        <v>0</v>
      </c>
      <c r="AGB311" s="1" t="s">
        <v>2374</v>
      </c>
      <c r="AGC311" s="1" t="s">
        <v>2374</v>
      </c>
      <c r="AGD311">
        <v>17509.41</v>
      </c>
      <c r="AGE311">
        <v>14751.36</v>
      </c>
      <c r="AGF311">
        <v>394</v>
      </c>
      <c r="AGG311">
        <v>37440</v>
      </c>
      <c r="AGH311">
        <v>1</v>
      </c>
      <c r="AGI311">
        <v>1.5</v>
      </c>
      <c r="AGJ311">
        <v>0.7</v>
      </c>
      <c r="AGK311">
        <v>0.18</v>
      </c>
      <c r="AGL311">
        <v>0.22</v>
      </c>
      <c r="AGM311">
        <v>6.48</v>
      </c>
      <c r="AGN311">
        <v>1020.86</v>
      </c>
      <c r="AGO311">
        <v>5597.64</v>
      </c>
      <c r="AGP311">
        <v>113.63</v>
      </c>
      <c r="AGQ311">
        <v>49262</v>
      </c>
      <c r="AGR311">
        <v>1</v>
      </c>
      <c r="AGS311" s="1" t="s">
        <v>2374</v>
      </c>
      <c r="AGT311">
        <v>3.43</v>
      </c>
      <c r="AGU311">
        <v>3.02</v>
      </c>
      <c r="AGV311" s="1" t="s">
        <v>2374</v>
      </c>
      <c r="AGW311" s="1" t="s">
        <v>2374</v>
      </c>
      <c r="AGX311">
        <v>1303.42</v>
      </c>
      <c r="AGY311">
        <v>761.79</v>
      </c>
      <c r="AGZ311">
        <v>72.5</v>
      </c>
      <c r="AHA311">
        <v>10508</v>
      </c>
      <c r="AHB311">
        <v>1</v>
      </c>
      <c r="AHC311">
        <v>0.4</v>
      </c>
      <c r="AHD311">
        <v>1.6</v>
      </c>
      <c r="AHE311">
        <v>2.21</v>
      </c>
      <c r="AHF311" s="1" t="s">
        <v>2374</v>
      </c>
      <c r="AHG311" s="1" t="s">
        <v>2374</v>
      </c>
      <c r="AHH311">
        <v>222.12</v>
      </c>
      <c r="AHI311">
        <v>1444.73</v>
      </c>
      <c r="AHJ311">
        <v>40.35</v>
      </c>
      <c r="AHK311">
        <v>35805</v>
      </c>
      <c r="AHL311">
        <v>1</v>
      </c>
      <c r="AHM311" s="1" t="s">
        <v>2374</v>
      </c>
      <c r="AHN311">
        <v>0</v>
      </c>
      <c r="AHO311">
        <v>0</v>
      </c>
      <c r="AHP311" s="1" t="s">
        <v>2374</v>
      </c>
      <c r="AHQ311" s="1" t="s">
        <v>2374</v>
      </c>
      <c r="AHR311">
        <v>0.16</v>
      </c>
      <c r="AHS311">
        <v>0.11</v>
      </c>
      <c r="AHT311">
        <v>0.02</v>
      </c>
      <c r="AHU311">
        <v>6000</v>
      </c>
      <c r="AHV311">
        <v>1</v>
      </c>
      <c r="AHW311" s="1" t="s">
        <v>2374</v>
      </c>
      <c r="AHX311">
        <v>0</v>
      </c>
      <c r="AHY311">
        <v>0</v>
      </c>
      <c r="AIA311" s="1" t="s">
        <v>2374</v>
      </c>
      <c r="AIB311">
        <v>631.87</v>
      </c>
      <c r="AIC311">
        <v>1298.49</v>
      </c>
      <c r="AID311">
        <v>92.2</v>
      </c>
      <c r="AIE311">
        <v>14083</v>
      </c>
      <c r="AIF311">
        <v>1</v>
      </c>
      <c r="AIG311">
        <v>4.9000000000000004</v>
      </c>
      <c r="AIH311">
        <v>0.3</v>
      </c>
      <c r="AII311">
        <v>0.33</v>
      </c>
      <c r="AIJ311">
        <v>0.36</v>
      </c>
      <c r="AIK311">
        <v>2.5</v>
      </c>
      <c r="AIL311">
        <v>1903.51</v>
      </c>
      <c r="AIM311">
        <v>1446.75</v>
      </c>
      <c r="AIN311">
        <v>359</v>
      </c>
      <c r="AIO311">
        <v>4030</v>
      </c>
      <c r="AIP311">
        <v>1</v>
      </c>
      <c r="AIQ311" s="1" t="s">
        <v>2374</v>
      </c>
      <c r="AIR311">
        <v>1.04</v>
      </c>
      <c r="AIS311">
        <v>0.28999999999999998</v>
      </c>
      <c r="AIT311" s="1" t="s">
        <v>2374</v>
      </c>
      <c r="AIU311" s="1" t="s">
        <v>2374</v>
      </c>
      <c r="AIV311">
        <v>0.33</v>
      </c>
      <c r="AIW311">
        <v>0.26</v>
      </c>
      <c r="AIX311">
        <v>0.01</v>
      </c>
      <c r="AIY311">
        <v>22449</v>
      </c>
      <c r="AIZ311">
        <v>1</v>
      </c>
      <c r="AJA311" s="1" t="s">
        <v>2374</v>
      </c>
      <c r="AJB311">
        <v>0</v>
      </c>
      <c r="AJC311">
        <v>0</v>
      </c>
      <c r="AJE311" s="1" t="s">
        <v>2374</v>
      </c>
      <c r="AJF311">
        <v>462.08</v>
      </c>
      <c r="AJG311">
        <v>295.5</v>
      </c>
      <c r="AJH311">
        <v>19.7</v>
      </c>
      <c r="AJI311">
        <v>15000</v>
      </c>
      <c r="AJJ311">
        <v>1</v>
      </c>
      <c r="AJK311">
        <v>0.2</v>
      </c>
      <c r="AJL311">
        <v>0.36</v>
      </c>
      <c r="AJM311">
        <v>1.83</v>
      </c>
      <c r="AJO311" s="1" t="s">
        <v>2374</v>
      </c>
      <c r="AJP311">
        <v>334.01</v>
      </c>
      <c r="AJQ311">
        <v>1754.93</v>
      </c>
      <c r="AJR311">
        <v>71.05</v>
      </c>
      <c r="AJS311">
        <v>24700</v>
      </c>
      <c r="AJT311">
        <v>1</v>
      </c>
      <c r="AJU311">
        <v>0.9</v>
      </c>
      <c r="AJV311">
        <v>0.5</v>
      </c>
      <c r="AJW311">
        <v>0.7</v>
      </c>
      <c r="AJX311">
        <v>0.26</v>
      </c>
      <c r="AJY311">
        <v>3.59</v>
      </c>
      <c r="AJZ311">
        <v>2249.7800000000002</v>
      </c>
      <c r="AKA311">
        <v>1280.72</v>
      </c>
      <c r="AKB311">
        <v>980</v>
      </c>
      <c r="AKC311">
        <v>5113</v>
      </c>
      <c r="AKD311">
        <v>1</v>
      </c>
      <c r="AKE311">
        <v>2.2000000000000002</v>
      </c>
      <c r="AKF311">
        <v>0</v>
      </c>
      <c r="AKG311">
        <v>0</v>
      </c>
      <c r="AKJ311">
        <v>1738.43</v>
      </c>
      <c r="AKK311">
        <v>1559.8</v>
      </c>
      <c r="AKL311">
        <v>131.74</v>
      </c>
      <c r="AKM311">
        <v>11840</v>
      </c>
      <c r="AKN311">
        <v>1</v>
      </c>
      <c r="AKO311" s="1" t="s">
        <v>2374</v>
      </c>
      <c r="AKP311">
        <v>1.7</v>
      </c>
      <c r="AKQ311">
        <v>1.29</v>
      </c>
      <c r="AKR311" s="1" t="s">
        <v>2374</v>
      </c>
      <c r="AKS311" s="1" t="s">
        <v>2374</v>
      </c>
      <c r="AKT311">
        <v>202.6</v>
      </c>
      <c r="AKU311">
        <v>423.31</v>
      </c>
      <c r="AKV311">
        <v>27.3</v>
      </c>
      <c r="AKW311">
        <v>15506</v>
      </c>
      <c r="AKX311">
        <v>1</v>
      </c>
      <c r="AKY311">
        <v>0.8</v>
      </c>
      <c r="AKZ311">
        <v>0.8</v>
      </c>
      <c r="ALA311">
        <v>2.93</v>
      </c>
      <c r="ALB311">
        <v>0.25</v>
      </c>
      <c r="ALC311">
        <v>2.23</v>
      </c>
      <c r="ALN311">
        <v>99.62</v>
      </c>
      <c r="ALO311">
        <v>5062.46</v>
      </c>
      <c r="ALP311">
        <v>30.08</v>
      </c>
      <c r="ALQ311">
        <v>168300</v>
      </c>
      <c r="ALR311">
        <v>1</v>
      </c>
      <c r="ALS311">
        <v>114.5</v>
      </c>
      <c r="ALT311">
        <v>0</v>
      </c>
      <c r="ALU311">
        <v>0</v>
      </c>
      <c r="ALV311" s="1" t="s">
        <v>2374</v>
      </c>
      <c r="ALW311" s="1" t="s">
        <v>2374</v>
      </c>
      <c r="ALX311">
        <v>0.04</v>
      </c>
      <c r="ALY311">
        <v>0.44</v>
      </c>
      <c r="ALZ311">
        <v>0</v>
      </c>
      <c r="AMA311">
        <v>365551</v>
      </c>
      <c r="AMB311">
        <v>1</v>
      </c>
      <c r="AMC311" s="1" t="s">
        <v>2374</v>
      </c>
      <c r="AMD311">
        <v>0</v>
      </c>
      <c r="AME311">
        <v>0</v>
      </c>
      <c r="AMH311">
        <v>819.05</v>
      </c>
      <c r="AMI311">
        <v>85.79</v>
      </c>
      <c r="AMJ311">
        <v>123</v>
      </c>
      <c r="AMK311">
        <v>698</v>
      </c>
      <c r="AML311">
        <v>1</v>
      </c>
      <c r="AMM311">
        <v>0.4</v>
      </c>
      <c r="AMN311">
        <v>0</v>
      </c>
      <c r="AMO311">
        <v>0</v>
      </c>
      <c r="AMR311">
        <v>8.39</v>
      </c>
      <c r="AMS311">
        <v>26</v>
      </c>
      <c r="AMT311">
        <v>0.13</v>
      </c>
      <c r="AMU311">
        <v>200000</v>
      </c>
      <c r="AMV311">
        <v>1</v>
      </c>
      <c r="AMW311" s="1" t="s">
        <v>2374</v>
      </c>
      <c r="AMX311">
        <v>0</v>
      </c>
      <c r="AMY311">
        <v>0</v>
      </c>
      <c r="ANB311">
        <v>313.22000000000003</v>
      </c>
      <c r="ANC311">
        <v>144.13999999999999</v>
      </c>
      <c r="AND311">
        <v>18.2</v>
      </c>
      <c r="ANE311">
        <v>7920</v>
      </c>
      <c r="ANF311">
        <v>1</v>
      </c>
      <c r="ANG311">
        <v>3.2</v>
      </c>
      <c r="ANH311">
        <v>0.4</v>
      </c>
      <c r="ANI311">
        <v>2.2000000000000002</v>
      </c>
      <c r="ANJ311">
        <v>0.04</v>
      </c>
      <c r="ANK311">
        <v>1.31</v>
      </c>
      <c r="ANV311">
        <v>0.03</v>
      </c>
      <c r="ANW311">
        <v>0.03</v>
      </c>
      <c r="ANX311">
        <v>0</v>
      </c>
      <c r="ANY311">
        <v>17379</v>
      </c>
      <c r="ANZ311">
        <v>1</v>
      </c>
      <c r="AOA311" s="1" t="s">
        <v>2374</v>
      </c>
      <c r="AOB311">
        <v>0</v>
      </c>
      <c r="AOC311">
        <v>0</v>
      </c>
      <c r="AOD311" s="1" t="s">
        <v>2374</v>
      </c>
      <c r="AOE311" s="1" t="s">
        <v>2374</v>
      </c>
      <c r="AOF311">
        <v>606.23</v>
      </c>
      <c r="AOG311">
        <v>130.83000000000001</v>
      </c>
      <c r="AOH311">
        <v>6.29</v>
      </c>
      <c r="AOI311">
        <v>20800</v>
      </c>
      <c r="AOJ311">
        <v>1</v>
      </c>
      <c r="AOK311" s="1" t="s">
        <v>2374</v>
      </c>
      <c r="AOL311">
        <v>0.18</v>
      </c>
      <c r="AOM311">
        <v>2.86</v>
      </c>
      <c r="AOO311" s="1" t="s">
        <v>2374</v>
      </c>
      <c r="AOP311">
        <v>60.92</v>
      </c>
      <c r="AOQ311">
        <v>14.8</v>
      </c>
      <c r="AOR311">
        <v>0.74</v>
      </c>
      <c r="AOS311">
        <v>20000</v>
      </c>
      <c r="AOT311">
        <v>1</v>
      </c>
      <c r="AOU311" s="1" t="s">
        <v>2374</v>
      </c>
      <c r="AOV311">
        <v>0</v>
      </c>
      <c r="AOW311">
        <v>0</v>
      </c>
      <c r="AOZ311">
        <v>834.3</v>
      </c>
      <c r="APA311">
        <v>14653.16</v>
      </c>
      <c r="APB311">
        <v>108.2</v>
      </c>
      <c r="APC311">
        <v>135427</v>
      </c>
      <c r="APD311">
        <v>1</v>
      </c>
      <c r="APE311">
        <v>2.9</v>
      </c>
      <c r="APF311">
        <v>0.97</v>
      </c>
      <c r="APG311">
        <v>0.9</v>
      </c>
      <c r="APH311">
        <v>0.25</v>
      </c>
      <c r="API311">
        <v>2.69</v>
      </c>
      <c r="APT311">
        <v>53.39</v>
      </c>
      <c r="APU311">
        <v>55.72</v>
      </c>
      <c r="APV311">
        <v>6.12</v>
      </c>
      <c r="APW311">
        <v>9105</v>
      </c>
      <c r="APX311">
        <v>1</v>
      </c>
      <c r="APY311">
        <v>7.6</v>
      </c>
      <c r="APZ311">
        <v>0.04</v>
      </c>
      <c r="AQA311">
        <v>0.65</v>
      </c>
      <c r="AQB311" s="1" t="s">
        <v>2374</v>
      </c>
      <c r="AQC311">
        <v>0.19</v>
      </c>
      <c r="AQD311">
        <v>120.71</v>
      </c>
      <c r="AQE311">
        <v>93.42</v>
      </c>
      <c r="AQF311">
        <v>6.92</v>
      </c>
      <c r="AQG311">
        <v>13500</v>
      </c>
      <c r="AQH311">
        <v>1</v>
      </c>
      <c r="AQI311">
        <v>14.3</v>
      </c>
      <c r="AQJ311">
        <v>0.15</v>
      </c>
      <c r="AQK311">
        <v>2.17</v>
      </c>
      <c r="AQL311">
        <v>0.01</v>
      </c>
      <c r="AQM311">
        <v>0.28999999999999998</v>
      </c>
      <c r="AQN311">
        <v>8</v>
      </c>
      <c r="AQO311">
        <v>0.04</v>
      </c>
      <c r="AQP311">
        <v>0.08</v>
      </c>
      <c r="AQQ311">
        <v>461</v>
      </c>
      <c r="AQR311">
        <v>1</v>
      </c>
      <c r="AQS311" s="1" t="s">
        <v>2374</v>
      </c>
      <c r="AQT311">
        <v>0</v>
      </c>
      <c r="AQU311">
        <v>0</v>
      </c>
      <c r="AQX311">
        <v>1021.57</v>
      </c>
      <c r="AQY311">
        <v>1664.69</v>
      </c>
      <c r="AQZ311">
        <v>27.7</v>
      </c>
      <c r="ARA311">
        <v>60097</v>
      </c>
      <c r="ARB311">
        <v>1</v>
      </c>
      <c r="ARC311">
        <v>55.4</v>
      </c>
      <c r="ARD311">
        <v>0</v>
      </c>
      <c r="ARE311">
        <v>0</v>
      </c>
      <c r="ARF311">
        <v>1.59</v>
      </c>
      <c r="ARG311">
        <v>4.92</v>
      </c>
      <c r="ARH311">
        <v>0.95</v>
      </c>
      <c r="ARI311">
        <v>0.42</v>
      </c>
      <c r="ARJ311">
        <v>0.02</v>
      </c>
      <c r="ARK311">
        <v>17545</v>
      </c>
      <c r="ARL311">
        <v>1</v>
      </c>
      <c r="ARM311" s="1" t="s">
        <v>2374</v>
      </c>
      <c r="ARN311">
        <v>0</v>
      </c>
      <c r="ARO311">
        <v>0</v>
      </c>
      <c r="ARR311">
        <v>0.32</v>
      </c>
      <c r="ARS311">
        <v>0.28999999999999998</v>
      </c>
      <c r="ART311">
        <v>0.04</v>
      </c>
      <c r="ARU311">
        <v>7583</v>
      </c>
      <c r="ARV311">
        <v>1</v>
      </c>
      <c r="ARW311" s="1" t="s">
        <v>2374</v>
      </c>
      <c r="ARX311">
        <v>0</v>
      </c>
      <c r="ARY311">
        <v>0</v>
      </c>
      <c r="ARZ311" s="1" t="s">
        <v>2374</v>
      </c>
      <c r="ASA311" s="1" t="s">
        <v>2374</v>
      </c>
      <c r="ASB311">
        <v>1900.98</v>
      </c>
      <c r="ASC311">
        <v>2813.64</v>
      </c>
      <c r="ASD311">
        <v>13.78</v>
      </c>
      <c r="ASE311">
        <v>204183</v>
      </c>
      <c r="ASF311">
        <v>1</v>
      </c>
      <c r="ASG311">
        <v>47.1</v>
      </c>
      <c r="ASH311">
        <v>0.2</v>
      </c>
      <c r="ASI311">
        <v>1.45</v>
      </c>
      <c r="ASJ311">
        <v>0.12</v>
      </c>
      <c r="ASK311">
        <v>0.81</v>
      </c>
      <c r="ASL311">
        <v>11</v>
      </c>
      <c r="ASM311">
        <v>0.35</v>
      </c>
      <c r="ASN311">
        <v>0.22</v>
      </c>
      <c r="ASO311">
        <v>1600</v>
      </c>
      <c r="ASP311">
        <v>1</v>
      </c>
      <c r="ASQ311" s="1" t="s">
        <v>2374</v>
      </c>
      <c r="ASR311">
        <v>0</v>
      </c>
      <c r="ASS311">
        <v>0</v>
      </c>
      <c r="ASV311">
        <v>8879.41</v>
      </c>
      <c r="ASW311">
        <v>3001.54</v>
      </c>
      <c r="ASX311">
        <v>123</v>
      </c>
      <c r="ASY311">
        <v>24403</v>
      </c>
      <c r="ASZ311">
        <v>1</v>
      </c>
      <c r="ATA311">
        <v>0.7</v>
      </c>
      <c r="ATB311">
        <v>1.8</v>
      </c>
      <c r="ATC311">
        <v>1.46</v>
      </c>
      <c r="ATE311" s="1" t="s">
        <v>2374</v>
      </c>
      <c r="ATF311">
        <v>29.68</v>
      </c>
      <c r="ATG311">
        <v>50.53</v>
      </c>
      <c r="ATH311">
        <v>13.4</v>
      </c>
      <c r="ATI311">
        <v>3771</v>
      </c>
      <c r="ATJ311">
        <v>1</v>
      </c>
      <c r="ATK311">
        <v>2.2000000000000002</v>
      </c>
      <c r="ATL311">
        <v>0</v>
      </c>
      <c r="ATM311">
        <v>0</v>
      </c>
      <c r="ATN311" s="1" t="s">
        <v>2374</v>
      </c>
      <c r="ATO311" s="1" t="s">
        <v>2374</v>
      </c>
      <c r="ATP311">
        <v>138.04</v>
      </c>
      <c r="ATQ311">
        <v>70.89</v>
      </c>
      <c r="ATR311">
        <v>759.99400000000003</v>
      </c>
      <c r="ATS311">
        <v>4028</v>
      </c>
      <c r="ATT311">
        <v>43.1815</v>
      </c>
      <c r="ATU311">
        <v>0</v>
      </c>
      <c r="ATV311">
        <v>0</v>
      </c>
      <c r="ATW311">
        <v>0</v>
      </c>
      <c r="ATX311">
        <v>12.97</v>
      </c>
      <c r="ATY311">
        <v>-23.22</v>
      </c>
      <c r="ATZ311">
        <v>24</v>
      </c>
      <c r="AUA311">
        <v>0.6</v>
      </c>
      <c r="AUB311">
        <v>1.2</v>
      </c>
      <c r="AUC311">
        <v>500</v>
      </c>
      <c r="AUD311">
        <v>1</v>
      </c>
      <c r="AUE311" s="1" t="s">
        <v>2374</v>
      </c>
      <c r="AUF311">
        <v>0</v>
      </c>
      <c r="AUG311">
        <v>0</v>
      </c>
      <c r="AUJ311">
        <v>0.53</v>
      </c>
      <c r="AUK311">
        <v>0.42</v>
      </c>
      <c r="AUL311">
        <v>0.01</v>
      </c>
      <c r="AUM311">
        <v>52000</v>
      </c>
      <c r="AUN311">
        <v>1</v>
      </c>
      <c r="AUO311" s="1" t="s">
        <v>2374</v>
      </c>
      <c r="AUP311">
        <v>0</v>
      </c>
      <c r="AUQ311">
        <v>0</v>
      </c>
      <c r="AUT311">
        <v>10.08</v>
      </c>
      <c r="AUU311">
        <v>4.8600000000000003</v>
      </c>
      <c r="AUV311">
        <v>1.62</v>
      </c>
      <c r="AUW311">
        <v>3000</v>
      </c>
      <c r="AUX311">
        <v>1</v>
      </c>
      <c r="AUY311" s="1" t="s">
        <v>2374</v>
      </c>
      <c r="AUZ311">
        <v>0</v>
      </c>
      <c r="AVA311">
        <v>0</v>
      </c>
      <c r="AVC311" s="1" t="s">
        <v>2374</v>
      </c>
      <c r="AVD311">
        <v>11.22</v>
      </c>
      <c r="AVE311">
        <v>2.52</v>
      </c>
      <c r="AVF311">
        <v>1.26</v>
      </c>
      <c r="AVG311">
        <v>2000</v>
      </c>
      <c r="AVH311">
        <v>1</v>
      </c>
      <c r="AVI311" s="1" t="s">
        <v>2374</v>
      </c>
      <c r="AVJ311">
        <v>1.64</v>
      </c>
      <c r="AVK311">
        <v>130.05000000000001</v>
      </c>
      <c r="AVM311" s="1" t="s">
        <v>2374</v>
      </c>
      <c r="AVN311">
        <v>100</v>
      </c>
      <c r="AVP311">
        <v>3.9</v>
      </c>
      <c r="AVQ311">
        <v>1</v>
      </c>
      <c r="AVR311">
        <v>1</v>
      </c>
      <c r="AVS311" s="1" t="s">
        <v>2374</v>
      </c>
      <c r="AVT311">
        <v>0</v>
      </c>
      <c r="AVU311">
        <v>0</v>
      </c>
      <c r="AVX311">
        <v>332.94</v>
      </c>
      <c r="AVY311">
        <v>47.31</v>
      </c>
      <c r="AVZ311">
        <v>23.5</v>
      </c>
      <c r="AWA311">
        <v>1007</v>
      </c>
      <c r="AWB311">
        <v>0.5</v>
      </c>
      <c r="AWC311">
        <v>15.7</v>
      </c>
      <c r="AWD311">
        <v>1</v>
      </c>
      <c r="AWE311">
        <v>4.28</v>
      </c>
      <c r="AWG311">
        <v>0.92</v>
      </c>
      <c r="AXB311">
        <v>7.41</v>
      </c>
      <c r="AXC311">
        <v>1.28</v>
      </c>
      <c r="AXD311">
        <v>1</v>
      </c>
      <c r="AXE311">
        <v>1277</v>
      </c>
      <c r="AXF311">
        <v>1</v>
      </c>
      <c r="AXG311">
        <v>6.2</v>
      </c>
      <c r="AXH311">
        <v>0</v>
      </c>
      <c r="AXI311">
        <v>0</v>
      </c>
      <c r="AXL311">
        <v>24.34</v>
      </c>
      <c r="AXM311">
        <v>4.5599999999999996</v>
      </c>
      <c r="AXN311">
        <v>3.65</v>
      </c>
      <c r="AXO311">
        <v>1250</v>
      </c>
      <c r="AXP311">
        <v>1</v>
      </c>
      <c r="AXQ311" s="1" t="s">
        <v>2374</v>
      </c>
      <c r="AXR311">
        <v>0</v>
      </c>
      <c r="AXS311">
        <v>0</v>
      </c>
      <c r="AXV311">
        <v>60.7</v>
      </c>
      <c r="AXW311">
        <v>128.66</v>
      </c>
      <c r="AXX311">
        <v>4.38</v>
      </c>
      <c r="AXY311">
        <v>29369</v>
      </c>
      <c r="AXZ311">
        <v>1</v>
      </c>
      <c r="AYA311" s="1" t="s">
        <v>2374</v>
      </c>
      <c r="AYB311">
        <v>0.26</v>
      </c>
      <c r="AYC311">
        <v>5.93</v>
      </c>
      <c r="AYD311" s="1" t="s">
        <v>2374</v>
      </c>
      <c r="AYE311" s="1" t="s">
        <v>2374</v>
      </c>
      <c r="AYF311">
        <v>5.96</v>
      </c>
      <c r="AYG311">
        <v>0.28000000000000003</v>
      </c>
      <c r="AYH311">
        <v>0.42</v>
      </c>
      <c r="AYI311">
        <v>665</v>
      </c>
      <c r="AYJ311">
        <v>1</v>
      </c>
      <c r="AYK311" s="1" t="s">
        <v>2374</v>
      </c>
      <c r="AYL311">
        <v>0</v>
      </c>
      <c r="AYM311">
        <v>0</v>
      </c>
      <c r="AYO311" s="1" t="s">
        <v>2374</v>
      </c>
      <c r="AYP311">
        <v>1240.07</v>
      </c>
      <c r="AYQ311">
        <v>3841.2</v>
      </c>
      <c r="AYR311">
        <v>24.992999999999999</v>
      </c>
      <c r="AYS311">
        <v>146499</v>
      </c>
      <c r="AYT311">
        <v>0.95320000000000005</v>
      </c>
      <c r="AYU311">
        <v>14.9</v>
      </c>
      <c r="AYV311">
        <v>0.84</v>
      </c>
      <c r="AYW311">
        <v>3.36</v>
      </c>
      <c r="AYX311">
        <v>0.36</v>
      </c>
      <c r="AYY311">
        <v>1.44</v>
      </c>
      <c r="AZT311">
        <v>5.51</v>
      </c>
      <c r="AZU311">
        <v>0.47</v>
      </c>
      <c r="AZV311">
        <v>0.25</v>
      </c>
      <c r="AZW311">
        <v>1866</v>
      </c>
      <c r="AZX311">
        <v>1</v>
      </c>
      <c r="AZY311" s="1" t="s">
        <v>2374</v>
      </c>
      <c r="AZZ311">
        <v>0</v>
      </c>
      <c r="BAA311">
        <v>0</v>
      </c>
      <c r="BAD311">
        <v>51.36</v>
      </c>
      <c r="BAE311">
        <v>548.03</v>
      </c>
      <c r="BAF311">
        <v>190</v>
      </c>
      <c r="BAG311">
        <v>2884</v>
      </c>
      <c r="BAH311">
        <v>1</v>
      </c>
      <c r="BAI311">
        <v>0.3</v>
      </c>
      <c r="BAJ311">
        <v>3.5</v>
      </c>
      <c r="BAK311">
        <v>1.84</v>
      </c>
      <c r="BAL311" s="1" t="s">
        <v>2374</v>
      </c>
      <c r="BAM311">
        <v>12.02</v>
      </c>
      <c r="BAN311">
        <v>154.72</v>
      </c>
      <c r="BAO311">
        <v>4101.66</v>
      </c>
      <c r="BAP311">
        <v>31.22</v>
      </c>
      <c r="BAQ311">
        <v>131375</v>
      </c>
      <c r="BAR311">
        <v>1</v>
      </c>
      <c r="BAS311" s="1" t="s">
        <v>2374</v>
      </c>
      <c r="BAT311">
        <v>0</v>
      </c>
      <c r="BAU311">
        <v>0</v>
      </c>
      <c r="BAV311" s="1" t="s">
        <v>2374</v>
      </c>
      <c r="BAW311" s="1" t="s">
        <v>2374</v>
      </c>
      <c r="BAX311">
        <v>12.73</v>
      </c>
      <c r="BAY311">
        <v>39.619999999999997</v>
      </c>
      <c r="BAZ311">
        <v>1.59</v>
      </c>
      <c r="BBA311">
        <v>24915</v>
      </c>
      <c r="BBB311">
        <v>1</v>
      </c>
      <c r="BBC311">
        <v>0</v>
      </c>
      <c r="BBD311">
        <v>0</v>
      </c>
      <c r="BBE311">
        <v>0</v>
      </c>
      <c r="BBF311" s="1" t="s">
        <v>2374</v>
      </c>
      <c r="BBG311">
        <v>-7.0000000000000007E-2</v>
      </c>
      <c r="BBH311">
        <v>2750.96</v>
      </c>
      <c r="BBI311">
        <v>839.61</v>
      </c>
      <c r="BBJ311">
        <v>329</v>
      </c>
      <c r="BBK311">
        <v>2552</v>
      </c>
      <c r="BBL311">
        <v>1</v>
      </c>
      <c r="BBM311" s="1" t="s">
        <v>2374</v>
      </c>
      <c r="BBN311">
        <v>21.7</v>
      </c>
      <c r="BBO311">
        <v>6.6</v>
      </c>
      <c r="BBP311" s="1" t="s">
        <v>2374</v>
      </c>
      <c r="BBQ311" s="1" t="s">
        <v>2374</v>
      </c>
      <c r="BBR311">
        <v>334.83</v>
      </c>
      <c r="BBS311">
        <v>896.96</v>
      </c>
      <c r="BBT311">
        <v>40.049999999999997</v>
      </c>
      <c r="BBU311">
        <v>22396</v>
      </c>
      <c r="BBV311">
        <v>1</v>
      </c>
      <c r="BBW311">
        <v>3</v>
      </c>
      <c r="BBX311">
        <v>0.9</v>
      </c>
      <c r="BBY311">
        <v>2.25</v>
      </c>
      <c r="BBZ311">
        <v>0.09</v>
      </c>
      <c r="BCA311">
        <v>0.47</v>
      </c>
      <c r="BCL311">
        <v>205.18</v>
      </c>
      <c r="BCM311">
        <v>122.79</v>
      </c>
      <c r="BCN311">
        <v>37.1</v>
      </c>
      <c r="BCO311">
        <v>3310</v>
      </c>
      <c r="BCP311">
        <v>1</v>
      </c>
      <c r="BCQ311">
        <v>0.5</v>
      </c>
      <c r="BCR311">
        <v>0</v>
      </c>
      <c r="BCS311">
        <v>0</v>
      </c>
      <c r="BCT311">
        <v>0.23</v>
      </c>
      <c r="BCU311">
        <v>0.79</v>
      </c>
      <c r="BCV311">
        <v>0.11</v>
      </c>
      <c r="BCW311">
        <v>0.15</v>
      </c>
      <c r="BCX311">
        <v>0.6</v>
      </c>
      <c r="BCY311">
        <v>7500</v>
      </c>
      <c r="BCZ311">
        <v>30</v>
      </c>
      <c r="BDA311">
        <v>0</v>
      </c>
      <c r="BDB311">
        <v>0</v>
      </c>
      <c r="BDC311">
        <v>0</v>
      </c>
      <c r="BDD311" s="1" t="s">
        <v>2374</v>
      </c>
      <c r="BDE311" s="1" t="s">
        <v>2374</v>
      </c>
      <c r="BDF311" s="1" t="s">
        <v>2374</v>
      </c>
      <c r="BDG311" s="1" t="s">
        <v>2374</v>
      </c>
      <c r="BDH311" s="1" t="s">
        <v>2374</v>
      </c>
      <c r="BDI311" s="1" t="s">
        <v>2374</v>
      </c>
      <c r="BDJ311" s="1" t="s">
        <v>2374</v>
      </c>
      <c r="BDK311" s="1" t="s">
        <v>2374</v>
      </c>
      <c r="BDL311" s="1" t="s">
        <v>2374</v>
      </c>
      <c r="BDM311" s="1" t="s">
        <v>2374</v>
      </c>
      <c r="BDN311" s="1" t="s">
        <v>2374</v>
      </c>
      <c r="BDO311" s="1" t="s">
        <v>2374</v>
      </c>
      <c r="BDP311">
        <v>1281.51</v>
      </c>
      <c r="BDQ311">
        <v>6168.04</v>
      </c>
      <c r="BDR311">
        <v>7.4420000000000002</v>
      </c>
      <c r="BDS311">
        <v>622532</v>
      </c>
      <c r="BDT311">
        <v>0.75109999999999999</v>
      </c>
      <c r="BDU311">
        <v>413.4</v>
      </c>
      <c r="BDV311">
        <v>0</v>
      </c>
      <c r="BDW311">
        <v>0</v>
      </c>
      <c r="BDX311">
        <v>0.44</v>
      </c>
      <c r="BDY311">
        <v>-0.4</v>
      </c>
      <c r="BDZ311" s="1" t="s">
        <v>2374</v>
      </c>
      <c r="BEA311" s="1" t="s">
        <v>2374</v>
      </c>
      <c r="BEB311" s="1" t="s">
        <v>2374</v>
      </c>
      <c r="BEC311" s="1" t="s">
        <v>2374</v>
      </c>
      <c r="BED311" s="1" t="s">
        <v>2374</v>
      </c>
      <c r="BEE311" s="1" t="s">
        <v>2374</v>
      </c>
      <c r="BEF311" s="1" t="s">
        <v>2374</v>
      </c>
      <c r="BEG311" s="1" t="s">
        <v>2374</v>
      </c>
      <c r="BEH311" s="1" t="s">
        <v>2374</v>
      </c>
      <c r="BEI311" s="1" t="s">
        <v>2374</v>
      </c>
      <c r="BEJ311">
        <v>7</v>
      </c>
      <c r="BEK311">
        <v>2.93</v>
      </c>
      <c r="BEL311">
        <v>7.0000000000000007E-2</v>
      </c>
      <c r="BEM311">
        <v>41909</v>
      </c>
      <c r="BEN311">
        <v>1</v>
      </c>
      <c r="BEO311" s="1" t="s">
        <v>2374</v>
      </c>
      <c r="BEP311">
        <v>0</v>
      </c>
      <c r="BEQ311">
        <v>0</v>
      </c>
    </row>
    <row r="312" spans="1:1499" x14ac:dyDescent="0.25">
      <c r="A312" s="2">
        <v>44378</v>
      </c>
      <c r="B312">
        <v>154.29</v>
      </c>
      <c r="C312">
        <v>47.12</v>
      </c>
      <c r="D312">
        <v>4712</v>
      </c>
      <c r="E312">
        <v>10</v>
      </c>
      <c r="F312">
        <v>1</v>
      </c>
      <c r="G312" s="1" t="s">
        <v>2374</v>
      </c>
      <c r="H312">
        <v>0.11</v>
      </c>
      <c r="I312">
        <v>0</v>
      </c>
      <c r="K312" s="1" t="s">
        <v>2374</v>
      </c>
      <c r="L312">
        <v>343.37</v>
      </c>
      <c r="M312">
        <v>898.48</v>
      </c>
      <c r="N312">
        <v>17.600000000000001</v>
      </c>
      <c r="O312">
        <v>51050</v>
      </c>
      <c r="P312">
        <v>1</v>
      </c>
      <c r="Q312" s="1" t="s">
        <v>2374</v>
      </c>
      <c r="R312">
        <v>0</v>
      </c>
      <c r="S312">
        <v>0</v>
      </c>
      <c r="T312" s="1" t="s">
        <v>2374</v>
      </c>
      <c r="U312" s="1" t="s">
        <v>2374</v>
      </c>
      <c r="AD312" s="1" t="s">
        <v>2374</v>
      </c>
      <c r="AE312" s="1" t="s">
        <v>2374</v>
      </c>
      <c r="AF312">
        <v>199.66</v>
      </c>
      <c r="AH312">
        <v>107</v>
      </c>
      <c r="AI312">
        <v>1</v>
      </c>
      <c r="AJ312">
        <v>1</v>
      </c>
      <c r="AK312" s="1" t="s">
        <v>2374</v>
      </c>
      <c r="AL312">
        <v>0.4</v>
      </c>
      <c r="AM312">
        <v>0.93</v>
      </c>
      <c r="AP312">
        <v>127.27</v>
      </c>
      <c r="AQ312">
        <v>59.13</v>
      </c>
      <c r="AR312">
        <v>27</v>
      </c>
      <c r="AS312">
        <v>2190</v>
      </c>
      <c r="AT312">
        <v>1</v>
      </c>
      <c r="AU312" s="1" t="s">
        <v>2374</v>
      </c>
      <c r="AV312">
        <v>0</v>
      </c>
      <c r="AW312">
        <v>0</v>
      </c>
      <c r="BH312" s="1" t="s">
        <v>2374</v>
      </c>
      <c r="BI312" s="1" t="s">
        <v>2374</v>
      </c>
      <c r="BJ312">
        <v>33586.519999999997</v>
      </c>
      <c r="BK312">
        <v>145184.6</v>
      </c>
      <c r="BL312">
        <v>118.18</v>
      </c>
      <c r="BM312">
        <v>1228504</v>
      </c>
      <c r="BN312">
        <v>1</v>
      </c>
      <c r="BO312">
        <v>86.5</v>
      </c>
      <c r="BP312">
        <v>1.85</v>
      </c>
      <c r="BQ312">
        <v>1.57</v>
      </c>
      <c r="BR312">
        <v>0.48</v>
      </c>
      <c r="BS312">
        <v>5.07</v>
      </c>
      <c r="BT312" s="1" t="s">
        <v>2374</v>
      </c>
      <c r="BU312" s="1" t="s">
        <v>2374</v>
      </c>
      <c r="BV312" s="1" t="s">
        <v>2374</v>
      </c>
      <c r="BW312" s="1" t="s">
        <v>2374</v>
      </c>
      <c r="BX312" s="1" t="s">
        <v>2374</v>
      </c>
      <c r="BY312" s="1" t="s">
        <v>2374</v>
      </c>
      <c r="BZ312" s="1" t="s">
        <v>2374</v>
      </c>
      <c r="CA312" s="1" t="s">
        <v>2374</v>
      </c>
      <c r="CD312" s="1" t="s">
        <v>2374</v>
      </c>
      <c r="CE312" s="1" t="s">
        <v>2374</v>
      </c>
      <c r="CF312" s="1" t="s">
        <v>2374</v>
      </c>
      <c r="CG312" s="1" t="s">
        <v>2374</v>
      </c>
      <c r="CH312" s="1" t="s">
        <v>2374</v>
      </c>
      <c r="CI312" s="1" t="s">
        <v>2374</v>
      </c>
      <c r="CJ312" s="1" t="s">
        <v>2374</v>
      </c>
      <c r="CK312" s="1" t="s">
        <v>2374</v>
      </c>
      <c r="CN312">
        <v>379.86</v>
      </c>
      <c r="CO312">
        <v>3859.33</v>
      </c>
      <c r="CP312">
        <v>68.099999999999994</v>
      </c>
      <c r="CQ312">
        <v>56672</v>
      </c>
      <c r="CR312">
        <v>1</v>
      </c>
      <c r="CS312">
        <v>2.2999999999999998</v>
      </c>
      <c r="CT312">
        <v>2</v>
      </c>
      <c r="CU312">
        <v>2.94</v>
      </c>
      <c r="CV312">
        <v>0.56000000000000005</v>
      </c>
      <c r="CW312">
        <v>2.85</v>
      </c>
      <c r="CX312">
        <v>96.33</v>
      </c>
      <c r="CZ312">
        <v>63</v>
      </c>
      <c r="DA312">
        <v>1</v>
      </c>
      <c r="DB312">
        <v>1</v>
      </c>
      <c r="DC312" s="1" t="s">
        <v>2374</v>
      </c>
      <c r="DD312">
        <v>0</v>
      </c>
      <c r="DE312">
        <v>0</v>
      </c>
      <c r="DH312">
        <v>92.02</v>
      </c>
      <c r="DJ312">
        <v>59.12</v>
      </c>
      <c r="DK312">
        <v>1</v>
      </c>
      <c r="DL312">
        <v>1</v>
      </c>
      <c r="DM312" s="1" t="s">
        <v>2374</v>
      </c>
      <c r="DN312">
        <v>0</v>
      </c>
      <c r="DO312">
        <v>0</v>
      </c>
      <c r="DR312">
        <v>1038.8800000000001</v>
      </c>
      <c r="DS312">
        <v>376.02</v>
      </c>
      <c r="DT312">
        <v>24.9</v>
      </c>
      <c r="DU312">
        <v>15101</v>
      </c>
      <c r="DV312">
        <v>1</v>
      </c>
      <c r="DW312">
        <v>7.9</v>
      </c>
      <c r="DX312">
        <v>0</v>
      </c>
      <c r="DY312">
        <v>0</v>
      </c>
      <c r="DZ312">
        <v>0.1</v>
      </c>
      <c r="EA312">
        <v>0.36</v>
      </c>
      <c r="EL312">
        <v>3.15</v>
      </c>
      <c r="EM312">
        <v>6.04</v>
      </c>
      <c r="EN312">
        <v>3</v>
      </c>
      <c r="EO312">
        <v>2014</v>
      </c>
      <c r="EP312">
        <v>1</v>
      </c>
      <c r="EQ312" s="1" t="s">
        <v>2374</v>
      </c>
      <c r="ER312">
        <v>0</v>
      </c>
      <c r="ES312">
        <v>0</v>
      </c>
      <c r="EV312">
        <v>2774.97</v>
      </c>
      <c r="EW312">
        <v>1439.19</v>
      </c>
      <c r="EX312">
        <v>118.8</v>
      </c>
      <c r="EY312">
        <v>12114</v>
      </c>
      <c r="EZ312">
        <v>1</v>
      </c>
      <c r="FA312">
        <v>0.3</v>
      </c>
      <c r="FB312">
        <v>0.9</v>
      </c>
      <c r="FC312">
        <v>0.76</v>
      </c>
      <c r="FD312">
        <v>0.14000000000000001</v>
      </c>
      <c r="FE312">
        <v>3.48</v>
      </c>
      <c r="FF312">
        <v>18</v>
      </c>
      <c r="FG312">
        <v>0.18</v>
      </c>
      <c r="FH312">
        <v>0.9</v>
      </c>
      <c r="FI312">
        <v>200</v>
      </c>
      <c r="FJ312">
        <v>1</v>
      </c>
      <c r="FK312" s="1" t="s">
        <v>2374</v>
      </c>
      <c r="FL312">
        <v>0</v>
      </c>
      <c r="FM312">
        <v>0</v>
      </c>
      <c r="FP312">
        <v>2000</v>
      </c>
      <c r="FQ312">
        <v>66.8</v>
      </c>
      <c r="FR312">
        <v>19.920999999999999</v>
      </c>
      <c r="FS312">
        <v>3340</v>
      </c>
      <c r="FT312">
        <v>0.99609999999999999</v>
      </c>
      <c r="FU312">
        <v>1.1000000000000001</v>
      </c>
      <c r="FV312">
        <v>0</v>
      </c>
      <c r="FW312">
        <v>0</v>
      </c>
      <c r="FX312" s="1" t="s">
        <v>2374</v>
      </c>
      <c r="FY312" s="1" t="s">
        <v>2374</v>
      </c>
      <c r="FZ312">
        <v>127.93</v>
      </c>
      <c r="GA312">
        <v>51.97</v>
      </c>
      <c r="GB312">
        <v>13.75</v>
      </c>
      <c r="GC312">
        <v>3780</v>
      </c>
      <c r="GD312">
        <v>1</v>
      </c>
      <c r="GE312">
        <v>0.5</v>
      </c>
      <c r="GF312">
        <v>0</v>
      </c>
      <c r="GG312">
        <v>0</v>
      </c>
      <c r="GH312" s="1" t="s">
        <v>2374</v>
      </c>
      <c r="GI312">
        <v>-4.6500000000000004</v>
      </c>
      <c r="GJ312">
        <v>3883.1</v>
      </c>
      <c r="GK312">
        <v>20583.39</v>
      </c>
      <c r="GL312">
        <v>106.1</v>
      </c>
      <c r="GM312">
        <v>194000</v>
      </c>
      <c r="GN312">
        <v>1</v>
      </c>
      <c r="GO312" s="1" t="s">
        <v>2374</v>
      </c>
      <c r="GP312">
        <v>0.04</v>
      </c>
      <c r="GQ312">
        <v>0.04</v>
      </c>
      <c r="GR312" s="1" t="s">
        <v>2374</v>
      </c>
      <c r="GS312" s="1" t="s">
        <v>2374</v>
      </c>
      <c r="HB312" s="1" t="s">
        <v>2374</v>
      </c>
      <c r="HC312" s="1" t="s">
        <v>2374</v>
      </c>
      <c r="HD312">
        <v>192.31</v>
      </c>
      <c r="HE312">
        <v>227.5</v>
      </c>
      <c r="HF312">
        <v>20</v>
      </c>
      <c r="HG312">
        <v>11375</v>
      </c>
      <c r="HH312">
        <v>1</v>
      </c>
      <c r="HI312" s="1" t="s">
        <v>2374</v>
      </c>
      <c r="HJ312">
        <v>0.12</v>
      </c>
      <c r="HK312">
        <v>0</v>
      </c>
      <c r="HN312">
        <v>5.94</v>
      </c>
      <c r="HP312">
        <v>0.2</v>
      </c>
      <c r="HQ312">
        <v>1</v>
      </c>
      <c r="HR312">
        <v>1</v>
      </c>
      <c r="HT312">
        <v>0</v>
      </c>
      <c r="HU312">
        <v>0</v>
      </c>
      <c r="HV312" s="1" t="s">
        <v>2374</v>
      </c>
      <c r="HW312" s="1" t="s">
        <v>2374</v>
      </c>
      <c r="HX312">
        <v>7180.89</v>
      </c>
      <c r="HY312">
        <v>157.46</v>
      </c>
      <c r="HZ312">
        <v>10.8</v>
      </c>
      <c r="IA312">
        <v>14580</v>
      </c>
      <c r="IB312">
        <v>1</v>
      </c>
      <c r="IC312" s="1" t="s">
        <v>2374</v>
      </c>
      <c r="ID312">
        <v>0.25</v>
      </c>
      <c r="IE312">
        <v>2.31</v>
      </c>
      <c r="IH312">
        <v>3997.69</v>
      </c>
      <c r="II312">
        <v>2280.5300000000002</v>
      </c>
      <c r="IJ312">
        <v>11.914999999999999</v>
      </c>
      <c r="IK312">
        <v>191400</v>
      </c>
      <c r="IL312">
        <v>1</v>
      </c>
      <c r="IM312">
        <v>213.5</v>
      </c>
      <c r="IN312">
        <v>0</v>
      </c>
      <c r="IO312">
        <v>0</v>
      </c>
      <c r="IP312">
        <v>0.52</v>
      </c>
      <c r="IQ312">
        <v>0.6</v>
      </c>
      <c r="IR312">
        <v>16.8</v>
      </c>
      <c r="IS312">
        <v>93.05</v>
      </c>
      <c r="IT312">
        <v>2.86</v>
      </c>
      <c r="IU312">
        <v>32581</v>
      </c>
      <c r="IV312">
        <v>1</v>
      </c>
      <c r="IW312" s="1" t="s">
        <v>2374</v>
      </c>
      <c r="IX312">
        <v>0</v>
      </c>
      <c r="IY312">
        <v>0</v>
      </c>
      <c r="IZ312" s="1" t="s">
        <v>2374</v>
      </c>
      <c r="JA312" s="1" t="s">
        <v>2374</v>
      </c>
      <c r="JB312">
        <v>0.43</v>
      </c>
      <c r="JC312">
        <v>0.26</v>
      </c>
      <c r="JD312">
        <v>0.02</v>
      </c>
      <c r="JE312">
        <v>15146</v>
      </c>
      <c r="JF312">
        <v>1</v>
      </c>
      <c r="JG312" s="1" t="s">
        <v>2374</v>
      </c>
      <c r="JH312">
        <v>0</v>
      </c>
      <c r="JI312">
        <v>0</v>
      </c>
      <c r="JJ312" s="1" t="s">
        <v>2374</v>
      </c>
      <c r="JK312" s="1" t="s">
        <v>2374</v>
      </c>
      <c r="JL312">
        <v>15.03</v>
      </c>
      <c r="JM312">
        <v>2.27</v>
      </c>
      <c r="JN312">
        <v>12.61</v>
      </c>
      <c r="JO312">
        <v>180</v>
      </c>
      <c r="JP312">
        <v>1</v>
      </c>
      <c r="JQ312" s="1" t="s">
        <v>2374</v>
      </c>
      <c r="JR312">
        <v>0</v>
      </c>
      <c r="JS312">
        <v>0</v>
      </c>
      <c r="JT312" s="1" t="s">
        <v>2374</v>
      </c>
      <c r="JU312" s="1" t="s">
        <v>2374</v>
      </c>
      <c r="JV312">
        <v>103.3</v>
      </c>
      <c r="JW312">
        <v>1305.52</v>
      </c>
      <c r="JX312">
        <v>170.01</v>
      </c>
      <c r="JY312">
        <v>7679</v>
      </c>
      <c r="JZ312">
        <v>1</v>
      </c>
      <c r="KA312" s="1" t="s">
        <v>2374</v>
      </c>
      <c r="KB312">
        <v>6.97</v>
      </c>
      <c r="KC312">
        <v>4.0999999999999996</v>
      </c>
      <c r="KD312" s="1" t="s">
        <v>2374</v>
      </c>
      <c r="KE312" s="1" t="s">
        <v>2374</v>
      </c>
      <c r="KF312">
        <v>2.06</v>
      </c>
      <c r="KG312">
        <v>1.32</v>
      </c>
      <c r="KH312">
        <v>0.02</v>
      </c>
      <c r="KI312">
        <v>60000</v>
      </c>
      <c r="KJ312">
        <v>1</v>
      </c>
      <c r="KK312" s="1" t="s">
        <v>2374</v>
      </c>
      <c r="KL312">
        <v>0</v>
      </c>
      <c r="KM312">
        <v>0</v>
      </c>
      <c r="KP312">
        <v>1.02</v>
      </c>
      <c r="KQ312">
        <v>11.99</v>
      </c>
      <c r="KR312">
        <v>0.16</v>
      </c>
      <c r="KS312">
        <v>73117</v>
      </c>
      <c r="KT312">
        <v>1</v>
      </c>
      <c r="KU312">
        <v>187</v>
      </c>
      <c r="KV312">
        <v>0</v>
      </c>
      <c r="KW312">
        <v>0</v>
      </c>
      <c r="KX312" s="1" t="s">
        <v>2374</v>
      </c>
      <c r="KY312" s="1" t="s">
        <v>2374</v>
      </c>
      <c r="KZ312">
        <v>25.61</v>
      </c>
      <c r="LA312">
        <v>46.02</v>
      </c>
      <c r="LB312">
        <v>7.08</v>
      </c>
      <c r="LC312">
        <v>6500</v>
      </c>
      <c r="LD312">
        <v>1</v>
      </c>
      <c r="LE312">
        <v>2.1</v>
      </c>
      <c r="LF312">
        <v>0</v>
      </c>
      <c r="LG312">
        <v>0</v>
      </c>
      <c r="LH312" s="1" t="s">
        <v>2374</v>
      </c>
      <c r="LI312">
        <v>-0.36</v>
      </c>
      <c r="LJ312">
        <v>17.29</v>
      </c>
      <c r="LK312">
        <v>89.06</v>
      </c>
      <c r="LL312">
        <v>4.1500000000000004</v>
      </c>
      <c r="LM312">
        <v>21460</v>
      </c>
      <c r="LN312">
        <v>1</v>
      </c>
      <c r="LO312" s="1" t="s">
        <v>2374</v>
      </c>
      <c r="LP312">
        <v>0</v>
      </c>
      <c r="LQ312">
        <v>0</v>
      </c>
      <c r="LR312" s="1" t="s">
        <v>2374</v>
      </c>
      <c r="LS312" s="1" t="s">
        <v>2374</v>
      </c>
      <c r="LT312">
        <v>0.73</v>
      </c>
      <c r="LU312">
        <v>19.72</v>
      </c>
      <c r="LV312">
        <v>11.5</v>
      </c>
      <c r="LW312">
        <v>1715</v>
      </c>
      <c r="LX312">
        <v>1</v>
      </c>
      <c r="LY312">
        <v>0.4</v>
      </c>
      <c r="LZ312">
        <v>0</v>
      </c>
      <c r="MA312">
        <v>0</v>
      </c>
      <c r="MB312" s="1" t="s">
        <v>2374</v>
      </c>
      <c r="MC312" s="1" t="s">
        <v>2374</v>
      </c>
      <c r="MD312">
        <v>77.680000000000007</v>
      </c>
      <c r="ME312">
        <v>537.91999999999996</v>
      </c>
      <c r="MF312">
        <v>11.85</v>
      </c>
      <c r="MG312">
        <v>45394</v>
      </c>
      <c r="MH312">
        <v>1</v>
      </c>
      <c r="MI312">
        <v>22.4</v>
      </c>
      <c r="MJ312">
        <v>0</v>
      </c>
      <c r="MK312">
        <v>0</v>
      </c>
      <c r="ML312">
        <v>0.18</v>
      </c>
      <c r="MM312">
        <v>0.89</v>
      </c>
      <c r="MN312">
        <v>0.48</v>
      </c>
      <c r="MO312">
        <v>0.45</v>
      </c>
      <c r="MP312">
        <v>0.04</v>
      </c>
      <c r="MQ312">
        <v>12853</v>
      </c>
      <c r="MR312">
        <v>1</v>
      </c>
      <c r="MS312">
        <v>306.10000000000002</v>
      </c>
      <c r="MT312">
        <v>0</v>
      </c>
      <c r="MU312">
        <v>0</v>
      </c>
      <c r="MV312" s="1" t="s">
        <v>2374</v>
      </c>
      <c r="MW312" s="1" t="s">
        <v>2374</v>
      </c>
      <c r="MX312">
        <v>46.5</v>
      </c>
      <c r="MY312">
        <v>973.84</v>
      </c>
      <c r="MZ312">
        <v>7.96</v>
      </c>
      <c r="NA312">
        <v>122342</v>
      </c>
      <c r="NB312">
        <v>1</v>
      </c>
      <c r="NC312">
        <v>126.8</v>
      </c>
      <c r="ND312">
        <v>0</v>
      </c>
      <c r="NE312">
        <v>0</v>
      </c>
      <c r="NF312">
        <v>7.0000000000000007E-2</v>
      </c>
      <c r="NG312">
        <v>-7.0000000000000007E-2</v>
      </c>
      <c r="NR312">
        <v>102.08</v>
      </c>
      <c r="NT312">
        <v>7.35</v>
      </c>
      <c r="NU312">
        <v>1</v>
      </c>
      <c r="NV312">
        <v>1</v>
      </c>
      <c r="NW312" s="1" t="s">
        <v>2374</v>
      </c>
      <c r="NX312">
        <v>0</v>
      </c>
      <c r="NY312">
        <v>0</v>
      </c>
      <c r="OB312">
        <v>98.44</v>
      </c>
      <c r="OD312">
        <v>12.6</v>
      </c>
      <c r="OE312">
        <v>1</v>
      </c>
      <c r="OF312">
        <v>1</v>
      </c>
      <c r="OH312">
        <v>0</v>
      </c>
      <c r="OI312">
        <v>0</v>
      </c>
      <c r="OL312">
        <v>125.95</v>
      </c>
      <c r="ON312">
        <v>16.5</v>
      </c>
      <c r="OO312">
        <v>1</v>
      </c>
      <c r="OP312">
        <v>1</v>
      </c>
      <c r="OR312">
        <v>0</v>
      </c>
      <c r="OS312">
        <v>0</v>
      </c>
      <c r="OV312">
        <v>0.99</v>
      </c>
      <c r="OW312">
        <v>1.79</v>
      </c>
      <c r="OX312">
        <v>0.995</v>
      </c>
      <c r="OY312">
        <v>1800</v>
      </c>
      <c r="OZ312">
        <v>1</v>
      </c>
      <c r="PA312">
        <v>0.4</v>
      </c>
      <c r="PB312">
        <v>0</v>
      </c>
      <c r="PC312">
        <v>0</v>
      </c>
      <c r="PF312">
        <v>0.14000000000000001</v>
      </c>
      <c r="PG312">
        <v>0.09</v>
      </c>
      <c r="PH312">
        <v>0.02</v>
      </c>
      <c r="PI312">
        <v>3800</v>
      </c>
      <c r="PJ312">
        <v>1</v>
      </c>
      <c r="PK312" s="1" t="s">
        <v>2374</v>
      </c>
      <c r="PL312">
        <v>0</v>
      </c>
      <c r="PM312">
        <v>0</v>
      </c>
      <c r="PO312" s="1" t="s">
        <v>2374</v>
      </c>
      <c r="PP312">
        <v>79.78</v>
      </c>
      <c r="PQ312">
        <v>1323.85</v>
      </c>
      <c r="PR312">
        <v>7.9749999999999996</v>
      </c>
      <c r="PS312">
        <v>166000</v>
      </c>
      <c r="PT312">
        <v>1</v>
      </c>
      <c r="PU312">
        <v>60.6</v>
      </c>
      <c r="PV312">
        <v>0.25</v>
      </c>
      <c r="PW312">
        <v>3.13</v>
      </c>
      <c r="PX312">
        <v>0.1</v>
      </c>
      <c r="PY312">
        <v>1.03</v>
      </c>
      <c r="PZ312">
        <v>1496.91</v>
      </c>
      <c r="QA312">
        <v>447.89</v>
      </c>
      <c r="QB312">
        <v>62.1</v>
      </c>
      <c r="QC312">
        <v>7212</v>
      </c>
      <c r="QD312">
        <v>1</v>
      </c>
      <c r="QE312">
        <v>1.4</v>
      </c>
      <c r="QF312">
        <v>0</v>
      </c>
      <c r="QG312">
        <v>0</v>
      </c>
      <c r="QH312">
        <v>0.18</v>
      </c>
      <c r="QI312">
        <v>1</v>
      </c>
      <c r="QT312">
        <v>195.79</v>
      </c>
      <c r="QU312">
        <v>58475.56</v>
      </c>
      <c r="QV312">
        <v>51.84</v>
      </c>
      <c r="QW312">
        <v>1128000</v>
      </c>
      <c r="QX312">
        <v>1</v>
      </c>
      <c r="QY312">
        <v>35.4</v>
      </c>
      <c r="QZ312">
        <v>0.8</v>
      </c>
      <c r="RA312">
        <v>1.54</v>
      </c>
      <c r="RB312">
        <v>0.12</v>
      </c>
      <c r="RC312">
        <v>1.86</v>
      </c>
      <c r="RD312">
        <v>7241.02</v>
      </c>
      <c r="RE312">
        <v>114103.9</v>
      </c>
      <c r="RF312">
        <v>134.24</v>
      </c>
      <c r="RG312">
        <v>850000</v>
      </c>
      <c r="RH312">
        <v>1</v>
      </c>
      <c r="RI312">
        <v>54.2</v>
      </c>
      <c r="RJ312">
        <v>3.5</v>
      </c>
      <c r="RK312">
        <v>2.61</v>
      </c>
      <c r="RL312">
        <v>0.54</v>
      </c>
      <c r="RM312">
        <v>6.78</v>
      </c>
      <c r="RN312" s="1" t="s">
        <v>2374</v>
      </c>
      <c r="RO312" s="1" t="s">
        <v>2374</v>
      </c>
      <c r="RP312" s="1" t="s">
        <v>2374</v>
      </c>
      <c r="RQ312" s="1" t="s">
        <v>2374</v>
      </c>
      <c r="RR312" s="1" t="s">
        <v>2374</v>
      </c>
      <c r="RS312" s="1" t="s">
        <v>2374</v>
      </c>
      <c r="RT312" s="1" t="s">
        <v>2374</v>
      </c>
      <c r="RU312" s="1" t="s">
        <v>2374</v>
      </c>
      <c r="RX312" s="1" t="s">
        <v>2374</v>
      </c>
      <c r="RY312" s="1" t="s">
        <v>2374</v>
      </c>
      <c r="RZ312" s="1" t="s">
        <v>2374</v>
      </c>
      <c r="SA312" s="1" t="s">
        <v>2374</v>
      </c>
      <c r="SB312" s="1" t="s">
        <v>2374</v>
      </c>
      <c r="SC312" s="1" t="s">
        <v>2374</v>
      </c>
      <c r="SD312" s="1" t="s">
        <v>2374</v>
      </c>
      <c r="SE312" s="1" t="s">
        <v>2374</v>
      </c>
      <c r="TL312">
        <v>979.45</v>
      </c>
      <c r="TM312">
        <v>390</v>
      </c>
      <c r="TN312">
        <v>65</v>
      </c>
      <c r="TO312">
        <v>600</v>
      </c>
      <c r="TP312">
        <v>0.1</v>
      </c>
      <c r="TQ312">
        <v>4.3</v>
      </c>
      <c r="TR312">
        <v>1.2</v>
      </c>
      <c r="TS312">
        <v>1.85</v>
      </c>
      <c r="TT312" s="1" t="s">
        <v>2374</v>
      </c>
      <c r="TU312" s="1" t="s">
        <v>2374</v>
      </c>
      <c r="TV312">
        <v>332.19</v>
      </c>
      <c r="TW312">
        <v>437.34</v>
      </c>
      <c r="TX312">
        <v>42.5</v>
      </c>
      <c r="TY312">
        <v>10290</v>
      </c>
      <c r="TZ312">
        <v>1</v>
      </c>
      <c r="UA312">
        <v>0</v>
      </c>
      <c r="UB312">
        <v>0.56000000000000005</v>
      </c>
      <c r="UC312">
        <v>1.32</v>
      </c>
      <c r="UD312" s="1" t="s">
        <v>2374</v>
      </c>
      <c r="UE312" s="1" t="s">
        <v>2374</v>
      </c>
      <c r="UN312" s="1" t="s">
        <v>2374</v>
      </c>
      <c r="UO312" s="1" t="s">
        <v>2374</v>
      </c>
      <c r="UP312">
        <v>96.82</v>
      </c>
      <c r="UR312">
        <v>27.4</v>
      </c>
      <c r="US312">
        <v>1</v>
      </c>
      <c r="UT312">
        <v>1</v>
      </c>
      <c r="UU312" s="1" t="s">
        <v>2374</v>
      </c>
      <c r="UV312">
        <v>0</v>
      </c>
      <c r="UW312">
        <v>0</v>
      </c>
      <c r="UZ312">
        <v>4234.6400000000003</v>
      </c>
      <c r="VA312">
        <v>3458.81</v>
      </c>
      <c r="VB312">
        <v>113.9</v>
      </c>
      <c r="VC312">
        <v>30367</v>
      </c>
      <c r="VD312">
        <v>1</v>
      </c>
      <c r="VE312">
        <v>2.2000000000000002</v>
      </c>
      <c r="VF312">
        <v>0</v>
      </c>
      <c r="VG312">
        <v>0</v>
      </c>
      <c r="VH312">
        <v>0.24</v>
      </c>
      <c r="VI312">
        <v>2.73</v>
      </c>
      <c r="VJ312">
        <v>66.680000000000007</v>
      </c>
      <c r="VK312">
        <v>172.2</v>
      </c>
      <c r="VL312">
        <v>16.399999999999999</v>
      </c>
      <c r="VM312">
        <v>10500</v>
      </c>
      <c r="VN312">
        <v>1</v>
      </c>
      <c r="VO312">
        <v>3.4</v>
      </c>
      <c r="VP312">
        <v>0</v>
      </c>
      <c r="VQ312">
        <v>0</v>
      </c>
      <c r="VR312">
        <v>0.01</v>
      </c>
      <c r="VS312">
        <v>0.04</v>
      </c>
      <c r="VT312">
        <v>0.19</v>
      </c>
      <c r="VU312">
        <v>0.17</v>
      </c>
      <c r="VV312">
        <v>0.01</v>
      </c>
      <c r="VW312">
        <v>14461</v>
      </c>
      <c r="VX312">
        <v>1</v>
      </c>
      <c r="VY312" s="1" t="s">
        <v>2374</v>
      </c>
      <c r="VZ312">
        <v>0</v>
      </c>
      <c r="WA312">
        <v>0</v>
      </c>
      <c r="WB312" s="1" t="s">
        <v>2374</v>
      </c>
      <c r="WC312" s="1" t="s">
        <v>2374</v>
      </c>
      <c r="WD312">
        <v>0.22</v>
      </c>
      <c r="WE312">
        <v>0.33</v>
      </c>
      <c r="WF312">
        <v>0.05</v>
      </c>
      <c r="WG312">
        <v>6545</v>
      </c>
      <c r="WH312">
        <v>1</v>
      </c>
      <c r="WI312" s="1" t="s">
        <v>2374</v>
      </c>
      <c r="WJ312">
        <v>0</v>
      </c>
      <c r="WK312">
        <v>0</v>
      </c>
      <c r="WL312" s="1" t="s">
        <v>2374</v>
      </c>
      <c r="WM312" s="1" t="s">
        <v>2374</v>
      </c>
      <c r="WN312">
        <v>292.86</v>
      </c>
      <c r="WO312">
        <v>469.3</v>
      </c>
      <c r="WP312">
        <v>28.4</v>
      </c>
      <c r="WQ312">
        <v>16525</v>
      </c>
      <c r="WR312">
        <v>1</v>
      </c>
      <c r="WS312">
        <v>1.1000000000000001</v>
      </c>
      <c r="WT312">
        <v>0</v>
      </c>
      <c r="WU312">
        <v>0</v>
      </c>
      <c r="WV312">
        <v>0.13</v>
      </c>
      <c r="WW312">
        <v>0.17</v>
      </c>
      <c r="XH312">
        <v>127.75</v>
      </c>
      <c r="XJ312">
        <v>5.1100000000000003</v>
      </c>
      <c r="XK312">
        <v>1</v>
      </c>
      <c r="XL312">
        <v>1</v>
      </c>
      <c r="XN312">
        <v>0</v>
      </c>
      <c r="XO312">
        <v>0</v>
      </c>
      <c r="XR312">
        <v>179.71</v>
      </c>
      <c r="XS312">
        <v>0.72</v>
      </c>
      <c r="XT312">
        <v>8</v>
      </c>
      <c r="XU312">
        <v>90</v>
      </c>
      <c r="XV312">
        <v>1</v>
      </c>
      <c r="XW312" s="1" t="s">
        <v>2374</v>
      </c>
      <c r="XX312">
        <v>0</v>
      </c>
      <c r="XY312">
        <v>0</v>
      </c>
      <c r="YB312">
        <v>4.3899999999999997</v>
      </c>
      <c r="YC312">
        <v>7.67</v>
      </c>
      <c r="YD312">
        <v>2.04</v>
      </c>
      <c r="YE312">
        <v>7519</v>
      </c>
      <c r="YF312">
        <v>2</v>
      </c>
      <c r="YG312">
        <v>5.6</v>
      </c>
      <c r="YH312">
        <v>0</v>
      </c>
      <c r="YI312">
        <v>0</v>
      </c>
      <c r="YK312" s="1" t="s">
        <v>2374</v>
      </c>
      <c r="YL312">
        <v>61.76</v>
      </c>
      <c r="YM312">
        <v>208.4</v>
      </c>
      <c r="YN312">
        <v>10.5</v>
      </c>
      <c r="YO312">
        <v>19848</v>
      </c>
      <c r="YP312">
        <v>1</v>
      </c>
      <c r="YQ312" s="1" t="s">
        <v>2374</v>
      </c>
      <c r="YR312">
        <v>0</v>
      </c>
      <c r="YS312">
        <v>0</v>
      </c>
      <c r="YT312" s="1" t="s">
        <v>2374</v>
      </c>
      <c r="YU312" s="1" t="s">
        <v>2374</v>
      </c>
      <c r="YV312">
        <v>972.1</v>
      </c>
      <c r="YW312">
        <v>70</v>
      </c>
      <c r="YX312">
        <v>50</v>
      </c>
      <c r="YY312">
        <v>1400</v>
      </c>
      <c r="YZ312">
        <v>1</v>
      </c>
      <c r="ZA312">
        <v>0.6</v>
      </c>
      <c r="ZB312">
        <v>0.4</v>
      </c>
      <c r="ZC312">
        <v>0.8</v>
      </c>
      <c r="ZD312" s="1" t="s">
        <v>2374</v>
      </c>
      <c r="ZE312" s="1" t="s">
        <v>2374</v>
      </c>
      <c r="ZF312">
        <v>207.06</v>
      </c>
      <c r="ZG312">
        <v>513.25</v>
      </c>
      <c r="ZH312">
        <v>26.85</v>
      </c>
      <c r="ZI312">
        <v>19116</v>
      </c>
      <c r="ZJ312">
        <v>1</v>
      </c>
      <c r="ZK312">
        <v>15.7</v>
      </c>
      <c r="ZL312">
        <v>0</v>
      </c>
      <c r="ZM312">
        <v>0</v>
      </c>
      <c r="ZN312">
        <v>7.0000000000000007E-2</v>
      </c>
      <c r="ZO312">
        <v>1.1000000000000001</v>
      </c>
      <c r="ZZ312">
        <v>112.83</v>
      </c>
      <c r="AAA312">
        <v>26.67</v>
      </c>
      <c r="AAB312">
        <v>6.7</v>
      </c>
      <c r="AAC312">
        <v>3980</v>
      </c>
      <c r="AAD312">
        <v>1</v>
      </c>
      <c r="AAE312" s="1" t="s">
        <v>2374</v>
      </c>
      <c r="AAF312">
        <v>0.26</v>
      </c>
      <c r="AAG312">
        <v>3.88</v>
      </c>
      <c r="AAI312" s="1" t="s">
        <v>2374</v>
      </c>
      <c r="AAJ312">
        <v>0.61</v>
      </c>
      <c r="AAK312">
        <v>54.62</v>
      </c>
      <c r="AAL312">
        <v>6.14</v>
      </c>
      <c r="AAM312">
        <v>8897</v>
      </c>
      <c r="AAN312">
        <v>1</v>
      </c>
      <c r="AAO312">
        <v>4.2</v>
      </c>
      <c r="AAP312">
        <v>0</v>
      </c>
      <c r="AAQ312">
        <v>0</v>
      </c>
      <c r="AAR312">
        <v>0.52</v>
      </c>
      <c r="AAS312">
        <v>-4.29</v>
      </c>
      <c r="AAT312">
        <v>328.78</v>
      </c>
      <c r="AAU312">
        <v>3575.29</v>
      </c>
      <c r="AAV312">
        <v>47</v>
      </c>
      <c r="AAW312">
        <v>76070</v>
      </c>
      <c r="AAX312">
        <v>1</v>
      </c>
      <c r="AAY312" s="1" t="s">
        <v>2374</v>
      </c>
      <c r="AAZ312">
        <v>0.7</v>
      </c>
      <c r="ABA312">
        <v>1.49</v>
      </c>
      <c r="ABB312" s="1" t="s">
        <v>2374</v>
      </c>
      <c r="ABC312" s="1" t="s">
        <v>2374</v>
      </c>
      <c r="ABD312">
        <v>0.05</v>
      </c>
      <c r="ABE312">
        <v>0.02</v>
      </c>
      <c r="ABF312">
        <v>0</v>
      </c>
      <c r="ABG312">
        <v>5040</v>
      </c>
      <c r="ABH312">
        <v>1</v>
      </c>
      <c r="ABI312" s="1" t="s">
        <v>2374</v>
      </c>
      <c r="ABJ312">
        <v>0</v>
      </c>
      <c r="ABK312">
        <v>0</v>
      </c>
      <c r="ABX312">
        <v>17.18</v>
      </c>
      <c r="ABY312">
        <v>1.68</v>
      </c>
      <c r="ABZ312">
        <v>0.28000000000000003</v>
      </c>
      <c r="ACA312">
        <v>6000</v>
      </c>
      <c r="ACB312">
        <v>1</v>
      </c>
      <c r="ACC312" s="1" t="s">
        <v>2374</v>
      </c>
      <c r="ACD312">
        <v>0</v>
      </c>
      <c r="ACE312">
        <v>0</v>
      </c>
      <c r="ACH312">
        <v>4.29</v>
      </c>
      <c r="ACI312">
        <v>0.41</v>
      </c>
      <c r="ACJ312">
        <v>0.3</v>
      </c>
      <c r="ACK312">
        <v>1362</v>
      </c>
      <c r="ACL312">
        <v>1</v>
      </c>
      <c r="ACM312" s="1" t="s">
        <v>2374</v>
      </c>
      <c r="ACN312">
        <v>0</v>
      </c>
      <c r="ACO312">
        <v>0</v>
      </c>
      <c r="ACR312">
        <v>80.150000000000006</v>
      </c>
      <c r="ACT312">
        <v>230.08</v>
      </c>
      <c r="ACU312">
        <v>1</v>
      </c>
      <c r="ACV312">
        <v>1</v>
      </c>
      <c r="ACX312">
        <v>0</v>
      </c>
      <c r="ACY312">
        <v>0</v>
      </c>
      <c r="ADB312">
        <v>1908.37</v>
      </c>
      <c r="ADC312">
        <v>2334.9899999999998</v>
      </c>
      <c r="ADD312">
        <v>3180</v>
      </c>
      <c r="ADE312">
        <v>734</v>
      </c>
      <c r="ADF312">
        <v>1</v>
      </c>
      <c r="ADG312">
        <v>0</v>
      </c>
      <c r="ADH312">
        <v>44</v>
      </c>
      <c r="ADI312">
        <v>1.38</v>
      </c>
      <c r="ADL312">
        <v>100</v>
      </c>
      <c r="ADM312">
        <v>0.25</v>
      </c>
      <c r="ADN312">
        <v>0.93700000000000006</v>
      </c>
      <c r="ADO312">
        <v>250</v>
      </c>
      <c r="ADP312">
        <v>0.93669999999999998</v>
      </c>
      <c r="ADQ312" s="1" t="s">
        <v>2374</v>
      </c>
      <c r="ADR312">
        <v>0</v>
      </c>
      <c r="ADS312">
        <v>0</v>
      </c>
      <c r="ADT312" s="1" t="s">
        <v>2374</v>
      </c>
      <c r="ADU312" s="1" t="s">
        <v>2374</v>
      </c>
      <c r="ADV312" s="1" t="s">
        <v>2374</v>
      </c>
      <c r="ADW312" s="1" t="s">
        <v>2374</v>
      </c>
      <c r="ADX312" s="1" t="s">
        <v>2374</v>
      </c>
      <c r="ADY312" s="1" t="s">
        <v>2374</v>
      </c>
      <c r="ADZ312" s="1" t="s">
        <v>2374</v>
      </c>
      <c r="AEA312" s="1" t="s">
        <v>2374</v>
      </c>
      <c r="AEB312">
        <v>0</v>
      </c>
      <c r="AEC312" s="1" t="s">
        <v>2374</v>
      </c>
      <c r="AED312" s="1" t="s">
        <v>2374</v>
      </c>
      <c r="AEE312" s="1" t="s">
        <v>2374</v>
      </c>
      <c r="AEF312">
        <v>101.05</v>
      </c>
      <c r="AEH312">
        <v>62.5</v>
      </c>
      <c r="AEI312">
        <v>1</v>
      </c>
      <c r="AEJ312">
        <v>1</v>
      </c>
      <c r="AEK312" s="1" t="s">
        <v>2374</v>
      </c>
      <c r="AEL312">
        <v>0</v>
      </c>
      <c r="AEM312">
        <v>0</v>
      </c>
      <c r="AEP312">
        <v>49.19</v>
      </c>
      <c r="AEQ312">
        <v>140.26</v>
      </c>
      <c r="AER312">
        <v>18.553000000000001</v>
      </c>
      <c r="AES312">
        <v>1990</v>
      </c>
      <c r="AET312">
        <v>0.26319999999999999</v>
      </c>
      <c r="AEU312">
        <v>10.8</v>
      </c>
      <c r="AEV312">
        <v>0</v>
      </c>
      <c r="AEW312">
        <v>0</v>
      </c>
      <c r="AEZ312">
        <v>0.28999999999999998</v>
      </c>
      <c r="AFA312">
        <v>1.06</v>
      </c>
      <c r="AFB312">
        <v>0.42</v>
      </c>
      <c r="AFC312">
        <v>2514</v>
      </c>
      <c r="AFD312">
        <v>1</v>
      </c>
      <c r="AFE312" s="1" t="s">
        <v>2374</v>
      </c>
      <c r="AFF312">
        <v>0</v>
      </c>
      <c r="AFG312">
        <v>0</v>
      </c>
      <c r="AFH312" s="1" t="s">
        <v>2374</v>
      </c>
      <c r="AFI312" s="1" t="s">
        <v>2374</v>
      </c>
      <c r="AFJ312">
        <v>0.84</v>
      </c>
      <c r="AFK312">
        <v>0.95</v>
      </c>
      <c r="AFL312">
        <v>0.1</v>
      </c>
      <c r="AFM312">
        <v>9040</v>
      </c>
      <c r="AFN312">
        <v>1</v>
      </c>
      <c r="AFO312" s="1" t="s">
        <v>2374</v>
      </c>
      <c r="AFP312">
        <v>0</v>
      </c>
      <c r="AFQ312">
        <v>0</v>
      </c>
      <c r="AFR312" s="1" t="s">
        <v>2374</v>
      </c>
      <c r="AFS312" s="1" t="s">
        <v>2374</v>
      </c>
      <c r="AFT312">
        <v>0.08</v>
      </c>
      <c r="AFU312">
        <v>0.06</v>
      </c>
      <c r="AFV312">
        <v>0.01</v>
      </c>
      <c r="AFW312">
        <v>7200</v>
      </c>
      <c r="AFX312">
        <v>1</v>
      </c>
      <c r="AFY312" s="1" t="s">
        <v>2374</v>
      </c>
      <c r="AFZ312">
        <v>0</v>
      </c>
      <c r="AGA312">
        <v>0</v>
      </c>
      <c r="AGB312" s="1" t="s">
        <v>2374</v>
      </c>
      <c r="AGC312" s="1" t="s">
        <v>2374</v>
      </c>
      <c r="AGD312">
        <v>18664.849999999999</v>
      </c>
      <c r="AGE312">
        <v>15724.8</v>
      </c>
      <c r="AGF312">
        <v>420</v>
      </c>
      <c r="AGG312">
        <v>37440</v>
      </c>
      <c r="AGH312">
        <v>1</v>
      </c>
      <c r="AGI312">
        <v>1.4</v>
      </c>
      <c r="AGJ312">
        <v>0.7</v>
      </c>
      <c r="AGK312">
        <v>0.17</v>
      </c>
      <c r="AGL312">
        <v>0.22</v>
      </c>
      <c r="AGM312">
        <v>6.48</v>
      </c>
      <c r="AGN312">
        <v>1020.86</v>
      </c>
      <c r="AGO312">
        <v>5597.64</v>
      </c>
      <c r="AGP312">
        <v>113.63</v>
      </c>
      <c r="AGQ312">
        <v>49262</v>
      </c>
      <c r="AGR312">
        <v>1</v>
      </c>
      <c r="AGS312" s="1" t="s">
        <v>2374</v>
      </c>
      <c r="AGT312">
        <v>3.43</v>
      </c>
      <c r="AGU312">
        <v>3.02</v>
      </c>
      <c r="AGV312" s="1" t="s">
        <v>2374</v>
      </c>
      <c r="AGW312" s="1" t="s">
        <v>2374</v>
      </c>
      <c r="AGX312">
        <v>1393.31</v>
      </c>
      <c r="AGY312">
        <v>814.33</v>
      </c>
      <c r="AGZ312">
        <v>77.5</v>
      </c>
      <c r="AHA312">
        <v>10508</v>
      </c>
      <c r="AHB312">
        <v>1</v>
      </c>
      <c r="AHC312">
        <v>0.2</v>
      </c>
      <c r="AHD312">
        <v>1.6</v>
      </c>
      <c r="AHE312">
        <v>2.06</v>
      </c>
      <c r="AHF312" s="1" t="s">
        <v>2374</v>
      </c>
      <c r="AHG312" s="1" t="s">
        <v>2374</v>
      </c>
      <c r="AHH312">
        <v>222.12</v>
      </c>
      <c r="AHI312">
        <v>1444.73</v>
      </c>
      <c r="AHJ312">
        <v>40.35</v>
      </c>
      <c r="AHK312">
        <v>35805</v>
      </c>
      <c r="AHL312">
        <v>1</v>
      </c>
      <c r="AHM312" s="1" t="s">
        <v>2374</v>
      </c>
      <c r="AHN312">
        <v>0</v>
      </c>
      <c r="AHO312">
        <v>0</v>
      </c>
      <c r="AHP312" s="1" t="s">
        <v>2374</v>
      </c>
      <c r="AHQ312" s="1" t="s">
        <v>2374</v>
      </c>
      <c r="AHR312">
        <v>0.16</v>
      </c>
      <c r="AHS312">
        <v>0.11</v>
      </c>
      <c r="AHT312">
        <v>0.02</v>
      </c>
      <c r="AHU312">
        <v>6000</v>
      </c>
      <c r="AHV312">
        <v>1</v>
      </c>
      <c r="AHW312" s="1" t="s">
        <v>2374</v>
      </c>
      <c r="AHX312">
        <v>0</v>
      </c>
      <c r="AHY312">
        <v>0</v>
      </c>
      <c r="AIA312" s="1" t="s">
        <v>2374</v>
      </c>
      <c r="AIB312">
        <v>783.42</v>
      </c>
      <c r="AIC312">
        <v>1605.51</v>
      </c>
      <c r="AID312">
        <v>114</v>
      </c>
      <c r="AIE312">
        <v>14083</v>
      </c>
      <c r="AIF312">
        <v>1</v>
      </c>
      <c r="AIG312">
        <v>5</v>
      </c>
      <c r="AIH312">
        <v>0.3</v>
      </c>
      <c r="AII312">
        <v>0.26</v>
      </c>
      <c r="AIJ312">
        <v>0.17</v>
      </c>
      <c r="AIK312">
        <v>2.74</v>
      </c>
      <c r="AIL312">
        <v>1903.51</v>
      </c>
      <c r="AIM312">
        <v>1446.75</v>
      </c>
      <c r="AIN312">
        <v>359</v>
      </c>
      <c r="AIO312">
        <v>4030</v>
      </c>
      <c r="AIP312">
        <v>1</v>
      </c>
      <c r="AIQ312" s="1" t="s">
        <v>2374</v>
      </c>
      <c r="AIR312">
        <v>1.04</v>
      </c>
      <c r="AIS312">
        <v>0.28999999999999998</v>
      </c>
      <c r="AIT312" s="1" t="s">
        <v>2374</v>
      </c>
      <c r="AIU312" s="1" t="s">
        <v>2374</v>
      </c>
      <c r="AIV312">
        <v>0.33</v>
      </c>
      <c r="AIW312">
        <v>0.26</v>
      </c>
      <c r="AIX312">
        <v>0.01</v>
      </c>
      <c r="AIY312">
        <v>22449</v>
      </c>
      <c r="AIZ312">
        <v>1</v>
      </c>
      <c r="AJA312" s="1" t="s">
        <v>2374</v>
      </c>
      <c r="AJB312">
        <v>0</v>
      </c>
      <c r="AJC312">
        <v>0</v>
      </c>
      <c r="AJE312" s="1" t="s">
        <v>2374</v>
      </c>
      <c r="AJF312">
        <v>469.12</v>
      </c>
      <c r="AJG312">
        <v>300</v>
      </c>
      <c r="AJH312">
        <v>20</v>
      </c>
      <c r="AJI312">
        <v>15000</v>
      </c>
      <c r="AJJ312">
        <v>1</v>
      </c>
      <c r="AJK312" s="1" t="s">
        <v>2374</v>
      </c>
      <c r="AJL312">
        <v>0.36</v>
      </c>
      <c r="AJM312">
        <v>1.8</v>
      </c>
      <c r="AJO312" s="1" t="s">
        <v>2374</v>
      </c>
      <c r="AJP312">
        <v>321.56</v>
      </c>
      <c r="AJQ312">
        <v>1689.48</v>
      </c>
      <c r="AJR312">
        <v>68.400000000000006</v>
      </c>
      <c r="AJS312">
        <v>24700</v>
      </c>
      <c r="AJT312">
        <v>1</v>
      </c>
      <c r="AJU312">
        <v>0.8</v>
      </c>
      <c r="AJV312">
        <v>0.5</v>
      </c>
      <c r="AJW312">
        <v>0.73</v>
      </c>
      <c r="AJX312">
        <v>0.25</v>
      </c>
      <c r="AJY312">
        <v>3.66</v>
      </c>
      <c r="AJZ312">
        <v>2203.86</v>
      </c>
      <c r="AKA312">
        <v>1254.5899999999999</v>
      </c>
      <c r="AKB312">
        <v>960</v>
      </c>
      <c r="AKC312">
        <v>5113</v>
      </c>
      <c r="AKD312">
        <v>1</v>
      </c>
      <c r="AKE312">
        <v>3.8</v>
      </c>
      <c r="AKF312">
        <v>0</v>
      </c>
      <c r="AKG312">
        <v>0</v>
      </c>
      <c r="AKJ312">
        <v>1738.43</v>
      </c>
      <c r="AKK312">
        <v>1559.8</v>
      </c>
      <c r="AKL312">
        <v>131.74</v>
      </c>
      <c r="AKM312">
        <v>11840</v>
      </c>
      <c r="AKN312">
        <v>1</v>
      </c>
      <c r="AKO312" s="1" t="s">
        <v>2374</v>
      </c>
      <c r="AKP312">
        <v>1.7</v>
      </c>
      <c r="AKQ312">
        <v>1.29</v>
      </c>
      <c r="AKR312" s="1" t="s">
        <v>2374</v>
      </c>
      <c r="AKS312" s="1" t="s">
        <v>2374</v>
      </c>
      <c r="AKT312">
        <v>210.85</v>
      </c>
      <c r="AKU312">
        <v>427.96</v>
      </c>
      <c r="AKV312">
        <v>27.6</v>
      </c>
      <c r="AKW312">
        <v>15506</v>
      </c>
      <c r="AKX312">
        <v>1</v>
      </c>
      <c r="AKY312">
        <v>0.4</v>
      </c>
      <c r="AKZ312">
        <v>0.8</v>
      </c>
      <c r="ALA312">
        <v>2.9</v>
      </c>
      <c r="ALB312">
        <v>0.25</v>
      </c>
      <c r="ALC312">
        <v>2.23</v>
      </c>
      <c r="ALN312">
        <v>106.51</v>
      </c>
      <c r="ALO312">
        <v>5413.53</v>
      </c>
      <c r="ALP312">
        <v>32.159999999999997</v>
      </c>
      <c r="ALQ312">
        <v>168331</v>
      </c>
      <c r="ALR312">
        <v>1</v>
      </c>
      <c r="ALS312">
        <v>28.9</v>
      </c>
      <c r="ALT312">
        <v>0</v>
      </c>
      <c r="ALU312">
        <v>0</v>
      </c>
      <c r="ALV312" s="1" t="s">
        <v>2374</v>
      </c>
      <c r="ALW312" s="1" t="s">
        <v>2374</v>
      </c>
      <c r="ALX312">
        <v>0.04</v>
      </c>
      <c r="ALY312">
        <v>0.44</v>
      </c>
      <c r="ALZ312">
        <v>0</v>
      </c>
      <c r="AMA312">
        <v>365551</v>
      </c>
      <c r="AMB312">
        <v>1</v>
      </c>
      <c r="AMC312" s="1" t="s">
        <v>2374</v>
      </c>
      <c r="AMD312">
        <v>0</v>
      </c>
      <c r="AME312">
        <v>0</v>
      </c>
      <c r="AMH312">
        <v>852.34</v>
      </c>
      <c r="AMI312">
        <v>89.28</v>
      </c>
      <c r="AMJ312">
        <v>128</v>
      </c>
      <c r="AMK312">
        <v>698</v>
      </c>
      <c r="AML312">
        <v>1</v>
      </c>
      <c r="AMM312">
        <v>0.1</v>
      </c>
      <c r="AMN312">
        <v>0</v>
      </c>
      <c r="AMO312">
        <v>0</v>
      </c>
      <c r="AMR312">
        <v>8.39</v>
      </c>
      <c r="AMS312">
        <v>26</v>
      </c>
      <c r="AMT312">
        <v>0.13</v>
      </c>
      <c r="AMU312">
        <v>200000</v>
      </c>
      <c r="AMV312">
        <v>1</v>
      </c>
      <c r="AMW312" s="1" t="s">
        <v>2374</v>
      </c>
      <c r="AMX312">
        <v>0</v>
      </c>
      <c r="AMY312">
        <v>0</v>
      </c>
      <c r="ANB312">
        <v>325.26</v>
      </c>
      <c r="ANC312">
        <v>149.69</v>
      </c>
      <c r="AND312">
        <v>18.899999999999999</v>
      </c>
      <c r="ANE312">
        <v>7920</v>
      </c>
      <c r="ANF312">
        <v>1</v>
      </c>
      <c r="ANG312">
        <v>0.6</v>
      </c>
      <c r="ANH312">
        <v>0.4</v>
      </c>
      <c r="ANI312">
        <v>2.12</v>
      </c>
      <c r="ANJ312">
        <v>0.04</v>
      </c>
      <c r="ANK312">
        <v>1.31</v>
      </c>
      <c r="ANV312">
        <v>0.03</v>
      </c>
      <c r="ANW312">
        <v>0.03</v>
      </c>
      <c r="ANX312">
        <v>0</v>
      </c>
      <c r="ANY312">
        <v>17379</v>
      </c>
      <c r="ANZ312">
        <v>1</v>
      </c>
      <c r="AOA312" s="1" t="s">
        <v>2374</v>
      </c>
      <c r="AOB312">
        <v>0</v>
      </c>
      <c r="AOC312">
        <v>0</v>
      </c>
      <c r="AOD312" s="1" t="s">
        <v>2374</v>
      </c>
      <c r="AOE312" s="1" t="s">
        <v>2374</v>
      </c>
      <c r="AOF312">
        <v>606.23</v>
      </c>
      <c r="AOG312">
        <v>130.83000000000001</v>
      </c>
      <c r="AOH312">
        <v>6.29</v>
      </c>
      <c r="AOI312">
        <v>20800</v>
      </c>
      <c r="AOJ312">
        <v>1</v>
      </c>
      <c r="AOK312" s="1" t="s">
        <v>2374</v>
      </c>
      <c r="AOL312">
        <v>0.18</v>
      </c>
      <c r="AOM312">
        <v>2.86</v>
      </c>
      <c r="AOO312" s="1" t="s">
        <v>2374</v>
      </c>
      <c r="AOP312">
        <v>60.92</v>
      </c>
      <c r="AOQ312">
        <v>14.8</v>
      </c>
      <c r="AOR312">
        <v>0.74</v>
      </c>
      <c r="AOS312">
        <v>20000</v>
      </c>
      <c r="AOT312">
        <v>1</v>
      </c>
      <c r="AOU312" s="1" t="s">
        <v>2374</v>
      </c>
      <c r="AOV312">
        <v>0</v>
      </c>
      <c r="AOW312">
        <v>0</v>
      </c>
      <c r="AOZ312">
        <v>911.79</v>
      </c>
      <c r="APA312">
        <v>16014.2</v>
      </c>
      <c r="APB312">
        <v>118.25</v>
      </c>
      <c r="APC312">
        <v>135427</v>
      </c>
      <c r="APD312">
        <v>1</v>
      </c>
      <c r="APE312">
        <v>5</v>
      </c>
      <c r="APF312">
        <v>0.97</v>
      </c>
      <c r="APG312">
        <v>0.82</v>
      </c>
      <c r="APH312">
        <v>0.26</v>
      </c>
      <c r="API312">
        <v>2.69</v>
      </c>
      <c r="APT312">
        <v>63.16</v>
      </c>
      <c r="APU312">
        <v>65.92</v>
      </c>
      <c r="APV312">
        <v>7.24</v>
      </c>
      <c r="APW312">
        <v>9105</v>
      </c>
      <c r="APX312">
        <v>1</v>
      </c>
      <c r="APY312">
        <v>10.8</v>
      </c>
      <c r="APZ312">
        <v>0.04</v>
      </c>
      <c r="AQA312">
        <v>0.55000000000000004</v>
      </c>
      <c r="AQB312" s="1" t="s">
        <v>2374</v>
      </c>
      <c r="AQC312">
        <v>0.19</v>
      </c>
      <c r="AQD312">
        <v>123.5</v>
      </c>
      <c r="AQE312">
        <v>95.58</v>
      </c>
      <c r="AQF312">
        <v>7.08</v>
      </c>
      <c r="AQG312">
        <v>13500</v>
      </c>
      <c r="AQH312">
        <v>1</v>
      </c>
      <c r="AQI312">
        <v>5.0999999999999996</v>
      </c>
      <c r="AQJ312">
        <v>0.15</v>
      </c>
      <c r="AQK312">
        <v>2.12</v>
      </c>
      <c r="AQL312">
        <v>0.01</v>
      </c>
      <c r="AQM312">
        <v>0.28999999999999998</v>
      </c>
      <c r="AQN312">
        <v>8</v>
      </c>
      <c r="AQO312">
        <v>0.04</v>
      </c>
      <c r="AQP312">
        <v>0.08</v>
      </c>
      <c r="AQQ312">
        <v>461</v>
      </c>
      <c r="AQR312">
        <v>1</v>
      </c>
      <c r="AQS312" s="1" t="s">
        <v>2374</v>
      </c>
      <c r="AQT312">
        <v>0</v>
      </c>
      <c r="AQU312">
        <v>0</v>
      </c>
      <c r="AQX312">
        <v>945.59</v>
      </c>
      <c r="AQY312">
        <v>1540.89</v>
      </c>
      <c r="AQZ312">
        <v>25.64</v>
      </c>
      <c r="ARA312">
        <v>60097</v>
      </c>
      <c r="ARB312">
        <v>1</v>
      </c>
      <c r="ARC312">
        <v>44.3</v>
      </c>
      <c r="ARD312">
        <v>0</v>
      </c>
      <c r="ARE312">
        <v>0</v>
      </c>
      <c r="ARF312">
        <v>1.61</v>
      </c>
      <c r="ARG312">
        <v>5.08</v>
      </c>
      <c r="ARH312">
        <v>0.95</v>
      </c>
      <c r="ARI312">
        <v>0.42</v>
      </c>
      <c r="ARJ312">
        <v>0.02</v>
      </c>
      <c r="ARK312">
        <v>17545</v>
      </c>
      <c r="ARL312">
        <v>1</v>
      </c>
      <c r="ARM312" s="1" t="s">
        <v>2374</v>
      </c>
      <c r="ARN312">
        <v>0</v>
      </c>
      <c r="ARO312">
        <v>0</v>
      </c>
      <c r="ARR312">
        <v>0.32</v>
      </c>
      <c r="ARS312">
        <v>0.28999999999999998</v>
      </c>
      <c r="ART312">
        <v>0.04</v>
      </c>
      <c r="ARU312">
        <v>7583</v>
      </c>
      <c r="ARV312">
        <v>1</v>
      </c>
      <c r="ARW312" s="1" t="s">
        <v>2374</v>
      </c>
      <c r="ARX312">
        <v>0</v>
      </c>
      <c r="ARY312">
        <v>0</v>
      </c>
      <c r="ARZ312" s="1" t="s">
        <v>2374</v>
      </c>
      <c r="ASA312" s="1" t="s">
        <v>2374</v>
      </c>
      <c r="ASB312">
        <v>1884.43</v>
      </c>
      <c r="ASC312">
        <v>2789.14</v>
      </c>
      <c r="ASD312">
        <v>13.66</v>
      </c>
      <c r="ASE312">
        <v>204183</v>
      </c>
      <c r="ASF312">
        <v>1</v>
      </c>
      <c r="ASG312">
        <v>41.3</v>
      </c>
      <c r="ASH312">
        <v>0.2</v>
      </c>
      <c r="ASI312">
        <v>1.46</v>
      </c>
      <c r="ASJ312">
        <v>0.13</v>
      </c>
      <c r="ASK312">
        <v>0.82</v>
      </c>
      <c r="ASL312">
        <v>11</v>
      </c>
      <c r="ASM312">
        <v>0.35</v>
      </c>
      <c r="ASN312">
        <v>0.22</v>
      </c>
      <c r="ASO312">
        <v>1600</v>
      </c>
      <c r="ASP312">
        <v>1</v>
      </c>
      <c r="ASQ312" s="1" t="s">
        <v>2374</v>
      </c>
      <c r="ASR312">
        <v>0</v>
      </c>
      <c r="ASS312">
        <v>0</v>
      </c>
      <c r="ASV312">
        <v>8792.7800000000007</v>
      </c>
      <c r="ASW312">
        <v>2928.33</v>
      </c>
      <c r="ASX312">
        <v>120</v>
      </c>
      <c r="ASY312">
        <v>24403</v>
      </c>
      <c r="ASZ312">
        <v>1</v>
      </c>
      <c r="ATA312">
        <v>0.5</v>
      </c>
      <c r="ATB312">
        <v>1.8</v>
      </c>
      <c r="ATC312">
        <v>1.5</v>
      </c>
      <c r="ATE312" s="1" t="s">
        <v>2374</v>
      </c>
      <c r="ATF312">
        <v>26.58</v>
      </c>
      <c r="ATG312">
        <v>45.25</v>
      </c>
      <c r="ATH312">
        <v>12</v>
      </c>
      <c r="ATI312">
        <v>3771</v>
      </c>
      <c r="ATJ312">
        <v>1</v>
      </c>
      <c r="ATK312">
        <v>1.4</v>
      </c>
      <c r="ATL312">
        <v>0</v>
      </c>
      <c r="ATM312">
        <v>0</v>
      </c>
      <c r="ATN312" s="1" t="s">
        <v>2374</v>
      </c>
      <c r="ATO312" s="1" t="s">
        <v>2374</v>
      </c>
      <c r="ATP312">
        <v>120.78</v>
      </c>
      <c r="ATQ312">
        <v>62.03</v>
      </c>
      <c r="ATR312">
        <v>664.995</v>
      </c>
      <c r="ATS312">
        <v>4028</v>
      </c>
      <c r="ATT312">
        <v>43.1815</v>
      </c>
      <c r="ATU312">
        <v>0</v>
      </c>
      <c r="ATV312">
        <v>0</v>
      </c>
      <c r="ATW312">
        <v>0</v>
      </c>
      <c r="ATX312">
        <v>12.97</v>
      </c>
      <c r="ATY312">
        <v>-23.22</v>
      </c>
      <c r="ATZ312">
        <v>24</v>
      </c>
      <c r="AUA312">
        <v>0.6</v>
      </c>
      <c r="AUB312">
        <v>1.2</v>
      </c>
      <c r="AUC312">
        <v>500</v>
      </c>
      <c r="AUD312">
        <v>1</v>
      </c>
      <c r="AUE312" s="1" t="s">
        <v>2374</v>
      </c>
      <c r="AUF312">
        <v>0</v>
      </c>
      <c r="AUG312">
        <v>0</v>
      </c>
      <c r="AUJ312">
        <v>0.53</v>
      </c>
      <c r="AUK312">
        <v>0.42</v>
      </c>
      <c r="AUL312">
        <v>0.01</v>
      </c>
      <c r="AUM312">
        <v>52000</v>
      </c>
      <c r="AUN312">
        <v>1</v>
      </c>
      <c r="AUO312" s="1" t="s">
        <v>2374</v>
      </c>
      <c r="AUP312">
        <v>0</v>
      </c>
      <c r="AUQ312">
        <v>0</v>
      </c>
      <c r="AUT312">
        <v>10.08</v>
      </c>
      <c r="AUU312">
        <v>4.8600000000000003</v>
      </c>
      <c r="AUV312">
        <v>1.62</v>
      </c>
      <c r="AUW312">
        <v>3000</v>
      </c>
      <c r="AUX312">
        <v>1</v>
      </c>
      <c r="AUY312" s="1" t="s">
        <v>2374</v>
      </c>
      <c r="AUZ312">
        <v>0</v>
      </c>
      <c r="AVA312">
        <v>0</v>
      </c>
      <c r="AVC312" s="1" t="s">
        <v>2374</v>
      </c>
      <c r="AVD312">
        <v>11.22</v>
      </c>
      <c r="AVE312">
        <v>2.52</v>
      </c>
      <c r="AVF312">
        <v>1.26</v>
      </c>
      <c r="AVG312">
        <v>2000</v>
      </c>
      <c r="AVH312">
        <v>1</v>
      </c>
      <c r="AVI312" s="1" t="s">
        <v>2374</v>
      </c>
      <c r="AVJ312">
        <v>1.64</v>
      </c>
      <c r="AVK312">
        <v>130.05000000000001</v>
      </c>
      <c r="AVM312" s="1" t="s">
        <v>2374</v>
      </c>
      <c r="AVN312">
        <v>100</v>
      </c>
      <c r="AVP312">
        <v>3.9</v>
      </c>
      <c r="AVQ312">
        <v>1</v>
      </c>
      <c r="AVR312">
        <v>1</v>
      </c>
      <c r="AVS312" s="1" t="s">
        <v>2374</v>
      </c>
      <c r="AVT312">
        <v>0</v>
      </c>
      <c r="AVU312">
        <v>0</v>
      </c>
      <c r="AVX312">
        <v>311.69</v>
      </c>
      <c r="AVY312">
        <v>44.29</v>
      </c>
      <c r="AVZ312">
        <v>22</v>
      </c>
      <c r="AWA312">
        <v>1007</v>
      </c>
      <c r="AWB312">
        <v>0.5</v>
      </c>
      <c r="AWC312">
        <v>2</v>
      </c>
      <c r="AWD312">
        <v>1</v>
      </c>
      <c r="AWE312">
        <v>4.57</v>
      </c>
      <c r="AWG312">
        <v>1.1599999999999999</v>
      </c>
      <c r="AXB312">
        <v>6.81</v>
      </c>
      <c r="AXC312">
        <v>1.18</v>
      </c>
      <c r="AXD312">
        <v>0.92</v>
      </c>
      <c r="AXE312">
        <v>1277</v>
      </c>
      <c r="AXF312">
        <v>1</v>
      </c>
      <c r="AXG312">
        <v>4.7</v>
      </c>
      <c r="AXH312">
        <v>0</v>
      </c>
      <c r="AXI312">
        <v>0</v>
      </c>
      <c r="AXL312">
        <v>24.34</v>
      </c>
      <c r="AXM312">
        <v>4.5599999999999996</v>
      </c>
      <c r="AXN312">
        <v>3.65</v>
      </c>
      <c r="AXO312">
        <v>1250</v>
      </c>
      <c r="AXP312">
        <v>1</v>
      </c>
      <c r="AXQ312" s="1" t="s">
        <v>2374</v>
      </c>
      <c r="AXR312">
        <v>0</v>
      </c>
      <c r="AXS312">
        <v>0</v>
      </c>
      <c r="AXV312">
        <v>60.7</v>
      </c>
      <c r="AXW312">
        <v>128.66</v>
      </c>
      <c r="AXX312">
        <v>4.38</v>
      </c>
      <c r="AXY312">
        <v>29369</v>
      </c>
      <c r="AXZ312">
        <v>1</v>
      </c>
      <c r="AYA312" s="1" t="s">
        <v>2374</v>
      </c>
      <c r="AYB312">
        <v>0.26</v>
      </c>
      <c r="AYC312">
        <v>5.93</v>
      </c>
      <c r="AYD312" s="1" t="s">
        <v>2374</v>
      </c>
      <c r="AYE312" s="1" t="s">
        <v>2374</v>
      </c>
      <c r="AYF312">
        <v>5.96</v>
      </c>
      <c r="AYG312">
        <v>0.28000000000000003</v>
      </c>
      <c r="AYH312">
        <v>0.42</v>
      </c>
      <c r="AYI312">
        <v>665</v>
      </c>
      <c r="AYJ312">
        <v>1</v>
      </c>
      <c r="AYK312" s="1" t="s">
        <v>2374</v>
      </c>
      <c r="AYL312">
        <v>0</v>
      </c>
      <c r="AYM312">
        <v>0</v>
      </c>
      <c r="AYO312" s="1" t="s">
        <v>2374</v>
      </c>
      <c r="AYP312">
        <v>1277.9100000000001</v>
      </c>
      <c r="AYQ312">
        <v>3958.4</v>
      </c>
      <c r="AYR312">
        <v>25.756</v>
      </c>
      <c r="AYS312">
        <v>146499</v>
      </c>
      <c r="AYT312">
        <v>0.95320000000000005</v>
      </c>
      <c r="AYU312">
        <v>5.9</v>
      </c>
      <c r="AYV312">
        <v>0.84</v>
      </c>
      <c r="AYW312">
        <v>3.26</v>
      </c>
      <c r="AYX312">
        <v>0.34</v>
      </c>
      <c r="AYY312">
        <v>1.41</v>
      </c>
      <c r="AZT312">
        <v>5.51</v>
      </c>
      <c r="AZU312">
        <v>0.47</v>
      </c>
      <c r="AZV312">
        <v>0.25</v>
      </c>
      <c r="AZW312">
        <v>1866</v>
      </c>
      <c r="AZX312">
        <v>1</v>
      </c>
      <c r="AZY312" s="1" t="s">
        <v>2374</v>
      </c>
      <c r="AZZ312">
        <v>0</v>
      </c>
      <c r="BAA312">
        <v>0</v>
      </c>
      <c r="BAD312">
        <v>58.93</v>
      </c>
      <c r="BAE312">
        <v>628.79999999999995</v>
      </c>
      <c r="BAF312">
        <v>218</v>
      </c>
      <c r="BAG312">
        <v>2884</v>
      </c>
      <c r="BAH312">
        <v>1</v>
      </c>
      <c r="BAI312">
        <v>0.5</v>
      </c>
      <c r="BAJ312">
        <v>3.5</v>
      </c>
      <c r="BAK312">
        <v>1.61</v>
      </c>
      <c r="BAL312" s="1" t="s">
        <v>2374</v>
      </c>
      <c r="BAM312">
        <v>12.02</v>
      </c>
      <c r="BAN312">
        <v>154.72</v>
      </c>
      <c r="BAO312">
        <v>4101.66</v>
      </c>
      <c r="BAP312">
        <v>31.22</v>
      </c>
      <c r="BAQ312">
        <v>131375</v>
      </c>
      <c r="BAR312">
        <v>1</v>
      </c>
      <c r="BAS312" s="1" t="s">
        <v>2374</v>
      </c>
      <c r="BAT312">
        <v>0</v>
      </c>
      <c r="BAU312">
        <v>0</v>
      </c>
      <c r="BAV312" s="1" t="s">
        <v>2374</v>
      </c>
      <c r="BAW312" s="1" t="s">
        <v>2374</v>
      </c>
      <c r="BAX312">
        <v>12.17</v>
      </c>
      <c r="BAY312">
        <v>37.869999999999997</v>
      </c>
      <c r="BAZ312">
        <v>1.52</v>
      </c>
      <c r="BBA312">
        <v>24915</v>
      </c>
      <c r="BBB312">
        <v>1</v>
      </c>
      <c r="BBC312">
        <v>0</v>
      </c>
      <c r="BBD312">
        <v>0</v>
      </c>
      <c r="BBE312">
        <v>0</v>
      </c>
      <c r="BBF312" s="1" t="s">
        <v>2374</v>
      </c>
      <c r="BBG312">
        <v>-7.0000000000000007E-2</v>
      </c>
      <c r="BBH312">
        <v>2750.96</v>
      </c>
      <c r="BBI312">
        <v>839.61</v>
      </c>
      <c r="BBJ312">
        <v>329</v>
      </c>
      <c r="BBK312">
        <v>2552</v>
      </c>
      <c r="BBL312">
        <v>1</v>
      </c>
      <c r="BBM312" s="1" t="s">
        <v>2374</v>
      </c>
      <c r="BBN312">
        <v>21.7</v>
      </c>
      <c r="BBO312">
        <v>6.6</v>
      </c>
      <c r="BBP312" s="1" t="s">
        <v>2374</v>
      </c>
      <c r="BBQ312" s="1" t="s">
        <v>2374</v>
      </c>
      <c r="BBR312">
        <v>349.19</v>
      </c>
      <c r="BBS312">
        <v>914.88</v>
      </c>
      <c r="BBT312">
        <v>40.85</v>
      </c>
      <c r="BBU312">
        <v>22396</v>
      </c>
      <c r="BBV312">
        <v>1</v>
      </c>
      <c r="BBW312">
        <v>5.5</v>
      </c>
      <c r="BBX312">
        <v>0.9</v>
      </c>
      <c r="BBY312">
        <v>2.2000000000000002</v>
      </c>
      <c r="BBZ312">
        <v>0.09</v>
      </c>
      <c r="BCA312">
        <v>0.47</v>
      </c>
      <c r="BCL312">
        <v>200.76</v>
      </c>
      <c r="BCM312">
        <v>120.14</v>
      </c>
      <c r="BCN312">
        <v>36.299999999999997</v>
      </c>
      <c r="BCO312">
        <v>3310</v>
      </c>
      <c r="BCP312">
        <v>1</v>
      </c>
      <c r="BCQ312" s="1" t="s">
        <v>2374</v>
      </c>
      <c r="BCR312">
        <v>0</v>
      </c>
      <c r="BCS312">
        <v>0</v>
      </c>
      <c r="BCT312">
        <v>0.23</v>
      </c>
      <c r="BCU312">
        <v>0.79</v>
      </c>
      <c r="BCV312">
        <v>0.16</v>
      </c>
      <c r="BCW312">
        <v>0.23</v>
      </c>
      <c r="BCX312">
        <v>0.9</v>
      </c>
      <c r="BCY312">
        <v>7500</v>
      </c>
      <c r="BCZ312">
        <v>30</v>
      </c>
      <c r="BDA312">
        <v>0.3</v>
      </c>
      <c r="BDB312">
        <v>0</v>
      </c>
      <c r="BDC312">
        <v>0</v>
      </c>
      <c r="BDD312" s="1" t="s">
        <v>2374</v>
      </c>
      <c r="BDE312" s="1" t="s">
        <v>2374</v>
      </c>
      <c r="BDF312" s="1" t="s">
        <v>2374</v>
      </c>
      <c r="BDG312" s="1" t="s">
        <v>2374</v>
      </c>
      <c r="BDH312" s="1" t="s">
        <v>2374</v>
      </c>
      <c r="BDI312" s="1" t="s">
        <v>2374</v>
      </c>
      <c r="BDJ312" s="1" t="s">
        <v>2374</v>
      </c>
      <c r="BDK312" s="1" t="s">
        <v>2374</v>
      </c>
      <c r="BDL312" s="1" t="s">
        <v>2374</v>
      </c>
      <c r="BDM312" s="1" t="s">
        <v>2374</v>
      </c>
      <c r="BDN312" s="1" t="s">
        <v>2374</v>
      </c>
      <c r="BDO312" s="1" t="s">
        <v>2374</v>
      </c>
      <c r="BDP312">
        <v>1160.19</v>
      </c>
      <c r="BDQ312">
        <v>5584.11</v>
      </c>
      <c r="BDR312">
        <v>6.7380000000000004</v>
      </c>
      <c r="BDS312">
        <v>622532</v>
      </c>
      <c r="BDT312">
        <v>0.75109999999999999</v>
      </c>
      <c r="BDU312">
        <v>604.29999999999995</v>
      </c>
      <c r="BDV312">
        <v>0</v>
      </c>
      <c r="BDW312">
        <v>0</v>
      </c>
      <c r="BDX312">
        <v>0.45</v>
      </c>
      <c r="BDY312">
        <v>-0.36</v>
      </c>
      <c r="BDZ312" s="1" t="s">
        <v>2374</v>
      </c>
      <c r="BEA312" s="1" t="s">
        <v>2374</v>
      </c>
      <c r="BEB312" s="1" t="s">
        <v>2374</v>
      </c>
      <c r="BEC312" s="1" t="s">
        <v>2374</v>
      </c>
      <c r="BED312" s="1" t="s">
        <v>2374</v>
      </c>
      <c r="BEE312" s="1" t="s">
        <v>2374</v>
      </c>
      <c r="BEF312" s="1" t="s">
        <v>2374</v>
      </c>
      <c r="BEG312" s="1" t="s">
        <v>2374</v>
      </c>
      <c r="BEH312" s="1" t="s">
        <v>2374</v>
      </c>
      <c r="BEI312" s="1" t="s">
        <v>2374</v>
      </c>
      <c r="BEJ312">
        <v>7</v>
      </c>
      <c r="BEK312">
        <v>2.93</v>
      </c>
      <c r="BEL312">
        <v>7.0000000000000007E-2</v>
      </c>
      <c r="BEM312">
        <v>41909</v>
      </c>
      <c r="BEN312">
        <v>1</v>
      </c>
      <c r="BEO312" s="1" t="s">
        <v>2374</v>
      </c>
      <c r="BEP312">
        <v>0</v>
      </c>
      <c r="BEQ312">
        <v>0</v>
      </c>
    </row>
    <row r="313" spans="1:1499" x14ac:dyDescent="0.25">
      <c r="A313" s="2">
        <v>44409</v>
      </c>
      <c r="B313">
        <v>154.29</v>
      </c>
      <c r="C313">
        <v>47.12</v>
      </c>
      <c r="D313">
        <v>4712</v>
      </c>
      <c r="E313">
        <v>10</v>
      </c>
      <c r="F313">
        <v>1</v>
      </c>
      <c r="G313" s="1" t="s">
        <v>2374</v>
      </c>
      <c r="H313">
        <v>0.11</v>
      </c>
      <c r="I313">
        <v>0</v>
      </c>
      <c r="K313" s="1" t="s">
        <v>2374</v>
      </c>
      <c r="L313">
        <v>343.37</v>
      </c>
      <c r="M313">
        <v>898.48</v>
      </c>
      <c r="N313">
        <v>17.600000000000001</v>
      </c>
      <c r="O313">
        <v>51050</v>
      </c>
      <c r="P313">
        <v>1</v>
      </c>
      <c r="Q313" s="1" t="s">
        <v>2374</v>
      </c>
      <c r="R313">
        <v>0</v>
      </c>
      <c r="S313">
        <v>0</v>
      </c>
      <c r="T313" s="1" t="s">
        <v>2374</v>
      </c>
      <c r="U313" s="1" t="s">
        <v>2374</v>
      </c>
      <c r="AD313" s="1" t="s">
        <v>2374</v>
      </c>
      <c r="AE313" s="1" t="s">
        <v>2374</v>
      </c>
      <c r="AF313">
        <v>199.66</v>
      </c>
      <c r="AH313">
        <v>107</v>
      </c>
      <c r="AI313">
        <v>1</v>
      </c>
      <c r="AJ313">
        <v>1</v>
      </c>
      <c r="AK313" s="1" t="s">
        <v>2374</v>
      </c>
      <c r="AL313">
        <v>0.4</v>
      </c>
      <c r="AM313">
        <v>0.93</v>
      </c>
      <c r="AP313">
        <v>127.27</v>
      </c>
      <c r="AQ313">
        <v>59.13</v>
      </c>
      <c r="AR313">
        <v>27</v>
      </c>
      <c r="AS313">
        <v>2190</v>
      </c>
      <c r="AT313">
        <v>1</v>
      </c>
      <c r="AU313" s="1" t="s">
        <v>2374</v>
      </c>
      <c r="AV313">
        <v>0</v>
      </c>
      <c r="AW313">
        <v>0</v>
      </c>
      <c r="BH313" s="1" t="s">
        <v>2374</v>
      </c>
      <c r="BI313" s="1" t="s">
        <v>2374</v>
      </c>
      <c r="BJ313">
        <v>34331.120000000003</v>
      </c>
      <c r="BK313">
        <v>148403.29999999999</v>
      </c>
      <c r="BL313">
        <v>120.8</v>
      </c>
      <c r="BM313">
        <v>1228504</v>
      </c>
      <c r="BN313">
        <v>1</v>
      </c>
      <c r="BO313">
        <v>102.2</v>
      </c>
      <c r="BP313">
        <v>1.85</v>
      </c>
      <c r="BQ313">
        <v>1.53</v>
      </c>
      <c r="BR313">
        <v>0.49</v>
      </c>
      <c r="BS313">
        <v>5.0999999999999996</v>
      </c>
      <c r="BT313" s="1" t="s">
        <v>2374</v>
      </c>
      <c r="BU313" s="1" t="s">
        <v>2374</v>
      </c>
      <c r="BV313" s="1" t="s">
        <v>2374</v>
      </c>
      <c r="BW313" s="1" t="s">
        <v>2374</v>
      </c>
      <c r="BX313" s="1" t="s">
        <v>2374</v>
      </c>
      <c r="BY313" s="1" t="s">
        <v>2374</v>
      </c>
      <c r="BZ313" s="1" t="s">
        <v>2374</v>
      </c>
      <c r="CA313" s="1" t="s">
        <v>2374</v>
      </c>
      <c r="CD313" s="1" t="s">
        <v>2374</v>
      </c>
      <c r="CE313" s="1" t="s">
        <v>2374</v>
      </c>
      <c r="CF313" s="1" t="s">
        <v>2374</v>
      </c>
      <c r="CG313" s="1" t="s">
        <v>2374</v>
      </c>
      <c r="CH313" s="1" t="s">
        <v>2374</v>
      </c>
      <c r="CI313" s="1" t="s">
        <v>2374</v>
      </c>
      <c r="CJ313" s="1" t="s">
        <v>2374</v>
      </c>
      <c r="CK313" s="1" t="s">
        <v>2374</v>
      </c>
      <c r="CN313">
        <v>373.45</v>
      </c>
      <c r="CO313">
        <v>3794.16</v>
      </c>
      <c r="CP313">
        <v>66.95</v>
      </c>
      <c r="CQ313">
        <v>56672</v>
      </c>
      <c r="CR313">
        <v>1</v>
      </c>
      <c r="CS313">
        <v>6.9</v>
      </c>
      <c r="CT313">
        <v>2</v>
      </c>
      <c r="CU313">
        <v>2.99</v>
      </c>
      <c r="CV313">
        <v>0.56999999999999995</v>
      </c>
      <c r="CW313">
        <v>2.85</v>
      </c>
      <c r="CX313">
        <v>96.33</v>
      </c>
      <c r="CZ313">
        <v>63</v>
      </c>
      <c r="DA313">
        <v>1</v>
      </c>
      <c r="DB313">
        <v>1</v>
      </c>
      <c r="DC313" s="1" t="s">
        <v>2374</v>
      </c>
      <c r="DD313">
        <v>0</v>
      </c>
      <c r="DE313">
        <v>0</v>
      </c>
      <c r="DH313">
        <v>92.02</v>
      </c>
      <c r="DJ313">
        <v>59.12</v>
      </c>
      <c r="DK313">
        <v>1</v>
      </c>
      <c r="DL313">
        <v>1</v>
      </c>
      <c r="DM313" s="1" t="s">
        <v>2374</v>
      </c>
      <c r="DN313">
        <v>0</v>
      </c>
      <c r="DO313">
        <v>0</v>
      </c>
      <c r="DR313">
        <v>955.44</v>
      </c>
      <c r="DS313">
        <v>345.82</v>
      </c>
      <c r="DT313">
        <v>22.9</v>
      </c>
      <c r="DU313">
        <v>15101</v>
      </c>
      <c r="DV313">
        <v>1</v>
      </c>
      <c r="DW313">
        <v>12.7</v>
      </c>
      <c r="DX313">
        <v>0</v>
      </c>
      <c r="DY313">
        <v>0</v>
      </c>
      <c r="DZ313">
        <v>0.1</v>
      </c>
      <c r="EA313">
        <v>0.36</v>
      </c>
      <c r="EL313">
        <v>3.15</v>
      </c>
      <c r="EM313">
        <v>6.04</v>
      </c>
      <c r="EN313">
        <v>3</v>
      </c>
      <c r="EO313">
        <v>2014</v>
      </c>
      <c r="EP313">
        <v>1</v>
      </c>
      <c r="EQ313" s="1" t="s">
        <v>2374</v>
      </c>
      <c r="ER313">
        <v>0</v>
      </c>
      <c r="ES313">
        <v>0</v>
      </c>
      <c r="EV313">
        <v>3017.89</v>
      </c>
      <c r="EW313">
        <v>1565.18</v>
      </c>
      <c r="EX313">
        <v>129.19999999999999</v>
      </c>
      <c r="EY313">
        <v>12114</v>
      </c>
      <c r="EZ313">
        <v>1</v>
      </c>
      <c r="FA313">
        <v>0.8</v>
      </c>
      <c r="FB313">
        <v>0.9</v>
      </c>
      <c r="FC313">
        <v>0.7</v>
      </c>
      <c r="FD313">
        <v>0.23</v>
      </c>
      <c r="FE313">
        <v>3.35</v>
      </c>
      <c r="FF313">
        <v>18</v>
      </c>
      <c r="FG313">
        <v>0.18</v>
      </c>
      <c r="FH313">
        <v>0.9</v>
      </c>
      <c r="FI313">
        <v>200</v>
      </c>
      <c r="FJ313">
        <v>1</v>
      </c>
      <c r="FK313" s="1" t="s">
        <v>2374</v>
      </c>
      <c r="FL313">
        <v>0</v>
      </c>
      <c r="FM313">
        <v>0</v>
      </c>
      <c r="FP313">
        <v>1980</v>
      </c>
      <c r="FQ313">
        <v>66.13</v>
      </c>
      <c r="FR313">
        <v>19.722000000000001</v>
      </c>
      <c r="FS313">
        <v>3340</v>
      </c>
      <c r="FT313">
        <v>0.99609999999999999</v>
      </c>
      <c r="FU313">
        <v>1</v>
      </c>
      <c r="FV313">
        <v>0</v>
      </c>
      <c r="FW313">
        <v>0</v>
      </c>
      <c r="FX313" s="1" t="s">
        <v>2374</v>
      </c>
      <c r="FY313">
        <v>-0.03</v>
      </c>
      <c r="FZ313">
        <v>113.51</v>
      </c>
      <c r="GA313">
        <v>46.12</v>
      </c>
      <c r="GB313">
        <v>12.2</v>
      </c>
      <c r="GC313">
        <v>3780</v>
      </c>
      <c r="GD313">
        <v>1</v>
      </c>
      <c r="GE313">
        <v>1.8</v>
      </c>
      <c r="GF313">
        <v>0</v>
      </c>
      <c r="GG313">
        <v>0</v>
      </c>
      <c r="GH313" s="1" t="s">
        <v>2374</v>
      </c>
      <c r="GI313">
        <v>-4.6500000000000004</v>
      </c>
      <c r="GJ313">
        <v>3883.1</v>
      </c>
      <c r="GK313">
        <v>20583.39</v>
      </c>
      <c r="GL313">
        <v>106.1</v>
      </c>
      <c r="GM313">
        <v>194000</v>
      </c>
      <c r="GN313">
        <v>1</v>
      </c>
      <c r="GO313" s="1" t="s">
        <v>2374</v>
      </c>
      <c r="GP313">
        <v>0.04</v>
      </c>
      <c r="GQ313">
        <v>0.04</v>
      </c>
      <c r="GR313" s="1" t="s">
        <v>2374</v>
      </c>
      <c r="GS313" s="1" t="s">
        <v>2374</v>
      </c>
      <c r="HB313" s="1" t="s">
        <v>2374</v>
      </c>
      <c r="HC313" s="1" t="s">
        <v>2374</v>
      </c>
      <c r="HD313">
        <v>192.31</v>
      </c>
      <c r="HE313">
        <v>227.5</v>
      </c>
      <c r="HF313">
        <v>20</v>
      </c>
      <c r="HG313">
        <v>11375</v>
      </c>
      <c r="HH313">
        <v>1</v>
      </c>
      <c r="HI313" s="1" t="s">
        <v>2374</v>
      </c>
      <c r="HJ313">
        <v>0.12</v>
      </c>
      <c r="HK313">
        <v>0</v>
      </c>
      <c r="HN313">
        <v>5.94</v>
      </c>
      <c r="HP313">
        <v>0.2</v>
      </c>
      <c r="HQ313">
        <v>1</v>
      </c>
      <c r="HR313">
        <v>1</v>
      </c>
      <c r="HT313">
        <v>0</v>
      </c>
      <c r="HU313">
        <v>0</v>
      </c>
      <c r="HV313" s="1" t="s">
        <v>2374</v>
      </c>
      <c r="HW313" s="1" t="s">
        <v>2374</v>
      </c>
      <c r="HX313">
        <v>7180.89</v>
      </c>
      <c r="HY313">
        <v>157.46</v>
      </c>
      <c r="HZ313">
        <v>10.8</v>
      </c>
      <c r="IA313">
        <v>14580</v>
      </c>
      <c r="IB313">
        <v>1</v>
      </c>
      <c r="IC313" s="1" t="s">
        <v>2374</v>
      </c>
      <c r="ID313">
        <v>0.25</v>
      </c>
      <c r="IE313">
        <v>2.31</v>
      </c>
      <c r="IH313">
        <v>3980.92</v>
      </c>
      <c r="II313">
        <v>2270.96</v>
      </c>
      <c r="IJ313">
        <v>11.865</v>
      </c>
      <c r="IK313">
        <v>191400</v>
      </c>
      <c r="IL313">
        <v>1</v>
      </c>
      <c r="IM313">
        <v>192.4</v>
      </c>
      <c r="IN313">
        <v>0</v>
      </c>
      <c r="IO313">
        <v>0</v>
      </c>
      <c r="IP313">
        <v>0.61</v>
      </c>
      <c r="IQ313">
        <v>0.74</v>
      </c>
      <c r="IR313">
        <v>16.8</v>
      </c>
      <c r="IS313">
        <v>93.05</v>
      </c>
      <c r="IT313">
        <v>2.86</v>
      </c>
      <c r="IU313">
        <v>32581</v>
      </c>
      <c r="IV313">
        <v>1</v>
      </c>
      <c r="IW313" s="1" t="s">
        <v>2374</v>
      </c>
      <c r="IX313">
        <v>0</v>
      </c>
      <c r="IY313">
        <v>0</v>
      </c>
      <c r="IZ313" s="1" t="s">
        <v>2374</v>
      </c>
      <c r="JA313" s="1" t="s">
        <v>2374</v>
      </c>
      <c r="JB313">
        <v>0.43</v>
      </c>
      <c r="JC313">
        <v>0.26</v>
      </c>
      <c r="JD313">
        <v>0.02</v>
      </c>
      <c r="JE313">
        <v>15146</v>
      </c>
      <c r="JF313">
        <v>1</v>
      </c>
      <c r="JG313" s="1" t="s">
        <v>2374</v>
      </c>
      <c r="JH313">
        <v>0</v>
      </c>
      <c r="JI313">
        <v>0</v>
      </c>
      <c r="JJ313" s="1" t="s">
        <v>2374</v>
      </c>
      <c r="JK313" s="1" t="s">
        <v>2374</v>
      </c>
      <c r="JL313">
        <v>15.03</v>
      </c>
      <c r="JM313">
        <v>2.27</v>
      </c>
      <c r="JN313">
        <v>12.61</v>
      </c>
      <c r="JO313">
        <v>180</v>
      </c>
      <c r="JP313">
        <v>1</v>
      </c>
      <c r="JQ313" s="1" t="s">
        <v>2374</v>
      </c>
      <c r="JR313">
        <v>0</v>
      </c>
      <c r="JS313">
        <v>0</v>
      </c>
      <c r="JT313" s="1" t="s">
        <v>2374</v>
      </c>
      <c r="JU313" s="1" t="s">
        <v>2374</v>
      </c>
      <c r="JV313">
        <v>103.3</v>
      </c>
      <c r="JW313">
        <v>1305.52</v>
      </c>
      <c r="JX313">
        <v>170.01</v>
      </c>
      <c r="JY313">
        <v>7679</v>
      </c>
      <c r="JZ313">
        <v>1</v>
      </c>
      <c r="KA313" s="1" t="s">
        <v>2374</v>
      </c>
      <c r="KB313">
        <v>6.97</v>
      </c>
      <c r="KC313">
        <v>4.0999999999999996</v>
      </c>
      <c r="KD313" s="1" t="s">
        <v>2374</v>
      </c>
      <c r="KE313" s="1" t="s">
        <v>2374</v>
      </c>
      <c r="KF313">
        <v>2.06</v>
      </c>
      <c r="KG313">
        <v>1.32</v>
      </c>
      <c r="KH313">
        <v>0.02</v>
      </c>
      <c r="KI313">
        <v>60000</v>
      </c>
      <c r="KJ313">
        <v>1</v>
      </c>
      <c r="KK313" s="1" t="s">
        <v>2374</v>
      </c>
      <c r="KL313">
        <v>0</v>
      </c>
      <c r="KM313">
        <v>0</v>
      </c>
      <c r="KP313">
        <v>1.1000000000000001</v>
      </c>
      <c r="KQ313">
        <v>12.87</v>
      </c>
      <c r="KR313">
        <v>0.18</v>
      </c>
      <c r="KS313">
        <v>73117</v>
      </c>
      <c r="KT313">
        <v>1</v>
      </c>
      <c r="KU313">
        <v>153.69999999999999</v>
      </c>
      <c r="KV313">
        <v>0</v>
      </c>
      <c r="KW313">
        <v>0</v>
      </c>
      <c r="KX313" s="1" t="s">
        <v>2374</v>
      </c>
      <c r="KY313" s="1" t="s">
        <v>2374</v>
      </c>
      <c r="KZ313">
        <v>25.82</v>
      </c>
      <c r="LA313">
        <v>46.41</v>
      </c>
      <c r="LB313">
        <v>7.14</v>
      </c>
      <c r="LC313">
        <v>6500</v>
      </c>
      <c r="LD313">
        <v>1</v>
      </c>
      <c r="LE313">
        <v>0.2</v>
      </c>
      <c r="LF313">
        <v>0</v>
      </c>
      <c r="LG313">
        <v>0</v>
      </c>
      <c r="LH313" s="1" t="s">
        <v>2374</v>
      </c>
      <c r="LI313">
        <v>-0.36</v>
      </c>
      <c r="LJ313">
        <v>17.29</v>
      </c>
      <c r="LK313">
        <v>89.06</v>
      </c>
      <c r="LL313">
        <v>4.1500000000000004</v>
      </c>
      <c r="LM313">
        <v>21460</v>
      </c>
      <c r="LN313">
        <v>1</v>
      </c>
      <c r="LO313" s="1" t="s">
        <v>2374</v>
      </c>
      <c r="LP313">
        <v>0</v>
      </c>
      <c r="LQ313">
        <v>0</v>
      </c>
      <c r="LR313" s="1" t="s">
        <v>2374</v>
      </c>
      <c r="LS313" s="1" t="s">
        <v>2374</v>
      </c>
      <c r="LT313">
        <v>0.74</v>
      </c>
      <c r="LU313">
        <v>19.89</v>
      </c>
      <c r="LV313">
        <v>11.6</v>
      </c>
      <c r="LW313">
        <v>1715</v>
      </c>
      <c r="LX313">
        <v>1</v>
      </c>
      <c r="LY313">
        <v>1.2</v>
      </c>
      <c r="LZ313">
        <v>0</v>
      </c>
      <c r="MA313">
        <v>0</v>
      </c>
      <c r="MB313" s="1" t="s">
        <v>2374</v>
      </c>
      <c r="MC313" s="1" t="s">
        <v>2374</v>
      </c>
      <c r="MD313">
        <v>78.930000000000007</v>
      </c>
      <c r="ME313">
        <v>546.54999999999995</v>
      </c>
      <c r="MF313">
        <v>12.04</v>
      </c>
      <c r="MG313">
        <v>45394</v>
      </c>
      <c r="MH313">
        <v>1</v>
      </c>
      <c r="MI313">
        <v>43</v>
      </c>
      <c r="MJ313">
        <v>0</v>
      </c>
      <c r="MK313">
        <v>0</v>
      </c>
      <c r="ML313">
        <v>0.18</v>
      </c>
      <c r="MM313">
        <v>0.89</v>
      </c>
      <c r="MN313">
        <v>0.56000000000000005</v>
      </c>
      <c r="MO313">
        <v>0.52</v>
      </c>
      <c r="MP313">
        <v>0.04</v>
      </c>
      <c r="MQ313">
        <v>12853</v>
      </c>
      <c r="MR313">
        <v>1</v>
      </c>
      <c r="MS313">
        <v>169.4</v>
      </c>
      <c r="MT313">
        <v>0</v>
      </c>
      <c r="MU313">
        <v>0</v>
      </c>
      <c r="MV313" s="1" t="s">
        <v>2374</v>
      </c>
      <c r="MW313" s="1" t="s">
        <v>2374</v>
      </c>
      <c r="MX313">
        <v>54.91</v>
      </c>
      <c r="MY313">
        <v>1150.01</v>
      </c>
      <c r="MZ313">
        <v>9.4</v>
      </c>
      <c r="NA313">
        <v>122342</v>
      </c>
      <c r="NB313">
        <v>1</v>
      </c>
      <c r="NC313">
        <v>114.8</v>
      </c>
      <c r="ND313">
        <v>0</v>
      </c>
      <c r="NE313">
        <v>0</v>
      </c>
      <c r="NF313">
        <v>0.15</v>
      </c>
      <c r="NG313">
        <v>-0.03</v>
      </c>
      <c r="NR313">
        <v>102.08</v>
      </c>
      <c r="NT313">
        <v>7.35</v>
      </c>
      <c r="NU313">
        <v>1</v>
      </c>
      <c r="NV313">
        <v>1</v>
      </c>
      <c r="NW313" s="1" t="s">
        <v>2374</v>
      </c>
      <c r="NX313">
        <v>0</v>
      </c>
      <c r="NY313">
        <v>0</v>
      </c>
      <c r="OB313">
        <v>98.44</v>
      </c>
      <c r="OD313">
        <v>12.6</v>
      </c>
      <c r="OE313">
        <v>1</v>
      </c>
      <c r="OF313">
        <v>1</v>
      </c>
      <c r="OH313">
        <v>0</v>
      </c>
      <c r="OI313">
        <v>0</v>
      </c>
      <c r="OL313">
        <v>125.95</v>
      </c>
      <c r="ON313">
        <v>16.5</v>
      </c>
      <c r="OO313">
        <v>1</v>
      </c>
      <c r="OP313">
        <v>1</v>
      </c>
      <c r="OR313">
        <v>0</v>
      </c>
      <c r="OS313">
        <v>0</v>
      </c>
      <c r="OV313">
        <v>0.75</v>
      </c>
      <c r="OW313">
        <v>1.35</v>
      </c>
      <c r="OX313">
        <v>0.75</v>
      </c>
      <c r="OY313">
        <v>1800</v>
      </c>
      <c r="OZ313">
        <v>1</v>
      </c>
      <c r="PA313">
        <v>0.5</v>
      </c>
      <c r="PB313">
        <v>0</v>
      </c>
      <c r="PC313">
        <v>0</v>
      </c>
      <c r="PF313">
        <v>0.14000000000000001</v>
      </c>
      <c r="PG313">
        <v>0.09</v>
      </c>
      <c r="PH313">
        <v>0.02</v>
      </c>
      <c r="PI313">
        <v>3800</v>
      </c>
      <c r="PJ313">
        <v>1</v>
      </c>
      <c r="PK313" s="1" t="s">
        <v>2374</v>
      </c>
      <c r="PL313">
        <v>0</v>
      </c>
      <c r="PM313">
        <v>0</v>
      </c>
      <c r="PO313" s="1" t="s">
        <v>2374</v>
      </c>
      <c r="PP313">
        <v>72.08</v>
      </c>
      <c r="PQ313">
        <v>1196.03</v>
      </c>
      <c r="PR313">
        <v>7.2050000000000001</v>
      </c>
      <c r="PS313">
        <v>166000</v>
      </c>
      <c r="PT313">
        <v>1</v>
      </c>
      <c r="PU313">
        <v>51.3</v>
      </c>
      <c r="PV313">
        <v>0.25</v>
      </c>
      <c r="PW313">
        <v>3.47</v>
      </c>
      <c r="PX313">
        <v>0.13</v>
      </c>
      <c r="PY313">
        <v>1.07</v>
      </c>
      <c r="PZ313">
        <v>1335.4</v>
      </c>
      <c r="QA313">
        <v>399.57</v>
      </c>
      <c r="QB313">
        <v>55.4</v>
      </c>
      <c r="QC313">
        <v>7212</v>
      </c>
      <c r="QD313">
        <v>1</v>
      </c>
      <c r="QE313">
        <v>5.5</v>
      </c>
      <c r="QF313">
        <v>0</v>
      </c>
      <c r="QG313">
        <v>0</v>
      </c>
      <c r="QH313">
        <v>0.18</v>
      </c>
      <c r="QI313">
        <v>1</v>
      </c>
      <c r="QT313">
        <v>213.77</v>
      </c>
      <c r="QU313">
        <v>63844.84</v>
      </c>
      <c r="QV313">
        <v>56.6</v>
      </c>
      <c r="QW313">
        <v>1128000</v>
      </c>
      <c r="QX313">
        <v>1</v>
      </c>
      <c r="QY313">
        <v>29.6</v>
      </c>
      <c r="QZ313">
        <v>0.8</v>
      </c>
      <c r="RA313">
        <v>1.41</v>
      </c>
      <c r="RB313">
        <v>0.14000000000000001</v>
      </c>
      <c r="RC313">
        <v>1.88</v>
      </c>
      <c r="RD313">
        <v>7280.94</v>
      </c>
      <c r="RE313">
        <v>114732.9</v>
      </c>
      <c r="RF313">
        <v>134.97999999999999</v>
      </c>
      <c r="RG313">
        <v>850000</v>
      </c>
      <c r="RH313">
        <v>1</v>
      </c>
      <c r="RI313">
        <v>52.8</v>
      </c>
      <c r="RJ313">
        <v>3.5</v>
      </c>
      <c r="RK313">
        <v>2.59</v>
      </c>
      <c r="RL313">
        <v>0.52</v>
      </c>
      <c r="RM313">
        <v>6.97</v>
      </c>
      <c r="RN313" s="1" t="s">
        <v>2374</v>
      </c>
      <c r="RO313" s="1" t="s">
        <v>2374</v>
      </c>
      <c r="RP313" s="1" t="s">
        <v>2374</v>
      </c>
      <c r="RQ313" s="1" t="s">
        <v>2374</v>
      </c>
      <c r="RR313" s="1" t="s">
        <v>2374</v>
      </c>
      <c r="RS313" s="1" t="s">
        <v>2374</v>
      </c>
      <c r="RT313" s="1" t="s">
        <v>2374</v>
      </c>
      <c r="RU313" s="1" t="s">
        <v>2374</v>
      </c>
      <c r="RX313" s="1" t="s">
        <v>2374</v>
      </c>
      <c r="RY313" s="1" t="s">
        <v>2374</v>
      </c>
      <c r="RZ313" s="1" t="s">
        <v>2374</v>
      </c>
      <c r="SA313" s="1" t="s">
        <v>2374</v>
      </c>
      <c r="SB313" s="1" t="s">
        <v>2374</v>
      </c>
      <c r="SC313" s="1" t="s">
        <v>2374</v>
      </c>
      <c r="SD313" s="1" t="s">
        <v>2374</v>
      </c>
      <c r="SE313" s="1" t="s">
        <v>2374</v>
      </c>
      <c r="TL313">
        <v>1024.6600000000001</v>
      </c>
      <c r="TM313">
        <v>408</v>
      </c>
      <c r="TN313">
        <v>68</v>
      </c>
      <c r="TO313">
        <v>600</v>
      </c>
      <c r="TP313">
        <v>0.1</v>
      </c>
      <c r="TQ313">
        <v>2.7</v>
      </c>
      <c r="TR313">
        <v>1.2</v>
      </c>
      <c r="TS313">
        <v>1.76</v>
      </c>
      <c r="TT313" s="1" t="s">
        <v>2374</v>
      </c>
      <c r="TU313" s="1" t="s">
        <v>2374</v>
      </c>
      <c r="TV313">
        <v>336.1</v>
      </c>
      <c r="TW313">
        <v>442.49</v>
      </c>
      <c r="TX313">
        <v>43</v>
      </c>
      <c r="TY313">
        <v>10290</v>
      </c>
      <c r="TZ313">
        <v>1</v>
      </c>
      <c r="UA313">
        <v>0.1</v>
      </c>
      <c r="UB313">
        <v>0.56000000000000005</v>
      </c>
      <c r="UC313">
        <v>1.3</v>
      </c>
      <c r="UD313" s="1" t="s">
        <v>2374</v>
      </c>
      <c r="UE313" s="1" t="s">
        <v>2374</v>
      </c>
      <c r="UN313" s="1" t="s">
        <v>2374</v>
      </c>
      <c r="UO313" s="1" t="s">
        <v>2374</v>
      </c>
      <c r="UP313">
        <v>96.82</v>
      </c>
      <c r="UR313">
        <v>27.4</v>
      </c>
      <c r="US313">
        <v>1</v>
      </c>
      <c r="UT313">
        <v>1</v>
      </c>
      <c r="UU313" s="1" t="s">
        <v>2374</v>
      </c>
      <c r="UV313">
        <v>0</v>
      </c>
      <c r="UW313">
        <v>0</v>
      </c>
      <c r="UZ313">
        <v>4323.8599999999997</v>
      </c>
      <c r="VA313">
        <v>3531.69</v>
      </c>
      <c r="VB313">
        <v>116.3</v>
      </c>
      <c r="VC313">
        <v>30367</v>
      </c>
      <c r="VD313">
        <v>1</v>
      </c>
      <c r="VE313">
        <v>1.9</v>
      </c>
      <c r="VF313">
        <v>0</v>
      </c>
      <c r="VG313">
        <v>0</v>
      </c>
      <c r="VH313">
        <v>0.32</v>
      </c>
      <c r="VI313">
        <v>2.85</v>
      </c>
      <c r="VJ313">
        <v>65.459999999999994</v>
      </c>
      <c r="VK313">
        <v>169.05</v>
      </c>
      <c r="VL313">
        <v>16.100000000000001</v>
      </c>
      <c r="VM313">
        <v>10500</v>
      </c>
      <c r="VN313">
        <v>1</v>
      </c>
      <c r="VO313">
        <v>1</v>
      </c>
      <c r="VP313">
        <v>0</v>
      </c>
      <c r="VQ313">
        <v>0</v>
      </c>
      <c r="VR313" s="1" t="s">
        <v>2374</v>
      </c>
      <c r="VS313">
        <v>0.05</v>
      </c>
      <c r="VT313">
        <v>0.19</v>
      </c>
      <c r="VU313">
        <v>0.17</v>
      </c>
      <c r="VV313">
        <v>0.01</v>
      </c>
      <c r="VW313">
        <v>14461</v>
      </c>
      <c r="VX313">
        <v>1</v>
      </c>
      <c r="VY313" s="1" t="s">
        <v>2374</v>
      </c>
      <c r="VZ313">
        <v>0</v>
      </c>
      <c r="WA313">
        <v>0</v>
      </c>
      <c r="WB313" s="1" t="s">
        <v>2374</v>
      </c>
      <c r="WC313" s="1" t="s">
        <v>2374</v>
      </c>
      <c r="WD313">
        <v>0.22</v>
      </c>
      <c r="WE313">
        <v>0.33</v>
      </c>
      <c r="WF313">
        <v>0.05</v>
      </c>
      <c r="WG313">
        <v>6545</v>
      </c>
      <c r="WH313">
        <v>1</v>
      </c>
      <c r="WI313" s="1" t="s">
        <v>2374</v>
      </c>
      <c r="WJ313">
        <v>0</v>
      </c>
      <c r="WK313">
        <v>0</v>
      </c>
      <c r="WL313" s="1" t="s">
        <v>2374</v>
      </c>
      <c r="WM313" s="1" t="s">
        <v>2374</v>
      </c>
      <c r="WN313">
        <v>293.89999999999998</v>
      </c>
      <c r="WO313">
        <v>470.96</v>
      </c>
      <c r="WP313">
        <v>28.5</v>
      </c>
      <c r="WQ313">
        <v>16525</v>
      </c>
      <c r="WR313">
        <v>1</v>
      </c>
      <c r="WS313">
        <v>0.7</v>
      </c>
      <c r="WT313">
        <v>0</v>
      </c>
      <c r="WU313">
        <v>0</v>
      </c>
      <c r="WV313">
        <v>0.55000000000000004</v>
      </c>
      <c r="WW313">
        <v>0.48</v>
      </c>
      <c r="XH313">
        <v>127.75</v>
      </c>
      <c r="XJ313">
        <v>5.1100000000000003</v>
      </c>
      <c r="XK313">
        <v>1</v>
      </c>
      <c r="XL313">
        <v>1</v>
      </c>
      <c r="XN313">
        <v>0</v>
      </c>
      <c r="XO313">
        <v>0</v>
      </c>
      <c r="XR313">
        <v>179.71</v>
      </c>
      <c r="XS313">
        <v>0.72</v>
      </c>
      <c r="XT313">
        <v>8</v>
      </c>
      <c r="XU313">
        <v>90</v>
      </c>
      <c r="XV313">
        <v>1</v>
      </c>
      <c r="XW313" s="1" t="s">
        <v>2374</v>
      </c>
      <c r="XX313">
        <v>0</v>
      </c>
      <c r="XY313">
        <v>0</v>
      </c>
      <c r="YB313">
        <v>3.23</v>
      </c>
      <c r="YC313">
        <v>5.64</v>
      </c>
      <c r="YD313">
        <v>1.5</v>
      </c>
      <c r="YE313">
        <v>7519</v>
      </c>
      <c r="YF313">
        <v>2</v>
      </c>
      <c r="YG313">
        <v>17.3</v>
      </c>
      <c r="YH313">
        <v>0</v>
      </c>
      <c r="YI313">
        <v>0</v>
      </c>
      <c r="YK313" s="1" t="s">
        <v>2374</v>
      </c>
      <c r="YL313">
        <v>61.76</v>
      </c>
      <c r="YM313">
        <v>208.4</v>
      </c>
      <c r="YN313">
        <v>10.5</v>
      </c>
      <c r="YO313">
        <v>19848</v>
      </c>
      <c r="YP313">
        <v>1</v>
      </c>
      <c r="YQ313" s="1" t="s">
        <v>2374</v>
      </c>
      <c r="YR313">
        <v>0</v>
      </c>
      <c r="YS313">
        <v>0</v>
      </c>
      <c r="YT313" s="1" t="s">
        <v>2374</v>
      </c>
      <c r="YU313" s="1" t="s">
        <v>2374</v>
      </c>
      <c r="YV313">
        <v>905.4</v>
      </c>
      <c r="YW313">
        <v>64.680000000000007</v>
      </c>
      <c r="YX313">
        <v>46.2</v>
      </c>
      <c r="YY313">
        <v>1400</v>
      </c>
      <c r="YZ313">
        <v>1</v>
      </c>
      <c r="ZA313">
        <v>1.4</v>
      </c>
      <c r="ZB313">
        <v>0.4</v>
      </c>
      <c r="ZC313">
        <v>0.87</v>
      </c>
      <c r="ZD313" s="1" t="s">
        <v>2374</v>
      </c>
      <c r="ZE313" s="1" t="s">
        <v>2374</v>
      </c>
      <c r="ZF313">
        <v>203.97</v>
      </c>
      <c r="ZG313">
        <v>505.61</v>
      </c>
      <c r="ZH313">
        <v>26.45</v>
      </c>
      <c r="ZI313">
        <v>19116</v>
      </c>
      <c r="ZJ313">
        <v>1</v>
      </c>
      <c r="ZK313">
        <v>11.6</v>
      </c>
      <c r="ZL313">
        <v>0</v>
      </c>
      <c r="ZM313">
        <v>0</v>
      </c>
      <c r="ZN313">
        <v>7.0000000000000007E-2</v>
      </c>
      <c r="ZO313">
        <v>1.1000000000000001</v>
      </c>
      <c r="ZZ313">
        <v>136.83000000000001</v>
      </c>
      <c r="AAA313">
        <v>32.24</v>
      </c>
      <c r="AAB313">
        <v>8.1</v>
      </c>
      <c r="AAC313">
        <v>3980</v>
      </c>
      <c r="AAD313">
        <v>1</v>
      </c>
      <c r="AAE313">
        <v>0.2</v>
      </c>
      <c r="AAF313">
        <v>0.26</v>
      </c>
      <c r="AAG313">
        <v>3.21</v>
      </c>
      <c r="AAI313" s="1" t="s">
        <v>2374</v>
      </c>
      <c r="AAJ313">
        <v>0.49</v>
      </c>
      <c r="AAK313">
        <v>44.13</v>
      </c>
      <c r="AAL313">
        <v>4.96</v>
      </c>
      <c r="AAM313">
        <v>8897</v>
      </c>
      <c r="AAN313">
        <v>1</v>
      </c>
      <c r="AAO313">
        <v>22.2</v>
      </c>
      <c r="AAP313">
        <v>0</v>
      </c>
      <c r="AAQ313">
        <v>0</v>
      </c>
      <c r="AAR313">
        <v>0.52</v>
      </c>
      <c r="AAS313">
        <v>-4.29</v>
      </c>
      <c r="AAT313">
        <v>328.78</v>
      </c>
      <c r="AAU313">
        <v>3575.29</v>
      </c>
      <c r="AAV313">
        <v>47</v>
      </c>
      <c r="AAW313">
        <v>76070</v>
      </c>
      <c r="AAX313">
        <v>1</v>
      </c>
      <c r="AAY313" s="1" t="s">
        <v>2374</v>
      </c>
      <c r="AAZ313">
        <v>0.7</v>
      </c>
      <c r="ABA313">
        <v>1.49</v>
      </c>
      <c r="ABB313" s="1" t="s">
        <v>2374</v>
      </c>
      <c r="ABC313" s="1" t="s">
        <v>2374</v>
      </c>
      <c r="ABD313">
        <v>0.05</v>
      </c>
      <c r="ABE313">
        <v>0.02</v>
      </c>
      <c r="ABF313">
        <v>0</v>
      </c>
      <c r="ABG313">
        <v>5040</v>
      </c>
      <c r="ABH313">
        <v>1</v>
      </c>
      <c r="ABI313" s="1" t="s">
        <v>2374</v>
      </c>
      <c r="ABJ313">
        <v>0</v>
      </c>
      <c r="ABK313">
        <v>0</v>
      </c>
      <c r="ABX313">
        <v>17.18</v>
      </c>
      <c r="ABY313">
        <v>1.68</v>
      </c>
      <c r="ABZ313">
        <v>0.28000000000000003</v>
      </c>
      <c r="ACA313">
        <v>6000</v>
      </c>
      <c r="ACB313">
        <v>1</v>
      </c>
      <c r="ACC313" s="1" t="s">
        <v>2374</v>
      </c>
      <c r="ACD313">
        <v>0</v>
      </c>
      <c r="ACE313">
        <v>0</v>
      </c>
      <c r="ACH313">
        <v>4.29</v>
      </c>
      <c r="ACI313">
        <v>0.41</v>
      </c>
      <c r="ACJ313">
        <v>0.3</v>
      </c>
      <c r="ACK313">
        <v>1362</v>
      </c>
      <c r="ACL313">
        <v>1</v>
      </c>
      <c r="ACM313" s="1" t="s">
        <v>2374</v>
      </c>
      <c r="ACN313">
        <v>0</v>
      </c>
      <c r="ACO313">
        <v>0</v>
      </c>
      <c r="ACR313">
        <v>80.150000000000006</v>
      </c>
      <c r="ACT313">
        <v>230.08</v>
      </c>
      <c r="ACU313">
        <v>1</v>
      </c>
      <c r="ACV313">
        <v>1</v>
      </c>
      <c r="ACX313">
        <v>0</v>
      </c>
      <c r="ACY313">
        <v>0</v>
      </c>
      <c r="ADB313">
        <v>1908.37</v>
      </c>
      <c r="ADC313">
        <v>2334.9899999999998</v>
      </c>
      <c r="ADD313">
        <v>3180</v>
      </c>
      <c r="ADE313">
        <v>734</v>
      </c>
      <c r="ADF313">
        <v>1</v>
      </c>
      <c r="ADG313">
        <v>0</v>
      </c>
      <c r="ADH313">
        <v>44</v>
      </c>
      <c r="ADI313">
        <v>1.38</v>
      </c>
      <c r="ADL313">
        <v>100</v>
      </c>
      <c r="ADM313">
        <v>0.25</v>
      </c>
      <c r="ADN313">
        <v>0.93700000000000006</v>
      </c>
      <c r="ADO313">
        <v>250</v>
      </c>
      <c r="ADP313">
        <v>0.93669999999999998</v>
      </c>
      <c r="ADQ313" s="1" t="s">
        <v>2374</v>
      </c>
      <c r="ADR313">
        <v>0</v>
      </c>
      <c r="ADS313">
        <v>0</v>
      </c>
      <c r="ADT313" s="1" t="s">
        <v>2374</v>
      </c>
      <c r="ADU313" s="1" t="s">
        <v>2374</v>
      </c>
      <c r="ADV313" s="1" t="s">
        <v>2374</v>
      </c>
      <c r="ADW313" s="1" t="s">
        <v>2374</v>
      </c>
      <c r="ADX313" s="1" t="s">
        <v>2374</v>
      </c>
      <c r="ADY313" s="1" t="s">
        <v>2374</v>
      </c>
      <c r="ADZ313" s="1" t="s">
        <v>2374</v>
      </c>
      <c r="AEA313" s="1" t="s">
        <v>2374</v>
      </c>
      <c r="AEB313">
        <v>0</v>
      </c>
      <c r="AEC313" s="1" t="s">
        <v>2374</v>
      </c>
      <c r="AED313" s="1" t="s">
        <v>2374</v>
      </c>
      <c r="AEE313" s="1" t="s">
        <v>2374</v>
      </c>
      <c r="AEF313">
        <v>101.05</v>
      </c>
      <c r="AEH313">
        <v>62.5</v>
      </c>
      <c r="AEI313">
        <v>1</v>
      </c>
      <c r="AEJ313">
        <v>1</v>
      </c>
      <c r="AEK313" s="1" t="s">
        <v>2374</v>
      </c>
      <c r="AEL313">
        <v>0</v>
      </c>
      <c r="AEM313">
        <v>0</v>
      </c>
      <c r="AEP313">
        <v>47.79</v>
      </c>
      <c r="AEQ313">
        <v>136.28</v>
      </c>
      <c r="AER313">
        <v>18.026</v>
      </c>
      <c r="AES313">
        <v>1990</v>
      </c>
      <c r="AET313">
        <v>0.26319999999999999</v>
      </c>
      <c r="AEU313">
        <v>2.6</v>
      </c>
      <c r="AEV313">
        <v>0</v>
      </c>
      <c r="AEW313">
        <v>0</v>
      </c>
      <c r="AEZ313">
        <v>0.28999999999999998</v>
      </c>
      <c r="AFA313">
        <v>1.06</v>
      </c>
      <c r="AFB313">
        <v>0.42</v>
      </c>
      <c r="AFC313">
        <v>2514</v>
      </c>
      <c r="AFD313">
        <v>1</v>
      </c>
      <c r="AFE313" s="1" t="s">
        <v>2374</v>
      </c>
      <c r="AFF313">
        <v>0</v>
      </c>
      <c r="AFG313">
        <v>0</v>
      </c>
      <c r="AFH313" s="1" t="s">
        <v>2374</v>
      </c>
      <c r="AFI313" s="1" t="s">
        <v>2374</v>
      </c>
      <c r="AFJ313">
        <v>0.84</v>
      </c>
      <c r="AFK313">
        <v>0.95</v>
      </c>
      <c r="AFL313">
        <v>0.1</v>
      </c>
      <c r="AFM313">
        <v>9040</v>
      </c>
      <c r="AFN313">
        <v>1</v>
      </c>
      <c r="AFO313" s="1" t="s">
        <v>2374</v>
      </c>
      <c r="AFP313">
        <v>0</v>
      </c>
      <c r="AFQ313">
        <v>0</v>
      </c>
      <c r="AFR313" s="1" t="s">
        <v>2374</v>
      </c>
      <c r="AFS313" s="1" t="s">
        <v>2374</v>
      </c>
      <c r="AFT313">
        <v>0.08</v>
      </c>
      <c r="AFU313">
        <v>0.06</v>
      </c>
      <c r="AFV313">
        <v>0.01</v>
      </c>
      <c r="AFW313">
        <v>7200</v>
      </c>
      <c r="AFX313">
        <v>1</v>
      </c>
      <c r="AFY313" s="1" t="s">
        <v>2374</v>
      </c>
      <c r="AFZ313">
        <v>0</v>
      </c>
      <c r="AGA313">
        <v>0</v>
      </c>
      <c r="AGB313" s="1" t="s">
        <v>2374</v>
      </c>
      <c r="AGC313" s="1" t="s">
        <v>2374</v>
      </c>
      <c r="AGD313">
        <v>24130.99</v>
      </c>
      <c r="AGE313">
        <v>20329.919999999998</v>
      </c>
      <c r="AGF313">
        <v>543</v>
      </c>
      <c r="AGG313">
        <v>37440</v>
      </c>
      <c r="AGH313">
        <v>1</v>
      </c>
      <c r="AGI313">
        <v>1.7</v>
      </c>
      <c r="AGJ313">
        <v>0.7</v>
      </c>
      <c r="AGK313">
        <v>0.13</v>
      </c>
      <c r="AGL313">
        <v>0.22</v>
      </c>
      <c r="AGM313">
        <v>6.48</v>
      </c>
      <c r="AGN313">
        <v>1020.86</v>
      </c>
      <c r="AGO313">
        <v>5597.64</v>
      </c>
      <c r="AGP313">
        <v>113.63</v>
      </c>
      <c r="AGQ313">
        <v>49262</v>
      </c>
      <c r="AGR313">
        <v>1</v>
      </c>
      <c r="AGS313" s="1" t="s">
        <v>2374</v>
      </c>
      <c r="AGT313">
        <v>3.43</v>
      </c>
      <c r="AGU313">
        <v>3.02</v>
      </c>
      <c r="AGV313" s="1" t="s">
        <v>2374</v>
      </c>
      <c r="AGW313" s="1" t="s">
        <v>2374</v>
      </c>
      <c r="AGX313">
        <v>1411.28</v>
      </c>
      <c r="AGY313">
        <v>824.84</v>
      </c>
      <c r="AGZ313">
        <v>78.5</v>
      </c>
      <c r="AHA313">
        <v>10508</v>
      </c>
      <c r="AHB313">
        <v>1</v>
      </c>
      <c r="AHC313">
        <v>0.1</v>
      </c>
      <c r="AHD313">
        <v>1.6</v>
      </c>
      <c r="AHE313">
        <v>2.04</v>
      </c>
      <c r="AHF313" s="1" t="s">
        <v>2374</v>
      </c>
      <c r="AHG313" s="1" t="s">
        <v>2374</v>
      </c>
      <c r="AHH313">
        <v>222.12</v>
      </c>
      <c r="AHI313">
        <v>1444.73</v>
      </c>
      <c r="AHJ313">
        <v>40.35</v>
      </c>
      <c r="AHK313">
        <v>35805</v>
      </c>
      <c r="AHL313">
        <v>1</v>
      </c>
      <c r="AHM313" s="1" t="s">
        <v>2374</v>
      </c>
      <c r="AHN313">
        <v>0</v>
      </c>
      <c r="AHO313">
        <v>0</v>
      </c>
      <c r="AHP313" s="1" t="s">
        <v>2374</v>
      </c>
      <c r="AHQ313" s="1" t="s">
        <v>2374</v>
      </c>
      <c r="AHR313">
        <v>0.16</v>
      </c>
      <c r="AHS313">
        <v>0.11</v>
      </c>
      <c r="AHT313">
        <v>0.02</v>
      </c>
      <c r="AHU313">
        <v>6000</v>
      </c>
      <c r="AHV313">
        <v>1</v>
      </c>
      <c r="AHW313" s="1" t="s">
        <v>2374</v>
      </c>
      <c r="AHX313">
        <v>0</v>
      </c>
      <c r="AHY313">
        <v>0</v>
      </c>
      <c r="AIA313" s="1" t="s">
        <v>2374</v>
      </c>
      <c r="AIB313">
        <v>788.92</v>
      </c>
      <c r="AIC313">
        <v>1616.78</v>
      </c>
      <c r="AID313">
        <v>114.8</v>
      </c>
      <c r="AIE313">
        <v>14083</v>
      </c>
      <c r="AIF313">
        <v>1</v>
      </c>
      <c r="AIG313">
        <v>7.4</v>
      </c>
      <c r="AIH313">
        <v>0.3</v>
      </c>
      <c r="AII313">
        <v>0.26</v>
      </c>
      <c r="AIJ313">
        <v>0.09</v>
      </c>
      <c r="AIK313">
        <v>2.79</v>
      </c>
      <c r="AIL313">
        <v>1903.51</v>
      </c>
      <c r="AIM313">
        <v>1446.75</v>
      </c>
      <c r="AIN313">
        <v>359</v>
      </c>
      <c r="AIO313">
        <v>4030</v>
      </c>
      <c r="AIP313">
        <v>1</v>
      </c>
      <c r="AIQ313" s="1" t="s">
        <v>2374</v>
      </c>
      <c r="AIR313">
        <v>1.04</v>
      </c>
      <c r="AIS313">
        <v>0.28999999999999998</v>
      </c>
      <c r="AIT313" s="1" t="s">
        <v>2374</v>
      </c>
      <c r="AIU313" s="1" t="s">
        <v>2374</v>
      </c>
      <c r="AIV313">
        <v>0.33</v>
      </c>
      <c r="AIW313">
        <v>0.26</v>
      </c>
      <c r="AIX313">
        <v>0.01</v>
      </c>
      <c r="AIY313">
        <v>22449</v>
      </c>
      <c r="AIZ313">
        <v>1</v>
      </c>
      <c r="AJA313" s="1" t="s">
        <v>2374</v>
      </c>
      <c r="AJB313">
        <v>0</v>
      </c>
      <c r="AJC313">
        <v>0</v>
      </c>
      <c r="AJE313" s="1" t="s">
        <v>2374</v>
      </c>
      <c r="AJF313">
        <v>478.5</v>
      </c>
      <c r="AJG313">
        <v>306</v>
      </c>
      <c r="AJH313">
        <v>20.399999999999999</v>
      </c>
      <c r="AJI313">
        <v>15000</v>
      </c>
      <c r="AJJ313">
        <v>1</v>
      </c>
      <c r="AJK313">
        <v>2.8</v>
      </c>
      <c r="AJL313">
        <v>0.36</v>
      </c>
      <c r="AJM313">
        <v>1.76</v>
      </c>
      <c r="AJO313" s="1" t="s">
        <v>2374</v>
      </c>
      <c r="AJP313">
        <v>314.5</v>
      </c>
      <c r="AJQ313">
        <v>1652.43</v>
      </c>
      <c r="AJR313">
        <v>66.900000000000006</v>
      </c>
      <c r="AJS313">
        <v>24700</v>
      </c>
      <c r="AJT313">
        <v>1</v>
      </c>
      <c r="AJU313">
        <v>0.8</v>
      </c>
      <c r="AJV313">
        <v>0.5</v>
      </c>
      <c r="AJW313">
        <v>0.75</v>
      </c>
      <c r="AJX313">
        <v>0.24</v>
      </c>
      <c r="AJY313">
        <v>3.67</v>
      </c>
      <c r="AJZ313">
        <v>2134.9899999999998</v>
      </c>
      <c r="AKA313">
        <v>1215.3800000000001</v>
      </c>
      <c r="AKB313">
        <v>930</v>
      </c>
      <c r="AKC313">
        <v>5113</v>
      </c>
      <c r="AKD313">
        <v>1</v>
      </c>
      <c r="AKE313">
        <v>4.0999999999999996</v>
      </c>
      <c r="AKF313">
        <v>0</v>
      </c>
      <c r="AKG313">
        <v>0</v>
      </c>
      <c r="AKJ313">
        <v>1738.43</v>
      </c>
      <c r="AKK313">
        <v>1559.8</v>
      </c>
      <c r="AKL313">
        <v>131.74</v>
      </c>
      <c r="AKM313">
        <v>11840</v>
      </c>
      <c r="AKN313">
        <v>1</v>
      </c>
      <c r="AKO313" s="1" t="s">
        <v>2374</v>
      </c>
      <c r="AKP313">
        <v>1.7</v>
      </c>
      <c r="AKQ313">
        <v>1.29</v>
      </c>
      <c r="AKR313" s="1" t="s">
        <v>2374</v>
      </c>
      <c r="AKS313" s="1" t="s">
        <v>2374</v>
      </c>
      <c r="AKT313">
        <v>233.01</v>
      </c>
      <c r="AKU313">
        <v>472.92</v>
      </c>
      <c r="AKV313">
        <v>30.5</v>
      </c>
      <c r="AKW313">
        <v>15506</v>
      </c>
      <c r="AKX313">
        <v>1</v>
      </c>
      <c r="AKY313">
        <v>0.3</v>
      </c>
      <c r="AKZ313">
        <v>0.8</v>
      </c>
      <c r="ALA313">
        <v>2.62</v>
      </c>
      <c r="ALB313">
        <v>0.25</v>
      </c>
      <c r="ALC313">
        <v>2.23</v>
      </c>
      <c r="ALN313">
        <v>89.42</v>
      </c>
      <c r="ALO313">
        <v>4544.9399999999996</v>
      </c>
      <c r="ALP313">
        <v>27</v>
      </c>
      <c r="ALQ313">
        <v>168331</v>
      </c>
      <c r="ALR313">
        <v>1</v>
      </c>
      <c r="ALS313">
        <v>38.5</v>
      </c>
      <c r="ALT313">
        <v>0</v>
      </c>
      <c r="ALU313">
        <v>0</v>
      </c>
      <c r="ALV313">
        <v>0.09</v>
      </c>
      <c r="ALW313">
        <v>0.7</v>
      </c>
      <c r="ALX313">
        <v>0.04</v>
      </c>
      <c r="ALY313">
        <v>0.44</v>
      </c>
      <c r="ALZ313">
        <v>0</v>
      </c>
      <c r="AMA313">
        <v>365551</v>
      </c>
      <c r="AMB313">
        <v>1</v>
      </c>
      <c r="AMC313" s="1" t="s">
        <v>2374</v>
      </c>
      <c r="AMD313">
        <v>0</v>
      </c>
      <c r="AME313">
        <v>0</v>
      </c>
      <c r="AMH313">
        <v>978.86</v>
      </c>
      <c r="AMI313">
        <v>102.53</v>
      </c>
      <c r="AMJ313">
        <v>147</v>
      </c>
      <c r="AMK313">
        <v>698</v>
      </c>
      <c r="AML313">
        <v>1</v>
      </c>
      <c r="AMM313">
        <v>0.5</v>
      </c>
      <c r="AMN313">
        <v>0</v>
      </c>
      <c r="AMO313">
        <v>0</v>
      </c>
      <c r="AMR313">
        <v>8.39</v>
      </c>
      <c r="AMS313">
        <v>26</v>
      </c>
      <c r="AMT313">
        <v>0.13</v>
      </c>
      <c r="AMU313">
        <v>200000</v>
      </c>
      <c r="AMV313">
        <v>1</v>
      </c>
      <c r="AMW313" s="1" t="s">
        <v>2374</v>
      </c>
      <c r="AMX313">
        <v>0</v>
      </c>
      <c r="AMY313">
        <v>0</v>
      </c>
      <c r="ANB313">
        <v>316.66000000000003</v>
      </c>
      <c r="ANC313">
        <v>145.72999999999999</v>
      </c>
      <c r="AND313">
        <v>18.399999999999999</v>
      </c>
      <c r="ANE313">
        <v>7920</v>
      </c>
      <c r="ANF313">
        <v>1</v>
      </c>
      <c r="ANG313">
        <v>0.1</v>
      </c>
      <c r="ANH313">
        <v>0.4</v>
      </c>
      <c r="ANI313">
        <v>2.17</v>
      </c>
      <c r="ANJ313">
        <v>0.04</v>
      </c>
      <c r="ANK313">
        <v>1.31</v>
      </c>
      <c r="ANV313">
        <v>0.03</v>
      </c>
      <c r="ANW313">
        <v>0.03</v>
      </c>
      <c r="ANX313">
        <v>0</v>
      </c>
      <c r="ANY313">
        <v>17379</v>
      </c>
      <c r="ANZ313">
        <v>1</v>
      </c>
      <c r="AOA313" s="1" t="s">
        <v>2374</v>
      </c>
      <c r="AOB313">
        <v>0</v>
      </c>
      <c r="AOC313">
        <v>0</v>
      </c>
      <c r="AOD313" s="1" t="s">
        <v>2374</v>
      </c>
      <c r="AOE313" s="1" t="s">
        <v>2374</v>
      </c>
      <c r="AOF313">
        <v>606.23</v>
      </c>
      <c r="AOG313">
        <v>130.83000000000001</v>
      </c>
      <c r="AOH313">
        <v>6.29</v>
      </c>
      <c r="AOI313">
        <v>20800</v>
      </c>
      <c r="AOJ313">
        <v>1</v>
      </c>
      <c r="AOK313" s="1" t="s">
        <v>2374</v>
      </c>
      <c r="AOL313">
        <v>0.18</v>
      </c>
      <c r="AOM313">
        <v>2.86</v>
      </c>
      <c r="AOO313" s="1" t="s">
        <v>2374</v>
      </c>
      <c r="AOP313">
        <v>60.92</v>
      </c>
      <c r="AOQ313">
        <v>14.8</v>
      </c>
      <c r="AOR313">
        <v>0.74</v>
      </c>
      <c r="AOS313">
        <v>20000</v>
      </c>
      <c r="AOT313">
        <v>1</v>
      </c>
      <c r="AOU313" s="1" t="s">
        <v>2374</v>
      </c>
      <c r="AOV313">
        <v>0</v>
      </c>
      <c r="AOW313">
        <v>0</v>
      </c>
      <c r="AOZ313">
        <v>954.97</v>
      </c>
      <c r="APA313">
        <v>16772.59</v>
      </c>
      <c r="APB313">
        <v>123.85</v>
      </c>
      <c r="APC313">
        <v>135427</v>
      </c>
      <c r="APD313">
        <v>1</v>
      </c>
      <c r="APE313">
        <v>4</v>
      </c>
      <c r="APF313">
        <v>0.97</v>
      </c>
      <c r="APG313">
        <v>0.78</v>
      </c>
      <c r="APH313">
        <v>0.27</v>
      </c>
      <c r="API313">
        <v>2.71</v>
      </c>
      <c r="APT313">
        <v>58.1</v>
      </c>
      <c r="APU313">
        <v>60.64</v>
      </c>
      <c r="APV313">
        <v>6.66</v>
      </c>
      <c r="APW313">
        <v>9105</v>
      </c>
      <c r="APX313">
        <v>1</v>
      </c>
      <c r="APY313">
        <v>2.8</v>
      </c>
      <c r="APZ313">
        <v>0.04</v>
      </c>
      <c r="AQA313">
        <v>0.6</v>
      </c>
      <c r="AQB313" s="1" t="s">
        <v>2374</v>
      </c>
      <c r="AQC313">
        <v>0.19</v>
      </c>
      <c r="AQD313">
        <v>122.45</v>
      </c>
      <c r="AQE313">
        <v>94.77</v>
      </c>
      <c r="AQF313">
        <v>7.02</v>
      </c>
      <c r="AQG313">
        <v>13500</v>
      </c>
      <c r="AQH313">
        <v>1</v>
      </c>
      <c r="AQI313">
        <v>7</v>
      </c>
      <c r="AQJ313">
        <v>0.15</v>
      </c>
      <c r="AQK313">
        <v>2.14</v>
      </c>
      <c r="AQL313">
        <v>0.01</v>
      </c>
      <c r="AQM313">
        <v>0.28999999999999998</v>
      </c>
      <c r="AQN313">
        <v>8</v>
      </c>
      <c r="AQO313">
        <v>0.04</v>
      </c>
      <c r="AQP313">
        <v>0.08</v>
      </c>
      <c r="AQQ313">
        <v>461</v>
      </c>
      <c r="AQR313">
        <v>1</v>
      </c>
      <c r="AQS313" s="1" t="s">
        <v>2374</v>
      </c>
      <c r="AQT313">
        <v>0</v>
      </c>
      <c r="AQU313">
        <v>0</v>
      </c>
      <c r="AQX313">
        <v>1177.2</v>
      </c>
      <c r="AQY313">
        <v>1918.3</v>
      </c>
      <c r="AQZ313">
        <v>31.92</v>
      </c>
      <c r="ARA313">
        <v>60097</v>
      </c>
      <c r="ARB313">
        <v>1</v>
      </c>
      <c r="ARC313">
        <v>37.700000000000003</v>
      </c>
      <c r="ARD313">
        <v>0</v>
      </c>
      <c r="ARE313">
        <v>0</v>
      </c>
      <c r="ARF313">
        <v>2.14</v>
      </c>
      <c r="ARG313">
        <v>6.4</v>
      </c>
      <c r="ARH313">
        <v>0.95</v>
      </c>
      <c r="ARI313">
        <v>0.42</v>
      </c>
      <c r="ARJ313">
        <v>0.02</v>
      </c>
      <c r="ARK313">
        <v>17545</v>
      </c>
      <c r="ARL313">
        <v>1</v>
      </c>
      <c r="ARM313" s="1" t="s">
        <v>2374</v>
      </c>
      <c r="ARN313">
        <v>0</v>
      </c>
      <c r="ARO313">
        <v>0</v>
      </c>
      <c r="ARR313">
        <v>0.32</v>
      </c>
      <c r="ARS313">
        <v>0.28999999999999998</v>
      </c>
      <c r="ART313">
        <v>0.04</v>
      </c>
      <c r="ARU313">
        <v>7583</v>
      </c>
      <c r="ARV313">
        <v>1</v>
      </c>
      <c r="ARW313" s="1" t="s">
        <v>2374</v>
      </c>
      <c r="ARX313">
        <v>0</v>
      </c>
      <c r="ARY313">
        <v>0</v>
      </c>
      <c r="ARZ313" s="1" t="s">
        <v>2374</v>
      </c>
      <c r="ASA313" s="1" t="s">
        <v>2374</v>
      </c>
      <c r="ASB313">
        <v>1788.12</v>
      </c>
      <c r="ASC313">
        <v>2605.38</v>
      </c>
      <c r="ASD313">
        <v>12.76</v>
      </c>
      <c r="ASE313">
        <v>204183</v>
      </c>
      <c r="ASF313">
        <v>1</v>
      </c>
      <c r="ASG313">
        <v>70.900000000000006</v>
      </c>
      <c r="ASH313">
        <v>0.2</v>
      </c>
      <c r="ASI313">
        <v>1.57</v>
      </c>
      <c r="ASJ313">
        <v>7.0000000000000007E-2</v>
      </c>
      <c r="ASK313">
        <v>0.79</v>
      </c>
      <c r="ASL313">
        <v>11</v>
      </c>
      <c r="ASM313">
        <v>0.35</v>
      </c>
      <c r="ASN313">
        <v>0.22</v>
      </c>
      <c r="ASO313">
        <v>1600</v>
      </c>
      <c r="ASP313">
        <v>1</v>
      </c>
      <c r="ASQ313" s="1" t="s">
        <v>2374</v>
      </c>
      <c r="ASR313">
        <v>0</v>
      </c>
      <c r="ASS313">
        <v>0</v>
      </c>
      <c r="ASV313">
        <v>8463.0499999999993</v>
      </c>
      <c r="ASW313">
        <v>2818.52</v>
      </c>
      <c r="ASX313">
        <v>115.5</v>
      </c>
      <c r="ASY313">
        <v>24403</v>
      </c>
      <c r="ASZ313">
        <v>1</v>
      </c>
      <c r="ATA313">
        <v>0.5</v>
      </c>
      <c r="ATB313">
        <v>1.8</v>
      </c>
      <c r="ATC313">
        <v>1.56</v>
      </c>
      <c r="ATE313" s="1" t="s">
        <v>2374</v>
      </c>
      <c r="ATF313">
        <v>22.04</v>
      </c>
      <c r="ATG313">
        <v>37.520000000000003</v>
      </c>
      <c r="ATH313">
        <v>9.9499999999999993</v>
      </c>
      <c r="ATI313">
        <v>3771</v>
      </c>
      <c r="ATJ313">
        <v>1</v>
      </c>
      <c r="ATK313" s="1" t="s">
        <v>2374</v>
      </c>
      <c r="ATL313">
        <v>0</v>
      </c>
      <c r="ATM313">
        <v>0</v>
      </c>
      <c r="ATN313" s="1" t="s">
        <v>2374</v>
      </c>
      <c r="ATO313" s="1" t="s">
        <v>2374</v>
      </c>
      <c r="ATP313">
        <v>120.39</v>
      </c>
      <c r="ATQ313">
        <v>61.83</v>
      </c>
      <c r="ATR313">
        <v>662.83600000000001</v>
      </c>
      <c r="ATS313">
        <v>4028</v>
      </c>
      <c r="ATT313">
        <v>43.1815</v>
      </c>
      <c r="ATU313">
        <v>0</v>
      </c>
      <c r="ATV313">
        <v>0</v>
      </c>
      <c r="ATW313">
        <v>0</v>
      </c>
      <c r="ATX313">
        <v>14.24</v>
      </c>
      <c r="ATY313">
        <v>-19.899999999999999</v>
      </c>
      <c r="ATZ313">
        <v>24</v>
      </c>
      <c r="AUA313">
        <v>0.6</v>
      </c>
      <c r="AUB313">
        <v>1.2</v>
      </c>
      <c r="AUC313">
        <v>500</v>
      </c>
      <c r="AUD313">
        <v>1</v>
      </c>
      <c r="AUE313" s="1" t="s">
        <v>2374</v>
      </c>
      <c r="AUF313">
        <v>0</v>
      </c>
      <c r="AUG313">
        <v>0</v>
      </c>
      <c r="AUJ313">
        <v>0.53</v>
      </c>
      <c r="AUK313">
        <v>0.42</v>
      </c>
      <c r="AUL313">
        <v>0.01</v>
      </c>
      <c r="AUM313">
        <v>52000</v>
      </c>
      <c r="AUN313">
        <v>1</v>
      </c>
      <c r="AUO313" s="1" t="s">
        <v>2374</v>
      </c>
      <c r="AUP313">
        <v>0</v>
      </c>
      <c r="AUQ313">
        <v>0</v>
      </c>
      <c r="AUT313">
        <v>10.08</v>
      </c>
      <c r="AUU313">
        <v>4.8600000000000003</v>
      </c>
      <c r="AUV313">
        <v>1.62</v>
      </c>
      <c r="AUW313">
        <v>3000</v>
      </c>
      <c r="AUX313">
        <v>1</v>
      </c>
      <c r="AUY313" s="1" t="s">
        <v>2374</v>
      </c>
      <c r="AUZ313">
        <v>0</v>
      </c>
      <c r="AVA313">
        <v>0</v>
      </c>
      <c r="AVC313" s="1" t="s">
        <v>2374</v>
      </c>
      <c r="AVD313">
        <v>11.22</v>
      </c>
      <c r="AVE313">
        <v>2.52</v>
      </c>
      <c r="AVF313">
        <v>1.26</v>
      </c>
      <c r="AVG313">
        <v>2000</v>
      </c>
      <c r="AVH313">
        <v>1</v>
      </c>
      <c r="AVI313" s="1" t="s">
        <v>2374</v>
      </c>
      <c r="AVJ313">
        <v>1.64</v>
      </c>
      <c r="AVK313">
        <v>130.05000000000001</v>
      </c>
      <c r="AVM313" s="1" t="s">
        <v>2374</v>
      </c>
      <c r="AVN313">
        <v>100</v>
      </c>
      <c r="AVP313">
        <v>3.9</v>
      </c>
      <c r="AVQ313">
        <v>1</v>
      </c>
      <c r="AVR313">
        <v>1</v>
      </c>
      <c r="AVS313" s="1" t="s">
        <v>2374</v>
      </c>
      <c r="AVT313">
        <v>0</v>
      </c>
      <c r="AVU313">
        <v>0</v>
      </c>
      <c r="AVX313">
        <v>321.61</v>
      </c>
      <c r="AVY313">
        <v>45.7</v>
      </c>
      <c r="AVZ313">
        <v>22.7</v>
      </c>
      <c r="AWA313">
        <v>1007</v>
      </c>
      <c r="AWB313">
        <v>0.5</v>
      </c>
      <c r="AWC313">
        <v>8.8000000000000007</v>
      </c>
      <c r="AWD313">
        <v>1</v>
      </c>
      <c r="AWE313">
        <v>4.43</v>
      </c>
      <c r="AWG313">
        <v>1.1599999999999999</v>
      </c>
      <c r="AXB313">
        <v>6.37</v>
      </c>
      <c r="AXC313">
        <v>1.1000000000000001</v>
      </c>
      <c r="AXD313">
        <v>0.86</v>
      </c>
      <c r="AXE313">
        <v>1277</v>
      </c>
      <c r="AXF313">
        <v>1</v>
      </c>
      <c r="AXG313">
        <v>136.6</v>
      </c>
      <c r="AXH313">
        <v>0</v>
      </c>
      <c r="AXI313">
        <v>0</v>
      </c>
      <c r="AXL313">
        <v>24.34</v>
      </c>
      <c r="AXM313">
        <v>4.5599999999999996</v>
      </c>
      <c r="AXN313">
        <v>3.65</v>
      </c>
      <c r="AXO313">
        <v>1250</v>
      </c>
      <c r="AXP313">
        <v>1</v>
      </c>
      <c r="AXQ313" s="1" t="s">
        <v>2374</v>
      </c>
      <c r="AXR313">
        <v>0</v>
      </c>
      <c r="AXS313">
        <v>0</v>
      </c>
      <c r="AXV313">
        <v>60.7</v>
      </c>
      <c r="AXW313">
        <v>128.66</v>
      </c>
      <c r="AXX313">
        <v>4.38</v>
      </c>
      <c r="AXY313">
        <v>29369</v>
      </c>
      <c r="AXZ313">
        <v>1</v>
      </c>
      <c r="AYA313" s="1" t="s">
        <v>2374</v>
      </c>
      <c r="AYB313">
        <v>0.26</v>
      </c>
      <c r="AYC313">
        <v>5.93</v>
      </c>
      <c r="AYD313" s="1" t="s">
        <v>2374</v>
      </c>
      <c r="AYE313" s="1" t="s">
        <v>2374</v>
      </c>
      <c r="AYF313">
        <v>5.96</v>
      </c>
      <c r="AYG313">
        <v>0.28000000000000003</v>
      </c>
      <c r="AYH313">
        <v>0.42</v>
      </c>
      <c r="AYI313">
        <v>665</v>
      </c>
      <c r="AYJ313">
        <v>1</v>
      </c>
      <c r="AYK313" s="1" t="s">
        <v>2374</v>
      </c>
      <c r="AYL313">
        <v>0</v>
      </c>
      <c r="AYM313">
        <v>0</v>
      </c>
      <c r="AYO313" s="1" t="s">
        <v>2374</v>
      </c>
      <c r="AYP313">
        <v>1342.7</v>
      </c>
      <c r="AYQ313">
        <v>4159.1000000000004</v>
      </c>
      <c r="AYR313">
        <v>27.061</v>
      </c>
      <c r="AYS313">
        <v>146499</v>
      </c>
      <c r="AYT313">
        <v>0.95320000000000005</v>
      </c>
      <c r="AYU313">
        <v>4.3</v>
      </c>
      <c r="AYV313">
        <v>0.84</v>
      </c>
      <c r="AYW313">
        <v>3.1</v>
      </c>
      <c r="AYX313">
        <v>0.36</v>
      </c>
      <c r="AYY313">
        <v>1.42</v>
      </c>
      <c r="AZT313">
        <v>5.51</v>
      </c>
      <c r="AZU313">
        <v>0.47</v>
      </c>
      <c r="AZV313">
        <v>0.25</v>
      </c>
      <c r="AZW313">
        <v>1866</v>
      </c>
      <c r="AZX313">
        <v>1</v>
      </c>
      <c r="AZY313" s="1" t="s">
        <v>2374</v>
      </c>
      <c r="AZZ313">
        <v>0</v>
      </c>
      <c r="BAA313">
        <v>0</v>
      </c>
      <c r="BAD313">
        <v>71.91</v>
      </c>
      <c r="BAE313">
        <v>767.25</v>
      </c>
      <c r="BAF313">
        <v>266</v>
      </c>
      <c r="BAG313">
        <v>2884</v>
      </c>
      <c r="BAH313">
        <v>1</v>
      </c>
      <c r="BAI313">
        <v>0.3</v>
      </c>
      <c r="BAJ313">
        <v>3.5</v>
      </c>
      <c r="BAK313">
        <v>1.32</v>
      </c>
      <c r="BAL313" s="1" t="s">
        <v>2374</v>
      </c>
      <c r="BAM313">
        <v>16.989999999999998</v>
      </c>
      <c r="BAN313">
        <v>154.72</v>
      </c>
      <c r="BAO313">
        <v>4101.66</v>
      </c>
      <c r="BAP313">
        <v>31.22</v>
      </c>
      <c r="BAQ313">
        <v>131375</v>
      </c>
      <c r="BAR313">
        <v>1</v>
      </c>
      <c r="BAS313" s="1" t="s">
        <v>2374</v>
      </c>
      <c r="BAT313">
        <v>0</v>
      </c>
      <c r="BAU313">
        <v>0</v>
      </c>
      <c r="BAV313" s="1" t="s">
        <v>2374</v>
      </c>
      <c r="BAW313" s="1" t="s">
        <v>2374</v>
      </c>
      <c r="BAX313">
        <v>12.25</v>
      </c>
      <c r="BAY313">
        <v>38.119999999999997</v>
      </c>
      <c r="BAZ313">
        <v>1.53</v>
      </c>
      <c r="BBA313">
        <v>24915</v>
      </c>
      <c r="BBB313">
        <v>1</v>
      </c>
      <c r="BBC313">
        <v>0.8</v>
      </c>
      <c r="BBD313">
        <v>0</v>
      </c>
      <c r="BBE313">
        <v>0</v>
      </c>
      <c r="BBF313" s="1" t="s">
        <v>2374</v>
      </c>
      <c r="BBG313">
        <v>-7.0000000000000007E-2</v>
      </c>
      <c r="BBH313">
        <v>2750.96</v>
      </c>
      <c r="BBI313">
        <v>839.61</v>
      </c>
      <c r="BBJ313">
        <v>329</v>
      </c>
      <c r="BBK313">
        <v>2552</v>
      </c>
      <c r="BBL313">
        <v>1</v>
      </c>
      <c r="BBM313" s="1" t="s">
        <v>2374</v>
      </c>
      <c r="BBN313">
        <v>21.7</v>
      </c>
      <c r="BBO313">
        <v>6.6</v>
      </c>
      <c r="BBP313" s="1" t="s">
        <v>2374</v>
      </c>
      <c r="BBQ313" s="1" t="s">
        <v>2374</v>
      </c>
      <c r="BBR313">
        <v>346.2</v>
      </c>
      <c r="BBS313">
        <v>907.04</v>
      </c>
      <c r="BBT313">
        <v>40.5</v>
      </c>
      <c r="BBU313">
        <v>22396</v>
      </c>
      <c r="BBV313">
        <v>1</v>
      </c>
      <c r="BBW313">
        <v>0.5</v>
      </c>
      <c r="BBX313">
        <v>0.9</v>
      </c>
      <c r="BBY313">
        <v>2.2200000000000002</v>
      </c>
      <c r="BBZ313">
        <v>0.09</v>
      </c>
      <c r="BCA313">
        <v>0.47</v>
      </c>
      <c r="BCL313">
        <v>193.57</v>
      </c>
      <c r="BCM313">
        <v>118.4</v>
      </c>
      <c r="BCN313">
        <v>35</v>
      </c>
      <c r="BCO313">
        <v>3383</v>
      </c>
      <c r="BCP313">
        <v>1</v>
      </c>
      <c r="BCQ313">
        <v>0.2</v>
      </c>
      <c r="BCR313">
        <v>0</v>
      </c>
      <c r="BCS313">
        <v>0</v>
      </c>
      <c r="BCT313">
        <v>0.25</v>
      </c>
      <c r="BCU313">
        <v>0.45</v>
      </c>
      <c r="BCV313">
        <v>0.11</v>
      </c>
      <c r="BCW313">
        <v>0.16</v>
      </c>
      <c r="BCX313">
        <v>0.63</v>
      </c>
      <c r="BCY313">
        <v>7500</v>
      </c>
      <c r="BCZ313">
        <v>30</v>
      </c>
      <c r="BDA313">
        <v>0.1</v>
      </c>
      <c r="BDB313">
        <v>0</v>
      </c>
      <c r="BDC313">
        <v>0</v>
      </c>
      <c r="BDD313" s="1" t="s">
        <v>2374</v>
      </c>
      <c r="BDE313" s="1" t="s">
        <v>2374</v>
      </c>
      <c r="BDF313" s="1" t="s">
        <v>2374</v>
      </c>
      <c r="BDG313" s="1" t="s">
        <v>2374</v>
      </c>
      <c r="BDH313" s="1" t="s">
        <v>2374</v>
      </c>
      <c r="BDI313" s="1" t="s">
        <v>2374</v>
      </c>
      <c r="BDJ313" s="1" t="s">
        <v>2374</v>
      </c>
      <c r="BDK313" s="1" t="s">
        <v>2374</v>
      </c>
      <c r="BDL313" s="1" t="s">
        <v>2374</v>
      </c>
      <c r="BDM313" s="1" t="s">
        <v>2374</v>
      </c>
      <c r="BDN313" s="1" t="s">
        <v>2374</v>
      </c>
      <c r="BDO313" s="1" t="s">
        <v>2374</v>
      </c>
      <c r="BDP313">
        <v>1077.92</v>
      </c>
      <c r="BDQ313">
        <v>5188.18</v>
      </c>
      <c r="BDR313">
        <v>6.26</v>
      </c>
      <c r="BDS313">
        <v>622532</v>
      </c>
      <c r="BDT313">
        <v>0.75109999999999999</v>
      </c>
      <c r="BDU313">
        <v>402.1</v>
      </c>
      <c r="BDV313">
        <v>0</v>
      </c>
      <c r="BDW313">
        <v>0</v>
      </c>
      <c r="BDX313">
        <v>0.33</v>
      </c>
      <c r="BDY313">
        <v>-0.21</v>
      </c>
      <c r="BDZ313" s="1" t="s">
        <v>2374</v>
      </c>
      <c r="BEA313" s="1" t="s">
        <v>2374</v>
      </c>
      <c r="BEB313" s="1" t="s">
        <v>2374</v>
      </c>
      <c r="BEC313" s="1" t="s">
        <v>2374</v>
      </c>
      <c r="BED313" s="1" t="s">
        <v>2374</v>
      </c>
      <c r="BEE313" s="1" t="s">
        <v>2374</v>
      </c>
      <c r="BEF313" s="1" t="s">
        <v>2374</v>
      </c>
      <c r="BEG313" s="1" t="s">
        <v>2374</v>
      </c>
      <c r="BEH313" s="1" t="s">
        <v>2374</v>
      </c>
      <c r="BEI313" s="1" t="s">
        <v>2374</v>
      </c>
      <c r="BEJ313">
        <v>7</v>
      </c>
      <c r="BEK313">
        <v>2.93</v>
      </c>
      <c r="BEL313">
        <v>7.0000000000000007E-2</v>
      </c>
      <c r="BEM313">
        <v>41909</v>
      </c>
      <c r="BEN313">
        <v>1</v>
      </c>
      <c r="BEO313" s="1" t="s">
        <v>2374</v>
      </c>
      <c r="BEP313">
        <v>0</v>
      </c>
      <c r="BEQ313">
        <v>0</v>
      </c>
    </row>
    <row r="314" spans="1:1499" x14ac:dyDescent="0.25">
      <c r="A314" s="2">
        <v>44440</v>
      </c>
      <c r="B314">
        <v>154.29</v>
      </c>
      <c r="C314">
        <v>47.12</v>
      </c>
      <c r="D314">
        <v>4712</v>
      </c>
      <c r="E314">
        <v>10</v>
      </c>
      <c r="F314">
        <v>1</v>
      </c>
      <c r="G314" s="1" t="s">
        <v>2374</v>
      </c>
      <c r="H314">
        <v>0.11</v>
      </c>
      <c r="I314">
        <v>0</v>
      </c>
      <c r="K314" s="1" t="s">
        <v>2374</v>
      </c>
      <c r="L314">
        <v>343.37</v>
      </c>
      <c r="M314">
        <v>898.48</v>
      </c>
      <c r="N314">
        <v>17.600000000000001</v>
      </c>
      <c r="O314">
        <v>51050</v>
      </c>
      <c r="P314">
        <v>1</v>
      </c>
      <c r="Q314" s="1" t="s">
        <v>2374</v>
      </c>
      <c r="R314">
        <v>0</v>
      </c>
      <c r="S314">
        <v>0</v>
      </c>
      <c r="T314" s="1" t="s">
        <v>2374</v>
      </c>
      <c r="U314" s="1" t="s">
        <v>2374</v>
      </c>
      <c r="AD314" s="1" t="s">
        <v>2374</v>
      </c>
      <c r="AE314" s="1" t="s">
        <v>2374</v>
      </c>
      <c r="AF314">
        <v>199.66</v>
      </c>
      <c r="AH314">
        <v>107</v>
      </c>
      <c r="AI314">
        <v>1</v>
      </c>
      <c r="AJ314">
        <v>1</v>
      </c>
      <c r="AK314" s="1" t="s">
        <v>2374</v>
      </c>
      <c r="AL314">
        <v>0.4</v>
      </c>
      <c r="AM314">
        <v>0.93</v>
      </c>
      <c r="AP314">
        <v>127.27</v>
      </c>
      <c r="AQ314">
        <v>59.13</v>
      </c>
      <c r="AR314">
        <v>27</v>
      </c>
      <c r="AS314">
        <v>2190</v>
      </c>
      <c r="AT314">
        <v>1</v>
      </c>
      <c r="AU314" s="1" t="s">
        <v>2374</v>
      </c>
      <c r="AV314">
        <v>0</v>
      </c>
      <c r="AW314">
        <v>0</v>
      </c>
      <c r="BH314" s="1" t="s">
        <v>2374</v>
      </c>
      <c r="BI314" s="1" t="s">
        <v>2374</v>
      </c>
      <c r="BJ314">
        <v>36087.46</v>
      </c>
      <c r="BK314">
        <v>155995.5</v>
      </c>
      <c r="BL314">
        <v>126.98</v>
      </c>
      <c r="BM314">
        <v>1228504</v>
      </c>
      <c r="BN314">
        <v>1</v>
      </c>
      <c r="BO314">
        <v>84.5</v>
      </c>
      <c r="BP314">
        <v>1.85</v>
      </c>
      <c r="BQ314">
        <v>1.46</v>
      </c>
      <c r="BR314">
        <v>0.85</v>
      </c>
      <c r="BS314">
        <v>5.58</v>
      </c>
      <c r="BT314" s="1" t="s">
        <v>2374</v>
      </c>
      <c r="BU314" s="1" t="s">
        <v>2374</v>
      </c>
      <c r="BV314" s="1" t="s">
        <v>2374</v>
      </c>
      <c r="BW314" s="1" t="s">
        <v>2374</v>
      </c>
      <c r="BX314" s="1" t="s">
        <v>2374</v>
      </c>
      <c r="BY314" s="1" t="s">
        <v>2374</v>
      </c>
      <c r="BZ314" s="1" t="s">
        <v>2374</v>
      </c>
      <c r="CA314" s="1" t="s">
        <v>2374</v>
      </c>
      <c r="CD314" s="1" t="s">
        <v>2374</v>
      </c>
      <c r="CE314" s="1" t="s">
        <v>2374</v>
      </c>
      <c r="CF314" s="1" t="s">
        <v>2374</v>
      </c>
      <c r="CG314" s="1" t="s">
        <v>2374</v>
      </c>
      <c r="CH314" s="1" t="s">
        <v>2374</v>
      </c>
      <c r="CI314" s="1" t="s">
        <v>2374</v>
      </c>
      <c r="CJ314" s="1" t="s">
        <v>2374</v>
      </c>
      <c r="CK314" s="1" t="s">
        <v>2374</v>
      </c>
      <c r="CN314">
        <v>388.51</v>
      </c>
      <c r="CO314">
        <v>3947.17</v>
      </c>
      <c r="CP314">
        <v>69.650000000000006</v>
      </c>
      <c r="CQ314">
        <v>56672</v>
      </c>
      <c r="CR314">
        <v>1</v>
      </c>
      <c r="CS314">
        <v>3.7</v>
      </c>
      <c r="CT314">
        <v>2</v>
      </c>
      <c r="CU314">
        <v>2.87</v>
      </c>
      <c r="CV314">
        <v>0.56999999999999995</v>
      </c>
      <c r="CW314">
        <v>2.78</v>
      </c>
      <c r="CX314">
        <v>96.33</v>
      </c>
      <c r="CZ314">
        <v>63</v>
      </c>
      <c r="DA314">
        <v>1</v>
      </c>
      <c r="DB314">
        <v>1</v>
      </c>
      <c r="DC314" s="1" t="s">
        <v>2374</v>
      </c>
      <c r="DD314">
        <v>0</v>
      </c>
      <c r="DE314">
        <v>0</v>
      </c>
      <c r="DH314">
        <v>92.02</v>
      </c>
      <c r="DJ314">
        <v>59.12</v>
      </c>
      <c r="DK314">
        <v>1</v>
      </c>
      <c r="DL314">
        <v>1</v>
      </c>
      <c r="DM314" s="1" t="s">
        <v>2374</v>
      </c>
      <c r="DN314">
        <v>0</v>
      </c>
      <c r="DO314">
        <v>0</v>
      </c>
      <c r="DR314">
        <v>930.4</v>
      </c>
      <c r="DS314">
        <v>336.76</v>
      </c>
      <c r="DT314">
        <v>22.3</v>
      </c>
      <c r="DU314">
        <v>15101</v>
      </c>
      <c r="DV314">
        <v>1</v>
      </c>
      <c r="DW314">
        <v>3</v>
      </c>
      <c r="DX314">
        <v>0</v>
      </c>
      <c r="DY314">
        <v>0</v>
      </c>
      <c r="DZ314">
        <v>0.04</v>
      </c>
      <c r="EA314">
        <v>0.31</v>
      </c>
      <c r="EL314">
        <v>3.15</v>
      </c>
      <c r="EM314">
        <v>6.04</v>
      </c>
      <c r="EN314">
        <v>3</v>
      </c>
      <c r="EO314">
        <v>2014</v>
      </c>
      <c r="EP314">
        <v>1</v>
      </c>
      <c r="EQ314" s="1" t="s">
        <v>2374</v>
      </c>
      <c r="ER314">
        <v>0</v>
      </c>
      <c r="ES314">
        <v>0</v>
      </c>
      <c r="EV314">
        <v>3326.22</v>
      </c>
      <c r="EW314">
        <v>1725.88</v>
      </c>
      <c r="EX314">
        <v>142.4</v>
      </c>
      <c r="EY314">
        <v>12120</v>
      </c>
      <c r="EZ314">
        <v>1</v>
      </c>
      <c r="FA314">
        <v>2</v>
      </c>
      <c r="FB314">
        <v>0.9</v>
      </c>
      <c r="FC314">
        <v>0.63</v>
      </c>
      <c r="FD314">
        <v>0.22</v>
      </c>
      <c r="FE314">
        <v>3.56</v>
      </c>
      <c r="FF314">
        <v>18</v>
      </c>
      <c r="FG314">
        <v>0.18</v>
      </c>
      <c r="FH314">
        <v>0.9</v>
      </c>
      <c r="FI314">
        <v>200</v>
      </c>
      <c r="FJ314">
        <v>1</v>
      </c>
      <c r="FK314" s="1" t="s">
        <v>2374</v>
      </c>
      <c r="FL314">
        <v>0</v>
      </c>
      <c r="FM314">
        <v>0</v>
      </c>
      <c r="FP314">
        <v>2280</v>
      </c>
      <c r="FQ314">
        <v>76.150000000000006</v>
      </c>
      <c r="FR314">
        <v>22.71</v>
      </c>
      <c r="FS314">
        <v>3340</v>
      </c>
      <c r="FT314">
        <v>0.99609999999999999</v>
      </c>
      <c r="FU314">
        <v>6.4</v>
      </c>
      <c r="FV314">
        <v>0</v>
      </c>
      <c r="FW314">
        <v>0</v>
      </c>
      <c r="FX314" s="1" t="s">
        <v>2374</v>
      </c>
      <c r="FY314">
        <v>-0.03</v>
      </c>
      <c r="FZ314">
        <v>108.86</v>
      </c>
      <c r="GA314">
        <v>44.23</v>
      </c>
      <c r="GB314">
        <v>11.7</v>
      </c>
      <c r="GC314">
        <v>3780</v>
      </c>
      <c r="GD314">
        <v>1</v>
      </c>
      <c r="GE314">
        <v>2.1</v>
      </c>
      <c r="GF314">
        <v>0</v>
      </c>
      <c r="GG314">
        <v>0</v>
      </c>
      <c r="GH314" s="1" t="s">
        <v>2374</v>
      </c>
      <c r="GI314">
        <v>-7.03</v>
      </c>
      <c r="GJ314">
        <v>3883.1</v>
      </c>
      <c r="GK314">
        <v>20583.39</v>
      </c>
      <c r="GL314">
        <v>106.1</v>
      </c>
      <c r="GM314">
        <v>194000</v>
      </c>
      <c r="GN314">
        <v>1</v>
      </c>
      <c r="GO314" s="1" t="s">
        <v>2374</v>
      </c>
      <c r="GP314">
        <v>0.04</v>
      </c>
      <c r="GQ314">
        <v>0.04</v>
      </c>
      <c r="GR314" s="1" t="s">
        <v>2374</v>
      </c>
      <c r="GS314" s="1" t="s">
        <v>2374</v>
      </c>
      <c r="HB314" s="1" t="s">
        <v>2374</v>
      </c>
      <c r="HC314" s="1" t="s">
        <v>2374</v>
      </c>
      <c r="HD314">
        <v>192.31</v>
      </c>
      <c r="HE314">
        <v>227.5</v>
      </c>
      <c r="HF314">
        <v>20</v>
      </c>
      <c r="HG314">
        <v>11375</v>
      </c>
      <c r="HH314">
        <v>1</v>
      </c>
      <c r="HI314" s="1" t="s">
        <v>2374</v>
      </c>
      <c r="HJ314">
        <v>0.12</v>
      </c>
      <c r="HK314">
        <v>0</v>
      </c>
      <c r="HN314">
        <v>5.94</v>
      </c>
      <c r="HP314">
        <v>0.2</v>
      </c>
      <c r="HQ314">
        <v>1</v>
      </c>
      <c r="HR314">
        <v>1</v>
      </c>
      <c r="HT314">
        <v>0</v>
      </c>
      <c r="HU314">
        <v>0</v>
      </c>
      <c r="HV314" s="1" t="s">
        <v>2374</v>
      </c>
      <c r="HW314" s="1" t="s">
        <v>2374</v>
      </c>
      <c r="HX314">
        <v>7180.89</v>
      </c>
      <c r="HY314">
        <v>157.46</v>
      </c>
      <c r="HZ314">
        <v>10.8</v>
      </c>
      <c r="IA314">
        <v>14580</v>
      </c>
      <c r="IB314">
        <v>1</v>
      </c>
      <c r="IC314" s="1" t="s">
        <v>2374</v>
      </c>
      <c r="ID314">
        <v>0.25</v>
      </c>
      <c r="IE314">
        <v>2.31</v>
      </c>
      <c r="IH314">
        <v>4027.89</v>
      </c>
      <c r="II314">
        <v>2297.7600000000002</v>
      </c>
      <c r="IJ314">
        <v>12.005000000000001</v>
      </c>
      <c r="IK314">
        <v>191400</v>
      </c>
      <c r="IL314">
        <v>1</v>
      </c>
      <c r="IM314">
        <v>208.9</v>
      </c>
      <c r="IN314">
        <v>0</v>
      </c>
      <c r="IO314">
        <v>0</v>
      </c>
      <c r="IP314">
        <v>2.57</v>
      </c>
      <c r="IQ314">
        <v>2.83</v>
      </c>
      <c r="IR314">
        <v>16.8</v>
      </c>
      <c r="IS314">
        <v>93.05</v>
      </c>
      <c r="IT314">
        <v>2.86</v>
      </c>
      <c r="IU314">
        <v>32581</v>
      </c>
      <c r="IV314">
        <v>1</v>
      </c>
      <c r="IW314" s="1" t="s">
        <v>2374</v>
      </c>
      <c r="IX314">
        <v>0</v>
      </c>
      <c r="IY314">
        <v>0</v>
      </c>
      <c r="IZ314" s="1" t="s">
        <v>2374</v>
      </c>
      <c r="JA314" s="1" t="s">
        <v>2374</v>
      </c>
      <c r="JB314">
        <v>0.43</v>
      </c>
      <c r="JC314">
        <v>0.26</v>
      </c>
      <c r="JD314">
        <v>0.02</v>
      </c>
      <c r="JE314">
        <v>15146</v>
      </c>
      <c r="JF314">
        <v>1</v>
      </c>
      <c r="JG314" s="1" t="s">
        <v>2374</v>
      </c>
      <c r="JH314">
        <v>0</v>
      </c>
      <c r="JI314">
        <v>0</v>
      </c>
      <c r="JJ314" s="1" t="s">
        <v>2374</v>
      </c>
      <c r="JK314" s="1" t="s">
        <v>2374</v>
      </c>
      <c r="JL314">
        <v>15.03</v>
      </c>
      <c r="JM314">
        <v>2.27</v>
      </c>
      <c r="JN314">
        <v>12.61</v>
      </c>
      <c r="JO314">
        <v>180</v>
      </c>
      <c r="JP314">
        <v>1</v>
      </c>
      <c r="JQ314" s="1" t="s">
        <v>2374</v>
      </c>
      <c r="JR314">
        <v>0</v>
      </c>
      <c r="JS314">
        <v>0</v>
      </c>
      <c r="JT314" s="1" t="s">
        <v>2374</v>
      </c>
      <c r="JU314" s="1" t="s">
        <v>2374</v>
      </c>
      <c r="JV314">
        <v>103.3</v>
      </c>
      <c r="JW314">
        <v>1305.52</v>
      </c>
      <c r="JX314">
        <v>170.01</v>
      </c>
      <c r="JY314">
        <v>7679</v>
      </c>
      <c r="JZ314">
        <v>1</v>
      </c>
      <c r="KA314" s="1" t="s">
        <v>2374</v>
      </c>
      <c r="KB314">
        <v>6.97</v>
      </c>
      <c r="KC314">
        <v>4.0999999999999996</v>
      </c>
      <c r="KD314" s="1" t="s">
        <v>2374</v>
      </c>
      <c r="KE314" s="1" t="s">
        <v>2374</v>
      </c>
      <c r="KF314">
        <v>2.06</v>
      </c>
      <c r="KG314">
        <v>1.32</v>
      </c>
      <c r="KH314">
        <v>0.02</v>
      </c>
      <c r="KI314">
        <v>60000</v>
      </c>
      <c r="KJ314">
        <v>1</v>
      </c>
      <c r="KK314" s="1" t="s">
        <v>2374</v>
      </c>
      <c r="KL314">
        <v>0</v>
      </c>
      <c r="KM314">
        <v>0</v>
      </c>
      <c r="KP314">
        <v>0.91</v>
      </c>
      <c r="KQ314">
        <v>10.68</v>
      </c>
      <c r="KR314">
        <v>0.15</v>
      </c>
      <c r="KS314">
        <v>73117</v>
      </c>
      <c r="KT314">
        <v>1</v>
      </c>
      <c r="KU314">
        <v>254.3</v>
      </c>
      <c r="KV314">
        <v>0</v>
      </c>
      <c r="KW314">
        <v>0</v>
      </c>
      <c r="KX314" s="1" t="s">
        <v>2374</v>
      </c>
      <c r="KY314" s="1" t="s">
        <v>2374</v>
      </c>
      <c r="KZ314">
        <v>27.92</v>
      </c>
      <c r="LA314">
        <v>50.18</v>
      </c>
      <c r="LB314">
        <v>7.72</v>
      </c>
      <c r="LC314">
        <v>6500</v>
      </c>
      <c r="LD314">
        <v>1</v>
      </c>
      <c r="LE314">
        <v>4.9000000000000004</v>
      </c>
      <c r="LF314">
        <v>0</v>
      </c>
      <c r="LG314">
        <v>0</v>
      </c>
      <c r="LH314" s="1" t="s">
        <v>2374</v>
      </c>
      <c r="LI314">
        <v>-0.36</v>
      </c>
      <c r="LJ314">
        <v>17.29</v>
      </c>
      <c r="LK314">
        <v>89.06</v>
      </c>
      <c r="LL314">
        <v>4.1500000000000004</v>
      </c>
      <c r="LM314">
        <v>21460</v>
      </c>
      <c r="LN314">
        <v>1</v>
      </c>
      <c r="LO314" s="1" t="s">
        <v>2374</v>
      </c>
      <c r="LP314">
        <v>0</v>
      </c>
      <c r="LQ314">
        <v>0</v>
      </c>
      <c r="LR314" s="1" t="s">
        <v>2374</v>
      </c>
      <c r="LS314" s="1" t="s">
        <v>2374</v>
      </c>
      <c r="LT314">
        <v>0.66</v>
      </c>
      <c r="LU314">
        <v>17.829999999999998</v>
      </c>
      <c r="LV314">
        <v>10.4</v>
      </c>
      <c r="LW314">
        <v>1715</v>
      </c>
      <c r="LX314">
        <v>1</v>
      </c>
      <c r="LY314">
        <v>1.1000000000000001</v>
      </c>
      <c r="LZ314">
        <v>0</v>
      </c>
      <c r="MA314">
        <v>0</v>
      </c>
      <c r="MB314" s="1" t="s">
        <v>2374</v>
      </c>
      <c r="MC314" s="1" t="s">
        <v>2374</v>
      </c>
      <c r="MD314">
        <v>76.63</v>
      </c>
      <c r="ME314">
        <v>530.66</v>
      </c>
      <c r="MF314">
        <v>11.69</v>
      </c>
      <c r="MG314">
        <v>45394</v>
      </c>
      <c r="MH314">
        <v>1</v>
      </c>
      <c r="MI314">
        <v>21.8</v>
      </c>
      <c r="MJ314">
        <v>0</v>
      </c>
      <c r="MK314">
        <v>0</v>
      </c>
      <c r="ML314">
        <v>0.16</v>
      </c>
      <c r="MM314">
        <v>0.91</v>
      </c>
      <c r="MN314">
        <v>0.56999999999999995</v>
      </c>
      <c r="MO314">
        <v>0.53</v>
      </c>
      <c r="MP314">
        <v>0.04</v>
      </c>
      <c r="MQ314">
        <v>12853</v>
      </c>
      <c r="MR314">
        <v>1</v>
      </c>
      <c r="MS314">
        <v>253.7</v>
      </c>
      <c r="MT314">
        <v>0</v>
      </c>
      <c r="MU314">
        <v>0</v>
      </c>
      <c r="MV314" s="1" t="s">
        <v>2374</v>
      </c>
      <c r="MW314" s="1" t="s">
        <v>2374</v>
      </c>
      <c r="MX314">
        <v>56.84</v>
      </c>
      <c r="MY314">
        <v>1190.3800000000001</v>
      </c>
      <c r="MZ314">
        <v>9.73</v>
      </c>
      <c r="NA314">
        <v>122342</v>
      </c>
      <c r="NB314">
        <v>1</v>
      </c>
      <c r="NC314">
        <v>134.4</v>
      </c>
      <c r="ND314">
        <v>0</v>
      </c>
      <c r="NE314">
        <v>0</v>
      </c>
      <c r="NF314">
        <v>0.12</v>
      </c>
      <c r="NG314">
        <v>0.13</v>
      </c>
      <c r="NR314">
        <v>102.08</v>
      </c>
      <c r="NT314">
        <v>7.35</v>
      </c>
      <c r="NU314">
        <v>1</v>
      </c>
      <c r="NV314">
        <v>1</v>
      </c>
      <c r="NW314" s="1" t="s">
        <v>2374</v>
      </c>
      <c r="NX314">
        <v>0</v>
      </c>
      <c r="NY314">
        <v>0</v>
      </c>
      <c r="OB314">
        <v>98.44</v>
      </c>
      <c r="OD314">
        <v>12.6</v>
      </c>
      <c r="OE314">
        <v>1</v>
      </c>
      <c r="OF314">
        <v>1</v>
      </c>
      <c r="OH314">
        <v>0</v>
      </c>
      <c r="OI314">
        <v>0</v>
      </c>
      <c r="OL314">
        <v>125.95</v>
      </c>
      <c r="ON314">
        <v>16.5</v>
      </c>
      <c r="OO314">
        <v>1</v>
      </c>
      <c r="OP314">
        <v>1</v>
      </c>
      <c r="OR314">
        <v>0</v>
      </c>
      <c r="OS314">
        <v>0</v>
      </c>
      <c r="OV314">
        <v>0.75</v>
      </c>
      <c r="OW314">
        <v>1.35</v>
      </c>
      <c r="OX314">
        <v>0.75</v>
      </c>
      <c r="OY314">
        <v>1800</v>
      </c>
      <c r="OZ314">
        <v>1</v>
      </c>
      <c r="PA314">
        <v>5.6</v>
      </c>
      <c r="PB314">
        <v>0</v>
      </c>
      <c r="PC314">
        <v>0</v>
      </c>
      <c r="PF314">
        <v>0.14000000000000001</v>
      </c>
      <c r="PG314">
        <v>0.09</v>
      </c>
      <c r="PH314">
        <v>0.02</v>
      </c>
      <c r="PI314">
        <v>3800</v>
      </c>
      <c r="PJ314">
        <v>1</v>
      </c>
      <c r="PK314" s="1" t="s">
        <v>2374</v>
      </c>
      <c r="PL314">
        <v>0</v>
      </c>
      <c r="PM314">
        <v>0</v>
      </c>
      <c r="PO314" s="1" t="s">
        <v>2374</v>
      </c>
      <c r="PP314">
        <v>72.430000000000007</v>
      </c>
      <c r="PQ314">
        <v>1201.8399999999999</v>
      </c>
      <c r="PR314">
        <v>7.24</v>
      </c>
      <c r="PS314">
        <v>166000</v>
      </c>
      <c r="PT314">
        <v>1</v>
      </c>
      <c r="PU314">
        <v>73.2</v>
      </c>
      <c r="PV314">
        <v>0.25</v>
      </c>
      <c r="PW314">
        <v>3.45</v>
      </c>
      <c r="PX314">
        <v>0.12</v>
      </c>
      <c r="PY314">
        <v>1.1000000000000001</v>
      </c>
      <c r="PZ314">
        <v>1267.9100000000001</v>
      </c>
      <c r="QA314">
        <v>379.37</v>
      </c>
      <c r="QB314">
        <v>52.6</v>
      </c>
      <c r="QC314">
        <v>7212</v>
      </c>
      <c r="QD314">
        <v>1</v>
      </c>
      <c r="QE314">
        <v>2</v>
      </c>
      <c r="QF314">
        <v>0</v>
      </c>
      <c r="QG314">
        <v>0</v>
      </c>
      <c r="QH314">
        <v>0.17</v>
      </c>
      <c r="QI314">
        <v>1.07</v>
      </c>
      <c r="QT314">
        <v>226.01</v>
      </c>
      <c r="QU314">
        <v>67499.5</v>
      </c>
      <c r="QV314">
        <v>59.84</v>
      </c>
      <c r="QW314">
        <v>1128000</v>
      </c>
      <c r="QX314">
        <v>1</v>
      </c>
      <c r="QY314">
        <v>57.6</v>
      </c>
      <c r="QZ314">
        <v>0.8</v>
      </c>
      <c r="RA314">
        <v>1.34</v>
      </c>
      <c r="RB314">
        <v>0.16</v>
      </c>
      <c r="RC314">
        <v>1.91</v>
      </c>
      <c r="RD314">
        <v>7503.17</v>
      </c>
      <c r="RE314">
        <v>118234.9</v>
      </c>
      <c r="RF314">
        <v>139.1</v>
      </c>
      <c r="RG314">
        <v>850000</v>
      </c>
      <c r="RH314">
        <v>1</v>
      </c>
      <c r="RI314">
        <v>51.2</v>
      </c>
      <c r="RJ314">
        <v>3.5</v>
      </c>
      <c r="RK314">
        <v>2.52</v>
      </c>
      <c r="RL314">
        <v>0.65</v>
      </c>
      <c r="RM314">
        <v>7.1</v>
      </c>
      <c r="RN314" s="1" t="s">
        <v>2374</v>
      </c>
      <c r="RO314" s="1" t="s">
        <v>2374</v>
      </c>
      <c r="RP314" s="1" t="s">
        <v>2374</v>
      </c>
      <c r="RQ314" s="1" t="s">
        <v>2374</v>
      </c>
      <c r="RR314" s="1" t="s">
        <v>2374</v>
      </c>
      <c r="RS314" s="1" t="s">
        <v>2374</v>
      </c>
      <c r="RT314" s="1" t="s">
        <v>2374</v>
      </c>
      <c r="RU314" s="1" t="s">
        <v>2374</v>
      </c>
      <c r="RX314" s="1" t="s">
        <v>2374</v>
      </c>
      <c r="RY314" s="1" t="s">
        <v>2374</v>
      </c>
      <c r="RZ314" s="1" t="s">
        <v>2374</v>
      </c>
      <c r="SA314" s="1" t="s">
        <v>2374</v>
      </c>
      <c r="SB314" s="1" t="s">
        <v>2374</v>
      </c>
      <c r="SC314" s="1" t="s">
        <v>2374</v>
      </c>
      <c r="SD314" s="1" t="s">
        <v>2374</v>
      </c>
      <c r="SE314" s="1" t="s">
        <v>2374</v>
      </c>
      <c r="TL314">
        <v>1341.09</v>
      </c>
      <c r="TM314">
        <v>534</v>
      </c>
      <c r="TN314">
        <v>89</v>
      </c>
      <c r="TO314">
        <v>6000</v>
      </c>
      <c r="TP314">
        <v>1</v>
      </c>
      <c r="TQ314">
        <v>5.5</v>
      </c>
      <c r="TR314">
        <v>1.2</v>
      </c>
      <c r="TS314">
        <v>1.35</v>
      </c>
      <c r="TT314" s="1" t="s">
        <v>2374</v>
      </c>
      <c r="TU314" s="1" t="s">
        <v>2374</v>
      </c>
      <c r="TV314">
        <v>334.53</v>
      </c>
      <c r="TW314">
        <v>440.81</v>
      </c>
      <c r="TX314">
        <v>42.8</v>
      </c>
      <c r="TY314">
        <v>10299</v>
      </c>
      <c r="TZ314">
        <v>1</v>
      </c>
      <c r="UA314">
        <v>0.3</v>
      </c>
      <c r="UB314">
        <v>0.56000000000000005</v>
      </c>
      <c r="UC314">
        <v>1.31</v>
      </c>
      <c r="UD314" s="1" t="s">
        <v>2374</v>
      </c>
      <c r="UE314" s="1" t="s">
        <v>2374</v>
      </c>
      <c r="UN314" s="1" t="s">
        <v>2374</v>
      </c>
      <c r="UO314" s="1" t="s">
        <v>2374</v>
      </c>
      <c r="UP314">
        <v>96.82</v>
      </c>
      <c r="UR314">
        <v>27.4</v>
      </c>
      <c r="US314">
        <v>1</v>
      </c>
      <c r="UT314">
        <v>1</v>
      </c>
      <c r="UU314" s="1" t="s">
        <v>2374</v>
      </c>
      <c r="UV314">
        <v>0</v>
      </c>
      <c r="UW314">
        <v>0</v>
      </c>
      <c r="UZ314">
        <v>4227.2</v>
      </c>
      <c r="VA314">
        <v>3452.74</v>
      </c>
      <c r="VB314">
        <v>113.7</v>
      </c>
      <c r="VC314">
        <v>30367</v>
      </c>
      <c r="VD314">
        <v>1</v>
      </c>
      <c r="VE314">
        <v>2.4</v>
      </c>
      <c r="VF314">
        <v>0</v>
      </c>
      <c r="VG314">
        <v>0</v>
      </c>
      <c r="VH314">
        <v>0.32</v>
      </c>
      <c r="VI314">
        <v>3.17</v>
      </c>
      <c r="VJ314">
        <v>60.78</v>
      </c>
      <c r="VK314">
        <v>156.97</v>
      </c>
      <c r="VL314">
        <v>14.95</v>
      </c>
      <c r="VM314">
        <v>10500</v>
      </c>
      <c r="VN314">
        <v>1</v>
      </c>
      <c r="VO314">
        <v>1.4</v>
      </c>
      <c r="VP314">
        <v>0</v>
      </c>
      <c r="VQ314">
        <v>0</v>
      </c>
      <c r="VR314" s="1" t="s">
        <v>2374</v>
      </c>
      <c r="VS314">
        <v>7.0000000000000007E-2</v>
      </c>
      <c r="VT314">
        <v>0.19</v>
      </c>
      <c r="VU314">
        <v>0.17</v>
      </c>
      <c r="VV314">
        <v>0.01</v>
      </c>
      <c r="VW314">
        <v>14461</v>
      </c>
      <c r="VX314">
        <v>1</v>
      </c>
      <c r="VY314" s="1" t="s">
        <v>2374</v>
      </c>
      <c r="VZ314">
        <v>0</v>
      </c>
      <c r="WA314">
        <v>0</v>
      </c>
      <c r="WB314" s="1" t="s">
        <v>2374</v>
      </c>
      <c r="WC314" s="1" t="s">
        <v>2374</v>
      </c>
      <c r="WD314">
        <v>0.22</v>
      </c>
      <c r="WE314">
        <v>0.33</v>
      </c>
      <c r="WF314">
        <v>0.05</v>
      </c>
      <c r="WG314">
        <v>6545</v>
      </c>
      <c r="WH314">
        <v>1</v>
      </c>
      <c r="WI314" s="1" t="s">
        <v>2374</v>
      </c>
      <c r="WJ314">
        <v>0</v>
      </c>
      <c r="WK314">
        <v>0</v>
      </c>
      <c r="WL314" s="1" t="s">
        <v>2374</v>
      </c>
      <c r="WM314" s="1" t="s">
        <v>2374</v>
      </c>
      <c r="WN314">
        <v>296.47000000000003</v>
      </c>
      <c r="WO314">
        <v>475.09</v>
      </c>
      <c r="WP314">
        <v>28.75</v>
      </c>
      <c r="WQ314">
        <v>16525</v>
      </c>
      <c r="WR314">
        <v>1</v>
      </c>
      <c r="WS314">
        <v>1</v>
      </c>
      <c r="WT314">
        <v>0</v>
      </c>
      <c r="WU314">
        <v>0</v>
      </c>
      <c r="WV314">
        <v>0.49</v>
      </c>
      <c r="WW314">
        <v>0.82</v>
      </c>
      <c r="XH314">
        <v>127.75</v>
      </c>
      <c r="XJ314">
        <v>5.1100000000000003</v>
      </c>
      <c r="XK314">
        <v>1</v>
      </c>
      <c r="XL314">
        <v>1</v>
      </c>
      <c r="XN314">
        <v>0</v>
      </c>
      <c r="XO314">
        <v>0</v>
      </c>
      <c r="XR314">
        <v>179.71</v>
      </c>
      <c r="XS314">
        <v>0.72</v>
      </c>
      <c r="XT314">
        <v>8</v>
      </c>
      <c r="XU314">
        <v>90</v>
      </c>
      <c r="XV314">
        <v>1</v>
      </c>
      <c r="XW314" s="1" t="s">
        <v>2374</v>
      </c>
      <c r="XX314">
        <v>0</v>
      </c>
      <c r="XY314">
        <v>0</v>
      </c>
      <c r="YB314">
        <v>4.8600000000000003</v>
      </c>
      <c r="YC314">
        <v>8.5</v>
      </c>
      <c r="YD314">
        <v>2.2599999999999998</v>
      </c>
      <c r="YE314">
        <v>7519</v>
      </c>
      <c r="YF314">
        <v>2</v>
      </c>
      <c r="YG314">
        <v>17.399999999999999</v>
      </c>
      <c r="YH314">
        <v>0</v>
      </c>
      <c r="YI314">
        <v>0</v>
      </c>
      <c r="YK314" s="1" t="s">
        <v>2374</v>
      </c>
      <c r="YL314">
        <v>61.76</v>
      </c>
      <c r="YM314">
        <v>208.4</v>
      </c>
      <c r="YN314">
        <v>10.5</v>
      </c>
      <c r="YO314">
        <v>19848</v>
      </c>
      <c r="YP314">
        <v>1</v>
      </c>
      <c r="YQ314" s="1" t="s">
        <v>2374</v>
      </c>
      <c r="YR314">
        <v>0</v>
      </c>
      <c r="YS314">
        <v>0</v>
      </c>
      <c r="YT314" s="1" t="s">
        <v>2374</v>
      </c>
      <c r="YU314" s="1" t="s">
        <v>2374</v>
      </c>
      <c r="YV314">
        <v>1077.8599999999999</v>
      </c>
      <c r="YW314">
        <v>77</v>
      </c>
      <c r="YX314">
        <v>55</v>
      </c>
      <c r="YY314">
        <v>1400</v>
      </c>
      <c r="YZ314">
        <v>1</v>
      </c>
      <c r="ZA314">
        <v>0.3</v>
      </c>
      <c r="ZB314">
        <v>0.4</v>
      </c>
      <c r="ZC314">
        <v>0.73</v>
      </c>
      <c r="ZD314" s="1" t="s">
        <v>2374</v>
      </c>
      <c r="ZE314" s="1" t="s">
        <v>2374</v>
      </c>
      <c r="ZF314">
        <v>196.26</v>
      </c>
      <c r="ZG314">
        <v>486.49</v>
      </c>
      <c r="ZH314">
        <v>25.45</v>
      </c>
      <c r="ZI314">
        <v>19116</v>
      </c>
      <c r="ZJ314">
        <v>1</v>
      </c>
      <c r="ZK314">
        <v>12.6</v>
      </c>
      <c r="ZL314">
        <v>0</v>
      </c>
      <c r="ZM314">
        <v>0</v>
      </c>
      <c r="ZN314">
        <v>7.0000000000000007E-2</v>
      </c>
      <c r="ZO314">
        <v>1.08</v>
      </c>
      <c r="ZZ314">
        <v>115.24</v>
      </c>
      <c r="AAA314">
        <v>27.06</v>
      </c>
      <c r="AAB314">
        <v>6.8</v>
      </c>
      <c r="AAC314">
        <v>3980</v>
      </c>
      <c r="AAD314">
        <v>1</v>
      </c>
      <c r="AAE314">
        <v>1.4</v>
      </c>
      <c r="AAF314">
        <v>0.26</v>
      </c>
      <c r="AAG314">
        <v>3.82</v>
      </c>
      <c r="AAI314" s="1" t="s">
        <v>2374</v>
      </c>
      <c r="AAJ314">
        <v>0.38</v>
      </c>
      <c r="AAK314">
        <v>34.07</v>
      </c>
      <c r="AAL314">
        <v>3.83</v>
      </c>
      <c r="AAM314">
        <v>8897</v>
      </c>
      <c r="AAN314">
        <v>1</v>
      </c>
      <c r="AAO314">
        <v>25.1</v>
      </c>
      <c r="AAP314">
        <v>0</v>
      </c>
      <c r="AAQ314">
        <v>0</v>
      </c>
      <c r="AAR314">
        <v>0.52</v>
      </c>
      <c r="AAS314">
        <v>-4.29</v>
      </c>
      <c r="AAT314">
        <v>328.78</v>
      </c>
      <c r="AAU314">
        <v>3575.29</v>
      </c>
      <c r="AAV314">
        <v>47</v>
      </c>
      <c r="AAW314">
        <v>76070</v>
      </c>
      <c r="AAX314">
        <v>1</v>
      </c>
      <c r="AAY314" s="1" t="s">
        <v>2374</v>
      </c>
      <c r="AAZ314">
        <v>0.7</v>
      </c>
      <c r="ABA314">
        <v>1.49</v>
      </c>
      <c r="ABB314" s="1" t="s">
        <v>2374</v>
      </c>
      <c r="ABC314" s="1" t="s">
        <v>2374</v>
      </c>
      <c r="ABD314">
        <v>0.05</v>
      </c>
      <c r="ABE314">
        <v>0.02</v>
      </c>
      <c r="ABF314">
        <v>0</v>
      </c>
      <c r="ABG314">
        <v>5040</v>
      </c>
      <c r="ABH314">
        <v>1</v>
      </c>
      <c r="ABI314" s="1" t="s">
        <v>2374</v>
      </c>
      <c r="ABJ314">
        <v>0</v>
      </c>
      <c r="ABK314">
        <v>0</v>
      </c>
      <c r="ABX314">
        <v>17.18</v>
      </c>
      <c r="ABY314">
        <v>1.68</v>
      </c>
      <c r="ABZ314">
        <v>0.28000000000000003</v>
      </c>
      <c r="ACA314">
        <v>6000</v>
      </c>
      <c r="ACB314">
        <v>1</v>
      </c>
      <c r="ACC314" s="1" t="s">
        <v>2374</v>
      </c>
      <c r="ACD314">
        <v>0</v>
      </c>
      <c r="ACE314">
        <v>0</v>
      </c>
      <c r="ACH314">
        <v>4.29</v>
      </c>
      <c r="ACI314">
        <v>0.41</v>
      </c>
      <c r="ACJ314">
        <v>0.3</v>
      </c>
      <c r="ACK314">
        <v>1362</v>
      </c>
      <c r="ACL314">
        <v>1</v>
      </c>
      <c r="ACM314" s="1" t="s">
        <v>2374</v>
      </c>
      <c r="ACN314">
        <v>0</v>
      </c>
      <c r="ACO314">
        <v>0</v>
      </c>
      <c r="ACR314">
        <v>80.150000000000006</v>
      </c>
      <c r="ACT314">
        <v>230.08</v>
      </c>
      <c r="ACU314">
        <v>1</v>
      </c>
      <c r="ACV314">
        <v>1</v>
      </c>
      <c r="ACX314">
        <v>0</v>
      </c>
      <c r="ACY314">
        <v>0</v>
      </c>
      <c r="ADB314">
        <v>1932.37</v>
      </c>
      <c r="ADC314">
        <v>2364.36</v>
      </c>
      <c r="ADD314">
        <v>3220</v>
      </c>
      <c r="ADE314">
        <v>734</v>
      </c>
      <c r="ADF314">
        <v>1</v>
      </c>
      <c r="ADG314">
        <v>0</v>
      </c>
      <c r="ADH314">
        <v>44</v>
      </c>
      <c r="ADI314">
        <v>1.37</v>
      </c>
      <c r="ADL314">
        <v>100</v>
      </c>
      <c r="ADM314">
        <v>0.25</v>
      </c>
      <c r="ADN314">
        <v>0.93700000000000006</v>
      </c>
      <c r="ADO314">
        <v>250</v>
      </c>
      <c r="ADP314">
        <v>0.93669999999999998</v>
      </c>
      <c r="ADQ314" s="1" t="s">
        <v>2374</v>
      </c>
      <c r="ADR314">
        <v>0</v>
      </c>
      <c r="ADS314">
        <v>0</v>
      </c>
      <c r="ADT314" s="1" t="s">
        <v>2374</v>
      </c>
      <c r="ADU314" s="1" t="s">
        <v>2374</v>
      </c>
      <c r="ADV314" s="1" t="s">
        <v>2374</v>
      </c>
      <c r="ADW314" s="1" t="s">
        <v>2374</v>
      </c>
      <c r="ADX314" s="1" t="s">
        <v>2374</v>
      </c>
      <c r="ADY314" s="1" t="s">
        <v>2374</v>
      </c>
      <c r="ADZ314" s="1" t="s">
        <v>2374</v>
      </c>
      <c r="AEA314" s="1" t="s">
        <v>2374</v>
      </c>
      <c r="AEB314">
        <v>0</v>
      </c>
      <c r="AEC314" s="1" t="s">
        <v>2374</v>
      </c>
      <c r="AED314" s="1" t="s">
        <v>2374</v>
      </c>
      <c r="AEE314" s="1" t="s">
        <v>2374</v>
      </c>
      <c r="AEF314">
        <v>101.05</v>
      </c>
      <c r="AEH314">
        <v>62.5</v>
      </c>
      <c r="AEI314">
        <v>1</v>
      </c>
      <c r="AEJ314">
        <v>1</v>
      </c>
      <c r="AEK314" s="1" t="s">
        <v>2374</v>
      </c>
      <c r="AEL314">
        <v>0</v>
      </c>
      <c r="AEM314">
        <v>0</v>
      </c>
      <c r="AEP314">
        <v>47.79</v>
      </c>
      <c r="AEQ314">
        <v>136.28</v>
      </c>
      <c r="AER314">
        <v>18.026</v>
      </c>
      <c r="AES314">
        <v>1990</v>
      </c>
      <c r="AET314">
        <v>0.26319999999999999</v>
      </c>
      <c r="AEU314">
        <v>1.7</v>
      </c>
      <c r="AEV314">
        <v>0</v>
      </c>
      <c r="AEW314">
        <v>0</v>
      </c>
      <c r="AEZ314">
        <v>0.28999999999999998</v>
      </c>
      <c r="AFA314">
        <v>1.06</v>
      </c>
      <c r="AFB314">
        <v>0.42</v>
      </c>
      <c r="AFC314">
        <v>2514</v>
      </c>
      <c r="AFD314">
        <v>1</v>
      </c>
      <c r="AFE314" s="1" t="s">
        <v>2374</v>
      </c>
      <c r="AFF314">
        <v>0</v>
      </c>
      <c r="AFG314">
        <v>0</v>
      </c>
      <c r="AFH314" s="1" t="s">
        <v>2374</v>
      </c>
      <c r="AFI314" s="1" t="s">
        <v>2374</v>
      </c>
      <c r="AFJ314">
        <v>0.84</v>
      </c>
      <c r="AFK314">
        <v>0.95</v>
      </c>
      <c r="AFL314">
        <v>0.1</v>
      </c>
      <c r="AFM314">
        <v>9040</v>
      </c>
      <c r="AFN314">
        <v>1</v>
      </c>
      <c r="AFO314" s="1" t="s">
        <v>2374</v>
      </c>
      <c r="AFP314">
        <v>0</v>
      </c>
      <c r="AFQ314">
        <v>0</v>
      </c>
      <c r="AFR314" s="1" t="s">
        <v>2374</v>
      </c>
      <c r="AFS314" s="1" t="s">
        <v>2374</v>
      </c>
      <c r="AFT314">
        <v>0.08</v>
      </c>
      <c r="AFU314">
        <v>0.06</v>
      </c>
      <c r="AFV314">
        <v>0.01</v>
      </c>
      <c r="AFW314">
        <v>7200</v>
      </c>
      <c r="AFX314">
        <v>1</v>
      </c>
      <c r="AFY314" s="1" t="s">
        <v>2374</v>
      </c>
      <c r="AFZ314">
        <v>0</v>
      </c>
      <c r="AGA314">
        <v>0</v>
      </c>
      <c r="AGB314" s="1" t="s">
        <v>2374</v>
      </c>
      <c r="AGC314" s="1" t="s">
        <v>2374</v>
      </c>
      <c r="AGD314">
        <v>30397.05</v>
      </c>
      <c r="AGE314">
        <v>25608.959999999999</v>
      </c>
      <c r="AGF314">
        <v>684</v>
      </c>
      <c r="AGG314">
        <v>37440</v>
      </c>
      <c r="AGH314">
        <v>1</v>
      </c>
      <c r="AGI314">
        <v>4.8</v>
      </c>
      <c r="AGJ314">
        <v>0.7</v>
      </c>
      <c r="AGK314">
        <v>0.1</v>
      </c>
      <c r="AGL314">
        <v>0.06</v>
      </c>
      <c r="AGM314">
        <v>7.56</v>
      </c>
      <c r="AGN314">
        <v>1020.86</v>
      </c>
      <c r="AGO314">
        <v>5597.64</v>
      </c>
      <c r="AGP314">
        <v>113.63</v>
      </c>
      <c r="AGQ314">
        <v>49262</v>
      </c>
      <c r="AGR314">
        <v>1</v>
      </c>
      <c r="AGS314" s="1" t="s">
        <v>2374</v>
      </c>
      <c r="AGT314">
        <v>3.43</v>
      </c>
      <c r="AGU314">
        <v>3.02</v>
      </c>
      <c r="AGV314" s="1" t="s">
        <v>2374</v>
      </c>
      <c r="AGW314" s="1" t="s">
        <v>2374</v>
      </c>
      <c r="AGX314">
        <v>1438.25</v>
      </c>
      <c r="AGY314">
        <v>840.6</v>
      </c>
      <c r="AGZ314">
        <v>80</v>
      </c>
      <c r="AHA314">
        <v>10508</v>
      </c>
      <c r="AHB314">
        <v>1</v>
      </c>
      <c r="AHC314">
        <v>0</v>
      </c>
      <c r="AHD314">
        <v>1.6</v>
      </c>
      <c r="AHE314">
        <v>2</v>
      </c>
      <c r="AHF314" s="1" t="s">
        <v>2374</v>
      </c>
      <c r="AHG314" s="1" t="s">
        <v>2374</v>
      </c>
      <c r="AHH314">
        <v>222.12</v>
      </c>
      <c r="AHI314">
        <v>1444.73</v>
      </c>
      <c r="AHJ314">
        <v>40.35</v>
      </c>
      <c r="AHK314">
        <v>35805</v>
      </c>
      <c r="AHL314">
        <v>1</v>
      </c>
      <c r="AHM314" s="1" t="s">
        <v>2374</v>
      </c>
      <c r="AHN314">
        <v>0</v>
      </c>
      <c r="AHO314">
        <v>0</v>
      </c>
      <c r="AHP314" s="1" t="s">
        <v>2374</v>
      </c>
      <c r="AHQ314" s="1" t="s">
        <v>2374</v>
      </c>
      <c r="AHR314">
        <v>0.16</v>
      </c>
      <c r="AHS314">
        <v>0.11</v>
      </c>
      <c r="AHT314">
        <v>0.02</v>
      </c>
      <c r="AHU314">
        <v>6000</v>
      </c>
      <c r="AHV314">
        <v>1</v>
      </c>
      <c r="AHW314" s="1" t="s">
        <v>2374</v>
      </c>
      <c r="AHX314">
        <v>0</v>
      </c>
      <c r="AHY314">
        <v>0</v>
      </c>
      <c r="AIA314" s="1" t="s">
        <v>2374</v>
      </c>
      <c r="AIB314">
        <v>809.53</v>
      </c>
      <c r="AIC314">
        <v>1659.03</v>
      </c>
      <c r="AID314">
        <v>117.8</v>
      </c>
      <c r="AIE314">
        <v>14083</v>
      </c>
      <c r="AIF314">
        <v>1</v>
      </c>
      <c r="AIG314">
        <v>3.9</v>
      </c>
      <c r="AIH314">
        <v>0.3</v>
      </c>
      <c r="AII314">
        <v>0.25</v>
      </c>
      <c r="AIJ314">
        <v>0.17</v>
      </c>
      <c r="AIK314">
        <v>2.99</v>
      </c>
      <c r="AIL314">
        <v>1903.51</v>
      </c>
      <c r="AIM314">
        <v>1446.75</v>
      </c>
      <c r="AIN314">
        <v>359</v>
      </c>
      <c r="AIO314">
        <v>4030</v>
      </c>
      <c r="AIP314">
        <v>1</v>
      </c>
      <c r="AIQ314" s="1" t="s">
        <v>2374</v>
      </c>
      <c r="AIR314">
        <v>1.04</v>
      </c>
      <c r="AIS314">
        <v>0.28999999999999998</v>
      </c>
      <c r="AIT314" s="1" t="s">
        <v>2374</v>
      </c>
      <c r="AIU314" s="1" t="s">
        <v>2374</v>
      </c>
      <c r="AIV314">
        <v>0.33</v>
      </c>
      <c r="AIW314">
        <v>0.26</v>
      </c>
      <c r="AIX314">
        <v>0.01</v>
      </c>
      <c r="AIY314">
        <v>22449</v>
      </c>
      <c r="AIZ314">
        <v>1</v>
      </c>
      <c r="AJA314" s="1" t="s">
        <v>2374</v>
      </c>
      <c r="AJB314">
        <v>0</v>
      </c>
      <c r="AJC314">
        <v>0</v>
      </c>
      <c r="AJE314" s="1" t="s">
        <v>2374</v>
      </c>
      <c r="AJF314">
        <v>478.5</v>
      </c>
      <c r="AJG314">
        <v>306</v>
      </c>
      <c r="AJH314">
        <v>20.399999999999999</v>
      </c>
      <c r="AJI314">
        <v>15000</v>
      </c>
      <c r="AJJ314">
        <v>1</v>
      </c>
      <c r="AJK314">
        <v>1.1000000000000001</v>
      </c>
      <c r="AJL314">
        <v>0.36</v>
      </c>
      <c r="AJM314">
        <v>1.76</v>
      </c>
      <c r="AJO314" s="1" t="s">
        <v>2374</v>
      </c>
      <c r="AJP314">
        <v>312.14999999999998</v>
      </c>
      <c r="AJQ314">
        <v>1640.08</v>
      </c>
      <c r="AJR314">
        <v>66.400000000000006</v>
      </c>
      <c r="AJS314">
        <v>24700</v>
      </c>
      <c r="AJT314">
        <v>1</v>
      </c>
      <c r="AJU314">
        <v>0.2</v>
      </c>
      <c r="AJV314">
        <v>0.5</v>
      </c>
      <c r="AJW314">
        <v>0.75</v>
      </c>
      <c r="AJX314">
        <v>0.25</v>
      </c>
      <c r="AJY314">
        <v>3.64</v>
      </c>
      <c r="AJZ314">
        <v>2157.9499999999998</v>
      </c>
      <c r="AKA314">
        <v>1228.45</v>
      </c>
      <c r="AKB314">
        <v>940</v>
      </c>
      <c r="AKC314">
        <v>5113</v>
      </c>
      <c r="AKD314">
        <v>1</v>
      </c>
      <c r="AKE314" s="1" t="s">
        <v>2374</v>
      </c>
      <c r="AKF314">
        <v>0</v>
      </c>
      <c r="AKG314">
        <v>0</v>
      </c>
      <c r="AKJ314">
        <v>1738.43</v>
      </c>
      <c r="AKK314">
        <v>1559.8</v>
      </c>
      <c r="AKL314">
        <v>131.74</v>
      </c>
      <c r="AKM314">
        <v>11840</v>
      </c>
      <c r="AKN314">
        <v>1</v>
      </c>
      <c r="AKO314" s="1" t="s">
        <v>2374</v>
      </c>
      <c r="AKP314">
        <v>1.7</v>
      </c>
      <c r="AKQ314">
        <v>1.29</v>
      </c>
      <c r="AKR314" s="1" t="s">
        <v>2374</v>
      </c>
      <c r="AKS314" s="1" t="s">
        <v>2374</v>
      </c>
      <c r="AKT314">
        <v>288.77999999999997</v>
      </c>
      <c r="AKU314">
        <v>586.12</v>
      </c>
      <c r="AKV314">
        <v>37.799999999999997</v>
      </c>
      <c r="AKW314">
        <v>15506</v>
      </c>
      <c r="AKX314">
        <v>1</v>
      </c>
      <c r="AKY314">
        <v>2.1</v>
      </c>
      <c r="AKZ314">
        <v>0.8</v>
      </c>
      <c r="ALA314">
        <v>2.12</v>
      </c>
      <c r="ALB314">
        <v>0.25</v>
      </c>
      <c r="ALC314">
        <v>2.57</v>
      </c>
      <c r="ALN314">
        <v>100.15</v>
      </c>
      <c r="ALO314">
        <v>5090.33</v>
      </c>
      <c r="ALP314">
        <v>30.24</v>
      </c>
      <c r="ALQ314">
        <v>168331</v>
      </c>
      <c r="ALR314">
        <v>1</v>
      </c>
      <c r="ALS314">
        <v>9.6999999999999993</v>
      </c>
      <c r="ALT314">
        <v>0</v>
      </c>
      <c r="ALU314">
        <v>0</v>
      </c>
      <c r="ALV314">
        <v>0.11</v>
      </c>
      <c r="ALW314">
        <v>0.67</v>
      </c>
      <c r="ALX314">
        <v>0.04</v>
      </c>
      <c r="ALY314">
        <v>0.44</v>
      </c>
      <c r="ALZ314">
        <v>0</v>
      </c>
      <c r="AMA314">
        <v>365551</v>
      </c>
      <c r="AMB314">
        <v>1</v>
      </c>
      <c r="AMC314" s="1" t="s">
        <v>2374</v>
      </c>
      <c r="AMD314">
        <v>0</v>
      </c>
      <c r="AME314">
        <v>0</v>
      </c>
      <c r="AMH314">
        <v>1025.47</v>
      </c>
      <c r="AMI314">
        <v>107.41</v>
      </c>
      <c r="AMJ314">
        <v>154</v>
      </c>
      <c r="AMK314">
        <v>698</v>
      </c>
      <c r="AML314">
        <v>1</v>
      </c>
      <c r="AMM314">
        <v>0.3</v>
      </c>
      <c r="AMN314">
        <v>0</v>
      </c>
      <c r="AMO314">
        <v>0</v>
      </c>
      <c r="AMR314">
        <v>8.39</v>
      </c>
      <c r="AMS314">
        <v>26</v>
      </c>
      <c r="AMT314">
        <v>0.13</v>
      </c>
      <c r="AMU314">
        <v>200000</v>
      </c>
      <c r="AMV314">
        <v>1</v>
      </c>
      <c r="AMW314" s="1" t="s">
        <v>2374</v>
      </c>
      <c r="AMX314">
        <v>0</v>
      </c>
      <c r="AMY314">
        <v>0</v>
      </c>
      <c r="ANB314">
        <v>332.15</v>
      </c>
      <c r="ANC314">
        <v>152.86000000000001</v>
      </c>
      <c r="AND314">
        <v>19.3</v>
      </c>
      <c r="ANE314">
        <v>7920</v>
      </c>
      <c r="ANF314">
        <v>1</v>
      </c>
      <c r="ANG314">
        <v>1.1000000000000001</v>
      </c>
      <c r="ANH314">
        <v>0.4</v>
      </c>
      <c r="ANI314">
        <v>2.0699999999999998</v>
      </c>
      <c r="ANJ314" s="1" t="s">
        <v>2374</v>
      </c>
      <c r="ANK314">
        <v>1.34</v>
      </c>
      <c r="ANV314">
        <v>0.03</v>
      </c>
      <c r="ANW314">
        <v>0.03</v>
      </c>
      <c r="ANX314">
        <v>0</v>
      </c>
      <c r="ANY314">
        <v>17379</v>
      </c>
      <c r="ANZ314">
        <v>1</v>
      </c>
      <c r="AOA314" s="1" t="s">
        <v>2374</v>
      </c>
      <c r="AOB314">
        <v>0</v>
      </c>
      <c r="AOC314">
        <v>0</v>
      </c>
      <c r="AOD314" s="1" t="s">
        <v>2374</v>
      </c>
      <c r="AOE314" s="1" t="s">
        <v>2374</v>
      </c>
      <c r="AOF314">
        <v>606.23</v>
      </c>
      <c r="AOG314">
        <v>130.83000000000001</v>
      </c>
      <c r="AOH314">
        <v>6.29</v>
      </c>
      <c r="AOI314">
        <v>20800</v>
      </c>
      <c r="AOJ314">
        <v>1</v>
      </c>
      <c r="AOK314" s="1" t="s">
        <v>2374</v>
      </c>
      <c r="AOL314">
        <v>0.18</v>
      </c>
      <c r="AOM314">
        <v>2.86</v>
      </c>
      <c r="AOO314" s="1" t="s">
        <v>2374</v>
      </c>
      <c r="AOP314">
        <v>60.92</v>
      </c>
      <c r="AOQ314">
        <v>14.8</v>
      </c>
      <c r="AOR314">
        <v>0.74</v>
      </c>
      <c r="AOS314">
        <v>20000</v>
      </c>
      <c r="AOT314">
        <v>1</v>
      </c>
      <c r="AOU314" s="1" t="s">
        <v>2374</v>
      </c>
      <c r="AOV314">
        <v>0</v>
      </c>
      <c r="AOW314">
        <v>0</v>
      </c>
      <c r="AOZ314">
        <v>929.14</v>
      </c>
      <c r="APA314">
        <v>16318.91</v>
      </c>
      <c r="APB314">
        <v>120.5</v>
      </c>
      <c r="APC314">
        <v>135427</v>
      </c>
      <c r="APD314">
        <v>1</v>
      </c>
      <c r="APE314">
        <v>5.4</v>
      </c>
      <c r="APF314">
        <v>0.97</v>
      </c>
      <c r="APG314">
        <v>0.8</v>
      </c>
      <c r="APH314">
        <v>0.28000000000000003</v>
      </c>
      <c r="API314">
        <v>2.79</v>
      </c>
      <c r="APT314">
        <v>61.77</v>
      </c>
      <c r="APU314">
        <v>64.47</v>
      </c>
      <c r="APV314">
        <v>7.08</v>
      </c>
      <c r="APW314">
        <v>9105</v>
      </c>
      <c r="APX314">
        <v>1</v>
      </c>
      <c r="APY314">
        <v>9.5</v>
      </c>
      <c r="APZ314">
        <v>0.04</v>
      </c>
      <c r="AQA314">
        <v>0.56000000000000005</v>
      </c>
      <c r="AQB314" s="1" t="s">
        <v>2374</v>
      </c>
      <c r="AQC314">
        <v>0.03</v>
      </c>
      <c r="AQD314">
        <v>123.85</v>
      </c>
      <c r="AQE314">
        <v>95.85</v>
      </c>
      <c r="AQF314">
        <v>7.1</v>
      </c>
      <c r="AQG314">
        <v>13500</v>
      </c>
      <c r="AQH314">
        <v>1</v>
      </c>
      <c r="AQI314">
        <v>8.6999999999999993</v>
      </c>
      <c r="AQJ314">
        <v>0.15</v>
      </c>
      <c r="AQK314">
        <v>2.11</v>
      </c>
      <c r="AQL314">
        <v>0.01</v>
      </c>
      <c r="AQM314">
        <v>0.28999999999999998</v>
      </c>
      <c r="AQN314">
        <v>8</v>
      </c>
      <c r="AQO314">
        <v>0.04</v>
      </c>
      <c r="AQP314">
        <v>0.08</v>
      </c>
      <c r="AQQ314">
        <v>461</v>
      </c>
      <c r="AQR314">
        <v>1</v>
      </c>
      <c r="AQS314" s="1" t="s">
        <v>2374</v>
      </c>
      <c r="AQT314">
        <v>0</v>
      </c>
      <c r="AQU314">
        <v>0</v>
      </c>
      <c r="AQX314">
        <v>1169.08</v>
      </c>
      <c r="AQY314">
        <v>1905.07</v>
      </c>
      <c r="AQZ314">
        <v>31.7</v>
      </c>
      <c r="ARA314">
        <v>60097</v>
      </c>
      <c r="ARB314">
        <v>1</v>
      </c>
      <c r="ARC314">
        <v>31.5</v>
      </c>
      <c r="ARD314">
        <v>0</v>
      </c>
      <c r="ARE314">
        <v>0</v>
      </c>
      <c r="ARF314">
        <v>2.2000000000000002</v>
      </c>
      <c r="ARG314">
        <v>7.67</v>
      </c>
      <c r="ARH314">
        <v>0.95</v>
      </c>
      <c r="ARI314">
        <v>0.42</v>
      </c>
      <c r="ARJ314">
        <v>0.02</v>
      </c>
      <c r="ARK314">
        <v>17545</v>
      </c>
      <c r="ARL314">
        <v>1</v>
      </c>
      <c r="ARM314" s="1" t="s">
        <v>2374</v>
      </c>
      <c r="ARN314">
        <v>0</v>
      </c>
      <c r="ARO314">
        <v>0</v>
      </c>
      <c r="ARR314">
        <v>0.32</v>
      </c>
      <c r="ARS314">
        <v>0.28999999999999998</v>
      </c>
      <c r="ART314">
        <v>0.04</v>
      </c>
      <c r="ARU314">
        <v>7583</v>
      </c>
      <c r="ARV314">
        <v>1</v>
      </c>
      <c r="ARW314" s="1" t="s">
        <v>2374</v>
      </c>
      <c r="ARX314">
        <v>0</v>
      </c>
      <c r="ARY314">
        <v>0</v>
      </c>
      <c r="ARZ314" s="1" t="s">
        <v>2374</v>
      </c>
      <c r="ASA314" s="1" t="s">
        <v>2374</v>
      </c>
      <c r="ASB314">
        <v>1998.33</v>
      </c>
      <c r="ASC314">
        <v>2911.65</v>
      </c>
      <c r="ASD314">
        <v>14.26</v>
      </c>
      <c r="ASE314">
        <v>204183</v>
      </c>
      <c r="ASF314">
        <v>1</v>
      </c>
      <c r="ASG314">
        <v>83.1</v>
      </c>
      <c r="ASH314">
        <v>0.2</v>
      </c>
      <c r="ASI314">
        <v>1.4</v>
      </c>
      <c r="ASJ314">
        <v>0.09</v>
      </c>
      <c r="ASK314">
        <v>0.79</v>
      </c>
      <c r="ASL314">
        <v>11</v>
      </c>
      <c r="ASM314">
        <v>0.35</v>
      </c>
      <c r="ASN314">
        <v>0.22</v>
      </c>
      <c r="ASO314">
        <v>1600</v>
      </c>
      <c r="ASP314">
        <v>1</v>
      </c>
      <c r="ASQ314" s="1" t="s">
        <v>2374</v>
      </c>
      <c r="ASR314">
        <v>0</v>
      </c>
      <c r="ASS314">
        <v>0</v>
      </c>
      <c r="ASV314">
        <v>8646.23</v>
      </c>
      <c r="ASW314">
        <v>2879.52</v>
      </c>
      <c r="ASX314">
        <v>118</v>
      </c>
      <c r="ASY314">
        <v>24403</v>
      </c>
      <c r="ASZ314">
        <v>1</v>
      </c>
      <c r="ATA314">
        <v>0.5</v>
      </c>
      <c r="ATB314">
        <v>1.8</v>
      </c>
      <c r="ATC314">
        <v>1.53</v>
      </c>
      <c r="ATE314" s="1" t="s">
        <v>2374</v>
      </c>
      <c r="ATF314">
        <v>22.37</v>
      </c>
      <c r="ATG314">
        <v>38.08</v>
      </c>
      <c r="ATH314">
        <v>10.1</v>
      </c>
      <c r="ATI314">
        <v>3771</v>
      </c>
      <c r="ATJ314">
        <v>1</v>
      </c>
      <c r="ATK314">
        <v>0.1</v>
      </c>
      <c r="ATL314">
        <v>0</v>
      </c>
      <c r="ATM314">
        <v>0</v>
      </c>
      <c r="ATN314" s="1" t="s">
        <v>2374</v>
      </c>
      <c r="ATO314" s="1" t="s">
        <v>2374</v>
      </c>
      <c r="ATP314">
        <v>90.2</v>
      </c>
      <c r="ATQ314">
        <v>46.32</v>
      </c>
      <c r="ATR314">
        <v>496.58699999999999</v>
      </c>
      <c r="ATS314">
        <v>4028</v>
      </c>
      <c r="ATT314">
        <v>43.1815</v>
      </c>
      <c r="ATU314">
        <v>0.1</v>
      </c>
      <c r="ATV314">
        <v>0</v>
      </c>
      <c r="ATW314">
        <v>0</v>
      </c>
      <c r="ATX314">
        <v>14.24</v>
      </c>
      <c r="ATY314">
        <v>-19.899999999999999</v>
      </c>
      <c r="ATZ314">
        <v>24</v>
      </c>
      <c r="AUA314">
        <v>0.6</v>
      </c>
      <c r="AUB314">
        <v>1.2</v>
      </c>
      <c r="AUC314">
        <v>500</v>
      </c>
      <c r="AUD314">
        <v>1</v>
      </c>
      <c r="AUE314" s="1" t="s">
        <v>2374</v>
      </c>
      <c r="AUF314">
        <v>0</v>
      </c>
      <c r="AUG314">
        <v>0</v>
      </c>
      <c r="AUJ314">
        <v>0.53</v>
      </c>
      <c r="AUK314">
        <v>0.42</v>
      </c>
      <c r="AUL314">
        <v>0.01</v>
      </c>
      <c r="AUM314">
        <v>52000</v>
      </c>
      <c r="AUN314">
        <v>1</v>
      </c>
      <c r="AUO314" s="1" t="s">
        <v>2374</v>
      </c>
      <c r="AUP314">
        <v>0</v>
      </c>
      <c r="AUQ314">
        <v>0</v>
      </c>
      <c r="AUT314">
        <v>10.08</v>
      </c>
      <c r="AUU314">
        <v>4.8600000000000003</v>
      </c>
      <c r="AUV314">
        <v>1.62</v>
      </c>
      <c r="AUW314">
        <v>3000</v>
      </c>
      <c r="AUX314">
        <v>1</v>
      </c>
      <c r="AUY314" s="1" t="s">
        <v>2374</v>
      </c>
      <c r="AUZ314">
        <v>0</v>
      </c>
      <c r="AVA314">
        <v>0</v>
      </c>
      <c r="AVC314" s="1" t="s">
        <v>2374</v>
      </c>
      <c r="AVD314">
        <v>11.22</v>
      </c>
      <c r="AVE314">
        <v>2.52</v>
      </c>
      <c r="AVF314">
        <v>1.26</v>
      </c>
      <c r="AVG314">
        <v>2000</v>
      </c>
      <c r="AVH314">
        <v>1</v>
      </c>
      <c r="AVI314" s="1" t="s">
        <v>2374</v>
      </c>
      <c r="AVJ314">
        <v>1.64</v>
      </c>
      <c r="AVK314">
        <v>130.05000000000001</v>
      </c>
      <c r="AVM314" s="1" t="s">
        <v>2374</v>
      </c>
      <c r="AVN314">
        <v>100</v>
      </c>
      <c r="AVP314">
        <v>3.9</v>
      </c>
      <c r="AVQ314">
        <v>1</v>
      </c>
      <c r="AVR314">
        <v>1</v>
      </c>
      <c r="AVS314" s="1" t="s">
        <v>2374</v>
      </c>
      <c r="AVT314">
        <v>0</v>
      </c>
      <c r="AVU314">
        <v>0</v>
      </c>
      <c r="AVX314">
        <v>311.69</v>
      </c>
      <c r="AVY314">
        <v>44.29</v>
      </c>
      <c r="AVZ314">
        <v>22</v>
      </c>
      <c r="AWA314">
        <v>1007</v>
      </c>
      <c r="AWB314">
        <v>0.5</v>
      </c>
      <c r="AWC314">
        <v>32.700000000000003</v>
      </c>
      <c r="AWD314">
        <v>1</v>
      </c>
      <c r="AWE314">
        <v>4.57</v>
      </c>
      <c r="AWG314">
        <v>2.54</v>
      </c>
      <c r="AXB314">
        <v>6.89</v>
      </c>
      <c r="AXC314">
        <v>1.19</v>
      </c>
      <c r="AXD314">
        <v>0.93</v>
      </c>
      <c r="AXE314">
        <v>1277</v>
      </c>
      <c r="AXF314">
        <v>1</v>
      </c>
      <c r="AXG314">
        <v>10.6</v>
      </c>
      <c r="AXH314">
        <v>0</v>
      </c>
      <c r="AXI314">
        <v>0</v>
      </c>
      <c r="AXL314">
        <v>24.34</v>
      </c>
      <c r="AXM314">
        <v>4.5599999999999996</v>
      </c>
      <c r="AXN314">
        <v>3.65</v>
      </c>
      <c r="AXO314">
        <v>1250</v>
      </c>
      <c r="AXP314">
        <v>1</v>
      </c>
      <c r="AXQ314" s="1" t="s">
        <v>2374</v>
      </c>
      <c r="AXR314">
        <v>0</v>
      </c>
      <c r="AXS314">
        <v>0</v>
      </c>
      <c r="AXV314">
        <v>60.7</v>
      </c>
      <c r="AXW314">
        <v>128.66</v>
      </c>
      <c r="AXX314">
        <v>4.38</v>
      </c>
      <c r="AXY314">
        <v>29369</v>
      </c>
      <c r="AXZ314">
        <v>1</v>
      </c>
      <c r="AYA314" s="1" t="s">
        <v>2374</v>
      </c>
      <c r="AYB314">
        <v>0.26</v>
      </c>
      <c r="AYC314">
        <v>5.93</v>
      </c>
      <c r="AYD314" s="1" t="s">
        <v>2374</v>
      </c>
      <c r="AYE314" s="1" t="s">
        <v>2374</v>
      </c>
      <c r="AYF314">
        <v>5.96</v>
      </c>
      <c r="AYG314">
        <v>0.28000000000000003</v>
      </c>
      <c r="AYH314">
        <v>0.42</v>
      </c>
      <c r="AYI314">
        <v>665</v>
      </c>
      <c r="AYJ314">
        <v>1</v>
      </c>
      <c r="AYK314" s="1" t="s">
        <v>2374</v>
      </c>
      <c r="AYL314">
        <v>0</v>
      </c>
      <c r="AYM314">
        <v>0</v>
      </c>
      <c r="AYO314" s="1" t="s">
        <v>2374</v>
      </c>
      <c r="AYP314">
        <v>1351.69</v>
      </c>
      <c r="AYQ314">
        <v>4186.93</v>
      </c>
      <c r="AYR314">
        <v>27.242999999999999</v>
      </c>
      <c r="AYS314">
        <v>146499</v>
      </c>
      <c r="AYT314">
        <v>0.95320000000000005</v>
      </c>
      <c r="AYU314">
        <v>4</v>
      </c>
      <c r="AYV314">
        <v>0.84</v>
      </c>
      <c r="AYW314">
        <v>3.08</v>
      </c>
      <c r="AYX314">
        <v>0.01</v>
      </c>
      <c r="AYY314">
        <v>1.18</v>
      </c>
      <c r="AZT314">
        <v>5.51</v>
      </c>
      <c r="AZU314">
        <v>0.47</v>
      </c>
      <c r="AZV314">
        <v>0.25</v>
      </c>
      <c r="AZW314">
        <v>1866</v>
      </c>
      <c r="AZX314">
        <v>1</v>
      </c>
      <c r="AZY314" s="1" t="s">
        <v>2374</v>
      </c>
      <c r="AZZ314">
        <v>0</v>
      </c>
      <c r="BAA314">
        <v>0</v>
      </c>
      <c r="BAD314">
        <v>68.12</v>
      </c>
      <c r="BAE314">
        <v>726.87</v>
      </c>
      <c r="BAF314">
        <v>252</v>
      </c>
      <c r="BAG314">
        <v>2884</v>
      </c>
      <c r="BAH314">
        <v>1</v>
      </c>
      <c r="BAI314">
        <v>0.8</v>
      </c>
      <c r="BAJ314">
        <v>3.5</v>
      </c>
      <c r="BAK314">
        <v>1.39</v>
      </c>
      <c r="BAL314" s="1" t="s">
        <v>2374</v>
      </c>
      <c r="BAM314">
        <v>16.989999999999998</v>
      </c>
      <c r="BAN314">
        <v>154.72</v>
      </c>
      <c r="BAO314">
        <v>4101.66</v>
      </c>
      <c r="BAP314">
        <v>31.22</v>
      </c>
      <c r="BAQ314">
        <v>131375</v>
      </c>
      <c r="BAR314">
        <v>1</v>
      </c>
      <c r="BAS314" s="1" t="s">
        <v>2374</v>
      </c>
      <c r="BAT314">
        <v>0</v>
      </c>
      <c r="BAU314">
        <v>0</v>
      </c>
      <c r="BAV314" s="1" t="s">
        <v>2374</v>
      </c>
      <c r="BAW314" s="1" t="s">
        <v>2374</v>
      </c>
      <c r="BAX314">
        <v>12.33</v>
      </c>
      <c r="BAY314">
        <v>38.369999999999997</v>
      </c>
      <c r="BAZ314">
        <v>1.54</v>
      </c>
      <c r="BBA314">
        <v>24915</v>
      </c>
      <c r="BBB314">
        <v>1</v>
      </c>
      <c r="BBC314">
        <v>3.4</v>
      </c>
      <c r="BBD314">
        <v>0</v>
      </c>
      <c r="BBE314">
        <v>0</v>
      </c>
      <c r="BBF314" s="1" t="s">
        <v>2374</v>
      </c>
      <c r="BBG314">
        <v>-7.0000000000000007E-2</v>
      </c>
      <c r="BBH314">
        <v>2750.96</v>
      </c>
      <c r="BBI314">
        <v>839.61</v>
      </c>
      <c r="BBJ314">
        <v>329</v>
      </c>
      <c r="BBK314">
        <v>2552</v>
      </c>
      <c r="BBL314">
        <v>1</v>
      </c>
      <c r="BBM314" s="1" t="s">
        <v>2374</v>
      </c>
      <c r="BBN314">
        <v>21.7</v>
      </c>
      <c r="BBO314">
        <v>6.6</v>
      </c>
      <c r="BBP314" s="1" t="s">
        <v>2374</v>
      </c>
      <c r="BBQ314" s="1" t="s">
        <v>2374</v>
      </c>
      <c r="BBR314">
        <v>372.7</v>
      </c>
      <c r="BBS314">
        <v>976.47</v>
      </c>
      <c r="BBT314">
        <v>43.6</v>
      </c>
      <c r="BBU314">
        <v>22396</v>
      </c>
      <c r="BBV314">
        <v>1</v>
      </c>
      <c r="BBW314">
        <v>1.3</v>
      </c>
      <c r="BBX314">
        <v>0.9</v>
      </c>
      <c r="BBY314">
        <v>2.06</v>
      </c>
      <c r="BBZ314">
        <v>0.08</v>
      </c>
      <c r="BCA314">
        <v>0.44</v>
      </c>
      <c r="BCL314">
        <v>193.57</v>
      </c>
      <c r="BCM314">
        <v>118.4</v>
      </c>
      <c r="BCN314">
        <v>35</v>
      </c>
      <c r="BCO314">
        <v>3383</v>
      </c>
      <c r="BCP314">
        <v>1</v>
      </c>
      <c r="BCQ314">
        <v>0.1</v>
      </c>
      <c r="BCR314">
        <v>0</v>
      </c>
      <c r="BCS314">
        <v>0</v>
      </c>
      <c r="BCT314">
        <v>0.18</v>
      </c>
      <c r="BCU314">
        <v>0.41</v>
      </c>
      <c r="BCV314">
        <v>0.35</v>
      </c>
      <c r="BCW314">
        <v>0.48</v>
      </c>
      <c r="BCX314">
        <v>1.92</v>
      </c>
      <c r="BCY314">
        <v>7500</v>
      </c>
      <c r="BCZ314">
        <v>30</v>
      </c>
      <c r="BDA314">
        <v>5.6</v>
      </c>
      <c r="BDB314">
        <v>0</v>
      </c>
      <c r="BDC314">
        <v>0</v>
      </c>
      <c r="BDD314" s="1" t="s">
        <v>2374</v>
      </c>
      <c r="BDE314" s="1" t="s">
        <v>2374</v>
      </c>
      <c r="BDF314" s="1" t="s">
        <v>2374</v>
      </c>
      <c r="BDG314" s="1" t="s">
        <v>2374</v>
      </c>
      <c r="BDH314" s="1" t="s">
        <v>2374</v>
      </c>
      <c r="BDI314" s="1" t="s">
        <v>2374</v>
      </c>
      <c r="BDJ314" s="1" t="s">
        <v>2374</v>
      </c>
      <c r="BDK314" s="1" t="s">
        <v>2374</v>
      </c>
      <c r="BDL314" s="1" t="s">
        <v>2374</v>
      </c>
      <c r="BDM314" s="1" t="s">
        <v>2374</v>
      </c>
      <c r="BDN314" s="1" t="s">
        <v>2374</v>
      </c>
      <c r="BDO314" s="1" t="s">
        <v>2374</v>
      </c>
      <c r="BDP314">
        <v>1216.32</v>
      </c>
      <c r="BDQ314">
        <v>5854.29</v>
      </c>
      <c r="BDR314">
        <v>7.0640000000000001</v>
      </c>
      <c r="BDS314">
        <v>622532</v>
      </c>
      <c r="BDT314">
        <v>0.75109999999999999</v>
      </c>
      <c r="BDU314">
        <v>386.1</v>
      </c>
      <c r="BDV314">
        <v>0</v>
      </c>
      <c r="BDW314">
        <v>0</v>
      </c>
      <c r="BDX314">
        <v>0.19</v>
      </c>
      <c r="BDY314">
        <v>-0.38</v>
      </c>
      <c r="BDZ314" s="1" t="s">
        <v>2374</v>
      </c>
      <c r="BEA314" s="1" t="s">
        <v>2374</v>
      </c>
      <c r="BEB314" s="1" t="s">
        <v>2374</v>
      </c>
      <c r="BEC314" s="1" t="s">
        <v>2374</v>
      </c>
      <c r="BED314" s="1" t="s">
        <v>2374</v>
      </c>
      <c r="BEE314" s="1" t="s">
        <v>2374</v>
      </c>
      <c r="BEF314" s="1" t="s">
        <v>2374</v>
      </c>
      <c r="BEG314" s="1" t="s">
        <v>2374</v>
      </c>
      <c r="BEH314" s="1" t="s">
        <v>2374</v>
      </c>
      <c r="BEI314" s="1" t="s">
        <v>2374</v>
      </c>
      <c r="BEJ314">
        <v>7</v>
      </c>
      <c r="BEK314">
        <v>2.93</v>
      </c>
      <c r="BEL314">
        <v>7.0000000000000007E-2</v>
      </c>
      <c r="BEM314">
        <v>41909</v>
      </c>
      <c r="BEN314">
        <v>1</v>
      </c>
      <c r="BEO314" s="1" t="s">
        <v>2374</v>
      </c>
      <c r="BEP314">
        <v>0</v>
      </c>
      <c r="BEQ314">
        <v>0</v>
      </c>
    </row>
    <row r="315" spans="1:1499" x14ac:dyDescent="0.25">
      <c r="A315" s="2">
        <v>44470</v>
      </c>
      <c r="B315">
        <v>154.29</v>
      </c>
      <c r="C315">
        <v>47.12</v>
      </c>
      <c r="D315">
        <v>4712</v>
      </c>
      <c r="E315">
        <v>10</v>
      </c>
      <c r="F315">
        <v>1</v>
      </c>
      <c r="G315" s="1" t="s">
        <v>2374</v>
      </c>
      <c r="H315">
        <v>0.11</v>
      </c>
      <c r="I315">
        <v>0</v>
      </c>
      <c r="K315" s="1" t="s">
        <v>2374</v>
      </c>
      <c r="L315">
        <v>343.37</v>
      </c>
      <c r="M315">
        <v>898.48</v>
      </c>
      <c r="N315">
        <v>17.600000000000001</v>
      </c>
      <c r="O315">
        <v>51050</v>
      </c>
      <c r="P315">
        <v>1</v>
      </c>
      <c r="Q315" s="1" t="s">
        <v>2374</v>
      </c>
      <c r="R315">
        <v>0</v>
      </c>
      <c r="S315">
        <v>0</v>
      </c>
      <c r="T315" s="1" t="s">
        <v>2374</v>
      </c>
      <c r="U315" s="1" t="s">
        <v>2374</v>
      </c>
      <c r="AD315" s="1" t="s">
        <v>2374</v>
      </c>
      <c r="AE315" s="1" t="s">
        <v>2374</v>
      </c>
      <c r="AF315">
        <v>199.66</v>
      </c>
      <c r="AH315">
        <v>107</v>
      </c>
      <c r="AI315">
        <v>1</v>
      </c>
      <c r="AJ315">
        <v>1</v>
      </c>
      <c r="AK315" s="1" t="s">
        <v>2374</v>
      </c>
      <c r="AL315">
        <v>0.4</v>
      </c>
      <c r="AM315">
        <v>0.93</v>
      </c>
      <c r="AP315">
        <v>127.27</v>
      </c>
      <c r="AQ315">
        <v>59.13</v>
      </c>
      <c r="AR315">
        <v>27</v>
      </c>
      <c r="AS315">
        <v>2190</v>
      </c>
      <c r="AT315">
        <v>1</v>
      </c>
      <c r="AU315" s="1" t="s">
        <v>2374</v>
      </c>
      <c r="AV315">
        <v>0</v>
      </c>
      <c r="AW315">
        <v>0</v>
      </c>
      <c r="BH315" s="1" t="s">
        <v>2374</v>
      </c>
      <c r="BI315" s="1" t="s">
        <v>2374</v>
      </c>
      <c r="BJ315">
        <v>33251.17</v>
      </c>
      <c r="BK315">
        <v>143735.1</v>
      </c>
      <c r="BL315">
        <v>117</v>
      </c>
      <c r="BM315">
        <v>1228504</v>
      </c>
      <c r="BN315">
        <v>1</v>
      </c>
      <c r="BO315">
        <v>88.4</v>
      </c>
      <c r="BP315">
        <v>1.85</v>
      </c>
      <c r="BQ315">
        <v>1.58</v>
      </c>
      <c r="BR315">
        <v>0.85</v>
      </c>
      <c r="BS315">
        <v>5.56</v>
      </c>
      <c r="BT315" s="1" t="s">
        <v>2374</v>
      </c>
      <c r="BU315" s="1" t="s">
        <v>2374</v>
      </c>
      <c r="BV315" s="1" t="s">
        <v>2374</v>
      </c>
      <c r="BW315" s="1" t="s">
        <v>2374</v>
      </c>
      <c r="BX315" s="1" t="s">
        <v>2374</v>
      </c>
      <c r="BY315" s="1" t="s">
        <v>2374</v>
      </c>
      <c r="BZ315" s="1" t="s">
        <v>2374</v>
      </c>
      <c r="CA315" s="1" t="s">
        <v>2374</v>
      </c>
      <c r="CD315" s="1" t="s">
        <v>2374</v>
      </c>
      <c r="CE315" s="1" t="s">
        <v>2374</v>
      </c>
      <c r="CF315" s="1" t="s">
        <v>2374</v>
      </c>
      <c r="CG315" s="1" t="s">
        <v>2374</v>
      </c>
      <c r="CH315" s="1" t="s">
        <v>2374</v>
      </c>
      <c r="CI315" s="1" t="s">
        <v>2374</v>
      </c>
      <c r="CJ315" s="1" t="s">
        <v>2374</v>
      </c>
      <c r="CK315" s="1" t="s">
        <v>2374</v>
      </c>
      <c r="CN315">
        <v>407.37</v>
      </c>
      <c r="CO315">
        <v>4018.72</v>
      </c>
      <c r="CP315">
        <v>70.900000000000006</v>
      </c>
      <c r="CQ315">
        <v>56682</v>
      </c>
      <c r="CR315">
        <v>1</v>
      </c>
      <c r="CS315">
        <v>3.9</v>
      </c>
      <c r="CT315">
        <v>2</v>
      </c>
      <c r="CU315">
        <v>2.82</v>
      </c>
      <c r="CV315">
        <v>0.48</v>
      </c>
      <c r="CW315">
        <v>2.67</v>
      </c>
      <c r="CX315">
        <v>96.33</v>
      </c>
      <c r="CZ315">
        <v>63</v>
      </c>
      <c r="DA315">
        <v>1</v>
      </c>
      <c r="DB315">
        <v>1</v>
      </c>
      <c r="DC315" s="1" t="s">
        <v>2374</v>
      </c>
      <c r="DD315">
        <v>0</v>
      </c>
      <c r="DE315">
        <v>0</v>
      </c>
      <c r="DH315">
        <v>92.02</v>
      </c>
      <c r="DJ315">
        <v>59.12</v>
      </c>
      <c r="DK315">
        <v>1</v>
      </c>
      <c r="DL315">
        <v>1</v>
      </c>
      <c r="DM315" s="1" t="s">
        <v>2374</v>
      </c>
      <c r="DN315">
        <v>0</v>
      </c>
      <c r="DO315">
        <v>0</v>
      </c>
      <c r="DR315">
        <v>951.26</v>
      </c>
      <c r="DS315">
        <v>344.31</v>
      </c>
      <c r="DT315">
        <v>22.8</v>
      </c>
      <c r="DU315">
        <v>15101</v>
      </c>
      <c r="DV315">
        <v>1</v>
      </c>
      <c r="DW315">
        <v>2.2000000000000002</v>
      </c>
      <c r="DX315">
        <v>0</v>
      </c>
      <c r="DY315">
        <v>0</v>
      </c>
      <c r="DZ315">
        <v>0.04</v>
      </c>
      <c r="EA315">
        <v>0.28000000000000003</v>
      </c>
      <c r="EL315">
        <v>3.15</v>
      </c>
      <c r="EM315">
        <v>6.04</v>
      </c>
      <c r="EN315">
        <v>3</v>
      </c>
      <c r="EO315">
        <v>2014</v>
      </c>
      <c r="EP315">
        <v>1</v>
      </c>
      <c r="EQ315" s="1" t="s">
        <v>2374</v>
      </c>
      <c r="ER315">
        <v>0</v>
      </c>
      <c r="ES315">
        <v>0</v>
      </c>
      <c r="EV315">
        <v>2840.37</v>
      </c>
      <c r="EW315">
        <v>1473.78</v>
      </c>
      <c r="EX315">
        <v>121.6</v>
      </c>
      <c r="EY315">
        <v>12120</v>
      </c>
      <c r="EZ315">
        <v>1</v>
      </c>
      <c r="FA315">
        <v>0.2</v>
      </c>
      <c r="FB315">
        <v>0.9</v>
      </c>
      <c r="FC315">
        <v>0.74</v>
      </c>
      <c r="FD315">
        <v>0.31</v>
      </c>
      <c r="FE315">
        <v>3.5</v>
      </c>
      <c r="FF315">
        <v>18</v>
      </c>
      <c r="FG315">
        <v>0.18</v>
      </c>
      <c r="FH315">
        <v>0.9</v>
      </c>
      <c r="FI315">
        <v>200</v>
      </c>
      <c r="FJ315">
        <v>1</v>
      </c>
      <c r="FK315" s="1" t="s">
        <v>2374</v>
      </c>
      <c r="FL315">
        <v>0</v>
      </c>
      <c r="FM315">
        <v>0</v>
      </c>
      <c r="FP315">
        <v>2235</v>
      </c>
      <c r="FQ315">
        <v>74.650000000000006</v>
      </c>
      <c r="FR315">
        <v>22.262</v>
      </c>
      <c r="FS315">
        <v>3340</v>
      </c>
      <c r="FT315">
        <v>0.99609999999999999</v>
      </c>
      <c r="FU315">
        <v>3</v>
      </c>
      <c r="FV315">
        <v>0</v>
      </c>
      <c r="FW315">
        <v>0</v>
      </c>
      <c r="FX315">
        <v>0.31</v>
      </c>
      <c r="FY315">
        <v>-0.25</v>
      </c>
      <c r="FZ315">
        <v>104.67</v>
      </c>
      <c r="GA315">
        <v>42.52</v>
      </c>
      <c r="GB315">
        <v>11.25</v>
      </c>
      <c r="GC315">
        <v>3780</v>
      </c>
      <c r="GD315">
        <v>1</v>
      </c>
      <c r="GE315">
        <v>0.8</v>
      </c>
      <c r="GF315">
        <v>0</v>
      </c>
      <c r="GG315">
        <v>0</v>
      </c>
      <c r="GH315" s="1" t="s">
        <v>2374</v>
      </c>
      <c r="GI315">
        <v>-7.03</v>
      </c>
      <c r="GJ315">
        <v>3883.1</v>
      </c>
      <c r="GK315">
        <v>20583.39</v>
      </c>
      <c r="GL315">
        <v>106.1</v>
      </c>
      <c r="GM315">
        <v>194000</v>
      </c>
      <c r="GN315">
        <v>1</v>
      </c>
      <c r="GO315" s="1" t="s">
        <v>2374</v>
      </c>
      <c r="GP315">
        <v>0.04</v>
      </c>
      <c r="GQ315">
        <v>0.04</v>
      </c>
      <c r="GR315" s="1" t="s">
        <v>2374</v>
      </c>
      <c r="GS315" s="1" t="s">
        <v>2374</v>
      </c>
      <c r="HB315" s="1" t="s">
        <v>2374</v>
      </c>
      <c r="HC315" s="1" t="s">
        <v>2374</v>
      </c>
      <c r="HD315">
        <v>192.31</v>
      </c>
      <c r="HE315">
        <v>227.5</v>
      </c>
      <c r="HF315">
        <v>20</v>
      </c>
      <c r="HG315">
        <v>11375</v>
      </c>
      <c r="HH315">
        <v>1</v>
      </c>
      <c r="HI315" s="1" t="s">
        <v>2374</v>
      </c>
      <c r="HJ315">
        <v>0.12</v>
      </c>
      <c r="HK315">
        <v>0</v>
      </c>
      <c r="HN315">
        <v>5.94</v>
      </c>
      <c r="HP315">
        <v>0.2</v>
      </c>
      <c r="HQ315">
        <v>1</v>
      </c>
      <c r="HR315">
        <v>1</v>
      </c>
      <c r="HT315">
        <v>0</v>
      </c>
      <c r="HU315">
        <v>0</v>
      </c>
      <c r="HV315" s="1" t="s">
        <v>2374</v>
      </c>
      <c r="HW315" s="1" t="s">
        <v>2374</v>
      </c>
      <c r="HX315">
        <v>7180.89</v>
      </c>
      <c r="HY315">
        <v>157.46</v>
      </c>
      <c r="HZ315">
        <v>10.8</v>
      </c>
      <c r="IA315">
        <v>14580</v>
      </c>
      <c r="IB315">
        <v>1</v>
      </c>
      <c r="IC315" s="1" t="s">
        <v>2374</v>
      </c>
      <c r="ID315">
        <v>0.25</v>
      </c>
      <c r="IE315">
        <v>2.31</v>
      </c>
      <c r="IH315">
        <v>4613.37</v>
      </c>
      <c r="II315">
        <v>2631.75</v>
      </c>
      <c r="IJ315">
        <v>13.75</v>
      </c>
      <c r="IK315">
        <v>191400</v>
      </c>
      <c r="IL315">
        <v>1</v>
      </c>
      <c r="IM315">
        <v>238.3</v>
      </c>
      <c r="IN315">
        <v>0</v>
      </c>
      <c r="IO315">
        <v>0</v>
      </c>
      <c r="IP315">
        <v>2.75</v>
      </c>
      <c r="IQ315">
        <v>3.17</v>
      </c>
      <c r="IR315">
        <v>16.8</v>
      </c>
      <c r="IS315">
        <v>93.05</v>
      </c>
      <c r="IT315">
        <v>2.86</v>
      </c>
      <c r="IU315">
        <v>32581</v>
      </c>
      <c r="IV315">
        <v>1</v>
      </c>
      <c r="IW315" s="1" t="s">
        <v>2374</v>
      </c>
      <c r="IX315">
        <v>0</v>
      </c>
      <c r="IY315">
        <v>0</v>
      </c>
      <c r="IZ315" s="1" t="s">
        <v>2374</v>
      </c>
      <c r="JA315" s="1" t="s">
        <v>2374</v>
      </c>
      <c r="JB315">
        <v>0.43</v>
      </c>
      <c r="JC315">
        <v>0.26</v>
      </c>
      <c r="JD315">
        <v>0.02</v>
      </c>
      <c r="JE315">
        <v>15146</v>
      </c>
      <c r="JF315">
        <v>1</v>
      </c>
      <c r="JG315" s="1" t="s">
        <v>2374</v>
      </c>
      <c r="JH315">
        <v>0</v>
      </c>
      <c r="JI315">
        <v>0</v>
      </c>
      <c r="JJ315" s="1" t="s">
        <v>2374</v>
      </c>
      <c r="JK315" s="1" t="s">
        <v>2374</v>
      </c>
      <c r="JL315">
        <v>15.03</v>
      </c>
      <c r="JM315">
        <v>2.27</v>
      </c>
      <c r="JN315">
        <v>12.61</v>
      </c>
      <c r="JO315">
        <v>180</v>
      </c>
      <c r="JP315">
        <v>1</v>
      </c>
      <c r="JQ315" s="1" t="s">
        <v>2374</v>
      </c>
      <c r="JR315">
        <v>0</v>
      </c>
      <c r="JS315">
        <v>0</v>
      </c>
      <c r="JT315" s="1" t="s">
        <v>2374</v>
      </c>
      <c r="JU315" s="1" t="s">
        <v>2374</v>
      </c>
      <c r="JV315">
        <v>103.3</v>
      </c>
      <c r="JW315">
        <v>1305.52</v>
      </c>
      <c r="JX315">
        <v>170.01</v>
      </c>
      <c r="JY315">
        <v>7679</v>
      </c>
      <c r="JZ315">
        <v>1</v>
      </c>
      <c r="KA315" s="1" t="s">
        <v>2374</v>
      </c>
      <c r="KB315">
        <v>6.97</v>
      </c>
      <c r="KC315">
        <v>4.0999999999999996</v>
      </c>
      <c r="KD315" s="1" t="s">
        <v>2374</v>
      </c>
      <c r="KE315" s="1" t="s">
        <v>2374</v>
      </c>
      <c r="KF315">
        <v>2.06</v>
      </c>
      <c r="KG315">
        <v>1.32</v>
      </c>
      <c r="KH315">
        <v>0.02</v>
      </c>
      <c r="KI315">
        <v>60000</v>
      </c>
      <c r="KJ315">
        <v>1</v>
      </c>
      <c r="KK315" s="1" t="s">
        <v>2374</v>
      </c>
      <c r="KL315">
        <v>0</v>
      </c>
      <c r="KM315">
        <v>0</v>
      </c>
      <c r="KP315">
        <v>0.75</v>
      </c>
      <c r="KQ315">
        <v>8.77</v>
      </c>
      <c r="KR315">
        <v>0.12</v>
      </c>
      <c r="KS315">
        <v>73117</v>
      </c>
      <c r="KT315">
        <v>1</v>
      </c>
      <c r="KU315">
        <v>319.7</v>
      </c>
      <c r="KV315">
        <v>0</v>
      </c>
      <c r="KW315">
        <v>0</v>
      </c>
      <c r="KX315" s="1" t="s">
        <v>2374</v>
      </c>
      <c r="KY315" s="1" t="s">
        <v>2374</v>
      </c>
      <c r="KZ315">
        <v>29.95</v>
      </c>
      <c r="LA315">
        <v>53.82</v>
      </c>
      <c r="LB315">
        <v>8.2799999999999994</v>
      </c>
      <c r="LC315">
        <v>6500</v>
      </c>
      <c r="LD315">
        <v>1</v>
      </c>
      <c r="LE315">
        <v>12</v>
      </c>
      <c r="LF315">
        <v>0</v>
      </c>
      <c r="LG315">
        <v>0</v>
      </c>
      <c r="LH315" s="1" t="s">
        <v>2374</v>
      </c>
      <c r="LI315">
        <v>-0.36</v>
      </c>
      <c r="LJ315">
        <v>17.29</v>
      </c>
      <c r="LK315">
        <v>89.06</v>
      </c>
      <c r="LL315">
        <v>4.1500000000000004</v>
      </c>
      <c r="LM315">
        <v>21460</v>
      </c>
      <c r="LN315">
        <v>1</v>
      </c>
      <c r="LO315" s="1" t="s">
        <v>2374</v>
      </c>
      <c r="LP315">
        <v>0</v>
      </c>
      <c r="LQ315">
        <v>0</v>
      </c>
      <c r="LR315" s="1" t="s">
        <v>2374</v>
      </c>
      <c r="LS315" s="1" t="s">
        <v>2374</v>
      </c>
      <c r="LT315">
        <v>0.57999999999999996</v>
      </c>
      <c r="LU315">
        <v>15.61</v>
      </c>
      <c r="LV315">
        <v>9.1</v>
      </c>
      <c r="LW315">
        <v>1715</v>
      </c>
      <c r="LX315">
        <v>1</v>
      </c>
      <c r="LY315">
        <v>1</v>
      </c>
      <c r="LZ315">
        <v>0</v>
      </c>
      <c r="MA315">
        <v>0</v>
      </c>
      <c r="MB315" s="1" t="s">
        <v>2374</v>
      </c>
      <c r="MC315" s="1" t="s">
        <v>2374</v>
      </c>
      <c r="MD315">
        <v>74.73</v>
      </c>
      <c r="ME315">
        <v>517.49</v>
      </c>
      <c r="MF315">
        <v>11.4</v>
      </c>
      <c r="MG315">
        <v>45394</v>
      </c>
      <c r="MH315">
        <v>1</v>
      </c>
      <c r="MI315">
        <v>12.2</v>
      </c>
      <c r="MJ315">
        <v>0</v>
      </c>
      <c r="MK315">
        <v>0</v>
      </c>
      <c r="ML315">
        <v>0.17</v>
      </c>
      <c r="MM315">
        <v>0.96</v>
      </c>
      <c r="MN315">
        <v>0.62</v>
      </c>
      <c r="MO315">
        <v>0.57999999999999996</v>
      </c>
      <c r="MP315">
        <v>0.05</v>
      </c>
      <c r="MQ315">
        <v>12853</v>
      </c>
      <c r="MR315">
        <v>1</v>
      </c>
      <c r="MS315">
        <v>799.8</v>
      </c>
      <c r="MT315">
        <v>0</v>
      </c>
      <c r="MU315">
        <v>0</v>
      </c>
      <c r="MV315" s="1" t="s">
        <v>2374</v>
      </c>
      <c r="MW315" s="1" t="s">
        <v>2374</v>
      </c>
      <c r="MX315">
        <v>53.1</v>
      </c>
      <c r="MY315">
        <v>1112.08</v>
      </c>
      <c r="MZ315">
        <v>9.09</v>
      </c>
      <c r="NA315">
        <v>122342</v>
      </c>
      <c r="NB315">
        <v>1</v>
      </c>
      <c r="NC315">
        <v>91.1</v>
      </c>
      <c r="ND315">
        <v>0</v>
      </c>
      <c r="NE315">
        <v>0</v>
      </c>
      <c r="NF315">
        <v>0.12</v>
      </c>
      <c r="NG315">
        <v>0.13</v>
      </c>
      <c r="NR315">
        <v>102.08</v>
      </c>
      <c r="NT315">
        <v>7.35</v>
      </c>
      <c r="NU315">
        <v>1</v>
      </c>
      <c r="NV315">
        <v>1</v>
      </c>
      <c r="NW315" s="1" t="s">
        <v>2374</v>
      </c>
      <c r="NX315">
        <v>0</v>
      </c>
      <c r="NY315">
        <v>0</v>
      </c>
      <c r="OB315">
        <v>98.44</v>
      </c>
      <c r="OD315">
        <v>12.6</v>
      </c>
      <c r="OE315">
        <v>1</v>
      </c>
      <c r="OF315">
        <v>1</v>
      </c>
      <c r="OH315">
        <v>0</v>
      </c>
      <c r="OI315">
        <v>0</v>
      </c>
      <c r="OL315">
        <v>125.95</v>
      </c>
      <c r="ON315">
        <v>16.5</v>
      </c>
      <c r="OO315">
        <v>1</v>
      </c>
      <c r="OP315">
        <v>1</v>
      </c>
      <c r="OR315">
        <v>0</v>
      </c>
      <c r="OS315">
        <v>0</v>
      </c>
      <c r="OV315">
        <v>0.7</v>
      </c>
      <c r="OW315">
        <v>1.26</v>
      </c>
      <c r="OX315">
        <v>0.7</v>
      </c>
      <c r="OY315">
        <v>1800</v>
      </c>
      <c r="OZ315">
        <v>1</v>
      </c>
      <c r="PA315">
        <v>2.7</v>
      </c>
      <c r="PB315">
        <v>0</v>
      </c>
      <c r="PC315">
        <v>0</v>
      </c>
      <c r="PF315">
        <v>0.14000000000000001</v>
      </c>
      <c r="PG315">
        <v>0.09</v>
      </c>
      <c r="PH315">
        <v>0.02</v>
      </c>
      <c r="PI315">
        <v>3800</v>
      </c>
      <c r="PJ315">
        <v>1</v>
      </c>
      <c r="PK315" s="1" t="s">
        <v>2374</v>
      </c>
      <c r="PL315">
        <v>0</v>
      </c>
      <c r="PM315">
        <v>0</v>
      </c>
      <c r="PO315" s="1" t="s">
        <v>2374</v>
      </c>
      <c r="PP315">
        <v>65.48</v>
      </c>
      <c r="PQ315">
        <v>1086.47</v>
      </c>
      <c r="PR315">
        <v>6.5449999999999999</v>
      </c>
      <c r="PS315">
        <v>166000</v>
      </c>
      <c r="PT315">
        <v>1</v>
      </c>
      <c r="PU315">
        <v>124.6</v>
      </c>
      <c r="PV315">
        <v>0.25</v>
      </c>
      <c r="PW315">
        <v>3.82</v>
      </c>
      <c r="PX315">
        <v>0.12</v>
      </c>
      <c r="PY315">
        <v>1.1000000000000001</v>
      </c>
      <c r="PZ315">
        <v>1226.93</v>
      </c>
      <c r="QA315">
        <v>375.94</v>
      </c>
      <c r="QB315">
        <v>50.9</v>
      </c>
      <c r="QC315">
        <v>7386</v>
      </c>
      <c r="QD315">
        <v>1</v>
      </c>
      <c r="QE315">
        <v>2.6</v>
      </c>
      <c r="QF315">
        <v>0</v>
      </c>
      <c r="QG315">
        <v>0</v>
      </c>
      <c r="QH315">
        <v>0.17</v>
      </c>
      <c r="QI315">
        <v>1.07</v>
      </c>
      <c r="QT315">
        <v>208.94</v>
      </c>
      <c r="QU315">
        <v>62401</v>
      </c>
      <c r="QV315">
        <v>55.32</v>
      </c>
      <c r="QW315">
        <v>1128000</v>
      </c>
      <c r="QX315">
        <v>1</v>
      </c>
      <c r="QY315">
        <v>53.6</v>
      </c>
      <c r="QZ315">
        <v>0.8</v>
      </c>
      <c r="RA315">
        <v>1.45</v>
      </c>
      <c r="RB315">
        <v>0.21</v>
      </c>
      <c r="RC315">
        <v>1.87</v>
      </c>
      <c r="RD315">
        <v>7465.41</v>
      </c>
      <c r="RE315">
        <v>117639.9</v>
      </c>
      <c r="RF315">
        <v>138.4</v>
      </c>
      <c r="RG315">
        <v>850000</v>
      </c>
      <c r="RH315">
        <v>1</v>
      </c>
      <c r="RI315">
        <v>77.599999999999994</v>
      </c>
      <c r="RJ315">
        <v>3.5</v>
      </c>
      <c r="RK315">
        <v>2.5299999999999998</v>
      </c>
      <c r="RL315">
        <v>0.65</v>
      </c>
      <c r="RM315">
        <v>7.14</v>
      </c>
      <c r="RN315" s="1" t="s">
        <v>2374</v>
      </c>
      <c r="RO315" s="1" t="s">
        <v>2374</v>
      </c>
      <c r="RP315" s="1" t="s">
        <v>2374</v>
      </c>
      <c r="RQ315" s="1" t="s">
        <v>2374</v>
      </c>
      <c r="RR315" s="1" t="s">
        <v>2374</v>
      </c>
      <c r="RS315" s="1" t="s">
        <v>2374</v>
      </c>
      <c r="RT315" s="1" t="s">
        <v>2374</v>
      </c>
      <c r="RU315" s="1" t="s">
        <v>2374</v>
      </c>
      <c r="RX315" s="1" t="s">
        <v>2374</v>
      </c>
      <c r="RY315" s="1" t="s">
        <v>2374</v>
      </c>
      <c r="RZ315" s="1" t="s">
        <v>2374</v>
      </c>
      <c r="SA315" s="1" t="s">
        <v>2374</v>
      </c>
      <c r="SB315" s="1" t="s">
        <v>2374</v>
      </c>
      <c r="SC315" s="1" t="s">
        <v>2374</v>
      </c>
      <c r="SD315" s="1" t="s">
        <v>2374</v>
      </c>
      <c r="SE315" s="1" t="s">
        <v>2374</v>
      </c>
      <c r="TL315">
        <v>1204.72</v>
      </c>
      <c r="TM315">
        <v>479.7</v>
      </c>
      <c r="TN315">
        <v>79.95</v>
      </c>
      <c r="TO315">
        <v>6000</v>
      </c>
      <c r="TP315">
        <v>1</v>
      </c>
      <c r="TQ315">
        <v>6</v>
      </c>
      <c r="TR315">
        <v>1.2</v>
      </c>
      <c r="TS315">
        <v>1.5</v>
      </c>
      <c r="TT315" s="1" t="s">
        <v>2374</v>
      </c>
      <c r="TU315" s="1" t="s">
        <v>2374</v>
      </c>
      <c r="TV315">
        <v>336.1</v>
      </c>
      <c r="TW315">
        <v>442.94</v>
      </c>
      <c r="TX315">
        <v>43</v>
      </c>
      <c r="TY315">
        <v>10301</v>
      </c>
      <c r="TZ315">
        <v>1</v>
      </c>
      <c r="UA315">
        <v>0.3</v>
      </c>
      <c r="UB315">
        <v>0.56000000000000005</v>
      </c>
      <c r="UC315">
        <v>1.3</v>
      </c>
      <c r="UD315" s="1" t="s">
        <v>2374</v>
      </c>
      <c r="UE315" s="1" t="s">
        <v>2374</v>
      </c>
      <c r="UN315" s="1" t="s">
        <v>2374</v>
      </c>
      <c r="UO315" s="1" t="s">
        <v>2374</v>
      </c>
      <c r="UP315">
        <v>96.82</v>
      </c>
      <c r="UR315">
        <v>27.4</v>
      </c>
      <c r="US315">
        <v>1</v>
      </c>
      <c r="UT315">
        <v>1</v>
      </c>
      <c r="UU315" s="1" t="s">
        <v>2374</v>
      </c>
      <c r="UV315">
        <v>0</v>
      </c>
      <c r="UW315">
        <v>0</v>
      </c>
      <c r="UZ315">
        <v>4888.9799999999996</v>
      </c>
      <c r="VA315">
        <v>3993.27</v>
      </c>
      <c r="VB315">
        <v>131.5</v>
      </c>
      <c r="VC315">
        <v>30367</v>
      </c>
      <c r="VD315">
        <v>1</v>
      </c>
      <c r="VE315">
        <v>4.5999999999999996</v>
      </c>
      <c r="VF315">
        <v>0</v>
      </c>
      <c r="VG315">
        <v>0</v>
      </c>
      <c r="VH315">
        <v>0.37</v>
      </c>
      <c r="VI315">
        <v>3.23</v>
      </c>
      <c r="VJ315">
        <v>56.31</v>
      </c>
      <c r="VK315">
        <v>145.41999999999999</v>
      </c>
      <c r="VL315">
        <v>13.85</v>
      </c>
      <c r="VM315">
        <v>10500</v>
      </c>
      <c r="VN315">
        <v>1</v>
      </c>
      <c r="VO315">
        <v>2.2999999999999998</v>
      </c>
      <c r="VP315">
        <v>0</v>
      </c>
      <c r="VQ315">
        <v>0</v>
      </c>
      <c r="VR315" s="1" t="s">
        <v>2374</v>
      </c>
      <c r="VS315">
        <v>7.0000000000000007E-2</v>
      </c>
      <c r="VT315">
        <v>0.19</v>
      </c>
      <c r="VU315">
        <v>0.17</v>
      </c>
      <c r="VV315">
        <v>0.01</v>
      </c>
      <c r="VW315">
        <v>14461</v>
      </c>
      <c r="VX315">
        <v>1</v>
      </c>
      <c r="VY315" s="1" t="s">
        <v>2374</v>
      </c>
      <c r="VZ315">
        <v>0</v>
      </c>
      <c r="WA315">
        <v>0</v>
      </c>
      <c r="WB315" s="1" t="s">
        <v>2374</v>
      </c>
      <c r="WC315" s="1" t="s">
        <v>2374</v>
      </c>
      <c r="WD315">
        <v>0.22</v>
      </c>
      <c r="WE315">
        <v>0.33</v>
      </c>
      <c r="WF315">
        <v>0.05</v>
      </c>
      <c r="WG315">
        <v>6545</v>
      </c>
      <c r="WH315">
        <v>1</v>
      </c>
      <c r="WI315" s="1" t="s">
        <v>2374</v>
      </c>
      <c r="WJ315">
        <v>0</v>
      </c>
      <c r="WK315">
        <v>0</v>
      </c>
      <c r="WL315" s="1" t="s">
        <v>2374</v>
      </c>
      <c r="WM315" s="1" t="s">
        <v>2374</v>
      </c>
      <c r="WN315">
        <v>265.02</v>
      </c>
      <c r="WO315">
        <v>424.69</v>
      </c>
      <c r="WP315">
        <v>25.7</v>
      </c>
      <c r="WQ315">
        <v>16525</v>
      </c>
      <c r="WR315">
        <v>1</v>
      </c>
      <c r="WS315">
        <v>0.3</v>
      </c>
      <c r="WT315">
        <v>0</v>
      </c>
      <c r="WU315">
        <v>0</v>
      </c>
      <c r="WV315">
        <v>0.37</v>
      </c>
      <c r="WW315">
        <v>1.01</v>
      </c>
      <c r="XH315">
        <v>127.75</v>
      </c>
      <c r="XJ315">
        <v>5.1100000000000003</v>
      </c>
      <c r="XK315">
        <v>1</v>
      </c>
      <c r="XL315">
        <v>1</v>
      </c>
      <c r="XN315">
        <v>0</v>
      </c>
      <c r="XO315">
        <v>0</v>
      </c>
      <c r="XR315">
        <v>179.71</v>
      </c>
      <c r="XS315">
        <v>0.72</v>
      </c>
      <c r="XT315">
        <v>8</v>
      </c>
      <c r="XU315">
        <v>90</v>
      </c>
      <c r="XV315">
        <v>1</v>
      </c>
      <c r="XW315" s="1" t="s">
        <v>2374</v>
      </c>
      <c r="XX315">
        <v>0</v>
      </c>
      <c r="XY315">
        <v>0</v>
      </c>
      <c r="YB315">
        <v>4.1500000000000004</v>
      </c>
      <c r="YC315">
        <v>7.54</v>
      </c>
      <c r="YD315">
        <v>1.93</v>
      </c>
      <c r="YE315">
        <v>7819</v>
      </c>
      <c r="YF315">
        <v>2</v>
      </c>
      <c r="YG315">
        <v>3.7</v>
      </c>
      <c r="YH315">
        <v>0</v>
      </c>
      <c r="YI315">
        <v>0</v>
      </c>
      <c r="YK315" s="1" t="s">
        <v>2374</v>
      </c>
      <c r="YL315">
        <v>61.76</v>
      </c>
      <c r="YM315">
        <v>208.4</v>
      </c>
      <c r="YN315">
        <v>10.5</v>
      </c>
      <c r="YO315">
        <v>19848</v>
      </c>
      <c r="YP315">
        <v>1</v>
      </c>
      <c r="YQ315" s="1" t="s">
        <v>2374</v>
      </c>
      <c r="YR315">
        <v>0</v>
      </c>
      <c r="YS315">
        <v>0</v>
      </c>
      <c r="YT315" s="1" t="s">
        <v>2374</v>
      </c>
      <c r="YU315" s="1" t="s">
        <v>2374</v>
      </c>
      <c r="YV315">
        <v>979.87</v>
      </c>
      <c r="YW315">
        <v>70</v>
      </c>
      <c r="YX315">
        <v>50</v>
      </c>
      <c r="YY315">
        <v>1400</v>
      </c>
      <c r="YZ315">
        <v>1</v>
      </c>
      <c r="ZA315">
        <v>0.2</v>
      </c>
      <c r="ZB315">
        <v>0.4</v>
      </c>
      <c r="ZC315">
        <v>0.8</v>
      </c>
      <c r="ZD315" s="1" t="s">
        <v>2374</v>
      </c>
      <c r="ZE315" s="1" t="s">
        <v>2374</v>
      </c>
      <c r="ZF315">
        <v>174.67</v>
      </c>
      <c r="ZG315">
        <v>432.97</v>
      </c>
      <c r="ZH315">
        <v>22.65</v>
      </c>
      <c r="ZI315">
        <v>19116</v>
      </c>
      <c r="ZJ315">
        <v>1</v>
      </c>
      <c r="ZK315">
        <v>12.2</v>
      </c>
      <c r="ZL315">
        <v>0</v>
      </c>
      <c r="ZM315">
        <v>0</v>
      </c>
      <c r="ZN315">
        <v>7.0000000000000007E-2</v>
      </c>
      <c r="ZO315">
        <v>1.08</v>
      </c>
      <c r="ZZ315">
        <v>112.22</v>
      </c>
      <c r="AAA315">
        <v>26.27</v>
      </c>
      <c r="AAB315">
        <v>6.6</v>
      </c>
      <c r="AAC315">
        <v>3980</v>
      </c>
      <c r="AAD315">
        <v>1</v>
      </c>
      <c r="AAE315" s="1" t="s">
        <v>2374</v>
      </c>
      <c r="AAF315">
        <v>0.26</v>
      </c>
      <c r="AAG315">
        <v>3.94</v>
      </c>
      <c r="AAI315" s="1" t="s">
        <v>2374</v>
      </c>
      <c r="AAJ315">
        <v>0.37</v>
      </c>
      <c r="AAK315">
        <v>33.450000000000003</v>
      </c>
      <c r="AAL315">
        <v>3.76</v>
      </c>
      <c r="AAM315">
        <v>8897</v>
      </c>
      <c r="AAN315">
        <v>1</v>
      </c>
      <c r="AAO315">
        <v>21.2</v>
      </c>
      <c r="AAP315">
        <v>0</v>
      </c>
      <c r="AAQ315">
        <v>0</v>
      </c>
      <c r="AAR315">
        <v>0.52</v>
      </c>
      <c r="AAS315">
        <v>-4.29</v>
      </c>
      <c r="AAT315">
        <v>328.78</v>
      </c>
      <c r="AAU315">
        <v>3575.29</v>
      </c>
      <c r="AAV315">
        <v>47</v>
      </c>
      <c r="AAW315">
        <v>76070</v>
      </c>
      <c r="AAX315">
        <v>1</v>
      </c>
      <c r="AAY315" s="1" t="s">
        <v>2374</v>
      </c>
      <c r="AAZ315">
        <v>0.7</v>
      </c>
      <c r="ABA315">
        <v>1.49</v>
      </c>
      <c r="ABB315" s="1" t="s">
        <v>2374</v>
      </c>
      <c r="ABC315" s="1" t="s">
        <v>2374</v>
      </c>
      <c r="ABD315">
        <v>0.05</v>
      </c>
      <c r="ABE315">
        <v>0.02</v>
      </c>
      <c r="ABF315">
        <v>0</v>
      </c>
      <c r="ABG315">
        <v>5040</v>
      </c>
      <c r="ABH315">
        <v>1</v>
      </c>
      <c r="ABI315" s="1" t="s">
        <v>2374</v>
      </c>
      <c r="ABJ315">
        <v>0</v>
      </c>
      <c r="ABK315">
        <v>0</v>
      </c>
      <c r="ABX315">
        <v>17.18</v>
      </c>
      <c r="ABY315">
        <v>1.68</v>
      </c>
      <c r="ABZ315">
        <v>0.28000000000000003</v>
      </c>
      <c r="ACA315">
        <v>6000</v>
      </c>
      <c r="ACB315">
        <v>1</v>
      </c>
      <c r="ACC315" s="1" t="s">
        <v>2374</v>
      </c>
      <c r="ACD315">
        <v>0</v>
      </c>
      <c r="ACE315">
        <v>0</v>
      </c>
      <c r="ACH315">
        <v>4.29</v>
      </c>
      <c r="ACI315">
        <v>0.41</v>
      </c>
      <c r="ACJ315">
        <v>0.3</v>
      </c>
      <c r="ACK315">
        <v>1362</v>
      </c>
      <c r="ACL315">
        <v>1</v>
      </c>
      <c r="ACM315" s="1" t="s">
        <v>2374</v>
      </c>
      <c r="ACN315">
        <v>0</v>
      </c>
      <c r="ACO315">
        <v>0</v>
      </c>
      <c r="ACR315">
        <v>80.150000000000006</v>
      </c>
      <c r="ACT315">
        <v>230.08</v>
      </c>
      <c r="ACU315">
        <v>1</v>
      </c>
      <c r="ACV315">
        <v>1</v>
      </c>
      <c r="ACX315">
        <v>0</v>
      </c>
      <c r="ACY315">
        <v>0</v>
      </c>
      <c r="ADB315">
        <v>1896.37</v>
      </c>
      <c r="ADC315">
        <v>2320.3000000000002</v>
      </c>
      <c r="ADD315">
        <v>3160</v>
      </c>
      <c r="ADE315">
        <v>734</v>
      </c>
      <c r="ADF315">
        <v>1</v>
      </c>
      <c r="ADG315">
        <v>0</v>
      </c>
      <c r="ADH315">
        <v>44</v>
      </c>
      <c r="ADI315">
        <v>1.39</v>
      </c>
      <c r="ADL315">
        <v>110</v>
      </c>
      <c r="ADM315">
        <v>0.28000000000000003</v>
      </c>
      <c r="ADN315">
        <v>1.03</v>
      </c>
      <c r="ADO315">
        <v>250</v>
      </c>
      <c r="ADP315">
        <v>0.93669999999999998</v>
      </c>
      <c r="ADQ315" s="1" t="s">
        <v>2374</v>
      </c>
      <c r="ADR315">
        <v>0</v>
      </c>
      <c r="ADS315">
        <v>0</v>
      </c>
      <c r="ADT315" s="1" t="s">
        <v>2374</v>
      </c>
      <c r="ADU315" s="1" t="s">
        <v>2374</v>
      </c>
      <c r="ADV315" s="1" t="s">
        <v>2374</v>
      </c>
      <c r="ADW315" s="1" t="s">
        <v>2374</v>
      </c>
      <c r="ADX315" s="1" t="s">
        <v>2374</v>
      </c>
      <c r="ADY315" s="1" t="s">
        <v>2374</v>
      </c>
      <c r="ADZ315" s="1" t="s">
        <v>2374</v>
      </c>
      <c r="AEA315" s="1" t="s">
        <v>2374</v>
      </c>
      <c r="AEB315">
        <v>0</v>
      </c>
      <c r="AEC315" s="1" t="s">
        <v>2374</v>
      </c>
      <c r="AED315" s="1" t="s">
        <v>2374</v>
      </c>
      <c r="AEE315" s="1" t="s">
        <v>2374</v>
      </c>
      <c r="AEF315">
        <v>101.05</v>
      </c>
      <c r="AEH315">
        <v>62.5</v>
      </c>
      <c r="AEI315">
        <v>1</v>
      </c>
      <c r="AEJ315">
        <v>1</v>
      </c>
      <c r="AEK315" s="1" t="s">
        <v>2374</v>
      </c>
      <c r="AEL315">
        <v>0</v>
      </c>
      <c r="AEM315">
        <v>0</v>
      </c>
      <c r="AEP315">
        <v>47.45</v>
      </c>
      <c r="AEQ315">
        <v>135.29</v>
      </c>
      <c r="AER315">
        <v>17.895</v>
      </c>
      <c r="AES315">
        <v>1990</v>
      </c>
      <c r="AET315">
        <v>0.26319999999999999</v>
      </c>
      <c r="AEU315">
        <v>3.5</v>
      </c>
      <c r="AEV315">
        <v>0</v>
      </c>
      <c r="AEW315">
        <v>0</v>
      </c>
      <c r="AEZ315">
        <v>0.28999999999999998</v>
      </c>
      <c r="AFA315">
        <v>1.06</v>
      </c>
      <c r="AFB315">
        <v>0.42</v>
      </c>
      <c r="AFC315">
        <v>2514</v>
      </c>
      <c r="AFD315">
        <v>1</v>
      </c>
      <c r="AFE315" s="1" t="s">
        <v>2374</v>
      </c>
      <c r="AFF315">
        <v>0</v>
      </c>
      <c r="AFG315">
        <v>0</v>
      </c>
      <c r="AFH315" s="1" t="s">
        <v>2374</v>
      </c>
      <c r="AFI315" s="1" t="s">
        <v>2374</v>
      </c>
      <c r="AFJ315">
        <v>0.84</v>
      </c>
      <c r="AFK315">
        <v>0.95</v>
      </c>
      <c r="AFL315">
        <v>0.1</v>
      </c>
      <c r="AFM315">
        <v>9040</v>
      </c>
      <c r="AFN315">
        <v>1</v>
      </c>
      <c r="AFO315" s="1" t="s">
        <v>2374</v>
      </c>
      <c r="AFP315">
        <v>0</v>
      </c>
      <c r="AFQ315">
        <v>0</v>
      </c>
      <c r="AFR315" s="1" t="s">
        <v>2374</v>
      </c>
      <c r="AFS315" s="1" t="s">
        <v>2374</v>
      </c>
      <c r="AFT315">
        <v>0.08</v>
      </c>
      <c r="AFU315">
        <v>0.06</v>
      </c>
      <c r="AFV315">
        <v>0.01</v>
      </c>
      <c r="AFW315">
        <v>7200</v>
      </c>
      <c r="AFX315">
        <v>1</v>
      </c>
      <c r="AFY315" s="1" t="s">
        <v>2374</v>
      </c>
      <c r="AFZ315">
        <v>0</v>
      </c>
      <c r="AGA315">
        <v>0</v>
      </c>
      <c r="AGB315" s="1" t="s">
        <v>2374</v>
      </c>
      <c r="AGC315" s="1" t="s">
        <v>2374</v>
      </c>
      <c r="AGD315">
        <v>26797.39</v>
      </c>
      <c r="AGE315">
        <v>22576.32</v>
      </c>
      <c r="AGF315">
        <v>603</v>
      </c>
      <c r="AGG315">
        <v>37440</v>
      </c>
      <c r="AGH315">
        <v>1</v>
      </c>
      <c r="AGI315">
        <v>4.7</v>
      </c>
      <c r="AGJ315">
        <v>0.7</v>
      </c>
      <c r="AGK315">
        <v>0.12</v>
      </c>
      <c r="AGL315">
        <v>0.06</v>
      </c>
      <c r="AGM315">
        <v>7.56</v>
      </c>
      <c r="AGN315">
        <v>1020.86</v>
      </c>
      <c r="AGO315">
        <v>5597.64</v>
      </c>
      <c r="AGP315">
        <v>113.63</v>
      </c>
      <c r="AGQ315">
        <v>49262</v>
      </c>
      <c r="AGR315">
        <v>1</v>
      </c>
      <c r="AGS315" s="1" t="s">
        <v>2374</v>
      </c>
      <c r="AGT315">
        <v>3.43</v>
      </c>
      <c r="AGU315">
        <v>3.02</v>
      </c>
      <c r="AGV315" s="1" t="s">
        <v>2374</v>
      </c>
      <c r="AGW315" s="1" t="s">
        <v>2374</v>
      </c>
      <c r="AGX315">
        <v>1492.19</v>
      </c>
      <c r="AGY315">
        <v>872.12</v>
      </c>
      <c r="AGZ315">
        <v>83</v>
      </c>
      <c r="AHA315">
        <v>10508</v>
      </c>
      <c r="AHB315">
        <v>1</v>
      </c>
      <c r="AHC315">
        <v>0</v>
      </c>
      <c r="AHD315">
        <v>1.6</v>
      </c>
      <c r="AHE315">
        <v>1.93</v>
      </c>
      <c r="AHF315" s="1" t="s">
        <v>2374</v>
      </c>
      <c r="AHG315" s="1" t="s">
        <v>2374</v>
      </c>
      <c r="AHH315">
        <v>222.12</v>
      </c>
      <c r="AHI315">
        <v>1444.73</v>
      </c>
      <c r="AHJ315">
        <v>40.35</v>
      </c>
      <c r="AHK315">
        <v>35805</v>
      </c>
      <c r="AHL315">
        <v>1</v>
      </c>
      <c r="AHM315" s="1" t="s">
        <v>2374</v>
      </c>
      <c r="AHN315">
        <v>0</v>
      </c>
      <c r="AHO315">
        <v>0</v>
      </c>
      <c r="AHP315" s="1" t="s">
        <v>2374</v>
      </c>
      <c r="AHQ315" s="1" t="s">
        <v>2374</v>
      </c>
      <c r="AHR315">
        <v>0.16</v>
      </c>
      <c r="AHS315">
        <v>0.11</v>
      </c>
      <c r="AHT315">
        <v>0.02</v>
      </c>
      <c r="AHU315">
        <v>6000</v>
      </c>
      <c r="AHV315">
        <v>1</v>
      </c>
      <c r="AHW315" s="1" t="s">
        <v>2374</v>
      </c>
      <c r="AHX315">
        <v>0</v>
      </c>
      <c r="AHY315">
        <v>0</v>
      </c>
      <c r="AIA315" s="1" t="s">
        <v>2374</v>
      </c>
      <c r="AIB315">
        <v>769.68</v>
      </c>
      <c r="AIC315">
        <v>1577.35</v>
      </c>
      <c r="AID315">
        <v>112</v>
      </c>
      <c r="AIE315">
        <v>14083</v>
      </c>
      <c r="AIF315">
        <v>1</v>
      </c>
      <c r="AIG315">
        <v>5.7</v>
      </c>
      <c r="AIH315">
        <v>0.3</v>
      </c>
      <c r="AII315">
        <v>0.27</v>
      </c>
      <c r="AIJ315">
        <v>0.17</v>
      </c>
      <c r="AIK315">
        <v>2.99</v>
      </c>
      <c r="AIL315">
        <v>1903.51</v>
      </c>
      <c r="AIM315">
        <v>1446.75</v>
      </c>
      <c r="AIN315">
        <v>359</v>
      </c>
      <c r="AIO315">
        <v>4030</v>
      </c>
      <c r="AIP315">
        <v>1</v>
      </c>
      <c r="AIQ315" s="1" t="s">
        <v>2374</v>
      </c>
      <c r="AIR315">
        <v>1.04</v>
      </c>
      <c r="AIS315">
        <v>0.28999999999999998</v>
      </c>
      <c r="AIT315" s="1" t="s">
        <v>2374</v>
      </c>
      <c r="AIU315" s="1" t="s">
        <v>2374</v>
      </c>
      <c r="AIV315">
        <v>0.33</v>
      </c>
      <c r="AIW315">
        <v>0.26</v>
      </c>
      <c r="AIX315">
        <v>0.01</v>
      </c>
      <c r="AIY315">
        <v>22449</v>
      </c>
      <c r="AIZ315">
        <v>1</v>
      </c>
      <c r="AJA315" s="1" t="s">
        <v>2374</v>
      </c>
      <c r="AJB315">
        <v>0</v>
      </c>
      <c r="AJC315">
        <v>0</v>
      </c>
      <c r="AJE315" s="1" t="s">
        <v>2374</v>
      </c>
      <c r="AJF315">
        <v>469.12</v>
      </c>
      <c r="AJG315">
        <v>300</v>
      </c>
      <c r="AJH315">
        <v>20</v>
      </c>
      <c r="AJI315">
        <v>15000</v>
      </c>
      <c r="AJJ315">
        <v>1</v>
      </c>
      <c r="AJK315">
        <v>0.3</v>
      </c>
      <c r="AJL315">
        <v>0.36</v>
      </c>
      <c r="AJM315">
        <v>1.8</v>
      </c>
      <c r="AJO315" s="1" t="s">
        <v>2374</v>
      </c>
      <c r="AJP315">
        <v>283.01</v>
      </c>
      <c r="AJQ315">
        <v>1486.94</v>
      </c>
      <c r="AJR315">
        <v>60.2</v>
      </c>
      <c r="AJS315">
        <v>24700</v>
      </c>
      <c r="AJT315">
        <v>1</v>
      </c>
      <c r="AJU315">
        <v>1.3</v>
      </c>
      <c r="AJV315">
        <v>0.5</v>
      </c>
      <c r="AJW315">
        <v>0.83</v>
      </c>
      <c r="AJX315">
        <v>0.25</v>
      </c>
      <c r="AJY315">
        <v>3.58</v>
      </c>
      <c r="AJZ315">
        <v>2077.6</v>
      </c>
      <c r="AKA315">
        <v>1182.71</v>
      </c>
      <c r="AKB315">
        <v>905</v>
      </c>
      <c r="AKC315">
        <v>5113</v>
      </c>
      <c r="AKD315">
        <v>1</v>
      </c>
      <c r="AKE315">
        <v>5.6</v>
      </c>
      <c r="AKF315">
        <v>0</v>
      </c>
      <c r="AKG315">
        <v>0</v>
      </c>
      <c r="AKJ315">
        <v>1738.43</v>
      </c>
      <c r="AKK315">
        <v>1559.8</v>
      </c>
      <c r="AKL315">
        <v>131.74</v>
      </c>
      <c r="AKM315">
        <v>11840</v>
      </c>
      <c r="AKN315">
        <v>1</v>
      </c>
      <c r="AKO315" s="1" t="s">
        <v>2374</v>
      </c>
      <c r="AKP315">
        <v>1.7</v>
      </c>
      <c r="AKQ315">
        <v>1.29</v>
      </c>
      <c r="AKR315" s="1" t="s">
        <v>2374</v>
      </c>
      <c r="AKS315" s="1" t="s">
        <v>2374</v>
      </c>
      <c r="AKT315">
        <v>258.22000000000003</v>
      </c>
      <c r="AKU315">
        <v>524.09</v>
      </c>
      <c r="AKV315">
        <v>33.799999999999997</v>
      </c>
      <c r="AKW315">
        <v>15506</v>
      </c>
      <c r="AKX315">
        <v>1</v>
      </c>
      <c r="AKY315">
        <v>1</v>
      </c>
      <c r="AKZ315">
        <v>0.8</v>
      </c>
      <c r="ALA315">
        <v>2.37</v>
      </c>
      <c r="ALB315">
        <v>0.25</v>
      </c>
      <c r="ALC315">
        <v>2.57</v>
      </c>
      <c r="ALN315">
        <v>119.89</v>
      </c>
      <c r="ALO315">
        <v>6093.59</v>
      </c>
      <c r="ALP315">
        <v>36.200000000000003</v>
      </c>
      <c r="ALQ315">
        <v>168331</v>
      </c>
      <c r="ALR315">
        <v>1</v>
      </c>
      <c r="ALS315">
        <v>42.7</v>
      </c>
      <c r="ALT315">
        <v>0</v>
      </c>
      <c r="ALU315">
        <v>0</v>
      </c>
      <c r="ALV315">
        <v>0.12</v>
      </c>
      <c r="ALW315">
        <v>0.67</v>
      </c>
      <c r="ALX315">
        <v>0.04</v>
      </c>
      <c r="ALY315">
        <v>0.44</v>
      </c>
      <c r="ALZ315">
        <v>0</v>
      </c>
      <c r="AMA315">
        <v>365551</v>
      </c>
      <c r="AMB315">
        <v>1</v>
      </c>
      <c r="AMC315" s="1" t="s">
        <v>2374</v>
      </c>
      <c r="AMD315">
        <v>0</v>
      </c>
      <c r="AME315">
        <v>0</v>
      </c>
      <c r="AMH315">
        <v>1005.49</v>
      </c>
      <c r="AMI315">
        <v>105.32</v>
      </c>
      <c r="AMJ315">
        <v>151</v>
      </c>
      <c r="AMK315">
        <v>698</v>
      </c>
      <c r="AML315">
        <v>1</v>
      </c>
      <c r="AMM315">
        <v>0.2</v>
      </c>
      <c r="AMN315">
        <v>0</v>
      </c>
      <c r="AMO315">
        <v>0</v>
      </c>
      <c r="AMR315">
        <v>8.39</v>
      </c>
      <c r="AMS315">
        <v>26</v>
      </c>
      <c r="AMT315">
        <v>0.13</v>
      </c>
      <c r="AMU315">
        <v>200000</v>
      </c>
      <c r="AMV315">
        <v>1</v>
      </c>
      <c r="AMW315" s="1" t="s">
        <v>2374</v>
      </c>
      <c r="AMX315">
        <v>0</v>
      </c>
      <c r="AMY315">
        <v>0</v>
      </c>
      <c r="ANB315">
        <v>323.54000000000002</v>
      </c>
      <c r="ANC315">
        <v>148.9</v>
      </c>
      <c r="AND315">
        <v>18.8</v>
      </c>
      <c r="ANE315">
        <v>7920</v>
      </c>
      <c r="ANF315">
        <v>1</v>
      </c>
      <c r="ANG315">
        <v>1.2</v>
      </c>
      <c r="ANH315">
        <v>0.5</v>
      </c>
      <c r="ANI315">
        <v>2.66</v>
      </c>
      <c r="ANJ315" s="1" t="s">
        <v>2374</v>
      </c>
      <c r="ANK315">
        <v>1.34</v>
      </c>
      <c r="ANV315">
        <v>0.03</v>
      </c>
      <c r="ANW315">
        <v>0.03</v>
      </c>
      <c r="ANX315">
        <v>0</v>
      </c>
      <c r="ANY315">
        <v>17379</v>
      </c>
      <c r="ANZ315">
        <v>1</v>
      </c>
      <c r="AOA315" s="1" t="s">
        <v>2374</v>
      </c>
      <c r="AOB315">
        <v>0</v>
      </c>
      <c r="AOC315">
        <v>0</v>
      </c>
      <c r="AOD315" s="1" t="s">
        <v>2374</v>
      </c>
      <c r="AOE315" s="1" t="s">
        <v>2374</v>
      </c>
      <c r="AOF315">
        <v>606.23</v>
      </c>
      <c r="AOG315">
        <v>130.83000000000001</v>
      </c>
      <c r="AOH315">
        <v>6.29</v>
      </c>
      <c r="AOI315">
        <v>20800</v>
      </c>
      <c r="AOJ315">
        <v>1</v>
      </c>
      <c r="AOK315" s="1" t="s">
        <v>2374</v>
      </c>
      <c r="AOL315">
        <v>0.18</v>
      </c>
      <c r="AOM315">
        <v>2.86</v>
      </c>
      <c r="AOO315" s="1" t="s">
        <v>2374</v>
      </c>
      <c r="AOP315">
        <v>60.92</v>
      </c>
      <c r="AOQ315">
        <v>14.8</v>
      </c>
      <c r="AOR315">
        <v>0.74</v>
      </c>
      <c r="AOS315">
        <v>20000</v>
      </c>
      <c r="AOT315">
        <v>1</v>
      </c>
      <c r="AOU315" s="1" t="s">
        <v>2374</v>
      </c>
      <c r="AOV315">
        <v>0</v>
      </c>
      <c r="AOW315">
        <v>0</v>
      </c>
      <c r="AOZ315">
        <v>870.54</v>
      </c>
      <c r="APA315">
        <v>15780.26</v>
      </c>
      <c r="APB315">
        <v>112.9</v>
      </c>
      <c r="APC315">
        <v>139772</v>
      </c>
      <c r="APD315">
        <v>1</v>
      </c>
      <c r="APE315">
        <v>14.3</v>
      </c>
      <c r="APF315">
        <v>0.97</v>
      </c>
      <c r="APG315">
        <v>0.86</v>
      </c>
      <c r="APH315">
        <v>0.28000000000000003</v>
      </c>
      <c r="API315">
        <v>2.8</v>
      </c>
      <c r="APT315">
        <v>53.04</v>
      </c>
      <c r="APU315">
        <v>55.36</v>
      </c>
      <c r="APV315">
        <v>6.08</v>
      </c>
      <c r="APW315">
        <v>9105</v>
      </c>
      <c r="APX315">
        <v>1</v>
      </c>
      <c r="APY315">
        <v>4.4000000000000004</v>
      </c>
      <c r="APZ315">
        <v>0.04</v>
      </c>
      <c r="AQA315">
        <v>0.66</v>
      </c>
      <c r="AQB315" s="1" t="s">
        <v>2374</v>
      </c>
      <c r="AQC315">
        <v>0.03</v>
      </c>
      <c r="AQD315">
        <v>114.78</v>
      </c>
      <c r="AQE315">
        <v>88.83</v>
      </c>
      <c r="AQF315">
        <v>6.58</v>
      </c>
      <c r="AQG315">
        <v>13500</v>
      </c>
      <c r="AQH315">
        <v>1</v>
      </c>
      <c r="AQI315">
        <v>5.3</v>
      </c>
      <c r="AQJ315">
        <v>0.15</v>
      </c>
      <c r="AQK315">
        <v>2.2799999999999998</v>
      </c>
      <c r="AQL315">
        <v>0.01</v>
      </c>
      <c r="AQM315">
        <v>0.28999999999999998</v>
      </c>
      <c r="AQN315">
        <v>8</v>
      </c>
      <c r="AQO315">
        <v>0.04</v>
      </c>
      <c r="AQP315">
        <v>0.08</v>
      </c>
      <c r="AQQ315">
        <v>461</v>
      </c>
      <c r="AQR315">
        <v>1</v>
      </c>
      <c r="AQS315" s="1" t="s">
        <v>2374</v>
      </c>
      <c r="AQT315">
        <v>0</v>
      </c>
      <c r="AQU315">
        <v>0</v>
      </c>
      <c r="AQX315">
        <v>1032.6300000000001</v>
      </c>
      <c r="AQY315">
        <v>1682.72</v>
      </c>
      <c r="AQZ315">
        <v>28</v>
      </c>
      <c r="ARA315">
        <v>60097</v>
      </c>
      <c r="ARB315">
        <v>1</v>
      </c>
      <c r="ARC315">
        <v>19.899999999999999</v>
      </c>
      <c r="ARD315">
        <v>0</v>
      </c>
      <c r="ARE315">
        <v>0</v>
      </c>
      <c r="ARF315">
        <v>1.3</v>
      </c>
      <c r="ARG315">
        <v>8.92</v>
      </c>
      <c r="ARH315">
        <v>0.95</v>
      </c>
      <c r="ARI315">
        <v>0.42</v>
      </c>
      <c r="ARJ315">
        <v>0.02</v>
      </c>
      <c r="ARK315">
        <v>17545</v>
      </c>
      <c r="ARL315">
        <v>1</v>
      </c>
      <c r="ARM315" s="1" t="s">
        <v>2374</v>
      </c>
      <c r="ARN315">
        <v>0</v>
      </c>
      <c r="ARO315">
        <v>0</v>
      </c>
      <c r="ARR315">
        <v>0.32</v>
      </c>
      <c r="ARS315">
        <v>0.28999999999999998</v>
      </c>
      <c r="ART315">
        <v>0.04</v>
      </c>
      <c r="ARU315">
        <v>7583</v>
      </c>
      <c r="ARV315">
        <v>1</v>
      </c>
      <c r="ARW315" s="1" t="s">
        <v>2374</v>
      </c>
      <c r="ARX315">
        <v>0</v>
      </c>
      <c r="ARY315">
        <v>0</v>
      </c>
      <c r="ARZ315" s="1" t="s">
        <v>2374</v>
      </c>
      <c r="ASA315" s="1" t="s">
        <v>2374</v>
      </c>
      <c r="ASB315">
        <v>1921.25</v>
      </c>
      <c r="ASC315">
        <v>2799.35</v>
      </c>
      <c r="ASD315">
        <v>13.71</v>
      </c>
      <c r="ASE315">
        <v>204183</v>
      </c>
      <c r="ASF315">
        <v>1</v>
      </c>
      <c r="ASG315">
        <v>59.7</v>
      </c>
      <c r="ASH315">
        <v>0.2</v>
      </c>
      <c r="ASI315">
        <v>1.46</v>
      </c>
      <c r="ASJ315">
        <v>0.08</v>
      </c>
      <c r="ASK315">
        <v>0.78</v>
      </c>
      <c r="ASL315">
        <v>11</v>
      </c>
      <c r="ASM315">
        <v>0.35</v>
      </c>
      <c r="ASN315">
        <v>0.22</v>
      </c>
      <c r="ASO315">
        <v>1600</v>
      </c>
      <c r="ASP315">
        <v>1</v>
      </c>
      <c r="ASQ315" s="1" t="s">
        <v>2374</v>
      </c>
      <c r="ASR315">
        <v>0</v>
      </c>
      <c r="ASS315">
        <v>0</v>
      </c>
      <c r="ASV315">
        <v>8536.32</v>
      </c>
      <c r="ASW315">
        <v>2842.92</v>
      </c>
      <c r="ASX315">
        <v>116.5</v>
      </c>
      <c r="ASY315">
        <v>24403</v>
      </c>
      <c r="ASZ315">
        <v>1</v>
      </c>
      <c r="ATA315">
        <v>0.3</v>
      </c>
      <c r="ATB315">
        <v>1.8</v>
      </c>
      <c r="ATC315">
        <v>1.54</v>
      </c>
      <c r="ATE315" s="1" t="s">
        <v>2374</v>
      </c>
      <c r="ATF315">
        <v>21.04</v>
      </c>
      <c r="ATG315">
        <v>35.82</v>
      </c>
      <c r="ATH315">
        <v>9.5</v>
      </c>
      <c r="ATI315">
        <v>3771</v>
      </c>
      <c r="ATJ315">
        <v>1</v>
      </c>
      <c r="ATK315">
        <v>0</v>
      </c>
      <c r="ATL315">
        <v>0</v>
      </c>
      <c r="ATM315">
        <v>0</v>
      </c>
      <c r="ATN315" s="1" t="s">
        <v>2374</v>
      </c>
      <c r="ATO315" s="1" t="s">
        <v>2374</v>
      </c>
      <c r="ATP315">
        <v>80.39</v>
      </c>
      <c r="ATQ315">
        <v>41.29</v>
      </c>
      <c r="ATR315">
        <v>442.61</v>
      </c>
      <c r="ATS315">
        <v>4028</v>
      </c>
      <c r="ATT315">
        <v>43.1815</v>
      </c>
      <c r="ATU315">
        <v>0.1</v>
      </c>
      <c r="ATV315">
        <v>0</v>
      </c>
      <c r="ATW315">
        <v>0</v>
      </c>
      <c r="ATX315">
        <v>14.24</v>
      </c>
      <c r="ATY315">
        <v>-19.899999999999999</v>
      </c>
      <c r="ATZ315">
        <v>24</v>
      </c>
      <c r="AUA315">
        <v>0.6</v>
      </c>
      <c r="AUB315">
        <v>1.2</v>
      </c>
      <c r="AUC315">
        <v>500</v>
      </c>
      <c r="AUD315">
        <v>1</v>
      </c>
      <c r="AUE315" s="1" t="s">
        <v>2374</v>
      </c>
      <c r="AUF315">
        <v>0</v>
      </c>
      <c r="AUG315">
        <v>0</v>
      </c>
      <c r="AUJ315">
        <v>0.53</v>
      </c>
      <c r="AUK315">
        <v>0.42</v>
      </c>
      <c r="AUL315">
        <v>0.01</v>
      </c>
      <c r="AUM315">
        <v>52000</v>
      </c>
      <c r="AUN315">
        <v>1</v>
      </c>
      <c r="AUO315" s="1" t="s">
        <v>2374</v>
      </c>
      <c r="AUP315">
        <v>0</v>
      </c>
      <c r="AUQ315">
        <v>0</v>
      </c>
      <c r="AUT315">
        <v>10.08</v>
      </c>
      <c r="AUU315">
        <v>4.8600000000000003</v>
      </c>
      <c r="AUV315">
        <v>1.62</v>
      </c>
      <c r="AUW315">
        <v>3000</v>
      </c>
      <c r="AUX315">
        <v>1</v>
      </c>
      <c r="AUY315" s="1" t="s">
        <v>2374</v>
      </c>
      <c r="AUZ315">
        <v>0</v>
      </c>
      <c r="AVA315">
        <v>0</v>
      </c>
      <c r="AVC315" s="1" t="s">
        <v>2374</v>
      </c>
      <c r="AVD315">
        <v>11.22</v>
      </c>
      <c r="AVE315">
        <v>2.52</v>
      </c>
      <c r="AVF315">
        <v>1.26</v>
      </c>
      <c r="AVG315">
        <v>2000</v>
      </c>
      <c r="AVH315">
        <v>1</v>
      </c>
      <c r="AVI315" s="1" t="s">
        <v>2374</v>
      </c>
      <c r="AVJ315">
        <v>1.64</v>
      </c>
      <c r="AVK315">
        <v>130.05000000000001</v>
      </c>
      <c r="AVM315" s="1" t="s">
        <v>2374</v>
      </c>
      <c r="AVN315">
        <v>100</v>
      </c>
      <c r="AVP315">
        <v>3.9</v>
      </c>
      <c r="AVQ315">
        <v>1</v>
      </c>
      <c r="AVR315">
        <v>1</v>
      </c>
      <c r="AVS315" s="1" t="s">
        <v>2374</v>
      </c>
      <c r="AVT315">
        <v>0</v>
      </c>
      <c r="AVU315">
        <v>0</v>
      </c>
      <c r="AVX315">
        <v>317.36</v>
      </c>
      <c r="AVY315">
        <v>45.09</v>
      </c>
      <c r="AVZ315">
        <v>22.4</v>
      </c>
      <c r="AWA315">
        <v>1007</v>
      </c>
      <c r="AWB315">
        <v>0.5</v>
      </c>
      <c r="AWC315">
        <v>13.6</v>
      </c>
      <c r="AWD315">
        <v>1</v>
      </c>
      <c r="AWE315">
        <v>4.49</v>
      </c>
      <c r="AWG315">
        <v>2.54</v>
      </c>
      <c r="AXB315">
        <v>7.63</v>
      </c>
      <c r="AXC315">
        <v>1.32</v>
      </c>
      <c r="AXD315">
        <v>1.03</v>
      </c>
      <c r="AXE315">
        <v>1277</v>
      </c>
      <c r="AXF315">
        <v>1</v>
      </c>
      <c r="AXG315">
        <v>2.6</v>
      </c>
      <c r="AXH315">
        <v>0</v>
      </c>
      <c r="AXI315">
        <v>0</v>
      </c>
      <c r="AXL315">
        <v>24.34</v>
      </c>
      <c r="AXM315">
        <v>4.5599999999999996</v>
      </c>
      <c r="AXN315">
        <v>3.65</v>
      </c>
      <c r="AXO315">
        <v>1250</v>
      </c>
      <c r="AXP315">
        <v>1</v>
      </c>
      <c r="AXQ315" s="1" t="s">
        <v>2374</v>
      </c>
      <c r="AXR315">
        <v>0</v>
      </c>
      <c r="AXS315">
        <v>0</v>
      </c>
      <c r="AXV315">
        <v>60.7</v>
      </c>
      <c r="AXW315">
        <v>128.66</v>
      </c>
      <c r="AXX315">
        <v>4.38</v>
      </c>
      <c r="AXY315">
        <v>29369</v>
      </c>
      <c r="AXZ315">
        <v>1</v>
      </c>
      <c r="AYA315" s="1" t="s">
        <v>2374</v>
      </c>
      <c r="AYB315">
        <v>0.26</v>
      </c>
      <c r="AYC315">
        <v>5.93</v>
      </c>
      <c r="AYD315" s="1" t="s">
        <v>2374</v>
      </c>
      <c r="AYE315" s="1" t="s">
        <v>2374</v>
      </c>
      <c r="AYF315">
        <v>5.96</v>
      </c>
      <c r="AYG315">
        <v>0.28000000000000003</v>
      </c>
      <c r="AYH315">
        <v>0.42</v>
      </c>
      <c r="AYI315">
        <v>665</v>
      </c>
      <c r="AYJ315">
        <v>1</v>
      </c>
      <c r="AYK315" s="1" t="s">
        <v>2374</v>
      </c>
      <c r="AYL315">
        <v>0</v>
      </c>
      <c r="AYM315">
        <v>0</v>
      </c>
      <c r="AYO315" s="1" t="s">
        <v>2374</v>
      </c>
      <c r="AYP315">
        <v>1231.08</v>
      </c>
      <c r="AYQ315">
        <v>3813.36</v>
      </c>
      <c r="AYR315">
        <v>24.812000000000001</v>
      </c>
      <c r="AYS315">
        <v>146499</v>
      </c>
      <c r="AYT315">
        <v>0.95320000000000005</v>
      </c>
      <c r="AYU315">
        <v>7.6</v>
      </c>
      <c r="AYV315">
        <v>0.84</v>
      </c>
      <c r="AYW315">
        <v>3.38</v>
      </c>
      <c r="AYX315">
        <v>0.01</v>
      </c>
      <c r="AYY315">
        <v>1.18</v>
      </c>
      <c r="AZT315">
        <v>5.51</v>
      </c>
      <c r="AZU315">
        <v>0.47</v>
      </c>
      <c r="AZV315">
        <v>0.25</v>
      </c>
      <c r="AZW315">
        <v>1866</v>
      </c>
      <c r="AZX315">
        <v>1</v>
      </c>
      <c r="AZY315" s="1" t="s">
        <v>2374</v>
      </c>
      <c r="AZZ315">
        <v>0</v>
      </c>
      <c r="BAA315">
        <v>0</v>
      </c>
      <c r="BAD315">
        <v>61.63</v>
      </c>
      <c r="BAE315">
        <v>657.64</v>
      </c>
      <c r="BAF315">
        <v>228</v>
      </c>
      <c r="BAG315">
        <v>2884</v>
      </c>
      <c r="BAH315">
        <v>1</v>
      </c>
      <c r="BAI315">
        <v>0</v>
      </c>
      <c r="BAJ315">
        <v>3.5</v>
      </c>
      <c r="BAK315">
        <v>1.54</v>
      </c>
      <c r="BAL315" s="1" t="s">
        <v>2374</v>
      </c>
      <c r="BAM315">
        <v>16.989999999999998</v>
      </c>
      <c r="BAN315">
        <v>154.72</v>
      </c>
      <c r="BAO315">
        <v>4101.66</v>
      </c>
      <c r="BAP315">
        <v>31.22</v>
      </c>
      <c r="BAQ315">
        <v>131375</v>
      </c>
      <c r="BAR315">
        <v>1</v>
      </c>
      <c r="BAS315" s="1" t="s">
        <v>2374</v>
      </c>
      <c r="BAT315">
        <v>0</v>
      </c>
      <c r="BAU315">
        <v>0</v>
      </c>
      <c r="BAV315" s="1" t="s">
        <v>2374</v>
      </c>
      <c r="BAW315" s="1" t="s">
        <v>2374</v>
      </c>
      <c r="BAX315">
        <v>12.25</v>
      </c>
      <c r="BAY315">
        <v>38.119999999999997</v>
      </c>
      <c r="BAZ315">
        <v>1.53</v>
      </c>
      <c r="BBA315">
        <v>24915</v>
      </c>
      <c r="BBB315">
        <v>1</v>
      </c>
      <c r="BBC315">
        <v>4.2</v>
      </c>
      <c r="BBD315">
        <v>0</v>
      </c>
      <c r="BBE315">
        <v>0</v>
      </c>
      <c r="BBF315" s="1" t="s">
        <v>2374</v>
      </c>
      <c r="BBG315">
        <v>-7.0000000000000007E-2</v>
      </c>
      <c r="BBH315">
        <v>2750.96</v>
      </c>
      <c r="BBI315">
        <v>839.61</v>
      </c>
      <c r="BBJ315">
        <v>329</v>
      </c>
      <c r="BBK315">
        <v>2552</v>
      </c>
      <c r="BBL315">
        <v>1</v>
      </c>
      <c r="BBM315" s="1" t="s">
        <v>2374</v>
      </c>
      <c r="BBN315">
        <v>21.7</v>
      </c>
      <c r="BBO315">
        <v>6.6</v>
      </c>
      <c r="BBP315" s="1" t="s">
        <v>2374</v>
      </c>
      <c r="BBQ315" s="1" t="s">
        <v>2374</v>
      </c>
      <c r="BBR315">
        <v>351.75</v>
      </c>
      <c r="BBS315">
        <v>921.6</v>
      </c>
      <c r="BBT315">
        <v>41.15</v>
      </c>
      <c r="BBU315">
        <v>22396</v>
      </c>
      <c r="BBV315">
        <v>1</v>
      </c>
      <c r="BBW315">
        <v>0.6</v>
      </c>
      <c r="BBX315">
        <v>0.9</v>
      </c>
      <c r="BBY315">
        <v>2.19</v>
      </c>
      <c r="BBZ315">
        <v>0.06</v>
      </c>
      <c r="BCA315">
        <v>0.43</v>
      </c>
      <c r="BCL315">
        <v>169.24</v>
      </c>
      <c r="BCM315">
        <v>103.51</v>
      </c>
      <c r="BCN315">
        <v>30.6</v>
      </c>
      <c r="BCO315">
        <v>3383</v>
      </c>
      <c r="BCP315">
        <v>1</v>
      </c>
      <c r="BCQ315">
        <v>0.2</v>
      </c>
      <c r="BCR315">
        <v>0</v>
      </c>
      <c r="BCS315">
        <v>0</v>
      </c>
      <c r="BCT315">
        <v>0.39</v>
      </c>
      <c r="BCU315">
        <v>0.49</v>
      </c>
      <c r="BCV315">
        <v>0.33</v>
      </c>
      <c r="BCW315">
        <v>0.46</v>
      </c>
      <c r="BCX315">
        <v>1.83</v>
      </c>
      <c r="BCY315">
        <v>7500</v>
      </c>
      <c r="BCZ315">
        <v>30</v>
      </c>
      <c r="BDA315">
        <v>0.1</v>
      </c>
      <c r="BDB315">
        <v>0</v>
      </c>
      <c r="BDC315">
        <v>0</v>
      </c>
      <c r="BDD315" s="1" t="s">
        <v>2374</v>
      </c>
      <c r="BDE315" s="1" t="s">
        <v>2374</v>
      </c>
      <c r="BDF315" s="1" t="s">
        <v>2374</v>
      </c>
      <c r="BDG315" s="1" t="s">
        <v>2374</v>
      </c>
      <c r="BDH315" s="1" t="s">
        <v>2374</v>
      </c>
      <c r="BDI315" s="1" t="s">
        <v>2374</v>
      </c>
      <c r="BDJ315" s="1" t="s">
        <v>2374</v>
      </c>
      <c r="BDK315" s="1" t="s">
        <v>2374</v>
      </c>
      <c r="BDL315" s="1" t="s">
        <v>2374</v>
      </c>
      <c r="BDM315" s="1" t="s">
        <v>2374</v>
      </c>
      <c r="BDN315" s="1" t="s">
        <v>2374</v>
      </c>
      <c r="BDO315" s="1" t="s">
        <v>2374</v>
      </c>
      <c r="BDP315">
        <v>1142.5899999999999</v>
      </c>
      <c r="BDQ315">
        <v>5499.44</v>
      </c>
      <c r="BDR315">
        <v>6.6360000000000001</v>
      </c>
      <c r="BDS315">
        <v>622532</v>
      </c>
      <c r="BDT315">
        <v>0.75109999999999999</v>
      </c>
      <c r="BDU315">
        <v>191.9</v>
      </c>
      <c r="BDV315">
        <v>0</v>
      </c>
      <c r="BDW315">
        <v>0</v>
      </c>
      <c r="BDX315">
        <v>0.2</v>
      </c>
      <c r="BDY315">
        <v>-0.45</v>
      </c>
      <c r="BDZ315" s="1" t="s">
        <v>2374</v>
      </c>
      <c r="BEA315" s="1" t="s">
        <v>2374</v>
      </c>
      <c r="BEB315" s="1" t="s">
        <v>2374</v>
      </c>
      <c r="BEC315" s="1" t="s">
        <v>2374</v>
      </c>
      <c r="BED315" s="1" t="s">
        <v>2374</v>
      </c>
      <c r="BEE315" s="1" t="s">
        <v>2374</v>
      </c>
      <c r="BEF315" s="1" t="s">
        <v>2374</v>
      </c>
      <c r="BEG315" s="1" t="s">
        <v>2374</v>
      </c>
      <c r="BEH315" s="1" t="s">
        <v>2374</v>
      </c>
      <c r="BEI315" s="1" t="s">
        <v>2374</v>
      </c>
      <c r="BEJ315">
        <v>7</v>
      </c>
      <c r="BEK315">
        <v>2.93</v>
      </c>
      <c r="BEL315">
        <v>7.0000000000000007E-2</v>
      </c>
      <c r="BEM315">
        <v>41909</v>
      </c>
      <c r="BEN315">
        <v>1</v>
      </c>
      <c r="BEO315" s="1" t="s">
        <v>2374</v>
      </c>
      <c r="BEP315">
        <v>0</v>
      </c>
      <c r="BEQ315">
        <v>0</v>
      </c>
    </row>
    <row r="316" spans="1:1499" x14ac:dyDescent="0.25">
      <c r="A316" s="2">
        <v>44501</v>
      </c>
      <c r="B316">
        <v>154.29</v>
      </c>
      <c r="C316">
        <v>47.12</v>
      </c>
      <c r="D316">
        <v>4712</v>
      </c>
      <c r="E316">
        <v>10</v>
      </c>
      <c r="F316">
        <v>1</v>
      </c>
      <c r="G316" s="1" t="s">
        <v>2374</v>
      </c>
      <c r="H316">
        <v>0.11</v>
      </c>
      <c r="I316">
        <v>0</v>
      </c>
      <c r="K316" s="1" t="s">
        <v>2374</v>
      </c>
      <c r="L316">
        <v>343.37</v>
      </c>
      <c r="M316">
        <v>898.48</v>
      </c>
      <c r="N316">
        <v>17.600000000000001</v>
      </c>
      <c r="O316">
        <v>51050</v>
      </c>
      <c r="P316">
        <v>1</v>
      </c>
      <c r="Q316" s="1" t="s">
        <v>2374</v>
      </c>
      <c r="R316">
        <v>0</v>
      </c>
      <c r="S316">
        <v>0</v>
      </c>
      <c r="T316" s="1" t="s">
        <v>2374</v>
      </c>
      <c r="U316" s="1" t="s">
        <v>2374</v>
      </c>
      <c r="AD316" s="1" t="s">
        <v>2374</v>
      </c>
      <c r="AE316" s="1" t="s">
        <v>2374</v>
      </c>
      <c r="AF316">
        <v>199.66</v>
      </c>
      <c r="AH316">
        <v>107</v>
      </c>
      <c r="AI316">
        <v>1</v>
      </c>
      <c r="AJ316">
        <v>1</v>
      </c>
      <c r="AK316" s="1" t="s">
        <v>2374</v>
      </c>
      <c r="AL316">
        <v>0.4</v>
      </c>
      <c r="AM316">
        <v>0.93</v>
      </c>
      <c r="AP316">
        <v>127.27</v>
      </c>
      <c r="AQ316">
        <v>59.13</v>
      </c>
      <c r="AR316">
        <v>27</v>
      </c>
      <c r="AS316">
        <v>2190</v>
      </c>
      <c r="AT316">
        <v>1</v>
      </c>
      <c r="AU316" s="1" t="s">
        <v>2374</v>
      </c>
      <c r="AV316">
        <v>0</v>
      </c>
      <c r="AW316">
        <v>0</v>
      </c>
      <c r="BH316" s="1" t="s">
        <v>2374</v>
      </c>
      <c r="BI316" s="1" t="s">
        <v>2374</v>
      </c>
      <c r="BJ316">
        <v>35860.1</v>
      </c>
      <c r="BK316">
        <v>155012.70000000001</v>
      </c>
      <c r="BL316">
        <v>126.18</v>
      </c>
      <c r="BM316">
        <v>1228504</v>
      </c>
      <c r="BN316">
        <v>1</v>
      </c>
      <c r="BO316">
        <v>89.8</v>
      </c>
      <c r="BP316">
        <v>1.85</v>
      </c>
      <c r="BQ316">
        <v>1.47</v>
      </c>
      <c r="BR316">
        <v>0.86</v>
      </c>
      <c r="BS316">
        <v>5.66</v>
      </c>
      <c r="BT316" s="1" t="s">
        <v>2374</v>
      </c>
      <c r="BU316" s="1" t="s">
        <v>2374</v>
      </c>
      <c r="BV316" s="1" t="s">
        <v>2374</v>
      </c>
      <c r="BW316" s="1" t="s">
        <v>2374</v>
      </c>
      <c r="BX316" s="1" t="s">
        <v>2374</v>
      </c>
      <c r="BY316" s="1" t="s">
        <v>2374</v>
      </c>
      <c r="BZ316" s="1" t="s">
        <v>2374</v>
      </c>
      <c r="CA316" s="1" t="s">
        <v>2374</v>
      </c>
      <c r="CD316" s="1" t="s">
        <v>2374</v>
      </c>
      <c r="CE316" s="1" t="s">
        <v>2374</v>
      </c>
      <c r="CF316" s="1" t="s">
        <v>2374</v>
      </c>
      <c r="CG316" s="1" t="s">
        <v>2374</v>
      </c>
      <c r="CH316" s="1" t="s">
        <v>2374</v>
      </c>
      <c r="CI316" s="1" t="s">
        <v>2374</v>
      </c>
      <c r="CJ316" s="1" t="s">
        <v>2374</v>
      </c>
      <c r="CK316" s="1" t="s">
        <v>2374</v>
      </c>
      <c r="CN316">
        <v>422.6</v>
      </c>
      <c r="CO316">
        <v>4168.93</v>
      </c>
      <c r="CP316">
        <v>73.55</v>
      </c>
      <c r="CQ316">
        <v>56682</v>
      </c>
      <c r="CR316">
        <v>1</v>
      </c>
      <c r="CS316">
        <v>0.9</v>
      </c>
      <c r="CT316">
        <v>2</v>
      </c>
      <c r="CU316">
        <v>2.72</v>
      </c>
      <c r="CV316">
        <v>0.48</v>
      </c>
      <c r="CW316">
        <v>2.67</v>
      </c>
      <c r="CX316">
        <v>96.33</v>
      </c>
      <c r="CZ316">
        <v>63</v>
      </c>
      <c r="DA316">
        <v>1</v>
      </c>
      <c r="DB316">
        <v>1</v>
      </c>
      <c r="DC316" s="1" t="s">
        <v>2374</v>
      </c>
      <c r="DD316">
        <v>0</v>
      </c>
      <c r="DE316">
        <v>0</v>
      </c>
      <c r="DH316">
        <v>92.02</v>
      </c>
      <c r="DJ316">
        <v>59.12</v>
      </c>
      <c r="DK316">
        <v>1</v>
      </c>
      <c r="DL316">
        <v>1</v>
      </c>
      <c r="DM316" s="1" t="s">
        <v>2374</v>
      </c>
      <c r="DN316">
        <v>0</v>
      </c>
      <c r="DO316">
        <v>0</v>
      </c>
      <c r="DR316">
        <v>909.54</v>
      </c>
      <c r="DS316">
        <v>329.21</v>
      </c>
      <c r="DT316">
        <v>21.8</v>
      </c>
      <c r="DU316">
        <v>15101</v>
      </c>
      <c r="DV316">
        <v>1</v>
      </c>
      <c r="DW316">
        <v>4</v>
      </c>
      <c r="DX316">
        <v>0</v>
      </c>
      <c r="DY316">
        <v>0</v>
      </c>
      <c r="DZ316">
        <v>0.04</v>
      </c>
      <c r="EA316">
        <v>0.28000000000000003</v>
      </c>
      <c r="EL316">
        <v>3.15</v>
      </c>
      <c r="EM316">
        <v>6.04</v>
      </c>
      <c r="EN316">
        <v>3</v>
      </c>
      <c r="EO316">
        <v>2014</v>
      </c>
      <c r="EP316">
        <v>1</v>
      </c>
      <c r="EQ316" s="1" t="s">
        <v>2374</v>
      </c>
      <c r="ER316">
        <v>0</v>
      </c>
      <c r="ES316">
        <v>0</v>
      </c>
      <c r="EV316">
        <v>3223.44</v>
      </c>
      <c r="EW316">
        <v>1672.55</v>
      </c>
      <c r="EX316">
        <v>138</v>
      </c>
      <c r="EY316">
        <v>12120</v>
      </c>
      <c r="EZ316">
        <v>1</v>
      </c>
      <c r="FA316">
        <v>0.5</v>
      </c>
      <c r="FB316">
        <v>0.9</v>
      </c>
      <c r="FC316">
        <v>0.65</v>
      </c>
      <c r="FD316">
        <v>0.31</v>
      </c>
      <c r="FE316">
        <v>3.53</v>
      </c>
      <c r="FF316">
        <v>18</v>
      </c>
      <c r="FG316">
        <v>0.18</v>
      </c>
      <c r="FH316">
        <v>0.9</v>
      </c>
      <c r="FI316">
        <v>200</v>
      </c>
      <c r="FJ316">
        <v>1</v>
      </c>
      <c r="FK316" s="1" t="s">
        <v>2374</v>
      </c>
      <c r="FL316">
        <v>0</v>
      </c>
      <c r="FM316">
        <v>0</v>
      </c>
      <c r="FP316">
        <v>1997.85</v>
      </c>
      <c r="FQ316">
        <v>73.11</v>
      </c>
      <c r="FR316">
        <v>19.899999999999999</v>
      </c>
      <c r="FS316">
        <v>3674</v>
      </c>
      <c r="FT316">
        <v>1</v>
      </c>
      <c r="FU316">
        <v>4.8</v>
      </c>
      <c r="FV316">
        <v>0</v>
      </c>
      <c r="FW316">
        <v>0</v>
      </c>
      <c r="FX316">
        <v>0.31</v>
      </c>
      <c r="FY316">
        <v>-0.25</v>
      </c>
      <c r="FZ316">
        <v>88.02</v>
      </c>
      <c r="GA316">
        <v>35.76</v>
      </c>
      <c r="GB316">
        <v>9.4600000000000009</v>
      </c>
      <c r="GC316">
        <v>3780</v>
      </c>
      <c r="GD316">
        <v>1</v>
      </c>
      <c r="GE316">
        <v>4.5</v>
      </c>
      <c r="GF316">
        <v>0</v>
      </c>
      <c r="GG316">
        <v>0</v>
      </c>
      <c r="GH316" s="1" t="s">
        <v>2374</v>
      </c>
      <c r="GI316">
        <v>-7.03</v>
      </c>
      <c r="GJ316">
        <v>3883.1</v>
      </c>
      <c r="GK316">
        <v>20583.39</v>
      </c>
      <c r="GL316">
        <v>106.1</v>
      </c>
      <c r="GM316">
        <v>194000</v>
      </c>
      <c r="GN316">
        <v>1</v>
      </c>
      <c r="GO316" s="1" t="s">
        <v>2374</v>
      </c>
      <c r="GP316">
        <v>0.04</v>
      </c>
      <c r="GQ316">
        <v>0.04</v>
      </c>
      <c r="GR316" s="1" t="s">
        <v>2374</v>
      </c>
      <c r="GS316" s="1" t="s">
        <v>2374</v>
      </c>
      <c r="HB316" s="1" t="s">
        <v>2374</v>
      </c>
      <c r="HC316" s="1" t="s">
        <v>2374</v>
      </c>
      <c r="HD316">
        <v>192.31</v>
      </c>
      <c r="HE316">
        <v>227.5</v>
      </c>
      <c r="HF316">
        <v>20</v>
      </c>
      <c r="HG316">
        <v>11375</v>
      </c>
      <c r="HH316">
        <v>1</v>
      </c>
      <c r="HI316" s="1" t="s">
        <v>2374</v>
      </c>
      <c r="HJ316">
        <v>0.12</v>
      </c>
      <c r="HK316">
        <v>0</v>
      </c>
      <c r="HN316">
        <v>5.94</v>
      </c>
      <c r="HP316">
        <v>0.2</v>
      </c>
      <c r="HQ316">
        <v>1</v>
      </c>
      <c r="HR316">
        <v>1</v>
      </c>
      <c r="HT316">
        <v>0</v>
      </c>
      <c r="HU316">
        <v>0</v>
      </c>
      <c r="HV316" s="1" t="s">
        <v>2374</v>
      </c>
      <c r="HW316" s="1" t="s">
        <v>2374</v>
      </c>
      <c r="HX316">
        <v>7180.89</v>
      </c>
      <c r="HY316">
        <v>157.46</v>
      </c>
      <c r="HZ316">
        <v>10.8</v>
      </c>
      <c r="IA316">
        <v>14580</v>
      </c>
      <c r="IB316">
        <v>1</v>
      </c>
      <c r="IC316" s="1" t="s">
        <v>2374</v>
      </c>
      <c r="ID316">
        <v>0.25</v>
      </c>
      <c r="IE316">
        <v>2.31</v>
      </c>
      <c r="IH316">
        <v>5116.6400000000003</v>
      </c>
      <c r="II316">
        <v>2918.85</v>
      </c>
      <c r="IJ316">
        <v>15.25</v>
      </c>
      <c r="IK316">
        <v>191400</v>
      </c>
      <c r="IL316">
        <v>1</v>
      </c>
      <c r="IM316">
        <v>227.9</v>
      </c>
      <c r="IN316">
        <v>0</v>
      </c>
      <c r="IO316">
        <v>0</v>
      </c>
      <c r="IP316">
        <v>2.62</v>
      </c>
      <c r="IQ316">
        <v>3.15</v>
      </c>
      <c r="IR316">
        <v>16.8</v>
      </c>
      <c r="IS316">
        <v>93.05</v>
      </c>
      <c r="IT316">
        <v>2.86</v>
      </c>
      <c r="IU316">
        <v>32581</v>
      </c>
      <c r="IV316">
        <v>1</v>
      </c>
      <c r="IW316" s="1" t="s">
        <v>2374</v>
      </c>
      <c r="IX316">
        <v>0</v>
      </c>
      <c r="IY316">
        <v>0</v>
      </c>
      <c r="IZ316" s="1" t="s">
        <v>2374</v>
      </c>
      <c r="JA316" s="1" t="s">
        <v>2374</v>
      </c>
      <c r="JB316">
        <v>0.43</v>
      </c>
      <c r="JC316">
        <v>0.26</v>
      </c>
      <c r="JD316">
        <v>0.02</v>
      </c>
      <c r="JE316">
        <v>15146</v>
      </c>
      <c r="JF316">
        <v>1</v>
      </c>
      <c r="JG316" s="1" t="s">
        <v>2374</v>
      </c>
      <c r="JH316">
        <v>0</v>
      </c>
      <c r="JI316">
        <v>0</v>
      </c>
      <c r="JJ316" s="1" t="s">
        <v>2374</v>
      </c>
      <c r="JK316" s="1" t="s">
        <v>2374</v>
      </c>
      <c r="JL316">
        <v>15.03</v>
      </c>
      <c r="JM316">
        <v>2.27</v>
      </c>
      <c r="JN316">
        <v>12.61</v>
      </c>
      <c r="JO316">
        <v>180</v>
      </c>
      <c r="JP316">
        <v>1</v>
      </c>
      <c r="JQ316" s="1" t="s">
        <v>2374</v>
      </c>
      <c r="JR316">
        <v>0</v>
      </c>
      <c r="JS316">
        <v>0</v>
      </c>
      <c r="JT316" s="1" t="s">
        <v>2374</v>
      </c>
      <c r="JU316" s="1" t="s">
        <v>2374</v>
      </c>
      <c r="JV316">
        <v>103.3</v>
      </c>
      <c r="JW316">
        <v>1305.52</v>
      </c>
      <c r="JX316">
        <v>170.01</v>
      </c>
      <c r="JY316">
        <v>7679</v>
      </c>
      <c r="JZ316">
        <v>1</v>
      </c>
      <c r="KA316" s="1" t="s">
        <v>2374</v>
      </c>
      <c r="KB316">
        <v>6.97</v>
      </c>
      <c r="KC316">
        <v>4.0999999999999996</v>
      </c>
      <c r="KD316" s="1" t="s">
        <v>2374</v>
      </c>
      <c r="KE316" s="1" t="s">
        <v>2374</v>
      </c>
      <c r="KF316">
        <v>2.06</v>
      </c>
      <c r="KG316">
        <v>1.32</v>
      </c>
      <c r="KH316">
        <v>0.02</v>
      </c>
      <c r="KI316">
        <v>60000</v>
      </c>
      <c r="KJ316">
        <v>1</v>
      </c>
      <c r="KK316" s="1" t="s">
        <v>2374</v>
      </c>
      <c r="KL316">
        <v>0</v>
      </c>
      <c r="KM316">
        <v>0</v>
      </c>
      <c r="KP316">
        <v>0.84</v>
      </c>
      <c r="KQ316">
        <v>9.8699999999999992</v>
      </c>
      <c r="KR316">
        <v>0.13</v>
      </c>
      <c r="KS316">
        <v>73117</v>
      </c>
      <c r="KT316">
        <v>1</v>
      </c>
      <c r="KU316">
        <v>95</v>
      </c>
      <c r="KV316">
        <v>0</v>
      </c>
      <c r="KW316">
        <v>0</v>
      </c>
      <c r="KX316" s="1" t="s">
        <v>2374</v>
      </c>
      <c r="KY316" s="1" t="s">
        <v>2374</v>
      </c>
      <c r="KZ316">
        <v>31.9</v>
      </c>
      <c r="LA316">
        <v>57.33</v>
      </c>
      <c r="LB316">
        <v>8.82</v>
      </c>
      <c r="LC316">
        <v>6500</v>
      </c>
      <c r="LD316">
        <v>1</v>
      </c>
      <c r="LE316">
        <v>1.7</v>
      </c>
      <c r="LF316">
        <v>0</v>
      </c>
      <c r="LG316">
        <v>0</v>
      </c>
      <c r="LH316" s="1" t="s">
        <v>2374</v>
      </c>
      <c r="LI316">
        <v>-0.36</v>
      </c>
      <c r="LJ316">
        <v>17.29</v>
      </c>
      <c r="LK316">
        <v>89.06</v>
      </c>
      <c r="LL316">
        <v>4.1500000000000004</v>
      </c>
      <c r="LM316">
        <v>21460</v>
      </c>
      <c r="LN316">
        <v>1</v>
      </c>
      <c r="LO316" s="1" t="s">
        <v>2374</v>
      </c>
      <c r="LP316">
        <v>0</v>
      </c>
      <c r="LQ316">
        <v>0</v>
      </c>
      <c r="LR316" s="1" t="s">
        <v>2374</v>
      </c>
      <c r="LS316" s="1" t="s">
        <v>2374</v>
      </c>
      <c r="LT316">
        <v>0.59</v>
      </c>
      <c r="LU316">
        <v>15.86</v>
      </c>
      <c r="LV316">
        <v>9.25</v>
      </c>
      <c r="LW316">
        <v>1715</v>
      </c>
      <c r="LX316">
        <v>1</v>
      </c>
      <c r="LY316">
        <v>0.5</v>
      </c>
      <c r="LZ316">
        <v>0</v>
      </c>
      <c r="MA316">
        <v>0</v>
      </c>
      <c r="MB316" s="1" t="s">
        <v>2374</v>
      </c>
      <c r="MC316" s="1" t="s">
        <v>2374</v>
      </c>
      <c r="MD316">
        <v>79.849999999999994</v>
      </c>
      <c r="ME316">
        <v>552.9</v>
      </c>
      <c r="MF316">
        <v>12.18</v>
      </c>
      <c r="MG316">
        <v>45394</v>
      </c>
      <c r="MH316">
        <v>1</v>
      </c>
      <c r="MI316">
        <v>15.9</v>
      </c>
      <c r="MJ316">
        <v>0</v>
      </c>
      <c r="MK316">
        <v>0</v>
      </c>
      <c r="ML316">
        <v>0.18</v>
      </c>
      <c r="MM316">
        <v>0.96</v>
      </c>
      <c r="MN316">
        <v>0.53</v>
      </c>
      <c r="MO316">
        <v>0.49</v>
      </c>
      <c r="MP316">
        <v>0.04</v>
      </c>
      <c r="MQ316">
        <v>12853</v>
      </c>
      <c r="MR316">
        <v>1</v>
      </c>
      <c r="MS316">
        <v>299.10000000000002</v>
      </c>
      <c r="MT316">
        <v>0</v>
      </c>
      <c r="MU316">
        <v>0</v>
      </c>
      <c r="MV316" s="1" t="s">
        <v>2374</v>
      </c>
      <c r="MW316" s="1" t="s">
        <v>2374</v>
      </c>
      <c r="MX316">
        <v>49.13</v>
      </c>
      <c r="MY316">
        <v>1028.8900000000001</v>
      </c>
      <c r="MZ316">
        <v>8.41</v>
      </c>
      <c r="NA316">
        <v>122342</v>
      </c>
      <c r="NB316">
        <v>1</v>
      </c>
      <c r="NC316">
        <v>94.6</v>
      </c>
      <c r="ND316">
        <v>0</v>
      </c>
      <c r="NE316">
        <v>0</v>
      </c>
      <c r="NF316">
        <v>0.12</v>
      </c>
      <c r="NG316">
        <v>0.13</v>
      </c>
      <c r="NR316">
        <v>102.08</v>
      </c>
      <c r="NT316">
        <v>7.35</v>
      </c>
      <c r="NU316">
        <v>1</v>
      </c>
      <c r="NV316">
        <v>1</v>
      </c>
      <c r="NW316" s="1" t="s">
        <v>2374</v>
      </c>
      <c r="NX316">
        <v>0</v>
      </c>
      <c r="NY316">
        <v>0</v>
      </c>
      <c r="OB316">
        <v>98.44</v>
      </c>
      <c r="OD316">
        <v>12.6</v>
      </c>
      <c r="OE316">
        <v>1</v>
      </c>
      <c r="OF316">
        <v>1</v>
      </c>
      <c r="OH316">
        <v>0</v>
      </c>
      <c r="OI316">
        <v>0</v>
      </c>
      <c r="OL316">
        <v>125.95</v>
      </c>
      <c r="ON316">
        <v>16.5</v>
      </c>
      <c r="OO316">
        <v>1</v>
      </c>
      <c r="OP316">
        <v>1</v>
      </c>
      <c r="OR316">
        <v>0</v>
      </c>
      <c r="OS316">
        <v>0</v>
      </c>
      <c r="OV316">
        <v>0.72</v>
      </c>
      <c r="OW316">
        <v>1.3</v>
      </c>
      <c r="OX316">
        <v>0.72</v>
      </c>
      <c r="OY316">
        <v>1800</v>
      </c>
      <c r="OZ316">
        <v>1</v>
      </c>
      <c r="PA316" s="1" t="s">
        <v>2374</v>
      </c>
      <c r="PB316">
        <v>0</v>
      </c>
      <c r="PC316">
        <v>0</v>
      </c>
      <c r="PF316">
        <v>0.14000000000000001</v>
      </c>
      <c r="PG316">
        <v>0.09</v>
      </c>
      <c r="PH316">
        <v>0.02</v>
      </c>
      <c r="PI316">
        <v>3800</v>
      </c>
      <c r="PJ316">
        <v>1</v>
      </c>
      <c r="PK316" s="1" t="s">
        <v>2374</v>
      </c>
      <c r="PL316">
        <v>0</v>
      </c>
      <c r="PM316">
        <v>0</v>
      </c>
      <c r="PO316" s="1" t="s">
        <v>2374</v>
      </c>
      <c r="PP316">
        <v>69.33</v>
      </c>
      <c r="PQ316">
        <v>1150.3800000000001</v>
      </c>
      <c r="PR316">
        <v>6.93</v>
      </c>
      <c r="PS316">
        <v>166000</v>
      </c>
      <c r="PT316">
        <v>1</v>
      </c>
      <c r="PU316">
        <v>36.4</v>
      </c>
      <c r="PV316">
        <v>0.25</v>
      </c>
      <c r="PW316">
        <v>3.61</v>
      </c>
      <c r="PX316">
        <v>0.11</v>
      </c>
      <c r="PY316">
        <v>1.04</v>
      </c>
      <c r="PZ316">
        <v>1066.3900000000001</v>
      </c>
      <c r="QA316">
        <v>326.75</v>
      </c>
      <c r="QB316">
        <v>44.24</v>
      </c>
      <c r="QC316">
        <v>7386</v>
      </c>
      <c r="QD316">
        <v>1</v>
      </c>
      <c r="QE316">
        <v>3.1</v>
      </c>
      <c r="QF316">
        <v>0</v>
      </c>
      <c r="QG316">
        <v>0</v>
      </c>
      <c r="QH316">
        <v>0.23</v>
      </c>
      <c r="QI316">
        <v>1.04</v>
      </c>
      <c r="QT316">
        <v>222.53</v>
      </c>
      <c r="QU316">
        <v>66461.75</v>
      </c>
      <c r="QV316">
        <v>58.92</v>
      </c>
      <c r="QW316">
        <v>1128000</v>
      </c>
      <c r="QX316">
        <v>1</v>
      </c>
      <c r="QY316">
        <v>37.799999999999997</v>
      </c>
      <c r="QZ316">
        <v>0.8</v>
      </c>
      <c r="RA316">
        <v>1.36</v>
      </c>
      <c r="RB316">
        <v>0.2</v>
      </c>
      <c r="RC316">
        <v>1.9</v>
      </c>
      <c r="RD316">
        <v>7581.93</v>
      </c>
      <c r="RE316">
        <v>119475.9</v>
      </c>
      <c r="RF316">
        <v>140.56</v>
      </c>
      <c r="RG316">
        <v>850000</v>
      </c>
      <c r="RH316">
        <v>1</v>
      </c>
      <c r="RI316">
        <v>46.1</v>
      </c>
      <c r="RJ316">
        <v>3.5</v>
      </c>
      <c r="RK316">
        <v>2.4900000000000002</v>
      </c>
      <c r="RL316">
        <v>0.6</v>
      </c>
      <c r="RM316">
        <v>7.16</v>
      </c>
      <c r="RN316" s="1" t="s">
        <v>2374</v>
      </c>
      <c r="RO316" s="1" t="s">
        <v>2374</v>
      </c>
      <c r="RP316" s="1" t="s">
        <v>2374</v>
      </c>
      <c r="RQ316" s="1" t="s">
        <v>2374</v>
      </c>
      <c r="RR316" s="1" t="s">
        <v>2374</v>
      </c>
      <c r="RS316" s="1" t="s">
        <v>2374</v>
      </c>
      <c r="RT316" s="1" t="s">
        <v>2374</v>
      </c>
      <c r="RU316" s="1" t="s">
        <v>2374</v>
      </c>
      <c r="RX316" s="1" t="s">
        <v>2374</v>
      </c>
      <c r="RY316" s="1" t="s">
        <v>2374</v>
      </c>
      <c r="RZ316" s="1" t="s">
        <v>2374</v>
      </c>
      <c r="SA316" s="1" t="s">
        <v>2374</v>
      </c>
      <c r="SB316" s="1" t="s">
        <v>2374</v>
      </c>
      <c r="SC316" s="1" t="s">
        <v>2374</v>
      </c>
      <c r="SD316" s="1" t="s">
        <v>2374</v>
      </c>
      <c r="SE316" s="1" t="s">
        <v>2374</v>
      </c>
      <c r="TL316">
        <v>1160.27</v>
      </c>
      <c r="TM316">
        <v>462</v>
      </c>
      <c r="TN316">
        <v>77</v>
      </c>
      <c r="TO316">
        <v>6000</v>
      </c>
      <c r="TP316">
        <v>1</v>
      </c>
      <c r="TQ316">
        <v>6</v>
      </c>
      <c r="TR316">
        <v>1.2</v>
      </c>
      <c r="TS316">
        <v>1.56</v>
      </c>
      <c r="TT316" s="1" t="s">
        <v>2374</v>
      </c>
      <c r="TU316" s="1" t="s">
        <v>2374</v>
      </c>
      <c r="TV316">
        <v>336.88</v>
      </c>
      <c r="TW316">
        <v>444.03</v>
      </c>
      <c r="TX316">
        <v>43.1</v>
      </c>
      <c r="TY316">
        <v>10302</v>
      </c>
      <c r="TZ316">
        <v>1</v>
      </c>
      <c r="UA316">
        <v>0.4</v>
      </c>
      <c r="UB316">
        <v>0.56000000000000005</v>
      </c>
      <c r="UC316">
        <v>1.3</v>
      </c>
      <c r="UD316" s="1" t="s">
        <v>2374</v>
      </c>
      <c r="UE316" s="1" t="s">
        <v>2374</v>
      </c>
      <c r="UN316" s="1" t="s">
        <v>2374</v>
      </c>
      <c r="UO316" s="1" t="s">
        <v>2374</v>
      </c>
      <c r="UP316">
        <v>96.82</v>
      </c>
      <c r="UR316">
        <v>27.4</v>
      </c>
      <c r="US316">
        <v>1</v>
      </c>
      <c r="UT316">
        <v>1</v>
      </c>
      <c r="UU316" s="1" t="s">
        <v>2374</v>
      </c>
      <c r="UV316">
        <v>0</v>
      </c>
      <c r="UW316">
        <v>0</v>
      </c>
      <c r="UZ316">
        <v>5703.19</v>
      </c>
      <c r="VA316">
        <v>4658.3100000000004</v>
      </c>
      <c r="VB316">
        <v>153.4</v>
      </c>
      <c r="VC316">
        <v>30367</v>
      </c>
      <c r="VD316">
        <v>1</v>
      </c>
      <c r="VE316">
        <v>2.8</v>
      </c>
      <c r="VF316">
        <v>0</v>
      </c>
      <c r="VG316">
        <v>0</v>
      </c>
      <c r="VH316">
        <v>0.83</v>
      </c>
      <c r="VI316">
        <v>4.55</v>
      </c>
      <c r="VJ316">
        <v>69.73</v>
      </c>
      <c r="VK316">
        <v>180.07</v>
      </c>
      <c r="VL316">
        <v>17.149999999999999</v>
      </c>
      <c r="VM316">
        <v>10500</v>
      </c>
      <c r="VN316">
        <v>1</v>
      </c>
      <c r="VO316">
        <v>1.5</v>
      </c>
      <c r="VP316">
        <v>0</v>
      </c>
      <c r="VQ316">
        <v>0</v>
      </c>
      <c r="VR316" s="1" t="s">
        <v>2374</v>
      </c>
      <c r="VS316">
        <v>7.0000000000000007E-2</v>
      </c>
      <c r="VT316">
        <v>0.19</v>
      </c>
      <c r="VU316">
        <v>0.17</v>
      </c>
      <c r="VV316">
        <v>0.01</v>
      </c>
      <c r="VW316">
        <v>14461</v>
      </c>
      <c r="VX316">
        <v>1</v>
      </c>
      <c r="VY316" s="1" t="s">
        <v>2374</v>
      </c>
      <c r="VZ316">
        <v>0</v>
      </c>
      <c r="WA316">
        <v>0</v>
      </c>
      <c r="WB316" s="1" t="s">
        <v>2374</v>
      </c>
      <c r="WC316" s="1" t="s">
        <v>2374</v>
      </c>
      <c r="WD316">
        <v>0.22</v>
      </c>
      <c r="WE316">
        <v>0.33</v>
      </c>
      <c r="WF316">
        <v>0.05</v>
      </c>
      <c r="WG316">
        <v>6545</v>
      </c>
      <c r="WH316">
        <v>1</v>
      </c>
      <c r="WI316" s="1" t="s">
        <v>2374</v>
      </c>
      <c r="WJ316">
        <v>0</v>
      </c>
      <c r="WK316">
        <v>0</v>
      </c>
      <c r="WL316" s="1" t="s">
        <v>2374</v>
      </c>
      <c r="WM316" s="1" t="s">
        <v>2374</v>
      </c>
      <c r="WN316">
        <v>320.19</v>
      </c>
      <c r="WO316">
        <v>513.09</v>
      </c>
      <c r="WP316">
        <v>31.05</v>
      </c>
      <c r="WQ316">
        <v>16525</v>
      </c>
      <c r="WR316">
        <v>1</v>
      </c>
      <c r="WS316">
        <v>2.2999999999999998</v>
      </c>
      <c r="WT316">
        <v>0</v>
      </c>
      <c r="WU316">
        <v>0</v>
      </c>
      <c r="WV316">
        <v>0.37</v>
      </c>
      <c r="WW316">
        <v>1.01</v>
      </c>
      <c r="XH316">
        <v>127.75</v>
      </c>
      <c r="XJ316">
        <v>5.1100000000000003</v>
      </c>
      <c r="XK316">
        <v>1</v>
      </c>
      <c r="XL316">
        <v>1</v>
      </c>
      <c r="XN316">
        <v>0</v>
      </c>
      <c r="XO316">
        <v>0</v>
      </c>
      <c r="XR316">
        <v>179.71</v>
      </c>
      <c r="XS316">
        <v>0.72</v>
      </c>
      <c r="XT316">
        <v>8</v>
      </c>
      <c r="XU316">
        <v>90</v>
      </c>
      <c r="XV316">
        <v>1</v>
      </c>
      <c r="XW316" s="1" t="s">
        <v>2374</v>
      </c>
      <c r="XX316">
        <v>0</v>
      </c>
      <c r="XY316">
        <v>0</v>
      </c>
      <c r="YB316">
        <v>3.94</v>
      </c>
      <c r="YC316">
        <v>7.15</v>
      </c>
      <c r="YD316">
        <v>1.83</v>
      </c>
      <c r="YE316">
        <v>7819</v>
      </c>
      <c r="YF316">
        <v>2</v>
      </c>
      <c r="YG316">
        <v>19.7</v>
      </c>
      <c r="YH316">
        <v>0</v>
      </c>
      <c r="YI316">
        <v>0</v>
      </c>
      <c r="YK316" s="1" t="s">
        <v>2374</v>
      </c>
      <c r="YL316">
        <v>61.76</v>
      </c>
      <c r="YM316">
        <v>208.4</v>
      </c>
      <c r="YN316">
        <v>10.5</v>
      </c>
      <c r="YO316">
        <v>19848</v>
      </c>
      <c r="YP316">
        <v>1</v>
      </c>
      <c r="YQ316" s="1" t="s">
        <v>2374</v>
      </c>
      <c r="YR316">
        <v>0</v>
      </c>
      <c r="YS316">
        <v>0</v>
      </c>
      <c r="YT316" s="1" t="s">
        <v>2374</v>
      </c>
      <c r="YU316" s="1" t="s">
        <v>2374</v>
      </c>
      <c r="YV316">
        <v>960.28</v>
      </c>
      <c r="YW316">
        <v>68.599999999999994</v>
      </c>
      <c r="YX316">
        <v>49</v>
      </c>
      <c r="YY316">
        <v>1400</v>
      </c>
      <c r="YZ316">
        <v>1</v>
      </c>
      <c r="ZA316">
        <v>0.1</v>
      </c>
      <c r="ZB316">
        <v>0.4</v>
      </c>
      <c r="ZC316">
        <v>0.82</v>
      </c>
      <c r="ZD316" s="1" t="s">
        <v>2374</v>
      </c>
      <c r="ZE316" s="1" t="s">
        <v>2374</v>
      </c>
      <c r="ZF316">
        <v>181.23</v>
      </c>
      <c r="ZG316">
        <v>449.21</v>
      </c>
      <c r="ZH316">
        <v>23.5</v>
      </c>
      <c r="ZI316">
        <v>19116</v>
      </c>
      <c r="ZJ316">
        <v>1</v>
      </c>
      <c r="ZK316">
        <v>24.8</v>
      </c>
      <c r="ZL316">
        <v>0</v>
      </c>
      <c r="ZM316">
        <v>0</v>
      </c>
      <c r="ZN316">
        <v>7.0000000000000007E-2</v>
      </c>
      <c r="ZO316">
        <v>1.08</v>
      </c>
      <c r="ZZ316">
        <v>112.57</v>
      </c>
      <c r="AAA316">
        <v>26.27</v>
      </c>
      <c r="AAB316">
        <v>6.6</v>
      </c>
      <c r="AAC316">
        <v>3980</v>
      </c>
      <c r="AAD316">
        <v>1</v>
      </c>
      <c r="AAE316" s="1" t="s">
        <v>2374</v>
      </c>
      <c r="AAF316">
        <v>0.26</v>
      </c>
      <c r="AAG316">
        <v>3.94</v>
      </c>
      <c r="AAI316" s="1" t="s">
        <v>2374</v>
      </c>
      <c r="AAJ316">
        <v>0.49</v>
      </c>
      <c r="AAK316">
        <v>43.59</v>
      </c>
      <c r="AAL316">
        <v>4.9000000000000004</v>
      </c>
      <c r="AAM316">
        <v>8897</v>
      </c>
      <c r="AAN316">
        <v>1</v>
      </c>
      <c r="AAO316">
        <v>16.7</v>
      </c>
      <c r="AAP316">
        <v>0</v>
      </c>
      <c r="AAQ316">
        <v>0</v>
      </c>
      <c r="AAR316">
        <v>0.52</v>
      </c>
      <c r="AAS316">
        <v>-4.29</v>
      </c>
      <c r="AAT316">
        <v>328.78</v>
      </c>
      <c r="AAU316">
        <v>3575.29</v>
      </c>
      <c r="AAV316">
        <v>47</v>
      </c>
      <c r="AAW316">
        <v>76070</v>
      </c>
      <c r="AAX316">
        <v>1</v>
      </c>
      <c r="AAY316" s="1" t="s">
        <v>2374</v>
      </c>
      <c r="AAZ316">
        <v>0.7</v>
      </c>
      <c r="ABA316">
        <v>1.49</v>
      </c>
      <c r="ABB316" s="1" t="s">
        <v>2374</v>
      </c>
      <c r="ABC316" s="1" t="s">
        <v>2374</v>
      </c>
      <c r="ABD316">
        <v>0.05</v>
      </c>
      <c r="ABE316">
        <v>0.02</v>
      </c>
      <c r="ABF316">
        <v>0</v>
      </c>
      <c r="ABG316">
        <v>5040</v>
      </c>
      <c r="ABH316">
        <v>1</v>
      </c>
      <c r="ABI316" s="1" t="s">
        <v>2374</v>
      </c>
      <c r="ABJ316">
        <v>0</v>
      </c>
      <c r="ABK316">
        <v>0</v>
      </c>
      <c r="ABX316">
        <v>17.18</v>
      </c>
      <c r="ABY316">
        <v>1.68</v>
      </c>
      <c r="ABZ316">
        <v>0.28000000000000003</v>
      </c>
      <c r="ACA316">
        <v>6000</v>
      </c>
      <c r="ACB316">
        <v>1</v>
      </c>
      <c r="ACC316" s="1" t="s">
        <v>2374</v>
      </c>
      <c r="ACD316">
        <v>0</v>
      </c>
      <c r="ACE316">
        <v>0</v>
      </c>
      <c r="ACH316">
        <v>4.29</v>
      </c>
      <c r="ACI316">
        <v>0.41</v>
      </c>
      <c r="ACJ316">
        <v>0.3</v>
      </c>
      <c r="ACK316">
        <v>1362</v>
      </c>
      <c r="ACL316">
        <v>1</v>
      </c>
      <c r="ACM316" s="1" t="s">
        <v>2374</v>
      </c>
      <c r="ACN316">
        <v>0</v>
      </c>
      <c r="ACO316">
        <v>0</v>
      </c>
      <c r="ACR316">
        <v>80.150000000000006</v>
      </c>
      <c r="ACT316">
        <v>230.08</v>
      </c>
      <c r="ACU316">
        <v>1</v>
      </c>
      <c r="ACV316">
        <v>1</v>
      </c>
      <c r="ACX316">
        <v>0</v>
      </c>
      <c r="ACY316">
        <v>0</v>
      </c>
      <c r="ADB316">
        <v>1908.37</v>
      </c>
      <c r="ADC316">
        <v>2334.9899999999998</v>
      </c>
      <c r="ADD316">
        <v>3180</v>
      </c>
      <c r="ADE316">
        <v>734</v>
      </c>
      <c r="ADF316">
        <v>1</v>
      </c>
      <c r="ADG316">
        <v>0</v>
      </c>
      <c r="ADH316">
        <v>44</v>
      </c>
      <c r="ADI316">
        <v>1.38</v>
      </c>
      <c r="ADL316">
        <v>117</v>
      </c>
      <c r="ADM316">
        <v>0.28999999999999998</v>
      </c>
      <c r="ADN316">
        <v>1.0960000000000001</v>
      </c>
      <c r="ADO316">
        <v>250</v>
      </c>
      <c r="ADP316">
        <v>0.93669999999999998</v>
      </c>
      <c r="ADQ316" s="1" t="s">
        <v>2374</v>
      </c>
      <c r="ADR316">
        <v>0</v>
      </c>
      <c r="ADS316">
        <v>0</v>
      </c>
      <c r="ADT316" s="1" t="s">
        <v>2374</v>
      </c>
      <c r="ADU316" s="1" t="s">
        <v>2374</v>
      </c>
      <c r="ADV316" s="1" t="s">
        <v>2374</v>
      </c>
      <c r="ADW316" s="1" t="s">
        <v>2374</v>
      </c>
      <c r="ADX316" s="1" t="s">
        <v>2374</v>
      </c>
      <c r="ADY316" s="1" t="s">
        <v>2374</v>
      </c>
      <c r="ADZ316" s="1" t="s">
        <v>2374</v>
      </c>
      <c r="AEA316" s="1" t="s">
        <v>2374</v>
      </c>
      <c r="AEB316">
        <v>0</v>
      </c>
      <c r="AEC316" s="1" t="s">
        <v>2374</v>
      </c>
      <c r="AED316" s="1" t="s">
        <v>2374</v>
      </c>
      <c r="AEE316" s="1" t="s">
        <v>2374</v>
      </c>
      <c r="AEF316">
        <v>101.05</v>
      </c>
      <c r="AEH316">
        <v>62.5</v>
      </c>
      <c r="AEI316">
        <v>1</v>
      </c>
      <c r="AEJ316">
        <v>1</v>
      </c>
      <c r="AEK316" s="1" t="s">
        <v>2374</v>
      </c>
      <c r="AEL316">
        <v>0</v>
      </c>
      <c r="AEM316">
        <v>0</v>
      </c>
      <c r="AEP316">
        <v>46.75</v>
      </c>
      <c r="AEQ316">
        <v>133.30000000000001</v>
      </c>
      <c r="AER316">
        <v>17.632000000000001</v>
      </c>
      <c r="AES316">
        <v>1990</v>
      </c>
      <c r="AET316">
        <v>0.26319999999999999</v>
      </c>
      <c r="AEU316">
        <v>2.5</v>
      </c>
      <c r="AEV316">
        <v>0</v>
      </c>
      <c r="AEW316">
        <v>0</v>
      </c>
      <c r="AEZ316">
        <v>0.28999999999999998</v>
      </c>
      <c r="AFA316">
        <v>1.06</v>
      </c>
      <c r="AFB316">
        <v>0.42</v>
      </c>
      <c r="AFC316">
        <v>2514</v>
      </c>
      <c r="AFD316">
        <v>1</v>
      </c>
      <c r="AFE316" s="1" t="s">
        <v>2374</v>
      </c>
      <c r="AFF316">
        <v>0</v>
      </c>
      <c r="AFG316">
        <v>0</v>
      </c>
      <c r="AFH316" s="1" t="s">
        <v>2374</v>
      </c>
      <c r="AFI316" s="1" t="s">
        <v>2374</v>
      </c>
      <c r="AFJ316">
        <v>0.84</v>
      </c>
      <c r="AFK316">
        <v>0.95</v>
      </c>
      <c r="AFL316">
        <v>0.1</v>
      </c>
      <c r="AFM316">
        <v>9040</v>
      </c>
      <c r="AFN316">
        <v>1</v>
      </c>
      <c r="AFO316" s="1" t="s">
        <v>2374</v>
      </c>
      <c r="AFP316">
        <v>0</v>
      </c>
      <c r="AFQ316">
        <v>0</v>
      </c>
      <c r="AFR316" s="1" t="s">
        <v>2374</v>
      </c>
      <c r="AFS316" s="1" t="s">
        <v>2374</v>
      </c>
      <c r="AFT316">
        <v>0.08</v>
      </c>
      <c r="AFU316">
        <v>0.06</v>
      </c>
      <c r="AFV316">
        <v>0.01</v>
      </c>
      <c r="AFW316">
        <v>7200</v>
      </c>
      <c r="AFX316">
        <v>1</v>
      </c>
      <c r="AFY316" s="1" t="s">
        <v>2374</v>
      </c>
      <c r="AFZ316">
        <v>0</v>
      </c>
      <c r="AGA316">
        <v>0</v>
      </c>
      <c r="AGB316" s="1" t="s">
        <v>2374</v>
      </c>
      <c r="AGC316" s="1" t="s">
        <v>2374</v>
      </c>
      <c r="AGD316">
        <v>23731.03</v>
      </c>
      <c r="AGE316">
        <v>19992.96</v>
      </c>
      <c r="AGF316">
        <v>534</v>
      </c>
      <c r="AGG316">
        <v>37440</v>
      </c>
      <c r="AGH316">
        <v>1</v>
      </c>
      <c r="AGI316">
        <v>1.7</v>
      </c>
      <c r="AGJ316">
        <v>0.7</v>
      </c>
      <c r="AGK316">
        <v>0.13</v>
      </c>
      <c r="AGL316">
        <v>0.06</v>
      </c>
      <c r="AGM316">
        <v>7.56</v>
      </c>
      <c r="AGN316">
        <v>1020.86</v>
      </c>
      <c r="AGO316">
        <v>5597.64</v>
      </c>
      <c r="AGP316">
        <v>113.63</v>
      </c>
      <c r="AGQ316">
        <v>49262</v>
      </c>
      <c r="AGR316">
        <v>1</v>
      </c>
      <c r="AGS316" s="1" t="s">
        <v>2374</v>
      </c>
      <c r="AGT316">
        <v>3.43</v>
      </c>
      <c r="AGU316">
        <v>3.02</v>
      </c>
      <c r="AGV316" s="1" t="s">
        <v>2374</v>
      </c>
      <c r="AGW316" s="1" t="s">
        <v>2374</v>
      </c>
      <c r="AGX316">
        <v>1429.26</v>
      </c>
      <c r="AGY316">
        <v>835.35</v>
      </c>
      <c r="AGZ316">
        <v>79.5</v>
      </c>
      <c r="AHA316">
        <v>10508</v>
      </c>
      <c r="AHB316">
        <v>1</v>
      </c>
      <c r="AHC316">
        <v>0.2</v>
      </c>
      <c r="AHD316">
        <v>1.6</v>
      </c>
      <c r="AHE316">
        <v>2.0099999999999998</v>
      </c>
      <c r="AHF316" s="1" t="s">
        <v>2374</v>
      </c>
      <c r="AHG316" s="1" t="s">
        <v>2374</v>
      </c>
      <c r="AHH316">
        <v>222.12</v>
      </c>
      <c r="AHI316">
        <v>1444.73</v>
      </c>
      <c r="AHJ316">
        <v>40.35</v>
      </c>
      <c r="AHK316">
        <v>35805</v>
      </c>
      <c r="AHL316">
        <v>1</v>
      </c>
      <c r="AHM316" s="1" t="s">
        <v>2374</v>
      </c>
      <c r="AHN316">
        <v>0</v>
      </c>
      <c r="AHO316">
        <v>0</v>
      </c>
      <c r="AHP316" s="1" t="s">
        <v>2374</v>
      </c>
      <c r="AHQ316" s="1" t="s">
        <v>2374</v>
      </c>
      <c r="AHR316">
        <v>0.16</v>
      </c>
      <c r="AHS316">
        <v>0.11</v>
      </c>
      <c r="AHT316">
        <v>0.02</v>
      </c>
      <c r="AHU316">
        <v>6000</v>
      </c>
      <c r="AHV316">
        <v>1</v>
      </c>
      <c r="AHW316" s="1" t="s">
        <v>2374</v>
      </c>
      <c r="AHX316">
        <v>0</v>
      </c>
      <c r="AHY316">
        <v>0</v>
      </c>
      <c r="AIA316" s="1" t="s">
        <v>2374</v>
      </c>
      <c r="AIB316">
        <v>794.42</v>
      </c>
      <c r="AIC316">
        <v>1628.05</v>
      </c>
      <c r="AID316">
        <v>115.6</v>
      </c>
      <c r="AIE316">
        <v>14083</v>
      </c>
      <c r="AIF316">
        <v>1</v>
      </c>
      <c r="AIG316">
        <v>4.0999999999999996</v>
      </c>
      <c r="AIH316">
        <v>0.3</v>
      </c>
      <c r="AII316">
        <v>0.26</v>
      </c>
      <c r="AIJ316">
        <v>0.17</v>
      </c>
      <c r="AIK316">
        <v>2.99</v>
      </c>
      <c r="AIL316">
        <v>1903.51</v>
      </c>
      <c r="AIM316">
        <v>1446.75</v>
      </c>
      <c r="AIN316">
        <v>359</v>
      </c>
      <c r="AIO316">
        <v>4030</v>
      </c>
      <c r="AIP316">
        <v>1</v>
      </c>
      <c r="AIQ316" s="1" t="s">
        <v>2374</v>
      </c>
      <c r="AIR316">
        <v>1.04</v>
      </c>
      <c r="AIS316">
        <v>0.28999999999999998</v>
      </c>
      <c r="AIT316" s="1" t="s">
        <v>2374</v>
      </c>
      <c r="AIU316" s="1" t="s">
        <v>2374</v>
      </c>
      <c r="AIV316">
        <v>0.33</v>
      </c>
      <c r="AIW316">
        <v>0.26</v>
      </c>
      <c r="AIX316">
        <v>0.01</v>
      </c>
      <c r="AIY316">
        <v>22449</v>
      </c>
      <c r="AIZ316">
        <v>1</v>
      </c>
      <c r="AJA316" s="1" t="s">
        <v>2374</v>
      </c>
      <c r="AJB316">
        <v>0</v>
      </c>
      <c r="AJC316">
        <v>0</v>
      </c>
      <c r="AJE316" s="1" t="s">
        <v>2374</v>
      </c>
      <c r="AJF316">
        <v>464.43</v>
      </c>
      <c r="AJG316">
        <v>297</v>
      </c>
      <c r="AJH316">
        <v>19.8</v>
      </c>
      <c r="AJI316">
        <v>15000</v>
      </c>
      <c r="AJJ316">
        <v>1</v>
      </c>
      <c r="AJK316">
        <v>1.5</v>
      </c>
      <c r="AJL316">
        <v>0.36</v>
      </c>
      <c r="AJM316">
        <v>1.82</v>
      </c>
      <c r="AJO316" s="1" t="s">
        <v>2374</v>
      </c>
      <c r="AJP316">
        <v>305.57</v>
      </c>
      <c r="AJQ316">
        <v>1605.5</v>
      </c>
      <c r="AJR316">
        <v>65</v>
      </c>
      <c r="AJS316">
        <v>24700</v>
      </c>
      <c r="AJT316">
        <v>1</v>
      </c>
      <c r="AJU316">
        <v>0.3</v>
      </c>
      <c r="AJV316">
        <v>0.5</v>
      </c>
      <c r="AJW316">
        <v>0.77</v>
      </c>
      <c r="AJX316">
        <v>0.27</v>
      </c>
      <c r="AJY316">
        <v>3.55</v>
      </c>
      <c r="AJZ316">
        <v>2077.6</v>
      </c>
      <c r="AKA316">
        <v>1182.71</v>
      </c>
      <c r="AKB316">
        <v>905</v>
      </c>
      <c r="AKC316">
        <v>5113</v>
      </c>
      <c r="AKD316">
        <v>1</v>
      </c>
      <c r="AKE316">
        <v>2</v>
      </c>
      <c r="AKF316">
        <v>0</v>
      </c>
      <c r="AKG316">
        <v>0</v>
      </c>
      <c r="AKJ316">
        <v>1738.43</v>
      </c>
      <c r="AKK316">
        <v>1559.8</v>
      </c>
      <c r="AKL316">
        <v>131.74</v>
      </c>
      <c r="AKM316">
        <v>11840</v>
      </c>
      <c r="AKN316">
        <v>1</v>
      </c>
      <c r="AKO316" s="1" t="s">
        <v>2374</v>
      </c>
      <c r="AKP316">
        <v>1.7</v>
      </c>
      <c r="AKQ316">
        <v>1.29</v>
      </c>
      <c r="AKR316" s="1" t="s">
        <v>2374</v>
      </c>
      <c r="AKS316" s="1" t="s">
        <v>2374</v>
      </c>
      <c r="AKT316">
        <v>291.83</v>
      </c>
      <c r="AKU316">
        <v>592.32000000000005</v>
      </c>
      <c r="AKV316">
        <v>38.200000000000003</v>
      </c>
      <c r="AKW316">
        <v>15506</v>
      </c>
      <c r="AKX316">
        <v>1</v>
      </c>
      <c r="AKY316">
        <v>0.5</v>
      </c>
      <c r="AKZ316">
        <v>0.8</v>
      </c>
      <c r="ALA316">
        <v>2.09</v>
      </c>
      <c r="ALB316">
        <v>0.25</v>
      </c>
      <c r="ALC316">
        <v>2.57</v>
      </c>
      <c r="ALN316">
        <v>124.36</v>
      </c>
      <c r="ALO316">
        <v>6346.96</v>
      </c>
      <c r="ALP316">
        <v>37.549999999999997</v>
      </c>
      <c r="ALQ316">
        <v>169027</v>
      </c>
      <c r="ALR316">
        <v>1</v>
      </c>
      <c r="ALS316">
        <v>18.3</v>
      </c>
      <c r="ALT316">
        <v>0</v>
      </c>
      <c r="ALU316">
        <v>0</v>
      </c>
      <c r="ALV316">
        <v>0.11</v>
      </c>
      <c r="ALW316">
        <v>0.69</v>
      </c>
      <c r="ALX316">
        <v>0.04</v>
      </c>
      <c r="ALY316">
        <v>0.44</v>
      </c>
      <c r="ALZ316">
        <v>0</v>
      </c>
      <c r="AMA316">
        <v>365551</v>
      </c>
      <c r="AMB316">
        <v>1</v>
      </c>
      <c r="AMC316" s="1" t="s">
        <v>2374</v>
      </c>
      <c r="AMD316">
        <v>0</v>
      </c>
      <c r="AME316">
        <v>0</v>
      </c>
      <c r="AMH316">
        <v>998.84</v>
      </c>
      <c r="AMI316">
        <v>104.63</v>
      </c>
      <c r="AMJ316">
        <v>150</v>
      </c>
      <c r="AMK316">
        <v>698</v>
      </c>
      <c r="AML316">
        <v>1</v>
      </c>
      <c r="AMM316">
        <v>0.3</v>
      </c>
      <c r="AMN316">
        <v>0</v>
      </c>
      <c r="AMO316">
        <v>0</v>
      </c>
      <c r="AMR316">
        <v>8.39</v>
      </c>
      <c r="AMS316">
        <v>26</v>
      </c>
      <c r="AMT316">
        <v>0.13</v>
      </c>
      <c r="AMU316">
        <v>200000</v>
      </c>
      <c r="AMV316">
        <v>1</v>
      </c>
      <c r="AMW316" s="1" t="s">
        <v>2374</v>
      </c>
      <c r="AMX316">
        <v>0</v>
      </c>
      <c r="AMY316">
        <v>0</v>
      </c>
      <c r="ANB316">
        <v>332.15</v>
      </c>
      <c r="ANC316">
        <v>152.86000000000001</v>
      </c>
      <c r="AND316">
        <v>19.3</v>
      </c>
      <c r="ANE316">
        <v>7920</v>
      </c>
      <c r="ANF316">
        <v>1</v>
      </c>
      <c r="ANG316">
        <v>4.4000000000000004</v>
      </c>
      <c r="ANH316">
        <v>0.5</v>
      </c>
      <c r="ANI316">
        <v>2.59</v>
      </c>
      <c r="ANJ316" s="1" t="s">
        <v>2374</v>
      </c>
      <c r="ANK316">
        <v>1.55</v>
      </c>
      <c r="ANV316">
        <v>0.03</v>
      </c>
      <c r="ANW316">
        <v>0.03</v>
      </c>
      <c r="ANX316">
        <v>0</v>
      </c>
      <c r="ANY316">
        <v>17379</v>
      </c>
      <c r="ANZ316">
        <v>1</v>
      </c>
      <c r="AOA316" s="1" t="s">
        <v>2374</v>
      </c>
      <c r="AOB316">
        <v>0</v>
      </c>
      <c r="AOC316">
        <v>0</v>
      </c>
      <c r="AOD316" s="1" t="s">
        <v>2374</v>
      </c>
      <c r="AOE316" s="1" t="s">
        <v>2374</v>
      </c>
      <c r="AOF316">
        <v>606.23</v>
      </c>
      <c r="AOG316">
        <v>130.83000000000001</v>
      </c>
      <c r="AOH316">
        <v>6.29</v>
      </c>
      <c r="AOI316">
        <v>20800</v>
      </c>
      <c r="AOJ316">
        <v>1</v>
      </c>
      <c r="AOK316" s="1" t="s">
        <v>2374</v>
      </c>
      <c r="AOL316">
        <v>0.18</v>
      </c>
      <c r="AOM316">
        <v>2.86</v>
      </c>
      <c r="AOO316" s="1" t="s">
        <v>2374</v>
      </c>
      <c r="AOP316">
        <v>60.92</v>
      </c>
      <c r="AOQ316">
        <v>14.8</v>
      </c>
      <c r="AOR316">
        <v>0.74</v>
      </c>
      <c r="AOS316">
        <v>20000</v>
      </c>
      <c r="AOT316">
        <v>1</v>
      </c>
      <c r="AOU316" s="1" t="s">
        <v>2374</v>
      </c>
      <c r="AOV316">
        <v>0</v>
      </c>
      <c r="AOW316">
        <v>0</v>
      </c>
      <c r="AOZ316">
        <v>938.78</v>
      </c>
      <c r="APA316">
        <v>17017.25</v>
      </c>
      <c r="APB316">
        <v>121.75</v>
      </c>
      <c r="APC316">
        <v>139772</v>
      </c>
      <c r="APD316">
        <v>1</v>
      </c>
      <c r="APE316">
        <v>11.2</v>
      </c>
      <c r="APF316">
        <v>0.97</v>
      </c>
      <c r="APG316">
        <v>0.8</v>
      </c>
      <c r="APH316">
        <v>0.28000000000000003</v>
      </c>
      <c r="API316">
        <v>2.82</v>
      </c>
      <c r="APT316">
        <v>58.8</v>
      </c>
      <c r="APU316">
        <v>61.37</v>
      </c>
      <c r="APV316">
        <v>6.74</v>
      </c>
      <c r="APW316">
        <v>9105</v>
      </c>
      <c r="APX316">
        <v>1</v>
      </c>
      <c r="APY316">
        <v>8.6999999999999993</v>
      </c>
      <c r="APZ316">
        <v>0.04</v>
      </c>
      <c r="AQA316">
        <v>0.59</v>
      </c>
      <c r="AQB316" s="1" t="s">
        <v>2374</v>
      </c>
      <c r="AQC316">
        <v>0.03</v>
      </c>
      <c r="AQD316">
        <v>107.45</v>
      </c>
      <c r="AQE316">
        <v>83.16</v>
      </c>
      <c r="AQF316">
        <v>6.16</v>
      </c>
      <c r="AQG316">
        <v>13500</v>
      </c>
      <c r="AQH316">
        <v>1</v>
      </c>
      <c r="AQI316">
        <v>1.2</v>
      </c>
      <c r="AQJ316">
        <v>0.15</v>
      </c>
      <c r="AQK316">
        <v>2.4300000000000002</v>
      </c>
      <c r="AQL316">
        <v>0.01</v>
      </c>
      <c r="AQM316">
        <v>0.28999999999999998</v>
      </c>
      <c r="AQN316">
        <v>8</v>
      </c>
      <c r="AQO316">
        <v>0.04</v>
      </c>
      <c r="AQP316">
        <v>0.08</v>
      </c>
      <c r="AQQ316">
        <v>461</v>
      </c>
      <c r="AQR316">
        <v>1</v>
      </c>
      <c r="AQS316" s="1" t="s">
        <v>2374</v>
      </c>
      <c r="AQT316">
        <v>0</v>
      </c>
      <c r="AQU316">
        <v>0</v>
      </c>
      <c r="AQX316">
        <v>1194.1600000000001</v>
      </c>
      <c r="AQY316">
        <v>1945.94</v>
      </c>
      <c r="AQZ316">
        <v>32.380000000000003</v>
      </c>
      <c r="ARA316">
        <v>60097</v>
      </c>
      <c r="ARB316">
        <v>1</v>
      </c>
      <c r="ARC316">
        <v>6</v>
      </c>
      <c r="ARD316">
        <v>0</v>
      </c>
      <c r="ARE316">
        <v>0</v>
      </c>
      <c r="ARF316">
        <v>1.24</v>
      </c>
      <c r="ARG316">
        <v>9.1999999999999993</v>
      </c>
      <c r="ARH316">
        <v>0.95</v>
      </c>
      <c r="ARI316">
        <v>0.42</v>
      </c>
      <c r="ARJ316">
        <v>0.02</v>
      </c>
      <c r="ARK316">
        <v>17545</v>
      </c>
      <c r="ARL316">
        <v>1</v>
      </c>
      <c r="ARM316" s="1" t="s">
        <v>2374</v>
      </c>
      <c r="ARN316">
        <v>0</v>
      </c>
      <c r="ARO316">
        <v>0</v>
      </c>
      <c r="ARR316">
        <v>0.32</v>
      </c>
      <c r="ARS316">
        <v>0.28999999999999998</v>
      </c>
      <c r="ART316">
        <v>0.04</v>
      </c>
      <c r="ARU316">
        <v>7583</v>
      </c>
      <c r="ARV316">
        <v>1</v>
      </c>
      <c r="ARW316" s="1" t="s">
        <v>2374</v>
      </c>
      <c r="ARX316">
        <v>0</v>
      </c>
      <c r="ARY316">
        <v>0</v>
      </c>
      <c r="ARZ316" s="1" t="s">
        <v>2374</v>
      </c>
      <c r="ASA316" s="1" t="s">
        <v>2374</v>
      </c>
      <c r="ASB316">
        <v>1918.45</v>
      </c>
      <c r="ASC316">
        <v>2795.27</v>
      </c>
      <c r="ASD316">
        <v>13.69</v>
      </c>
      <c r="ASE316">
        <v>204183</v>
      </c>
      <c r="ASF316">
        <v>1</v>
      </c>
      <c r="ASG316">
        <v>73.5</v>
      </c>
      <c r="ASH316">
        <v>0.2</v>
      </c>
      <c r="ASI316">
        <v>1.46</v>
      </c>
      <c r="ASJ316">
        <v>0.08</v>
      </c>
      <c r="ASK316">
        <v>0.78</v>
      </c>
      <c r="ASL316">
        <v>11</v>
      </c>
      <c r="ASM316">
        <v>0.35</v>
      </c>
      <c r="ASN316">
        <v>0.22</v>
      </c>
      <c r="ASO316">
        <v>1600</v>
      </c>
      <c r="ASP316">
        <v>1</v>
      </c>
      <c r="ASQ316" s="1" t="s">
        <v>2374</v>
      </c>
      <c r="ASR316">
        <v>0</v>
      </c>
      <c r="ASS316">
        <v>0</v>
      </c>
      <c r="ASV316">
        <v>8536.32</v>
      </c>
      <c r="ASW316">
        <v>2842.92</v>
      </c>
      <c r="ASX316">
        <v>116.5</v>
      </c>
      <c r="ASY316">
        <v>24403</v>
      </c>
      <c r="ASZ316">
        <v>1</v>
      </c>
      <c r="ATA316">
        <v>0</v>
      </c>
      <c r="ATB316">
        <v>1.8</v>
      </c>
      <c r="ATC316">
        <v>1.54</v>
      </c>
      <c r="ATE316" s="1" t="s">
        <v>2374</v>
      </c>
      <c r="ATF316">
        <v>19.82</v>
      </c>
      <c r="ATG316">
        <v>33.75</v>
      </c>
      <c r="ATH316">
        <v>8.9499999999999993</v>
      </c>
      <c r="ATI316">
        <v>3771</v>
      </c>
      <c r="ATJ316">
        <v>1</v>
      </c>
      <c r="ATK316" s="1" t="s">
        <v>2374</v>
      </c>
      <c r="ATL316">
        <v>0</v>
      </c>
      <c r="ATM316">
        <v>0</v>
      </c>
      <c r="ATN316" s="1" t="s">
        <v>2374</v>
      </c>
      <c r="ATO316" s="1" t="s">
        <v>2374</v>
      </c>
      <c r="ATP316">
        <v>64.31</v>
      </c>
      <c r="ATQ316">
        <v>33.03</v>
      </c>
      <c r="ATR316">
        <v>354.08800000000002</v>
      </c>
      <c r="ATS316">
        <v>4028</v>
      </c>
      <c r="ATT316">
        <v>43.1815</v>
      </c>
      <c r="ATU316">
        <v>0.2</v>
      </c>
      <c r="ATV316">
        <v>0</v>
      </c>
      <c r="ATW316">
        <v>0</v>
      </c>
      <c r="ATX316">
        <v>14.24</v>
      </c>
      <c r="ATY316">
        <v>-19.899999999999999</v>
      </c>
      <c r="ATZ316">
        <v>24</v>
      </c>
      <c r="AUA316">
        <v>0.6</v>
      </c>
      <c r="AUB316">
        <v>1.2</v>
      </c>
      <c r="AUC316">
        <v>500</v>
      </c>
      <c r="AUD316">
        <v>1</v>
      </c>
      <c r="AUE316" s="1" t="s">
        <v>2374</v>
      </c>
      <c r="AUF316">
        <v>0</v>
      </c>
      <c r="AUG316">
        <v>0</v>
      </c>
      <c r="AUJ316">
        <v>0.53</v>
      </c>
      <c r="AUK316">
        <v>0.42</v>
      </c>
      <c r="AUL316">
        <v>0.01</v>
      </c>
      <c r="AUM316">
        <v>52000</v>
      </c>
      <c r="AUN316">
        <v>1</v>
      </c>
      <c r="AUO316" s="1" t="s">
        <v>2374</v>
      </c>
      <c r="AUP316">
        <v>0</v>
      </c>
      <c r="AUQ316">
        <v>0</v>
      </c>
      <c r="AUT316">
        <v>10.08</v>
      </c>
      <c r="AUU316">
        <v>4.8600000000000003</v>
      </c>
      <c r="AUV316">
        <v>1.62</v>
      </c>
      <c r="AUW316">
        <v>3000</v>
      </c>
      <c r="AUX316">
        <v>1</v>
      </c>
      <c r="AUY316" s="1" t="s">
        <v>2374</v>
      </c>
      <c r="AUZ316">
        <v>0</v>
      </c>
      <c r="AVA316">
        <v>0</v>
      </c>
      <c r="AVC316" s="1" t="s">
        <v>2374</v>
      </c>
      <c r="AVD316">
        <v>11.22</v>
      </c>
      <c r="AVE316">
        <v>2.52</v>
      </c>
      <c r="AVF316">
        <v>1.26</v>
      </c>
      <c r="AVG316">
        <v>2000</v>
      </c>
      <c r="AVH316">
        <v>1</v>
      </c>
      <c r="AVI316" s="1" t="s">
        <v>2374</v>
      </c>
      <c r="AVJ316">
        <v>1.64</v>
      </c>
      <c r="AVK316">
        <v>130.05000000000001</v>
      </c>
      <c r="AVM316" s="1" t="s">
        <v>2374</v>
      </c>
      <c r="AVN316">
        <v>100</v>
      </c>
      <c r="AVP316">
        <v>3.9</v>
      </c>
      <c r="AVQ316">
        <v>1</v>
      </c>
      <c r="AVR316">
        <v>1</v>
      </c>
      <c r="AVS316" s="1" t="s">
        <v>2374</v>
      </c>
      <c r="AVT316">
        <v>0</v>
      </c>
      <c r="AVU316">
        <v>0</v>
      </c>
      <c r="AVX316">
        <v>300.36</v>
      </c>
      <c r="AVY316">
        <v>42.68</v>
      </c>
      <c r="AVZ316">
        <v>21.2</v>
      </c>
      <c r="AWA316">
        <v>1007</v>
      </c>
      <c r="AWB316">
        <v>0.5</v>
      </c>
      <c r="AWC316">
        <v>15.9</v>
      </c>
      <c r="AWD316">
        <v>1</v>
      </c>
      <c r="AWE316">
        <v>4.74</v>
      </c>
      <c r="AWG316">
        <v>2.54</v>
      </c>
      <c r="AXB316">
        <v>7.22</v>
      </c>
      <c r="AXC316">
        <v>1.25</v>
      </c>
      <c r="AXD316">
        <v>0.97499999999999998</v>
      </c>
      <c r="AXE316">
        <v>1277</v>
      </c>
      <c r="AXF316">
        <v>1</v>
      </c>
      <c r="AXG316">
        <v>6.7</v>
      </c>
      <c r="AXH316">
        <v>0</v>
      </c>
      <c r="AXI316">
        <v>0</v>
      </c>
      <c r="AXL316">
        <v>24.34</v>
      </c>
      <c r="AXM316">
        <v>4.5599999999999996</v>
      </c>
      <c r="AXN316">
        <v>3.65</v>
      </c>
      <c r="AXO316">
        <v>1250</v>
      </c>
      <c r="AXP316">
        <v>1</v>
      </c>
      <c r="AXQ316" s="1" t="s">
        <v>2374</v>
      </c>
      <c r="AXR316">
        <v>0</v>
      </c>
      <c r="AXS316">
        <v>0</v>
      </c>
      <c r="AXV316">
        <v>60.7</v>
      </c>
      <c r="AXW316">
        <v>128.66</v>
      </c>
      <c r="AXX316">
        <v>4.38</v>
      </c>
      <c r="AXY316">
        <v>29369</v>
      </c>
      <c r="AXZ316">
        <v>1</v>
      </c>
      <c r="AYA316" s="1" t="s">
        <v>2374</v>
      </c>
      <c r="AYB316">
        <v>0.26</v>
      </c>
      <c r="AYC316">
        <v>5.93</v>
      </c>
      <c r="AYD316" s="1" t="s">
        <v>2374</v>
      </c>
      <c r="AYE316" s="1" t="s">
        <v>2374</v>
      </c>
      <c r="AYF316">
        <v>5.96</v>
      </c>
      <c r="AYG316">
        <v>0.28000000000000003</v>
      </c>
      <c r="AYH316">
        <v>0.42</v>
      </c>
      <c r="AYI316">
        <v>665</v>
      </c>
      <c r="AYJ316">
        <v>1</v>
      </c>
      <c r="AYK316" s="1" t="s">
        <v>2374</v>
      </c>
      <c r="AYL316">
        <v>0</v>
      </c>
      <c r="AYM316">
        <v>0</v>
      </c>
      <c r="AYO316" s="1" t="s">
        <v>2374</v>
      </c>
      <c r="AYP316">
        <v>1238.6500000000001</v>
      </c>
      <c r="AYQ316">
        <v>3836.8</v>
      </c>
      <c r="AYR316">
        <v>24.963999999999999</v>
      </c>
      <c r="AYS316">
        <v>146499</v>
      </c>
      <c r="AYT316">
        <v>0.95320000000000005</v>
      </c>
      <c r="AYU316">
        <v>4.0999999999999996</v>
      </c>
      <c r="AYV316">
        <v>0.84</v>
      </c>
      <c r="AYW316">
        <v>3.36</v>
      </c>
      <c r="AYX316">
        <v>0.01</v>
      </c>
      <c r="AYY316">
        <v>1.18</v>
      </c>
      <c r="AZT316">
        <v>5.51</v>
      </c>
      <c r="AZU316">
        <v>0.47</v>
      </c>
      <c r="AZV316">
        <v>0.25</v>
      </c>
      <c r="AZW316">
        <v>1866</v>
      </c>
      <c r="AZX316">
        <v>1</v>
      </c>
      <c r="AZY316" s="1" t="s">
        <v>2374</v>
      </c>
      <c r="AZZ316">
        <v>0</v>
      </c>
      <c r="BAA316">
        <v>0</v>
      </c>
      <c r="BAD316">
        <v>67.58</v>
      </c>
      <c r="BAE316">
        <v>721.1</v>
      </c>
      <c r="BAF316">
        <v>250</v>
      </c>
      <c r="BAG316">
        <v>2884</v>
      </c>
      <c r="BAH316">
        <v>1</v>
      </c>
      <c r="BAI316">
        <v>0</v>
      </c>
      <c r="BAJ316">
        <v>3.5</v>
      </c>
      <c r="BAK316">
        <v>1.4</v>
      </c>
      <c r="BAL316" s="1" t="s">
        <v>2374</v>
      </c>
      <c r="BAM316">
        <v>16.989999999999998</v>
      </c>
      <c r="BAN316">
        <v>154.72</v>
      </c>
      <c r="BAO316">
        <v>4101.66</v>
      </c>
      <c r="BAP316">
        <v>31.22</v>
      </c>
      <c r="BAQ316">
        <v>131375</v>
      </c>
      <c r="BAR316">
        <v>1</v>
      </c>
      <c r="BAS316" s="1" t="s">
        <v>2374</v>
      </c>
      <c r="BAT316">
        <v>0</v>
      </c>
      <c r="BAU316">
        <v>0</v>
      </c>
      <c r="BAV316" s="1" t="s">
        <v>2374</v>
      </c>
      <c r="BAW316" s="1" t="s">
        <v>2374</v>
      </c>
      <c r="BAX316">
        <v>14.33</v>
      </c>
      <c r="BAY316">
        <v>44.6</v>
      </c>
      <c r="BAZ316">
        <v>1.79</v>
      </c>
      <c r="BBA316">
        <v>24915</v>
      </c>
      <c r="BBB316">
        <v>1</v>
      </c>
      <c r="BBC316">
        <v>15.9</v>
      </c>
      <c r="BBD316">
        <v>0</v>
      </c>
      <c r="BBE316">
        <v>0</v>
      </c>
      <c r="BBF316" s="1" t="s">
        <v>2374</v>
      </c>
      <c r="BBG316">
        <v>-7.0000000000000007E-2</v>
      </c>
      <c r="BBH316">
        <v>2750.96</v>
      </c>
      <c r="BBI316">
        <v>839.61</v>
      </c>
      <c r="BBJ316">
        <v>329</v>
      </c>
      <c r="BBK316">
        <v>2552</v>
      </c>
      <c r="BBL316">
        <v>1</v>
      </c>
      <c r="BBM316" s="1" t="s">
        <v>2374</v>
      </c>
      <c r="BBN316">
        <v>21.7</v>
      </c>
      <c r="BBO316">
        <v>6.6</v>
      </c>
      <c r="BBP316" s="1" t="s">
        <v>2374</v>
      </c>
      <c r="BBQ316" s="1" t="s">
        <v>2374</v>
      </c>
      <c r="BBR316">
        <v>328.67</v>
      </c>
      <c r="BBS316">
        <v>861.13</v>
      </c>
      <c r="BBT316">
        <v>38.450000000000003</v>
      </c>
      <c r="BBU316">
        <v>22396</v>
      </c>
      <c r="BBV316">
        <v>1</v>
      </c>
      <c r="BBW316">
        <v>0.4</v>
      </c>
      <c r="BBX316">
        <v>0.9</v>
      </c>
      <c r="BBY316">
        <v>2.34</v>
      </c>
      <c r="BBZ316">
        <v>0.06</v>
      </c>
      <c r="BCA316">
        <v>0.43</v>
      </c>
      <c r="BCL316">
        <v>175.87</v>
      </c>
      <c r="BCM316">
        <v>107.57</v>
      </c>
      <c r="BCN316">
        <v>31.8</v>
      </c>
      <c r="BCO316">
        <v>3383</v>
      </c>
      <c r="BCP316">
        <v>1</v>
      </c>
      <c r="BCQ316">
        <v>0.1</v>
      </c>
      <c r="BCR316">
        <v>0</v>
      </c>
      <c r="BCS316">
        <v>0</v>
      </c>
      <c r="BCT316">
        <v>0.39</v>
      </c>
      <c r="BCU316">
        <v>0.49</v>
      </c>
      <c r="BCV316">
        <v>0.33</v>
      </c>
      <c r="BCW316">
        <v>0.46</v>
      </c>
      <c r="BCX316">
        <v>1.845</v>
      </c>
      <c r="BCY316">
        <v>7500</v>
      </c>
      <c r="BCZ316">
        <v>30</v>
      </c>
      <c r="BDA316">
        <v>0.5</v>
      </c>
      <c r="BDB316">
        <v>0</v>
      </c>
      <c r="BDC316">
        <v>0</v>
      </c>
      <c r="BDD316" s="1" t="s">
        <v>2374</v>
      </c>
      <c r="BDE316" s="1" t="s">
        <v>2374</v>
      </c>
      <c r="BDF316" s="1" t="s">
        <v>2374</v>
      </c>
      <c r="BDG316" s="1" t="s">
        <v>2374</v>
      </c>
      <c r="BDH316" s="1" t="s">
        <v>2374</v>
      </c>
      <c r="BDI316" s="1" t="s">
        <v>2374</v>
      </c>
      <c r="BDJ316" s="1" t="s">
        <v>2374</v>
      </c>
      <c r="BDK316" s="1" t="s">
        <v>2374</v>
      </c>
      <c r="BDL316" s="1" t="s">
        <v>2374</v>
      </c>
      <c r="BDM316" s="1" t="s">
        <v>2374</v>
      </c>
      <c r="BDN316" s="1" t="s">
        <v>2374</v>
      </c>
      <c r="BDO316" s="1" t="s">
        <v>2374</v>
      </c>
      <c r="BDP316">
        <v>1197.44</v>
      </c>
      <c r="BDQ316">
        <v>5763.39</v>
      </c>
      <c r="BDR316">
        <v>6.9539999999999997</v>
      </c>
      <c r="BDS316">
        <v>622532</v>
      </c>
      <c r="BDT316">
        <v>0.75109999999999999</v>
      </c>
      <c r="BDU316">
        <v>244.7</v>
      </c>
      <c r="BDV316">
        <v>0</v>
      </c>
      <c r="BDW316">
        <v>0</v>
      </c>
      <c r="BDX316">
        <v>0.28999999999999998</v>
      </c>
      <c r="BDY316">
        <v>-0.49</v>
      </c>
      <c r="BDZ316" s="1" t="s">
        <v>2374</v>
      </c>
      <c r="BEA316" s="1" t="s">
        <v>2374</v>
      </c>
      <c r="BEB316" s="1" t="s">
        <v>2374</v>
      </c>
      <c r="BEC316" s="1" t="s">
        <v>2374</v>
      </c>
      <c r="BED316" s="1" t="s">
        <v>2374</v>
      </c>
      <c r="BEE316" s="1" t="s">
        <v>2374</v>
      </c>
      <c r="BEF316" s="1" t="s">
        <v>2374</v>
      </c>
      <c r="BEG316" s="1" t="s">
        <v>2374</v>
      </c>
      <c r="BEH316" s="1" t="s">
        <v>2374</v>
      </c>
      <c r="BEI316" s="1" t="s">
        <v>2374</v>
      </c>
      <c r="BEJ316">
        <v>7</v>
      </c>
      <c r="BEK316">
        <v>2.93</v>
      </c>
      <c r="BEL316">
        <v>7.0000000000000007E-2</v>
      </c>
      <c r="BEM316">
        <v>41909</v>
      </c>
      <c r="BEN316">
        <v>1</v>
      </c>
      <c r="BEO316" s="1" t="s">
        <v>2374</v>
      </c>
      <c r="BEP316">
        <v>0</v>
      </c>
      <c r="BEQ316">
        <v>0</v>
      </c>
    </row>
    <row r="317" spans="1:1499" x14ac:dyDescent="0.25">
      <c r="A317" s="2">
        <v>44531</v>
      </c>
      <c r="B317">
        <v>154.29</v>
      </c>
      <c r="C317">
        <v>47.12</v>
      </c>
      <c r="D317">
        <v>4712</v>
      </c>
      <c r="E317">
        <v>10</v>
      </c>
      <c r="F317">
        <v>1</v>
      </c>
      <c r="G317" s="1" t="s">
        <v>2374</v>
      </c>
      <c r="H317">
        <v>0.11</v>
      </c>
      <c r="I317">
        <v>0</v>
      </c>
      <c r="K317" s="1" t="s">
        <v>2374</v>
      </c>
      <c r="L317">
        <v>343.37</v>
      </c>
      <c r="M317">
        <v>898.48</v>
      </c>
      <c r="N317">
        <v>17.600000000000001</v>
      </c>
      <c r="O317">
        <v>51050</v>
      </c>
      <c r="P317">
        <v>1</v>
      </c>
      <c r="Q317" s="1" t="s">
        <v>2374</v>
      </c>
      <c r="R317">
        <v>0</v>
      </c>
      <c r="S317">
        <v>0</v>
      </c>
      <c r="T317" s="1" t="s">
        <v>2374</v>
      </c>
      <c r="U317" s="1" t="s">
        <v>2374</v>
      </c>
      <c r="AD317" s="1" t="s">
        <v>2374</v>
      </c>
      <c r="AE317" s="1" t="s">
        <v>2374</v>
      </c>
      <c r="AF317">
        <v>199.66</v>
      </c>
      <c r="AH317">
        <v>107</v>
      </c>
      <c r="AI317">
        <v>1</v>
      </c>
      <c r="AJ317">
        <v>1</v>
      </c>
      <c r="AK317" s="1" t="s">
        <v>2374</v>
      </c>
      <c r="AL317">
        <v>0.4</v>
      </c>
      <c r="AM317">
        <v>0.93</v>
      </c>
      <c r="AP317">
        <v>127.27</v>
      </c>
      <c r="AQ317">
        <v>59.13</v>
      </c>
      <c r="AR317">
        <v>27</v>
      </c>
      <c r="AS317">
        <v>2190</v>
      </c>
      <c r="AT317">
        <v>1</v>
      </c>
      <c r="AU317" s="1" t="s">
        <v>2374</v>
      </c>
      <c r="AV317">
        <v>0</v>
      </c>
      <c r="AW317">
        <v>0</v>
      </c>
      <c r="BH317" s="1" t="s">
        <v>2374</v>
      </c>
      <c r="BI317" s="1" t="s">
        <v>2374</v>
      </c>
      <c r="BJ317">
        <v>32807.82</v>
      </c>
      <c r="BK317">
        <v>141818.6</v>
      </c>
      <c r="BL317">
        <v>115.44</v>
      </c>
      <c r="BM317">
        <v>1228504</v>
      </c>
      <c r="BN317">
        <v>1</v>
      </c>
      <c r="BO317">
        <v>107.3</v>
      </c>
      <c r="BP317">
        <v>1.85</v>
      </c>
      <c r="BQ317">
        <v>1.6</v>
      </c>
      <c r="BR317">
        <v>0.9</v>
      </c>
      <c r="BS317">
        <v>6.03</v>
      </c>
      <c r="BT317" s="1" t="s">
        <v>2374</v>
      </c>
      <c r="BU317" s="1" t="s">
        <v>2374</v>
      </c>
      <c r="BV317" s="1" t="s">
        <v>2374</v>
      </c>
      <c r="BW317" s="1" t="s">
        <v>2374</v>
      </c>
      <c r="BX317" s="1" t="s">
        <v>2374</v>
      </c>
      <c r="BY317" s="1" t="s">
        <v>2374</v>
      </c>
      <c r="BZ317" s="1" t="s">
        <v>2374</v>
      </c>
      <c r="CA317" s="1" t="s">
        <v>2374</v>
      </c>
      <c r="CD317" s="1" t="s">
        <v>2374</v>
      </c>
      <c r="CE317" s="1" t="s">
        <v>2374</v>
      </c>
      <c r="CF317" s="1" t="s">
        <v>2374</v>
      </c>
      <c r="CG317" s="1" t="s">
        <v>2374</v>
      </c>
      <c r="CH317" s="1" t="s">
        <v>2374</v>
      </c>
      <c r="CI317" s="1" t="s">
        <v>2374</v>
      </c>
      <c r="CJ317" s="1" t="s">
        <v>2374</v>
      </c>
      <c r="CK317" s="1" t="s">
        <v>2374</v>
      </c>
      <c r="CN317">
        <v>393.3</v>
      </c>
      <c r="CO317">
        <v>3880.54</v>
      </c>
      <c r="CP317">
        <v>68.45</v>
      </c>
      <c r="CQ317">
        <v>56692</v>
      </c>
      <c r="CR317">
        <v>1</v>
      </c>
      <c r="CS317">
        <v>2.5</v>
      </c>
      <c r="CT317">
        <v>2</v>
      </c>
      <c r="CU317">
        <v>2.92</v>
      </c>
      <c r="CV317">
        <v>0.46</v>
      </c>
      <c r="CW317">
        <v>2.71</v>
      </c>
      <c r="CX317">
        <v>96.33</v>
      </c>
      <c r="CZ317">
        <v>63</v>
      </c>
      <c r="DA317">
        <v>1</v>
      </c>
      <c r="DB317">
        <v>1</v>
      </c>
      <c r="DC317" s="1" t="s">
        <v>2374</v>
      </c>
      <c r="DD317">
        <v>0</v>
      </c>
      <c r="DE317">
        <v>0</v>
      </c>
      <c r="DH317">
        <v>92.02</v>
      </c>
      <c r="DJ317">
        <v>59.12</v>
      </c>
      <c r="DK317">
        <v>1</v>
      </c>
      <c r="DL317">
        <v>1</v>
      </c>
      <c r="DM317" s="1" t="s">
        <v>2374</v>
      </c>
      <c r="DN317">
        <v>0</v>
      </c>
      <c r="DO317">
        <v>0</v>
      </c>
      <c r="DR317">
        <v>1013.85</v>
      </c>
      <c r="DS317">
        <v>366.96</v>
      </c>
      <c r="DT317">
        <v>24.3</v>
      </c>
      <c r="DU317">
        <v>15101</v>
      </c>
      <c r="DV317">
        <v>1</v>
      </c>
      <c r="DW317">
        <v>5.9</v>
      </c>
      <c r="DX317">
        <v>0</v>
      </c>
      <c r="DY317">
        <v>0</v>
      </c>
      <c r="DZ317">
        <v>0.04</v>
      </c>
      <c r="EA317">
        <v>0.28000000000000003</v>
      </c>
      <c r="EL317">
        <v>3.15</v>
      </c>
      <c r="EM317">
        <v>6.04</v>
      </c>
      <c r="EN317">
        <v>3</v>
      </c>
      <c r="EO317">
        <v>2014</v>
      </c>
      <c r="EP317">
        <v>1</v>
      </c>
      <c r="EQ317" s="1" t="s">
        <v>2374</v>
      </c>
      <c r="ER317">
        <v>0</v>
      </c>
      <c r="ES317">
        <v>0</v>
      </c>
      <c r="EV317">
        <v>3130.01</v>
      </c>
      <c r="EW317">
        <v>1625.15</v>
      </c>
      <c r="EX317">
        <v>134</v>
      </c>
      <c r="EY317">
        <v>12128</v>
      </c>
      <c r="EZ317">
        <v>1</v>
      </c>
      <c r="FA317">
        <v>0.3</v>
      </c>
      <c r="FB317">
        <v>0.9</v>
      </c>
      <c r="FC317">
        <v>0.67</v>
      </c>
      <c r="FD317">
        <v>0.18</v>
      </c>
      <c r="FE317">
        <v>3.98</v>
      </c>
      <c r="FF317">
        <v>18</v>
      </c>
      <c r="FG317">
        <v>0.18</v>
      </c>
      <c r="FH317">
        <v>0.9</v>
      </c>
      <c r="FI317">
        <v>200</v>
      </c>
      <c r="FJ317">
        <v>1</v>
      </c>
      <c r="FK317" s="1" t="s">
        <v>2374</v>
      </c>
      <c r="FL317">
        <v>0</v>
      </c>
      <c r="FM317">
        <v>0</v>
      </c>
      <c r="FP317">
        <v>3995.7</v>
      </c>
      <c r="FQ317">
        <v>146.22999999999999</v>
      </c>
      <c r="FR317">
        <v>39.799999999999997</v>
      </c>
      <c r="FS317">
        <v>3674</v>
      </c>
      <c r="FT317">
        <v>1</v>
      </c>
      <c r="FU317">
        <v>54.8</v>
      </c>
      <c r="FV317">
        <v>0</v>
      </c>
      <c r="FW317">
        <v>0</v>
      </c>
      <c r="FX317">
        <v>0.31</v>
      </c>
      <c r="FY317">
        <v>-0.25</v>
      </c>
      <c r="FZ317">
        <v>92.86</v>
      </c>
      <c r="GA317">
        <v>37.72</v>
      </c>
      <c r="GB317">
        <v>9.98</v>
      </c>
      <c r="GC317">
        <v>3780</v>
      </c>
      <c r="GD317">
        <v>1</v>
      </c>
      <c r="GE317">
        <v>7.3</v>
      </c>
      <c r="GF317">
        <v>0</v>
      </c>
      <c r="GG317">
        <v>0</v>
      </c>
      <c r="GH317" s="1" t="s">
        <v>2374</v>
      </c>
      <c r="GI317">
        <v>-7.03</v>
      </c>
      <c r="GJ317">
        <v>3883.1</v>
      </c>
      <c r="GK317">
        <v>20583.39</v>
      </c>
      <c r="GL317">
        <v>106.1</v>
      </c>
      <c r="GM317">
        <v>194000</v>
      </c>
      <c r="GN317">
        <v>1</v>
      </c>
      <c r="GO317" s="1" t="s">
        <v>2374</v>
      </c>
      <c r="GP317">
        <v>0.04</v>
      </c>
      <c r="GQ317">
        <v>0.04</v>
      </c>
      <c r="GR317" s="1" t="s">
        <v>2374</v>
      </c>
      <c r="GS317" s="1" t="s">
        <v>2374</v>
      </c>
      <c r="HB317" s="1" t="s">
        <v>2374</v>
      </c>
      <c r="HC317" s="1" t="s">
        <v>2374</v>
      </c>
      <c r="HD317">
        <v>192.31</v>
      </c>
      <c r="HE317">
        <v>227.5</v>
      </c>
      <c r="HF317">
        <v>20</v>
      </c>
      <c r="HG317">
        <v>11375</v>
      </c>
      <c r="HH317">
        <v>1</v>
      </c>
      <c r="HI317" s="1" t="s">
        <v>2374</v>
      </c>
      <c r="HJ317">
        <v>0.12</v>
      </c>
      <c r="HK317">
        <v>0</v>
      </c>
      <c r="HN317">
        <v>5.94</v>
      </c>
      <c r="HP317">
        <v>0.2</v>
      </c>
      <c r="HQ317">
        <v>1</v>
      </c>
      <c r="HR317">
        <v>1</v>
      </c>
      <c r="HT317">
        <v>0</v>
      </c>
      <c r="HU317">
        <v>0</v>
      </c>
      <c r="HV317" s="1" t="s">
        <v>2374</v>
      </c>
      <c r="HW317" s="1" t="s">
        <v>2374</v>
      </c>
      <c r="HX317">
        <v>7180.89</v>
      </c>
      <c r="HY317">
        <v>157.46</v>
      </c>
      <c r="HZ317">
        <v>10.8</v>
      </c>
      <c r="IA317">
        <v>14580</v>
      </c>
      <c r="IB317">
        <v>1</v>
      </c>
      <c r="IC317" s="1" t="s">
        <v>2374</v>
      </c>
      <c r="ID317">
        <v>0.25</v>
      </c>
      <c r="IE317">
        <v>2.31</v>
      </c>
      <c r="IH317">
        <v>5116.6400000000003</v>
      </c>
      <c r="II317">
        <v>2918.85</v>
      </c>
      <c r="IJ317">
        <v>15.25</v>
      </c>
      <c r="IK317">
        <v>191400</v>
      </c>
      <c r="IL317">
        <v>1</v>
      </c>
      <c r="IM317">
        <v>267.5</v>
      </c>
      <c r="IN317">
        <v>0</v>
      </c>
      <c r="IO317">
        <v>0</v>
      </c>
      <c r="IP317">
        <v>5.45</v>
      </c>
      <c r="IQ317">
        <v>6.23</v>
      </c>
      <c r="IR317">
        <v>16.8</v>
      </c>
      <c r="IS317">
        <v>93.05</v>
      </c>
      <c r="IT317">
        <v>2.86</v>
      </c>
      <c r="IU317">
        <v>32581</v>
      </c>
      <c r="IV317">
        <v>1</v>
      </c>
      <c r="IW317" s="1" t="s">
        <v>2374</v>
      </c>
      <c r="IX317">
        <v>0</v>
      </c>
      <c r="IY317">
        <v>0</v>
      </c>
      <c r="IZ317" s="1" t="s">
        <v>2374</v>
      </c>
      <c r="JA317" s="1" t="s">
        <v>2374</v>
      </c>
      <c r="JB317">
        <v>0.43</v>
      </c>
      <c r="JC317">
        <v>0.26</v>
      </c>
      <c r="JD317">
        <v>0.02</v>
      </c>
      <c r="JE317">
        <v>15146</v>
      </c>
      <c r="JF317">
        <v>1</v>
      </c>
      <c r="JG317" s="1" t="s">
        <v>2374</v>
      </c>
      <c r="JH317">
        <v>0</v>
      </c>
      <c r="JI317">
        <v>0</v>
      </c>
      <c r="JJ317" s="1" t="s">
        <v>2374</v>
      </c>
      <c r="JK317" s="1" t="s">
        <v>2374</v>
      </c>
      <c r="JL317">
        <v>15.03</v>
      </c>
      <c r="JM317">
        <v>2.27</v>
      </c>
      <c r="JN317">
        <v>12.61</v>
      </c>
      <c r="JO317">
        <v>180</v>
      </c>
      <c r="JP317">
        <v>1</v>
      </c>
      <c r="JQ317" s="1" t="s">
        <v>2374</v>
      </c>
      <c r="JR317">
        <v>0</v>
      </c>
      <c r="JS317">
        <v>0</v>
      </c>
      <c r="JT317" s="1" t="s">
        <v>2374</v>
      </c>
      <c r="JU317" s="1" t="s">
        <v>2374</v>
      </c>
      <c r="JV317">
        <v>103.3</v>
      </c>
      <c r="JW317">
        <v>1305.52</v>
      </c>
      <c r="JX317">
        <v>170.01</v>
      </c>
      <c r="JY317">
        <v>7679</v>
      </c>
      <c r="JZ317">
        <v>1</v>
      </c>
      <c r="KA317" s="1" t="s">
        <v>2374</v>
      </c>
      <c r="KB317">
        <v>6.97</v>
      </c>
      <c r="KC317">
        <v>4.0999999999999996</v>
      </c>
      <c r="KD317" s="1" t="s">
        <v>2374</v>
      </c>
      <c r="KE317" s="1" t="s">
        <v>2374</v>
      </c>
      <c r="KF317">
        <v>2.06</v>
      </c>
      <c r="KG317">
        <v>1.32</v>
      </c>
      <c r="KH317">
        <v>0.02</v>
      </c>
      <c r="KI317">
        <v>60000</v>
      </c>
      <c r="KJ317">
        <v>1</v>
      </c>
      <c r="KK317" s="1" t="s">
        <v>2374</v>
      </c>
      <c r="KL317">
        <v>0</v>
      </c>
      <c r="KM317">
        <v>0</v>
      </c>
      <c r="KP317">
        <v>0.37</v>
      </c>
      <c r="KQ317">
        <v>4.3899999999999997</v>
      </c>
      <c r="KR317">
        <v>0.06</v>
      </c>
      <c r="KS317">
        <v>73117</v>
      </c>
      <c r="KT317">
        <v>1</v>
      </c>
      <c r="KU317">
        <v>455.7</v>
      </c>
      <c r="KV317">
        <v>0</v>
      </c>
      <c r="KW317">
        <v>0</v>
      </c>
      <c r="KX317" s="1" t="s">
        <v>2374</v>
      </c>
      <c r="KY317" s="1" t="s">
        <v>2374</v>
      </c>
      <c r="KZ317">
        <v>30.09</v>
      </c>
      <c r="LA317">
        <v>54.08</v>
      </c>
      <c r="LB317">
        <v>8.32</v>
      </c>
      <c r="LC317">
        <v>6500</v>
      </c>
      <c r="LD317">
        <v>1</v>
      </c>
      <c r="LE317">
        <v>0.7</v>
      </c>
      <c r="LF317">
        <v>0</v>
      </c>
      <c r="LG317">
        <v>0</v>
      </c>
      <c r="LH317" s="1" t="s">
        <v>2374</v>
      </c>
      <c r="LI317" s="1" t="s">
        <v>2374</v>
      </c>
      <c r="LJ317">
        <v>17.29</v>
      </c>
      <c r="LK317">
        <v>89.06</v>
      </c>
      <c r="LL317">
        <v>4.1500000000000004</v>
      </c>
      <c r="LM317">
        <v>21460</v>
      </c>
      <c r="LN317">
        <v>1</v>
      </c>
      <c r="LO317" s="1" t="s">
        <v>2374</v>
      </c>
      <c r="LP317">
        <v>0</v>
      </c>
      <c r="LQ317">
        <v>0</v>
      </c>
      <c r="LR317" s="1" t="s">
        <v>2374</v>
      </c>
      <c r="LS317" s="1" t="s">
        <v>2374</v>
      </c>
      <c r="LT317">
        <v>0.56000000000000005</v>
      </c>
      <c r="LU317">
        <v>14.92</v>
      </c>
      <c r="LV317">
        <v>8.6999999999999993</v>
      </c>
      <c r="LW317">
        <v>1715</v>
      </c>
      <c r="LX317">
        <v>1</v>
      </c>
      <c r="LY317">
        <v>2.2000000000000002</v>
      </c>
      <c r="LZ317">
        <v>0</v>
      </c>
      <c r="MA317">
        <v>0</v>
      </c>
      <c r="MB317" s="1" t="s">
        <v>2374</v>
      </c>
      <c r="MC317" s="1" t="s">
        <v>2374</v>
      </c>
      <c r="MD317">
        <v>75.52</v>
      </c>
      <c r="ME317">
        <v>522.94000000000005</v>
      </c>
      <c r="MF317">
        <v>11.52</v>
      </c>
      <c r="MG317">
        <v>45394</v>
      </c>
      <c r="MH317">
        <v>1</v>
      </c>
      <c r="MI317">
        <v>19</v>
      </c>
      <c r="MJ317">
        <v>0</v>
      </c>
      <c r="MK317">
        <v>0</v>
      </c>
      <c r="ML317">
        <v>0.19</v>
      </c>
      <c r="MM317">
        <v>0.96</v>
      </c>
      <c r="MN317">
        <v>0.55000000000000004</v>
      </c>
      <c r="MO317">
        <v>0.51</v>
      </c>
      <c r="MP317">
        <v>0.04</v>
      </c>
      <c r="MQ317">
        <v>12853</v>
      </c>
      <c r="MR317">
        <v>1</v>
      </c>
      <c r="MS317">
        <v>341.4</v>
      </c>
      <c r="MT317">
        <v>0</v>
      </c>
      <c r="MU317">
        <v>0</v>
      </c>
      <c r="MV317" s="1" t="s">
        <v>2374</v>
      </c>
      <c r="MW317" s="1" t="s">
        <v>2374</v>
      </c>
      <c r="MX317">
        <v>46.2</v>
      </c>
      <c r="MY317">
        <v>967.72</v>
      </c>
      <c r="MZ317">
        <v>7.91</v>
      </c>
      <c r="NA317">
        <v>122342</v>
      </c>
      <c r="NB317">
        <v>1</v>
      </c>
      <c r="NC317">
        <v>62.3</v>
      </c>
      <c r="ND317">
        <v>0</v>
      </c>
      <c r="NE317">
        <v>0</v>
      </c>
      <c r="NF317">
        <v>0.14000000000000001</v>
      </c>
      <c r="NG317">
        <v>0.17</v>
      </c>
      <c r="NR317">
        <v>102.08</v>
      </c>
      <c r="NT317">
        <v>7.35</v>
      </c>
      <c r="NU317">
        <v>1</v>
      </c>
      <c r="NV317">
        <v>1</v>
      </c>
      <c r="NW317" s="1" t="s">
        <v>2374</v>
      </c>
      <c r="NX317">
        <v>0</v>
      </c>
      <c r="NY317">
        <v>0</v>
      </c>
      <c r="OB317">
        <v>98.44</v>
      </c>
      <c r="OD317">
        <v>12.6</v>
      </c>
      <c r="OE317">
        <v>1</v>
      </c>
      <c r="OF317">
        <v>1</v>
      </c>
      <c r="OH317">
        <v>0</v>
      </c>
      <c r="OI317">
        <v>0</v>
      </c>
      <c r="OL317">
        <v>125.95</v>
      </c>
      <c r="ON317">
        <v>16.5</v>
      </c>
      <c r="OO317">
        <v>1</v>
      </c>
      <c r="OP317">
        <v>1</v>
      </c>
      <c r="OR317">
        <v>0</v>
      </c>
      <c r="OS317">
        <v>0</v>
      </c>
      <c r="OV317">
        <v>0.72</v>
      </c>
      <c r="OW317">
        <v>1.3</v>
      </c>
      <c r="OX317">
        <v>0.72</v>
      </c>
      <c r="OY317">
        <v>1800</v>
      </c>
      <c r="OZ317">
        <v>1</v>
      </c>
      <c r="PA317">
        <v>1.6</v>
      </c>
      <c r="PB317">
        <v>0</v>
      </c>
      <c r="PC317">
        <v>0</v>
      </c>
      <c r="PF317">
        <v>0.14000000000000001</v>
      </c>
      <c r="PG317">
        <v>0.09</v>
      </c>
      <c r="PH317">
        <v>0.02</v>
      </c>
      <c r="PI317">
        <v>3800</v>
      </c>
      <c r="PJ317">
        <v>1</v>
      </c>
      <c r="PK317" s="1" t="s">
        <v>2374</v>
      </c>
      <c r="PL317">
        <v>0</v>
      </c>
      <c r="PM317">
        <v>0</v>
      </c>
      <c r="PO317" s="1" t="s">
        <v>2374</v>
      </c>
      <c r="PP317">
        <v>70.63</v>
      </c>
      <c r="PQ317">
        <v>1171.96</v>
      </c>
      <c r="PR317">
        <v>7.06</v>
      </c>
      <c r="PS317">
        <v>166000</v>
      </c>
      <c r="PT317">
        <v>1</v>
      </c>
      <c r="PU317">
        <v>144.30000000000001</v>
      </c>
      <c r="PV317">
        <v>0.25</v>
      </c>
      <c r="PW317">
        <v>3.54</v>
      </c>
      <c r="PX317">
        <v>0.11</v>
      </c>
      <c r="PY317">
        <v>1.07</v>
      </c>
      <c r="PZ317">
        <v>1022.04</v>
      </c>
      <c r="QA317">
        <v>313.16000000000003</v>
      </c>
      <c r="QB317">
        <v>42.4</v>
      </c>
      <c r="QC317">
        <v>7386</v>
      </c>
      <c r="QD317">
        <v>1</v>
      </c>
      <c r="QE317">
        <v>7.2</v>
      </c>
      <c r="QF317">
        <v>0</v>
      </c>
      <c r="QG317">
        <v>0</v>
      </c>
      <c r="QH317">
        <v>0.13</v>
      </c>
      <c r="QI317">
        <v>0.79</v>
      </c>
      <c r="QT317">
        <v>242.55</v>
      </c>
      <c r="QU317">
        <v>72440.19</v>
      </c>
      <c r="QV317">
        <v>64.22</v>
      </c>
      <c r="QW317">
        <v>1128000</v>
      </c>
      <c r="QX317">
        <v>1</v>
      </c>
      <c r="QY317">
        <v>89.1</v>
      </c>
      <c r="QZ317">
        <v>0.8</v>
      </c>
      <c r="RA317">
        <v>1.25</v>
      </c>
      <c r="RB317">
        <v>0.21</v>
      </c>
      <c r="RC317">
        <v>2.0299999999999998</v>
      </c>
      <c r="RD317">
        <v>7825.74</v>
      </c>
      <c r="RE317">
        <v>123317.9</v>
      </c>
      <c r="RF317">
        <v>145.08000000000001</v>
      </c>
      <c r="RG317">
        <v>850000</v>
      </c>
      <c r="RH317">
        <v>1</v>
      </c>
      <c r="RI317">
        <v>110.2</v>
      </c>
      <c r="RJ317">
        <v>4</v>
      </c>
      <c r="RK317">
        <v>2.76</v>
      </c>
      <c r="RL317">
        <v>0.77</v>
      </c>
      <c r="RM317">
        <v>7.97</v>
      </c>
      <c r="RN317" s="1" t="s">
        <v>2374</v>
      </c>
      <c r="RO317" s="1" t="s">
        <v>2374</v>
      </c>
      <c r="RP317" s="1" t="s">
        <v>2374</v>
      </c>
      <c r="RQ317" s="1" t="s">
        <v>2374</v>
      </c>
      <c r="RR317" s="1" t="s">
        <v>2374</v>
      </c>
      <c r="RS317" s="1" t="s">
        <v>2374</v>
      </c>
      <c r="RT317" s="1" t="s">
        <v>2374</v>
      </c>
      <c r="RU317" s="1" t="s">
        <v>2374</v>
      </c>
      <c r="RX317" s="1" t="s">
        <v>2374</v>
      </c>
      <c r="RY317" s="1" t="s">
        <v>2374</v>
      </c>
      <c r="RZ317" s="1" t="s">
        <v>2374</v>
      </c>
      <c r="SA317" s="1" t="s">
        <v>2374</v>
      </c>
      <c r="SB317" s="1" t="s">
        <v>2374</v>
      </c>
      <c r="SC317" s="1" t="s">
        <v>2374</v>
      </c>
      <c r="SD317" s="1" t="s">
        <v>2374</v>
      </c>
      <c r="SE317" s="1" t="s">
        <v>2374</v>
      </c>
      <c r="TL317">
        <v>1175.3399999999999</v>
      </c>
      <c r="TM317">
        <v>468</v>
      </c>
      <c r="TN317">
        <v>78</v>
      </c>
      <c r="TO317">
        <v>6000</v>
      </c>
      <c r="TP317">
        <v>1</v>
      </c>
      <c r="TQ317">
        <v>1.1000000000000001</v>
      </c>
      <c r="TR317">
        <v>1.2</v>
      </c>
      <c r="TS317">
        <v>1.54</v>
      </c>
      <c r="TT317" s="1" t="s">
        <v>2374</v>
      </c>
      <c r="TU317" s="1" t="s">
        <v>2374</v>
      </c>
      <c r="TV317">
        <v>343.13</v>
      </c>
      <c r="TW317">
        <v>452.27</v>
      </c>
      <c r="TX317">
        <v>43.9</v>
      </c>
      <c r="TY317">
        <v>10302</v>
      </c>
      <c r="TZ317">
        <v>1</v>
      </c>
      <c r="UA317">
        <v>0.8</v>
      </c>
      <c r="UB317">
        <v>0.56000000000000005</v>
      </c>
      <c r="UC317">
        <v>1.28</v>
      </c>
      <c r="UD317" s="1" t="s">
        <v>2374</v>
      </c>
      <c r="UE317" s="1" t="s">
        <v>2374</v>
      </c>
      <c r="UN317" s="1" t="s">
        <v>2374</v>
      </c>
      <c r="UO317" s="1" t="s">
        <v>2374</v>
      </c>
      <c r="UP317">
        <v>96.82</v>
      </c>
      <c r="UR317">
        <v>27.4</v>
      </c>
      <c r="US317">
        <v>1</v>
      </c>
      <c r="UT317">
        <v>1</v>
      </c>
      <c r="UU317" s="1" t="s">
        <v>2374</v>
      </c>
      <c r="UV317">
        <v>0</v>
      </c>
      <c r="UW317">
        <v>0</v>
      </c>
      <c r="UZ317">
        <v>5483.84</v>
      </c>
      <c r="VA317">
        <v>4479.1400000000003</v>
      </c>
      <c r="VB317">
        <v>147.5</v>
      </c>
      <c r="VC317">
        <v>30367</v>
      </c>
      <c r="VD317">
        <v>1</v>
      </c>
      <c r="VE317">
        <v>3.6</v>
      </c>
      <c r="VF317">
        <v>0</v>
      </c>
      <c r="VG317">
        <v>0</v>
      </c>
      <c r="VH317">
        <v>1.28</v>
      </c>
      <c r="VI317">
        <v>6.2</v>
      </c>
      <c r="VJ317">
        <v>69.319999999999993</v>
      </c>
      <c r="VK317">
        <v>179.02</v>
      </c>
      <c r="VL317">
        <v>17.05</v>
      </c>
      <c r="VM317">
        <v>10500</v>
      </c>
      <c r="VN317">
        <v>1</v>
      </c>
      <c r="VO317">
        <v>1.5</v>
      </c>
      <c r="VP317">
        <v>0</v>
      </c>
      <c r="VQ317">
        <v>0</v>
      </c>
      <c r="VR317" s="1" t="s">
        <v>2374</v>
      </c>
      <c r="VS317">
        <v>7.0000000000000007E-2</v>
      </c>
      <c r="VT317">
        <v>0.19</v>
      </c>
      <c r="VU317">
        <v>0.17</v>
      </c>
      <c r="VV317">
        <v>0.01</v>
      </c>
      <c r="VW317">
        <v>14461</v>
      </c>
      <c r="VX317">
        <v>1</v>
      </c>
      <c r="VY317" s="1" t="s">
        <v>2374</v>
      </c>
      <c r="VZ317">
        <v>0</v>
      </c>
      <c r="WA317">
        <v>0</v>
      </c>
      <c r="WB317" s="1" t="s">
        <v>2374</v>
      </c>
      <c r="WC317" s="1" t="s">
        <v>2374</v>
      </c>
      <c r="WD317">
        <v>0.22</v>
      </c>
      <c r="WE317">
        <v>0.33</v>
      </c>
      <c r="WF317">
        <v>0.05</v>
      </c>
      <c r="WG317">
        <v>6545</v>
      </c>
      <c r="WH317">
        <v>1</v>
      </c>
      <c r="WI317" s="1" t="s">
        <v>2374</v>
      </c>
      <c r="WJ317">
        <v>0</v>
      </c>
      <c r="WK317">
        <v>0</v>
      </c>
      <c r="WL317" s="1" t="s">
        <v>2374</v>
      </c>
      <c r="WM317" s="1" t="s">
        <v>2374</v>
      </c>
      <c r="WN317">
        <v>303.18</v>
      </c>
      <c r="WO317">
        <v>485.83</v>
      </c>
      <c r="WP317">
        <v>29.4</v>
      </c>
      <c r="WQ317">
        <v>16525</v>
      </c>
      <c r="WR317">
        <v>1</v>
      </c>
      <c r="WS317">
        <v>3.9</v>
      </c>
      <c r="WT317">
        <v>0</v>
      </c>
      <c r="WU317">
        <v>0</v>
      </c>
      <c r="WV317">
        <v>0.41</v>
      </c>
      <c r="WW317">
        <v>1.1100000000000001</v>
      </c>
      <c r="XH317">
        <v>127.75</v>
      </c>
      <c r="XJ317">
        <v>5.1100000000000003</v>
      </c>
      <c r="XK317">
        <v>1</v>
      </c>
      <c r="XL317">
        <v>1</v>
      </c>
      <c r="XN317">
        <v>0</v>
      </c>
      <c r="XO317">
        <v>0</v>
      </c>
      <c r="XR317">
        <v>179.71</v>
      </c>
      <c r="XS317">
        <v>0.72</v>
      </c>
      <c r="XT317">
        <v>8</v>
      </c>
      <c r="XU317">
        <v>90</v>
      </c>
      <c r="XV317">
        <v>1</v>
      </c>
      <c r="XW317" s="1" t="s">
        <v>2374</v>
      </c>
      <c r="XX317">
        <v>0</v>
      </c>
      <c r="XY317">
        <v>0</v>
      </c>
      <c r="YB317">
        <v>3.57</v>
      </c>
      <c r="YC317">
        <v>6.49</v>
      </c>
      <c r="YD317">
        <v>1.66</v>
      </c>
      <c r="YE317">
        <v>7819</v>
      </c>
      <c r="YF317">
        <v>2</v>
      </c>
      <c r="YG317">
        <v>5.8</v>
      </c>
      <c r="YH317">
        <v>0</v>
      </c>
      <c r="YI317">
        <v>0</v>
      </c>
      <c r="YK317" s="1" t="s">
        <v>2374</v>
      </c>
      <c r="YL317">
        <v>61.76</v>
      </c>
      <c r="YM317">
        <v>208.4</v>
      </c>
      <c r="YN317">
        <v>10.5</v>
      </c>
      <c r="YO317">
        <v>19848</v>
      </c>
      <c r="YP317">
        <v>1</v>
      </c>
      <c r="YQ317" s="1" t="s">
        <v>2374</v>
      </c>
      <c r="YR317">
        <v>0</v>
      </c>
      <c r="YS317">
        <v>0</v>
      </c>
      <c r="YT317" s="1" t="s">
        <v>2374</v>
      </c>
      <c r="YU317" s="1" t="s">
        <v>2374</v>
      </c>
      <c r="YV317">
        <v>964.2</v>
      </c>
      <c r="YW317">
        <v>68.88</v>
      </c>
      <c r="YX317">
        <v>49.2</v>
      </c>
      <c r="YY317">
        <v>1400</v>
      </c>
      <c r="YZ317">
        <v>1</v>
      </c>
      <c r="ZA317">
        <v>0.1</v>
      </c>
      <c r="ZB317">
        <v>0.4</v>
      </c>
      <c r="ZC317">
        <v>0.81</v>
      </c>
      <c r="ZD317" s="1" t="s">
        <v>2374</v>
      </c>
      <c r="ZE317" s="1" t="s">
        <v>2374</v>
      </c>
      <c r="ZF317">
        <v>161.16999999999999</v>
      </c>
      <c r="ZG317">
        <v>399.51</v>
      </c>
      <c r="ZH317">
        <v>20.9</v>
      </c>
      <c r="ZI317">
        <v>19116</v>
      </c>
      <c r="ZJ317">
        <v>1</v>
      </c>
      <c r="ZK317">
        <v>18.2</v>
      </c>
      <c r="ZL317">
        <v>0</v>
      </c>
      <c r="ZM317">
        <v>0</v>
      </c>
      <c r="ZN317">
        <v>7.0000000000000007E-2</v>
      </c>
      <c r="ZO317">
        <v>1.08</v>
      </c>
      <c r="ZZ317">
        <v>110.39</v>
      </c>
      <c r="AAA317">
        <v>25.67</v>
      </c>
      <c r="AAB317">
        <v>6.45</v>
      </c>
      <c r="AAC317">
        <v>3980</v>
      </c>
      <c r="AAD317">
        <v>1</v>
      </c>
      <c r="AAE317">
        <v>0.5</v>
      </c>
      <c r="AAF317">
        <v>0.26</v>
      </c>
      <c r="AAG317">
        <v>4.03</v>
      </c>
      <c r="AAI317" s="1" t="s">
        <v>2374</v>
      </c>
      <c r="AAJ317">
        <v>0.44</v>
      </c>
      <c r="AAK317">
        <v>39.5</v>
      </c>
      <c r="AAL317">
        <v>4.4400000000000004</v>
      </c>
      <c r="AAM317">
        <v>8897</v>
      </c>
      <c r="AAN317">
        <v>1</v>
      </c>
      <c r="AAO317">
        <v>12.9</v>
      </c>
      <c r="AAP317">
        <v>0</v>
      </c>
      <c r="AAQ317">
        <v>0</v>
      </c>
      <c r="AAR317">
        <v>0.52</v>
      </c>
      <c r="AAS317">
        <v>-4.29</v>
      </c>
      <c r="AAT317">
        <v>328.78</v>
      </c>
      <c r="AAU317">
        <v>3575.29</v>
      </c>
      <c r="AAV317">
        <v>47</v>
      </c>
      <c r="AAW317">
        <v>76070</v>
      </c>
      <c r="AAX317">
        <v>1</v>
      </c>
      <c r="AAY317" s="1" t="s">
        <v>2374</v>
      </c>
      <c r="AAZ317">
        <v>0.7</v>
      </c>
      <c r="ABA317">
        <v>1.49</v>
      </c>
      <c r="ABB317" s="1" t="s">
        <v>2374</v>
      </c>
      <c r="ABC317" s="1" t="s">
        <v>2374</v>
      </c>
      <c r="ABD317">
        <v>0.05</v>
      </c>
      <c r="ABE317">
        <v>0.02</v>
      </c>
      <c r="ABF317">
        <v>0</v>
      </c>
      <c r="ABG317">
        <v>5040</v>
      </c>
      <c r="ABH317">
        <v>1</v>
      </c>
      <c r="ABI317" s="1" t="s">
        <v>2374</v>
      </c>
      <c r="ABJ317">
        <v>0</v>
      </c>
      <c r="ABK317">
        <v>0</v>
      </c>
      <c r="ABX317">
        <v>17.18</v>
      </c>
      <c r="ABY317">
        <v>1.68</v>
      </c>
      <c r="ABZ317">
        <v>0.28000000000000003</v>
      </c>
      <c r="ACA317">
        <v>6000</v>
      </c>
      <c r="ACB317">
        <v>1</v>
      </c>
      <c r="ACC317" s="1" t="s">
        <v>2374</v>
      </c>
      <c r="ACD317">
        <v>0</v>
      </c>
      <c r="ACE317">
        <v>0</v>
      </c>
      <c r="ACH317">
        <v>4.29</v>
      </c>
      <c r="ACI317">
        <v>0.41</v>
      </c>
      <c r="ACJ317">
        <v>0.3</v>
      </c>
      <c r="ACK317">
        <v>1362</v>
      </c>
      <c r="ACL317">
        <v>1</v>
      </c>
      <c r="ACM317" s="1" t="s">
        <v>2374</v>
      </c>
      <c r="ACN317">
        <v>0</v>
      </c>
      <c r="ACO317">
        <v>0</v>
      </c>
      <c r="ACR317">
        <v>80.150000000000006</v>
      </c>
      <c r="ACT317">
        <v>230.08</v>
      </c>
      <c r="ACU317">
        <v>1</v>
      </c>
      <c r="ACV317">
        <v>1</v>
      </c>
      <c r="ACX317">
        <v>0</v>
      </c>
      <c r="ACY317">
        <v>0</v>
      </c>
      <c r="ADB317">
        <v>1884.37</v>
      </c>
      <c r="ADC317">
        <v>2305.62</v>
      </c>
      <c r="ADD317">
        <v>3140</v>
      </c>
      <c r="ADE317">
        <v>734</v>
      </c>
      <c r="ADF317">
        <v>1</v>
      </c>
      <c r="ADG317">
        <v>0.1</v>
      </c>
      <c r="ADH317">
        <v>44</v>
      </c>
      <c r="ADI317">
        <v>1.4</v>
      </c>
      <c r="ADL317">
        <v>117</v>
      </c>
      <c r="ADM317">
        <v>0.28999999999999998</v>
      </c>
      <c r="ADN317">
        <v>1.0960000000000001</v>
      </c>
      <c r="ADO317">
        <v>250</v>
      </c>
      <c r="ADP317">
        <v>0.93669999999999998</v>
      </c>
      <c r="ADQ317" s="1" t="s">
        <v>2374</v>
      </c>
      <c r="ADR317">
        <v>0</v>
      </c>
      <c r="ADS317">
        <v>0</v>
      </c>
      <c r="ADT317" s="1" t="s">
        <v>2374</v>
      </c>
      <c r="ADU317" s="1" t="s">
        <v>2374</v>
      </c>
      <c r="ADV317" s="1" t="s">
        <v>2374</v>
      </c>
      <c r="ADW317" s="1" t="s">
        <v>2374</v>
      </c>
      <c r="ADX317" s="1" t="s">
        <v>2374</v>
      </c>
      <c r="ADY317" s="1" t="s">
        <v>2374</v>
      </c>
      <c r="ADZ317" s="1" t="s">
        <v>2374</v>
      </c>
      <c r="AEA317" s="1" t="s">
        <v>2374</v>
      </c>
      <c r="AEB317">
        <v>0</v>
      </c>
      <c r="AEC317" s="1" t="s">
        <v>2374</v>
      </c>
      <c r="AED317" s="1" t="s">
        <v>2374</v>
      </c>
      <c r="AEE317" s="1" t="s">
        <v>2374</v>
      </c>
      <c r="AEF317">
        <v>101.05</v>
      </c>
      <c r="AEH317">
        <v>62.5</v>
      </c>
      <c r="AEI317">
        <v>1</v>
      </c>
      <c r="AEJ317">
        <v>1</v>
      </c>
      <c r="AEK317" s="1" t="s">
        <v>2374</v>
      </c>
      <c r="AEL317">
        <v>0</v>
      </c>
      <c r="AEM317">
        <v>0</v>
      </c>
      <c r="AEP317">
        <v>45.35</v>
      </c>
      <c r="AEQ317">
        <v>129.32</v>
      </c>
      <c r="AER317">
        <v>17.105</v>
      </c>
      <c r="AES317">
        <v>1990</v>
      </c>
      <c r="AET317">
        <v>0.26319999999999999</v>
      </c>
      <c r="AEU317">
        <v>8.4</v>
      </c>
      <c r="AEV317">
        <v>0</v>
      </c>
      <c r="AEW317">
        <v>0</v>
      </c>
      <c r="AEZ317">
        <v>0.28999999999999998</v>
      </c>
      <c r="AFA317">
        <v>1.06</v>
      </c>
      <c r="AFB317">
        <v>0.42</v>
      </c>
      <c r="AFC317">
        <v>2514</v>
      </c>
      <c r="AFD317">
        <v>1</v>
      </c>
      <c r="AFE317" s="1" t="s">
        <v>2374</v>
      </c>
      <c r="AFF317">
        <v>0</v>
      </c>
      <c r="AFG317">
        <v>0</v>
      </c>
      <c r="AFH317" s="1" t="s">
        <v>2374</v>
      </c>
      <c r="AFI317" s="1" t="s">
        <v>2374</v>
      </c>
      <c r="AFJ317">
        <v>0.84</v>
      </c>
      <c r="AFK317">
        <v>0.95</v>
      </c>
      <c r="AFL317">
        <v>0.1</v>
      </c>
      <c r="AFM317">
        <v>9040</v>
      </c>
      <c r="AFN317">
        <v>1</v>
      </c>
      <c r="AFO317" s="1" t="s">
        <v>2374</v>
      </c>
      <c r="AFP317">
        <v>0</v>
      </c>
      <c r="AFQ317">
        <v>0</v>
      </c>
      <c r="AFR317" s="1" t="s">
        <v>2374</v>
      </c>
      <c r="AFS317" s="1" t="s">
        <v>2374</v>
      </c>
      <c r="AFT317">
        <v>0.08</v>
      </c>
      <c r="AFU317">
        <v>0.06</v>
      </c>
      <c r="AFV317">
        <v>0.01</v>
      </c>
      <c r="AFW317">
        <v>7200</v>
      </c>
      <c r="AFX317">
        <v>1</v>
      </c>
      <c r="AFY317" s="1" t="s">
        <v>2374</v>
      </c>
      <c r="AFZ317">
        <v>0</v>
      </c>
      <c r="AGA317">
        <v>0</v>
      </c>
      <c r="AGB317" s="1" t="s">
        <v>2374</v>
      </c>
      <c r="AGC317" s="1" t="s">
        <v>2374</v>
      </c>
      <c r="AGD317">
        <v>22975.55</v>
      </c>
      <c r="AGE317">
        <v>19356.48</v>
      </c>
      <c r="AGF317">
        <v>517</v>
      </c>
      <c r="AGG317">
        <v>37440</v>
      </c>
      <c r="AGH317">
        <v>1</v>
      </c>
      <c r="AGI317">
        <v>1.2</v>
      </c>
      <c r="AGJ317">
        <v>0.7</v>
      </c>
      <c r="AGK317">
        <v>0.14000000000000001</v>
      </c>
      <c r="AGL317">
        <v>0.3</v>
      </c>
      <c r="AGM317">
        <v>7.73</v>
      </c>
      <c r="AGN317">
        <v>1020.86</v>
      </c>
      <c r="AGO317">
        <v>5597.64</v>
      </c>
      <c r="AGP317">
        <v>113.63</v>
      </c>
      <c r="AGQ317">
        <v>49262</v>
      </c>
      <c r="AGR317">
        <v>1</v>
      </c>
      <c r="AGS317" s="1" t="s">
        <v>2374</v>
      </c>
      <c r="AGT317">
        <v>3.43</v>
      </c>
      <c r="AGU317">
        <v>3.02</v>
      </c>
      <c r="AGV317" s="1" t="s">
        <v>2374</v>
      </c>
      <c r="AGW317" s="1" t="s">
        <v>2374</v>
      </c>
      <c r="AGX317">
        <v>1384.32</v>
      </c>
      <c r="AGY317">
        <v>809.08</v>
      </c>
      <c r="AGZ317">
        <v>77</v>
      </c>
      <c r="AHA317">
        <v>10508</v>
      </c>
      <c r="AHB317">
        <v>1</v>
      </c>
      <c r="AHC317">
        <v>0.2</v>
      </c>
      <c r="AHD317">
        <v>1.6</v>
      </c>
      <c r="AHE317">
        <v>2.08</v>
      </c>
      <c r="AHF317" s="1" t="s">
        <v>2374</v>
      </c>
      <c r="AHG317" s="1" t="s">
        <v>2374</v>
      </c>
      <c r="AHH317">
        <v>222.12</v>
      </c>
      <c r="AHI317">
        <v>1444.73</v>
      </c>
      <c r="AHJ317">
        <v>40.35</v>
      </c>
      <c r="AHK317">
        <v>35805</v>
      </c>
      <c r="AHL317">
        <v>1</v>
      </c>
      <c r="AHM317" s="1" t="s">
        <v>2374</v>
      </c>
      <c r="AHN317">
        <v>0</v>
      </c>
      <c r="AHO317">
        <v>0</v>
      </c>
      <c r="AHP317" s="1" t="s">
        <v>2374</v>
      </c>
      <c r="AHQ317" s="1" t="s">
        <v>2374</v>
      </c>
      <c r="AHR317">
        <v>0.16</v>
      </c>
      <c r="AHS317">
        <v>0.11</v>
      </c>
      <c r="AHT317">
        <v>0.02</v>
      </c>
      <c r="AHU317">
        <v>6000</v>
      </c>
      <c r="AHV317">
        <v>1</v>
      </c>
      <c r="AHW317" s="1" t="s">
        <v>2374</v>
      </c>
      <c r="AHX317">
        <v>0</v>
      </c>
      <c r="AHY317">
        <v>0</v>
      </c>
      <c r="AIA317" s="1" t="s">
        <v>2374</v>
      </c>
      <c r="AIB317">
        <v>706.45</v>
      </c>
      <c r="AIC317">
        <v>1447.78</v>
      </c>
      <c r="AID317">
        <v>102.8</v>
      </c>
      <c r="AIE317">
        <v>14083</v>
      </c>
      <c r="AIF317">
        <v>1</v>
      </c>
      <c r="AIG317">
        <v>4.0999999999999996</v>
      </c>
      <c r="AIH317">
        <v>0.3</v>
      </c>
      <c r="AII317">
        <v>0.28999999999999998</v>
      </c>
      <c r="AIJ317">
        <v>0.21</v>
      </c>
      <c r="AIK317">
        <v>3.14</v>
      </c>
      <c r="AIL317">
        <v>1903.51</v>
      </c>
      <c r="AIM317">
        <v>1446.75</v>
      </c>
      <c r="AIN317">
        <v>359</v>
      </c>
      <c r="AIO317">
        <v>4030</v>
      </c>
      <c r="AIP317">
        <v>1</v>
      </c>
      <c r="AIQ317" s="1" t="s">
        <v>2374</v>
      </c>
      <c r="AIR317">
        <v>1.04</v>
      </c>
      <c r="AIS317">
        <v>0.28999999999999998</v>
      </c>
      <c r="AIT317" s="1" t="s">
        <v>2374</v>
      </c>
      <c r="AIU317" s="1" t="s">
        <v>2374</v>
      </c>
      <c r="AIV317">
        <v>0.33</v>
      </c>
      <c r="AIW317">
        <v>0.26</v>
      </c>
      <c r="AIX317">
        <v>0.01</v>
      </c>
      <c r="AIY317">
        <v>22449</v>
      </c>
      <c r="AIZ317">
        <v>1</v>
      </c>
      <c r="AJA317" s="1" t="s">
        <v>2374</v>
      </c>
      <c r="AJB317">
        <v>0</v>
      </c>
      <c r="AJC317">
        <v>0</v>
      </c>
      <c r="AJE317" s="1" t="s">
        <v>2374</v>
      </c>
      <c r="AJF317">
        <v>450.35</v>
      </c>
      <c r="AJG317">
        <v>288</v>
      </c>
      <c r="AJH317">
        <v>19.2</v>
      </c>
      <c r="AJI317">
        <v>15000</v>
      </c>
      <c r="AJJ317">
        <v>1</v>
      </c>
      <c r="AJK317">
        <v>2.2999999999999998</v>
      </c>
      <c r="AJL317">
        <v>0.36</v>
      </c>
      <c r="AJM317">
        <v>1.87</v>
      </c>
      <c r="AJO317" s="1" t="s">
        <v>2374</v>
      </c>
      <c r="AJP317">
        <v>275.72000000000003</v>
      </c>
      <c r="AJQ317">
        <v>1448.65</v>
      </c>
      <c r="AJR317">
        <v>58.65</v>
      </c>
      <c r="AJS317">
        <v>24700</v>
      </c>
      <c r="AJT317">
        <v>1</v>
      </c>
      <c r="AJU317">
        <v>0.2</v>
      </c>
      <c r="AJV317">
        <v>0.5</v>
      </c>
      <c r="AJW317">
        <v>0.85</v>
      </c>
      <c r="AJX317">
        <v>0.27</v>
      </c>
      <c r="AJY317">
        <v>3.52</v>
      </c>
      <c r="AJZ317">
        <v>2100.56</v>
      </c>
      <c r="AKA317">
        <v>1195.78</v>
      </c>
      <c r="AKB317">
        <v>915</v>
      </c>
      <c r="AKC317">
        <v>5113</v>
      </c>
      <c r="AKD317">
        <v>1</v>
      </c>
      <c r="AKE317">
        <v>6.6</v>
      </c>
      <c r="AKF317">
        <v>0</v>
      </c>
      <c r="AKG317">
        <v>0</v>
      </c>
      <c r="AKJ317">
        <v>1738.43</v>
      </c>
      <c r="AKK317">
        <v>1559.8</v>
      </c>
      <c r="AKL317">
        <v>131.74</v>
      </c>
      <c r="AKM317">
        <v>11840</v>
      </c>
      <c r="AKN317">
        <v>1</v>
      </c>
      <c r="AKO317" s="1" t="s">
        <v>2374</v>
      </c>
      <c r="AKP317">
        <v>1.7</v>
      </c>
      <c r="AKQ317">
        <v>1.29</v>
      </c>
      <c r="AKR317" s="1" t="s">
        <v>2374</v>
      </c>
      <c r="AKS317" s="1" t="s">
        <v>2374</v>
      </c>
      <c r="AKT317">
        <v>258.98</v>
      </c>
      <c r="AKU317">
        <v>525.64</v>
      </c>
      <c r="AKV317">
        <v>33.9</v>
      </c>
      <c r="AKW317">
        <v>15506</v>
      </c>
      <c r="AKX317">
        <v>1</v>
      </c>
      <c r="AKY317">
        <v>1.4</v>
      </c>
      <c r="AKZ317">
        <v>0.8</v>
      </c>
      <c r="ALA317">
        <v>2.36</v>
      </c>
      <c r="ALB317">
        <v>0.35</v>
      </c>
      <c r="ALC317">
        <v>2.92</v>
      </c>
      <c r="ALN317">
        <v>125.19</v>
      </c>
      <c r="ALO317">
        <v>6389.22</v>
      </c>
      <c r="ALP317">
        <v>37.799999999999997</v>
      </c>
      <c r="ALQ317">
        <v>169027</v>
      </c>
      <c r="ALR317">
        <v>1</v>
      </c>
      <c r="ALS317">
        <v>20.3</v>
      </c>
      <c r="ALT317">
        <v>0</v>
      </c>
      <c r="ALU317">
        <v>0</v>
      </c>
      <c r="ALV317">
        <v>0.11</v>
      </c>
      <c r="ALW317">
        <v>0.69</v>
      </c>
      <c r="ALX317">
        <v>0.04</v>
      </c>
      <c r="ALY317">
        <v>0.44</v>
      </c>
      <c r="ALZ317">
        <v>0</v>
      </c>
      <c r="AMA317">
        <v>365551</v>
      </c>
      <c r="AMB317">
        <v>1</v>
      </c>
      <c r="AMC317" s="1" t="s">
        <v>2374</v>
      </c>
      <c r="AMD317">
        <v>0</v>
      </c>
      <c r="AME317">
        <v>0</v>
      </c>
      <c r="AMH317">
        <v>965.54</v>
      </c>
      <c r="AMI317">
        <v>101.14</v>
      </c>
      <c r="AMJ317">
        <v>145</v>
      </c>
      <c r="AMK317">
        <v>698</v>
      </c>
      <c r="AML317">
        <v>1</v>
      </c>
      <c r="AMM317">
        <v>0.6</v>
      </c>
      <c r="AMN317">
        <v>0</v>
      </c>
      <c r="AMO317">
        <v>0</v>
      </c>
      <c r="AMR317">
        <v>8.39</v>
      </c>
      <c r="AMS317">
        <v>26</v>
      </c>
      <c r="AMT317">
        <v>0.13</v>
      </c>
      <c r="AMU317">
        <v>200000</v>
      </c>
      <c r="AMV317">
        <v>1</v>
      </c>
      <c r="AMW317" s="1" t="s">
        <v>2374</v>
      </c>
      <c r="AMX317">
        <v>0</v>
      </c>
      <c r="AMY317">
        <v>0</v>
      </c>
      <c r="ANB317">
        <v>348.05</v>
      </c>
      <c r="ANC317">
        <v>156.02000000000001</v>
      </c>
      <c r="AND317">
        <v>19.7</v>
      </c>
      <c r="ANE317">
        <v>7920</v>
      </c>
      <c r="ANF317">
        <v>1</v>
      </c>
      <c r="ANG317">
        <v>2.8</v>
      </c>
      <c r="ANH317">
        <v>0.5</v>
      </c>
      <c r="ANI317">
        <v>2.54</v>
      </c>
      <c r="ANJ317">
        <v>0.09</v>
      </c>
      <c r="ANK317">
        <v>1.49</v>
      </c>
      <c r="ANV317">
        <v>0.03</v>
      </c>
      <c r="ANW317">
        <v>0.03</v>
      </c>
      <c r="ANX317">
        <v>0</v>
      </c>
      <c r="ANY317">
        <v>17379</v>
      </c>
      <c r="ANZ317">
        <v>1</v>
      </c>
      <c r="AOA317" s="1" t="s">
        <v>2374</v>
      </c>
      <c r="AOB317">
        <v>0</v>
      </c>
      <c r="AOC317">
        <v>0</v>
      </c>
      <c r="AOD317" s="1" t="s">
        <v>2374</v>
      </c>
      <c r="AOE317" s="1" t="s">
        <v>2374</v>
      </c>
      <c r="AOF317">
        <v>606.23</v>
      </c>
      <c r="AOG317">
        <v>130.83000000000001</v>
      </c>
      <c r="AOH317">
        <v>6.29</v>
      </c>
      <c r="AOI317">
        <v>20800</v>
      </c>
      <c r="AOJ317">
        <v>1</v>
      </c>
      <c r="AOK317" s="1" t="s">
        <v>2374</v>
      </c>
      <c r="AOL317">
        <v>0.18</v>
      </c>
      <c r="AOM317">
        <v>2.86</v>
      </c>
      <c r="AOO317" s="1" t="s">
        <v>2374</v>
      </c>
      <c r="AOP317">
        <v>60.92</v>
      </c>
      <c r="AOQ317">
        <v>14.8</v>
      </c>
      <c r="AOR317">
        <v>0.74</v>
      </c>
      <c r="AOS317">
        <v>20000</v>
      </c>
      <c r="AOT317">
        <v>1</v>
      </c>
      <c r="AOU317" s="1" t="s">
        <v>2374</v>
      </c>
      <c r="AOV317">
        <v>0</v>
      </c>
      <c r="AOW317">
        <v>0</v>
      </c>
      <c r="AOZ317">
        <v>953.82</v>
      </c>
      <c r="APA317">
        <v>17289.8</v>
      </c>
      <c r="APB317">
        <v>123.7</v>
      </c>
      <c r="APC317">
        <v>139772</v>
      </c>
      <c r="APD317">
        <v>1</v>
      </c>
      <c r="APE317">
        <v>7.7</v>
      </c>
      <c r="APF317">
        <v>0.97</v>
      </c>
      <c r="APG317">
        <v>0.78</v>
      </c>
      <c r="APH317">
        <v>0.26</v>
      </c>
      <c r="API317">
        <v>2.82</v>
      </c>
      <c r="APT317">
        <v>56.36</v>
      </c>
      <c r="APU317">
        <v>58.82</v>
      </c>
      <c r="APV317">
        <v>6.46</v>
      </c>
      <c r="APW317">
        <v>9105</v>
      </c>
      <c r="APX317">
        <v>1</v>
      </c>
      <c r="APY317">
        <v>7</v>
      </c>
      <c r="APZ317">
        <v>0.04</v>
      </c>
      <c r="AQA317">
        <v>0.62</v>
      </c>
      <c r="AQB317" s="1" t="s">
        <v>2374</v>
      </c>
      <c r="AQC317">
        <v>-0.06</v>
      </c>
      <c r="AQD317">
        <v>99.43</v>
      </c>
      <c r="AQE317">
        <v>76.95</v>
      </c>
      <c r="AQF317">
        <v>5.7</v>
      </c>
      <c r="AQG317">
        <v>13500</v>
      </c>
      <c r="AQH317">
        <v>1</v>
      </c>
      <c r="AQI317">
        <v>5.8</v>
      </c>
      <c r="AQJ317">
        <v>0.15</v>
      </c>
      <c r="AQK317">
        <v>2.63</v>
      </c>
      <c r="AQL317">
        <v>0</v>
      </c>
      <c r="AQM317">
        <v>0.3</v>
      </c>
      <c r="AQN317">
        <v>8</v>
      </c>
      <c r="AQO317">
        <v>0.04</v>
      </c>
      <c r="AQP317">
        <v>0.08</v>
      </c>
      <c r="AQQ317">
        <v>461</v>
      </c>
      <c r="AQR317">
        <v>1</v>
      </c>
      <c r="AQS317" s="1" t="s">
        <v>2374</v>
      </c>
      <c r="AQT317">
        <v>0</v>
      </c>
      <c r="AQU317">
        <v>0</v>
      </c>
      <c r="AQX317">
        <v>979.52</v>
      </c>
      <c r="AQY317">
        <v>1596.18</v>
      </c>
      <c r="AQZ317">
        <v>26.56</v>
      </c>
      <c r="ARA317">
        <v>60097</v>
      </c>
      <c r="ARB317">
        <v>1</v>
      </c>
      <c r="ARC317">
        <v>13.3</v>
      </c>
      <c r="ARD317">
        <v>0</v>
      </c>
      <c r="ARE317">
        <v>0</v>
      </c>
      <c r="ARF317">
        <v>1.25</v>
      </c>
      <c r="ARG317">
        <v>10.11</v>
      </c>
      <c r="ARH317">
        <v>0.95</v>
      </c>
      <c r="ARI317">
        <v>0.42</v>
      </c>
      <c r="ARJ317">
        <v>0.02</v>
      </c>
      <c r="ARK317">
        <v>17545</v>
      </c>
      <c r="ARL317">
        <v>1</v>
      </c>
      <c r="ARM317" s="1" t="s">
        <v>2374</v>
      </c>
      <c r="ARN317">
        <v>0</v>
      </c>
      <c r="ARO317">
        <v>0</v>
      </c>
      <c r="ARR317">
        <v>0.32</v>
      </c>
      <c r="ARS317">
        <v>0.28999999999999998</v>
      </c>
      <c r="ART317">
        <v>0.04</v>
      </c>
      <c r="ARU317">
        <v>7583</v>
      </c>
      <c r="ARV317">
        <v>1</v>
      </c>
      <c r="ARW317" s="1" t="s">
        <v>2374</v>
      </c>
      <c r="ARX317">
        <v>0</v>
      </c>
      <c r="ARY317">
        <v>0</v>
      </c>
      <c r="ARZ317" s="1" t="s">
        <v>2374</v>
      </c>
      <c r="ASA317" s="1" t="s">
        <v>2374</v>
      </c>
      <c r="ASB317">
        <v>1790.93</v>
      </c>
      <c r="ASC317">
        <v>2609.46</v>
      </c>
      <c r="ASD317">
        <v>12.78</v>
      </c>
      <c r="ASE317">
        <v>204183</v>
      </c>
      <c r="ASF317">
        <v>1</v>
      </c>
      <c r="ASG317">
        <v>40</v>
      </c>
      <c r="ASH317">
        <v>0.2</v>
      </c>
      <c r="ASI317">
        <v>1.56</v>
      </c>
      <c r="ASJ317">
        <v>0.08</v>
      </c>
      <c r="ASK317">
        <v>0.78</v>
      </c>
      <c r="ASL317">
        <v>11</v>
      </c>
      <c r="ASM317">
        <v>0.35</v>
      </c>
      <c r="ASN317">
        <v>0.22</v>
      </c>
      <c r="ASO317">
        <v>1600</v>
      </c>
      <c r="ASP317">
        <v>1</v>
      </c>
      <c r="ASQ317" s="1" t="s">
        <v>2374</v>
      </c>
      <c r="ASR317">
        <v>0</v>
      </c>
      <c r="ASS317">
        <v>0</v>
      </c>
      <c r="ASV317">
        <v>8536.32</v>
      </c>
      <c r="ASW317">
        <v>2842.92</v>
      </c>
      <c r="ASX317">
        <v>116.5</v>
      </c>
      <c r="ASY317">
        <v>24403</v>
      </c>
      <c r="ASZ317">
        <v>1</v>
      </c>
      <c r="ATA317">
        <v>0.1</v>
      </c>
      <c r="ATB317">
        <v>1.8</v>
      </c>
      <c r="ATC317">
        <v>1.54</v>
      </c>
      <c r="ATE317" s="1" t="s">
        <v>2374</v>
      </c>
      <c r="ATF317">
        <v>18.38</v>
      </c>
      <c r="ATG317">
        <v>31.3</v>
      </c>
      <c r="ATH317">
        <v>8.3000000000000007</v>
      </c>
      <c r="ATI317">
        <v>3771</v>
      </c>
      <c r="ATJ317">
        <v>1</v>
      </c>
      <c r="ATK317">
        <v>0</v>
      </c>
      <c r="ATL317">
        <v>0</v>
      </c>
      <c r="ATM317">
        <v>0</v>
      </c>
      <c r="ATN317" s="1" t="s">
        <v>2374</v>
      </c>
      <c r="ATO317" s="1" t="s">
        <v>2374</v>
      </c>
      <c r="ATP317">
        <v>36.47</v>
      </c>
      <c r="ATQ317">
        <v>18.73</v>
      </c>
      <c r="ATR317">
        <v>200.79400000000001</v>
      </c>
      <c r="ATS317">
        <v>4028</v>
      </c>
      <c r="ATT317">
        <v>43.1815</v>
      </c>
      <c r="ATU317">
        <v>0.3</v>
      </c>
      <c r="ATV317">
        <v>0</v>
      </c>
      <c r="ATW317">
        <v>0</v>
      </c>
      <c r="ATX317">
        <v>14.24</v>
      </c>
      <c r="ATY317">
        <v>-19.899999999999999</v>
      </c>
      <c r="ATZ317">
        <v>24</v>
      </c>
      <c r="AUA317">
        <v>0.6</v>
      </c>
      <c r="AUB317">
        <v>1.2</v>
      </c>
      <c r="AUC317">
        <v>500</v>
      </c>
      <c r="AUD317">
        <v>1</v>
      </c>
      <c r="AUE317" s="1" t="s">
        <v>2374</v>
      </c>
      <c r="AUF317">
        <v>0</v>
      </c>
      <c r="AUG317">
        <v>0</v>
      </c>
      <c r="AUJ317">
        <v>0.53</v>
      </c>
      <c r="AUK317">
        <v>0.42</v>
      </c>
      <c r="AUL317">
        <v>0.01</v>
      </c>
      <c r="AUM317">
        <v>52000</v>
      </c>
      <c r="AUN317">
        <v>1</v>
      </c>
      <c r="AUO317" s="1" t="s">
        <v>2374</v>
      </c>
      <c r="AUP317">
        <v>0</v>
      </c>
      <c r="AUQ317">
        <v>0</v>
      </c>
      <c r="AUT317">
        <v>10.08</v>
      </c>
      <c r="AUU317">
        <v>4.8600000000000003</v>
      </c>
      <c r="AUV317">
        <v>1.62</v>
      </c>
      <c r="AUW317">
        <v>3000</v>
      </c>
      <c r="AUX317">
        <v>1</v>
      </c>
      <c r="AUY317" s="1" t="s">
        <v>2374</v>
      </c>
      <c r="AUZ317">
        <v>0</v>
      </c>
      <c r="AVA317">
        <v>0</v>
      </c>
      <c r="AVC317" s="1" t="s">
        <v>2374</v>
      </c>
      <c r="AVD317">
        <v>11.22</v>
      </c>
      <c r="AVE317">
        <v>2.52</v>
      </c>
      <c r="AVF317">
        <v>1.26</v>
      </c>
      <c r="AVG317">
        <v>2000</v>
      </c>
      <c r="AVH317">
        <v>1</v>
      </c>
      <c r="AVI317" s="1" t="s">
        <v>2374</v>
      </c>
      <c r="AVJ317">
        <v>1.64</v>
      </c>
      <c r="AVK317">
        <v>130.05000000000001</v>
      </c>
      <c r="AVM317" s="1" t="s">
        <v>2374</v>
      </c>
      <c r="AVN317">
        <v>100</v>
      </c>
      <c r="AVP317">
        <v>3.9</v>
      </c>
      <c r="AVQ317">
        <v>1</v>
      </c>
      <c r="AVR317">
        <v>1</v>
      </c>
      <c r="AVS317" s="1" t="s">
        <v>2374</v>
      </c>
      <c r="AVT317">
        <v>0</v>
      </c>
      <c r="AVU317">
        <v>0</v>
      </c>
      <c r="AVX317">
        <v>290.44</v>
      </c>
      <c r="AVY317">
        <v>41.27</v>
      </c>
      <c r="AVZ317">
        <v>20.5</v>
      </c>
      <c r="AWA317">
        <v>1007</v>
      </c>
      <c r="AWB317">
        <v>0.5</v>
      </c>
      <c r="AWC317">
        <v>33.1</v>
      </c>
      <c r="AWD317">
        <v>2.17</v>
      </c>
      <c r="AWE317">
        <v>10.61</v>
      </c>
      <c r="AWG317">
        <v>2.54</v>
      </c>
      <c r="AXB317">
        <v>6.33</v>
      </c>
      <c r="AXC317">
        <v>1.0900000000000001</v>
      </c>
      <c r="AXD317">
        <v>0.85499999999999998</v>
      </c>
      <c r="AXE317">
        <v>1277</v>
      </c>
      <c r="AXF317">
        <v>1</v>
      </c>
      <c r="AXG317">
        <v>3.7</v>
      </c>
      <c r="AXH317">
        <v>0</v>
      </c>
      <c r="AXI317">
        <v>0</v>
      </c>
      <c r="AXL317">
        <v>24.34</v>
      </c>
      <c r="AXM317">
        <v>4.5599999999999996</v>
      </c>
      <c r="AXN317">
        <v>3.65</v>
      </c>
      <c r="AXO317">
        <v>1250</v>
      </c>
      <c r="AXP317">
        <v>1</v>
      </c>
      <c r="AXQ317" s="1" t="s">
        <v>2374</v>
      </c>
      <c r="AXR317">
        <v>0</v>
      </c>
      <c r="AXS317">
        <v>0</v>
      </c>
      <c r="AXV317">
        <v>60.7</v>
      </c>
      <c r="AXW317">
        <v>128.66</v>
      </c>
      <c r="AXX317">
        <v>4.38</v>
      </c>
      <c r="AXY317">
        <v>29369</v>
      </c>
      <c r="AXZ317">
        <v>1</v>
      </c>
      <c r="AYA317" s="1" t="s">
        <v>2374</v>
      </c>
      <c r="AYB317">
        <v>0.26</v>
      </c>
      <c r="AYC317">
        <v>5.93</v>
      </c>
      <c r="AYD317" s="1" t="s">
        <v>2374</v>
      </c>
      <c r="AYE317" s="1" t="s">
        <v>2374</v>
      </c>
      <c r="AYF317">
        <v>5.96</v>
      </c>
      <c r="AYG317">
        <v>0.28000000000000003</v>
      </c>
      <c r="AYH317">
        <v>0.42</v>
      </c>
      <c r="AYI317">
        <v>665</v>
      </c>
      <c r="AYJ317">
        <v>1</v>
      </c>
      <c r="AYK317" s="1" t="s">
        <v>2374</v>
      </c>
      <c r="AYL317">
        <v>0</v>
      </c>
      <c r="AYM317">
        <v>0</v>
      </c>
      <c r="AYO317" s="1" t="s">
        <v>2374</v>
      </c>
      <c r="AYP317">
        <v>1159.67</v>
      </c>
      <c r="AYQ317">
        <v>3592.15</v>
      </c>
      <c r="AYR317">
        <v>23.373000000000001</v>
      </c>
      <c r="AYS317">
        <v>146499</v>
      </c>
      <c r="AYT317">
        <v>0.95320000000000005</v>
      </c>
      <c r="AYU317">
        <v>18.399999999999999</v>
      </c>
      <c r="AYV317">
        <v>0.89</v>
      </c>
      <c r="AYW317">
        <v>3.79</v>
      </c>
      <c r="AYX317">
        <v>0.03</v>
      </c>
      <c r="AYY317">
        <v>1.17</v>
      </c>
      <c r="AZT317">
        <v>5.51</v>
      </c>
      <c r="AZU317">
        <v>0.47</v>
      </c>
      <c r="AZV317">
        <v>0.25</v>
      </c>
      <c r="AZW317">
        <v>1866</v>
      </c>
      <c r="AZX317">
        <v>1</v>
      </c>
      <c r="AZY317" s="1" t="s">
        <v>2374</v>
      </c>
      <c r="AZZ317">
        <v>0</v>
      </c>
      <c r="BAA317">
        <v>0</v>
      </c>
      <c r="BAD317">
        <v>67.58</v>
      </c>
      <c r="BAE317">
        <v>721.1</v>
      </c>
      <c r="BAF317">
        <v>250</v>
      </c>
      <c r="BAG317">
        <v>2884</v>
      </c>
      <c r="BAH317">
        <v>1</v>
      </c>
      <c r="BAI317">
        <v>0.2</v>
      </c>
      <c r="BAJ317">
        <v>3.5</v>
      </c>
      <c r="BAK317">
        <v>1.4</v>
      </c>
      <c r="BAL317" s="1" t="s">
        <v>2374</v>
      </c>
      <c r="BAM317">
        <v>16.989999999999998</v>
      </c>
      <c r="BAN317">
        <v>154.72</v>
      </c>
      <c r="BAO317">
        <v>4101.66</v>
      </c>
      <c r="BAP317">
        <v>31.22</v>
      </c>
      <c r="BAQ317">
        <v>131375</v>
      </c>
      <c r="BAR317">
        <v>1</v>
      </c>
      <c r="BAS317" s="1" t="s">
        <v>2374</v>
      </c>
      <c r="BAT317">
        <v>0</v>
      </c>
      <c r="BAU317">
        <v>0</v>
      </c>
      <c r="BAV317" s="1" t="s">
        <v>2374</v>
      </c>
      <c r="BAW317" s="1" t="s">
        <v>2374</v>
      </c>
      <c r="BAX317">
        <v>13.21</v>
      </c>
      <c r="BAY317">
        <v>41.11</v>
      </c>
      <c r="BAZ317">
        <v>1.65</v>
      </c>
      <c r="BBA317">
        <v>24915</v>
      </c>
      <c r="BBB317">
        <v>1</v>
      </c>
      <c r="BBC317">
        <v>17.100000000000001</v>
      </c>
      <c r="BBD317">
        <v>0</v>
      </c>
      <c r="BBE317">
        <v>0</v>
      </c>
      <c r="BBF317" s="1" t="s">
        <v>2374</v>
      </c>
      <c r="BBG317">
        <v>-7.0000000000000007E-2</v>
      </c>
      <c r="BBH317">
        <v>2750.96</v>
      </c>
      <c r="BBI317">
        <v>839.61</v>
      </c>
      <c r="BBJ317">
        <v>329</v>
      </c>
      <c r="BBK317">
        <v>2552</v>
      </c>
      <c r="BBL317">
        <v>1</v>
      </c>
      <c r="BBM317" s="1" t="s">
        <v>2374</v>
      </c>
      <c r="BBN317">
        <v>21.7</v>
      </c>
      <c r="BBO317">
        <v>6.6</v>
      </c>
      <c r="BBP317" s="1" t="s">
        <v>2374</v>
      </c>
      <c r="BBQ317" s="1" t="s">
        <v>2374</v>
      </c>
      <c r="BBR317">
        <v>326.97000000000003</v>
      </c>
      <c r="BBS317">
        <v>856.65</v>
      </c>
      <c r="BBT317">
        <v>38.25</v>
      </c>
      <c r="BBU317">
        <v>22396</v>
      </c>
      <c r="BBV317">
        <v>1</v>
      </c>
      <c r="BBW317">
        <v>0.7</v>
      </c>
      <c r="BBX317">
        <v>0.9</v>
      </c>
      <c r="BBY317">
        <v>2.35</v>
      </c>
      <c r="BBZ317">
        <v>7.0000000000000007E-2</v>
      </c>
      <c r="BCA317">
        <v>0.5</v>
      </c>
      <c r="BCL317">
        <v>164.81</v>
      </c>
      <c r="BCM317">
        <v>110.89</v>
      </c>
      <c r="BCN317">
        <v>29.8</v>
      </c>
      <c r="BCO317">
        <v>3721</v>
      </c>
      <c r="BCP317">
        <v>1</v>
      </c>
      <c r="BCQ317">
        <v>0.1</v>
      </c>
      <c r="BCR317">
        <v>0</v>
      </c>
      <c r="BCS317">
        <v>0</v>
      </c>
      <c r="BCT317">
        <v>0.16</v>
      </c>
      <c r="BCU317">
        <v>0.7</v>
      </c>
      <c r="BCV317">
        <v>0.22</v>
      </c>
      <c r="BCW317">
        <v>0.31</v>
      </c>
      <c r="BCX317">
        <v>1.2450000000000001</v>
      </c>
      <c r="BCY317">
        <v>7500</v>
      </c>
      <c r="BCZ317">
        <v>30</v>
      </c>
      <c r="BDA317">
        <v>0.6</v>
      </c>
      <c r="BDB317">
        <v>0</v>
      </c>
      <c r="BDC317">
        <v>0</v>
      </c>
      <c r="BDD317" s="1" t="s">
        <v>2374</v>
      </c>
      <c r="BDE317" s="1" t="s">
        <v>2374</v>
      </c>
      <c r="BDF317" s="1" t="s">
        <v>2374</v>
      </c>
      <c r="BDG317" s="1" t="s">
        <v>2374</v>
      </c>
      <c r="BDH317" s="1" t="s">
        <v>2374</v>
      </c>
      <c r="BDI317" s="1" t="s">
        <v>2374</v>
      </c>
      <c r="BDJ317" s="1" t="s">
        <v>2374</v>
      </c>
      <c r="BDK317" s="1" t="s">
        <v>2374</v>
      </c>
      <c r="BDL317" s="1" t="s">
        <v>2374</v>
      </c>
      <c r="BDM317" s="1" t="s">
        <v>2374</v>
      </c>
      <c r="BDN317" s="1" t="s">
        <v>2374</v>
      </c>
      <c r="BDO317" s="1" t="s">
        <v>2374</v>
      </c>
      <c r="BDP317">
        <v>1277.3699999999999</v>
      </c>
      <c r="BDQ317">
        <v>6148.12</v>
      </c>
      <c r="BDR317">
        <v>7.4180000000000001</v>
      </c>
      <c r="BDS317">
        <v>622532</v>
      </c>
      <c r="BDT317">
        <v>0.75109999999999999</v>
      </c>
      <c r="BDU317">
        <v>705.2</v>
      </c>
      <c r="BDV317">
        <v>0</v>
      </c>
      <c r="BDW317">
        <v>0</v>
      </c>
      <c r="BDX317">
        <v>0.48</v>
      </c>
      <c r="BDY317">
        <v>1.02</v>
      </c>
      <c r="BDZ317" s="1" t="s">
        <v>2374</v>
      </c>
      <c r="BEA317" s="1" t="s">
        <v>2374</v>
      </c>
      <c r="BEB317" s="1" t="s">
        <v>2374</v>
      </c>
      <c r="BEC317" s="1" t="s">
        <v>2374</v>
      </c>
      <c r="BED317" s="1" t="s">
        <v>2374</v>
      </c>
      <c r="BEE317" s="1" t="s">
        <v>2374</v>
      </c>
      <c r="BEF317" s="1" t="s">
        <v>2374</v>
      </c>
      <c r="BEG317" s="1" t="s">
        <v>2374</v>
      </c>
      <c r="BEH317" s="1" t="s">
        <v>2374</v>
      </c>
      <c r="BEI317" s="1" t="s">
        <v>2374</v>
      </c>
      <c r="BEJ317">
        <v>7</v>
      </c>
      <c r="BEK317">
        <v>2.93</v>
      </c>
      <c r="BEL317">
        <v>7.0000000000000007E-2</v>
      </c>
      <c r="BEM317">
        <v>41909</v>
      </c>
      <c r="BEN317">
        <v>1</v>
      </c>
      <c r="BEO317" s="1" t="s">
        <v>2374</v>
      </c>
      <c r="BEP317">
        <v>0</v>
      </c>
      <c r="BEQ317">
        <v>0</v>
      </c>
    </row>
    <row r="318" spans="1:1499" x14ac:dyDescent="0.25">
      <c r="A318" s="2">
        <v>44562</v>
      </c>
      <c r="B318">
        <v>154.29</v>
      </c>
      <c r="C318">
        <v>47.12</v>
      </c>
      <c r="D318">
        <v>4712</v>
      </c>
      <c r="E318">
        <v>10</v>
      </c>
      <c r="F318">
        <v>1</v>
      </c>
      <c r="G318" s="1" t="s">
        <v>2374</v>
      </c>
      <c r="H318">
        <v>0.11</v>
      </c>
      <c r="I318">
        <v>0</v>
      </c>
      <c r="K318" s="1" t="s">
        <v>2374</v>
      </c>
      <c r="L318">
        <v>343.37</v>
      </c>
      <c r="M318">
        <v>898.48</v>
      </c>
      <c r="N318">
        <v>17.600000000000001</v>
      </c>
      <c r="O318">
        <v>51050</v>
      </c>
      <c r="P318">
        <v>1</v>
      </c>
      <c r="Q318" s="1" t="s">
        <v>2374</v>
      </c>
      <c r="R318">
        <v>0</v>
      </c>
      <c r="S318">
        <v>0</v>
      </c>
      <c r="T318" s="1" t="s">
        <v>2374</v>
      </c>
      <c r="U318" s="1" t="s">
        <v>2374</v>
      </c>
      <c r="AD318" s="1" t="s">
        <v>2374</v>
      </c>
      <c r="AE318" s="1" t="s">
        <v>2374</v>
      </c>
      <c r="AF318">
        <v>199.66</v>
      </c>
      <c r="AH318">
        <v>107</v>
      </c>
      <c r="AI318">
        <v>1</v>
      </c>
      <c r="AJ318">
        <v>1</v>
      </c>
      <c r="AK318" s="1" t="s">
        <v>2374</v>
      </c>
      <c r="AL318">
        <v>0.4</v>
      </c>
      <c r="AM318">
        <v>0.93</v>
      </c>
      <c r="AP318">
        <v>127.27</v>
      </c>
      <c r="AQ318">
        <v>59.13</v>
      </c>
      <c r="AR318">
        <v>27</v>
      </c>
      <c r="AS318">
        <v>2190</v>
      </c>
      <c r="AT318">
        <v>1</v>
      </c>
      <c r="AU318" s="1" t="s">
        <v>2374</v>
      </c>
      <c r="AV318">
        <v>0</v>
      </c>
      <c r="AW318">
        <v>0</v>
      </c>
      <c r="BH318" s="1" t="s">
        <v>2374</v>
      </c>
      <c r="BI318" s="1" t="s">
        <v>2374</v>
      </c>
      <c r="BJ318">
        <v>35524.75</v>
      </c>
      <c r="BK318">
        <v>153563.1</v>
      </c>
      <c r="BL318">
        <v>125</v>
      </c>
      <c r="BM318">
        <v>1228504</v>
      </c>
      <c r="BN318">
        <v>1</v>
      </c>
      <c r="BO318">
        <v>73.400000000000006</v>
      </c>
      <c r="BP318">
        <v>1.85</v>
      </c>
      <c r="BQ318">
        <v>1.48</v>
      </c>
      <c r="BR318">
        <v>0.87</v>
      </c>
      <c r="BS318">
        <v>6.04</v>
      </c>
      <c r="BT318" s="1" t="s">
        <v>2374</v>
      </c>
      <c r="BU318" s="1" t="s">
        <v>2374</v>
      </c>
      <c r="BV318" s="1" t="s">
        <v>2374</v>
      </c>
      <c r="BW318" s="1" t="s">
        <v>2374</v>
      </c>
      <c r="BX318" s="1" t="s">
        <v>2374</v>
      </c>
      <c r="BY318" s="1" t="s">
        <v>2374</v>
      </c>
      <c r="BZ318" s="1" t="s">
        <v>2374</v>
      </c>
      <c r="CA318" s="1" t="s">
        <v>2374</v>
      </c>
      <c r="CD318" s="1" t="s">
        <v>2374</v>
      </c>
      <c r="CE318" s="1" t="s">
        <v>2374</v>
      </c>
      <c r="CF318" s="1" t="s">
        <v>2374</v>
      </c>
      <c r="CG318" s="1" t="s">
        <v>2374</v>
      </c>
      <c r="CH318" s="1" t="s">
        <v>2374</v>
      </c>
      <c r="CI318" s="1" t="s">
        <v>2374</v>
      </c>
      <c r="CJ318" s="1" t="s">
        <v>2374</v>
      </c>
      <c r="CK318" s="1" t="s">
        <v>2374</v>
      </c>
      <c r="CN318">
        <v>400.77</v>
      </c>
      <c r="CO318">
        <v>3954.23</v>
      </c>
      <c r="CP318">
        <v>69.75</v>
      </c>
      <c r="CQ318">
        <v>56692</v>
      </c>
      <c r="CR318">
        <v>1</v>
      </c>
      <c r="CS318">
        <v>0.3</v>
      </c>
      <c r="CT318">
        <v>2</v>
      </c>
      <c r="CU318">
        <v>2.87</v>
      </c>
      <c r="CV318">
        <v>0.3</v>
      </c>
      <c r="CW318">
        <v>2.54</v>
      </c>
      <c r="CX318">
        <v>96.33</v>
      </c>
      <c r="CZ318">
        <v>63</v>
      </c>
      <c r="DA318">
        <v>1</v>
      </c>
      <c r="DB318">
        <v>1</v>
      </c>
      <c r="DC318" s="1" t="s">
        <v>2374</v>
      </c>
      <c r="DD318">
        <v>0</v>
      </c>
      <c r="DE318">
        <v>0</v>
      </c>
      <c r="DH318">
        <v>92.02</v>
      </c>
      <c r="DJ318">
        <v>59.12</v>
      </c>
      <c r="DK318">
        <v>1</v>
      </c>
      <c r="DL318">
        <v>1</v>
      </c>
      <c r="DM318" s="1" t="s">
        <v>2374</v>
      </c>
      <c r="DN318">
        <v>0</v>
      </c>
      <c r="DO318">
        <v>0</v>
      </c>
      <c r="DR318">
        <v>913.71</v>
      </c>
      <c r="DS318">
        <v>330.72</v>
      </c>
      <c r="DT318">
        <v>21.9</v>
      </c>
      <c r="DU318">
        <v>15101</v>
      </c>
      <c r="DV318">
        <v>1</v>
      </c>
      <c r="DW318">
        <v>1.2</v>
      </c>
      <c r="DX318">
        <v>0</v>
      </c>
      <c r="DY318">
        <v>0</v>
      </c>
      <c r="DZ318">
        <v>0.04</v>
      </c>
      <c r="EA318">
        <v>0.28000000000000003</v>
      </c>
      <c r="EL318">
        <v>3.15</v>
      </c>
      <c r="EM318">
        <v>6.04</v>
      </c>
      <c r="EN318">
        <v>3</v>
      </c>
      <c r="EO318">
        <v>2014</v>
      </c>
      <c r="EP318">
        <v>1</v>
      </c>
      <c r="EQ318" s="1" t="s">
        <v>2374</v>
      </c>
      <c r="ER318">
        <v>0</v>
      </c>
      <c r="ES318">
        <v>0</v>
      </c>
      <c r="EV318">
        <v>3214.1</v>
      </c>
      <c r="EW318">
        <v>1668.81</v>
      </c>
      <c r="EX318">
        <v>137.6</v>
      </c>
      <c r="EY318">
        <v>12128</v>
      </c>
      <c r="EZ318">
        <v>1</v>
      </c>
      <c r="FA318">
        <v>0.9</v>
      </c>
      <c r="FB318">
        <v>0.9</v>
      </c>
      <c r="FC318">
        <v>0.65</v>
      </c>
      <c r="FD318">
        <v>0.17</v>
      </c>
      <c r="FE318">
        <v>3.97</v>
      </c>
      <c r="FF318">
        <v>18</v>
      </c>
      <c r="FG318">
        <v>0.18</v>
      </c>
      <c r="FH318">
        <v>0.9</v>
      </c>
      <c r="FI318">
        <v>200</v>
      </c>
      <c r="FJ318">
        <v>1</v>
      </c>
      <c r="FK318" s="1" t="s">
        <v>2374</v>
      </c>
      <c r="FL318">
        <v>0</v>
      </c>
      <c r="FM318">
        <v>0</v>
      </c>
      <c r="FP318">
        <v>3152.39</v>
      </c>
      <c r="FQ318">
        <v>115.36</v>
      </c>
      <c r="FR318">
        <v>31.4</v>
      </c>
      <c r="FS318">
        <v>3674</v>
      </c>
      <c r="FT318">
        <v>1</v>
      </c>
      <c r="FU318">
        <v>31.1</v>
      </c>
      <c r="FV318">
        <v>0</v>
      </c>
      <c r="FW318">
        <v>0</v>
      </c>
      <c r="FX318">
        <v>0.20799999999999999</v>
      </c>
      <c r="FY318">
        <v>-0.26700000000000002</v>
      </c>
      <c r="FZ318">
        <v>89.51</v>
      </c>
      <c r="GA318">
        <v>36.36</v>
      </c>
      <c r="GB318">
        <v>9.6199999999999992</v>
      </c>
      <c r="GC318">
        <v>3780</v>
      </c>
      <c r="GD318">
        <v>1</v>
      </c>
      <c r="GE318">
        <v>1.5</v>
      </c>
      <c r="GF318">
        <v>0</v>
      </c>
      <c r="GG318">
        <v>0</v>
      </c>
      <c r="GH318" s="1" t="s">
        <v>2374</v>
      </c>
      <c r="GI318">
        <v>-7.03</v>
      </c>
      <c r="GJ318">
        <v>3883.1</v>
      </c>
      <c r="GK318">
        <v>20583.39</v>
      </c>
      <c r="GL318">
        <v>106.1</v>
      </c>
      <c r="GM318">
        <v>194000</v>
      </c>
      <c r="GN318">
        <v>1</v>
      </c>
      <c r="GO318" s="1" t="s">
        <v>2374</v>
      </c>
      <c r="GP318">
        <v>0.04</v>
      </c>
      <c r="GQ318">
        <v>0.04</v>
      </c>
      <c r="GR318" s="1" t="s">
        <v>2374</v>
      </c>
      <c r="GS318" s="1" t="s">
        <v>2374</v>
      </c>
      <c r="HB318" s="1" t="s">
        <v>2374</v>
      </c>
      <c r="HC318" s="1" t="s">
        <v>2374</v>
      </c>
      <c r="HD318">
        <v>192.31</v>
      </c>
      <c r="HE318">
        <v>227.5</v>
      </c>
      <c r="HF318">
        <v>20</v>
      </c>
      <c r="HG318">
        <v>11375</v>
      </c>
      <c r="HH318">
        <v>1</v>
      </c>
      <c r="HI318" s="1" t="s">
        <v>2374</v>
      </c>
      <c r="HJ318">
        <v>0.12</v>
      </c>
      <c r="HK318">
        <v>0</v>
      </c>
      <c r="HN318">
        <v>5.94</v>
      </c>
      <c r="HP318">
        <v>0.2</v>
      </c>
      <c r="HQ318">
        <v>1</v>
      </c>
      <c r="HR318">
        <v>1</v>
      </c>
      <c r="HT318">
        <v>0</v>
      </c>
      <c r="HU318">
        <v>0</v>
      </c>
      <c r="HV318" s="1" t="s">
        <v>2374</v>
      </c>
      <c r="HW318" s="1" t="s">
        <v>2374</v>
      </c>
      <c r="HX318">
        <v>7180.89</v>
      </c>
      <c r="HY318">
        <v>157.46</v>
      </c>
      <c r="HZ318">
        <v>10.8</v>
      </c>
      <c r="IA318">
        <v>14580</v>
      </c>
      <c r="IB318">
        <v>1</v>
      </c>
      <c r="IC318" s="1" t="s">
        <v>2374</v>
      </c>
      <c r="ID318">
        <v>0.25</v>
      </c>
      <c r="IE318">
        <v>2.31</v>
      </c>
      <c r="IH318">
        <v>5061.29</v>
      </c>
      <c r="II318">
        <v>2887.27</v>
      </c>
      <c r="IJ318">
        <v>15.085000000000001</v>
      </c>
      <c r="IK318">
        <v>191400</v>
      </c>
      <c r="IL318">
        <v>1</v>
      </c>
      <c r="IM318">
        <v>228.8</v>
      </c>
      <c r="IN318">
        <v>0</v>
      </c>
      <c r="IO318">
        <v>0</v>
      </c>
      <c r="IP318">
        <v>5.44</v>
      </c>
      <c r="IQ318">
        <v>6.2</v>
      </c>
      <c r="IR318">
        <v>16.8</v>
      </c>
      <c r="IS318">
        <v>93.05</v>
      </c>
      <c r="IT318">
        <v>2.86</v>
      </c>
      <c r="IU318">
        <v>32581</v>
      </c>
      <c r="IV318">
        <v>1</v>
      </c>
      <c r="IW318" s="1" t="s">
        <v>2374</v>
      </c>
      <c r="IX318">
        <v>0</v>
      </c>
      <c r="IY318">
        <v>0</v>
      </c>
      <c r="IZ318" s="1" t="s">
        <v>2374</v>
      </c>
      <c r="JA318" s="1" t="s">
        <v>2374</v>
      </c>
      <c r="JB318">
        <v>0.43</v>
      </c>
      <c r="JC318">
        <v>0.26</v>
      </c>
      <c r="JD318">
        <v>0.02</v>
      </c>
      <c r="JE318">
        <v>15146</v>
      </c>
      <c r="JF318">
        <v>1</v>
      </c>
      <c r="JG318" s="1" t="s">
        <v>2374</v>
      </c>
      <c r="JH318">
        <v>0</v>
      </c>
      <c r="JI318">
        <v>0</v>
      </c>
      <c r="JJ318" s="1" t="s">
        <v>2374</v>
      </c>
      <c r="JK318" s="1" t="s">
        <v>2374</v>
      </c>
      <c r="JL318">
        <v>15.03</v>
      </c>
      <c r="JM318">
        <v>2.27</v>
      </c>
      <c r="JN318">
        <v>12.61</v>
      </c>
      <c r="JO318">
        <v>180</v>
      </c>
      <c r="JP318">
        <v>1</v>
      </c>
      <c r="JQ318" s="1" t="s">
        <v>2374</v>
      </c>
      <c r="JR318">
        <v>0</v>
      </c>
      <c r="JS318">
        <v>0</v>
      </c>
      <c r="JT318" s="1" t="s">
        <v>2374</v>
      </c>
      <c r="JU318" s="1" t="s">
        <v>2374</v>
      </c>
      <c r="JV318">
        <v>103.3</v>
      </c>
      <c r="JW318">
        <v>1305.52</v>
      </c>
      <c r="JX318">
        <v>170.01</v>
      </c>
      <c r="JY318">
        <v>7679</v>
      </c>
      <c r="JZ318">
        <v>1</v>
      </c>
      <c r="KA318" s="1" t="s">
        <v>2374</v>
      </c>
      <c r="KB318">
        <v>6.97</v>
      </c>
      <c r="KC318">
        <v>4.0999999999999996</v>
      </c>
      <c r="KD318" s="1" t="s">
        <v>2374</v>
      </c>
      <c r="KE318" s="1" t="s">
        <v>2374</v>
      </c>
      <c r="KF318">
        <v>2.06</v>
      </c>
      <c r="KG318">
        <v>1.32</v>
      </c>
      <c r="KH318">
        <v>0.02</v>
      </c>
      <c r="KI318">
        <v>60000</v>
      </c>
      <c r="KJ318">
        <v>1</v>
      </c>
      <c r="KK318" s="1" t="s">
        <v>2374</v>
      </c>
      <c r="KL318">
        <v>0</v>
      </c>
      <c r="KM318">
        <v>0</v>
      </c>
      <c r="KP318">
        <v>0.37</v>
      </c>
      <c r="KQ318">
        <v>4.3899999999999997</v>
      </c>
      <c r="KR318">
        <v>0.06</v>
      </c>
      <c r="KS318">
        <v>73117</v>
      </c>
      <c r="KT318">
        <v>1</v>
      </c>
      <c r="KU318" s="1" t="s">
        <v>2374</v>
      </c>
      <c r="KV318">
        <v>0</v>
      </c>
      <c r="KW318">
        <v>0</v>
      </c>
      <c r="KX318" s="1" t="s">
        <v>2374</v>
      </c>
      <c r="KY318" s="1" t="s">
        <v>2374</v>
      </c>
      <c r="KZ318">
        <v>28.93</v>
      </c>
      <c r="LA318">
        <v>52</v>
      </c>
      <c r="LB318">
        <v>8</v>
      </c>
      <c r="LC318">
        <v>6500</v>
      </c>
      <c r="LD318">
        <v>1</v>
      </c>
      <c r="LE318">
        <v>0.9</v>
      </c>
      <c r="LF318">
        <v>0</v>
      </c>
      <c r="LG318">
        <v>0</v>
      </c>
      <c r="LH318" s="1" t="s">
        <v>2374</v>
      </c>
      <c r="LI318" s="1" t="s">
        <v>2374</v>
      </c>
      <c r="LJ318">
        <v>17.29</v>
      </c>
      <c r="LK318">
        <v>89.06</v>
      </c>
      <c r="LL318">
        <v>4.1500000000000004</v>
      </c>
      <c r="LM318">
        <v>21460</v>
      </c>
      <c r="LN318">
        <v>1</v>
      </c>
      <c r="LO318" s="1" t="s">
        <v>2374</v>
      </c>
      <c r="LP318">
        <v>0</v>
      </c>
      <c r="LQ318">
        <v>0</v>
      </c>
      <c r="LR318" s="1" t="s">
        <v>2374</v>
      </c>
      <c r="LS318" s="1" t="s">
        <v>2374</v>
      </c>
      <c r="LT318">
        <v>0.55000000000000004</v>
      </c>
      <c r="LU318">
        <v>14.75</v>
      </c>
      <c r="LV318">
        <v>8.6</v>
      </c>
      <c r="LW318">
        <v>1715</v>
      </c>
      <c r="LX318">
        <v>1</v>
      </c>
      <c r="LY318">
        <v>1.5</v>
      </c>
      <c r="LZ318">
        <v>0</v>
      </c>
      <c r="MA318">
        <v>0</v>
      </c>
      <c r="MB318" s="1" t="s">
        <v>2374</v>
      </c>
      <c r="MC318" s="1" t="s">
        <v>2374</v>
      </c>
      <c r="MD318">
        <v>83.78</v>
      </c>
      <c r="ME318">
        <v>580.14</v>
      </c>
      <c r="MF318">
        <v>12.78</v>
      </c>
      <c r="MG318">
        <v>45394</v>
      </c>
      <c r="MH318">
        <v>1</v>
      </c>
      <c r="MI318">
        <v>6.2</v>
      </c>
      <c r="MJ318">
        <v>0</v>
      </c>
      <c r="MK318">
        <v>0</v>
      </c>
      <c r="ML318">
        <v>0.19</v>
      </c>
      <c r="MM318">
        <v>0.97</v>
      </c>
      <c r="MN318">
        <v>0.47</v>
      </c>
      <c r="MO318">
        <v>0.44</v>
      </c>
      <c r="MP318">
        <v>0.03</v>
      </c>
      <c r="MQ318">
        <v>12853</v>
      </c>
      <c r="MR318">
        <v>1</v>
      </c>
      <c r="MS318">
        <v>731.4</v>
      </c>
      <c r="MT318">
        <v>0</v>
      </c>
      <c r="MU318">
        <v>0</v>
      </c>
      <c r="MV318" s="1" t="s">
        <v>2374</v>
      </c>
      <c r="MW318" s="1" t="s">
        <v>2374</v>
      </c>
      <c r="MX318">
        <v>46.26</v>
      </c>
      <c r="MY318">
        <v>968.95</v>
      </c>
      <c r="MZ318">
        <v>7.92</v>
      </c>
      <c r="NA318">
        <v>122342</v>
      </c>
      <c r="NB318">
        <v>1</v>
      </c>
      <c r="NC318">
        <v>30</v>
      </c>
      <c r="ND318">
        <v>0</v>
      </c>
      <c r="NE318">
        <v>0</v>
      </c>
      <c r="NF318">
        <v>0.21</v>
      </c>
      <c r="NG318">
        <v>0.16</v>
      </c>
      <c r="NR318">
        <v>102.08</v>
      </c>
      <c r="NT318">
        <v>7.35</v>
      </c>
      <c r="NU318">
        <v>1</v>
      </c>
      <c r="NV318">
        <v>1</v>
      </c>
      <c r="NW318" s="1" t="s">
        <v>2374</v>
      </c>
      <c r="NX318">
        <v>0</v>
      </c>
      <c r="NY318">
        <v>0</v>
      </c>
      <c r="OB318">
        <v>98.44</v>
      </c>
      <c r="OD318">
        <v>12.6</v>
      </c>
      <c r="OE318">
        <v>1</v>
      </c>
      <c r="OF318">
        <v>1</v>
      </c>
      <c r="OH318">
        <v>0</v>
      </c>
      <c r="OI318">
        <v>0</v>
      </c>
      <c r="OL318">
        <v>125.95</v>
      </c>
      <c r="ON318">
        <v>16.5</v>
      </c>
      <c r="OO318">
        <v>1</v>
      </c>
      <c r="OP318">
        <v>1</v>
      </c>
      <c r="OR318">
        <v>0</v>
      </c>
      <c r="OS318">
        <v>0</v>
      </c>
      <c r="OV318">
        <v>0.9</v>
      </c>
      <c r="OW318">
        <v>1.62</v>
      </c>
      <c r="OX318">
        <v>0.9</v>
      </c>
      <c r="OY318">
        <v>1800</v>
      </c>
      <c r="OZ318">
        <v>1</v>
      </c>
      <c r="PA318">
        <v>18.2</v>
      </c>
      <c r="PB318">
        <v>0</v>
      </c>
      <c r="PC318">
        <v>0</v>
      </c>
      <c r="PF318">
        <v>0.14000000000000001</v>
      </c>
      <c r="PG318">
        <v>0.09</v>
      </c>
      <c r="PH318">
        <v>0.02</v>
      </c>
      <c r="PI318">
        <v>3800</v>
      </c>
      <c r="PJ318">
        <v>1</v>
      </c>
      <c r="PK318" s="1" t="s">
        <v>2374</v>
      </c>
      <c r="PL318">
        <v>0</v>
      </c>
      <c r="PM318">
        <v>0</v>
      </c>
      <c r="PO318" s="1" t="s">
        <v>2374</v>
      </c>
      <c r="PP318">
        <v>74.23</v>
      </c>
      <c r="PQ318">
        <v>1231.72</v>
      </c>
      <c r="PR318">
        <v>7.42</v>
      </c>
      <c r="PS318">
        <v>166000</v>
      </c>
      <c r="PT318">
        <v>1</v>
      </c>
      <c r="PU318">
        <v>55.9</v>
      </c>
      <c r="PV318">
        <v>0.25</v>
      </c>
      <c r="PW318">
        <v>3.37</v>
      </c>
      <c r="PX318">
        <v>0.09</v>
      </c>
      <c r="PY318">
        <v>1.08</v>
      </c>
      <c r="PZ318">
        <v>960.33</v>
      </c>
      <c r="QA318">
        <v>294.25</v>
      </c>
      <c r="QB318">
        <v>39.840000000000003</v>
      </c>
      <c r="QC318">
        <v>7386</v>
      </c>
      <c r="QD318">
        <v>1</v>
      </c>
      <c r="QE318">
        <v>6.8</v>
      </c>
      <c r="QF318">
        <v>0</v>
      </c>
      <c r="QG318">
        <v>0</v>
      </c>
      <c r="QH318">
        <v>0.13</v>
      </c>
      <c r="QI318">
        <v>0.79</v>
      </c>
      <c r="QT318">
        <v>250.1</v>
      </c>
      <c r="QU318">
        <v>74696.19</v>
      </c>
      <c r="QV318">
        <v>66.22</v>
      </c>
      <c r="QW318">
        <v>1128000</v>
      </c>
      <c r="QX318">
        <v>1</v>
      </c>
      <c r="QY318">
        <v>42.4</v>
      </c>
      <c r="QZ318">
        <v>0.8</v>
      </c>
      <c r="RA318">
        <v>1.21</v>
      </c>
      <c r="RB318">
        <v>0.19</v>
      </c>
      <c r="RC318">
        <v>2.04</v>
      </c>
      <c r="RD318">
        <v>8307.9699999999993</v>
      </c>
      <c r="RE318">
        <v>130916.9</v>
      </c>
      <c r="RF318">
        <v>154.02000000000001</v>
      </c>
      <c r="RG318">
        <v>850000</v>
      </c>
      <c r="RH318">
        <v>1</v>
      </c>
      <c r="RI318">
        <v>39.4</v>
      </c>
      <c r="RJ318">
        <v>4</v>
      </c>
      <c r="RK318">
        <v>2.6</v>
      </c>
      <c r="RL318">
        <v>0.84</v>
      </c>
      <c r="RM318">
        <v>8.02</v>
      </c>
      <c r="RN318" s="1" t="s">
        <v>2374</v>
      </c>
      <c r="RO318" s="1" t="s">
        <v>2374</v>
      </c>
      <c r="RP318" s="1" t="s">
        <v>2374</v>
      </c>
      <c r="RQ318" s="1" t="s">
        <v>2374</v>
      </c>
      <c r="RR318" s="1" t="s">
        <v>2374</v>
      </c>
      <c r="RS318" s="1" t="s">
        <v>2374</v>
      </c>
      <c r="RT318" s="1" t="s">
        <v>2374</v>
      </c>
      <c r="RU318" s="1" t="s">
        <v>2374</v>
      </c>
      <c r="RX318" s="1" t="s">
        <v>2374</v>
      </c>
      <c r="RY318" s="1" t="s">
        <v>2374</v>
      </c>
      <c r="RZ318" s="1" t="s">
        <v>2374</v>
      </c>
      <c r="SA318" s="1" t="s">
        <v>2374</v>
      </c>
      <c r="SB318" s="1" t="s">
        <v>2374</v>
      </c>
      <c r="SC318" s="1" t="s">
        <v>2374</v>
      </c>
      <c r="SD318" s="1" t="s">
        <v>2374</v>
      </c>
      <c r="SE318" s="1" t="s">
        <v>2374</v>
      </c>
      <c r="TL318">
        <v>1280.82</v>
      </c>
      <c r="TM318">
        <v>510</v>
      </c>
      <c r="TN318">
        <v>85</v>
      </c>
      <c r="TO318">
        <v>6000</v>
      </c>
      <c r="TP318">
        <v>1</v>
      </c>
      <c r="TQ318">
        <v>2.6</v>
      </c>
      <c r="TR318">
        <v>1.2</v>
      </c>
      <c r="TS318">
        <v>1.41</v>
      </c>
      <c r="TT318" s="1" t="s">
        <v>2374</v>
      </c>
      <c r="TU318" s="1" t="s">
        <v>2374</v>
      </c>
      <c r="TV318">
        <v>354.85</v>
      </c>
      <c r="TW318">
        <v>467.73</v>
      </c>
      <c r="TX318">
        <v>45.4</v>
      </c>
      <c r="TY318">
        <v>10302</v>
      </c>
      <c r="TZ318">
        <v>1</v>
      </c>
      <c r="UA318">
        <v>4</v>
      </c>
      <c r="UB318">
        <v>0.56000000000000005</v>
      </c>
      <c r="UC318">
        <v>1.23</v>
      </c>
      <c r="UD318" s="1" t="s">
        <v>2374</v>
      </c>
      <c r="UE318" s="1" t="s">
        <v>2374</v>
      </c>
      <c r="UN318" s="1" t="s">
        <v>2374</v>
      </c>
      <c r="UO318" s="1" t="s">
        <v>2374</v>
      </c>
      <c r="UP318">
        <v>96.82</v>
      </c>
      <c r="UR318">
        <v>27.4</v>
      </c>
      <c r="US318">
        <v>1</v>
      </c>
      <c r="UT318">
        <v>1</v>
      </c>
      <c r="UU318" s="1" t="s">
        <v>2374</v>
      </c>
      <c r="UV318">
        <v>0</v>
      </c>
      <c r="UW318">
        <v>0</v>
      </c>
      <c r="UZ318">
        <v>5773.83</v>
      </c>
      <c r="VA318">
        <v>4716.01</v>
      </c>
      <c r="VB318">
        <v>155.30000000000001</v>
      </c>
      <c r="VC318">
        <v>30367</v>
      </c>
      <c r="VD318">
        <v>1</v>
      </c>
      <c r="VE318">
        <v>2.6</v>
      </c>
      <c r="VF318">
        <v>0</v>
      </c>
      <c r="VG318">
        <v>0</v>
      </c>
      <c r="VH318">
        <v>1.28</v>
      </c>
      <c r="VI318">
        <v>6.2</v>
      </c>
      <c r="VJ318">
        <v>71.150000000000006</v>
      </c>
      <c r="VK318">
        <v>183.75</v>
      </c>
      <c r="VL318">
        <v>17.5</v>
      </c>
      <c r="VM318">
        <v>10500</v>
      </c>
      <c r="VN318">
        <v>1</v>
      </c>
      <c r="VO318">
        <v>0.5</v>
      </c>
      <c r="VP318">
        <v>0</v>
      </c>
      <c r="VQ318">
        <v>0</v>
      </c>
      <c r="VR318" s="1" t="s">
        <v>2374</v>
      </c>
      <c r="VS318">
        <v>7.0000000000000007E-2</v>
      </c>
      <c r="VT318">
        <v>0.19</v>
      </c>
      <c r="VU318">
        <v>0.17</v>
      </c>
      <c r="VV318">
        <v>0.01</v>
      </c>
      <c r="VW318">
        <v>14461</v>
      </c>
      <c r="VX318">
        <v>1</v>
      </c>
      <c r="VY318" s="1" t="s">
        <v>2374</v>
      </c>
      <c r="VZ318">
        <v>0</v>
      </c>
      <c r="WA318">
        <v>0</v>
      </c>
      <c r="WB318" s="1" t="s">
        <v>2374</v>
      </c>
      <c r="WC318" s="1" t="s">
        <v>2374</v>
      </c>
      <c r="WD318">
        <v>0.22</v>
      </c>
      <c r="WE318">
        <v>0.33</v>
      </c>
      <c r="WF318">
        <v>0.05</v>
      </c>
      <c r="WG318">
        <v>6545</v>
      </c>
      <c r="WH318">
        <v>1</v>
      </c>
      <c r="WI318" s="1" t="s">
        <v>2374</v>
      </c>
      <c r="WJ318">
        <v>0</v>
      </c>
      <c r="WK318">
        <v>0</v>
      </c>
      <c r="WL318" s="1" t="s">
        <v>2374</v>
      </c>
      <c r="WM318" s="1" t="s">
        <v>2374</v>
      </c>
      <c r="WN318">
        <v>320.19</v>
      </c>
      <c r="WO318">
        <v>513.09</v>
      </c>
      <c r="WP318">
        <v>31.05</v>
      </c>
      <c r="WQ318">
        <v>16525</v>
      </c>
      <c r="WR318">
        <v>1</v>
      </c>
      <c r="WS318">
        <v>0.3</v>
      </c>
      <c r="WT318">
        <v>0</v>
      </c>
      <c r="WU318">
        <v>0</v>
      </c>
      <c r="WV318">
        <v>0.41</v>
      </c>
      <c r="WW318">
        <v>1.1100000000000001</v>
      </c>
      <c r="XH318">
        <v>127.75</v>
      </c>
      <c r="XJ318">
        <v>5.1100000000000003</v>
      </c>
      <c r="XK318">
        <v>1</v>
      </c>
      <c r="XL318">
        <v>1</v>
      </c>
      <c r="XN318">
        <v>0</v>
      </c>
      <c r="XO318">
        <v>0</v>
      </c>
      <c r="XR318">
        <v>179.71</v>
      </c>
      <c r="XS318">
        <v>0.72</v>
      </c>
      <c r="XT318">
        <v>8</v>
      </c>
      <c r="XU318">
        <v>90</v>
      </c>
      <c r="XV318">
        <v>1</v>
      </c>
      <c r="XW318" s="1" t="s">
        <v>2374</v>
      </c>
      <c r="XX318">
        <v>0</v>
      </c>
      <c r="XY318">
        <v>0</v>
      </c>
      <c r="YB318">
        <v>3.36</v>
      </c>
      <c r="YC318">
        <v>6.1</v>
      </c>
      <c r="YD318">
        <v>1.56</v>
      </c>
      <c r="YE318">
        <v>7819</v>
      </c>
      <c r="YF318">
        <v>2</v>
      </c>
      <c r="YG318">
        <v>7</v>
      </c>
      <c r="YH318">
        <v>0</v>
      </c>
      <c r="YI318">
        <v>0</v>
      </c>
      <c r="YK318" s="1" t="s">
        <v>2374</v>
      </c>
      <c r="YL318">
        <v>61.76</v>
      </c>
      <c r="YM318">
        <v>208.4</v>
      </c>
      <c r="YN318">
        <v>10.5</v>
      </c>
      <c r="YO318">
        <v>19848</v>
      </c>
      <c r="YP318">
        <v>1</v>
      </c>
      <c r="YQ318" s="1" t="s">
        <v>2374</v>
      </c>
      <c r="YR318">
        <v>0</v>
      </c>
      <c r="YS318">
        <v>0</v>
      </c>
      <c r="YT318" s="1" t="s">
        <v>2374</v>
      </c>
      <c r="YU318" s="1" t="s">
        <v>2374</v>
      </c>
      <c r="YV318">
        <v>989.67</v>
      </c>
      <c r="YW318">
        <v>70.7</v>
      </c>
      <c r="YX318">
        <v>50.5</v>
      </c>
      <c r="YY318">
        <v>1400</v>
      </c>
      <c r="YZ318">
        <v>1</v>
      </c>
      <c r="ZA318">
        <v>0.7</v>
      </c>
      <c r="ZB318">
        <v>0.4</v>
      </c>
      <c r="ZC318">
        <v>0.79</v>
      </c>
      <c r="ZD318" s="1" t="s">
        <v>2374</v>
      </c>
      <c r="ZE318" s="1" t="s">
        <v>2374</v>
      </c>
      <c r="ZF318">
        <v>169.27</v>
      </c>
      <c r="ZG318">
        <v>419.59</v>
      </c>
      <c r="ZH318">
        <v>21.95</v>
      </c>
      <c r="ZI318">
        <v>19116</v>
      </c>
      <c r="ZJ318">
        <v>1</v>
      </c>
      <c r="ZK318">
        <v>19.100000000000001</v>
      </c>
      <c r="ZL318">
        <v>0</v>
      </c>
      <c r="ZM318">
        <v>0</v>
      </c>
      <c r="ZN318">
        <v>7.0000000000000007E-2</v>
      </c>
      <c r="ZO318">
        <v>1.08</v>
      </c>
      <c r="ZZ318">
        <v>109.93</v>
      </c>
      <c r="AAA318">
        <v>25.47</v>
      </c>
      <c r="AAB318">
        <v>6.4</v>
      </c>
      <c r="AAC318">
        <v>3980</v>
      </c>
      <c r="AAD318">
        <v>1</v>
      </c>
      <c r="AAE318" s="1" t="s">
        <v>2374</v>
      </c>
      <c r="AAF318">
        <v>0.26</v>
      </c>
      <c r="AAG318">
        <v>4.0599999999999996</v>
      </c>
      <c r="AAI318" s="1" t="s">
        <v>2374</v>
      </c>
      <c r="AAJ318">
        <v>0.39</v>
      </c>
      <c r="AAK318">
        <v>34.96</v>
      </c>
      <c r="AAL318">
        <v>3.93</v>
      </c>
      <c r="AAM318">
        <v>8897</v>
      </c>
      <c r="AAN318">
        <v>1</v>
      </c>
      <c r="AAO318">
        <v>6.2</v>
      </c>
      <c r="AAP318">
        <v>0</v>
      </c>
      <c r="AAQ318">
        <v>0</v>
      </c>
      <c r="AAR318">
        <v>0.64</v>
      </c>
      <c r="AAS318">
        <v>-4.42</v>
      </c>
      <c r="AAT318">
        <v>328.78</v>
      </c>
      <c r="AAU318">
        <v>3575.29</v>
      </c>
      <c r="AAV318">
        <v>47</v>
      </c>
      <c r="AAW318">
        <v>76070</v>
      </c>
      <c r="AAX318">
        <v>1</v>
      </c>
      <c r="AAY318" s="1" t="s">
        <v>2374</v>
      </c>
      <c r="AAZ318">
        <v>0.7</v>
      </c>
      <c r="ABA318">
        <v>1.49</v>
      </c>
      <c r="ABB318" s="1" t="s">
        <v>2374</v>
      </c>
      <c r="ABC318" s="1" t="s">
        <v>2374</v>
      </c>
      <c r="ABD318">
        <v>0.05</v>
      </c>
      <c r="ABE318">
        <v>0.02</v>
      </c>
      <c r="ABF318">
        <v>0</v>
      </c>
      <c r="ABG318">
        <v>5040</v>
      </c>
      <c r="ABH318">
        <v>1</v>
      </c>
      <c r="ABI318" s="1" t="s">
        <v>2374</v>
      </c>
      <c r="ABJ318">
        <v>0</v>
      </c>
      <c r="ABK318">
        <v>0</v>
      </c>
      <c r="ABX318">
        <v>17.18</v>
      </c>
      <c r="ABY318">
        <v>1.68</v>
      </c>
      <c r="ABZ318">
        <v>0.28000000000000003</v>
      </c>
      <c r="ACA318">
        <v>6000</v>
      </c>
      <c r="ACB318">
        <v>1</v>
      </c>
      <c r="ACC318" s="1" t="s">
        <v>2374</v>
      </c>
      <c r="ACD318">
        <v>0</v>
      </c>
      <c r="ACE318">
        <v>0</v>
      </c>
      <c r="ACH318">
        <v>4.29</v>
      </c>
      <c r="ACI318">
        <v>0.41</v>
      </c>
      <c r="ACJ318">
        <v>0.3</v>
      </c>
      <c r="ACK318">
        <v>1362</v>
      </c>
      <c r="ACL318">
        <v>1</v>
      </c>
      <c r="ACM318" s="1" t="s">
        <v>2374</v>
      </c>
      <c r="ACN318">
        <v>0</v>
      </c>
      <c r="ACO318">
        <v>0</v>
      </c>
      <c r="ACR318">
        <v>80.150000000000006</v>
      </c>
      <c r="ACT318">
        <v>230.08</v>
      </c>
      <c r="ACU318">
        <v>1</v>
      </c>
      <c r="ACV318">
        <v>1</v>
      </c>
      <c r="ACX318">
        <v>0</v>
      </c>
      <c r="ACY318">
        <v>0</v>
      </c>
      <c r="ADB318">
        <v>1860.36</v>
      </c>
      <c r="ADC318">
        <v>2276.25</v>
      </c>
      <c r="ADD318">
        <v>3100</v>
      </c>
      <c r="ADE318">
        <v>734</v>
      </c>
      <c r="ADF318">
        <v>1</v>
      </c>
      <c r="ADG318">
        <v>0</v>
      </c>
      <c r="ADH318">
        <v>44</v>
      </c>
      <c r="ADI318">
        <v>1.42</v>
      </c>
      <c r="ADL318">
        <v>120</v>
      </c>
      <c r="ADM318">
        <v>0.3</v>
      </c>
      <c r="ADN318">
        <v>1.1240000000000001</v>
      </c>
      <c r="ADO318">
        <v>250</v>
      </c>
      <c r="ADP318">
        <v>0.93669999999999998</v>
      </c>
      <c r="ADQ318" s="1" t="s">
        <v>2374</v>
      </c>
      <c r="ADR318">
        <v>0</v>
      </c>
      <c r="ADS318">
        <v>0</v>
      </c>
      <c r="ADT318" s="1" t="s">
        <v>2374</v>
      </c>
      <c r="ADU318" s="1" t="s">
        <v>2374</v>
      </c>
      <c r="ADV318" s="1" t="s">
        <v>2374</v>
      </c>
      <c r="ADW318" s="1" t="s">
        <v>2374</v>
      </c>
      <c r="ADX318" s="1" t="s">
        <v>2374</v>
      </c>
      <c r="ADY318" s="1" t="s">
        <v>2374</v>
      </c>
      <c r="ADZ318" s="1" t="s">
        <v>2374</v>
      </c>
      <c r="AEA318" s="1" t="s">
        <v>2374</v>
      </c>
      <c r="AEB318">
        <v>0</v>
      </c>
      <c r="AEC318" s="1" t="s">
        <v>2374</v>
      </c>
      <c r="AED318" s="1" t="s">
        <v>2374</v>
      </c>
      <c r="AEE318" s="1" t="s">
        <v>2374</v>
      </c>
      <c r="AEF318">
        <v>101.05</v>
      </c>
      <c r="AEH318">
        <v>62.5</v>
      </c>
      <c r="AEI318">
        <v>1</v>
      </c>
      <c r="AEJ318">
        <v>1</v>
      </c>
      <c r="AEK318" s="1" t="s">
        <v>2374</v>
      </c>
      <c r="AEL318">
        <v>0</v>
      </c>
      <c r="AEM318">
        <v>0</v>
      </c>
      <c r="AEP318">
        <v>42.56</v>
      </c>
      <c r="AEQ318">
        <v>121.36</v>
      </c>
      <c r="AER318">
        <v>16.053000000000001</v>
      </c>
      <c r="AES318">
        <v>1990</v>
      </c>
      <c r="AET318">
        <v>0.26319999999999999</v>
      </c>
      <c r="AEU318">
        <v>6.2</v>
      </c>
      <c r="AEV318">
        <v>0</v>
      </c>
      <c r="AEW318">
        <v>0</v>
      </c>
      <c r="AEZ318">
        <v>0.28999999999999998</v>
      </c>
      <c r="AFA318">
        <v>1.06</v>
      </c>
      <c r="AFB318">
        <v>0.42</v>
      </c>
      <c r="AFC318">
        <v>2514</v>
      </c>
      <c r="AFD318">
        <v>1</v>
      </c>
      <c r="AFE318" s="1" t="s">
        <v>2374</v>
      </c>
      <c r="AFF318">
        <v>0</v>
      </c>
      <c r="AFG318">
        <v>0</v>
      </c>
      <c r="AFH318" s="1" t="s">
        <v>2374</v>
      </c>
      <c r="AFI318" s="1" t="s">
        <v>2374</v>
      </c>
      <c r="AFJ318">
        <v>0.84</v>
      </c>
      <c r="AFK318">
        <v>0.95</v>
      </c>
      <c r="AFL318">
        <v>0.1</v>
      </c>
      <c r="AFM318">
        <v>9040</v>
      </c>
      <c r="AFN318">
        <v>1</v>
      </c>
      <c r="AFO318" s="1" t="s">
        <v>2374</v>
      </c>
      <c r="AFP318">
        <v>0</v>
      </c>
      <c r="AFQ318">
        <v>0</v>
      </c>
      <c r="AFR318" s="1" t="s">
        <v>2374</v>
      </c>
      <c r="AFS318" s="1" t="s">
        <v>2374</v>
      </c>
      <c r="AFT318">
        <v>0.08</v>
      </c>
      <c r="AFU318">
        <v>0.06</v>
      </c>
      <c r="AFV318">
        <v>0.01</v>
      </c>
      <c r="AFW318">
        <v>7200</v>
      </c>
      <c r="AFX318">
        <v>1</v>
      </c>
      <c r="AFY318" s="1" t="s">
        <v>2374</v>
      </c>
      <c r="AFZ318">
        <v>0</v>
      </c>
      <c r="AGA318">
        <v>0</v>
      </c>
      <c r="AGB318" s="1" t="s">
        <v>2374</v>
      </c>
      <c r="AGC318" s="1" t="s">
        <v>2374</v>
      </c>
      <c r="AGD318">
        <v>21731.22</v>
      </c>
      <c r="AGE318">
        <v>18308.16</v>
      </c>
      <c r="AGF318">
        <v>489</v>
      </c>
      <c r="AGG318">
        <v>37440</v>
      </c>
      <c r="AGH318">
        <v>1</v>
      </c>
      <c r="AGI318">
        <v>0.8</v>
      </c>
      <c r="AGJ318">
        <v>0.7</v>
      </c>
      <c r="AGK318">
        <v>0.14000000000000001</v>
      </c>
      <c r="AGL318">
        <v>0.3</v>
      </c>
      <c r="AGM318">
        <v>7.73</v>
      </c>
      <c r="AGN318">
        <v>1020.86</v>
      </c>
      <c r="AGO318">
        <v>5597.64</v>
      </c>
      <c r="AGP318">
        <v>113.63</v>
      </c>
      <c r="AGQ318">
        <v>49262</v>
      </c>
      <c r="AGR318">
        <v>1</v>
      </c>
      <c r="AGS318" s="1" t="s">
        <v>2374</v>
      </c>
      <c r="AGT318">
        <v>3.43</v>
      </c>
      <c r="AGU318">
        <v>3.02</v>
      </c>
      <c r="AGV318" s="1" t="s">
        <v>2374</v>
      </c>
      <c r="AGW318" s="1" t="s">
        <v>2374</v>
      </c>
      <c r="AGX318">
        <v>1375.33</v>
      </c>
      <c r="AGY318">
        <v>803.82</v>
      </c>
      <c r="AGZ318">
        <v>76.5</v>
      </c>
      <c r="AHA318">
        <v>10508</v>
      </c>
      <c r="AHB318">
        <v>1</v>
      </c>
      <c r="AHC318">
        <v>0.3</v>
      </c>
      <c r="AHD318">
        <v>1.6</v>
      </c>
      <c r="AHE318">
        <v>2.09</v>
      </c>
      <c r="AHF318" s="1" t="s">
        <v>2374</v>
      </c>
      <c r="AHG318" s="1" t="s">
        <v>2374</v>
      </c>
      <c r="AHH318">
        <v>222.12</v>
      </c>
      <c r="AHI318">
        <v>1444.73</v>
      </c>
      <c r="AHJ318">
        <v>40.35</v>
      </c>
      <c r="AHK318">
        <v>35805</v>
      </c>
      <c r="AHL318">
        <v>1</v>
      </c>
      <c r="AHM318" s="1" t="s">
        <v>2374</v>
      </c>
      <c r="AHN318">
        <v>0</v>
      </c>
      <c r="AHO318">
        <v>0</v>
      </c>
      <c r="AHP318" s="1" t="s">
        <v>2374</v>
      </c>
      <c r="AHQ318" s="1" t="s">
        <v>2374</v>
      </c>
      <c r="AHR318">
        <v>0.16</v>
      </c>
      <c r="AHS318">
        <v>0.11</v>
      </c>
      <c r="AHT318">
        <v>0.02</v>
      </c>
      <c r="AHU318">
        <v>6000</v>
      </c>
      <c r="AHV318">
        <v>1</v>
      </c>
      <c r="AHW318" s="1" t="s">
        <v>2374</v>
      </c>
      <c r="AHX318">
        <v>0</v>
      </c>
      <c r="AHY318">
        <v>0</v>
      </c>
      <c r="AIA318" s="1" t="s">
        <v>2374</v>
      </c>
      <c r="AIB318">
        <v>783.42</v>
      </c>
      <c r="AIC318">
        <v>1605.51</v>
      </c>
      <c r="AID318">
        <v>114</v>
      </c>
      <c r="AIE318">
        <v>14083</v>
      </c>
      <c r="AIF318">
        <v>1</v>
      </c>
      <c r="AIG318">
        <v>1.7</v>
      </c>
      <c r="AIH318">
        <v>0.3</v>
      </c>
      <c r="AII318">
        <v>0.26</v>
      </c>
      <c r="AIJ318">
        <v>0.21</v>
      </c>
      <c r="AIK318">
        <v>3.14</v>
      </c>
      <c r="AIL318">
        <v>1903.51</v>
      </c>
      <c r="AIM318">
        <v>1446.75</v>
      </c>
      <c r="AIN318">
        <v>359</v>
      </c>
      <c r="AIO318">
        <v>4030</v>
      </c>
      <c r="AIP318">
        <v>1</v>
      </c>
      <c r="AIQ318" s="1" t="s">
        <v>2374</v>
      </c>
      <c r="AIR318">
        <v>1.04</v>
      </c>
      <c r="AIS318">
        <v>0.28999999999999998</v>
      </c>
      <c r="AIT318" s="1" t="s">
        <v>2374</v>
      </c>
      <c r="AIU318" s="1" t="s">
        <v>2374</v>
      </c>
      <c r="AIV318">
        <v>0.33</v>
      </c>
      <c r="AIW318">
        <v>0.26</v>
      </c>
      <c r="AIX318">
        <v>0.01</v>
      </c>
      <c r="AIY318">
        <v>22449</v>
      </c>
      <c r="AIZ318">
        <v>1</v>
      </c>
      <c r="AJA318" s="1" t="s">
        <v>2374</v>
      </c>
      <c r="AJB318">
        <v>0</v>
      </c>
      <c r="AJC318">
        <v>0</v>
      </c>
      <c r="AJE318" s="1" t="s">
        <v>2374</v>
      </c>
      <c r="AJF318">
        <v>464.43</v>
      </c>
      <c r="AJG318">
        <v>297</v>
      </c>
      <c r="AJH318">
        <v>19.8</v>
      </c>
      <c r="AJI318">
        <v>15000</v>
      </c>
      <c r="AJJ318">
        <v>1</v>
      </c>
      <c r="AJK318">
        <v>2.6</v>
      </c>
      <c r="AJL318">
        <v>0.36</v>
      </c>
      <c r="AJM318">
        <v>1.82</v>
      </c>
      <c r="AJO318" s="1" t="s">
        <v>2374</v>
      </c>
      <c r="AJP318">
        <v>302.75</v>
      </c>
      <c r="AJQ318">
        <v>1590.68</v>
      </c>
      <c r="AJR318">
        <v>64.400000000000006</v>
      </c>
      <c r="AJS318">
        <v>24700</v>
      </c>
      <c r="AJT318">
        <v>1</v>
      </c>
      <c r="AJU318">
        <v>0.6</v>
      </c>
      <c r="AJV318">
        <v>1.25</v>
      </c>
      <c r="AJW318">
        <v>1.94</v>
      </c>
      <c r="AJX318">
        <v>0.26</v>
      </c>
      <c r="AJY318">
        <v>3.9</v>
      </c>
      <c r="AJZ318">
        <v>2180.91</v>
      </c>
      <c r="AKA318">
        <v>1241.52</v>
      </c>
      <c r="AKB318">
        <v>950</v>
      </c>
      <c r="AKC318">
        <v>5113</v>
      </c>
      <c r="AKD318">
        <v>1</v>
      </c>
      <c r="AKE318">
        <v>0.7</v>
      </c>
      <c r="AKF318">
        <v>0</v>
      </c>
      <c r="AKG318">
        <v>0</v>
      </c>
      <c r="AKJ318">
        <v>1738.43</v>
      </c>
      <c r="AKK318">
        <v>1559.8</v>
      </c>
      <c r="AKL318">
        <v>131.74</v>
      </c>
      <c r="AKM318">
        <v>11840</v>
      </c>
      <c r="AKN318">
        <v>1</v>
      </c>
      <c r="AKO318" s="1" t="s">
        <v>2374</v>
      </c>
      <c r="AKP318">
        <v>1.7</v>
      </c>
      <c r="AKQ318">
        <v>1.29</v>
      </c>
      <c r="AKR318" s="1" t="s">
        <v>2374</v>
      </c>
      <c r="AKS318" s="1" t="s">
        <v>2374</v>
      </c>
      <c r="AKT318">
        <v>269.68</v>
      </c>
      <c r="AKU318">
        <v>547.35</v>
      </c>
      <c r="AKV318">
        <v>35.299999999999997</v>
      </c>
      <c r="AKW318">
        <v>15506</v>
      </c>
      <c r="AKX318">
        <v>1</v>
      </c>
      <c r="AKY318">
        <v>0.4</v>
      </c>
      <c r="AKZ318">
        <v>0.8</v>
      </c>
      <c r="ALA318">
        <v>2.27</v>
      </c>
      <c r="ALB318">
        <v>0.35</v>
      </c>
      <c r="ALC318">
        <v>2.92</v>
      </c>
      <c r="ALN318">
        <v>142.41</v>
      </c>
      <c r="ALO318">
        <v>7268.16</v>
      </c>
      <c r="ALP318">
        <v>43</v>
      </c>
      <c r="ALQ318">
        <v>169027</v>
      </c>
      <c r="ALR318">
        <v>1</v>
      </c>
      <c r="ALS318">
        <v>6.5</v>
      </c>
      <c r="ALT318">
        <v>0</v>
      </c>
      <c r="ALU318">
        <v>0</v>
      </c>
      <c r="ALV318">
        <v>0.11</v>
      </c>
      <c r="ALW318">
        <v>0.68</v>
      </c>
      <c r="ALX318">
        <v>0.04</v>
      </c>
      <c r="ALY318">
        <v>0.44</v>
      </c>
      <c r="ALZ318">
        <v>0</v>
      </c>
      <c r="AMA318">
        <v>365551</v>
      </c>
      <c r="AMB318">
        <v>1</v>
      </c>
      <c r="AMC318" s="1" t="s">
        <v>2374</v>
      </c>
      <c r="AMD318">
        <v>0</v>
      </c>
      <c r="AME318">
        <v>0</v>
      </c>
      <c r="AMH318">
        <v>945.56</v>
      </c>
      <c r="AMI318">
        <v>99.04</v>
      </c>
      <c r="AMJ318">
        <v>142</v>
      </c>
      <c r="AMK318">
        <v>698</v>
      </c>
      <c r="AML318">
        <v>1</v>
      </c>
      <c r="AMM318">
        <v>0.2</v>
      </c>
      <c r="AMN318">
        <v>0</v>
      </c>
      <c r="AMO318">
        <v>0</v>
      </c>
      <c r="AMR318">
        <v>8.39</v>
      </c>
      <c r="AMS318">
        <v>26</v>
      </c>
      <c r="AMT318">
        <v>0.13</v>
      </c>
      <c r="AMU318">
        <v>200000</v>
      </c>
      <c r="AMV318">
        <v>1</v>
      </c>
      <c r="AMW318" s="1" t="s">
        <v>2374</v>
      </c>
      <c r="AMX318">
        <v>0</v>
      </c>
      <c r="AMY318">
        <v>0</v>
      </c>
      <c r="ANB318">
        <v>349.81</v>
      </c>
      <c r="ANC318">
        <v>156.82</v>
      </c>
      <c r="AND318">
        <v>19.8</v>
      </c>
      <c r="ANE318">
        <v>7920</v>
      </c>
      <c r="ANF318">
        <v>1</v>
      </c>
      <c r="ANG318">
        <v>1.1000000000000001</v>
      </c>
      <c r="ANH318">
        <v>0.5</v>
      </c>
      <c r="ANI318">
        <v>2.52</v>
      </c>
      <c r="ANJ318">
        <v>0.04</v>
      </c>
      <c r="ANK318">
        <v>1.52</v>
      </c>
      <c r="ANV318">
        <v>0.03</v>
      </c>
      <c r="ANW318">
        <v>0.03</v>
      </c>
      <c r="ANX318">
        <v>0</v>
      </c>
      <c r="ANY318">
        <v>17379</v>
      </c>
      <c r="ANZ318">
        <v>1</v>
      </c>
      <c r="AOA318" s="1" t="s">
        <v>2374</v>
      </c>
      <c r="AOB318">
        <v>0</v>
      </c>
      <c r="AOC318">
        <v>0</v>
      </c>
      <c r="AOD318" s="1" t="s">
        <v>2374</v>
      </c>
      <c r="AOE318" s="1" t="s">
        <v>2374</v>
      </c>
      <c r="AOF318">
        <v>606.23</v>
      </c>
      <c r="AOG318">
        <v>130.83000000000001</v>
      </c>
      <c r="AOH318">
        <v>6.29</v>
      </c>
      <c r="AOI318">
        <v>20800</v>
      </c>
      <c r="AOJ318">
        <v>1</v>
      </c>
      <c r="AOK318" s="1" t="s">
        <v>2374</v>
      </c>
      <c r="AOL318">
        <v>0.18</v>
      </c>
      <c r="AOM318">
        <v>2.86</v>
      </c>
      <c r="AOO318" s="1" t="s">
        <v>2374</v>
      </c>
      <c r="AOP318">
        <v>60.92</v>
      </c>
      <c r="AOQ318">
        <v>14.8</v>
      </c>
      <c r="AOR318">
        <v>0.74</v>
      </c>
      <c r="AOS318">
        <v>20000</v>
      </c>
      <c r="AOT318">
        <v>1</v>
      </c>
      <c r="AOU318" s="1" t="s">
        <v>2374</v>
      </c>
      <c r="AOV318">
        <v>0</v>
      </c>
      <c r="AOW318">
        <v>0</v>
      </c>
      <c r="AOZ318">
        <v>1014.73</v>
      </c>
      <c r="APA318">
        <v>18394</v>
      </c>
      <c r="APB318">
        <v>131.6</v>
      </c>
      <c r="APC318">
        <v>139772</v>
      </c>
      <c r="APD318">
        <v>1</v>
      </c>
      <c r="APE318">
        <v>5.0999999999999996</v>
      </c>
      <c r="APF318">
        <v>0.97</v>
      </c>
      <c r="APG318">
        <v>0.74</v>
      </c>
      <c r="APH318">
        <v>0.26</v>
      </c>
      <c r="API318">
        <v>2.83</v>
      </c>
      <c r="APT318">
        <v>61.42</v>
      </c>
      <c r="APU318">
        <v>64.099999999999994</v>
      </c>
      <c r="APV318">
        <v>7.04</v>
      </c>
      <c r="APW318">
        <v>9105</v>
      </c>
      <c r="APX318">
        <v>1</v>
      </c>
      <c r="APY318">
        <v>3.9</v>
      </c>
      <c r="APZ318">
        <v>0.04</v>
      </c>
      <c r="AQA318">
        <v>0.56999999999999995</v>
      </c>
      <c r="AQB318" s="1" t="s">
        <v>2374</v>
      </c>
      <c r="AQC318">
        <v>-0.06</v>
      </c>
      <c r="AQD318">
        <v>109.89</v>
      </c>
      <c r="AQE318">
        <v>85.05</v>
      </c>
      <c r="AQF318">
        <v>6.3</v>
      </c>
      <c r="AQG318">
        <v>13500</v>
      </c>
      <c r="AQH318">
        <v>1</v>
      </c>
      <c r="AQI318">
        <v>1.7</v>
      </c>
      <c r="AQJ318">
        <v>0.15</v>
      </c>
      <c r="AQK318">
        <v>2.38</v>
      </c>
      <c r="AQL318">
        <v>0</v>
      </c>
      <c r="AQM318">
        <v>0.3</v>
      </c>
      <c r="AQN318">
        <v>8</v>
      </c>
      <c r="AQO318">
        <v>0.04</v>
      </c>
      <c r="AQP318">
        <v>0.08</v>
      </c>
      <c r="AQQ318">
        <v>461</v>
      </c>
      <c r="AQR318">
        <v>1</v>
      </c>
      <c r="AQS318" s="1" t="s">
        <v>2374</v>
      </c>
      <c r="AQT318">
        <v>0</v>
      </c>
      <c r="AQU318">
        <v>0</v>
      </c>
      <c r="AQX318">
        <v>1195.6400000000001</v>
      </c>
      <c r="AQY318">
        <v>1948.34</v>
      </c>
      <c r="AQZ318">
        <v>32.42</v>
      </c>
      <c r="ARA318">
        <v>60097</v>
      </c>
      <c r="ARB318">
        <v>1</v>
      </c>
      <c r="ARC318">
        <v>22.8</v>
      </c>
      <c r="ARD318">
        <v>0</v>
      </c>
      <c r="ARE318">
        <v>0</v>
      </c>
      <c r="ARF318">
        <v>1.36</v>
      </c>
      <c r="ARG318">
        <v>10.74</v>
      </c>
      <c r="ARH318">
        <v>0.95</v>
      </c>
      <c r="ARI318">
        <v>0.42</v>
      </c>
      <c r="ARJ318">
        <v>0.02</v>
      </c>
      <c r="ARK318">
        <v>17545</v>
      </c>
      <c r="ARL318">
        <v>1</v>
      </c>
      <c r="ARM318" s="1" t="s">
        <v>2374</v>
      </c>
      <c r="ARN318">
        <v>0</v>
      </c>
      <c r="ARO318">
        <v>0</v>
      </c>
      <c r="ARR318">
        <v>0.32</v>
      </c>
      <c r="ARS318">
        <v>0.28999999999999998</v>
      </c>
      <c r="ART318">
        <v>0.04</v>
      </c>
      <c r="ARU318">
        <v>7583</v>
      </c>
      <c r="ARV318">
        <v>1</v>
      </c>
      <c r="ARW318" s="1" t="s">
        <v>2374</v>
      </c>
      <c r="ARX318">
        <v>0</v>
      </c>
      <c r="ARY318">
        <v>0</v>
      </c>
      <c r="ARZ318" s="1" t="s">
        <v>2374</v>
      </c>
      <c r="ASA318" s="1" t="s">
        <v>2374</v>
      </c>
      <c r="ASB318">
        <v>1891.82</v>
      </c>
      <c r="ASC318">
        <v>2756.47</v>
      </c>
      <c r="ASD318">
        <v>13.5</v>
      </c>
      <c r="ASE318">
        <v>204183</v>
      </c>
      <c r="ASF318">
        <v>1</v>
      </c>
      <c r="ASG318">
        <v>45.9</v>
      </c>
      <c r="ASH318">
        <v>0.2</v>
      </c>
      <c r="ASI318">
        <v>1.48</v>
      </c>
      <c r="ASJ318">
        <v>0.1</v>
      </c>
      <c r="ASK318">
        <v>0.79</v>
      </c>
      <c r="ASL318">
        <v>11</v>
      </c>
      <c r="ASM318">
        <v>0.35</v>
      </c>
      <c r="ASN318">
        <v>0.22</v>
      </c>
      <c r="ASO318">
        <v>1600</v>
      </c>
      <c r="ASP318">
        <v>1</v>
      </c>
      <c r="ASQ318" s="1" t="s">
        <v>2374</v>
      </c>
      <c r="ASR318">
        <v>0</v>
      </c>
      <c r="ASS318">
        <v>0</v>
      </c>
      <c r="ASV318">
        <v>8719.5</v>
      </c>
      <c r="ASW318">
        <v>2903.93</v>
      </c>
      <c r="ASX318">
        <v>119</v>
      </c>
      <c r="ASY318">
        <v>24403</v>
      </c>
      <c r="ASZ318">
        <v>1</v>
      </c>
      <c r="ATA318">
        <v>0.6</v>
      </c>
      <c r="ATB318">
        <v>1.8</v>
      </c>
      <c r="ATC318">
        <v>1.51</v>
      </c>
      <c r="ATE318" s="1" t="s">
        <v>2374</v>
      </c>
      <c r="ATF318">
        <v>19.05</v>
      </c>
      <c r="ATG318">
        <v>32.43</v>
      </c>
      <c r="ATH318">
        <v>8.6</v>
      </c>
      <c r="ATI318">
        <v>3771</v>
      </c>
      <c r="ATJ318">
        <v>1</v>
      </c>
      <c r="ATK318">
        <v>0</v>
      </c>
      <c r="ATL318">
        <v>0</v>
      </c>
      <c r="ATM318">
        <v>0</v>
      </c>
      <c r="ATN318" s="1" t="s">
        <v>2374</v>
      </c>
      <c r="ATO318" s="1" t="s">
        <v>2374</v>
      </c>
      <c r="ATP318">
        <v>36.159999999999997</v>
      </c>
      <c r="ATQ318">
        <v>18.57</v>
      </c>
      <c r="ATR318">
        <v>199.06700000000001</v>
      </c>
      <c r="ATS318">
        <v>4028</v>
      </c>
      <c r="ATT318">
        <v>43.1815</v>
      </c>
      <c r="ATU318">
        <v>0.1</v>
      </c>
      <c r="ATV318">
        <v>0</v>
      </c>
      <c r="ATW318">
        <v>0</v>
      </c>
      <c r="ATX318">
        <v>14.24</v>
      </c>
      <c r="ATY318">
        <v>-19.899999999999999</v>
      </c>
      <c r="ATZ318">
        <v>24</v>
      </c>
      <c r="AUA318">
        <v>0.6</v>
      </c>
      <c r="AUB318">
        <v>1.2</v>
      </c>
      <c r="AUC318">
        <v>500</v>
      </c>
      <c r="AUD318">
        <v>1</v>
      </c>
      <c r="AUE318" s="1" t="s">
        <v>2374</v>
      </c>
      <c r="AUF318">
        <v>0</v>
      </c>
      <c r="AUG318">
        <v>0</v>
      </c>
      <c r="AUJ318">
        <v>0.53</v>
      </c>
      <c r="AUK318">
        <v>0.42</v>
      </c>
      <c r="AUL318">
        <v>0.01</v>
      </c>
      <c r="AUM318">
        <v>52000</v>
      </c>
      <c r="AUN318">
        <v>1</v>
      </c>
      <c r="AUO318" s="1" t="s">
        <v>2374</v>
      </c>
      <c r="AUP318">
        <v>0</v>
      </c>
      <c r="AUQ318">
        <v>0</v>
      </c>
      <c r="AUT318">
        <v>10.08</v>
      </c>
      <c r="AUU318">
        <v>4.8600000000000003</v>
      </c>
      <c r="AUV318">
        <v>1.62</v>
      </c>
      <c r="AUW318">
        <v>3000</v>
      </c>
      <c r="AUX318">
        <v>1</v>
      </c>
      <c r="AUY318" s="1" t="s">
        <v>2374</v>
      </c>
      <c r="AUZ318">
        <v>0</v>
      </c>
      <c r="AVA318">
        <v>0</v>
      </c>
      <c r="AVC318" s="1" t="s">
        <v>2374</v>
      </c>
      <c r="AVD318">
        <v>11.22</v>
      </c>
      <c r="AVE318">
        <v>2.52</v>
      </c>
      <c r="AVF318">
        <v>1.26</v>
      </c>
      <c r="AVG318">
        <v>2000</v>
      </c>
      <c r="AVH318">
        <v>1</v>
      </c>
      <c r="AVI318" s="1" t="s">
        <v>2374</v>
      </c>
      <c r="AVJ318">
        <v>1.64</v>
      </c>
      <c r="AVK318">
        <v>130.05000000000001</v>
      </c>
      <c r="AVM318" s="1" t="s">
        <v>2374</v>
      </c>
      <c r="AVN318">
        <v>100</v>
      </c>
      <c r="AVP318">
        <v>3.9</v>
      </c>
      <c r="AVQ318">
        <v>1</v>
      </c>
      <c r="AVR318">
        <v>1</v>
      </c>
      <c r="AVS318" s="1" t="s">
        <v>2374</v>
      </c>
      <c r="AVT318">
        <v>0</v>
      </c>
      <c r="AVU318">
        <v>0</v>
      </c>
      <c r="AVX318">
        <v>313.11</v>
      </c>
      <c r="AVY318">
        <v>44.49</v>
      </c>
      <c r="AVZ318">
        <v>22.1</v>
      </c>
      <c r="AWA318">
        <v>1007</v>
      </c>
      <c r="AWB318">
        <v>0.5</v>
      </c>
      <c r="AWC318">
        <v>8.6</v>
      </c>
      <c r="AWD318">
        <v>2.17</v>
      </c>
      <c r="AWE318">
        <v>9.84</v>
      </c>
      <c r="AWG318">
        <v>2.54</v>
      </c>
      <c r="AXB318">
        <v>6.81</v>
      </c>
      <c r="AXC318">
        <v>1.18</v>
      </c>
      <c r="AXD318">
        <v>0.92</v>
      </c>
      <c r="AXE318">
        <v>1277</v>
      </c>
      <c r="AXF318">
        <v>1</v>
      </c>
      <c r="AXG318">
        <v>6.9</v>
      </c>
      <c r="AXH318">
        <v>0</v>
      </c>
      <c r="AXI318">
        <v>0</v>
      </c>
      <c r="AXL318">
        <v>24.34</v>
      </c>
      <c r="AXM318">
        <v>4.5599999999999996</v>
      </c>
      <c r="AXN318">
        <v>3.65</v>
      </c>
      <c r="AXO318">
        <v>1250</v>
      </c>
      <c r="AXP318">
        <v>1</v>
      </c>
      <c r="AXQ318" s="1" t="s">
        <v>2374</v>
      </c>
      <c r="AXR318">
        <v>0</v>
      </c>
      <c r="AXS318">
        <v>0</v>
      </c>
      <c r="AXV318">
        <v>60.7</v>
      </c>
      <c r="AXW318">
        <v>128.66</v>
      </c>
      <c r="AXX318">
        <v>4.38</v>
      </c>
      <c r="AXY318">
        <v>29369</v>
      </c>
      <c r="AXZ318">
        <v>1</v>
      </c>
      <c r="AYA318" s="1" t="s">
        <v>2374</v>
      </c>
      <c r="AYB318">
        <v>0.26</v>
      </c>
      <c r="AYC318">
        <v>5.93</v>
      </c>
      <c r="AYD318" s="1" t="s">
        <v>2374</v>
      </c>
      <c r="AYE318" s="1" t="s">
        <v>2374</v>
      </c>
      <c r="AYF318">
        <v>5.96</v>
      </c>
      <c r="AYG318">
        <v>0.28000000000000003</v>
      </c>
      <c r="AYH318">
        <v>0.42</v>
      </c>
      <c r="AYI318">
        <v>665</v>
      </c>
      <c r="AYJ318">
        <v>1</v>
      </c>
      <c r="AYK318" s="1" t="s">
        <v>2374</v>
      </c>
      <c r="AYL318">
        <v>0</v>
      </c>
      <c r="AYM318">
        <v>0</v>
      </c>
      <c r="AYO318" s="1" t="s">
        <v>2374</v>
      </c>
      <c r="AYP318">
        <v>1167.24</v>
      </c>
      <c r="AYQ318">
        <v>3615.59</v>
      </c>
      <c r="AYR318">
        <v>23.524999999999999</v>
      </c>
      <c r="AYS318">
        <v>146499</v>
      </c>
      <c r="AYT318">
        <v>0.95320000000000005</v>
      </c>
      <c r="AYU318">
        <v>9.5</v>
      </c>
      <c r="AYV318">
        <v>0.89</v>
      </c>
      <c r="AYW318">
        <v>3.77</v>
      </c>
      <c r="AYX318">
        <v>0.03</v>
      </c>
      <c r="AYY318">
        <v>1.17</v>
      </c>
      <c r="AZT318">
        <v>5.51</v>
      </c>
      <c r="AZU318">
        <v>0.47</v>
      </c>
      <c r="AZV318">
        <v>0.25</v>
      </c>
      <c r="AZW318">
        <v>1866</v>
      </c>
      <c r="AZX318">
        <v>1</v>
      </c>
      <c r="AZY318" s="1" t="s">
        <v>2374</v>
      </c>
      <c r="AZZ318">
        <v>0</v>
      </c>
      <c r="BAA318">
        <v>0</v>
      </c>
      <c r="BAD318">
        <v>74.069999999999993</v>
      </c>
      <c r="BAE318">
        <v>790.32</v>
      </c>
      <c r="BAF318">
        <v>274</v>
      </c>
      <c r="BAG318">
        <v>2884</v>
      </c>
      <c r="BAH318">
        <v>1</v>
      </c>
      <c r="BAI318">
        <v>0.1</v>
      </c>
      <c r="BAJ318">
        <v>3.5</v>
      </c>
      <c r="BAK318">
        <v>1.28</v>
      </c>
      <c r="BAL318" s="1" t="s">
        <v>2374</v>
      </c>
      <c r="BAM318">
        <v>16.989999999999998</v>
      </c>
      <c r="BAN318">
        <v>154.72</v>
      </c>
      <c r="BAO318">
        <v>4101.66</v>
      </c>
      <c r="BAP318">
        <v>31.22</v>
      </c>
      <c r="BAQ318">
        <v>131375</v>
      </c>
      <c r="BAR318">
        <v>1</v>
      </c>
      <c r="BAS318" s="1" t="s">
        <v>2374</v>
      </c>
      <c r="BAT318">
        <v>0</v>
      </c>
      <c r="BAU318">
        <v>0</v>
      </c>
      <c r="BAV318" s="1" t="s">
        <v>2374</v>
      </c>
      <c r="BAW318" s="1" t="s">
        <v>2374</v>
      </c>
      <c r="BAX318">
        <v>12.41</v>
      </c>
      <c r="BAY318">
        <v>38.619999999999997</v>
      </c>
      <c r="BAZ318">
        <v>1.55</v>
      </c>
      <c r="BBA318">
        <v>24915</v>
      </c>
      <c r="BBB318">
        <v>1</v>
      </c>
      <c r="BBC318">
        <v>7</v>
      </c>
      <c r="BBD318">
        <v>0</v>
      </c>
      <c r="BBE318">
        <v>0</v>
      </c>
      <c r="BBF318" s="1" t="s">
        <v>2374</v>
      </c>
      <c r="BBG318">
        <v>-0.09</v>
      </c>
      <c r="BBH318">
        <v>2750.96</v>
      </c>
      <c r="BBI318">
        <v>839.61</v>
      </c>
      <c r="BBJ318">
        <v>329</v>
      </c>
      <c r="BBK318">
        <v>2552</v>
      </c>
      <c r="BBL318">
        <v>1</v>
      </c>
      <c r="BBM318" s="1" t="s">
        <v>2374</v>
      </c>
      <c r="BBN318">
        <v>21.7</v>
      </c>
      <c r="BBO318">
        <v>6.6</v>
      </c>
      <c r="BBP318" s="1" t="s">
        <v>2374</v>
      </c>
      <c r="BBQ318" s="1" t="s">
        <v>2374</v>
      </c>
      <c r="BBR318">
        <v>338.51</v>
      </c>
      <c r="BBS318">
        <v>886.88</v>
      </c>
      <c r="BBT318">
        <v>39.6</v>
      </c>
      <c r="BBU318">
        <v>22396</v>
      </c>
      <c r="BBV318">
        <v>1</v>
      </c>
      <c r="BBW318">
        <v>0.2</v>
      </c>
      <c r="BBX318">
        <v>0.9</v>
      </c>
      <c r="BBY318">
        <v>2.27</v>
      </c>
      <c r="BBZ318">
        <v>0.06</v>
      </c>
      <c r="BCA318">
        <v>0.51</v>
      </c>
      <c r="BCL318">
        <v>164.26</v>
      </c>
      <c r="BCM318">
        <v>110.51</v>
      </c>
      <c r="BCN318">
        <v>29.7</v>
      </c>
      <c r="BCO318">
        <v>3721</v>
      </c>
      <c r="BCP318">
        <v>1</v>
      </c>
      <c r="BCQ318">
        <v>0.3</v>
      </c>
      <c r="BCR318">
        <v>0</v>
      </c>
      <c r="BCS318">
        <v>0</v>
      </c>
      <c r="BCT318">
        <v>0.16</v>
      </c>
      <c r="BCU318">
        <v>0.7</v>
      </c>
      <c r="BCV318">
        <v>0.16</v>
      </c>
      <c r="BCW318">
        <v>0.23</v>
      </c>
      <c r="BCX318">
        <v>0.9</v>
      </c>
      <c r="BCY318">
        <v>7500</v>
      </c>
      <c r="BCZ318">
        <v>30</v>
      </c>
      <c r="BDA318">
        <v>2.8</v>
      </c>
      <c r="BDB318">
        <v>0</v>
      </c>
      <c r="BDC318">
        <v>0</v>
      </c>
      <c r="BDD318" s="1" t="s">
        <v>2374</v>
      </c>
      <c r="BDE318" s="1" t="s">
        <v>2374</v>
      </c>
      <c r="BDF318" s="1" t="s">
        <v>2374</v>
      </c>
      <c r="BDG318" s="1" t="s">
        <v>2374</v>
      </c>
      <c r="BDH318" s="1" t="s">
        <v>2374</v>
      </c>
      <c r="BDI318" s="1" t="s">
        <v>2374</v>
      </c>
      <c r="BDJ318" s="1" t="s">
        <v>2374</v>
      </c>
      <c r="BDK318" s="1" t="s">
        <v>2374</v>
      </c>
      <c r="BDL318" s="1" t="s">
        <v>2374</v>
      </c>
      <c r="BDM318" s="1" t="s">
        <v>2374</v>
      </c>
      <c r="BDN318" s="1" t="s">
        <v>2374</v>
      </c>
      <c r="BDO318" s="1" t="s">
        <v>2374</v>
      </c>
      <c r="BDP318">
        <v>1280.21</v>
      </c>
      <c r="BDQ318">
        <v>6161.82</v>
      </c>
      <c r="BDR318">
        <v>7.4349999999999996</v>
      </c>
      <c r="BDS318">
        <v>622532</v>
      </c>
      <c r="BDT318">
        <v>0.75109999999999999</v>
      </c>
      <c r="BDU318">
        <v>235.2</v>
      </c>
      <c r="BDV318">
        <v>0</v>
      </c>
      <c r="BDW318">
        <v>0</v>
      </c>
      <c r="BDX318">
        <v>0.45</v>
      </c>
      <c r="BDY318">
        <v>1.51</v>
      </c>
      <c r="BDZ318" s="1" t="s">
        <v>2374</v>
      </c>
      <c r="BEA318" s="1" t="s">
        <v>2374</v>
      </c>
      <c r="BEB318" s="1" t="s">
        <v>2374</v>
      </c>
      <c r="BEC318" s="1" t="s">
        <v>2374</v>
      </c>
      <c r="BED318" s="1" t="s">
        <v>2374</v>
      </c>
      <c r="BEE318" s="1" t="s">
        <v>2374</v>
      </c>
      <c r="BEF318" s="1" t="s">
        <v>2374</v>
      </c>
      <c r="BEG318" s="1" t="s">
        <v>2374</v>
      </c>
      <c r="BEH318" s="1" t="s">
        <v>2374</v>
      </c>
      <c r="BEI318" s="1" t="s">
        <v>2374</v>
      </c>
      <c r="BEJ318">
        <v>7</v>
      </c>
      <c r="BEK318">
        <v>2.93</v>
      </c>
      <c r="BEL318">
        <v>7.0000000000000007E-2</v>
      </c>
      <c r="BEM318">
        <v>41909</v>
      </c>
      <c r="BEN318">
        <v>1</v>
      </c>
      <c r="BEO318" s="1" t="s">
        <v>2374</v>
      </c>
      <c r="BEP318">
        <v>0</v>
      </c>
      <c r="BEQ318">
        <v>0</v>
      </c>
    </row>
    <row r="319" spans="1:1499" x14ac:dyDescent="0.25">
      <c r="A319" s="2">
        <v>44593</v>
      </c>
      <c r="B319">
        <v>154.29</v>
      </c>
      <c r="C319">
        <v>47.12</v>
      </c>
      <c r="D319">
        <v>4712</v>
      </c>
      <c r="E319">
        <v>10</v>
      </c>
      <c r="F319">
        <v>1</v>
      </c>
      <c r="G319" s="1" t="s">
        <v>2374</v>
      </c>
      <c r="H319">
        <v>0.11</v>
      </c>
      <c r="I319">
        <v>0</v>
      </c>
      <c r="K319" s="1" t="s">
        <v>2374</v>
      </c>
      <c r="L319">
        <v>343.37</v>
      </c>
      <c r="M319">
        <v>898.48</v>
      </c>
      <c r="N319">
        <v>17.600000000000001</v>
      </c>
      <c r="O319">
        <v>51050</v>
      </c>
      <c r="P319">
        <v>1</v>
      </c>
      <c r="Q319" s="1" t="s">
        <v>2374</v>
      </c>
      <c r="R319">
        <v>0</v>
      </c>
      <c r="S319">
        <v>0</v>
      </c>
      <c r="T319" s="1" t="s">
        <v>2374</v>
      </c>
      <c r="U319" s="1" t="s">
        <v>2374</v>
      </c>
      <c r="AD319" s="1" t="s">
        <v>2374</v>
      </c>
      <c r="AE319" s="1" t="s">
        <v>2374</v>
      </c>
      <c r="AF319">
        <v>199.66</v>
      </c>
      <c r="AH319">
        <v>107</v>
      </c>
      <c r="AI319">
        <v>1</v>
      </c>
      <c r="AJ319">
        <v>1</v>
      </c>
      <c r="AK319" s="1" t="s">
        <v>2374</v>
      </c>
      <c r="AL319">
        <v>0.4</v>
      </c>
      <c r="AM319">
        <v>0.93</v>
      </c>
      <c r="AP319">
        <v>127.27</v>
      </c>
      <c r="AQ319">
        <v>59.13</v>
      </c>
      <c r="AR319">
        <v>27</v>
      </c>
      <c r="AS319">
        <v>2190</v>
      </c>
      <c r="AT319">
        <v>1</v>
      </c>
      <c r="AU319" s="1" t="s">
        <v>2374</v>
      </c>
      <c r="AV319">
        <v>0</v>
      </c>
      <c r="AW319">
        <v>0</v>
      </c>
      <c r="BH319" s="1" t="s">
        <v>2374</v>
      </c>
      <c r="BI319" s="1" t="s">
        <v>2374</v>
      </c>
      <c r="BJ319">
        <v>32097.32</v>
      </c>
      <c r="BK319">
        <v>138747.29999999999</v>
      </c>
      <c r="BL319">
        <v>112.94</v>
      </c>
      <c r="BM319">
        <v>1228504</v>
      </c>
      <c r="BN319">
        <v>1</v>
      </c>
      <c r="BO319">
        <v>166</v>
      </c>
      <c r="BP319">
        <v>1.85</v>
      </c>
      <c r="BQ319">
        <v>1.64</v>
      </c>
      <c r="BR319">
        <v>0.95</v>
      </c>
      <c r="BS319">
        <v>6.09</v>
      </c>
      <c r="BT319" s="1" t="s">
        <v>2374</v>
      </c>
      <c r="BU319" s="1" t="s">
        <v>2374</v>
      </c>
      <c r="BV319" s="1" t="s">
        <v>2374</v>
      </c>
      <c r="BW319" s="1" t="s">
        <v>2374</v>
      </c>
      <c r="BX319" s="1" t="s">
        <v>2374</v>
      </c>
      <c r="BY319" s="1" t="s">
        <v>2374</v>
      </c>
      <c r="BZ319" s="1" t="s">
        <v>2374</v>
      </c>
      <c r="CA319" s="1" t="s">
        <v>2374</v>
      </c>
      <c r="CD319" s="1" t="s">
        <v>2374</v>
      </c>
      <c r="CE319" s="1" t="s">
        <v>2374</v>
      </c>
      <c r="CF319" s="1" t="s">
        <v>2374</v>
      </c>
      <c r="CG319" s="1" t="s">
        <v>2374</v>
      </c>
      <c r="CH319" s="1" t="s">
        <v>2374</v>
      </c>
      <c r="CI319" s="1" t="s">
        <v>2374</v>
      </c>
      <c r="CJ319" s="1" t="s">
        <v>2374</v>
      </c>
      <c r="CK319" s="1" t="s">
        <v>2374</v>
      </c>
      <c r="CN319">
        <v>383.24</v>
      </c>
      <c r="CO319">
        <v>3781.33</v>
      </c>
      <c r="CP319">
        <v>66.7</v>
      </c>
      <c r="CQ319">
        <v>56692</v>
      </c>
      <c r="CR319">
        <v>1</v>
      </c>
      <c r="CS319">
        <v>4.3</v>
      </c>
      <c r="CT319">
        <v>2</v>
      </c>
      <c r="CU319">
        <v>3</v>
      </c>
      <c r="CV319">
        <v>0.28999999999999998</v>
      </c>
      <c r="CW319">
        <v>2.54</v>
      </c>
      <c r="CX319">
        <v>96.33</v>
      </c>
      <c r="CZ319">
        <v>63</v>
      </c>
      <c r="DA319">
        <v>1</v>
      </c>
      <c r="DB319">
        <v>1</v>
      </c>
      <c r="DC319" s="1" t="s">
        <v>2374</v>
      </c>
      <c r="DD319">
        <v>0</v>
      </c>
      <c r="DE319">
        <v>0</v>
      </c>
      <c r="DH319">
        <v>92.02</v>
      </c>
      <c r="DJ319">
        <v>59.12</v>
      </c>
      <c r="DK319">
        <v>1</v>
      </c>
      <c r="DL319">
        <v>1</v>
      </c>
      <c r="DM319" s="1" t="s">
        <v>2374</v>
      </c>
      <c r="DN319">
        <v>0</v>
      </c>
      <c r="DO319">
        <v>0</v>
      </c>
      <c r="DR319">
        <v>867.82</v>
      </c>
      <c r="DS319">
        <v>314.11</v>
      </c>
      <c r="DT319">
        <v>20.8</v>
      </c>
      <c r="DU319">
        <v>15101</v>
      </c>
      <c r="DV319">
        <v>1</v>
      </c>
      <c r="DW319">
        <v>1.2</v>
      </c>
      <c r="DX319">
        <v>0</v>
      </c>
      <c r="DY319">
        <v>0</v>
      </c>
      <c r="DZ319">
        <v>0.04</v>
      </c>
      <c r="EA319">
        <v>0.28000000000000003</v>
      </c>
      <c r="EL319">
        <v>3.15</v>
      </c>
      <c r="EM319">
        <v>6.04</v>
      </c>
      <c r="EN319">
        <v>3</v>
      </c>
      <c r="EO319">
        <v>2014</v>
      </c>
      <c r="EP319">
        <v>1</v>
      </c>
      <c r="EQ319" s="1" t="s">
        <v>2374</v>
      </c>
      <c r="ER319">
        <v>0</v>
      </c>
      <c r="ES319">
        <v>0</v>
      </c>
      <c r="EV319">
        <v>2803</v>
      </c>
      <c r="EW319">
        <v>1455.36</v>
      </c>
      <c r="EX319">
        <v>120</v>
      </c>
      <c r="EY319">
        <v>12128</v>
      </c>
      <c r="EZ319">
        <v>1</v>
      </c>
      <c r="FA319">
        <v>0.5</v>
      </c>
      <c r="FB319">
        <v>0.9</v>
      </c>
      <c r="FC319">
        <v>0.75</v>
      </c>
      <c r="FD319">
        <v>0.17</v>
      </c>
      <c r="FE319">
        <v>3.97</v>
      </c>
      <c r="FF319">
        <v>18</v>
      </c>
      <c r="FG319">
        <v>0.18</v>
      </c>
      <c r="FH319">
        <v>0.9</v>
      </c>
      <c r="FI319">
        <v>200</v>
      </c>
      <c r="FJ319">
        <v>1</v>
      </c>
      <c r="FK319" s="1" t="s">
        <v>2374</v>
      </c>
      <c r="FL319">
        <v>0</v>
      </c>
      <c r="FM319">
        <v>0</v>
      </c>
      <c r="FP319">
        <v>2349.23</v>
      </c>
      <c r="FQ319">
        <v>85.97</v>
      </c>
      <c r="FR319">
        <v>23.4</v>
      </c>
      <c r="FS319">
        <v>3674</v>
      </c>
      <c r="FT319">
        <v>1</v>
      </c>
      <c r="FU319">
        <v>20.3</v>
      </c>
      <c r="FV319">
        <v>0</v>
      </c>
      <c r="FW319">
        <v>0</v>
      </c>
      <c r="FX319">
        <v>0.20799999999999999</v>
      </c>
      <c r="FY319">
        <v>-0.26700000000000002</v>
      </c>
      <c r="FZ319">
        <v>123.75</v>
      </c>
      <c r="GA319">
        <v>50.27</v>
      </c>
      <c r="GB319">
        <v>13.3</v>
      </c>
      <c r="GC319">
        <v>3780</v>
      </c>
      <c r="GD319">
        <v>1</v>
      </c>
      <c r="GE319">
        <v>8.6</v>
      </c>
      <c r="GF319">
        <v>0</v>
      </c>
      <c r="GG319">
        <v>0</v>
      </c>
      <c r="GH319" s="1" t="s">
        <v>2374</v>
      </c>
      <c r="GI319">
        <v>-7.03</v>
      </c>
      <c r="GJ319">
        <v>3883.1</v>
      </c>
      <c r="GK319">
        <v>20583.39</v>
      </c>
      <c r="GL319">
        <v>106.1</v>
      </c>
      <c r="GM319">
        <v>194000</v>
      </c>
      <c r="GN319">
        <v>1</v>
      </c>
      <c r="GO319" s="1" t="s">
        <v>2374</v>
      </c>
      <c r="GP319">
        <v>0.04</v>
      </c>
      <c r="GQ319">
        <v>0.04</v>
      </c>
      <c r="GR319" s="1" t="s">
        <v>2374</v>
      </c>
      <c r="GS319" s="1" t="s">
        <v>2374</v>
      </c>
      <c r="HB319" s="1" t="s">
        <v>2374</v>
      </c>
      <c r="HC319" s="1" t="s">
        <v>2374</v>
      </c>
      <c r="HD319">
        <v>192.31</v>
      </c>
      <c r="HE319">
        <v>227.5</v>
      </c>
      <c r="HF319">
        <v>20</v>
      </c>
      <c r="HG319">
        <v>11375</v>
      </c>
      <c r="HH319">
        <v>1</v>
      </c>
      <c r="HI319" s="1" t="s">
        <v>2374</v>
      </c>
      <c r="HJ319">
        <v>0.12</v>
      </c>
      <c r="HK319">
        <v>0</v>
      </c>
      <c r="HN319">
        <v>5.94</v>
      </c>
      <c r="HP319">
        <v>0.2</v>
      </c>
      <c r="HQ319">
        <v>1</v>
      </c>
      <c r="HR319">
        <v>1</v>
      </c>
      <c r="HT319">
        <v>0</v>
      </c>
      <c r="HU319">
        <v>0</v>
      </c>
      <c r="HV319" s="1" t="s">
        <v>2374</v>
      </c>
      <c r="HW319" s="1" t="s">
        <v>2374</v>
      </c>
      <c r="HX319">
        <v>7180.89</v>
      </c>
      <c r="HY319">
        <v>157.46</v>
      </c>
      <c r="HZ319">
        <v>10.8</v>
      </c>
      <c r="IA319">
        <v>14580</v>
      </c>
      <c r="IB319">
        <v>1</v>
      </c>
      <c r="IC319" s="1" t="s">
        <v>2374</v>
      </c>
      <c r="ID319">
        <v>0.25</v>
      </c>
      <c r="IE319">
        <v>2.31</v>
      </c>
      <c r="IH319">
        <v>5755.8</v>
      </c>
      <c r="II319">
        <v>3283.47</v>
      </c>
      <c r="IJ319">
        <v>17.155000000000001</v>
      </c>
      <c r="IK319">
        <v>191400</v>
      </c>
      <c r="IL319">
        <v>1</v>
      </c>
      <c r="IM319">
        <v>264.10000000000002</v>
      </c>
      <c r="IN319">
        <v>0</v>
      </c>
      <c r="IO319">
        <v>0</v>
      </c>
      <c r="IP319">
        <v>5.58</v>
      </c>
      <c r="IQ319">
        <v>6.63</v>
      </c>
      <c r="IR319">
        <v>16.8</v>
      </c>
      <c r="IS319">
        <v>93.05</v>
      </c>
      <c r="IT319">
        <v>2.86</v>
      </c>
      <c r="IU319">
        <v>32581</v>
      </c>
      <c r="IV319">
        <v>1</v>
      </c>
      <c r="IW319" s="1" t="s">
        <v>2374</v>
      </c>
      <c r="IX319">
        <v>0</v>
      </c>
      <c r="IY319">
        <v>0</v>
      </c>
      <c r="IZ319" s="1" t="s">
        <v>2374</v>
      </c>
      <c r="JA319" s="1" t="s">
        <v>2374</v>
      </c>
      <c r="JB319">
        <v>0.43</v>
      </c>
      <c r="JC319">
        <v>0.26</v>
      </c>
      <c r="JD319">
        <v>0.02</v>
      </c>
      <c r="JE319">
        <v>15146</v>
      </c>
      <c r="JF319">
        <v>1</v>
      </c>
      <c r="JG319" s="1" t="s">
        <v>2374</v>
      </c>
      <c r="JH319">
        <v>0</v>
      </c>
      <c r="JI319">
        <v>0</v>
      </c>
      <c r="JJ319" s="1" t="s">
        <v>2374</v>
      </c>
      <c r="JK319" s="1" t="s">
        <v>2374</v>
      </c>
      <c r="JL319">
        <v>15.03</v>
      </c>
      <c r="JM319">
        <v>2.27</v>
      </c>
      <c r="JN319">
        <v>12.61</v>
      </c>
      <c r="JO319">
        <v>180</v>
      </c>
      <c r="JP319">
        <v>1</v>
      </c>
      <c r="JQ319" s="1" t="s">
        <v>2374</v>
      </c>
      <c r="JR319">
        <v>0</v>
      </c>
      <c r="JS319">
        <v>0</v>
      </c>
      <c r="JT319" s="1" t="s">
        <v>2374</v>
      </c>
      <c r="JU319" s="1" t="s">
        <v>2374</v>
      </c>
      <c r="JV319">
        <v>103.3</v>
      </c>
      <c r="JW319">
        <v>1305.52</v>
      </c>
      <c r="JX319">
        <v>170.01</v>
      </c>
      <c r="JY319">
        <v>7679</v>
      </c>
      <c r="JZ319">
        <v>1</v>
      </c>
      <c r="KA319" s="1" t="s">
        <v>2374</v>
      </c>
      <c r="KB319">
        <v>6.97</v>
      </c>
      <c r="KC319">
        <v>4.0999999999999996</v>
      </c>
      <c r="KD319" s="1" t="s">
        <v>2374</v>
      </c>
      <c r="KE319" s="1" t="s">
        <v>2374</v>
      </c>
      <c r="KF319">
        <v>2.06</v>
      </c>
      <c r="KG319">
        <v>1.32</v>
      </c>
      <c r="KH319">
        <v>0.02</v>
      </c>
      <c r="KI319">
        <v>60000</v>
      </c>
      <c r="KJ319">
        <v>1</v>
      </c>
      <c r="KK319" s="1" t="s">
        <v>2374</v>
      </c>
      <c r="KL319">
        <v>0</v>
      </c>
      <c r="KM319">
        <v>0</v>
      </c>
      <c r="KP319">
        <v>0.37</v>
      </c>
      <c r="KQ319">
        <v>4.3899999999999997</v>
      </c>
      <c r="KR319">
        <v>0.06</v>
      </c>
      <c r="KS319">
        <v>73117</v>
      </c>
      <c r="KT319">
        <v>1</v>
      </c>
      <c r="KU319" s="1" t="s">
        <v>2374</v>
      </c>
      <c r="KV319">
        <v>0</v>
      </c>
      <c r="KW319">
        <v>0</v>
      </c>
      <c r="KX319" s="1" t="s">
        <v>2374</v>
      </c>
      <c r="KY319" s="1" t="s">
        <v>2374</v>
      </c>
      <c r="KZ319">
        <v>29.66</v>
      </c>
      <c r="LA319">
        <v>53.3</v>
      </c>
      <c r="LB319">
        <v>8.1999999999999993</v>
      </c>
      <c r="LC319">
        <v>6500</v>
      </c>
      <c r="LD319">
        <v>1</v>
      </c>
      <c r="LE319">
        <v>0.7</v>
      </c>
      <c r="LF319">
        <v>0</v>
      </c>
      <c r="LG319">
        <v>0</v>
      </c>
      <c r="LH319" s="1" t="s">
        <v>2374</v>
      </c>
      <c r="LI319" s="1" t="s">
        <v>2374</v>
      </c>
      <c r="LJ319">
        <v>17.29</v>
      </c>
      <c r="LK319">
        <v>89.06</v>
      </c>
      <c r="LL319">
        <v>4.1500000000000004</v>
      </c>
      <c r="LM319">
        <v>21460</v>
      </c>
      <c r="LN319">
        <v>1</v>
      </c>
      <c r="LO319" s="1" t="s">
        <v>2374</v>
      </c>
      <c r="LP319">
        <v>0</v>
      </c>
      <c r="LQ319">
        <v>0</v>
      </c>
      <c r="LR319" s="1" t="s">
        <v>2374</v>
      </c>
      <c r="LS319" s="1" t="s">
        <v>2374</v>
      </c>
      <c r="LT319">
        <v>0.63</v>
      </c>
      <c r="LU319">
        <v>16.89</v>
      </c>
      <c r="LV319">
        <v>9.85</v>
      </c>
      <c r="LW319">
        <v>1715</v>
      </c>
      <c r="LX319">
        <v>1</v>
      </c>
      <c r="LY319">
        <v>2.9</v>
      </c>
      <c r="LZ319">
        <v>0</v>
      </c>
      <c r="MA319">
        <v>0</v>
      </c>
      <c r="MB319" s="1" t="s">
        <v>2374</v>
      </c>
      <c r="MC319" s="1" t="s">
        <v>2374</v>
      </c>
      <c r="MD319">
        <v>75.06</v>
      </c>
      <c r="ME319">
        <v>519.76</v>
      </c>
      <c r="MF319">
        <v>11.45</v>
      </c>
      <c r="MG319">
        <v>45394</v>
      </c>
      <c r="MH319">
        <v>1</v>
      </c>
      <c r="MI319">
        <v>13.1</v>
      </c>
      <c r="MJ319">
        <v>0</v>
      </c>
      <c r="MK319">
        <v>0</v>
      </c>
      <c r="ML319">
        <v>0.31</v>
      </c>
      <c r="MM319">
        <v>0.86</v>
      </c>
      <c r="MN319">
        <v>0.54</v>
      </c>
      <c r="MO319">
        <v>0.51</v>
      </c>
      <c r="MP319">
        <v>0.04</v>
      </c>
      <c r="MQ319">
        <v>12853</v>
      </c>
      <c r="MR319">
        <v>1</v>
      </c>
      <c r="MS319">
        <v>824.2</v>
      </c>
      <c r="MT319">
        <v>0</v>
      </c>
      <c r="MU319">
        <v>0</v>
      </c>
      <c r="MV319" s="1" t="s">
        <v>2374</v>
      </c>
      <c r="MW319" s="1" t="s">
        <v>2374</v>
      </c>
      <c r="MX319">
        <v>36.1</v>
      </c>
      <c r="MY319">
        <v>756.07</v>
      </c>
      <c r="MZ319">
        <v>6.18</v>
      </c>
      <c r="NA319">
        <v>122342</v>
      </c>
      <c r="NB319">
        <v>1</v>
      </c>
      <c r="NC319">
        <v>65.400000000000006</v>
      </c>
      <c r="ND319">
        <v>0</v>
      </c>
      <c r="NE319">
        <v>0</v>
      </c>
      <c r="NF319">
        <v>0.21</v>
      </c>
      <c r="NG319">
        <v>0.16</v>
      </c>
      <c r="NR319">
        <v>102.08</v>
      </c>
      <c r="NT319">
        <v>7.35</v>
      </c>
      <c r="NU319">
        <v>1</v>
      </c>
      <c r="NV319">
        <v>1</v>
      </c>
      <c r="NW319" s="1" t="s">
        <v>2374</v>
      </c>
      <c r="NX319">
        <v>0</v>
      </c>
      <c r="NY319">
        <v>0</v>
      </c>
      <c r="OB319">
        <v>98.44</v>
      </c>
      <c r="OD319">
        <v>12.6</v>
      </c>
      <c r="OE319">
        <v>1</v>
      </c>
      <c r="OF319">
        <v>1</v>
      </c>
      <c r="OH319">
        <v>0</v>
      </c>
      <c r="OI319">
        <v>0</v>
      </c>
      <c r="OL319">
        <v>125.95</v>
      </c>
      <c r="ON319">
        <v>16.5</v>
      </c>
      <c r="OO319">
        <v>1</v>
      </c>
      <c r="OP319">
        <v>1</v>
      </c>
      <c r="OR319">
        <v>0</v>
      </c>
      <c r="OS319">
        <v>0</v>
      </c>
      <c r="OV319">
        <v>0.62</v>
      </c>
      <c r="OW319">
        <v>1.1200000000000001</v>
      </c>
      <c r="OX319">
        <v>0.62</v>
      </c>
      <c r="OY319">
        <v>1800</v>
      </c>
      <c r="OZ319">
        <v>1</v>
      </c>
      <c r="PA319">
        <v>0.9</v>
      </c>
      <c r="PB319">
        <v>0</v>
      </c>
      <c r="PC319">
        <v>0</v>
      </c>
      <c r="PF319">
        <v>0.14000000000000001</v>
      </c>
      <c r="PG319">
        <v>0.09</v>
      </c>
      <c r="PH319">
        <v>0.02</v>
      </c>
      <c r="PI319">
        <v>3800</v>
      </c>
      <c r="PJ319">
        <v>1</v>
      </c>
      <c r="PK319" s="1" t="s">
        <v>2374</v>
      </c>
      <c r="PL319">
        <v>0</v>
      </c>
      <c r="PM319">
        <v>0</v>
      </c>
      <c r="PO319" s="1" t="s">
        <v>2374</v>
      </c>
      <c r="PP319">
        <v>66.88</v>
      </c>
      <c r="PQ319">
        <v>1109.71</v>
      </c>
      <c r="PR319">
        <v>6.6849999999999996</v>
      </c>
      <c r="PS319">
        <v>166000</v>
      </c>
      <c r="PT319">
        <v>1</v>
      </c>
      <c r="PU319">
        <v>112.5</v>
      </c>
      <c r="PV319">
        <v>0.25</v>
      </c>
      <c r="PW319">
        <v>3.74</v>
      </c>
      <c r="PX319">
        <v>0.08</v>
      </c>
      <c r="PY319">
        <v>1.07</v>
      </c>
      <c r="PZ319">
        <v>896.7</v>
      </c>
      <c r="QA319">
        <v>274.75</v>
      </c>
      <c r="QB319">
        <v>37.200000000000003</v>
      </c>
      <c r="QC319">
        <v>7386</v>
      </c>
      <c r="QD319">
        <v>1</v>
      </c>
      <c r="QE319">
        <v>4.7</v>
      </c>
      <c r="QF319">
        <v>0</v>
      </c>
      <c r="QG319">
        <v>0</v>
      </c>
      <c r="QH319">
        <v>0.16</v>
      </c>
      <c r="QI319">
        <v>0.76</v>
      </c>
      <c r="QT319">
        <v>221.1</v>
      </c>
      <c r="QU319">
        <v>66033.13</v>
      </c>
      <c r="QV319">
        <v>58.54</v>
      </c>
      <c r="QW319">
        <v>1128000</v>
      </c>
      <c r="QX319">
        <v>1</v>
      </c>
      <c r="QY319">
        <v>56</v>
      </c>
      <c r="QZ319">
        <v>0.85</v>
      </c>
      <c r="RA319">
        <v>1.45</v>
      </c>
      <c r="RB319">
        <v>0.17</v>
      </c>
      <c r="RC319">
        <v>2.1</v>
      </c>
      <c r="RD319">
        <v>7611.05</v>
      </c>
      <c r="RE319">
        <v>119934.9</v>
      </c>
      <c r="RF319">
        <v>141.1</v>
      </c>
      <c r="RG319">
        <v>850000</v>
      </c>
      <c r="RH319">
        <v>1</v>
      </c>
      <c r="RI319">
        <v>172.4</v>
      </c>
      <c r="RJ319">
        <v>4</v>
      </c>
      <c r="RK319">
        <v>2.83</v>
      </c>
      <c r="RL319">
        <v>0.81</v>
      </c>
      <c r="RM319">
        <v>8.1</v>
      </c>
      <c r="RN319" s="1" t="s">
        <v>2374</v>
      </c>
      <c r="RO319" s="1" t="s">
        <v>2374</v>
      </c>
      <c r="RP319" s="1" t="s">
        <v>2374</v>
      </c>
      <c r="RQ319" s="1" t="s">
        <v>2374</v>
      </c>
      <c r="RR319" s="1" t="s">
        <v>2374</v>
      </c>
      <c r="RS319" s="1" t="s">
        <v>2374</v>
      </c>
      <c r="RT319" s="1" t="s">
        <v>2374</v>
      </c>
      <c r="RU319" s="1" t="s">
        <v>2374</v>
      </c>
      <c r="RX319" s="1" t="s">
        <v>2374</v>
      </c>
      <c r="RY319" s="1" t="s">
        <v>2374</v>
      </c>
      <c r="RZ319" s="1" t="s">
        <v>2374</v>
      </c>
      <c r="SA319" s="1" t="s">
        <v>2374</v>
      </c>
      <c r="SB319" s="1" t="s">
        <v>2374</v>
      </c>
      <c r="SC319" s="1" t="s">
        <v>2374</v>
      </c>
      <c r="SD319" s="1" t="s">
        <v>2374</v>
      </c>
      <c r="SE319" s="1" t="s">
        <v>2374</v>
      </c>
      <c r="TL319">
        <v>1280.82</v>
      </c>
      <c r="TM319">
        <v>510</v>
      </c>
      <c r="TN319">
        <v>85</v>
      </c>
      <c r="TO319">
        <v>6000</v>
      </c>
      <c r="TP319">
        <v>1</v>
      </c>
      <c r="TQ319">
        <v>1.4</v>
      </c>
      <c r="TR319">
        <v>1.2</v>
      </c>
      <c r="TS319">
        <v>1.41</v>
      </c>
      <c r="TT319" s="1" t="s">
        <v>2374</v>
      </c>
      <c r="TU319" s="1" t="s">
        <v>2374</v>
      </c>
      <c r="TV319">
        <v>355.64</v>
      </c>
      <c r="TW319">
        <v>468.76</v>
      </c>
      <c r="TX319">
        <v>45.5</v>
      </c>
      <c r="TY319">
        <v>10302</v>
      </c>
      <c r="TZ319">
        <v>1</v>
      </c>
      <c r="UA319">
        <v>0.5</v>
      </c>
      <c r="UB319">
        <v>0.56000000000000005</v>
      </c>
      <c r="UC319">
        <v>1.23</v>
      </c>
      <c r="UD319" s="1" t="s">
        <v>2374</v>
      </c>
      <c r="UE319" s="1" t="s">
        <v>2374</v>
      </c>
      <c r="UN319" s="1" t="s">
        <v>2374</v>
      </c>
      <c r="UO319" s="1" t="s">
        <v>2374</v>
      </c>
      <c r="UP319">
        <v>96.82</v>
      </c>
      <c r="UR319">
        <v>27.4</v>
      </c>
      <c r="US319">
        <v>1</v>
      </c>
      <c r="UT319">
        <v>1</v>
      </c>
      <c r="UU319" s="1" t="s">
        <v>2374</v>
      </c>
      <c r="UV319">
        <v>0</v>
      </c>
      <c r="UW319">
        <v>0</v>
      </c>
      <c r="UZ319">
        <v>5547.04</v>
      </c>
      <c r="VA319">
        <v>4530.7700000000004</v>
      </c>
      <c r="VB319">
        <v>149.19999999999999</v>
      </c>
      <c r="VC319">
        <v>30367</v>
      </c>
      <c r="VD319">
        <v>1</v>
      </c>
      <c r="VE319">
        <v>4</v>
      </c>
      <c r="VF319">
        <v>0</v>
      </c>
      <c r="VG319">
        <v>0</v>
      </c>
      <c r="VH319">
        <v>0.27</v>
      </c>
      <c r="VI319">
        <v>6.82</v>
      </c>
      <c r="VJ319">
        <v>63.43</v>
      </c>
      <c r="VK319">
        <v>163.80000000000001</v>
      </c>
      <c r="VL319">
        <v>15.6</v>
      </c>
      <c r="VM319">
        <v>10500</v>
      </c>
      <c r="VN319">
        <v>1</v>
      </c>
      <c r="VO319">
        <v>1.5</v>
      </c>
      <c r="VP319">
        <v>0</v>
      </c>
      <c r="VQ319">
        <v>0</v>
      </c>
      <c r="VR319" s="1" t="s">
        <v>2374</v>
      </c>
      <c r="VS319">
        <v>7.0000000000000007E-2</v>
      </c>
      <c r="VT319">
        <v>0.19</v>
      </c>
      <c r="VU319">
        <v>0.17</v>
      </c>
      <c r="VV319">
        <v>0.01</v>
      </c>
      <c r="VW319">
        <v>14461</v>
      </c>
      <c r="VX319">
        <v>1</v>
      </c>
      <c r="VY319" s="1" t="s">
        <v>2374</v>
      </c>
      <c r="VZ319">
        <v>0</v>
      </c>
      <c r="WA319">
        <v>0</v>
      </c>
      <c r="WB319" s="1" t="s">
        <v>2374</v>
      </c>
      <c r="WC319" s="1" t="s">
        <v>2374</v>
      </c>
      <c r="WD319">
        <v>0.22</v>
      </c>
      <c r="WE319">
        <v>0.33</v>
      </c>
      <c r="WF319">
        <v>0.05</v>
      </c>
      <c r="WG319">
        <v>6545</v>
      </c>
      <c r="WH319">
        <v>1</v>
      </c>
      <c r="WI319" s="1" t="s">
        <v>2374</v>
      </c>
      <c r="WJ319">
        <v>0</v>
      </c>
      <c r="WK319">
        <v>0</v>
      </c>
      <c r="WL319" s="1" t="s">
        <v>2374</v>
      </c>
      <c r="WM319" s="1" t="s">
        <v>2374</v>
      </c>
      <c r="WN319">
        <v>275.33</v>
      </c>
      <c r="WO319">
        <v>441.21</v>
      </c>
      <c r="WP319">
        <v>26.7</v>
      </c>
      <c r="WQ319">
        <v>16525</v>
      </c>
      <c r="WR319">
        <v>1</v>
      </c>
      <c r="WS319">
        <v>5.2</v>
      </c>
      <c r="WT319">
        <v>0</v>
      </c>
      <c r="WU319">
        <v>0</v>
      </c>
      <c r="WV319">
        <v>0.41</v>
      </c>
      <c r="WW319">
        <v>1.1100000000000001</v>
      </c>
      <c r="XH319">
        <v>127.75</v>
      </c>
      <c r="XJ319">
        <v>5.1100000000000003</v>
      </c>
      <c r="XK319">
        <v>1</v>
      </c>
      <c r="XL319">
        <v>1</v>
      </c>
      <c r="XN319">
        <v>0</v>
      </c>
      <c r="XO319">
        <v>0</v>
      </c>
      <c r="XR319">
        <v>179.71</v>
      </c>
      <c r="XS319">
        <v>0.72</v>
      </c>
      <c r="XT319">
        <v>8</v>
      </c>
      <c r="XU319">
        <v>90</v>
      </c>
      <c r="XV319">
        <v>1</v>
      </c>
      <c r="XW319" s="1" t="s">
        <v>2374</v>
      </c>
      <c r="XX319">
        <v>0</v>
      </c>
      <c r="XY319">
        <v>0</v>
      </c>
      <c r="YB319">
        <v>3.51</v>
      </c>
      <c r="YC319">
        <v>6.37</v>
      </c>
      <c r="YD319">
        <v>1.63</v>
      </c>
      <c r="YE319">
        <v>7819</v>
      </c>
      <c r="YF319">
        <v>2</v>
      </c>
      <c r="YG319">
        <v>10.6</v>
      </c>
      <c r="YH319">
        <v>0</v>
      </c>
      <c r="YI319">
        <v>0</v>
      </c>
      <c r="YK319" s="1" t="s">
        <v>2374</v>
      </c>
      <c r="YL319">
        <v>61.76</v>
      </c>
      <c r="YM319">
        <v>208.4</v>
      </c>
      <c r="YN319">
        <v>10.5</v>
      </c>
      <c r="YO319">
        <v>19848</v>
      </c>
      <c r="YP319">
        <v>1</v>
      </c>
      <c r="YQ319" s="1" t="s">
        <v>2374</v>
      </c>
      <c r="YR319">
        <v>0</v>
      </c>
      <c r="YS319">
        <v>0</v>
      </c>
      <c r="YT319" s="1" t="s">
        <v>2374</v>
      </c>
      <c r="YU319" s="1" t="s">
        <v>2374</v>
      </c>
      <c r="YV319">
        <v>1038.67</v>
      </c>
      <c r="YW319">
        <v>74.2</v>
      </c>
      <c r="YX319">
        <v>53</v>
      </c>
      <c r="YY319">
        <v>1400</v>
      </c>
      <c r="YZ319">
        <v>1</v>
      </c>
      <c r="ZA319">
        <v>0.1</v>
      </c>
      <c r="ZB319">
        <v>0.4</v>
      </c>
      <c r="ZC319">
        <v>0.75</v>
      </c>
      <c r="ZD319" s="1" t="s">
        <v>2374</v>
      </c>
      <c r="ZE319" s="1" t="s">
        <v>2374</v>
      </c>
      <c r="ZF319">
        <v>151.15</v>
      </c>
      <c r="ZG319">
        <v>374.66</v>
      </c>
      <c r="ZH319">
        <v>19.600000000000001</v>
      </c>
      <c r="ZI319">
        <v>19116</v>
      </c>
      <c r="ZJ319">
        <v>1</v>
      </c>
      <c r="ZK319">
        <v>11.9</v>
      </c>
      <c r="ZL319">
        <v>0</v>
      </c>
      <c r="ZM319">
        <v>0</v>
      </c>
      <c r="ZN319">
        <v>0.11</v>
      </c>
      <c r="ZO319">
        <v>1.02</v>
      </c>
      <c r="ZZ319">
        <v>104.27</v>
      </c>
      <c r="AAA319">
        <v>24.08</v>
      </c>
      <c r="AAB319">
        <v>6.05</v>
      </c>
      <c r="AAC319">
        <v>3980</v>
      </c>
      <c r="AAD319">
        <v>1</v>
      </c>
      <c r="AAE319">
        <v>0</v>
      </c>
      <c r="AAF319">
        <v>0.26</v>
      </c>
      <c r="AAG319">
        <v>4.3</v>
      </c>
      <c r="AAI319" s="1" t="s">
        <v>2374</v>
      </c>
      <c r="AAJ319">
        <v>0.38</v>
      </c>
      <c r="AAK319">
        <v>34.340000000000003</v>
      </c>
      <c r="AAL319">
        <v>3.86</v>
      </c>
      <c r="AAM319">
        <v>8897</v>
      </c>
      <c r="AAN319">
        <v>1</v>
      </c>
      <c r="AAO319">
        <v>26.1</v>
      </c>
      <c r="AAP319">
        <v>0</v>
      </c>
      <c r="AAQ319">
        <v>0</v>
      </c>
      <c r="AAR319">
        <v>0.64</v>
      </c>
      <c r="AAS319">
        <v>-4.42</v>
      </c>
      <c r="AAT319">
        <v>328.78</v>
      </c>
      <c r="AAU319">
        <v>3575.29</v>
      </c>
      <c r="AAV319">
        <v>47</v>
      </c>
      <c r="AAW319">
        <v>76070</v>
      </c>
      <c r="AAX319">
        <v>1</v>
      </c>
      <c r="AAY319" s="1" t="s">
        <v>2374</v>
      </c>
      <c r="AAZ319">
        <v>0.7</v>
      </c>
      <c r="ABA319">
        <v>1.49</v>
      </c>
      <c r="ABB319" s="1" t="s">
        <v>2374</v>
      </c>
      <c r="ABC319" s="1" t="s">
        <v>2374</v>
      </c>
      <c r="ABD319">
        <v>0.05</v>
      </c>
      <c r="ABE319">
        <v>0.02</v>
      </c>
      <c r="ABF319">
        <v>0</v>
      </c>
      <c r="ABG319">
        <v>5040</v>
      </c>
      <c r="ABH319">
        <v>1</v>
      </c>
      <c r="ABI319" s="1" t="s">
        <v>2374</v>
      </c>
      <c r="ABJ319">
        <v>0</v>
      </c>
      <c r="ABK319">
        <v>0</v>
      </c>
      <c r="ABX319">
        <v>17.18</v>
      </c>
      <c r="ABY319">
        <v>1.68</v>
      </c>
      <c r="ABZ319">
        <v>0.28000000000000003</v>
      </c>
      <c r="ACA319">
        <v>6000</v>
      </c>
      <c r="ACB319">
        <v>1</v>
      </c>
      <c r="ACC319" s="1" t="s">
        <v>2374</v>
      </c>
      <c r="ACD319">
        <v>0</v>
      </c>
      <c r="ACE319">
        <v>0</v>
      </c>
      <c r="ACH319">
        <v>4.29</v>
      </c>
      <c r="ACI319">
        <v>0.41</v>
      </c>
      <c r="ACJ319">
        <v>0.3</v>
      </c>
      <c r="ACK319">
        <v>1362</v>
      </c>
      <c r="ACL319">
        <v>1</v>
      </c>
      <c r="ACM319" s="1" t="s">
        <v>2374</v>
      </c>
      <c r="ACN319">
        <v>0</v>
      </c>
      <c r="ACO319">
        <v>0</v>
      </c>
      <c r="ACR319">
        <v>80.150000000000006</v>
      </c>
      <c r="ACT319">
        <v>230.08</v>
      </c>
      <c r="ACU319">
        <v>1</v>
      </c>
      <c r="ACV319">
        <v>1</v>
      </c>
      <c r="ACX319">
        <v>0</v>
      </c>
      <c r="ACY319">
        <v>0</v>
      </c>
      <c r="ADB319">
        <v>1848.36</v>
      </c>
      <c r="ADC319">
        <v>2261.56</v>
      </c>
      <c r="ADD319">
        <v>3080</v>
      </c>
      <c r="ADE319">
        <v>734</v>
      </c>
      <c r="ADF319">
        <v>1</v>
      </c>
      <c r="ADG319">
        <v>0</v>
      </c>
      <c r="ADH319">
        <v>44</v>
      </c>
      <c r="ADI319">
        <v>1.43</v>
      </c>
      <c r="ADL319">
        <v>118</v>
      </c>
      <c r="ADM319">
        <v>0.3</v>
      </c>
      <c r="ADN319">
        <v>1.105</v>
      </c>
      <c r="ADO319">
        <v>250</v>
      </c>
      <c r="ADP319">
        <v>0.93669999999999998</v>
      </c>
      <c r="ADQ319" s="1" t="s">
        <v>2374</v>
      </c>
      <c r="ADR319">
        <v>0</v>
      </c>
      <c r="ADS319">
        <v>0</v>
      </c>
      <c r="ADT319" s="1" t="s">
        <v>2374</v>
      </c>
      <c r="ADU319" s="1" t="s">
        <v>2374</v>
      </c>
      <c r="ADV319" s="1" t="s">
        <v>2374</v>
      </c>
      <c r="ADW319" s="1" t="s">
        <v>2374</v>
      </c>
      <c r="ADX319" s="1" t="s">
        <v>2374</v>
      </c>
      <c r="ADY319" s="1" t="s">
        <v>2374</v>
      </c>
      <c r="ADZ319" s="1" t="s">
        <v>2374</v>
      </c>
      <c r="AEA319" s="1" t="s">
        <v>2374</v>
      </c>
      <c r="AEB319">
        <v>0</v>
      </c>
      <c r="AEC319" s="1" t="s">
        <v>2374</v>
      </c>
      <c r="AED319" s="1" t="s">
        <v>2374</v>
      </c>
      <c r="AEE319" s="1" t="s">
        <v>2374</v>
      </c>
      <c r="AEF319">
        <v>101.05</v>
      </c>
      <c r="AEH319">
        <v>62.5</v>
      </c>
      <c r="AEI319">
        <v>1</v>
      </c>
      <c r="AEJ319">
        <v>1</v>
      </c>
      <c r="AEK319" s="1" t="s">
        <v>2374</v>
      </c>
      <c r="AEL319">
        <v>0</v>
      </c>
      <c r="AEM319">
        <v>0</v>
      </c>
      <c r="AEP319">
        <v>42.56</v>
      </c>
      <c r="AEQ319">
        <v>121.36</v>
      </c>
      <c r="AER319">
        <v>16.053000000000001</v>
      </c>
      <c r="AES319">
        <v>1990</v>
      </c>
      <c r="AET319">
        <v>0.26319999999999999</v>
      </c>
      <c r="AEU319">
        <v>5.9</v>
      </c>
      <c r="AEV319">
        <v>0</v>
      </c>
      <c r="AEW319">
        <v>0</v>
      </c>
      <c r="AEZ319">
        <v>0.28999999999999998</v>
      </c>
      <c r="AFA319">
        <v>1.06</v>
      </c>
      <c r="AFB319">
        <v>0.42</v>
      </c>
      <c r="AFC319">
        <v>2514</v>
      </c>
      <c r="AFD319">
        <v>1</v>
      </c>
      <c r="AFE319" s="1" t="s">
        <v>2374</v>
      </c>
      <c r="AFF319">
        <v>0</v>
      </c>
      <c r="AFG319">
        <v>0</v>
      </c>
      <c r="AFH319" s="1" t="s">
        <v>2374</v>
      </c>
      <c r="AFI319" s="1" t="s">
        <v>2374</v>
      </c>
      <c r="AFJ319">
        <v>0.84</v>
      </c>
      <c r="AFK319">
        <v>0.95</v>
      </c>
      <c r="AFL319">
        <v>0.1</v>
      </c>
      <c r="AFM319">
        <v>9040</v>
      </c>
      <c r="AFN319">
        <v>1</v>
      </c>
      <c r="AFO319" s="1" t="s">
        <v>2374</v>
      </c>
      <c r="AFP319">
        <v>0</v>
      </c>
      <c r="AFQ319">
        <v>0</v>
      </c>
      <c r="AFR319" s="1" t="s">
        <v>2374</v>
      </c>
      <c r="AFS319" s="1" t="s">
        <v>2374</v>
      </c>
      <c r="AFT319">
        <v>0.08</v>
      </c>
      <c r="AFU319">
        <v>0.06</v>
      </c>
      <c r="AFV319">
        <v>0.01</v>
      </c>
      <c r="AFW319">
        <v>7200</v>
      </c>
      <c r="AFX319">
        <v>1</v>
      </c>
      <c r="AFY319" s="1" t="s">
        <v>2374</v>
      </c>
      <c r="AFZ319">
        <v>0</v>
      </c>
      <c r="AGA319">
        <v>0</v>
      </c>
      <c r="AGB319" s="1" t="s">
        <v>2374</v>
      </c>
      <c r="AGC319" s="1" t="s">
        <v>2374</v>
      </c>
      <c r="AGD319">
        <v>18864.830000000002</v>
      </c>
      <c r="AGE319">
        <v>15893.28</v>
      </c>
      <c r="AGF319">
        <v>424.5</v>
      </c>
      <c r="AGG319">
        <v>37440</v>
      </c>
      <c r="AGH319">
        <v>1</v>
      </c>
      <c r="AGI319">
        <v>1.8</v>
      </c>
      <c r="AGJ319">
        <v>0.7</v>
      </c>
      <c r="AGK319">
        <v>0.16</v>
      </c>
      <c r="AGL319">
        <v>0.3</v>
      </c>
      <c r="AGM319">
        <v>7.73</v>
      </c>
      <c r="AGN319">
        <v>1020.86</v>
      </c>
      <c r="AGO319">
        <v>5597.64</v>
      </c>
      <c r="AGP319">
        <v>113.63</v>
      </c>
      <c r="AGQ319">
        <v>49262</v>
      </c>
      <c r="AGR319">
        <v>1</v>
      </c>
      <c r="AGS319" s="1" t="s">
        <v>2374</v>
      </c>
      <c r="AGT319">
        <v>3.43</v>
      </c>
      <c r="AGU319">
        <v>3.02</v>
      </c>
      <c r="AGV319" s="1" t="s">
        <v>2374</v>
      </c>
      <c r="AGW319" s="1" t="s">
        <v>2374</v>
      </c>
      <c r="AGX319">
        <v>1501.17</v>
      </c>
      <c r="AGY319">
        <v>877.38</v>
      </c>
      <c r="AGZ319">
        <v>83.5</v>
      </c>
      <c r="AHA319">
        <v>10508</v>
      </c>
      <c r="AHB319">
        <v>1</v>
      </c>
      <c r="AHC319">
        <v>0.2</v>
      </c>
      <c r="AHD319">
        <v>1.6</v>
      </c>
      <c r="AHE319">
        <v>1.92</v>
      </c>
      <c r="AHF319" s="1" t="s">
        <v>2374</v>
      </c>
      <c r="AHG319" s="1" t="s">
        <v>2374</v>
      </c>
      <c r="AHH319">
        <v>222.12</v>
      </c>
      <c r="AHI319">
        <v>1444.73</v>
      </c>
      <c r="AHJ319">
        <v>40.35</v>
      </c>
      <c r="AHK319">
        <v>35805</v>
      </c>
      <c r="AHL319">
        <v>1</v>
      </c>
      <c r="AHM319" s="1" t="s">
        <v>2374</v>
      </c>
      <c r="AHN319">
        <v>0</v>
      </c>
      <c r="AHO319">
        <v>0</v>
      </c>
      <c r="AHP319" s="1" t="s">
        <v>2374</v>
      </c>
      <c r="AHQ319" s="1" t="s">
        <v>2374</v>
      </c>
      <c r="AHR319">
        <v>0.16</v>
      </c>
      <c r="AHS319">
        <v>0.11</v>
      </c>
      <c r="AHT319">
        <v>0.02</v>
      </c>
      <c r="AHU319">
        <v>6000</v>
      </c>
      <c r="AHV319">
        <v>1</v>
      </c>
      <c r="AHW319" s="1" t="s">
        <v>2374</v>
      </c>
      <c r="AHX319">
        <v>0</v>
      </c>
      <c r="AHY319">
        <v>0</v>
      </c>
      <c r="AIA319" s="1" t="s">
        <v>2374</v>
      </c>
      <c r="AIB319">
        <v>689.96</v>
      </c>
      <c r="AIC319">
        <v>1413.98</v>
      </c>
      <c r="AID319">
        <v>100.4</v>
      </c>
      <c r="AIE319">
        <v>14083</v>
      </c>
      <c r="AIF319">
        <v>1</v>
      </c>
      <c r="AIG319">
        <v>2.2000000000000002</v>
      </c>
      <c r="AIH319">
        <v>0.3</v>
      </c>
      <c r="AII319">
        <v>0.3</v>
      </c>
      <c r="AIJ319">
        <v>0.21</v>
      </c>
      <c r="AIK319">
        <v>3.14</v>
      </c>
      <c r="AIL319">
        <v>1903.51</v>
      </c>
      <c r="AIM319">
        <v>1446.75</v>
      </c>
      <c r="AIN319">
        <v>359</v>
      </c>
      <c r="AIO319">
        <v>4030</v>
      </c>
      <c r="AIP319">
        <v>1</v>
      </c>
      <c r="AIQ319" s="1" t="s">
        <v>2374</v>
      </c>
      <c r="AIR319">
        <v>1.04</v>
      </c>
      <c r="AIS319">
        <v>0.28999999999999998</v>
      </c>
      <c r="AIT319" s="1" t="s">
        <v>2374</v>
      </c>
      <c r="AIU319" s="1" t="s">
        <v>2374</v>
      </c>
      <c r="AIV319">
        <v>0.33</v>
      </c>
      <c r="AIW319">
        <v>0.26</v>
      </c>
      <c r="AIX319">
        <v>0.01</v>
      </c>
      <c r="AIY319">
        <v>22449</v>
      </c>
      <c r="AIZ319">
        <v>1</v>
      </c>
      <c r="AJA319" s="1" t="s">
        <v>2374</v>
      </c>
      <c r="AJB319">
        <v>0</v>
      </c>
      <c r="AJC319">
        <v>0</v>
      </c>
      <c r="AJE319" s="1" t="s">
        <v>2374</v>
      </c>
      <c r="AJF319">
        <v>438.63</v>
      </c>
      <c r="AJG319">
        <v>280.5</v>
      </c>
      <c r="AJH319">
        <v>18.7</v>
      </c>
      <c r="AJI319">
        <v>15000</v>
      </c>
      <c r="AJJ319">
        <v>1</v>
      </c>
      <c r="AJK319">
        <v>9.6</v>
      </c>
      <c r="AJL319">
        <v>0.36</v>
      </c>
      <c r="AJM319">
        <v>1.93</v>
      </c>
      <c r="AJO319" s="1" t="s">
        <v>2374</v>
      </c>
      <c r="AJP319">
        <v>292.17</v>
      </c>
      <c r="AJQ319">
        <v>1535.1</v>
      </c>
      <c r="AJR319">
        <v>62.15</v>
      </c>
      <c r="AJS319">
        <v>24700</v>
      </c>
      <c r="AJT319">
        <v>1</v>
      </c>
      <c r="AJU319">
        <v>0.4</v>
      </c>
      <c r="AJV319">
        <v>1.25</v>
      </c>
      <c r="AJW319">
        <v>2.0099999999999998</v>
      </c>
      <c r="AJX319">
        <v>0.25</v>
      </c>
      <c r="AJY319">
        <v>3.83</v>
      </c>
      <c r="AJZ319">
        <v>2146.4699999999998</v>
      </c>
      <c r="AKA319">
        <v>1221.92</v>
      </c>
      <c r="AKB319">
        <v>935</v>
      </c>
      <c r="AKC319">
        <v>5113</v>
      </c>
      <c r="AKD319">
        <v>1</v>
      </c>
      <c r="AKE319">
        <v>1.5</v>
      </c>
      <c r="AKF319">
        <v>0</v>
      </c>
      <c r="AKG319">
        <v>0</v>
      </c>
      <c r="AKJ319">
        <v>1738.43</v>
      </c>
      <c r="AKK319">
        <v>1559.8</v>
      </c>
      <c r="AKL319">
        <v>131.74</v>
      </c>
      <c r="AKM319">
        <v>11840</v>
      </c>
      <c r="AKN319">
        <v>1</v>
      </c>
      <c r="AKO319" s="1" t="s">
        <v>2374</v>
      </c>
      <c r="AKP319">
        <v>1.7</v>
      </c>
      <c r="AKQ319">
        <v>1.29</v>
      </c>
      <c r="AKR319" s="1" t="s">
        <v>2374</v>
      </c>
      <c r="AKS319" s="1" t="s">
        <v>2374</v>
      </c>
      <c r="AKT319">
        <v>250.58</v>
      </c>
      <c r="AKU319">
        <v>508.59</v>
      </c>
      <c r="AKV319">
        <v>32.799999999999997</v>
      </c>
      <c r="AKW319">
        <v>15506</v>
      </c>
      <c r="AKX319">
        <v>1</v>
      </c>
      <c r="AKY319">
        <v>0.5</v>
      </c>
      <c r="AKZ319">
        <v>0.8</v>
      </c>
      <c r="ALA319">
        <v>2.44</v>
      </c>
      <c r="ALB319">
        <v>0.35</v>
      </c>
      <c r="ALC319">
        <v>2.92</v>
      </c>
      <c r="ALN319">
        <v>97.37</v>
      </c>
      <c r="ALO319">
        <v>4969.3900000000003</v>
      </c>
      <c r="ALP319">
        <v>29.4</v>
      </c>
      <c r="ALQ319">
        <v>169027</v>
      </c>
      <c r="ALR319">
        <v>1</v>
      </c>
      <c r="ALS319">
        <v>24.1</v>
      </c>
      <c r="ALT319">
        <v>0</v>
      </c>
      <c r="ALU319">
        <v>0</v>
      </c>
      <c r="ALV319">
        <v>0.14000000000000001</v>
      </c>
      <c r="ALW319">
        <v>0.97</v>
      </c>
      <c r="ALX319">
        <v>0.04</v>
      </c>
      <c r="ALY319">
        <v>0.44</v>
      </c>
      <c r="ALZ319">
        <v>0</v>
      </c>
      <c r="AMA319">
        <v>365551</v>
      </c>
      <c r="AMB319">
        <v>1</v>
      </c>
      <c r="AMC319" s="1" t="s">
        <v>2374</v>
      </c>
      <c r="AMD319">
        <v>0</v>
      </c>
      <c r="AME319">
        <v>0</v>
      </c>
      <c r="AMH319">
        <v>898.95</v>
      </c>
      <c r="AMI319">
        <v>94.16</v>
      </c>
      <c r="AMJ319">
        <v>135</v>
      </c>
      <c r="AMK319">
        <v>698</v>
      </c>
      <c r="AML319">
        <v>1</v>
      </c>
      <c r="AMM319">
        <v>0.2</v>
      </c>
      <c r="AMN319">
        <v>0</v>
      </c>
      <c r="AMO319">
        <v>0</v>
      </c>
      <c r="AMR319">
        <v>8.39</v>
      </c>
      <c r="AMS319">
        <v>26</v>
      </c>
      <c r="AMT319">
        <v>0.13</v>
      </c>
      <c r="AMU319">
        <v>200000</v>
      </c>
      <c r="AMV319">
        <v>1</v>
      </c>
      <c r="AMW319" s="1" t="s">
        <v>2374</v>
      </c>
      <c r="AMX319">
        <v>0</v>
      </c>
      <c r="AMY319">
        <v>0</v>
      </c>
      <c r="ANB319">
        <v>344.51</v>
      </c>
      <c r="ANC319">
        <v>154.44</v>
      </c>
      <c r="AND319">
        <v>19.5</v>
      </c>
      <c r="ANE319">
        <v>7920</v>
      </c>
      <c r="ANF319">
        <v>1</v>
      </c>
      <c r="ANG319">
        <v>1.1000000000000001</v>
      </c>
      <c r="ANH319">
        <v>0.5</v>
      </c>
      <c r="ANI319">
        <v>2.56</v>
      </c>
      <c r="ANJ319">
        <v>0.04</v>
      </c>
      <c r="ANK319">
        <v>1.52</v>
      </c>
      <c r="ANV319">
        <v>0.03</v>
      </c>
      <c r="ANW319">
        <v>0.03</v>
      </c>
      <c r="ANX319">
        <v>0</v>
      </c>
      <c r="ANY319">
        <v>17379</v>
      </c>
      <c r="ANZ319">
        <v>1</v>
      </c>
      <c r="AOA319" s="1" t="s">
        <v>2374</v>
      </c>
      <c r="AOB319">
        <v>0</v>
      </c>
      <c r="AOC319">
        <v>0</v>
      </c>
      <c r="AOD319" s="1" t="s">
        <v>2374</v>
      </c>
      <c r="AOE319" s="1" t="s">
        <v>2374</v>
      </c>
      <c r="AOF319">
        <v>606.23</v>
      </c>
      <c r="AOG319">
        <v>130.83000000000001</v>
      </c>
      <c r="AOH319">
        <v>6.29</v>
      </c>
      <c r="AOI319">
        <v>20800</v>
      </c>
      <c r="AOJ319">
        <v>1</v>
      </c>
      <c r="AOK319" s="1" t="s">
        <v>2374</v>
      </c>
      <c r="AOL319">
        <v>0.18</v>
      </c>
      <c r="AOM319">
        <v>2.86</v>
      </c>
      <c r="AOO319" s="1" t="s">
        <v>2374</v>
      </c>
      <c r="AOP319">
        <v>60.92</v>
      </c>
      <c r="AOQ319">
        <v>14.8</v>
      </c>
      <c r="AOR319">
        <v>0.74</v>
      </c>
      <c r="AOS319">
        <v>20000</v>
      </c>
      <c r="AOT319">
        <v>1</v>
      </c>
      <c r="AOU319" s="1" t="s">
        <v>2374</v>
      </c>
      <c r="AOV319">
        <v>0</v>
      </c>
      <c r="AOW319">
        <v>0</v>
      </c>
      <c r="AOZ319">
        <v>819.65</v>
      </c>
      <c r="APA319">
        <v>14857.77</v>
      </c>
      <c r="APB319">
        <v>106.3</v>
      </c>
      <c r="APC319">
        <v>139772</v>
      </c>
      <c r="APD319">
        <v>1</v>
      </c>
      <c r="APE319">
        <v>10.5</v>
      </c>
      <c r="APF319">
        <v>0.97</v>
      </c>
      <c r="APG319">
        <v>0.91</v>
      </c>
      <c r="APH319">
        <v>0.25</v>
      </c>
      <c r="API319">
        <v>2.81</v>
      </c>
      <c r="APT319">
        <v>58.63</v>
      </c>
      <c r="APU319">
        <v>61.19</v>
      </c>
      <c r="APV319">
        <v>6.72</v>
      </c>
      <c r="APW319">
        <v>9105</v>
      </c>
      <c r="APX319">
        <v>1</v>
      </c>
      <c r="APY319">
        <v>8.8000000000000007</v>
      </c>
      <c r="APZ319">
        <v>0.04</v>
      </c>
      <c r="AQA319">
        <v>0.6</v>
      </c>
      <c r="AQB319" s="1" t="s">
        <v>2374</v>
      </c>
      <c r="AQC319">
        <v>-0.02</v>
      </c>
      <c r="AQD319">
        <v>109.19</v>
      </c>
      <c r="AQE319">
        <v>84.51</v>
      </c>
      <c r="AQF319">
        <v>6.26</v>
      </c>
      <c r="AQG319">
        <v>13500</v>
      </c>
      <c r="AQH319">
        <v>1</v>
      </c>
      <c r="AQI319">
        <v>4.4000000000000004</v>
      </c>
      <c r="AQJ319">
        <v>0.2</v>
      </c>
      <c r="AQK319">
        <v>3.19</v>
      </c>
      <c r="AQL319">
        <v>0</v>
      </c>
      <c r="AQM319">
        <v>0.3</v>
      </c>
      <c r="AQN319">
        <v>8</v>
      </c>
      <c r="AQO319">
        <v>0.04</v>
      </c>
      <c r="AQP319">
        <v>0.08</v>
      </c>
      <c r="AQQ319">
        <v>461</v>
      </c>
      <c r="AQR319">
        <v>1</v>
      </c>
      <c r="AQS319" s="1" t="s">
        <v>2374</v>
      </c>
      <c r="AQT319">
        <v>0</v>
      </c>
      <c r="AQU319">
        <v>0</v>
      </c>
      <c r="AQX319">
        <v>1132.94</v>
      </c>
      <c r="AQY319">
        <v>1846.18</v>
      </c>
      <c r="AQZ319">
        <v>30.72</v>
      </c>
      <c r="ARA319">
        <v>60097</v>
      </c>
      <c r="ARB319">
        <v>1</v>
      </c>
      <c r="ARC319">
        <v>15.8</v>
      </c>
      <c r="ARD319">
        <v>0</v>
      </c>
      <c r="ARE319">
        <v>0</v>
      </c>
      <c r="ARF319">
        <v>0.89</v>
      </c>
      <c r="ARG319">
        <v>10.65</v>
      </c>
      <c r="ARH319">
        <v>0.95</v>
      </c>
      <c r="ARI319">
        <v>0.42</v>
      </c>
      <c r="ARJ319">
        <v>0.02</v>
      </c>
      <c r="ARK319">
        <v>17545</v>
      </c>
      <c r="ARL319">
        <v>1</v>
      </c>
      <c r="ARM319" s="1" t="s">
        <v>2374</v>
      </c>
      <c r="ARN319">
        <v>0</v>
      </c>
      <c r="ARO319">
        <v>0</v>
      </c>
      <c r="ARR319">
        <v>0.32</v>
      </c>
      <c r="ARS319">
        <v>0.28999999999999998</v>
      </c>
      <c r="ART319">
        <v>0.04</v>
      </c>
      <c r="ARU319">
        <v>7583</v>
      </c>
      <c r="ARV319">
        <v>1</v>
      </c>
      <c r="ARW319" s="1" t="s">
        <v>2374</v>
      </c>
      <c r="ARX319">
        <v>0</v>
      </c>
      <c r="ARY319">
        <v>0</v>
      </c>
      <c r="ARZ319" s="1" t="s">
        <v>2374</v>
      </c>
      <c r="ASA319" s="1" t="s">
        <v>2374</v>
      </c>
      <c r="ASB319">
        <v>1757.29</v>
      </c>
      <c r="ASC319">
        <v>2560.46</v>
      </c>
      <c r="ASD319">
        <v>12.54</v>
      </c>
      <c r="ASE319">
        <v>204183</v>
      </c>
      <c r="ASF319">
        <v>1</v>
      </c>
      <c r="ASG319">
        <v>59.8</v>
      </c>
      <c r="ASH319">
        <v>0.2</v>
      </c>
      <c r="ASI319">
        <v>1.59</v>
      </c>
      <c r="ASJ319">
        <v>0.13</v>
      </c>
      <c r="ASK319">
        <v>0.66</v>
      </c>
      <c r="ASL319">
        <v>11</v>
      </c>
      <c r="ASM319">
        <v>0.35</v>
      </c>
      <c r="ASN319">
        <v>0.22</v>
      </c>
      <c r="ASO319">
        <v>1600</v>
      </c>
      <c r="ASP319">
        <v>1</v>
      </c>
      <c r="ASQ319" s="1" t="s">
        <v>2374</v>
      </c>
      <c r="ASR319">
        <v>0</v>
      </c>
      <c r="ASS319">
        <v>0</v>
      </c>
      <c r="ASV319">
        <v>8792.7800000000007</v>
      </c>
      <c r="ASW319">
        <v>2928.33</v>
      </c>
      <c r="ASX319">
        <v>120</v>
      </c>
      <c r="ASY319">
        <v>24403</v>
      </c>
      <c r="ASZ319">
        <v>1</v>
      </c>
      <c r="ATA319">
        <v>0.3</v>
      </c>
      <c r="ATB319">
        <v>1.8</v>
      </c>
      <c r="ATC319">
        <v>1.5</v>
      </c>
      <c r="ATE319" s="1" t="s">
        <v>2374</v>
      </c>
      <c r="ATF319">
        <v>18.61</v>
      </c>
      <c r="ATG319">
        <v>31.67</v>
      </c>
      <c r="ATH319">
        <v>8.4</v>
      </c>
      <c r="ATI319">
        <v>3771</v>
      </c>
      <c r="ATJ319">
        <v>1</v>
      </c>
      <c r="ATK319">
        <v>0</v>
      </c>
      <c r="ATL319">
        <v>0</v>
      </c>
      <c r="ATM319">
        <v>0</v>
      </c>
      <c r="ATN319" s="1" t="s">
        <v>2374</v>
      </c>
      <c r="ATO319" s="1" t="s">
        <v>2374</v>
      </c>
      <c r="ATP319">
        <v>33.33</v>
      </c>
      <c r="ATQ319">
        <v>17.12</v>
      </c>
      <c r="ATR319">
        <v>183.52099999999999</v>
      </c>
      <c r="ATS319">
        <v>4028</v>
      </c>
      <c r="ATT319">
        <v>43.1815</v>
      </c>
      <c r="ATU319">
        <v>0</v>
      </c>
      <c r="ATV319">
        <v>0</v>
      </c>
      <c r="ATW319">
        <v>0</v>
      </c>
      <c r="ATX319" s="1" t="s">
        <v>2374</v>
      </c>
      <c r="ATY319">
        <v>-4.78</v>
      </c>
      <c r="ATZ319">
        <v>24</v>
      </c>
      <c r="AUA319">
        <v>0.6</v>
      </c>
      <c r="AUB319">
        <v>1.2</v>
      </c>
      <c r="AUC319">
        <v>500</v>
      </c>
      <c r="AUD319">
        <v>1</v>
      </c>
      <c r="AUE319" s="1" t="s">
        <v>2374</v>
      </c>
      <c r="AUF319">
        <v>0</v>
      </c>
      <c r="AUG319">
        <v>0</v>
      </c>
      <c r="AUJ319">
        <v>0.53</v>
      </c>
      <c r="AUK319">
        <v>0.42</v>
      </c>
      <c r="AUL319">
        <v>0.01</v>
      </c>
      <c r="AUM319">
        <v>52000</v>
      </c>
      <c r="AUN319">
        <v>1</v>
      </c>
      <c r="AUO319" s="1" t="s">
        <v>2374</v>
      </c>
      <c r="AUP319">
        <v>0</v>
      </c>
      <c r="AUQ319">
        <v>0</v>
      </c>
      <c r="AUT319">
        <v>10.08</v>
      </c>
      <c r="AUU319">
        <v>4.8600000000000003</v>
      </c>
      <c r="AUV319">
        <v>1.62</v>
      </c>
      <c r="AUW319">
        <v>3000</v>
      </c>
      <c r="AUX319">
        <v>1</v>
      </c>
      <c r="AUY319" s="1" t="s">
        <v>2374</v>
      </c>
      <c r="AUZ319">
        <v>0</v>
      </c>
      <c r="AVA319">
        <v>0</v>
      </c>
      <c r="AVC319" s="1" t="s">
        <v>2374</v>
      </c>
      <c r="AVD319">
        <v>11.22</v>
      </c>
      <c r="AVE319">
        <v>2.52</v>
      </c>
      <c r="AVF319">
        <v>1.26</v>
      </c>
      <c r="AVG319">
        <v>2000</v>
      </c>
      <c r="AVH319">
        <v>1</v>
      </c>
      <c r="AVI319" s="1" t="s">
        <v>2374</v>
      </c>
      <c r="AVJ319">
        <v>1.64</v>
      </c>
      <c r="AVK319">
        <v>130.05000000000001</v>
      </c>
      <c r="AVM319" s="1" t="s">
        <v>2374</v>
      </c>
      <c r="AVN319">
        <v>100</v>
      </c>
      <c r="AVP319">
        <v>3.9</v>
      </c>
      <c r="AVQ319">
        <v>1</v>
      </c>
      <c r="AVR319">
        <v>1</v>
      </c>
      <c r="AVS319" s="1" t="s">
        <v>2374</v>
      </c>
      <c r="AVT319">
        <v>0</v>
      </c>
      <c r="AVU319">
        <v>0</v>
      </c>
      <c r="AVX319">
        <v>304.61</v>
      </c>
      <c r="AVY319">
        <v>43.28</v>
      </c>
      <c r="AVZ319">
        <v>21.5</v>
      </c>
      <c r="AWA319">
        <v>1007</v>
      </c>
      <c r="AWB319">
        <v>0.5</v>
      </c>
      <c r="AWC319">
        <v>6.2</v>
      </c>
      <c r="AWD319">
        <v>2.17</v>
      </c>
      <c r="AWE319">
        <v>10.119999999999999</v>
      </c>
      <c r="AWG319">
        <v>2.54</v>
      </c>
      <c r="AXB319">
        <v>6.52</v>
      </c>
      <c r="AXC319">
        <v>1.1200000000000001</v>
      </c>
      <c r="AXD319">
        <v>0.88</v>
      </c>
      <c r="AXE319">
        <v>1277</v>
      </c>
      <c r="AXF319">
        <v>1</v>
      </c>
      <c r="AXG319">
        <v>19.7</v>
      </c>
      <c r="AXH319">
        <v>0</v>
      </c>
      <c r="AXI319">
        <v>0</v>
      </c>
      <c r="AXL319">
        <v>24.34</v>
      </c>
      <c r="AXM319">
        <v>4.5599999999999996</v>
      </c>
      <c r="AXN319">
        <v>3.65</v>
      </c>
      <c r="AXO319">
        <v>1250</v>
      </c>
      <c r="AXP319">
        <v>1</v>
      </c>
      <c r="AXQ319" s="1" t="s">
        <v>2374</v>
      </c>
      <c r="AXR319">
        <v>0</v>
      </c>
      <c r="AXS319">
        <v>0</v>
      </c>
      <c r="AXV319">
        <v>60.7</v>
      </c>
      <c r="AXW319">
        <v>128.66</v>
      </c>
      <c r="AXX319">
        <v>4.38</v>
      </c>
      <c r="AXY319">
        <v>29369</v>
      </c>
      <c r="AXZ319">
        <v>1</v>
      </c>
      <c r="AYA319" s="1" t="s">
        <v>2374</v>
      </c>
      <c r="AYB319">
        <v>0.26</v>
      </c>
      <c r="AYC319">
        <v>5.93</v>
      </c>
      <c r="AYD319" s="1" t="s">
        <v>2374</v>
      </c>
      <c r="AYE319" s="1" t="s">
        <v>2374</v>
      </c>
      <c r="AYF319">
        <v>5.96</v>
      </c>
      <c r="AYG319">
        <v>0.28000000000000003</v>
      </c>
      <c r="AYH319">
        <v>0.42</v>
      </c>
      <c r="AYI319">
        <v>665</v>
      </c>
      <c r="AYJ319">
        <v>1</v>
      </c>
      <c r="AYK319" s="1" t="s">
        <v>2374</v>
      </c>
      <c r="AYL319">
        <v>0</v>
      </c>
      <c r="AYM319">
        <v>0</v>
      </c>
      <c r="AYO319" s="1" t="s">
        <v>2374</v>
      </c>
      <c r="AYP319">
        <v>1108.1199999999999</v>
      </c>
      <c r="AYQ319">
        <v>3432.47</v>
      </c>
      <c r="AYR319">
        <v>22.334</v>
      </c>
      <c r="AYS319">
        <v>146499</v>
      </c>
      <c r="AYT319">
        <v>0.95320000000000005</v>
      </c>
      <c r="AYU319">
        <v>15.9</v>
      </c>
      <c r="AYV319">
        <v>0.89</v>
      </c>
      <c r="AYW319">
        <v>3.97</v>
      </c>
      <c r="AYX319">
        <v>0.04</v>
      </c>
      <c r="AYY319">
        <v>1.17</v>
      </c>
      <c r="AZT319">
        <v>5.51</v>
      </c>
      <c r="AZU319">
        <v>0.47</v>
      </c>
      <c r="AZV319">
        <v>0.25</v>
      </c>
      <c r="AZW319">
        <v>1866</v>
      </c>
      <c r="AZX319">
        <v>1</v>
      </c>
      <c r="AZY319" s="1" t="s">
        <v>2374</v>
      </c>
      <c r="AZZ319">
        <v>0</v>
      </c>
      <c r="BAA319">
        <v>0</v>
      </c>
      <c r="BAD319">
        <v>79.47</v>
      </c>
      <c r="BAE319">
        <v>848.01</v>
      </c>
      <c r="BAF319">
        <v>294</v>
      </c>
      <c r="BAG319">
        <v>2884</v>
      </c>
      <c r="BAH319">
        <v>1</v>
      </c>
      <c r="BAI319">
        <v>0.1</v>
      </c>
      <c r="BAJ319">
        <v>3.5</v>
      </c>
      <c r="BAK319">
        <v>1.19</v>
      </c>
      <c r="BAL319" s="1" t="s">
        <v>2374</v>
      </c>
      <c r="BAM319">
        <v>16.989999999999998</v>
      </c>
      <c r="BAN319">
        <v>154.72</v>
      </c>
      <c r="BAO319">
        <v>4101.66</v>
      </c>
      <c r="BAP319">
        <v>31.22</v>
      </c>
      <c r="BAQ319">
        <v>131375</v>
      </c>
      <c r="BAR319">
        <v>1</v>
      </c>
      <c r="BAS319" s="1" t="s">
        <v>2374</v>
      </c>
      <c r="BAT319">
        <v>0</v>
      </c>
      <c r="BAU319">
        <v>0</v>
      </c>
      <c r="BAV319" s="1" t="s">
        <v>2374</v>
      </c>
      <c r="BAW319" s="1" t="s">
        <v>2374</v>
      </c>
      <c r="BAX319">
        <v>13.37</v>
      </c>
      <c r="BAY319">
        <v>41.61</v>
      </c>
      <c r="BAZ319">
        <v>1.67</v>
      </c>
      <c r="BBA319">
        <v>24915</v>
      </c>
      <c r="BBB319">
        <v>1</v>
      </c>
      <c r="BBC319">
        <v>13.4</v>
      </c>
      <c r="BBD319">
        <v>0</v>
      </c>
      <c r="BBE319">
        <v>0</v>
      </c>
      <c r="BBF319" s="1" t="s">
        <v>2374</v>
      </c>
      <c r="BBG319">
        <v>-0.09</v>
      </c>
      <c r="BBH319">
        <v>2750.96</v>
      </c>
      <c r="BBI319">
        <v>839.61</v>
      </c>
      <c r="BBJ319">
        <v>329</v>
      </c>
      <c r="BBK319">
        <v>2552</v>
      </c>
      <c r="BBL319">
        <v>1</v>
      </c>
      <c r="BBM319" s="1" t="s">
        <v>2374</v>
      </c>
      <c r="BBN319">
        <v>21.7</v>
      </c>
      <c r="BBO319">
        <v>6.6</v>
      </c>
      <c r="BBP319" s="1" t="s">
        <v>2374</v>
      </c>
      <c r="BBQ319" s="1" t="s">
        <v>2374</v>
      </c>
      <c r="BBR319">
        <v>329.96</v>
      </c>
      <c r="BBS319">
        <v>864.49</v>
      </c>
      <c r="BBT319">
        <v>38.6</v>
      </c>
      <c r="BBU319">
        <v>22396</v>
      </c>
      <c r="BBV319">
        <v>1</v>
      </c>
      <c r="BBW319">
        <v>1.7</v>
      </c>
      <c r="BBX319">
        <v>0.9</v>
      </c>
      <c r="BBY319">
        <v>2.33</v>
      </c>
      <c r="BBZ319">
        <v>0.06</v>
      </c>
      <c r="BCA319">
        <v>0.51</v>
      </c>
      <c r="BCL319">
        <v>150.43</v>
      </c>
      <c r="BCM319">
        <v>101.21</v>
      </c>
      <c r="BCN319">
        <v>27.2</v>
      </c>
      <c r="BCO319">
        <v>3721</v>
      </c>
      <c r="BCP319">
        <v>1</v>
      </c>
      <c r="BCQ319" s="1" t="s">
        <v>2374</v>
      </c>
      <c r="BCR319">
        <v>0</v>
      </c>
      <c r="BCS319">
        <v>0</v>
      </c>
      <c r="BCT319">
        <v>0.16</v>
      </c>
      <c r="BCU319">
        <v>0.7</v>
      </c>
      <c r="BCV319">
        <v>0.18</v>
      </c>
      <c r="BCW319">
        <v>0.24</v>
      </c>
      <c r="BCX319">
        <v>0.97499999999999998</v>
      </c>
      <c r="BCY319">
        <v>7500</v>
      </c>
      <c r="BCZ319">
        <v>30</v>
      </c>
      <c r="BDA319">
        <v>1.5</v>
      </c>
      <c r="BDB319">
        <v>0</v>
      </c>
      <c r="BDC319">
        <v>0</v>
      </c>
      <c r="BDD319" s="1" t="s">
        <v>2374</v>
      </c>
      <c r="BDE319" s="1" t="s">
        <v>2374</v>
      </c>
      <c r="BDF319" s="1" t="s">
        <v>2374</v>
      </c>
      <c r="BDG319" s="1" t="s">
        <v>2374</v>
      </c>
      <c r="BDH319" s="1" t="s">
        <v>2374</v>
      </c>
      <c r="BDI319" s="1" t="s">
        <v>2374</v>
      </c>
      <c r="BDJ319" s="1" t="s">
        <v>2374</v>
      </c>
      <c r="BDK319" s="1" t="s">
        <v>2374</v>
      </c>
      <c r="BDL319" s="1" t="s">
        <v>2374</v>
      </c>
      <c r="BDM319" s="1" t="s">
        <v>2374</v>
      </c>
      <c r="BDN319" s="1" t="s">
        <v>2374</v>
      </c>
      <c r="BDO319" s="1" t="s">
        <v>2374</v>
      </c>
      <c r="BDP319">
        <v>1193.04</v>
      </c>
      <c r="BDQ319">
        <v>5742.23</v>
      </c>
      <c r="BDR319">
        <v>6.9290000000000003</v>
      </c>
      <c r="BDS319">
        <v>622532</v>
      </c>
      <c r="BDT319">
        <v>0.75109999999999999</v>
      </c>
      <c r="BDU319">
        <v>598.79999999999995</v>
      </c>
      <c r="BDV319">
        <v>0</v>
      </c>
      <c r="BDW319">
        <v>0</v>
      </c>
      <c r="BDX319">
        <v>0.27</v>
      </c>
      <c r="BDY319">
        <v>1.61</v>
      </c>
      <c r="BDZ319" s="1" t="s">
        <v>2374</v>
      </c>
      <c r="BEA319" s="1" t="s">
        <v>2374</v>
      </c>
      <c r="BEB319" s="1" t="s">
        <v>2374</v>
      </c>
      <c r="BEC319" s="1" t="s">
        <v>2374</v>
      </c>
      <c r="BED319" s="1" t="s">
        <v>2374</v>
      </c>
      <c r="BEE319" s="1" t="s">
        <v>2374</v>
      </c>
      <c r="BEF319" s="1" t="s">
        <v>2374</v>
      </c>
      <c r="BEG319" s="1" t="s">
        <v>2374</v>
      </c>
      <c r="BEH319" s="1" t="s">
        <v>2374</v>
      </c>
      <c r="BEI319" s="1" t="s">
        <v>2374</v>
      </c>
      <c r="BEJ319">
        <v>7</v>
      </c>
      <c r="BEK319">
        <v>2.93</v>
      </c>
      <c r="BEL319">
        <v>7.0000000000000007E-2</v>
      </c>
      <c r="BEM319">
        <v>41909</v>
      </c>
      <c r="BEN319">
        <v>1</v>
      </c>
      <c r="BEO319" s="1" t="s">
        <v>2374</v>
      </c>
      <c r="BEP319">
        <v>0</v>
      </c>
      <c r="BEQ319">
        <v>0</v>
      </c>
    </row>
    <row r="320" spans="1:1499" x14ac:dyDescent="0.25">
      <c r="A320" s="2">
        <v>44621</v>
      </c>
      <c r="B320">
        <v>154.29</v>
      </c>
      <c r="C320">
        <v>47.12</v>
      </c>
      <c r="D320">
        <v>4712</v>
      </c>
      <c r="E320">
        <v>10</v>
      </c>
      <c r="F320">
        <v>1</v>
      </c>
      <c r="G320" s="1" t="s">
        <v>2374</v>
      </c>
      <c r="H320">
        <v>0.11</v>
      </c>
      <c r="I320">
        <v>0</v>
      </c>
      <c r="K320" s="1" t="s">
        <v>2374</v>
      </c>
      <c r="L320">
        <v>343.37</v>
      </c>
      <c r="M320">
        <v>898.48</v>
      </c>
      <c r="N320">
        <v>17.600000000000001</v>
      </c>
      <c r="O320">
        <v>51050</v>
      </c>
      <c r="P320">
        <v>1</v>
      </c>
      <c r="Q320" s="1" t="s">
        <v>2374</v>
      </c>
      <c r="R320">
        <v>0</v>
      </c>
      <c r="S320">
        <v>0</v>
      </c>
      <c r="T320" s="1" t="s">
        <v>2374</v>
      </c>
      <c r="U320" s="1" t="s">
        <v>2374</v>
      </c>
      <c r="AD320" s="1" t="s">
        <v>2374</v>
      </c>
      <c r="AE320" s="1" t="s">
        <v>2374</v>
      </c>
      <c r="AF320">
        <v>199.66</v>
      </c>
      <c r="AH320">
        <v>107</v>
      </c>
      <c r="AI320">
        <v>1</v>
      </c>
      <c r="AJ320">
        <v>1</v>
      </c>
      <c r="AK320" s="1" t="s">
        <v>2374</v>
      </c>
      <c r="AL320">
        <v>0.4</v>
      </c>
      <c r="AM320">
        <v>0.93</v>
      </c>
      <c r="AP320">
        <v>127.27</v>
      </c>
      <c r="AQ320">
        <v>59.13</v>
      </c>
      <c r="AR320">
        <v>27</v>
      </c>
      <c r="AS320">
        <v>2190</v>
      </c>
      <c r="AT320">
        <v>1</v>
      </c>
      <c r="AU320" s="1" t="s">
        <v>2374</v>
      </c>
      <c r="AV320">
        <v>0</v>
      </c>
      <c r="AW320">
        <v>0</v>
      </c>
      <c r="BH320" s="1" t="s">
        <v>2374</v>
      </c>
      <c r="BI320" s="1" t="s">
        <v>2374</v>
      </c>
      <c r="BJ320">
        <v>27865.61</v>
      </c>
      <c r="BK320">
        <v>120454.9</v>
      </c>
      <c r="BL320">
        <v>98.05</v>
      </c>
      <c r="BM320">
        <v>1228504</v>
      </c>
      <c r="BN320">
        <v>1</v>
      </c>
      <c r="BO320">
        <v>238.4</v>
      </c>
      <c r="BP320">
        <v>1.95</v>
      </c>
      <c r="BQ320">
        <v>1.99</v>
      </c>
      <c r="BR320">
        <v>0.57999999999999996</v>
      </c>
      <c r="BS320">
        <v>5.23</v>
      </c>
      <c r="BT320" s="1" t="s">
        <v>2374</v>
      </c>
      <c r="BU320" s="1" t="s">
        <v>2374</v>
      </c>
      <c r="BV320" s="1" t="s">
        <v>2374</v>
      </c>
      <c r="BW320" s="1" t="s">
        <v>2374</v>
      </c>
      <c r="BX320" s="1" t="s">
        <v>2374</v>
      </c>
      <c r="BY320" s="1" t="s">
        <v>2374</v>
      </c>
      <c r="BZ320" s="1" t="s">
        <v>2374</v>
      </c>
      <c r="CA320" s="1" t="s">
        <v>2374</v>
      </c>
      <c r="CD320" s="1" t="s">
        <v>2374</v>
      </c>
      <c r="CE320" s="1" t="s">
        <v>2374</v>
      </c>
      <c r="CF320" s="1" t="s">
        <v>2374</v>
      </c>
      <c r="CG320" s="1" t="s">
        <v>2374</v>
      </c>
      <c r="CH320" s="1" t="s">
        <v>2374</v>
      </c>
      <c r="CI320" s="1" t="s">
        <v>2374</v>
      </c>
      <c r="CJ320" s="1" t="s">
        <v>2374</v>
      </c>
      <c r="CK320" s="1" t="s">
        <v>2374</v>
      </c>
      <c r="CN320">
        <v>386.11</v>
      </c>
      <c r="CO320">
        <v>3809.67</v>
      </c>
      <c r="CP320">
        <v>67.2</v>
      </c>
      <c r="CQ320">
        <v>56692</v>
      </c>
      <c r="CR320">
        <v>1</v>
      </c>
      <c r="CS320">
        <v>2.4</v>
      </c>
      <c r="CT320">
        <v>2</v>
      </c>
      <c r="CU320">
        <v>2.98</v>
      </c>
      <c r="CV320">
        <v>0.28999999999999998</v>
      </c>
      <c r="CW320">
        <v>2.5499999999999998</v>
      </c>
      <c r="CX320">
        <v>96.33</v>
      </c>
      <c r="CZ320">
        <v>63</v>
      </c>
      <c r="DA320">
        <v>1</v>
      </c>
      <c r="DB320">
        <v>1</v>
      </c>
      <c r="DC320" s="1" t="s">
        <v>2374</v>
      </c>
      <c r="DD320">
        <v>0</v>
      </c>
      <c r="DE320">
        <v>0</v>
      </c>
      <c r="DH320">
        <v>92.02</v>
      </c>
      <c r="DJ320">
        <v>59.12</v>
      </c>
      <c r="DK320">
        <v>1</v>
      </c>
      <c r="DL320">
        <v>1</v>
      </c>
      <c r="DM320" s="1" t="s">
        <v>2374</v>
      </c>
      <c r="DN320">
        <v>0</v>
      </c>
      <c r="DO320">
        <v>0</v>
      </c>
      <c r="DR320">
        <v>690.5</v>
      </c>
      <c r="DS320">
        <v>249.93</v>
      </c>
      <c r="DT320">
        <v>16.55</v>
      </c>
      <c r="DU320">
        <v>15101</v>
      </c>
      <c r="DV320">
        <v>1</v>
      </c>
      <c r="DW320">
        <v>3.9</v>
      </c>
      <c r="DX320">
        <v>0</v>
      </c>
      <c r="DY320">
        <v>0</v>
      </c>
      <c r="DZ320">
        <v>0.04</v>
      </c>
      <c r="EA320">
        <v>0.28000000000000003</v>
      </c>
      <c r="EL320">
        <v>3.15</v>
      </c>
      <c r="EM320">
        <v>6.04</v>
      </c>
      <c r="EN320">
        <v>3</v>
      </c>
      <c r="EO320">
        <v>2014</v>
      </c>
      <c r="EP320">
        <v>1</v>
      </c>
      <c r="EQ320" s="1" t="s">
        <v>2374</v>
      </c>
      <c r="ER320">
        <v>0</v>
      </c>
      <c r="ES320">
        <v>0</v>
      </c>
      <c r="EV320">
        <v>2620.8000000000002</v>
      </c>
      <c r="EW320">
        <v>1360.76</v>
      </c>
      <c r="EX320">
        <v>112.2</v>
      </c>
      <c r="EY320">
        <v>12128</v>
      </c>
      <c r="EZ320">
        <v>1</v>
      </c>
      <c r="FA320">
        <v>0.9</v>
      </c>
      <c r="FB320">
        <v>0.9</v>
      </c>
      <c r="FC320">
        <v>0.8</v>
      </c>
      <c r="FD320">
        <v>0.17</v>
      </c>
      <c r="FE320">
        <v>3.97</v>
      </c>
      <c r="FF320">
        <v>18</v>
      </c>
      <c r="FG320">
        <v>0.18</v>
      </c>
      <c r="FH320">
        <v>0.9</v>
      </c>
      <c r="FI320">
        <v>200</v>
      </c>
      <c r="FJ320">
        <v>1</v>
      </c>
      <c r="FK320" s="1" t="s">
        <v>2374</v>
      </c>
      <c r="FL320">
        <v>0</v>
      </c>
      <c r="FM320">
        <v>0</v>
      </c>
      <c r="FP320">
        <v>1927.57</v>
      </c>
      <c r="FQ320">
        <v>70.540000000000006</v>
      </c>
      <c r="FR320">
        <v>19.2</v>
      </c>
      <c r="FS320">
        <v>3674</v>
      </c>
      <c r="FT320">
        <v>1</v>
      </c>
      <c r="FU320">
        <v>5.8</v>
      </c>
      <c r="FV320">
        <v>0</v>
      </c>
      <c r="FW320">
        <v>0</v>
      </c>
      <c r="FX320">
        <v>0.20799999999999999</v>
      </c>
      <c r="FY320">
        <v>-0.26700000000000002</v>
      </c>
      <c r="FZ320">
        <v>113.98</v>
      </c>
      <c r="GA320">
        <v>46.3</v>
      </c>
      <c r="GB320">
        <v>12.25</v>
      </c>
      <c r="GC320">
        <v>3780</v>
      </c>
      <c r="GD320">
        <v>1</v>
      </c>
      <c r="GE320">
        <v>6</v>
      </c>
      <c r="GF320">
        <v>0</v>
      </c>
      <c r="GG320">
        <v>0</v>
      </c>
      <c r="GH320" s="1" t="s">
        <v>2374</v>
      </c>
      <c r="GI320">
        <v>-7.03</v>
      </c>
      <c r="GJ320">
        <v>3883.1</v>
      </c>
      <c r="GK320">
        <v>20583.39</v>
      </c>
      <c r="GL320">
        <v>106.1</v>
      </c>
      <c r="GM320">
        <v>194000</v>
      </c>
      <c r="GN320">
        <v>1</v>
      </c>
      <c r="GO320" s="1" t="s">
        <v>2374</v>
      </c>
      <c r="GP320">
        <v>0.04</v>
      </c>
      <c r="GQ320">
        <v>0.04</v>
      </c>
      <c r="GR320" s="1" t="s">
        <v>2374</v>
      </c>
      <c r="GS320" s="1" t="s">
        <v>2374</v>
      </c>
      <c r="HB320" s="1" t="s">
        <v>2374</v>
      </c>
      <c r="HC320" s="1" t="s">
        <v>2374</v>
      </c>
      <c r="HD320">
        <v>192.31</v>
      </c>
      <c r="HE320">
        <v>227.5</v>
      </c>
      <c r="HF320">
        <v>20</v>
      </c>
      <c r="HG320">
        <v>11375</v>
      </c>
      <c r="HH320">
        <v>1</v>
      </c>
      <c r="HI320" s="1" t="s">
        <v>2374</v>
      </c>
      <c r="HJ320">
        <v>0.12</v>
      </c>
      <c r="HK320">
        <v>0</v>
      </c>
      <c r="HN320">
        <v>5.94</v>
      </c>
      <c r="HP320">
        <v>0.2</v>
      </c>
      <c r="HQ320">
        <v>1</v>
      </c>
      <c r="HR320">
        <v>1</v>
      </c>
      <c r="HT320">
        <v>0</v>
      </c>
      <c r="HU320">
        <v>0</v>
      </c>
      <c r="HV320" s="1" t="s">
        <v>2374</v>
      </c>
      <c r="HW320" s="1" t="s">
        <v>2374</v>
      </c>
      <c r="HX320">
        <v>7180.89</v>
      </c>
      <c r="HY320">
        <v>157.46</v>
      </c>
      <c r="HZ320">
        <v>10.8</v>
      </c>
      <c r="IA320">
        <v>14580</v>
      </c>
      <c r="IB320">
        <v>1</v>
      </c>
      <c r="IC320" s="1" t="s">
        <v>2374</v>
      </c>
      <c r="ID320">
        <v>0.25</v>
      </c>
      <c r="IE320">
        <v>2.31</v>
      </c>
      <c r="IH320">
        <v>7347.84</v>
      </c>
      <c r="II320">
        <v>4191.66</v>
      </c>
      <c r="IJ320">
        <v>21.9</v>
      </c>
      <c r="IK320">
        <v>191400</v>
      </c>
      <c r="IL320">
        <v>1</v>
      </c>
      <c r="IM320">
        <v>568</v>
      </c>
      <c r="IN320">
        <v>0</v>
      </c>
      <c r="IO320">
        <v>0</v>
      </c>
      <c r="IP320">
        <v>3.06</v>
      </c>
      <c r="IQ320">
        <v>12.56</v>
      </c>
      <c r="IR320">
        <v>16.8</v>
      </c>
      <c r="IS320">
        <v>93.05</v>
      </c>
      <c r="IT320">
        <v>2.86</v>
      </c>
      <c r="IU320">
        <v>32581</v>
      </c>
      <c r="IV320">
        <v>1</v>
      </c>
      <c r="IW320" s="1" t="s">
        <v>2374</v>
      </c>
      <c r="IX320">
        <v>0</v>
      </c>
      <c r="IY320">
        <v>0</v>
      </c>
      <c r="IZ320" s="1" t="s">
        <v>2374</v>
      </c>
      <c r="JA320" s="1" t="s">
        <v>2374</v>
      </c>
      <c r="JB320">
        <v>0.43</v>
      </c>
      <c r="JC320">
        <v>0.26</v>
      </c>
      <c r="JD320">
        <v>0.02</v>
      </c>
      <c r="JE320">
        <v>15146</v>
      </c>
      <c r="JF320">
        <v>1</v>
      </c>
      <c r="JG320" s="1" t="s">
        <v>2374</v>
      </c>
      <c r="JH320">
        <v>0</v>
      </c>
      <c r="JI320">
        <v>0</v>
      </c>
      <c r="JJ320" s="1" t="s">
        <v>2374</v>
      </c>
      <c r="JK320" s="1" t="s">
        <v>2374</v>
      </c>
      <c r="JL320">
        <v>15.03</v>
      </c>
      <c r="JM320">
        <v>2.27</v>
      </c>
      <c r="JN320">
        <v>12.61</v>
      </c>
      <c r="JO320">
        <v>180</v>
      </c>
      <c r="JP320">
        <v>1</v>
      </c>
      <c r="JQ320" s="1" t="s">
        <v>2374</v>
      </c>
      <c r="JR320">
        <v>0</v>
      </c>
      <c r="JS320">
        <v>0</v>
      </c>
      <c r="JT320" s="1" t="s">
        <v>2374</v>
      </c>
      <c r="JU320" s="1" t="s">
        <v>2374</v>
      </c>
      <c r="JV320">
        <v>103.3</v>
      </c>
      <c r="JW320">
        <v>1305.52</v>
      </c>
      <c r="JX320">
        <v>170.01</v>
      </c>
      <c r="JY320">
        <v>7679</v>
      </c>
      <c r="JZ320">
        <v>1</v>
      </c>
      <c r="KA320" s="1" t="s">
        <v>2374</v>
      </c>
      <c r="KB320">
        <v>6.97</v>
      </c>
      <c r="KC320">
        <v>4.0999999999999996</v>
      </c>
      <c r="KD320" s="1" t="s">
        <v>2374</v>
      </c>
      <c r="KE320" s="1" t="s">
        <v>2374</v>
      </c>
      <c r="KF320">
        <v>2.06</v>
      </c>
      <c r="KG320">
        <v>1.32</v>
      </c>
      <c r="KH320">
        <v>0.02</v>
      </c>
      <c r="KI320">
        <v>60000</v>
      </c>
      <c r="KJ320">
        <v>1</v>
      </c>
      <c r="KK320" s="1" t="s">
        <v>2374</v>
      </c>
      <c r="KL320">
        <v>0</v>
      </c>
      <c r="KM320">
        <v>0</v>
      </c>
      <c r="KP320">
        <v>0.37</v>
      </c>
      <c r="KQ320">
        <v>4.3899999999999997</v>
      </c>
      <c r="KR320">
        <v>0.06</v>
      </c>
      <c r="KS320">
        <v>73117</v>
      </c>
      <c r="KT320">
        <v>1</v>
      </c>
      <c r="KU320" s="1" t="s">
        <v>2374</v>
      </c>
      <c r="KV320">
        <v>0</v>
      </c>
      <c r="KW320">
        <v>0</v>
      </c>
      <c r="KX320" s="1" t="s">
        <v>2374</v>
      </c>
      <c r="KY320" s="1" t="s">
        <v>2374</v>
      </c>
      <c r="KZ320">
        <v>25.82</v>
      </c>
      <c r="LA320">
        <v>46.41</v>
      </c>
      <c r="LB320">
        <v>7.14</v>
      </c>
      <c r="LC320">
        <v>6500</v>
      </c>
      <c r="LD320">
        <v>1</v>
      </c>
      <c r="LE320" s="1" t="s">
        <v>2374</v>
      </c>
      <c r="LF320">
        <v>0</v>
      </c>
      <c r="LG320">
        <v>0</v>
      </c>
      <c r="LH320" s="1" t="s">
        <v>2374</v>
      </c>
      <c r="LI320" s="1" t="s">
        <v>2374</v>
      </c>
      <c r="LJ320">
        <v>17.29</v>
      </c>
      <c r="LK320">
        <v>89.06</v>
      </c>
      <c r="LL320">
        <v>4.1500000000000004</v>
      </c>
      <c r="LM320">
        <v>21460</v>
      </c>
      <c r="LN320">
        <v>1</v>
      </c>
      <c r="LO320" s="1" t="s">
        <v>2374</v>
      </c>
      <c r="LP320">
        <v>0</v>
      </c>
      <c r="LQ320">
        <v>0</v>
      </c>
      <c r="LR320" s="1" t="s">
        <v>2374</v>
      </c>
      <c r="LS320" s="1" t="s">
        <v>2374</v>
      </c>
      <c r="LT320">
        <v>0.46</v>
      </c>
      <c r="LU320">
        <v>12.26</v>
      </c>
      <c r="LV320">
        <v>7.15</v>
      </c>
      <c r="LW320">
        <v>1715</v>
      </c>
      <c r="LX320">
        <v>1</v>
      </c>
      <c r="LY320">
        <v>1.2</v>
      </c>
      <c r="LZ320">
        <v>0</v>
      </c>
      <c r="MA320">
        <v>0</v>
      </c>
      <c r="MB320" s="1" t="s">
        <v>2374</v>
      </c>
      <c r="MC320" s="1" t="s">
        <v>2374</v>
      </c>
      <c r="MD320">
        <v>65.55</v>
      </c>
      <c r="ME320">
        <v>453.94</v>
      </c>
      <c r="MF320">
        <v>10</v>
      </c>
      <c r="MG320">
        <v>45394</v>
      </c>
      <c r="MH320">
        <v>1</v>
      </c>
      <c r="MI320">
        <v>14.7</v>
      </c>
      <c r="MJ320">
        <v>0</v>
      </c>
      <c r="MK320">
        <v>0</v>
      </c>
      <c r="ML320">
        <v>0.33</v>
      </c>
      <c r="MM320">
        <v>0.88</v>
      </c>
      <c r="MN320">
        <v>0.54</v>
      </c>
      <c r="MO320">
        <v>0.51</v>
      </c>
      <c r="MP320">
        <v>0.04</v>
      </c>
      <c r="MQ320">
        <v>12853</v>
      </c>
      <c r="MR320">
        <v>1</v>
      </c>
      <c r="MS320">
        <v>207.2</v>
      </c>
      <c r="MT320">
        <v>0</v>
      </c>
      <c r="MU320">
        <v>0</v>
      </c>
      <c r="MV320" s="1" t="s">
        <v>2374</v>
      </c>
      <c r="MW320" s="1" t="s">
        <v>2374</v>
      </c>
      <c r="MX320">
        <v>32.130000000000003</v>
      </c>
      <c r="MY320">
        <v>672.88</v>
      </c>
      <c r="MZ320">
        <v>5.5</v>
      </c>
      <c r="NA320">
        <v>122342</v>
      </c>
      <c r="NB320">
        <v>1</v>
      </c>
      <c r="NC320">
        <v>80.400000000000006</v>
      </c>
      <c r="ND320">
        <v>0</v>
      </c>
      <c r="NE320">
        <v>0</v>
      </c>
      <c r="NF320">
        <v>0.21</v>
      </c>
      <c r="NG320">
        <v>0.2</v>
      </c>
      <c r="NR320">
        <v>102.08</v>
      </c>
      <c r="NT320">
        <v>7.35</v>
      </c>
      <c r="NU320">
        <v>1</v>
      </c>
      <c r="NV320">
        <v>1</v>
      </c>
      <c r="NW320" s="1" t="s">
        <v>2374</v>
      </c>
      <c r="NX320">
        <v>0</v>
      </c>
      <c r="NY320">
        <v>0</v>
      </c>
      <c r="OB320">
        <v>98.44</v>
      </c>
      <c r="OD320">
        <v>12.6</v>
      </c>
      <c r="OE320">
        <v>1</v>
      </c>
      <c r="OF320">
        <v>1</v>
      </c>
      <c r="OH320">
        <v>0</v>
      </c>
      <c r="OI320">
        <v>0</v>
      </c>
      <c r="OL320">
        <v>125.95</v>
      </c>
      <c r="ON320">
        <v>16.5</v>
      </c>
      <c r="OO320">
        <v>1</v>
      </c>
      <c r="OP320">
        <v>1</v>
      </c>
      <c r="OR320">
        <v>0</v>
      </c>
      <c r="OS320">
        <v>0</v>
      </c>
      <c r="OV320">
        <v>0.7</v>
      </c>
      <c r="OW320">
        <v>1.26</v>
      </c>
      <c r="OX320">
        <v>0.7</v>
      </c>
      <c r="OY320">
        <v>1800</v>
      </c>
      <c r="OZ320">
        <v>1</v>
      </c>
      <c r="PA320">
        <v>0.4</v>
      </c>
      <c r="PB320">
        <v>0</v>
      </c>
      <c r="PC320">
        <v>0</v>
      </c>
      <c r="PF320">
        <v>0.14000000000000001</v>
      </c>
      <c r="PG320">
        <v>0.09</v>
      </c>
      <c r="PH320">
        <v>0.02</v>
      </c>
      <c r="PI320">
        <v>3800</v>
      </c>
      <c r="PJ320">
        <v>1</v>
      </c>
      <c r="PK320" s="1" t="s">
        <v>2374</v>
      </c>
      <c r="PL320">
        <v>0</v>
      </c>
      <c r="PM320">
        <v>0</v>
      </c>
      <c r="PO320" s="1" t="s">
        <v>2374</v>
      </c>
      <c r="PP320">
        <v>58.22</v>
      </c>
      <c r="PQ320">
        <v>966.12</v>
      </c>
      <c r="PR320">
        <v>5.82</v>
      </c>
      <c r="PS320">
        <v>166000</v>
      </c>
      <c r="PT320">
        <v>1</v>
      </c>
      <c r="PU320">
        <v>172.8</v>
      </c>
      <c r="PV320">
        <v>0.25</v>
      </c>
      <c r="PW320">
        <v>4.3</v>
      </c>
      <c r="PX320">
        <v>0.08</v>
      </c>
      <c r="PY320">
        <v>1.08</v>
      </c>
      <c r="PZ320">
        <v>777.62</v>
      </c>
      <c r="QA320">
        <v>238.27</v>
      </c>
      <c r="QB320">
        <v>32.26</v>
      </c>
      <c r="QC320">
        <v>7386</v>
      </c>
      <c r="QD320">
        <v>1</v>
      </c>
      <c r="QE320">
        <v>1.6</v>
      </c>
      <c r="QF320">
        <v>0</v>
      </c>
      <c r="QG320">
        <v>0</v>
      </c>
      <c r="QH320" s="1" t="s">
        <v>2374</v>
      </c>
      <c r="QI320">
        <v>0.22</v>
      </c>
      <c r="QT320">
        <v>218.9</v>
      </c>
      <c r="QU320">
        <v>64386.29</v>
      </c>
      <c r="QV320">
        <v>57.08</v>
      </c>
      <c r="QW320">
        <v>1128000</v>
      </c>
      <c r="QX320">
        <v>1</v>
      </c>
      <c r="QY320">
        <v>127.3</v>
      </c>
      <c r="QZ320">
        <v>0.85</v>
      </c>
      <c r="RA320">
        <v>1.49</v>
      </c>
      <c r="RB320">
        <v>0.2</v>
      </c>
      <c r="RC320">
        <v>2.17</v>
      </c>
      <c r="RD320">
        <v>6644.77</v>
      </c>
      <c r="RE320">
        <v>101778.9</v>
      </c>
      <c r="RF320">
        <v>119.74</v>
      </c>
      <c r="RG320">
        <v>850000</v>
      </c>
      <c r="RH320">
        <v>1</v>
      </c>
      <c r="RI320">
        <v>242.7</v>
      </c>
      <c r="RJ320">
        <v>4</v>
      </c>
      <c r="RK320">
        <v>3.34</v>
      </c>
      <c r="RL320">
        <v>0.81</v>
      </c>
      <c r="RM320">
        <v>8.35</v>
      </c>
      <c r="RN320" s="1" t="s">
        <v>2374</v>
      </c>
      <c r="RO320" s="1" t="s">
        <v>2374</v>
      </c>
      <c r="RP320" s="1" t="s">
        <v>2374</v>
      </c>
      <c r="RQ320" s="1" t="s">
        <v>2374</v>
      </c>
      <c r="RR320" s="1" t="s">
        <v>2374</v>
      </c>
      <c r="RS320" s="1" t="s">
        <v>2374</v>
      </c>
      <c r="RT320" s="1" t="s">
        <v>2374</v>
      </c>
      <c r="RU320" s="1" t="s">
        <v>2374</v>
      </c>
      <c r="RX320" s="1" t="s">
        <v>2374</v>
      </c>
      <c r="RY320" s="1" t="s">
        <v>2374</v>
      </c>
      <c r="RZ320" s="1" t="s">
        <v>2374</v>
      </c>
      <c r="SA320" s="1" t="s">
        <v>2374</v>
      </c>
      <c r="SB320" s="1" t="s">
        <v>2374</v>
      </c>
      <c r="SC320" s="1" t="s">
        <v>2374</v>
      </c>
      <c r="SD320" s="1" t="s">
        <v>2374</v>
      </c>
      <c r="SE320" s="1" t="s">
        <v>2374</v>
      </c>
      <c r="TL320">
        <v>1205.48</v>
      </c>
      <c r="TM320">
        <v>480</v>
      </c>
      <c r="TN320">
        <v>80</v>
      </c>
      <c r="TO320">
        <v>6000</v>
      </c>
      <c r="TP320">
        <v>1</v>
      </c>
      <c r="TQ320">
        <v>1.8</v>
      </c>
      <c r="TR320">
        <v>1.2</v>
      </c>
      <c r="TS320">
        <v>1.5</v>
      </c>
      <c r="TT320" s="1" t="s">
        <v>2374</v>
      </c>
      <c r="TU320" s="1" t="s">
        <v>2374</v>
      </c>
      <c r="TV320">
        <v>363.45</v>
      </c>
      <c r="TW320">
        <v>479.06</v>
      </c>
      <c r="TX320">
        <v>46.5</v>
      </c>
      <c r="TY320">
        <v>10302</v>
      </c>
      <c r="TZ320">
        <v>1</v>
      </c>
      <c r="UA320" s="1" t="s">
        <v>2374</v>
      </c>
      <c r="UB320">
        <v>0.35</v>
      </c>
      <c r="UC320">
        <v>0.75</v>
      </c>
      <c r="UD320" s="1" t="s">
        <v>2374</v>
      </c>
      <c r="UE320" s="1" t="s">
        <v>2374</v>
      </c>
      <c r="UN320" s="1" t="s">
        <v>2374</v>
      </c>
      <c r="UO320" s="1" t="s">
        <v>2374</v>
      </c>
      <c r="UP320">
        <v>96.82</v>
      </c>
      <c r="UR320">
        <v>27.4</v>
      </c>
      <c r="US320">
        <v>1</v>
      </c>
      <c r="UT320">
        <v>1</v>
      </c>
      <c r="UU320" s="1" t="s">
        <v>2374</v>
      </c>
      <c r="UV320">
        <v>0</v>
      </c>
      <c r="UW320">
        <v>0</v>
      </c>
      <c r="UZ320">
        <v>4606.42</v>
      </c>
      <c r="VA320">
        <v>3762.48</v>
      </c>
      <c r="VB320">
        <v>123.9</v>
      </c>
      <c r="VC320">
        <v>30367</v>
      </c>
      <c r="VD320">
        <v>1</v>
      </c>
      <c r="VE320">
        <v>2.8</v>
      </c>
      <c r="VF320">
        <v>3.7</v>
      </c>
      <c r="VG320">
        <v>2.99</v>
      </c>
      <c r="VH320">
        <v>0.28000000000000003</v>
      </c>
      <c r="VI320">
        <v>6.81</v>
      </c>
      <c r="VJ320">
        <v>52.86</v>
      </c>
      <c r="VK320">
        <v>136.5</v>
      </c>
      <c r="VL320">
        <v>13</v>
      </c>
      <c r="VM320">
        <v>10500</v>
      </c>
      <c r="VN320">
        <v>1</v>
      </c>
      <c r="VO320">
        <v>0.2</v>
      </c>
      <c r="VP320">
        <v>0</v>
      </c>
      <c r="VQ320">
        <v>0</v>
      </c>
      <c r="VR320" s="1" t="s">
        <v>2374</v>
      </c>
      <c r="VS320">
        <v>7.0000000000000007E-2</v>
      </c>
      <c r="VT320">
        <v>0.19</v>
      </c>
      <c r="VU320">
        <v>0.17</v>
      </c>
      <c r="VV320">
        <v>0.01</v>
      </c>
      <c r="VW320">
        <v>14461</v>
      </c>
      <c r="VX320">
        <v>1</v>
      </c>
      <c r="VY320" s="1" t="s">
        <v>2374</v>
      </c>
      <c r="VZ320">
        <v>0</v>
      </c>
      <c r="WA320">
        <v>0</v>
      </c>
      <c r="WB320" s="1" t="s">
        <v>2374</v>
      </c>
      <c r="WC320" s="1" t="s">
        <v>2374</v>
      </c>
      <c r="WD320">
        <v>0.22</v>
      </c>
      <c r="WE320">
        <v>0.33</v>
      </c>
      <c r="WF320">
        <v>0.05</v>
      </c>
      <c r="WG320">
        <v>6545</v>
      </c>
      <c r="WH320">
        <v>1</v>
      </c>
      <c r="WI320" s="1" t="s">
        <v>2374</v>
      </c>
      <c r="WJ320">
        <v>0</v>
      </c>
      <c r="WK320">
        <v>0</v>
      </c>
      <c r="WL320" s="1" t="s">
        <v>2374</v>
      </c>
      <c r="WM320" s="1" t="s">
        <v>2374</v>
      </c>
      <c r="WN320">
        <v>228.41</v>
      </c>
      <c r="WO320">
        <v>366.02</v>
      </c>
      <c r="WP320">
        <v>22.15</v>
      </c>
      <c r="WQ320">
        <v>16525</v>
      </c>
      <c r="WR320">
        <v>1</v>
      </c>
      <c r="WS320">
        <v>2.6</v>
      </c>
      <c r="WT320">
        <v>0</v>
      </c>
      <c r="WU320">
        <v>0</v>
      </c>
      <c r="WV320">
        <v>0.24</v>
      </c>
      <c r="WW320">
        <v>0.93</v>
      </c>
      <c r="XH320">
        <v>127.75</v>
      </c>
      <c r="XJ320">
        <v>5.1100000000000003</v>
      </c>
      <c r="XK320">
        <v>1</v>
      </c>
      <c r="XL320">
        <v>1</v>
      </c>
      <c r="XN320">
        <v>0</v>
      </c>
      <c r="XO320">
        <v>0</v>
      </c>
      <c r="XR320">
        <v>179.71</v>
      </c>
      <c r="XS320">
        <v>0.72</v>
      </c>
      <c r="XT320">
        <v>8</v>
      </c>
      <c r="XU320">
        <v>90</v>
      </c>
      <c r="XV320">
        <v>1</v>
      </c>
      <c r="XW320" s="1" t="s">
        <v>2374</v>
      </c>
      <c r="XX320">
        <v>0</v>
      </c>
      <c r="XY320">
        <v>0</v>
      </c>
      <c r="YB320">
        <v>2.86</v>
      </c>
      <c r="YC320">
        <v>5.2</v>
      </c>
      <c r="YD320">
        <v>1.33</v>
      </c>
      <c r="YE320">
        <v>7819</v>
      </c>
      <c r="YF320">
        <v>2</v>
      </c>
      <c r="YG320">
        <v>9.8000000000000007</v>
      </c>
      <c r="YH320">
        <v>0</v>
      </c>
      <c r="YI320">
        <v>0</v>
      </c>
      <c r="YK320" s="1" t="s">
        <v>2374</v>
      </c>
      <c r="YL320">
        <v>61.76</v>
      </c>
      <c r="YM320">
        <v>208.4</v>
      </c>
      <c r="YN320">
        <v>10.5</v>
      </c>
      <c r="YO320">
        <v>19848</v>
      </c>
      <c r="YP320">
        <v>1</v>
      </c>
      <c r="YQ320" s="1" t="s">
        <v>2374</v>
      </c>
      <c r="YR320">
        <v>0</v>
      </c>
      <c r="YS320">
        <v>0</v>
      </c>
      <c r="YT320" s="1" t="s">
        <v>2374</v>
      </c>
      <c r="YU320" s="1" t="s">
        <v>2374</v>
      </c>
      <c r="YV320">
        <v>972.04</v>
      </c>
      <c r="YW320">
        <v>69.44</v>
      </c>
      <c r="YX320">
        <v>49.6</v>
      </c>
      <c r="YY320">
        <v>1400</v>
      </c>
      <c r="YZ320">
        <v>1</v>
      </c>
      <c r="ZA320">
        <v>0.2</v>
      </c>
      <c r="ZB320">
        <v>0.4</v>
      </c>
      <c r="ZC320">
        <v>0.81</v>
      </c>
      <c r="ZD320" s="1" t="s">
        <v>2374</v>
      </c>
      <c r="ZE320" s="1" t="s">
        <v>2374</v>
      </c>
      <c r="ZF320">
        <v>129.87</v>
      </c>
      <c r="ZG320">
        <v>321.91000000000003</v>
      </c>
      <c r="ZH320">
        <v>16.84</v>
      </c>
      <c r="ZI320">
        <v>19116</v>
      </c>
      <c r="ZJ320">
        <v>1</v>
      </c>
      <c r="ZK320">
        <v>18.5</v>
      </c>
      <c r="ZL320">
        <v>0</v>
      </c>
      <c r="ZM320">
        <v>0</v>
      </c>
      <c r="ZN320">
        <v>0.12</v>
      </c>
      <c r="ZO320">
        <v>1.03</v>
      </c>
      <c r="ZZ320">
        <v>109.79</v>
      </c>
      <c r="AAA320">
        <v>25.27</v>
      </c>
      <c r="AAB320">
        <v>6.35</v>
      </c>
      <c r="AAC320">
        <v>3980</v>
      </c>
      <c r="AAD320">
        <v>1</v>
      </c>
      <c r="AAE320">
        <v>0.3</v>
      </c>
      <c r="AAF320">
        <v>0.26</v>
      </c>
      <c r="AAG320">
        <v>4.09</v>
      </c>
      <c r="AAI320" s="1" t="s">
        <v>2374</v>
      </c>
      <c r="AAJ320">
        <v>0.36</v>
      </c>
      <c r="AAK320">
        <v>32.56</v>
      </c>
      <c r="AAL320">
        <v>3.66</v>
      </c>
      <c r="AAM320">
        <v>8897</v>
      </c>
      <c r="AAN320">
        <v>1</v>
      </c>
      <c r="AAO320">
        <v>13.7</v>
      </c>
      <c r="AAP320">
        <v>0</v>
      </c>
      <c r="AAQ320">
        <v>0</v>
      </c>
      <c r="AAR320">
        <v>0.64</v>
      </c>
      <c r="AAS320">
        <v>-4.42</v>
      </c>
      <c r="AAT320">
        <v>328.78</v>
      </c>
      <c r="AAU320">
        <v>3575.29</v>
      </c>
      <c r="AAV320">
        <v>47</v>
      </c>
      <c r="AAW320">
        <v>76070</v>
      </c>
      <c r="AAX320">
        <v>1</v>
      </c>
      <c r="AAY320" s="1" t="s">
        <v>2374</v>
      </c>
      <c r="AAZ320">
        <v>0.7</v>
      </c>
      <c r="ABA320">
        <v>1.49</v>
      </c>
      <c r="ABB320" s="1" t="s">
        <v>2374</v>
      </c>
      <c r="ABC320" s="1" t="s">
        <v>2374</v>
      </c>
      <c r="ABD320">
        <v>0.05</v>
      </c>
      <c r="ABE320">
        <v>0.02</v>
      </c>
      <c r="ABF320">
        <v>0</v>
      </c>
      <c r="ABG320">
        <v>5040</v>
      </c>
      <c r="ABH320">
        <v>1</v>
      </c>
      <c r="ABI320" s="1" t="s">
        <v>2374</v>
      </c>
      <c r="ABJ320">
        <v>0</v>
      </c>
      <c r="ABK320">
        <v>0</v>
      </c>
      <c r="ABX320">
        <v>17.18</v>
      </c>
      <c r="ABY320">
        <v>1.68</v>
      </c>
      <c r="ABZ320">
        <v>0.28000000000000003</v>
      </c>
      <c r="ACA320">
        <v>6000</v>
      </c>
      <c r="ACB320">
        <v>1</v>
      </c>
      <c r="ACC320" s="1" t="s">
        <v>2374</v>
      </c>
      <c r="ACD320">
        <v>0</v>
      </c>
      <c r="ACE320">
        <v>0</v>
      </c>
      <c r="ACH320">
        <v>4.29</v>
      </c>
      <c r="ACI320">
        <v>0.41</v>
      </c>
      <c r="ACJ320">
        <v>0.3</v>
      </c>
      <c r="ACK320">
        <v>1362</v>
      </c>
      <c r="ACL320">
        <v>1</v>
      </c>
      <c r="ACM320" s="1" t="s">
        <v>2374</v>
      </c>
      <c r="ACN320">
        <v>0</v>
      </c>
      <c r="ACO320">
        <v>0</v>
      </c>
      <c r="ACR320">
        <v>80.150000000000006</v>
      </c>
      <c r="ACT320">
        <v>230.08</v>
      </c>
      <c r="ACU320">
        <v>1</v>
      </c>
      <c r="ACV320">
        <v>1</v>
      </c>
      <c r="ACX320">
        <v>0</v>
      </c>
      <c r="ACY320">
        <v>0</v>
      </c>
      <c r="ADB320">
        <v>1824.35</v>
      </c>
      <c r="ADC320">
        <v>2232.19</v>
      </c>
      <c r="ADD320">
        <v>3040</v>
      </c>
      <c r="ADE320">
        <v>734</v>
      </c>
      <c r="ADF320">
        <v>1</v>
      </c>
      <c r="ADG320">
        <v>0.1</v>
      </c>
      <c r="ADH320">
        <v>44</v>
      </c>
      <c r="ADI320">
        <v>1.45</v>
      </c>
      <c r="ADL320">
        <v>118</v>
      </c>
      <c r="ADM320">
        <v>0.3</v>
      </c>
      <c r="ADN320">
        <v>1.105</v>
      </c>
      <c r="ADO320">
        <v>250</v>
      </c>
      <c r="ADP320">
        <v>0.93669999999999998</v>
      </c>
      <c r="ADQ320" s="1" t="s">
        <v>2374</v>
      </c>
      <c r="ADR320">
        <v>0</v>
      </c>
      <c r="ADS320">
        <v>0</v>
      </c>
      <c r="ADT320" s="1" t="s">
        <v>2374</v>
      </c>
      <c r="ADU320" s="1" t="s">
        <v>2374</v>
      </c>
      <c r="ADV320" s="1" t="s">
        <v>2374</v>
      </c>
      <c r="ADW320" s="1" t="s">
        <v>2374</v>
      </c>
      <c r="ADX320" s="1" t="s">
        <v>2374</v>
      </c>
      <c r="ADY320" s="1" t="s">
        <v>2374</v>
      </c>
      <c r="ADZ320" s="1" t="s">
        <v>2374</v>
      </c>
      <c r="AEA320" s="1" t="s">
        <v>2374</v>
      </c>
      <c r="AEB320">
        <v>0</v>
      </c>
      <c r="AEC320" s="1" t="s">
        <v>2374</v>
      </c>
      <c r="AED320" s="1" t="s">
        <v>2374</v>
      </c>
      <c r="AEE320" s="1" t="s">
        <v>2374</v>
      </c>
      <c r="AEF320">
        <v>101.05</v>
      </c>
      <c r="AEH320">
        <v>62.5</v>
      </c>
      <c r="AEI320">
        <v>1</v>
      </c>
      <c r="AEJ320">
        <v>1</v>
      </c>
      <c r="AEK320" s="1" t="s">
        <v>2374</v>
      </c>
      <c r="AEL320">
        <v>0</v>
      </c>
      <c r="AEM320">
        <v>0</v>
      </c>
      <c r="AEP320">
        <v>39.770000000000003</v>
      </c>
      <c r="AEQ320">
        <v>113.4</v>
      </c>
      <c r="AER320">
        <v>15</v>
      </c>
      <c r="AES320">
        <v>1990</v>
      </c>
      <c r="AET320">
        <v>0.26319999999999999</v>
      </c>
      <c r="AEU320">
        <v>3.1</v>
      </c>
      <c r="AEV320">
        <v>0</v>
      </c>
      <c r="AEW320">
        <v>0</v>
      </c>
      <c r="AEZ320">
        <v>0.28999999999999998</v>
      </c>
      <c r="AFA320">
        <v>1.06</v>
      </c>
      <c r="AFB320">
        <v>0.42</v>
      </c>
      <c r="AFC320">
        <v>2514</v>
      </c>
      <c r="AFD320">
        <v>1</v>
      </c>
      <c r="AFE320" s="1" t="s">
        <v>2374</v>
      </c>
      <c r="AFF320">
        <v>0</v>
      </c>
      <c r="AFG320">
        <v>0</v>
      </c>
      <c r="AFH320" s="1" t="s">
        <v>2374</v>
      </c>
      <c r="AFI320" s="1" t="s">
        <v>2374</v>
      </c>
      <c r="AFJ320">
        <v>0.84</v>
      </c>
      <c r="AFK320">
        <v>0.95</v>
      </c>
      <c r="AFL320">
        <v>0.1</v>
      </c>
      <c r="AFM320">
        <v>9040</v>
      </c>
      <c r="AFN320">
        <v>1</v>
      </c>
      <c r="AFO320" s="1" t="s">
        <v>2374</v>
      </c>
      <c r="AFP320">
        <v>0</v>
      </c>
      <c r="AFQ320">
        <v>0</v>
      </c>
      <c r="AFR320" s="1" t="s">
        <v>2374</v>
      </c>
      <c r="AFS320" s="1" t="s">
        <v>2374</v>
      </c>
      <c r="AFT320">
        <v>0.08</v>
      </c>
      <c r="AFU320">
        <v>0.06</v>
      </c>
      <c r="AFV320">
        <v>0.01</v>
      </c>
      <c r="AFW320">
        <v>7200</v>
      </c>
      <c r="AFX320">
        <v>1</v>
      </c>
      <c r="AFY320" s="1" t="s">
        <v>2374</v>
      </c>
      <c r="AFZ320">
        <v>0</v>
      </c>
      <c r="AGA320">
        <v>0</v>
      </c>
      <c r="AGB320" s="1" t="s">
        <v>2374</v>
      </c>
      <c r="AGC320" s="1" t="s">
        <v>2374</v>
      </c>
      <c r="AGD320">
        <v>15176.3</v>
      </c>
      <c r="AGE320">
        <v>12785.76</v>
      </c>
      <c r="AGF320">
        <v>341.5</v>
      </c>
      <c r="AGG320">
        <v>37440</v>
      </c>
      <c r="AGH320">
        <v>1</v>
      </c>
      <c r="AGI320">
        <v>0.7</v>
      </c>
      <c r="AGJ320">
        <v>0.7</v>
      </c>
      <c r="AGK320">
        <v>0.2</v>
      </c>
      <c r="AGL320">
        <v>1.52</v>
      </c>
      <c r="AGM320">
        <v>8.74</v>
      </c>
      <c r="AGN320">
        <v>1020.86</v>
      </c>
      <c r="AGO320">
        <v>5597.64</v>
      </c>
      <c r="AGP320">
        <v>113.63</v>
      </c>
      <c r="AGQ320">
        <v>49262</v>
      </c>
      <c r="AGR320">
        <v>1</v>
      </c>
      <c r="AGS320" s="1" t="s">
        <v>2374</v>
      </c>
      <c r="AGT320">
        <v>3.43</v>
      </c>
      <c r="AGU320">
        <v>3.02</v>
      </c>
      <c r="AGV320" s="1" t="s">
        <v>2374</v>
      </c>
      <c r="AGW320" s="1" t="s">
        <v>2374</v>
      </c>
      <c r="AGX320">
        <v>1438.25</v>
      </c>
      <c r="AGY320">
        <v>840.6</v>
      </c>
      <c r="AGZ320">
        <v>80</v>
      </c>
      <c r="AHA320">
        <v>10508</v>
      </c>
      <c r="AHB320">
        <v>1</v>
      </c>
      <c r="AHC320">
        <v>0.2</v>
      </c>
      <c r="AHD320">
        <v>1.65</v>
      </c>
      <c r="AHE320">
        <v>2.06</v>
      </c>
      <c r="AHF320" s="1" t="s">
        <v>2374</v>
      </c>
      <c r="AHG320" s="1" t="s">
        <v>2374</v>
      </c>
      <c r="AHH320">
        <v>222.12</v>
      </c>
      <c r="AHI320">
        <v>1444.73</v>
      </c>
      <c r="AHJ320">
        <v>40.35</v>
      </c>
      <c r="AHK320">
        <v>35805</v>
      </c>
      <c r="AHL320">
        <v>1</v>
      </c>
      <c r="AHM320" s="1" t="s">
        <v>2374</v>
      </c>
      <c r="AHN320">
        <v>0</v>
      </c>
      <c r="AHO320">
        <v>0</v>
      </c>
      <c r="AHP320" s="1" t="s">
        <v>2374</v>
      </c>
      <c r="AHQ320" s="1" t="s">
        <v>2374</v>
      </c>
      <c r="AHR320">
        <v>0.16</v>
      </c>
      <c r="AHS320">
        <v>0.11</v>
      </c>
      <c r="AHT320">
        <v>0.02</v>
      </c>
      <c r="AHU320">
        <v>6000</v>
      </c>
      <c r="AHV320">
        <v>1</v>
      </c>
      <c r="AHW320" s="1" t="s">
        <v>2374</v>
      </c>
      <c r="AHX320">
        <v>0</v>
      </c>
      <c r="AHY320">
        <v>0</v>
      </c>
      <c r="AIA320" s="1" t="s">
        <v>2374</v>
      </c>
      <c r="AIB320">
        <v>615.04999999999995</v>
      </c>
      <c r="AIC320">
        <v>1260.47</v>
      </c>
      <c r="AID320">
        <v>89.5</v>
      </c>
      <c r="AIE320">
        <v>14083</v>
      </c>
      <c r="AIF320">
        <v>1</v>
      </c>
      <c r="AIG320">
        <v>1.7</v>
      </c>
      <c r="AIH320">
        <v>0.3</v>
      </c>
      <c r="AII320">
        <v>0.34</v>
      </c>
      <c r="AIJ320">
        <v>0.22</v>
      </c>
      <c r="AIK320">
        <v>3.36</v>
      </c>
      <c r="AIL320">
        <v>1903.51</v>
      </c>
      <c r="AIM320">
        <v>1446.75</v>
      </c>
      <c r="AIN320">
        <v>359</v>
      </c>
      <c r="AIO320">
        <v>4030</v>
      </c>
      <c r="AIP320">
        <v>1</v>
      </c>
      <c r="AIQ320" s="1" t="s">
        <v>2374</v>
      </c>
      <c r="AIR320">
        <v>1.04</v>
      </c>
      <c r="AIS320">
        <v>0.28999999999999998</v>
      </c>
      <c r="AIT320" s="1" t="s">
        <v>2374</v>
      </c>
      <c r="AIU320" s="1" t="s">
        <v>2374</v>
      </c>
      <c r="AIV320">
        <v>0.33</v>
      </c>
      <c r="AIW320">
        <v>0.26</v>
      </c>
      <c r="AIX320">
        <v>0.01</v>
      </c>
      <c r="AIY320">
        <v>22449</v>
      </c>
      <c r="AIZ320">
        <v>1</v>
      </c>
      <c r="AJA320" s="1" t="s">
        <v>2374</v>
      </c>
      <c r="AJB320">
        <v>0</v>
      </c>
      <c r="AJC320">
        <v>0</v>
      </c>
      <c r="AJE320" s="1" t="s">
        <v>2374</v>
      </c>
      <c r="AJF320">
        <v>426.9</v>
      </c>
      <c r="AJG320">
        <v>273</v>
      </c>
      <c r="AJH320">
        <v>18.2</v>
      </c>
      <c r="AJI320">
        <v>15000</v>
      </c>
      <c r="AJJ320">
        <v>1</v>
      </c>
      <c r="AJK320">
        <v>1.9</v>
      </c>
      <c r="AJL320">
        <v>0.36</v>
      </c>
      <c r="AJM320">
        <v>1.98</v>
      </c>
      <c r="AJO320" s="1" t="s">
        <v>2374</v>
      </c>
      <c r="AJP320">
        <v>255.12</v>
      </c>
      <c r="AJQ320">
        <v>1312.8</v>
      </c>
      <c r="AJR320">
        <v>53.15</v>
      </c>
      <c r="AJS320">
        <v>24700</v>
      </c>
      <c r="AJT320">
        <v>1</v>
      </c>
      <c r="AJU320">
        <v>2.4</v>
      </c>
      <c r="AJV320">
        <v>1.25</v>
      </c>
      <c r="AJW320">
        <v>2.35</v>
      </c>
      <c r="AJX320">
        <v>0.28000000000000003</v>
      </c>
      <c r="AJY320">
        <v>3.87</v>
      </c>
      <c r="AJZ320">
        <v>2123.5100000000002</v>
      </c>
      <c r="AKA320">
        <v>1208.8499999999999</v>
      </c>
      <c r="AKB320">
        <v>925</v>
      </c>
      <c r="AKC320">
        <v>5113</v>
      </c>
      <c r="AKD320">
        <v>1</v>
      </c>
      <c r="AKE320">
        <v>0.2</v>
      </c>
      <c r="AKF320">
        <v>0</v>
      </c>
      <c r="AKG320">
        <v>0</v>
      </c>
      <c r="AKJ320">
        <v>1738.43</v>
      </c>
      <c r="AKK320">
        <v>1559.8</v>
      </c>
      <c r="AKL320">
        <v>131.74</v>
      </c>
      <c r="AKM320">
        <v>11840</v>
      </c>
      <c r="AKN320">
        <v>1</v>
      </c>
      <c r="AKO320" s="1" t="s">
        <v>2374</v>
      </c>
      <c r="AKP320">
        <v>1.7</v>
      </c>
      <c r="AKQ320">
        <v>1.29</v>
      </c>
      <c r="AKR320" s="1" t="s">
        <v>2374</v>
      </c>
      <c r="AKS320" s="1" t="s">
        <v>2374</v>
      </c>
      <c r="AKT320">
        <v>227.66</v>
      </c>
      <c r="AKU320">
        <v>462.07</v>
      </c>
      <c r="AKV320">
        <v>29.8</v>
      </c>
      <c r="AKW320">
        <v>15506</v>
      </c>
      <c r="AKX320">
        <v>1</v>
      </c>
      <c r="AKY320">
        <v>0.3</v>
      </c>
      <c r="AKZ320">
        <v>0.8</v>
      </c>
      <c r="ALA320">
        <v>2.68</v>
      </c>
      <c r="ALB320">
        <v>0.35</v>
      </c>
      <c r="ALC320">
        <v>2.92</v>
      </c>
      <c r="ALN320">
        <v>81.47</v>
      </c>
      <c r="ALO320">
        <v>4158.0600000000004</v>
      </c>
      <c r="ALP320">
        <v>24.6</v>
      </c>
      <c r="ALQ320">
        <v>169027</v>
      </c>
      <c r="ALR320">
        <v>1</v>
      </c>
      <c r="ALS320">
        <v>15.1</v>
      </c>
      <c r="ALT320">
        <v>0</v>
      </c>
      <c r="ALU320">
        <v>0</v>
      </c>
      <c r="ALV320">
        <v>0.13</v>
      </c>
      <c r="ALW320">
        <v>0.96</v>
      </c>
      <c r="ALX320">
        <v>0.04</v>
      </c>
      <c r="ALY320">
        <v>0.44</v>
      </c>
      <c r="ALZ320">
        <v>0</v>
      </c>
      <c r="AMA320">
        <v>365551</v>
      </c>
      <c r="AMB320">
        <v>1</v>
      </c>
      <c r="AMC320" s="1" t="s">
        <v>2374</v>
      </c>
      <c r="AMD320">
        <v>0</v>
      </c>
      <c r="AME320">
        <v>0</v>
      </c>
      <c r="AMH320">
        <v>932.25</v>
      </c>
      <c r="AMI320">
        <v>97.65</v>
      </c>
      <c r="AMJ320">
        <v>140</v>
      </c>
      <c r="AMK320">
        <v>698</v>
      </c>
      <c r="AML320">
        <v>1</v>
      </c>
      <c r="AMM320">
        <v>0.2</v>
      </c>
      <c r="AMN320">
        <v>0</v>
      </c>
      <c r="AMO320">
        <v>0</v>
      </c>
      <c r="AMR320">
        <v>8.39</v>
      </c>
      <c r="AMS320">
        <v>26</v>
      </c>
      <c r="AMT320">
        <v>0.13</v>
      </c>
      <c r="AMU320">
        <v>200000</v>
      </c>
      <c r="AMV320">
        <v>1</v>
      </c>
      <c r="AMW320" s="1" t="s">
        <v>2374</v>
      </c>
      <c r="AMX320">
        <v>0</v>
      </c>
      <c r="AMY320">
        <v>0</v>
      </c>
      <c r="ANB320">
        <v>314.48</v>
      </c>
      <c r="ANC320">
        <v>140.97999999999999</v>
      </c>
      <c r="AND320">
        <v>17.8</v>
      </c>
      <c r="ANE320">
        <v>7920</v>
      </c>
      <c r="ANF320">
        <v>1</v>
      </c>
      <c r="ANG320">
        <v>0.4</v>
      </c>
      <c r="ANH320">
        <v>0.5</v>
      </c>
      <c r="ANI320">
        <v>2.81</v>
      </c>
      <c r="ANJ320">
        <v>0.04</v>
      </c>
      <c r="ANK320">
        <v>1.52</v>
      </c>
      <c r="ANV320">
        <v>0.03</v>
      </c>
      <c r="ANW320">
        <v>0.03</v>
      </c>
      <c r="ANX320">
        <v>0</v>
      </c>
      <c r="ANY320">
        <v>17379</v>
      </c>
      <c r="ANZ320">
        <v>1</v>
      </c>
      <c r="AOA320" s="1" t="s">
        <v>2374</v>
      </c>
      <c r="AOB320">
        <v>0</v>
      </c>
      <c r="AOC320">
        <v>0</v>
      </c>
      <c r="AOD320" s="1" t="s">
        <v>2374</v>
      </c>
      <c r="AOE320" s="1" t="s">
        <v>2374</v>
      </c>
      <c r="AOF320">
        <v>606.23</v>
      </c>
      <c r="AOG320">
        <v>130.83000000000001</v>
      </c>
      <c r="AOH320">
        <v>6.29</v>
      </c>
      <c r="AOI320">
        <v>20800</v>
      </c>
      <c r="AOJ320">
        <v>1</v>
      </c>
      <c r="AOK320" s="1" t="s">
        <v>2374</v>
      </c>
      <c r="AOL320">
        <v>0.18</v>
      </c>
      <c r="AOM320">
        <v>2.86</v>
      </c>
      <c r="AOO320" s="1" t="s">
        <v>2374</v>
      </c>
      <c r="AOP320">
        <v>60.92</v>
      </c>
      <c r="AOQ320">
        <v>14.8</v>
      </c>
      <c r="AOR320">
        <v>0.74</v>
      </c>
      <c r="AOS320">
        <v>20000</v>
      </c>
      <c r="AOT320">
        <v>1</v>
      </c>
      <c r="AOU320" s="1" t="s">
        <v>2374</v>
      </c>
      <c r="AOV320">
        <v>0</v>
      </c>
      <c r="AOW320">
        <v>0</v>
      </c>
      <c r="AOZ320">
        <v>851.26</v>
      </c>
      <c r="APA320">
        <v>15430.83</v>
      </c>
      <c r="APB320">
        <v>110.4</v>
      </c>
      <c r="APC320">
        <v>139772</v>
      </c>
      <c r="APD320">
        <v>1</v>
      </c>
      <c r="APE320">
        <v>12.8</v>
      </c>
      <c r="APF320">
        <v>1.02</v>
      </c>
      <c r="APG320">
        <v>0.92</v>
      </c>
      <c r="APH320">
        <v>0.25</v>
      </c>
      <c r="API320">
        <v>2.8</v>
      </c>
      <c r="APT320">
        <v>49.9</v>
      </c>
      <c r="APU320">
        <v>52.08</v>
      </c>
      <c r="APV320">
        <v>5.72</v>
      </c>
      <c r="APW320">
        <v>9105</v>
      </c>
      <c r="APX320">
        <v>1</v>
      </c>
      <c r="APY320">
        <v>5.6</v>
      </c>
      <c r="APZ320">
        <v>0.04</v>
      </c>
      <c r="AQA320">
        <v>0.7</v>
      </c>
      <c r="AQB320" s="1" t="s">
        <v>2374</v>
      </c>
      <c r="AQC320">
        <v>-0.02</v>
      </c>
      <c r="AQD320">
        <v>110.94</v>
      </c>
      <c r="AQE320">
        <v>85.86</v>
      </c>
      <c r="AQF320">
        <v>6.36</v>
      </c>
      <c r="AQG320">
        <v>13500</v>
      </c>
      <c r="AQH320">
        <v>1</v>
      </c>
      <c r="AQI320">
        <v>2.2000000000000002</v>
      </c>
      <c r="AQJ320">
        <v>0.2</v>
      </c>
      <c r="AQK320">
        <v>3.14</v>
      </c>
      <c r="AQL320">
        <v>0.01</v>
      </c>
      <c r="AQM320">
        <v>0.3</v>
      </c>
      <c r="AQN320">
        <v>8</v>
      </c>
      <c r="AQO320">
        <v>0.04</v>
      </c>
      <c r="AQP320">
        <v>0.08</v>
      </c>
      <c r="AQQ320">
        <v>461</v>
      </c>
      <c r="AQR320">
        <v>1</v>
      </c>
      <c r="AQS320" s="1" t="s">
        <v>2374</v>
      </c>
      <c r="AQT320">
        <v>0</v>
      </c>
      <c r="AQU320">
        <v>0</v>
      </c>
      <c r="AQX320">
        <v>1440.52</v>
      </c>
      <c r="AQY320">
        <v>2347.39</v>
      </c>
      <c r="AQZ320">
        <v>39.06</v>
      </c>
      <c r="ARA320">
        <v>60097</v>
      </c>
      <c r="ARB320">
        <v>1</v>
      </c>
      <c r="ARC320">
        <v>11.3</v>
      </c>
      <c r="ARD320">
        <v>0</v>
      </c>
      <c r="ARE320">
        <v>0</v>
      </c>
      <c r="ARF320">
        <v>1.01</v>
      </c>
      <c r="ARG320">
        <v>10.44</v>
      </c>
      <c r="ARH320">
        <v>0.95</v>
      </c>
      <c r="ARI320">
        <v>0.42</v>
      </c>
      <c r="ARJ320">
        <v>0.02</v>
      </c>
      <c r="ARK320">
        <v>17545</v>
      </c>
      <c r="ARL320">
        <v>1</v>
      </c>
      <c r="ARM320" s="1" t="s">
        <v>2374</v>
      </c>
      <c r="ARN320">
        <v>0</v>
      </c>
      <c r="ARO320">
        <v>0</v>
      </c>
      <c r="ARR320">
        <v>0.32</v>
      </c>
      <c r="ARS320">
        <v>0.28999999999999998</v>
      </c>
      <c r="ART320">
        <v>0.04</v>
      </c>
      <c r="ARU320">
        <v>7583</v>
      </c>
      <c r="ARV320">
        <v>1</v>
      </c>
      <c r="ARW320" s="1" t="s">
        <v>2374</v>
      </c>
      <c r="ARX320">
        <v>0</v>
      </c>
      <c r="ARY320">
        <v>0</v>
      </c>
      <c r="ARZ320" s="1" t="s">
        <v>2374</v>
      </c>
      <c r="ASA320" s="1" t="s">
        <v>2374</v>
      </c>
      <c r="ASB320">
        <v>1706.84</v>
      </c>
      <c r="ASC320">
        <v>2486.9499999999998</v>
      </c>
      <c r="ASD320">
        <v>12.18</v>
      </c>
      <c r="ASE320">
        <v>204183</v>
      </c>
      <c r="ASF320">
        <v>1</v>
      </c>
      <c r="ASG320">
        <v>46.4</v>
      </c>
      <c r="ASH320">
        <v>0.2</v>
      </c>
      <c r="ASI320">
        <v>1.64</v>
      </c>
      <c r="ASJ320">
        <v>0.13</v>
      </c>
      <c r="ASK320">
        <v>0.66</v>
      </c>
      <c r="ASL320">
        <v>11</v>
      </c>
      <c r="ASM320">
        <v>0.35</v>
      </c>
      <c r="ASN320">
        <v>0.22</v>
      </c>
      <c r="ASO320">
        <v>1600</v>
      </c>
      <c r="ASP320">
        <v>1</v>
      </c>
      <c r="ASQ320" s="1" t="s">
        <v>2374</v>
      </c>
      <c r="ASR320">
        <v>0</v>
      </c>
      <c r="ASS320">
        <v>0</v>
      </c>
      <c r="ASV320">
        <v>8572.9599999999991</v>
      </c>
      <c r="ASW320">
        <v>2855.12</v>
      </c>
      <c r="ASX320">
        <v>117</v>
      </c>
      <c r="ASY320">
        <v>24403</v>
      </c>
      <c r="ASZ320">
        <v>1</v>
      </c>
      <c r="ATA320">
        <v>0.3</v>
      </c>
      <c r="ATB320">
        <v>4</v>
      </c>
      <c r="ATC320">
        <v>3.42</v>
      </c>
      <c r="ATE320" s="1" t="s">
        <v>2374</v>
      </c>
      <c r="ATF320">
        <v>18.38</v>
      </c>
      <c r="ATG320">
        <v>31.3</v>
      </c>
      <c r="ATH320">
        <v>8.3000000000000007</v>
      </c>
      <c r="ATI320">
        <v>3771</v>
      </c>
      <c r="ATJ320">
        <v>1</v>
      </c>
      <c r="ATK320" s="1" t="s">
        <v>2374</v>
      </c>
      <c r="ATL320">
        <v>0</v>
      </c>
      <c r="ATM320">
        <v>0</v>
      </c>
      <c r="ATN320" s="1" t="s">
        <v>2374</v>
      </c>
      <c r="ATO320" s="1" t="s">
        <v>2374</v>
      </c>
      <c r="ATP320">
        <v>26.98</v>
      </c>
      <c r="ATQ320">
        <v>13.86</v>
      </c>
      <c r="ATR320">
        <v>148.54400000000001</v>
      </c>
      <c r="ATS320">
        <v>4028</v>
      </c>
      <c r="ATT320">
        <v>43.1815</v>
      </c>
      <c r="ATU320">
        <v>0</v>
      </c>
      <c r="ATV320">
        <v>0</v>
      </c>
      <c r="ATW320">
        <v>0</v>
      </c>
      <c r="ATX320" s="1" t="s">
        <v>2374</v>
      </c>
      <c r="ATY320">
        <v>-4.78</v>
      </c>
      <c r="ATZ320">
        <v>24</v>
      </c>
      <c r="AUA320">
        <v>0.6</v>
      </c>
      <c r="AUB320">
        <v>1.2</v>
      </c>
      <c r="AUC320">
        <v>500</v>
      </c>
      <c r="AUD320">
        <v>1</v>
      </c>
      <c r="AUE320" s="1" t="s">
        <v>2374</v>
      </c>
      <c r="AUF320">
        <v>0</v>
      </c>
      <c r="AUG320">
        <v>0</v>
      </c>
      <c r="AUJ320">
        <v>0.53</v>
      </c>
      <c r="AUK320">
        <v>0.42</v>
      </c>
      <c r="AUL320">
        <v>0.01</v>
      </c>
      <c r="AUM320">
        <v>52000</v>
      </c>
      <c r="AUN320">
        <v>1</v>
      </c>
      <c r="AUO320" s="1" t="s">
        <v>2374</v>
      </c>
      <c r="AUP320">
        <v>0</v>
      </c>
      <c r="AUQ320">
        <v>0</v>
      </c>
      <c r="AUT320">
        <v>10.08</v>
      </c>
      <c r="AUU320">
        <v>4.8600000000000003</v>
      </c>
      <c r="AUV320">
        <v>1.62</v>
      </c>
      <c r="AUW320">
        <v>3000</v>
      </c>
      <c r="AUX320">
        <v>1</v>
      </c>
      <c r="AUY320" s="1" t="s">
        <v>2374</v>
      </c>
      <c r="AUZ320">
        <v>0</v>
      </c>
      <c r="AVA320">
        <v>0</v>
      </c>
      <c r="AVC320" s="1" t="s">
        <v>2374</v>
      </c>
      <c r="AVD320">
        <v>11.22</v>
      </c>
      <c r="AVE320">
        <v>2.52</v>
      </c>
      <c r="AVF320">
        <v>1.26</v>
      </c>
      <c r="AVG320">
        <v>2000</v>
      </c>
      <c r="AVH320">
        <v>1</v>
      </c>
      <c r="AVI320" s="1" t="s">
        <v>2374</v>
      </c>
      <c r="AVJ320">
        <v>1.64</v>
      </c>
      <c r="AVK320">
        <v>130.05000000000001</v>
      </c>
      <c r="AVM320" s="1" t="s">
        <v>2374</v>
      </c>
      <c r="AVN320">
        <v>100</v>
      </c>
      <c r="AVP320">
        <v>3.9</v>
      </c>
      <c r="AVQ320">
        <v>1</v>
      </c>
      <c r="AVR320">
        <v>1</v>
      </c>
      <c r="AVS320" s="1" t="s">
        <v>2374</v>
      </c>
      <c r="AVT320">
        <v>0</v>
      </c>
      <c r="AVU320">
        <v>0</v>
      </c>
      <c r="AVX320">
        <v>284.77</v>
      </c>
      <c r="AVY320">
        <v>40.46</v>
      </c>
      <c r="AVZ320">
        <v>20.100000000000001</v>
      </c>
      <c r="AWA320">
        <v>1007</v>
      </c>
      <c r="AWB320">
        <v>0.5</v>
      </c>
      <c r="AWC320">
        <v>5.2</v>
      </c>
      <c r="AWD320">
        <v>2.17</v>
      </c>
      <c r="AWE320">
        <v>10.82</v>
      </c>
      <c r="AWG320">
        <v>2.54</v>
      </c>
      <c r="AXB320">
        <v>7.78</v>
      </c>
      <c r="AXC320">
        <v>1.34</v>
      </c>
      <c r="AXD320">
        <v>1.05</v>
      </c>
      <c r="AXE320">
        <v>1277</v>
      </c>
      <c r="AXF320">
        <v>1</v>
      </c>
      <c r="AXG320">
        <v>21.9</v>
      </c>
      <c r="AXH320">
        <v>0</v>
      </c>
      <c r="AXI320">
        <v>0</v>
      </c>
      <c r="AXL320">
        <v>24.34</v>
      </c>
      <c r="AXM320">
        <v>4.5599999999999996</v>
      </c>
      <c r="AXN320">
        <v>3.65</v>
      </c>
      <c r="AXO320">
        <v>1250</v>
      </c>
      <c r="AXP320">
        <v>1</v>
      </c>
      <c r="AXQ320" s="1" t="s">
        <v>2374</v>
      </c>
      <c r="AXR320">
        <v>0</v>
      </c>
      <c r="AXS320">
        <v>0</v>
      </c>
      <c r="AXV320">
        <v>60.7</v>
      </c>
      <c r="AXW320">
        <v>128.66</v>
      </c>
      <c r="AXX320">
        <v>4.38</v>
      </c>
      <c r="AXY320">
        <v>29369</v>
      </c>
      <c r="AXZ320">
        <v>1</v>
      </c>
      <c r="AYA320" s="1" t="s">
        <v>2374</v>
      </c>
      <c r="AYB320">
        <v>0.26</v>
      </c>
      <c r="AYC320">
        <v>5.93</v>
      </c>
      <c r="AYD320" s="1" t="s">
        <v>2374</v>
      </c>
      <c r="AYE320" s="1" t="s">
        <v>2374</v>
      </c>
      <c r="AYF320">
        <v>5.96</v>
      </c>
      <c r="AYG320">
        <v>0.28000000000000003</v>
      </c>
      <c r="AYH320">
        <v>0.42</v>
      </c>
      <c r="AYI320">
        <v>665</v>
      </c>
      <c r="AYJ320">
        <v>1</v>
      </c>
      <c r="AYK320" s="1" t="s">
        <v>2374</v>
      </c>
      <c r="AYL320">
        <v>0</v>
      </c>
      <c r="AYM320">
        <v>0</v>
      </c>
      <c r="AYO320" s="1" t="s">
        <v>2374</v>
      </c>
      <c r="AYP320">
        <v>1051.3599999999999</v>
      </c>
      <c r="AYQ320">
        <v>3256.67</v>
      </c>
      <c r="AYR320">
        <v>21.19</v>
      </c>
      <c r="AYS320">
        <v>146499</v>
      </c>
      <c r="AYT320">
        <v>0.95320000000000005</v>
      </c>
      <c r="AYU320">
        <v>4.5999999999999996</v>
      </c>
      <c r="AYV320">
        <v>0.89</v>
      </c>
      <c r="AYW320">
        <v>4.18</v>
      </c>
      <c r="AYX320">
        <v>0.03</v>
      </c>
      <c r="AYY320">
        <v>1.17</v>
      </c>
      <c r="AZT320">
        <v>5.51</v>
      </c>
      <c r="AZU320">
        <v>0.47</v>
      </c>
      <c r="AZV320">
        <v>0.25</v>
      </c>
      <c r="AZW320">
        <v>1866</v>
      </c>
      <c r="AZX320">
        <v>1</v>
      </c>
      <c r="AZY320" s="1" t="s">
        <v>2374</v>
      </c>
      <c r="AZZ320">
        <v>0</v>
      </c>
      <c r="BAA320">
        <v>0</v>
      </c>
      <c r="BAD320">
        <v>70.28</v>
      </c>
      <c r="BAE320">
        <v>749.94</v>
      </c>
      <c r="BAF320">
        <v>260</v>
      </c>
      <c r="BAG320">
        <v>2884</v>
      </c>
      <c r="BAH320">
        <v>1</v>
      </c>
      <c r="BAI320">
        <v>0.1</v>
      </c>
      <c r="BAJ320">
        <v>3.5</v>
      </c>
      <c r="BAK320">
        <v>1.35</v>
      </c>
      <c r="BAL320" s="1" t="s">
        <v>2374</v>
      </c>
      <c r="BAM320">
        <v>16.989999999999998</v>
      </c>
      <c r="BAN320">
        <v>154.72</v>
      </c>
      <c r="BAO320">
        <v>4101.66</v>
      </c>
      <c r="BAP320">
        <v>31.22</v>
      </c>
      <c r="BAQ320">
        <v>131375</v>
      </c>
      <c r="BAR320">
        <v>1</v>
      </c>
      <c r="BAS320" s="1" t="s">
        <v>2374</v>
      </c>
      <c r="BAT320">
        <v>0</v>
      </c>
      <c r="BAU320">
        <v>0</v>
      </c>
      <c r="BAV320" s="1" t="s">
        <v>2374</v>
      </c>
      <c r="BAW320" s="1" t="s">
        <v>2374</v>
      </c>
      <c r="BAX320">
        <v>12.41</v>
      </c>
      <c r="BAY320">
        <v>38.619999999999997</v>
      </c>
      <c r="BAZ320">
        <v>1.55</v>
      </c>
      <c r="BBA320">
        <v>24915</v>
      </c>
      <c r="BBB320">
        <v>1</v>
      </c>
      <c r="BBC320">
        <v>23.3</v>
      </c>
      <c r="BBD320">
        <v>0</v>
      </c>
      <c r="BBE320">
        <v>0</v>
      </c>
      <c r="BBF320" s="1" t="s">
        <v>2374</v>
      </c>
      <c r="BBG320">
        <v>-0.09</v>
      </c>
      <c r="BBH320">
        <v>2750.96</v>
      </c>
      <c r="BBI320">
        <v>839.61</v>
      </c>
      <c r="BBJ320">
        <v>329</v>
      </c>
      <c r="BBK320">
        <v>2552</v>
      </c>
      <c r="BBL320">
        <v>1</v>
      </c>
      <c r="BBM320" s="1" t="s">
        <v>2374</v>
      </c>
      <c r="BBN320">
        <v>21.7</v>
      </c>
      <c r="BBO320">
        <v>6.6</v>
      </c>
      <c r="BBP320" s="1" t="s">
        <v>2374</v>
      </c>
      <c r="BBQ320" s="1" t="s">
        <v>2374</v>
      </c>
      <c r="BBR320">
        <v>320.13</v>
      </c>
      <c r="BBS320">
        <v>838.73</v>
      </c>
      <c r="BBT320">
        <v>37.450000000000003</v>
      </c>
      <c r="BBU320">
        <v>22396</v>
      </c>
      <c r="BBV320">
        <v>1</v>
      </c>
      <c r="BBW320">
        <v>0.1</v>
      </c>
      <c r="BBX320">
        <v>1</v>
      </c>
      <c r="BBY320">
        <v>2.67</v>
      </c>
      <c r="BBZ320">
        <v>0.06</v>
      </c>
      <c r="BCA320">
        <v>0.51</v>
      </c>
      <c r="BCL320">
        <v>143.24</v>
      </c>
      <c r="BCM320">
        <v>96.37</v>
      </c>
      <c r="BCN320">
        <v>25.9</v>
      </c>
      <c r="BCO320">
        <v>3721</v>
      </c>
      <c r="BCP320">
        <v>1</v>
      </c>
      <c r="BCQ320">
        <v>0</v>
      </c>
      <c r="BCR320">
        <v>0</v>
      </c>
      <c r="BCS320">
        <v>0</v>
      </c>
      <c r="BCT320">
        <v>0.09</v>
      </c>
      <c r="BCU320">
        <v>0.75</v>
      </c>
      <c r="BCV320">
        <v>0.34</v>
      </c>
      <c r="BCW320">
        <v>0.47</v>
      </c>
      <c r="BCX320">
        <v>1.875</v>
      </c>
      <c r="BCY320">
        <v>7500</v>
      </c>
      <c r="BCZ320">
        <v>30</v>
      </c>
      <c r="BDA320">
        <v>0.7</v>
      </c>
      <c r="BDB320">
        <v>0</v>
      </c>
      <c r="BDC320">
        <v>0</v>
      </c>
      <c r="BDD320" s="1" t="s">
        <v>2374</v>
      </c>
      <c r="BDE320" s="1" t="s">
        <v>2374</v>
      </c>
      <c r="BDF320" s="1" t="s">
        <v>2374</v>
      </c>
      <c r="BDG320" s="1" t="s">
        <v>2374</v>
      </c>
      <c r="BDH320" s="1" t="s">
        <v>2374</v>
      </c>
      <c r="BDI320" s="1" t="s">
        <v>2374</v>
      </c>
      <c r="BDJ320" s="1" t="s">
        <v>2374</v>
      </c>
      <c r="BDK320" s="1" t="s">
        <v>2374</v>
      </c>
      <c r="BDL320" s="1" t="s">
        <v>2374</v>
      </c>
      <c r="BDM320" s="1" t="s">
        <v>2374</v>
      </c>
      <c r="BDN320" s="1" t="s">
        <v>2374</v>
      </c>
      <c r="BDO320" s="1" t="s">
        <v>2374</v>
      </c>
      <c r="BDP320">
        <v>1213.99</v>
      </c>
      <c r="BDQ320">
        <v>5843.08</v>
      </c>
      <c r="BDR320">
        <v>7.05</v>
      </c>
      <c r="BDS320">
        <v>622532</v>
      </c>
      <c r="BDT320">
        <v>0.75109999999999999</v>
      </c>
      <c r="BDU320">
        <v>787.7</v>
      </c>
      <c r="BDV320">
        <v>0</v>
      </c>
      <c r="BDW320">
        <v>0</v>
      </c>
      <c r="BDX320">
        <v>0.13</v>
      </c>
      <c r="BDY320">
        <v>1.74</v>
      </c>
      <c r="BDZ320" s="1" t="s">
        <v>2374</v>
      </c>
      <c r="BEA320" s="1" t="s">
        <v>2374</v>
      </c>
      <c r="BEB320" s="1" t="s">
        <v>2374</v>
      </c>
      <c r="BEC320" s="1" t="s">
        <v>2374</v>
      </c>
      <c r="BED320" s="1" t="s">
        <v>2374</v>
      </c>
      <c r="BEE320" s="1" t="s">
        <v>2374</v>
      </c>
      <c r="BEF320" s="1" t="s">
        <v>2374</v>
      </c>
      <c r="BEG320" s="1" t="s">
        <v>2374</v>
      </c>
      <c r="BEH320" s="1" t="s">
        <v>2374</v>
      </c>
      <c r="BEI320" s="1" t="s">
        <v>2374</v>
      </c>
      <c r="BEJ320">
        <v>7</v>
      </c>
      <c r="BEK320">
        <v>2.93</v>
      </c>
      <c r="BEL320">
        <v>7.0000000000000007E-2</v>
      </c>
      <c r="BEM320">
        <v>41909</v>
      </c>
      <c r="BEN320">
        <v>1</v>
      </c>
      <c r="BEO320" s="1" t="s">
        <v>2374</v>
      </c>
      <c r="BEP320">
        <v>0</v>
      </c>
      <c r="BEQ320">
        <v>0</v>
      </c>
    </row>
    <row r="321" spans="1:1499" x14ac:dyDescent="0.25">
      <c r="A321" s="2">
        <v>44652</v>
      </c>
      <c r="B321">
        <v>154.29</v>
      </c>
      <c r="C321">
        <v>47.12</v>
      </c>
      <c r="D321">
        <v>4712</v>
      </c>
      <c r="E321">
        <v>10</v>
      </c>
      <c r="F321">
        <v>1</v>
      </c>
      <c r="G321" s="1" t="s">
        <v>2374</v>
      </c>
      <c r="H321">
        <v>0.11</v>
      </c>
      <c r="I321">
        <v>0</v>
      </c>
      <c r="K321" s="1" t="s">
        <v>2374</v>
      </c>
      <c r="L321">
        <v>343.37</v>
      </c>
      <c r="M321">
        <v>898.48</v>
      </c>
      <c r="N321">
        <v>17.600000000000001</v>
      </c>
      <c r="O321">
        <v>51050</v>
      </c>
      <c r="P321">
        <v>1</v>
      </c>
      <c r="Q321" s="1" t="s">
        <v>2374</v>
      </c>
      <c r="R321">
        <v>0</v>
      </c>
      <c r="S321">
        <v>0</v>
      </c>
      <c r="T321" s="1" t="s">
        <v>2374</v>
      </c>
      <c r="U321" s="1" t="s">
        <v>2374</v>
      </c>
      <c r="AD321" s="1" t="s">
        <v>2374</v>
      </c>
      <c r="AE321" s="1" t="s">
        <v>2374</v>
      </c>
      <c r="AF321">
        <v>199.66</v>
      </c>
      <c r="AH321">
        <v>107</v>
      </c>
      <c r="AI321">
        <v>1</v>
      </c>
      <c r="AJ321">
        <v>1</v>
      </c>
      <c r="AK321" s="1" t="s">
        <v>2374</v>
      </c>
      <c r="AL321">
        <v>0.4</v>
      </c>
      <c r="AM321">
        <v>0.93</v>
      </c>
      <c r="AP321">
        <v>127.27</v>
      </c>
      <c r="AQ321">
        <v>59.13</v>
      </c>
      <c r="AR321">
        <v>27</v>
      </c>
      <c r="AS321">
        <v>2190</v>
      </c>
      <c r="AT321">
        <v>1</v>
      </c>
      <c r="AU321" s="1" t="s">
        <v>2374</v>
      </c>
      <c r="AV321">
        <v>0</v>
      </c>
      <c r="AW321">
        <v>0</v>
      </c>
      <c r="BH321" s="1" t="s">
        <v>2374</v>
      </c>
      <c r="BI321" s="1" t="s">
        <v>2374</v>
      </c>
      <c r="BJ321">
        <v>28505.06</v>
      </c>
      <c r="BK321">
        <v>123219</v>
      </c>
      <c r="BL321">
        <v>100.3</v>
      </c>
      <c r="BM321">
        <v>1228504</v>
      </c>
      <c r="BN321">
        <v>1</v>
      </c>
      <c r="BO321">
        <v>143.80000000000001</v>
      </c>
      <c r="BP321">
        <v>1.95</v>
      </c>
      <c r="BQ321">
        <v>1.94</v>
      </c>
      <c r="BR321">
        <v>0.62</v>
      </c>
      <c r="BS321">
        <v>5.22</v>
      </c>
      <c r="BT321" s="1" t="s">
        <v>2374</v>
      </c>
      <c r="BU321" s="1" t="s">
        <v>2374</v>
      </c>
      <c r="BV321" s="1" t="s">
        <v>2374</v>
      </c>
      <c r="BW321" s="1" t="s">
        <v>2374</v>
      </c>
      <c r="BX321" s="1" t="s">
        <v>2374</v>
      </c>
      <c r="BY321" s="1" t="s">
        <v>2374</v>
      </c>
      <c r="BZ321" s="1" t="s">
        <v>2374</v>
      </c>
      <c r="CA321" s="1" t="s">
        <v>2374</v>
      </c>
      <c r="CD321" s="1" t="s">
        <v>2374</v>
      </c>
      <c r="CE321" s="1" t="s">
        <v>2374</v>
      </c>
      <c r="CF321" s="1" t="s">
        <v>2374</v>
      </c>
      <c r="CG321" s="1" t="s">
        <v>2374</v>
      </c>
      <c r="CH321" s="1" t="s">
        <v>2374</v>
      </c>
      <c r="CI321" s="1" t="s">
        <v>2374</v>
      </c>
      <c r="CJ321" s="1" t="s">
        <v>2374</v>
      </c>
      <c r="CK321" s="1" t="s">
        <v>2374</v>
      </c>
      <c r="CN321">
        <v>359.11</v>
      </c>
      <c r="CO321">
        <v>3543.22</v>
      </c>
      <c r="CP321">
        <v>62.5</v>
      </c>
      <c r="CQ321">
        <v>56692</v>
      </c>
      <c r="CR321">
        <v>1</v>
      </c>
      <c r="CS321">
        <v>2.2000000000000002</v>
      </c>
      <c r="CT321">
        <v>2</v>
      </c>
      <c r="CU321">
        <v>3.2</v>
      </c>
      <c r="CV321">
        <v>0.53</v>
      </c>
      <c r="CW321">
        <v>3.6</v>
      </c>
      <c r="CX321">
        <v>96.33</v>
      </c>
      <c r="CZ321">
        <v>63</v>
      </c>
      <c r="DA321">
        <v>1</v>
      </c>
      <c r="DB321">
        <v>1</v>
      </c>
      <c r="DC321" s="1" t="s">
        <v>2374</v>
      </c>
      <c r="DD321">
        <v>0</v>
      </c>
      <c r="DE321">
        <v>0</v>
      </c>
      <c r="DH321">
        <v>92.02</v>
      </c>
      <c r="DJ321">
        <v>59.12</v>
      </c>
      <c r="DK321">
        <v>1</v>
      </c>
      <c r="DL321">
        <v>1</v>
      </c>
      <c r="DM321" s="1" t="s">
        <v>2374</v>
      </c>
      <c r="DN321">
        <v>0</v>
      </c>
      <c r="DO321">
        <v>0</v>
      </c>
      <c r="DR321">
        <v>746.82</v>
      </c>
      <c r="DS321">
        <v>270.31</v>
      </c>
      <c r="DT321">
        <v>17.899999999999999</v>
      </c>
      <c r="DU321">
        <v>15101</v>
      </c>
      <c r="DV321">
        <v>1</v>
      </c>
      <c r="DW321">
        <v>2.1</v>
      </c>
      <c r="DX321">
        <v>0</v>
      </c>
      <c r="DY321">
        <v>0</v>
      </c>
      <c r="DZ321">
        <v>0.13</v>
      </c>
      <c r="EA321">
        <v>0.59</v>
      </c>
      <c r="EL321">
        <v>3.15</v>
      </c>
      <c r="EM321">
        <v>6.04</v>
      </c>
      <c r="EN321">
        <v>3</v>
      </c>
      <c r="EO321">
        <v>2014</v>
      </c>
      <c r="EP321">
        <v>1</v>
      </c>
      <c r="EQ321" s="1" t="s">
        <v>2374</v>
      </c>
      <c r="ER321">
        <v>0</v>
      </c>
      <c r="ES321">
        <v>0</v>
      </c>
      <c r="EV321">
        <v>2910.44</v>
      </c>
      <c r="EW321">
        <v>1511.15</v>
      </c>
      <c r="EX321">
        <v>124.6</v>
      </c>
      <c r="EY321">
        <v>12128</v>
      </c>
      <c r="EZ321">
        <v>1</v>
      </c>
      <c r="FA321">
        <v>3.1</v>
      </c>
      <c r="FB321">
        <v>0.95</v>
      </c>
      <c r="FC321">
        <v>0.76</v>
      </c>
      <c r="FD321">
        <v>0.18</v>
      </c>
      <c r="FE321">
        <v>3.98</v>
      </c>
      <c r="FF321">
        <v>18</v>
      </c>
      <c r="FG321">
        <v>0.18</v>
      </c>
      <c r="FH321">
        <v>0.9</v>
      </c>
      <c r="FI321">
        <v>200</v>
      </c>
      <c r="FJ321">
        <v>1</v>
      </c>
      <c r="FK321" s="1" t="s">
        <v>2374</v>
      </c>
      <c r="FL321">
        <v>0</v>
      </c>
      <c r="FM321">
        <v>0</v>
      </c>
      <c r="FP321">
        <v>1895.45</v>
      </c>
      <c r="FQ321">
        <v>69.37</v>
      </c>
      <c r="FR321">
        <v>18.88</v>
      </c>
      <c r="FS321">
        <v>3674</v>
      </c>
      <c r="FT321">
        <v>1</v>
      </c>
      <c r="FU321">
        <v>4.9000000000000004</v>
      </c>
      <c r="FV321">
        <v>0</v>
      </c>
      <c r="FW321">
        <v>0</v>
      </c>
      <c r="FX321">
        <v>0.20799999999999999</v>
      </c>
      <c r="FY321">
        <v>-0.26700000000000002</v>
      </c>
      <c r="FZ321">
        <v>98.16</v>
      </c>
      <c r="GA321">
        <v>39.880000000000003</v>
      </c>
      <c r="GB321">
        <v>10.55</v>
      </c>
      <c r="GC321">
        <v>3780</v>
      </c>
      <c r="GD321">
        <v>1</v>
      </c>
      <c r="GE321">
        <v>5.6</v>
      </c>
      <c r="GF321">
        <v>0</v>
      </c>
      <c r="GG321">
        <v>0</v>
      </c>
      <c r="GH321" s="1" t="s">
        <v>2374</v>
      </c>
      <c r="GI321">
        <v>-7.03</v>
      </c>
      <c r="GJ321">
        <v>3883.1</v>
      </c>
      <c r="GK321">
        <v>20583.39</v>
      </c>
      <c r="GL321">
        <v>106.1</v>
      </c>
      <c r="GM321">
        <v>194000</v>
      </c>
      <c r="GN321">
        <v>1</v>
      </c>
      <c r="GO321" s="1" t="s">
        <v>2374</v>
      </c>
      <c r="GP321">
        <v>0.04</v>
      </c>
      <c r="GQ321">
        <v>0.04</v>
      </c>
      <c r="GR321" s="1" t="s">
        <v>2374</v>
      </c>
      <c r="GS321" s="1" t="s">
        <v>2374</v>
      </c>
      <c r="HB321" s="1" t="s">
        <v>2374</v>
      </c>
      <c r="HC321" s="1" t="s">
        <v>2374</v>
      </c>
      <c r="HD321">
        <v>192.31</v>
      </c>
      <c r="HE321">
        <v>227.5</v>
      </c>
      <c r="HF321">
        <v>20</v>
      </c>
      <c r="HG321">
        <v>11375</v>
      </c>
      <c r="HH321">
        <v>1</v>
      </c>
      <c r="HI321" s="1" t="s">
        <v>2374</v>
      </c>
      <c r="HJ321">
        <v>0.12</v>
      </c>
      <c r="HK321">
        <v>0</v>
      </c>
      <c r="HN321">
        <v>5.94</v>
      </c>
      <c r="HP321">
        <v>0.2</v>
      </c>
      <c r="HQ321">
        <v>1</v>
      </c>
      <c r="HR321">
        <v>1</v>
      </c>
      <c r="HT321">
        <v>0</v>
      </c>
      <c r="HU321">
        <v>0</v>
      </c>
      <c r="HV321" s="1" t="s">
        <v>2374</v>
      </c>
      <c r="HW321" s="1" t="s">
        <v>2374</v>
      </c>
      <c r="HX321">
        <v>7180.89</v>
      </c>
      <c r="HY321">
        <v>157.46</v>
      </c>
      <c r="HZ321">
        <v>10.8</v>
      </c>
      <c r="IA321">
        <v>14580</v>
      </c>
      <c r="IB321">
        <v>1</v>
      </c>
      <c r="IC321" s="1" t="s">
        <v>2374</v>
      </c>
      <c r="ID321">
        <v>0.25</v>
      </c>
      <c r="IE321">
        <v>2.31</v>
      </c>
      <c r="IH321">
        <v>9404.56</v>
      </c>
      <c r="II321">
        <v>5364.94</v>
      </c>
      <c r="IJ321">
        <v>28.03</v>
      </c>
      <c r="IK321">
        <v>191400</v>
      </c>
      <c r="IL321">
        <v>1</v>
      </c>
      <c r="IM321">
        <v>664.8</v>
      </c>
      <c r="IN321">
        <v>0.2</v>
      </c>
      <c r="IO321">
        <v>0.71</v>
      </c>
      <c r="IP321">
        <v>1.67</v>
      </c>
      <c r="IQ321">
        <v>4.72</v>
      </c>
      <c r="IR321">
        <v>16.8</v>
      </c>
      <c r="IS321">
        <v>93.05</v>
      </c>
      <c r="IT321">
        <v>2.86</v>
      </c>
      <c r="IU321">
        <v>32581</v>
      </c>
      <c r="IV321">
        <v>1</v>
      </c>
      <c r="IW321" s="1" t="s">
        <v>2374</v>
      </c>
      <c r="IX321">
        <v>0</v>
      </c>
      <c r="IY321">
        <v>0</v>
      </c>
      <c r="IZ321" s="1" t="s">
        <v>2374</v>
      </c>
      <c r="JA321" s="1" t="s">
        <v>2374</v>
      </c>
      <c r="JB321">
        <v>0.43</v>
      </c>
      <c r="JC321">
        <v>0.26</v>
      </c>
      <c r="JD321">
        <v>0.02</v>
      </c>
      <c r="JE321">
        <v>15146</v>
      </c>
      <c r="JF321">
        <v>1</v>
      </c>
      <c r="JG321" s="1" t="s">
        <v>2374</v>
      </c>
      <c r="JH321">
        <v>0</v>
      </c>
      <c r="JI321">
        <v>0</v>
      </c>
      <c r="JJ321" s="1" t="s">
        <v>2374</v>
      </c>
      <c r="JK321" s="1" t="s">
        <v>2374</v>
      </c>
      <c r="JL321">
        <v>15.03</v>
      </c>
      <c r="JM321">
        <v>2.27</v>
      </c>
      <c r="JN321">
        <v>12.61</v>
      </c>
      <c r="JO321">
        <v>180</v>
      </c>
      <c r="JP321">
        <v>1</v>
      </c>
      <c r="JQ321" s="1" t="s">
        <v>2374</v>
      </c>
      <c r="JR321">
        <v>0</v>
      </c>
      <c r="JS321">
        <v>0</v>
      </c>
      <c r="JT321" s="1" t="s">
        <v>2374</v>
      </c>
      <c r="JU321" s="1" t="s">
        <v>2374</v>
      </c>
      <c r="JV321">
        <v>103.3</v>
      </c>
      <c r="JW321">
        <v>1305.52</v>
      </c>
      <c r="JX321">
        <v>170.01</v>
      </c>
      <c r="JY321">
        <v>7679</v>
      </c>
      <c r="JZ321">
        <v>1</v>
      </c>
      <c r="KA321" s="1" t="s">
        <v>2374</v>
      </c>
      <c r="KB321">
        <v>6.97</v>
      </c>
      <c r="KC321">
        <v>4.0999999999999996</v>
      </c>
      <c r="KD321" s="1" t="s">
        <v>2374</v>
      </c>
      <c r="KE321" s="1" t="s">
        <v>2374</v>
      </c>
      <c r="KF321">
        <v>2.06</v>
      </c>
      <c r="KG321">
        <v>1.32</v>
      </c>
      <c r="KH321">
        <v>0.02</v>
      </c>
      <c r="KI321">
        <v>60000</v>
      </c>
      <c r="KJ321">
        <v>1</v>
      </c>
      <c r="KK321" s="1" t="s">
        <v>2374</v>
      </c>
      <c r="KL321">
        <v>0</v>
      </c>
      <c r="KM321">
        <v>0</v>
      </c>
      <c r="KP321">
        <v>0.37</v>
      </c>
      <c r="KQ321">
        <v>4.3899999999999997</v>
      </c>
      <c r="KR321">
        <v>0.06</v>
      </c>
      <c r="KS321">
        <v>73117</v>
      </c>
      <c r="KT321">
        <v>1</v>
      </c>
      <c r="KU321" s="1" t="s">
        <v>2374</v>
      </c>
      <c r="KV321">
        <v>0</v>
      </c>
      <c r="KW321">
        <v>0</v>
      </c>
      <c r="KX321" s="1" t="s">
        <v>2374</v>
      </c>
      <c r="KY321" s="1" t="s">
        <v>2374</v>
      </c>
      <c r="KZ321">
        <v>24.59</v>
      </c>
      <c r="LA321">
        <v>44.2</v>
      </c>
      <c r="LB321">
        <v>6.8</v>
      </c>
      <c r="LC321">
        <v>6500</v>
      </c>
      <c r="LD321">
        <v>1</v>
      </c>
      <c r="LE321">
        <v>0.7</v>
      </c>
      <c r="LF321">
        <v>0.04</v>
      </c>
      <c r="LG321">
        <v>0.59</v>
      </c>
      <c r="LH321" s="1" t="s">
        <v>2374</v>
      </c>
      <c r="LI321" s="1" t="s">
        <v>2374</v>
      </c>
      <c r="LJ321">
        <v>17.29</v>
      </c>
      <c r="LK321">
        <v>89.06</v>
      </c>
      <c r="LL321">
        <v>4.1500000000000004</v>
      </c>
      <c r="LM321">
        <v>21460</v>
      </c>
      <c r="LN321">
        <v>1</v>
      </c>
      <c r="LO321" s="1" t="s">
        <v>2374</v>
      </c>
      <c r="LP321">
        <v>0</v>
      </c>
      <c r="LQ321">
        <v>0</v>
      </c>
      <c r="LR321" s="1" t="s">
        <v>2374</v>
      </c>
      <c r="LS321" s="1" t="s">
        <v>2374</v>
      </c>
      <c r="LT321">
        <v>0.38</v>
      </c>
      <c r="LU321">
        <v>10.119999999999999</v>
      </c>
      <c r="LV321">
        <v>5.9</v>
      </c>
      <c r="LW321">
        <v>1715</v>
      </c>
      <c r="LX321">
        <v>1</v>
      </c>
      <c r="LY321">
        <v>1.9</v>
      </c>
      <c r="LZ321">
        <v>0</v>
      </c>
      <c r="MA321">
        <v>0</v>
      </c>
      <c r="MB321" s="1" t="s">
        <v>2374</v>
      </c>
      <c r="MC321" s="1" t="s">
        <v>2374</v>
      </c>
      <c r="MD321">
        <v>49.46</v>
      </c>
      <c r="ME321">
        <v>342.5</v>
      </c>
      <c r="MF321">
        <v>7.5449999999999999</v>
      </c>
      <c r="MG321">
        <v>45394</v>
      </c>
      <c r="MH321">
        <v>1</v>
      </c>
      <c r="MI321">
        <v>39.1</v>
      </c>
      <c r="MJ321">
        <v>0.35</v>
      </c>
      <c r="MK321">
        <v>4.6399999999999997</v>
      </c>
      <c r="ML321">
        <v>0.14000000000000001</v>
      </c>
      <c r="MM321">
        <v>1.28</v>
      </c>
      <c r="MN321">
        <v>0.55000000000000004</v>
      </c>
      <c r="MO321">
        <v>0.51</v>
      </c>
      <c r="MP321">
        <v>0.04</v>
      </c>
      <c r="MQ321">
        <v>12853</v>
      </c>
      <c r="MR321">
        <v>1</v>
      </c>
      <c r="MS321">
        <v>909.2</v>
      </c>
      <c r="MT321">
        <v>0</v>
      </c>
      <c r="MU321">
        <v>0</v>
      </c>
      <c r="MV321" s="1" t="s">
        <v>2374</v>
      </c>
      <c r="MW321" s="1" t="s">
        <v>2374</v>
      </c>
      <c r="MX321">
        <v>33.299999999999997</v>
      </c>
      <c r="MY321">
        <v>697.35</v>
      </c>
      <c r="MZ321">
        <v>5.7</v>
      </c>
      <c r="NA321">
        <v>122342</v>
      </c>
      <c r="NB321">
        <v>1</v>
      </c>
      <c r="NC321">
        <v>42.7</v>
      </c>
      <c r="ND321">
        <v>0</v>
      </c>
      <c r="NE321">
        <v>0</v>
      </c>
      <c r="NF321">
        <v>0.21</v>
      </c>
      <c r="NG321">
        <v>0.19</v>
      </c>
      <c r="NR321">
        <v>102.08</v>
      </c>
      <c r="NT321">
        <v>7.35</v>
      </c>
      <c r="NU321">
        <v>1</v>
      </c>
      <c r="NV321">
        <v>1</v>
      </c>
      <c r="NW321" s="1" t="s">
        <v>2374</v>
      </c>
      <c r="NX321">
        <v>0</v>
      </c>
      <c r="NY321">
        <v>0</v>
      </c>
      <c r="OB321">
        <v>98.44</v>
      </c>
      <c r="OD321">
        <v>12.6</v>
      </c>
      <c r="OE321">
        <v>1</v>
      </c>
      <c r="OF321">
        <v>1</v>
      </c>
      <c r="OH321">
        <v>0</v>
      </c>
      <c r="OI321">
        <v>0</v>
      </c>
      <c r="OL321">
        <v>125.95</v>
      </c>
      <c r="ON321">
        <v>16.5</v>
      </c>
      <c r="OO321">
        <v>1</v>
      </c>
      <c r="OP321">
        <v>1</v>
      </c>
      <c r="OR321">
        <v>0</v>
      </c>
      <c r="OS321">
        <v>0</v>
      </c>
      <c r="OV321">
        <v>0.9</v>
      </c>
      <c r="OW321">
        <v>1.62</v>
      </c>
      <c r="OX321">
        <v>0.9</v>
      </c>
      <c r="OY321">
        <v>1800</v>
      </c>
      <c r="OZ321">
        <v>1</v>
      </c>
      <c r="PA321">
        <v>1.5</v>
      </c>
      <c r="PB321">
        <v>0</v>
      </c>
      <c r="PC321">
        <v>0</v>
      </c>
      <c r="PF321">
        <v>0.14000000000000001</v>
      </c>
      <c r="PG321">
        <v>0.09</v>
      </c>
      <c r="PH321">
        <v>0.02</v>
      </c>
      <c r="PI321">
        <v>3800</v>
      </c>
      <c r="PJ321">
        <v>1</v>
      </c>
      <c r="PK321" s="1" t="s">
        <v>2374</v>
      </c>
      <c r="PL321">
        <v>0</v>
      </c>
      <c r="PM321">
        <v>0</v>
      </c>
      <c r="PO321" s="1" t="s">
        <v>2374</v>
      </c>
      <c r="PP321">
        <v>57.27</v>
      </c>
      <c r="PQ321">
        <v>950.35</v>
      </c>
      <c r="PR321">
        <v>5.7249999999999996</v>
      </c>
      <c r="PS321">
        <v>166000</v>
      </c>
      <c r="PT321">
        <v>1</v>
      </c>
      <c r="PU321">
        <v>232.5</v>
      </c>
      <c r="PV321">
        <v>0.5</v>
      </c>
      <c r="PW321">
        <v>8.73</v>
      </c>
      <c r="PX321">
        <v>0.17</v>
      </c>
      <c r="PY321">
        <v>1.01</v>
      </c>
      <c r="PZ321">
        <v>776.17</v>
      </c>
      <c r="QA321">
        <v>237.82</v>
      </c>
      <c r="QB321">
        <v>32.200000000000003</v>
      </c>
      <c r="QC321">
        <v>7386</v>
      </c>
      <c r="QD321">
        <v>1</v>
      </c>
      <c r="QE321">
        <v>1.1000000000000001</v>
      </c>
      <c r="QF321">
        <v>0</v>
      </c>
      <c r="QG321">
        <v>0</v>
      </c>
      <c r="QH321" s="1" t="s">
        <v>2374</v>
      </c>
      <c r="QI321">
        <v>0.22</v>
      </c>
      <c r="QT321">
        <v>214.15</v>
      </c>
      <c r="QU321">
        <v>62987.55</v>
      </c>
      <c r="QV321">
        <v>55.84</v>
      </c>
      <c r="QW321">
        <v>1128000</v>
      </c>
      <c r="QX321">
        <v>1</v>
      </c>
      <c r="QY321">
        <v>41.3</v>
      </c>
      <c r="QZ321">
        <v>0.85</v>
      </c>
      <c r="RA321">
        <v>1.52</v>
      </c>
      <c r="RB321">
        <v>0.2</v>
      </c>
      <c r="RC321">
        <v>2.17</v>
      </c>
      <c r="RD321">
        <v>7044.32</v>
      </c>
      <c r="RE321">
        <v>107898.9</v>
      </c>
      <c r="RF321">
        <v>126.94</v>
      </c>
      <c r="RG321">
        <v>850000</v>
      </c>
      <c r="RH321">
        <v>1</v>
      </c>
      <c r="RI321">
        <v>156</v>
      </c>
      <c r="RJ321">
        <v>4</v>
      </c>
      <c r="RK321">
        <v>3.15</v>
      </c>
      <c r="RL321">
        <v>0.79</v>
      </c>
      <c r="RM321">
        <v>8.48</v>
      </c>
      <c r="RN321" s="1" t="s">
        <v>2374</v>
      </c>
      <c r="RO321" s="1" t="s">
        <v>2374</v>
      </c>
      <c r="RP321" s="1" t="s">
        <v>2374</v>
      </c>
      <c r="RQ321" s="1" t="s">
        <v>2374</v>
      </c>
      <c r="RR321" s="1" t="s">
        <v>2374</v>
      </c>
      <c r="RS321" s="1" t="s">
        <v>2374</v>
      </c>
      <c r="RT321" s="1" t="s">
        <v>2374</v>
      </c>
      <c r="RU321" s="1" t="s">
        <v>2374</v>
      </c>
      <c r="RX321" s="1" t="s">
        <v>2374</v>
      </c>
      <c r="RY321" s="1" t="s">
        <v>2374</v>
      </c>
      <c r="RZ321" s="1" t="s">
        <v>2374</v>
      </c>
      <c r="SA321" s="1" t="s">
        <v>2374</v>
      </c>
      <c r="SB321" s="1" t="s">
        <v>2374</v>
      </c>
      <c r="SC321" s="1" t="s">
        <v>2374</v>
      </c>
      <c r="SD321" s="1" t="s">
        <v>2374</v>
      </c>
      <c r="SE321" s="1" t="s">
        <v>2374</v>
      </c>
      <c r="TL321">
        <v>1175.3399999999999</v>
      </c>
      <c r="TM321">
        <v>468</v>
      </c>
      <c r="TN321">
        <v>78</v>
      </c>
      <c r="TO321">
        <v>6000</v>
      </c>
      <c r="TP321">
        <v>1</v>
      </c>
      <c r="TQ321">
        <v>1.9</v>
      </c>
      <c r="TR321">
        <v>1.2</v>
      </c>
      <c r="TS321">
        <v>1.54</v>
      </c>
      <c r="TT321" s="1" t="s">
        <v>2374</v>
      </c>
      <c r="TU321" s="1" t="s">
        <v>2374</v>
      </c>
      <c r="TV321">
        <v>381.94</v>
      </c>
      <c r="TW321">
        <v>499.71</v>
      </c>
      <c r="TX321">
        <v>48.5</v>
      </c>
      <c r="TY321">
        <v>10303</v>
      </c>
      <c r="TZ321">
        <v>1</v>
      </c>
      <c r="UA321">
        <v>1</v>
      </c>
      <c r="UB321">
        <v>0.35</v>
      </c>
      <c r="UC321">
        <v>0.72</v>
      </c>
      <c r="UD321" s="1" t="s">
        <v>2374</v>
      </c>
      <c r="UE321" s="1" t="s">
        <v>2374</v>
      </c>
      <c r="UN321" s="1" t="s">
        <v>2374</v>
      </c>
      <c r="UO321" s="1" t="s">
        <v>2374</v>
      </c>
      <c r="UP321">
        <v>96.82</v>
      </c>
      <c r="UR321">
        <v>27.4</v>
      </c>
      <c r="US321">
        <v>1</v>
      </c>
      <c r="UT321">
        <v>1</v>
      </c>
      <c r="UU321" s="1" t="s">
        <v>2374</v>
      </c>
      <c r="UV321">
        <v>0</v>
      </c>
      <c r="UW321">
        <v>0</v>
      </c>
      <c r="UZ321">
        <v>4595.2700000000004</v>
      </c>
      <c r="VA321">
        <v>3753.37</v>
      </c>
      <c r="VB321">
        <v>123.6</v>
      </c>
      <c r="VC321">
        <v>30367</v>
      </c>
      <c r="VD321">
        <v>1</v>
      </c>
      <c r="VE321">
        <v>1.9</v>
      </c>
      <c r="VF321">
        <v>3.7</v>
      </c>
      <c r="VG321">
        <v>2.99</v>
      </c>
      <c r="VH321">
        <v>0.56000000000000005</v>
      </c>
      <c r="VI321">
        <v>6.69</v>
      </c>
      <c r="VJ321">
        <v>50.42</v>
      </c>
      <c r="VK321">
        <v>130.19999999999999</v>
      </c>
      <c r="VL321">
        <v>12.4</v>
      </c>
      <c r="VM321">
        <v>10500</v>
      </c>
      <c r="VN321">
        <v>1</v>
      </c>
      <c r="VO321">
        <v>0.4</v>
      </c>
      <c r="VP321">
        <v>0</v>
      </c>
      <c r="VQ321">
        <v>0</v>
      </c>
      <c r="VR321" s="1" t="s">
        <v>2374</v>
      </c>
      <c r="VS321">
        <v>-0.19</v>
      </c>
      <c r="VT321">
        <v>0.19</v>
      </c>
      <c r="VU321">
        <v>0.17</v>
      </c>
      <c r="VV321">
        <v>0.01</v>
      </c>
      <c r="VW321">
        <v>14461</v>
      </c>
      <c r="VX321">
        <v>1</v>
      </c>
      <c r="VY321" s="1" t="s">
        <v>2374</v>
      </c>
      <c r="VZ321">
        <v>0</v>
      </c>
      <c r="WA321">
        <v>0</v>
      </c>
      <c r="WB321" s="1" t="s">
        <v>2374</v>
      </c>
      <c r="WC321" s="1" t="s">
        <v>2374</v>
      </c>
      <c r="WD321">
        <v>0.22</v>
      </c>
      <c r="WE321">
        <v>0.33</v>
      </c>
      <c r="WF321">
        <v>0.05</v>
      </c>
      <c r="WG321">
        <v>6545</v>
      </c>
      <c r="WH321">
        <v>1</v>
      </c>
      <c r="WI321" s="1" t="s">
        <v>2374</v>
      </c>
      <c r="WJ321">
        <v>0</v>
      </c>
      <c r="WK321">
        <v>0</v>
      </c>
      <c r="WL321" s="1" t="s">
        <v>2374</v>
      </c>
      <c r="WM321" s="1" t="s">
        <v>2374</v>
      </c>
      <c r="WN321">
        <v>213.46</v>
      </c>
      <c r="WO321">
        <v>342.06</v>
      </c>
      <c r="WP321">
        <v>20.7</v>
      </c>
      <c r="WQ321">
        <v>16525</v>
      </c>
      <c r="WR321">
        <v>1</v>
      </c>
      <c r="WS321">
        <v>1.9</v>
      </c>
      <c r="WT321">
        <v>0</v>
      </c>
      <c r="WU321">
        <v>0</v>
      </c>
      <c r="WV321">
        <v>0.23</v>
      </c>
      <c r="WW321">
        <v>0.86</v>
      </c>
      <c r="XH321">
        <v>127.75</v>
      </c>
      <c r="XJ321">
        <v>5.1100000000000003</v>
      </c>
      <c r="XK321">
        <v>1</v>
      </c>
      <c r="XL321">
        <v>1</v>
      </c>
      <c r="XN321">
        <v>0</v>
      </c>
      <c r="XO321">
        <v>0</v>
      </c>
      <c r="XR321">
        <v>179.71</v>
      </c>
      <c r="XS321">
        <v>0.72</v>
      </c>
      <c r="XT321">
        <v>8</v>
      </c>
      <c r="XU321">
        <v>90</v>
      </c>
      <c r="XV321">
        <v>1</v>
      </c>
      <c r="XW321" s="1" t="s">
        <v>2374</v>
      </c>
      <c r="XX321">
        <v>0</v>
      </c>
      <c r="XY321">
        <v>0</v>
      </c>
      <c r="YB321">
        <v>2.3199999999999998</v>
      </c>
      <c r="YC321">
        <v>4.22</v>
      </c>
      <c r="YD321">
        <v>1.08</v>
      </c>
      <c r="YE321">
        <v>7819</v>
      </c>
      <c r="YF321">
        <v>2</v>
      </c>
      <c r="YG321">
        <v>15.4</v>
      </c>
      <c r="YH321">
        <v>0</v>
      </c>
      <c r="YI321">
        <v>0</v>
      </c>
      <c r="YK321" s="1" t="s">
        <v>2374</v>
      </c>
      <c r="YL321">
        <v>61.76</v>
      </c>
      <c r="YM321">
        <v>208.4</v>
      </c>
      <c r="YN321">
        <v>10.5</v>
      </c>
      <c r="YO321">
        <v>19848</v>
      </c>
      <c r="YP321">
        <v>1</v>
      </c>
      <c r="YQ321" s="1" t="s">
        <v>2374</v>
      </c>
      <c r="YR321">
        <v>0</v>
      </c>
      <c r="YS321">
        <v>0</v>
      </c>
      <c r="YT321" s="1" t="s">
        <v>2374</v>
      </c>
      <c r="YU321" s="1" t="s">
        <v>2374</v>
      </c>
      <c r="YV321">
        <v>999.47</v>
      </c>
      <c r="YW321">
        <v>71.400000000000006</v>
      </c>
      <c r="YX321">
        <v>51</v>
      </c>
      <c r="YY321">
        <v>1400</v>
      </c>
      <c r="YZ321">
        <v>1</v>
      </c>
      <c r="ZA321">
        <v>0.2</v>
      </c>
      <c r="ZB321">
        <v>0.4</v>
      </c>
      <c r="ZC321">
        <v>0.78</v>
      </c>
      <c r="ZD321" s="1" t="s">
        <v>2374</v>
      </c>
      <c r="ZE321" s="1" t="s">
        <v>2374</v>
      </c>
      <c r="ZF321">
        <v>124.62</v>
      </c>
      <c r="ZG321">
        <v>308.91000000000003</v>
      </c>
      <c r="ZH321">
        <v>16.16</v>
      </c>
      <c r="ZI321">
        <v>19116</v>
      </c>
      <c r="ZJ321">
        <v>1</v>
      </c>
      <c r="ZK321">
        <v>9.5</v>
      </c>
      <c r="ZL321">
        <v>0.16</v>
      </c>
      <c r="ZM321">
        <v>0.99</v>
      </c>
      <c r="ZN321">
        <v>0.12</v>
      </c>
      <c r="ZO321">
        <v>1.03</v>
      </c>
      <c r="ZZ321">
        <v>108.46</v>
      </c>
      <c r="AAA321">
        <v>24.88</v>
      </c>
      <c r="AAB321">
        <v>6.25</v>
      </c>
      <c r="AAC321">
        <v>3980</v>
      </c>
      <c r="AAD321">
        <v>1</v>
      </c>
      <c r="AAE321" s="1" t="s">
        <v>2374</v>
      </c>
      <c r="AAF321">
        <v>0.26</v>
      </c>
      <c r="AAG321">
        <v>4.16</v>
      </c>
      <c r="AAI321" s="1" t="s">
        <v>2374</v>
      </c>
      <c r="AAJ321">
        <v>0.33</v>
      </c>
      <c r="AAK321">
        <v>29.45</v>
      </c>
      <c r="AAL321">
        <v>3.31</v>
      </c>
      <c r="AAM321">
        <v>8897</v>
      </c>
      <c r="AAN321">
        <v>1</v>
      </c>
      <c r="AAO321">
        <v>9.6999999999999993</v>
      </c>
      <c r="AAP321">
        <v>0</v>
      </c>
      <c r="AAQ321">
        <v>0</v>
      </c>
      <c r="AAR321">
        <v>0.64</v>
      </c>
      <c r="AAS321">
        <v>-4.42</v>
      </c>
      <c r="AAT321">
        <v>328.78</v>
      </c>
      <c r="AAU321">
        <v>3575.29</v>
      </c>
      <c r="AAV321">
        <v>47</v>
      </c>
      <c r="AAW321">
        <v>76070</v>
      </c>
      <c r="AAX321">
        <v>1</v>
      </c>
      <c r="AAY321" s="1" t="s">
        <v>2374</v>
      </c>
      <c r="AAZ321">
        <v>0.7</v>
      </c>
      <c r="ABA321">
        <v>1.49</v>
      </c>
      <c r="ABB321" s="1" t="s">
        <v>2374</v>
      </c>
      <c r="ABC321" s="1" t="s">
        <v>2374</v>
      </c>
      <c r="ABD321">
        <v>0.05</v>
      </c>
      <c r="ABE321">
        <v>0.02</v>
      </c>
      <c r="ABF321">
        <v>0</v>
      </c>
      <c r="ABG321">
        <v>5040</v>
      </c>
      <c r="ABH321">
        <v>1</v>
      </c>
      <c r="ABI321" s="1" t="s">
        <v>2374</v>
      </c>
      <c r="ABJ321">
        <v>0</v>
      </c>
      <c r="ABK321">
        <v>0</v>
      </c>
      <c r="ABX321">
        <v>17.18</v>
      </c>
      <c r="ABY321">
        <v>1.68</v>
      </c>
      <c r="ABZ321">
        <v>0.28000000000000003</v>
      </c>
      <c r="ACA321">
        <v>6000</v>
      </c>
      <c r="ACB321">
        <v>1</v>
      </c>
      <c r="ACC321" s="1" t="s">
        <v>2374</v>
      </c>
      <c r="ACD321">
        <v>0</v>
      </c>
      <c r="ACE321">
        <v>0</v>
      </c>
      <c r="ACH321">
        <v>4.29</v>
      </c>
      <c r="ACI321">
        <v>0.41</v>
      </c>
      <c r="ACJ321">
        <v>0.3</v>
      </c>
      <c r="ACK321">
        <v>1362</v>
      </c>
      <c r="ACL321">
        <v>1</v>
      </c>
      <c r="ACM321" s="1" t="s">
        <v>2374</v>
      </c>
      <c r="ACN321">
        <v>0</v>
      </c>
      <c r="ACO321">
        <v>0</v>
      </c>
      <c r="ACR321">
        <v>80.150000000000006</v>
      </c>
      <c r="ACT321">
        <v>230.08</v>
      </c>
      <c r="ACU321">
        <v>1</v>
      </c>
      <c r="ACV321">
        <v>1</v>
      </c>
      <c r="ACX321">
        <v>0</v>
      </c>
      <c r="ACY321">
        <v>0</v>
      </c>
      <c r="ADB321">
        <v>1800.35</v>
      </c>
      <c r="ADC321">
        <v>2202.8200000000002</v>
      </c>
      <c r="ADD321">
        <v>3000</v>
      </c>
      <c r="ADE321">
        <v>734</v>
      </c>
      <c r="ADF321">
        <v>1</v>
      </c>
      <c r="ADG321">
        <v>0</v>
      </c>
      <c r="ADH321">
        <v>44</v>
      </c>
      <c r="ADI321">
        <v>1.47</v>
      </c>
      <c r="ADL321">
        <v>118</v>
      </c>
      <c r="ADM321">
        <v>0.3</v>
      </c>
      <c r="ADN321">
        <v>1.105</v>
      </c>
      <c r="ADO321">
        <v>250</v>
      </c>
      <c r="ADP321">
        <v>0.93669999999999998</v>
      </c>
      <c r="ADQ321" s="1" t="s">
        <v>2374</v>
      </c>
      <c r="ADR321">
        <v>0</v>
      </c>
      <c r="ADS321">
        <v>0</v>
      </c>
      <c r="ADT321" s="1" t="s">
        <v>2374</v>
      </c>
      <c r="ADU321" s="1" t="s">
        <v>2374</v>
      </c>
      <c r="ADV321" s="1" t="s">
        <v>2374</v>
      </c>
      <c r="ADW321" s="1" t="s">
        <v>2374</v>
      </c>
      <c r="ADX321" s="1" t="s">
        <v>2374</v>
      </c>
      <c r="ADY321" s="1" t="s">
        <v>2374</v>
      </c>
      <c r="ADZ321" s="1" t="s">
        <v>2374</v>
      </c>
      <c r="AEA321" s="1" t="s">
        <v>2374</v>
      </c>
      <c r="AEB321">
        <v>0</v>
      </c>
      <c r="AEC321" s="1" t="s">
        <v>2374</v>
      </c>
      <c r="AED321" s="1" t="s">
        <v>2374</v>
      </c>
      <c r="AEE321" s="1" t="s">
        <v>2374</v>
      </c>
      <c r="AEF321">
        <v>101.05</v>
      </c>
      <c r="AEH321">
        <v>62.5</v>
      </c>
      <c r="AEI321">
        <v>1</v>
      </c>
      <c r="AEJ321">
        <v>1</v>
      </c>
      <c r="AEK321" s="1" t="s">
        <v>2374</v>
      </c>
      <c r="AEL321">
        <v>0</v>
      </c>
      <c r="AEM321">
        <v>0</v>
      </c>
      <c r="AEP321">
        <v>38.72</v>
      </c>
      <c r="AEQ321">
        <v>110.42</v>
      </c>
      <c r="AER321">
        <v>14.605</v>
      </c>
      <c r="AES321">
        <v>1990</v>
      </c>
      <c r="AET321">
        <v>0.26319999999999999</v>
      </c>
      <c r="AEU321">
        <v>1.1000000000000001</v>
      </c>
      <c r="AEV321">
        <v>0</v>
      </c>
      <c r="AEW321">
        <v>0</v>
      </c>
      <c r="AEZ321">
        <v>0.28999999999999998</v>
      </c>
      <c r="AFA321">
        <v>1.06</v>
      </c>
      <c r="AFB321">
        <v>0.42</v>
      </c>
      <c r="AFC321">
        <v>2514</v>
      </c>
      <c r="AFD321">
        <v>1</v>
      </c>
      <c r="AFE321" s="1" t="s">
        <v>2374</v>
      </c>
      <c r="AFF321">
        <v>0</v>
      </c>
      <c r="AFG321">
        <v>0</v>
      </c>
      <c r="AFH321" s="1" t="s">
        <v>2374</v>
      </c>
      <c r="AFI321" s="1" t="s">
        <v>2374</v>
      </c>
      <c r="AFJ321">
        <v>0.84</v>
      </c>
      <c r="AFK321">
        <v>0.95</v>
      </c>
      <c r="AFL321">
        <v>0.1</v>
      </c>
      <c r="AFM321">
        <v>9040</v>
      </c>
      <c r="AFN321">
        <v>1</v>
      </c>
      <c r="AFO321" s="1" t="s">
        <v>2374</v>
      </c>
      <c r="AFP321">
        <v>0</v>
      </c>
      <c r="AFQ321">
        <v>0</v>
      </c>
      <c r="AFR321" s="1" t="s">
        <v>2374</v>
      </c>
      <c r="AFS321" s="1" t="s">
        <v>2374</v>
      </c>
      <c r="AFT321">
        <v>0.08</v>
      </c>
      <c r="AFU321">
        <v>0.06</v>
      </c>
      <c r="AFV321">
        <v>0.01</v>
      </c>
      <c r="AFW321">
        <v>7200</v>
      </c>
      <c r="AFX321">
        <v>1</v>
      </c>
      <c r="AFY321" s="1" t="s">
        <v>2374</v>
      </c>
      <c r="AFZ321">
        <v>0</v>
      </c>
      <c r="AGA321">
        <v>0</v>
      </c>
      <c r="AGB321" s="1" t="s">
        <v>2374</v>
      </c>
      <c r="AGC321" s="1" t="s">
        <v>2374</v>
      </c>
      <c r="AGD321">
        <v>15521.94</v>
      </c>
      <c r="AGE321">
        <v>13029.12</v>
      </c>
      <c r="AGF321">
        <v>348</v>
      </c>
      <c r="AGG321">
        <v>37440</v>
      </c>
      <c r="AGH321">
        <v>1</v>
      </c>
      <c r="AGI321">
        <v>0.6</v>
      </c>
      <c r="AGJ321">
        <v>0.7</v>
      </c>
      <c r="AGK321">
        <v>0.2</v>
      </c>
      <c r="AGL321">
        <v>1.52</v>
      </c>
      <c r="AGM321">
        <v>8.74</v>
      </c>
      <c r="AGN321">
        <v>1020.86</v>
      </c>
      <c r="AGO321">
        <v>5597.64</v>
      </c>
      <c r="AGP321">
        <v>113.63</v>
      </c>
      <c r="AGQ321">
        <v>49262</v>
      </c>
      <c r="AGR321">
        <v>1</v>
      </c>
      <c r="AGS321" s="1" t="s">
        <v>2374</v>
      </c>
      <c r="AGT321">
        <v>3.43</v>
      </c>
      <c r="AGU321">
        <v>3.02</v>
      </c>
      <c r="AGV321" s="1" t="s">
        <v>2374</v>
      </c>
      <c r="AGW321" s="1" t="s">
        <v>2374</v>
      </c>
      <c r="AGX321">
        <v>1618.03</v>
      </c>
      <c r="AGY321">
        <v>945.67</v>
      </c>
      <c r="AGZ321">
        <v>90</v>
      </c>
      <c r="AHA321">
        <v>10508</v>
      </c>
      <c r="AHB321">
        <v>1</v>
      </c>
      <c r="AHC321">
        <v>0.2</v>
      </c>
      <c r="AHD321">
        <v>1.65</v>
      </c>
      <c r="AHE321">
        <v>1.83</v>
      </c>
      <c r="AHF321" s="1" t="s">
        <v>2374</v>
      </c>
      <c r="AHG321" s="1" t="s">
        <v>2374</v>
      </c>
      <c r="AHH321">
        <v>222.12</v>
      </c>
      <c r="AHI321">
        <v>1444.73</v>
      </c>
      <c r="AHJ321">
        <v>40.35</v>
      </c>
      <c r="AHK321">
        <v>35805</v>
      </c>
      <c r="AHL321">
        <v>1</v>
      </c>
      <c r="AHM321" s="1" t="s">
        <v>2374</v>
      </c>
      <c r="AHN321">
        <v>0</v>
      </c>
      <c r="AHO321">
        <v>0</v>
      </c>
      <c r="AHP321" s="1" t="s">
        <v>2374</v>
      </c>
      <c r="AHQ321" s="1" t="s">
        <v>2374</v>
      </c>
      <c r="AHR321">
        <v>0.16</v>
      </c>
      <c r="AHS321">
        <v>0.11</v>
      </c>
      <c r="AHT321">
        <v>0.02</v>
      </c>
      <c r="AHU321">
        <v>6000</v>
      </c>
      <c r="AHV321">
        <v>1</v>
      </c>
      <c r="AHW321" s="1" t="s">
        <v>2374</v>
      </c>
      <c r="AHX321">
        <v>0</v>
      </c>
      <c r="AHY321">
        <v>0</v>
      </c>
      <c r="AIA321" s="1" t="s">
        <v>2374</v>
      </c>
      <c r="AIB321">
        <v>638.41999999999996</v>
      </c>
      <c r="AIC321">
        <v>1308.3499999999999</v>
      </c>
      <c r="AID321">
        <v>92.9</v>
      </c>
      <c r="AIE321">
        <v>14083</v>
      </c>
      <c r="AIF321">
        <v>1</v>
      </c>
      <c r="AIG321">
        <v>2.2999999999999998</v>
      </c>
      <c r="AIH321">
        <v>0.3</v>
      </c>
      <c r="AII321">
        <v>0.32</v>
      </c>
      <c r="AIJ321">
        <v>0.22</v>
      </c>
      <c r="AIK321">
        <v>3.36</v>
      </c>
      <c r="AIL321">
        <v>1903.51</v>
      </c>
      <c r="AIM321">
        <v>1446.75</v>
      </c>
      <c r="AIN321">
        <v>359</v>
      </c>
      <c r="AIO321">
        <v>4030</v>
      </c>
      <c r="AIP321">
        <v>1</v>
      </c>
      <c r="AIQ321" s="1" t="s">
        <v>2374</v>
      </c>
      <c r="AIR321">
        <v>1.04</v>
      </c>
      <c r="AIS321">
        <v>0.28999999999999998</v>
      </c>
      <c r="AIT321" s="1" t="s">
        <v>2374</v>
      </c>
      <c r="AIU321" s="1" t="s">
        <v>2374</v>
      </c>
      <c r="AIV321">
        <v>0.33</v>
      </c>
      <c r="AIW321">
        <v>0.26</v>
      </c>
      <c r="AIX321">
        <v>0.01</v>
      </c>
      <c r="AIY321">
        <v>22449</v>
      </c>
      <c r="AIZ321">
        <v>1</v>
      </c>
      <c r="AJA321" s="1" t="s">
        <v>2374</v>
      </c>
      <c r="AJB321">
        <v>0</v>
      </c>
      <c r="AJC321">
        <v>0</v>
      </c>
      <c r="AJE321" s="1" t="s">
        <v>2374</v>
      </c>
      <c r="AJF321">
        <v>429.24</v>
      </c>
      <c r="AJG321">
        <v>274.5</v>
      </c>
      <c r="AJH321">
        <v>18.3</v>
      </c>
      <c r="AJI321">
        <v>15000</v>
      </c>
      <c r="AJJ321">
        <v>1</v>
      </c>
      <c r="AJK321">
        <v>1.2</v>
      </c>
      <c r="AJL321">
        <v>0.36</v>
      </c>
      <c r="AJM321">
        <v>1.97</v>
      </c>
      <c r="AJO321" s="1" t="s">
        <v>2374</v>
      </c>
      <c r="AJP321">
        <v>214.8</v>
      </c>
      <c r="AJQ321">
        <v>1105.32</v>
      </c>
      <c r="AJR321">
        <v>44.75</v>
      </c>
      <c r="AJS321">
        <v>24700</v>
      </c>
      <c r="AJT321">
        <v>1</v>
      </c>
      <c r="AJU321">
        <v>1.1000000000000001</v>
      </c>
      <c r="AJV321">
        <v>1.25</v>
      </c>
      <c r="AJW321">
        <v>2.79</v>
      </c>
      <c r="AJX321">
        <v>0.33</v>
      </c>
      <c r="AJY321">
        <v>3.8</v>
      </c>
      <c r="AJZ321">
        <v>2089.12</v>
      </c>
      <c r="AKA321">
        <v>1189.24</v>
      </c>
      <c r="AKB321">
        <v>910</v>
      </c>
      <c r="AKC321">
        <v>5113</v>
      </c>
      <c r="AKD321">
        <v>1</v>
      </c>
      <c r="AKE321">
        <v>0.5</v>
      </c>
      <c r="AKF321">
        <v>0</v>
      </c>
      <c r="AKG321">
        <v>0</v>
      </c>
      <c r="AKJ321">
        <v>1738.43</v>
      </c>
      <c r="AKK321">
        <v>1559.8</v>
      </c>
      <c r="AKL321">
        <v>131.74</v>
      </c>
      <c r="AKM321">
        <v>11840</v>
      </c>
      <c r="AKN321">
        <v>1</v>
      </c>
      <c r="AKO321" s="1" t="s">
        <v>2374</v>
      </c>
      <c r="AKP321">
        <v>1.7</v>
      </c>
      <c r="AKQ321">
        <v>1.29</v>
      </c>
      <c r="AKR321" s="1" t="s">
        <v>2374</v>
      </c>
      <c r="AKS321" s="1" t="s">
        <v>2374</v>
      </c>
      <c r="AKT321">
        <v>226.13</v>
      </c>
      <c r="AKU321">
        <v>458.97</v>
      </c>
      <c r="AKV321">
        <v>29.6</v>
      </c>
      <c r="AKW321">
        <v>15506</v>
      </c>
      <c r="AKX321">
        <v>1</v>
      </c>
      <c r="AKY321">
        <v>0.2</v>
      </c>
      <c r="AKZ321">
        <v>0.8</v>
      </c>
      <c r="ALA321">
        <v>2.7</v>
      </c>
      <c r="ALB321">
        <v>0.35</v>
      </c>
      <c r="ALC321">
        <v>2.92</v>
      </c>
      <c r="ALN321">
        <v>98.43</v>
      </c>
      <c r="ALO321">
        <v>5023.4799999999996</v>
      </c>
      <c r="ALP321">
        <v>29.72</v>
      </c>
      <c r="ALQ321">
        <v>169027</v>
      </c>
      <c r="ALR321">
        <v>1</v>
      </c>
      <c r="ALS321">
        <v>23.2</v>
      </c>
      <c r="ALT321">
        <v>0</v>
      </c>
      <c r="ALU321">
        <v>0</v>
      </c>
      <c r="ALV321">
        <v>0.16</v>
      </c>
      <c r="ALW321">
        <v>0.86</v>
      </c>
      <c r="ALX321">
        <v>0.04</v>
      </c>
      <c r="ALY321">
        <v>0.44</v>
      </c>
      <c r="ALZ321">
        <v>0</v>
      </c>
      <c r="AMA321">
        <v>365551</v>
      </c>
      <c r="AMB321">
        <v>1</v>
      </c>
      <c r="AMC321" s="1" t="s">
        <v>2374</v>
      </c>
      <c r="AMD321">
        <v>0</v>
      </c>
      <c r="AME321">
        <v>0</v>
      </c>
      <c r="AMH321">
        <v>992.18</v>
      </c>
      <c r="AMI321">
        <v>103.93</v>
      </c>
      <c r="AMJ321">
        <v>149</v>
      </c>
      <c r="AMK321">
        <v>698</v>
      </c>
      <c r="AML321">
        <v>1</v>
      </c>
      <c r="AMM321">
        <v>0.7</v>
      </c>
      <c r="AMN321">
        <v>0</v>
      </c>
      <c r="AMO321">
        <v>0</v>
      </c>
      <c r="AMR321">
        <v>8.39</v>
      </c>
      <c r="AMS321">
        <v>26</v>
      </c>
      <c r="AMT321">
        <v>0.13</v>
      </c>
      <c r="AMU321">
        <v>200000</v>
      </c>
      <c r="AMV321">
        <v>1</v>
      </c>
      <c r="AMW321" s="1" t="s">
        <v>2374</v>
      </c>
      <c r="AMX321">
        <v>0</v>
      </c>
      <c r="AMY321">
        <v>0</v>
      </c>
      <c r="ANB321">
        <v>333.91</v>
      </c>
      <c r="ANC321">
        <v>149.69</v>
      </c>
      <c r="AND321">
        <v>18.899999999999999</v>
      </c>
      <c r="ANE321">
        <v>7920</v>
      </c>
      <c r="ANF321">
        <v>1</v>
      </c>
      <c r="ANG321">
        <v>2.2999999999999998</v>
      </c>
      <c r="ANH321">
        <v>0.5</v>
      </c>
      <c r="ANI321">
        <v>2.64</v>
      </c>
      <c r="ANJ321">
        <v>0.08</v>
      </c>
      <c r="ANK321">
        <v>1.54</v>
      </c>
      <c r="ANV321">
        <v>0.03</v>
      </c>
      <c r="ANW321">
        <v>0.03</v>
      </c>
      <c r="ANX321">
        <v>0</v>
      </c>
      <c r="ANY321">
        <v>17379</v>
      </c>
      <c r="ANZ321">
        <v>1</v>
      </c>
      <c r="AOA321" s="1" t="s">
        <v>2374</v>
      </c>
      <c r="AOB321">
        <v>0</v>
      </c>
      <c r="AOC321">
        <v>0</v>
      </c>
      <c r="AOD321" s="1" t="s">
        <v>2374</v>
      </c>
      <c r="AOE321" s="1" t="s">
        <v>2374</v>
      </c>
      <c r="AOF321">
        <v>606.23</v>
      </c>
      <c r="AOG321">
        <v>130.83000000000001</v>
      </c>
      <c r="AOH321">
        <v>6.29</v>
      </c>
      <c r="AOI321">
        <v>20800</v>
      </c>
      <c r="AOJ321">
        <v>1</v>
      </c>
      <c r="AOK321" s="1" t="s">
        <v>2374</v>
      </c>
      <c r="AOL321">
        <v>0.18</v>
      </c>
      <c r="AOM321">
        <v>2.86</v>
      </c>
      <c r="AOO321" s="1" t="s">
        <v>2374</v>
      </c>
      <c r="AOP321">
        <v>60.92</v>
      </c>
      <c r="AOQ321">
        <v>14.8</v>
      </c>
      <c r="AOR321">
        <v>0.74</v>
      </c>
      <c r="AOS321">
        <v>20000</v>
      </c>
      <c r="AOT321">
        <v>1</v>
      </c>
      <c r="AOU321" s="1" t="s">
        <v>2374</v>
      </c>
      <c r="AOV321">
        <v>0</v>
      </c>
      <c r="AOW321">
        <v>0</v>
      </c>
      <c r="AOZ321">
        <v>838.54</v>
      </c>
      <c r="APA321">
        <v>15200.21</v>
      </c>
      <c r="APB321">
        <v>108.75</v>
      </c>
      <c r="APC321">
        <v>139772</v>
      </c>
      <c r="APD321">
        <v>1</v>
      </c>
      <c r="APE321">
        <v>16</v>
      </c>
      <c r="APF321">
        <v>1.02</v>
      </c>
      <c r="APG321">
        <v>0.94</v>
      </c>
      <c r="APH321">
        <v>0.32</v>
      </c>
      <c r="API321">
        <v>3.09</v>
      </c>
      <c r="APT321">
        <v>51.65</v>
      </c>
      <c r="APU321">
        <v>53.9</v>
      </c>
      <c r="APV321">
        <v>5.92</v>
      </c>
      <c r="APW321">
        <v>9105</v>
      </c>
      <c r="APX321">
        <v>1</v>
      </c>
      <c r="APY321">
        <v>2.5</v>
      </c>
      <c r="APZ321">
        <v>0.1</v>
      </c>
      <c r="AQA321">
        <v>1.69</v>
      </c>
      <c r="AQB321" s="1" t="s">
        <v>2374</v>
      </c>
      <c r="AQC321">
        <v>-0.02</v>
      </c>
      <c r="AQD321">
        <v>103.26</v>
      </c>
      <c r="AQE321">
        <v>79.92</v>
      </c>
      <c r="AQF321">
        <v>5.92</v>
      </c>
      <c r="AQG321">
        <v>13500</v>
      </c>
      <c r="AQH321">
        <v>1</v>
      </c>
      <c r="AQI321">
        <v>7.6</v>
      </c>
      <c r="AQJ321">
        <v>0.2</v>
      </c>
      <c r="AQK321">
        <v>3.38</v>
      </c>
      <c r="AQL321">
        <v>0.01</v>
      </c>
      <c r="AQM321">
        <v>0.3</v>
      </c>
      <c r="AQN321">
        <v>8</v>
      </c>
      <c r="AQO321">
        <v>0.04</v>
      </c>
      <c r="AQP321">
        <v>0.08</v>
      </c>
      <c r="AQQ321">
        <v>461</v>
      </c>
      <c r="AQR321">
        <v>1</v>
      </c>
      <c r="AQS321" s="1" t="s">
        <v>2374</v>
      </c>
      <c r="AQT321">
        <v>0</v>
      </c>
      <c r="AQU321">
        <v>0</v>
      </c>
      <c r="AQX321">
        <v>1593.2</v>
      </c>
      <c r="AQY321">
        <v>2596.19</v>
      </c>
      <c r="AQZ321">
        <v>43.2</v>
      </c>
      <c r="ARA321">
        <v>60097</v>
      </c>
      <c r="ARB321">
        <v>1</v>
      </c>
      <c r="ARC321">
        <v>25.9</v>
      </c>
      <c r="ARD321">
        <v>0.75</v>
      </c>
      <c r="ARE321">
        <v>1.74</v>
      </c>
      <c r="ARF321">
        <v>1.2</v>
      </c>
      <c r="ARG321">
        <v>10.62</v>
      </c>
      <c r="ARH321">
        <v>0.95</v>
      </c>
      <c r="ARI321">
        <v>0.42</v>
      </c>
      <c r="ARJ321">
        <v>0.02</v>
      </c>
      <c r="ARK321">
        <v>17545</v>
      </c>
      <c r="ARL321">
        <v>1</v>
      </c>
      <c r="ARM321" s="1" t="s">
        <v>2374</v>
      </c>
      <c r="ARN321">
        <v>0</v>
      </c>
      <c r="ARO321">
        <v>0</v>
      </c>
      <c r="ARR321">
        <v>0.32</v>
      </c>
      <c r="ARS321">
        <v>0.28999999999999998</v>
      </c>
      <c r="ART321">
        <v>0.04</v>
      </c>
      <c r="ARU321">
        <v>7583</v>
      </c>
      <c r="ARV321">
        <v>1</v>
      </c>
      <c r="ARW321" s="1" t="s">
        <v>2374</v>
      </c>
      <c r="ARX321">
        <v>0</v>
      </c>
      <c r="ARY321">
        <v>0</v>
      </c>
      <c r="ARZ321" s="1" t="s">
        <v>2374</v>
      </c>
      <c r="ASA321" s="1" t="s">
        <v>2374</v>
      </c>
      <c r="ASB321">
        <v>1659.2</v>
      </c>
      <c r="ASC321">
        <v>2417.5300000000002</v>
      </c>
      <c r="ASD321">
        <v>11.84</v>
      </c>
      <c r="ASE321">
        <v>204183</v>
      </c>
      <c r="ASF321">
        <v>1</v>
      </c>
      <c r="ASG321">
        <v>56.5</v>
      </c>
      <c r="ASH321">
        <v>0.2</v>
      </c>
      <c r="ASI321">
        <v>1.69</v>
      </c>
      <c r="ASJ321">
        <v>0.13</v>
      </c>
      <c r="ASK321">
        <v>0.64</v>
      </c>
      <c r="ASL321">
        <v>11</v>
      </c>
      <c r="ASM321">
        <v>0.35</v>
      </c>
      <c r="ASN321">
        <v>0.22</v>
      </c>
      <c r="ASO321">
        <v>1600</v>
      </c>
      <c r="ASP321">
        <v>1</v>
      </c>
      <c r="ASQ321" s="1" t="s">
        <v>2374</v>
      </c>
      <c r="ASR321">
        <v>0</v>
      </c>
      <c r="ASS321">
        <v>0</v>
      </c>
      <c r="ASV321">
        <v>8536.32</v>
      </c>
      <c r="ASW321">
        <v>2842.92</v>
      </c>
      <c r="ASX321">
        <v>116.5</v>
      </c>
      <c r="ASY321">
        <v>24403</v>
      </c>
      <c r="ASZ321">
        <v>1</v>
      </c>
      <c r="ATA321">
        <v>0</v>
      </c>
      <c r="ATB321">
        <v>4</v>
      </c>
      <c r="ATC321">
        <v>3.43</v>
      </c>
      <c r="ATE321" s="1" t="s">
        <v>2374</v>
      </c>
      <c r="ATF321">
        <v>18.16</v>
      </c>
      <c r="ATG321">
        <v>30.92</v>
      </c>
      <c r="ATH321">
        <v>8.1999999999999993</v>
      </c>
      <c r="ATI321">
        <v>3771</v>
      </c>
      <c r="ATJ321">
        <v>1</v>
      </c>
      <c r="ATK321">
        <v>0.2</v>
      </c>
      <c r="ATL321">
        <v>0</v>
      </c>
      <c r="ATM321">
        <v>0</v>
      </c>
      <c r="ATN321" s="1" t="s">
        <v>2374</v>
      </c>
      <c r="ATO321" s="1" t="s">
        <v>2374</v>
      </c>
      <c r="ATP321">
        <v>36.78</v>
      </c>
      <c r="ATQ321">
        <v>18.89</v>
      </c>
      <c r="ATR321">
        <v>202.52099999999999</v>
      </c>
      <c r="ATS321">
        <v>4028</v>
      </c>
      <c r="ATT321">
        <v>43.1815</v>
      </c>
      <c r="ATU321">
        <v>0.1</v>
      </c>
      <c r="ATV321">
        <v>0</v>
      </c>
      <c r="ATW321">
        <v>0</v>
      </c>
      <c r="ATX321" s="1" t="s">
        <v>2374</v>
      </c>
      <c r="ATY321">
        <v>-4.78</v>
      </c>
      <c r="ATZ321">
        <v>24</v>
      </c>
      <c r="AUA321">
        <v>0.6</v>
      </c>
      <c r="AUB321">
        <v>1.2</v>
      </c>
      <c r="AUC321">
        <v>500</v>
      </c>
      <c r="AUD321">
        <v>1</v>
      </c>
      <c r="AUE321" s="1" t="s">
        <v>2374</v>
      </c>
      <c r="AUF321">
        <v>0</v>
      </c>
      <c r="AUG321">
        <v>0</v>
      </c>
      <c r="AUJ321">
        <v>0.53</v>
      </c>
      <c r="AUK321">
        <v>0.42</v>
      </c>
      <c r="AUL321">
        <v>0.01</v>
      </c>
      <c r="AUM321">
        <v>52000</v>
      </c>
      <c r="AUN321">
        <v>1</v>
      </c>
      <c r="AUO321" s="1" t="s">
        <v>2374</v>
      </c>
      <c r="AUP321">
        <v>0</v>
      </c>
      <c r="AUQ321">
        <v>0</v>
      </c>
      <c r="AUT321">
        <v>10.08</v>
      </c>
      <c r="AUU321">
        <v>4.8600000000000003</v>
      </c>
      <c r="AUV321">
        <v>1.62</v>
      </c>
      <c r="AUW321">
        <v>3000</v>
      </c>
      <c r="AUX321">
        <v>1</v>
      </c>
      <c r="AUY321" s="1" t="s">
        <v>2374</v>
      </c>
      <c r="AUZ321">
        <v>0</v>
      </c>
      <c r="AVA321">
        <v>0</v>
      </c>
      <c r="AVC321" s="1" t="s">
        <v>2374</v>
      </c>
      <c r="AVD321">
        <v>11.22</v>
      </c>
      <c r="AVE321">
        <v>2.52</v>
      </c>
      <c r="AVF321">
        <v>1.26</v>
      </c>
      <c r="AVG321">
        <v>2000</v>
      </c>
      <c r="AVH321">
        <v>1</v>
      </c>
      <c r="AVI321" s="1" t="s">
        <v>2374</v>
      </c>
      <c r="AVJ321">
        <v>1.64</v>
      </c>
      <c r="AVK321">
        <v>130.05000000000001</v>
      </c>
      <c r="AVM321" s="1" t="s">
        <v>2374</v>
      </c>
      <c r="AVN321">
        <v>100</v>
      </c>
      <c r="AVP321">
        <v>3.9</v>
      </c>
      <c r="AVQ321">
        <v>1</v>
      </c>
      <c r="AVR321">
        <v>1</v>
      </c>
      <c r="AVS321" s="1" t="s">
        <v>2374</v>
      </c>
      <c r="AVT321">
        <v>0</v>
      </c>
      <c r="AVU321">
        <v>0</v>
      </c>
      <c r="AVX321">
        <v>294.69</v>
      </c>
      <c r="AVY321">
        <v>41.87</v>
      </c>
      <c r="AVZ321">
        <v>20.8</v>
      </c>
      <c r="AWA321">
        <v>1007</v>
      </c>
      <c r="AWB321">
        <v>0.5</v>
      </c>
      <c r="AWC321">
        <v>18.100000000000001</v>
      </c>
      <c r="AWD321">
        <v>2.17</v>
      </c>
      <c r="AWE321">
        <v>10.46</v>
      </c>
      <c r="AWG321" s="1" t="s">
        <v>2374</v>
      </c>
      <c r="AXB321">
        <v>7.7</v>
      </c>
      <c r="AXC321">
        <v>1.33</v>
      </c>
      <c r="AXD321">
        <v>1.04</v>
      </c>
      <c r="AXE321">
        <v>1277</v>
      </c>
      <c r="AXF321">
        <v>1</v>
      </c>
      <c r="AXG321">
        <v>4.4000000000000004</v>
      </c>
      <c r="AXH321">
        <v>0</v>
      </c>
      <c r="AXI321">
        <v>0</v>
      </c>
      <c r="AXL321">
        <v>24.34</v>
      </c>
      <c r="AXM321">
        <v>4.5599999999999996</v>
      </c>
      <c r="AXN321">
        <v>3.65</v>
      </c>
      <c r="AXO321">
        <v>1250</v>
      </c>
      <c r="AXP321">
        <v>1</v>
      </c>
      <c r="AXQ321" s="1" t="s">
        <v>2374</v>
      </c>
      <c r="AXR321">
        <v>0</v>
      </c>
      <c r="AXS321">
        <v>0</v>
      </c>
      <c r="AXV321">
        <v>60.7</v>
      </c>
      <c r="AXW321">
        <v>128.66</v>
      </c>
      <c r="AXX321">
        <v>4.38</v>
      </c>
      <c r="AXY321">
        <v>29369</v>
      </c>
      <c r="AXZ321">
        <v>1</v>
      </c>
      <c r="AYA321" s="1" t="s">
        <v>2374</v>
      </c>
      <c r="AYB321">
        <v>0.26</v>
      </c>
      <c r="AYC321">
        <v>5.93</v>
      </c>
      <c r="AYD321" s="1" t="s">
        <v>2374</v>
      </c>
      <c r="AYE321" s="1" t="s">
        <v>2374</v>
      </c>
      <c r="AYF321">
        <v>5.96</v>
      </c>
      <c r="AYG321">
        <v>0.28000000000000003</v>
      </c>
      <c r="AYH321">
        <v>0.42</v>
      </c>
      <c r="AYI321">
        <v>665</v>
      </c>
      <c r="AYJ321">
        <v>1</v>
      </c>
      <c r="AYK321" s="1" t="s">
        <v>2374</v>
      </c>
      <c r="AYL321">
        <v>0</v>
      </c>
      <c r="AYM321">
        <v>0</v>
      </c>
      <c r="AYO321" s="1" t="s">
        <v>2374</v>
      </c>
      <c r="AYP321">
        <v>981.84</v>
      </c>
      <c r="AYQ321">
        <v>3041.31</v>
      </c>
      <c r="AYR321">
        <v>19.788</v>
      </c>
      <c r="AYS321">
        <v>146499</v>
      </c>
      <c r="AYT321">
        <v>0.95320000000000005</v>
      </c>
      <c r="AYU321">
        <v>15</v>
      </c>
      <c r="AYV321">
        <v>0.89</v>
      </c>
      <c r="AYW321">
        <v>4.4800000000000004</v>
      </c>
      <c r="AYX321">
        <v>7.0000000000000007E-2</v>
      </c>
      <c r="AYY321">
        <v>1.22</v>
      </c>
      <c r="AZT321">
        <v>5.51</v>
      </c>
      <c r="AZU321">
        <v>0.47</v>
      </c>
      <c r="AZV321">
        <v>0.25</v>
      </c>
      <c r="AZW321">
        <v>1866</v>
      </c>
      <c r="AZX321">
        <v>1</v>
      </c>
      <c r="AZY321" s="1" t="s">
        <v>2374</v>
      </c>
      <c r="AZZ321">
        <v>0</v>
      </c>
      <c r="BAA321">
        <v>0</v>
      </c>
      <c r="BAD321">
        <v>67.040000000000006</v>
      </c>
      <c r="BAE321">
        <v>715.33</v>
      </c>
      <c r="BAF321">
        <v>248</v>
      </c>
      <c r="BAG321">
        <v>2884</v>
      </c>
      <c r="BAH321">
        <v>1</v>
      </c>
      <c r="BAI321">
        <v>0.2</v>
      </c>
      <c r="BAJ321">
        <v>6</v>
      </c>
      <c r="BAK321">
        <v>2.42</v>
      </c>
      <c r="BAL321" s="1" t="s">
        <v>2374</v>
      </c>
      <c r="BAM321">
        <v>22.42</v>
      </c>
      <c r="BAN321">
        <v>154.72</v>
      </c>
      <c r="BAO321">
        <v>4101.66</v>
      </c>
      <c r="BAP321">
        <v>31.22</v>
      </c>
      <c r="BAQ321">
        <v>131375</v>
      </c>
      <c r="BAR321">
        <v>1</v>
      </c>
      <c r="BAS321" s="1" t="s">
        <v>2374</v>
      </c>
      <c r="BAT321">
        <v>0</v>
      </c>
      <c r="BAU321">
        <v>0</v>
      </c>
      <c r="BAV321" s="1" t="s">
        <v>2374</v>
      </c>
      <c r="BAW321" s="1" t="s">
        <v>2374</v>
      </c>
      <c r="BAX321">
        <v>12.81</v>
      </c>
      <c r="BAY321">
        <v>39.86</v>
      </c>
      <c r="BAZ321">
        <v>1.6</v>
      </c>
      <c r="BBA321">
        <v>24915</v>
      </c>
      <c r="BBB321">
        <v>1</v>
      </c>
      <c r="BBC321">
        <v>10.4</v>
      </c>
      <c r="BBD321">
        <v>0</v>
      </c>
      <c r="BBE321">
        <v>0</v>
      </c>
      <c r="BBF321" s="1" t="s">
        <v>2374</v>
      </c>
      <c r="BBG321">
        <v>-0.09</v>
      </c>
      <c r="BBH321">
        <v>2750.96</v>
      </c>
      <c r="BBI321">
        <v>839.61</v>
      </c>
      <c r="BBJ321">
        <v>329</v>
      </c>
      <c r="BBK321">
        <v>2552</v>
      </c>
      <c r="BBL321">
        <v>1</v>
      </c>
      <c r="BBM321" s="1" t="s">
        <v>2374</v>
      </c>
      <c r="BBN321">
        <v>21.7</v>
      </c>
      <c r="BBO321">
        <v>6.6</v>
      </c>
      <c r="BBP321" s="1" t="s">
        <v>2374</v>
      </c>
      <c r="BBQ321" s="1" t="s">
        <v>2374</v>
      </c>
      <c r="BBR321">
        <v>305.17</v>
      </c>
      <c r="BBS321">
        <v>799.54</v>
      </c>
      <c r="BBT321">
        <v>35.700000000000003</v>
      </c>
      <c r="BBU321">
        <v>22396</v>
      </c>
      <c r="BBV321">
        <v>1</v>
      </c>
      <c r="BBW321">
        <v>0.4</v>
      </c>
      <c r="BBX321">
        <v>1</v>
      </c>
      <c r="BBY321">
        <v>2.8</v>
      </c>
      <c r="BBZ321">
        <v>0.15</v>
      </c>
      <c r="BCA321">
        <v>0.57999999999999996</v>
      </c>
      <c r="BCL321">
        <v>170.34</v>
      </c>
      <c r="BCM321">
        <v>114.61</v>
      </c>
      <c r="BCN321">
        <v>30.8</v>
      </c>
      <c r="BCO321">
        <v>3721</v>
      </c>
      <c r="BCP321">
        <v>1</v>
      </c>
      <c r="BCQ321">
        <v>0.4</v>
      </c>
      <c r="BCR321">
        <v>0</v>
      </c>
      <c r="BCS321">
        <v>0</v>
      </c>
      <c r="BCT321">
        <v>0.09</v>
      </c>
      <c r="BCU321">
        <v>0.75</v>
      </c>
      <c r="BCV321">
        <v>0.26</v>
      </c>
      <c r="BCW321">
        <v>0.36</v>
      </c>
      <c r="BCX321">
        <v>1.4550000000000001</v>
      </c>
      <c r="BCY321">
        <v>7500</v>
      </c>
      <c r="BCZ321">
        <v>30</v>
      </c>
      <c r="BDA321">
        <v>3.5</v>
      </c>
      <c r="BDB321">
        <v>0</v>
      </c>
      <c r="BDC321">
        <v>0</v>
      </c>
      <c r="BDD321" s="1" t="s">
        <v>2374</v>
      </c>
      <c r="BDE321" s="1" t="s">
        <v>2374</v>
      </c>
      <c r="BDF321" s="1" t="s">
        <v>2374</v>
      </c>
      <c r="BDG321" s="1" t="s">
        <v>2374</v>
      </c>
      <c r="BDH321" s="1" t="s">
        <v>2374</v>
      </c>
      <c r="BDI321" s="1" t="s">
        <v>2374</v>
      </c>
      <c r="BDJ321" s="1" t="s">
        <v>2374</v>
      </c>
      <c r="BDK321" s="1" t="s">
        <v>2374</v>
      </c>
      <c r="BDL321" s="1" t="s">
        <v>2374</v>
      </c>
      <c r="BDM321" s="1" t="s">
        <v>2374</v>
      </c>
      <c r="BDN321" s="1" t="s">
        <v>2374</v>
      </c>
      <c r="BDO321" s="1" t="s">
        <v>2374</v>
      </c>
      <c r="BDP321">
        <v>1015.32</v>
      </c>
      <c r="BDQ321">
        <v>4886.88</v>
      </c>
      <c r="BDR321">
        <v>5.8959999999999999</v>
      </c>
      <c r="BDS321">
        <v>622532</v>
      </c>
      <c r="BDT321">
        <v>0.75109999999999999</v>
      </c>
      <c r="BDU321">
        <v>769.2</v>
      </c>
      <c r="BDV321">
        <v>0</v>
      </c>
      <c r="BDW321">
        <v>0</v>
      </c>
      <c r="BDX321">
        <v>0.18</v>
      </c>
      <c r="BDY321">
        <v>1.74</v>
      </c>
      <c r="BDZ321" s="1" t="s">
        <v>2374</v>
      </c>
      <c r="BEA321" s="1" t="s">
        <v>2374</v>
      </c>
      <c r="BEB321" s="1" t="s">
        <v>2374</v>
      </c>
      <c r="BEC321" s="1" t="s">
        <v>2374</v>
      </c>
      <c r="BED321" s="1" t="s">
        <v>2374</v>
      </c>
      <c r="BEE321" s="1" t="s">
        <v>2374</v>
      </c>
      <c r="BEF321" s="1" t="s">
        <v>2374</v>
      </c>
      <c r="BEG321" s="1" t="s">
        <v>2374</v>
      </c>
      <c r="BEH321" s="1" t="s">
        <v>2374</v>
      </c>
      <c r="BEI321" s="1" t="s">
        <v>2374</v>
      </c>
      <c r="BEJ321">
        <v>7</v>
      </c>
      <c r="BEK321">
        <v>2.93</v>
      </c>
      <c r="BEL321">
        <v>7.0000000000000007E-2</v>
      </c>
      <c r="BEM321">
        <v>41909</v>
      </c>
      <c r="BEN321">
        <v>1</v>
      </c>
      <c r="BEO321" s="1" t="s">
        <v>2374</v>
      </c>
      <c r="BEP321">
        <v>0</v>
      </c>
      <c r="BEQ321">
        <v>0</v>
      </c>
    </row>
    <row r="322" spans="1:1499" x14ac:dyDescent="0.25">
      <c r="A322" s="2">
        <v>44682</v>
      </c>
      <c r="B322">
        <v>154.29</v>
      </c>
      <c r="C322">
        <v>47.12</v>
      </c>
      <c r="D322">
        <v>4712</v>
      </c>
      <c r="E322">
        <v>10</v>
      </c>
      <c r="F322">
        <v>1</v>
      </c>
      <c r="G322" s="1" t="s">
        <v>2374</v>
      </c>
      <c r="H322">
        <v>0.11</v>
      </c>
      <c r="I322">
        <v>0</v>
      </c>
      <c r="K322" s="1" t="s">
        <v>2374</v>
      </c>
      <c r="L322">
        <v>343.37</v>
      </c>
      <c r="M322">
        <v>898.48</v>
      </c>
      <c r="N322">
        <v>17.600000000000001</v>
      </c>
      <c r="O322">
        <v>51050</v>
      </c>
      <c r="P322">
        <v>1</v>
      </c>
      <c r="Q322" s="1" t="s">
        <v>2374</v>
      </c>
      <c r="R322">
        <v>0</v>
      </c>
      <c r="S322">
        <v>0</v>
      </c>
      <c r="T322" s="1" t="s">
        <v>2374</v>
      </c>
      <c r="U322" s="1" t="s">
        <v>2374</v>
      </c>
      <c r="AD322" s="1" t="s">
        <v>2374</v>
      </c>
      <c r="AE322" s="1" t="s">
        <v>2374</v>
      </c>
      <c r="AF322">
        <v>199.66</v>
      </c>
      <c r="AH322">
        <v>107</v>
      </c>
      <c r="AI322">
        <v>1</v>
      </c>
      <c r="AJ322">
        <v>1</v>
      </c>
      <c r="AK322" s="1" t="s">
        <v>2374</v>
      </c>
      <c r="AL322">
        <v>0.4</v>
      </c>
      <c r="AM322">
        <v>0.93</v>
      </c>
      <c r="AP322">
        <v>127.27</v>
      </c>
      <c r="AQ322">
        <v>59.13</v>
      </c>
      <c r="AR322">
        <v>27</v>
      </c>
      <c r="AS322">
        <v>2190</v>
      </c>
      <c r="AT322">
        <v>1</v>
      </c>
      <c r="AU322" s="1" t="s">
        <v>2374</v>
      </c>
      <c r="AV322">
        <v>0</v>
      </c>
      <c r="AW322">
        <v>0</v>
      </c>
      <c r="BH322" s="1" t="s">
        <v>2374</v>
      </c>
      <c r="BI322" s="1" t="s">
        <v>2374</v>
      </c>
      <c r="BJ322">
        <v>27567.21</v>
      </c>
      <c r="BK322">
        <v>119164.9</v>
      </c>
      <c r="BL322">
        <v>97</v>
      </c>
      <c r="BM322">
        <v>1228504</v>
      </c>
      <c r="BN322">
        <v>1</v>
      </c>
      <c r="BO322">
        <v>104.3</v>
      </c>
      <c r="BP322">
        <v>1.95</v>
      </c>
      <c r="BQ322">
        <v>2.0099999999999998</v>
      </c>
      <c r="BR322">
        <v>0.59</v>
      </c>
      <c r="BS322">
        <v>5.2</v>
      </c>
      <c r="BT322" s="1" t="s">
        <v>2374</v>
      </c>
      <c r="BU322" s="1" t="s">
        <v>2374</v>
      </c>
      <c r="BV322" s="1" t="s">
        <v>2374</v>
      </c>
      <c r="BW322" s="1" t="s">
        <v>2374</v>
      </c>
      <c r="BX322" s="1" t="s">
        <v>2374</v>
      </c>
      <c r="BY322" s="1" t="s">
        <v>2374</v>
      </c>
      <c r="BZ322" s="1" t="s">
        <v>2374</v>
      </c>
      <c r="CA322" s="1" t="s">
        <v>2374</v>
      </c>
      <c r="CD322" s="1" t="s">
        <v>2374</v>
      </c>
      <c r="CE322" s="1" t="s">
        <v>2374</v>
      </c>
      <c r="CF322" s="1" t="s">
        <v>2374</v>
      </c>
      <c r="CG322" s="1" t="s">
        <v>2374</v>
      </c>
      <c r="CH322" s="1" t="s">
        <v>2374</v>
      </c>
      <c r="CI322" s="1" t="s">
        <v>2374</v>
      </c>
      <c r="CJ322" s="1" t="s">
        <v>2374</v>
      </c>
      <c r="CK322" s="1" t="s">
        <v>2374</v>
      </c>
      <c r="CN322">
        <v>324.35000000000002</v>
      </c>
      <c r="CO322">
        <v>3200.24</v>
      </c>
      <c r="CP322">
        <v>56.45</v>
      </c>
      <c r="CQ322">
        <v>56692</v>
      </c>
      <c r="CR322">
        <v>1</v>
      </c>
      <c r="CS322">
        <v>1.5</v>
      </c>
      <c r="CT322">
        <v>2</v>
      </c>
      <c r="CU322">
        <v>3.54</v>
      </c>
      <c r="CV322">
        <v>0.56999999999999995</v>
      </c>
      <c r="CW322">
        <v>3.57</v>
      </c>
      <c r="CX322">
        <v>96.33</v>
      </c>
      <c r="CZ322">
        <v>63</v>
      </c>
      <c r="DA322">
        <v>1</v>
      </c>
      <c r="DB322">
        <v>1</v>
      </c>
      <c r="DC322" s="1" t="s">
        <v>2374</v>
      </c>
      <c r="DD322">
        <v>0</v>
      </c>
      <c r="DE322">
        <v>0</v>
      </c>
      <c r="DH322">
        <v>92.02</v>
      </c>
      <c r="DJ322">
        <v>59.12</v>
      </c>
      <c r="DK322">
        <v>1</v>
      </c>
      <c r="DL322">
        <v>1</v>
      </c>
      <c r="DM322" s="1" t="s">
        <v>2374</v>
      </c>
      <c r="DN322">
        <v>0</v>
      </c>
      <c r="DO322">
        <v>0</v>
      </c>
      <c r="DR322">
        <v>674.23</v>
      </c>
      <c r="DS322">
        <v>244.04</v>
      </c>
      <c r="DT322">
        <v>16.16</v>
      </c>
      <c r="DU322">
        <v>15101</v>
      </c>
      <c r="DV322">
        <v>1</v>
      </c>
      <c r="DW322">
        <v>0.3</v>
      </c>
      <c r="DX322">
        <v>0</v>
      </c>
      <c r="DY322">
        <v>0</v>
      </c>
      <c r="DZ322">
        <v>0.18</v>
      </c>
      <c r="EA322">
        <v>0.44</v>
      </c>
      <c r="EL322">
        <v>3.15</v>
      </c>
      <c r="EM322">
        <v>6.04</v>
      </c>
      <c r="EN322">
        <v>3</v>
      </c>
      <c r="EO322">
        <v>2014</v>
      </c>
      <c r="EP322">
        <v>1</v>
      </c>
      <c r="EQ322" s="1" t="s">
        <v>2374</v>
      </c>
      <c r="ER322">
        <v>0</v>
      </c>
      <c r="ES322">
        <v>0</v>
      </c>
      <c r="EV322">
        <v>2489.9899999999998</v>
      </c>
      <c r="EW322">
        <v>1292.8399999999999</v>
      </c>
      <c r="EX322">
        <v>106.6</v>
      </c>
      <c r="EY322">
        <v>12128</v>
      </c>
      <c r="EZ322">
        <v>1</v>
      </c>
      <c r="FA322">
        <v>0.4</v>
      </c>
      <c r="FB322">
        <v>0.95</v>
      </c>
      <c r="FC322">
        <v>0.89</v>
      </c>
      <c r="FD322">
        <v>0.39</v>
      </c>
      <c r="FE322">
        <v>3.64</v>
      </c>
      <c r="FF322">
        <v>18</v>
      </c>
      <c r="FG322">
        <v>0.18</v>
      </c>
      <c r="FH322">
        <v>0.9</v>
      </c>
      <c r="FI322">
        <v>200</v>
      </c>
      <c r="FJ322">
        <v>1</v>
      </c>
      <c r="FK322" s="1" t="s">
        <v>2374</v>
      </c>
      <c r="FL322">
        <v>0</v>
      </c>
      <c r="FM322">
        <v>0</v>
      </c>
      <c r="FP322">
        <v>1839.23</v>
      </c>
      <c r="FQ322">
        <v>67.31</v>
      </c>
      <c r="FR322">
        <v>18.32</v>
      </c>
      <c r="FS322">
        <v>3674</v>
      </c>
      <c r="FT322">
        <v>1</v>
      </c>
      <c r="FU322">
        <v>2.2000000000000002</v>
      </c>
      <c r="FV322">
        <v>0</v>
      </c>
      <c r="FW322">
        <v>0</v>
      </c>
      <c r="FX322">
        <v>1.27</v>
      </c>
      <c r="FY322">
        <v>-0.93</v>
      </c>
      <c r="FZ322">
        <v>83.37</v>
      </c>
      <c r="GA322">
        <v>33.869999999999997</v>
      </c>
      <c r="GB322">
        <v>8.9600000000000009</v>
      </c>
      <c r="GC322">
        <v>3780</v>
      </c>
      <c r="GD322">
        <v>1</v>
      </c>
      <c r="GE322">
        <v>1.3</v>
      </c>
      <c r="GF322">
        <v>0</v>
      </c>
      <c r="GG322">
        <v>0</v>
      </c>
      <c r="GH322" s="1" t="s">
        <v>2374</v>
      </c>
      <c r="GI322">
        <v>-7.03</v>
      </c>
      <c r="GJ322">
        <v>3883.1</v>
      </c>
      <c r="GK322">
        <v>20583.39</v>
      </c>
      <c r="GL322">
        <v>106.1</v>
      </c>
      <c r="GM322">
        <v>194000</v>
      </c>
      <c r="GN322">
        <v>1</v>
      </c>
      <c r="GO322" s="1" t="s">
        <v>2374</v>
      </c>
      <c r="GP322">
        <v>0.04</v>
      </c>
      <c r="GQ322">
        <v>0.04</v>
      </c>
      <c r="GR322" s="1" t="s">
        <v>2374</v>
      </c>
      <c r="GS322" s="1" t="s">
        <v>2374</v>
      </c>
      <c r="HB322" s="1" t="s">
        <v>2374</v>
      </c>
      <c r="HC322" s="1" t="s">
        <v>2374</v>
      </c>
      <c r="HD322">
        <v>192.31</v>
      </c>
      <c r="HE322">
        <v>227.5</v>
      </c>
      <c r="HF322">
        <v>20</v>
      </c>
      <c r="HG322">
        <v>11375</v>
      </c>
      <c r="HH322">
        <v>1</v>
      </c>
      <c r="HI322" s="1" t="s">
        <v>2374</v>
      </c>
      <c r="HJ322">
        <v>0.12</v>
      </c>
      <c r="HK322">
        <v>0</v>
      </c>
      <c r="HN322">
        <v>5.94</v>
      </c>
      <c r="HP322">
        <v>0.2</v>
      </c>
      <c r="HQ322">
        <v>1</v>
      </c>
      <c r="HR322">
        <v>1</v>
      </c>
      <c r="HT322">
        <v>0</v>
      </c>
      <c r="HU322">
        <v>0</v>
      </c>
      <c r="HV322" s="1" t="s">
        <v>2374</v>
      </c>
      <c r="HW322" s="1" t="s">
        <v>2374</v>
      </c>
      <c r="HX322">
        <v>7180.89</v>
      </c>
      <c r="HY322">
        <v>157.46</v>
      </c>
      <c r="HZ322">
        <v>10.8</v>
      </c>
      <c r="IA322">
        <v>14580</v>
      </c>
      <c r="IB322">
        <v>1</v>
      </c>
      <c r="IC322" s="1" t="s">
        <v>2374</v>
      </c>
      <c r="ID322">
        <v>0.25</v>
      </c>
      <c r="IE322">
        <v>2.31</v>
      </c>
      <c r="IH322">
        <v>10699.66</v>
      </c>
      <c r="II322">
        <v>6103.74</v>
      </c>
      <c r="IJ322">
        <v>31.89</v>
      </c>
      <c r="IK322">
        <v>191400</v>
      </c>
      <c r="IL322">
        <v>1</v>
      </c>
      <c r="IM322">
        <v>350.3</v>
      </c>
      <c r="IN322">
        <v>0.2</v>
      </c>
      <c r="IO322">
        <v>0.63</v>
      </c>
      <c r="IP322">
        <v>2.0099999999999998</v>
      </c>
      <c r="IQ322">
        <v>5.6</v>
      </c>
      <c r="IR322">
        <v>16.8</v>
      </c>
      <c r="IS322">
        <v>93.05</v>
      </c>
      <c r="IT322">
        <v>2.86</v>
      </c>
      <c r="IU322">
        <v>32581</v>
      </c>
      <c r="IV322">
        <v>1</v>
      </c>
      <c r="IW322" s="1" t="s">
        <v>2374</v>
      </c>
      <c r="IX322">
        <v>0</v>
      </c>
      <c r="IY322">
        <v>0</v>
      </c>
      <c r="IZ322" s="1" t="s">
        <v>2374</v>
      </c>
      <c r="JA322" s="1" t="s">
        <v>2374</v>
      </c>
      <c r="JB322">
        <v>0.43</v>
      </c>
      <c r="JC322">
        <v>0.26</v>
      </c>
      <c r="JD322">
        <v>0.02</v>
      </c>
      <c r="JE322">
        <v>15146</v>
      </c>
      <c r="JF322">
        <v>1</v>
      </c>
      <c r="JG322" s="1" t="s">
        <v>2374</v>
      </c>
      <c r="JH322">
        <v>0</v>
      </c>
      <c r="JI322">
        <v>0</v>
      </c>
      <c r="JJ322" s="1" t="s">
        <v>2374</v>
      </c>
      <c r="JK322" s="1" t="s">
        <v>2374</v>
      </c>
      <c r="JL322">
        <v>15.03</v>
      </c>
      <c r="JM322">
        <v>2.27</v>
      </c>
      <c r="JN322">
        <v>12.61</v>
      </c>
      <c r="JO322">
        <v>180</v>
      </c>
      <c r="JP322">
        <v>1</v>
      </c>
      <c r="JQ322" s="1" t="s">
        <v>2374</v>
      </c>
      <c r="JR322">
        <v>0</v>
      </c>
      <c r="JS322">
        <v>0</v>
      </c>
      <c r="JT322" s="1" t="s">
        <v>2374</v>
      </c>
      <c r="JU322" s="1" t="s">
        <v>2374</v>
      </c>
      <c r="JV322">
        <v>103.3</v>
      </c>
      <c r="JW322">
        <v>1305.52</v>
      </c>
      <c r="JX322">
        <v>170.01</v>
      </c>
      <c r="JY322">
        <v>7679</v>
      </c>
      <c r="JZ322">
        <v>1</v>
      </c>
      <c r="KA322" s="1" t="s">
        <v>2374</v>
      </c>
      <c r="KB322">
        <v>6.97</v>
      </c>
      <c r="KC322">
        <v>4.0999999999999996</v>
      </c>
      <c r="KD322" s="1" t="s">
        <v>2374</v>
      </c>
      <c r="KE322" s="1" t="s">
        <v>2374</v>
      </c>
      <c r="KF322">
        <v>2.06</v>
      </c>
      <c r="KG322">
        <v>1.32</v>
      </c>
      <c r="KH322">
        <v>0.02</v>
      </c>
      <c r="KI322">
        <v>60000</v>
      </c>
      <c r="KJ322">
        <v>1</v>
      </c>
      <c r="KK322" s="1" t="s">
        <v>2374</v>
      </c>
      <c r="KL322">
        <v>0</v>
      </c>
      <c r="KM322">
        <v>0</v>
      </c>
      <c r="KP322">
        <v>0.37</v>
      </c>
      <c r="KQ322">
        <v>4.3899999999999997</v>
      </c>
      <c r="KR322">
        <v>0.06</v>
      </c>
      <c r="KS322">
        <v>73117</v>
      </c>
      <c r="KT322">
        <v>1</v>
      </c>
      <c r="KU322" s="1" t="s">
        <v>2374</v>
      </c>
      <c r="KV322">
        <v>0</v>
      </c>
      <c r="KW322">
        <v>0</v>
      </c>
      <c r="KX322" s="1" t="s">
        <v>2374</v>
      </c>
      <c r="KY322" s="1" t="s">
        <v>2374</v>
      </c>
      <c r="KZ322">
        <v>20.76</v>
      </c>
      <c r="LA322">
        <v>37.31</v>
      </c>
      <c r="LB322">
        <v>5.74</v>
      </c>
      <c r="LC322">
        <v>6500</v>
      </c>
      <c r="LD322">
        <v>1</v>
      </c>
      <c r="LE322">
        <v>0.1</v>
      </c>
      <c r="LF322">
        <v>0.04</v>
      </c>
      <c r="LG322">
        <v>0.7</v>
      </c>
      <c r="LH322" s="1" t="s">
        <v>2374</v>
      </c>
      <c r="LI322" s="1" t="s">
        <v>2374</v>
      </c>
      <c r="LJ322">
        <v>17.29</v>
      </c>
      <c r="LK322">
        <v>89.06</v>
      </c>
      <c r="LL322">
        <v>4.1500000000000004</v>
      </c>
      <c r="LM322">
        <v>21460</v>
      </c>
      <c r="LN322">
        <v>1</v>
      </c>
      <c r="LO322" s="1" t="s">
        <v>2374</v>
      </c>
      <c r="LP322">
        <v>0</v>
      </c>
      <c r="LQ322">
        <v>0</v>
      </c>
      <c r="LR322" s="1" t="s">
        <v>2374</v>
      </c>
      <c r="LS322" s="1" t="s">
        <v>2374</v>
      </c>
      <c r="LT322">
        <v>0.48</v>
      </c>
      <c r="LU322">
        <v>12.86</v>
      </c>
      <c r="LV322">
        <v>7.5</v>
      </c>
      <c r="LW322">
        <v>1715</v>
      </c>
      <c r="LX322">
        <v>1</v>
      </c>
      <c r="LY322">
        <v>1</v>
      </c>
      <c r="LZ322">
        <v>0</v>
      </c>
      <c r="MA322">
        <v>0</v>
      </c>
      <c r="MB322" s="1" t="s">
        <v>2374</v>
      </c>
      <c r="MC322" s="1" t="s">
        <v>2374</v>
      </c>
      <c r="MD322">
        <v>46.87</v>
      </c>
      <c r="ME322">
        <v>324.57</v>
      </c>
      <c r="MF322">
        <v>7.15</v>
      </c>
      <c r="MG322">
        <v>45394</v>
      </c>
      <c r="MH322">
        <v>1</v>
      </c>
      <c r="MI322">
        <v>15.8</v>
      </c>
      <c r="MJ322">
        <v>0.35</v>
      </c>
      <c r="MK322">
        <v>4.9000000000000004</v>
      </c>
      <c r="ML322">
        <v>0.27</v>
      </c>
      <c r="MM322">
        <v>0.95</v>
      </c>
      <c r="MN322">
        <v>0.52</v>
      </c>
      <c r="MO322">
        <v>0.49</v>
      </c>
      <c r="MP322">
        <v>0.04</v>
      </c>
      <c r="MQ322">
        <v>12853</v>
      </c>
      <c r="MR322">
        <v>1</v>
      </c>
      <c r="MS322">
        <v>247.8</v>
      </c>
      <c r="MT322">
        <v>0</v>
      </c>
      <c r="MU322">
        <v>0</v>
      </c>
      <c r="MV322" s="1" t="s">
        <v>2374</v>
      </c>
      <c r="MW322" s="1" t="s">
        <v>2374</v>
      </c>
      <c r="MX322">
        <v>29.76</v>
      </c>
      <c r="MY322">
        <v>623.33000000000004</v>
      </c>
      <c r="MZ322">
        <v>5.0949999999999998</v>
      </c>
      <c r="NA322">
        <v>122342</v>
      </c>
      <c r="NB322">
        <v>1</v>
      </c>
      <c r="NC322">
        <v>42.1</v>
      </c>
      <c r="ND322">
        <v>0</v>
      </c>
      <c r="NE322">
        <v>0</v>
      </c>
      <c r="NF322">
        <v>0.08</v>
      </c>
      <c r="NG322">
        <v>0.28999999999999998</v>
      </c>
      <c r="NR322">
        <v>102.08</v>
      </c>
      <c r="NT322">
        <v>7.35</v>
      </c>
      <c r="NU322">
        <v>1</v>
      </c>
      <c r="NV322">
        <v>1</v>
      </c>
      <c r="NW322" s="1" t="s">
        <v>2374</v>
      </c>
      <c r="NX322">
        <v>0</v>
      </c>
      <c r="NY322">
        <v>0</v>
      </c>
      <c r="OB322">
        <v>98.44</v>
      </c>
      <c r="OD322">
        <v>12.6</v>
      </c>
      <c r="OE322">
        <v>1</v>
      </c>
      <c r="OF322">
        <v>1</v>
      </c>
      <c r="OH322">
        <v>0</v>
      </c>
      <c r="OI322">
        <v>0</v>
      </c>
      <c r="OL322">
        <v>125.95</v>
      </c>
      <c r="ON322">
        <v>16.5</v>
      </c>
      <c r="OO322">
        <v>1</v>
      </c>
      <c r="OP322">
        <v>1</v>
      </c>
      <c r="OR322">
        <v>0</v>
      </c>
      <c r="OS322">
        <v>0</v>
      </c>
      <c r="OV322">
        <v>0.67</v>
      </c>
      <c r="OW322">
        <v>1.21</v>
      </c>
      <c r="OX322">
        <v>0.67</v>
      </c>
      <c r="OY322">
        <v>1800</v>
      </c>
      <c r="OZ322">
        <v>1</v>
      </c>
      <c r="PA322">
        <v>2.2999999999999998</v>
      </c>
      <c r="PB322">
        <v>0</v>
      </c>
      <c r="PC322">
        <v>0</v>
      </c>
      <c r="PF322">
        <v>0.14000000000000001</v>
      </c>
      <c r="PG322">
        <v>0.09</v>
      </c>
      <c r="PH322">
        <v>0.02</v>
      </c>
      <c r="PI322">
        <v>3800</v>
      </c>
      <c r="PJ322">
        <v>1</v>
      </c>
      <c r="PK322" s="1" t="s">
        <v>2374</v>
      </c>
      <c r="PL322">
        <v>0</v>
      </c>
      <c r="PM322">
        <v>0</v>
      </c>
      <c r="PO322" s="1" t="s">
        <v>2374</v>
      </c>
      <c r="PP322">
        <v>56.07</v>
      </c>
      <c r="PQ322">
        <v>851.58</v>
      </c>
      <c r="PR322">
        <v>5.13</v>
      </c>
      <c r="PS322">
        <v>166000</v>
      </c>
      <c r="PT322">
        <v>1</v>
      </c>
      <c r="PU322">
        <v>166.8</v>
      </c>
      <c r="PV322">
        <v>0.5</v>
      </c>
      <c r="PW322">
        <v>9.74</v>
      </c>
      <c r="PX322">
        <v>0.14000000000000001</v>
      </c>
      <c r="PY322">
        <v>1</v>
      </c>
      <c r="PZ322">
        <v>705.06</v>
      </c>
      <c r="QA322">
        <v>216.03</v>
      </c>
      <c r="QB322">
        <v>29.25</v>
      </c>
      <c r="QC322">
        <v>7386</v>
      </c>
      <c r="QD322">
        <v>1</v>
      </c>
      <c r="QE322">
        <v>1.1000000000000001</v>
      </c>
      <c r="QF322">
        <v>0</v>
      </c>
      <c r="QG322">
        <v>0</v>
      </c>
      <c r="QH322">
        <v>0.17</v>
      </c>
      <c r="QI322">
        <v>1.1000000000000001</v>
      </c>
      <c r="QT322">
        <v>192.52</v>
      </c>
      <c r="QU322">
        <v>56625.64</v>
      </c>
      <c r="QV322">
        <v>50.2</v>
      </c>
      <c r="QW322">
        <v>1128000</v>
      </c>
      <c r="QX322">
        <v>1</v>
      </c>
      <c r="QY322">
        <v>62.1</v>
      </c>
      <c r="QZ322">
        <v>0.85</v>
      </c>
      <c r="RA322">
        <v>1.69</v>
      </c>
      <c r="RB322">
        <v>0.2</v>
      </c>
      <c r="RC322">
        <v>2.19</v>
      </c>
      <c r="RD322">
        <v>6353.98</v>
      </c>
      <c r="RE322">
        <v>97324.94</v>
      </c>
      <c r="RF322">
        <v>114.5</v>
      </c>
      <c r="RG322">
        <v>850000</v>
      </c>
      <c r="RH322">
        <v>1</v>
      </c>
      <c r="RI322">
        <v>86.7</v>
      </c>
      <c r="RJ322">
        <v>4</v>
      </c>
      <c r="RK322">
        <v>3.49</v>
      </c>
      <c r="RL322">
        <v>0.74</v>
      </c>
      <c r="RM322">
        <v>8.42</v>
      </c>
      <c r="RN322" s="1" t="s">
        <v>2374</v>
      </c>
      <c r="RO322" s="1" t="s">
        <v>2374</v>
      </c>
      <c r="RP322" s="1" t="s">
        <v>2374</v>
      </c>
      <c r="RQ322" s="1" t="s">
        <v>2374</v>
      </c>
      <c r="RR322" s="1" t="s">
        <v>2374</v>
      </c>
      <c r="RS322" s="1" t="s">
        <v>2374</v>
      </c>
      <c r="RT322" s="1" t="s">
        <v>2374</v>
      </c>
      <c r="RU322" s="1" t="s">
        <v>2374</v>
      </c>
      <c r="RX322" s="1" t="s">
        <v>2374</v>
      </c>
      <c r="RY322" s="1" t="s">
        <v>2374</v>
      </c>
      <c r="RZ322" s="1" t="s">
        <v>2374</v>
      </c>
      <c r="SA322" s="1" t="s">
        <v>2374</v>
      </c>
      <c r="SB322" s="1" t="s">
        <v>2374</v>
      </c>
      <c r="SC322" s="1" t="s">
        <v>2374</v>
      </c>
      <c r="SD322" s="1" t="s">
        <v>2374</v>
      </c>
      <c r="SE322" s="1" t="s">
        <v>2374</v>
      </c>
      <c r="TL322">
        <v>1130.1300000000001</v>
      </c>
      <c r="TM322">
        <v>450</v>
      </c>
      <c r="TN322">
        <v>75</v>
      </c>
      <c r="TO322">
        <v>6000</v>
      </c>
      <c r="TP322">
        <v>1</v>
      </c>
      <c r="TQ322">
        <v>2.9</v>
      </c>
      <c r="TR322">
        <v>1.7</v>
      </c>
      <c r="TS322">
        <v>2.27</v>
      </c>
      <c r="TT322" s="1" t="s">
        <v>2374</v>
      </c>
      <c r="TU322" s="1" t="s">
        <v>2374</v>
      </c>
      <c r="TV322">
        <v>393.75</v>
      </c>
      <c r="TW322">
        <v>515.49</v>
      </c>
      <c r="TX322">
        <v>50</v>
      </c>
      <c r="TY322">
        <v>10310</v>
      </c>
      <c r="TZ322">
        <v>1</v>
      </c>
      <c r="UA322">
        <v>0.1</v>
      </c>
      <c r="UB322">
        <v>0.35</v>
      </c>
      <c r="UC322">
        <v>0.7</v>
      </c>
      <c r="UD322" s="1" t="s">
        <v>2374</v>
      </c>
      <c r="UE322" s="1" t="s">
        <v>2374</v>
      </c>
      <c r="UN322" s="1" t="s">
        <v>2374</v>
      </c>
      <c r="UO322" s="1" t="s">
        <v>2374</v>
      </c>
      <c r="UP322">
        <v>96.82</v>
      </c>
      <c r="UR322">
        <v>27.4</v>
      </c>
      <c r="US322">
        <v>1</v>
      </c>
      <c r="UT322">
        <v>1</v>
      </c>
      <c r="UU322" s="1" t="s">
        <v>2374</v>
      </c>
      <c r="UV322">
        <v>0</v>
      </c>
      <c r="UW322">
        <v>0</v>
      </c>
      <c r="UZ322">
        <v>4554.37</v>
      </c>
      <c r="VA322">
        <v>3719.97</v>
      </c>
      <c r="VB322">
        <v>122.5</v>
      </c>
      <c r="VC322">
        <v>30367</v>
      </c>
      <c r="VD322">
        <v>1</v>
      </c>
      <c r="VE322">
        <v>2.1</v>
      </c>
      <c r="VF322">
        <v>3.7</v>
      </c>
      <c r="VG322">
        <v>3.02</v>
      </c>
      <c r="VH322">
        <v>0.28999999999999998</v>
      </c>
      <c r="VI322">
        <v>6.97</v>
      </c>
      <c r="VJ322">
        <v>45.94</v>
      </c>
      <c r="VK322">
        <v>118.65</v>
      </c>
      <c r="VL322">
        <v>11.3</v>
      </c>
      <c r="VM322">
        <v>10500</v>
      </c>
      <c r="VN322">
        <v>1</v>
      </c>
      <c r="VO322">
        <v>0.1</v>
      </c>
      <c r="VP322">
        <v>0</v>
      </c>
      <c r="VQ322">
        <v>0</v>
      </c>
      <c r="VR322" s="1" t="s">
        <v>2374</v>
      </c>
      <c r="VS322">
        <v>0.06</v>
      </c>
      <c r="VT322">
        <v>0.19</v>
      </c>
      <c r="VU322">
        <v>0.17</v>
      </c>
      <c r="VV322">
        <v>0.01</v>
      </c>
      <c r="VW322">
        <v>14461</v>
      </c>
      <c r="VX322">
        <v>1</v>
      </c>
      <c r="VY322" s="1" t="s">
        <v>2374</v>
      </c>
      <c r="VZ322">
        <v>0</v>
      </c>
      <c r="WA322">
        <v>0</v>
      </c>
      <c r="WB322" s="1" t="s">
        <v>2374</v>
      </c>
      <c r="WC322" s="1" t="s">
        <v>2374</v>
      </c>
      <c r="WD322">
        <v>0.22</v>
      </c>
      <c r="WE322">
        <v>0.33</v>
      </c>
      <c r="WF322">
        <v>0.05</v>
      </c>
      <c r="WG322">
        <v>6545</v>
      </c>
      <c r="WH322">
        <v>1</v>
      </c>
      <c r="WI322" s="1" t="s">
        <v>2374</v>
      </c>
      <c r="WJ322">
        <v>0</v>
      </c>
      <c r="WK322">
        <v>0</v>
      </c>
      <c r="WL322" s="1" t="s">
        <v>2374</v>
      </c>
      <c r="WM322" s="1" t="s">
        <v>2374</v>
      </c>
      <c r="WN322">
        <v>191.6</v>
      </c>
      <c r="WO322">
        <v>307.02999999999997</v>
      </c>
      <c r="WP322">
        <v>18.579999999999998</v>
      </c>
      <c r="WQ322">
        <v>16525</v>
      </c>
      <c r="WR322">
        <v>1</v>
      </c>
      <c r="WS322">
        <v>1.3</v>
      </c>
      <c r="WT322">
        <v>0</v>
      </c>
      <c r="WU322">
        <v>0</v>
      </c>
      <c r="WV322">
        <v>0.17</v>
      </c>
      <c r="WW322">
        <v>1.39</v>
      </c>
      <c r="XH322">
        <v>127.75</v>
      </c>
      <c r="XJ322">
        <v>5.1100000000000003</v>
      </c>
      <c r="XK322">
        <v>1</v>
      </c>
      <c r="XL322">
        <v>1</v>
      </c>
      <c r="XN322">
        <v>0</v>
      </c>
      <c r="XO322">
        <v>0</v>
      </c>
      <c r="XR322">
        <v>179.71</v>
      </c>
      <c r="XS322">
        <v>0.72</v>
      </c>
      <c r="XT322">
        <v>8</v>
      </c>
      <c r="XU322">
        <v>90</v>
      </c>
      <c r="XV322">
        <v>1</v>
      </c>
      <c r="XW322" s="1" t="s">
        <v>2374</v>
      </c>
      <c r="XX322">
        <v>0</v>
      </c>
      <c r="XY322">
        <v>0</v>
      </c>
      <c r="YB322">
        <v>1.73</v>
      </c>
      <c r="YC322">
        <v>1.57</v>
      </c>
      <c r="YD322">
        <v>0.80400000000000005</v>
      </c>
      <c r="YE322">
        <v>3909</v>
      </c>
      <c r="YF322">
        <v>2</v>
      </c>
      <c r="YG322">
        <v>5.5</v>
      </c>
      <c r="YH322">
        <v>0</v>
      </c>
      <c r="YI322">
        <v>0</v>
      </c>
      <c r="YK322" s="1" t="s">
        <v>2374</v>
      </c>
      <c r="YL322">
        <v>61.76</v>
      </c>
      <c r="YM322">
        <v>208.4</v>
      </c>
      <c r="YN322">
        <v>10.5</v>
      </c>
      <c r="YO322">
        <v>19848</v>
      </c>
      <c r="YP322">
        <v>1</v>
      </c>
      <c r="YQ322" s="1" t="s">
        <v>2374</v>
      </c>
      <c r="YR322">
        <v>0</v>
      </c>
      <c r="YS322">
        <v>0</v>
      </c>
      <c r="YT322" s="1" t="s">
        <v>2374</v>
      </c>
      <c r="YU322" s="1" t="s">
        <v>2374</v>
      </c>
      <c r="YV322">
        <v>1026.9100000000001</v>
      </c>
      <c r="YW322">
        <v>72.8</v>
      </c>
      <c r="YX322">
        <v>52</v>
      </c>
      <c r="YY322">
        <v>1400</v>
      </c>
      <c r="YZ322">
        <v>1</v>
      </c>
      <c r="ZA322">
        <v>0.3</v>
      </c>
      <c r="ZB322">
        <v>0.4</v>
      </c>
      <c r="ZC322">
        <v>0.77</v>
      </c>
      <c r="ZD322" s="1" t="s">
        <v>2374</v>
      </c>
      <c r="ZE322" s="1" t="s">
        <v>2374</v>
      </c>
      <c r="ZF322">
        <v>112.9</v>
      </c>
      <c r="ZG322">
        <v>279.85000000000002</v>
      </c>
      <c r="ZH322">
        <v>14.64</v>
      </c>
      <c r="ZI322">
        <v>19116</v>
      </c>
      <c r="ZJ322">
        <v>1</v>
      </c>
      <c r="ZK322">
        <v>8.4</v>
      </c>
      <c r="ZL322">
        <v>0.16</v>
      </c>
      <c r="ZM322">
        <v>1.0900000000000001</v>
      </c>
      <c r="ZN322">
        <v>0.19</v>
      </c>
      <c r="ZO322">
        <v>1.1499999999999999</v>
      </c>
      <c r="ZZ322">
        <v>101.86</v>
      </c>
      <c r="AAA322">
        <v>23.28</v>
      </c>
      <c r="AAB322">
        <v>5.85</v>
      </c>
      <c r="AAC322">
        <v>3980</v>
      </c>
      <c r="AAD322">
        <v>1</v>
      </c>
      <c r="AAE322">
        <v>0.1</v>
      </c>
      <c r="AAF322">
        <v>0.26</v>
      </c>
      <c r="AAG322">
        <v>4.4400000000000004</v>
      </c>
      <c r="AAI322" s="1" t="s">
        <v>2374</v>
      </c>
      <c r="AAJ322">
        <v>0.36</v>
      </c>
      <c r="AAK322">
        <v>32.47</v>
      </c>
      <c r="AAL322">
        <v>3.65</v>
      </c>
      <c r="AAM322">
        <v>8897</v>
      </c>
      <c r="AAN322">
        <v>1</v>
      </c>
      <c r="AAO322">
        <v>9.3000000000000007</v>
      </c>
      <c r="AAP322">
        <v>0</v>
      </c>
      <c r="AAQ322">
        <v>0</v>
      </c>
      <c r="AAR322">
        <v>0.64</v>
      </c>
      <c r="AAS322">
        <v>-4.42</v>
      </c>
      <c r="AAT322">
        <v>328.78</v>
      </c>
      <c r="AAU322">
        <v>3575.29</v>
      </c>
      <c r="AAV322">
        <v>47</v>
      </c>
      <c r="AAW322">
        <v>76070</v>
      </c>
      <c r="AAX322">
        <v>1</v>
      </c>
      <c r="AAY322" s="1" t="s">
        <v>2374</v>
      </c>
      <c r="AAZ322">
        <v>0.7</v>
      </c>
      <c r="ABA322">
        <v>1.49</v>
      </c>
      <c r="ABB322" s="1" t="s">
        <v>2374</v>
      </c>
      <c r="ABC322" s="1" t="s">
        <v>2374</v>
      </c>
      <c r="ABD322">
        <v>0.05</v>
      </c>
      <c r="ABE322">
        <v>0.02</v>
      </c>
      <c r="ABF322">
        <v>0</v>
      </c>
      <c r="ABG322">
        <v>5040</v>
      </c>
      <c r="ABH322">
        <v>1</v>
      </c>
      <c r="ABI322" s="1" t="s">
        <v>2374</v>
      </c>
      <c r="ABJ322">
        <v>0</v>
      </c>
      <c r="ABK322">
        <v>0</v>
      </c>
      <c r="ABX322">
        <v>17.18</v>
      </c>
      <c r="ABY322">
        <v>1.68</v>
      </c>
      <c r="ABZ322">
        <v>0.28000000000000003</v>
      </c>
      <c r="ACA322">
        <v>6000</v>
      </c>
      <c r="ACB322">
        <v>1</v>
      </c>
      <c r="ACC322" s="1" t="s">
        <v>2374</v>
      </c>
      <c r="ACD322">
        <v>0</v>
      </c>
      <c r="ACE322">
        <v>0</v>
      </c>
      <c r="ACH322">
        <v>4.29</v>
      </c>
      <c r="ACI322">
        <v>0.41</v>
      </c>
      <c r="ACJ322">
        <v>0.3</v>
      </c>
      <c r="ACK322">
        <v>1362</v>
      </c>
      <c r="ACL322">
        <v>1</v>
      </c>
      <c r="ACM322" s="1" t="s">
        <v>2374</v>
      </c>
      <c r="ACN322">
        <v>0</v>
      </c>
      <c r="ACO322">
        <v>0</v>
      </c>
      <c r="ACR322">
        <v>80.150000000000006</v>
      </c>
      <c r="ACT322">
        <v>230.08</v>
      </c>
      <c r="ACU322">
        <v>1</v>
      </c>
      <c r="ACV322">
        <v>1</v>
      </c>
      <c r="ACX322">
        <v>0</v>
      </c>
      <c r="ACY322">
        <v>0</v>
      </c>
      <c r="ADB322">
        <v>1886.77</v>
      </c>
      <c r="ADC322">
        <v>2276.25</v>
      </c>
      <c r="ADD322">
        <v>3100</v>
      </c>
      <c r="ADE322">
        <v>734</v>
      </c>
      <c r="ADF322">
        <v>1</v>
      </c>
      <c r="ADG322">
        <v>0</v>
      </c>
      <c r="ADH322">
        <v>44</v>
      </c>
      <c r="ADI322">
        <v>1.42</v>
      </c>
      <c r="ADL322">
        <v>118</v>
      </c>
      <c r="ADM322">
        <v>0.3</v>
      </c>
      <c r="ADN322">
        <v>1.105</v>
      </c>
      <c r="ADO322">
        <v>250</v>
      </c>
      <c r="ADP322">
        <v>0.93669999999999998</v>
      </c>
      <c r="ADQ322" s="1" t="s">
        <v>2374</v>
      </c>
      <c r="ADR322">
        <v>0</v>
      </c>
      <c r="ADS322">
        <v>0</v>
      </c>
      <c r="ADT322" s="1" t="s">
        <v>2374</v>
      </c>
      <c r="ADU322" s="1" t="s">
        <v>2374</v>
      </c>
      <c r="ADV322" s="1" t="s">
        <v>2374</v>
      </c>
      <c r="ADW322" s="1" t="s">
        <v>2374</v>
      </c>
      <c r="ADX322" s="1" t="s">
        <v>2374</v>
      </c>
      <c r="ADY322" s="1" t="s">
        <v>2374</v>
      </c>
      <c r="ADZ322" s="1" t="s">
        <v>2374</v>
      </c>
      <c r="AEA322" s="1" t="s">
        <v>2374</v>
      </c>
      <c r="AEB322">
        <v>0</v>
      </c>
      <c r="AEC322" s="1" t="s">
        <v>2374</v>
      </c>
      <c r="AED322" s="1" t="s">
        <v>2374</v>
      </c>
      <c r="AEE322" s="1" t="s">
        <v>2374</v>
      </c>
      <c r="AEF322">
        <v>101.05</v>
      </c>
      <c r="AEH322">
        <v>62.5</v>
      </c>
      <c r="AEI322">
        <v>1</v>
      </c>
      <c r="AEJ322">
        <v>1</v>
      </c>
      <c r="AEK322" s="1" t="s">
        <v>2374</v>
      </c>
      <c r="AEL322">
        <v>0</v>
      </c>
      <c r="AEM322">
        <v>0</v>
      </c>
      <c r="AEP322">
        <v>39.07</v>
      </c>
      <c r="AEQ322">
        <v>111.41</v>
      </c>
      <c r="AER322">
        <v>14.737</v>
      </c>
      <c r="AES322">
        <v>1990</v>
      </c>
      <c r="AET322">
        <v>0.26319999999999999</v>
      </c>
      <c r="AEU322">
        <v>2.9</v>
      </c>
      <c r="AEV322">
        <v>0</v>
      </c>
      <c r="AEW322">
        <v>0</v>
      </c>
      <c r="AEZ322">
        <v>0.28999999999999998</v>
      </c>
      <c r="AFA322">
        <v>1.06</v>
      </c>
      <c r="AFB322">
        <v>0.42</v>
      </c>
      <c r="AFC322">
        <v>2514</v>
      </c>
      <c r="AFD322">
        <v>1</v>
      </c>
      <c r="AFE322" s="1" t="s">
        <v>2374</v>
      </c>
      <c r="AFF322">
        <v>0</v>
      </c>
      <c r="AFG322">
        <v>0</v>
      </c>
      <c r="AFH322" s="1" t="s">
        <v>2374</v>
      </c>
      <c r="AFI322" s="1" t="s">
        <v>2374</v>
      </c>
      <c r="AFJ322">
        <v>0.84</v>
      </c>
      <c r="AFK322">
        <v>0.95</v>
      </c>
      <c r="AFL322">
        <v>0.1</v>
      </c>
      <c r="AFM322">
        <v>9040</v>
      </c>
      <c r="AFN322">
        <v>1</v>
      </c>
      <c r="AFO322" s="1" t="s">
        <v>2374</v>
      </c>
      <c r="AFP322">
        <v>0</v>
      </c>
      <c r="AFQ322">
        <v>0</v>
      </c>
      <c r="AFR322" s="1" t="s">
        <v>2374</v>
      </c>
      <c r="AFS322" s="1" t="s">
        <v>2374</v>
      </c>
      <c r="AFT322">
        <v>0.08</v>
      </c>
      <c r="AFU322">
        <v>0.06</v>
      </c>
      <c r="AFV322">
        <v>0.01</v>
      </c>
      <c r="AFW322">
        <v>7200</v>
      </c>
      <c r="AFX322">
        <v>1</v>
      </c>
      <c r="AFY322" s="1" t="s">
        <v>2374</v>
      </c>
      <c r="AFZ322">
        <v>0</v>
      </c>
      <c r="AGA322">
        <v>0</v>
      </c>
      <c r="AGB322" s="1" t="s">
        <v>2374</v>
      </c>
      <c r="AGC322" s="1" t="s">
        <v>2374</v>
      </c>
      <c r="AGD322">
        <v>13827.01</v>
      </c>
      <c r="AGE322">
        <v>11606.4</v>
      </c>
      <c r="AGF322">
        <v>310</v>
      </c>
      <c r="AGG322">
        <v>37440</v>
      </c>
      <c r="AGH322">
        <v>1</v>
      </c>
      <c r="AGI322">
        <v>0.5</v>
      </c>
      <c r="AGJ322">
        <v>0.7</v>
      </c>
      <c r="AGK322">
        <v>0.23</v>
      </c>
      <c r="AGL322">
        <v>1.52</v>
      </c>
      <c r="AGM322">
        <v>8.74</v>
      </c>
      <c r="AGN322">
        <v>1020.86</v>
      </c>
      <c r="AGO322">
        <v>5597.64</v>
      </c>
      <c r="AGP322">
        <v>113.63</v>
      </c>
      <c r="AGQ322">
        <v>49262</v>
      </c>
      <c r="AGR322">
        <v>1</v>
      </c>
      <c r="AGS322" s="1" t="s">
        <v>2374</v>
      </c>
      <c r="AGT322">
        <v>3.43</v>
      </c>
      <c r="AGU322">
        <v>3.02</v>
      </c>
      <c r="AGV322" s="1" t="s">
        <v>2374</v>
      </c>
      <c r="AGW322" s="1" t="s">
        <v>2374</v>
      </c>
      <c r="AGX322">
        <v>1797.81</v>
      </c>
      <c r="AGY322">
        <v>1050.75</v>
      </c>
      <c r="AGZ322">
        <v>100</v>
      </c>
      <c r="AHA322">
        <v>10508</v>
      </c>
      <c r="AHB322">
        <v>1</v>
      </c>
      <c r="AHC322">
        <v>0.2</v>
      </c>
      <c r="AHD322">
        <v>1.65</v>
      </c>
      <c r="AHE322">
        <v>1.65</v>
      </c>
      <c r="AHF322" s="1" t="s">
        <v>2374</v>
      </c>
      <c r="AHG322" s="1" t="s">
        <v>2374</v>
      </c>
      <c r="AHH322">
        <v>222.12</v>
      </c>
      <c r="AHI322">
        <v>1444.73</v>
      </c>
      <c r="AHJ322">
        <v>40.35</v>
      </c>
      <c r="AHK322">
        <v>35805</v>
      </c>
      <c r="AHL322">
        <v>1</v>
      </c>
      <c r="AHM322" s="1" t="s">
        <v>2374</v>
      </c>
      <c r="AHN322">
        <v>0</v>
      </c>
      <c r="AHO322">
        <v>0</v>
      </c>
      <c r="AHP322" s="1" t="s">
        <v>2374</v>
      </c>
      <c r="AHQ322" s="1" t="s">
        <v>2374</v>
      </c>
      <c r="AHR322">
        <v>0.16</v>
      </c>
      <c r="AHS322">
        <v>0.11</v>
      </c>
      <c r="AHT322">
        <v>0.02</v>
      </c>
      <c r="AHU322">
        <v>6000</v>
      </c>
      <c r="AHV322">
        <v>1</v>
      </c>
      <c r="AHW322" s="1" t="s">
        <v>2374</v>
      </c>
      <c r="AHX322">
        <v>0</v>
      </c>
      <c r="AHY322">
        <v>0</v>
      </c>
      <c r="AIA322" s="1" t="s">
        <v>2374</v>
      </c>
      <c r="AIB322">
        <v>661.78</v>
      </c>
      <c r="AIC322">
        <v>1356.24</v>
      </c>
      <c r="AID322">
        <v>96.3</v>
      </c>
      <c r="AIE322">
        <v>14083</v>
      </c>
      <c r="AIF322">
        <v>1</v>
      </c>
      <c r="AIG322">
        <v>1</v>
      </c>
      <c r="AIH322">
        <v>0.3</v>
      </c>
      <c r="AII322">
        <v>0.31</v>
      </c>
      <c r="AIJ322">
        <v>0.22</v>
      </c>
      <c r="AIK322">
        <v>3.36</v>
      </c>
      <c r="AIL322">
        <v>1903.51</v>
      </c>
      <c r="AIM322">
        <v>1446.75</v>
      </c>
      <c r="AIN322">
        <v>359</v>
      </c>
      <c r="AIO322">
        <v>4030</v>
      </c>
      <c r="AIP322">
        <v>1</v>
      </c>
      <c r="AIQ322" s="1" t="s">
        <v>2374</v>
      </c>
      <c r="AIR322">
        <v>1.04</v>
      </c>
      <c r="AIS322">
        <v>0.28999999999999998</v>
      </c>
      <c r="AIT322" s="1" t="s">
        <v>2374</v>
      </c>
      <c r="AIU322" s="1" t="s">
        <v>2374</v>
      </c>
      <c r="AIV322">
        <v>0.33</v>
      </c>
      <c r="AIW322">
        <v>0.26</v>
      </c>
      <c r="AIX322">
        <v>0.01</v>
      </c>
      <c r="AIY322">
        <v>22449</v>
      </c>
      <c r="AIZ322">
        <v>1</v>
      </c>
      <c r="AJA322" s="1" t="s">
        <v>2374</v>
      </c>
      <c r="AJB322">
        <v>0</v>
      </c>
      <c r="AJC322">
        <v>0</v>
      </c>
      <c r="AJE322" s="1" t="s">
        <v>2374</v>
      </c>
      <c r="AJF322">
        <v>429.24</v>
      </c>
      <c r="AJG322">
        <v>274.5</v>
      </c>
      <c r="AJH322">
        <v>18.3</v>
      </c>
      <c r="AJI322">
        <v>15000</v>
      </c>
      <c r="AJJ322">
        <v>1</v>
      </c>
      <c r="AJK322">
        <v>1.2</v>
      </c>
      <c r="AJL322">
        <v>0.42</v>
      </c>
      <c r="AJM322">
        <v>2.2999999999999998</v>
      </c>
      <c r="AJO322" s="1" t="s">
        <v>2374</v>
      </c>
      <c r="AJP322">
        <v>217.2</v>
      </c>
      <c r="AJQ322">
        <v>1117.67</v>
      </c>
      <c r="AJR322">
        <v>45.25</v>
      </c>
      <c r="AJS322">
        <v>24700</v>
      </c>
      <c r="AJT322">
        <v>1</v>
      </c>
      <c r="AJU322">
        <v>1</v>
      </c>
      <c r="AJV322">
        <v>1.25</v>
      </c>
      <c r="AJW322">
        <v>2.76</v>
      </c>
      <c r="AJX322">
        <v>0.39</v>
      </c>
      <c r="AJY322">
        <v>3.72</v>
      </c>
      <c r="AJZ322">
        <v>2284.2600000000002</v>
      </c>
      <c r="AKA322">
        <v>1300.33</v>
      </c>
      <c r="AKB322">
        <v>995</v>
      </c>
      <c r="AKC322">
        <v>5113</v>
      </c>
      <c r="AKD322">
        <v>1</v>
      </c>
      <c r="AKE322">
        <v>9.6</v>
      </c>
      <c r="AKF322">
        <v>0</v>
      </c>
      <c r="AKG322">
        <v>0</v>
      </c>
      <c r="AKJ322">
        <v>1738.43</v>
      </c>
      <c r="AKK322">
        <v>1559.8</v>
      </c>
      <c r="AKL322">
        <v>131.74</v>
      </c>
      <c r="AKM322">
        <v>11840</v>
      </c>
      <c r="AKN322">
        <v>1</v>
      </c>
      <c r="AKO322" s="1" t="s">
        <v>2374</v>
      </c>
      <c r="AKP322">
        <v>1.7</v>
      </c>
      <c r="AKQ322">
        <v>1.29</v>
      </c>
      <c r="AKR322" s="1" t="s">
        <v>2374</v>
      </c>
      <c r="AKS322" s="1" t="s">
        <v>2374</v>
      </c>
      <c r="AKT322">
        <v>226.13</v>
      </c>
      <c r="AKU322">
        <v>458.97</v>
      </c>
      <c r="AKV322">
        <v>29.6</v>
      </c>
      <c r="AKW322">
        <v>15506</v>
      </c>
      <c r="AKX322">
        <v>1</v>
      </c>
      <c r="AKY322">
        <v>0.1</v>
      </c>
      <c r="AKZ322">
        <v>1</v>
      </c>
      <c r="ALA322">
        <v>3.38</v>
      </c>
      <c r="ALB322">
        <v>0.41</v>
      </c>
      <c r="ALC322">
        <v>2.95</v>
      </c>
      <c r="ALN322">
        <v>101.94</v>
      </c>
      <c r="ALO322">
        <v>5202.6499999999996</v>
      </c>
      <c r="ALP322">
        <v>30.78</v>
      </c>
      <c r="ALQ322">
        <v>169027</v>
      </c>
      <c r="ALR322">
        <v>1</v>
      </c>
      <c r="ALS322">
        <v>13.1</v>
      </c>
      <c r="ALT322">
        <v>0</v>
      </c>
      <c r="ALU322">
        <v>0</v>
      </c>
      <c r="ALV322">
        <v>0.16</v>
      </c>
      <c r="ALW322">
        <v>0.85</v>
      </c>
      <c r="ALX322">
        <v>0.04</v>
      </c>
      <c r="ALY322">
        <v>0.44</v>
      </c>
      <c r="ALZ322">
        <v>0</v>
      </c>
      <c r="AMA322">
        <v>365551</v>
      </c>
      <c r="AMB322">
        <v>1</v>
      </c>
      <c r="AMC322" s="1" t="s">
        <v>2374</v>
      </c>
      <c r="AMD322">
        <v>0</v>
      </c>
      <c r="AME322">
        <v>0</v>
      </c>
      <c r="AMH322">
        <v>925.59</v>
      </c>
      <c r="AMI322">
        <v>96.95</v>
      </c>
      <c r="AMJ322">
        <v>139</v>
      </c>
      <c r="AMK322">
        <v>698</v>
      </c>
      <c r="AML322">
        <v>1</v>
      </c>
      <c r="AMM322">
        <v>0.1</v>
      </c>
      <c r="AMN322">
        <v>0</v>
      </c>
      <c r="AMO322">
        <v>0</v>
      </c>
      <c r="AMR322">
        <v>8.39</v>
      </c>
      <c r="AMS322">
        <v>26</v>
      </c>
      <c r="AMT322">
        <v>0.13</v>
      </c>
      <c r="AMU322">
        <v>200000</v>
      </c>
      <c r="AMV322">
        <v>1</v>
      </c>
      <c r="AMW322" s="1" t="s">
        <v>2374</v>
      </c>
      <c r="AMX322">
        <v>0</v>
      </c>
      <c r="AMY322">
        <v>0</v>
      </c>
      <c r="ANB322">
        <v>316.25</v>
      </c>
      <c r="ANC322">
        <v>141.77000000000001</v>
      </c>
      <c r="AND322">
        <v>17.899999999999999</v>
      </c>
      <c r="ANE322">
        <v>7920</v>
      </c>
      <c r="ANF322">
        <v>1</v>
      </c>
      <c r="ANG322">
        <v>1.2</v>
      </c>
      <c r="ANH322">
        <v>0.5</v>
      </c>
      <c r="ANI322">
        <v>2.79</v>
      </c>
      <c r="ANJ322">
        <v>7.0000000000000007E-2</v>
      </c>
      <c r="ANK322">
        <v>1.55</v>
      </c>
      <c r="ANV322">
        <v>0.03</v>
      </c>
      <c r="ANW322">
        <v>0.03</v>
      </c>
      <c r="ANX322">
        <v>0</v>
      </c>
      <c r="ANY322">
        <v>17379</v>
      </c>
      <c r="ANZ322">
        <v>1</v>
      </c>
      <c r="AOA322" s="1" t="s">
        <v>2374</v>
      </c>
      <c r="AOB322">
        <v>0</v>
      </c>
      <c r="AOC322">
        <v>0</v>
      </c>
      <c r="AOD322" s="1" t="s">
        <v>2374</v>
      </c>
      <c r="AOE322" s="1" t="s">
        <v>2374</v>
      </c>
      <c r="AOF322">
        <v>606.23</v>
      </c>
      <c r="AOG322">
        <v>130.83000000000001</v>
      </c>
      <c r="AOH322">
        <v>6.29</v>
      </c>
      <c r="AOI322">
        <v>20800</v>
      </c>
      <c r="AOJ322">
        <v>1</v>
      </c>
      <c r="AOK322" s="1" t="s">
        <v>2374</v>
      </c>
      <c r="AOL322">
        <v>0.18</v>
      </c>
      <c r="AOM322">
        <v>2.86</v>
      </c>
      <c r="AOO322" s="1" t="s">
        <v>2374</v>
      </c>
      <c r="AOP322">
        <v>60.92</v>
      </c>
      <c r="AOQ322">
        <v>14.8</v>
      </c>
      <c r="AOR322">
        <v>0.74</v>
      </c>
      <c r="AOS322">
        <v>20000</v>
      </c>
      <c r="AOT322">
        <v>1</v>
      </c>
      <c r="AOU322" s="1" t="s">
        <v>2374</v>
      </c>
      <c r="AOV322">
        <v>0</v>
      </c>
      <c r="AOW322">
        <v>0</v>
      </c>
      <c r="AOZ322">
        <v>862.83</v>
      </c>
      <c r="APA322">
        <v>15640.49</v>
      </c>
      <c r="APB322">
        <v>111.9</v>
      </c>
      <c r="APC322">
        <v>139772</v>
      </c>
      <c r="APD322">
        <v>1</v>
      </c>
      <c r="APE322">
        <v>3.8</v>
      </c>
      <c r="APF322">
        <v>1.02</v>
      </c>
      <c r="APG322">
        <v>0.91</v>
      </c>
      <c r="APH322">
        <v>0.3</v>
      </c>
      <c r="API322">
        <v>3.06</v>
      </c>
      <c r="APT322">
        <v>53.39</v>
      </c>
      <c r="APU322">
        <v>55.72</v>
      </c>
      <c r="APV322">
        <v>6.12</v>
      </c>
      <c r="APW322">
        <v>9105</v>
      </c>
      <c r="APX322">
        <v>1</v>
      </c>
      <c r="APY322">
        <v>0.4</v>
      </c>
      <c r="APZ322">
        <v>0.1</v>
      </c>
      <c r="AQA322">
        <v>1.63</v>
      </c>
      <c r="AQB322" s="1" t="s">
        <v>2374</v>
      </c>
      <c r="AQC322">
        <v>0.14000000000000001</v>
      </c>
      <c r="AQD322">
        <v>102.92</v>
      </c>
      <c r="AQE322">
        <v>79.650000000000006</v>
      </c>
      <c r="AQF322">
        <v>5.9</v>
      </c>
      <c r="AQG322">
        <v>13500</v>
      </c>
      <c r="AQH322">
        <v>1</v>
      </c>
      <c r="AQI322">
        <v>0.9</v>
      </c>
      <c r="AQJ322">
        <v>0.2</v>
      </c>
      <c r="AQK322">
        <v>3.39</v>
      </c>
      <c r="AQL322">
        <v>0.01</v>
      </c>
      <c r="AQM322">
        <v>0.3</v>
      </c>
      <c r="AQN322">
        <v>8</v>
      </c>
      <c r="AQO322">
        <v>0.04</v>
      </c>
      <c r="AQP322">
        <v>0.08</v>
      </c>
      <c r="AQQ322">
        <v>461</v>
      </c>
      <c r="AQR322">
        <v>1</v>
      </c>
      <c r="AQS322" s="1" t="s">
        <v>2374</v>
      </c>
      <c r="AQT322">
        <v>0</v>
      </c>
      <c r="AQU322">
        <v>0</v>
      </c>
      <c r="AQX322">
        <v>1425.03</v>
      </c>
      <c r="AQY322">
        <v>2322.15</v>
      </c>
      <c r="AQZ322">
        <v>38.64</v>
      </c>
      <c r="ARA322">
        <v>60097</v>
      </c>
      <c r="ARB322">
        <v>1</v>
      </c>
      <c r="ARC322">
        <v>8.1</v>
      </c>
      <c r="ARD322">
        <v>0.75</v>
      </c>
      <c r="ARE322">
        <v>1.94</v>
      </c>
      <c r="ARF322">
        <v>2.85</v>
      </c>
      <c r="ARG322">
        <v>10.88</v>
      </c>
      <c r="ARH322">
        <v>0.95</v>
      </c>
      <c r="ARI322">
        <v>0.42</v>
      </c>
      <c r="ARJ322">
        <v>0.02</v>
      </c>
      <c r="ARK322">
        <v>17545</v>
      </c>
      <c r="ARL322">
        <v>1</v>
      </c>
      <c r="ARM322" s="1" t="s">
        <v>2374</v>
      </c>
      <c r="ARN322">
        <v>0</v>
      </c>
      <c r="ARO322">
        <v>0</v>
      </c>
      <c r="ARR322">
        <v>0.32</v>
      </c>
      <c r="ARS322">
        <v>0.28999999999999998</v>
      </c>
      <c r="ART322">
        <v>0.04</v>
      </c>
      <c r="ARU322">
        <v>7583</v>
      </c>
      <c r="ARV322">
        <v>1</v>
      </c>
      <c r="ARW322" s="1" t="s">
        <v>2374</v>
      </c>
      <c r="ARX322">
        <v>0</v>
      </c>
      <c r="ARY322">
        <v>0</v>
      </c>
      <c r="ARZ322" s="1" t="s">
        <v>2374</v>
      </c>
      <c r="ASA322" s="1" t="s">
        <v>2374</v>
      </c>
      <c r="ASB322">
        <v>1722.26</v>
      </c>
      <c r="ASC322">
        <v>2509.41</v>
      </c>
      <c r="ASD322">
        <v>12.29</v>
      </c>
      <c r="ASE322">
        <v>204183</v>
      </c>
      <c r="ASF322">
        <v>1</v>
      </c>
      <c r="ASG322">
        <v>52.8</v>
      </c>
      <c r="ASH322">
        <v>0.4</v>
      </c>
      <c r="ASI322">
        <v>3.25</v>
      </c>
      <c r="ASJ322">
        <v>0.19</v>
      </c>
      <c r="ASK322">
        <v>0.6</v>
      </c>
      <c r="ASL322">
        <v>11</v>
      </c>
      <c r="ASM322">
        <v>0.35</v>
      </c>
      <c r="ASN322">
        <v>0.22</v>
      </c>
      <c r="ASO322">
        <v>1600</v>
      </c>
      <c r="ASP322">
        <v>1</v>
      </c>
      <c r="ASQ322" s="1" t="s">
        <v>2374</v>
      </c>
      <c r="ASR322">
        <v>0</v>
      </c>
      <c r="ASS322">
        <v>0</v>
      </c>
      <c r="ASV322">
        <v>8243.23</v>
      </c>
      <c r="ASW322">
        <v>2745.31</v>
      </c>
      <c r="ASX322">
        <v>112.5</v>
      </c>
      <c r="ASY322">
        <v>24403</v>
      </c>
      <c r="ASZ322">
        <v>1</v>
      </c>
      <c r="ATA322">
        <v>0</v>
      </c>
      <c r="ATB322">
        <v>4</v>
      </c>
      <c r="ATC322">
        <v>3.56</v>
      </c>
      <c r="ATE322" s="1" t="s">
        <v>2374</v>
      </c>
      <c r="ATF322">
        <v>17.940000000000001</v>
      </c>
      <c r="ATG322">
        <v>30.54</v>
      </c>
      <c r="ATH322">
        <v>8.1</v>
      </c>
      <c r="ATI322">
        <v>3771</v>
      </c>
      <c r="ATJ322">
        <v>1</v>
      </c>
      <c r="ATK322" s="1" t="s">
        <v>2374</v>
      </c>
      <c r="ATL322">
        <v>0</v>
      </c>
      <c r="ATM322">
        <v>0</v>
      </c>
      <c r="ATN322" s="1" t="s">
        <v>2374</v>
      </c>
      <c r="ATO322" s="1" t="s">
        <v>2374</v>
      </c>
      <c r="ATP322">
        <v>31.27</v>
      </c>
      <c r="ATQ322">
        <v>23.38</v>
      </c>
      <c r="ATR322">
        <v>172.148</v>
      </c>
      <c r="ATS322">
        <v>6042</v>
      </c>
      <c r="ATT322">
        <v>44.482700000000001</v>
      </c>
      <c r="ATU322">
        <v>0</v>
      </c>
      <c r="ATV322">
        <v>0</v>
      </c>
      <c r="ATW322">
        <v>0</v>
      </c>
      <c r="ATX322" s="1" t="s">
        <v>2374</v>
      </c>
      <c r="ATY322">
        <v>-4.78</v>
      </c>
      <c r="ATZ322">
        <v>24</v>
      </c>
      <c r="AUA322">
        <v>0.6</v>
      </c>
      <c r="AUB322">
        <v>1.2</v>
      </c>
      <c r="AUC322">
        <v>500</v>
      </c>
      <c r="AUD322">
        <v>1</v>
      </c>
      <c r="AUE322" s="1" t="s">
        <v>2374</v>
      </c>
      <c r="AUF322">
        <v>0</v>
      </c>
      <c r="AUG322">
        <v>0</v>
      </c>
      <c r="AUJ322">
        <v>0.53</v>
      </c>
      <c r="AUK322">
        <v>0.42</v>
      </c>
      <c r="AUL322">
        <v>0.01</v>
      </c>
      <c r="AUM322">
        <v>52000</v>
      </c>
      <c r="AUN322">
        <v>1</v>
      </c>
      <c r="AUO322" s="1" t="s">
        <v>2374</v>
      </c>
      <c r="AUP322">
        <v>0</v>
      </c>
      <c r="AUQ322">
        <v>0</v>
      </c>
      <c r="AUT322">
        <v>10.08</v>
      </c>
      <c r="AUU322">
        <v>4.8600000000000003</v>
      </c>
      <c r="AUV322">
        <v>1.62</v>
      </c>
      <c r="AUW322">
        <v>3000</v>
      </c>
      <c r="AUX322">
        <v>1</v>
      </c>
      <c r="AUY322" s="1" t="s">
        <v>2374</v>
      </c>
      <c r="AUZ322">
        <v>0</v>
      </c>
      <c r="AVA322">
        <v>0</v>
      </c>
      <c r="AVC322" s="1" t="s">
        <v>2374</v>
      </c>
      <c r="AVD322">
        <v>11.22</v>
      </c>
      <c r="AVE322">
        <v>2.52</v>
      </c>
      <c r="AVF322">
        <v>1.26</v>
      </c>
      <c r="AVG322">
        <v>2000</v>
      </c>
      <c r="AVH322">
        <v>1</v>
      </c>
      <c r="AVI322" s="1" t="s">
        <v>2374</v>
      </c>
      <c r="AVJ322">
        <v>1.64</v>
      </c>
      <c r="AVK322">
        <v>130.05000000000001</v>
      </c>
      <c r="AVM322" s="1" t="s">
        <v>2374</v>
      </c>
      <c r="AVN322">
        <v>100</v>
      </c>
      <c r="AVP322">
        <v>3.9</v>
      </c>
      <c r="AVQ322">
        <v>1</v>
      </c>
      <c r="AVR322">
        <v>1</v>
      </c>
      <c r="AVS322" s="1" t="s">
        <v>2374</v>
      </c>
      <c r="AVT322">
        <v>0</v>
      </c>
      <c r="AVU322">
        <v>0</v>
      </c>
      <c r="AVX322">
        <v>283.26</v>
      </c>
      <c r="AVY322">
        <v>36.03</v>
      </c>
      <c r="AVZ322">
        <v>17.899999999999999</v>
      </c>
      <c r="AWA322">
        <v>2013</v>
      </c>
      <c r="AWB322">
        <v>1</v>
      </c>
      <c r="AWC322">
        <v>44.3</v>
      </c>
      <c r="AWD322">
        <v>2.17</v>
      </c>
      <c r="AWE322">
        <v>12.15</v>
      </c>
      <c r="AWG322">
        <v>1.1200000000000001</v>
      </c>
      <c r="AXB322">
        <v>6.52</v>
      </c>
      <c r="AXC322">
        <v>1.1200000000000001</v>
      </c>
      <c r="AXD322">
        <v>0.88</v>
      </c>
      <c r="AXE322">
        <v>1277</v>
      </c>
      <c r="AXF322">
        <v>1</v>
      </c>
      <c r="AXG322">
        <v>10.7</v>
      </c>
      <c r="AXH322">
        <v>0</v>
      </c>
      <c r="AXI322">
        <v>0</v>
      </c>
      <c r="AXL322">
        <v>24.34</v>
      </c>
      <c r="AXM322">
        <v>4.5599999999999996</v>
      </c>
      <c r="AXN322">
        <v>3.65</v>
      </c>
      <c r="AXO322">
        <v>1250</v>
      </c>
      <c r="AXP322">
        <v>1</v>
      </c>
      <c r="AXQ322" s="1" t="s">
        <v>2374</v>
      </c>
      <c r="AXR322">
        <v>0</v>
      </c>
      <c r="AXS322">
        <v>0</v>
      </c>
      <c r="AXV322">
        <v>60.7</v>
      </c>
      <c r="AXW322">
        <v>128.66</v>
      </c>
      <c r="AXX322">
        <v>4.38</v>
      </c>
      <c r="AXY322">
        <v>29369</v>
      </c>
      <c r="AXZ322">
        <v>1</v>
      </c>
      <c r="AYA322" s="1" t="s">
        <v>2374</v>
      </c>
      <c r="AYB322">
        <v>0.26</v>
      </c>
      <c r="AYC322">
        <v>5.93</v>
      </c>
      <c r="AYD322" s="1" t="s">
        <v>2374</v>
      </c>
      <c r="AYE322" s="1" t="s">
        <v>2374</v>
      </c>
      <c r="AYF322">
        <v>5.96</v>
      </c>
      <c r="AYG322">
        <v>0.28000000000000003</v>
      </c>
      <c r="AYH322">
        <v>0.42</v>
      </c>
      <c r="AYI322">
        <v>665</v>
      </c>
      <c r="AYJ322">
        <v>1</v>
      </c>
      <c r="AYK322" s="1" t="s">
        <v>2374</v>
      </c>
      <c r="AYL322">
        <v>0</v>
      </c>
      <c r="AYM322">
        <v>0</v>
      </c>
      <c r="AYO322" s="1" t="s">
        <v>2374</v>
      </c>
      <c r="AYP322">
        <v>882.99</v>
      </c>
      <c r="AYQ322">
        <v>2735.13</v>
      </c>
      <c r="AYR322">
        <v>17.795999999999999</v>
      </c>
      <c r="AYS322">
        <v>146499</v>
      </c>
      <c r="AYT322">
        <v>0.95320000000000005</v>
      </c>
      <c r="AYU322">
        <v>9.1</v>
      </c>
      <c r="AYV322">
        <v>0.89</v>
      </c>
      <c r="AYW322">
        <v>4.9800000000000004</v>
      </c>
      <c r="AYX322">
        <v>0.08</v>
      </c>
      <c r="AYY322">
        <v>1.19</v>
      </c>
      <c r="AZT322">
        <v>5.51</v>
      </c>
      <c r="AZU322">
        <v>0.47</v>
      </c>
      <c r="AZV322">
        <v>0.25</v>
      </c>
      <c r="AZW322">
        <v>1866</v>
      </c>
      <c r="AZX322">
        <v>1</v>
      </c>
      <c r="AZY322" s="1" t="s">
        <v>2374</v>
      </c>
      <c r="AZZ322">
        <v>0</v>
      </c>
      <c r="BAA322">
        <v>0</v>
      </c>
      <c r="BAD322">
        <v>71.94</v>
      </c>
      <c r="BAE322">
        <v>749.94</v>
      </c>
      <c r="BAF322">
        <v>260</v>
      </c>
      <c r="BAG322">
        <v>2884</v>
      </c>
      <c r="BAH322">
        <v>1</v>
      </c>
      <c r="BAI322">
        <v>0</v>
      </c>
      <c r="BAJ322">
        <v>6</v>
      </c>
      <c r="BAK322">
        <v>2.31</v>
      </c>
      <c r="BAL322" s="1" t="s">
        <v>2374</v>
      </c>
      <c r="BAM322">
        <v>22.42</v>
      </c>
      <c r="BAN322">
        <v>154.72</v>
      </c>
      <c r="BAO322">
        <v>4101.66</v>
      </c>
      <c r="BAP322">
        <v>31.22</v>
      </c>
      <c r="BAQ322">
        <v>131375</v>
      </c>
      <c r="BAR322">
        <v>1</v>
      </c>
      <c r="BAS322" s="1" t="s">
        <v>2374</v>
      </c>
      <c r="BAT322">
        <v>0</v>
      </c>
      <c r="BAU322">
        <v>0</v>
      </c>
      <c r="BAV322" s="1" t="s">
        <v>2374</v>
      </c>
      <c r="BAW322" s="1" t="s">
        <v>2374</v>
      </c>
      <c r="BAX322">
        <v>12.57</v>
      </c>
      <c r="BAY322">
        <v>39.119999999999997</v>
      </c>
      <c r="BAZ322">
        <v>1.57</v>
      </c>
      <c r="BBA322">
        <v>24915</v>
      </c>
      <c r="BBB322">
        <v>1</v>
      </c>
      <c r="BBC322">
        <v>15.2</v>
      </c>
      <c r="BBD322">
        <v>0</v>
      </c>
      <c r="BBE322">
        <v>0</v>
      </c>
      <c r="BBF322" s="1" t="s">
        <v>2374</v>
      </c>
      <c r="BBG322">
        <v>0.05</v>
      </c>
      <c r="BBH322">
        <v>2750.96</v>
      </c>
      <c r="BBI322">
        <v>839.61</v>
      </c>
      <c r="BBJ322">
        <v>329</v>
      </c>
      <c r="BBK322">
        <v>2552</v>
      </c>
      <c r="BBL322">
        <v>1</v>
      </c>
      <c r="BBM322" s="1" t="s">
        <v>2374</v>
      </c>
      <c r="BBN322">
        <v>21.7</v>
      </c>
      <c r="BBO322">
        <v>6.6</v>
      </c>
      <c r="BBP322" s="1" t="s">
        <v>2374</v>
      </c>
      <c r="BBQ322" s="1" t="s">
        <v>2374</v>
      </c>
      <c r="BBR322">
        <v>320.13</v>
      </c>
      <c r="BBS322">
        <v>838.73</v>
      </c>
      <c r="BBT322">
        <v>37.450000000000003</v>
      </c>
      <c r="BBU322">
        <v>22396</v>
      </c>
      <c r="BBV322">
        <v>1</v>
      </c>
      <c r="BBW322">
        <v>0.2</v>
      </c>
      <c r="BBX322">
        <v>1</v>
      </c>
      <c r="BBY322">
        <v>2.67</v>
      </c>
      <c r="BBZ322">
        <v>0.17</v>
      </c>
      <c r="BCA322">
        <v>0.88</v>
      </c>
      <c r="BCL322">
        <v>162.6</v>
      </c>
      <c r="BCM322">
        <v>109.4</v>
      </c>
      <c r="BCN322">
        <v>29.4</v>
      </c>
      <c r="BCO322">
        <v>3721</v>
      </c>
      <c r="BCP322">
        <v>1</v>
      </c>
      <c r="BCQ322">
        <v>0.2</v>
      </c>
      <c r="BCR322">
        <v>0</v>
      </c>
      <c r="BCS322">
        <v>0</v>
      </c>
      <c r="BCT322">
        <v>0.09</v>
      </c>
      <c r="BCU322">
        <v>0.75</v>
      </c>
      <c r="BCV322">
        <v>0.27</v>
      </c>
      <c r="BCW322">
        <v>0.37</v>
      </c>
      <c r="BCX322">
        <v>1.4850000000000001</v>
      </c>
      <c r="BCY322">
        <v>7500</v>
      </c>
      <c r="BCZ322">
        <v>30</v>
      </c>
      <c r="BDA322">
        <v>0.2</v>
      </c>
      <c r="BDB322">
        <v>0</v>
      </c>
      <c r="BDC322">
        <v>0</v>
      </c>
      <c r="BDD322" s="1" t="s">
        <v>2374</v>
      </c>
      <c r="BDE322" s="1" t="s">
        <v>2374</v>
      </c>
      <c r="BDF322" s="1" t="s">
        <v>2374</v>
      </c>
      <c r="BDG322" s="1" t="s">
        <v>2374</v>
      </c>
      <c r="BDH322" s="1" t="s">
        <v>2374</v>
      </c>
      <c r="BDI322" s="1" t="s">
        <v>2374</v>
      </c>
      <c r="BDJ322" s="1" t="s">
        <v>2374</v>
      </c>
      <c r="BDK322" s="1" t="s">
        <v>2374</v>
      </c>
      <c r="BDL322" s="1" t="s">
        <v>2374</v>
      </c>
      <c r="BDM322" s="1" t="s">
        <v>2374</v>
      </c>
      <c r="BDN322" s="1" t="s">
        <v>2374</v>
      </c>
      <c r="BDO322" s="1" t="s">
        <v>2374</v>
      </c>
      <c r="BDP322">
        <v>928.15</v>
      </c>
      <c r="BDQ322">
        <v>4467.29</v>
      </c>
      <c r="BDR322">
        <v>5.39</v>
      </c>
      <c r="BDS322">
        <v>622532</v>
      </c>
      <c r="BDT322">
        <v>0.75109999999999999</v>
      </c>
      <c r="BDU322">
        <v>492.5</v>
      </c>
      <c r="BDV322">
        <v>0</v>
      </c>
      <c r="BDW322">
        <v>0</v>
      </c>
      <c r="BDX322">
        <v>0.23</v>
      </c>
      <c r="BDY322">
        <v>1.63</v>
      </c>
      <c r="BDZ322" s="1" t="s">
        <v>2374</v>
      </c>
      <c r="BEA322" s="1" t="s">
        <v>2374</v>
      </c>
      <c r="BEB322" s="1" t="s">
        <v>2374</v>
      </c>
      <c r="BEC322" s="1" t="s">
        <v>2374</v>
      </c>
      <c r="BED322" s="1" t="s">
        <v>2374</v>
      </c>
      <c r="BEE322" s="1" t="s">
        <v>2374</v>
      </c>
      <c r="BEF322" s="1" t="s">
        <v>2374</v>
      </c>
      <c r="BEG322" s="1" t="s">
        <v>2374</v>
      </c>
      <c r="BEH322" s="1" t="s">
        <v>2374</v>
      </c>
      <c r="BEI322" s="1" t="s">
        <v>2374</v>
      </c>
      <c r="BEJ322">
        <v>7</v>
      </c>
      <c r="BEK322">
        <v>2.93</v>
      </c>
      <c r="BEL322">
        <v>7.0000000000000007E-2</v>
      </c>
      <c r="BEM322">
        <v>41909</v>
      </c>
      <c r="BEN322">
        <v>1</v>
      </c>
      <c r="BEO322" s="1" t="s">
        <v>2374</v>
      </c>
      <c r="BEP322">
        <v>0</v>
      </c>
      <c r="BEQ322">
        <v>0</v>
      </c>
    </row>
    <row r="323" spans="1:1499" x14ac:dyDescent="0.25">
      <c r="A323" s="2">
        <v>44713</v>
      </c>
      <c r="B323">
        <v>154.29</v>
      </c>
      <c r="C323">
        <v>47.12</v>
      </c>
      <c r="D323">
        <v>4712</v>
      </c>
      <c r="E323">
        <v>10</v>
      </c>
      <c r="F323">
        <v>1</v>
      </c>
      <c r="G323" s="1" t="s">
        <v>2374</v>
      </c>
      <c r="H323">
        <v>0.11</v>
      </c>
      <c r="I323">
        <v>0</v>
      </c>
      <c r="K323" s="1" t="s">
        <v>2374</v>
      </c>
      <c r="L323">
        <v>343.37</v>
      </c>
      <c r="M323">
        <v>898.48</v>
      </c>
      <c r="N323">
        <v>17.600000000000001</v>
      </c>
      <c r="O323">
        <v>51050</v>
      </c>
      <c r="P323">
        <v>1</v>
      </c>
      <c r="Q323" s="1" t="s">
        <v>2374</v>
      </c>
      <c r="R323">
        <v>0</v>
      </c>
      <c r="S323">
        <v>0</v>
      </c>
      <c r="T323" s="1" t="s">
        <v>2374</v>
      </c>
      <c r="U323" s="1" t="s">
        <v>2374</v>
      </c>
      <c r="AD323" s="1" t="s">
        <v>2374</v>
      </c>
      <c r="AE323" s="1" t="s">
        <v>2374</v>
      </c>
      <c r="AF323">
        <v>199.66</v>
      </c>
      <c r="AH323">
        <v>107</v>
      </c>
      <c r="AI323">
        <v>1</v>
      </c>
      <c r="AJ323">
        <v>1</v>
      </c>
      <c r="AK323" s="1" t="s">
        <v>2374</v>
      </c>
      <c r="AL323">
        <v>0.4</v>
      </c>
      <c r="AM323">
        <v>0.93</v>
      </c>
      <c r="AP323">
        <v>127.27</v>
      </c>
      <c r="AQ323">
        <v>59.13</v>
      </c>
      <c r="AR323">
        <v>27</v>
      </c>
      <c r="AS323">
        <v>2190</v>
      </c>
      <c r="AT323">
        <v>1</v>
      </c>
      <c r="AU323" s="1" t="s">
        <v>2374</v>
      </c>
      <c r="AV323">
        <v>0</v>
      </c>
      <c r="AW323">
        <v>0</v>
      </c>
      <c r="BH323" s="1" t="s">
        <v>2374</v>
      </c>
      <c r="BI323" s="1" t="s">
        <v>2374</v>
      </c>
      <c r="BJ323">
        <v>27472.42</v>
      </c>
      <c r="BK323">
        <v>115614.6</v>
      </c>
      <c r="BL323">
        <v>94.11</v>
      </c>
      <c r="BM323">
        <v>1228504</v>
      </c>
      <c r="BN323">
        <v>1</v>
      </c>
      <c r="BO323">
        <v>115.2</v>
      </c>
      <c r="BP323">
        <v>1.95</v>
      </c>
      <c r="BQ323">
        <v>2.0699999999999998</v>
      </c>
      <c r="BR323">
        <v>0.28000000000000003</v>
      </c>
      <c r="BS323">
        <v>5.09</v>
      </c>
      <c r="BT323" s="1" t="s">
        <v>2374</v>
      </c>
      <c r="BU323" s="1" t="s">
        <v>2374</v>
      </c>
      <c r="BV323" s="1" t="s">
        <v>2374</v>
      </c>
      <c r="BW323" s="1" t="s">
        <v>2374</v>
      </c>
      <c r="BX323" s="1" t="s">
        <v>2374</v>
      </c>
      <c r="BY323" s="1" t="s">
        <v>2374</v>
      </c>
      <c r="BZ323" s="1" t="s">
        <v>2374</v>
      </c>
      <c r="CA323" s="1" t="s">
        <v>2374</v>
      </c>
      <c r="CD323" s="1" t="s">
        <v>2374</v>
      </c>
      <c r="CE323" s="1" t="s">
        <v>2374</v>
      </c>
      <c r="CF323" s="1" t="s">
        <v>2374</v>
      </c>
      <c r="CG323" s="1" t="s">
        <v>2374</v>
      </c>
      <c r="CH323" s="1" t="s">
        <v>2374</v>
      </c>
      <c r="CI323" s="1" t="s">
        <v>2374</v>
      </c>
      <c r="CJ323" s="1" t="s">
        <v>2374</v>
      </c>
      <c r="CK323" s="1" t="s">
        <v>2374</v>
      </c>
      <c r="CN323">
        <v>297.92</v>
      </c>
      <c r="CO323">
        <v>2939.46</v>
      </c>
      <c r="CP323">
        <v>51.85</v>
      </c>
      <c r="CQ323">
        <v>56692</v>
      </c>
      <c r="CR323">
        <v>1</v>
      </c>
      <c r="CS323">
        <v>1.1000000000000001</v>
      </c>
      <c r="CT323">
        <v>2.25</v>
      </c>
      <c r="CU323">
        <v>4.34</v>
      </c>
      <c r="CV323">
        <v>0.46</v>
      </c>
      <c r="CW323">
        <v>3.29</v>
      </c>
      <c r="CX323">
        <v>96.33</v>
      </c>
      <c r="CZ323">
        <v>63</v>
      </c>
      <c r="DA323">
        <v>1</v>
      </c>
      <c r="DB323">
        <v>1</v>
      </c>
      <c r="DC323" s="1" t="s">
        <v>2374</v>
      </c>
      <c r="DD323">
        <v>0</v>
      </c>
      <c r="DE323">
        <v>0</v>
      </c>
      <c r="DH323">
        <v>92.02</v>
      </c>
      <c r="DJ323">
        <v>59.12</v>
      </c>
      <c r="DK323">
        <v>1</v>
      </c>
      <c r="DL323">
        <v>1</v>
      </c>
      <c r="DM323" s="1" t="s">
        <v>2374</v>
      </c>
      <c r="DN323">
        <v>0</v>
      </c>
      <c r="DO323">
        <v>0</v>
      </c>
      <c r="DR323">
        <v>704.27</v>
      </c>
      <c r="DS323">
        <v>254.91</v>
      </c>
      <c r="DT323">
        <v>16.88</v>
      </c>
      <c r="DU323">
        <v>15101</v>
      </c>
      <c r="DV323">
        <v>1</v>
      </c>
      <c r="DW323">
        <v>0.4</v>
      </c>
      <c r="DX323">
        <v>0</v>
      </c>
      <c r="DY323">
        <v>0</v>
      </c>
      <c r="DZ323">
        <v>0.17</v>
      </c>
      <c r="EA323">
        <v>0.42</v>
      </c>
      <c r="EL323">
        <v>3.15</v>
      </c>
      <c r="EM323">
        <v>6.04</v>
      </c>
      <c r="EN323">
        <v>3</v>
      </c>
      <c r="EO323">
        <v>2014</v>
      </c>
      <c r="EP323">
        <v>1</v>
      </c>
      <c r="EQ323" s="1" t="s">
        <v>2374</v>
      </c>
      <c r="ER323">
        <v>0</v>
      </c>
      <c r="ES323">
        <v>0</v>
      </c>
      <c r="EV323">
        <v>2433.48</v>
      </c>
      <c r="EW323">
        <v>1251.8699999999999</v>
      </c>
      <c r="EX323">
        <v>103.2</v>
      </c>
      <c r="EY323">
        <v>12130</v>
      </c>
      <c r="EZ323">
        <v>1</v>
      </c>
      <c r="FA323">
        <v>0.2</v>
      </c>
      <c r="FB323">
        <v>0.95</v>
      </c>
      <c r="FC323">
        <v>0.92</v>
      </c>
      <c r="FD323">
        <v>0.28999999999999998</v>
      </c>
      <c r="FE323">
        <v>3.42</v>
      </c>
      <c r="FF323">
        <v>18</v>
      </c>
      <c r="FG323">
        <v>0.18</v>
      </c>
      <c r="FH323">
        <v>0.9</v>
      </c>
      <c r="FI323">
        <v>200</v>
      </c>
      <c r="FJ323">
        <v>1</v>
      </c>
      <c r="FK323" s="1" t="s">
        <v>2374</v>
      </c>
      <c r="FL323">
        <v>0</v>
      </c>
      <c r="FM323">
        <v>0</v>
      </c>
      <c r="FP323">
        <v>1895.45</v>
      </c>
      <c r="FQ323">
        <v>69.37</v>
      </c>
      <c r="FR323">
        <v>18.88</v>
      </c>
      <c r="FS323">
        <v>3674</v>
      </c>
      <c r="FT323">
        <v>1</v>
      </c>
      <c r="FU323">
        <v>1.7</v>
      </c>
      <c r="FV323">
        <v>0</v>
      </c>
      <c r="FW323">
        <v>0</v>
      </c>
      <c r="FX323">
        <v>1.27</v>
      </c>
      <c r="FY323">
        <v>-0.93</v>
      </c>
      <c r="FZ323">
        <v>75.55</v>
      </c>
      <c r="GA323">
        <v>30.69</v>
      </c>
      <c r="GB323">
        <v>8.1199999999999992</v>
      </c>
      <c r="GC323">
        <v>3780</v>
      </c>
      <c r="GD323">
        <v>1</v>
      </c>
      <c r="GE323">
        <v>0.1</v>
      </c>
      <c r="GF323">
        <v>0</v>
      </c>
      <c r="GG323">
        <v>0</v>
      </c>
      <c r="GH323" s="1" t="s">
        <v>2374</v>
      </c>
      <c r="GI323">
        <v>-3.23</v>
      </c>
      <c r="GJ323">
        <v>3883.1</v>
      </c>
      <c r="GK323">
        <v>20583.39</v>
      </c>
      <c r="GL323">
        <v>106.1</v>
      </c>
      <c r="GM323">
        <v>194000</v>
      </c>
      <c r="GN323">
        <v>1</v>
      </c>
      <c r="GO323" s="1" t="s">
        <v>2374</v>
      </c>
      <c r="GP323">
        <v>0.04</v>
      </c>
      <c r="GQ323">
        <v>0.04</v>
      </c>
      <c r="GR323" s="1" t="s">
        <v>2374</v>
      </c>
      <c r="GS323" s="1" t="s">
        <v>2374</v>
      </c>
      <c r="HB323" s="1" t="s">
        <v>2374</v>
      </c>
      <c r="HC323" s="1" t="s">
        <v>2374</v>
      </c>
      <c r="HD323">
        <v>192.31</v>
      </c>
      <c r="HE323">
        <v>227.5</v>
      </c>
      <c r="HF323">
        <v>20</v>
      </c>
      <c r="HG323">
        <v>11375</v>
      </c>
      <c r="HH323">
        <v>1</v>
      </c>
      <c r="HI323" s="1" t="s">
        <v>2374</v>
      </c>
      <c r="HJ323">
        <v>0.12</v>
      </c>
      <c r="HK323">
        <v>0</v>
      </c>
      <c r="HN323">
        <v>5.94</v>
      </c>
      <c r="HP323">
        <v>0.2</v>
      </c>
      <c r="HQ323">
        <v>1</v>
      </c>
      <c r="HR323">
        <v>1</v>
      </c>
      <c r="HT323">
        <v>0</v>
      </c>
      <c r="HU323">
        <v>0</v>
      </c>
      <c r="HV323" s="1" t="s">
        <v>2374</v>
      </c>
      <c r="HW323" s="1" t="s">
        <v>2374</v>
      </c>
      <c r="HX323">
        <v>7180.89</v>
      </c>
      <c r="HY323">
        <v>157.46</v>
      </c>
      <c r="HZ323">
        <v>10.8</v>
      </c>
      <c r="IA323">
        <v>14580</v>
      </c>
      <c r="IB323">
        <v>1</v>
      </c>
      <c r="IC323" s="1" t="s">
        <v>2374</v>
      </c>
      <c r="ID323">
        <v>0.25</v>
      </c>
      <c r="IE323">
        <v>2.31</v>
      </c>
      <c r="IH323">
        <v>8984.8799999999992</v>
      </c>
      <c r="II323">
        <v>5091.24</v>
      </c>
      <c r="IJ323">
        <v>26.6</v>
      </c>
      <c r="IK323">
        <v>191400</v>
      </c>
      <c r="IL323">
        <v>1</v>
      </c>
      <c r="IM323">
        <v>142.30000000000001</v>
      </c>
      <c r="IN323">
        <v>0.2</v>
      </c>
      <c r="IO323">
        <v>0.75</v>
      </c>
      <c r="IP323">
        <v>2.0499999999999998</v>
      </c>
      <c r="IQ323">
        <v>7.46</v>
      </c>
      <c r="IR323">
        <v>16.8</v>
      </c>
      <c r="IS323">
        <v>93.05</v>
      </c>
      <c r="IT323">
        <v>2.86</v>
      </c>
      <c r="IU323">
        <v>32581</v>
      </c>
      <c r="IV323">
        <v>1</v>
      </c>
      <c r="IW323" s="1" t="s">
        <v>2374</v>
      </c>
      <c r="IX323">
        <v>0</v>
      </c>
      <c r="IY323">
        <v>0</v>
      </c>
      <c r="IZ323" s="1" t="s">
        <v>2374</v>
      </c>
      <c r="JA323" s="1" t="s">
        <v>2374</v>
      </c>
      <c r="JB323">
        <v>0.43</v>
      </c>
      <c r="JC323">
        <v>0.26</v>
      </c>
      <c r="JD323">
        <v>0.02</v>
      </c>
      <c r="JE323">
        <v>15146</v>
      </c>
      <c r="JF323">
        <v>1</v>
      </c>
      <c r="JG323" s="1" t="s">
        <v>2374</v>
      </c>
      <c r="JH323">
        <v>0</v>
      </c>
      <c r="JI323">
        <v>0</v>
      </c>
      <c r="JJ323" s="1" t="s">
        <v>2374</v>
      </c>
      <c r="JK323" s="1" t="s">
        <v>2374</v>
      </c>
      <c r="JL323">
        <v>15.03</v>
      </c>
      <c r="JM323">
        <v>2.27</v>
      </c>
      <c r="JN323">
        <v>12.61</v>
      </c>
      <c r="JO323">
        <v>180</v>
      </c>
      <c r="JP323">
        <v>1</v>
      </c>
      <c r="JQ323" s="1" t="s">
        <v>2374</v>
      </c>
      <c r="JR323">
        <v>0</v>
      </c>
      <c r="JS323">
        <v>0</v>
      </c>
      <c r="JT323" s="1" t="s">
        <v>2374</v>
      </c>
      <c r="JU323" s="1" t="s">
        <v>2374</v>
      </c>
      <c r="JV323">
        <v>103.3</v>
      </c>
      <c r="JW323">
        <v>1305.52</v>
      </c>
      <c r="JX323">
        <v>170.01</v>
      </c>
      <c r="JY323">
        <v>7679</v>
      </c>
      <c r="JZ323">
        <v>1</v>
      </c>
      <c r="KA323" s="1" t="s">
        <v>2374</v>
      </c>
      <c r="KB323">
        <v>6.97</v>
      </c>
      <c r="KC323">
        <v>4.0999999999999996</v>
      </c>
      <c r="KD323" s="1" t="s">
        <v>2374</v>
      </c>
      <c r="KE323" s="1" t="s">
        <v>2374</v>
      </c>
      <c r="KF323">
        <v>2.06</v>
      </c>
      <c r="KG323">
        <v>1.32</v>
      </c>
      <c r="KH323">
        <v>0.02</v>
      </c>
      <c r="KI323">
        <v>60000</v>
      </c>
      <c r="KJ323">
        <v>1</v>
      </c>
      <c r="KK323" s="1" t="s">
        <v>2374</v>
      </c>
      <c r="KL323">
        <v>0</v>
      </c>
      <c r="KM323">
        <v>0</v>
      </c>
      <c r="KP323">
        <v>0.37</v>
      </c>
      <c r="KQ323">
        <v>4.3899999999999997</v>
      </c>
      <c r="KR323">
        <v>0.06</v>
      </c>
      <c r="KS323">
        <v>73117</v>
      </c>
      <c r="KT323">
        <v>1</v>
      </c>
      <c r="KU323" s="1" t="s">
        <v>2374</v>
      </c>
      <c r="KV323">
        <v>0</v>
      </c>
      <c r="KW323">
        <v>0</v>
      </c>
      <c r="KX323" s="1" t="s">
        <v>2374</v>
      </c>
      <c r="KY323" s="1" t="s">
        <v>2374</v>
      </c>
      <c r="KZ323">
        <v>18.239999999999998</v>
      </c>
      <c r="LA323">
        <v>32.5</v>
      </c>
      <c r="LB323">
        <v>5</v>
      </c>
      <c r="LC323">
        <v>6500</v>
      </c>
      <c r="LD323">
        <v>1</v>
      </c>
      <c r="LE323">
        <v>0.1</v>
      </c>
      <c r="LF323">
        <v>0.04</v>
      </c>
      <c r="LG323">
        <v>0.8</v>
      </c>
      <c r="LH323" s="1" t="s">
        <v>2374</v>
      </c>
      <c r="LI323">
        <v>0.28000000000000003</v>
      </c>
      <c r="LJ323">
        <v>17.29</v>
      </c>
      <c r="LK323">
        <v>89.06</v>
      </c>
      <c r="LL323">
        <v>4.1500000000000004</v>
      </c>
      <c r="LM323">
        <v>21460</v>
      </c>
      <c r="LN323">
        <v>1</v>
      </c>
      <c r="LO323" s="1" t="s">
        <v>2374</v>
      </c>
      <c r="LP323">
        <v>0</v>
      </c>
      <c r="LQ323">
        <v>0</v>
      </c>
      <c r="LR323" s="1" t="s">
        <v>2374</v>
      </c>
      <c r="LS323" s="1" t="s">
        <v>2374</v>
      </c>
      <c r="LT323">
        <v>0.37</v>
      </c>
      <c r="LU323">
        <v>10.029999999999999</v>
      </c>
      <c r="LV323">
        <v>5.85</v>
      </c>
      <c r="LW323">
        <v>1715</v>
      </c>
      <c r="LX323">
        <v>1</v>
      </c>
      <c r="LY323">
        <v>3</v>
      </c>
      <c r="LZ323">
        <v>0</v>
      </c>
      <c r="MA323">
        <v>0</v>
      </c>
      <c r="MB323" s="1" t="s">
        <v>2374</v>
      </c>
      <c r="MC323" s="1" t="s">
        <v>2374</v>
      </c>
      <c r="MD323">
        <v>54.46</v>
      </c>
      <c r="ME323">
        <v>359.75</v>
      </c>
      <c r="MF323">
        <v>7.9249999999999998</v>
      </c>
      <c r="MG323">
        <v>45394</v>
      </c>
      <c r="MH323">
        <v>1</v>
      </c>
      <c r="MI323">
        <v>24.8</v>
      </c>
      <c r="MJ323">
        <v>0.35</v>
      </c>
      <c r="MK323">
        <v>4.42</v>
      </c>
      <c r="ML323">
        <v>0.19</v>
      </c>
      <c r="MM323">
        <v>0.93</v>
      </c>
      <c r="MN323">
        <v>0.32</v>
      </c>
      <c r="MO323">
        <v>0.3</v>
      </c>
      <c r="MP323">
        <v>0.02</v>
      </c>
      <c r="MQ323">
        <v>12853</v>
      </c>
      <c r="MR323">
        <v>1</v>
      </c>
      <c r="MS323">
        <v>71.900000000000006</v>
      </c>
      <c r="MT323">
        <v>0</v>
      </c>
      <c r="MU323">
        <v>0</v>
      </c>
      <c r="MV323" s="1" t="s">
        <v>2374</v>
      </c>
      <c r="MW323" s="1" t="s">
        <v>2374</v>
      </c>
      <c r="MX323">
        <v>33.909999999999997</v>
      </c>
      <c r="MY323">
        <v>710.19</v>
      </c>
      <c r="MZ323">
        <v>5.8049999999999997</v>
      </c>
      <c r="NA323">
        <v>122342</v>
      </c>
      <c r="NB323">
        <v>1</v>
      </c>
      <c r="NC323">
        <v>21.3</v>
      </c>
      <c r="ND323">
        <v>0</v>
      </c>
      <c r="NE323">
        <v>0</v>
      </c>
      <c r="NF323">
        <v>7.0000000000000007E-2</v>
      </c>
      <c r="NG323">
        <v>0.25</v>
      </c>
      <c r="NR323">
        <v>102.08</v>
      </c>
      <c r="NT323">
        <v>7.35</v>
      </c>
      <c r="NU323">
        <v>1</v>
      </c>
      <c r="NV323">
        <v>1</v>
      </c>
      <c r="NW323" s="1" t="s">
        <v>2374</v>
      </c>
      <c r="NX323">
        <v>0</v>
      </c>
      <c r="NY323">
        <v>0</v>
      </c>
      <c r="OB323">
        <v>98.44</v>
      </c>
      <c r="OD323">
        <v>12.6</v>
      </c>
      <c r="OE323">
        <v>1</v>
      </c>
      <c r="OF323">
        <v>1</v>
      </c>
      <c r="OH323">
        <v>0</v>
      </c>
      <c r="OI323">
        <v>0</v>
      </c>
      <c r="OL323">
        <v>125.95</v>
      </c>
      <c r="ON323">
        <v>16.5</v>
      </c>
      <c r="OO323">
        <v>1</v>
      </c>
      <c r="OP323">
        <v>1</v>
      </c>
      <c r="OR323">
        <v>0</v>
      </c>
      <c r="OS323">
        <v>0</v>
      </c>
      <c r="OV323">
        <v>0.67</v>
      </c>
      <c r="OW323">
        <v>1.21</v>
      </c>
      <c r="OX323">
        <v>0.67</v>
      </c>
      <c r="OY323">
        <v>1800</v>
      </c>
      <c r="OZ323">
        <v>1</v>
      </c>
      <c r="PA323">
        <v>1.6</v>
      </c>
      <c r="PB323">
        <v>0</v>
      </c>
      <c r="PC323">
        <v>0</v>
      </c>
      <c r="PF323">
        <v>0.14000000000000001</v>
      </c>
      <c r="PG323">
        <v>0.09</v>
      </c>
      <c r="PH323">
        <v>0.02</v>
      </c>
      <c r="PI323">
        <v>3800</v>
      </c>
      <c r="PJ323">
        <v>1</v>
      </c>
      <c r="PK323" s="1" t="s">
        <v>2374</v>
      </c>
      <c r="PL323">
        <v>0</v>
      </c>
      <c r="PM323">
        <v>0</v>
      </c>
      <c r="PO323" s="1" t="s">
        <v>2374</v>
      </c>
      <c r="PP323">
        <v>65.31</v>
      </c>
      <c r="PQ323">
        <v>991.85</v>
      </c>
      <c r="PR323">
        <v>5.9749999999999996</v>
      </c>
      <c r="PS323">
        <v>166000</v>
      </c>
      <c r="PT323">
        <v>1</v>
      </c>
      <c r="PU323">
        <v>108.6</v>
      </c>
      <c r="PV323">
        <v>0.5</v>
      </c>
      <c r="PW323">
        <v>8.3699999999999992</v>
      </c>
      <c r="PX323">
        <v>0.17</v>
      </c>
      <c r="PY323">
        <v>0.95</v>
      </c>
      <c r="PZ323">
        <v>685.78</v>
      </c>
      <c r="QA323">
        <v>210.13</v>
      </c>
      <c r="QB323">
        <v>28.45</v>
      </c>
      <c r="QC323">
        <v>7386</v>
      </c>
      <c r="QD323">
        <v>1</v>
      </c>
      <c r="QE323">
        <v>0.6</v>
      </c>
      <c r="QF323">
        <v>0</v>
      </c>
      <c r="QG323">
        <v>0</v>
      </c>
      <c r="QH323">
        <v>0.21</v>
      </c>
      <c r="QI323">
        <v>0.83</v>
      </c>
      <c r="QT323">
        <v>211.54</v>
      </c>
      <c r="QU323">
        <v>62220.53</v>
      </c>
      <c r="QV323">
        <v>55.16</v>
      </c>
      <c r="QW323">
        <v>1128000</v>
      </c>
      <c r="QX323">
        <v>1</v>
      </c>
      <c r="QY323">
        <v>27.1</v>
      </c>
      <c r="QZ323">
        <v>0.85</v>
      </c>
      <c r="RA323">
        <v>1.54</v>
      </c>
      <c r="RB323">
        <v>0.17</v>
      </c>
      <c r="RC323">
        <v>2.2599999999999998</v>
      </c>
      <c r="RD323">
        <v>6851.21</v>
      </c>
      <c r="RE323">
        <v>104940.9</v>
      </c>
      <c r="RF323">
        <v>123.46</v>
      </c>
      <c r="RG323">
        <v>850000</v>
      </c>
      <c r="RH323">
        <v>1</v>
      </c>
      <c r="RI323">
        <v>150</v>
      </c>
      <c r="RJ323">
        <v>4</v>
      </c>
      <c r="RK323">
        <v>3.24</v>
      </c>
      <c r="RL323">
        <v>0.8</v>
      </c>
      <c r="RM323">
        <v>8.33</v>
      </c>
      <c r="RN323" s="1" t="s">
        <v>2374</v>
      </c>
      <c r="RO323" s="1" t="s">
        <v>2374</v>
      </c>
      <c r="RP323" s="1" t="s">
        <v>2374</v>
      </c>
      <c r="RQ323" s="1" t="s">
        <v>2374</v>
      </c>
      <c r="RR323" s="1" t="s">
        <v>2374</v>
      </c>
      <c r="RS323" s="1" t="s">
        <v>2374</v>
      </c>
      <c r="RT323" s="1" t="s">
        <v>2374</v>
      </c>
      <c r="RU323" s="1" t="s">
        <v>2374</v>
      </c>
      <c r="RX323" s="1" t="s">
        <v>2374</v>
      </c>
      <c r="RY323" s="1" t="s">
        <v>2374</v>
      </c>
      <c r="RZ323" s="1" t="s">
        <v>2374</v>
      </c>
      <c r="SA323" s="1" t="s">
        <v>2374</v>
      </c>
      <c r="SB323" s="1" t="s">
        <v>2374</v>
      </c>
      <c r="SC323" s="1" t="s">
        <v>2374</v>
      </c>
      <c r="SD323" s="1" t="s">
        <v>2374</v>
      </c>
      <c r="SE323" s="1" t="s">
        <v>2374</v>
      </c>
      <c r="TL323">
        <v>1295.8900000000001</v>
      </c>
      <c r="TM323">
        <v>516</v>
      </c>
      <c r="TN323">
        <v>86</v>
      </c>
      <c r="TO323">
        <v>6000</v>
      </c>
      <c r="TP323">
        <v>1</v>
      </c>
      <c r="TQ323">
        <v>1.7</v>
      </c>
      <c r="TR323">
        <v>1.7</v>
      </c>
      <c r="TS323">
        <v>1.98</v>
      </c>
      <c r="TT323" s="1" t="s">
        <v>2374</v>
      </c>
      <c r="TU323" s="1" t="s">
        <v>2374</v>
      </c>
      <c r="TV323">
        <v>415.8</v>
      </c>
      <c r="TW323">
        <v>544.41999999999996</v>
      </c>
      <c r="TX323">
        <v>52.8</v>
      </c>
      <c r="TY323">
        <v>10311</v>
      </c>
      <c r="TZ323">
        <v>1</v>
      </c>
      <c r="UA323">
        <v>1</v>
      </c>
      <c r="UB323">
        <v>0.35</v>
      </c>
      <c r="UC323">
        <v>0.66</v>
      </c>
      <c r="UD323" s="1" t="s">
        <v>2374</v>
      </c>
      <c r="UE323" s="1" t="s">
        <v>2374</v>
      </c>
      <c r="UN323" s="1" t="s">
        <v>2374</v>
      </c>
      <c r="UO323" s="1" t="s">
        <v>2374</v>
      </c>
      <c r="UP323">
        <v>96.82</v>
      </c>
      <c r="UR323">
        <v>27.4</v>
      </c>
      <c r="US323">
        <v>1</v>
      </c>
      <c r="UT323">
        <v>1</v>
      </c>
      <c r="UU323" s="1" t="s">
        <v>2374</v>
      </c>
      <c r="UV323">
        <v>0</v>
      </c>
      <c r="UW323">
        <v>0</v>
      </c>
      <c r="UZ323">
        <v>4853.93</v>
      </c>
      <c r="VA323">
        <v>3838.4</v>
      </c>
      <c r="VB323">
        <v>126.4</v>
      </c>
      <c r="VC323">
        <v>30367</v>
      </c>
      <c r="VD323">
        <v>1</v>
      </c>
      <c r="VE323">
        <v>2.5</v>
      </c>
      <c r="VF323">
        <v>3.7</v>
      </c>
      <c r="VG323">
        <v>2.93</v>
      </c>
      <c r="VH323">
        <v>0.31</v>
      </c>
      <c r="VI323">
        <v>7.05</v>
      </c>
      <c r="VJ323">
        <v>45.13</v>
      </c>
      <c r="VK323">
        <v>116.55</v>
      </c>
      <c r="VL323">
        <v>11.1</v>
      </c>
      <c r="VM323">
        <v>10500</v>
      </c>
      <c r="VN323">
        <v>1</v>
      </c>
      <c r="VO323">
        <v>0.4</v>
      </c>
      <c r="VP323">
        <v>0</v>
      </c>
      <c r="VQ323">
        <v>0</v>
      </c>
      <c r="VR323" s="1" t="s">
        <v>2374</v>
      </c>
      <c r="VS323">
        <v>0.05</v>
      </c>
      <c r="VT323">
        <v>0.19</v>
      </c>
      <c r="VU323">
        <v>0.17</v>
      </c>
      <c r="VV323">
        <v>0.01</v>
      </c>
      <c r="VW323">
        <v>14461</v>
      </c>
      <c r="VX323">
        <v>1</v>
      </c>
      <c r="VY323" s="1" t="s">
        <v>2374</v>
      </c>
      <c r="VZ323">
        <v>0</v>
      </c>
      <c r="WA323">
        <v>0</v>
      </c>
      <c r="WB323" s="1" t="s">
        <v>2374</v>
      </c>
      <c r="WC323" s="1" t="s">
        <v>2374</v>
      </c>
      <c r="WD323">
        <v>0.22</v>
      </c>
      <c r="WE323">
        <v>0.33</v>
      </c>
      <c r="WF323">
        <v>0.05</v>
      </c>
      <c r="WG323">
        <v>6545</v>
      </c>
      <c r="WH323">
        <v>1</v>
      </c>
      <c r="WI323" s="1" t="s">
        <v>2374</v>
      </c>
      <c r="WJ323">
        <v>0</v>
      </c>
      <c r="WK323">
        <v>0</v>
      </c>
      <c r="WL323" s="1" t="s">
        <v>2374</v>
      </c>
      <c r="WM323" s="1" t="s">
        <v>2374</v>
      </c>
      <c r="WN323">
        <v>179.84</v>
      </c>
      <c r="WO323">
        <v>288.19</v>
      </c>
      <c r="WP323">
        <v>17.440000000000001</v>
      </c>
      <c r="WQ323">
        <v>16525</v>
      </c>
      <c r="WR323">
        <v>1</v>
      </c>
      <c r="WS323">
        <v>5.0999999999999996</v>
      </c>
      <c r="WT323">
        <v>0</v>
      </c>
      <c r="WU323">
        <v>0</v>
      </c>
      <c r="WV323">
        <v>0.3</v>
      </c>
      <c r="WW323">
        <v>1.26</v>
      </c>
      <c r="XH323">
        <v>127.75</v>
      </c>
      <c r="XJ323">
        <v>5.1100000000000003</v>
      </c>
      <c r="XK323">
        <v>1</v>
      </c>
      <c r="XL323">
        <v>1</v>
      </c>
      <c r="XN323">
        <v>0</v>
      </c>
      <c r="XO323">
        <v>0</v>
      </c>
      <c r="XR323">
        <v>179.71</v>
      </c>
      <c r="XS323">
        <v>0.72</v>
      </c>
      <c r="XT323">
        <v>8</v>
      </c>
      <c r="XU323">
        <v>90</v>
      </c>
      <c r="XV323">
        <v>1</v>
      </c>
      <c r="XW323" s="1" t="s">
        <v>2374</v>
      </c>
      <c r="XX323">
        <v>0</v>
      </c>
      <c r="XY323">
        <v>0</v>
      </c>
      <c r="YB323">
        <v>2.0099999999999998</v>
      </c>
      <c r="YC323">
        <v>1.83</v>
      </c>
      <c r="YD323">
        <v>0.93600000000000005</v>
      </c>
      <c r="YE323">
        <v>3909</v>
      </c>
      <c r="YF323">
        <v>2</v>
      </c>
      <c r="YG323">
        <v>12.7</v>
      </c>
      <c r="YH323">
        <v>0</v>
      </c>
      <c r="YI323">
        <v>0</v>
      </c>
      <c r="YK323" s="1" t="s">
        <v>2374</v>
      </c>
      <c r="YL323">
        <v>61.76</v>
      </c>
      <c r="YM323">
        <v>208.4</v>
      </c>
      <c r="YN323">
        <v>10.5</v>
      </c>
      <c r="YO323">
        <v>19848</v>
      </c>
      <c r="YP323">
        <v>1</v>
      </c>
      <c r="YQ323" s="1" t="s">
        <v>2374</v>
      </c>
      <c r="YR323">
        <v>0</v>
      </c>
      <c r="YS323">
        <v>0</v>
      </c>
      <c r="YT323" s="1" t="s">
        <v>2374</v>
      </c>
      <c r="YU323" s="1" t="s">
        <v>2374</v>
      </c>
      <c r="YV323">
        <v>888.67</v>
      </c>
      <c r="YW323">
        <v>63</v>
      </c>
      <c r="YX323">
        <v>45</v>
      </c>
      <c r="YY323">
        <v>1400</v>
      </c>
      <c r="YZ323">
        <v>1</v>
      </c>
      <c r="ZA323">
        <v>1.3</v>
      </c>
      <c r="ZB323">
        <v>0.4</v>
      </c>
      <c r="ZC323">
        <v>0.89</v>
      </c>
      <c r="ZD323" s="1" t="s">
        <v>2374</v>
      </c>
      <c r="ZE323" s="1" t="s">
        <v>2374</v>
      </c>
      <c r="ZF323">
        <v>129.4</v>
      </c>
      <c r="ZG323">
        <v>317.7</v>
      </c>
      <c r="ZH323">
        <v>16.62</v>
      </c>
      <c r="ZI323">
        <v>19116</v>
      </c>
      <c r="ZJ323">
        <v>1</v>
      </c>
      <c r="ZK323">
        <v>3</v>
      </c>
      <c r="ZL323">
        <v>0.16</v>
      </c>
      <c r="ZM323">
        <v>0.96</v>
      </c>
      <c r="ZN323">
        <v>0.09</v>
      </c>
      <c r="ZO323">
        <v>1.04</v>
      </c>
      <c r="ZZ323">
        <v>112.7</v>
      </c>
      <c r="AAA323">
        <v>25.67</v>
      </c>
      <c r="AAB323">
        <v>6.45</v>
      </c>
      <c r="AAC323">
        <v>3980</v>
      </c>
      <c r="AAD323">
        <v>1</v>
      </c>
      <c r="AAE323">
        <v>0</v>
      </c>
      <c r="AAF323">
        <v>0.26</v>
      </c>
      <c r="AAG323">
        <v>4.03</v>
      </c>
      <c r="AAI323" s="1" t="s">
        <v>2374</v>
      </c>
      <c r="AAJ323">
        <v>0.41</v>
      </c>
      <c r="AAK323">
        <v>36.74</v>
      </c>
      <c r="AAL323">
        <v>4.13</v>
      </c>
      <c r="AAM323">
        <v>8897</v>
      </c>
      <c r="AAN323">
        <v>1</v>
      </c>
      <c r="AAO323">
        <v>17.600000000000001</v>
      </c>
      <c r="AAP323">
        <v>0</v>
      </c>
      <c r="AAQ323">
        <v>0</v>
      </c>
      <c r="AAR323">
        <v>0.64</v>
      </c>
      <c r="AAS323">
        <v>-4.42</v>
      </c>
      <c r="AAT323">
        <v>328.78</v>
      </c>
      <c r="AAU323">
        <v>3575.29</v>
      </c>
      <c r="AAV323">
        <v>47</v>
      </c>
      <c r="AAW323">
        <v>76070</v>
      </c>
      <c r="AAX323">
        <v>1</v>
      </c>
      <c r="AAY323" s="1" t="s">
        <v>2374</v>
      </c>
      <c r="AAZ323">
        <v>0.7</v>
      </c>
      <c r="ABA323">
        <v>1.49</v>
      </c>
      <c r="ABB323" s="1" t="s">
        <v>2374</v>
      </c>
      <c r="ABC323" s="1" t="s">
        <v>2374</v>
      </c>
      <c r="ABD323">
        <v>0.05</v>
      </c>
      <c r="ABE323">
        <v>0.02</v>
      </c>
      <c r="ABF323">
        <v>0</v>
      </c>
      <c r="ABG323">
        <v>5040</v>
      </c>
      <c r="ABH323">
        <v>1</v>
      </c>
      <c r="ABI323" s="1" t="s">
        <v>2374</v>
      </c>
      <c r="ABJ323">
        <v>0</v>
      </c>
      <c r="ABK323">
        <v>0</v>
      </c>
      <c r="ABX323">
        <v>17.18</v>
      </c>
      <c r="ABY323">
        <v>1.68</v>
      </c>
      <c r="ABZ323">
        <v>0.28000000000000003</v>
      </c>
      <c r="ACA323">
        <v>6000</v>
      </c>
      <c r="ACB323">
        <v>1</v>
      </c>
      <c r="ACC323" s="1" t="s">
        <v>2374</v>
      </c>
      <c r="ACD323">
        <v>0</v>
      </c>
      <c r="ACE323">
        <v>0</v>
      </c>
      <c r="ACH323">
        <v>4.29</v>
      </c>
      <c r="ACI323">
        <v>0.41</v>
      </c>
      <c r="ACJ323">
        <v>0.3</v>
      </c>
      <c r="ACK323">
        <v>1362</v>
      </c>
      <c r="ACL323">
        <v>1</v>
      </c>
      <c r="ACM323" s="1" t="s">
        <v>2374</v>
      </c>
      <c r="ACN323">
        <v>0</v>
      </c>
      <c r="ACO323">
        <v>0</v>
      </c>
      <c r="ACR323">
        <v>80.150000000000006</v>
      </c>
      <c r="ACT323">
        <v>230.08</v>
      </c>
      <c r="ACU323">
        <v>1</v>
      </c>
      <c r="ACV323">
        <v>1</v>
      </c>
      <c r="ACX323">
        <v>0</v>
      </c>
      <c r="ACY323">
        <v>0</v>
      </c>
      <c r="ADB323">
        <v>1838.08</v>
      </c>
      <c r="ADC323">
        <v>2217.5</v>
      </c>
      <c r="ADD323">
        <v>3020</v>
      </c>
      <c r="ADE323">
        <v>734</v>
      </c>
      <c r="ADF323">
        <v>1</v>
      </c>
      <c r="ADG323">
        <v>0</v>
      </c>
      <c r="ADH323">
        <v>44</v>
      </c>
      <c r="ADI323">
        <v>1.46</v>
      </c>
      <c r="ADL323">
        <v>120</v>
      </c>
      <c r="ADM323">
        <v>0.3</v>
      </c>
      <c r="ADN323">
        <v>1.1240000000000001</v>
      </c>
      <c r="ADO323">
        <v>250</v>
      </c>
      <c r="ADP323">
        <v>0.93669999999999998</v>
      </c>
      <c r="ADQ323" s="1" t="s">
        <v>2374</v>
      </c>
      <c r="ADR323">
        <v>0</v>
      </c>
      <c r="ADS323">
        <v>0</v>
      </c>
      <c r="ADT323" s="1" t="s">
        <v>2374</v>
      </c>
      <c r="ADU323" s="1" t="s">
        <v>2374</v>
      </c>
      <c r="ADV323" s="1" t="s">
        <v>2374</v>
      </c>
      <c r="ADW323" s="1" t="s">
        <v>2374</v>
      </c>
      <c r="ADX323" s="1" t="s">
        <v>2374</v>
      </c>
      <c r="ADY323" s="1" t="s">
        <v>2374</v>
      </c>
      <c r="ADZ323" s="1" t="s">
        <v>2374</v>
      </c>
      <c r="AEA323" s="1" t="s">
        <v>2374</v>
      </c>
      <c r="AEB323">
        <v>0</v>
      </c>
      <c r="AEC323" s="1" t="s">
        <v>2374</v>
      </c>
      <c r="AED323" s="1" t="s">
        <v>2374</v>
      </c>
      <c r="AEE323" s="1" t="s">
        <v>2374</v>
      </c>
      <c r="AEF323">
        <v>101.05</v>
      </c>
      <c r="AEH323">
        <v>62.5</v>
      </c>
      <c r="AEI323">
        <v>1</v>
      </c>
      <c r="AEJ323">
        <v>1</v>
      </c>
      <c r="AEK323" s="1" t="s">
        <v>2374</v>
      </c>
      <c r="AEL323">
        <v>0</v>
      </c>
      <c r="AEM323">
        <v>0</v>
      </c>
      <c r="AEP323">
        <v>28.89</v>
      </c>
      <c r="AEQ323">
        <v>82.37</v>
      </c>
      <c r="AER323">
        <v>10.895</v>
      </c>
      <c r="AES323">
        <v>1990</v>
      </c>
      <c r="AET323">
        <v>0.26319999999999999</v>
      </c>
      <c r="AEU323">
        <v>8.8000000000000007</v>
      </c>
      <c r="AEV323">
        <v>0</v>
      </c>
      <c r="AEW323">
        <v>0</v>
      </c>
      <c r="AEZ323">
        <v>0.28999999999999998</v>
      </c>
      <c r="AFA323">
        <v>1.06</v>
      </c>
      <c r="AFB323">
        <v>0.42</v>
      </c>
      <c r="AFC323">
        <v>2514</v>
      </c>
      <c r="AFD323">
        <v>1</v>
      </c>
      <c r="AFE323" s="1" t="s">
        <v>2374</v>
      </c>
      <c r="AFF323">
        <v>0</v>
      </c>
      <c r="AFG323">
        <v>0</v>
      </c>
      <c r="AFH323" s="1" t="s">
        <v>2374</v>
      </c>
      <c r="AFI323" s="1" t="s">
        <v>2374</v>
      </c>
      <c r="AFJ323">
        <v>0.84</v>
      </c>
      <c r="AFK323">
        <v>0.95</v>
      </c>
      <c r="AFL323">
        <v>0.1</v>
      </c>
      <c r="AFM323">
        <v>9040</v>
      </c>
      <c r="AFN323">
        <v>1</v>
      </c>
      <c r="AFO323" s="1" t="s">
        <v>2374</v>
      </c>
      <c r="AFP323">
        <v>0</v>
      </c>
      <c r="AFQ323">
        <v>0</v>
      </c>
      <c r="AFR323" s="1" t="s">
        <v>2374</v>
      </c>
      <c r="AFS323" s="1" t="s">
        <v>2374</v>
      </c>
      <c r="AFT323">
        <v>0.08</v>
      </c>
      <c r="AFU323">
        <v>0.06</v>
      </c>
      <c r="AFV323">
        <v>0.01</v>
      </c>
      <c r="AFW323">
        <v>7200</v>
      </c>
      <c r="AFX323">
        <v>1</v>
      </c>
      <c r="AFY323" s="1" t="s">
        <v>2374</v>
      </c>
      <c r="AFZ323">
        <v>0</v>
      </c>
      <c r="AGA323">
        <v>0</v>
      </c>
      <c r="AGB323" s="1" t="s">
        <v>2374</v>
      </c>
      <c r="AGC323" s="1" t="s">
        <v>2374</v>
      </c>
      <c r="AGD323">
        <v>15923.37</v>
      </c>
      <c r="AGE323">
        <v>13366.08</v>
      </c>
      <c r="AGF323">
        <v>357</v>
      </c>
      <c r="AGG323">
        <v>37440</v>
      </c>
      <c r="AGH323">
        <v>1</v>
      </c>
      <c r="AGI323">
        <v>0.7</v>
      </c>
      <c r="AGJ323">
        <v>0.7</v>
      </c>
      <c r="AGK323">
        <v>0.2</v>
      </c>
      <c r="AGL323">
        <v>1.41</v>
      </c>
      <c r="AGM323">
        <v>9.09</v>
      </c>
      <c r="AGN323">
        <v>1020.86</v>
      </c>
      <c r="AGO323">
        <v>5597.64</v>
      </c>
      <c r="AGP323">
        <v>113.63</v>
      </c>
      <c r="AGQ323">
        <v>49262</v>
      </c>
      <c r="AGR323">
        <v>1</v>
      </c>
      <c r="AGS323" s="1" t="s">
        <v>2374</v>
      </c>
      <c r="AGT323">
        <v>3.43</v>
      </c>
      <c r="AGU323">
        <v>3.02</v>
      </c>
      <c r="AGV323" s="1" t="s">
        <v>2374</v>
      </c>
      <c r="AGW323" s="1" t="s">
        <v>2374</v>
      </c>
      <c r="AGX323">
        <v>1736.98</v>
      </c>
      <c r="AGY323">
        <v>998.21</v>
      </c>
      <c r="AGZ323">
        <v>95</v>
      </c>
      <c r="AHA323">
        <v>10508</v>
      </c>
      <c r="AHB323">
        <v>1</v>
      </c>
      <c r="AHC323">
        <v>0.1</v>
      </c>
      <c r="AHD323">
        <v>1.65</v>
      </c>
      <c r="AHE323">
        <v>1.74</v>
      </c>
      <c r="AHF323" s="1" t="s">
        <v>2374</v>
      </c>
      <c r="AHG323" s="1" t="s">
        <v>2374</v>
      </c>
      <c r="AHH323">
        <v>222.12</v>
      </c>
      <c r="AHI323">
        <v>1444.73</v>
      </c>
      <c r="AHJ323">
        <v>40.35</v>
      </c>
      <c r="AHK323">
        <v>35805</v>
      </c>
      <c r="AHL323">
        <v>1</v>
      </c>
      <c r="AHM323" s="1" t="s">
        <v>2374</v>
      </c>
      <c r="AHN323">
        <v>0</v>
      </c>
      <c r="AHO323">
        <v>0</v>
      </c>
      <c r="AHP323" s="1" t="s">
        <v>2374</v>
      </c>
      <c r="AHQ323" s="1" t="s">
        <v>2374</v>
      </c>
      <c r="AHR323">
        <v>0.16</v>
      </c>
      <c r="AHS323">
        <v>0.11</v>
      </c>
      <c r="AHT323">
        <v>0.02</v>
      </c>
      <c r="AHU323">
        <v>6000</v>
      </c>
      <c r="AHV323">
        <v>1</v>
      </c>
      <c r="AHW323" s="1" t="s">
        <v>2374</v>
      </c>
      <c r="AHX323">
        <v>0</v>
      </c>
      <c r="AHY323">
        <v>0</v>
      </c>
      <c r="AIA323" s="1" t="s">
        <v>2374</v>
      </c>
      <c r="AIB323">
        <v>568.32000000000005</v>
      </c>
      <c r="AIC323">
        <v>1164.7</v>
      </c>
      <c r="AID323">
        <v>82.7</v>
      </c>
      <c r="AIE323">
        <v>14083</v>
      </c>
      <c r="AIF323">
        <v>1</v>
      </c>
      <c r="AIG323">
        <v>1.4</v>
      </c>
      <c r="AIH323">
        <v>0.4</v>
      </c>
      <c r="AII323">
        <v>0.48</v>
      </c>
      <c r="AIJ323">
        <v>0.25</v>
      </c>
      <c r="AIK323">
        <v>3.52</v>
      </c>
      <c r="AIL323">
        <v>1903.51</v>
      </c>
      <c r="AIM323">
        <v>1446.75</v>
      </c>
      <c r="AIN323">
        <v>359</v>
      </c>
      <c r="AIO323">
        <v>4030</v>
      </c>
      <c r="AIP323">
        <v>1</v>
      </c>
      <c r="AIQ323" s="1" t="s">
        <v>2374</v>
      </c>
      <c r="AIR323">
        <v>1.04</v>
      </c>
      <c r="AIS323">
        <v>0.28999999999999998</v>
      </c>
      <c r="AIT323" s="1" t="s">
        <v>2374</v>
      </c>
      <c r="AIU323" s="1" t="s">
        <v>2374</v>
      </c>
      <c r="AIV323">
        <v>0.33</v>
      </c>
      <c r="AIW323">
        <v>0.26</v>
      </c>
      <c r="AIX323">
        <v>0.01</v>
      </c>
      <c r="AIY323">
        <v>22449</v>
      </c>
      <c r="AIZ323">
        <v>1</v>
      </c>
      <c r="AJA323" s="1" t="s">
        <v>2374</v>
      </c>
      <c r="AJB323">
        <v>0</v>
      </c>
      <c r="AJC323">
        <v>0</v>
      </c>
      <c r="AJE323" s="1" t="s">
        <v>2374</v>
      </c>
      <c r="AJF323">
        <v>456.18</v>
      </c>
      <c r="AJG323">
        <v>285</v>
      </c>
      <c r="AJH323">
        <v>19</v>
      </c>
      <c r="AJI323">
        <v>15000</v>
      </c>
      <c r="AJJ323">
        <v>1</v>
      </c>
      <c r="AJK323">
        <v>2.8</v>
      </c>
      <c r="AJL323">
        <v>0.42</v>
      </c>
      <c r="AJM323">
        <v>2.21</v>
      </c>
      <c r="AJO323" s="1" t="s">
        <v>2374</v>
      </c>
      <c r="AJP323">
        <v>248.16</v>
      </c>
      <c r="AJQ323">
        <v>1276.99</v>
      </c>
      <c r="AJR323">
        <v>51.7</v>
      </c>
      <c r="AJS323">
        <v>24700</v>
      </c>
      <c r="AJT323">
        <v>1</v>
      </c>
      <c r="AJU323">
        <v>0</v>
      </c>
      <c r="AJV323">
        <v>1.25</v>
      </c>
      <c r="AJW323">
        <v>2.42</v>
      </c>
      <c r="AJX323">
        <v>0.4</v>
      </c>
      <c r="AJY323">
        <v>3.74</v>
      </c>
      <c r="AJZ323">
        <v>2226.87</v>
      </c>
      <c r="AKA323">
        <v>1267.6600000000001</v>
      </c>
      <c r="AKB323">
        <v>970</v>
      </c>
      <c r="AKC323">
        <v>5113</v>
      </c>
      <c r="AKD323">
        <v>1</v>
      </c>
      <c r="AKE323" s="1" t="s">
        <v>2374</v>
      </c>
      <c r="AKF323">
        <v>0</v>
      </c>
      <c r="AKG323">
        <v>0</v>
      </c>
      <c r="AKJ323">
        <v>1738.43</v>
      </c>
      <c r="AKK323">
        <v>1559.8</v>
      </c>
      <c r="AKL323">
        <v>131.74</v>
      </c>
      <c r="AKM323">
        <v>11840</v>
      </c>
      <c r="AKN323">
        <v>1</v>
      </c>
      <c r="AKO323" s="1" t="s">
        <v>2374</v>
      </c>
      <c r="AKP323">
        <v>1.7</v>
      </c>
      <c r="AKQ323">
        <v>1.29</v>
      </c>
      <c r="AKR323" s="1" t="s">
        <v>2374</v>
      </c>
      <c r="AKS323" s="1" t="s">
        <v>2374</v>
      </c>
      <c r="AKT323">
        <v>206.27</v>
      </c>
      <c r="AKU323">
        <v>418.65</v>
      </c>
      <c r="AKV323">
        <v>27</v>
      </c>
      <c r="AKW323">
        <v>15506</v>
      </c>
      <c r="AKX323">
        <v>1</v>
      </c>
      <c r="AKY323">
        <v>0.3</v>
      </c>
      <c r="AKZ323">
        <v>1</v>
      </c>
      <c r="ALA323">
        <v>3.7</v>
      </c>
      <c r="ALB323">
        <v>7.0000000000000007E-2</v>
      </c>
      <c r="ALC323">
        <v>2.63</v>
      </c>
      <c r="ALN323">
        <v>89.22</v>
      </c>
      <c r="ALO323">
        <v>4560.71</v>
      </c>
      <c r="ALP323">
        <v>26.94</v>
      </c>
      <c r="ALQ323">
        <v>169292</v>
      </c>
      <c r="ALR323">
        <v>1</v>
      </c>
      <c r="ALS323">
        <v>2.7</v>
      </c>
      <c r="ALT323">
        <v>0</v>
      </c>
      <c r="ALU323">
        <v>0</v>
      </c>
      <c r="ALV323">
        <v>0.16</v>
      </c>
      <c r="ALW323">
        <v>0.85</v>
      </c>
      <c r="ALX323">
        <v>0.04</v>
      </c>
      <c r="ALY323">
        <v>0.44</v>
      </c>
      <c r="ALZ323">
        <v>0</v>
      </c>
      <c r="AMA323">
        <v>365551</v>
      </c>
      <c r="AMB323">
        <v>1</v>
      </c>
      <c r="AMC323" s="1" t="s">
        <v>2374</v>
      </c>
      <c r="AMD323">
        <v>0</v>
      </c>
      <c r="AME323">
        <v>0</v>
      </c>
      <c r="AMH323">
        <v>912.27</v>
      </c>
      <c r="AMI323">
        <v>95.56</v>
      </c>
      <c r="AMJ323">
        <v>137</v>
      </c>
      <c r="AMK323">
        <v>698</v>
      </c>
      <c r="AML323">
        <v>1</v>
      </c>
      <c r="AMM323">
        <v>0.6</v>
      </c>
      <c r="AMN323">
        <v>0</v>
      </c>
      <c r="AMO323">
        <v>0</v>
      </c>
      <c r="AMR323">
        <v>8.39</v>
      </c>
      <c r="AMS323">
        <v>26</v>
      </c>
      <c r="AMT323">
        <v>0.13</v>
      </c>
      <c r="AMU323">
        <v>200000</v>
      </c>
      <c r="AMV323">
        <v>1</v>
      </c>
      <c r="AMW323" s="1" t="s">
        <v>2374</v>
      </c>
      <c r="AMX323">
        <v>0</v>
      </c>
      <c r="AMY323">
        <v>0</v>
      </c>
      <c r="ANB323">
        <v>328.61</v>
      </c>
      <c r="ANC323">
        <v>147.31</v>
      </c>
      <c r="AND323">
        <v>18.600000000000001</v>
      </c>
      <c r="ANE323">
        <v>7920</v>
      </c>
      <c r="ANF323">
        <v>1</v>
      </c>
      <c r="ANG323">
        <v>1.3</v>
      </c>
      <c r="ANH323">
        <v>0.5</v>
      </c>
      <c r="ANI323">
        <v>2.69</v>
      </c>
      <c r="ANJ323">
        <v>0.09</v>
      </c>
      <c r="ANK323">
        <v>1.54</v>
      </c>
      <c r="ANV323">
        <v>0.03</v>
      </c>
      <c r="ANW323">
        <v>0.03</v>
      </c>
      <c r="ANX323">
        <v>0</v>
      </c>
      <c r="ANY323">
        <v>17379</v>
      </c>
      <c r="ANZ323">
        <v>1</v>
      </c>
      <c r="AOA323" s="1" t="s">
        <v>2374</v>
      </c>
      <c r="AOB323">
        <v>0</v>
      </c>
      <c r="AOC323">
        <v>0</v>
      </c>
      <c r="AOD323" s="1" t="s">
        <v>2374</v>
      </c>
      <c r="AOE323" s="1" t="s">
        <v>2374</v>
      </c>
      <c r="AOF323">
        <v>606.23</v>
      </c>
      <c r="AOG323">
        <v>130.83000000000001</v>
      </c>
      <c r="AOH323">
        <v>6.29</v>
      </c>
      <c r="AOI323">
        <v>20800</v>
      </c>
      <c r="AOJ323">
        <v>1</v>
      </c>
      <c r="AOK323" s="1" t="s">
        <v>2374</v>
      </c>
      <c r="AOL323">
        <v>0.18</v>
      </c>
      <c r="AOM323">
        <v>2.86</v>
      </c>
      <c r="AOO323" s="1" t="s">
        <v>2374</v>
      </c>
      <c r="AOP323">
        <v>60.92</v>
      </c>
      <c r="AOQ323">
        <v>14.8</v>
      </c>
      <c r="AOR323">
        <v>0.74</v>
      </c>
      <c r="AOS323">
        <v>20000</v>
      </c>
      <c r="AOT323">
        <v>1</v>
      </c>
      <c r="AOU323" s="1" t="s">
        <v>2374</v>
      </c>
      <c r="AOV323">
        <v>0</v>
      </c>
      <c r="AOW323">
        <v>0</v>
      </c>
      <c r="AOZ323">
        <v>795.37</v>
      </c>
      <c r="APA323">
        <v>14284.7</v>
      </c>
      <c r="APB323">
        <v>102.2</v>
      </c>
      <c r="APC323">
        <v>139772</v>
      </c>
      <c r="APD323">
        <v>1</v>
      </c>
      <c r="APE323">
        <v>6.5</v>
      </c>
      <c r="APF323">
        <v>1.02</v>
      </c>
      <c r="APG323">
        <v>1</v>
      </c>
      <c r="APH323">
        <v>0.23</v>
      </c>
      <c r="API323">
        <v>3.04</v>
      </c>
      <c r="APT323">
        <v>48.81</v>
      </c>
      <c r="APU323">
        <v>50.08</v>
      </c>
      <c r="APV323">
        <v>5.5</v>
      </c>
      <c r="APW323">
        <v>9105</v>
      </c>
      <c r="APX323">
        <v>1</v>
      </c>
      <c r="APY323">
        <v>10.5</v>
      </c>
      <c r="APZ323">
        <v>0.1</v>
      </c>
      <c r="AQA323">
        <v>1.82</v>
      </c>
      <c r="AQB323" s="1" t="s">
        <v>2374</v>
      </c>
      <c r="AQC323">
        <v>0.11</v>
      </c>
      <c r="AQD323">
        <v>107.1</v>
      </c>
      <c r="AQE323">
        <v>82.89</v>
      </c>
      <c r="AQF323">
        <v>6.14</v>
      </c>
      <c r="AQG323">
        <v>13500</v>
      </c>
      <c r="AQH323">
        <v>1</v>
      </c>
      <c r="AQI323">
        <v>2.7</v>
      </c>
      <c r="AQJ323">
        <v>0.2</v>
      </c>
      <c r="AQK323">
        <v>3.26</v>
      </c>
      <c r="AQL323">
        <v>0.01</v>
      </c>
      <c r="AQM323">
        <v>0.33</v>
      </c>
      <c r="AQN323">
        <v>8</v>
      </c>
      <c r="AQO323">
        <v>0.04</v>
      </c>
      <c r="AQP323">
        <v>0.08</v>
      </c>
      <c r="AQQ323">
        <v>461</v>
      </c>
      <c r="AQR323">
        <v>1</v>
      </c>
      <c r="AQS323" s="1" t="s">
        <v>2374</v>
      </c>
      <c r="AQT323">
        <v>0</v>
      </c>
      <c r="AQU323">
        <v>0</v>
      </c>
      <c r="AQX323">
        <v>1415.44</v>
      </c>
      <c r="AQY323">
        <v>2306.52</v>
      </c>
      <c r="AQZ323">
        <v>38.380000000000003</v>
      </c>
      <c r="ARA323">
        <v>60097</v>
      </c>
      <c r="ARB323">
        <v>1</v>
      </c>
      <c r="ARC323">
        <v>6.5</v>
      </c>
      <c r="ARD323">
        <v>0.75</v>
      </c>
      <c r="ARE323">
        <v>1.95</v>
      </c>
      <c r="ARF323">
        <v>3.95</v>
      </c>
      <c r="ARG323">
        <v>15.24</v>
      </c>
      <c r="ARH323">
        <v>0.95</v>
      </c>
      <c r="ARI323">
        <v>0.42</v>
      </c>
      <c r="ARJ323">
        <v>0.02</v>
      </c>
      <c r="ARK323">
        <v>17545</v>
      </c>
      <c r="ARL323">
        <v>1</v>
      </c>
      <c r="ARM323" s="1" t="s">
        <v>2374</v>
      </c>
      <c r="ARN323">
        <v>0</v>
      </c>
      <c r="ARO323">
        <v>0</v>
      </c>
      <c r="ARR323">
        <v>0.32</v>
      </c>
      <c r="ARS323">
        <v>0.28999999999999998</v>
      </c>
      <c r="ART323">
        <v>0.04</v>
      </c>
      <c r="ARU323">
        <v>7583</v>
      </c>
      <c r="ARV323">
        <v>1</v>
      </c>
      <c r="ARW323" s="1" t="s">
        <v>2374</v>
      </c>
      <c r="ARX323">
        <v>0</v>
      </c>
      <c r="ARY323">
        <v>0</v>
      </c>
      <c r="ARZ323" s="1" t="s">
        <v>2374</v>
      </c>
      <c r="ASA323" s="1" t="s">
        <v>2374</v>
      </c>
      <c r="ASB323">
        <v>1771.31</v>
      </c>
      <c r="ASC323">
        <v>2580.88</v>
      </c>
      <c r="ASD323">
        <v>12.64</v>
      </c>
      <c r="ASE323">
        <v>204183</v>
      </c>
      <c r="ASF323">
        <v>1</v>
      </c>
      <c r="ASG323">
        <v>40.1</v>
      </c>
      <c r="ASH323">
        <v>0.4</v>
      </c>
      <c r="ASI323">
        <v>3.16</v>
      </c>
      <c r="ASJ323">
        <v>0.28000000000000003</v>
      </c>
      <c r="ASK323">
        <v>0.9</v>
      </c>
      <c r="ASL323">
        <v>11</v>
      </c>
      <c r="ASM323">
        <v>0.35</v>
      </c>
      <c r="ASN323">
        <v>0.22</v>
      </c>
      <c r="ASO323">
        <v>1600</v>
      </c>
      <c r="ASP323">
        <v>1</v>
      </c>
      <c r="ASQ323" s="1" t="s">
        <v>2374</v>
      </c>
      <c r="ASR323">
        <v>0</v>
      </c>
      <c r="ASS323">
        <v>0</v>
      </c>
      <c r="ASV323">
        <v>8243.23</v>
      </c>
      <c r="ASW323">
        <v>2745.31</v>
      </c>
      <c r="ASX323">
        <v>112.5</v>
      </c>
      <c r="ASY323">
        <v>24403</v>
      </c>
      <c r="ASZ323">
        <v>1</v>
      </c>
      <c r="ATA323">
        <v>0.1</v>
      </c>
      <c r="ATB323">
        <v>4</v>
      </c>
      <c r="ATC323">
        <v>3.56</v>
      </c>
      <c r="ATE323" s="1" t="s">
        <v>2374</v>
      </c>
      <c r="ATF323">
        <v>19.489999999999998</v>
      </c>
      <c r="ATG323">
        <v>33.18</v>
      </c>
      <c r="ATH323">
        <v>8.8000000000000007</v>
      </c>
      <c r="ATI323">
        <v>3771</v>
      </c>
      <c r="ATJ323">
        <v>1</v>
      </c>
      <c r="ATK323" s="1" t="s">
        <v>2374</v>
      </c>
      <c r="ATL323">
        <v>0</v>
      </c>
      <c r="ATM323">
        <v>0</v>
      </c>
      <c r="ATN323" s="1" t="s">
        <v>2374</v>
      </c>
      <c r="ATO323" s="1" t="s">
        <v>2374</v>
      </c>
      <c r="ATP323">
        <v>29.09</v>
      </c>
      <c r="ATQ323">
        <v>18.489999999999998</v>
      </c>
      <c r="ATR323">
        <v>160.13800000000001</v>
      </c>
      <c r="ATS323">
        <v>5137</v>
      </c>
      <c r="ATT323">
        <v>44.482700000000001</v>
      </c>
      <c r="ATU323">
        <v>0.1</v>
      </c>
      <c r="ATV323">
        <v>0</v>
      </c>
      <c r="ATW323">
        <v>0</v>
      </c>
      <c r="ATX323" s="1" t="s">
        <v>2374</v>
      </c>
      <c r="ATY323">
        <v>-4.78</v>
      </c>
      <c r="ATZ323">
        <v>24</v>
      </c>
      <c r="AUA323">
        <v>0.6</v>
      </c>
      <c r="AUB323">
        <v>1.2</v>
      </c>
      <c r="AUC323">
        <v>500</v>
      </c>
      <c r="AUD323">
        <v>1</v>
      </c>
      <c r="AUE323" s="1" t="s">
        <v>2374</v>
      </c>
      <c r="AUF323">
        <v>0</v>
      </c>
      <c r="AUG323">
        <v>0</v>
      </c>
      <c r="AUJ323">
        <v>0.53</v>
      </c>
      <c r="AUK323">
        <v>0.42</v>
      </c>
      <c r="AUL323">
        <v>0.01</v>
      </c>
      <c r="AUM323">
        <v>52000</v>
      </c>
      <c r="AUN323">
        <v>1</v>
      </c>
      <c r="AUO323" s="1" t="s">
        <v>2374</v>
      </c>
      <c r="AUP323">
        <v>0</v>
      </c>
      <c r="AUQ323">
        <v>0</v>
      </c>
      <c r="AUT323">
        <v>10.08</v>
      </c>
      <c r="AUU323">
        <v>4.8600000000000003</v>
      </c>
      <c r="AUV323">
        <v>1.62</v>
      </c>
      <c r="AUW323">
        <v>3000</v>
      </c>
      <c r="AUX323">
        <v>1</v>
      </c>
      <c r="AUY323" s="1" t="s">
        <v>2374</v>
      </c>
      <c r="AUZ323">
        <v>0</v>
      </c>
      <c r="AVA323">
        <v>0</v>
      </c>
      <c r="AVC323" s="1" t="s">
        <v>2374</v>
      </c>
      <c r="AVD323">
        <v>11.22</v>
      </c>
      <c r="AVE323">
        <v>2.52</v>
      </c>
      <c r="AVF323">
        <v>1.26</v>
      </c>
      <c r="AVG323">
        <v>2000</v>
      </c>
      <c r="AVH323">
        <v>1</v>
      </c>
      <c r="AVI323" s="1" t="s">
        <v>2374</v>
      </c>
      <c r="AVJ323">
        <v>1.64</v>
      </c>
      <c r="AVK323">
        <v>130.05000000000001</v>
      </c>
      <c r="AVM323" s="1" t="s">
        <v>2374</v>
      </c>
      <c r="AVN323">
        <v>100</v>
      </c>
      <c r="AVP323">
        <v>3.9</v>
      </c>
      <c r="AVQ323">
        <v>1</v>
      </c>
      <c r="AVR323">
        <v>1</v>
      </c>
      <c r="AVS323" s="1" t="s">
        <v>2374</v>
      </c>
      <c r="AVT323">
        <v>0</v>
      </c>
      <c r="AVU323">
        <v>0</v>
      </c>
      <c r="AVX323">
        <v>245.28</v>
      </c>
      <c r="AVY323">
        <v>31.2</v>
      </c>
      <c r="AVZ323">
        <v>15.5</v>
      </c>
      <c r="AWA323">
        <v>2013</v>
      </c>
      <c r="AWB323">
        <v>1</v>
      </c>
      <c r="AWC323">
        <v>22.3</v>
      </c>
      <c r="AWD323">
        <v>2.17</v>
      </c>
      <c r="AWE323">
        <v>14.03</v>
      </c>
      <c r="AWG323">
        <v>1.1200000000000001</v>
      </c>
      <c r="AXB323">
        <v>6.22</v>
      </c>
      <c r="AXC323">
        <v>1.07</v>
      </c>
      <c r="AXD323">
        <v>0.84</v>
      </c>
      <c r="AXE323">
        <v>1277</v>
      </c>
      <c r="AXF323">
        <v>1</v>
      </c>
      <c r="AXG323">
        <v>15.5</v>
      </c>
      <c r="AXH323">
        <v>0</v>
      </c>
      <c r="AXI323">
        <v>0</v>
      </c>
      <c r="AXL323">
        <v>24.34</v>
      </c>
      <c r="AXM323">
        <v>4.5599999999999996</v>
      </c>
      <c r="AXN323">
        <v>3.65</v>
      </c>
      <c r="AXO323">
        <v>1250</v>
      </c>
      <c r="AXP323">
        <v>1</v>
      </c>
      <c r="AXQ323" s="1" t="s">
        <v>2374</v>
      </c>
      <c r="AXR323">
        <v>0</v>
      </c>
      <c r="AXS323">
        <v>0</v>
      </c>
      <c r="AXV323">
        <v>60.7</v>
      </c>
      <c r="AXW323">
        <v>128.66</v>
      </c>
      <c r="AXX323">
        <v>4.38</v>
      </c>
      <c r="AXY323">
        <v>29369</v>
      </c>
      <c r="AXZ323">
        <v>1</v>
      </c>
      <c r="AYA323" s="1" t="s">
        <v>2374</v>
      </c>
      <c r="AYB323">
        <v>0.26</v>
      </c>
      <c r="AYC323">
        <v>5.93</v>
      </c>
      <c r="AYD323" s="1" t="s">
        <v>2374</v>
      </c>
      <c r="AYE323" s="1" t="s">
        <v>2374</v>
      </c>
      <c r="AYF323">
        <v>5.96</v>
      </c>
      <c r="AYG323">
        <v>0.28000000000000003</v>
      </c>
      <c r="AYH323">
        <v>0.42</v>
      </c>
      <c r="AYI323">
        <v>665</v>
      </c>
      <c r="AYJ323">
        <v>1</v>
      </c>
      <c r="AYK323" s="1" t="s">
        <v>2374</v>
      </c>
      <c r="AYL323">
        <v>0</v>
      </c>
      <c r="AYM323">
        <v>0</v>
      </c>
      <c r="AYO323" s="1" t="s">
        <v>2374</v>
      </c>
      <c r="AYP323">
        <v>815.19</v>
      </c>
      <c r="AYQ323">
        <v>2401.12</v>
      </c>
      <c r="AYR323">
        <v>15.622999999999999</v>
      </c>
      <c r="AYS323">
        <v>146499</v>
      </c>
      <c r="AYT323">
        <v>0.95320000000000005</v>
      </c>
      <c r="AYU323">
        <v>14.4</v>
      </c>
      <c r="AYV323">
        <v>0.89</v>
      </c>
      <c r="AYW323">
        <v>5.67</v>
      </c>
      <c r="AYX323">
        <v>0.08</v>
      </c>
      <c r="AYY323">
        <v>1.19</v>
      </c>
      <c r="AZT323">
        <v>5.51</v>
      </c>
      <c r="AZU323">
        <v>0.47</v>
      </c>
      <c r="AZV323">
        <v>0.25</v>
      </c>
      <c r="AZW323">
        <v>1866</v>
      </c>
      <c r="AZX323">
        <v>1</v>
      </c>
      <c r="AZY323" s="1" t="s">
        <v>2374</v>
      </c>
      <c r="AZZ323">
        <v>0</v>
      </c>
      <c r="BAA323">
        <v>0</v>
      </c>
      <c r="BAD323">
        <v>73.599999999999994</v>
      </c>
      <c r="BAE323">
        <v>767.25</v>
      </c>
      <c r="BAF323">
        <v>266</v>
      </c>
      <c r="BAG323">
        <v>2884</v>
      </c>
      <c r="BAH323">
        <v>1</v>
      </c>
      <c r="BAI323">
        <v>0</v>
      </c>
      <c r="BAJ323">
        <v>6</v>
      </c>
      <c r="BAK323">
        <v>2.2599999999999998</v>
      </c>
      <c r="BAL323" s="1" t="s">
        <v>2374</v>
      </c>
      <c r="BAM323">
        <v>22.42</v>
      </c>
      <c r="BAN323">
        <v>154.72</v>
      </c>
      <c r="BAO323">
        <v>4101.66</v>
      </c>
      <c r="BAP323">
        <v>31.22</v>
      </c>
      <c r="BAQ323">
        <v>131375</v>
      </c>
      <c r="BAR323">
        <v>1</v>
      </c>
      <c r="BAS323" s="1" t="s">
        <v>2374</v>
      </c>
      <c r="BAT323">
        <v>0</v>
      </c>
      <c r="BAU323">
        <v>0</v>
      </c>
      <c r="BAV323" s="1" t="s">
        <v>2374</v>
      </c>
      <c r="BAW323" s="1" t="s">
        <v>2374</v>
      </c>
      <c r="BAX323">
        <v>10.25</v>
      </c>
      <c r="BAY323">
        <v>31.89</v>
      </c>
      <c r="BAZ323">
        <v>1.28</v>
      </c>
      <c r="BBA323">
        <v>24915</v>
      </c>
      <c r="BBB323">
        <v>1</v>
      </c>
      <c r="BBC323">
        <v>10.4</v>
      </c>
      <c r="BBD323">
        <v>0</v>
      </c>
      <c r="BBE323">
        <v>0</v>
      </c>
      <c r="BBF323" s="1" t="s">
        <v>2374</v>
      </c>
      <c r="BBG323">
        <v>0.05</v>
      </c>
      <c r="BBH323">
        <v>2750.96</v>
      </c>
      <c r="BBI323">
        <v>839.61</v>
      </c>
      <c r="BBJ323">
        <v>329</v>
      </c>
      <c r="BBK323">
        <v>2552</v>
      </c>
      <c r="BBL323">
        <v>1</v>
      </c>
      <c r="BBM323" s="1" t="s">
        <v>2374</v>
      </c>
      <c r="BBN323">
        <v>21.7</v>
      </c>
      <c r="BBO323">
        <v>6.6</v>
      </c>
      <c r="BBP323" s="1" t="s">
        <v>2374</v>
      </c>
      <c r="BBQ323" s="1" t="s">
        <v>2374</v>
      </c>
      <c r="BBR323">
        <v>336.37</v>
      </c>
      <c r="BBS323">
        <v>881.29</v>
      </c>
      <c r="BBT323">
        <v>39.35</v>
      </c>
      <c r="BBU323">
        <v>22396</v>
      </c>
      <c r="BBV323">
        <v>1</v>
      </c>
      <c r="BBW323">
        <v>0.4</v>
      </c>
      <c r="BBX323">
        <v>1</v>
      </c>
      <c r="BBY323">
        <v>2.54</v>
      </c>
      <c r="BBZ323">
        <v>0.16</v>
      </c>
      <c r="BCA323">
        <v>0.71</v>
      </c>
      <c r="BCL323">
        <v>163.71</v>
      </c>
      <c r="BCM323">
        <v>110.14</v>
      </c>
      <c r="BCN323">
        <v>29.6</v>
      </c>
      <c r="BCO323">
        <v>3721</v>
      </c>
      <c r="BCP323">
        <v>1</v>
      </c>
      <c r="BCQ323" s="1" t="s">
        <v>2374</v>
      </c>
      <c r="BCR323">
        <v>0</v>
      </c>
      <c r="BCS323">
        <v>0</v>
      </c>
      <c r="BCT323">
        <v>0.09</v>
      </c>
      <c r="BCU323">
        <v>0.75</v>
      </c>
      <c r="BCV323">
        <v>0.28000000000000003</v>
      </c>
      <c r="BCW323">
        <v>0.38</v>
      </c>
      <c r="BCX323">
        <v>1.53</v>
      </c>
      <c r="BCY323">
        <v>7500</v>
      </c>
      <c r="BCZ323">
        <v>30</v>
      </c>
      <c r="BDA323">
        <v>1.3</v>
      </c>
      <c r="BDB323">
        <v>0</v>
      </c>
      <c r="BDC323">
        <v>0</v>
      </c>
      <c r="BDD323" s="1" t="s">
        <v>2374</v>
      </c>
      <c r="BDE323" s="1" t="s">
        <v>2374</v>
      </c>
      <c r="BDF323" s="1" t="s">
        <v>2374</v>
      </c>
      <c r="BDG323" s="1" t="s">
        <v>2374</v>
      </c>
      <c r="BDH323" s="1" t="s">
        <v>2374</v>
      </c>
      <c r="BDI323" s="1" t="s">
        <v>2374</v>
      </c>
      <c r="BDJ323" s="1" t="s">
        <v>2374</v>
      </c>
      <c r="BDK323" s="1" t="s">
        <v>2374</v>
      </c>
      <c r="BDL323" s="1" t="s">
        <v>2374</v>
      </c>
      <c r="BDM323" s="1" t="s">
        <v>2374</v>
      </c>
      <c r="BDN323" s="1" t="s">
        <v>2374</v>
      </c>
      <c r="BDO323" s="1" t="s">
        <v>2374</v>
      </c>
      <c r="BDP323">
        <v>1142.5899999999999</v>
      </c>
      <c r="BDQ323">
        <v>5499.45</v>
      </c>
      <c r="BDR323">
        <v>6.6360000000000001</v>
      </c>
      <c r="BDS323">
        <v>622532</v>
      </c>
      <c r="BDT323">
        <v>0.75109999999999999</v>
      </c>
      <c r="BDU323">
        <v>365.4</v>
      </c>
      <c r="BDV323">
        <v>0</v>
      </c>
      <c r="BDW323">
        <v>0</v>
      </c>
      <c r="BDX323">
        <v>0.36</v>
      </c>
      <c r="BDY323">
        <v>2.13</v>
      </c>
      <c r="BDZ323" s="1" t="s">
        <v>2374</v>
      </c>
      <c r="BEA323" s="1" t="s">
        <v>2374</v>
      </c>
      <c r="BEB323" s="1" t="s">
        <v>2374</v>
      </c>
      <c r="BEC323" s="1" t="s">
        <v>2374</v>
      </c>
      <c r="BED323" s="1" t="s">
        <v>2374</v>
      </c>
      <c r="BEE323" s="1" t="s">
        <v>2374</v>
      </c>
      <c r="BEF323" s="1" t="s">
        <v>2374</v>
      </c>
      <c r="BEG323" s="1" t="s">
        <v>2374</v>
      </c>
      <c r="BEH323" s="1" t="s">
        <v>2374</v>
      </c>
      <c r="BEI323" s="1" t="s">
        <v>2374</v>
      </c>
      <c r="BEJ323">
        <v>7</v>
      </c>
      <c r="BEK323">
        <v>2.93</v>
      </c>
      <c r="BEL323">
        <v>7.0000000000000007E-2</v>
      </c>
      <c r="BEM323">
        <v>41909</v>
      </c>
      <c r="BEN323">
        <v>1</v>
      </c>
      <c r="BEO323" s="1" t="s">
        <v>2374</v>
      </c>
      <c r="BEP323">
        <v>0</v>
      </c>
      <c r="BEQ323">
        <v>0</v>
      </c>
    </row>
    <row r="324" spans="1:1499" x14ac:dyDescent="0.25">
      <c r="A324" s="2">
        <v>44743</v>
      </c>
      <c r="B324">
        <v>154.29</v>
      </c>
      <c r="C324">
        <v>47.12</v>
      </c>
      <c r="D324">
        <v>4712</v>
      </c>
      <c r="E324">
        <v>10</v>
      </c>
      <c r="F324">
        <v>1</v>
      </c>
      <c r="G324" s="1" t="s">
        <v>2374</v>
      </c>
      <c r="H324">
        <v>0.11</v>
      </c>
      <c r="I324">
        <v>0</v>
      </c>
      <c r="K324" s="1" t="s">
        <v>2374</v>
      </c>
      <c r="L324">
        <v>343.37</v>
      </c>
      <c r="M324">
        <v>898.48</v>
      </c>
      <c r="N324">
        <v>17.600000000000001</v>
      </c>
      <c r="O324">
        <v>51050</v>
      </c>
      <c r="P324">
        <v>1</v>
      </c>
      <c r="Q324" s="1" t="s">
        <v>2374</v>
      </c>
      <c r="R324">
        <v>0</v>
      </c>
      <c r="S324">
        <v>0</v>
      </c>
      <c r="T324" s="1" t="s">
        <v>2374</v>
      </c>
      <c r="U324" s="1" t="s">
        <v>2374</v>
      </c>
      <c r="AD324" s="1" t="s">
        <v>2374</v>
      </c>
      <c r="AE324" s="1" t="s">
        <v>2374</v>
      </c>
      <c r="AF324">
        <v>199.66</v>
      </c>
      <c r="AH324">
        <v>107</v>
      </c>
      <c r="AI324">
        <v>1</v>
      </c>
      <c r="AJ324">
        <v>1</v>
      </c>
      <c r="AK324" s="1" t="s">
        <v>2374</v>
      </c>
      <c r="AL324">
        <v>0.4</v>
      </c>
      <c r="AM324">
        <v>0.93</v>
      </c>
      <c r="AP324">
        <v>127.27</v>
      </c>
      <c r="AQ324">
        <v>59.13</v>
      </c>
      <c r="AR324">
        <v>27</v>
      </c>
      <c r="AS324">
        <v>2190</v>
      </c>
      <c r="AT324">
        <v>1</v>
      </c>
      <c r="AU324" s="1" t="s">
        <v>2374</v>
      </c>
      <c r="AV324">
        <v>0</v>
      </c>
      <c r="AW324">
        <v>0</v>
      </c>
      <c r="BH324" s="1" t="s">
        <v>2374</v>
      </c>
      <c r="BI324" s="1" t="s">
        <v>2374</v>
      </c>
      <c r="BJ324">
        <v>25256.77</v>
      </c>
      <c r="BK324">
        <v>106290.2</v>
      </c>
      <c r="BL324">
        <v>86.52</v>
      </c>
      <c r="BM324">
        <v>1228504</v>
      </c>
      <c r="BN324">
        <v>1</v>
      </c>
      <c r="BO324">
        <v>74.2</v>
      </c>
      <c r="BP324">
        <v>1.95</v>
      </c>
      <c r="BQ324">
        <v>2.25</v>
      </c>
      <c r="BR324">
        <v>0.28000000000000003</v>
      </c>
      <c r="BS324">
        <v>5.0599999999999996</v>
      </c>
      <c r="BT324" s="1" t="s">
        <v>2374</v>
      </c>
      <c r="BU324" s="1" t="s">
        <v>2374</v>
      </c>
      <c r="BV324" s="1" t="s">
        <v>2374</v>
      </c>
      <c r="BW324" s="1" t="s">
        <v>2374</v>
      </c>
      <c r="BX324" s="1" t="s">
        <v>2374</v>
      </c>
      <c r="BY324" s="1" t="s">
        <v>2374</v>
      </c>
      <c r="BZ324" s="1" t="s">
        <v>2374</v>
      </c>
      <c r="CA324" s="1" t="s">
        <v>2374</v>
      </c>
      <c r="CD324" s="1" t="s">
        <v>2374</v>
      </c>
      <c r="CE324" s="1" t="s">
        <v>2374</v>
      </c>
      <c r="CF324" s="1" t="s">
        <v>2374</v>
      </c>
      <c r="CG324" s="1" t="s">
        <v>2374</v>
      </c>
      <c r="CH324" s="1" t="s">
        <v>2374</v>
      </c>
      <c r="CI324" s="1" t="s">
        <v>2374</v>
      </c>
      <c r="CJ324" s="1" t="s">
        <v>2374</v>
      </c>
      <c r="CK324" s="1" t="s">
        <v>2374</v>
      </c>
      <c r="CN324">
        <v>261.66000000000003</v>
      </c>
      <c r="CO324">
        <v>2454.75</v>
      </c>
      <c r="CP324">
        <v>43.3</v>
      </c>
      <c r="CQ324">
        <v>56692</v>
      </c>
      <c r="CR324">
        <v>1</v>
      </c>
      <c r="CS324">
        <v>1.6</v>
      </c>
      <c r="CT324">
        <v>2.25</v>
      </c>
      <c r="CU324">
        <v>5.2</v>
      </c>
      <c r="CV324">
        <v>0.45</v>
      </c>
      <c r="CW324">
        <v>3.27</v>
      </c>
      <c r="CX324">
        <v>96.33</v>
      </c>
      <c r="CZ324">
        <v>63</v>
      </c>
      <c r="DA324">
        <v>1</v>
      </c>
      <c r="DB324">
        <v>1</v>
      </c>
      <c r="DC324" s="1" t="s">
        <v>2374</v>
      </c>
      <c r="DD324">
        <v>0</v>
      </c>
      <c r="DE324">
        <v>0</v>
      </c>
      <c r="DH324">
        <v>92.02</v>
      </c>
      <c r="DJ324">
        <v>59.12</v>
      </c>
      <c r="DK324">
        <v>1</v>
      </c>
      <c r="DL324">
        <v>1</v>
      </c>
      <c r="DM324" s="1" t="s">
        <v>2374</v>
      </c>
      <c r="DN324">
        <v>0</v>
      </c>
      <c r="DO324">
        <v>0</v>
      </c>
      <c r="DR324">
        <v>710.11</v>
      </c>
      <c r="DS324">
        <v>257.02</v>
      </c>
      <c r="DT324">
        <v>17.02</v>
      </c>
      <c r="DU324">
        <v>15101</v>
      </c>
      <c r="DV324">
        <v>1</v>
      </c>
      <c r="DW324">
        <v>3</v>
      </c>
      <c r="DX324">
        <v>0</v>
      </c>
      <c r="DY324">
        <v>0</v>
      </c>
      <c r="DZ324">
        <v>0.12</v>
      </c>
      <c r="EA324">
        <v>0.28000000000000003</v>
      </c>
      <c r="EL324">
        <v>3.15</v>
      </c>
      <c r="EM324">
        <v>6.04</v>
      </c>
      <c r="EN324">
        <v>3</v>
      </c>
      <c r="EO324">
        <v>2014</v>
      </c>
      <c r="EP324">
        <v>1</v>
      </c>
      <c r="EQ324" s="1" t="s">
        <v>2374</v>
      </c>
      <c r="ER324">
        <v>0</v>
      </c>
      <c r="ES324">
        <v>0</v>
      </c>
      <c r="EV324">
        <v>2039.69</v>
      </c>
      <c r="EW324">
        <v>1049.3699999999999</v>
      </c>
      <c r="EX324">
        <v>86.5</v>
      </c>
      <c r="EY324">
        <v>12131</v>
      </c>
      <c r="EZ324">
        <v>1</v>
      </c>
      <c r="FA324">
        <v>0.2</v>
      </c>
      <c r="FB324">
        <v>0.95</v>
      </c>
      <c r="FC324">
        <v>1.1000000000000001</v>
      </c>
      <c r="FD324">
        <v>0.28999999999999998</v>
      </c>
      <c r="FE324">
        <v>3.42</v>
      </c>
      <c r="FF324">
        <v>18</v>
      </c>
      <c r="FG324">
        <v>0.18</v>
      </c>
      <c r="FH324">
        <v>0.9</v>
      </c>
      <c r="FI324">
        <v>200</v>
      </c>
      <c r="FJ324">
        <v>1</v>
      </c>
      <c r="FK324" s="1" t="s">
        <v>2374</v>
      </c>
      <c r="FL324">
        <v>0</v>
      </c>
      <c r="FM324">
        <v>0</v>
      </c>
      <c r="FP324">
        <v>1487.85</v>
      </c>
      <c r="FQ324">
        <v>54.45</v>
      </c>
      <c r="FR324">
        <v>14.82</v>
      </c>
      <c r="FS324">
        <v>3674</v>
      </c>
      <c r="FT324">
        <v>1</v>
      </c>
      <c r="FU324">
        <v>9.9</v>
      </c>
      <c r="FV324">
        <v>0</v>
      </c>
      <c r="FW324">
        <v>0</v>
      </c>
      <c r="FX324">
        <v>1.27</v>
      </c>
      <c r="FY324">
        <v>-0.93</v>
      </c>
      <c r="FZ324">
        <v>69.41</v>
      </c>
      <c r="GA324">
        <v>28.2</v>
      </c>
      <c r="GB324">
        <v>7.46</v>
      </c>
      <c r="GC324">
        <v>3780</v>
      </c>
      <c r="GD324">
        <v>1</v>
      </c>
      <c r="GE324">
        <v>1.6</v>
      </c>
      <c r="GF324">
        <v>0</v>
      </c>
      <c r="GG324">
        <v>0</v>
      </c>
      <c r="GH324" s="1" t="s">
        <v>2374</v>
      </c>
      <c r="GI324">
        <v>-5.89</v>
      </c>
      <c r="GJ324">
        <v>3883.1</v>
      </c>
      <c r="GK324">
        <v>20583.39</v>
      </c>
      <c r="GL324">
        <v>106.1</v>
      </c>
      <c r="GM324">
        <v>194000</v>
      </c>
      <c r="GN324">
        <v>1</v>
      </c>
      <c r="GO324" s="1" t="s">
        <v>2374</v>
      </c>
      <c r="GP324">
        <v>0.04</v>
      </c>
      <c r="GQ324">
        <v>0.04</v>
      </c>
      <c r="GR324" s="1" t="s">
        <v>2374</v>
      </c>
      <c r="GS324" s="1" t="s">
        <v>2374</v>
      </c>
      <c r="HB324" s="1" t="s">
        <v>2374</v>
      </c>
      <c r="HC324" s="1" t="s">
        <v>2374</v>
      </c>
      <c r="HD324">
        <v>192.31</v>
      </c>
      <c r="HE324">
        <v>227.5</v>
      </c>
      <c r="HF324">
        <v>20</v>
      </c>
      <c r="HG324">
        <v>11375</v>
      </c>
      <c r="HH324">
        <v>1</v>
      </c>
      <c r="HI324" s="1" t="s">
        <v>2374</v>
      </c>
      <c r="HJ324">
        <v>0.12</v>
      </c>
      <c r="HK324">
        <v>0</v>
      </c>
      <c r="HN324">
        <v>5.94</v>
      </c>
      <c r="HP324">
        <v>0.2</v>
      </c>
      <c r="HQ324">
        <v>1</v>
      </c>
      <c r="HR324">
        <v>1</v>
      </c>
      <c r="HT324">
        <v>0</v>
      </c>
      <c r="HU324">
        <v>0</v>
      </c>
      <c r="HV324" s="1" t="s">
        <v>2374</v>
      </c>
      <c r="HW324" s="1" t="s">
        <v>2374</v>
      </c>
      <c r="HX324">
        <v>7180.89</v>
      </c>
      <c r="HY324">
        <v>157.46</v>
      </c>
      <c r="HZ324">
        <v>10.8</v>
      </c>
      <c r="IA324">
        <v>14580</v>
      </c>
      <c r="IB324">
        <v>1</v>
      </c>
      <c r="IC324" s="1" t="s">
        <v>2374</v>
      </c>
      <c r="ID324">
        <v>0.25</v>
      </c>
      <c r="IE324">
        <v>2.31</v>
      </c>
      <c r="IH324">
        <v>7346.65</v>
      </c>
      <c r="II324">
        <v>4162.95</v>
      </c>
      <c r="IJ324">
        <v>21.75</v>
      </c>
      <c r="IK324">
        <v>191400</v>
      </c>
      <c r="IL324">
        <v>1</v>
      </c>
      <c r="IM324">
        <v>190.9</v>
      </c>
      <c r="IN324">
        <v>0.2</v>
      </c>
      <c r="IO324">
        <v>0.92</v>
      </c>
      <c r="IP324">
        <v>1.97</v>
      </c>
      <c r="IQ324">
        <v>7.74</v>
      </c>
      <c r="IR324">
        <v>16.8</v>
      </c>
      <c r="IS324">
        <v>93.05</v>
      </c>
      <c r="IT324">
        <v>2.86</v>
      </c>
      <c r="IU324">
        <v>32581</v>
      </c>
      <c r="IV324">
        <v>1</v>
      </c>
      <c r="IW324" s="1" t="s">
        <v>2374</v>
      </c>
      <c r="IX324">
        <v>0</v>
      </c>
      <c r="IY324">
        <v>0</v>
      </c>
      <c r="IZ324" s="1" t="s">
        <v>2374</v>
      </c>
      <c r="JA324" s="1" t="s">
        <v>2374</v>
      </c>
      <c r="JB324">
        <v>0.43</v>
      </c>
      <c r="JC324">
        <v>0.26</v>
      </c>
      <c r="JD324">
        <v>0.02</v>
      </c>
      <c r="JE324">
        <v>15146</v>
      </c>
      <c r="JF324">
        <v>1</v>
      </c>
      <c r="JG324" s="1" t="s">
        <v>2374</v>
      </c>
      <c r="JH324">
        <v>0</v>
      </c>
      <c r="JI324">
        <v>0</v>
      </c>
      <c r="JJ324" s="1" t="s">
        <v>2374</v>
      </c>
      <c r="JK324" s="1" t="s">
        <v>2374</v>
      </c>
      <c r="JL324">
        <v>15.03</v>
      </c>
      <c r="JM324">
        <v>2.27</v>
      </c>
      <c r="JN324">
        <v>12.61</v>
      </c>
      <c r="JO324">
        <v>180</v>
      </c>
      <c r="JP324">
        <v>1</v>
      </c>
      <c r="JQ324" s="1" t="s">
        <v>2374</v>
      </c>
      <c r="JR324">
        <v>0</v>
      </c>
      <c r="JS324">
        <v>0</v>
      </c>
      <c r="JT324" s="1" t="s">
        <v>2374</v>
      </c>
      <c r="JU324" s="1" t="s">
        <v>2374</v>
      </c>
      <c r="JV324">
        <v>103.3</v>
      </c>
      <c r="JW324">
        <v>1305.52</v>
      </c>
      <c r="JX324">
        <v>170.01</v>
      </c>
      <c r="JY324">
        <v>7679</v>
      </c>
      <c r="JZ324">
        <v>1</v>
      </c>
      <c r="KA324" s="1" t="s">
        <v>2374</v>
      </c>
      <c r="KB324">
        <v>6.97</v>
      </c>
      <c r="KC324">
        <v>4.0999999999999996</v>
      </c>
      <c r="KD324" s="1" t="s">
        <v>2374</v>
      </c>
      <c r="KE324" s="1" t="s">
        <v>2374</v>
      </c>
      <c r="KF324">
        <v>2.06</v>
      </c>
      <c r="KG324">
        <v>1.32</v>
      </c>
      <c r="KH324">
        <v>0.02</v>
      </c>
      <c r="KI324">
        <v>60000</v>
      </c>
      <c r="KJ324">
        <v>1</v>
      </c>
      <c r="KK324" s="1" t="s">
        <v>2374</v>
      </c>
      <c r="KL324">
        <v>0</v>
      </c>
      <c r="KM324">
        <v>0</v>
      </c>
      <c r="KP324">
        <v>0.37</v>
      </c>
      <c r="KQ324">
        <v>4.3899999999999997</v>
      </c>
      <c r="KR324">
        <v>0.06</v>
      </c>
      <c r="KS324">
        <v>73117</v>
      </c>
      <c r="KT324">
        <v>1</v>
      </c>
      <c r="KU324" s="1" t="s">
        <v>2374</v>
      </c>
      <c r="KV324">
        <v>0</v>
      </c>
      <c r="KW324">
        <v>0</v>
      </c>
      <c r="KX324" s="1" t="s">
        <v>2374</v>
      </c>
      <c r="KY324" s="1" t="s">
        <v>2374</v>
      </c>
      <c r="KZ324">
        <v>19.559999999999999</v>
      </c>
      <c r="LA324">
        <v>34.840000000000003</v>
      </c>
      <c r="LB324">
        <v>5.36</v>
      </c>
      <c r="LC324">
        <v>6500</v>
      </c>
      <c r="LD324">
        <v>1</v>
      </c>
      <c r="LE324">
        <v>1.1000000000000001</v>
      </c>
      <c r="LF324">
        <v>0.04</v>
      </c>
      <c r="LG324">
        <v>0.75</v>
      </c>
      <c r="LH324" s="1" t="s">
        <v>2374</v>
      </c>
      <c r="LI324">
        <v>0.28000000000000003</v>
      </c>
      <c r="LJ324">
        <v>17.29</v>
      </c>
      <c r="LK324">
        <v>89.06</v>
      </c>
      <c r="LL324">
        <v>4.1500000000000004</v>
      </c>
      <c r="LM324">
        <v>21460</v>
      </c>
      <c r="LN324">
        <v>1</v>
      </c>
      <c r="LO324" s="1" t="s">
        <v>2374</v>
      </c>
      <c r="LP324">
        <v>0</v>
      </c>
      <c r="LQ324">
        <v>0</v>
      </c>
      <c r="LR324" s="1" t="s">
        <v>2374</v>
      </c>
      <c r="LS324" s="1" t="s">
        <v>2374</v>
      </c>
      <c r="LT324">
        <v>0.22</v>
      </c>
      <c r="LU324">
        <v>6.04</v>
      </c>
      <c r="LV324">
        <v>3.52</v>
      </c>
      <c r="LW324">
        <v>1715</v>
      </c>
      <c r="LX324">
        <v>1</v>
      </c>
      <c r="LY324">
        <v>4.2</v>
      </c>
      <c r="LZ324">
        <v>0</v>
      </c>
      <c r="MA324">
        <v>0</v>
      </c>
      <c r="MB324" s="1" t="s">
        <v>2374</v>
      </c>
      <c r="MC324" s="1" t="s">
        <v>2374</v>
      </c>
      <c r="MD324">
        <v>44.22</v>
      </c>
      <c r="ME324">
        <v>292.11</v>
      </c>
      <c r="MF324">
        <v>6.4349999999999996</v>
      </c>
      <c r="MG324">
        <v>45394</v>
      </c>
      <c r="MH324">
        <v>1</v>
      </c>
      <c r="MI324">
        <v>36.700000000000003</v>
      </c>
      <c r="MJ324">
        <v>0.35</v>
      </c>
      <c r="MK324">
        <v>5.44</v>
      </c>
      <c r="ML324">
        <v>0.2</v>
      </c>
      <c r="MM324">
        <v>1.01</v>
      </c>
      <c r="MN324">
        <v>0.31</v>
      </c>
      <c r="MO324">
        <v>0.28999999999999998</v>
      </c>
      <c r="MP324">
        <v>0.02</v>
      </c>
      <c r="MQ324">
        <v>12853</v>
      </c>
      <c r="MR324">
        <v>1</v>
      </c>
      <c r="MS324">
        <v>138.4</v>
      </c>
      <c r="MT324">
        <v>0</v>
      </c>
      <c r="MU324">
        <v>0</v>
      </c>
      <c r="MV324" s="1" t="s">
        <v>2374</v>
      </c>
      <c r="MW324" s="1" t="s">
        <v>2374</v>
      </c>
      <c r="MX324">
        <v>35.43</v>
      </c>
      <c r="MY324">
        <v>742</v>
      </c>
      <c r="MZ324">
        <v>6.0650000000000004</v>
      </c>
      <c r="NA324">
        <v>122342</v>
      </c>
      <c r="NB324">
        <v>1</v>
      </c>
      <c r="NC324">
        <v>50.6</v>
      </c>
      <c r="ND324">
        <v>0</v>
      </c>
      <c r="NE324">
        <v>0</v>
      </c>
      <c r="NF324">
        <v>0.08</v>
      </c>
      <c r="NG324">
        <v>0.32</v>
      </c>
      <c r="NR324">
        <v>102.08</v>
      </c>
      <c r="NT324">
        <v>7.35</v>
      </c>
      <c r="NU324">
        <v>1</v>
      </c>
      <c r="NV324">
        <v>1</v>
      </c>
      <c r="NW324" s="1" t="s">
        <v>2374</v>
      </c>
      <c r="NX324">
        <v>0</v>
      </c>
      <c r="NY324">
        <v>0</v>
      </c>
      <c r="OB324">
        <v>98.44</v>
      </c>
      <c r="OD324">
        <v>12.6</v>
      </c>
      <c r="OE324">
        <v>1</v>
      </c>
      <c r="OF324">
        <v>1</v>
      </c>
      <c r="OH324">
        <v>0</v>
      </c>
      <c r="OI324">
        <v>0</v>
      </c>
      <c r="OL324">
        <v>125.95</v>
      </c>
      <c r="ON324">
        <v>16.5</v>
      </c>
      <c r="OO324">
        <v>1</v>
      </c>
      <c r="OP324">
        <v>1</v>
      </c>
      <c r="OR324">
        <v>0</v>
      </c>
      <c r="OS324">
        <v>0</v>
      </c>
      <c r="OV324">
        <v>0.79</v>
      </c>
      <c r="OW324">
        <v>1.43</v>
      </c>
      <c r="OX324">
        <v>0.79500000000000004</v>
      </c>
      <c r="OY324">
        <v>1800</v>
      </c>
      <c r="OZ324">
        <v>1</v>
      </c>
      <c r="PA324">
        <v>0.1</v>
      </c>
      <c r="PB324">
        <v>0</v>
      </c>
      <c r="PC324">
        <v>0</v>
      </c>
      <c r="PF324">
        <v>0.14000000000000001</v>
      </c>
      <c r="PG324">
        <v>0.09</v>
      </c>
      <c r="PH324">
        <v>0.02</v>
      </c>
      <c r="PI324">
        <v>3800</v>
      </c>
      <c r="PJ324">
        <v>1</v>
      </c>
      <c r="PK324" s="1" t="s">
        <v>2374</v>
      </c>
      <c r="PL324">
        <v>0</v>
      </c>
      <c r="PM324">
        <v>0</v>
      </c>
      <c r="PO324" s="1" t="s">
        <v>2374</v>
      </c>
      <c r="PP324">
        <v>60.06</v>
      </c>
      <c r="PQ324">
        <v>912.17</v>
      </c>
      <c r="PR324">
        <v>5.4950000000000001</v>
      </c>
      <c r="PS324">
        <v>166000</v>
      </c>
      <c r="PT324">
        <v>1</v>
      </c>
      <c r="PU324">
        <v>64.2</v>
      </c>
      <c r="PV324">
        <v>0.5</v>
      </c>
      <c r="PW324">
        <v>9.1</v>
      </c>
      <c r="PX324">
        <v>0.17</v>
      </c>
      <c r="PY324">
        <v>0.94</v>
      </c>
      <c r="PZ324">
        <v>588.16</v>
      </c>
      <c r="QA324">
        <v>180.21</v>
      </c>
      <c r="QB324">
        <v>24.4</v>
      </c>
      <c r="QC324">
        <v>7386</v>
      </c>
      <c r="QD324">
        <v>1</v>
      </c>
      <c r="QE324">
        <v>0.3</v>
      </c>
      <c r="QF324">
        <v>0</v>
      </c>
      <c r="QG324">
        <v>0</v>
      </c>
      <c r="QH324">
        <v>0.21</v>
      </c>
      <c r="QI324">
        <v>0.83</v>
      </c>
      <c r="QT324">
        <v>183.35</v>
      </c>
      <c r="QU324">
        <v>53929.7</v>
      </c>
      <c r="QV324">
        <v>47.81</v>
      </c>
      <c r="QW324">
        <v>1128000</v>
      </c>
      <c r="QX324">
        <v>1</v>
      </c>
      <c r="QY324">
        <v>23.7</v>
      </c>
      <c r="QZ324">
        <v>0.85</v>
      </c>
      <c r="RA324">
        <v>1.78</v>
      </c>
      <c r="RB324">
        <v>0.17</v>
      </c>
      <c r="RC324">
        <v>2.2599999999999998</v>
      </c>
      <c r="RD324">
        <v>5375.64</v>
      </c>
      <c r="RE324">
        <v>82339.44</v>
      </c>
      <c r="RF324">
        <v>96.87</v>
      </c>
      <c r="RG324">
        <v>850000</v>
      </c>
      <c r="RH324">
        <v>1</v>
      </c>
      <c r="RI324">
        <v>94.2</v>
      </c>
      <c r="RJ324">
        <v>4</v>
      </c>
      <c r="RK324">
        <v>4.13</v>
      </c>
      <c r="RL324">
        <v>0.76</v>
      </c>
      <c r="RM324">
        <v>8.36</v>
      </c>
      <c r="RN324" s="1" t="s">
        <v>2374</v>
      </c>
      <c r="RO324" s="1" t="s">
        <v>2374</v>
      </c>
      <c r="RP324" s="1" t="s">
        <v>2374</v>
      </c>
      <c r="RQ324" s="1" t="s">
        <v>2374</v>
      </c>
      <c r="RR324" s="1" t="s">
        <v>2374</v>
      </c>
      <c r="RS324" s="1" t="s">
        <v>2374</v>
      </c>
      <c r="RT324" s="1" t="s">
        <v>2374</v>
      </c>
      <c r="RU324" s="1" t="s">
        <v>2374</v>
      </c>
      <c r="RX324" s="1" t="s">
        <v>2374</v>
      </c>
      <c r="RY324" s="1" t="s">
        <v>2374</v>
      </c>
      <c r="RZ324" s="1" t="s">
        <v>2374</v>
      </c>
      <c r="SA324" s="1" t="s">
        <v>2374</v>
      </c>
      <c r="SB324" s="1" t="s">
        <v>2374</v>
      </c>
      <c r="SC324" s="1" t="s">
        <v>2374</v>
      </c>
      <c r="SD324" s="1" t="s">
        <v>2374</v>
      </c>
      <c r="SE324" s="1" t="s">
        <v>2374</v>
      </c>
      <c r="TL324">
        <v>1259.22</v>
      </c>
      <c r="TM324">
        <v>492</v>
      </c>
      <c r="TN324">
        <v>82</v>
      </c>
      <c r="TO324">
        <v>6000</v>
      </c>
      <c r="TP324">
        <v>1</v>
      </c>
      <c r="TQ324">
        <v>0.8</v>
      </c>
      <c r="TR324">
        <v>1.7</v>
      </c>
      <c r="TS324">
        <v>2.0699999999999998</v>
      </c>
      <c r="TT324" s="1" t="s">
        <v>2374</v>
      </c>
      <c r="TU324" s="1" t="s">
        <v>2374</v>
      </c>
      <c r="TV324">
        <v>418.95</v>
      </c>
      <c r="TW324">
        <v>548.62</v>
      </c>
      <c r="TX324">
        <v>53.2</v>
      </c>
      <c r="TY324">
        <v>10312</v>
      </c>
      <c r="TZ324">
        <v>1</v>
      </c>
      <c r="UA324">
        <v>1.4</v>
      </c>
      <c r="UB324">
        <v>0.35</v>
      </c>
      <c r="UC324">
        <v>0.66</v>
      </c>
      <c r="UD324" s="1" t="s">
        <v>2374</v>
      </c>
      <c r="UE324" s="1" t="s">
        <v>2374</v>
      </c>
      <c r="UN324" s="1" t="s">
        <v>2374</v>
      </c>
      <c r="UO324" s="1" t="s">
        <v>2374</v>
      </c>
      <c r="UP324">
        <v>96.82</v>
      </c>
      <c r="UR324">
        <v>27.4</v>
      </c>
      <c r="US324">
        <v>1</v>
      </c>
      <c r="UT324">
        <v>1</v>
      </c>
      <c r="UU324" s="1" t="s">
        <v>2374</v>
      </c>
      <c r="UV324">
        <v>0</v>
      </c>
      <c r="UW324">
        <v>0</v>
      </c>
      <c r="UZ324">
        <v>3724.93</v>
      </c>
      <c r="VA324">
        <v>2945.61</v>
      </c>
      <c r="VB324">
        <v>97</v>
      </c>
      <c r="VC324">
        <v>30367</v>
      </c>
      <c r="VD324">
        <v>1</v>
      </c>
      <c r="VE324">
        <v>1.8</v>
      </c>
      <c r="VF324">
        <v>3.7</v>
      </c>
      <c r="VG324">
        <v>3.81</v>
      </c>
      <c r="VH324">
        <v>0.31</v>
      </c>
      <c r="VI324">
        <v>7.08</v>
      </c>
      <c r="VJ324">
        <v>39.44</v>
      </c>
      <c r="VK324">
        <v>101.85</v>
      </c>
      <c r="VL324">
        <v>9.6999999999999993</v>
      </c>
      <c r="VM324">
        <v>10500</v>
      </c>
      <c r="VN324">
        <v>1</v>
      </c>
      <c r="VO324">
        <v>0.1</v>
      </c>
      <c r="VP324">
        <v>0</v>
      </c>
      <c r="VQ324">
        <v>0</v>
      </c>
      <c r="VR324">
        <v>0.11</v>
      </c>
      <c r="VS324">
        <v>-0.02</v>
      </c>
      <c r="VT324">
        <v>0.19</v>
      </c>
      <c r="VU324">
        <v>0.17</v>
      </c>
      <c r="VV324">
        <v>0.01</v>
      </c>
      <c r="VW324">
        <v>14461</v>
      </c>
      <c r="VX324">
        <v>1</v>
      </c>
      <c r="VY324" s="1" t="s">
        <v>2374</v>
      </c>
      <c r="VZ324">
        <v>0</v>
      </c>
      <c r="WA324">
        <v>0</v>
      </c>
      <c r="WB324" s="1" t="s">
        <v>2374</v>
      </c>
      <c r="WC324" s="1" t="s">
        <v>2374</v>
      </c>
      <c r="WD324">
        <v>0.22</v>
      </c>
      <c r="WE324">
        <v>0.33</v>
      </c>
      <c r="WF324">
        <v>0.05</v>
      </c>
      <c r="WG324">
        <v>6545</v>
      </c>
      <c r="WH324">
        <v>1</v>
      </c>
      <c r="WI324" s="1" t="s">
        <v>2374</v>
      </c>
      <c r="WJ324">
        <v>0</v>
      </c>
      <c r="WK324">
        <v>0</v>
      </c>
      <c r="WL324" s="1" t="s">
        <v>2374</v>
      </c>
      <c r="WM324" s="1" t="s">
        <v>2374</v>
      </c>
      <c r="WN324">
        <v>140.24</v>
      </c>
      <c r="WO324">
        <v>224.74</v>
      </c>
      <c r="WP324">
        <v>13.6</v>
      </c>
      <c r="WQ324">
        <v>16525</v>
      </c>
      <c r="WR324">
        <v>1</v>
      </c>
      <c r="WS324">
        <v>3.5</v>
      </c>
      <c r="WT324">
        <v>0</v>
      </c>
      <c r="WU324">
        <v>0</v>
      </c>
      <c r="WV324">
        <v>0.3</v>
      </c>
      <c r="WW324">
        <v>1.26</v>
      </c>
      <c r="XH324">
        <v>127.75</v>
      </c>
      <c r="XJ324">
        <v>5.1100000000000003</v>
      </c>
      <c r="XK324">
        <v>1</v>
      </c>
      <c r="XL324">
        <v>1</v>
      </c>
      <c r="XN324">
        <v>0</v>
      </c>
      <c r="XO324">
        <v>0</v>
      </c>
      <c r="XR324">
        <v>179.71</v>
      </c>
      <c r="XS324">
        <v>0.72</v>
      </c>
      <c r="XT324">
        <v>8</v>
      </c>
      <c r="XU324">
        <v>90</v>
      </c>
      <c r="XV324">
        <v>1</v>
      </c>
      <c r="XW324" s="1" t="s">
        <v>2374</v>
      </c>
      <c r="XX324">
        <v>0</v>
      </c>
      <c r="XY324">
        <v>0</v>
      </c>
      <c r="YB324">
        <v>2.78</v>
      </c>
      <c r="YC324">
        <v>7.06</v>
      </c>
      <c r="YD324">
        <v>1.29</v>
      </c>
      <c r="YE324">
        <v>5473</v>
      </c>
      <c r="YF324">
        <v>1</v>
      </c>
      <c r="YG324">
        <v>6.5</v>
      </c>
      <c r="YH324">
        <v>0</v>
      </c>
      <c r="YI324">
        <v>0</v>
      </c>
      <c r="YK324" s="1" t="s">
        <v>2374</v>
      </c>
      <c r="YL324">
        <v>61.76</v>
      </c>
      <c r="YM324">
        <v>208.4</v>
      </c>
      <c r="YN324">
        <v>10.5</v>
      </c>
      <c r="YO324">
        <v>19848</v>
      </c>
      <c r="YP324">
        <v>1</v>
      </c>
      <c r="YQ324" s="1" t="s">
        <v>2374</v>
      </c>
      <c r="YR324">
        <v>0</v>
      </c>
      <c r="YS324">
        <v>0</v>
      </c>
      <c r="YT324" s="1" t="s">
        <v>2374</v>
      </c>
      <c r="YU324" s="1" t="s">
        <v>2374</v>
      </c>
      <c r="YV324">
        <v>987.41</v>
      </c>
      <c r="YW324">
        <v>70</v>
      </c>
      <c r="YX324">
        <v>50</v>
      </c>
      <c r="YY324">
        <v>1400</v>
      </c>
      <c r="YZ324">
        <v>1</v>
      </c>
      <c r="ZA324">
        <v>0.3</v>
      </c>
      <c r="ZB324">
        <v>0.4</v>
      </c>
      <c r="ZC324">
        <v>0.8</v>
      </c>
      <c r="ZD324" s="1" t="s">
        <v>2374</v>
      </c>
      <c r="ZE324" s="1" t="s">
        <v>2374</v>
      </c>
      <c r="ZF324">
        <v>102.77</v>
      </c>
      <c r="ZG324">
        <v>252.33</v>
      </c>
      <c r="ZH324">
        <v>13.2</v>
      </c>
      <c r="ZI324">
        <v>19116</v>
      </c>
      <c r="ZJ324">
        <v>1</v>
      </c>
      <c r="ZK324">
        <v>5</v>
      </c>
      <c r="ZL324">
        <v>0.16</v>
      </c>
      <c r="ZM324">
        <v>1.21</v>
      </c>
      <c r="ZN324">
        <v>0.12</v>
      </c>
      <c r="ZO324">
        <v>1</v>
      </c>
      <c r="ZZ324">
        <v>113.97</v>
      </c>
      <c r="AAA324">
        <v>25.87</v>
      </c>
      <c r="AAB324">
        <v>6.5</v>
      </c>
      <c r="AAC324">
        <v>3980</v>
      </c>
      <c r="AAD324">
        <v>1</v>
      </c>
      <c r="AAE324">
        <v>0.4</v>
      </c>
      <c r="AAF324">
        <v>0.26</v>
      </c>
      <c r="AAG324">
        <v>4</v>
      </c>
      <c r="AAI324" s="1" t="s">
        <v>2374</v>
      </c>
      <c r="AAJ324">
        <v>0.25</v>
      </c>
      <c r="AAK324">
        <v>22.33</v>
      </c>
      <c r="AAL324">
        <v>2.5099999999999998</v>
      </c>
      <c r="AAM324">
        <v>8897</v>
      </c>
      <c r="AAN324">
        <v>1</v>
      </c>
      <c r="AAO324">
        <v>11.4</v>
      </c>
      <c r="AAP324">
        <v>0</v>
      </c>
      <c r="AAQ324">
        <v>0</v>
      </c>
      <c r="AAR324">
        <v>0.64</v>
      </c>
      <c r="AAS324">
        <v>-4.42</v>
      </c>
      <c r="AAT324">
        <v>328.78</v>
      </c>
      <c r="AAU324">
        <v>3575.29</v>
      </c>
      <c r="AAV324">
        <v>47</v>
      </c>
      <c r="AAW324">
        <v>76070</v>
      </c>
      <c r="AAX324">
        <v>1</v>
      </c>
      <c r="AAY324" s="1" t="s">
        <v>2374</v>
      </c>
      <c r="AAZ324">
        <v>0.7</v>
      </c>
      <c r="ABA324">
        <v>1.49</v>
      </c>
      <c r="ABB324" s="1" t="s">
        <v>2374</v>
      </c>
      <c r="ABC324" s="1" t="s">
        <v>2374</v>
      </c>
      <c r="ABD324">
        <v>0.05</v>
      </c>
      <c r="ABE324">
        <v>0.02</v>
      </c>
      <c r="ABF324">
        <v>0</v>
      </c>
      <c r="ABG324">
        <v>5040</v>
      </c>
      <c r="ABH324">
        <v>1</v>
      </c>
      <c r="ABI324" s="1" t="s">
        <v>2374</v>
      </c>
      <c r="ABJ324">
        <v>0</v>
      </c>
      <c r="ABK324">
        <v>0</v>
      </c>
      <c r="ABX324">
        <v>17.18</v>
      </c>
      <c r="ABY324">
        <v>1.68</v>
      </c>
      <c r="ABZ324">
        <v>0.28000000000000003</v>
      </c>
      <c r="ACA324">
        <v>6000</v>
      </c>
      <c r="ACB324">
        <v>1</v>
      </c>
      <c r="ACC324" s="1" t="s">
        <v>2374</v>
      </c>
      <c r="ACD324">
        <v>0</v>
      </c>
      <c r="ACE324">
        <v>0</v>
      </c>
      <c r="ACH324">
        <v>4.29</v>
      </c>
      <c r="ACI324">
        <v>0.41</v>
      </c>
      <c r="ACJ324">
        <v>0.3</v>
      </c>
      <c r="ACK324">
        <v>1362</v>
      </c>
      <c r="ACL324">
        <v>1</v>
      </c>
      <c r="ACM324" s="1" t="s">
        <v>2374</v>
      </c>
      <c r="ACN324">
        <v>0</v>
      </c>
      <c r="ACO324">
        <v>0</v>
      </c>
      <c r="ACR324">
        <v>80.150000000000006</v>
      </c>
      <c r="ACT324">
        <v>230.08</v>
      </c>
      <c r="ACU324">
        <v>1</v>
      </c>
      <c r="ACV324">
        <v>1</v>
      </c>
      <c r="ACX324">
        <v>0</v>
      </c>
      <c r="ACY324">
        <v>0</v>
      </c>
      <c r="ADB324">
        <v>1777.21</v>
      </c>
      <c r="ADC324">
        <v>2144.08</v>
      </c>
      <c r="ADD324">
        <v>2920</v>
      </c>
      <c r="ADE324">
        <v>734</v>
      </c>
      <c r="ADF324">
        <v>1</v>
      </c>
      <c r="ADG324" s="1" t="s">
        <v>2374</v>
      </c>
      <c r="ADH324">
        <v>44</v>
      </c>
      <c r="ADI324">
        <v>1.51</v>
      </c>
      <c r="ADL324">
        <v>120</v>
      </c>
      <c r="ADM324">
        <v>0.3</v>
      </c>
      <c r="ADN324">
        <v>1.1240000000000001</v>
      </c>
      <c r="ADO324">
        <v>250</v>
      </c>
      <c r="ADP324">
        <v>0.93669999999999998</v>
      </c>
      <c r="ADQ324" s="1" t="s">
        <v>2374</v>
      </c>
      <c r="ADR324">
        <v>0</v>
      </c>
      <c r="ADS324">
        <v>0</v>
      </c>
      <c r="ADT324" s="1" t="s">
        <v>2374</v>
      </c>
      <c r="ADU324" s="1" t="s">
        <v>2374</v>
      </c>
      <c r="ADV324" s="1" t="s">
        <v>2374</v>
      </c>
      <c r="ADW324" s="1" t="s">
        <v>2374</v>
      </c>
      <c r="ADX324" s="1" t="s">
        <v>2374</v>
      </c>
      <c r="ADY324" s="1" t="s">
        <v>2374</v>
      </c>
      <c r="ADZ324" s="1" t="s">
        <v>2374</v>
      </c>
      <c r="AEA324" s="1" t="s">
        <v>2374</v>
      </c>
      <c r="AEB324">
        <v>0</v>
      </c>
      <c r="AEC324" s="1" t="s">
        <v>2374</v>
      </c>
      <c r="AED324" s="1" t="s">
        <v>2374</v>
      </c>
      <c r="AEE324" s="1" t="s">
        <v>2374</v>
      </c>
      <c r="AEF324">
        <v>101.05</v>
      </c>
      <c r="AEH324">
        <v>62.5</v>
      </c>
      <c r="AEI324">
        <v>1</v>
      </c>
      <c r="AEJ324">
        <v>1</v>
      </c>
      <c r="AEK324" s="1" t="s">
        <v>2374</v>
      </c>
      <c r="AEL324">
        <v>0</v>
      </c>
      <c r="AEM324">
        <v>0</v>
      </c>
      <c r="AEP324">
        <v>28.89</v>
      </c>
      <c r="AEQ324">
        <v>82.37</v>
      </c>
      <c r="AER324">
        <v>10.895</v>
      </c>
      <c r="AES324">
        <v>1990</v>
      </c>
      <c r="AET324">
        <v>0.26319999999999999</v>
      </c>
      <c r="AEU324">
        <v>0.2</v>
      </c>
      <c r="AEV324">
        <v>0</v>
      </c>
      <c r="AEW324">
        <v>0</v>
      </c>
      <c r="AEZ324">
        <v>0.28999999999999998</v>
      </c>
      <c r="AFA324">
        <v>1.06</v>
      </c>
      <c r="AFB324">
        <v>0.42</v>
      </c>
      <c r="AFC324">
        <v>2514</v>
      </c>
      <c r="AFD324">
        <v>1</v>
      </c>
      <c r="AFE324" s="1" t="s">
        <v>2374</v>
      </c>
      <c r="AFF324">
        <v>0</v>
      </c>
      <c r="AFG324">
        <v>0</v>
      </c>
      <c r="AFH324" s="1" t="s">
        <v>2374</v>
      </c>
      <c r="AFI324" s="1" t="s">
        <v>2374</v>
      </c>
      <c r="AFJ324">
        <v>0.84</v>
      </c>
      <c r="AFK324">
        <v>0.95</v>
      </c>
      <c r="AFL324">
        <v>0.1</v>
      </c>
      <c r="AFM324">
        <v>9040</v>
      </c>
      <c r="AFN324">
        <v>1</v>
      </c>
      <c r="AFO324" s="1" t="s">
        <v>2374</v>
      </c>
      <c r="AFP324">
        <v>0</v>
      </c>
      <c r="AFQ324">
        <v>0</v>
      </c>
      <c r="AFR324" s="1" t="s">
        <v>2374</v>
      </c>
      <c r="AFS324" s="1" t="s">
        <v>2374</v>
      </c>
      <c r="AFT324">
        <v>0.08</v>
      </c>
      <c r="AFU324">
        <v>0.06</v>
      </c>
      <c r="AFV324">
        <v>0.01</v>
      </c>
      <c r="AFW324">
        <v>7200</v>
      </c>
      <c r="AFX324">
        <v>1</v>
      </c>
      <c r="AFY324" s="1" t="s">
        <v>2374</v>
      </c>
      <c r="AFZ324">
        <v>0</v>
      </c>
      <c r="AGA324">
        <v>0</v>
      </c>
      <c r="AGB324" s="1" t="s">
        <v>2374</v>
      </c>
      <c r="AGC324" s="1" t="s">
        <v>2374</v>
      </c>
      <c r="AGD324">
        <v>14094.63</v>
      </c>
      <c r="AGE324">
        <v>11831.04</v>
      </c>
      <c r="AGF324">
        <v>316</v>
      </c>
      <c r="AGG324">
        <v>37440</v>
      </c>
      <c r="AGH324">
        <v>1</v>
      </c>
      <c r="AGI324">
        <v>0.5</v>
      </c>
      <c r="AGJ324">
        <v>0.7</v>
      </c>
      <c r="AGK324">
        <v>0.22</v>
      </c>
      <c r="AGL324">
        <v>0.2</v>
      </c>
      <c r="AGM324">
        <v>9.7200000000000006</v>
      </c>
      <c r="AGN324">
        <v>1020.86</v>
      </c>
      <c r="AGO324">
        <v>5597.64</v>
      </c>
      <c r="AGP324">
        <v>113.63</v>
      </c>
      <c r="AGQ324">
        <v>49262</v>
      </c>
      <c r="AGR324">
        <v>1</v>
      </c>
      <c r="AGS324" s="1" t="s">
        <v>2374</v>
      </c>
      <c r="AGT324">
        <v>3.43</v>
      </c>
      <c r="AGU324">
        <v>3.02</v>
      </c>
      <c r="AGV324" s="1" t="s">
        <v>2374</v>
      </c>
      <c r="AGW324" s="1" t="s">
        <v>2374</v>
      </c>
      <c r="AGX324">
        <v>1736.98</v>
      </c>
      <c r="AGY324">
        <v>998.21</v>
      </c>
      <c r="AGZ324">
        <v>95</v>
      </c>
      <c r="AHA324">
        <v>10508</v>
      </c>
      <c r="AHB324">
        <v>1</v>
      </c>
      <c r="AHC324">
        <v>0</v>
      </c>
      <c r="AHD324">
        <v>1.65</v>
      </c>
      <c r="AHE324">
        <v>1.74</v>
      </c>
      <c r="AHF324" s="1" t="s">
        <v>2374</v>
      </c>
      <c r="AHG324" s="1" t="s">
        <v>2374</v>
      </c>
      <c r="AHH324">
        <v>222.12</v>
      </c>
      <c r="AHI324">
        <v>1444.73</v>
      </c>
      <c r="AHJ324">
        <v>40.35</v>
      </c>
      <c r="AHK324">
        <v>35805</v>
      </c>
      <c r="AHL324">
        <v>1</v>
      </c>
      <c r="AHM324" s="1" t="s">
        <v>2374</v>
      </c>
      <c r="AHN324">
        <v>0</v>
      </c>
      <c r="AHO324">
        <v>0</v>
      </c>
      <c r="AHP324" s="1" t="s">
        <v>2374</v>
      </c>
      <c r="AHQ324" s="1" t="s">
        <v>2374</v>
      </c>
      <c r="AHR324">
        <v>0.16</v>
      </c>
      <c r="AHS324">
        <v>0.11</v>
      </c>
      <c r="AHT324">
        <v>0.02</v>
      </c>
      <c r="AHU324">
        <v>6000</v>
      </c>
      <c r="AHV324">
        <v>1</v>
      </c>
      <c r="AHW324" s="1" t="s">
        <v>2374</v>
      </c>
      <c r="AHX324">
        <v>0</v>
      </c>
      <c r="AHY324">
        <v>0</v>
      </c>
      <c r="AIA324" s="1" t="s">
        <v>2374</v>
      </c>
      <c r="AIB324">
        <v>463.34</v>
      </c>
      <c r="AIC324">
        <v>943.59</v>
      </c>
      <c r="AID324">
        <v>67</v>
      </c>
      <c r="AIE324">
        <v>14083</v>
      </c>
      <c r="AIF324">
        <v>1</v>
      </c>
      <c r="AIG324">
        <v>1.2</v>
      </c>
      <c r="AIH324">
        <v>0.4</v>
      </c>
      <c r="AII324">
        <v>0.6</v>
      </c>
      <c r="AIJ324">
        <v>0.25</v>
      </c>
      <c r="AIK324">
        <v>3.52</v>
      </c>
      <c r="AIL324">
        <v>1903.51</v>
      </c>
      <c r="AIM324">
        <v>1446.75</v>
      </c>
      <c r="AIN324">
        <v>359</v>
      </c>
      <c r="AIO324">
        <v>4030</v>
      </c>
      <c r="AIP324">
        <v>1</v>
      </c>
      <c r="AIQ324" s="1" t="s">
        <v>2374</v>
      </c>
      <c r="AIR324">
        <v>1.04</v>
      </c>
      <c r="AIS324">
        <v>0.28999999999999998</v>
      </c>
      <c r="AIT324" s="1" t="s">
        <v>2374</v>
      </c>
      <c r="AIU324" s="1" t="s">
        <v>2374</v>
      </c>
      <c r="AIV324">
        <v>0.33</v>
      </c>
      <c r="AIW324">
        <v>0.26</v>
      </c>
      <c r="AIX324">
        <v>0.01</v>
      </c>
      <c r="AIY324">
        <v>22449</v>
      </c>
      <c r="AIZ324">
        <v>1</v>
      </c>
      <c r="AJA324" s="1" t="s">
        <v>2374</v>
      </c>
      <c r="AJB324">
        <v>0</v>
      </c>
      <c r="AJC324">
        <v>0</v>
      </c>
      <c r="AJE324" s="1" t="s">
        <v>2374</v>
      </c>
      <c r="AJF324">
        <v>400.96</v>
      </c>
      <c r="AJG324">
        <v>250.5</v>
      </c>
      <c r="AJH324">
        <v>16.7</v>
      </c>
      <c r="AJI324">
        <v>15000</v>
      </c>
      <c r="AJJ324">
        <v>1</v>
      </c>
      <c r="AJK324">
        <v>3.6</v>
      </c>
      <c r="AJL324">
        <v>0.42</v>
      </c>
      <c r="AJM324">
        <v>2.5099999999999998</v>
      </c>
      <c r="AJO324" s="1" t="s">
        <v>2374</v>
      </c>
      <c r="AJP324">
        <v>221.76</v>
      </c>
      <c r="AJQ324">
        <v>1141.1400000000001</v>
      </c>
      <c r="AJR324">
        <v>46.2</v>
      </c>
      <c r="AJS324">
        <v>24700</v>
      </c>
      <c r="AJT324">
        <v>1</v>
      </c>
      <c r="AJU324">
        <v>0.8</v>
      </c>
      <c r="AJV324">
        <v>1.25</v>
      </c>
      <c r="AJW324">
        <v>2.71</v>
      </c>
      <c r="AJX324">
        <v>0.41</v>
      </c>
      <c r="AJY324">
        <v>3.75</v>
      </c>
      <c r="AJZ324">
        <v>2215.39</v>
      </c>
      <c r="AKA324">
        <v>1261.1199999999999</v>
      </c>
      <c r="AKB324">
        <v>965</v>
      </c>
      <c r="AKC324">
        <v>5113</v>
      </c>
      <c r="AKD324">
        <v>1</v>
      </c>
      <c r="AKE324">
        <v>0.2</v>
      </c>
      <c r="AKF324">
        <v>0</v>
      </c>
      <c r="AKG324">
        <v>0</v>
      </c>
      <c r="AKJ324">
        <v>1738.43</v>
      </c>
      <c r="AKK324">
        <v>1559.8</v>
      </c>
      <c r="AKL324">
        <v>131.74</v>
      </c>
      <c r="AKM324">
        <v>11840</v>
      </c>
      <c r="AKN324">
        <v>1</v>
      </c>
      <c r="AKO324" s="1" t="s">
        <v>2374</v>
      </c>
      <c r="AKP324">
        <v>1.7</v>
      </c>
      <c r="AKQ324">
        <v>1.29</v>
      </c>
      <c r="AKR324" s="1" t="s">
        <v>2374</v>
      </c>
      <c r="AKS324" s="1" t="s">
        <v>2374</v>
      </c>
      <c r="AKT324">
        <v>179.27</v>
      </c>
      <c r="AKU324">
        <v>350.43</v>
      </c>
      <c r="AKV324">
        <v>22.6</v>
      </c>
      <c r="AKW324">
        <v>15506</v>
      </c>
      <c r="AKX324">
        <v>1</v>
      </c>
      <c r="AKY324">
        <v>1.2</v>
      </c>
      <c r="AKZ324">
        <v>1</v>
      </c>
      <c r="ALA324">
        <v>4.42</v>
      </c>
      <c r="ALB324">
        <v>7.0000000000000007E-2</v>
      </c>
      <c r="ALC324">
        <v>2.63</v>
      </c>
      <c r="ALN324">
        <v>70.61</v>
      </c>
      <c r="ALO324">
        <v>3609.3</v>
      </c>
      <c r="ALP324">
        <v>21.32</v>
      </c>
      <c r="ALQ324">
        <v>169292</v>
      </c>
      <c r="ALR324">
        <v>1</v>
      </c>
      <c r="ALS324">
        <v>3.9</v>
      </c>
      <c r="ALT324">
        <v>0</v>
      </c>
      <c r="ALU324">
        <v>0</v>
      </c>
      <c r="ALV324">
        <v>0.16</v>
      </c>
      <c r="ALW324">
        <v>0.85</v>
      </c>
      <c r="ALX324">
        <v>0.04</v>
      </c>
      <c r="ALY324">
        <v>0.44</v>
      </c>
      <c r="ALZ324">
        <v>0</v>
      </c>
      <c r="AMA324">
        <v>365551</v>
      </c>
      <c r="AMB324">
        <v>1</v>
      </c>
      <c r="AMC324" s="1" t="s">
        <v>2374</v>
      </c>
      <c r="AMD324">
        <v>0</v>
      </c>
      <c r="AME324">
        <v>0</v>
      </c>
      <c r="AMH324">
        <v>845.68</v>
      </c>
      <c r="AMI324">
        <v>88.58</v>
      </c>
      <c r="AMJ324">
        <v>127</v>
      </c>
      <c r="AMK324">
        <v>698</v>
      </c>
      <c r="AML324">
        <v>1</v>
      </c>
      <c r="AMM324">
        <v>0.1</v>
      </c>
      <c r="AMN324">
        <v>0</v>
      </c>
      <c r="AMO324">
        <v>0</v>
      </c>
      <c r="AMR324">
        <v>8.39</v>
      </c>
      <c r="AMS324">
        <v>26</v>
      </c>
      <c r="AMT324">
        <v>0.13</v>
      </c>
      <c r="AMU324">
        <v>200000</v>
      </c>
      <c r="AMV324">
        <v>1</v>
      </c>
      <c r="AMW324" s="1" t="s">
        <v>2374</v>
      </c>
      <c r="AMX324">
        <v>0</v>
      </c>
      <c r="AMY324">
        <v>0</v>
      </c>
      <c r="ANB324">
        <v>305.64999999999998</v>
      </c>
      <c r="ANC324">
        <v>137.02000000000001</v>
      </c>
      <c r="AND324">
        <v>17.3</v>
      </c>
      <c r="ANE324">
        <v>7920</v>
      </c>
      <c r="ANF324">
        <v>1</v>
      </c>
      <c r="ANG324">
        <v>0.3</v>
      </c>
      <c r="ANH324">
        <v>0.5</v>
      </c>
      <c r="ANI324">
        <v>2.89</v>
      </c>
      <c r="ANJ324">
        <v>0.09</v>
      </c>
      <c r="ANK324">
        <v>1.54</v>
      </c>
      <c r="ANV324">
        <v>0.03</v>
      </c>
      <c r="ANW324">
        <v>0.03</v>
      </c>
      <c r="ANX324">
        <v>0</v>
      </c>
      <c r="ANY324">
        <v>17379</v>
      </c>
      <c r="ANZ324">
        <v>1</v>
      </c>
      <c r="AOA324" s="1" t="s">
        <v>2374</v>
      </c>
      <c r="AOB324">
        <v>0</v>
      </c>
      <c r="AOC324">
        <v>0</v>
      </c>
      <c r="AOD324" s="1" t="s">
        <v>2374</v>
      </c>
      <c r="AOE324" s="1" t="s">
        <v>2374</v>
      </c>
      <c r="AOF324">
        <v>606.23</v>
      </c>
      <c r="AOG324">
        <v>130.83000000000001</v>
      </c>
      <c r="AOH324">
        <v>6.29</v>
      </c>
      <c r="AOI324">
        <v>20800</v>
      </c>
      <c r="AOJ324">
        <v>1</v>
      </c>
      <c r="AOK324" s="1" t="s">
        <v>2374</v>
      </c>
      <c r="AOL324">
        <v>0.18</v>
      </c>
      <c r="AOM324">
        <v>2.86</v>
      </c>
      <c r="AOO324" s="1" t="s">
        <v>2374</v>
      </c>
      <c r="AOP324">
        <v>60.92</v>
      </c>
      <c r="AOQ324">
        <v>14.8</v>
      </c>
      <c r="AOR324">
        <v>0.74</v>
      </c>
      <c r="AOS324">
        <v>20000</v>
      </c>
      <c r="AOT324">
        <v>1</v>
      </c>
      <c r="AOU324" s="1" t="s">
        <v>2374</v>
      </c>
      <c r="AOV324">
        <v>0</v>
      </c>
      <c r="AOW324">
        <v>0</v>
      </c>
      <c r="AOZ324">
        <v>803.54</v>
      </c>
      <c r="APA324">
        <v>14431.46</v>
      </c>
      <c r="APB324">
        <v>103.25</v>
      </c>
      <c r="APC324">
        <v>139772</v>
      </c>
      <c r="APD324">
        <v>1</v>
      </c>
      <c r="APE324">
        <v>3</v>
      </c>
      <c r="APF324">
        <v>1.02</v>
      </c>
      <c r="APG324">
        <v>0.99</v>
      </c>
      <c r="APH324">
        <v>0.23</v>
      </c>
      <c r="API324">
        <v>3.05</v>
      </c>
      <c r="APT324">
        <v>50.05</v>
      </c>
      <c r="APU324">
        <v>51.35</v>
      </c>
      <c r="APV324">
        <v>5.64</v>
      </c>
      <c r="APW324">
        <v>9105</v>
      </c>
      <c r="APX324">
        <v>1</v>
      </c>
      <c r="APY324">
        <v>1.7</v>
      </c>
      <c r="APZ324">
        <v>0.1</v>
      </c>
      <c r="AQA324">
        <v>1.77</v>
      </c>
      <c r="AQB324" s="1" t="s">
        <v>2374</v>
      </c>
      <c r="AQC324">
        <v>0.11</v>
      </c>
      <c r="AQD324">
        <v>100.82</v>
      </c>
      <c r="AQE324">
        <v>78.03</v>
      </c>
      <c r="AQF324">
        <v>5.78</v>
      </c>
      <c r="AQG324">
        <v>13500</v>
      </c>
      <c r="AQH324">
        <v>1</v>
      </c>
      <c r="AQI324">
        <v>0.4</v>
      </c>
      <c r="AQJ324">
        <v>0.2</v>
      </c>
      <c r="AQK324">
        <v>3.46</v>
      </c>
      <c r="AQL324">
        <v>0.01</v>
      </c>
      <c r="AQM324">
        <v>0.33</v>
      </c>
      <c r="AQN324">
        <v>8</v>
      </c>
      <c r="AQO324">
        <v>0.04</v>
      </c>
      <c r="AQP324">
        <v>0.08</v>
      </c>
      <c r="AQQ324">
        <v>461</v>
      </c>
      <c r="AQR324">
        <v>1</v>
      </c>
      <c r="AQS324" s="1" t="s">
        <v>2374</v>
      </c>
      <c r="AQT324">
        <v>0</v>
      </c>
      <c r="AQU324">
        <v>0</v>
      </c>
      <c r="AQX324">
        <v>860.83</v>
      </c>
      <c r="AQY324">
        <v>1376.22</v>
      </c>
      <c r="AQZ324">
        <v>22.9</v>
      </c>
      <c r="ARA324">
        <v>60097</v>
      </c>
      <c r="ARB324">
        <v>1</v>
      </c>
      <c r="ARC324">
        <v>11.5</v>
      </c>
      <c r="ARD324">
        <v>0.75</v>
      </c>
      <c r="ARE324">
        <v>3.28</v>
      </c>
      <c r="ARF324">
        <v>3.35</v>
      </c>
      <c r="ARG324">
        <v>16.100000000000001</v>
      </c>
      <c r="ARH324">
        <v>0.95</v>
      </c>
      <c r="ARI324">
        <v>0.42</v>
      </c>
      <c r="ARJ324">
        <v>0.02</v>
      </c>
      <c r="ARK324">
        <v>17545</v>
      </c>
      <c r="ARL324">
        <v>1</v>
      </c>
      <c r="ARM324" s="1" t="s">
        <v>2374</v>
      </c>
      <c r="ARN324">
        <v>0</v>
      </c>
      <c r="ARO324">
        <v>0</v>
      </c>
      <c r="ARR324">
        <v>0.32</v>
      </c>
      <c r="ARS324">
        <v>0.28999999999999998</v>
      </c>
      <c r="ART324">
        <v>0.04</v>
      </c>
      <c r="ARU324">
        <v>7583</v>
      </c>
      <c r="ARV324">
        <v>1</v>
      </c>
      <c r="ARW324" s="1" t="s">
        <v>2374</v>
      </c>
      <c r="ARX324">
        <v>0</v>
      </c>
      <c r="ARY324">
        <v>0</v>
      </c>
      <c r="ARZ324" s="1" t="s">
        <v>2374</v>
      </c>
      <c r="ASA324" s="1" t="s">
        <v>2374</v>
      </c>
      <c r="ASB324">
        <v>2160.88</v>
      </c>
      <c r="ASC324">
        <v>3148.5</v>
      </c>
      <c r="ASD324">
        <v>15.42</v>
      </c>
      <c r="ASE324">
        <v>204183</v>
      </c>
      <c r="ASF324">
        <v>1</v>
      </c>
      <c r="ASG324">
        <v>69.7</v>
      </c>
      <c r="ASH324">
        <v>0.4</v>
      </c>
      <c r="ASI324">
        <v>2.59</v>
      </c>
      <c r="ASJ324">
        <v>0.27</v>
      </c>
      <c r="ASK324">
        <v>0.92</v>
      </c>
      <c r="ASL324">
        <v>11</v>
      </c>
      <c r="ASM324">
        <v>0.35</v>
      </c>
      <c r="ASN324">
        <v>0.22</v>
      </c>
      <c r="ASO324">
        <v>1600</v>
      </c>
      <c r="ASP324">
        <v>1</v>
      </c>
      <c r="ASQ324" s="1" t="s">
        <v>2374</v>
      </c>
      <c r="ASR324">
        <v>0</v>
      </c>
      <c r="ASS324">
        <v>0</v>
      </c>
      <c r="ASV324">
        <v>8358.57</v>
      </c>
      <c r="ASW324">
        <v>2684.3</v>
      </c>
      <c r="ASX324">
        <v>110</v>
      </c>
      <c r="ASY324">
        <v>24403</v>
      </c>
      <c r="ASZ324">
        <v>1</v>
      </c>
      <c r="ATA324">
        <v>0</v>
      </c>
      <c r="ATB324">
        <v>4</v>
      </c>
      <c r="ATC324">
        <v>3.64</v>
      </c>
      <c r="ATE324" s="1" t="s">
        <v>2374</v>
      </c>
      <c r="ATF324">
        <v>23.48</v>
      </c>
      <c r="ATG324">
        <v>39.97</v>
      </c>
      <c r="ATH324">
        <v>10.6</v>
      </c>
      <c r="ATI324">
        <v>3771</v>
      </c>
      <c r="ATJ324">
        <v>1</v>
      </c>
      <c r="ATK324" s="1" t="s">
        <v>2374</v>
      </c>
      <c r="ATL324">
        <v>0</v>
      </c>
      <c r="ATM324">
        <v>0</v>
      </c>
      <c r="ATN324" s="1" t="s">
        <v>2374</v>
      </c>
      <c r="ATO324" s="1" t="s">
        <v>2374</v>
      </c>
      <c r="ATP324">
        <v>26.34</v>
      </c>
      <c r="ATQ324">
        <v>16.75</v>
      </c>
      <c r="ATR324">
        <v>145.01400000000001</v>
      </c>
      <c r="ATS324">
        <v>5137</v>
      </c>
      <c r="ATT324">
        <v>44.482700000000001</v>
      </c>
      <c r="ATU324">
        <v>0.3</v>
      </c>
      <c r="ATV324">
        <v>0</v>
      </c>
      <c r="ATW324">
        <v>0</v>
      </c>
      <c r="ATX324" s="1" t="s">
        <v>2374</v>
      </c>
      <c r="ATY324">
        <v>-4.78</v>
      </c>
      <c r="ATZ324">
        <v>24</v>
      </c>
      <c r="AUA324">
        <v>0.6</v>
      </c>
      <c r="AUB324">
        <v>1.2</v>
      </c>
      <c r="AUC324">
        <v>500</v>
      </c>
      <c r="AUD324">
        <v>1</v>
      </c>
      <c r="AUE324" s="1" t="s">
        <v>2374</v>
      </c>
      <c r="AUF324">
        <v>0</v>
      </c>
      <c r="AUG324">
        <v>0</v>
      </c>
      <c r="AUJ324">
        <v>0.53</v>
      </c>
      <c r="AUK324">
        <v>0.42</v>
      </c>
      <c r="AUL324">
        <v>0.01</v>
      </c>
      <c r="AUM324">
        <v>52000</v>
      </c>
      <c r="AUN324">
        <v>1</v>
      </c>
      <c r="AUO324" s="1" t="s">
        <v>2374</v>
      </c>
      <c r="AUP324">
        <v>0</v>
      </c>
      <c r="AUQ324">
        <v>0</v>
      </c>
      <c r="AUT324">
        <v>10.08</v>
      </c>
      <c r="AUU324">
        <v>4.8600000000000003</v>
      </c>
      <c r="AUV324">
        <v>1.62</v>
      </c>
      <c r="AUW324">
        <v>3000</v>
      </c>
      <c r="AUX324">
        <v>1</v>
      </c>
      <c r="AUY324" s="1" t="s">
        <v>2374</v>
      </c>
      <c r="AUZ324">
        <v>0</v>
      </c>
      <c r="AVA324">
        <v>0</v>
      </c>
      <c r="AVC324" s="1" t="s">
        <v>2374</v>
      </c>
      <c r="AVD324">
        <v>11.22</v>
      </c>
      <c r="AVE324">
        <v>2.52</v>
      </c>
      <c r="AVF324">
        <v>1.26</v>
      </c>
      <c r="AVG324">
        <v>2000</v>
      </c>
      <c r="AVH324">
        <v>1</v>
      </c>
      <c r="AVI324" s="1" t="s">
        <v>2374</v>
      </c>
      <c r="AVJ324">
        <v>1.64</v>
      </c>
      <c r="AVK324">
        <v>130.05000000000001</v>
      </c>
      <c r="AVM324" s="1" t="s">
        <v>2374</v>
      </c>
      <c r="AVN324">
        <v>100</v>
      </c>
      <c r="AVP324">
        <v>3.9</v>
      </c>
      <c r="AVQ324">
        <v>1</v>
      </c>
      <c r="AVR324">
        <v>1</v>
      </c>
      <c r="AVS324" s="1" t="s">
        <v>2374</v>
      </c>
      <c r="AVT324">
        <v>0</v>
      </c>
      <c r="AVU324">
        <v>0</v>
      </c>
      <c r="AVX324">
        <v>208.88</v>
      </c>
      <c r="AVY324">
        <v>26.57</v>
      </c>
      <c r="AVZ324">
        <v>13.2</v>
      </c>
      <c r="AWA324">
        <v>2013</v>
      </c>
      <c r="AWB324">
        <v>1</v>
      </c>
      <c r="AWC324">
        <v>11.9</v>
      </c>
      <c r="AWD324">
        <v>2.17</v>
      </c>
      <c r="AWE324">
        <v>16.48</v>
      </c>
      <c r="AWG324">
        <v>1.1200000000000001</v>
      </c>
      <c r="AXB324">
        <v>5.19</v>
      </c>
      <c r="AXC324">
        <v>0.89</v>
      </c>
      <c r="AXD324">
        <v>0.7</v>
      </c>
      <c r="AXE324">
        <v>1277</v>
      </c>
      <c r="AXF324">
        <v>1</v>
      </c>
      <c r="AXG324">
        <v>20.3</v>
      </c>
      <c r="AXH324">
        <v>0</v>
      </c>
      <c r="AXI324">
        <v>0</v>
      </c>
      <c r="AXL324">
        <v>24.34</v>
      </c>
      <c r="AXM324">
        <v>4.5599999999999996</v>
      </c>
      <c r="AXN324">
        <v>3.65</v>
      </c>
      <c r="AXO324">
        <v>1250</v>
      </c>
      <c r="AXP324">
        <v>1</v>
      </c>
      <c r="AXQ324" s="1" t="s">
        <v>2374</v>
      </c>
      <c r="AXR324">
        <v>0</v>
      </c>
      <c r="AXS324">
        <v>0</v>
      </c>
      <c r="AXV324">
        <v>60.7</v>
      </c>
      <c r="AXW324">
        <v>128.66</v>
      </c>
      <c r="AXX324">
        <v>4.38</v>
      </c>
      <c r="AXY324">
        <v>29369</v>
      </c>
      <c r="AXZ324">
        <v>1</v>
      </c>
      <c r="AYA324" s="1" t="s">
        <v>2374</v>
      </c>
      <c r="AYB324">
        <v>0.26</v>
      </c>
      <c r="AYC324">
        <v>5.93</v>
      </c>
      <c r="AYD324" s="1" t="s">
        <v>2374</v>
      </c>
      <c r="AYE324" s="1" t="s">
        <v>2374</v>
      </c>
      <c r="AYF324">
        <v>5.96</v>
      </c>
      <c r="AYG324">
        <v>0.28000000000000003</v>
      </c>
      <c r="AYH324">
        <v>0.42</v>
      </c>
      <c r="AYI324">
        <v>665</v>
      </c>
      <c r="AYJ324">
        <v>1</v>
      </c>
      <c r="AYK324" s="1" t="s">
        <v>2374</v>
      </c>
      <c r="AYL324">
        <v>0</v>
      </c>
      <c r="AYM324">
        <v>0</v>
      </c>
      <c r="AYO324" s="1" t="s">
        <v>2374</v>
      </c>
      <c r="AYP324">
        <v>542.63</v>
      </c>
      <c r="AYQ324">
        <v>1598.3</v>
      </c>
      <c r="AYR324">
        <v>10.398999999999999</v>
      </c>
      <c r="AYS324">
        <v>146499</v>
      </c>
      <c r="AYT324">
        <v>0.95320000000000005</v>
      </c>
      <c r="AYU324">
        <v>24.3</v>
      </c>
      <c r="AYV324">
        <v>0.89</v>
      </c>
      <c r="AYW324">
        <v>8.52</v>
      </c>
      <c r="AYX324">
        <v>0.08</v>
      </c>
      <c r="AYY324">
        <v>1.18</v>
      </c>
      <c r="AZT324">
        <v>5.51</v>
      </c>
      <c r="AZU324">
        <v>0.47</v>
      </c>
      <c r="AZV324">
        <v>0.25</v>
      </c>
      <c r="AZW324">
        <v>1866</v>
      </c>
      <c r="AZX324">
        <v>1</v>
      </c>
      <c r="AZY324" s="1" t="s">
        <v>2374</v>
      </c>
      <c r="AZZ324">
        <v>0</v>
      </c>
      <c r="BAA324">
        <v>0</v>
      </c>
      <c r="BAD324">
        <v>71.39</v>
      </c>
      <c r="BAE324">
        <v>744.17</v>
      </c>
      <c r="BAF324">
        <v>258</v>
      </c>
      <c r="BAG324">
        <v>2884</v>
      </c>
      <c r="BAH324">
        <v>1</v>
      </c>
      <c r="BAI324">
        <v>0.2</v>
      </c>
      <c r="BAJ324">
        <v>6</v>
      </c>
      <c r="BAK324">
        <v>2.33</v>
      </c>
      <c r="BAL324" s="1" t="s">
        <v>2374</v>
      </c>
      <c r="BAM324">
        <v>22.42</v>
      </c>
      <c r="BAN324">
        <v>154.72</v>
      </c>
      <c r="BAO324">
        <v>4101.66</v>
      </c>
      <c r="BAP324">
        <v>31.22</v>
      </c>
      <c r="BAQ324">
        <v>131375</v>
      </c>
      <c r="BAR324">
        <v>1</v>
      </c>
      <c r="BAS324" s="1" t="s">
        <v>2374</v>
      </c>
      <c r="BAT324">
        <v>0</v>
      </c>
      <c r="BAU324">
        <v>0</v>
      </c>
      <c r="BAV324" s="1" t="s">
        <v>2374</v>
      </c>
      <c r="BAW324" s="1" t="s">
        <v>2374</v>
      </c>
      <c r="BAX324">
        <v>10.17</v>
      </c>
      <c r="BAY324">
        <v>31.64</v>
      </c>
      <c r="BAZ324">
        <v>1.27</v>
      </c>
      <c r="BBA324">
        <v>24915</v>
      </c>
      <c r="BBB324">
        <v>1</v>
      </c>
      <c r="BBC324">
        <v>5.7</v>
      </c>
      <c r="BBD324">
        <v>0</v>
      </c>
      <c r="BBE324">
        <v>0</v>
      </c>
      <c r="BBF324" s="1" t="s">
        <v>2374</v>
      </c>
      <c r="BBG324" s="1" t="s">
        <v>2374</v>
      </c>
      <c r="BBH324">
        <v>2750.96</v>
      </c>
      <c r="BBI324">
        <v>839.61</v>
      </c>
      <c r="BBJ324">
        <v>329</v>
      </c>
      <c r="BBK324">
        <v>2552</v>
      </c>
      <c r="BBL324">
        <v>1</v>
      </c>
      <c r="BBM324" s="1" t="s">
        <v>2374</v>
      </c>
      <c r="BBN324">
        <v>21.7</v>
      </c>
      <c r="BBO324">
        <v>6.6</v>
      </c>
      <c r="BBP324" s="1" t="s">
        <v>2374</v>
      </c>
      <c r="BBQ324" s="1" t="s">
        <v>2374</v>
      </c>
      <c r="BBR324">
        <v>319.27</v>
      </c>
      <c r="BBS324">
        <v>789.46</v>
      </c>
      <c r="BBT324">
        <v>35.25</v>
      </c>
      <c r="BBU324">
        <v>22396</v>
      </c>
      <c r="BBV324">
        <v>1</v>
      </c>
      <c r="BBW324">
        <v>0.6</v>
      </c>
      <c r="BBX324">
        <v>1</v>
      </c>
      <c r="BBY324">
        <v>2.84</v>
      </c>
      <c r="BBZ324">
        <v>0.16</v>
      </c>
      <c r="BCA324">
        <v>0.71</v>
      </c>
      <c r="BCL324">
        <v>165.92</v>
      </c>
      <c r="BCM324">
        <v>111.63</v>
      </c>
      <c r="BCN324">
        <v>30</v>
      </c>
      <c r="BCO324">
        <v>3721</v>
      </c>
      <c r="BCP324">
        <v>1</v>
      </c>
      <c r="BCQ324">
        <v>0.1</v>
      </c>
      <c r="BCR324">
        <v>0</v>
      </c>
      <c r="BCS324">
        <v>0</v>
      </c>
      <c r="BCT324">
        <v>0.09</v>
      </c>
      <c r="BCU324">
        <v>0.75</v>
      </c>
      <c r="BCV324">
        <v>0.28000000000000003</v>
      </c>
      <c r="BCW324">
        <v>0.39</v>
      </c>
      <c r="BCX324">
        <v>1.56</v>
      </c>
      <c r="BCY324">
        <v>7500</v>
      </c>
      <c r="BCZ324">
        <v>30</v>
      </c>
      <c r="BDA324">
        <v>0</v>
      </c>
      <c r="BDB324">
        <v>0</v>
      </c>
      <c r="BDC324">
        <v>0</v>
      </c>
      <c r="BDD324" s="1" t="s">
        <v>2374</v>
      </c>
      <c r="BDE324" s="1" t="s">
        <v>2374</v>
      </c>
      <c r="BDF324" s="1" t="s">
        <v>2374</v>
      </c>
      <c r="BDG324" s="1" t="s">
        <v>2374</v>
      </c>
      <c r="BDH324" s="1" t="s">
        <v>2374</v>
      </c>
      <c r="BDI324" s="1" t="s">
        <v>2374</v>
      </c>
      <c r="BDJ324" s="1" t="s">
        <v>2374</v>
      </c>
      <c r="BDK324" s="1" t="s">
        <v>2374</v>
      </c>
      <c r="BDL324" s="1" t="s">
        <v>2374</v>
      </c>
      <c r="BDM324" s="1" t="s">
        <v>2374</v>
      </c>
      <c r="BDN324" s="1" t="s">
        <v>2374</v>
      </c>
      <c r="BDO324" s="1" t="s">
        <v>2374</v>
      </c>
      <c r="BDP324">
        <v>697.92</v>
      </c>
      <c r="BDQ324">
        <v>3359.18</v>
      </c>
      <c r="BDR324">
        <v>4.0529999999999999</v>
      </c>
      <c r="BDS324">
        <v>622532</v>
      </c>
      <c r="BDT324">
        <v>0.75109999999999999</v>
      </c>
      <c r="BDU324">
        <v>601.9</v>
      </c>
      <c r="BDV324">
        <v>0</v>
      </c>
      <c r="BDW324">
        <v>0</v>
      </c>
      <c r="BDX324">
        <v>0.32</v>
      </c>
      <c r="BDY324">
        <v>2.1800000000000002</v>
      </c>
      <c r="BDZ324" s="1" t="s">
        <v>2374</v>
      </c>
      <c r="BEA324" s="1" t="s">
        <v>2374</v>
      </c>
      <c r="BEB324" s="1" t="s">
        <v>2374</v>
      </c>
      <c r="BEC324" s="1" t="s">
        <v>2374</v>
      </c>
      <c r="BED324" s="1" t="s">
        <v>2374</v>
      </c>
      <c r="BEE324" s="1" t="s">
        <v>2374</v>
      </c>
      <c r="BEF324" s="1" t="s">
        <v>2374</v>
      </c>
      <c r="BEG324" s="1" t="s">
        <v>2374</v>
      </c>
      <c r="BEH324" s="1" t="s">
        <v>2374</v>
      </c>
      <c r="BEI324" s="1" t="s">
        <v>2374</v>
      </c>
      <c r="BEJ324">
        <v>7</v>
      </c>
      <c r="BEK324">
        <v>2.93</v>
      </c>
      <c r="BEL324">
        <v>7.0000000000000007E-2</v>
      </c>
      <c r="BEM324">
        <v>41909</v>
      </c>
      <c r="BEN324">
        <v>1</v>
      </c>
      <c r="BEO324" s="1" t="s">
        <v>2374</v>
      </c>
      <c r="BEP324">
        <v>0</v>
      </c>
      <c r="BEQ324">
        <v>0</v>
      </c>
    </row>
    <row r="325" spans="1:1499" x14ac:dyDescent="0.25">
      <c r="A325" s="2">
        <v>44774</v>
      </c>
      <c r="B325">
        <v>154.29</v>
      </c>
      <c r="C325">
        <v>47.12</v>
      </c>
      <c r="D325">
        <v>4712</v>
      </c>
      <c r="E325">
        <v>10</v>
      </c>
      <c r="F325">
        <v>1</v>
      </c>
      <c r="G325" s="1" t="s">
        <v>2374</v>
      </c>
      <c r="H325">
        <v>0.11</v>
      </c>
      <c r="I325">
        <v>0</v>
      </c>
      <c r="K325" s="1" t="s">
        <v>2374</v>
      </c>
      <c r="L325">
        <v>343.37</v>
      </c>
      <c r="M325">
        <v>898.48</v>
      </c>
      <c r="N325">
        <v>17.600000000000001</v>
      </c>
      <c r="O325">
        <v>51050</v>
      </c>
      <c r="P325">
        <v>1</v>
      </c>
      <c r="Q325" s="1" t="s">
        <v>2374</v>
      </c>
      <c r="R325">
        <v>0</v>
      </c>
      <c r="S325">
        <v>0</v>
      </c>
      <c r="T325" s="1" t="s">
        <v>2374</v>
      </c>
      <c r="U325" s="1" t="s">
        <v>2374</v>
      </c>
      <c r="AD325" s="1" t="s">
        <v>2374</v>
      </c>
      <c r="AE325" s="1" t="s">
        <v>2374</v>
      </c>
      <c r="AF325">
        <v>199.66</v>
      </c>
      <c r="AH325">
        <v>107</v>
      </c>
      <c r="AI325">
        <v>1</v>
      </c>
      <c r="AJ325">
        <v>1</v>
      </c>
      <c r="AK325" s="1" t="s">
        <v>2374</v>
      </c>
      <c r="AL325">
        <v>0.4</v>
      </c>
      <c r="AM325">
        <v>0.93</v>
      </c>
      <c r="AP325">
        <v>127.27</v>
      </c>
      <c r="AQ325">
        <v>59.13</v>
      </c>
      <c r="AR325">
        <v>27</v>
      </c>
      <c r="AS325">
        <v>2190</v>
      </c>
      <c r="AT325">
        <v>1</v>
      </c>
      <c r="AU325" s="1" t="s">
        <v>2374</v>
      </c>
      <c r="AV325">
        <v>0</v>
      </c>
      <c r="AW325">
        <v>0</v>
      </c>
      <c r="BH325" s="1" t="s">
        <v>2374</v>
      </c>
      <c r="BI325" s="1" t="s">
        <v>2374</v>
      </c>
      <c r="BJ325">
        <v>26798.09</v>
      </c>
      <c r="BK325">
        <v>112776.7</v>
      </c>
      <c r="BL325">
        <v>91.8</v>
      </c>
      <c r="BM325">
        <v>1228504</v>
      </c>
      <c r="BN325">
        <v>1</v>
      </c>
      <c r="BO325">
        <v>63.8</v>
      </c>
      <c r="BP325">
        <v>1.95</v>
      </c>
      <c r="BQ325">
        <v>2.12</v>
      </c>
      <c r="BR325">
        <v>0.28000000000000003</v>
      </c>
      <c r="BS325">
        <v>5.05</v>
      </c>
      <c r="BT325" s="1" t="s">
        <v>2374</v>
      </c>
      <c r="BU325" s="1" t="s">
        <v>2374</v>
      </c>
      <c r="BV325" s="1" t="s">
        <v>2374</v>
      </c>
      <c r="BW325" s="1" t="s">
        <v>2374</v>
      </c>
      <c r="BX325" s="1" t="s">
        <v>2374</v>
      </c>
      <c r="BY325" s="1" t="s">
        <v>2374</v>
      </c>
      <c r="BZ325" s="1" t="s">
        <v>2374</v>
      </c>
      <c r="CA325" s="1" t="s">
        <v>2374</v>
      </c>
      <c r="CD325" s="1" t="s">
        <v>2374</v>
      </c>
      <c r="CE325" s="1" t="s">
        <v>2374</v>
      </c>
      <c r="CF325" s="1" t="s">
        <v>2374</v>
      </c>
      <c r="CG325" s="1" t="s">
        <v>2374</v>
      </c>
      <c r="CH325" s="1" t="s">
        <v>2374</v>
      </c>
      <c r="CI325" s="1" t="s">
        <v>2374</v>
      </c>
      <c r="CJ325" s="1" t="s">
        <v>2374</v>
      </c>
      <c r="CK325" s="1" t="s">
        <v>2374</v>
      </c>
      <c r="CN325">
        <v>257.91000000000003</v>
      </c>
      <c r="CO325">
        <v>2419.6</v>
      </c>
      <c r="CP325">
        <v>42.68</v>
      </c>
      <c r="CQ325">
        <v>56692</v>
      </c>
      <c r="CR325">
        <v>1</v>
      </c>
      <c r="CS325">
        <v>3.9</v>
      </c>
      <c r="CT325">
        <v>2.25</v>
      </c>
      <c r="CU325">
        <v>5.27</v>
      </c>
      <c r="CV325">
        <v>0.39</v>
      </c>
      <c r="CW325">
        <v>3.29</v>
      </c>
      <c r="CX325">
        <v>96.33</v>
      </c>
      <c r="CZ325">
        <v>63</v>
      </c>
      <c r="DA325">
        <v>1</v>
      </c>
      <c r="DB325">
        <v>1</v>
      </c>
      <c r="DC325" s="1" t="s">
        <v>2374</v>
      </c>
      <c r="DD325">
        <v>0</v>
      </c>
      <c r="DE325">
        <v>0</v>
      </c>
      <c r="DH325">
        <v>92.02</v>
      </c>
      <c r="DJ325">
        <v>59.12</v>
      </c>
      <c r="DK325">
        <v>1</v>
      </c>
      <c r="DL325">
        <v>1</v>
      </c>
      <c r="DM325" s="1" t="s">
        <v>2374</v>
      </c>
      <c r="DN325">
        <v>0</v>
      </c>
      <c r="DO325">
        <v>0</v>
      </c>
      <c r="DR325">
        <v>702.6</v>
      </c>
      <c r="DS325">
        <v>264.07</v>
      </c>
      <c r="DT325">
        <v>16.84</v>
      </c>
      <c r="DU325">
        <v>15681</v>
      </c>
      <c r="DV325">
        <v>1</v>
      </c>
      <c r="DW325">
        <v>1.5</v>
      </c>
      <c r="DX325">
        <v>0</v>
      </c>
      <c r="DY325">
        <v>0</v>
      </c>
      <c r="DZ325">
        <v>0.11</v>
      </c>
      <c r="EA325">
        <v>0.33</v>
      </c>
      <c r="EL325">
        <v>3.15</v>
      </c>
      <c r="EM325">
        <v>6.04</v>
      </c>
      <c r="EN325">
        <v>3</v>
      </c>
      <c r="EO325">
        <v>2014</v>
      </c>
      <c r="EP325">
        <v>1</v>
      </c>
      <c r="EQ325" s="1" t="s">
        <v>2374</v>
      </c>
      <c r="ER325">
        <v>0</v>
      </c>
      <c r="ES325">
        <v>0</v>
      </c>
      <c r="EV325">
        <v>2117.5</v>
      </c>
      <c r="EW325">
        <v>1089.4100000000001</v>
      </c>
      <c r="EX325">
        <v>89.8</v>
      </c>
      <c r="EY325">
        <v>12131</v>
      </c>
      <c r="EZ325">
        <v>1</v>
      </c>
      <c r="FA325">
        <v>0.3</v>
      </c>
      <c r="FB325">
        <v>0.95</v>
      </c>
      <c r="FC325">
        <v>1.06</v>
      </c>
      <c r="FD325">
        <v>0.28999999999999998</v>
      </c>
      <c r="FE325">
        <v>3.42</v>
      </c>
      <c r="FF325">
        <v>18</v>
      </c>
      <c r="FG325">
        <v>0.18</v>
      </c>
      <c r="FH325">
        <v>0.9</v>
      </c>
      <c r="FI325">
        <v>200</v>
      </c>
      <c r="FJ325">
        <v>1</v>
      </c>
      <c r="FK325" s="1" t="s">
        <v>2374</v>
      </c>
      <c r="FL325">
        <v>0</v>
      </c>
      <c r="FM325">
        <v>0</v>
      </c>
      <c r="FP325">
        <v>1367.37</v>
      </c>
      <c r="FQ325">
        <v>50.04</v>
      </c>
      <c r="FR325">
        <v>13.62</v>
      </c>
      <c r="FS325">
        <v>3674</v>
      </c>
      <c r="FT325">
        <v>1</v>
      </c>
      <c r="FU325">
        <v>5.8</v>
      </c>
      <c r="FV325">
        <v>0</v>
      </c>
      <c r="FW325">
        <v>0</v>
      </c>
      <c r="FX325">
        <v>1.27</v>
      </c>
      <c r="FY325">
        <v>-0.93</v>
      </c>
      <c r="FZ325">
        <v>59.55</v>
      </c>
      <c r="GA325">
        <v>24.19</v>
      </c>
      <c r="GB325">
        <v>6.4</v>
      </c>
      <c r="GC325">
        <v>3780</v>
      </c>
      <c r="GD325">
        <v>1</v>
      </c>
      <c r="GE325">
        <v>3.2</v>
      </c>
      <c r="GF325">
        <v>0</v>
      </c>
      <c r="GG325">
        <v>0</v>
      </c>
      <c r="GH325" s="1" t="s">
        <v>2374</v>
      </c>
      <c r="GI325">
        <v>-5.89</v>
      </c>
      <c r="GJ325">
        <v>3883.1</v>
      </c>
      <c r="GK325">
        <v>20583.39</v>
      </c>
      <c r="GL325">
        <v>106.1</v>
      </c>
      <c r="GM325">
        <v>194000</v>
      </c>
      <c r="GN325">
        <v>1</v>
      </c>
      <c r="GO325" s="1" t="s">
        <v>2374</v>
      </c>
      <c r="GP325">
        <v>0.04</v>
      </c>
      <c r="GQ325">
        <v>0.04</v>
      </c>
      <c r="GR325" s="1" t="s">
        <v>2374</v>
      </c>
      <c r="GS325" s="1" t="s">
        <v>2374</v>
      </c>
      <c r="HB325" s="1" t="s">
        <v>2374</v>
      </c>
      <c r="HC325" s="1" t="s">
        <v>2374</v>
      </c>
      <c r="HD325">
        <v>192.31</v>
      </c>
      <c r="HE325">
        <v>227.5</v>
      </c>
      <c r="HF325">
        <v>20</v>
      </c>
      <c r="HG325">
        <v>11375</v>
      </c>
      <c r="HH325">
        <v>1</v>
      </c>
      <c r="HI325" s="1" t="s">
        <v>2374</v>
      </c>
      <c r="HJ325">
        <v>0.12</v>
      </c>
      <c r="HK325">
        <v>0</v>
      </c>
      <c r="HN325">
        <v>5.94</v>
      </c>
      <c r="HP325">
        <v>0.2</v>
      </c>
      <c r="HQ325">
        <v>1</v>
      </c>
      <c r="HR325">
        <v>1</v>
      </c>
      <c r="HT325">
        <v>0</v>
      </c>
      <c r="HU325">
        <v>0</v>
      </c>
      <c r="HV325" s="1" t="s">
        <v>2374</v>
      </c>
      <c r="HW325" s="1" t="s">
        <v>2374</v>
      </c>
      <c r="HX325">
        <v>7180.89</v>
      </c>
      <c r="HY325">
        <v>157.46</v>
      </c>
      <c r="HZ325">
        <v>10.8</v>
      </c>
      <c r="IA325">
        <v>14580</v>
      </c>
      <c r="IB325">
        <v>1</v>
      </c>
      <c r="IC325" s="1" t="s">
        <v>2374</v>
      </c>
      <c r="ID325">
        <v>0.25</v>
      </c>
      <c r="IE325">
        <v>2.31</v>
      </c>
      <c r="IH325">
        <v>7002.12</v>
      </c>
      <c r="II325">
        <v>3967.72</v>
      </c>
      <c r="IJ325">
        <v>20.73</v>
      </c>
      <c r="IK325">
        <v>191400</v>
      </c>
      <c r="IL325">
        <v>1</v>
      </c>
      <c r="IM325">
        <v>91.3</v>
      </c>
      <c r="IN325">
        <v>0.2</v>
      </c>
      <c r="IO325">
        <v>0.96</v>
      </c>
      <c r="IP325">
        <v>1.91</v>
      </c>
      <c r="IQ325">
        <v>7.82</v>
      </c>
      <c r="IR325">
        <v>16.8</v>
      </c>
      <c r="IS325">
        <v>93.05</v>
      </c>
      <c r="IT325">
        <v>2.86</v>
      </c>
      <c r="IU325">
        <v>32581</v>
      </c>
      <c r="IV325">
        <v>1</v>
      </c>
      <c r="IW325" s="1" t="s">
        <v>2374</v>
      </c>
      <c r="IX325">
        <v>0</v>
      </c>
      <c r="IY325">
        <v>0</v>
      </c>
      <c r="IZ325" s="1" t="s">
        <v>2374</v>
      </c>
      <c r="JA325" s="1" t="s">
        <v>2374</v>
      </c>
      <c r="JB325">
        <v>0.43</v>
      </c>
      <c r="JC325">
        <v>0.26</v>
      </c>
      <c r="JD325">
        <v>0.02</v>
      </c>
      <c r="JE325">
        <v>15146</v>
      </c>
      <c r="JF325">
        <v>1</v>
      </c>
      <c r="JG325" s="1" t="s">
        <v>2374</v>
      </c>
      <c r="JH325">
        <v>0</v>
      </c>
      <c r="JI325">
        <v>0</v>
      </c>
      <c r="JJ325" s="1" t="s">
        <v>2374</v>
      </c>
      <c r="JK325" s="1" t="s">
        <v>2374</v>
      </c>
      <c r="JL325">
        <v>15.03</v>
      </c>
      <c r="JM325">
        <v>2.27</v>
      </c>
      <c r="JN325">
        <v>12.61</v>
      </c>
      <c r="JO325">
        <v>180</v>
      </c>
      <c r="JP325">
        <v>1</v>
      </c>
      <c r="JQ325" s="1" t="s">
        <v>2374</v>
      </c>
      <c r="JR325">
        <v>0</v>
      </c>
      <c r="JS325">
        <v>0</v>
      </c>
      <c r="JT325" s="1" t="s">
        <v>2374</v>
      </c>
      <c r="JU325" s="1" t="s">
        <v>2374</v>
      </c>
      <c r="JV325">
        <v>103.3</v>
      </c>
      <c r="JW325">
        <v>1305.52</v>
      </c>
      <c r="JX325">
        <v>170.01</v>
      </c>
      <c r="JY325">
        <v>7679</v>
      </c>
      <c r="JZ325">
        <v>1</v>
      </c>
      <c r="KA325" s="1" t="s">
        <v>2374</v>
      </c>
      <c r="KB325">
        <v>6.97</v>
      </c>
      <c r="KC325">
        <v>4.0999999999999996</v>
      </c>
      <c r="KD325" s="1" t="s">
        <v>2374</v>
      </c>
      <c r="KE325" s="1" t="s">
        <v>2374</v>
      </c>
      <c r="KF325">
        <v>2.06</v>
      </c>
      <c r="KG325">
        <v>1.32</v>
      </c>
      <c r="KH325">
        <v>0.02</v>
      </c>
      <c r="KI325">
        <v>60000</v>
      </c>
      <c r="KJ325">
        <v>1</v>
      </c>
      <c r="KK325" s="1" t="s">
        <v>2374</v>
      </c>
      <c r="KL325">
        <v>0</v>
      </c>
      <c r="KM325">
        <v>0</v>
      </c>
      <c r="KP325">
        <v>0.37</v>
      </c>
      <c r="KQ325">
        <v>4.3899999999999997</v>
      </c>
      <c r="KR325">
        <v>0.06</v>
      </c>
      <c r="KS325">
        <v>73117</v>
      </c>
      <c r="KT325">
        <v>1</v>
      </c>
      <c r="KU325" s="1" t="s">
        <v>2374</v>
      </c>
      <c r="KV325">
        <v>0</v>
      </c>
      <c r="KW325">
        <v>0</v>
      </c>
      <c r="KX325" s="1" t="s">
        <v>2374</v>
      </c>
      <c r="KY325" s="1" t="s">
        <v>2374</v>
      </c>
      <c r="KZ325">
        <v>17.510000000000002</v>
      </c>
      <c r="LA325">
        <v>31.2</v>
      </c>
      <c r="LB325">
        <v>4.8</v>
      </c>
      <c r="LC325">
        <v>6500</v>
      </c>
      <c r="LD325">
        <v>1</v>
      </c>
      <c r="LE325">
        <v>0.5</v>
      </c>
      <c r="LF325">
        <v>0.04</v>
      </c>
      <c r="LG325">
        <v>0.83</v>
      </c>
      <c r="LH325" s="1" t="s">
        <v>2374</v>
      </c>
      <c r="LI325">
        <v>0.28000000000000003</v>
      </c>
      <c r="LJ325">
        <v>17.29</v>
      </c>
      <c r="LK325">
        <v>89.06</v>
      </c>
      <c r="LL325">
        <v>4.1500000000000004</v>
      </c>
      <c r="LM325">
        <v>21460</v>
      </c>
      <c r="LN325">
        <v>1</v>
      </c>
      <c r="LO325" s="1" t="s">
        <v>2374</v>
      </c>
      <c r="LP325">
        <v>0</v>
      </c>
      <c r="LQ325">
        <v>0</v>
      </c>
      <c r="LR325" s="1" t="s">
        <v>2374</v>
      </c>
      <c r="LS325" s="1" t="s">
        <v>2374</v>
      </c>
      <c r="LT325">
        <v>0.23</v>
      </c>
      <c r="LU325">
        <v>6.11</v>
      </c>
      <c r="LV325">
        <v>3.56</v>
      </c>
      <c r="LW325">
        <v>1715</v>
      </c>
      <c r="LX325">
        <v>1</v>
      </c>
      <c r="LY325">
        <v>0.8</v>
      </c>
      <c r="LZ325">
        <v>0</v>
      </c>
      <c r="MA325">
        <v>0</v>
      </c>
      <c r="MB325" s="1" t="s">
        <v>2374</v>
      </c>
      <c r="MC325" s="1" t="s">
        <v>2374</v>
      </c>
      <c r="MD325">
        <v>53.6</v>
      </c>
      <c r="ME325">
        <v>354.08</v>
      </c>
      <c r="MF325">
        <v>7.8</v>
      </c>
      <c r="MG325">
        <v>45394</v>
      </c>
      <c r="MH325">
        <v>1</v>
      </c>
      <c r="MI325">
        <v>23.8</v>
      </c>
      <c r="MJ325">
        <v>0.35</v>
      </c>
      <c r="MK325">
        <v>4.49</v>
      </c>
      <c r="ML325">
        <v>0.17</v>
      </c>
      <c r="MM325">
        <v>1.05</v>
      </c>
      <c r="MN325">
        <v>0.28000000000000003</v>
      </c>
      <c r="MO325">
        <v>0.26</v>
      </c>
      <c r="MP325">
        <v>0.02</v>
      </c>
      <c r="MQ325">
        <v>12853</v>
      </c>
      <c r="MR325">
        <v>1</v>
      </c>
      <c r="MS325">
        <v>251.4</v>
      </c>
      <c r="MT325">
        <v>0</v>
      </c>
      <c r="MU325">
        <v>0</v>
      </c>
      <c r="MV325" s="1" t="s">
        <v>2374</v>
      </c>
      <c r="MW325" s="1" t="s">
        <v>2374</v>
      </c>
      <c r="MX325">
        <v>41.47</v>
      </c>
      <c r="MY325">
        <v>868.63</v>
      </c>
      <c r="MZ325">
        <v>7.1</v>
      </c>
      <c r="NA325">
        <v>122342</v>
      </c>
      <c r="NB325">
        <v>1</v>
      </c>
      <c r="NC325">
        <v>23.2</v>
      </c>
      <c r="ND325">
        <v>0</v>
      </c>
      <c r="NE325">
        <v>0</v>
      </c>
      <c r="NF325">
        <v>0.08</v>
      </c>
      <c r="NG325">
        <v>0.35</v>
      </c>
      <c r="NR325">
        <v>102.08</v>
      </c>
      <c r="NT325">
        <v>7.35</v>
      </c>
      <c r="NU325">
        <v>1</v>
      </c>
      <c r="NV325">
        <v>1</v>
      </c>
      <c r="NW325" s="1" t="s">
        <v>2374</v>
      </c>
      <c r="NX325">
        <v>0</v>
      </c>
      <c r="NY325">
        <v>0</v>
      </c>
      <c r="OB325">
        <v>98.44</v>
      </c>
      <c r="OD325">
        <v>12.6</v>
      </c>
      <c r="OE325">
        <v>1</v>
      </c>
      <c r="OF325">
        <v>1</v>
      </c>
      <c r="OH325">
        <v>0</v>
      </c>
      <c r="OI325">
        <v>0</v>
      </c>
      <c r="OL325">
        <v>125.95</v>
      </c>
      <c r="ON325">
        <v>16.5</v>
      </c>
      <c r="OO325">
        <v>1</v>
      </c>
      <c r="OP325">
        <v>1</v>
      </c>
      <c r="OR325">
        <v>0</v>
      </c>
      <c r="OS325">
        <v>0</v>
      </c>
      <c r="OV325">
        <v>0.95</v>
      </c>
      <c r="OW325">
        <v>1.71</v>
      </c>
      <c r="OX325">
        <v>0.95</v>
      </c>
      <c r="OY325">
        <v>1800</v>
      </c>
      <c r="OZ325">
        <v>1</v>
      </c>
      <c r="PA325">
        <v>12.1</v>
      </c>
      <c r="PB325">
        <v>0</v>
      </c>
      <c r="PC325">
        <v>0</v>
      </c>
      <c r="PF325">
        <v>0.14000000000000001</v>
      </c>
      <c r="PG325">
        <v>0.09</v>
      </c>
      <c r="PH325">
        <v>0.02</v>
      </c>
      <c r="PI325">
        <v>3800</v>
      </c>
      <c r="PJ325">
        <v>1</v>
      </c>
      <c r="PK325" s="1" t="s">
        <v>2374</v>
      </c>
      <c r="PL325">
        <v>0</v>
      </c>
      <c r="PM325">
        <v>0</v>
      </c>
      <c r="PO325" s="1" t="s">
        <v>2374</v>
      </c>
      <c r="PP325">
        <v>62.79</v>
      </c>
      <c r="PQ325">
        <v>953.67</v>
      </c>
      <c r="PR325">
        <v>5.7450000000000001</v>
      </c>
      <c r="PS325">
        <v>166000</v>
      </c>
      <c r="PT325">
        <v>1</v>
      </c>
      <c r="PU325">
        <v>31.6</v>
      </c>
      <c r="PV325">
        <v>0.5</v>
      </c>
      <c r="PW325">
        <v>8.6999999999999993</v>
      </c>
      <c r="PX325">
        <v>0.15</v>
      </c>
      <c r="PY325">
        <v>0.94</v>
      </c>
      <c r="PZ325">
        <v>659.27</v>
      </c>
      <c r="QA325">
        <v>202</v>
      </c>
      <c r="QB325">
        <v>27.35</v>
      </c>
      <c r="QC325">
        <v>7386</v>
      </c>
      <c r="QD325">
        <v>1</v>
      </c>
      <c r="QE325">
        <v>1</v>
      </c>
      <c r="QF325">
        <v>0</v>
      </c>
      <c r="QG325">
        <v>0</v>
      </c>
      <c r="QH325">
        <v>0.21</v>
      </c>
      <c r="QI325">
        <v>0.83</v>
      </c>
      <c r="QT325">
        <v>192.83</v>
      </c>
      <c r="QU325">
        <v>56715.88</v>
      </c>
      <c r="QV325">
        <v>50.28</v>
      </c>
      <c r="QW325">
        <v>1128000</v>
      </c>
      <c r="QX325">
        <v>1</v>
      </c>
      <c r="QY325">
        <v>9.9</v>
      </c>
      <c r="QZ325">
        <v>0.85</v>
      </c>
      <c r="RA325">
        <v>1.69</v>
      </c>
      <c r="RB325">
        <v>0.16</v>
      </c>
      <c r="RC325">
        <v>2.25</v>
      </c>
      <c r="RD325">
        <v>5938.89</v>
      </c>
      <c r="RE325">
        <v>90966.94</v>
      </c>
      <c r="RF325">
        <v>107.02</v>
      </c>
      <c r="RG325">
        <v>850000</v>
      </c>
      <c r="RH325">
        <v>1</v>
      </c>
      <c r="RI325">
        <v>54.4</v>
      </c>
      <c r="RJ325">
        <v>4</v>
      </c>
      <c r="RK325">
        <v>3.74</v>
      </c>
      <c r="RL325">
        <v>1.43</v>
      </c>
      <c r="RM325">
        <v>7.36</v>
      </c>
      <c r="RN325" s="1" t="s">
        <v>2374</v>
      </c>
      <c r="RO325" s="1" t="s">
        <v>2374</v>
      </c>
      <c r="RP325" s="1" t="s">
        <v>2374</v>
      </c>
      <c r="RQ325" s="1" t="s">
        <v>2374</v>
      </c>
      <c r="RR325" s="1" t="s">
        <v>2374</v>
      </c>
      <c r="RS325" s="1" t="s">
        <v>2374</v>
      </c>
      <c r="RT325" s="1" t="s">
        <v>2374</v>
      </c>
      <c r="RU325" s="1" t="s">
        <v>2374</v>
      </c>
      <c r="RX325" s="1" t="s">
        <v>2374</v>
      </c>
      <c r="RY325" s="1" t="s">
        <v>2374</v>
      </c>
      <c r="RZ325" s="1" t="s">
        <v>2374</v>
      </c>
      <c r="SA325" s="1" t="s">
        <v>2374</v>
      </c>
      <c r="SB325" s="1" t="s">
        <v>2374</v>
      </c>
      <c r="SC325" s="1" t="s">
        <v>2374</v>
      </c>
      <c r="SD325" s="1" t="s">
        <v>2374</v>
      </c>
      <c r="SE325" s="1" t="s">
        <v>2374</v>
      </c>
      <c r="TL325">
        <v>1274.57</v>
      </c>
      <c r="TM325">
        <v>498</v>
      </c>
      <c r="TN325">
        <v>83</v>
      </c>
      <c r="TO325">
        <v>6000</v>
      </c>
      <c r="TP325">
        <v>1</v>
      </c>
      <c r="TQ325">
        <v>1.6</v>
      </c>
      <c r="TR325">
        <v>1.7</v>
      </c>
      <c r="TS325">
        <v>2.0499999999999998</v>
      </c>
      <c r="TT325" s="1" t="s">
        <v>2374</v>
      </c>
      <c r="TU325" s="1" t="s">
        <v>2374</v>
      </c>
      <c r="TV325">
        <v>458.33</v>
      </c>
      <c r="TW325">
        <v>600.17999999999995</v>
      </c>
      <c r="TX325">
        <v>58.2</v>
      </c>
      <c r="TY325">
        <v>10312</v>
      </c>
      <c r="TZ325">
        <v>1</v>
      </c>
      <c r="UA325">
        <v>0.6</v>
      </c>
      <c r="UB325">
        <v>0.35</v>
      </c>
      <c r="UC325">
        <v>0.6</v>
      </c>
      <c r="UD325" s="1" t="s">
        <v>2374</v>
      </c>
      <c r="UE325" s="1" t="s">
        <v>2374</v>
      </c>
      <c r="UN325" s="1" t="s">
        <v>2374</v>
      </c>
      <c r="UO325" s="1" t="s">
        <v>2374</v>
      </c>
      <c r="UP325">
        <v>96.82</v>
      </c>
      <c r="UR325">
        <v>27.4</v>
      </c>
      <c r="US325">
        <v>1</v>
      </c>
      <c r="UT325">
        <v>1</v>
      </c>
      <c r="UU325" s="1" t="s">
        <v>2374</v>
      </c>
      <c r="UV325">
        <v>0</v>
      </c>
      <c r="UW325">
        <v>0</v>
      </c>
      <c r="UZ325">
        <v>4569.75</v>
      </c>
      <c r="VA325">
        <v>3613.69</v>
      </c>
      <c r="VB325">
        <v>119</v>
      </c>
      <c r="VC325">
        <v>30367</v>
      </c>
      <c r="VD325">
        <v>1</v>
      </c>
      <c r="VE325">
        <v>1.4</v>
      </c>
      <c r="VF325">
        <v>3.7</v>
      </c>
      <c r="VG325">
        <v>3.11</v>
      </c>
      <c r="VH325">
        <v>0.45</v>
      </c>
      <c r="VI325">
        <v>7.23</v>
      </c>
      <c r="VJ325">
        <v>38.950000000000003</v>
      </c>
      <c r="VK325">
        <v>100.59</v>
      </c>
      <c r="VL325">
        <v>9.58</v>
      </c>
      <c r="VM325">
        <v>10500</v>
      </c>
      <c r="VN325">
        <v>1</v>
      </c>
      <c r="VO325" s="1" t="s">
        <v>2374</v>
      </c>
      <c r="VP325">
        <v>0</v>
      </c>
      <c r="VQ325">
        <v>0</v>
      </c>
      <c r="VR325">
        <v>0.11</v>
      </c>
      <c r="VS325">
        <v>-0.02</v>
      </c>
      <c r="VT325">
        <v>0.19</v>
      </c>
      <c r="VU325">
        <v>0.17</v>
      </c>
      <c r="VV325">
        <v>0.01</v>
      </c>
      <c r="VW325">
        <v>14461</v>
      </c>
      <c r="VX325">
        <v>1</v>
      </c>
      <c r="VY325" s="1" t="s">
        <v>2374</v>
      </c>
      <c r="VZ325">
        <v>0</v>
      </c>
      <c r="WA325">
        <v>0</v>
      </c>
      <c r="WB325" s="1" t="s">
        <v>2374</v>
      </c>
      <c r="WC325" s="1" t="s">
        <v>2374</v>
      </c>
      <c r="WD325">
        <v>0.22</v>
      </c>
      <c r="WE325">
        <v>0.33</v>
      </c>
      <c r="WF325">
        <v>0.05</v>
      </c>
      <c r="WG325">
        <v>6545</v>
      </c>
      <c r="WH325">
        <v>1</v>
      </c>
      <c r="WI325" s="1" t="s">
        <v>2374</v>
      </c>
      <c r="WJ325">
        <v>0</v>
      </c>
      <c r="WK325">
        <v>0</v>
      </c>
      <c r="WL325" s="1" t="s">
        <v>2374</v>
      </c>
      <c r="WM325" s="1" t="s">
        <v>2374</v>
      </c>
      <c r="WN325">
        <v>148.29</v>
      </c>
      <c r="WO325">
        <v>237.63</v>
      </c>
      <c r="WP325">
        <v>14.38</v>
      </c>
      <c r="WQ325">
        <v>16525</v>
      </c>
      <c r="WR325">
        <v>1</v>
      </c>
      <c r="WS325">
        <v>0.8</v>
      </c>
      <c r="WT325">
        <v>0</v>
      </c>
      <c r="WU325">
        <v>0</v>
      </c>
      <c r="WV325">
        <v>0.3</v>
      </c>
      <c r="WW325">
        <v>1.26</v>
      </c>
      <c r="XH325">
        <v>127.75</v>
      </c>
      <c r="XJ325">
        <v>5.1100000000000003</v>
      </c>
      <c r="XK325">
        <v>1</v>
      </c>
      <c r="XL325">
        <v>1</v>
      </c>
      <c r="XN325">
        <v>0</v>
      </c>
      <c r="XO325">
        <v>0</v>
      </c>
      <c r="XR325">
        <v>179.71</v>
      </c>
      <c r="XS325">
        <v>0.72</v>
      </c>
      <c r="XT325">
        <v>8</v>
      </c>
      <c r="XU325">
        <v>90</v>
      </c>
      <c r="XV325">
        <v>1</v>
      </c>
      <c r="XW325" s="1" t="s">
        <v>2374</v>
      </c>
      <c r="XX325">
        <v>0</v>
      </c>
      <c r="XY325">
        <v>0</v>
      </c>
      <c r="YB325">
        <v>2.77</v>
      </c>
      <c r="YC325">
        <v>7.04</v>
      </c>
      <c r="YD325">
        <v>1.286</v>
      </c>
      <c r="YE325">
        <v>5473</v>
      </c>
      <c r="YF325">
        <v>1</v>
      </c>
      <c r="YG325">
        <v>5</v>
      </c>
      <c r="YH325">
        <v>0</v>
      </c>
      <c r="YI325">
        <v>0</v>
      </c>
      <c r="YK325" s="1" t="s">
        <v>2374</v>
      </c>
      <c r="YL325">
        <v>61.76</v>
      </c>
      <c r="YM325">
        <v>208.4</v>
      </c>
      <c r="YN325">
        <v>10.5</v>
      </c>
      <c r="YO325">
        <v>19848</v>
      </c>
      <c r="YP325">
        <v>1</v>
      </c>
      <c r="YQ325" s="1" t="s">
        <v>2374</v>
      </c>
      <c r="YR325">
        <v>0</v>
      </c>
      <c r="YS325">
        <v>0</v>
      </c>
      <c r="YT325" s="1" t="s">
        <v>2374</v>
      </c>
      <c r="YU325" s="1" t="s">
        <v>2374</v>
      </c>
      <c r="YV325">
        <v>947.92</v>
      </c>
      <c r="YW325">
        <v>67.2</v>
      </c>
      <c r="YX325">
        <v>48</v>
      </c>
      <c r="YY325">
        <v>1400</v>
      </c>
      <c r="YZ325">
        <v>1</v>
      </c>
      <c r="ZA325">
        <v>0.3</v>
      </c>
      <c r="ZB325">
        <v>0.4</v>
      </c>
      <c r="ZC325">
        <v>0.83</v>
      </c>
      <c r="ZD325" s="1" t="s">
        <v>2374</v>
      </c>
      <c r="ZE325" s="1" t="s">
        <v>2374</v>
      </c>
      <c r="ZF325">
        <v>118.19</v>
      </c>
      <c r="ZG325">
        <v>290.17</v>
      </c>
      <c r="ZH325">
        <v>15.18</v>
      </c>
      <c r="ZI325">
        <v>19116</v>
      </c>
      <c r="ZJ325">
        <v>1</v>
      </c>
      <c r="ZK325">
        <v>3.9</v>
      </c>
      <c r="ZL325">
        <v>0.16</v>
      </c>
      <c r="ZM325">
        <v>1.05</v>
      </c>
      <c r="ZN325">
        <v>0.13</v>
      </c>
      <c r="ZO325">
        <v>0.93</v>
      </c>
      <c r="ZZ325">
        <v>111.7</v>
      </c>
      <c r="AAA325">
        <v>25.27</v>
      </c>
      <c r="AAB325">
        <v>6.35</v>
      </c>
      <c r="AAC325">
        <v>3980</v>
      </c>
      <c r="AAD325">
        <v>1</v>
      </c>
      <c r="AAE325">
        <v>0.2</v>
      </c>
      <c r="AAF325">
        <v>0.26</v>
      </c>
      <c r="AAG325">
        <v>4.09</v>
      </c>
      <c r="AAI325" s="1" t="s">
        <v>2374</v>
      </c>
      <c r="AAJ325">
        <v>0.2</v>
      </c>
      <c r="AAK325">
        <v>17.62</v>
      </c>
      <c r="AAL325">
        <v>1.98</v>
      </c>
      <c r="AAM325">
        <v>8897</v>
      </c>
      <c r="AAN325">
        <v>1</v>
      </c>
      <c r="AAO325">
        <v>38.299999999999997</v>
      </c>
      <c r="AAP325">
        <v>0</v>
      </c>
      <c r="AAQ325">
        <v>0</v>
      </c>
      <c r="AAR325" s="1" t="s">
        <v>2374</v>
      </c>
      <c r="AAS325">
        <v>0.48</v>
      </c>
      <c r="AAT325">
        <v>328.78</v>
      </c>
      <c r="AAU325">
        <v>3575.29</v>
      </c>
      <c r="AAV325">
        <v>47</v>
      </c>
      <c r="AAW325">
        <v>76070</v>
      </c>
      <c r="AAX325">
        <v>1</v>
      </c>
      <c r="AAY325" s="1" t="s">
        <v>2374</v>
      </c>
      <c r="AAZ325">
        <v>0.7</v>
      </c>
      <c r="ABA325">
        <v>1.49</v>
      </c>
      <c r="ABB325" s="1" t="s">
        <v>2374</v>
      </c>
      <c r="ABC325" s="1" t="s">
        <v>2374</v>
      </c>
      <c r="ABD325">
        <v>0.05</v>
      </c>
      <c r="ABE325">
        <v>0.02</v>
      </c>
      <c r="ABF325">
        <v>0</v>
      </c>
      <c r="ABG325">
        <v>5040</v>
      </c>
      <c r="ABH325">
        <v>1</v>
      </c>
      <c r="ABI325" s="1" t="s">
        <v>2374</v>
      </c>
      <c r="ABJ325">
        <v>0</v>
      </c>
      <c r="ABK325">
        <v>0</v>
      </c>
      <c r="ABX325">
        <v>17.18</v>
      </c>
      <c r="ABY325">
        <v>1.68</v>
      </c>
      <c r="ABZ325">
        <v>0.28000000000000003</v>
      </c>
      <c r="ACA325">
        <v>6000</v>
      </c>
      <c r="ACB325">
        <v>1</v>
      </c>
      <c r="ACC325" s="1" t="s">
        <v>2374</v>
      </c>
      <c r="ACD325">
        <v>0</v>
      </c>
      <c r="ACE325">
        <v>0</v>
      </c>
      <c r="ACH325">
        <v>4.29</v>
      </c>
      <c r="ACI325">
        <v>0.41</v>
      </c>
      <c r="ACJ325">
        <v>0.3</v>
      </c>
      <c r="ACK325">
        <v>1362</v>
      </c>
      <c r="ACL325">
        <v>1</v>
      </c>
      <c r="ACM325" s="1" t="s">
        <v>2374</v>
      </c>
      <c r="ACN325">
        <v>0</v>
      </c>
      <c r="ACO325">
        <v>0</v>
      </c>
      <c r="ACR325">
        <v>80.150000000000006</v>
      </c>
      <c r="ACT325">
        <v>230.08</v>
      </c>
      <c r="ACU325">
        <v>1</v>
      </c>
      <c r="ACV325">
        <v>1</v>
      </c>
      <c r="ACX325">
        <v>0</v>
      </c>
      <c r="ACY325">
        <v>0</v>
      </c>
      <c r="ADB325">
        <v>1667.66</v>
      </c>
      <c r="ADC325">
        <v>2011.91</v>
      </c>
      <c r="ADD325">
        <v>2740</v>
      </c>
      <c r="ADE325">
        <v>734</v>
      </c>
      <c r="ADF325">
        <v>1</v>
      </c>
      <c r="ADG325">
        <v>0</v>
      </c>
      <c r="ADH325">
        <v>44</v>
      </c>
      <c r="ADI325">
        <v>1.61</v>
      </c>
      <c r="ADL325">
        <v>130</v>
      </c>
      <c r="ADM325">
        <v>0.32</v>
      </c>
      <c r="ADN325">
        <v>1.218</v>
      </c>
      <c r="ADO325">
        <v>250</v>
      </c>
      <c r="ADP325">
        <v>0.93669999999999998</v>
      </c>
      <c r="ADQ325" s="1" t="s">
        <v>2374</v>
      </c>
      <c r="ADR325">
        <v>0</v>
      </c>
      <c r="ADS325">
        <v>0</v>
      </c>
      <c r="ADT325" s="1" t="s">
        <v>2374</v>
      </c>
      <c r="ADU325" s="1" t="s">
        <v>2374</v>
      </c>
      <c r="ADV325" s="1" t="s">
        <v>2374</v>
      </c>
      <c r="ADW325" s="1" t="s">
        <v>2374</v>
      </c>
      <c r="ADX325" s="1" t="s">
        <v>2374</v>
      </c>
      <c r="ADY325" s="1" t="s">
        <v>2374</v>
      </c>
      <c r="ADZ325" s="1" t="s">
        <v>2374</v>
      </c>
      <c r="AEA325" s="1" t="s">
        <v>2374</v>
      </c>
      <c r="AEB325">
        <v>0</v>
      </c>
      <c r="AEC325" s="1" t="s">
        <v>2374</v>
      </c>
      <c r="AED325" s="1" t="s">
        <v>2374</v>
      </c>
      <c r="AEE325" s="1" t="s">
        <v>2374</v>
      </c>
      <c r="AEF325">
        <v>101.05</v>
      </c>
      <c r="AEH325">
        <v>62.5</v>
      </c>
      <c r="AEI325">
        <v>1</v>
      </c>
      <c r="AEJ325">
        <v>1</v>
      </c>
      <c r="AEK325" s="1" t="s">
        <v>2374</v>
      </c>
      <c r="AEL325">
        <v>0</v>
      </c>
      <c r="AEM325">
        <v>0</v>
      </c>
      <c r="AEP325">
        <v>25.54</v>
      </c>
      <c r="AEQ325">
        <v>72.819999999999993</v>
      </c>
      <c r="AER325">
        <v>9.6319999999999997</v>
      </c>
      <c r="AES325">
        <v>1990</v>
      </c>
      <c r="AET325">
        <v>0.26319999999999999</v>
      </c>
      <c r="AEU325">
        <v>0.2</v>
      </c>
      <c r="AEV325">
        <v>0</v>
      </c>
      <c r="AEW325">
        <v>0</v>
      </c>
      <c r="AEZ325">
        <v>0.28999999999999998</v>
      </c>
      <c r="AFA325">
        <v>1.06</v>
      </c>
      <c r="AFB325">
        <v>0.42</v>
      </c>
      <c r="AFC325">
        <v>2514</v>
      </c>
      <c r="AFD325">
        <v>1</v>
      </c>
      <c r="AFE325" s="1" t="s">
        <v>2374</v>
      </c>
      <c r="AFF325">
        <v>0</v>
      </c>
      <c r="AFG325">
        <v>0</v>
      </c>
      <c r="AFH325" s="1" t="s">
        <v>2374</v>
      </c>
      <c r="AFI325" s="1" t="s">
        <v>2374</v>
      </c>
      <c r="AFJ325">
        <v>0.84</v>
      </c>
      <c r="AFK325">
        <v>0.95</v>
      </c>
      <c r="AFL325">
        <v>0.1</v>
      </c>
      <c r="AFM325">
        <v>9040</v>
      </c>
      <c r="AFN325">
        <v>1</v>
      </c>
      <c r="AFO325" s="1" t="s">
        <v>2374</v>
      </c>
      <c r="AFP325">
        <v>0</v>
      </c>
      <c r="AFQ325">
        <v>0</v>
      </c>
      <c r="AFR325" s="1" t="s">
        <v>2374</v>
      </c>
      <c r="AFS325" s="1" t="s">
        <v>2374</v>
      </c>
      <c r="AFT325">
        <v>0.08</v>
      </c>
      <c r="AFU325">
        <v>0.06</v>
      </c>
      <c r="AFV325">
        <v>0.01</v>
      </c>
      <c r="AFW325">
        <v>7200</v>
      </c>
      <c r="AFX325">
        <v>1</v>
      </c>
      <c r="AFY325" s="1" t="s">
        <v>2374</v>
      </c>
      <c r="AFZ325">
        <v>0</v>
      </c>
      <c r="AGA325">
        <v>0</v>
      </c>
      <c r="AGB325" s="1" t="s">
        <v>2374</v>
      </c>
      <c r="AGC325" s="1" t="s">
        <v>2374</v>
      </c>
      <c r="AGD325">
        <v>17885.91</v>
      </c>
      <c r="AGE325">
        <v>15013.44</v>
      </c>
      <c r="AGF325">
        <v>401</v>
      </c>
      <c r="AGG325">
        <v>37440</v>
      </c>
      <c r="AGH325">
        <v>1</v>
      </c>
      <c r="AGI325">
        <v>0.4</v>
      </c>
      <c r="AGJ325">
        <v>0.7</v>
      </c>
      <c r="AGK325">
        <v>0.17</v>
      </c>
      <c r="AGL325">
        <v>0.28999999999999998</v>
      </c>
      <c r="AGM325">
        <v>9.8000000000000007</v>
      </c>
      <c r="AGN325">
        <v>1020.86</v>
      </c>
      <c r="AGO325">
        <v>5597.64</v>
      </c>
      <c r="AGP325">
        <v>113.63</v>
      </c>
      <c r="AGQ325">
        <v>49262</v>
      </c>
      <c r="AGR325">
        <v>1</v>
      </c>
      <c r="AGS325" s="1" t="s">
        <v>2374</v>
      </c>
      <c r="AGT325">
        <v>3.43</v>
      </c>
      <c r="AGU325">
        <v>3.02</v>
      </c>
      <c r="AGV325" s="1" t="s">
        <v>2374</v>
      </c>
      <c r="AGW325" s="1" t="s">
        <v>2374</v>
      </c>
      <c r="AGX325">
        <v>1736.98</v>
      </c>
      <c r="AGY325">
        <v>998.21</v>
      </c>
      <c r="AGZ325">
        <v>95</v>
      </c>
      <c r="AHA325">
        <v>10508</v>
      </c>
      <c r="AHB325">
        <v>1</v>
      </c>
      <c r="AHC325">
        <v>0</v>
      </c>
      <c r="AHD325">
        <v>1.65</v>
      </c>
      <c r="AHE325">
        <v>1.74</v>
      </c>
      <c r="AHF325" s="1" t="s">
        <v>2374</v>
      </c>
      <c r="AHG325" s="1" t="s">
        <v>2374</v>
      </c>
      <c r="AHH325">
        <v>222.12</v>
      </c>
      <c r="AHI325">
        <v>1444.73</v>
      </c>
      <c r="AHJ325">
        <v>40.35</v>
      </c>
      <c r="AHK325">
        <v>35805</v>
      </c>
      <c r="AHL325">
        <v>1</v>
      </c>
      <c r="AHM325" s="1" t="s">
        <v>2374</v>
      </c>
      <c r="AHN325">
        <v>0</v>
      </c>
      <c r="AHO325">
        <v>0</v>
      </c>
      <c r="AHP325" s="1" t="s">
        <v>2374</v>
      </c>
      <c r="AHQ325" s="1" t="s">
        <v>2374</v>
      </c>
      <c r="AHR325">
        <v>0.16</v>
      </c>
      <c r="AHS325">
        <v>0.11</v>
      </c>
      <c r="AHT325">
        <v>0.02</v>
      </c>
      <c r="AHU325">
        <v>6000</v>
      </c>
      <c r="AHV325">
        <v>1</v>
      </c>
      <c r="AHW325" s="1" t="s">
        <v>2374</v>
      </c>
      <c r="AHX325">
        <v>0</v>
      </c>
      <c r="AHY325">
        <v>0</v>
      </c>
      <c r="AIA325" s="1" t="s">
        <v>2374</v>
      </c>
      <c r="AIB325">
        <v>550.48</v>
      </c>
      <c r="AIC325">
        <v>1121.04</v>
      </c>
      <c r="AID325">
        <v>79.599999999999994</v>
      </c>
      <c r="AIE325">
        <v>14083</v>
      </c>
      <c r="AIF325">
        <v>1</v>
      </c>
      <c r="AIG325">
        <v>2.1</v>
      </c>
      <c r="AIH325">
        <v>0.4</v>
      </c>
      <c r="AII325">
        <v>0.5</v>
      </c>
      <c r="AIJ325">
        <v>0.21</v>
      </c>
      <c r="AIK325">
        <v>3.46</v>
      </c>
      <c r="AIL325">
        <v>1903.51</v>
      </c>
      <c r="AIM325">
        <v>1446.75</v>
      </c>
      <c r="AIN325">
        <v>359</v>
      </c>
      <c r="AIO325">
        <v>4030</v>
      </c>
      <c r="AIP325">
        <v>1</v>
      </c>
      <c r="AIQ325" s="1" t="s">
        <v>2374</v>
      </c>
      <c r="AIR325">
        <v>1.04</v>
      </c>
      <c r="AIS325">
        <v>0.28999999999999998</v>
      </c>
      <c r="AIT325" s="1" t="s">
        <v>2374</v>
      </c>
      <c r="AIU325" s="1" t="s">
        <v>2374</v>
      </c>
      <c r="AIV325">
        <v>0.33</v>
      </c>
      <c r="AIW325">
        <v>0.26</v>
      </c>
      <c r="AIX325">
        <v>0.01</v>
      </c>
      <c r="AIY325">
        <v>22449</v>
      </c>
      <c r="AIZ325">
        <v>1</v>
      </c>
      <c r="AJA325" s="1" t="s">
        <v>2374</v>
      </c>
      <c r="AJB325">
        <v>0</v>
      </c>
      <c r="AJC325">
        <v>0</v>
      </c>
      <c r="AJE325" s="1" t="s">
        <v>2374</v>
      </c>
      <c r="AJF325">
        <v>379.35</v>
      </c>
      <c r="AJG325">
        <v>237</v>
      </c>
      <c r="AJH325">
        <v>15.8</v>
      </c>
      <c r="AJI325">
        <v>15000</v>
      </c>
      <c r="AJJ325">
        <v>1</v>
      </c>
      <c r="AJK325">
        <v>0.2</v>
      </c>
      <c r="AJL325">
        <v>0.42</v>
      </c>
      <c r="AJM325">
        <v>2.66</v>
      </c>
      <c r="AJO325" s="1" t="s">
        <v>2374</v>
      </c>
      <c r="AJP325">
        <v>270.72000000000003</v>
      </c>
      <c r="AJQ325">
        <v>1393.08</v>
      </c>
      <c r="AJR325">
        <v>56.4</v>
      </c>
      <c r="AJS325">
        <v>24700</v>
      </c>
      <c r="AJT325">
        <v>1</v>
      </c>
      <c r="AJU325">
        <v>0.5</v>
      </c>
      <c r="AJV325">
        <v>1.25</v>
      </c>
      <c r="AJW325">
        <v>2.2200000000000002</v>
      </c>
      <c r="AJX325">
        <v>0.43</v>
      </c>
      <c r="AJY325">
        <v>3.79</v>
      </c>
      <c r="AJZ325">
        <v>1664.41</v>
      </c>
      <c r="AKA325">
        <v>947.47</v>
      </c>
      <c r="AKB325">
        <v>725</v>
      </c>
      <c r="AKC325">
        <v>5113</v>
      </c>
      <c r="AKD325">
        <v>1</v>
      </c>
      <c r="AKE325">
        <v>4</v>
      </c>
      <c r="AKF325">
        <v>0</v>
      </c>
      <c r="AKG325">
        <v>0</v>
      </c>
      <c r="AKJ325">
        <v>1738.43</v>
      </c>
      <c r="AKK325">
        <v>1559.8</v>
      </c>
      <c r="AKL325">
        <v>131.74</v>
      </c>
      <c r="AKM325">
        <v>11840</v>
      </c>
      <c r="AKN325">
        <v>1</v>
      </c>
      <c r="AKO325" s="1" t="s">
        <v>2374</v>
      </c>
      <c r="AKP325">
        <v>1.7</v>
      </c>
      <c r="AKQ325">
        <v>1.29</v>
      </c>
      <c r="AKR325" s="1" t="s">
        <v>2374</v>
      </c>
      <c r="AKS325" s="1" t="s">
        <v>2374</v>
      </c>
      <c r="AKT325">
        <v>182.44</v>
      </c>
      <c r="AKU325">
        <v>356.63</v>
      </c>
      <c r="AKV325">
        <v>23</v>
      </c>
      <c r="AKW325">
        <v>15506</v>
      </c>
      <c r="AKX325">
        <v>1</v>
      </c>
      <c r="AKY325" s="1" t="s">
        <v>2374</v>
      </c>
      <c r="AKZ325">
        <v>1</v>
      </c>
      <c r="ALA325">
        <v>4.3499999999999996</v>
      </c>
      <c r="ALB325">
        <v>7.0000000000000007E-2</v>
      </c>
      <c r="ALC325">
        <v>2.63</v>
      </c>
      <c r="ALN325">
        <v>60.74</v>
      </c>
      <c r="ALO325">
        <v>3104.81</v>
      </c>
      <c r="ALP325">
        <v>18.34</v>
      </c>
      <c r="ALQ325">
        <v>169292</v>
      </c>
      <c r="ALR325">
        <v>1</v>
      </c>
      <c r="ALS325">
        <v>8.4</v>
      </c>
      <c r="ALT325">
        <v>0</v>
      </c>
      <c r="ALU325">
        <v>0</v>
      </c>
      <c r="ALV325">
        <v>0.17</v>
      </c>
      <c r="ALW325">
        <v>0.78</v>
      </c>
      <c r="ALX325">
        <v>0.04</v>
      </c>
      <c r="ALY325">
        <v>0.44</v>
      </c>
      <c r="ALZ325">
        <v>0</v>
      </c>
      <c r="AMA325">
        <v>365551</v>
      </c>
      <c r="AMB325">
        <v>1</v>
      </c>
      <c r="AMC325" s="1" t="s">
        <v>2374</v>
      </c>
      <c r="AMD325">
        <v>0</v>
      </c>
      <c r="AME325">
        <v>0</v>
      </c>
      <c r="AMH325">
        <v>938.91</v>
      </c>
      <c r="AMI325">
        <v>98.35</v>
      </c>
      <c r="AMJ325">
        <v>141</v>
      </c>
      <c r="AMK325">
        <v>698</v>
      </c>
      <c r="AML325">
        <v>1</v>
      </c>
      <c r="AMM325">
        <v>0.2</v>
      </c>
      <c r="AMN325">
        <v>0</v>
      </c>
      <c r="AMO325">
        <v>0</v>
      </c>
      <c r="AMR325">
        <v>8.39</v>
      </c>
      <c r="AMS325">
        <v>26</v>
      </c>
      <c r="AMT325">
        <v>0.13</v>
      </c>
      <c r="AMU325">
        <v>200000</v>
      </c>
      <c r="AMV325">
        <v>1</v>
      </c>
      <c r="AMW325" s="1" t="s">
        <v>2374</v>
      </c>
      <c r="AMX325">
        <v>0</v>
      </c>
      <c r="AMY325">
        <v>0</v>
      </c>
      <c r="ANB325">
        <v>305.64999999999998</v>
      </c>
      <c r="ANC325">
        <v>137.02000000000001</v>
      </c>
      <c r="AND325">
        <v>17.3</v>
      </c>
      <c r="ANE325">
        <v>7920</v>
      </c>
      <c r="ANF325">
        <v>1</v>
      </c>
      <c r="ANG325">
        <v>1.1000000000000001</v>
      </c>
      <c r="ANH325">
        <v>0.5</v>
      </c>
      <c r="ANI325">
        <v>2.89</v>
      </c>
      <c r="ANJ325">
        <v>0.09</v>
      </c>
      <c r="ANK325">
        <v>1.54</v>
      </c>
      <c r="ANV325">
        <v>0.03</v>
      </c>
      <c r="ANW325">
        <v>0.03</v>
      </c>
      <c r="ANX325">
        <v>0</v>
      </c>
      <c r="ANY325">
        <v>17379</v>
      </c>
      <c r="ANZ325">
        <v>1</v>
      </c>
      <c r="AOA325" s="1" t="s">
        <v>2374</v>
      </c>
      <c r="AOB325">
        <v>0</v>
      </c>
      <c r="AOC325">
        <v>0</v>
      </c>
      <c r="AOD325" s="1" t="s">
        <v>2374</v>
      </c>
      <c r="AOE325" s="1" t="s">
        <v>2374</v>
      </c>
      <c r="AOF325">
        <v>606.23</v>
      </c>
      <c r="AOG325">
        <v>130.83000000000001</v>
      </c>
      <c r="AOH325">
        <v>6.29</v>
      </c>
      <c r="AOI325">
        <v>20800</v>
      </c>
      <c r="AOJ325">
        <v>1</v>
      </c>
      <c r="AOK325" s="1" t="s">
        <v>2374</v>
      </c>
      <c r="AOL325">
        <v>0.18</v>
      </c>
      <c r="AOM325">
        <v>2.86</v>
      </c>
      <c r="AOO325" s="1" t="s">
        <v>2374</v>
      </c>
      <c r="AOP325">
        <v>60.92</v>
      </c>
      <c r="AOQ325">
        <v>14.8</v>
      </c>
      <c r="AOR325">
        <v>0.74</v>
      </c>
      <c r="AOS325">
        <v>20000</v>
      </c>
      <c r="AOT325">
        <v>1</v>
      </c>
      <c r="AOU325" s="1" t="s">
        <v>2374</v>
      </c>
      <c r="AOV325">
        <v>0</v>
      </c>
      <c r="AOW325">
        <v>0</v>
      </c>
      <c r="AOZ325">
        <v>882.54</v>
      </c>
      <c r="APA325">
        <v>15850.15</v>
      </c>
      <c r="APB325">
        <v>113.4</v>
      </c>
      <c r="APC325">
        <v>139772</v>
      </c>
      <c r="APD325">
        <v>1</v>
      </c>
      <c r="APE325">
        <v>5.5</v>
      </c>
      <c r="APF325">
        <v>1.02</v>
      </c>
      <c r="APG325">
        <v>0.9</v>
      </c>
      <c r="APH325">
        <v>0.3</v>
      </c>
      <c r="API325">
        <v>3.12</v>
      </c>
      <c r="APT325">
        <v>61.76</v>
      </c>
      <c r="APU325">
        <v>63.37</v>
      </c>
      <c r="APV325">
        <v>6.96</v>
      </c>
      <c r="APW325">
        <v>9105</v>
      </c>
      <c r="APX325">
        <v>1</v>
      </c>
      <c r="APY325">
        <v>6.9</v>
      </c>
      <c r="APZ325">
        <v>0.1</v>
      </c>
      <c r="AQA325">
        <v>1.44</v>
      </c>
      <c r="AQB325" s="1" t="s">
        <v>2374</v>
      </c>
      <c r="AQC325">
        <v>0.11</v>
      </c>
      <c r="AQD325">
        <v>97.61</v>
      </c>
      <c r="AQE325">
        <v>72.900000000000006</v>
      </c>
      <c r="AQF325">
        <v>5.4</v>
      </c>
      <c r="AQG325">
        <v>13500</v>
      </c>
      <c r="AQH325">
        <v>1</v>
      </c>
      <c r="AQI325">
        <v>0.6</v>
      </c>
      <c r="AQJ325">
        <v>0.2</v>
      </c>
      <c r="AQK325">
        <v>3.7</v>
      </c>
      <c r="AQL325">
        <v>0.01</v>
      </c>
      <c r="AQM325">
        <v>0.33</v>
      </c>
      <c r="AQN325">
        <v>8</v>
      </c>
      <c r="AQO325">
        <v>0.04</v>
      </c>
      <c r="AQP325">
        <v>0.08</v>
      </c>
      <c r="AQQ325">
        <v>461</v>
      </c>
      <c r="AQR325">
        <v>1</v>
      </c>
      <c r="AQS325" s="1" t="s">
        <v>2374</v>
      </c>
      <c r="AQT325">
        <v>0</v>
      </c>
      <c r="AQU325">
        <v>0</v>
      </c>
      <c r="AQX325">
        <v>930</v>
      </c>
      <c r="AQY325">
        <v>1486.8</v>
      </c>
      <c r="AQZ325">
        <v>24.74</v>
      </c>
      <c r="ARA325">
        <v>60097</v>
      </c>
      <c r="ARB325">
        <v>1</v>
      </c>
      <c r="ARC325">
        <v>10.4</v>
      </c>
      <c r="ARD325">
        <v>0.75</v>
      </c>
      <c r="ARE325">
        <v>3.03</v>
      </c>
      <c r="ARF325">
        <v>1.57</v>
      </c>
      <c r="ARG325">
        <v>17.010000000000002</v>
      </c>
      <c r="ARH325">
        <v>0.95</v>
      </c>
      <c r="ARI325">
        <v>0.42</v>
      </c>
      <c r="ARJ325">
        <v>0.02</v>
      </c>
      <c r="ARK325">
        <v>17545</v>
      </c>
      <c r="ARL325">
        <v>1</v>
      </c>
      <c r="ARM325" s="1" t="s">
        <v>2374</v>
      </c>
      <c r="ARN325">
        <v>0</v>
      </c>
      <c r="ARO325">
        <v>0</v>
      </c>
      <c r="ARR325">
        <v>0.32</v>
      </c>
      <c r="ARS325">
        <v>0.28999999999999998</v>
      </c>
      <c r="ART325">
        <v>0.04</v>
      </c>
      <c r="ARU325">
        <v>7583</v>
      </c>
      <c r="ARV325">
        <v>1</v>
      </c>
      <c r="ARW325" s="1" t="s">
        <v>2374</v>
      </c>
      <c r="ARX325">
        <v>0</v>
      </c>
      <c r="ARY325">
        <v>0</v>
      </c>
      <c r="ARZ325" s="1" t="s">
        <v>2374</v>
      </c>
      <c r="ASA325" s="1" t="s">
        <v>2374</v>
      </c>
      <c r="ASB325">
        <v>1978.26</v>
      </c>
      <c r="ASC325">
        <v>2799.35</v>
      </c>
      <c r="ASD325">
        <v>13.71</v>
      </c>
      <c r="ASE325">
        <v>204183</v>
      </c>
      <c r="ASF325">
        <v>1</v>
      </c>
      <c r="ASG325">
        <v>58.9</v>
      </c>
      <c r="ASH325">
        <v>0.4</v>
      </c>
      <c r="ASI325">
        <v>2.92</v>
      </c>
      <c r="ASJ325">
        <v>0.22</v>
      </c>
      <c r="ASK325">
        <v>1.04</v>
      </c>
      <c r="ASL325">
        <v>11</v>
      </c>
      <c r="ASM325">
        <v>0.35</v>
      </c>
      <c r="ASN325">
        <v>0.22</v>
      </c>
      <c r="ASO325">
        <v>1600</v>
      </c>
      <c r="ASP325">
        <v>1</v>
      </c>
      <c r="ASQ325" s="1" t="s">
        <v>2374</v>
      </c>
      <c r="ASR325">
        <v>0</v>
      </c>
      <c r="ASS325">
        <v>0</v>
      </c>
      <c r="ASV325">
        <v>8244.59</v>
      </c>
      <c r="ASW325">
        <v>2647.7</v>
      </c>
      <c r="ASX325">
        <v>108.5</v>
      </c>
      <c r="ASY325">
        <v>24403</v>
      </c>
      <c r="ASZ325">
        <v>1</v>
      </c>
      <c r="ATA325" s="1" t="s">
        <v>2374</v>
      </c>
      <c r="ATB325">
        <v>4</v>
      </c>
      <c r="ATC325">
        <v>3.69</v>
      </c>
      <c r="ATE325" s="1" t="s">
        <v>2374</v>
      </c>
      <c r="ATF325">
        <v>23.48</v>
      </c>
      <c r="ATG325">
        <v>39.97</v>
      </c>
      <c r="ATH325">
        <v>10.6</v>
      </c>
      <c r="ATI325">
        <v>3771</v>
      </c>
      <c r="ATJ325">
        <v>1</v>
      </c>
      <c r="ATK325" s="1" t="s">
        <v>2374</v>
      </c>
      <c r="ATL325">
        <v>0</v>
      </c>
      <c r="ATM325">
        <v>0</v>
      </c>
      <c r="ATN325" s="1" t="s">
        <v>2374</v>
      </c>
      <c r="ATO325" s="1" t="s">
        <v>2374</v>
      </c>
      <c r="ATP325">
        <v>26.66</v>
      </c>
      <c r="ATQ325">
        <v>16.95</v>
      </c>
      <c r="ATR325">
        <v>146.79300000000001</v>
      </c>
      <c r="ATS325">
        <v>5137</v>
      </c>
      <c r="ATT325">
        <v>44.482700000000001</v>
      </c>
      <c r="ATU325">
        <v>0.2</v>
      </c>
      <c r="ATV325">
        <v>0</v>
      </c>
      <c r="ATW325">
        <v>0</v>
      </c>
      <c r="ATX325" s="1" t="s">
        <v>2374</v>
      </c>
      <c r="ATY325">
        <v>-4.78</v>
      </c>
      <c r="ATZ325">
        <v>24</v>
      </c>
      <c r="AUA325">
        <v>0.6</v>
      </c>
      <c r="AUB325">
        <v>1.2</v>
      </c>
      <c r="AUC325">
        <v>500</v>
      </c>
      <c r="AUD325">
        <v>1</v>
      </c>
      <c r="AUE325" s="1" t="s">
        <v>2374</v>
      </c>
      <c r="AUF325">
        <v>0</v>
      </c>
      <c r="AUG325">
        <v>0</v>
      </c>
      <c r="AUJ325">
        <v>0.53</v>
      </c>
      <c r="AUK325">
        <v>0.42</v>
      </c>
      <c r="AUL325">
        <v>0.01</v>
      </c>
      <c r="AUM325">
        <v>52000</v>
      </c>
      <c r="AUN325">
        <v>1</v>
      </c>
      <c r="AUO325" s="1" t="s">
        <v>2374</v>
      </c>
      <c r="AUP325">
        <v>0</v>
      </c>
      <c r="AUQ325">
        <v>0</v>
      </c>
      <c r="AUT325">
        <v>10.08</v>
      </c>
      <c r="AUU325">
        <v>4.8600000000000003</v>
      </c>
      <c r="AUV325">
        <v>1.62</v>
      </c>
      <c r="AUW325">
        <v>3000</v>
      </c>
      <c r="AUX325">
        <v>1</v>
      </c>
      <c r="AUY325" s="1" t="s">
        <v>2374</v>
      </c>
      <c r="AUZ325">
        <v>0</v>
      </c>
      <c r="AVA325">
        <v>0</v>
      </c>
      <c r="AVC325" s="1" t="s">
        <v>2374</v>
      </c>
      <c r="AVD325">
        <v>11.22</v>
      </c>
      <c r="AVE325">
        <v>2.52</v>
      </c>
      <c r="AVF325">
        <v>1.26</v>
      </c>
      <c r="AVG325">
        <v>2000</v>
      </c>
      <c r="AVH325">
        <v>1</v>
      </c>
      <c r="AVI325" s="1" t="s">
        <v>2374</v>
      </c>
      <c r="AVJ325">
        <v>1.64</v>
      </c>
      <c r="AVK325">
        <v>130.05000000000001</v>
      </c>
      <c r="AVM325" s="1" t="s">
        <v>2374</v>
      </c>
      <c r="AVN325">
        <v>100</v>
      </c>
      <c r="AVP325">
        <v>3.9</v>
      </c>
      <c r="AVQ325">
        <v>1</v>
      </c>
      <c r="AVR325">
        <v>1</v>
      </c>
      <c r="AVS325" s="1" t="s">
        <v>2374</v>
      </c>
      <c r="AVT325">
        <v>0</v>
      </c>
      <c r="AVU325">
        <v>0</v>
      </c>
      <c r="AVX325">
        <v>237.37</v>
      </c>
      <c r="AVY325">
        <v>30.19</v>
      </c>
      <c r="AVZ325">
        <v>15</v>
      </c>
      <c r="AWA325">
        <v>2013</v>
      </c>
      <c r="AWB325">
        <v>1</v>
      </c>
      <c r="AWC325">
        <v>8.5</v>
      </c>
      <c r="AWD325">
        <v>2.17</v>
      </c>
      <c r="AWE325">
        <v>14.5</v>
      </c>
      <c r="AWG325">
        <v>1.01</v>
      </c>
      <c r="AXB325">
        <v>4.1900000000000004</v>
      </c>
      <c r="AXC325">
        <v>0.72</v>
      </c>
      <c r="AXD325">
        <v>0.56499999999999995</v>
      </c>
      <c r="AXE325">
        <v>1277</v>
      </c>
      <c r="AXF325">
        <v>1</v>
      </c>
      <c r="AXG325">
        <v>2.4</v>
      </c>
      <c r="AXH325">
        <v>0</v>
      </c>
      <c r="AXI325">
        <v>0</v>
      </c>
      <c r="AXL325">
        <v>24.34</v>
      </c>
      <c r="AXM325">
        <v>4.5599999999999996</v>
      </c>
      <c r="AXN325">
        <v>3.65</v>
      </c>
      <c r="AXO325">
        <v>1250</v>
      </c>
      <c r="AXP325">
        <v>1</v>
      </c>
      <c r="AXQ325" s="1" t="s">
        <v>2374</v>
      </c>
      <c r="AXR325">
        <v>0</v>
      </c>
      <c r="AXS325">
        <v>0</v>
      </c>
      <c r="AXV325">
        <v>60.7</v>
      </c>
      <c r="AXW325">
        <v>128.66</v>
      </c>
      <c r="AXX325">
        <v>4.38</v>
      </c>
      <c r="AXY325">
        <v>29369</v>
      </c>
      <c r="AXZ325">
        <v>1</v>
      </c>
      <c r="AYA325" s="1" t="s">
        <v>2374</v>
      </c>
      <c r="AYB325">
        <v>0.26</v>
      </c>
      <c r="AYC325">
        <v>5.93</v>
      </c>
      <c r="AYD325" s="1" t="s">
        <v>2374</v>
      </c>
      <c r="AYE325" s="1" t="s">
        <v>2374</v>
      </c>
      <c r="AYF325">
        <v>5.96</v>
      </c>
      <c r="AYG325">
        <v>0.28000000000000003</v>
      </c>
      <c r="AYH325">
        <v>0.42</v>
      </c>
      <c r="AYI325">
        <v>665</v>
      </c>
      <c r="AYJ325">
        <v>1</v>
      </c>
      <c r="AYK325" s="1" t="s">
        <v>2374</v>
      </c>
      <c r="AYL325">
        <v>0</v>
      </c>
      <c r="AYM325">
        <v>0</v>
      </c>
      <c r="AYO325" s="1" t="s">
        <v>2374</v>
      </c>
      <c r="AYP325">
        <v>544.75</v>
      </c>
      <c r="AYQ325">
        <v>1832.1</v>
      </c>
      <c r="AYR325">
        <v>10.44</v>
      </c>
      <c r="AYS325">
        <v>175489</v>
      </c>
      <c r="AYT325">
        <v>1</v>
      </c>
      <c r="AYU325">
        <v>31.9</v>
      </c>
      <c r="AYV325">
        <v>0.89</v>
      </c>
      <c r="AYW325">
        <v>8.49</v>
      </c>
      <c r="AYX325">
        <v>0.1</v>
      </c>
      <c r="AYY325">
        <v>1.1499999999999999</v>
      </c>
      <c r="AZT325">
        <v>5.51</v>
      </c>
      <c r="AZU325">
        <v>0.47</v>
      </c>
      <c r="AZV325">
        <v>0.25</v>
      </c>
      <c r="AZW325">
        <v>1866</v>
      </c>
      <c r="AZX325">
        <v>1</v>
      </c>
      <c r="AZY325" s="1" t="s">
        <v>2374</v>
      </c>
      <c r="AZZ325">
        <v>0</v>
      </c>
      <c r="BAA325">
        <v>0</v>
      </c>
      <c r="BAD325">
        <v>71.94</v>
      </c>
      <c r="BAE325">
        <v>749.94</v>
      </c>
      <c r="BAF325">
        <v>260</v>
      </c>
      <c r="BAG325">
        <v>2884</v>
      </c>
      <c r="BAH325">
        <v>1</v>
      </c>
      <c r="BAI325">
        <v>0</v>
      </c>
      <c r="BAJ325">
        <v>6</v>
      </c>
      <c r="BAK325">
        <v>2.31</v>
      </c>
      <c r="BAL325" s="1" t="s">
        <v>2374</v>
      </c>
      <c r="BAM325">
        <v>22.42</v>
      </c>
      <c r="BAN325">
        <v>154.72</v>
      </c>
      <c r="BAO325">
        <v>4101.66</v>
      </c>
      <c r="BAP325">
        <v>31.22</v>
      </c>
      <c r="BAQ325">
        <v>131375</v>
      </c>
      <c r="BAR325">
        <v>1</v>
      </c>
      <c r="BAS325" s="1" t="s">
        <v>2374</v>
      </c>
      <c r="BAT325">
        <v>0</v>
      </c>
      <c r="BAU325">
        <v>0</v>
      </c>
      <c r="BAV325" s="1" t="s">
        <v>2374</v>
      </c>
      <c r="BAW325" s="1" t="s">
        <v>2374</v>
      </c>
      <c r="BAX325">
        <v>9.5299999999999994</v>
      </c>
      <c r="BAY325">
        <v>29.65</v>
      </c>
      <c r="BAZ325">
        <v>1.19</v>
      </c>
      <c r="BBA325">
        <v>24915</v>
      </c>
      <c r="BBB325">
        <v>1</v>
      </c>
      <c r="BBC325">
        <v>57.2</v>
      </c>
      <c r="BBD325">
        <v>0</v>
      </c>
      <c r="BBE325">
        <v>0</v>
      </c>
      <c r="BBF325" s="1" t="s">
        <v>2374</v>
      </c>
      <c r="BBG325" s="1" t="s">
        <v>2374</v>
      </c>
      <c r="BBH325">
        <v>2750.96</v>
      </c>
      <c r="BBI325">
        <v>839.61</v>
      </c>
      <c r="BBJ325">
        <v>329</v>
      </c>
      <c r="BBK325">
        <v>2552</v>
      </c>
      <c r="BBL325">
        <v>1</v>
      </c>
      <c r="BBM325" s="1" t="s">
        <v>2374</v>
      </c>
      <c r="BBN325">
        <v>21.7</v>
      </c>
      <c r="BBO325">
        <v>6.6</v>
      </c>
      <c r="BBP325" s="1" t="s">
        <v>2374</v>
      </c>
      <c r="BBQ325" s="1" t="s">
        <v>2374</v>
      </c>
      <c r="BBR325">
        <v>280.77999999999997</v>
      </c>
      <c r="BBS325">
        <v>694.28</v>
      </c>
      <c r="BBT325">
        <v>31</v>
      </c>
      <c r="BBU325">
        <v>22396</v>
      </c>
      <c r="BBV325">
        <v>1</v>
      </c>
      <c r="BBW325">
        <v>0.2</v>
      </c>
      <c r="BBX325">
        <v>1</v>
      </c>
      <c r="BBY325">
        <v>3.23</v>
      </c>
      <c r="BBZ325">
        <v>0.16</v>
      </c>
      <c r="BCA325">
        <v>0.71</v>
      </c>
      <c r="BCL325">
        <v>149.33000000000001</v>
      </c>
      <c r="BCM325">
        <v>128.13999999999999</v>
      </c>
      <c r="BCN325">
        <v>27</v>
      </c>
      <c r="BCO325">
        <v>4746</v>
      </c>
      <c r="BCP325">
        <v>1</v>
      </c>
      <c r="BCQ325">
        <v>0.2</v>
      </c>
      <c r="BCR325">
        <v>0</v>
      </c>
      <c r="BCS325">
        <v>0</v>
      </c>
      <c r="BCT325">
        <v>0.32</v>
      </c>
      <c r="BCU325">
        <v>0.95</v>
      </c>
      <c r="BCV325">
        <v>0.28000000000000003</v>
      </c>
      <c r="BCW325">
        <v>0.39</v>
      </c>
      <c r="BCX325">
        <v>1.575</v>
      </c>
      <c r="BCY325">
        <v>7500</v>
      </c>
      <c r="BCZ325">
        <v>30</v>
      </c>
      <c r="BDA325">
        <v>0.2</v>
      </c>
      <c r="BDB325">
        <v>0</v>
      </c>
      <c r="BDC325">
        <v>0</v>
      </c>
      <c r="BDD325" s="1" t="s">
        <v>2374</v>
      </c>
      <c r="BDE325" s="1" t="s">
        <v>2374</v>
      </c>
      <c r="BDF325" s="1" t="s">
        <v>2374</v>
      </c>
      <c r="BDG325" s="1" t="s">
        <v>2374</v>
      </c>
      <c r="BDH325" s="1" t="s">
        <v>2374</v>
      </c>
      <c r="BDI325" s="1" t="s">
        <v>2374</v>
      </c>
      <c r="BDJ325" s="1" t="s">
        <v>2374</v>
      </c>
      <c r="BDK325" s="1" t="s">
        <v>2374</v>
      </c>
      <c r="BDL325" s="1" t="s">
        <v>2374</v>
      </c>
      <c r="BDM325" s="1" t="s">
        <v>2374</v>
      </c>
      <c r="BDN325" s="1" t="s">
        <v>2374</v>
      </c>
      <c r="BDO325" s="1" t="s">
        <v>2374</v>
      </c>
      <c r="BDP325">
        <v>766.99</v>
      </c>
      <c r="BDQ325">
        <v>3691.61</v>
      </c>
      <c r="BDR325">
        <v>4.4539999999999997</v>
      </c>
      <c r="BDS325">
        <v>622532</v>
      </c>
      <c r="BDT325">
        <v>0.75109999999999999</v>
      </c>
      <c r="BDU325">
        <v>553.70000000000005</v>
      </c>
      <c r="BDV325">
        <v>0</v>
      </c>
      <c r="BDW325">
        <v>0</v>
      </c>
      <c r="BDX325">
        <v>0.3</v>
      </c>
      <c r="BDY325">
        <v>2.1800000000000002</v>
      </c>
      <c r="BDZ325" s="1" t="s">
        <v>2374</v>
      </c>
      <c r="BEA325" s="1" t="s">
        <v>2374</v>
      </c>
      <c r="BEB325" s="1" t="s">
        <v>2374</v>
      </c>
      <c r="BEC325" s="1" t="s">
        <v>2374</v>
      </c>
      <c r="BED325" s="1" t="s">
        <v>2374</v>
      </c>
      <c r="BEE325" s="1" t="s">
        <v>2374</v>
      </c>
      <c r="BEF325" s="1" t="s">
        <v>2374</v>
      </c>
      <c r="BEG325" s="1" t="s">
        <v>2374</v>
      </c>
      <c r="BEH325" s="1" t="s">
        <v>2374</v>
      </c>
      <c r="BEI325" s="1" t="s">
        <v>2374</v>
      </c>
      <c r="BEJ325">
        <v>7</v>
      </c>
      <c r="BEK325">
        <v>2.93</v>
      </c>
      <c r="BEL325">
        <v>7.0000000000000007E-2</v>
      </c>
      <c r="BEM325">
        <v>41909</v>
      </c>
      <c r="BEN325">
        <v>1</v>
      </c>
      <c r="BEO325" s="1" t="s">
        <v>2374</v>
      </c>
      <c r="BEP325">
        <v>0</v>
      </c>
      <c r="BEQ325">
        <v>0</v>
      </c>
    </row>
    <row r="326" spans="1:1499" x14ac:dyDescent="0.25">
      <c r="A326" s="2">
        <v>44805</v>
      </c>
      <c r="B326">
        <v>154.29</v>
      </c>
      <c r="C326">
        <v>47.12</v>
      </c>
      <c r="D326">
        <v>4712</v>
      </c>
      <c r="E326">
        <v>10</v>
      </c>
      <c r="F326">
        <v>1</v>
      </c>
      <c r="G326" s="1" t="s">
        <v>2374</v>
      </c>
      <c r="H326">
        <v>0.11</v>
      </c>
      <c r="I326">
        <v>0</v>
      </c>
      <c r="K326" s="1" t="s">
        <v>2374</v>
      </c>
      <c r="L326">
        <v>343.37</v>
      </c>
      <c r="M326">
        <v>898.48</v>
      </c>
      <c r="N326">
        <v>17.600000000000001</v>
      </c>
      <c r="O326">
        <v>51050</v>
      </c>
      <c r="P326">
        <v>1</v>
      </c>
      <c r="Q326" s="1" t="s">
        <v>2374</v>
      </c>
      <c r="R326">
        <v>0</v>
      </c>
      <c r="S326">
        <v>0</v>
      </c>
      <c r="T326" s="1" t="s">
        <v>2374</v>
      </c>
      <c r="U326" s="1" t="s">
        <v>2374</v>
      </c>
      <c r="AD326" s="1" t="s">
        <v>2374</v>
      </c>
      <c r="AE326" s="1" t="s">
        <v>2374</v>
      </c>
      <c r="AF326">
        <v>199.66</v>
      </c>
      <c r="AH326">
        <v>107</v>
      </c>
      <c r="AI326">
        <v>1</v>
      </c>
      <c r="AJ326">
        <v>1</v>
      </c>
      <c r="AK326" s="1" t="s">
        <v>2374</v>
      </c>
      <c r="AL326">
        <v>0.4</v>
      </c>
      <c r="AM326">
        <v>0.93</v>
      </c>
      <c r="AP326">
        <v>127.27</v>
      </c>
      <c r="AQ326">
        <v>59.13</v>
      </c>
      <c r="AR326">
        <v>27</v>
      </c>
      <c r="AS326">
        <v>2190</v>
      </c>
      <c r="AT326">
        <v>1</v>
      </c>
      <c r="AU326" s="1" t="s">
        <v>2374</v>
      </c>
      <c r="AV326">
        <v>0</v>
      </c>
      <c r="AW326">
        <v>0</v>
      </c>
      <c r="BH326" s="1" t="s">
        <v>2374</v>
      </c>
      <c r="BI326" s="1" t="s">
        <v>2374</v>
      </c>
      <c r="BJ326">
        <v>24369.33</v>
      </c>
      <c r="BK326">
        <v>102555.6</v>
      </c>
      <c r="BL326">
        <v>83.48</v>
      </c>
      <c r="BM326">
        <v>1228504</v>
      </c>
      <c r="BN326">
        <v>1</v>
      </c>
      <c r="BO326">
        <v>57.9</v>
      </c>
      <c r="BP326">
        <v>1.95</v>
      </c>
      <c r="BQ326">
        <v>2.34</v>
      </c>
      <c r="BR326">
        <v>0.45</v>
      </c>
      <c r="BS326">
        <v>4.78</v>
      </c>
      <c r="BT326" s="1" t="s">
        <v>2374</v>
      </c>
      <c r="BU326" s="1" t="s">
        <v>2374</v>
      </c>
      <c r="BV326" s="1" t="s">
        <v>2374</v>
      </c>
      <c r="BW326" s="1" t="s">
        <v>2374</v>
      </c>
      <c r="BX326" s="1" t="s">
        <v>2374</v>
      </c>
      <c r="BY326" s="1" t="s">
        <v>2374</v>
      </c>
      <c r="BZ326" s="1" t="s">
        <v>2374</v>
      </c>
      <c r="CA326" s="1" t="s">
        <v>2374</v>
      </c>
      <c r="CD326" s="1" t="s">
        <v>2374</v>
      </c>
      <c r="CE326" s="1" t="s">
        <v>2374</v>
      </c>
      <c r="CF326" s="1" t="s">
        <v>2374</v>
      </c>
      <c r="CG326" s="1" t="s">
        <v>2374</v>
      </c>
      <c r="CH326" s="1" t="s">
        <v>2374</v>
      </c>
      <c r="CI326" s="1" t="s">
        <v>2374</v>
      </c>
      <c r="CJ326" s="1" t="s">
        <v>2374</v>
      </c>
      <c r="CK326" s="1" t="s">
        <v>2374</v>
      </c>
      <c r="CN326">
        <v>245.83</v>
      </c>
      <c r="CO326">
        <v>2306.21</v>
      </c>
      <c r="CP326">
        <v>40.68</v>
      </c>
      <c r="CQ326">
        <v>56692</v>
      </c>
      <c r="CR326">
        <v>1</v>
      </c>
      <c r="CS326">
        <v>1.9</v>
      </c>
      <c r="CT326">
        <v>2.25</v>
      </c>
      <c r="CU326">
        <v>5.53</v>
      </c>
      <c r="CV326">
        <v>0.27</v>
      </c>
      <c r="CW326">
        <v>3.22</v>
      </c>
      <c r="CX326">
        <v>96.33</v>
      </c>
      <c r="CZ326">
        <v>63</v>
      </c>
      <c r="DA326">
        <v>1</v>
      </c>
      <c r="DB326">
        <v>1</v>
      </c>
      <c r="DC326" s="1" t="s">
        <v>2374</v>
      </c>
      <c r="DD326">
        <v>0</v>
      </c>
      <c r="DE326">
        <v>0</v>
      </c>
      <c r="DH326">
        <v>92.02</v>
      </c>
      <c r="DJ326">
        <v>59.12</v>
      </c>
      <c r="DK326">
        <v>1</v>
      </c>
      <c r="DL326">
        <v>1</v>
      </c>
      <c r="DM326" s="1" t="s">
        <v>2374</v>
      </c>
      <c r="DN326">
        <v>0</v>
      </c>
      <c r="DO326">
        <v>0</v>
      </c>
      <c r="DR326">
        <v>380.09</v>
      </c>
      <c r="DS326">
        <v>142.86000000000001</v>
      </c>
      <c r="DT326">
        <v>9.11</v>
      </c>
      <c r="DU326">
        <v>15681</v>
      </c>
      <c r="DV326">
        <v>1</v>
      </c>
      <c r="DW326">
        <v>10.4</v>
      </c>
      <c r="DX326">
        <v>0</v>
      </c>
      <c r="DY326">
        <v>0</v>
      </c>
      <c r="DZ326">
        <v>0.09</v>
      </c>
      <c r="EA326">
        <v>0.31</v>
      </c>
      <c r="EL326">
        <v>3.15</v>
      </c>
      <c r="EM326">
        <v>6.04</v>
      </c>
      <c r="EN326">
        <v>3</v>
      </c>
      <c r="EO326">
        <v>2014</v>
      </c>
      <c r="EP326">
        <v>1</v>
      </c>
      <c r="EQ326" s="1" t="s">
        <v>2374</v>
      </c>
      <c r="ER326">
        <v>0</v>
      </c>
      <c r="ES326">
        <v>0</v>
      </c>
      <c r="EV326">
        <v>1990.17</v>
      </c>
      <c r="EW326">
        <v>1023.9</v>
      </c>
      <c r="EX326">
        <v>84.4</v>
      </c>
      <c r="EY326">
        <v>12131</v>
      </c>
      <c r="EZ326">
        <v>1</v>
      </c>
      <c r="FA326">
        <v>0.1</v>
      </c>
      <c r="FB326">
        <v>0.95</v>
      </c>
      <c r="FC326">
        <v>1.1299999999999999</v>
      </c>
      <c r="FD326">
        <v>0.26</v>
      </c>
      <c r="FE326">
        <v>3.33</v>
      </c>
      <c r="FF326">
        <v>18</v>
      </c>
      <c r="FG326">
        <v>0.18</v>
      </c>
      <c r="FH326">
        <v>0.9</v>
      </c>
      <c r="FI326">
        <v>200</v>
      </c>
      <c r="FJ326">
        <v>1</v>
      </c>
      <c r="FK326" s="1" t="s">
        <v>2374</v>
      </c>
      <c r="FL326">
        <v>0</v>
      </c>
      <c r="FM326">
        <v>0</v>
      </c>
      <c r="FP326">
        <v>1461.74</v>
      </c>
      <c r="FQ326">
        <v>53.49</v>
      </c>
      <c r="FR326">
        <v>14.56</v>
      </c>
      <c r="FS326">
        <v>3674</v>
      </c>
      <c r="FT326">
        <v>1</v>
      </c>
      <c r="FU326">
        <v>6.4</v>
      </c>
      <c r="FV326">
        <v>0</v>
      </c>
      <c r="FW326">
        <v>0</v>
      </c>
      <c r="FX326">
        <v>1.27</v>
      </c>
      <c r="FY326">
        <v>-0.93</v>
      </c>
      <c r="FZ326">
        <v>53.22</v>
      </c>
      <c r="GA326">
        <v>21.62</v>
      </c>
      <c r="GB326">
        <v>5.72</v>
      </c>
      <c r="GC326">
        <v>3780</v>
      </c>
      <c r="GD326">
        <v>1</v>
      </c>
      <c r="GE326">
        <v>2.7</v>
      </c>
      <c r="GF326">
        <v>0</v>
      </c>
      <c r="GG326">
        <v>0</v>
      </c>
      <c r="GH326" s="1" t="s">
        <v>2374</v>
      </c>
      <c r="GI326">
        <v>-6.28</v>
      </c>
      <c r="GJ326">
        <v>3883.1</v>
      </c>
      <c r="GK326">
        <v>20583.39</v>
      </c>
      <c r="GL326">
        <v>106.1</v>
      </c>
      <c r="GM326">
        <v>194000</v>
      </c>
      <c r="GN326">
        <v>1</v>
      </c>
      <c r="GO326" s="1" t="s">
        <v>2374</v>
      </c>
      <c r="GP326">
        <v>0.04</v>
      </c>
      <c r="GQ326">
        <v>0.04</v>
      </c>
      <c r="GR326" s="1" t="s">
        <v>2374</v>
      </c>
      <c r="GS326" s="1" t="s">
        <v>2374</v>
      </c>
      <c r="HB326" s="1" t="s">
        <v>2374</v>
      </c>
      <c r="HC326" s="1" t="s">
        <v>2374</v>
      </c>
      <c r="HD326">
        <v>192.31</v>
      </c>
      <c r="HE326">
        <v>227.5</v>
      </c>
      <c r="HF326">
        <v>20</v>
      </c>
      <c r="HG326">
        <v>11375</v>
      </c>
      <c r="HH326">
        <v>1</v>
      </c>
      <c r="HI326" s="1" t="s">
        <v>2374</v>
      </c>
      <c r="HJ326">
        <v>0.12</v>
      </c>
      <c r="HK326">
        <v>0</v>
      </c>
      <c r="HN326">
        <v>5.94</v>
      </c>
      <c r="HP326">
        <v>0.2</v>
      </c>
      <c r="HQ326">
        <v>1</v>
      </c>
      <c r="HR326">
        <v>1</v>
      </c>
      <c r="HT326">
        <v>0</v>
      </c>
      <c r="HU326">
        <v>0</v>
      </c>
      <c r="HV326" s="1" t="s">
        <v>2374</v>
      </c>
      <c r="HW326" s="1" t="s">
        <v>2374</v>
      </c>
      <c r="HX326">
        <v>7180.89</v>
      </c>
      <c r="HY326">
        <v>157.46</v>
      </c>
      <c r="HZ326">
        <v>10.8</v>
      </c>
      <c r="IA326">
        <v>14580</v>
      </c>
      <c r="IB326">
        <v>1</v>
      </c>
      <c r="IC326" s="1" t="s">
        <v>2374</v>
      </c>
      <c r="ID326">
        <v>0.25</v>
      </c>
      <c r="IE326">
        <v>2.31</v>
      </c>
      <c r="IH326">
        <v>7495.27</v>
      </c>
      <c r="II326">
        <v>4247.16</v>
      </c>
      <c r="IJ326">
        <v>22.19</v>
      </c>
      <c r="IK326">
        <v>191400</v>
      </c>
      <c r="IL326">
        <v>1</v>
      </c>
      <c r="IM326">
        <v>158.6</v>
      </c>
      <c r="IN326">
        <v>0.2</v>
      </c>
      <c r="IO326">
        <v>0.9</v>
      </c>
      <c r="IP326">
        <v>0.51</v>
      </c>
      <c r="IQ326">
        <v>8.07</v>
      </c>
      <c r="IR326">
        <v>16.8</v>
      </c>
      <c r="IS326">
        <v>93.05</v>
      </c>
      <c r="IT326">
        <v>2.86</v>
      </c>
      <c r="IU326">
        <v>32581</v>
      </c>
      <c r="IV326">
        <v>1</v>
      </c>
      <c r="IW326" s="1" t="s">
        <v>2374</v>
      </c>
      <c r="IX326">
        <v>0</v>
      </c>
      <c r="IY326">
        <v>0</v>
      </c>
      <c r="IZ326" s="1" t="s">
        <v>2374</v>
      </c>
      <c r="JA326" s="1" t="s">
        <v>2374</v>
      </c>
      <c r="JB326">
        <v>0.43</v>
      </c>
      <c r="JC326">
        <v>0.26</v>
      </c>
      <c r="JD326">
        <v>0.02</v>
      </c>
      <c r="JE326">
        <v>15146</v>
      </c>
      <c r="JF326">
        <v>1</v>
      </c>
      <c r="JG326" s="1" t="s">
        <v>2374</v>
      </c>
      <c r="JH326">
        <v>0</v>
      </c>
      <c r="JI326">
        <v>0</v>
      </c>
      <c r="JJ326" s="1" t="s">
        <v>2374</v>
      </c>
      <c r="JK326" s="1" t="s">
        <v>2374</v>
      </c>
      <c r="JL326">
        <v>15.03</v>
      </c>
      <c r="JM326">
        <v>2.27</v>
      </c>
      <c r="JN326">
        <v>12.61</v>
      </c>
      <c r="JO326">
        <v>180</v>
      </c>
      <c r="JP326">
        <v>1</v>
      </c>
      <c r="JQ326" s="1" t="s">
        <v>2374</v>
      </c>
      <c r="JR326">
        <v>0</v>
      </c>
      <c r="JS326">
        <v>0</v>
      </c>
      <c r="JT326" s="1" t="s">
        <v>2374</v>
      </c>
      <c r="JU326" s="1" t="s">
        <v>2374</v>
      </c>
      <c r="JV326">
        <v>103.3</v>
      </c>
      <c r="JW326">
        <v>1305.52</v>
      </c>
      <c r="JX326">
        <v>170.01</v>
      </c>
      <c r="JY326">
        <v>7679</v>
      </c>
      <c r="JZ326">
        <v>1</v>
      </c>
      <c r="KA326" s="1" t="s">
        <v>2374</v>
      </c>
      <c r="KB326">
        <v>6.97</v>
      </c>
      <c r="KC326">
        <v>4.0999999999999996</v>
      </c>
      <c r="KD326" s="1" t="s">
        <v>2374</v>
      </c>
      <c r="KE326" s="1" t="s">
        <v>2374</v>
      </c>
      <c r="KF326">
        <v>2.06</v>
      </c>
      <c r="KG326">
        <v>1.32</v>
      </c>
      <c r="KH326">
        <v>0.02</v>
      </c>
      <c r="KI326">
        <v>60000</v>
      </c>
      <c r="KJ326">
        <v>1</v>
      </c>
      <c r="KK326" s="1" t="s">
        <v>2374</v>
      </c>
      <c r="KL326">
        <v>0</v>
      </c>
      <c r="KM326">
        <v>0</v>
      </c>
      <c r="KP326">
        <v>0.37</v>
      </c>
      <c r="KQ326">
        <v>4.3899999999999997</v>
      </c>
      <c r="KR326">
        <v>0.06</v>
      </c>
      <c r="KS326">
        <v>73117</v>
      </c>
      <c r="KT326">
        <v>1</v>
      </c>
      <c r="KU326" s="1" t="s">
        <v>2374</v>
      </c>
      <c r="KV326">
        <v>0</v>
      </c>
      <c r="KW326">
        <v>0</v>
      </c>
      <c r="KX326" s="1" t="s">
        <v>2374</v>
      </c>
      <c r="KY326" s="1" t="s">
        <v>2374</v>
      </c>
      <c r="KZ326">
        <v>16.53</v>
      </c>
      <c r="LA326">
        <v>29.45</v>
      </c>
      <c r="LB326">
        <v>4.53</v>
      </c>
      <c r="LC326">
        <v>6500</v>
      </c>
      <c r="LD326">
        <v>1</v>
      </c>
      <c r="LE326">
        <v>0.3</v>
      </c>
      <c r="LF326">
        <v>0.04</v>
      </c>
      <c r="LG326">
        <v>0.88</v>
      </c>
      <c r="LH326" s="1" t="s">
        <v>2374</v>
      </c>
      <c r="LI326">
        <v>0.28000000000000003</v>
      </c>
      <c r="LJ326">
        <v>17.29</v>
      </c>
      <c r="LK326">
        <v>89.06</v>
      </c>
      <c r="LL326">
        <v>4.1500000000000004</v>
      </c>
      <c r="LM326">
        <v>21460</v>
      </c>
      <c r="LN326">
        <v>1</v>
      </c>
      <c r="LO326" s="1" t="s">
        <v>2374</v>
      </c>
      <c r="LP326">
        <v>0</v>
      </c>
      <c r="LQ326">
        <v>0</v>
      </c>
      <c r="LR326" s="1" t="s">
        <v>2374</v>
      </c>
      <c r="LS326" s="1" t="s">
        <v>2374</v>
      </c>
      <c r="LT326">
        <v>0.19</v>
      </c>
      <c r="LU326">
        <v>5.18</v>
      </c>
      <c r="LV326">
        <v>3.02</v>
      </c>
      <c r="LW326">
        <v>1715</v>
      </c>
      <c r="LX326">
        <v>1</v>
      </c>
      <c r="LY326">
        <v>0.9</v>
      </c>
      <c r="LZ326">
        <v>0</v>
      </c>
      <c r="MA326">
        <v>0</v>
      </c>
      <c r="MB326" s="1" t="s">
        <v>2374</v>
      </c>
      <c r="MC326" s="1" t="s">
        <v>2374</v>
      </c>
      <c r="MD326">
        <v>53.57</v>
      </c>
      <c r="ME326">
        <v>353.85</v>
      </c>
      <c r="MF326">
        <v>7.7949999999999999</v>
      </c>
      <c r="MG326">
        <v>45394</v>
      </c>
      <c r="MH326">
        <v>1</v>
      </c>
      <c r="MI326">
        <v>28.4</v>
      </c>
      <c r="MJ326">
        <v>0.35</v>
      </c>
      <c r="MK326">
        <v>4.49</v>
      </c>
      <c r="ML326">
        <v>0.16</v>
      </c>
      <c r="MM326">
        <v>1.2</v>
      </c>
      <c r="MN326">
        <v>0.36</v>
      </c>
      <c r="MO326">
        <v>0.33</v>
      </c>
      <c r="MP326">
        <v>0.03</v>
      </c>
      <c r="MQ326">
        <v>12853</v>
      </c>
      <c r="MR326">
        <v>1</v>
      </c>
      <c r="MS326">
        <v>368.6</v>
      </c>
      <c r="MT326">
        <v>0</v>
      </c>
      <c r="MU326">
        <v>0</v>
      </c>
      <c r="MV326" s="1" t="s">
        <v>2374</v>
      </c>
      <c r="MW326" s="1" t="s">
        <v>2374</v>
      </c>
      <c r="MX326">
        <v>38.26</v>
      </c>
      <c r="MY326">
        <v>801.34</v>
      </c>
      <c r="MZ326">
        <v>6.55</v>
      </c>
      <c r="NA326">
        <v>122342</v>
      </c>
      <c r="NB326">
        <v>1</v>
      </c>
      <c r="NC326">
        <v>47.4</v>
      </c>
      <c r="ND326">
        <v>0</v>
      </c>
      <c r="NE326">
        <v>0</v>
      </c>
      <c r="NF326">
        <v>0.12</v>
      </c>
      <c r="NG326">
        <v>0.42</v>
      </c>
      <c r="NR326">
        <v>102.08</v>
      </c>
      <c r="NT326">
        <v>7.35</v>
      </c>
      <c r="NU326">
        <v>1</v>
      </c>
      <c r="NV326">
        <v>1</v>
      </c>
      <c r="NW326" s="1" t="s">
        <v>2374</v>
      </c>
      <c r="NX326">
        <v>0</v>
      </c>
      <c r="NY326">
        <v>0</v>
      </c>
      <c r="OB326">
        <v>98.44</v>
      </c>
      <c r="OD326">
        <v>12.6</v>
      </c>
      <c r="OE326">
        <v>1</v>
      </c>
      <c r="OF326">
        <v>1</v>
      </c>
      <c r="OH326">
        <v>0</v>
      </c>
      <c r="OI326">
        <v>0</v>
      </c>
      <c r="OL326">
        <v>125.95</v>
      </c>
      <c r="ON326">
        <v>16.5</v>
      </c>
      <c r="OO326">
        <v>1</v>
      </c>
      <c r="OP326">
        <v>1</v>
      </c>
      <c r="OR326">
        <v>0</v>
      </c>
      <c r="OS326">
        <v>0</v>
      </c>
      <c r="OV326">
        <v>0.65</v>
      </c>
      <c r="OW326">
        <v>1.17</v>
      </c>
      <c r="OX326">
        <v>0.65</v>
      </c>
      <c r="OY326">
        <v>1800</v>
      </c>
      <c r="OZ326">
        <v>1</v>
      </c>
      <c r="PA326">
        <v>0.7</v>
      </c>
      <c r="PB326">
        <v>0</v>
      </c>
      <c r="PC326">
        <v>0</v>
      </c>
      <c r="PF326">
        <v>0.14000000000000001</v>
      </c>
      <c r="PG326">
        <v>0.09</v>
      </c>
      <c r="PH326">
        <v>0.02</v>
      </c>
      <c r="PI326">
        <v>3800</v>
      </c>
      <c r="PJ326">
        <v>1</v>
      </c>
      <c r="PK326" s="1" t="s">
        <v>2374</v>
      </c>
      <c r="PL326">
        <v>0</v>
      </c>
      <c r="PM326">
        <v>0</v>
      </c>
      <c r="PO326" s="1" t="s">
        <v>2374</v>
      </c>
      <c r="PP326">
        <v>56.29</v>
      </c>
      <c r="PQ326">
        <v>854.9</v>
      </c>
      <c r="PR326">
        <v>5.15</v>
      </c>
      <c r="PS326">
        <v>166000</v>
      </c>
      <c r="PT326">
        <v>1</v>
      </c>
      <c r="PU326">
        <v>50.4</v>
      </c>
      <c r="PV326">
        <v>0.5</v>
      </c>
      <c r="PW326">
        <v>9.7100000000000009</v>
      </c>
      <c r="PX326">
        <v>0.11</v>
      </c>
      <c r="PY326">
        <v>0.89</v>
      </c>
      <c r="PZ326">
        <v>614.66999999999996</v>
      </c>
      <c r="QA326">
        <v>188.34</v>
      </c>
      <c r="QB326">
        <v>25.5</v>
      </c>
      <c r="QC326">
        <v>7386</v>
      </c>
      <c r="QD326">
        <v>1</v>
      </c>
      <c r="QE326">
        <v>0.5</v>
      </c>
      <c r="QF326">
        <v>0</v>
      </c>
      <c r="QG326">
        <v>0</v>
      </c>
      <c r="QH326">
        <v>0.17</v>
      </c>
      <c r="QI326">
        <v>0.86</v>
      </c>
      <c r="QT326">
        <v>185.92</v>
      </c>
      <c r="QU326">
        <v>54685.45</v>
      </c>
      <c r="QV326">
        <v>48.48</v>
      </c>
      <c r="QW326">
        <v>1128000</v>
      </c>
      <c r="QX326">
        <v>1</v>
      </c>
      <c r="QY326">
        <v>14.4</v>
      </c>
      <c r="QZ326">
        <v>0.85</v>
      </c>
      <c r="RA326">
        <v>1.75</v>
      </c>
      <c r="RB326">
        <v>0.16</v>
      </c>
      <c r="RC326">
        <v>2.21</v>
      </c>
      <c r="RD326">
        <v>5571.53</v>
      </c>
      <c r="RE326">
        <v>85339.94</v>
      </c>
      <c r="RF326">
        <v>100.4</v>
      </c>
      <c r="RG326">
        <v>850000</v>
      </c>
      <c r="RH326">
        <v>1</v>
      </c>
      <c r="RI326">
        <v>54.6</v>
      </c>
      <c r="RJ326">
        <v>4</v>
      </c>
      <c r="RK326">
        <v>3.98</v>
      </c>
      <c r="RL326">
        <v>1.65</v>
      </c>
      <c r="RM326">
        <v>6.48</v>
      </c>
      <c r="RN326" s="1" t="s">
        <v>2374</v>
      </c>
      <c r="RO326" s="1" t="s">
        <v>2374</v>
      </c>
      <c r="RP326" s="1" t="s">
        <v>2374</v>
      </c>
      <c r="RQ326" s="1" t="s">
        <v>2374</v>
      </c>
      <c r="RR326" s="1" t="s">
        <v>2374</v>
      </c>
      <c r="RS326" s="1" t="s">
        <v>2374</v>
      </c>
      <c r="RT326" s="1" t="s">
        <v>2374</v>
      </c>
      <c r="RU326" s="1" t="s">
        <v>2374</v>
      </c>
      <c r="RX326" s="1" t="s">
        <v>2374</v>
      </c>
      <c r="RY326" s="1" t="s">
        <v>2374</v>
      </c>
      <c r="RZ326" s="1" t="s">
        <v>2374</v>
      </c>
      <c r="SA326" s="1" t="s">
        <v>2374</v>
      </c>
      <c r="SB326" s="1" t="s">
        <v>2374</v>
      </c>
      <c r="SC326" s="1" t="s">
        <v>2374</v>
      </c>
      <c r="SD326" s="1" t="s">
        <v>2374</v>
      </c>
      <c r="SE326" s="1" t="s">
        <v>2374</v>
      </c>
      <c r="TL326">
        <v>1397.42</v>
      </c>
      <c r="TM326">
        <v>546</v>
      </c>
      <c r="TN326">
        <v>91</v>
      </c>
      <c r="TO326">
        <v>6000</v>
      </c>
      <c r="TP326">
        <v>1</v>
      </c>
      <c r="TQ326">
        <v>0.8</v>
      </c>
      <c r="TR326">
        <v>1.7</v>
      </c>
      <c r="TS326">
        <v>1.87</v>
      </c>
      <c r="TT326" s="1" t="s">
        <v>2374</v>
      </c>
      <c r="TU326" s="1" t="s">
        <v>2374</v>
      </c>
      <c r="TV326">
        <v>459.9</v>
      </c>
      <c r="TW326">
        <v>602.24</v>
      </c>
      <c r="TX326">
        <v>58.4</v>
      </c>
      <c r="TY326">
        <v>10312</v>
      </c>
      <c r="TZ326">
        <v>1</v>
      </c>
      <c r="UA326">
        <v>0.3</v>
      </c>
      <c r="UB326">
        <v>0.35</v>
      </c>
      <c r="UC326">
        <v>0.6</v>
      </c>
      <c r="UD326" s="1" t="s">
        <v>2374</v>
      </c>
      <c r="UE326" s="1" t="s">
        <v>2374</v>
      </c>
      <c r="UN326" s="1" t="s">
        <v>2374</v>
      </c>
      <c r="UO326" s="1" t="s">
        <v>2374</v>
      </c>
      <c r="UP326">
        <v>96.82</v>
      </c>
      <c r="UR326">
        <v>27.4</v>
      </c>
      <c r="US326">
        <v>1</v>
      </c>
      <c r="UT326">
        <v>1</v>
      </c>
      <c r="UU326" s="1" t="s">
        <v>2374</v>
      </c>
      <c r="UV326">
        <v>0</v>
      </c>
      <c r="UW326">
        <v>0</v>
      </c>
      <c r="UZ326">
        <v>3726.85</v>
      </c>
      <c r="VA326">
        <v>2947.13</v>
      </c>
      <c r="VB326">
        <v>97.05</v>
      </c>
      <c r="VC326">
        <v>30367</v>
      </c>
      <c r="VD326">
        <v>1</v>
      </c>
      <c r="VE326">
        <v>3.4</v>
      </c>
      <c r="VF326">
        <v>3.7</v>
      </c>
      <c r="VG326">
        <v>3.81</v>
      </c>
      <c r="VH326">
        <v>0.47</v>
      </c>
      <c r="VI326">
        <v>7.48</v>
      </c>
      <c r="VJ326">
        <v>37.89</v>
      </c>
      <c r="VK326">
        <v>97.86</v>
      </c>
      <c r="VL326">
        <v>9.32</v>
      </c>
      <c r="VM326">
        <v>10500</v>
      </c>
      <c r="VN326">
        <v>1</v>
      </c>
      <c r="VO326">
        <v>0.2</v>
      </c>
      <c r="VP326">
        <v>0</v>
      </c>
      <c r="VQ326">
        <v>0</v>
      </c>
      <c r="VR326">
        <v>0.11</v>
      </c>
      <c r="VS326">
        <v>-0.02</v>
      </c>
      <c r="VT326">
        <v>0.19</v>
      </c>
      <c r="VU326">
        <v>0.17</v>
      </c>
      <c r="VV326">
        <v>0.01</v>
      </c>
      <c r="VW326">
        <v>14461</v>
      </c>
      <c r="VX326">
        <v>1</v>
      </c>
      <c r="VY326" s="1" t="s">
        <v>2374</v>
      </c>
      <c r="VZ326">
        <v>0</v>
      </c>
      <c r="WA326">
        <v>0</v>
      </c>
      <c r="WB326" s="1" t="s">
        <v>2374</v>
      </c>
      <c r="WC326" s="1" t="s">
        <v>2374</v>
      </c>
      <c r="WD326">
        <v>0.22</v>
      </c>
      <c r="WE326">
        <v>0.33</v>
      </c>
      <c r="WF326">
        <v>0.05</v>
      </c>
      <c r="WG326">
        <v>6545</v>
      </c>
      <c r="WH326">
        <v>1</v>
      </c>
      <c r="WI326" s="1" t="s">
        <v>2374</v>
      </c>
      <c r="WJ326">
        <v>0</v>
      </c>
      <c r="WK326">
        <v>0</v>
      </c>
      <c r="WL326" s="1" t="s">
        <v>2374</v>
      </c>
      <c r="WM326" s="1" t="s">
        <v>2374</v>
      </c>
      <c r="WN326">
        <v>117.15</v>
      </c>
      <c r="WO326">
        <v>187.72</v>
      </c>
      <c r="WP326">
        <v>11.36</v>
      </c>
      <c r="WQ326">
        <v>16525</v>
      </c>
      <c r="WR326">
        <v>1</v>
      </c>
      <c r="WS326">
        <v>1.3</v>
      </c>
      <c r="WT326">
        <v>0</v>
      </c>
      <c r="WU326">
        <v>0</v>
      </c>
      <c r="WV326">
        <v>0.51</v>
      </c>
      <c r="WW326">
        <v>0.56000000000000005</v>
      </c>
      <c r="XH326">
        <v>127.75</v>
      </c>
      <c r="XJ326">
        <v>5.1100000000000003</v>
      </c>
      <c r="XK326">
        <v>1</v>
      </c>
      <c r="XL326">
        <v>1</v>
      </c>
      <c r="XN326">
        <v>0</v>
      </c>
      <c r="XO326">
        <v>0</v>
      </c>
      <c r="XR326">
        <v>179.71</v>
      </c>
      <c r="XS326">
        <v>0.72</v>
      </c>
      <c r="XT326">
        <v>8</v>
      </c>
      <c r="XU326">
        <v>90</v>
      </c>
      <c r="XV326">
        <v>1</v>
      </c>
      <c r="XW326" s="1" t="s">
        <v>2374</v>
      </c>
      <c r="XX326">
        <v>0</v>
      </c>
      <c r="XY326">
        <v>0</v>
      </c>
      <c r="YB326">
        <v>2.99</v>
      </c>
      <c r="YC326">
        <v>7.6</v>
      </c>
      <c r="YD326">
        <v>1.3879999999999999</v>
      </c>
      <c r="YE326">
        <v>5473</v>
      </c>
      <c r="YF326">
        <v>1</v>
      </c>
      <c r="YG326">
        <v>2.6</v>
      </c>
      <c r="YH326">
        <v>0</v>
      </c>
      <c r="YI326">
        <v>0</v>
      </c>
      <c r="YK326" s="1" t="s">
        <v>2374</v>
      </c>
      <c r="YL326">
        <v>61.76</v>
      </c>
      <c r="YM326">
        <v>208.4</v>
      </c>
      <c r="YN326">
        <v>10.5</v>
      </c>
      <c r="YO326">
        <v>19848</v>
      </c>
      <c r="YP326">
        <v>1</v>
      </c>
      <c r="YQ326" s="1" t="s">
        <v>2374</v>
      </c>
      <c r="YR326">
        <v>0</v>
      </c>
      <c r="YS326">
        <v>0</v>
      </c>
      <c r="YT326" s="1" t="s">
        <v>2374</v>
      </c>
      <c r="YU326" s="1" t="s">
        <v>2374</v>
      </c>
      <c r="YV326">
        <v>888.67</v>
      </c>
      <c r="YW326">
        <v>63</v>
      </c>
      <c r="YX326">
        <v>45</v>
      </c>
      <c r="YY326">
        <v>1400</v>
      </c>
      <c r="YZ326">
        <v>1</v>
      </c>
      <c r="ZA326">
        <v>0.6</v>
      </c>
      <c r="ZB326">
        <v>0.4</v>
      </c>
      <c r="ZC326">
        <v>0.89</v>
      </c>
      <c r="ZD326" s="1" t="s">
        <v>2374</v>
      </c>
      <c r="ZE326" s="1" t="s">
        <v>2374</v>
      </c>
      <c r="ZF326">
        <v>92.19</v>
      </c>
      <c r="ZG326">
        <v>226.33</v>
      </c>
      <c r="ZH326">
        <v>11.84</v>
      </c>
      <c r="ZI326">
        <v>19116</v>
      </c>
      <c r="ZJ326">
        <v>1</v>
      </c>
      <c r="ZK326">
        <v>16.100000000000001</v>
      </c>
      <c r="ZL326">
        <v>0.16</v>
      </c>
      <c r="ZM326">
        <v>1.35</v>
      </c>
      <c r="ZN326">
        <v>0.05</v>
      </c>
      <c r="ZO326">
        <v>0.86</v>
      </c>
      <c r="ZZ326">
        <v>106.82</v>
      </c>
      <c r="AAA326">
        <v>24.08</v>
      </c>
      <c r="AAB326">
        <v>6.05</v>
      </c>
      <c r="AAC326">
        <v>3980</v>
      </c>
      <c r="AAD326">
        <v>1</v>
      </c>
      <c r="AAE326">
        <v>0.1</v>
      </c>
      <c r="AAF326">
        <v>0.26</v>
      </c>
      <c r="AAG326">
        <v>4.3</v>
      </c>
      <c r="AAI326" s="1" t="s">
        <v>2374</v>
      </c>
      <c r="AAJ326">
        <v>0.23</v>
      </c>
      <c r="AAK326">
        <v>20.46</v>
      </c>
      <c r="AAL326">
        <v>2.2999999999999998</v>
      </c>
      <c r="AAM326">
        <v>8897</v>
      </c>
      <c r="AAN326">
        <v>1</v>
      </c>
      <c r="AAO326">
        <v>11.6</v>
      </c>
      <c r="AAP326">
        <v>0</v>
      </c>
      <c r="AAQ326">
        <v>0</v>
      </c>
      <c r="AAR326" s="1" t="s">
        <v>2374</v>
      </c>
      <c r="AAS326">
        <v>0.28999999999999998</v>
      </c>
      <c r="AAT326">
        <v>328.78</v>
      </c>
      <c r="AAU326">
        <v>3575.29</v>
      </c>
      <c r="AAV326">
        <v>47</v>
      </c>
      <c r="AAW326">
        <v>76070</v>
      </c>
      <c r="AAX326">
        <v>1</v>
      </c>
      <c r="AAY326" s="1" t="s">
        <v>2374</v>
      </c>
      <c r="AAZ326">
        <v>0.7</v>
      </c>
      <c r="ABA326">
        <v>1.49</v>
      </c>
      <c r="ABB326" s="1" t="s">
        <v>2374</v>
      </c>
      <c r="ABC326" s="1" t="s">
        <v>2374</v>
      </c>
      <c r="ABD326">
        <v>0.05</v>
      </c>
      <c r="ABE326">
        <v>0.02</v>
      </c>
      <c r="ABF326">
        <v>0</v>
      </c>
      <c r="ABG326">
        <v>5040</v>
      </c>
      <c r="ABH326">
        <v>1</v>
      </c>
      <c r="ABI326" s="1" t="s">
        <v>2374</v>
      </c>
      <c r="ABJ326">
        <v>0</v>
      </c>
      <c r="ABK326">
        <v>0</v>
      </c>
      <c r="ABX326">
        <v>17.18</v>
      </c>
      <c r="ABY326">
        <v>1.68</v>
      </c>
      <c r="ABZ326">
        <v>0.28000000000000003</v>
      </c>
      <c r="ACA326">
        <v>6000</v>
      </c>
      <c r="ACB326">
        <v>1</v>
      </c>
      <c r="ACC326" s="1" t="s">
        <v>2374</v>
      </c>
      <c r="ACD326">
        <v>0</v>
      </c>
      <c r="ACE326">
        <v>0</v>
      </c>
      <c r="ACH326">
        <v>4.29</v>
      </c>
      <c r="ACI326">
        <v>0.41</v>
      </c>
      <c r="ACJ326">
        <v>0.3</v>
      </c>
      <c r="ACK326">
        <v>1362</v>
      </c>
      <c r="ACL326">
        <v>1</v>
      </c>
      <c r="ACM326" s="1" t="s">
        <v>2374</v>
      </c>
      <c r="ACN326">
        <v>0</v>
      </c>
      <c r="ACO326">
        <v>0</v>
      </c>
      <c r="ACR326">
        <v>80.150000000000006</v>
      </c>
      <c r="ACT326">
        <v>230.08</v>
      </c>
      <c r="ACU326">
        <v>1</v>
      </c>
      <c r="ACV326">
        <v>1</v>
      </c>
      <c r="ACX326">
        <v>0</v>
      </c>
      <c r="ACY326">
        <v>0</v>
      </c>
      <c r="ADB326">
        <v>1692</v>
      </c>
      <c r="ADC326">
        <v>2041.28</v>
      </c>
      <c r="ADD326">
        <v>2780</v>
      </c>
      <c r="ADE326">
        <v>734</v>
      </c>
      <c r="ADF326">
        <v>1</v>
      </c>
      <c r="ADG326">
        <v>0</v>
      </c>
      <c r="ADH326">
        <v>44</v>
      </c>
      <c r="ADI326">
        <v>1.58</v>
      </c>
      <c r="ADL326">
        <v>130</v>
      </c>
      <c r="ADM326">
        <v>0.32</v>
      </c>
      <c r="ADN326">
        <v>1.218</v>
      </c>
      <c r="ADO326">
        <v>250</v>
      </c>
      <c r="ADP326">
        <v>0.93669999999999998</v>
      </c>
      <c r="ADQ326" s="1" t="s">
        <v>2374</v>
      </c>
      <c r="ADR326">
        <v>0</v>
      </c>
      <c r="ADS326">
        <v>0</v>
      </c>
      <c r="ADT326" s="1" t="s">
        <v>2374</v>
      </c>
      <c r="ADU326" s="1" t="s">
        <v>2374</v>
      </c>
      <c r="ADV326" s="1" t="s">
        <v>2374</v>
      </c>
      <c r="ADW326" s="1" t="s">
        <v>2374</v>
      </c>
      <c r="ADX326" s="1" t="s">
        <v>2374</v>
      </c>
      <c r="ADY326" s="1" t="s">
        <v>2374</v>
      </c>
      <c r="ADZ326" s="1" t="s">
        <v>2374</v>
      </c>
      <c r="AEA326" s="1" t="s">
        <v>2374</v>
      </c>
      <c r="AEB326">
        <v>0</v>
      </c>
      <c r="AEC326" s="1" t="s">
        <v>2374</v>
      </c>
      <c r="AED326" s="1" t="s">
        <v>2374</v>
      </c>
      <c r="AEE326" s="1" t="s">
        <v>2374</v>
      </c>
      <c r="AEF326">
        <v>101.05</v>
      </c>
      <c r="AEH326">
        <v>62.5</v>
      </c>
      <c r="AEI326">
        <v>1</v>
      </c>
      <c r="AEJ326">
        <v>1</v>
      </c>
      <c r="AEK326" s="1" t="s">
        <v>2374</v>
      </c>
      <c r="AEL326">
        <v>0</v>
      </c>
      <c r="AEM326">
        <v>0</v>
      </c>
      <c r="AEP326">
        <v>25.4</v>
      </c>
      <c r="AEQ326">
        <v>289.68</v>
      </c>
      <c r="AER326">
        <v>9.5790000000000006</v>
      </c>
      <c r="AES326">
        <v>7958</v>
      </c>
      <c r="AET326">
        <v>0.26319999999999999</v>
      </c>
      <c r="AEU326">
        <v>61.8</v>
      </c>
      <c r="AEV326">
        <v>0</v>
      </c>
      <c r="AEW326">
        <v>0</v>
      </c>
      <c r="AEZ326">
        <v>0.28999999999999998</v>
      </c>
      <c r="AFA326">
        <v>1.06</v>
      </c>
      <c r="AFB326">
        <v>0.42</v>
      </c>
      <c r="AFC326">
        <v>2514</v>
      </c>
      <c r="AFD326">
        <v>1</v>
      </c>
      <c r="AFE326" s="1" t="s">
        <v>2374</v>
      </c>
      <c r="AFF326">
        <v>0</v>
      </c>
      <c r="AFG326">
        <v>0</v>
      </c>
      <c r="AFH326" s="1" t="s">
        <v>2374</v>
      </c>
      <c r="AFI326" s="1" t="s">
        <v>2374</v>
      </c>
      <c r="AFJ326">
        <v>0.84</v>
      </c>
      <c r="AFK326">
        <v>0.95</v>
      </c>
      <c r="AFL326">
        <v>0.1</v>
      </c>
      <c r="AFM326">
        <v>9040</v>
      </c>
      <c r="AFN326">
        <v>1</v>
      </c>
      <c r="AFO326" s="1" t="s">
        <v>2374</v>
      </c>
      <c r="AFP326">
        <v>0</v>
      </c>
      <c r="AFQ326">
        <v>0</v>
      </c>
      <c r="AFR326" s="1" t="s">
        <v>2374</v>
      </c>
      <c r="AFS326" s="1" t="s">
        <v>2374</v>
      </c>
      <c r="AFT326">
        <v>0.08</v>
      </c>
      <c r="AFU326">
        <v>0.06</v>
      </c>
      <c r="AFV326">
        <v>0.01</v>
      </c>
      <c r="AFW326">
        <v>7200</v>
      </c>
      <c r="AFX326">
        <v>1</v>
      </c>
      <c r="AFY326" s="1" t="s">
        <v>2374</v>
      </c>
      <c r="AFZ326">
        <v>0</v>
      </c>
      <c r="AGA326">
        <v>0</v>
      </c>
      <c r="AGB326" s="1" t="s">
        <v>2374</v>
      </c>
      <c r="AGC326" s="1" t="s">
        <v>2374</v>
      </c>
      <c r="AGD326">
        <v>16391.7</v>
      </c>
      <c r="AGE326">
        <v>13759.2</v>
      </c>
      <c r="AGF326">
        <v>367.5</v>
      </c>
      <c r="AGG326">
        <v>37440</v>
      </c>
      <c r="AGH326">
        <v>1</v>
      </c>
      <c r="AGI326">
        <v>0.5</v>
      </c>
      <c r="AGJ326">
        <v>0.7</v>
      </c>
      <c r="AGK326">
        <v>0.19</v>
      </c>
      <c r="AGL326">
        <v>0.48</v>
      </c>
      <c r="AGM326">
        <v>9.86</v>
      </c>
      <c r="AGN326">
        <v>1020.86</v>
      </c>
      <c r="AGO326">
        <v>5597.64</v>
      </c>
      <c r="AGP326">
        <v>113.63</v>
      </c>
      <c r="AGQ326">
        <v>49262</v>
      </c>
      <c r="AGR326">
        <v>1</v>
      </c>
      <c r="AGS326" s="1" t="s">
        <v>2374</v>
      </c>
      <c r="AGT326">
        <v>3.43</v>
      </c>
      <c r="AGU326">
        <v>3.02</v>
      </c>
      <c r="AGV326" s="1" t="s">
        <v>2374</v>
      </c>
      <c r="AGW326" s="1" t="s">
        <v>2374</v>
      </c>
      <c r="AGX326">
        <v>1736.98</v>
      </c>
      <c r="AGY326">
        <v>998.21</v>
      </c>
      <c r="AGZ326">
        <v>95</v>
      </c>
      <c r="AHA326">
        <v>10508</v>
      </c>
      <c r="AHB326">
        <v>1</v>
      </c>
      <c r="AHC326">
        <v>0.1</v>
      </c>
      <c r="AHD326">
        <v>1.65</v>
      </c>
      <c r="AHE326">
        <v>1.74</v>
      </c>
      <c r="AHF326" s="1" t="s">
        <v>2374</v>
      </c>
      <c r="AHG326" s="1" t="s">
        <v>2374</v>
      </c>
      <c r="AHH326">
        <v>222.12</v>
      </c>
      <c r="AHI326">
        <v>1444.73</v>
      </c>
      <c r="AHJ326">
        <v>40.35</v>
      </c>
      <c r="AHK326">
        <v>35805</v>
      </c>
      <c r="AHL326">
        <v>1</v>
      </c>
      <c r="AHM326" s="1" t="s">
        <v>2374</v>
      </c>
      <c r="AHN326">
        <v>0</v>
      </c>
      <c r="AHO326">
        <v>0</v>
      </c>
      <c r="AHP326" s="1" t="s">
        <v>2374</v>
      </c>
      <c r="AHQ326" s="1" t="s">
        <v>2374</v>
      </c>
      <c r="AHR326">
        <v>0.16</v>
      </c>
      <c r="AHS326">
        <v>0.11</v>
      </c>
      <c r="AHT326">
        <v>0.02</v>
      </c>
      <c r="AHU326">
        <v>6000</v>
      </c>
      <c r="AHV326">
        <v>1</v>
      </c>
      <c r="AHW326" s="1" t="s">
        <v>2374</v>
      </c>
      <c r="AHX326">
        <v>0</v>
      </c>
      <c r="AHY326">
        <v>0</v>
      </c>
      <c r="AIA326" s="1" t="s">
        <v>2374</v>
      </c>
      <c r="AIB326">
        <v>504.14</v>
      </c>
      <c r="AIC326">
        <v>1026.68</v>
      </c>
      <c r="AID326">
        <v>72.900000000000006</v>
      </c>
      <c r="AIE326">
        <v>14083</v>
      </c>
      <c r="AIF326">
        <v>1</v>
      </c>
      <c r="AIG326">
        <v>1.7</v>
      </c>
      <c r="AIH326">
        <v>0.4</v>
      </c>
      <c r="AII326">
        <v>0.55000000000000004</v>
      </c>
      <c r="AIJ326">
        <v>0.11</v>
      </c>
      <c r="AIK326">
        <v>3.47</v>
      </c>
      <c r="AIL326">
        <v>1903.51</v>
      </c>
      <c r="AIM326">
        <v>1446.75</v>
      </c>
      <c r="AIN326">
        <v>359</v>
      </c>
      <c r="AIO326">
        <v>4030</v>
      </c>
      <c r="AIP326">
        <v>1</v>
      </c>
      <c r="AIQ326" s="1" t="s">
        <v>2374</v>
      </c>
      <c r="AIR326">
        <v>1.04</v>
      </c>
      <c r="AIS326">
        <v>0.28999999999999998</v>
      </c>
      <c r="AIT326" s="1" t="s">
        <v>2374</v>
      </c>
      <c r="AIU326" s="1" t="s">
        <v>2374</v>
      </c>
      <c r="AIV326">
        <v>0.33</v>
      </c>
      <c r="AIW326">
        <v>0.26</v>
      </c>
      <c r="AIX326">
        <v>0.01</v>
      </c>
      <c r="AIY326">
        <v>22449</v>
      </c>
      <c r="AIZ326">
        <v>1</v>
      </c>
      <c r="AJA326" s="1" t="s">
        <v>2374</v>
      </c>
      <c r="AJB326">
        <v>0</v>
      </c>
      <c r="AJC326">
        <v>0</v>
      </c>
      <c r="AJE326" s="1" t="s">
        <v>2374</v>
      </c>
      <c r="AJF326">
        <v>369.74</v>
      </c>
      <c r="AJG326">
        <v>231</v>
      </c>
      <c r="AJH326">
        <v>15.4</v>
      </c>
      <c r="AJI326">
        <v>15000</v>
      </c>
      <c r="AJJ326">
        <v>1</v>
      </c>
      <c r="AJK326">
        <v>0.4</v>
      </c>
      <c r="AJL326">
        <v>0.42</v>
      </c>
      <c r="AJM326">
        <v>2.73</v>
      </c>
      <c r="AJO326" s="1" t="s">
        <v>2374</v>
      </c>
      <c r="AJP326">
        <v>243.36</v>
      </c>
      <c r="AJQ326">
        <v>1252.29</v>
      </c>
      <c r="AJR326">
        <v>50.7</v>
      </c>
      <c r="AJS326">
        <v>24700</v>
      </c>
      <c r="AJT326">
        <v>1</v>
      </c>
      <c r="AJU326">
        <v>0.2</v>
      </c>
      <c r="AJV326">
        <v>1.25</v>
      </c>
      <c r="AJW326">
        <v>2.4700000000000002</v>
      </c>
      <c r="AJX326">
        <v>0.3</v>
      </c>
      <c r="AJY326">
        <v>3.91</v>
      </c>
      <c r="AJZ326">
        <v>1664.41</v>
      </c>
      <c r="AKA326">
        <v>947.47</v>
      </c>
      <c r="AKB326">
        <v>725</v>
      </c>
      <c r="AKC326">
        <v>5113</v>
      </c>
      <c r="AKD326">
        <v>1</v>
      </c>
      <c r="AKE326" s="1" t="s">
        <v>2374</v>
      </c>
      <c r="AKF326">
        <v>0</v>
      </c>
      <c r="AKG326">
        <v>0</v>
      </c>
      <c r="AKJ326">
        <v>1738.43</v>
      </c>
      <c r="AKK326">
        <v>1559.8</v>
      </c>
      <c r="AKL326">
        <v>131.74</v>
      </c>
      <c r="AKM326">
        <v>11840</v>
      </c>
      <c r="AKN326">
        <v>1</v>
      </c>
      <c r="AKO326" s="1" t="s">
        <v>2374</v>
      </c>
      <c r="AKP326">
        <v>1.7</v>
      </c>
      <c r="AKQ326">
        <v>1.29</v>
      </c>
      <c r="AKR326" s="1" t="s">
        <v>2374</v>
      </c>
      <c r="AKS326" s="1" t="s">
        <v>2374</v>
      </c>
      <c r="AKT326">
        <v>199.1</v>
      </c>
      <c r="AKU326">
        <v>389.19</v>
      </c>
      <c r="AKV326">
        <v>25.1</v>
      </c>
      <c r="AKW326">
        <v>15506</v>
      </c>
      <c r="AKX326">
        <v>1</v>
      </c>
      <c r="AKY326">
        <v>0.1</v>
      </c>
      <c r="AKZ326">
        <v>1</v>
      </c>
      <c r="ALA326">
        <v>3.98</v>
      </c>
      <c r="ALB326">
        <v>0.02</v>
      </c>
      <c r="ALC326">
        <v>2.37</v>
      </c>
      <c r="ALN326">
        <v>64.28</v>
      </c>
      <c r="ALO326">
        <v>3285.95</v>
      </c>
      <c r="ALP326">
        <v>19.41</v>
      </c>
      <c r="ALQ326">
        <v>169292</v>
      </c>
      <c r="ALR326">
        <v>1</v>
      </c>
      <c r="ALS326">
        <v>6.4</v>
      </c>
      <c r="ALT326">
        <v>0</v>
      </c>
      <c r="ALU326">
        <v>0</v>
      </c>
      <c r="ALV326">
        <v>0.17</v>
      </c>
      <c r="ALW326">
        <v>0.78</v>
      </c>
      <c r="ALX326">
        <v>0.04</v>
      </c>
      <c r="ALY326">
        <v>0.44</v>
      </c>
      <c r="ALZ326">
        <v>0</v>
      </c>
      <c r="AMA326">
        <v>365551</v>
      </c>
      <c r="AMB326">
        <v>1</v>
      </c>
      <c r="AMC326" s="1" t="s">
        <v>2374</v>
      </c>
      <c r="AMD326">
        <v>0</v>
      </c>
      <c r="AME326">
        <v>0</v>
      </c>
      <c r="AMH326">
        <v>905.61</v>
      </c>
      <c r="AMI326">
        <v>94.86</v>
      </c>
      <c r="AMJ326">
        <v>136</v>
      </c>
      <c r="AMK326">
        <v>698</v>
      </c>
      <c r="AML326">
        <v>1</v>
      </c>
      <c r="AMM326">
        <v>0.2</v>
      </c>
      <c r="AMN326">
        <v>0</v>
      </c>
      <c r="AMO326">
        <v>0</v>
      </c>
      <c r="AMR326">
        <v>8.39</v>
      </c>
      <c r="AMS326">
        <v>26</v>
      </c>
      <c r="AMT326">
        <v>0.13</v>
      </c>
      <c r="AMU326">
        <v>200000</v>
      </c>
      <c r="AMV326">
        <v>1</v>
      </c>
      <c r="AMW326" s="1" t="s">
        <v>2374</v>
      </c>
      <c r="AMX326">
        <v>0</v>
      </c>
      <c r="AMY326">
        <v>0</v>
      </c>
      <c r="ANB326">
        <v>284.44</v>
      </c>
      <c r="ANC326">
        <v>127.51</v>
      </c>
      <c r="AND326">
        <v>16.100000000000001</v>
      </c>
      <c r="ANE326">
        <v>7920</v>
      </c>
      <c r="ANF326">
        <v>1</v>
      </c>
      <c r="ANG326">
        <v>1.3</v>
      </c>
      <c r="ANH326">
        <v>0.5</v>
      </c>
      <c r="ANI326">
        <v>3.1</v>
      </c>
      <c r="ANJ326">
        <v>0.09</v>
      </c>
      <c r="ANK326">
        <v>1.54</v>
      </c>
      <c r="ANV326">
        <v>0.03</v>
      </c>
      <c r="ANW326">
        <v>0.03</v>
      </c>
      <c r="ANX326">
        <v>0</v>
      </c>
      <c r="ANY326">
        <v>17379</v>
      </c>
      <c r="ANZ326">
        <v>1</v>
      </c>
      <c r="AOA326" s="1" t="s">
        <v>2374</v>
      </c>
      <c r="AOB326">
        <v>0</v>
      </c>
      <c r="AOC326">
        <v>0</v>
      </c>
      <c r="AOD326" s="1" t="s">
        <v>2374</v>
      </c>
      <c r="AOE326" s="1" t="s">
        <v>2374</v>
      </c>
      <c r="AOF326">
        <v>606.23</v>
      </c>
      <c r="AOG326">
        <v>130.83000000000001</v>
      </c>
      <c r="AOH326">
        <v>6.29</v>
      </c>
      <c r="AOI326">
        <v>20800</v>
      </c>
      <c r="AOJ326">
        <v>1</v>
      </c>
      <c r="AOK326" s="1" t="s">
        <v>2374</v>
      </c>
      <c r="AOL326">
        <v>0.18</v>
      </c>
      <c r="AOM326">
        <v>2.86</v>
      </c>
      <c r="AOO326" s="1" t="s">
        <v>2374</v>
      </c>
      <c r="AOP326">
        <v>60.92</v>
      </c>
      <c r="AOQ326">
        <v>14.8</v>
      </c>
      <c r="AOR326">
        <v>0.74</v>
      </c>
      <c r="AOS326">
        <v>20000</v>
      </c>
      <c r="AOT326">
        <v>1</v>
      </c>
      <c r="AOU326" s="1" t="s">
        <v>2374</v>
      </c>
      <c r="AOV326">
        <v>0</v>
      </c>
      <c r="AOW326">
        <v>0</v>
      </c>
      <c r="AOZ326">
        <v>794.59</v>
      </c>
      <c r="APA326">
        <v>14270.73</v>
      </c>
      <c r="APB326">
        <v>102.1</v>
      </c>
      <c r="APC326">
        <v>139772</v>
      </c>
      <c r="APD326">
        <v>1</v>
      </c>
      <c r="APE326">
        <v>4.4000000000000004</v>
      </c>
      <c r="APF326">
        <v>1.02</v>
      </c>
      <c r="APG326">
        <v>1</v>
      </c>
      <c r="APH326">
        <v>0.27</v>
      </c>
      <c r="API326">
        <v>3.19</v>
      </c>
      <c r="APT326">
        <v>54.13</v>
      </c>
      <c r="APU326">
        <v>55.54</v>
      </c>
      <c r="APV326">
        <v>6.1</v>
      </c>
      <c r="APW326">
        <v>9105</v>
      </c>
      <c r="APX326">
        <v>1</v>
      </c>
      <c r="APY326">
        <v>1.6</v>
      </c>
      <c r="APZ326">
        <v>0.1</v>
      </c>
      <c r="AQA326">
        <v>1.64</v>
      </c>
      <c r="AQB326" s="1" t="s">
        <v>2374</v>
      </c>
      <c r="AQC326">
        <v>0.15</v>
      </c>
      <c r="AQD326">
        <v>100.14</v>
      </c>
      <c r="AQE326">
        <v>74.790000000000006</v>
      </c>
      <c r="AQF326">
        <v>5.54</v>
      </c>
      <c r="AQG326">
        <v>13500</v>
      </c>
      <c r="AQH326">
        <v>1</v>
      </c>
      <c r="AQI326">
        <v>2.9</v>
      </c>
      <c r="AQJ326">
        <v>0.2</v>
      </c>
      <c r="AQK326">
        <v>3.61</v>
      </c>
      <c r="AQL326">
        <v>0.02</v>
      </c>
      <c r="AQM326">
        <v>0.31</v>
      </c>
      <c r="AQN326">
        <v>8</v>
      </c>
      <c r="AQO326">
        <v>0.04</v>
      </c>
      <c r="AQP326">
        <v>0.08</v>
      </c>
      <c r="AQQ326">
        <v>461</v>
      </c>
      <c r="AQR326">
        <v>1</v>
      </c>
      <c r="AQS326" s="1" t="s">
        <v>2374</v>
      </c>
      <c r="AQT326">
        <v>0</v>
      </c>
      <c r="AQU326">
        <v>0</v>
      </c>
      <c r="AQX326">
        <v>864.59</v>
      </c>
      <c r="AQY326">
        <v>1382.23</v>
      </c>
      <c r="AQZ326">
        <v>23</v>
      </c>
      <c r="ARA326">
        <v>60097</v>
      </c>
      <c r="ARB326">
        <v>1</v>
      </c>
      <c r="ARC326">
        <v>26.8</v>
      </c>
      <c r="ARD326">
        <v>0.75</v>
      </c>
      <c r="ARE326">
        <v>3.26</v>
      </c>
      <c r="ARF326">
        <v>1.58</v>
      </c>
      <c r="ARG326">
        <v>17.739999999999998</v>
      </c>
      <c r="ARH326">
        <v>0.95</v>
      </c>
      <c r="ARI326">
        <v>0.42</v>
      </c>
      <c r="ARJ326">
        <v>0.02</v>
      </c>
      <c r="ARK326">
        <v>17545</v>
      </c>
      <c r="ARL326">
        <v>1</v>
      </c>
      <c r="ARM326" s="1" t="s">
        <v>2374</v>
      </c>
      <c r="ARN326">
        <v>0</v>
      </c>
      <c r="ARO326">
        <v>0</v>
      </c>
      <c r="ARR326">
        <v>0.32</v>
      </c>
      <c r="ARS326">
        <v>0.28999999999999998</v>
      </c>
      <c r="ART326">
        <v>0.04</v>
      </c>
      <c r="ARU326">
        <v>7583</v>
      </c>
      <c r="ARV326">
        <v>1</v>
      </c>
      <c r="ARW326" s="1" t="s">
        <v>2374</v>
      </c>
      <c r="ARX326">
        <v>0</v>
      </c>
      <c r="ARY326">
        <v>0</v>
      </c>
      <c r="ARZ326" s="1" t="s">
        <v>2374</v>
      </c>
      <c r="ASA326" s="1" t="s">
        <v>2374</v>
      </c>
      <c r="ASB326">
        <v>1958.06</v>
      </c>
      <c r="ASC326">
        <v>2770.76</v>
      </c>
      <c r="ASD326">
        <v>13.57</v>
      </c>
      <c r="ASE326">
        <v>204183</v>
      </c>
      <c r="ASF326">
        <v>1</v>
      </c>
      <c r="ASG326">
        <v>21.3</v>
      </c>
      <c r="ASH326">
        <v>0.4</v>
      </c>
      <c r="ASI326">
        <v>2.95</v>
      </c>
      <c r="ASJ326">
        <v>0.15</v>
      </c>
      <c r="ASK326">
        <v>1.1200000000000001</v>
      </c>
      <c r="ASL326">
        <v>11</v>
      </c>
      <c r="ASM326">
        <v>0.35</v>
      </c>
      <c r="ASN326">
        <v>0.22</v>
      </c>
      <c r="ASO326">
        <v>1600</v>
      </c>
      <c r="ASP326">
        <v>1</v>
      </c>
      <c r="ASQ326" s="1" t="s">
        <v>2374</v>
      </c>
      <c r="ASR326">
        <v>0</v>
      </c>
      <c r="ASS326">
        <v>0</v>
      </c>
      <c r="ASV326">
        <v>8282.58</v>
      </c>
      <c r="ASW326">
        <v>2659.9</v>
      </c>
      <c r="ASX326">
        <v>109</v>
      </c>
      <c r="ASY326">
        <v>24403</v>
      </c>
      <c r="ASZ326">
        <v>1</v>
      </c>
      <c r="ATA326" s="1" t="s">
        <v>2374</v>
      </c>
      <c r="ATB326">
        <v>4</v>
      </c>
      <c r="ATC326">
        <v>3.67</v>
      </c>
      <c r="ATE326" s="1" t="s">
        <v>2374</v>
      </c>
      <c r="ATF326">
        <v>23.92</v>
      </c>
      <c r="ATG326">
        <v>40.72</v>
      </c>
      <c r="ATH326">
        <v>10.8</v>
      </c>
      <c r="ATI326">
        <v>3771</v>
      </c>
      <c r="ATJ326">
        <v>1</v>
      </c>
      <c r="ATK326" s="1" t="s">
        <v>2374</v>
      </c>
      <c r="ATL326">
        <v>0</v>
      </c>
      <c r="ATM326">
        <v>0</v>
      </c>
      <c r="ATN326" s="1" t="s">
        <v>2374</v>
      </c>
      <c r="ATO326" s="1" t="s">
        <v>2374</v>
      </c>
      <c r="ATP326">
        <v>21.81</v>
      </c>
      <c r="ATQ326">
        <v>13.87</v>
      </c>
      <c r="ATR326">
        <v>120.10299999999999</v>
      </c>
      <c r="ATS326">
        <v>5137</v>
      </c>
      <c r="ATT326">
        <v>44.482700000000001</v>
      </c>
      <c r="ATU326" s="1" t="s">
        <v>2374</v>
      </c>
      <c r="ATV326">
        <v>0</v>
      </c>
      <c r="ATW326">
        <v>0</v>
      </c>
      <c r="ATX326" s="1" t="s">
        <v>2374</v>
      </c>
      <c r="ATY326">
        <v>-4.78</v>
      </c>
      <c r="ATZ326">
        <v>24</v>
      </c>
      <c r="AUA326">
        <v>0.6</v>
      </c>
      <c r="AUB326">
        <v>1.2</v>
      </c>
      <c r="AUC326">
        <v>500</v>
      </c>
      <c r="AUD326">
        <v>1</v>
      </c>
      <c r="AUE326" s="1" t="s">
        <v>2374</v>
      </c>
      <c r="AUF326">
        <v>0</v>
      </c>
      <c r="AUG326">
        <v>0</v>
      </c>
      <c r="AUJ326">
        <v>0.53</v>
      </c>
      <c r="AUK326">
        <v>0.42</v>
      </c>
      <c r="AUL326">
        <v>0.01</v>
      </c>
      <c r="AUM326">
        <v>52000</v>
      </c>
      <c r="AUN326">
        <v>1</v>
      </c>
      <c r="AUO326" s="1" t="s">
        <v>2374</v>
      </c>
      <c r="AUP326">
        <v>0</v>
      </c>
      <c r="AUQ326">
        <v>0</v>
      </c>
      <c r="AUT326">
        <v>10.08</v>
      </c>
      <c r="AUU326">
        <v>4.8600000000000003</v>
      </c>
      <c r="AUV326">
        <v>1.62</v>
      </c>
      <c r="AUW326">
        <v>3000</v>
      </c>
      <c r="AUX326">
        <v>1</v>
      </c>
      <c r="AUY326" s="1" t="s">
        <v>2374</v>
      </c>
      <c r="AUZ326">
        <v>0</v>
      </c>
      <c r="AVA326">
        <v>0</v>
      </c>
      <c r="AVC326" s="1" t="s">
        <v>2374</v>
      </c>
      <c r="AVD326">
        <v>11.22</v>
      </c>
      <c r="AVE326">
        <v>2.52</v>
      </c>
      <c r="AVF326">
        <v>1.26</v>
      </c>
      <c r="AVG326">
        <v>2000</v>
      </c>
      <c r="AVH326">
        <v>1</v>
      </c>
      <c r="AVI326" s="1" t="s">
        <v>2374</v>
      </c>
      <c r="AVJ326">
        <v>1.64</v>
      </c>
      <c r="AVK326">
        <v>130.05000000000001</v>
      </c>
      <c r="AVM326" s="1" t="s">
        <v>2374</v>
      </c>
      <c r="AVN326">
        <v>100</v>
      </c>
      <c r="AVP326">
        <v>3.9</v>
      </c>
      <c r="AVQ326">
        <v>1</v>
      </c>
      <c r="AVR326">
        <v>1</v>
      </c>
      <c r="AVS326" s="1" t="s">
        <v>2374</v>
      </c>
      <c r="AVT326">
        <v>0</v>
      </c>
      <c r="AVU326">
        <v>0</v>
      </c>
      <c r="AVX326">
        <v>213.63</v>
      </c>
      <c r="AVY326">
        <v>27.18</v>
      </c>
      <c r="AVZ326">
        <v>13.5</v>
      </c>
      <c r="AWA326">
        <v>2013</v>
      </c>
      <c r="AWB326">
        <v>1</v>
      </c>
      <c r="AWC326">
        <v>2.6</v>
      </c>
      <c r="AWD326">
        <v>2.17</v>
      </c>
      <c r="AWE326">
        <v>16.11</v>
      </c>
      <c r="AWG326">
        <v>1.01</v>
      </c>
      <c r="AXB326">
        <v>3.11</v>
      </c>
      <c r="AXC326">
        <v>0.54</v>
      </c>
      <c r="AXD326">
        <v>0.42</v>
      </c>
      <c r="AXE326">
        <v>1277</v>
      </c>
      <c r="AXF326">
        <v>1</v>
      </c>
      <c r="AXG326">
        <v>1</v>
      </c>
      <c r="AXH326">
        <v>0</v>
      </c>
      <c r="AXI326">
        <v>0</v>
      </c>
      <c r="AXL326">
        <v>24.34</v>
      </c>
      <c r="AXM326">
        <v>4.5599999999999996</v>
      </c>
      <c r="AXN326">
        <v>3.65</v>
      </c>
      <c r="AXO326">
        <v>1250</v>
      </c>
      <c r="AXP326">
        <v>1</v>
      </c>
      <c r="AXQ326" s="1" t="s">
        <v>2374</v>
      </c>
      <c r="AXR326">
        <v>0</v>
      </c>
      <c r="AXS326">
        <v>0</v>
      </c>
      <c r="AXV326">
        <v>60.7</v>
      </c>
      <c r="AXW326">
        <v>128.66</v>
      </c>
      <c r="AXX326">
        <v>4.38</v>
      </c>
      <c r="AXY326">
        <v>29369</v>
      </c>
      <c r="AXZ326">
        <v>1</v>
      </c>
      <c r="AYA326" s="1" t="s">
        <v>2374</v>
      </c>
      <c r="AYB326">
        <v>0.26</v>
      </c>
      <c r="AYC326">
        <v>5.93</v>
      </c>
      <c r="AYD326" s="1" t="s">
        <v>2374</v>
      </c>
      <c r="AYE326" s="1" t="s">
        <v>2374</v>
      </c>
      <c r="AYF326">
        <v>5.96</v>
      </c>
      <c r="AYG326">
        <v>0.28000000000000003</v>
      </c>
      <c r="AYH326">
        <v>0.42</v>
      </c>
      <c r="AYI326">
        <v>665</v>
      </c>
      <c r="AYJ326">
        <v>1</v>
      </c>
      <c r="AYK326" s="1" t="s">
        <v>2374</v>
      </c>
      <c r="AYL326">
        <v>0</v>
      </c>
      <c r="AYM326">
        <v>0</v>
      </c>
      <c r="AYO326" s="1" t="s">
        <v>2374</v>
      </c>
      <c r="AYP326">
        <v>466.74</v>
      </c>
      <c r="AYQ326">
        <v>1569.75</v>
      </c>
      <c r="AYR326">
        <v>8.9450000000000003</v>
      </c>
      <c r="AYS326">
        <v>175489</v>
      </c>
      <c r="AYT326">
        <v>1</v>
      </c>
      <c r="AYU326">
        <v>14.3</v>
      </c>
      <c r="AYV326">
        <v>0.89</v>
      </c>
      <c r="AYW326">
        <v>9.91</v>
      </c>
      <c r="AYX326">
        <v>0.21</v>
      </c>
      <c r="AYY326">
        <v>1.2</v>
      </c>
      <c r="AZT326">
        <v>5.51</v>
      </c>
      <c r="AZU326">
        <v>0.47</v>
      </c>
      <c r="AZV326">
        <v>0.25</v>
      </c>
      <c r="AZW326">
        <v>1866</v>
      </c>
      <c r="AZX326">
        <v>1</v>
      </c>
      <c r="AZY326" s="1" t="s">
        <v>2374</v>
      </c>
      <c r="AZZ326">
        <v>0</v>
      </c>
      <c r="BAA326">
        <v>0</v>
      </c>
      <c r="BAD326">
        <v>70.84</v>
      </c>
      <c r="BAE326">
        <v>738.41</v>
      </c>
      <c r="BAF326">
        <v>256</v>
      </c>
      <c r="BAG326">
        <v>2884</v>
      </c>
      <c r="BAH326">
        <v>1</v>
      </c>
      <c r="BAI326">
        <v>0</v>
      </c>
      <c r="BAJ326">
        <v>6</v>
      </c>
      <c r="BAK326">
        <v>2.34</v>
      </c>
      <c r="BAL326" s="1" t="s">
        <v>2374</v>
      </c>
      <c r="BAM326">
        <v>22.65</v>
      </c>
      <c r="BAN326">
        <v>154.72</v>
      </c>
      <c r="BAO326">
        <v>4101.66</v>
      </c>
      <c r="BAP326">
        <v>31.22</v>
      </c>
      <c r="BAQ326">
        <v>131375</v>
      </c>
      <c r="BAR326">
        <v>1</v>
      </c>
      <c r="BAS326" s="1" t="s">
        <v>2374</v>
      </c>
      <c r="BAT326">
        <v>0</v>
      </c>
      <c r="BAU326">
        <v>0</v>
      </c>
      <c r="BAV326" s="1" t="s">
        <v>2374</v>
      </c>
      <c r="BAW326" s="1" t="s">
        <v>2374</v>
      </c>
      <c r="BAX326">
        <v>9.2100000000000009</v>
      </c>
      <c r="BAY326">
        <v>28.65</v>
      </c>
      <c r="BAZ326">
        <v>1.1499999999999999</v>
      </c>
      <c r="BBA326">
        <v>24915</v>
      </c>
      <c r="BBB326">
        <v>1</v>
      </c>
      <c r="BBC326">
        <v>6.3</v>
      </c>
      <c r="BBD326">
        <v>0</v>
      </c>
      <c r="BBE326">
        <v>0</v>
      </c>
      <c r="BBF326" s="1" t="s">
        <v>2374</v>
      </c>
      <c r="BBG326" s="1" t="s">
        <v>2374</v>
      </c>
      <c r="BBH326">
        <v>2750.96</v>
      </c>
      <c r="BBI326">
        <v>839.61</v>
      </c>
      <c r="BBJ326">
        <v>329</v>
      </c>
      <c r="BBK326">
        <v>2552</v>
      </c>
      <c r="BBL326">
        <v>1</v>
      </c>
      <c r="BBM326" s="1" t="s">
        <v>2374</v>
      </c>
      <c r="BBN326">
        <v>21.7</v>
      </c>
      <c r="BBO326">
        <v>6.6</v>
      </c>
      <c r="BBP326" s="1" t="s">
        <v>2374</v>
      </c>
      <c r="BBQ326" s="1" t="s">
        <v>2374</v>
      </c>
      <c r="BBR326">
        <v>262.66000000000003</v>
      </c>
      <c r="BBS326">
        <v>649.49</v>
      </c>
      <c r="BBT326">
        <v>29</v>
      </c>
      <c r="BBU326">
        <v>22396</v>
      </c>
      <c r="BBV326">
        <v>1</v>
      </c>
      <c r="BBW326">
        <v>0.1</v>
      </c>
      <c r="BBX326">
        <v>1</v>
      </c>
      <c r="BBY326">
        <v>3.45</v>
      </c>
      <c r="BBZ326">
        <v>0.16</v>
      </c>
      <c r="BCA326">
        <v>0.72</v>
      </c>
      <c r="BCL326">
        <v>159.28</v>
      </c>
      <c r="BCM326">
        <v>136.68</v>
      </c>
      <c r="BCN326">
        <v>28.8</v>
      </c>
      <c r="BCO326">
        <v>4746</v>
      </c>
      <c r="BCP326">
        <v>1</v>
      </c>
      <c r="BCQ326">
        <v>0.2</v>
      </c>
      <c r="BCR326">
        <v>0</v>
      </c>
      <c r="BCS326">
        <v>0</v>
      </c>
      <c r="BCT326">
        <v>0.64</v>
      </c>
      <c r="BCU326">
        <v>1.3</v>
      </c>
      <c r="BCV326">
        <v>0.28000000000000003</v>
      </c>
      <c r="BCW326">
        <v>0.38</v>
      </c>
      <c r="BCX326">
        <v>1.53</v>
      </c>
      <c r="BCY326">
        <v>7500</v>
      </c>
      <c r="BCZ326">
        <v>30</v>
      </c>
      <c r="BDA326">
        <v>0.1</v>
      </c>
      <c r="BDB326">
        <v>0</v>
      </c>
      <c r="BDC326">
        <v>0</v>
      </c>
      <c r="BDD326" s="1" t="s">
        <v>2374</v>
      </c>
      <c r="BDE326" s="1" t="s">
        <v>2374</v>
      </c>
      <c r="BDF326" s="1" t="s">
        <v>2374</v>
      </c>
      <c r="BDG326" s="1" t="s">
        <v>2374</v>
      </c>
      <c r="BDH326" s="1" t="s">
        <v>2374</v>
      </c>
      <c r="BDI326" s="1" t="s">
        <v>2374</v>
      </c>
      <c r="BDJ326" s="1" t="s">
        <v>2374</v>
      </c>
      <c r="BDK326" s="1" t="s">
        <v>2374</v>
      </c>
      <c r="BDL326" s="1" t="s">
        <v>2374</v>
      </c>
      <c r="BDM326" s="1" t="s">
        <v>2374</v>
      </c>
      <c r="BDN326" s="1" t="s">
        <v>2374</v>
      </c>
      <c r="BDO326" s="1" t="s">
        <v>2374</v>
      </c>
      <c r="BDP326">
        <v>711.11</v>
      </c>
      <c r="BDQ326">
        <v>3422.68</v>
      </c>
      <c r="BDR326">
        <v>4.13</v>
      </c>
      <c r="BDS326">
        <v>622532</v>
      </c>
      <c r="BDT326">
        <v>0.75109999999999999</v>
      </c>
      <c r="BDU326">
        <v>588.5</v>
      </c>
      <c r="BDV326">
        <v>0</v>
      </c>
      <c r="BDW326">
        <v>0</v>
      </c>
      <c r="BDX326">
        <v>0.37</v>
      </c>
      <c r="BDY326">
        <v>1.92</v>
      </c>
      <c r="BDZ326" s="1" t="s">
        <v>2374</v>
      </c>
      <c r="BEA326" s="1" t="s">
        <v>2374</v>
      </c>
      <c r="BEB326" s="1" t="s">
        <v>2374</v>
      </c>
      <c r="BEC326" s="1" t="s">
        <v>2374</v>
      </c>
      <c r="BED326" s="1" t="s">
        <v>2374</v>
      </c>
      <c r="BEE326" s="1" t="s">
        <v>2374</v>
      </c>
      <c r="BEF326" s="1" t="s">
        <v>2374</v>
      </c>
      <c r="BEG326" s="1" t="s">
        <v>2374</v>
      </c>
      <c r="BEH326" s="1" t="s">
        <v>2374</v>
      </c>
      <c r="BEI326" s="1" t="s">
        <v>2374</v>
      </c>
      <c r="BEJ326">
        <v>7</v>
      </c>
      <c r="BEK326">
        <v>2.93</v>
      </c>
      <c r="BEL326">
        <v>7.0000000000000007E-2</v>
      </c>
      <c r="BEM326">
        <v>41909</v>
      </c>
      <c r="BEN326">
        <v>1</v>
      </c>
      <c r="BEO326" s="1" t="s">
        <v>2374</v>
      </c>
      <c r="BEP326">
        <v>0</v>
      </c>
      <c r="BEQ326">
        <v>0</v>
      </c>
    </row>
    <row r="327" spans="1:1499" x14ac:dyDescent="0.25">
      <c r="A327" s="2">
        <v>44835</v>
      </c>
      <c r="B327">
        <v>154.29</v>
      </c>
      <c r="C327">
        <v>47.12</v>
      </c>
      <c r="D327">
        <v>4712</v>
      </c>
      <c r="E327">
        <v>10</v>
      </c>
      <c r="F327">
        <v>1</v>
      </c>
      <c r="G327" s="1" t="s">
        <v>2374</v>
      </c>
      <c r="H327">
        <v>0.11</v>
      </c>
      <c r="I327">
        <v>0</v>
      </c>
      <c r="K327" s="1" t="s">
        <v>2374</v>
      </c>
      <c r="L327">
        <v>343.37</v>
      </c>
      <c r="M327">
        <v>898.48</v>
      </c>
      <c r="N327">
        <v>17.600000000000001</v>
      </c>
      <c r="O327">
        <v>51050</v>
      </c>
      <c r="P327">
        <v>1</v>
      </c>
      <c r="Q327" s="1" t="s">
        <v>2374</v>
      </c>
      <c r="R327">
        <v>0</v>
      </c>
      <c r="S327">
        <v>0</v>
      </c>
      <c r="T327" s="1" t="s">
        <v>2374</v>
      </c>
      <c r="U327" s="1" t="s">
        <v>2374</v>
      </c>
      <c r="AD327" s="1" t="s">
        <v>2374</v>
      </c>
      <c r="AE327" s="1" t="s">
        <v>2374</v>
      </c>
      <c r="AF327">
        <v>199.66</v>
      </c>
      <c r="AH327">
        <v>107</v>
      </c>
      <c r="AI327">
        <v>1</v>
      </c>
      <c r="AJ327">
        <v>1</v>
      </c>
      <c r="AK327" s="1" t="s">
        <v>2374</v>
      </c>
      <c r="AL327">
        <v>0.4</v>
      </c>
      <c r="AM327">
        <v>0.93</v>
      </c>
      <c r="AP327">
        <v>127.27</v>
      </c>
      <c r="AQ327">
        <v>59.13</v>
      </c>
      <c r="AR327">
        <v>27</v>
      </c>
      <c r="AS327">
        <v>2190</v>
      </c>
      <c r="AT327">
        <v>1</v>
      </c>
      <c r="AU327" s="1" t="s">
        <v>2374</v>
      </c>
      <c r="AV327">
        <v>0</v>
      </c>
      <c r="AW327">
        <v>0</v>
      </c>
      <c r="BH327" s="1" t="s">
        <v>2374</v>
      </c>
      <c r="BI327" s="1" t="s">
        <v>2374</v>
      </c>
      <c r="BJ327">
        <v>24684.6</v>
      </c>
      <c r="BK327">
        <v>103882.3</v>
      </c>
      <c r="BL327">
        <v>84.56</v>
      </c>
      <c r="BM327">
        <v>1228504</v>
      </c>
      <c r="BN327">
        <v>1</v>
      </c>
      <c r="BO327">
        <v>63.8</v>
      </c>
      <c r="BP327">
        <v>1.95</v>
      </c>
      <c r="BQ327">
        <v>2.31</v>
      </c>
      <c r="BR327">
        <v>0.26</v>
      </c>
      <c r="BS327">
        <v>4.83</v>
      </c>
      <c r="BT327" s="1" t="s">
        <v>2374</v>
      </c>
      <c r="BU327" s="1" t="s">
        <v>2374</v>
      </c>
      <c r="BV327" s="1" t="s">
        <v>2374</v>
      </c>
      <c r="BW327" s="1" t="s">
        <v>2374</v>
      </c>
      <c r="BX327" s="1" t="s">
        <v>2374</v>
      </c>
      <c r="BY327" s="1" t="s">
        <v>2374</v>
      </c>
      <c r="BZ327" s="1" t="s">
        <v>2374</v>
      </c>
      <c r="CA327" s="1" t="s">
        <v>2374</v>
      </c>
      <c r="CD327" s="1" t="s">
        <v>2374</v>
      </c>
      <c r="CE327" s="1" t="s">
        <v>2374</v>
      </c>
      <c r="CF327" s="1" t="s">
        <v>2374</v>
      </c>
      <c r="CG327" s="1" t="s">
        <v>2374</v>
      </c>
      <c r="CH327" s="1" t="s">
        <v>2374</v>
      </c>
      <c r="CI327" s="1" t="s">
        <v>2374</v>
      </c>
      <c r="CJ327" s="1" t="s">
        <v>2374</v>
      </c>
      <c r="CK327" s="1" t="s">
        <v>2374</v>
      </c>
      <c r="CN327">
        <v>229.99</v>
      </c>
      <c r="CO327">
        <v>2157.6799999999998</v>
      </c>
      <c r="CP327">
        <v>38.06</v>
      </c>
      <c r="CQ327">
        <v>56692</v>
      </c>
      <c r="CR327">
        <v>1</v>
      </c>
      <c r="CS327">
        <v>1.3</v>
      </c>
      <c r="CT327">
        <v>2.25</v>
      </c>
      <c r="CU327">
        <v>5.91</v>
      </c>
      <c r="CV327">
        <v>0.28999999999999998</v>
      </c>
      <c r="CW327">
        <v>3.21</v>
      </c>
      <c r="CX327">
        <v>96.33</v>
      </c>
      <c r="CZ327">
        <v>63</v>
      </c>
      <c r="DA327">
        <v>1</v>
      </c>
      <c r="DB327">
        <v>1</v>
      </c>
      <c r="DC327" s="1" t="s">
        <v>2374</v>
      </c>
      <c r="DD327">
        <v>0</v>
      </c>
      <c r="DE327">
        <v>0</v>
      </c>
      <c r="DH327">
        <v>92.02</v>
      </c>
      <c r="DJ327">
        <v>59.12</v>
      </c>
      <c r="DK327">
        <v>1</v>
      </c>
      <c r="DL327">
        <v>1</v>
      </c>
      <c r="DM327" s="1" t="s">
        <v>2374</v>
      </c>
      <c r="DN327">
        <v>0</v>
      </c>
      <c r="DO327">
        <v>0</v>
      </c>
      <c r="DR327">
        <v>304.99</v>
      </c>
      <c r="DS327">
        <v>114.63</v>
      </c>
      <c r="DT327">
        <v>7.31</v>
      </c>
      <c r="DU327">
        <v>15681</v>
      </c>
      <c r="DV327">
        <v>1</v>
      </c>
      <c r="DW327">
        <v>8</v>
      </c>
      <c r="DX327">
        <v>0</v>
      </c>
      <c r="DY327">
        <v>0</v>
      </c>
      <c r="DZ327">
        <v>0.1</v>
      </c>
      <c r="EA327">
        <v>0.27</v>
      </c>
      <c r="EL327">
        <v>3.15</v>
      </c>
      <c r="EM327">
        <v>6.04</v>
      </c>
      <c r="EN327">
        <v>3</v>
      </c>
      <c r="EO327">
        <v>2014</v>
      </c>
      <c r="EP327">
        <v>1</v>
      </c>
      <c r="EQ327" s="1" t="s">
        <v>2374</v>
      </c>
      <c r="ER327">
        <v>0</v>
      </c>
      <c r="ES327">
        <v>0</v>
      </c>
      <c r="EV327">
        <v>1902.92</v>
      </c>
      <c r="EW327">
        <v>979.01</v>
      </c>
      <c r="EX327">
        <v>80.7</v>
      </c>
      <c r="EY327">
        <v>12131</v>
      </c>
      <c r="EZ327">
        <v>1</v>
      </c>
      <c r="FA327">
        <v>0.6</v>
      </c>
      <c r="FB327">
        <v>0.95</v>
      </c>
      <c r="FC327">
        <v>1.18</v>
      </c>
      <c r="FD327">
        <v>0.25</v>
      </c>
      <c r="FE327">
        <v>3.32</v>
      </c>
      <c r="FF327">
        <v>18</v>
      </c>
      <c r="FG327">
        <v>0.18</v>
      </c>
      <c r="FH327">
        <v>0.9</v>
      </c>
      <c r="FI327">
        <v>200</v>
      </c>
      <c r="FJ327">
        <v>1</v>
      </c>
      <c r="FK327" s="1" t="s">
        <v>2374</v>
      </c>
      <c r="FL327">
        <v>0</v>
      </c>
      <c r="FM327">
        <v>0</v>
      </c>
      <c r="FP327">
        <v>1176.6199999999999</v>
      </c>
      <c r="FQ327">
        <v>43.06</v>
      </c>
      <c r="FR327">
        <v>11.72</v>
      </c>
      <c r="FS327">
        <v>3674</v>
      </c>
      <c r="FT327">
        <v>1</v>
      </c>
      <c r="FU327">
        <v>8.5</v>
      </c>
      <c r="FV327">
        <v>0</v>
      </c>
      <c r="FW327">
        <v>0</v>
      </c>
      <c r="FX327">
        <v>1.27</v>
      </c>
      <c r="FY327">
        <v>-0.93</v>
      </c>
      <c r="FZ327">
        <v>35.36</v>
      </c>
      <c r="GA327">
        <v>14.36</v>
      </c>
      <c r="GB327">
        <v>3.8</v>
      </c>
      <c r="GC327">
        <v>3780</v>
      </c>
      <c r="GD327">
        <v>1</v>
      </c>
      <c r="GE327">
        <v>2.4</v>
      </c>
      <c r="GF327">
        <v>0</v>
      </c>
      <c r="GG327">
        <v>0</v>
      </c>
      <c r="GH327" s="1" t="s">
        <v>2374</v>
      </c>
      <c r="GI327">
        <v>-6.28</v>
      </c>
      <c r="GJ327">
        <v>3883.1</v>
      </c>
      <c r="GK327">
        <v>20583.39</v>
      </c>
      <c r="GL327">
        <v>106.1</v>
      </c>
      <c r="GM327">
        <v>194000</v>
      </c>
      <c r="GN327">
        <v>1</v>
      </c>
      <c r="GO327" s="1" t="s">
        <v>2374</v>
      </c>
      <c r="GP327">
        <v>0.04</v>
      </c>
      <c r="GQ327">
        <v>0.04</v>
      </c>
      <c r="GR327" s="1" t="s">
        <v>2374</v>
      </c>
      <c r="GS327" s="1" t="s">
        <v>2374</v>
      </c>
      <c r="HB327" s="1" t="s">
        <v>2374</v>
      </c>
      <c r="HC327" s="1" t="s">
        <v>2374</v>
      </c>
      <c r="HD327">
        <v>192.31</v>
      </c>
      <c r="HE327">
        <v>227.5</v>
      </c>
      <c r="HF327">
        <v>20</v>
      </c>
      <c r="HG327">
        <v>11375</v>
      </c>
      <c r="HH327">
        <v>1</v>
      </c>
      <c r="HI327" s="1" t="s">
        <v>2374</v>
      </c>
      <c r="HJ327">
        <v>0.12</v>
      </c>
      <c r="HK327">
        <v>0</v>
      </c>
      <c r="HN327">
        <v>5.94</v>
      </c>
      <c r="HP327">
        <v>0.2</v>
      </c>
      <c r="HQ327">
        <v>1</v>
      </c>
      <c r="HR327">
        <v>1</v>
      </c>
      <c r="HT327">
        <v>0</v>
      </c>
      <c r="HU327">
        <v>0</v>
      </c>
      <c r="HV327" s="1" t="s">
        <v>2374</v>
      </c>
      <c r="HW327" s="1" t="s">
        <v>2374</v>
      </c>
      <c r="HX327">
        <v>7180.89</v>
      </c>
      <c r="HY327">
        <v>157.46</v>
      </c>
      <c r="HZ327">
        <v>10.8</v>
      </c>
      <c r="IA327">
        <v>14580</v>
      </c>
      <c r="IB327">
        <v>1</v>
      </c>
      <c r="IC327" s="1" t="s">
        <v>2374</v>
      </c>
      <c r="ID327">
        <v>0.25</v>
      </c>
      <c r="IE327">
        <v>2.31</v>
      </c>
      <c r="IH327">
        <v>6812.96</v>
      </c>
      <c r="II327">
        <v>3860.54</v>
      </c>
      <c r="IJ327">
        <v>20.170000000000002</v>
      </c>
      <c r="IK327">
        <v>191400</v>
      </c>
      <c r="IL327">
        <v>1</v>
      </c>
      <c r="IM327">
        <v>65.400000000000006</v>
      </c>
      <c r="IN327">
        <v>0.2</v>
      </c>
      <c r="IO327">
        <v>0.99</v>
      </c>
      <c r="IP327">
        <v>0.48</v>
      </c>
      <c r="IQ327">
        <v>8.09</v>
      </c>
      <c r="IR327">
        <v>16.8</v>
      </c>
      <c r="IS327">
        <v>93.05</v>
      </c>
      <c r="IT327">
        <v>2.86</v>
      </c>
      <c r="IU327">
        <v>32581</v>
      </c>
      <c r="IV327">
        <v>1</v>
      </c>
      <c r="IW327" s="1" t="s">
        <v>2374</v>
      </c>
      <c r="IX327">
        <v>0</v>
      </c>
      <c r="IY327">
        <v>0</v>
      </c>
      <c r="IZ327" s="1" t="s">
        <v>2374</v>
      </c>
      <c r="JA327" s="1" t="s">
        <v>2374</v>
      </c>
      <c r="JB327">
        <v>0.43</v>
      </c>
      <c r="JC327">
        <v>0.26</v>
      </c>
      <c r="JD327">
        <v>0.02</v>
      </c>
      <c r="JE327">
        <v>15146</v>
      </c>
      <c r="JF327">
        <v>1</v>
      </c>
      <c r="JG327" s="1" t="s">
        <v>2374</v>
      </c>
      <c r="JH327">
        <v>0</v>
      </c>
      <c r="JI327">
        <v>0</v>
      </c>
      <c r="JJ327" s="1" t="s">
        <v>2374</v>
      </c>
      <c r="JK327" s="1" t="s">
        <v>2374</v>
      </c>
      <c r="JL327">
        <v>15.03</v>
      </c>
      <c r="JM327">
        <v>2.27</v>
      </c>
      <c r="JN327">
        <v>12.61</v>
      </c>
      <c r="JO327">
        <v>180</v>
      </c>
      <c r="JP327">
        <v>1</v>
      </c>
      <c r="JQ327" s="1" t="s">
        <v>2374</v>
      </c>
      <c r="JR327">
        <v>0</v>
      </c>
      <c r="JS327">
        <v>0</v>
      </c>
      <c r="JT327" s="1" t="s">
        <v>2374</v>
      </c>
      <c r="JU327" s="1" t="s">
        <v>2374</v>
      </c>
      <c r="JV327">
        <v>103.3</v>
      </c>
      <c r="JW327">
        <v>1305.52</v>
      </c>
      <c r="JX327">
        <v>170.01</v>
      </c>
      <c r="JY327">
        <v>7679</v>
      </c>
      <c r="JZ327">
        <v>1</v>
      </c>
      <c r="KA327" s="1" t="s">
        <v>2374</v>
      </c>
      <c r="KB327">
        <v>6.97</v>
      </c>
      <c r="KC327">
        <v>4.0999999999999996</v>
      </c>
      <c r="KD327" s="1" t="s">
        <v>2374</v>
      </c>
      <c r="KE327" s="1" t="s">
        <v>2374</v>
      </c>
      <c r="KF327">
        <v>2.06</v>
      </c>
      <c r="KG327">
        <v>1.32</v>
      </c>
      <c r="KH327">
        <v>0.02</v>
      </c>
      <c r="KI327">
        <v>60000</v>
      </c>
      <c r="KJ327">
        <v>1</v>
      </c>
      <c r="KK327" s="1" t="s">
        <v>2374</v>
      </c>
      <c r="KL327">
        <v>0</v>
      </c>
      <c r="KM327">
        <v>0</v>
      </c>
      <c r="KP327">
        <v>0.37</v>
      </c>
      <c r="KQ327">
        <v>4.3899999999999997</v>
      </c>
      <c r="KR327">
        <v>0.06</v>
      </c>
      <c r="KS327">
        <v>73117</v>
      </c>
      <c r="KT327">
        <v>1</v>
      </c>
      <c r="KU327" s="1" t="s">
        <v>2374</v>
      </c>
      <c r="KV327">
        <v>0</v>
      </c>
      <c r="KW327">
        <v>0</v>
      </c>
      <c r="KX327" s="1" t="s">
        <v>2374</v>
      </c>
      <c r="KY327" s="1" t="s">
        <v>2374</v>
      </c>
      <c r="KZ327">
        <v>14.45</v>
      </c>
      <c r="LA327">
        <v>25.74</v>
      </c>
      <c r="LB327">
        <v>3.96</v>
      </c>
      <c r="LC327">
        <v>6500</v>
      </c>
      <c r="LD327">
        <v>1</v>
      </c>
      <c r="LE327" s="1" t="s">
        <v>2374</v>
      </c>
      <c r="LF327">
        <v>0.04</v>
      </c>
      <c r="LG327">
        <v>1.01</v>
      </c>
      <c r="LH327" s="1" t="s">
        <v>2374</v>
      </c>
      <c r="LI327">
        <v>0.28000000000000003</v>
      </c>
      <c r="LJ327">
        <v>17.29</v>
      </c>
      <c r="LK327">
        <v>89.06</v>
      </c>
      <c r="LL327">
        <v>4.1500000000000004</v>
      </c>
      <c r="LM327">
        <v>21460</v>
      </c>
      <c r="LN327">
        <v>1</v>
      </c>
      <c r="LO327" s="1" t="s">
        <v>2374</v>
      </c>
      <c r="LP327">
        <v>0</v>
      </c>
      <c r="LQ327">
        <v>0</v>
      </c>
      <c r="LR327" s="1" t="s">
        <v>2374</v>
      </c>
      <c r="LS327" s="1" t="s">
        <v>2374</v>
      </c>
      <c r="LT327">
        <v>0.13</v>
      </c>
      <c r="LU327">
        <v>3.6</v>
      </c>
      <c r="LV327">
        <v>2.1</v>
      </c>
      <c r="LW327">
        <v>1715</v>
      </c>
      <c r="LX327">
        <v>1</v>
      </c>
      <c r="LY327">
        <v>0.5</v>
      </c>
      <c r="LZ327">
        <v>0</v>
      </c>
      <c r="MA327">
        <v>0</v>
      </c>
      <c r="MB327" s="1" t="s">
        <v>2374</v>
      </c>
      <c r="MC327" s="1" t="s">
        <v>2374</v>
      </c>
      <c r="MD327">
        <v>41.96</v>
      </c>
      <c r="ME327">
        <v>277.13</v>
      </c>
      <c r="MF327">
        <v>6.1050000000000004</v>
      </c>
      <c r="MG327">
        <v>45394</v>
      </c>
      <c r="MH327">
        <v>1</v>
      </c>
      <c r="MI327">
        <v>15</v>
      </c>
      <c r="MJ327">
        <v>0.35</v>
      </c>
      <c r="MK327">
        <v>5.73</v>
      </c>
      <c r="ML327">
        <v>0.16</v>
      </c>
      <c r="MM327">
        <v>1.25</v>
      </c>
      <c r="MN327">
        <v>0.39</v>
      </c>
      <c r="MO327">
        <v>0.36</v>
      </c>
      <c r="MP327">
        <v>0.03</v>
      </c>
      <c r="MQ327">
        <v>12853</v>
      </c>
      <c r="MR327">
        <v>1</v>
      </c>
      <c r="MS327">
        <v>98.6</v>
      </c>
      <c r="MT327">
        <v>0</v>
      </c>
      <c r="MU327">
        <v>0</v>
      </c>
      <c r="MV327" s="1" t="s">
        <v>2374</v>
      </c>
      <c r="MW327" s="1" t="s">
        <v>2374</v>
      </c>
      <c r="MX327">
        <v>35.57</v>
      </c>
      <c r="MY327">
        <v>745.06</v>
      </c>
      <c r="MZ327">
        <v>6.09</v>
      </c>
      <c r="NA327">
        <v>122342</v>
      </c>
      <c r="NB327">
        <v>1</v>
      </c>
      <c r="NC327">
        <v>20.9</v>
      </c>
      <c r="ND327">
        <v>0</v>
      </c>
      <c r="NE327">
        <v>0</v>
      </c>
      <c r="NF327">
        <v>0.09</v>
      </c>
      <c r="NG327">
        <v>0.59</v>
      </c>
      <c r="NR327">
        <v>102.08</v>
      </c>
      <c r="NT327">
        <v>7.35</v>
      </c>
      <c r="NU327">
        <v>1</v>
      </c>
      <c r="NV327">
        <v>1</v>
      </c>
      <c r="NW327" s="1" t="s">
        <v>2374</v>
      </c>
      <c r="NX327">
        <v>0</v>
      </c>
      <c r="NY327">
        <v>0</v>
      </c>
      <c r="OB327">
        <v>98.44</v>
      </c>
      <c r="OD327">
        <v>12.6</v>
      </c>
      <c r="OE327">
        <v>1</v>
      </c>
      <c r="OF327">
        <v>1</v>
      </c>
      <c r="OH327">
        <v>0</v>
      </c>
      <c r="OI327">
        <v>0</v>
      </c>
      <c r="OL327">
        <v>125.95</v>
      </c>
      <c r="ON327">
        <v>16.5</v>
      </c>
      <c r="OO327">
        <v>1</v>
      </c>
      <c r="OP327">
        <v>1</v>
      </c>
      <c r="OR327">
        <v>0</v>
      </c>
      <c r="OS327">
        <v>0</v>
      </c>
      <c r="OV327">
        <v>0.45</v>
      </c>
      <c r="OW327">
        <v>0.81</v>
      </c>
      <c r="OX327">
        <v>0.45</v>
      </c>
      <c r="OY327">
        <v>1800</v>
      </c>
      <c r="OZ327">
        <v>1</v>
      </c>
      <c r="PA327">
        <v>5</v>
      </c>
      <c r="PB327">
        <v>0</v>
      </c>
      <c r="PC327">
        <v>0</v>
      </c>
      <c r="PF327">
        <v>0.14000000000000001</v>
      </c>
      <c r="PG327">
        <v>0.09</v>
      </c>
      <c r="PH327">
        <v>0.02</v>
      </c>
      <c r="PI327">
        <v>3800</v>
      </c>
      <c r="PJ327">
        <v>1</v>
      </c>
      <c r="PK327" s="1" t="s">
        <v>2374</v>
      </c>
      <c r="PL327">
        <v>0</v>
      </c>
      <c r="PM327">
        <v>0</v>
      </c>
      <c r="PO327" s="1" t="s">
        <v>2374</v>
      </c>
      <c r="PP327">
        <v>52.44</v>
      </c>
      <c r="PQ327">
        <v>796.47</v>
      </c>
      <c r="PR327">
        <v>4.798</v>
      </c>
      <c r="PS327">
        <v>166000</v>
      </c>
      <c r="PT327">
        <v>1</v>
      </c>
      <c r="PU327">
        <v>61.3</v>
      </c>
      <c r="PV327">
        <v>0.5</v>
      </c>
      <c r="PW327">
        <v>10.42</v>
      </c>
      <c r="PX327">
        <v>0.11</v>
      </c>
      <c r="PY327">
        <v>0.89</v>
      </c>
      <c r="PZ327">
        <v>362.05</v>
      </c>
      <c r="QA327">
        <v>110.93</v>
      </c>
      <c r="QB327">
        <v>15.02</v>
      </c>
      <c r="QC327">
        <v>7386</v>
      </c>
      <c r="QD327">
        <v>1</v>
      </c>
      <c r="QE327">
        <v>1.7</v>
      </c>
      <c r="QF327">
        <v>0</v>
      </c>
      <c r="QG327">
        <v>0</v>
      </c>
      <c r="QH327">
        <v>0.17</v>
      </c>
      <c r="QI327">
        <v>0.86</v>
      </c>
      <c r="QT327">
        <v>172.54</v>
      </c>
      <c r="QU327">
        <v>50748.74</v>
      </c>
      <c r="QV327">
        <v>44.99</v>
      </c>
      <c r="QW327">
        <v>1128000</v>
      </c>
      <c r="QX327">
        <v>1</v>
      </c>
      <c r="QY327">
        <v>65</v>
      </c>
      <c r="QZ327">
        <v>0.85</v>
      </c>
      <c r="RA327">
        <v>1.89</v>
      </c>
      <c r="RB327">
        <v>0.28999999999999998</v>
      </c>
      <c r="RC327">
        <v>2.15</v>
      </c>
      <c r="RD327">
        <v>5575.97</v>
      </c>
      <c r="RE327">
        <v>85407.94</v>
      </c>
      <c r="RF327">
        <v>100.48</v>
      </c>
      <c r="RG327">
        <v>850000</v>
      </c>
      <c r="RH327">
        <v>1</v>
      </c>
      <c r="RI327">
        <v>255.2</v>
      </c>
      <c r="RJ327">
        <v>4</v>
      </c>
      <c r="RK327">
        <v>3.98</v>
      </c>
      <c r="RL327">
        <v>1.41</v>
      </c>
      <c r="RM327">
        <v>5.79</v>
      </c>
      <c r="RN327" s="1" t="s">
        <v>2374</v>
      </c>
      <c r="RO327" s="1" t="s">
        <v>2374</v>
      </c>
      <c r="RP327" s="1" t="s">
        <v>2374</v>
      </c>
      <c r="RQ327" s="1" t="s">
        <v>2374</v>
      </c>
      <c r="RR327" s="1" t="s">
        <v>2374</v>
      </c>
      <c r="RS327" s="1" t="s">
        <v>2374</v>
      </c>
      <c r="RT327" s="1" t="s">
        <v>2374</v>
      </c>
      <c r="RU327" s="1" t="s">
        <v>2374</v>
      </c>
      <c r="RX327" s="1" t="s">
        <v>2374</v>
      </c>
      <c r="RY327" s="1" t="s">
        <v>2374</v>
      </c>
      <c r="RZ327" s="1" t="s">
        <v>2374</v>
      </c>
      <c r="SA327" s="1" t="s">
        <v>2374</v>
      </c>
      <c r="SB327" s="1" t="s">
        <v>2374</v>
      </c>
      <c r="SC327" s="1" t="s">
        <v>2374</v>
      </c>
      <c r="SD327" s="1" t="s">
        <v>2374</v>
      </c>
      <c r="SE327" s="1" t="s">
        <v>2374</v>
      </c>
      <c r="TL327">
        <v>1228.5</v>
      </c>
      <c r="TM327">
        <v>480</v>
      </c>
      <c r="TN327">
        <v>80</v>
      </c>
      <c r="TO327">
        <v>6000</v>
      </c>
      <c r="TP327">
        <v>1</v>
      </c>
      <c r="TQ327">
        <v>0.3</v>
      </c>
      <c r="TR327">
        <v>1.7</v>
      </c>
      <c r="TS327">
        <v>2.12</v>
      </c>
      <c r="TT327" s="1" t="s">
        <v>2374</v>
      </c>
      <c r="TU327" s="1" t="s">
        <v>2374</v>
      </c>
      <c r="TV327">
        <v>453.6</v>
      </c>
      <c r="TW327">
        <v>594.58000000000004</v>
      </c>
      <c r="TX327">
        <v>57.6</v>
      </c>
      <c r="TY327">
        <v>10322</v>
      </c>
      <c r="TZ327">
        <v>1</v>
      </c>
      <c r="UA327">
        <v>1.8</v>
      </c>
      <c r="UB327">
        <v>0.35</v>
      </c>
      <c r="UC327">
        <v>0.61</v>
      </c>
      <c r="UD327" s="1" t="s">
        <v>2374</v>
      </c>
      <c r="UE327" s="1" t="s">
        <v>2374</v>
      </c>
      <c r="UN327" s="1" t="s">
        <v>2374</v>
      </c>
      <c r="UO327" s="1" t="s">
        <v>2374</v>
      </c>
      <c r="UP327">
        <v>96.82</v>
      </c>
      <c r="UR327">
        <v>27.4</v>
      </c>
      <c r="US327">
        <v>1</v>
      </c>
      <c r="UT327">
        <v>1</v>
      </c>
      <c r="UU327" s="1" t="s">
        <v>2374</v>
      </c>
      <c r="UV327">
        <v>0</v>
      </c>
      <c r="UW327">
        <v>0</v>
      </c>
      <c r="UZ327">
        <v>3089.39</v>
      </c>
      <c r="VA327">
        <v>2443.0300000000002</v>
      </c>
      <c r="VB327">
        <v>80.45</v>
      </c>
      <c r="VC327">
        <v>30367</v>
      </c>
      <c r="VD327">
        <v>1</v>
      </c>
      <c r="VE327">
        <v>2.1</v>
      </c>
      <c r="VF327">
        <v>3.7</v>
      </c>
      <c r="VG327">
        <v>4.5999999999999996</v>
      </c>
      <c r="VH327">
        <v>0.56000000000000005</v>
      </c>
      <c r="VI327">
        <v>7.74</v>
      </c>
      <c r="VJ327">
        <v>25.53</v>
      </c>
      <c r="VK327">
        <v>65.94</v>
      </c>
      <c r="VL327">
        <v>6.28</v>
      </c>
      <c r="VM327">
        <v>10500</v>
      </c>
      <c r="VN327">
        <v>1</v>
      </c>
      <c r="VO327">
        <v>1.9</v>
      </c>
      <c r="VP327">
        <v>0</v>
      </c>
      <c r="VQ327">
        <v>0</v>
      </c>
      <c r="VR327">
        <v>0.11</v>
      </c>
      <c r="VS327">
        <v>-0.02</v>
      </c>
      <c r="VT327">
        <v>0.19</v>
      </c>
      <c r="VU327">
        <v>0.17</v>
      </c>
      <c r="VV327">
        <v>0.01</v>
      </c>
      <c r="VW327">
        <v>14461</v>
      </c>
      <c r="VX327">
        <v>1</v>
      </c>
      <c r="VY327" s="1" t="s">
        <v>2374</v>
      </c>
      <c r="VZ327">
        <v>0</v>
      </c>
      <c r="WA327">
        <v>0</v>
      </c>
      <c r="WB327" s="1" t="s">
        <v>2374</v>
      </c>
      <c r="WC327" s="1" t="s">
        <v>2374</v>
      </c>
      <c r="WD327">
        <v>0.22</v>
      </c>
      <c r="WE327">
        <v>0.33</v>
      </c>
      <c r="WF327">
        <v>0.05</v>
      </c>
      <c r="WG327">
        <v>6545</v>
      </c>
      <c r="WH327">
        <v>1</v>
      </c>
      <c r="WI327" s="1" t="s">
        <v>2374</v>
      </c>
      <c r="WJ327">
        <v>0</v>
      </c>
      <c r="WK327">
        <v>0</v>
      </c>
      <c r="WL327" s="1" t="s">
        <v>2374</v>
      </c>
      <c r="WM327" s="1" t="s">
        <v>2374</v>
      </c>
      <c r="WN327">
        <v>115.5</v>
      </c>
      <c r="WO327">
        <v>185.08</v>
      </c>
      <c r="WP327">
        <v>11.2</v>
      </c>
      <c r="WQ327">
        <v>16525</v>
      </c>
      <c r="WR327">
        <v>1</v>
      </c>
      <c r="WS327">
        <v>1.3</v>
      </c>
      <c r="WT327">
        <v>0</v>
      </c>
      <c r="WU327">
        <v>0</v>
      </c>
      <c r="WV327">
        <v>0.51</v>
      </c>
      <c r="WW327">
        <v>0.56000000000000005</v>
      </c>
      <c r="XH327">
        <v>127.75</v>
      </c>
      <c r="XJ327">
        <v>5.1100000000000003</v>
      </c>
      <c r="XK327">
        <v>1</v>
      </c>
      <c r="XL327">
        <v>1</v>
      </c>
      <c r="XN327">
        <v>0</v>
      </c>
      <c r="XO327">
        <v>0</v>
      </c>
      <c r="XR327">
        <v>179.71</v>
      </c>
      <c r="XS327">
        <v>0.72</v>
      </c>
      <c r="XT327">
        <v>8</v>
      </c>
      <c r="XU327">
        <v>90</v>
      </c>
      <c r="XV327">
        <v>1</v>
      </c>
      <c r="XW327" s="1" t="s">
        <v>2374</v>
      </c>
      <c r="XX327">
        <v>0</v>
      </c>
      <c r="XY327">
        <v>0</v>
      </c>
      <c r="YB327">
        <v>2.68</v>
      </c>
      <c r="YC327">
        <v>6.82</v>
      </c>
      <c r="YD327">
        <v>1.246</v>
      </c>
      <c r="YE327">
        <v>5473</v>
      </c>
      <c r="YF327">
        <v>1</v>
      </c>
      <c r="YG327">
        <v>2.2000000000000002</v>
      </c>
      <c r="YH327">
        <v>0</v>
      </c>
      <c r="YI327">
        <v>0</v>
      </c>
      <c r="YK327" s="1" t="s">
        <v>2374</v>
      </c>
      <c r="YL327">
        <v>61.76</v>
      </c>
      <c r="YM327">
        <v>208.4</v>
      </c>
      <c r="YN327">
        <v>10.5</v>
      </c>
      <c r="YO327">
        <v>19848</v>
      </c>
      <c r="YP327">
        <v>1</v>
      </c>
      <c r="YQ327" s="1" t="s">
        <v>2374</v>
      </c>
      <c r="YR327">
        <v>0</v>
      </c>
      <c r="YS327">
        <v>0</v>
      </c>
      <c r="YT327" s="1" t="s">
        <v>2374</v>
      </c>
      <c r="YU327" s="1" t="s">
        <v>2374</v>
      </c>
      <c r="YV327">
        <v>849.17</v>
      </c>
      <c r="YW327">
        <v>60.2</v>
      </c>
      <c r="YX327">
        <v>43</v>
      </c>
      <c r="YY327">
        <v>1400</v>
      </c>
      <c r="YZ327">
        <v>1</v>
      </c>
      <c r="ZA327">
        <v>0.2</v>
      </c>
      <c r="ZB327">
        <v>0.4</v>
      </c>
      <c r="ZC327">
        <v>0.93</v>
      </c>
      <c r="ZD327" s="1" t="s">
        <v>2374</v>
      </c>
      <c r="ZE327" s="1" t="s">
        <v>2374</v>
      </c>
      <c r="ZF327">
        <v>75.13</v>
      </c>
      <c r="ZG327">
        <v>184.46</v>
      </c>
      <c r="ZH327">
        <v>9.65</v>
      </c>
      <c r="ZI327">
        <v>19116</v>
      </c>
      <c r="ZJ327">
        <v>1</v>
      </c>
      <c r="ZK327">
        <v>3.4</v>
      </c>
      <c r="ZL327">
        <v>0.16</v>
      </c>
      <c r="ZM327">
        <v>1.66</v>
      </c>
      <c r="ZN327">
        <v>0.05</v>
      </c>
      <c r="ZO327">
        <v>0.86</v>
      </c>
      <c r="ZZ327">
        <v>97.49</v>
      </c>
      <c r="AAA327">
        <v>21.89</v>
      </c>
      <c r="AAB327">
        <v>5.5</v>
      </c>
      <c r="AAC327">
        <v>3980</v>
      </c>
      <c r="AAD327">
        <v>1</v>
      </c>
      <c r="AAE327" s="1" t="s">
        <v>2374</v>
      </c>
      <c r="AAF327">
        <v>0.26</v>
      </c>
      <c r="AAG327">
        <v>4.7300000000000004</v>
      </c>
      <c r="AAI327" s="1" t="s">
        <v>2374</v>
      </c>
      <c r="AAJ327">
        <v>0.18</v>
      </c>
      <c r="AAK327">
        <v>16.010000000000002</v>
      </c>
      <c r="AAL327">
        <v>1.8</v>
      </c>
      <c r="AAM327">
        <v>8897</v>
      </c>
      <c r="AAN327">
        <v>1</v>
      </c>
      <c r="AAO327">
        <v>2.1</v>
      </c>
      <c r="AAP327">
        <v>0</v>
      </c>
      <c r="AAQ327">
        <v>0</v>
      </c>
      <c r="AAR327" s="1" t="s">
        <v>2374</v>
      </c>
      <c r="AAS327">
        <v>0.28999999999999998</v>
      </c>
      <c r="AAT327">
        <v>328.78</v>
      </c>
      <c r="AAU327">
        <v>3575.29</v>
      </c>
      <c r="AAV327">
        <v>47</v>
      </c>
      <c r="AAW327">
        <v>76070</v>
      </c>
      <c r="AAX327">
        <v>1</v>
      </c>
      <c r="AAY327" s="1" t="s">
        <v>2374</v>
      </c>
      <c r="AAZ327">
        <v>0.7</v>
      </c>
      <c r="ABA327">
        <v>1.49</v>
      </c>
      <c r="ABB327" s="1" t="s">
        <v>2374</v>
      </c>
      <c r="ABC327" s="1" t="s">
        <v>2374</v>
      </c>
      <c r="ABD327">
        <v>0.05</v>
      </c>
      <c r="ABE327">
        <v>0.02</v>
      </c>
      <c r="ABF327">
        <v>0</v>
      </c>
      <c r="ABG327">
        <v>5040</v>
      </c>
      <c r="ABH327">
        <v>1</v>
      </c>
      <c r="ABI327" s="1" t="s">
        <v>2374</v>
      </c>
      <c r="ABJ327">
        <v>0</v>
      </c>
      <c r="ABK327">
        <v>0</v>
      </c>
      <c r="ABX327">
        <v>17.18</v>
      </c>
      <c r="ABY327">
        <v>1.68</v>
      </c>
      <c r="ABZ327">
        <v>0.28000000000000003</v>
      </c>
      <c r="ACA327">
        <v>6000</v>
      </c>
      <c r="ACB327">
        <v>1</v>
      </c>
      <c r="ACC327" s="1" t="s">
        <v>2374</v>
      </c>
      <c r="ACD327">
        <v>0</v>
      </c>
      <c r="ACE327">
        <v>0</v>
      </c>
      <c r="ACH327">
        <v>4.29</v>
      </c>
      <c r="ACI327">
        <v>0.41</v>
      </c>
      <c r="ACJ327">
        <v>0.3</v>
      </c>
      <c r="ACK327">
        <v>1362</v>
      </c>
      <c r="ACL327">
        <v>1</v>
      </c>
      <c r="ACM327" s="1" t="s">
        <v>2374</v>
      </c>
      <c r="ACN327">
        <v>0</v>
      </c>
      <c r="ACO327">
        <v>0</v>
      </c>
      <c r="ACR327">
        <v>80.150000000000006</v>
      </c>
      <c r="ACT327">
        <v>230.08</v>
      </c>
      <c r="ACU327">
        <v>1</v>
      </c>
      <c r="ACV327">
        <v>1</v>
      </c>
      <c r="ACX327">
        <v>0</v>
      </c>
      <c r="ACY327">
        <v>0</v>
      </c>
      <c r="ADB327">
        <v>1533.76</v>
      </c>
      <c r="ADC327">
        <v>1850.37</v>
      </c>
      <c r="ADD327">
        <v>2520</v>
      </c>
      <c r="ADE327">
        <v>734</v>
      </c>
      <c r="ADF327">
        <v>1</v>
      </c>
      <c r="ADG327">
        <v>0</v>
      </c>
      <c r="ADH327">
        <v>44</v>
      </c>
      <c r="ADI327">
        <v>1.75</v>
      </c>
      <c r="ADL327">
        <v>130</v>
      </c>
      <c r="ADM327">
        <v>0.32</v>
      </c>
      <c r="ADN327">
        <v>1.218</v>
      </c>
      <c r="ADO327">
        <v>250</v>
      </c>
      <c r="ADP327">
        <v>0.93669999999999998</v>
      </c>
      <c r="ADQ327" s="1" t="s">
        <v>2374</v>
      </c>
      <c r="ADR327">
        <v>0</v>
      </c>
      <c r="ADS327">
        <v>0</v>
      </c>
      <c r="ADT327" s="1" t="s">
        <v>2374</v>
      </c>
      <c r="ADU327" s="1" t="s">
        <v>2374</v>
      </c>
      <c r="ADV327" s="1" t="s">
        <v>2374</v>
      </c>
      <c r="ADW327" s="1" t="s">
        <v>2374</v>
      </c>
      <c r="ADX327" s="1" t="s">
        <v>2374</v>
      </c>
      <c r="ADY327" s="1" t="s">
        <v>2374</v>
      </c>
      <c r="ADZ327" s="1" t="s">
        <v>2374</v>
      </c>
      <c r="AEA327" s="1" t="s">
        <v>2374</v>
      </c>
      <c r="AEB327">
        <v>0</v>
      </c>
      <c r="AEC327" s="1" t="s">
        <v>2374</v>
      </c>
      <c r="AED327" s="1" t="s">
        <v>2374</v>
      </c>
      <c r="AEE327" s="1" t="s">
        <v>2374</v>
      </c>
      <c r="AEF327">
        <v>101.05</v>
      </c>
      <c r="AEH327">
        <v>62.5</v>
      </c>
      <c r="AEI327">
        <v>1</v>
      </c>
      <c r="AEJ327">
        <v>1</v>
      </c>
      <c r="AEK327" s="1" t="s">
        <v>2374</v>
      </c>
      <c r="AEL327">
        <v>0</v>
      </c>
      <c r="AEM327">
        <v>0</v>
      </c>
      <c r="AEP327">
        <v>23.44</v>
      </c>
      <c r="AEQ327">
        <v>267.39999999999998</v>
      </c>
      <c r="AER327">
        <v>8.8420000000000005</v>
      </c>
      <c r="AES327">
        <v>7958</v>
      </c>
      <c r="AET327">
        <v>0.26319999999999999</v>
      </c>
      <c r="AEU327">
        <v>5.5</v>
      </c>
      <c r="AEV327">
        <v>0</v>
      </c>
      <c r="AEW327">
        <v>0</v>
      </c>
      <c r="AEZ327">
        <v>0.28999999999999998</v>
      </c>
      <c r="AFA327">
        <v>1.06</v>
      </c>
      <c r="AFB327">
        <v>0.42</v>
      </c>
      <c r="AFC327">
        <v>2514</v>
      </c>
      <c r="AFD327">
        <v>1</v>
      </c>
      <c r="AFE327" s="1" t="s">
        <v>2374</v>
      </c>
      <c r="AFF327">
        <v>0</v>
      </c>
      <c r="AFG327">
        <v>0</v>
      </c>
      <c r="AFH327" s="1" t="s">
        <v>2374</v>
      </c>
      <c r="AFI327" s="1" t="s">
        <v>2374</v>
      </c>
      <c r="AFJ327">
        <v>0.84</v>
      </c>
      <c r="AFK327">
        <v>0.95</v>
      </c>
      <c r="AFL327">
        <v>0.1</v>
      </c>
      <c r="AFM327">
        <v>9040</v>
      </c>
      <c r="AFN327">
        <v>1</v>
      </c>
      <c r="AFO327" s="1" t="s">
        <v>2374</v>
      </c>
      <c r="AFP327">
        <v>0</v>
      </c>
      <c r="AFQ327">
        <v>0</v>
      </c>
      <c r="AFR327" s="1" t="s">
        <v>2374</v>
      </c>
      <c r="AFS327" s="1" t="s">
        <v>2374</v>
      </c>
      <c r="AFT327">
        <v>0.08</v>
      </c>
      <c r="AFU327">
        <v>0.06</v>
      </c>
      <c r="AFV327">
        <v>0.01</v>
      </c>
      <c r="AFW327">
        <v>7200</v>
      </c>
      <c r="AFX327">
        <v>1</v>
      </c>
      <c r="AFY327" s="1" t="s">
        <v>2374</v>
      </c>
      <c r="AFZ327">
        <v>0</v>
      </c>
      <c r="AGA327">
        <v>0</v>
      </c>
      <c r="AGB327" s="1" t="s">
        <v>2374</v>
      </c>
      <c r="AGC327" s="1" t="s">
        <v>2374</v>
      </c>
      <c r="AGD327">
        <v>13916.22</v>
      </c>
      <c r="AGE327">
        <v>11681.28</v>
      </c>
      <c r="AGF327">
        <v>312</v>
      </c>
      <c r="AGG327">
        <v>37440</v>
      </c>
      <c r="AGH327">
        <v>1</v>
      </c>
      <c r="AGI327">
        <v>0.8</v>
      </c>
      <c r="AGJ327">
        <v>0.7</v>
      </c>
      <c r="AGK327">
        <v>0.22</v>
      </c>
      <c r="AGL327">
        <v>0.27</v>
      </c>
      <c r="AGM327">
        <v>10.07</v>
      </c>
      <c r="AGN327">
        <v>1020.86</v>
      </c>
      <c r="AGO327">
        <v>5597.64</v>
      </c>
      <c r="AGP327">
        <v>113.63</v>
      </c>
      <c r="AGQ327">
        <v>49262</v>
      </c>
      <c r="AGR327">
        <v>1</v>
      </c>
      <c r="AGS327" s="1" t="s">
        <v>2374</v>
      </c>
      <c r="AGT327">
        <v>3.43</v>
      </c>
      <c r="AGU327">
        <v>3.02</v>
      </c>
      <c r="AGV327" s="1" t="s">
        <v>2374</v>
      </c>
      <c r="AGW327" s="1" t="s">
        <v>2374</v>
      </c>
      <c r="AGX327">
        <v>1572.42</v>
      </c>
      <c r="AGY327">
        <v>903.64</v>
      </c>
      <c r="AGZ327">
        <v>86</v>
      </c>
      <c r="AHA327">
        <v>10508</v>
      </c>
      <c r="AHB327">
        <v>1</v>
      </c>
      <c r="AHC327">
        <v>0.5</v>
      </c>
      <c r="AHD327">
        <v>1.65</v>
      </c>
      <c r="AHE327">
        <v>1.92</v>
      </c>
      <c r="AHF327" s="1" t="s">
        <v>2374</v>
      </c>
      <c r="AHG327" s="1" t="s">
        <v>2374</v>
      </c>
      <c r="AHH327">
        <v>222.12</v>
      </c>
      <c r="AHI327">
        <v>1444.73</v>
      </c>
      <c r="AHJ327">
        <v>40.35</v>
      </c>
      <c r="AHK327">
        <v>35805</v>
      </c>
      <c r="AHL327">
        <v>1</v>
      </c>
      <c r="AHM327" s="1" t="s">
        <v>2374</v>
      </c>
      <c r="AHN327">
        <v>0</v>
      </c>
      <c r="AHO327">
        <v>0</v>
      </c>
      <c r="AHP327" s="1" t="s">
        <v>2374</v>
      </c>
      <c r="AHQ327" s="1" t="s">
        <v>2374</v>
      </c>
      <c r="AHR327">
        <v>0.16</v>
      </c>
      <c r="AHS327">
        <v>0.11</v>
      </c>
      <c r="AHT327">
        <v>0.02</v>
      </c>
      <c r="AHU327">
        <v>6000</v>
      </c>
      <c r="AHV327">
        <v>1</v>
      </c>
      <c r="AHW327" s="1" t="s">
        <v>2374</v>
      </c>
      <c r="AHX327">
        <v>0</v>
      </c>
      <c r="AHY327">
        <v>0</v>
      </c>
      <c r="AIA327" s="1" t="s">
        <v>2374</v>
      </c>
      <c r="AIB327">
        <v>298.41000000000003</v>
      </c>
      <c r="AIC327">
        <v>607.70000000000005</v>
      </c>
      <c r="AID327">
        <v>43.15</v>
      </c>
      <c r="AIE327">
        <v>14083</v>
      </c>
      <c r="AIF327">
        <v>1</v>
      </c>
      <c r="AIG327">
        <v>5.7</v>
      </c>
      <c r="AIH327">
        <v>0.4</v>
      </c>
      <c r="AII327">
        <v>0.93</v>
      </c>
      <c r="AIJ327">
        <v>0.12</v>
      </c>
      <c r="AIK327">
        <v>3.45</v>
      </c>
      <c r="AIL327">
        <v>1903.51</v>
      </c>
      <c r="AIM327">
        <v>1446.75</v>
      </c>
      <c r="AIN327">
        <v>359</v>
      </c>
      <c r="AIO327">
        <v>4030</v>
      </c>
      <c r="AIP327">
        <v>1</v>
      </c>
      <c r="AIQ327" s="1" t="s">
        <v>2374</v>
      </c>
      <c r="AIR327">
        <v>1.04</v>
      </c>
      <c r="AIS327">
        <v>0.28999999999999998</v>
      </c>
      <c r="AIT327" s="1" t="s">
        <v>2374</v>
      </c>
      <c r="AIU327" s="1" t="s">
        <v>2374</v>
      </c>
      <c r="AIV327">
        <v>0.33</v>
      </c>
      <c r="AIW327">
        <v>0.26</v>
      </c>
      <c r="AIX327">
        <v>0.01</v>
      </c>
      <c r="AIY327">
        <v>22449</v>
      </c>
      <c r="AIZ327">
        <v>1</v>
      </c>
      <c r="AJA327" s="1" t="s">
        <v>2374</v>
      </c>
      <c r="AJB327">
        <v>0</v>
      </c>
      <c r="AJC327">
        <v>0</v>
      </c>
      <c r="AJE327" s="1" t="s">
        <v>2374</v>
      </c>
      <c r="AJF327">
        <v>384.15</v>
      </c>
      <c r="AJG327">
        <v>240</v>
      </c>
      <c r="AJH327">
        <v>16</v>
      </c>
      <c r="AJI327">
        <v>15000</v>
      </c>
      <c r="AJJ327">
        <v>1</v>
      </c>
      <c r="AJK327" s="1" t="s">
        <v>2374</v>
      </c>
      <c r="AJL327">
        <v>0.42</v>
      </c>
      <c r="AJM327">
        <v>2.62</v>
      </c>
      <c r="AJO327" s="1" t="s">
        <v>2374</v>
      </c>
      <c r="AJP327">
        <v>215.23</v>
      </c>
      <c r="AJQ327">
        <v>1107.55</v>
      </c>
      <c r="AJR327">
        <v>44.84</v>
      </c>
      <c r="AJS327">
        <v>24700</v>
      </c>
      <c r="AJT327">
        <v>1</v>
      </c>
      <c r="AJU327">
        <v>1</v>
      </c>
      <c r="AJV327">
        <v>1.25</v>
      </c>
      <c r="AJW327">
        <v>2.79</v>
      </c>
      <c r="AJX327">
        <v>0.33</v>
      </c>
      <c r="AJY327">
        <v>3.89</v>
      </c>
      <c r="AJZ327">
        <v>1492.23</v>
      </c>
      <c r="AKA327">
        <v>849.46</v>
      </c>
      <c r="AKB327">
        <v>650</v>
      </c>
      <c r="AKC327">
        <v>5113</v>
      </c>
      <c r="AKD327">
        <v>1</v>
      </c>
      <c r="AKE327">
        <v>5.4</v>
      </c>
      <c r="AKF327">
        <v>0</v>
      </c>
      <c r="AKG327">
        <v>0</v>
      </c>
      <c r="AKJ327">
        <v>1738.43</v>
      </c>
      <c r="AKK327">
        <v>1559.8</v>
      </c>
      <c r="AKL327">
        <v>131.74</v>
      </c>
      <c r="AKM327">
        <v>11840</v>
      </c>
      <c r="AKN327">
        <v>1</v>
      </c>
      <c r="AKO327" s="1" t="s">
        <v>2374</v>
      </c>
      <c r="AKP327">
        <v>1.7</v>
      </c>
      <c r="AKQ327">
        <v>1.29</v>
      </c>
      <c r="AKR327" s="1" t="s">
        <v>2374</v>
      </c>
      <c r="AKS327" s="1" t="s">
        <v>2374</v>
      </c>
      <c r="AKT327">
        <v>149.13</v>
      </c>
      <c r="AKU327">
        <v>291.51</v>
      </c>
      <c r="AKV327">
        <v>18.8</v>
      </c>
      <c r="AKW327">
        <v>15506</v>
      </c>
      <c r="AKX327">
        <v>1</v>
      </c>
      <c r="AKY327">
        <v>0.4</v>
      </c>
      <c r="AKZ327">
        <v>1</v>
      </c>
      <c r="ALA327">
        <v>5.32</v>
      </c>
      <c r="ALB327">
        <v>0.02</v>
      </c>
      <c r="ALC327">
        <v>2.37</v>
      </c>
      <c r="ALN327">
        <v>51.37</v>
      </c>
      <c r="ALO327">
        <v>2625.71</v>
      </c>
      <c r="ALP327">
        <v>15.51</v>
      </c>
      <c r="ALQ327">
        <v>169292</v>
      </c>
      <c r="ALR327">
        <v>1</v>
      </c>
      <c r="ALS327">
        <v>11.4</v>
      </c>
      <c r="ALT327">
        <v>0</v>
      </c>
      <c r="ALU327">
        <v>0</v>
      </c>
      <c r="ALV327">
        <v>0.17</v>
      </c>
      <c r="ALW327">
        <v>0.78</v>
      </c>
      <c r="ALX327">
        <v>0.04</v>
      </c>
      <c r="ALY327">
        <v>0.44</v>
      </c>
      <c r="ALZ327">
        <v>0</v>
      </c>
      <c r="AMA327">
        <v>365551</v>
      </c>
      <c r="AMB327">
        <v>1</v>
      </c>
      <c r="AMC327" s="1" t="s">
        <v>2374</v>
      </c>
      <c r="AMD327">
        <v>0</v>
      </c>
      <c r="AME327">
        <v>0</v>
      </c>
      <c r="AMH327">
        <v>745.8</v>
      </c>
      <c r="AMI327">
        <v>78.12</v>
      </c>
      <c r="AMJ327">
        <v>112</v>
      </c>
      <c r="AMK327">
        <v>698</v>
      </c>
      <c r="AML327">
        <v>1</v>
      </c>
      <c r="AMM327">
        <v>0.2</v>
      </c>
      <c r="AMN327">
        <v>0</v>
      </c>
      <c r="AMO327">
        <v>0</v>
      </c>
      <c r="AMR327">
        <v>8.39</v>
      </c>
      <c r="AMS327">
        <v>26</v>
      </c>
      <c r="AMT327">
        <v>0.13</v>
      </c>
      <c r="AMU327">
        <v>200000</v>
      </c>
      <c r="AMV327">
        <v>1</v>
      </c>
      <c r="AMW327" s="1" t="s">
        <v>2374</v>
      </c>
      <c r="AMX327">
        <v>0</v>
      </c>
      <c r="AMY327">
        <v>0</v>
      </c>
      <c r="ANB327">
        <v>282.68</v>
      </c>
      <c r="ANC327">
        <v>126.72</v>
      </c>
      <c r="AND327">
        <v>16</v>
      </c>
      <c r="ANE327">
        <v>7920</v>
      </c>
      <c r="ANF327">
        <v>1</v>
      </c>
      <c r="ANG327">
        <v>0.4</v>
      </c>
      <c r="ANH327">
        <v>0.6</v>
      </c>
      <c r="ANI327">
        <v>3.75</v>
      </c>
      <c r="ANJ327">
        <v>0.09</v>
      </c>
      <c r="ANK327">
        <v>1.54</v>
      </c>
      <c r="ANV327">
        <v>0.03</v>
      </c>
      <c r="ANW327">
        <v>0.03</v>
      </c>
      <c r="ANX327">
        <v>0</v>
      </c>
      <c r="ANY327">
        <v>17379</v>
      </c>
      <c r="ANZ327">
        <v>1</v>
      </c>
      <c r="AOA327" s="1" t="s">
        <v>2374</v>
      </c>
      <c r="AOB327">
        <v>0</v>
      </c>
      <c r="AOC327">
        <v>0</v>
      </c>
      <c r="AOD327" s="1" t="s">
        <v>2374</v>
      </c>
      <c r="AOE327" s="1" t="s">
        <v>2374</v>
      </c>
      <c r="AOF327">
        <v>606.23</v>
      </c>
      <c r="AOG327">
        <v>130.83000000000001</v>
      </c>
      <c r="AOH327">
        <v>6.29</v>
      </c>
      <c r="AOI327">
        <v>20800</v>
      </c>
      <c r="AOJ327">
        <v>1</v>
      </c>
      <c r="AOK327" s="1" t="s">
        <v>2374</v>
      </c>
      <c r="AOL327">
        <v>0.18</v>
      </c>
      <c r="AOM327">
        <v>2.86</v>
      </c>
      <c r="AOO327" s="1" t="s">
        <v>2374</v>
      </c>
      <c r="AOP327">
        <v>60.92</v>
      </c>
      <c r="AOQ327">
        <v>14.8</v>
      </c>
      <c r="AOR327">
        <v>0.74</v>
      </c>
      <c r="AOS327">
        <v>20000</v>
      </c>
      <c r="AOT327">
        <v>1</v>
      </c>
      <c r="AOU327" s="1" t="s">
        <v>2374</v>
      </c>
      <c r="AOV327">
        <v>0</v>
      </c>
      <c r="AOW327">
        <v>0</v>
      </c>
      <c r="AOZ327">
        <v>774.36</v>
      </c>
      <c r="APA327">
        <v>13907.32</v>
      </c>
      <c r="APB327">
        <v>99.5</v>
      </c>
      <c r="APC327">
        <v>139772</v>
      </c>
      <c r="APD327">
        <v>1</v>
      </c>
      <c r="APE327">
        <v>9.8000000000000007</v>
      </c>
      <c r="APF327">
        <v>1.02</v>
      </c>
      <c r="APG327">
        <v>1.03</v>
      </c>
      <c r="APH327">
        <v>0.26</v>
      </c>
      <c r="API327">
        <v>3.22</v>
      </c>
      <c r="APT327">
        <v>48.45</v>
      </c>
      <c r="APU327">
        <v>49.72</v>
      </c>
      <c r="APV327">
        <v>5.46</v>
      </c>
      <c r="APW327">
        <v>9105</v>
      </c>
      <c r="APX327">
        <v>1</v>
      </c>
      <c r="APY327">
        <v>1.8</v>
      </c>
      <c r="APZ327">
        <v>0.1</v>
      </c>
      <c r="AQA327">
        <v>1.83</v>
      </c>
      <c r="AQB327" s="1" t="s">
        <v>2374</v>
      </c>
      <c r="AQC327">
        <v>0.15</v>
      </c>
      <c r="AQD327">
        <v>81.7</v>
      </c>
      <c r="AQE327">
        <v>61.02</v>
      </c>
      <c r="AQF327">
        <v>4.5199999999999996</v>
      </c>
      <c r="AQG327">
        <v>13500</v>
      </c>
      <c r="AQH327">
        <v>1</v>
      </c>
      <c r="AQI327">
        <v>0.4</v>
      </c>
      <c r="AQJ327">
        <v>0.2</v>
      </c>
      <c r="AQK327">
        <v>4.42</v>
      </c>
      <c r="AQL327">
        <v>0.02</v>
      </c>
      <c r="AQM327">
        <v>0.31</v>
      </c>
      <c r="AQN327">
        <v>8</v>
      </c>
      <c r="AQO327">
        <v>0.04</v>
      </c>
      <c r="AQP327">
        <v>0.08</v>
      </c>
      <c r="AQQ327">
        <v>461</v>
      </c>
      <c r="AQR327">
        <v>1</v>
      </c>
      <c r="AQS327" s="1" t="s">
        <v>2374</v>
      </c>
      <c r="AQT327">
        <v>0</v>
      </c>
      <c r="AQU327">
        <v>0</v>
      </c>
      <c r="AQX327">
        <v>727.39</v>
      </c>
      <c r="AQY327">
        <v>1162.8800000000001</v>
      </c>
      <c r="AQZ327">
        <v>19.350000000000001</v>
      </c>
      <c r="ARA327">
        <v>60097</v>
      </c>
      <c r="ARB327">
        <v>1</v>
      </c>
      <c r="ARC327">
        <v>13.3</v>
      </c>
      <c r="ARD327">
        <v>0.75</v>
      </c>
      <c r="ARE327">
        <v>3.88</v>
      </c>
      <c r="ARF327">
        <v>1.54</v>
      </c>
      <c r="ARG327">
        <v>18.11</v>
      </c>
      <c r="ARH327">
        <v>0.95</v>
      </c>
      <c r="ARI327">
        <v>0.42</v>
      </c>
      <c r="ARJ327">
        <v>0.02</v>
      </c>
      <c r="ARK327">
        <v>17545</v>
      </c>
      <c r="ARL327">
        <v>1</v>
      </c>
      <c r="ARM327" s="1" t="s">
        <v>2374</v>
      </c>
      <c r="ARN327">
        <v>0</v>
      </c>
      <c r="ARO327">
        <v>0</v>
      </c>
      <c r="ARR327">
        <v>0.32</v>
      </c>
      <c r="ARS327">
        <v>0.28999999999999998</v>
      </c>
      <c r="ART327">
        <v>0.04</v>
      </c>
      <c r="ARU327">
        <v>7583</v>
      </c>
      <c r="ARV327">
        <v>1</v>
      </c>
      <c r="ARW327" s="1" t="s">
        <v>2374</v>
      </c>
      <c r="ARX327">
        <v>0</v>
      </c>
      <c r="ARY327">
        <v>0</v>
      </c>
      <c r="ARZ327" s="1" t="s">
        <v>2374</v>
      </c>
      <c r="ASA327" s="1" t="s">
        <v>2374</v>
      </c>
      <c r="ASB327">
        <v>1757.49</v>
      </c>
      <c r="ASC327">
        <v>2486.9499999999998</v>
      </c>
      <c r="ASD327">
        <v>12.18</v>
      </c>
      <c r="ASE327">
        <v>204183</v>
      </c>
      <c r="ASF327">
        <v>1</v>
      </c>
      <c r="ASG327">
        <v>15.9</v>
      </c>
      <c r="ASH327">
        <v>0.4</v>
      </c>
      <c r="ASI327">
        <v>3.28</v>
      </c>
      <c r="ASJ327">
        <v>0.16</v>
      </c>
      <c r="ASK327">
        <v>1.1499999999999999</v>
      </c>
      <c r="ASL327">
        <v>11</v>
      </c>
      <c r="ASM327">
        <v>0.35</v>
      </c>
      <c r="ASN327">
        <v>0.22</v>
      </c>
      <c r="ASO327">
        <v>1600</v>
      </c>
      <c r="ASP327">
        <v>1</v>
      </c>
      <c r="ASQ327" s="1" t="s">
        <v>2374</v>
      </c>
      <c r="ASR327">
        <v>0</v>
      </c>
      <c r="ASS327">
        <v>0</v>
      </c>
      <c r="ASV327">
        <v>8358.57</v>
      </c>
      <c r="ASW327">
        <v>2684.3</v>
      </c>
      <c r="ASX327">
        <v>110</v>
      </c>
      <c r="ASY327">
        <v>24403</v>
      </c>
      <c r="ASZ327">
        <v>1</v>
      </c>
      <c r="ATA327">
        <v>0.8</v>
      </c>
      <c r="ATB327">
        <v>4</v>
      </c>
      <c r="ATC327">
        <v>3.64</v>
      </c>
      <c r="ATE327" s="1" t="s">
        <v>2374</v>
      </c>
      <c r="ATF327">
        <v>22.81</v>
      </c>
      <c r="ATG327">
        <v>38.840000000000003</v>
      </c>
      <c r="ATH327">
        <v>10.3</v>
      </c>
      <c r="ATI327">
        <v>3771</v>
      </c>
      <c r="ATJ327">
        <v>1</v>
      </c>
      <c r="ATK327">
        <v>0</v>
      </c>
      <c r="ATL327">
        <v>0</v>
      </c>
      <c r="ATM327">
        <v>0</v>
      </c>
      <c r="ATN327" s="1" t="s">
        <v>2374</v>
      </c>
      <c r="ATO327" s="1" t="s">
        <v>2374</v>
      </c>
      <c r="ATP327">
        <v>14.75</v>
      </c>
      <c r="ATQ327">
        <v>9.3800000000000008</v>
      </c>
      <c r="ATR327">
        <v>81.180999999999997</v>
      </c>
      <c r="ATS327">
        <v>5137</v>
      </c>
      <c r="ATT327">
        <v>44.482700000000001</v>
      </c>
      <c r="ATU327">
        <v>0</v>
      </c>
      <c r="ATV327">
        <v>0</v>
      </c>
      <c r="ATW327">
        <v>0</v>
      </c>
      <c r="ATX327" s="1" t="s">
        <v>2374</v>
      </c>
      <c r="ATY327">
        <v>-4.78</v>
      </c>
      <c r="ATZ327">
        <v>24</v>
      </c>
      <c r="AUA327">
        <v>0.6</v>
      </c>
      <c r="AUB327">
        <v>1.2</v>
      </c>
      <c r="AUC327">
        <v>500</v>
      </c>
      <c r="AUD327">
        <v>1</v>
      </c>
      <c r="AUE327" s="1" t="s">
        <v>2374</v>
      </c>
      <c r="AUF327">
        <v>0</v>
      </c>
      <c r="AUG327">
        <v>0</v>
      </c>
      <c r="AUJ327">
        <v>0.53</v>
      </c>
      <c r="AUK327">
        <v>0.42</v>
      </c>
      <c r="AUL327">
        <v>0.01</v>
      </c>
      <c r="AUM327">
        <v>52000</v>
      </c>
      <c r="AUN327">
        <v>1</v>
      </c>
      <c r="AUO327" s="1" t="s">
        <v>2374</v>
      </c>
      <c r="AUP327">
        <v>0</v>
      </c>
      <c r="AUQ327">
        <v>0</v>
      </c>
      <c r="AUT327">
        <v>10.08</v>
      </c>
      <c r="AUU327">
        <v>4.8600000000000003</v>
      </c>
      <c r="AUV327">
        <v>1.62</v>
      </c>
      <c r="AUW327">
        <v>3000</v>
      </c>
      <c r="AUX327">
        <v>1</v>
      </c>
      <c r="AUY327" s="1" t="s">
        <v>2374</v>
      </c>
      <c r="AUZ327">
        <v>0</v>
      </c>
      <c r="AVA327">
        <v>0</v>
      </c>
      <c r="AVC327" s="1" t="s">
        <v>2374</v>
      </c>
      <c r="AVD327">
        <v>11.22</v>
      </c>
      <c r="AVE327">
        <v>2.52</v>
      </c>
      <c r="AVF327">
        <v>1.26</v>
      </c>
      <c r="AVG327">
        <v>2000</v>
      </c>
      <c r="AVH327">
        <v>1</v>
      </c>
      <c r="AVI327" s="1" t="s">
        <v>2374</v>
      </c>
      <c r="AVJ327">
        <v>1.64</v>
      </c>
      <c r="AVK327">
        <v>130.05000000000001</v>
      </c>
      <c r="AVM327" s="1" t="s">
        <v>2374</v>
      </c>
      <c r="AVN327">
        <v>100</v>
      </c>
      <c r="AVP327">
        <v>3.9</v>
      </c>
      <c r="AVQ327">
        <v>1</v>
      </c>
      <c r="AVR327">
        <v>1</v>
      </c>
      <c r="AVS327" s="1" t="s">
        <v>2374</v>
      </c>
      <c r="AVT327">
        <v>0</v>
      </c>
      <c r="AVU327">
        <v>0</v>
      </c>
      <c r="AVX327">
        <v>197.81</v>
      </c>
      <c r="AVY327">
        <v>25.16</v>
      </c>
      <c r="AVZ327">
        <v>12.5</v>
      </c>
      <c r="AWA327">
        <v>2013</v>
      </c>
      <c r="AWB327">
        <v>1</v>
      </c>
      <c r="AWC327">
        <v>5.7</v>
      </c>
      <c r="AWD327">
        <v>2.17</v>
      </c>
      <c r="AWE327">
        <v>17.399999999999999</v>
      </c>
      <c r="AWG327">
        <v>1.01</v>
      </c>
      <c r="AXB327">
        <v>2.96</v>
      </c>
      <c r="AXC327">
        <v>0.51</v>
      </c>
      <c r="AXD327">
        <v>0.4</v>
      </c>
      <c r="AXE327">
        <v>1277</v>
      </c>
      <c r="AXF327">
        <v>1</v>
      </c>
      <c r="AXG327">
        <v>0.3</v>
      </c>
      <c r="AXH327">
        <v>0</v>
      </c>
      <c r="AXI327">
        <v>0</v>
      </c>
      <c r="AXL327">
        <v>24.34</v>
      </c>
      <c r="AXM327">
        <v>4.5599999999999996</v>
      </c>
      <c r="AXN327">
        <v>3.65</v>
      </c>
      <c r="AXO327">
        <v>1250</v>
      </c>
      <c r="AXP327">
        <v>1</v>
      </c>
      <c r="AXQ327" s="1" t="s">
        <v>2374</v>
      </c>
      <c r="AXR327">
        <v>0</v>
      </c>
      <c r="AXS327">
        <v>0</v>
      </c>
      <c r="AXV327">
        <v>60.7</v>
      </c>
      <c r="AXW327">
        <v>128.66</v>
      </c>
      <c r="AXX327">
        <v>4.38</v>
      </c>
      <c r="AXY327">
        <v>29369</v>
      </c>
      <c r="AXZ327">
        <v>1</v>
      </c>
      <c r="AYA327" s="1" t="s">
        <v>2374</v>
      </c>
      <c r="AYB327">
        <v>0.26</v>
      </c>
      <c r="AYC327">
        <v>5.93</v>
      </c>
      <c r="AYD327" s="1" t="s">
        <v>2374</v>
      </c>
      <c r="AYE327" s="1" t="s">
        <v>2374</v>
      </c>
      <c r="AYF327">
        <v>5.96</v>
      </c>
      <c r="AYG327">
        <v>0.28000000000000003</v>
      </c>
      <c r="AYH327">
        <v>0.42</v>
      </c>
      <c r="AYI327">
        <v>665</v>
      </c>
      <c r="AYJ327">
        <v>1</v>
      </c>
      <c r="AYK327" s="1" t="s">
        <v>2374</v>
      </c>
      <c r="AYL327">
        <v>0</v>
      </c>
      <c r="AYM327">
        <v>0</v>
      </c>
      <c r="AYO327" s="1" t="s">
        <v>2374</v>
      </c>
      <c r="AYP327">
        <v>432.56</v>
      </c>
      <c r="AYQ327">
        <v>1454.8</v>
      </c>
      <c r="AYR327">
        <v>8.2899999999999991</v>
      </c>
      <c r="AYS327">
        <v>175489</v>
      </c>
      <c r="AYT327">
        <v>1</v>
      </c>
      <c r="AYU327">
        <v>21</v>
      </c>
      <c r="AYV327">
        <v>0.89</v>
      </c>
      <c r="AYW327">
        <v>10.69</v>
      </c>
      <c r="AYX327">
        <v>0.68</v>
      </c>
      <c r="AYY327">
        <v>1.42</v>
      </c>
      <c r="AZT327">
        <v>5.51</v>
      </c>
      <c r="AZU327">
        <v>0.47</v>
      </c>
      <c r="AZV327">
        <v>0.25</v>
      </c>
      <c r="AZW327">
        <v>1866</v>
      </c>
      <c r="AZX327">
        <v>1</v>
      </c>
      <c r="AZY327" s="1" t="s">
        <v>2374</v>
      </c>
      <c r="AZZ327">
        <v>0</v>
      </c>
      <c r="BAA327">
        <v>0</v>
      </c>
      <c r="BAD327">
        <v>70.84</v>
      </c>
      <c r="BAE327">
        <v>738.41</v>
      </c>
      <c r="BAF327">
        <v>256</v>
      </c>
      <c r="BAG327">
        <v>2884</v>
      </c>
      <c r="BAH327">
        <v>1</v>
      </c>
      <c r="BAI327">
        <v>0</v>
      </c>
      <c r="BAJ327">
        <v>6</v>
      </c>
      <c r="BAK327">
        <v>2.34</v>
      </c>
      <c r="BAL327" s="1" t="s">
        <v>2374</v>
      </c>
      <c r="BAM327">
        <v>22.65</v>
      </c>
      <c r="BAN327">
        <v>154.72</v>
      </c>
      <c r="BAO327">
        <v>4101.66</v>
      </c>
      <c r="BAP327">
        <v>31.22</v>
      </c>
      <c r="BAQ327">
        <v>131375</v>
      </c>
      <c r="BAR327">
        <v>1</v>
      </c>
      <c r="BAS327" s="1" t="s">
        <v>2374</v>
      </c>
      <c r="BAT327">
        <v>0</v>
      </c>
      <c r="BAU327">
        <v>0</v>
      </c>
      <c r="BAV327" s="1" t="s">
        <v>2374</v>
      </c>
      <c r="BAW327" s="1" t="s">
        <v>2374</v>
      </c>
      <c r="BAX327">
        <v>8.57</v>
      </c>
      <c r="BAY327">
        <v>26.66</v>
      </c>
      <c r="BAZ327">
        <v>1.07</v>
      </c>
      <c r="BBA327">
        <v>24915</v>
      </c>
      <c r="BBB327">
        <v>1</v>
      </c>
      <c r="BBC327">
        <v>6.4</v>
      </c>
      <c r="BBD327">
        <v>0</v>
      </c>
      <c r="BBE327">
        <v>0</v>
      </c>
      <c r="BBF327" s="1" t="s">
        <v>2374</v>
      </c>
      <c r="BBG327">
        <v>-0.08</v>
      </c>
      <c r="BBH327">
        <v>2750.96</v>
      </c>
      <c r="BBI327">
        <v>839.61</v>
      </c>
      <c r="BBJ327">
        <v>329</v>
      </c>
      <c r="BBK327">
        <v>2552</v>
      </c>
      <c r="BBL327">
        <v>1</v>
      </c>
      <c r="BBM327" s="1" t="s">
        <v>2374</v>
      </c>
      <c r="BBN327">
        <v>21.7</v>
      </c>
      <c r="BBO327">
        <v>6.6</v>
      </c>
      <c r="BBP327" s="1" t="s">
        <v>2374</v>
      </c>
      <c r="BBQ327" s="1" t="s">
        <v>2374</v>
      </c>
      <c r="BBR327">
        <v>237.76</v>
      </c>
      <c r="BBS327">
        <v>587.9</v>
      </c>
      <c r="BBT327">
        <v>26.25</v>
      </c>
      <c r="BBU327">
        <v>22396</v>
      </c>
      <c r="BBV327">
        <v>1</v>
      </c>
      <c r="BBW327">
        <v>0.8</v>
      </c>
      <c r="BBX327">
        <v>1</v>
      </c>
      <c r="BBY327">
        <v>3.81</v>
      </c>
      <c r="BBZ327">
        <v>0.14000000000000001</v>
      </c>
      <c r="BCA327">
        <v>0.73</v>
      </c>
      <c r="BCL327">
        <v>153.75</v>
      </c>
      <c r="BCM327">
        <v>131.94</v>
      </c>
      <c r="BCN327">
        <v>27.8</v>
      </c>
      <c r="BCO327">
        <v>4746</v>
      </c>
      <c r="BCP327">
        <v>1</v>
      </c>
      <c r="BCQ327">
        <v>0.2</v>
      </c>
      <c r="BCR327">
        <v>0</v>
      </c>
      <c r="BCS327">
        <v>0</v>
      </c>
      <c r="BCT327">
        <v>0.67</v>
      </c>
      <c r="BCU327">
        <v>1.32</v>
      </c>
      <c r="BCV327">
        <v>0.28999999999999998</v>
      </c>
      <c r="BCW327">
        <v>0.4</v>
      </c>
      <c r="BCX327">
        <v>1.59</v>
      </c>
      <c r="BCY327">
        <v>7500</v>
      </c>
      <c r="BCZ327">
        <v>30</v>
      </c>
      <c r="BDA327">
        <v>0.3</v>
      </c>
      <c r="BDB327">
        <v>0</v>
      </c>
      <c r="BDC327">
        <v>0</v>
      </c>
      <c r="BDD327" s="1" t="s">
        <v>2374</v>
      </c>
      <c r="BDE327" s="1" t="s">
        <v>2374</v>
      </c>
      <c r="BDF327" s="1" t="s">
        <v>2374</v>
      </c>
      <c r="BDG327" s="1" t="s">
        <v>2374</v>
      </c>
      <c r="BDH327" s="1" t="s">
        <v>2374</v>
      </c>
      <c r="BDI327" s="1" t="s">
        <v>2374</v>
      </c>
      <c r="BDJ327" s="1" t="s">
        <v>2374</v>
      </c>
      <c r="BDK327" s="1" t="s">
        <v>2374</v>
      </c>
      <c r="BDL327" s="1" t="s">
        <v>2374</v>
      </c>
      <c r="BDM327" s="1" t="s">
        <v>2374</v>
      </c>
      <c r="BDN327" s="1" t="s">
        <v>2374</v>
      </c>
      <c r="BDO327" s="1" t="s">
        <v>2374</v>
      </c>
      <c r="BDP327">
        <v>592.25</v>
      </c>
      <c r="BDQ327">
        <v>2850.57</v>
      </c>
      <c r="BDR327">
        <v>3.4390000000000001</v>
      </c>
      <c r="BDS327">
        <v>622532</v>
      </c>
      <c r="BDT327">
        <v>0.75109999999999999</v>
      </c>
      <c r="BDU327">
        <v>681.1</v>
      </c>
      <c r="BDV327">
        <v>0</v>
      </c>
      <c r="BDW327">
        <v>0</v>
      </c>
      <c r="BDX327">
        <v>0.37</v>
      </c>
      <c r="BDY327">
        <v>1.89</v>
      </c>
      <c r="BDZ327" s="1" t="s">
        <v>2374</v>
      </c>
      <c r="BEA327" s="1" t="s">
        <v>2374</v>
      </c>
      <c r="BEB327" s="1" t="s">
        <v>2374</v>
      </c>
      <c r="BEC327" s="1" t="s">
        <v>2374</v>
      </c>
      <c r="BED327" s="1" t="s">
        <v>2374</v>
      </c>
      <c r="BEE327" s="1" t="s">
        <v>2374</v>
      </c>
      <c r="BEF327" s="1" t="s">
        <v>2374</v>
      </c>
      <c r="BEG327" s="1" t="s">
        <v>2374</v>
      </c>
      <c r="BEH327" s="1" t="s">
        <v>2374</v>
      </c>
      <c r="BEI327" s="1" t="s">
        <v>2374</v>
      </c>
      <c r="BEJ327">
        <v>7</v>
      </c>
      <c r="BEK327">
        <v>2.93</v>
      </c>
      <c r="BEL327">
        <v>7.0000000000000007E-2</v>
      </c>
      <c r="BEM327">
        <v>41909</v>
      </c>
      <c r="BEN327">
        <v>1</v>
      </c>
      <c r="BEO327" s="1" t="s">
        <v>2374</v>
      </c>
      <c r="BEP327">
        <v>0</v>
      </c>
      <c r="BEQ327">
        <v>0</v>
      </c>
    </row>
    <row r="328" spans="1:1499" x14ac:dyDescent="0.25">
      <c r="A328" s="2">
        <v>44866</v>
      </c>
      <c r="B328">
        <v>154.29</v>
      </c>
      <c r="C328">
        <v>47.12</v>
      </c>
      <c r="D328">
        <v>4712</v>
      </c>
      <c r="E328">
        <v>10</v>
      </c>
      <c r="F328">
        <v>1</v>
      </c>
      <c r="G328" s="1" t="s">
        <v>2374</v>
      </c>
      <c r="H328">
        <v>0.11</v>
      </c>
      <c r="I328">
        <v>0</v>
      </c>
      <c r="K328" s="1" t="s">
        <v>2374</v>
      </c>
      <c r="L328">
        <v>343.37</v>
      </c>
      <c r="M328">
        <v>898.48</v>
      </c>
      <c r="N328">
        <v>17.600000000000001</v>
      </c>
      <c r="O328">
        <v>51050</v>
      </c>
      <c r="P328">
        <v>1</v>
      </c>
      <c r="Q328" s="1" t="s">
        <v>2374</v>
      </c>
      <c r="R328">
        <v>0</v>
      </c>
      <c r="S328">
        <v>0</v>
      </c>
      <c r="T328" s="1" t="s">
        <v>2374</v>
      </c>
      <c r="U328" s="1" t="s">
        <v>2374</v>
      </c>
      <c r="AD328" s="1" t="s">
        <v>2374</v>
      </c>
      <c r="AE328" s="1" t="s">
        <v>2374</v>
      </c>
      <c r="AF328">
        <v>199.66</v>
      </c>
      <c r="AH328">
        <v>107</v>
      </c>
      <c r="AI328">
        <v>1</v>
      </c>
      <c r="AJ328">
        <v>1</v>
      </c>
      <c r="AK328" s="1" t="s">
        <v>2374</v>
      </c>
      <c r="AL328">
        <v>0.4</v>
      </c>
      <c r="AM328">
        <v>0.93</v>
      </c>
      <c r="AP328">
        <v>127.27</v>
      </c>
      <c r="AQ328">
        <v>59.13</v>
      </c>
      <c r="AR328">
        <v>27</v>
      </c>
      <c r="AS328">
        <v>2190</v>
      </c>
      <c r="AT328">
        <v>1</v>
      </c>
      <c r="AU328" s="1" t="s">
        <v>2374</v>
      </c>
      <c r="AV328">
        <v>0</v>
      </c>
      <c r="AW328">
        <v>0</v>
      </c>
      <c r="BH328" s="1" t="s">
        <v>2374</v>
      </c>
      <c r="BI328" s="1" t="s">
        <v>2374</v>
      </c>
      <c r="BJ328">
        <v>28316.07</v>
      </c>
      <c r="BK328">
        <v>119164.9</v>
      </c>
      <c r="BL328">
        <v>97</v>
      </c>
      <c r="BM328">
        <v>1228504</v>
      </c>
      <c r="BN328">
        <v>1</v>
      </c>
      <c r="BO328">
        <v>98.6</v>
      </c>
      <c r="BP328">
        <v>1.95</v>
      </c>
      <c r="BQ328">
        <v>2.0099999999999998</v>
      </c>
      <c r="BR328">
        <v>0.46</v>
      </c>
      <c r="BS328">
        <v>4.78</v>
      </c>
      <c r="BT328" s="1" t="s">
        <v>2374</v>
      </c>
      <c r="BU328" s="1" t="s">
        <v>2374</v>
      </c>
      <c r="BV328" s="1" t="s">
        <v>2374</v>
      </c>
      <c r="BW328" s="1" t="s">
        <v>2374</v>
      </c>
      <c r="BX328" s="1" t="s">
        <v>2374</v>
      </c>
      <c r="BY328" s="1" t="s">
        <v>2374</v>
      </c>
      <c r="BZ328" s="1" t="s">
        <v>2374</v>
      </c>
      <c r="CA328" s="1" t="s">
        <v>2374</v>
      </c>
      <c r="CD328" s="1" t="s">
        <v>2374</v>
      </c>
      <c r="CE328" s="1" t="s">
        <v>2374</v>
      </c>
      <c r="CF328" s="1" t="s">
        <v>2374</v>
      </c>
      <c r="CG328" s="1" t="s">
        <v>2374</v>
      </c>
      <c r="CH328" s="1" t="s">
        <v>2374</v>
      </c>
      <c r="CI328" s="1" t="s">
        <v>2374</v>
      </c>
      <c r="CJ328" s="1" t="s">
        <v>2374</v>
      </c>
      <c r="CK328" s="1" t="s">
        <v>2374</v>
      </c>
      <c r="CN328">
        <v>249.81</v>
      </c>
      <c r="CO328">
        <v>2343.63</v>
      </c>
      <c r="CP328">
        <v>41.34</v>
      </c>
      <c r="CQ328">
        <v>56692</v>
      </c>
      <c r="CR328">
        <v>1</v>
      </c>
      <c r="CS328">
        <v>1.5</v>
      </c>
      <c r="CT328">
        <v>2.25</v>
      </c>
      <c r="CU328">
        <v>5.44</v>
      </c>
      <c r="CV328">
        <v>0.31</v>
      </c>
      <c r="CW328">
        <v>3.15</v>
      </c>
      <c r="CX328">
        <v>96.33</v>
      </c>
      <c r="CZ328">
        <v>63</v>
      </c>
      <c r="DA328">
        <v>1</v>
      </c>
      <c r="DB328">
        <v>1</v>
      </c>
      <c r="DC328" s="1" t="s">
        <v>2374</v>
      </c>
      <c r="DD328">
        <v>0</v>
      </c>
      <c r="DE328">
        <v>0</v>
      </c>
      <c r="DH328">
        <v>92.02</v>
      </c>
      <c r="DJ328">
        <v>59.12</v>
      </c>
      <c r="DK328">
        <v>1</v>
      </c>
      <c r="DL328">
        <v>1</v>
      </c>
      <c r="DM328" s="1" t="s">
        <v>2374</v>
      </c>
      <c r="DN328">
        <v>0</v>
      </c>
      <c r="DO328">
        <v>0</v>
      </c>
      <c r="DR328">
        <v>284.54000000000002</v>
      </c>
      <c r="DS328">
        <v>106.95</v>
      </c>
      <c r="DT328">
        <v>6.82</v>
      </c>
      <c r="DU328">
        <v>15681</v>
      </c>
      <c r="DV328">
        <v>1</v>
      </c>
      <c r="DW328">
        <v>0.9</v>
      </c>
      <c r="DX328">
        <v>0</v>
      </c>
      <c r="DY328">
        <v>0</v>
      </c>
      <c r="DZ328">
        <v>0.1</v>
      </c>
      <c r="EA328">
        <v>0.27</v>
      </c>
      <c r="EL328">
        <v>3.15</v>
      </c>
      <c r="EM328">
        <v>6.04</v>
      </c>
      <c r="EN328">
        <v>3</v>
      </c>
      <c r="EO328">
        <v>2014</v>
      </c>
      <c r="EP328">
        <v>1</v>
      </c>
      <c r="EQ328" s="1" t="s">
        <v>2374</v>
      </c>
      <c r="ER328">
        <v>0</v>
      </c>
      <c r="ES328">
        <v>0</v>
      </c>
      <c r="EV328">
        <v>1999.6</v>
      </c>
      <c r="EW328">
        <v>1028.75</v>
      </c>
      <c r="EX328">
        <v>84.8</v>
      </c>
      <c r="EY328">
        <v>12131</v>
      </c>
      <c r="EZ328">
        <v>1</v>
      </c>
      <c r="FA328">
        <v>0.4</v>
      </c>
      <c r="FB328">
        <v>0.95</v>
      </c>
      <c r="FC328">
        <v>1.1200000000000001</v>
      </c>
      <c r="FD328">
        <v>0.44</v>
      </c>
      <c r="FE328">
        <v>3.44</v>
      </c>
      <c r="FF328">
        <v>18</v>
      </c>
      <c r="FG328">
        <v>0.18</v>
      </c>
      <c r="FH328">
        <v>0.9</v>
      </c>
      <c r="FI328">
        <v>200</v>
      </c>
      <c r="FJ328">
        <v>1</v>
      </c>
      <c r="FK328" s="1" t="s">
        <v>2374</v>
      </c>
      <c r="FL328">
        <v>0</v>
      </c>
      <c r="FM328">
        <v>0</v>
      </c>
      <c r="FP328">
        <v>1570.17</v>
      </c>
      <c r="FQ328">
        <v>57.46</v>
      </c>
      <c r="FR328">
        <v>15.64</v>
      </c>
      <c r="FS328">
        <v>3674</v>
      </c>
      <c r="FT328">
        <v>1</v>
      </c>
      <c r="FU328">
        <v>12.3</v>
      </c>
      <c r="FV328">
        <v>0</v>
      </c>
      <c r="FW328">
        <v>0</v>
      </c>
      <c r="FX328">
        <v>1.27</v>
      </c>
      <c r="FY328">
        <v>-0.93</v>
      </c>
      <c r="FZ328">
        <v>36.19</v>
      </c>
      <c r="GA328">
        <v>14.7</v>
      </c>
      <c r="GB328">
        <v>3.89</v>
      </c>
      <c r="GC328">
        <v>3780</v>
      </c>
      <c r="GD328">
        <v>1</v>
      </c>
      <c r="GE328">
        <v>0.7</v>
      </c>
      <c r="GF328">
        <v>0</v>
      </c>
      <c r="GG328">
        <v>0</v>
      </c>
      <c r="GH328" s="1" t="s">
        <v>2374</v>
      </c>
      <c r="GI328">
        <v>-6.28</v>
      </c>
      <c r="GJ328">
        <v>3883.1</v>
      </c>
      <c r="GK328">
        <v>20583.39</v>
      </c>
      <c r="GL328">
        <v>106.1</v>
      </c>
      <c r="GM328">
        <v>194000</v>
      </c>
      <c r="GN328">
        <v>1</v>
      </c>
      <c r="GO328" s="1" t="s">
        <v>2374</v>
      </c>
      <c r="GP328">
        <v>0.04</v>
      </c>
      <c r="GQ328">
        <v>0.04</v>
      </c>
      <c r="GR328" s="1" t="s">
        <v>2374</v>
      </c>
      <c r="GS328" s="1" t="s">
        <v>2374</v>
      </c>
      <c r="HB328" s="1" t="s">
        <v>2374</v>
      </c>
      <c r="HC328" s="1" t="s">
        <v>2374</v>
      </c>
      <c r="HD328">
        <v>192.31</v>
      </c>
      <c r="HE328">
        <v>227.5</v>
      </c>
      <c r="HF328">
        <v>20</v>
      </c>
      <c r="HG328">
        <v>11375</v>
      </c>
      <c r="HH328">
        <v>1</v>
      </c>
      <c r="HI328" s="1" t="s">
        <v>2374</v>
      </c>
      <c r="HJ328">
        <v>0.12</v>
      </c>
      <c r="HK328">
        <v>0</v>
      </c>
      <c r="HN328">
        <v>5.94</v>
      </c>
      <c r="HP328">
        <v>0.2</v>
      </c>
      <c r="HQ328">
        <v>1</v>
      </c>
      <c r="HR328">
        <v>1</v>
      </c>
      <c r="HT328">
        <v>0</v>
      </c>
      <c r="HU328">
        <v>0</v>
      </c>
      <c r="HV328" s="1" t="s">
        <v>2374</v>
      </c>
      <c r="HW328" s="1" t="s">
        <v>2374</v>
      </c>
      <c r="HX328">
        <v>7180.89</v>
      </c>
      <c r="HY328">
        <v>157.46</v>
      </c>
      <c r="HZ328">
        <v>10.8</v>
      </c>
      <c r="IA328">
        <v>14580</v>
      </c>
      <c r="IB328">
        <v>1</v>
      </c>
      <c r="IC328" s="1" t="s">
        <v>2374</v>
      </c>
      <c r="ID328">
        <v>0.25</v>
      </c>
      <c r="IE328">
        <v>2.31</v>
      </c>
      <c r="IH328">
        <v>7701.32</v>
      </c>
      <c r="II328">
        <v>4363.92</v>
      </c>
      <c r="IJ328">
        <v>22.8</v>
      </c>
      <c r="IK328">
        <v>191400</v>
      </c>
      <c r="IL328">
        <v>1</v>
      </c>
      <c r="IM328">
        <v>52.6</v>
      </c>
      <c r="IN328">
        <v>0.2</v>
      </c>
      <c r="IO328">
        <v>0.88</v>
      </c>
      <c r="IP328">
        <v>0.48</v>
      </c>
      <c r="IQ328">
        <v>8.0500000000000007</v>
      </c>
      <c r="IR328">
        <v>16.8</v>
      </c>
      <c r="IS328">
        <v>93.05</v>
      </c>
      <c r="IT328">
        <v>2.86</v>
      </c>
      <c r="IU328">
        <v>32581</v>
      </c>
      <c r="IV328">
        <v>1</v>
      </c>
      <c r="IW328" s="1" t="s">
        <v>2374</v>
      </c>
      <c r="IX328">
        <v>0</v>
      </c>
      <c r="IY328">
        <v>0</v>
      </c>
      <c r="IZ328" s="1" t="s">
        <v>2374</v>
      </c>
      <c r="JA328" s="1" t="s">
        <v>2374</v>
      </c>
      <c r="JB328">
        <v>0.43</v>
      </c>
      <c r="JC328">
        <v>0.26</v>
      </c>
      <c r="JD328">
        <v>0.02</v>
      </c>
      <c r="JE328">
        <v>15146</v>
      </c>
      <c r="JF328">
        <v>1</v>
      </c>
      <c r="JG328" s="1" t="s">
        <v>2374</v>
      </c>
      <c r="JH328">
        <v>0</v>
      </c>
      <c r="JI328">
        <v>0</v>
      </c>
      <c r="JJ328" s="1" t="s">
        <v>2374</v>
      </c>
      <c r="JK328" s="1" t="s">
        <v>2374</v>
      </c>
      <c r="JL328">
        <v>15.03</v>
      </c>
      <c r="JM328">
        <v>2.27</v>
      </c>
      <c r="JN328">
        <v>12.61</v>
      </c>
      <c r="JO328">
        <v>180</v>
      </c>
      <c r="JP328">
        <v>1</v>
      </c>
      <c r="JQ328" s="1" t="s">
        <v>2374</v>
      </c>
      <c r="JR328">
        <v>0</v>
      </c>
      <c r="JS328">
        <v>0</v>
      </c>
      <c r="JT328" s="1" t="s">
        <v>2374</v>
      </c>
      <c r="JU328" s="1" t="s">
        <v>2374</v>
      </c>
      <c r="JV328">
        <v>103.3</v>
      </c>
      <c r="JW328">
        <v>1305.52</v>
      </c>
      <c r="JX328">
        <v>170.01</v>
      </c>
      <c r="JY328">
        <v>7679</v>
      </c>
      <c r="JZ328">
        <v>1</v>
      </c>
      <c r="KA328" s="1" t="s">
        <v>2374</v>
      </c>
      <c r="KB328">
        <v>6.97</v>
      </c>
      <c r="KC328">
        <v>4.0999999999999996</v>
      </c>
      <c r="KD328" s="1" t="s">
        <v>2374</v>
      </c>
      <c r="KE328" s="1" t="s">
        <v>2374</v>
      </c>
      <c r="KF328">
        <v>2.06</v>
      </c>
      <c r="KG328">
        <v>1.32</v>
      </c>
      <c r="KH328">
        <v>0.02</v>
      </c>
      <c r="KI328">
        <v>60000</v>
      </c>
      <c r="KJ328">
        <v>1</v>
      </c>
      <c r="KK328" s="1" t="s">
        <v>2374</v>
      </c>
      <c r="KL328">
        <v>0</v>
      </c>
      <c r="KM328">
        <v>0</v>
      </c>
      <c r="KP328">
        <v>0.37</v>
      </c>
      <c r="KQ328">
        <v>4.3899999999999997</v>
      </c>
      <c r="KR328">
        <v>0.06</v>
      </c>
      <c r="KS328">
        <v>73117</v>
      </c>
      <c r="KT328">
        <v>1</v>
      </c>
      <c r="KU328" s="1" t="s">
        <v>2374</v>
      </c>
      <c r="KV328">
        <v>0</v>
      </c>
      <c r="KW328">
        <v>0</v>
      </c>
      <c r="KX328" s="1" t="s">
        <v>2374</v>
      </c>
      <c r="KY328" s="1" t="s">
        <v>2374</v>
      </c>
      <c r="KZ328">
        <v>13.65</v>
      </c>
      <c r="LA328">
        <v>24.31</v>
      </c>
      <c r="LB328">
        <v>3.74</v>
      </c>
      <c r="LC328">
        <v>6500</v>
      </c>
      <c r="LD328">
        <v>1</v>
      </c>
      <c r="LE328" s="1" t="s">
        <v>2374</v>
      </c>
      <c r="LF328">
        <v>0.04</v>
      </c>
      <c r="LG328">
        <v>1.07</v>
      </c>
      <c r="LH328" s="1" t="s">
        <v>2374</v>
      </c>
      <c r="LI328">
        <v>-1.83</v>
      </c>
      <c r="LJ328">
        <v>17.29</v>
      </c>
      <c r="LK328">
        <v>89.06</v>
      </c>
      <c r="LL328">
        <v>4.1500000000000004</v>
      </c>
      <c r="LM328">
        <v>21460</v>
      </c>
      <c r="LN328">
        <v>1</v>
      </c>
      <c r="LO328" s="1" t="s">
        <v>2374</v>
      </c>
      <c r="LP328">
        <v>0</v>
      </c>
      <c r="LQ328">
        <v>0</v>
      </c>
      <c r="LR328" s="1" t="s">
        <v>2374</v>
      </c>
      <c r="LS328" s="1" t="s">
        <v>2374</v>
      </c>
      <c r="LT328">
        <v>0.15</v>
      </c>
      <c r="LU328">
        <v>4.01</v>
      </c>
      <c r="LV328">
        <v>2.34</v>
      </c>
      <c r="LW328">
        <v>1715</v>
      </c>
      <c r="LX328">
        <v>1</v>
      </c>
      <c r="LY328">
        <v>0.4</v>
      </c>
      <c r="LZ328">
        <v>0</v>
      </c>
      <c r="MA328">
        <v>0</v>
      </c>
      <c r="MB328" s="1" t="s">
        <v>2374</v>
      </c>
      <c r="MC328" s="1" t="s">
        <v>2374</v>
      </c>
      <c r="MD328">
        <v>52.81</v>
      </c>
      <c r="ME328">
        <v>348.85</v>
      </c>
      <c r="MF328">
        <v>7.6849999999999996</v>
      </c>
      <c r="MG328">
        <v>45394</v>
      </c>
      <c r="MH328">
        <v>1</v>
      </c>
      <c r="MI328">
        <v>4.3</v>
      </c>
      <c r="MJ328">
        <v>0.35</v>
      </c>
      <c r="MK328">
        <v>4.55</v>
      </c>
      <c r="ML328">
        <v>0.16</v>
      </c>
      <c r="MM328">
        <v>1.25</v>
      </c>
      <c r="MN328">
        <v>0.14000000000000001</v>
      </c>
      <c r="MO328">
        <v>0.13</v>
      </c>
      <c r="MP328">
        <v>0.01</v>
      </c>
      <c r="MQ328">
        <v>12853</v>
      </c>
      <c r="MR328">
        <v>1</v>
      </c>
      <c r="MS328">
        <v>93.1</v>
      </c>
      <c r="MT328">
        <v>0</v>
      </c>
      <c r="MU328">
        <v>0</v>
      </c>
      <c r="MV328" s="1" t="s">
        <v>2374</v>
      </c>
      <c r="MW328" s="1" t="s">
        <v>2374</v>
      </c>
      <c r="MX328">
        <v>43.28</v>
      </c>
      <c r="MY328">
        <v>906.55</v>
      </c>
      <c r="MZ328">
        <v>7.41</v>
      </c>
      <c r="NA328">
        <v>122342</v>
      </c>
      <c r="NB328">
        <v>1</v>
      </c>
      <c r="NC328">
        <v>14.6</v>
      </c>
      <c r="ND328">
        <v>0</v>
      </c>
      <c r="NE328">
        <v>0</v>
      </c>
      <c r="NF328">
        <v>0.09</v>
      </c>
      <c r="NG328">
        <v>0.59</v>
      </c>
      <c r="NR328">
        <v>102.08</v>
      </c>
      <c r="NT328">
        <v>7.35</v>
      </c>
      <c r="NU328">
        <v>1</v>
      </c>
      <c r="NV328">
        <v>1</v>
      </c>
      <c r="NW328" s="1" t="s">
        <v>2374</v>
      </c>
      <c r="NX328">
        <v>0</v>
      </c>
      <c r="NY328">
        <v>0</v>
      </c>
      <c r="OB328">
        <v>98.44</v>
      </c>
      <c r="OD328">
        <v>12.6</v>
      </c>
      <c r="OE328">
        <v>1</v>
      </c>
      <c r="OF328">
        <v>1</v>
      </c>
      <c r="OH328">
        <v>0</v>
      </c>
      <c r="OI328">
        <v>0</v>
      </c>
      <c r="OL328">
        <v>125.95</v>
      </c>
      <c r="ON328">
        <v>16.5</v>
      </c>
      <c r="OO328">
        <v>1</v>
      </c>
      <c r="OP328">
        <v>1</v>
      </c>
      <c r="OR328">
        <v>0</v>
      </c>
      <c r="OS328">
        <v>0</v>
      </c>
      <c r="OV328">
        <v>0.48</v>
      </c>
      <c r="OW328">
        <v>0.86</v>
      </c>
      <c r="OX328">
        <v>0.48</v>
      </c>
      <c r="OY328">
        <v>1800</v>
      </c>
      <c r="OZ328">
        <v>1</v>
      </c>
      <c r="PA328">
        <v>0.1</v>
      </c>
      <c r="PB328">
        <v>0</v>
      </c>
      <c r="PC328">
        <v>0</v>
      </c>
      <c r="PF328">
        <v>0.14000000000000001</v>
      </c>
      <c r="PG328">
        <v>0.09</v>
      </c>
      <c r="PH328">
        <v>0.02</v>
      </c>
      <c r="PI328">
        <v>3800</v>
      </c>
      <c r="PJ328">
        <v>1</v>
      </c>
      <c r="PK328" s="1" t="s">
        <v>2374</v>
      </c>
      <c r="PL328">
        <v>0</v>
      </c>
      <c r="PM328">
        <v>0</v>
      </c>
      <c r="PO328" s="1" t="s">
        <v>2374</v>
      </c>
      <c r="PP328">
        <v>58.8</v>
      </c>
      <c r="PQ328">
        <v>893.08</v>
      </c>
      <c r="PR328">
        <v>5.38</v>
      </c>
      <c r="PS328">
        <v>166000</v>
      </c>
      <c r="PT328">
        <v>1</v>
      </c>
      <c r="PU328">
        <v>76.900000000000006</v>
      </c>
      <c r="PV328">
        <v>0.5</v>
      </c>
      <c r="PW328">
        <v>9.2899999999999991</v>
      </c>
      <c r="PX328">
        <v>0.1</v>
      </c>
      <c r="PY328">
        <v>0.89</v>
      </c>
      <c r="PZ328">
        <v>361.57</v>
      </c>
      <c r="QA328">
        <v>110.79</v>
      </c>
      <c r="QB328">
        <v>15</v>
      </c>
      <c r="QC328">
        <v>7386</v>
      </c>
      <c r="QD328">
        <v>1</v>
      </c>
      <c r="QE328">
        <v>0.8</v>
      </c>
      <c r="QF328">
        <v>0</v>
      </c>
      <c r="QG328">
        <v>0</v>
      </c>
      <c r="QH328" s="1" t="s">
        <v>2374</v>
      </c>
      <c r="QI328">
        <v>0.74</v>
      </c>
      <c r="QT328">
        <v>181.21</v>
      </c>
      <c r="QU328">
        <v>53298.01</v>
      </c>
      <c r="QV328">
        <v>47.25</v>
      </c>
      <c r="QW328">
        <v>1128000</v>
      </c>
      <c r="QX328">
        <v>1</v>
      </c>
      <c r="QY328">
        <v>17.8</v>
      </c>
      <c r="QZ328">
        <v>0.85</v>
      </c>
      <c r="RA328">
        <v>1.8</v>
      </c>
      <c r="RB328">
        <v>0.15</v>
      </c>
      <c r="RC328">
        <v>2.19</v>
      </c>
      <c r="RD328">
        <v>6245.22</v>
      </c>
      <c r="RE328">
        <v>95658.94</v>
      </c>
      <c r="RF328">
        <v>112.54</v>
      </c>
      <c r="RG328">
        <v>850000</v>
      </c>
      <c r="RH328">
        <v>1</v>
      </c>
      <c r="RI328">
        <v>50.6</v>
      </c>
      <c r="RJ328">
        <v>4</v>
      </c>
      <c r="RK328">
        <v>3.55</v>
      </c>
      <c r="RL328">
        <v>1.39</v>
      </c>
      <c r="RM328">
        <v>5.38</v>
      </c>
      <c r="RN328" s="1" t="s">
        <v>2374</v>
      </c>
      <c r="RO328" s="1" t="s">
        <v>2374</v>
      </c>
      <c r="RP328" s="1" t="s">
        <v>2374</v>
      </c>
      <c r="RQ328" s="1" t="s">
        <v>2374</v>
      </c>
      <c r="RR328" s="1" t="s">
        <v>2374</v>
      </c>
      <c r="RS328" s="1" t="s">
        <v>2374</v>
      </c>
      <c r="RT328" s="1" t="s">
        <v>2374</v>
      </c>
      <c r="RU328" s="1" t="s">
        <v>2374</v>
      </c>
      <c r="RX328" s="1" t="s">
        <v>2374</v>
      </c>
      <c r="RY328" s="1" t="s">
        <v>2374</v>
      </c>
      <c r="RZ328" s="1" t="s">
        <v>2374</v>
      </c>
      <c r="SA328" s="1" t="s">
        <v>2374</v>
      </c>
      <c r="SB328" s="1" t="s">
        <v>2374</v>
      </c>
      <c r="SC328" s="1" t="s">
        <v>2374</v>
      </c>
      <c r="SD328" s="1" t="s">
        <v>2374</v>
      </c>
      <c r="SE328" s="1" t="s">
        <v>2374</v>
      </c>
      <c r="TL328">
        <v>1420.46</v>
      </c>
      <c r="TM328">
        <v>555</v>
      </c>
      <c r="TN328">
        <v>92.5</v>
      </c>
      <c r="TO328">
        <v>6000</v>
      </c>
      <c r="TP328">
        <v>1</v>
      </c>
      <c r="TQ328">
        <v>2.5</v>
      </c>
      <c r="TR328">
        <v>1.7</v>
      </c>
      <c r="TS328">
        <v>1.84</v>
      </c>
      <c r="TT328" s="1" t="s">
        <v>2374</v>
      </c>
      <c r="TU328" s="1" t="s">
        <v>2374</v>
      </c>
      <c r="TV328">
        <v>458.33</v>
      </c>
      <c r="TW328">
        <v>600.89</v>
      </c>
      <c r="TX328">
        <v>58.2</v>
      </c>
      <c r="TY328">
        <v>10324</v>
      </c>
      <c r="TZ328">
        <v>1</v>
      </c>
      <c r="UA328">
        <v>1.5</v>
      </c>
      <c r="UB328">
        <v>0.35</v>
      </c>
      <c r="UC328">
        <v>0.6</v>
      </c>
      <c r="UD328" s="1" t="s">
        <v>2374</v>
      </c>
      <c r="UE328" s="1" t="s">
        <v>2374</v>
      </c>
      <c r="UN328" s="1" t="s">
        <v>2374</v>
      </c>
      <c r="UO328" s="1" t="s">
        <v>2374</v>
      </c>
      <c r="UP328">
        <v>96.82</v>
      </c>
      <c r="UR328">
        <v>27.4</v>
      </c>
      <c r="US328">
        <v>1</v>
      </c>
      <c r="UT328">
        <v>1</v>
      </c>
      <c r="UU328" s="1" t="s">
        <v>2374</v>
      </c>
      <c r="UV328">
        <v>0</v>
      </c>
      <c r="UW328">
        <v>0</v>
      </c>
      <c r="UZ328">
        <v>3742.21</v>
      </c>
      <c r="VA328">
        <v>2959.27</v>
      </c>
      <c r="VB328">
        <v>97.45</v>
      </c>
      <c r="VC328">
        <v>30367</v>
      </c>
      <c r="VD328">
        <v>1</v>
      </c>
      <c r="VE328">
        <v>1.6</v>
      </c>
      <c r="VF328">
        <v>3.7</v>
      </c>
      <c r="VG328">
        <v>3.8</v>
      </c>
      <c r="VH328">
        <v>0.4</v>
      </c>
      <c r="VI328">
        <v>8.0500000000000007</v>
      </c>
      <c r="VJ328">
        <v>29.36</v>
      </c>
      <c r="VK328">
        <v>75.81</v>
      </c>
      <c r="VL328">
        <v>7.22</v>
      </c>
      <c r="VM328">
        <v>10500</v>
      </c>
      <c r="VN328">
        <v>1</v>
      </c>
      <c r="VO328">
        <v>0.6</v>
      </c>
      <c r="VP328">
        <v>0</v>
      </c>
      <c r="VQ328">
        <v>0</v>
      </c>
      <c r="VR328" s="1" t="s">
        <v>2374</v>
      </c>
      <c r="VS328">
        <v>-0.28000000000000003</v>
      </c>
      <c r="VT328">
        <v>0.19</v>
      </c>
      <c r="VU328">
        <v>0.17</v>
      </c>
      <c r="VV328">
        <v>0.01</v>
      </c>
      <c r="VW328">
        <v>14461</v>
      </c>
      <c r="VX328">
        <v>1</v>
      </c>
      <c r="VY328" s="1" t="s">
        <v>2374</v>
      </c>
      <c r="VZ328">
        <v>0</v>
      </c>
      <c r="WA328">
        <v>0</v>
      </c>
      <c r="WB328" s="1" t="s">
        <v>2374</v>
      </c>
      <c r="WC328" s="1" t="s">
        <v>2374</v>
      </c>
      <c r="WD328">
        <v>0.22</v>
      </c>
      <c r="WE328">
        <v>0.33</v>
      </c>
      <c r="WF328">
        <v>0.05</v>
      </c>
      <c r="WG328">
        <v>6545</v>
      </c>
      <c r="WH328">
        <v>1</v>
      </c>
      <c r="WI328" s="1" t="s">
        <v>2374</v>
      </c>
      <c r="WJ328">
        <v>0</v>
      </c>
      <c r="WK328">
        <v>0</v>
      </c>
      <c r="WL328" s="1" t="s">
        <v>2374</v>
      </c>
      <c r="WM328" s="1" t="s">
        <v>2374</v>
      </c>
      <c r="WN328">
        <v>133.03</v>
      </c>
      <c r="WO328">
        <v>213.17</v>
      </c>
      <c r="WP328">
        <v>12.9</v>
      </c>
      <c r="WQ328">
        <v>16525</v>
      </c>
      <c r="WR328">
        <v>1</v>
      </c>
      <c r="WS328">
        <v>1.6</v>
      </c>
      <c r="WT328">
        <v>0</v>
      </c>
      <c r="WU328">
        <v>0</v>
      </c>
      <c r="WV328">
        <v>0.51</v>
      </c>
      <c r="WW328">
        <v>0.56000000000000005</v>
      </c>
      <c r="XH328">
        <v>127.75</v>
      </c>
      <c r="XJ328">
        <v>5.1100000000000003</v>
      </c>
      <c r="XK328">
        <v>1</v>
      </c>
      <c r="XL328">
        <v>1</v>
      </c>
      <c r="XN328">
        <v>0</v>
      </c>
      <c r="XO328">
        <v>0</v>
      </c>
      <c r="XR328">
        <v>179.71</v>
      </c>
      <c r="XS328">
        <v>0.72</v>
      </c>
      <c r="XT328">
        <v>8</v>
      </c>
      <c r="XU328">
        <v>90</v>
      </c>
      <c r="XV328">
        <v>1</v>
      </c>
      <c r="XW328" s="1" t="s">
        <v>2374</v>
      </c>
      <c r="XX328">
        <v>0</v>
      </c>
      <c r="XY328">
        <v>0</v>
      </c>
      <c r="YB328">
        <v>2.99</v>
      </c>
      <c r="YC328">
        <v>7.6</v>
      </c>
      <c r="YD328">
        <v>1.3879999999999999</v>
      </c>
      <c r="YE328">
        <v>5473</v>
      </c>
      <c r="YF328">
        <v>1</v>
      </c>
      <c r="YG328">
        <v>2</v>
      </c>
      <c r="YH328">
        <v>0</v>
      </c>
      <c r="YI328">
        <v>0</v>
      </c>
      <c r="YK328" s="1" t="s">
        <v>2374</v>
      </c>
      <c r="YL328">
        <v>61.76</v>
      </c>
      <c r="YM328">
        <v>208.4</v>
      </c>
      <c r="YN328">
        <v>10.5</v>
      </c>
      <c r="YO328">
        <v>19848</v>
      </c>
      <c r="YP328">
        <v>1</v>
      </c>
      <c r="YQ328" s="1" t="s">
        <v>2374</v>
      </c>
      <c r="YR328">
        <v>0</v>
      </c>
      <c r="YS328">
        <v>0</v>
      </c>
      <c r="YT328" s="1" t="s">
        <v>2374</v>
      </c>
      <c r="YU328" s="1" t="s">
        <v>2374</v>
      </c>
      <c r="YV328">
        <v>888.67</v>
      </c>
      <c r="YW328">
        <v>63</v>
      </c>
      <c r="YX328">
        <v>45</v>
      </c>
      <c r="YY328">
        <v>1400</v>
      </c>
      <c r="YZ328">
        <v>1</v>
      </c>
      <c r="ZA328">
        <v>1.7</v>
      </c>
      <c r="ZB328">
        <v>0.4</v>
      </c>
      <c r="ZC328">
        <v>0.89</v>
      </c>
      <c r="ZD328" s="1" t="s">
        <v>2374</v>
      </c>
      <c r="ZE328" s="1" t="s">
        <v>2374</v>
      </c>
      <c r="ZF328">
        <v>92.34</v>
      </c>
      <c r="ZG328">
        <v>226.71</v>
      </c>
      <c r="ZH328">
        <v>11.86</v>
      </c>
      <c r="ZI328">
        <v>19116</v>
      </c>
      <c r="ZJ328">
        <v>1</v>
      </c>
      <c r="ZK328">
        <v>4.4000000000000004</v>
      </c>
      <c r="ZL328">
        <v>0.16</v>
      </c>
      <c r="ZM328">
        <v>1.35</v>
      </c>
      <c r="ZN328">
        <v>0.05</v>
      </c>
      <c r="ZO328">
        <v>0.86</v>
      </c>
      <c r="ZZ328">
        <v>114.74</v>
      </c>
      <c r="AAA328">
        <v>25.67</v>
      </c>
      <c r="AAB328">
        <v>6.45</v>
      </c>
      <c r="AAC328">
        <v>3980</v>
      </c>
      <c r="AAD328">
        <v>1</v>
      </c>
      <c r="AAE328" s="1" t="s">
        <v>2374</v>
      </c>
      <c r="AAF328">
        <v>0.26</v>
      </c>
      <c r="AAG328">
        <v>4.03</v>
      </c>
      <c r="AAI328" s="1" t="s">
        <v>2374</v>
      </c>
      <c r="AAJ328">
        <v>0.19</v>
      </c>
      <c r="AAK328">
        <v>17.440000000000001</v>
      </c>
      <c r="AAL328">
        <v>1.96</v>
      </c>
      <c r="AAM328">
        <v>8897</v>
      </c>
      <c r="AAN328">
        <v>1</v>
      </c>
      <c r="AAO328">
        <v>8.8000000000000007</v>
      </c>
      <c r="AAP328">
        <v>0</v>
      </c>
      <c r="AAQ328">
        <v>0</v>
      </c>
      <c r="AAR328" s="1" t="s">
        <v>2374</v>
      </c>
      <c r="AAS328">
        <v>0.28999999999999998</v>
      </c>
      <c r="AAT328">
        <v>328.78</v>
      </c>
      <c r="AAU328">
        <v>3575.29</v>
      </c>
      <c r="AAV328">
        <v>47</v>
      </c>
      <c r="AAW328">
        <v>76070</v>
      </c>
      <c r="AAX328">
        <v>1</v>
      </c>
      <c r="AAY328" s="1" t="s">
        <v>2374</v>
      </c>
      <c r="AAZ328">
        <v>0.7</v>
      </c>
      <c r="ABA328">
        <v>1.49</v>
      </c>
      <c r="ABB328" s="1" t="s">
        <v>2374</v>
      </c>
      <c r="ABC328" s="1" t="s">
        <v>2374</v>
      </c>
      <c r="ABD328">
        <v>0.05</v>
      </c>
      <c r="ABE328">
        <v>0.02</v>
      </c>
      <c r="ABF328">
        <v>0</v>
      </c>
      <c r="ABG328">
        <v>5040</v>
      </c>
      <c r="ABH328">
        <v>1</v>
      </c>
      <c r="ABI328" s="1" t="s">
        <v>2374</v>
      </c>
      <c r="ABJ328">
        <v>0</v>
      </c>
      <c r="ABK328">
        <v>0</v>
      </c>
      <c r="ABX328">
        <v>17.18</v>
      </c>
      <c r="ABY328">
        <v>1.68</v>
      </c>
      <c r="ABZ328">
        <v>0.28000000000000003</v>
      </c>
      <c r="ACA328">
        <v>6000</v>
      </c>
      <c r="ACB328">
        <v>1</v>
      </c>
      <c r="ACC328" s="1" t="s">
        <v>2374</v>
      </c>
      <c r="ACD328">
        <v>0</v>
      </c>
      <c r="ACE328">
        <v>0</v>
      </c>
      <c r="ACH328">
        <v>4.29</v>
      </c>
      <c r="ACI328">
        <v>0.41</v>
      </c>
      <c r="ACJ328">
        <v>0.3</v>
      </c>
      <c r="ACK328">
        <v>1362</v>
      </c>
      <c r="ACL328">
        <v>1</v>
      </c>
      <c r="ACM328" s="1" t="s">
        <v>2374</v>
      </c>
      <c r="ACN328">
        <v>0</v>
      </c>
      <c r="ACO328">
        <v>0</v>
      </c>
      <c r="ACR328">
        <v>80.150000000000006</v>
      </c>
      <c r="ACT328">
        <v>230.08</v>
      </c>
      <c r="ACU328">
        <v>1</v>
      </c>
      <c r="ACV328">
        <v>1</v>
      </c>
      <c r="ACX328">
        <v>0</v>
      </c>
      <c r="ACY328">
        <v>0</v>
      </c>
      <c r="ADB328">
        <v>1387.69</v>
      </c>
      <c r="ADC328">
        <v>1674.14</v>
      </c>
      <c r="ADD328">
        <v>2280</v>
      </c>
      <c r="ADE328">
        <v>734</v>
      </c>
      <c r="ADF328">
        <v>1</v>
      </c>
      <c r="ADG328">
        <v>0</v>
      </c>
      <c r="ADH328">
        <v>44</v>
      </c>
      <c r="ADI328">
        <v>1.93</v>
      </c>
      <c r="ADL328">
        <v>130</v>
      </c>
      <c r="ADM328">
        <v>0.32</v>
      </c>
      <c r="ADN328">
        <v>1.218</v>
      </c>
      <c r="ADO328">
        <v>250</v>
      </c>
      <c r="ADP328">
        <v>0.93669999999999998</v>
      </c>
      <c r="ADQ328" s="1" t="s">
        <v>2374</v>
      </c>
      <c r="ADR328">
        <v>0</v>
      </c>
      <c r="ADS328">
        <v>0</v>
      </c>
      <c r="ADT328" s="1" t="s">
        <v>2374</v>
      </c>
      <c r="ADU328" s="1" t="s">
        <v>2374</v>
      </c>
      <c r="ADV328" s="1" t="s">
        <v>2374</v>
      </c>
      <c r="ADW328" s="1" t="s">
        <v>2374</v>
      </c>
      <c r="ADX328" s="1" t="s">
        <v>2374</v>
      </c>
      <c r="ADY328" s="1" t="s">
        <v>2374</v>
      </c>
      <c r="ADZ328" s="1" t="s">
        <v>2374</v>
      </c>
      <c r="AEA328" s="1" t="s">
        <v>2374</v>
      </c>
      <c r="AEB328">
        <v>0</v>
      </c>
      <c r="AEC328" s="1" t="s">
        <v>2374</v>
      </c>
      <c r="AED328" s="1" t="s">
        <v>2374</v>
      </c>
      <c r="AEE328" s="1" t="s">
        <v>2374</v>
      </c>
      <c r="AEF328">
        <v>101.05</v>
      </c>
      <c r="AEH328">
        <v>62.5</v>
      </c>
      <c r="AEI328">
        <v>1</v>
      </c>
      <c r="AEJ328">
        <v>1</v>
      </c>
      <c r="AEK328" s="1" t="s">
        <v>2374</v>
      </c>
      <c r="AEL328">
        <v>0</v>
      </c>
      <c r="AEM328">
        <v>0</v>
      </c>
      <c r="AEP328">
        <v>23.16</v>
      </c>
      <c r="AEQ328">
        <v>264.20999999999998</v>
      </c>
      <c r="AER328">
        <v>8.7370000000000001</v>
      </c>
      <c r="AES328">
        <v>7958</v>
      </c>
      <c r="AET328">
        <v>0.26319999999999999</v>
      </c>
      <c r="AEU328">
        <v>0.3</v>
      </c>
      <c r="AEV328">
        <v>0</v>
      </c>
      <c r="AEW328">
        <v>0</v>
      </c>
      <c r="AEZ328">
        <v>0.28999999999999998</v>
      </c>
      <c r="AFA328">
        <v>1.06</v>
      </c>
      <c r="AFB328">
        <v>0.42</v>
      </c>
      <c r="AFC328">
        <v>2514</v>
      </c>
      <c r="AFD328">
        <v>1</v>
      </c>
      <c r="AFE328" s="1" t="s">
        <v>2374</v>
      </c>
      <c r="AFF328">
        <v>0</v>
      </c>
      <c r="AFG328">
        <v>0</v>
      </c>
      <c r="AFH328" s="1" t="s">
        <v>2374</v>
      </c>
      <c r="AFI328" s="1" t="s">
        <v>2374</v>
      </c>
      <c r="AFJ328">
        <v>0.84</v>
      </c>
      <c r="AFK328">
        <v>0.95</v>
      </c>
      <c r="AFL328">
        <v>0.1</v>
      </c>
      <c r="AFM328">
        <v>9040</v>
      </c>
      <c r="AFN328">
        <v>1</v>
      </c>
      <c r="AFO328" s="1" t="s">
        <v>2374</v>
      </c>
      <c r="AFP328">
        <v>0</v>
      </c>
      <c r="AFQ328">
        <v>0</v>
      </c>
      <c r="AFR328" s="1" t="s">
        <v>2374</v>
      </c>
      <c r="AFS328" s="1" t="s">
        <v>2374</v>
      </c>
      <c r="AFT328">
        <v>0.08</v>
      </c>
      <c r="AFU328">
        <v>0.06</v>
      </c>
      <c r="AFV328">
        <v>0.01</v>
      </c>
      <c r="AFW328">
        <v>7200</v>
      </c>
      <c r="AFX328">
        <v>1</v>
      </c>
      <c r="AFY328" s="1" t="s">
        <v>2374</v>
      </c>
      <c r="AFZ328">
        <v>0</v>
      </c>
      <c r="AGA328">
        <v>0</v>
      </c>
      <c r="AGB328" s="1" t="s">
        <v>2374</v>
      </c>
      <c r="AGC328" s="1" t="s">
        <v>2374</v>
      </c>
      <c r="AGD328">
        <v>13291.77</v>
      </c>
      <c r="AGE328">
        <v>11157.12</v>
      </c>
      <c r="AGF328">
        <v>298</v>
      </c>
      <c r="AGG328">
        <v>37440</v>
      </c>
      <c r="AGH328">
        <v>1</v>
      </c>
      <c r="AGI328">
        <v>1.1000000000000001</v>
      </c>
      <c r="AGJ328">
        <v>0.7</v>
      </c>
      <c r="AGK328">
        <v>0.23</v>
      </c>
      <c r="AGL328">
        <v>0.57999999999999996</v>
      </c>
      <c r="AGM328">
        <v>9.65</v>
      </c>
      <c r="AGN328">
        <v>1020.86</v>
      </c>
      <c r="AGO328">
        <v>5597.64</v>
      </c>
      <c r="AGP328">
        <v>113.63</v>
      </c>
      <c r="AGQ328">
        <v>49262</v>
      </c>
      <c r="AGR328">
        <v>1</v>
      </c>
      <c r="AGS328" s="1" t="s">
        <v>2374</v>
      </c>
      <c r="AGT328">
        <v>3.43</v>
      </c>
      <c r="AGU328">
        <v>3.02</v>
      </c>
      <c r="AGV328" s="1" t="s">
        <v>2374</v>
      </c>
      <c r="AGW328" s="1" t="s">
        <v>2374</v>
      </c>
      <c r="AGX328">
        <v>1736.98</v>
      </c>
      <c r="AGY328">
        <v>998.21</v>
      </c>
      <c r="AGZ328">
        <v>95</v>
      </c>
      <c r="AHA328">
        <v>10508</v>
      </c>
      <c r="AHB328">
        <v>1</v>
      </c>
      <c r="AHC328">
        <v>0</v>
      </c>
      <c r="AHD328">
        <v>1.65</v>
      </c>
      <c r="AHE328">
        <v>1.74</v>
      </c>
      <c r="AHF328" s="1" t="s">
        <v>2374</v>
      </c>
      <c r="AHG328" s="1" t="s">
        <v>2374</v>
      </c>
      <c r="AHH328">
        <v>222.12</v>
      </c>
      <c r="AHI328">
        <v>1444.73</v>
      </c>
      <c r="AHJ328">
        <v>40.35</v>
      </c>
      <c r="AHK328">
        <v>35805</v>
      </c>
      <c r="AHL328">
        <v>1</v>
      </c>
      <c r="AHM328" s="1" t="s">
        <v>2374</v>
      </c>
      <c r="AHN328">
        <v>0</v>
      </c>
      <c r="AHO328">
        <v>0</v>
      </c>
      <c r="AHP328" s="1" t="s">
        <v>2374</v>
      </c>
      <c r="AHQ328" s="1" t="s">
        <v>2374</v>
      </c>
      <c r="AHR328">
        <v>0.16</v>
      </c>
      <c r="AHS328">
        <v>0.11</v>
      </c>
      <c r="AHT328">
        <v>0.02</v>
      </c>
      <c r="AHU328">
        <v>6000</v>
      </c>
      <c r="AHV328">
        <v>1</v>
      </c>
      <c r="AHW328" s="1" t="s">
        <v>2374</v>
      </c>
      <c r="AHX328">
        <v>0</v>
      </c>
      <c r="AHY328">
        <v>0</v>
      </c>
      <c r="AIA328" s="1" t="s">
        <v>2374</v>
      </c>
      <c r="AIB328">
        <v>309.47000000000003</v>
      </c>
      <c r="AIC328">
        <v>630.23</v>
      </c>
      <c r="AID328">
        <v>44.75</v>
      </c>
      <c r="AIE328">
        <v>14083</v>
      </c>
      <c r="AIF328">
        <v>1</v>
      </c>
      <c r="AIG328">
        <v>2.7</v>
      </c>
      <c r="AIH328">
        <v>0.4</v>
      </c>
      <c r="AII328">
        <v>0.89</v>
      </c>
      <c r="AIJ328">
        <v>0.12</v>
      </c>
      <c r="AIK328">
        <v>3.45</v>
      </c>
      <c r="AIL328">
        <v>1903.51</v>
      </c>
      <c r="AIM328">
        <v>1446.75</v>
      </c>
      <c r="AIN328">
        <v>359</v>
      </c>
      <c r="AIO328">
        <v>4030</v>
      </c>
      <c r="AIP328">
        <v>1</v>
      </c>
      <c r="AIQ328" s="1" t="s">
        <v>2374</v>
      </c>
      <c r="AIR328">
        <v>1.04</v>
      </c>
      <c r="AIS328">
        <v>0.28999999999999998</v>
      </c>
      <c r="AIT328" s="1" t="s">
        <v>2374</v>
      </c>
      <c r="AIU328" s="1" t="s">
        <v>2374</v>
      </c>
      <c r="AIV328">
        <v>0.33</v>
      </c>
      <c r="AIW328">
        <v>0.26</v>
      </c>
      <c r="AIX328">
        <v>0.01</v>
      </c>
      <c r="AIY328">
        <v>22449</v>
      </c>
      <c r="AIZ328">
        <v>1</v>
      </c>
      <c r="AJA328" s="1" t="s">
        <v>2374</v>
      </c>
      <c r="AJB328">
        <v>0</v>
      </c>
      <c r="AJC328">
        <v>0</v>
      </c>
      <c r="AJE328" s="1" t="s">
        <v>2374</v>
      </c>
      <c r="AJF328">
        <v>396.16</v>
      </c>
      <c r="AJG328">
        <v>247.5</v>
      </c>
      <c r="AJH328">
        <v>16.5</v>
      </c>
      <c r="AJI328">
        <v>15000</v>
      </c>
      <c r="AJJ328">
        <v>1</v>
      </c>
      <c r="AJK328">
        <v>0.6</v>
      </c>
      <c r="AJL328">
        <v>0.42</v>
      </c>
      <c r="AJM328">
        <v>2.5499999999999998</v>
      </c>
      <c r="AJO328" s="1" t="s">
        <v>2374</v>
      </c>
      <c r="AJP328">
        <v>267.12</v>
      </c>
      <c r="AJQ328">
        <v>1374.55</v>
      </c>
      <c r="AJR328">
        <v>55.65</v>
      </c>
      <c r="AJS328">
        <v>24700</v>
      </c>
      <c r="AJT328">
        <v>1</v>
      </c>
      <c r="AJU328">
        <v>0.2</v>
      </c>
      <c r="AJV328">
        <v>1.25</v>
      </c>
      <c r="AJW328">
        <v>2.25</v>
      </c>
      <c r="AJX328">
        <v>0.33</v>
      </c>
      <c r="AJY328">
        <v>3.92</v>
      </c>
      <c r="AJZ328">
        <v>1388.92</v>
      </c>
      <c r="AKA328">
        <v>790.65</v>
      </c>
      <c r="AKB328">
        <v>605</v>
      </c>
      <c r="AKC328">
        <v>5113</v>
      </c>
      <c r="AKD328">
        <v>1</v>
      </c>
      <c r="AKE328">
        <v>23.1</v>
      </c>
      <c r="AKF328">
        <v>0</v>
      </c>
      <c r="AKG328">
        <v>0</v>
      </c>
      <c r="AKJ328">
        <v>1738.43</v>
      </c>
      <c r="AKK328">
        <v>1559.8</v>
      </c>
      <c r="AKL328">
        <v>131.74</v>
      </c>
      <c r="AKM328">
        <v>11840</v>
      </c>
      <c r="AKN328">
        <v>1</v>
      </c>
      <c r="AKO328" s="1" t="s">
        <v>2374</v>
      </c>
      <c r="AKP328">
        <v>1.7</v>
      </c>
      <c r="AKQ328">
        <v>1.29</v>
      </c>
      <c r="AKR328" s="1" t="s">
        <v>2374</v>
      </c>
      <c r="AKS328" s="1" t="s">
        <v>2374</v>
      </c>
      <c r="AKT328">
        <v>151.9</v>
      </c>
      <c r="AKU328">
        <v>296.93</v>
      </c>
      <c r="AKV328">
        <v>19.149999999999999</v>
      </c>
      <c r="AKW328">
        <v>15506</v>
      </c>
      <c r="AKX328">
        <v>1</v>
      </c>
      <c r="AKY328">
        <v>0.1</v>
      </c>
      <c r="AKZ328">
        <v>1</v>
      </c>
      <c r="ALA328">
        <v>5.22</v>
      </c>
      <c r="ALB328">
        <v>0.44</v>
      </c>
      <c r="ALC328">
        <v>2.04</v>
      </c>
      <c r="ALN328">
        <v>59.15</v>
      </c>
      <c r="ALO328">
        <v>3024.77</v>
      </c>
      <c r="ALP328">
        <v>17.86</v>
      </c>
      <c r="ALQ328">
        <v>169360</v>
      </c>
      <c r="ALR328">
        <v>1</v>
      </c>
      <c r="ALS328">
        <v>9.6999999999999993</v>
      </c>
      <c r="ALT328">
        <v>0</v>
      </c>
      <c r="ALU328">
        <v>0</v>
      </c>
      <c r="ALV328">
        <v>0.2</v>
      </c>
      <c r="ALW328">
        <v>0.81</v>
      </c>
      <c r="ALX328">
        <v>0.04</v>
      </c>
      <c r="ALY328">
        <v>0.44</v>
      </c>
      <c r="ALZ328">
        <v>0</v>
      </c>
      <c r="AMA328">
        <v>365551</v>
      </c>
      <c r="AMB328">
        <v>1</v>
      </c>
      <c r="AMC328" s="1" t="s">
        <v>2374</v>
      </c>
      <c r="AMD328">
        <v>0</v>
      </c>
      <c r="AME328">
        <v>0</v>
      </c>
      <c r="AMH328">
        <v>765.77</v>
      </c>
      <c r="AMI328">
        <v>80.209999999999994</v>
      </c>
      <c r="AMJ328">
        <v>115</v>
      </c>
      <c r="AMK328">
        <v>698</v>
      </c>
      <c r="AML328">
        <v>1</v>
      </c>
      <c r="AMM328">
        <v>0.6</v>
      </c>
      <c r="AMN328">
        <v>0</v>
      </c>
      <c r="AMO328">
        <v>0</v>
      </c>
      <c r="AMR328">
        <v>8.39</v>
      </c>
      <c r="AMS328">
        <v>26</v>
      </c>
      <c r="AMT328">
        <v>0.13</v>
      </c>
      <c r="AMU328">
        <v>200000</v>
      </c>
      <c r="AMV328">
        <v>1</v>
      </c>
      <c r="AMW328" s="1" t="s">
        <v>2374</v>
      </c>
      <c r="AMX328">
        <v>0</v>
      </c>
      <c r="AMY328">
        <v>0</v>
      </c>
      <c r="ANB328">
        <v>284.44</v>
      </c>
      <c r="ANC328">
        <v>127.51</v>
      </c>
      <c r="AND328">
        <v>16.100000000000001</v>
      </c>
      <c r="ANE328">
        <v>7920</v>
      </c>
      <c r="ANF328">
        <v>1</v>
      </c>
      <c r="ANG328">
        <v>1.7</v>
      </c>
      <c r="ANH328">
        <v>0.6</v>
      </c>
      <c r="ANI328">
        <v>3.73</v>
      </c>
      <c r="ANJ328">
        <v>0.06</v>
      </c>
      <c r="ANK328">
        <v>1.51</v>
      </c>
      <c r="ANV328">
        <v>0.03</v>
      </c>
      <c r="ANW328">
        <v>0.03</v>
      </c>
      <c r="ANX328">
        <v>0</v>
      </c>
      <c r="ANY328">
        <v>17379</v>
      </c>
      <c r="ANZ328">
        <v>1</v>
      </c>
      <c r="AOA328" s="1" t="s">
        <v>2374</v>
      </c>
      <c r="AOB328">
        <v>0</v>
      </c>
      <c r="AOC328">
        <v>0</v>
      </c>
      <c r="AOD328" s="1" t="s">
        <v>2374</v>
      </c>
      <c r="AOE328" s="1" t="s">
        <v>2374</v>
      </c>
      <c r="AOF328">
        <v>606.23</v>
      </c>
      <c r="AOG328">
        <v>130.83000000000001</v>
      </c>
      <c r="AOH328">
        <v>6.29</v>
      </c>
      <c r="AOI328">
        <v>20800</v>
      </c>
      <c r="AOJ328">
        <v>1</v>
      </c>
      <c r="AOK328" s="1" t="s">
        <v>2374</v>
      </c>
      <c r="AOL328">
        <v>0.18</v>
      </c>
      <c r="AOM328">
        <v>2.86</v>
      </c>
      <c r="AOO328" s="1" t="s">
        <v>2374</v>
      </c>
      <c r="AOP328">
        <v>60.92</v>
      </c>
      <c r="AOQ328">
        <v>14.8</v>
      </c>
      <c r="AOR328">
        <v>0.74</v>
      </c>
      <c r="AOS328">
        <v>20000</v>
      </c>
      <c r="AOT328">
        <v>1</v>
      </c>
      <c r="AOU328" s="1" t="s">
        <v>2374</v>
      </c>
      <c r="AOV328">
        <v>0</v>
      </c>
      <c r="AOW328">
        <v>0</v>
      </c>
      <c r="AOZ328">
        <v>794.59</v>
      </c>
      <c r="APA328">
        <v>14270.73</v>
      </c>
      <c r="APB328">
        <v>102.1</v>
      </c>
      <c r="APC328">
        <v>139772</v>
      </c>
      <c r="APD328">
        <v>1</v>
      </c>
      <c r="APE328">
        <v>3.3</v>
      </c>
      <c r="APF328">
        <v>1.02</v>
      </c>
      <c r="APG328">
        <v>1</v>
      </c>
      <c r="APH328">
        <v>0.27</v>
      </c>
      <c r="API328">
        <v>3.25</v>
      </c>
      <c r="APT328">
        <v>45.26</v>
      </c>
      <c r="APU328">
        <v>46.44</v>
      </c>
      <c r="APV328">
        <v>5.0999999999999996</v>
      </c>
      <c r="APW328">
        <v>9105</v>
      </c>
      <c r="APX328">
        <v>1</v>
      </c>
      <c r="APY328">
        <v>1.6</v>
      </c>
      <c r="APZ328">
        <v>0.1</v>
      </c>
      <c r="AQA328">
        <v>1.96</v>
      </c>
      <c r="AQB328" s="1" t="s">
        <v>2374</v>
      </c>
      <c r="AQC328">
        <v>0.15</v>
      </c>
      <c r="AQD328">
        <v>82.24</v>
      </c>
      <c r="AQE328">
        <v>61.43</v>
      </c>
      <c r="AQF328">
        <v>4.55</v>
      </c>
      <c r="AQG328">
        <v>13500</v>
      </c>
      <c r="AQH328">
        <v>1</v>
      </c>
      <c r="AQI328">
        <v>0.6</v>
      </c>
      <c r="AQJ328">
        <v>0.2</v>
      </c>
      <c r="AQK328">
        <v>4.4000000000000004</v>
      </c>
      <c r="AQL328">
        <v>0.03</v>
      </c>
      <c r="AQM328">
        <v>0.3</v>
      </c>
      <c r="AQN328">
        <v>8</v>
      </c>
      <c r="AQO328">
        <v>0.04</v>
      </c>
      <c r="AQP328">
        <v>0.08</v>
      </c>
      <c r="AQQ328">
        <v>461</v>
      </c>
      <c r="AQR328">
        <v>1</v>
      </c>
      <c r="AQS328" s="1" t="s">
        <v>2374</v>
      </c>
      <c r="AQT328">
        <v>0</v>
      </c>
      <c r="AQU328">
        <v>0</v>
      </c>
      <c r="AQX328">
        <v>871.36</v>
      </c>
      <c r="AQY328">
        <v>1393.05</v>
      </c>
      <c r="AQZ328">
        <v>23.18</v>
      </c>
      <c r="ARA328">
        <v>60097</v>
      </c>
      <c r="ARB328">
        <v>1</v>
      </c>
      <c r="ARC328">
        <v>16.8</v>
      </c>
      <c r="ARD328">
        <v>0.75</v>
      </c>
      <c r="ARE328">
        <v>3.24</v>
      </c>
      <c r="ARF328">
        <v>1.62</v>
      </c>
      <c r="ARG328">
        <v>17.600000000000001</v>
      </c>
      <c r="ARH328">
        <v>0.95</v>
      </c>
      <c r="ARI328">
        <v>0.42</v>
      </c>
      <c r="ARJ328">
        <v>0.02</v>
      </c>
      <c r="ARK328">
        <v>17545</v>
      </c>
      <c r="ARL328">
        <v>1</v>
      </c>
      <c r="ARM328" s="1" t="s">
        <v>2374</v>
      </c>
      <c r="ARN328">
        <v>0</v>
      </c>
      <c r="ARO328">
        <v>0</v>
      </c>
      <c r="ARR328">
        <v>0.32</v>
      </c>
      <c r="ARS328">
        <v>0.28999999999999998</v>
      </c>
      <c r="ART328">
        <v>0.04</v>
      </c>
      <c r="ARU328">
        <v>7583</v>
      </c>
      <c r="ARV328">
        <v>1</v>
      </c>
      <c r="ARW328" s="1" t="s">
        <v>2374</v>
      </c>
      <c r="ARX328">
        <v>0</v>
      </c>
      <c r="ARY328">
        <v>0</v>
      </c>
      <c r="ARZ328" s="1" t="s">
        <v>2374</v>
      </c>
      <c r="ASA328" s="1" t="s">
        <v>2374</v>
      </c>
      <c r="ASB328">
        <v>1861.38</v>
      </c>
      <c r="ASC328">
        <v>2633.96</v>
      </c>
      <c r="ASD328">
        <v>12.9</v>
      </c>
      <c r="ASE328">
        <v>204183</v>
      </c>
      <c r="ASF328">
        <v>1</v>
      </c>
      <c r="ASG328">
        <v>16.7</v>
      </c>
      <c r="ASH328">
        <v>0.4</v>
      </c>
      <c r="ASI328">
        <v>3.1</v>
      </c>
      <c r="ASJ328">
        <v>0.24</v>
      </c>
      <c r="ASK328">
        <v>1.27</v>
      </c>
      <c r="ASL328">
        <v>11</v>
      </c>
      <c r="ASM328">
        <v>0.35</v>
      </c>
      <c r="ASN328">
        <v>0.22</v>
      </c>
      <c r="ASO328">
        <v>1600</v>
      </c>
      <c r="ASP328">
        <v>1</v>
      </c>
      <c r="ASQ328" s="1" t="s">
        <v>2374</v>
      </c>
      <c r="ASR328">
        <v>0</v>
      </c>
      <c r="ASS328">
        <v>0</v>
      </c>
      <c r="ASV328">
        <v>8282.58</v>
      </c>
      <c r="ASW328">
        <v>2659.9</v>
      </c>
      <c r="ASX328">
        <v>109</v>
      </c>
      <c r="ASY328">
        <v>24403</v>
      </c>
      <c r="ASZ328">
        <v>1</v>
      </c>
      <c r="ATA328">
        <v>0.4</v>
      </c>
      <c r="ATB328">
        <v>4</v>
      </c>
      <c r="ATC328">
        <v>3.67</v>
      </c>
      <c r="ATE328" s="1" t="s">
        <v>2374</v>
      </c>
      <c r="ATF328">
        <v>22.59</v>
      </c>
      <c r="ATG328">
        <v>38.46</v>
      </c>
      <c r="ATH328">
        <v>10.199999999999999</v>
      </c>
      <c r="ATI328">
        <v>3771</v>
      </c>
      <c r="ATJ328">
        <v>1</v>
      </c>
      <c r="ATK328" s="1" t="s">
        <v>2374</v>
      </c>
      <c r="ATL328">
        <v>0</v>
      </c>
      <c r="ATM328">
        <v>0</v>
      </c>
      <c r="ATN328" s="1" t="s">
        <v>2374</v>
      </c>
      <c r="ATO328" s="1" t="s">
        <v>2374</v>
      </c>
      <c r="ATP328">
        <v>13.09</v>
      </c>
      <c r="ATQ328">
        <v>8.32</v>
      </c>
      <c r="ATR328">
        <v>72.061999999999998</v>
      </c>
      <c r="ATS328">
        <v>5137</v>
      </c>
      <c r="ATT328">
        <v>44.482700000000001</v>
      </c>
      <c r="ATU328">
        <v>0</v>
      </c>
      <c r="ATV328">
        <v>0</v>
      </c>
      <c r="ATW328">
        <v>0</v>
      </c>
      <c r="ATX328" s="1" t="s">
        <v>2374</v>
      </c>
      <c r="ATY328">
        <v>-4.78</v>
      </c>
      <c r="ATZ328">
        <v>24</v>
      </c>
      <c r="AUA328">
        <v>0.6</v>
      </c>
      <c r="AUB328">
        <v>1.2</v>
      </c>
      <c r="AUC328">
        <v>500</v>
      </c>
      <c r="AUD328">
        <v>1</v>
      </c>
      <c r="AUE328" s="1" t="s">
        <v>2374</v>
      </c>
      <c r="AUF328">
        <v>0</v>
      </c>
      <c r="AUG328">
        <v>0</v>
      </c>
      <c r="AUJ328">
        <v>0.53</v>
      </c>
      <c r="AUK328">
        <v>0.42</v>
      </c>
      <c r="AUL328">
        <v>0.01</v>
      </c>
      <c r="AUM328">
        <v>52000</v>
      </c>
      <c r="AUN328">
        <v>1</v>
      </c>
      <c r="AUO328" s="1" t="s">
        <v>2374</v>
      </c>
      <c r="AUP328">
        <v>0</v>
      </c>
      <c r="AUQ328">
        <v>0</v>
      </c>
      <c r="AUT328">
        <v>10.08</v>
      </c>
      <c r="AUU328">
        <v>4.8600000000000003</v>
      </c>
      <c r="AUV328">
        <v>1.62</v>
      </c>
      <c r="AUW328">
        <v>3000</v>
      </c>
      <c r="AUX328">
        <v>1</v>
      </c>
      <c r="AUY328" s="1" t="s">
        <v>2374</v>
      </c>
      <c r="AUZ328">
        <v>0</v>
      </c>
      <c r="AVA328">
        <v>0</v>
      </c>
      <c r="AVC328" s="1" t="s">
        <v>2374</v>
      </c>
      <c r="AVD328">
        <v>11.22</v>
      </c>
      <c r="AVE328">
        <v>2.52</v>
      </c>
      <c r="AVF328">
        <v>1.26</v>
      </c>
      <c r="AVG328">
        <v>2000</v>
      </c>
      <c r="AVH328">
        <v>1</v>
      </c>
      <c r="AVI328" s="1" t="s">
        <v>2374</v>
      </c>
      <c r="AVJ328">
        <v>1.64</v>
      </c>
      <c r="AVK328">
        <v>130.05000000000001</v>
      </c>
      <c r="AVM328" s="1" t="s">
        <v>2374</v>
      </c>
      <c r="AVN328">
        <v>100</v>
      </c>
      <c r="AVP328">
        <v>3.9</v>
      </c>
      <c r="AVQ328">
        <v>1</v>
      </c>
      <c r="AVR328">
        <v>1</v>
      </c>
      <c r="AVS328" s="1" t="s">
        <v>2374</v>
      </c>
      <c r="AVT328">
        <v>0</v>
      </c>
      <c r="AVU328">
        <v>0</v>
      </c>
      <c r="AVX328">
        <v>204.14</v>
      </c>
      <c r="AVY328">
        <v>25.97</v>
      </c>
      <c r="AVZ328">
        <v>12.9</v>
      </c>
      <c r="AWA328">
        <v>2013</v>
      </c>
      <c r="AWB328">
        <v>1</v>
      </c>
      <c r="AWC328">
        <v>0.5</v>
      </c>
      <c r="AWD328">
        <v>2.17</v>
      </c>
      <c r="AWE328">
        <v>16.86</v>
      </c>
      <c r="AWG328">
        <v>1.01</v>
      </c>
      <c r="AXB328">
        <v>2.96</v>
      </c>
      <c r="AXC328">
        <v>0.51</v>
      </c>
      <c r="AXD328">
        <v>0.4</v>
      </c>
      <c r="AXE328">
        <v>1277</v>
      </c>
      <c r="AXF328">
        <v>1</v>
      </c>
      <c r="AXG328" s="1" t="s">
        <v>2374</v>
      </c>
      <c r="AXH328">
        <v>0</v>
      </c>
      <c r="AXI328">
        <v>0</v>
      </c>
      <c r="AXL328">
        <v>24.34</v>
      </c>
      <c r="AXM328">
        <v>4.5599999999999996</v>
      </c>
      <c r="AXN328">
        <v>3.65</v>
      </c>
      <c r="AXO328">
        <v>1250</v>
      </c>
      <c r="AXP328">
        <v>1</v>
      </c>
      <c r="AXQ328" s="1" t="s">
        <v>2374</v>
      </c>
      <c r="AXR328">
        <v>0</v>
      </c>
      <c r="AXS328">
        <v>0</v>
      </c>
      <c r="AXV328">
        <v>60.7</v>
      </c>
      <c r="AXW328">
        <v>128.66</v>
      </c>
      <c r="AXX328">
        <v>4.38</v>
      </c>
      <c r="AXY328">
        <v>29369</v>
      </c>
      <c r="AXZ328">
        <v>1</v>
      </c>
      <c r="AYA328" s="1" t="s">
        <v>2374</v>
      </c>
      <c r="AYB328">
        <v>0.26</v>
      </c>
      <c r="AYC328">
        <v>5.93</v>
      </c>
      <c r="AYD328" s="1" t="s">
        <v>2374</v>
      </c>
      <c r="AYE328" s="1" t="s">
        <v>2374</v>
      </c>
      <c r="AYF328">
        <v>5.96</v>
      </c>
      <c r="AYG328">
        <v>0.28000000000000003</v>
      </c>
      <c r="AYH328">
        <v>0.42</v>
      </c>
      <c r="AYI328">
        <v>665</v>
      </c>
      <c r="AYJ328">
        <v>1</v>
      </c>
      <c r="AYK328" s="1" t="s">
        <v>2374</v>
      </c>
      <c r="AYL328">
        <v>0</v>
      </c>
      <c r="AYM328">
        <v>0</v>
      </c>
      <c r="AYO328" s="1" t="s">
        <v>2374</v>
      </c>
      <c r="AYP328">
        <v>342.29</v>
      </c>
      <c r="AYQ328">
        <v>1151.21</v>
      </c>
      <c r="AYR328">
        <v>6.56</v>
      </c>
      <c r="AYS328">
        <v>175489</v>
      </c>
      <c r="AYT328">
        <v>1</v>
      </c>
      <c r="AYU328">
        <v>39.9</v>
      </c>
      <c r="AYV328">
        <v>0.89</v>
      </c>
      <c r="AYW328">
        <v>13.51</v>
      </c>
      <c r="AYX328">
        <v>0.69</v>
      </c>
      <c r="AYY328">
        <v>1.42</v>
      </c>
      <c r="AZT328">
        <v>5.51</v>
      </c>
      <c r="AZU328">
        <v>0.47</v>
      </c>
      <c r="AZV328">
        <v>0.25</v>
      </c>
      <c r="AZW328">
        <v>1866</v>
      </c>
      <c r="AZX328">
        <v>1</v>
      </c>
      <c r="AZY328" s="1" t="s">
        <v>2374</v>
      </c>
      <c r="AZZ328">
        <v>0</v>
      </c>
      <c r="BAA328">
        <v>0</v>
      </c>
      <c r="BAD328">
        <v>70.28</v>
      </c>
      <c r="BAE328">
        <v>732.64</v>
      </c>
      <c r="BAF328">
        <v>254</v>
      </c>
      <c r="BAG328">
        <v>2884</v>
      </c>
      <c r="BAH328">
        <v>1</v>
      </c>
      <c r="BAI328">
        <v>0</v>
      </c>
      <c r="BAJ328">
        <v>6</v>
      </c>
      <c r="BAK328">
        <v>2.36</v>
      </c>
      <c r="BAL328" s="1" t="s">
        <v>2374</v>
      </c>
      <c r="BAM328">
        <v>22.65</v>
      </c>
      <c r="BAN328">
        <v>154.72</v>
      </c>
      <c r="BAO328">
        <v>4101.66</v>
      </c>
      <c r="BAP328">
        <v>31.22</v>
      </c>
      <c r="BAQ328">
        <v>131375</v>
      </c>
      <c r="BAR328">
        <v>1</v>
      </c>
      <c r="BAS328" s="1" t="s">
        <v>2374</v>
      </c>
      <c r="BAT328">
        <v>0</v>
      </c>
      <c r="BAU328">
        <v>0</v>
      </c>
      <c r="BAV328" s="1" t="s">
        <v>2374</v>
      </c>
      <c r="BAW328" s="1" t="s">
        <v>2374</v>
      </c>
      <c r="BAX328">
        <v>8.81</v>
      </c>
      <c r="BAY328">
        <v>27.41</v>
      </c>
      <c r="BAZ328">
        <v>1.1000000000000001</v>
      </c>
      <c r="BBA328">
        <v>24915</v>
      </c>
      <c r="BBB328">
        <v>1</v>
      </c>
      <c r="BBC328">
        <v>1</v>
      </c>
      <c r="BBD328">
        <v>0</v>
      </c>
      <c r="BBE328">
        <v>0</v>
      </c>
      <c r="BBF328" s="1" t="s">
        <v>2374</v>
      </c>
      <c r="BBG328">
        <v>-0.08</v>
      </c>
      <c r="BBH328">
        <v>2750.96</v>
      </c>
      <c r="BBI328">
        <v>839.61</v>
      </c>
      <c r="BBJ328">
        <v>329</v>
      </c>
      <c r="BBK328">
        <v>2552</v>
      </c>
      <c r="BBL328">
        <v>1</v>
      </c>
      <c r="BBM328" s="1" t="s">
        <v>2374</v>
      </c>
      <c r="BBN328">
        <v>21.7</v>
      </c>
      <c r="BBO328">
        <v>6.6</v>
      </c>
      <c r="BBP328" s="1" t="s">
        <v>2374</v>
      </c>
      <c r="BBQ328" s="1" t="s">
        <v>2374</v>
      </c>
      <c r="BBR328">
        <v>234.59</v>
      </c>
      <c r="BBS328">
        <v>580.05999999999995</v>
      </c>
      <c r="BBT328">
        <v>25.9</v>
      </c>
      <c r="BBU328">
        <v>22396</v>
      </c>
      <c r="BBV328">
        <v>1</v>
      </c>
      <c r="BBW328" s="1" t="s">
        <v>2374</v>
      </c>
      <c r="BBX328">
        <v>1</v>
      </c>
      <c r="BBY328">
        <v>3.86</v>
      </c>
      <c r="BBZ328">
        <v>0.14000000000000001</v>
      </c>
      <c r="BCA328">
        <v>0.73</v>
      </c>
      <c r="BCL328">
        <v>142.69</v>
      </c>
      <c r="BCM328">
        <v>122.45</v>
      </c>
      <c r="BCN328">
        <v>25.8</v>
      </c>
      <c r="BCO328">
        <v>4746</v>
      </c>
      <c r="BCP328">
        <v>1</v>
      </c>
      <c r="BCQ328">
        <v>0.3</v>
      </c>
      <c r="BCR328">
        <v>0</v>
      </c>
      <c r="BCS328">
        <v>0</v>
      </c>
      <c r="BCT328">
        <v>0.93</v>
      </c>
      <c r="BCU328">
        <v>1.39</v>
      </c>
      <c r="BCV328">
        <v>0.3</v>
      </c>
      <c r="BCW328">
        <v>0.42</v>
      </c>
      <c r="BCX328">
        <v>1.665</v>
      </c>
      <c r="BCY328">
        <v>7500</v>
      </c>
      <c r="BCZ328">
        <v>30</v>
      </c>
      <c r="BDA328">
        <v>1.4</v>
      </c>
      <c r="BDB328">
        <v>0</v>
      </c>
      <c r="BDC328">
        <v>0</v>
      </c>
      <c r="BDD328" s="1" t="s">
        <v>2374</v>
      </c>
      <c r="BDE328" s="1" t="s">
        <v>2374</v>
      </c>
      <c r="BDF328" s="1" t="s">
        <v>2374</v>
      </c>
      <c r="BDG328" s="1" t="s">
        <v>2374</v>
      </c>
      <c r="BDH328" s="1" t="s">
        <v>2374</v>
      </c>
      <c r="BDI328" s="1" t="s">
        <v>2374</v>
      </c>
      <c r="BDJ328" s="1" t="s">
        <v>2374</v>
      </c>
      <c r="BDK328" s="1" t="s">
        <v>2374</v>
      </c>
      <c r="BDL328" s="1" t="s">
        <v>2374</v>
      </c>
      <c r="BDM328" s="1" t="s">
        <v>2374</v>
      </c>
      <c r="BDN328" s="1" t="s">
        <v>2374</v>
      </c>
      <c r="BDO328" s="1" t="s">
        <v>2374</v>
      </c>
      <c r="BDP328">
        <v>684.99</v>
      </c>
      <c r="BDQ328">
        <v>3296.93</v>
      </c>
      <c r="BDR328">
        <v>3.9780000000000002</v>
      </c>
      <c r="BDS328">
        <v>622532</v>
      </c>
      <c r="BDT328">
        <v>0.75109999999999999</v>
      </c>
      <c r="BDU328">
        <v>455.1</v>
      </c>
      <c r="BDV328">
        <v>0</v>
      </c>
      <c r="BDW328">
        <v>0</v>
      </c>
      <c r="BDX328">
        <v>0.43</v>
      </c>
      <c r="BDY328">
        <v>1.79</v>
      </c>
      <c r="BDZ328" s="1" t="s">
        <v>2374</v>
      </c>
      <c r="BEA328" s="1" t="s">
        <v>2374</v>
      </c>
      <c r="BEB328" s="1" t="s">
        <v>2374</v>
      </c>
      <c r="BEC328" s="1" t="s">
        <v>2374</v>
      </c>
      <c r="BED328" s="1" t="s">
        <v>2374</v>
      </c>
      <c r="BEE328" s="1" t="s">
        <v>2374</v>
      </c>
      <c r="BEF328" s="1" t="s">
        <v>2374</v>
      </c>
      <c r="BEG328" s="1" t="s">
        <v>2374</v>
      </c>
      <c r="BEH328" s="1" t="s">
        <v>2374</v>
      </c>
      <c r="BEI328" s="1" t="s">
        <v>2374</v>
      </c>
      <c r="BEJ328">
        <v>7</v>
      </c>
      <c r="BEK328">
        <v>2.93</v>
      </c>
      <c r="BEL328">
        <v>7.0000000000000007E-2</v>
      </c>
      <c r="BEM328">
        <v>41909</v>
      </c>
      <c r="BEN328">
        <v>1</v>
      </c>
      <c r="BEO328" s="1" t="s">
        <v>2374</v>
      </c>
      <c r="BEP328">
        <v>0</v>
      </c>
      <c r="BEQ328">
        <v>0</v>
      </c>
    </row>
    <row r="329" spans="1:1499" x14ac:dyDescent="0.25">
      <c r="A329" s="2">
        <v>44896</v>
      </c>
      <c r="B329">
        <v>154.29</v>
      </c>
      <c r="C329">
        <v>47.12</v>
      </c>
      <c r="D329">
        <v>4712</v>
      </c>
      <c r="E329">
        <v>10</v>
      </c>
      <c r="F329">
        <v>1</v>
      </c>
      <c r="G329" s="1" t="s">
        <v>2374</v>
      </c>
      <c r="H329">
        <v>0.11</v>
      </c>
      <c r="I329">
        <v>0</v>
      </c>
      <c r="K329" s="1" t="s">
        <v>2374</v>
      </c>
      <c r="L329">
        <v>343.37</v>
      </c>
      <c r="M329">
        <v>898.48</v>
      </c>
      <c r="N329">
        <v>17.600000000000001</v>
      </c>
      <c r="O329">
        <v>51050</v>
      </c>
      <c r="P329">
        <v>1</v>
      </c>
      <c r="Q329" s="1" t="s">
        <v>2374</v>
      </c>
      <c r="R329">
        <v>0</v>
      </c>
      <c r="S329">
        <v>0</v>
      </c>
      <c r="T329" s="1" t="s">
        <v>2374</v>
      </c>
      <c r="U329" s="1" t="s">
        <v>2374</v>
      </c>
      <c r="AD329" s="1" t="s">
        <v>2374</v>
      </c>
      <c r="AE329" s="1" t="s">
        <v>2374</v>
      </c>
      <c r="AF329">
        <v>199.66</v>
      </c>
      <c r="AH329">
        <v>107</v>
      </c>
      <c r="AI329">
        <v>1</v>
      </c>
      <c r="AJ329">
        <v>1</v>
      </c>
      <c r="AK329" s="1" t="s">
        <v>2374</v>
      </c>
      <c r="AL329">
        <v>0.4</v>
      </c>
      <c r="AM329">
        <v>0.93</v>
      </c>
      <c r="AP329">
        <v>127.27</v>
      </c>
      <c r="AQ329">
        <v>59.13</v>
      </c>
      <c r="AR329">
        <v>27</v>
      </c>
      <c r="AS329">
        <v>2190</v>
      </c>
      <c r="AT329">
        <v>1</v>
      </c>
      <c r="AU329" s="1" t="s">
        <v>2374</v>
      </c>
      <c r="AV329">
        <v>0</v>
      </c>
      <c r="AW329">
        <v>0</v>
      </c>
      <c r="BH329" s="1" t="s">
        <v>2374</v>
      </c>
      <c r="BI329" s="1" t="s">
        <v>2374</v>
      </c>
      <c r="BJ329">
        <v>31077.61</v>
      </c>
      <c r="BK329">
        <v>130786.6</v>
      </c>
      <c r="BL329">
        <v>106.46</v>
      </c>
      <c r="BM329">
        <v>1228504</v>
      </c>
      <c r="BN329">
        <v>1</v>
      </c>
      <c r="BO329">
        <v>91.1</v>
      </c>
      <c r="BP329">
        <v>1.95</v>
      </c>
      <c r="BQ329">
        <v>1.83</v>
      </c>
      <c r="BR329">
        <v>0.42</v>
      </c>
      <c r="BS329">
        <v>4.4400000000000004</v>
      </c>
      <c r="BT329" s="1" t="s">
        <v>2374</v>
      </c>
      <c r="BU329" s="1" t="s">
        <v>2374</v>
      </c>
      <c r="BV329" s="1" t="s">
        <v>2374</v>
      </c>
      <c r="BW329" s="1" t="s">
        <v>2374</v>
      </c>
      <c r="BX329" s="1" t="s">
        <v>2374</v>
      </c>
      <c r="BY329" s="1" t="s">
        <v>2374</v>
      </c>
      <c r="BZ329" s="1" t="s">
        <v>2374</v>
      </c>
      <c r="CA329" s="1" t="s">
        <v>2374</v>
      </c>
      <c r="CD329" s="1" t="s">
        <v>2374</v>
      </c>
      <c r="CE329" s="1" t="s">
        <v>2374</v>
      </c>
      <c r="CF329" s="1" t="s">
        <v>2374</v>
      </c>
      <c r="CG329" s="1" t="s">
        <v>2374</v>
      </c>
      <c r="CH329" s="1" t="s">
        <v>2374</v>
      </c>
      <c r="CI329" s="1" t="s">
        <v>2374</v>
      </c>
      <c r="CJ329" s="1" t="s">
        <v>2374</v>
      </c>
      <c r="CK329" s="1" t="s">
        <v>2374</v>
      </c>
      <c r="CN329">
        <v>265.27999999999997</v>
      </c>
      <c r="CO329">
        <v>2488.7600000000002</v>
      </c>
      <c r="CP329">
        <v>43.9</v>
      </c>
      <c r="CQ329">
        <v>56692</v>
      </c>
      <c r="CR329">
        <v>1</v>
      </c>
      <c r="CS329">
        <v>1.7</v>
      </c>
      <c r="CT329">
        <v>2.25</v>
      </c>
      <c r="CU329">
        <v>5.13</v>
      </c>
      <c r="CV329">
        <v>0.25</v>
      </c>
      <c r="CW329">
        <v>3.03</v>
      </c>
      <c r="CX329">
        <v>96.33</v>
      </c>
      <c r="CZ329">
        <v>63</v>
      </c>
      <c r="DA329">
        <v>1</v>
      </c>
      <c r="DB329">
        <v>1</v>
      </c>
      <c r="DC329" s="1" t="s">
        <v>2374</v>
      </c>
      <c r="DD329">
        <v>0</v>
      </c>
      <c r="DE329">
        <v>0</v>
      </c>
      <c r="DH329">
        <v>92.02</v>
      </c>
      <c r="DJ329">
        <v>59.12</v>
      </c>
      <c r="DK329">
        <v>1</v>
      </c>
      <c r="DL329">
        <v>1</v>
      </c>
      <c r="DM329" s="1" t="s">
        <v>2374</v>
      </c>
      <c r="DN329">
        <v>0</v>
      </c>
      <c r="DO329">
        <v>0</v>
      </c>
      <c r="DR329">
        <v>347.54</v>
      </c>
      <c r="DS329">
        <v>130.62</v>
      </c>
      <c r="DT329">
        <v>8.33</v>
      </c>
      <c r="DU329">
        <v>15681</v>
      </c>
      <c r="DV329">
        <v>1</v>
      </c>
      <c r="DW329">
        <v>0.9</v>
      </c>
      <c r="DX329">
        <v>0</v>
      </c>
      <c r="DY329">
        <v>0</v>
      </c>
      <c r="DZ329">
        <v>0.1</v>
      </c>
      <c r="EA329">
        <v>0.27</v>
      </c>
      <c r="EL329">
        <v>3.15</v>
      </c>
      <c r="EM329">
        <v>6.04</v>
      </c>
      <c r="EN329">
        <v>3</v>
      </c>
      <c r="EO329">
        <v>2014</v>
      </c>
      <c r="EP329">
        <v>1</v>
      </c>
      <c r="EQ329" s="1" t="s">
        <v>2374</v>
      </c>
      <c r="ER329">
        <v>0</v>
      </c>
      <c r="ES329">
        <v>0</v>
      </c>
      <c r="EV329">
        <v>1945.37</v>
      </c>
      <c r="EW329">
        <v>1003.02</v>
      </c>
      <c r="EX329">
        <v>82.5</v>
      </c>
      <c r="EY329">
        <v>12158</v>
      </c>
      <c r="EZ329">
        <v>1</v>
      </c>
      <c r="FA329">
        <v>0.1</v>
      </c>
      <c r="FB329">
        <v>0.95</v>
      </c>
      <c r="FC329">
        <v>1.1499999999999999</v>
      </c>
      <c r="FD329">
        <v>0.47</v>
      </c>
      <c r="FE329">
        <v>3.3</v>
      </c>
      <c r="FF329">
        <v>18</v>
      </c>
      <c r="FG329">
        <v>0.18</v>
      </c>
      <c r="FH329">
        <v>0.9</v>
      </c>
      <c r="FI329">
        <v>200</v>
      </c>
      <c r="FJ329">
        <v>1</v>
      </c>
      <c r="FK329" s="1" t="s">
        <v>2374</v>
      </c>
      <c r="FL329">
        <v>0</v>
      </c>
      <c r="FM329">
        <v>0</v>
      </c>
      <c r="FP329">
        <v>1453.71</v>
      </c>
      <c r="FQ329">
        <v>53.2</v>
      </c>
      <c r="FR329">
        <v>14.48</v>
      </c>
      <c r="FS329">
        <v>3674</v>
      </c>
      <c r="FT329">
        <v>1</v>
      </c>
      <c r="FU329">
        <v>9.9</v>
      </c>
      <c r="FV329">
        <v>0</v>
      </c>
      <c r="FW329">
        <v>0</v>
      </c>
      <c r="FX329">
        <v>0.61399999999999999</v>
      </c>
      <c r="FY329">
        <v>0.01</v>
      </c>
      <c r="FZ329">
        <v>55.83</v>
      </c>
      <c r="GA329">
        <v>22.68</v>
      </c>
      <c r="GB329">
        <v>6</v>
      </c>
      <c r="GC329">
        <v>3780</v>
      </c>
      <c r="GD329">
        <v>1</v>
      </c>
      <c r="GE329">
        <v>3.2</v>
      </c>
      <c r="GF329">
        <v>0</v>
      </c>
      <c r="GG329">
        <v>0</v>
      </c>
      <c r="GH329" s="1" t="s">
        <v>2374</v>
      </c>
      <c r="GI329">
        <v>-5.57</v>
      </c>
      <c r="GJ329">
        <v>3883.1</v>
      </c>
      <c r="GK329">
        <v>20583.39</v>
      </c>
      <c r="GL329">
        <v>106.1</v>
      </c>
      <c r="GM329">
        <v>194000</v>
      </c>
      <c r="GN329">
        <v>1</v>
      </c>
      <c r="GO329" s="1" t="s">
        <v>2374</v>
      </c>
      <c r="GP329">
        <v>0.04</v>
      </c>
      <c r="GQ329">
        <v>0.04</v>
      </c>
      <c r="GR329" s="1" t="s">
        <v>2374</v>
      </c>
      <c r="GS329" s="1" t="s">
        <v>2374</v>
      </c>
      <c r="HB329" s="1" t="s">
        <v>2374</v>
      </c>
      <c r="HC329" s="1" t="s">
        <v>2374</v>
      </c>
      <c r="HD329">
        <v>192.31</v>
      </c>
      <c r="HE329">
        <v>227.5</v>
      </c>
      <c r="HF329">
        <v>20</v>
      </c>
      <c r="HG329">
        <v>11375</v>
      </c>
      <c r="HH329">
        <v>1</v>
      </c>
      <c r="HI329" s="1" t="s">
        <v>2374</v>
      </c>
      <c r="HJ329">
        <v>0.12</v>
      </c>
      <c r="HK329">
        <v>0</v>
      </c>
      <c r="HN329">
        <v>5.94</v>
      </c>
      <c r="HP329">
        <v>0.2</v>
      </c>
      <c r="HQ329">
        <v>1</v>
      </c>
      <c r="HR329">
        <v>1</v>
      </c>
      <c r="HT329">
        <v>0</v>
      </c>
      <c r="HU329">
        <v>0</v>
      </c>
      <c r="HV329" s="1" t="s">
        <v>2374</v>
      </c>
      <c r="HW329" s="1" t="s">
        <v>2374</v>
      </c>
      <c r="HX329">
        <v>7180.89</v>
      </c>
      <c r="HY329">
        <v>157.46</v>
      </c>
      <c r="HZ329">
        <v>10.8</v>
      </c>
      <c r="IA329">
        <v>14580</v>
      </c>
      <c r="IB329">
        <v>1</v>
      </c>
      <c r="IC329" s="1" t="s">
        <v>2374</v>
      </c>
      <c r="ID329">
        <v>0.25</v>
      </c>
      <c r="IE329">
        <v>2.31</v>
      </c>
      <c r="IH329">
        <v>6998.74</v>
      </c>
      <c r="II329">
        <v>3965.81</v>
      </c>
      <c r="IJ329">
        <v>20.72</v>
      </c>
      <c r="IK329">
        <v>191400</v>
      </c>
      <c r="IL329">
        <v>1</v>
      </c>
      <c r="IM329">
        <v>56.8</v>
      </c>
      <c r="IN329">
        <v>0.2</v>
      </c>
      <c r="IO329">
        <v>0.97</v>
      </c>
      <c r="IP329">
        <v>0.59</v>
      </c>
      <c r="IQ329">
        <v>7.55</v>
      </c>
      <c r="IR329">
        <v>16.8</v>
      </c>
      <c r="IS329">
        <v>93.05</v>
      </c>
      <c r="IT329">
        <v>2.86</v>
      </c>
      <c r="IU329">
        <v>32581</v>
      </c>
      <c r="IV329">
        <v>1</v>
      </c>
      <c r="IW329" s="1" t="s">
        <v>2374</v>
      </c>
      <c r="IX329">
        <v>0</v>
      </c>
      <c r="IY329">
        <v>0</v>
      </c>
      <c r="IZ329" s="1" t="s">
        <v>2374</v>
      </c>
      <c r="JA329" s="1" t="s">
        <v>2374</v>
      </c>
      <c r="JB329">
        <v>0.43</v>
      </c>
      <c r="JC329">
        <v>0.26</v>
      </c>
      <c r="JD329">
        <v>0.02</v>
      </c>
      <c r="JE329">
        <v>15146</v>
      </c>
      <c r="JF329">
        <v>1</v>
      </c>
      <c r="JG329" s="1" t="s">
        <v>2374</v>
      </c>
      <c r="JH329">
        <v>0</v>
      </c>
      <c r="JI329">
        <v>0</v>
      </c>
      <c r="JJ329" s="1" t="s">
        <v>2374</v>
      </c>
      <c r="JK329" s="1" t="s">
        <v>2374</v>
      </c>
      <c r="JL329">
        <v>15.03</v>
      </c>
      <c r="JM329">
        <v>2.27</v>
      </c>
      <c r="JN329">
        <v>12.61</v>
      </c>
      <c r="JO329">
        <v>180</v>
      </c>
      <c r="JP329">
        <v>1</v>
      </c>
      <c r="JQ329" s="1" t="s">
        <v>2374</v>
      </c>
      <c r="JR329">
        <v>0</v>
      </c>
      <c r="JS329">
        <v>0</v>
      </c>
      <c r="JT329" s="1" t="s">
        <v>2374</v>
      </c>
      <c r="JU329" s="1" t="s">
        <v>2374</v>
      </c>
      <c r="JV329">
        <v>103.3</v>
      </c>
      <c r="JW329">
        <v>1305.52</v>
      </c>
      <c r="JX329">
        <v>170.01</v>
      </c>
      <c r="JY329">
        <v>7679</v>
      </c>
      <c r="JZ329">
        <v>1</v>
      </c>
      <c r="KA329" s="1" t="s">
        <v>2374</v>
      </c>
      <c r="KB329">
        <v>6.97</v>
      </c>
      <c r="KC329">
        <v>4.0999999999999996</v>
      </c>
      <c r="KD329" s="1" t="s">
        <v>2374</v>
      </c>
      <c r="KE329" s="1" t="s">
        <v>2374</v>
      </c>
      <c r="KF329">
        <v>2.06</v>
      </c>
      <c r="KG329">
        <v>1.32</v>
      </c>
      <c r="KH329">
        <v>0.02</v>
      </c>
      <c r="KI329">
        <v>60000</v>
      </c>
      <c r="KJ329">
        <v>1</v>
      </c>
      <c r="KK329" s="1" t="s">
        <v>2374</v>
      </c>
      <c r="KL329">
        <v>0</v>
      </c>
      <c r="KM329">
        <v>0</v>
      </c>
      <c r="KP329">
        <v>0.37</v>
      </c>
      <c r="KQ329">
        <v>4.3899999999999997</v>
      </c>
      <c r="KR329">
        <v>0.06</v>
      </c>
      <c r="KS329">
        <v>73117</v>
      </c>
      <c r="KT329">
        <v>1</v>
      </c>
      <c r="KU329" s="1" t="s">
        <v>2374</v>
      </c>
      <c r="KV329">
        <v>0</v>
      </c>
      <c r="KW329">
        <v>0</v>
      </c>
      <c r="KX329" s="1" t="s">
        <v>2374</v>
      </c>
      <c r="KY329" s="1" t="s">
        <v>2374</v>
      </c>
      <c r="KZ329">
        <v>14.7</v>
      </c>
      <c r="LA329">
        <v>26.2</v>
      </c>
      <c r="LB329">
        <v>4.03</v>
      </c>
      <c r="LC329">
        <v>6500</v>
      </c>
      <c r="LD329">
        <v>1</v>
      </c>
      <c r="LE329" s="1" t="s">
        <v>2374</v>
      </c>
      <c r="LF329">
        <v>0.04</v>
      </c>
      <c r="LG329">
        <v>0.99</v>
      </c>
      <c r="LH329" s="1" t="s">
        <v>2374</v>
      </c>
      <c r="LI329">
        <v>-1.83</v>
      </c>
      <c r="LJ329">
        <v>17.29</v>
      </c>
      <c r="LK329">
        <v>89.06</v>
      </c>
      <c r="LL329">
        <v>4.1500000000000004</v>
      </c>
      <c r="LM329">
        <v>21460</v>
      </c>
      <c r="LN329">
        <v>1</v>
      </c>
      <c r="LO329" s="1" t="s">
        <v>2374</v>
      </c>
      <c r="LP329">
        <v>0</v>
      </c>
      <c r="LQ329">
        <v>0</v>
      </c>
      <c r="LR329" s="1" t="s">
        <v>2374</v>
      </c>
      <c r="LS329" s="1" t="s">
        <v>2374</v>
      </c>
      <c r="LT329">
        <v>0.18</v>
      </c>
      <c r="LU329">
        <v>4.87</v>
      </c>
      <c r="LV329">
        <v>2.84</v>
      </c>
      <c r="LW329">
        <v>1715</v>
      </c>
      <c r="LX329">
        <v>1</v>
      </c>
      <c r="LY329">
        <v>0.1</v>
      </c>
      <c r="LZ329">
        <v>0</v>
      </c>
      <c r="MA329">
        <v>0</v>
      </c>
      <c r="MB329" s="1" t="s">
        <v>2374</v>
      </c>
      <c r="MC329" s="1" t="s">
        <v>2374</v>
      </c>
      <c r="MD329">
        <v>64.77</v>
      </c>
      <c r="ME329">
        <v>427.84</v>
      </c>
      <c r="MF329">
        <v>9.4250000000000007</v>
      </c>
      <c r="MG329">
        <v>45394</v>
      </c>
      <c r="MH329">
        <v>1</v>
      </c>
      <c r="MI329">
        <v>24.8</v>
      </c>
      <c r="MJ329">
        <v>0.35</v>
      </c>
      <c r="MK329">
        <v>3.71</v>
      </c>
      <c r="ML329">
        <v>0.21</v>
      </c>
      <c r="MM329">
        <v>1.29</v>
      </c>
      <c r="MN329">
        <v>0.3</v>
      </c>
      <c r="MO329">
        <v>0.28000000000000003</v>
      </c>
      <c r="MP329">
        <v>0.02</v>
      </c>
      <c r="MQ329">
        <v>12853</v>
      </c>
      <c r="MR329">
        <v>1</v>
      </c>
      <c r="MS329">
        <v>140.80000000000001</v>
      </c>
      <c r="MT329">
        <v>0</v>
      </c>
      <c r="MU329">
        <v>0</v>
      </c>
      <c r="MV329" s="1" t="s">
        <v>2374</v>
      </c>
      <c r="MW329" s="1" t="s">
        <v>2374</v>
      </c>
      <c r="MX329">
        <v>43.46</v>
      </c>
      <c r="MY329">
        <v>910.22</v>
      </c>
      <c r="MZ329">
        <v>7.44</v>
      </c>
      <c r="NA329">
        <v>122342</v>
      </c>
      <c r="NB329">
        <v>1</v>
      </c>
      <c r="NC329">
        <v>17.5</v>
      </c>
      <c r="ND329">
        <v>0</v>
      </c>
      <c r="NE329">
        <v>0</v>
      </c>
      <c r="NF329">
        <v>0.1</v>
      </c>
      <c r="NG329">
        <v>0.7</v>
      </c>
      <c r="NR329">
        <v>102.08</v>
      </c>
      <c r="NT329">
        <v>7.35</v>
      </c>
      <c r="NU329">
        <v>1</v>
      </c>
      <c r="NV329">
        <v>1</v>
      </c>
      <c r="NW329" s="1" t="s">
        <v>2374</v>
      </c>
      <c r="NX329">
        <v>0</v>
      </c>
      <c r="NY329">
        <v>0</v>
      </c>
      <c r="OB329">
        <v>98.44</v>
      </c>
      <c r="OD329">
        <v>12.6</v>
      </c>
      <c r="OE329">
        <v>1</v>
      </c>
      <c r="OF329">
        <v>1</v>
      </c>
      <c r="OH329">
        <v>0</v>
      </c>
      <c r="OI329">
        <v>0</v>
      </c>
      <c r="OL329">
        <v>125.95</v>
      </c>
      <c r="ON329">
        <v>16.5</v>
      </c>
      <c r="OO329">
        <v>1</v>
      </c>
      <c r="OP329">
        <v>1</v>
      </c>
      <c r="OR329">
        <v>0</v>
      </c>
      <c r="OS329">
        <v>0</v>
      </c>
      <c r="OV329">
        <v>0.5</v>
      </c>
      <c r="OW329">
        <v>0.9</v>
      </c>
      <c r="OX329">
        <v>0.5</v>
      </c>
      <c r="OY329">
        <v>1800</v>
      </c>
      <c r="OZ329">
        <v>1</v>
      </c>
      <c r="PA329" s="1" t="s">
        <v>2374</v>
      </c>
      <c r="PB329">
        <v>0</v>
      </c>
      <c r="PC329">
        <v>0</v>
      </c>
      <c r="PF329">
        <v>0.14000000000000001</v>
      </c>
      <c r="PG329">
        <v>0.09</v>
      </c>
      <c r="PH329">
        <v>0.02</v>
      </c>
      <c r="PI329">
        <v>3800</v>
      </c>
      <c r="PJ329">
        <v>1</v>
      </c>
      <c r="PK329" s="1" t="s">
        <v>2374</v>
      </c>
      <c r="PL329">
        <v>0</v>
      </c>
      <c r="PM329">
        <v>0</v>
      </c>
      <c r="PO329" s="1" t="s">
        <v>2374</v>
      </c>
      <c r="PP329">
        <v>70.12</v>
      </c>
      <c r="PQ329">
        <v>1064.8900000000001</v>
      </c>
      <c r="PR329">
        <v>6.415</v>
      </c>
      <c r="PS329">
        <v>166000</v>
      </c>
      <c r="PT329">
        <v>1</v>
      </c>
      <c r="PU329">
        <v>169.5</v>
      </c>
      <c r="PV329">
        <v>0.5</v>
      </c>
      <c r="PW329">
        <v>7.79</v>
      </c>
      <c r="PX329">
        <v>0.11</v>
      </c>
      <c r="PY329">
        <v>0.89</v>
      </c>
      <c r="PZ329">
        <v>599</v>
      </c>
      <c r="QA329">
        <v>183.54</v>
      </c>
      <c r="QB329">
        <v>24.85</v>
      </c>
      <c r="QC329">
        <v>7386</v>
      </c>
      <c r="QD329">
        <v>1</v>
      </c>
      <c r="QE329">
        <v>3.9</v>
      </c>
      <c r="QF329">
        <v>0</v>
      </c>
      <c r="QG329">
        <v>0</v>
      </c>
      <c r="QH329">
        <v>0.12</v>
      </c>
      <c r="QI329">
        <v>0.67</v>
      </c>
      <c r="QT329">
        <v>195.13</v>
      </c>
      <c r="QU329">
        <v>57392.66</v>
      </c>
      <c r="QV329">
        <v>50.88</v>
      </c>
      <c r="QW329">
        <v>1128000</v>
      </c>
      <c r="QX329">
        <v>1</v>
      </c>
      <c r="QY329">
        <v>19.2</v>
      </c>
      <c r="QZ329">
        <v>0.85</v>
      </c>
      <c r="RA329">
        <v>1.67</v>
      </c>
      <c r="RB329">
        <v>0.08</v>
      </c>
      <c r="RC329">
        <v>2.14</v>
      </c>
      <c r="RD329">
        <v>7402.81</v>
      </c>
      <c r="RE329">
        <v>113389.9</v>
      </c>
      <c r="RF329">
        <v>133.4</v>
      </c>
      <c r="RG329">
        <v>850000</v>
      </c>
      <c r="RH329">
        <v>1</v>
      </c>
      <c r="RI329">
        <v>82.1</v>
      </c>
      <c r="RJ329">
        <v>4.25</v>
      </c>
      <c r="RK329">
        <v>3.19</v>
      </c>
      <c r="RL329">
        <v>0.96</v>
      </c>
      <c r="RM329">
        <v>8.39</v>
      </c>
      <c r="RN329" s="1" t="s">
        <v>2374</v>
      </c>
      <c r="RO329" s="1" t="s">
        <v>2374</v>
      </c>
      <c r="RP329" s="1" t="s">
        <v>2374</v>
      </c>
      <c r="RQ329" s="1" t="s">
        <v>2374</v>
      </c>
      <c r="RR329" s="1" t="s">
        <v>2374</v>
      </c>
      <c r="RS329" s="1" t="s">
        <v>2374</v>
      </c>
      <c r="RT329" s="1" t="s">
        <v>2374</v>
      </c>
      <c r="RU329" s="1" t="s">
        <v>2374</v>
      </c>
      <c r="RX329" s="1" t="s">
        <v>2374</v>
      </c>
      <c r="RY329" s="1" t="s">
        <v>2374</v>
      </c>
      <c r="RZ329" s="1" t="s">
        <v>2374</v>
      </c>
      <c r="SA329" s="1" t="s">
        <v>2374</v>
      </c>
      <c r="SB329" s="1" t="s">
        <v>2374</v>
      </c>
      <c r="SC329" s="1" t="s">
        <v>2374</v>
      </c>
      <c r="SD329" s="1" t="s">
        <v>2374</v>
      </c>
      <c r="SE329" s="1" t="s">
        <v>2374</v>
      </c>
      <c r="TL329">
        <v>1282.25</v>
      </c>
      <c r="TM329">
        <v>501</v>
      </c>
      <c r="TN329">
        <v>83.5</v>
      </c>
      <c r="TO329">
        <v>6000</v>
      </c>
      <c r="TP329">
        <v>1</v>
      </c>
      <c r="TQ329">
        <v>0.8</v>
      </c>
      <c r="TR329">
        <v>1.7</v>
      </c>
      <c r="TS329">
        <v>2.04</v>
      </c>
      <c r="TT329" s="1" t="s">
        <v>2374</v>
      </c>
      <c r="TU329" s="1" t="s">
        <v>2374</v>
      </c>
      <c r="TV329">
        <v>461.48</v>
      </c>
      <c r="TW329">
        <v>605.19000000000005</v>
      </c>
      <c r="TX329">
        <v>58.6</v>
      </c>
      <c r="TY329">
        <v>10327</v>
      </c>
      <c r="TZ329">
        <v>1</v>
      </c>
      <c r="UA329">
        <v>0.3</v>
      </c>
      <c r="UB329">
        <v>0.35</v>
      </c>
      <c r="UC329">
        <v>0.6</v>
      </c>
      <c r="UD329" s="1" t="s">
        <v>2374</v>
      </c>
      <c r="UE329" s="1" t="s">
        <v>2374</v>
      </c>
      <c r="UN329" s="1" t="s">
        <v>2374</v>
      </c>
      <c r="UO329" s="1" t="s">
        <v>2374</v>
      </c>
      <c r="UP329">
        <v>96.82</v>
      </c>
      <c r="UR329">
        <v>27.4</v>
      </c>
      <c r="US329">
        <v>1</v>
      </c>
      <c r="UT329">
        <v>1</v>
      </c>
      <c r="UU329" s="1" t="s">
        <v>2374</v>
      </c>
      <c r="UV329">
        <v>0</v>
      </c>
      <c r="UW329">
        <v>0</v>
      </c>
      <c r="UZ329">
        <v>3596.28</v>
      </c>
      <c r="VA329">
        <v>2843.88</v>
      </c>
      <c r="VB329">
        <v>93.65</v>
      </c>
      <c r="VC329">
        <v>30367</v>
      </c>
      <c r="VD329">
        <v>1</v>
      </c>
      <c r="VE329">
        <v>2.4</v>
      </c>
      <c r="VF329">
        <v>3.7</v>
      </c>
      <c r="VG329">
        <v>3.95</v>
      </c>
      <c r="VH329">
        <v>0.5</v>
      </c>
      <c r="VI329">
        <v>8.34</v>
      </c>
      <c r="VJ329">
        <v>28.95</v>
      </c>
      <c r="VK329">
        <v>74.760000000000005</v>
      </c>
      <c r="VL329">
        <v>7.12</v>
      </c>
      <c r="VM329">
        <v>10500</v>
      </c>
      <c r="VN329">
        <v>1</v>
      </c>
      <c r="VO329">
        <v>1.6</v>
      </c>
      <c r="VP329">
        <v>0</v>
      </c>
      <c r="VQ329">
        <v>0</v>
      </c>
      <c r="VR329" s="1" t="s">
        <v>2374</v>
      </c>
      <c r="VS329">
        <v>-0.28000000000000003</v>
      </c>
      <c r="VT329">
        <v>0.19</v>
      </c>
      <c r="VU329">
        <v>0.17</v>
      </c>
      <c r="VV329">
        <v>0.01</v>
      </c>
      <c r="VW329">
        <v>14461</v>
      </c>
      <c r="VX329">
        <v>1</v>
      </c>
      <c r="VY329" s="1" t="s">
        <v>2374</v>
      </c>
      <c r="VZ329">
        <v>0</v>
      </c>
      <c r="WA329">
        <v>0</v>
      </c>
      <c r="WB329" s="1" t="s">
        <v>2374</v>
      </c>
      <c r="WC329" s="1" t="s">
        <v>2374</v>
      </c>
      <c r="WD329">
        <v>0.22</v>
      </c>
      <c r="WE329">
        <v>0.33</v>
      </c>
      <c r="WF329">
        <v>0.05</v>
      </c>
      <c r="WG329">
        <v>6545</v>
      </c>
      <c r="WH329">
        <v>1</v>
      </c>
      <c r="WI329" s="1" t="s">
        <v>2374</v>
      </c>
      <c r="WJ329">
        <v>0</v>
      </c>
      <c r="WK329">
        <v>0</v>
      </c>
      <c r="WL329" s="1" t="s">
        <v>2374</v>
      </c>
      <c r="WM329" s="1" t="s">
        <v>2374</v>
      </c>
      <c r="WN329">
        <v>169.94</v>
      </c>
      <c r="WO329">
        <v>272.33</v>
      </c>
      <c r="WP329">
        <v>16.48</v>
      </c>
      <c r="WQ329">
        <v>16525</v>
      </c>
      <c r="WR329">
        <v>1</v>
      </c>
      <c r="WS329">
        <v>1.3</v>
      </c>
      <c r="WT329">
        <v>0</v>
      </c>
      <c r="WU329">
        <v>0</v>
      </c>
      <c r="WV329">
        <v>0.35</v>
      </c>
      <c r="WW329">
        <v>0.57999999999999996</v>
      </c>
      <c r="XH329">
        <v>127.75</v>
      </c>
      <c r="XJ329">
        <v>5.1100000000000003</v>
      </c>
      <c r="XK329">
        <v>1</v>
      </c>
      <c r="XL329">
        <v>1</v>
      </c>
      <c r="XN329">
        <v>0</v>
      </c>
      <c r="XO329">
        <v>0</v>
      </c>
      <c r="XR329">
        <v>179.71</v>
      </c>
      <c r="XS329">
        <v>0.72</v>
      </c>
      <c r="XT329">
        <v>8</v>
      </c>
      <c r="XU329">
        <v>90</v>
      </c>
      <c r="XV329">
        <v>1</v>
      </c>
      <c r="XW329" s="1" t="s">
        <v>2374</v>
      </c>
      <c r="XX329">
        <v>0</v>
      </c>
      <c r="XY329">
        <v>0</v>
      </c>
      <c r="YB329">
        <v>3.13</v>
      </c>
      <c r="YC329">
        <v>7.96</v>
      </c>
      <c r="YD329">
        <v>1.454</v>
      </c>
      <c r="YE329">
        <v>5473</v>
      </c>
      <c r="YF329">
        <v>1</v>
      </c>
      <c r="YG329">
        <v>6.8</v>
      </c>
      <c r="YH329">
        <v>0</v>
      </c>
      <c r="YI329">
        <v>0</v>
      </c>
      <c r="YK329" s="1" t="s">
        <v>2374</v>
      </c>
      <c r="YL329">
        <v>61.76</v>
      </c>
      <c r="YM329">
        <v>208.4</v>
      </c>
      <c r="YN329">
        <v>10.5</v>
      </c>
      <c r="YO329">
        <v>19848</v>
      </c>
      <c r="YP329">
        <v>1</v>
      </c>
      <c r="YQ329" s="1" t="s">
        <v>2374</v>
      </c>
      <c r="YR329">
        <v>0</v>
      </c>
      <c r="YS329">
        <v>0</v>
      </c>
      <c r="YT329" s="1" t="s">
        <v>2374</v>
      </c>
      <c r="YU329" s="1" t="s">
        <v>2374</v>
      </c>
      <c r="YV329">
        <v>888.67</v>
      </c>
      <c r="YW329">
        <v>63</v>
      </c>
      <c r="YX329">
        <v>45</v>
      </c>
      <c r="YY329">
        <v>1400</v>
      </c>
      <c r="YZ329">
        <v>1</v>
      </c>
      <c r="ZA329">
        <v>0.2</v>
      </c>
      <c r="ZB329">
        <v>0.4</v>
      </c>
      <c r="ZC329">
        <v>0.89</v>
      </c>
      <c r="ZD329" s="1" t="s">
        <v>2374</v>
      </c>
      <c r="ZE329" s="1" t="s">
        <v>2374</v>
      </c>
      <c r="ZF329">
        <v>120.37</v>
      </c>
      <c r="ZG329">
        <v>295.52999999999997</v>
      </c>
      <c r="ZH329">
        <v>15.46</v>
      </c>
      <c r="ZI329">
        <v>19116</v>
      </c>
      <c r="ZJ329">
        <v>1</v>
      </c>
      <c r="ZK329">
        <v>7</v>
      </c>
      <c r="ZL329">
        <v>0.16</v>
      </c>
      <c r="ZM329">
        <v>1.03</v>
      </c>
      <c r="ZN329">
        <v>0.04</v>
      </c>
      <c r="ZO329">
        <v>0.84</v>
      </c>
      <c r="ZZ329">
        <v>111.57</v>
      </c>
      <c r="AAA329">
        <v>24.88</v>
      </c>
      <c r="AAB329">
        <v>6.25</v>
      </c>
      <c r="AAC329">
        <v>3980</v>
      </c>
      <c r="AAD329">
        <v>1</v>
      </c>
      <c r="AAE329" s="1" t="s">
        <v>2374</v>
      </c>
      <c r="AAF329">
        <v>0.26</v>
      </c>
      <c r="AAG329">
        <v>4.16</v>
      </c>
      <c r="AAI329" s="1" t="s">
        <v>2374</v>
      </c>
      <c r="AAJ329">
        <v>0.2</v>
      </c>
      <c r="AAK329">
        <v>18.239999999999998</v>
      </c>
      <c r="AAL329">
        <v>2.0499999999999998</v>
      </c>
      <c r="AAM329">
        <v>8897</v>
      </c>
      <c r="AAN329">
        <v>1</v>
      </c>
      <c r="AAO329">
        <v>2.6</v>
      </c>
      <c r="AAP329">
        <v>0</v>
      </c>
      <c r="AAQ329">
        <v>0</v>
      </c>
      <c r="AAR329" s="1" t="s">
        <v>2374</v>
      </c>
      <c r="AAS329">
        <v>0.28999999999999998</v>
      </c>
      <c r="AAT329">
        <v>328.78</v>
      </c>
      <c r="AAU329">
        <v>3575.29</v>
      </c>
      <c r="AAV329">
        <v>47</v>
      </c>
      <c r="AAW329">
        <v>76070</v>
      </c>
      <c r="AAX329">
        <v>1</v>
      </c>
      <c r="AAY329" s="1" t="s">
        <v>2374</v>
      </c>
      <c r="AAZ329">
        <v>0.7</v>
      </c>
      <c r="ABA329">
        <v>1.49</v>
      </c>
      <c r="ABB329" s="1" t="s">
        <v>2374</v>
      </c>
      <c r="ABC329" s="1" t="s">
        <v>2374</v>
      </c>
      <c r="ABD329">
        <v>0.05</v>
      </c>
      <c r="ABE329">
        <v>0.02</v>
      </c>
      <c r="ABF329">
        <v>0</v>
      </c>
      <c r="ABG329">
        <v>5040</v>
      </c>
      <c r="ABH329">
        <v>1</v>
      </c>
      <c r="ABI329" s="1" t="s">
        <v>2374</v>
      </c>
      <c r="ABJ329">
        <v>0</v>
      </c>
      <c r="ABK329">
        <v>0</v>
      </c>
      <c r="ABX329">
        <v>17.18</v>
      </c>
      <c r="ABY329">
        <v>1.68</v>
      </c>
      <c r="ABZ329">
        <v>0.28000000000000003</v>
      </c>
      <c r="ACA329">
        <v>6000</v>
      </c>
      <c r="ACB329">
        <v>1</v>
      </c>
      <c r="ACC329" s="1" t="s">
        <v>2374</v>
      </c>
      <c r="ACD329">
        <v>0</v>
      </c>
      <c r="ACE329">
        <v>0</v>
      </c>
      <c r="ACH329">
        <v>4.29</v>
      </c>
      <c r="ACI329">
        <v>0.41</v>
      </c>
      <c r="ACJ329">
        <v>0.3</v>
      </c>
      <c r="ACK329">
        <v>1362</v>
      </c>
      <c r="ACL329">
        <v>1</v>
      </c>
      <c r="ACM329" s="1" t="s">
        <v>2374</v>
      </c>
      <c r="ACN329">
        <v>0</v>
      </c>
      <c r="ACO329">
        <v>0</v>
      </c>
      <c r="ACR329">
        <v>80.150000000000006</v>
      </c>
      <c r="ACT329">
        <v>230.08</v>
      </c>
      <c r="ACU329">
        <v>1</v>
      </c>
      <c r="ACV329">
        <v>1</v>
      </c>
      <c r="ACX329">
        <v>0</v>
      </c>
      <c r="ACY329">
        <v>0</v>
      </c>
      <c r="ADB329">
        <v>1412.03</v>
      </c>
      <c r="ADC329">
        <v>1703.51</v>
      </c>
      <c r="ADD329">
        <v>2320</v>
      </c>
      <c r="ADE329">
        <v>734</v>
      </c>
      <c r="ADF329">
        <v>1</v>
      </c>
      <c r="ADG329">
        <v>0</v>
      </c>
      <c r="ADH329">
        <v>44</v>
      </c>
      <c r="ADI329">
        <v>1.9</v>
      </c>
      <c r="ADL329">
        <v>130</v>
      </c>
      <c r="ADM329">
        <v>0.32</v>
      </c>
      <c r="ADN329">
        <v>1.218</v>
      </c>
      <c r="ADO329">
        <v>250</v>
      </c>
      <c r="ADP329">
        <v>0.93669999999999998</v>
      </c>
      <c r="ADQ329" s="1" t="s">
        <v>2374</v>
      </c>
      <c r="ADR329">
        <v>0</v>
      </c>
      <c r="ADS329">
        <v>0</v>
      </c>
      <c r="ADT329" s="1" t="s">
        <v>2374</v>
      </c>
      <c r="ADU329" s="1" t="s">
        <v>2374</v>
      </c>
      <c r="ADV329" s="1" t="s">
        <v>2374</v>
      </c>
      <c r="ADW329" s="1" t="s">
        <v>2374</v>
      </c>
      <c r="ADX329" s="1" t="s">
        <v>2374</v>
      </c>
      <c r="ADY329" s="1" t="s">
        <v>2374</v>
      </c>
      <c r="ADZ329" s="1" t="s">
        <v>2374</v>
      </c>
      <c r="AEA329" s="1" t="s">
        <v>2374</v>
      </c>
      <c r="AEB329">
        <v>0</v>
      </c>
      <c r="AEC329" s="1" t="s">
        <v>2374</v>
      </c>
      <c r="AED329" s="1" t="s">
        <v>2374</v>
      </c>
      <c r="AEE329" s="1" t="s">
        <v>2374</v>
      </c>
      <c r="AEF329">
        <v>101.05</v>
      </c>
      <c r="AEH329">
        <v>62.5</v>
      </c>
      <c r="AEI329">
        <v>1</v>
      </c>
      <c r="AEJ329">
        <v>1</v>
      </c>
      <c r="AEK329" s="1" t="s">
        <v>2374</v>
      </c>
      <c r="AEL329">
        <v>0</v>
      </c>
      <c r="AEM329">
        <v>0</v>
      </c>
      <c r="AEP329">
        <v>24.42</v>
      </c>
      <c r="AEQ329">
        <v>278.54000000000002</v>
      </c>
      <c r="AER329">
        <v>9.2110000000000003</v>
      </c>
      <c r="AES329">
        <v>7958</v>
      </c>
      <c r="AET329">
        <v>0.26319999999999999</v>
      </c>
      <c r="AEU329">
        <v>7.4</v>
      </c>
      <c r="AEV329">
        <v>0</v>
      </c>
      <c r="AEW329">
        <v>0</v>
      </c>
      <c r="AEZ329">
        <v>0.28999999999999998</v>
      </c>
      <c r="AFA329">
        <v>1.06</v>
      </c>
      <c r="AFB329">
        <v>0.42</v>
      </c>
      <c r="AFC329">
        <v>2514</v>
      </c>
      <c r="AFD329">
        <v>1</v>
      </c>
      <c r="AFE329" s="1" t="s">
        <v>2374</v>
      </c>
      <c r="AFF329">
        <v>0</v>
      </c>
      <c r="AFG329">
        <v>0</v>
      </c>
      <c r="AFH329" s="1" t="s">
        <v>2374</v>
      </c>
      <c r="AFI329" s="1" t="s">
        <v>2374</v>
      </c>
      <c r="AFJ329">
        <v>0.84</v>
      </c>
      <c r="AFK329">
        <v>0.95</v>
      </c>
      <c r="AFL329">
        <v>0.1</v>
      </c>
      <c r="AFM329">
        <v>9040</v>
      </c>
      <c r="AFN329">
        <v>1</v>
      </c>
      <c r="AFO329" s="1" t="s">
        <v>2374</v>
      </c>
      <c r="AFP329">
        <v>0</v>
      </c>
      <c r="AFQ329">
        <v>0</v>
      </c>
      <c r="AFR329" s="1" t="s">
        <v>2374</v>
      </c>
      <c r="AFS329" s="1" t="s">
        <v>2374</v>
      </c>
      <c r="AFT329">
        <v>0.08</v>
      </c>
      <c r="AFU329">
        <v>0.06</v>
      </c>
      <c r="AFV329">
        <v>0.01</v>
      </c>
      <c r="AFW329">
        <v>7200</v>
      </c>
      <c r="AFX329">
        <v>1</v>
      </c>
      <c r="AFY329" s="1" t="s">
        <v>2374</v>
      </c>
      <c r="AFZ329">
        <v>0</v>
      </c>
      <c r="AGA329">
        <v>0</v>
      </c>
      <c r="AGB329" s="1" t="s">
        <v>2374</v>
      </c>
      <c r="AGC329" s="1" t="s">
        <v>2374</v>
      </c>
      <c r="AGD329">
        <v>13938.52</v>
      </c>
      <c r="AGE329">
        <v>11700</v>
      </c>
      <c r="AGF329">
        <v>312.5</v>
      </c>
      <c r="AGG329">
        <v>37440</v>
      </c>
      <c r="AGH329">
        <v>1</v>
      </c>
      <c r="AGI329">
        <v>0.4</v>
      </c>
      <c r="AGJ329">
        <v>0.7</v>
      </c>
      <c r="AGK329">
        <v>0.22</v>
      </c>
      <c r="AGL329">
        <v>0.5</v>
      </c>
      <c r="AGM329">
        <v>9.58</v>
      </c>
      <c r="AGN329">
        <v>1020.86</v>
      </c>
      <c r="AGO329">
        <v>5597.64</v>
      </c>
      <c r="AGP329">
        <v>113.63</v>
      </c>
      <c r="AGQ329">
        <v>49262</v>
      </c>
      <c r="AGR329">
        <v>1</v>
      </c>
      <c r="AGS329" s="1" t="s">
        <v>2374</v>
      </c>
      <c r="AGT329">
        <v>3.43</v>
      </c>
      <c r="AGU329">
        <v>3.02</v>
      </c>
      <c r="AGV329" s="1" t="s">
        <v>2374</v>
      </c>
      <c r="AGW329" s="1" t="s">
        <v>2374</v>
      </c>
      <c r="AGX329">
        <v>1700.41</v>
      </c>
      <c r="AGY329">
        <v>977.2</v>
      </c>
      <c r="AGZ329">
        <v>93</v>
      </c>
      <c r="AHA329">
        <v>10508</v>
      </c>
      <c r="AHB329">
        <v>1</v>
      </c>
      <c r="AHC329">
        <v>0.4</v>
      </c>
      <c r="AHD329">
        <v>1.65</v>
      </c>
      <c r="AHE329">
        <v>1.77</v>
      </c>
      <c r="AHF329" s="1" t="s">
        <v>2374</v>
      </c>
      <c r="AHG329" s="1" t="s">
        <v>2374</v>
      </c>
      <c r="AHH329">
        <v>222.12</v>
      </c>
      <c r="AHI329">
        <v>1444.73</v>
      </c>
      <c r="AHJ329">
        <v>40.35</v>
      </c>
      <c r="AHK329">
        <v>35805</v>
      </c>
      <c r="AHL329">
        <v>1</v>
      </c>
      <c r="AHM329" s="1" t="s">
        <v>2374</v>
      </c>
      <c r="AHN329">
        <v>0</v>
      </c>
      <c r="AHO329">
        <v>0</v>
      </c>
      <c r="AHP329" s="1" t="s">
        <v>2374</v>
      </c>
      <c r="AHQ329" s="1" t="s">
        <v>2374</v>
      </c>
      <c r="AHR329">
        <v>0.16</v>
      </c>
      <c r="AHS329">
        <v>0.11</v>
      </c>
      <c r="AHT329">
        <v>0.02</v>
      </c>
      <c r="AHU329">
        <v>6000</v>
      </c>
      <c r="AHV329">
        <v>1</v>
      </c>
      <c r="AHW329" s="1" t="s">
        <v>2374</v>
      </c>
      <c r="AHX329">
        <v>0</v>
      </c>
      <c r="AHY329">
        <v>0</v>
      </c>
      <c r="AIA329" s="1" t="s">
        <v>2374</v>
      </c>
      <c r="AIB329">
        <v>327.8</v>
      </c>
      <c r="AIC329">
        <v>667.56</v>
      </c>
      <c r="AID329">
        <v>47.4</v>
      </c>
      <c r="AIE329">
        <v>14083</v>
      </c>
      <c r="AIF329">
        <v>1</v>
      </c>
      <c r="AIG329">
        <v>1.9</v>
      </c>
      <c r="AIH329">
        <v>0.4</v>
      </c>
      <c r="AII329">
        <v>0.84</v>
      </c>
      <c r="AIJ329">
        <v>0.13</v>
      </c>
      <c r="AIK329">
        <v>3.38</v>
      </c>
      <c r="AIL329">
        <v>1903.51</v>
      </c>
      <c r="AIM329">
        <v>1446.75</v>
      </c>
      <c r="AIN329">
        <v>359</v>
      </c>
      <c r="AIO329">
        <v>4030</v>
      </c>
      <c r="AIP329">
        <v>1</v>
      </c>
      <c r="AIQ329" s="1" t="s">
        <v>2374</v>
      </c>
      <c r="AIR329">
        <v>1.04</v>
      </c>
      <c r="AIS329">
        <v>0.28999999999999998</v>
      </c>
      <c r="AIT329" s="1" t="s">
        <v>2374</v>
      </c>
      <c r="AIU329" s="1" t="s">
        <v>2374</v>
      </c>
      <c r="AIV329">
        <v>0.33</v>
      </c>
      <c r="AIW329">
        <v>0.26</v>
      </c>
      <c r="AIX329">
        <v>0.01</v>
      </c>
      <c r="AIY329">
        <v>22449</v>
      </c>
      <c r="AIZ329">
        <v>1</v>
      </c>
      <c r="AJA329" s="1" t="s">
        <v>2374</v>
      </c>
      <c r="AJB329">
        <v>0</v>
      </c>
      <c r="AJC329">
        <v>0</v>
      </c>
      <c r="AJE329" s="1" t="s">
        <v>2374</v>
      </c>
      <c r="AJF329">
        <v>369.74</v>
      </c>
      <c r="AJG329">
        <v>231</v>
      </c>
      <c r="AJH329">
        <v>15.4</v>
      </c>
      <c r="AJI329">
        <v>15000</v>
      </c>
      <c r="AJJ329">
        <v>1</v>
      </c>
      <c r="AJK329">
        <v>1.2</v>
      </c>
      <c r="AJL329">
        <v>0.42</v>
      </c>
      <c r="AJM329">
        <v>2.73</v>
      </c>
      <c r="AJO329" s="1" t="s">
        <v>2374</v>
      </c>
      <c r="AJP329">
        <v>296.16000000000003</v>
      </c>
      <c r="AJQ329">
        <v>1523.99</v>
      </c>
      <c r="AJR329">
        <v>61.7</v>
      </c>
      <c r="AJS329">
        <v>24700</v>
      </c>
      <c r="AJT329">
        <v>1</v>
      </c>
      <c r="AJU329">
        <v>0.3</v>
      </c>
      <c r="AJV329">
        <v>1.75</v>
      </c>
      <c r="AJW329">
        <v>2.84</v>
      </c>
      <c r="AJX329">
        <v>0.46</v>
      </c>
      <c r="AJY329">
        <v>4.22</v>
      </c>
      <c r="AJZ329">
        <v>1446.32</v>
      </c>
      <c r="AKA329">
        <v>823.32</v>
      </c>
      <c r="AKB329">
        <v>630</v>
      </c>
      <c r="AKC329">
        <v>5113</v>
      </c>
      <c r="AKD329">
        <v>1</v>
      </c>
      <c r="AKE329">
        <v>4.5999999999999996</v>
      </c>
      <c r="AKF329">
        <v>0</v>
      </c>
      <c r="AKG329">
        <v>0</v>
      </c>
      <c r="AKJ329">
        <v>1738.43</v>
      </c>
      <c r="AKK329">
        <v>1559.8</v>
      </c>
      <c r="AKL329">
        <v>131.74</v>
      </c>
      <c r="AKM329">
        <v>11840</v>
      </c>
      <c r="AKN329">
        <v>1</v>
      </c>
      <c r="AKO329" s="1" t="s">
        <v>2374</v>
      </c>
      <c r="AKP329">
        <v>1.7</v>
      </c>
      <c r="AKQ329">
        <v>1.29</v>
      </c>
      <c r="AKR329" s="1" t="s">
        <v>2374</v>
      </c>
      <c r="AKS329" s="1" t="s">
        <v>2374</v>
      </c>
      <c r="AKT329">
        <v>153.88999999999999</v>
      </c>
      <c r="AKU329">
        <v>300.81</v>
      </c>
      <c r="AKV329">
        <v>19.399999999999999</v>
      </c>
      <c r="AKW329">
        <v>15506</v>
      </c>
      <c r="AKX329">
        <v>1</v>
      </c>
      <c r="AKY329">
        <v>0.4</v>
      </c>
      <c r="AKZ329">
        <v>1</v>
      </c>
      <c r="ALA329">
        <v>5.15</v>
      </c>
      <c r="ALB329">
        <v>0.06</v>
      </c>
      <c r="ALC329">
        <v>1.73</v>
      </c>
      <c r="ALN329">
        <v>66.3</v>
      </c>
      <c r="ALO329">
        <v>3390.59</v>
      </c>
      <c r="ALP329">
        <v>20.02</v>
      </c>
      <c r="ALQ329">
        <v>169360</v>
      </c>
      <c r="ALR329">
        <v>1</v>
      </c>
      <c r="ALS329">
        <v>8.6</v>
      </c>
      <c r="ALT329">
        <v>0</v>
      </c>
      <c r="ALU329">
        <v>0</v>
      </c>
      <c r="ALV329">
        <v>0.2</v>
      </c>
      <c r="ALW329">
        <v>0.81</v>
      </c>
      <c r="ALX329">
        <v>0.04</v>
      </c>
      <c r="ALY329">
        <v>0.44</v>
      </c>
      <c r="ALZ329">
        <v>0</v>
      </c>
      <c r="AMA329">
        <v>365551</v>
      </c>
      <c r="AMB329">
        <v>1</v>
      </c>
      <c r="AMC329" s="1" t="s">
        <v>2374</v>
      </c>
      <c r="AMD329">
        <v>0</v>
      </c>
      <c r="AME329">
        <v>0</v>
      </c>
      <c r="AMH329">
        <v>785.75</v>
      </c>
      <c r="AMI329">
        <v>82.3</v>
      </c>
      <c r="AMJ329">
        <v>118</v>
      </c>
      <c r="AMK329">
        <v>698</v>
      </c>
      <c r="AML329">
        <v>1</v>
      </c>
      <c r="AMM329">
        <v>0.1</v>
      </c>
      <c r="AMN329">
        <v>0</v>
      </c>
      <c r="AMO329">
        <v>0</v>
      </c>
      <c r="AMR329">
        <v>8.39</v>
      </c>
      <c r="AMS329">
        <v>26</v>
      </c>
      <c r="AMT329">
        <v>0.13</v>
      </c>
      <c r="AMU329">
        <v>200000</v>
      </c>
      <c r="AMV329">
        <v>1</v>
      </c>
      <c r="AMW329" s="1" t="s">
        <v>2374</v>
      </c>
      <c r="AMX329">
        <v>0</v>
      </c>
      <c r="AMY329">
        <v>0</v>
      </c>
      <c r="ANB329">
        <v>274.95</v>
      </c>
      <c r="ANC329">
        <v>118.8</v>
      </c>
      <c r="AND329">
        <v>15</v>
      </c>
      <c r="ANE329">
        <v>7920</v>
      </c>
      <c r="ANF329">
        <v>1</v>
      </c>
      <c r="ANG329">
        <v>0.3</v>
      </c>
      <c r="ANH329">
        <v>0.6</v>
      </c>
      <c r="ANI329">
        <v>4</v>
      </c>
      <c r="ANJ329">
        <v>0.14000000000000001</v>
      </c>
      <c r="ANK329">
        <v>1.37</v>
      </c>
      <c r="ANV329">
        <v>0.03</v>
      </c>
      <c r="ANW329">
        <v>0.03</v>
      </c>
      <c r="ANX329">
        <v>0</v>
      </c>
      <c r="ANY329">
        <v>17379</v>
      </c>
      <c r="ANZ329">
        <v>1</v>
      </c>
      <c r="AOA329" s="1" t="s">
        <v>2374</v>
      </c>
      <c r="AOB329">
        <v>0</v>
      </c>
      <c r="AOC329">
        <v>0</v>
      </c>
      <c r="AOD329" s="1" t="s">
        <v>2374</v>
      </c>
      <c r="AOE329" s="1" t="s">
        <v>2374</v>
      </c>
      <c r="AOF329">
        <v>606.23</v>
      </c>
      <c r="AOG329">
        <v>130.83000000000001</v>
      </c>
      <c r="AOH329">
        <v>6.29</v>
      </c>
      <c r="AOI329">
        <v>20800</v>
      </c>
      <c r="AOJ329">
        <v>1</v>
      </c>
      <c r="AOK329" s="1" t="s">
        <v>2374</v>
      </c>
      <c r="AOL329">
        <v>0.18</v>
      </c>
      <c r="AOM329">
        <v>2.86</v>
      </c>
      <c r="AOO329" s="1" t="s">
        <v>2374</v>
      </c>
      <c r="AOP329">
        <v>60.92</v>
      </c>
      <c r="AOQ329">
        <v>14.8</v>
      </c>
      <c r="AOR329">
        <v>0.74</v>
      </c>
      <c r="AOS329">
        <v>20000</v>
      </c>
      <c r="AOT329">
        <v>1</v>
      </c>
      <c r="AOU329" s="1" t="s">
        <v>2374</v>
      </c>
      <c r="AOV329">
        <v>0</v>
      </c>
      <c r="AOW329">
        <v>0</v>
      </c>
      <c r="AOZ329">
        <v>857.24</v>
      </c>
      <c r="APA329">
        <v>15395.89</v>
      </c>
      <c r="APB329">
        <v>110.15</v>
      </c>
      <c r="APC329">
        <v>139772</v>
      </c>
      <c r="APD329">
        <v>1</v>
      </c>
      <c r="APE329">
        <v>9.1999999999999993</v>
      </c>
      <c r="APF329">
        <v>1.02</v>
      </c>
      <c r="APG329">
        <v>0.93</v>
      </c>
      <c r="APH329">
        <v>0.24</v>
      </c>
      <c r="API329">
        <v>3.33</v>
      </c>
      <c r="APT329">
        <v>45.26</v>
      </c>
      <c r="APU329">
        <v>46.44</v>
      </c>
      <c r="APV329">
        <v>5.0999999999999996</v>
      </c>
      <c r="APW329">
        <v>9105</v>
      </c>
      <c r="APX329">
        <v>1</v>
      </c>
      <c r="APY329">
        <v>2.4</v>
      </c>
      <c r="APZ329">
        <v>0.1</v>
      </c>
      <c r="AQA329">
        <v>1.96</v>
      </c>
      <c r="AQB329" s="1" t="s">
        <v>2374</v>
      </c>
      <c r="AQC329">
        <v>0</v>
      </c>
      <c r="AQD329">
        <v>92.18</v>
      </c>
      <c r="AQE329">
        <v>68.849999999999994</v>
      </c>
      <c r="AQF329">
        <v>5.0999999999999996</v>
      </c>
      <c r="AQG329">
        <v>13500</v>
      </c>
      <c r="AQH329">
        <v>1</v>
      </c>
      <c r="AQI329">
        <v>4.8</v>
      </c>
      <c r="AQJ329">
        <v>0.2</v>
      </c>
      <c r="AQK329">
        <v>3.92</v>
      </c>
      <c r="AQL329" s="1" t="s">
        <v>2374</v>
      </c>
      <c r="AQM329">
        <v>0.28999999999999998</v>
      </c>
      <c r="AQN329">
        <v>8</v>
      </c>
      <c r="AQO329">
        <v>0.04</v>
      </c>
      <c r="AQP329">
        <v>0.08</v>
      </c>
      <c r="AQQ329">
        <v>461</v>
      </c>
      <c r="AQR329">
        <v>1</v>
      </c>
      <c r="AQS329" s="1" t="s">
        <v>2374</v>
      </c>
      <c r="AQT329">
        <v>0</v>
      </c>
      <c r="AQU329">
        <v>0</v>
      </c>
      <c r="AQX329">
        <v>1046.53</v>
      </c>
      <c r="AQY329">
        <v>1673.1</v>
      </c>
      <c r="AQZ329">
        <v>27.84</v>
      </c>
      <c r="ARA329">
        <v>60097</v>
      </c>
      <c r="ARB329">
        <v>1</v>
      </c>
      <c r="ARC329">
        <v>15.1</v>
      </c>
      <c r="ARD329">
        <v>0.75</v>
      </c>
      <c r="ARE329">
        <v>2.69</v>
      </c>
      <c r="ARF329">
        <v>1.17</v>
      </c>
      <c r="ARG329">
        <v>18.03</v>
      </c>
      <c r="ARH329">
        <v>0.95</v>
      </c>
      <c r="ARI329">
        <v>0.42</v>
      </c>
      <c r="ARJ329">
        <v>0.02</v>
      </c>
      <c r="ARK329">
        <v>17545</v>
      </c>
      <c r="ARL329">
        <v>1</v>
      </c>
      <c r="ARM329" s="1" t="s">
        <v>2374</v>
      </c>
      <c r="ARN329">
        <v>0</v>
      </c>
      <c r="ARO329">
        <v>0</v>
      </c>
      <c r="ARR329">
        <v>0.32</v>
      </c>
      <c r="ARS329">
        <v>0.28999999999999998</v>
      </c>
      <c r="ART329">
        <v>0.04</v>
      </c>
      <c r="ARU329">
        <v>7583</v>
      </c>
      <c r="ARV329">
        <v>1</v>
      </c>
      <c r="ARW329" s="1" t="s">
        <v>2374</v>
      </c>
      <c r="ARX329">
        <v>0</v>
      </c>
      <c r="ARY329">
        <v>0</v>
      </c>
      <c r="ARZ329" s="1" t="s">
        <v>2374</v>
      </c>
      <c r="ASA329" s="1" t="s">
        <v>2374</v>
      </c>
      <c r="ASB329">
        <v>2044.64</v>
      </c>
      <c r="ASC329">
        <v>2893.27</v>
      </c>
      <c r="ASD329">
        <v>14.17</v>
      </c>
      <c r="ASE329">
        <v>204183</v>
      </c>
      <c r="ASF329">
        <v>1</v>
      </c>
      <c r="ASG329">
        <v>22.6</v>
      </c>
      <c r="ASH329">
        <v>0.4</v>
      </c>
      <c r="ASI329">
        <v>2.82</v>
      </c>
      <c r="ASJ329">
        <v>0.23</v>
      </c>
      <c r="ASK329">
        <v>1.46</v>
      </c>
      <c r="ASL329">
        <v>11</v>
      </c>
      <c r="ASM329">
        <v>0.35</v>
      </c>
      <c r="ASN329">
        <v>0.22</v>
      </c>
      <c r="ASO329">
        <v>1600</v>
      </c>
      <c r="ASP329">
        <v>1</v>
      </c>
      <c r="ASQ329" s="1" t="s">
        <v>2374</v>
      </c>
      <c r="ASR329">
        <v>0</v>
      </c>
      <c r="ASS329">
        <v>0</v>
      </c>
      <c r="ASV329">
        <v>8282.58</v>
      </c>
      <c r="ASW329">
        <v>2659.9</v>
      </c>
      <c r="ASX329">
        <v>109</v>
      </c>
      <c r="ASY329">
        <v>24403</v>
      </c>
      <c r="ASZ329">
        <v>1</v>
      </c>
      <c r="ATA329">
        <v>0.3</v>
      </c>
      <c r="ATB329">
        <v>4</v>
      </c>
      <c r="ATC329">
        <v>3.67</v>
      </c>
      <c r="ATE329" s="1" t="s">
        <v>2374</v>
      </c>
      <c r="ATF329">
        <v>22.59</v>
      </c>
      <c r="ATG329">
        <v>38.46</v>
      </c>
      <c r="ATH329">
        <v>10.199999999999999</v>
      </c>
      <c r="ATI329">
        <v>3771</v>
      </c>
      <c r="ATJ329">
        <v>1</v>
      </c>
      <c r="ATK329" s="1" t="s">
        <v>2374</v>
      </c>
      <c r="ATL329">
        <v>0</v>
      </c>
      <c r="ATM329">
        <v>0</v>
      </c>
      <c r="ATN329" s="1" t="s">
        <v>2374</v>
      </c>
      <c r="ATO329" s="1" t="s">
        <v>2374</v>
      </c>
      <c r="ATP329">
        <v>10.87</v>
      </c>
      <c r="ATQ329">
        <v>6.91</v>
      </c>
      <c r="ATR329">
        <v>59.829000000000001</v>
      </c>
      <c r="ATS329">
        <v>5137</v>
      </c>
      <c r="ATT329">
        <v>44.482700000000001</v>
      </c>
      <c r="ATU329">
        <v>0.1</v>
      </c>
      <c r="ATV329">
        <v>0</v>
      </c>
      <c r="ATW329">
        <v>0</v>
      </c>
      <c r="ATX329" s="1" t="s">
        <v>2374</v>
      </c>
      <c r="ATY329">
        <v>-4.78</v>
      </c>
      <c r="ATZ329">
        <v>24</v>
      </c>
      <c r="AUA329">
        <v>0.6</v>
      </c>
      <c r="AUB329">
        <v>1.2</v>
      </c>
      <c r="AUC329">
        <v>500</v>
      </c>
      <c r="AUD329">
        <v>1</v>
      </c>
      <c r="AUE329" s="1" t="s">
        <v>2374</v>
      </c>
      <c r="AUF329">
        <v>0</v>
      </c>
      <c r="AUG329">
        <v>0</v>
      </c>
      <c r="AUJ329">
        <v>0.53</v>
      </c>
      <c r="AUK329">
        <v>0.42</v>
      </c>
      <c r="AUL329">
        <v>0.01</v>
      </c>
      <c r="AUM329">
        <v>52000</v>
      </c>
      <c r="AUN329">
        <v>1</v>
      </c>
      <c r="AUO329" s="1" t="s">
        <v>2374</v>
      </c>
      <c r="AUP329">
        <v>0</v>
      </c>
      <c r="AUQ329">
        <v>0</v>
      </c>
      <c r="AUT329">
        <v>10.08</v>
      </c>
      <c r="AUU329">
        <v>4.8600000000000003</v>
      </c>
      <c r="AUV329">
        <v>1.62</v>
      </c>
      <c r="AUW329">
        <v>3000</v>
      </c>
      <c r="AUX329">
        <v>1</v>
      </c>
      <c r="AUY329" s="1" t="s">
        <v>2374</v>
      </c>
      <c r="AUZ329">
        <v>0</v>
      </c>
      <c r="AVA329">
        <v>0</v>
      </c>
      <c r="AVC329" s="1" t="s">
        <v>2374</v>
      </c>
      <c r="AVD329">
        <v>11.22</v>
      </c>
      <c r="AVE329">
        <v>2.52</v>
      </c>
      <c r="AVF329">
        <v>1.26</v>
      </c>
      <c r="AVG329">
        <v>2000</v>
      </c>
      <c r="AVH329">
        <v>1</v>
      </c>
      <c r="AVI329" s="1" t="s">
        <v>2374</v>
      </c>
      <c r="AVJ329">
        <v>1.64</v>
      </c>
      <c r="AVK329">
        <v>130.05000000000001</v>
      </c>
      <c r="AVM329" s="1" t="s">
        <v>2374</v>
      </c>
      <c r="AVN329">
        <v>100</v>
      </c>
      <c r="AVP329">
        <v>3.9</v>
      </c>
      <c r="AVQ329">
        <v>1</v>
      </c>
      <c r="AVR329">
        <v>1</v>
      </c>
      <c r="AVS329" s="1" t="s">
        <v>2374</v>
      </c>
      <c r="AVT329">
        <v>0</v>
      </c>
      <c r="AVU329">
        <v>0</v>
      </c>
      <c r="AVX329">
        <v>155.87</v>
      </c>
      <c r="AVY329">
        <v>19.829999999999998</v>
      </c>
      <c r="AVZ329">
        <v>9.85</v>
      </c>
      <c r="AWA329">
        <v>2013</v>
      </c>
      <c r="AWB329">
        <v>1</v>
      </c>
      <c r="AWC329">
        <v>15.5</v>
      </c>
      <c r="AWD329">
        <v>2.17</v>
      </c>
      <c r="AWE329">
        <v>22.08</v>
      </c>
      <c r="AWG329">
        <v>1.01</v>
      </c>
      <c r="AXB329">
        <v>2.96</v>
      </c>
      <c r="AXC329">
        <v>0.51</v>
      </c>
      <c r="AXD329">
        <v>0.4</v>
      </c>
      <c r="AXE329">
        <v>1277</v>
      </c>
      <c r="AXF329">
        <v>1</v>
      </c>
      <c r="AXG329">
        <v>1</v>
      </c>
      <c r="AXH329">
        <v>0</v>
      </c>
      <c r="AXI329">
        <v>0</v>
      </c>
      <c r="AXL329">
        <v>24.34</v>
      </c>
      <c r="AXM329">
        <v>4.5599999999999996</v>
      </c>
      <c r="AXN329">
        <v>3.65</v>
      </c>
      <c r="AXO329">
        <v>1250</v>
      </c>
      <c r="AXP329">
        <v>1</v>
      </c>
      <c r="AXQ329" s="1" t="s">
        <v>2374</v>
      </c>
      <c r="AXR329">
        <v>0</v>
      </c>
      <c r="AXS329">
        <v>0</v>
      </c>
      <c r="AXV329">
        <v>60.7</v>
      </c>
      <c r="AXW329">
        <v>128.66</v>
      </c>
      <c r="AXX329">
        <v>4.38</v>
      </c>
      <c r="AXY329">
        <v>29369</v>
      </c>
      <c r="AXZ329">
        <v>1</v>
      </c>
      <c r="AYA329" s="1" t="s">
        <v>2374</v>
      </c>
      <c r="AYB329">
        <v>0.26</v>
      </c>
      <c r="AYC329">
        <v>5.93</v>
      </c>
      <c r="AYD329" s="1" t="s">
        <v>2374</v>
      </c>
      <c r="AYE329" s="1" t="s">
        <v>2374</v>
      </c>
      <c r="AYF329">
        <v>5.96</v>
      </c>
      <c r="AYG329">
        <v>0.28000000000000003</v>
      </c>
      <c r="AYH329">
        <v>0.42</v>
      </c>
      <c r="AYI329">
        <v>665</v>
      </c>
      <c r="AYJ329">
        <v>1</v>
      </c>
      <c r="AYK329" s="1" t="s">
        <v>2374</v>
      </c>
      <c r="AYL329">
        <v>0</v>
      </c>
      <c r="AYM329">
        <v>0</v>
      </c>
      <c r="AYO329" s="1" t="s">
        <v>2374</v>
      </c>
      <c r="AYP329">
        <v>308.12</v>
      </c>
      <c r="AYQ329">
        <v>1036.26</v>
      </c>
      <c r="AYR329">
        <v>5.9050000000000002</v>
      </c>
      <c r="AYS329">
        <v>175489</v>
      </c>
      <c r="AYT329">
        <v>1</v>
      </c>
      <c r="AYU329">
        <v>90.2</v>
      </c>
      <c r="AYV329">
        <v>0</v>
      </c>
      <c r="AYW329">
        <v>0</v>
      </c>
      <c r="AYX329">
        <v>0.74</v>
      </c>
      <c r="AYY329">
        <v>1.42</v>
      </c>
      <c r="AZT329">
        <v>5.51</v>
      </c>
      <c r="AZU329">
        <v>0.47</v>
      </c>
      <c r="AZV329">
        <v>0.25</v>
      </c>
      <c r="AZW329">
        <v>1866</v>
      </c>
      <c r="AZX329">
        <v>1</v>
      </c>
      <c r="AZY329" s="1" t="s">
        <v>2374</v>
      </c>
      <c r="AZZ329">
        <v>0</v>
      </c>
      <c r="BAA329">
        <v>0</v>
      </c>
      <c r="BAD329">
        <v>73.05</v>
      </c>
      <c r="BAE329">
        <v>761.48</v>
      </c>
      <c r="BAF329">
        <v>264</v>
      </c>
      <c r="BAG329">
        <v>2884</v>
      </c>
      <c r="BAH329">
        <v>1</v>
      </c>
      <c r="BAI329">
        <v>0.1</v>
      </c>
      <c r="BAJ329">
        <v>6</v>
      </c>
      <c r="BAK329">
        <v>2.27</v>
      </c>
      <c r="BAL329" s="1" t="s">
        <v>2374</v>
      </c>
      <c r="BAM329">
        <v>22.65</v>
      </c>
      <c r="BAN329">
        <v>154.72</v>
      </c>
      <c r="BAO329">
        <v>4101.66</v>
      </c>
      <c r="BAP329">
        <v>31.22</v>
      </c>
      <c r="BAQ329">
        <v>131375</v>
      </c>
      <c r="BAR329">
        <v>1</v>
      </c>
      <c r="BAS329" s="1" t="s">
        <v>2374</v>
      </c>
      <c r="BAT329">
        <v>0</v>
      </c>
      <c r="BAU329">
        <v>0</v>
      </c>
      <c r="BAV329" s="1" t="s">
        <v>2374</v>
      </c>
      <c r="BAW329" s="1" t="s">
        <v>2374</v>
      </c>
      <c r="BAX329">
        <v>8.57</v>
      </c>
      <c r="BAY329">
        <v>26.66</v>
      </c>
      <c r="BAZ329">
        <v>1.07</v>
      </c>
      <c r="BBA329">
        <v>24915</v>
      </c>
      <c r="BBB329">
        <v>1</v>
      </c>
      <c r="BBC329">
        <v>3</v>
      </c>
      <c r="BBD329">
        <v>0</v>
      </c>
      <c r="BBE329">
        <v>0</v>
      </c>
      <c r="BBF329" s="1" t="s">
        <v>2374</v>
      </c>
      <c r="BBG329">
        <v>-0.08</v>
      </c>
      <c r="BBH329">
        <v>2750.96</v>
      </c>
      <c r="BBI329">
        <v>839.61</v>
      </c>
      <c r="BBJ329">
        <v>329</v>
      </c>
      <c r="BBK329">
        <v>2552</v>
      </c>
      <c r="BBL329">
        <v>1</v>
      </c>
      <c r="BBM329" s="1" t="s">
        <v>2374</v>
      </c>
      <c r="BBN329">
        <v>21.7</v>
      </c>
      <c r="BBO329">
        <v>6.6</v>
      </c>
      <c r="BBP329" s="1" t="s">
        <v>2374</v>
      </c>
      <c r="BBQ329" s="1" t="s">
        <v>2374</v>
      </c>
      <c r="BBR329">
        <v>241.83</v>
      </c>
      <c r="BBS329">
        <v>597.97</v>
      </c>
      <c r="BBT329">
        <v>26.7</v>
      </c>
      <c r="BBU329">
        <v>22396</v>
      </c>
      <c r="BBV329">
        <v>1</v>
      </c>
      <c r="BBW329">
        <v>0.8</v>
      </c>
      <c r="BBX329">
        <v>1</v>
      </c>
      <c r="BBY329">
        <v>3.75</v>
      </c>
      <c r="BBZ329">
        <v>0.09</v>
      </c>
      <c r="BCA329">
        <v>0.69</v>
      </c>
      <c r="BCL329">
        <v>134.94999999999999</v>
      </c>
      <c r="BCM329">
        <v>115.8</v>
      </c>
      <c r="BCN329">
        <v>24.4</v>
      </c>
      <c r="BCO329">
        <v>4746</v>
      </c>
      <c r="BCP329">
        <v>1</v>
      </c>
      <c r="BCQ329">
        <v>0.3</v>
      </c>
      <c r="BCR329">
        <v>0</v>
      </c>
      <c r="BCS329">
        <v>0</v>
      </c>
      <c r="BCT329">
        <v>1</v>
      </c>
      <c r="BCU329">
        <v>1.44</v>
      </c>
      <c r="BCV329">
        <v>0.3</v>
      </c>
      <c r="BCW329">
        <v>0.41</v>
      </c>
      <c r="BCX329">
        <v>1.65</v>
      </c>
      <c r="BCY329">
        <v>7500</v>
      </c>
      <c r="BCZ329">
        <v>30</v>
      </c>
      <c r="BDA329">
        <v>0.1</v>
      </c>
      <c r="BDB329">
        <v>0</v>
      </c>
      <c r="BDC329">
        <v>0</v>
      </c>
      <c r="BDD329" s="1" t="s">
        <v>2374</v>
      </c>
      <c r="BDE329" s="1" t="s">
        <v>2374</v>
      </c>
      <c r="BDF329" s="1" t="s">
        <v>2374</v>
      </c>
      <c r="BDG329" s="1" t="s">
        <v>2374</v>
      </c>
      <c r="BDH329" s="1" t="s">
        <v>2374</v>
      </c>
      <c r="BDI329" s="1" t="s">
        <v>2374</v>
      </c>
      <c r="BDJ329" s="1" t="s">
        <v>2374</v>
      </c>
      <c r="BDK329" s="1" t="s">
        <v>2374</v>
      </c>
      <c r="BDL329" s="1" t="s">
        <v>2374</v>
      </c>
      <c r="BDM329" s="1" t="s">
        <v>2374</v>
      </c>
      <c r="BDN329" s="1" t="s">
        <v>2374</v>
      </c>
      <c r="BDO329" s="1" t="s">
        <v>2374</v>
      </c>
      <c r="BDP329">
        <v>694.82</v>
      </c>
      <c r="BDQ329">
        <v>3344.24</v>
      </c>
      <c r="BDR329">
        <v>4.0350000000000001</v>
      </c>
      <c r="BDS329">
        <v>622532</v>
      </c>
      <c r="BDT329">
        <v>0.75109999999999999</v>
      </c>
      <c r="BDU329">
        <v>981.7</v>
      </c>
      <c r="BDV329">
        <v>0</v>
      </c>
      <c r="BDW329">
        <v>0</v>
      </c>
      <c r="BDX329">
        <v>0.18</v>
      </c>
      <c r="BDY329">
        <v>0.66</v>
      </c>
      <c r="BDZ329" s="1" t="s">
        <v>2374</v>
      </c>
      <c r="BEA329" s="1" t="s">
        <v>2374</v>
      </c>
      <c r="BEB329" s="1" t="s">
        <v>2374</v>
      </c>
      <c r="BEC329" s="1" t="s">
        <v>2374</v>
      </c>
      <c r="BED329" s="1" t="s">
        <v>2374</v>
      </c>
      <c r="BEE329" s="1" t="s">
        <v>2374</v>
      </c>
      <c r="BEF329" s="1" t="s">
        <v>2374</v>
      </c>
      <c r="BEG329" s="1" t="s">
        <v>2374</v>
      </c>
      <c r="BEH329" s="1" t="s">
        <v>2374</v>
      </c>
      <c r="BEI329" s="1" t="s">
        <v>2374</v>
      </c>
      <c r="BEJ329">
        <v>7</v>
      </c>
      <c r="BEK329">
        <v>2.93</v>
      </c>
      <c r="BEL329">
        <v>7.0000000000000007E-2</v>
      </c>
      <c r="BEM329">
        <v>41909</v>
      </c>
      <c r="BEN329">
        <v>1</v>
      </c>
      <c r="BEO329" s="1" t="s">
        <v>2374</v>
      </c>
      <c r="BEP329">
        <v>0</v>
      </c>
      <c r="BEQ329">
        <v>0</v>
      </c>
    </row>
    <row r="330" spans="1:1499" x14ac:dyDescent="0.25">
      <c r="A330" s="2">
        <v>44927</v>
      </c>
      <c r="B330">
        <v>154.29</v>
      </c>
      <c r="C330">
        <v>47.12</v>
      </c>
      <c r="D330">
        <v>4712</v>
      </c>
      <c r="E330">
        <v>10</v>
      </c>
      <c r="F330">
        <v>1</v>
      </c>
      <c r="G330" s="1" t="s">
        <v>2374</v>
      </c>
      <c r="H330">
        <v>0.11</v>
      </c>
      <c r="I330">
        <v>0</v>
      </c>
      <c r="K330" s="1" t="s">
        <v>2374</v>
      </c>
      <c r="L330">
        <v>343.37</v>
      </c>
      <c r="M330">
        <v>898.48</v>
      </c>
      <c r="N330">
        <v>17.600000000000001</v>
      </c>
      <c r="O330">
        <v>51050</v>
      </c>
      <c r="P330">
        <v>1</v>
      </c>
      <c r="Q330" s="1" t="s">
        <v>2374</v>
      </c>
      <c r="R330">
        <v>0</v>
      </c>
      <c r="S330">
        <v>0</v>
      </c>
      <c r="T330" s="1" t="s">
        <v>2374</v>
      </c>
      <c r="U330" s="1" t="s">
        <v>2374</v>
      </c>
      <c r="AD330" s="1" t="s">
        <v>2374</v>
      </c>
      <c r="AE330" s="1" t="s">
        <v>2374</v>
      </c>
      <c r="AF330">
        <v>199.66</v>
      </c>
      <c r="AH330">
        <v>107</v>
      </c>
      <c r="AI330">
        <v>1</v>
      </c>
      <c r="AJ330">
        <v>1</v>
      </c>
      <c r="AK330" s="1" t="s">
        <v>2374</v>
      </c>
      <c r="AL330">
        <v>0.4</v>
      </c>
      <c r="AM330">
        <v>0.93</v>
      </c>
      <c r="AP330">
        <v>127.27</v>
      </c>
      <c r="AQ330">
        <v>59.13</v>
      </c>
      <c r="AR330">
        <v>27</v>
      </c>
      <c r="AS330">
        <v>2190</v>
      </c>
      <c r="AT330">
        <v>1</v>
      </c>
      <c r="AU330" s="1" t="s">
        <v>2374</v>
      </c>
      <c r="AV330">
        <v>0</v>
      </c>
      <c r="AW330">
        <v>0</v>
      </c>
      <c r="BH330" s="1" t="s">
        <v>2374</v>
      </c>
      <c r="BI330" s="1" t="s">
        <v>2374</v>
      </c>
      <c r="BJ330">
        <v>28333.58</v>
      </c>
      <c r="BK330">
        <v>119238.6</v>
      </c>
      <c r="BL330">
        <v>97.06</v>
      </c>
      <c r="BM330">
        <v>1228504</v>
      </c>
      <c r="BN330">
        <v>1</v>
      </c>
      <c r="BO330">
        <v>44</v>
      </c>
      <c r="BP330">
        <v>1.95</v>
      </c>
      <c r="BQ330">
        <v>2.0099999999999998</v>
      </c>
      <c r="BR330">
        <v>0.27</v>
      </c>
      <c r="BS330">
        <v>4.49</v>
      </c>
      <c r="BT330" s="1" t="s">
        <v>2374</v>
      </c>
      <c r="BU330" s="1" t="s">
        <v>2374</v>
      </c>
      <c r="BV330" s="1" t="s">
        <v>2374</v>
      </c>
      <c r="BW330" s="1" t="s">
        <v>2374</v>
      </c>
      <c r="BX330" s="1" t="s">
        <v>2374</v>
      </c>
      <c r="BY330" s="1" t="s">
        <v>2374</v>
      </c>
      <c r="BZ330" s="1" t="s">
        <v>2374</v>
      </c>
      <c r="CA330" s="1" t="s">
        <v>2374</v>
      </c>
      <c r="CD330" s="1" t="s">
        <v>2374</v>
      </c>
      <c r="CE330" s="1" t="s">
        <v>2374</v>
      </c>
      <c r="CF330" s="1" t="s">
        <v>2374</v>
      </c>
      <c r="CG330" s="1" t="s">
        <v>2374</v>
      </c>
      <c r="CH330" s="1" t="s">
        <v>2374</v>
      </c>
      <c r="CI330" s="1" t="s">
        <v>2374</v>
      </c>
      <c r="CJ330" s="1" t="s">
        <v>2374</v>
      </c>
      <c r="CK330" s="1" t="s">
        <v>2374</v>
      </c>
      <c r="CN330">
        <v>262.99</v>
      </c>
      <c r="CO330">
        <v>2467.2199999999998</v>
      </c>
      <c r="CP330">
        <v>43.52</v>
      </c>
      <c r="CQ330">
        <v>56692</v>
      </c>
      <c r="CR330">
        <v>1</v>
      </c>
      <c r="CS330">
        <v>0.1</v>
      </c>
      <c r="CT330">
        <v>2.25</v>
      </c>
      <c r="CU330">
        <v>5.17</v>
      </c>
      <c r="CV330">
        <v>0.25</v>
      </c>
      <c r="CW330">
        <v>3</v>
      </c>
      <c r="CX330">
        <v>96.33</v>
      </c>
      <c r="CZ330">
        <v>63</v>
      </c>
      <c r="DA330">
        <v>1</v>
      </c>
      <c r="DB330">
        <v>1</v>
      </c>
      <c r="DC330" s="1" t="s">
        <v>2374</v>
      </c>
      <c r="DD330">
        <v>0</v>
      </c>
      <c r="DE330">
        <v>0</v>
      </c>
      <c r="DH330">
        <v>92.02</v>
      </c>
      <c r="DJ330">
        <v>59.12</v>
      </c>
      <c r="DK330">
        <v>1</v>
      </c>
      <c r="DL330">
        <v>1</v>
      </c>
      <c r="DM330" s="1" t="s">
        <v>2374</v>
      </c>
      <c r="DN330">
        <v>0</v>
      </c>
      <c r="DO330">
        <v>0</v>
      </c>
      <c r="DR330">
        <v>248.25</v>
      </c>
      <c r="DS330">
        <v>93.3</v>
      </c>
      <c r="DT330">
        <v>5.95</v>
      </c>
      <c r="DU330">
        <v>15681</v>
      </c>
      <c r="DV330">
        <v>1</v>
      </c>
      <c r="DW330">
        <v>4.9000000000000004</v>
      </c>
      <c r="DX330">
        <v>0</v>
      </c>
      <c r="DY330">
        <v>0</v>
      </c>
      <c r="DZ330">
        <v>0.11</v>
      </c>
      <c r="EA330">
        <v>0.26</v>
      </c>
      <c r="EL330">
        <v>3.15</v>
      </c>
      <c r="EM330">
        <v>6.04</v>
      </c>
      <c r="EN330">
        <v>3</v>
      </c>
      <c r="EO330">
        <v>2014</v>
      </c>
      <c r="EP330">
        <v>1</v>
      </c>
      <c r="EQ330" s="1" t="s">
        <v>2374</v>
      </c>
      <c r="ER330">
        <v>0</v>
      </c>
      <c r="ES330">
        <v>0</v>
      </c>
      <c r="EV330">
        <v>1921.79</v>
      </c>
      <c r="EW330">
        <v>990.86</v>
      </c>
      <c r="EX330">
        <v>81.5</v>
      </c>
      <c r="EY330">
        <v>12158</v>
      </c>
      <c r="EZ330">
        <v>1</v>
      </c>
      <c r="FA330">
        <v>0.6</v>
      </c>
      <c r="FB330">
        <v>0.95</v>
      </c>
      <c r="FC330">
        <v>1.17</v>
      </c>
      <c r="FD330">
        <v>0.47</v>
      </c>
      <c r="FE330">
        <v>3.3</v>
      </c>
      <c r="FF330">
        <v>18</v>
      </c>
      <c r="FG330">
        <v>0.18</v>
      </c>
      <c r="FH330">
        <v>0.9</v>
      </c>
      <c r="FI330">
        <v>200</v>
      </c>
      <c r="FJ330">
        <v>1</v>
      </c>
      <c r="FK330" s="1" t="s">
        <v>2374</v>
      </c>
      <c r="FL330">
        <v>0</v>
      </c>
      <c r="FM330">
        <v>0</v>
      </c>
      <c r="FP330">
        <v>1098.32</v>
      </c>
      <c r="FQ330">
        <v>49.44</v>
      </c>
      <c r="FR330">
        <v>10.94</v>
      </c>
      <c r="FS330">
        <v>4519</v>
      </c>
      <c r="FT330">
        <v>1</v>
      </c>
      <c r="FU330">
        <v>11</v>
      </c>
      <c r="FV330">
        <v>0</v>
      </c>
      <c r="FW330">
        <v>0</v>
      </c>
      <c r="FX330">
        <v>0.61399999999999999</v>
      </c>
      <c r="FY330">
        <v>0.01</v>
      </c>
      <c r="FZ330">
        <v>35.26</v>
      </c>
      <c r="GA330">
        <v>14.33</v>
      </c>
      <c r="GB330">
        <v>3.79</v>
      </c>
      <c r="GC330">
        <v>3780</v>
      </c>
      <c r="GD330">
        <v>1</v>
      </c>
      <c r="GE330">
        <v>1.5</v>
      </c>
      <c r="GF330">
        <v>0</v>
      </c>
      <c r="GG330">
        <v>0</v>
      </c>
      <c r="GH330" s="1" t="s">
        <v>2374</v>
      </c>
      <c r="GI330">
        <v>-5.57</v>
      </c>
      <c r="GJ330">
        <v>3883.1</v>
      </c>
      <c r="GK330">
        <v>20583.39</v>
      </c>
      <c r="GL330">
        <v>106.1</v>
      </c>
      <c r="GM330">
        <v>194000</v>
      </c>
      <c r="GN330">
        <v>1</v>
      </c>
      <c r="GO330" s="1" t="s">
        <v>2374</v>
      </c>
      <c r="GP330">
        <v>0.04</v>
      </c>
      <c r="GQ330">
        <v>0.04</v>
      </c>
      <c r="GR330" s="1" t="s">
        <v>2374</v>
      </c>
      <c r="GS330" s="1" t="s">
        <v>2374</v>
      </c>
      <c r="HB330" s="1" t="s">
        <v>2374</v>
      </c>
      <c r="HC330" s="1" t="s">
        <v>2374</v>
      </c>
      <c r="HD330">
        <v>192.31</v>
      </c>
      <c r="HE330">
        <v>227.5</v>
      </c>
      <c r="HF330">
        <v>20</v>
      </c>
      <c r="HG330">
        <v>11375</v>
      </c>
      <c r="HH330">
        <v>1</v>
      </c>
      <c r="HI330" s="1" t="s">
        <v>2374</v>
      </c>
      <c r="HJ330">
        <v>0.12</v>
      </c>
      <c r="HK330">
        <v>0</v>
      </c>
      <c r="HN330">
        <v>5.94</v>
      </c>
      <c r="HP330">
        <v>0.2</v>
      </c>
      <c r="HQ330">
        <v>1</v>
      </c>
      <c r="HR330">
        <v>1</v>
      </c>
      <c r="HT330">
        <v>0</v>
      </c>
      <c r="HU330">
        <v>0</v>
      </c>
      <c r="HV330" s="1" t="s">
        <v>2374</v>
      </c>
      <c r="HW330" s="1" t="s">
        <v>2374</v>
      </c>
      <c r="HX330">
        <v>7180.89</v>
      </c>
      <c r="HY330">
        <v>157.46</v>
      </c>
      <c r="HZ330">
        <v>10.8</v>
      </c>
      <c r="IA330">
        <v>14580</v>
      </c>
      <c r="IB330">
        <v>1</v>
      </c>
      <c r="IC330" s="1" t="s">
        <v>2374</v>
      </c>
      <c r="ID330">
        <v>0.25</v>
      </c>
      <c r="IE330">
        <v>2.31</v>
      </c>
      <c r="IH330">
        <v>6525.86</v>
      </c>
      <c r="II330">
        <v>3697.85</v>
      </c>
      <c r="IJ330">
        <v>19.32</v>
      </c>
      <c r="IK330">
        <v>191400</v>
      </c>
      <c r="IL330">
        <v>1</v>
      </c>
      <c r="IM330">
        <v>77.8</v>
      </c>
      <c r="IN330">
        <v>0.2</v>
      </c>
      <c r="IO330">
        <v>1.04</v>
      </c>
      <c r="IP330">
        <v>0.62</v>
      </c>
      <c r="IQ330">
        <v>7.31</v>
      </c>
      <c r="IR330">
        <v>16.8</v>
      </c>
      <c r="IS330">
        <v>93.05</v>
      </c>
      <c r="IT330">
        <v>2.86</v>
      </c>
      <c r="IU330">
        <v>32581</v>
      </c>
      <c r="IV330">
        <v>1</v>
      </c>
      <c r="IW330" s="1" t="s">
        <v>2374</v>
      </c>
      <c r="IX330">
        <v>0</v>
      </c>
      <c r="IY330">
        <v>0</v>
      </c>
      <c r="IZ330" s="1" t="s">
        <v>2374</v>
      </c>
      <c r="JA330" s="1" t="s">
        <v>2374</v>
      </c>
      <c r="JB330">
        <v>0.43</v>
      </c>
      <c r="JC330">
        <v>0.26</v>
      </c>
      <c r="JD330">
        <v>0.02</v>
      </c>
      <c r="JE330">
        <v>15146</v>
      </c>
      <c r="JF330">
        <v>1</v>
      </c>
      <c r="JG330" s="1" t="s">
        <v>2374</v>
      </c>
      <c r="JH330">
        <v>0</v>
      </c>
      <c r="JI330">
        <v>0</v>
      </c>
      <c r="JJ330" s="1" t="s">
        <v>2374</v>
      </c>
      <c r="JK330" s="1" t="s">
        <v>2374</v>
      </c>
      <c r="JL330">
        <v>15.03</v>
      </c>
      <c r="JM330">
        <v>2.27</v>
      </c>
      <c r="JN330">
        <v>12.61</v>
      </c>
      <c r="JO330">
        <v>180</v>
      </c>
      <c r="JP330">
        <v>1</v>
      </c>
      <c r="JQ330" s="1" t="s">
        <v>2374</v>
      </c>
      <c r="JR330">
        <v>0</v>
      </c>
      <c r="JS330">
        <v>0</v>
      </c>
      <c r="JT330" s="1" t="s">
        <v>2374</v>
      </c>
      <c r="JU330" s="1" t="s">
        <v>2374</v>
      </c>
      <c r="JV330">
        <v>103.3</v>
      </c>
      <c r="JW330">
        <v>1305.52</v>
      </c>
      <c r="JX330">
        <v>170.01</v>
      </c>
      <c r="JY330">
        <v>7679</v>
      </c>
      <c r="JZ330">
        <v>1</v>
      </c>
      <c r="KA330" s="1" t="s">
        <v>2374</v>
      </c>
      <c r="KB330">
        <v>6.97</v>
      </c>
      <c r="KC330">
        <v>4.0999999999999996</v>
      </c>
      <c r="KD330" s="1" t="s">
        <v>2374</v>
      </c>
      <c r="KE330" s="1" t="s">
        <v>2374</v>
      </c>
      <c r="KF330">
        <v>2.06</v>
      </c>
      <c r="KG330">
        <v>1.32</v>
      </c>
      <c r="KH330">
        <v>0.02</v>
      </c>
      <c r="KI330">
        <v>60000</v>
      </c>
      <c r="KJ330">
        <v>1</v>
      </c>
      <c r="KK330" s="1" t="s">
        <v>2374</v>
      </c>
      <c r="KL330">
        <v>0</v>
      </c>
      <c r="KM330">
        <v>0</v>
      </c>
      <c r="KP330">
        <v>0.37</v>
      </c>
      <c r="KQ330">
        <v>4.3899999999999997</v>
      </c>
      <c r="KR330">
        <v>0.06</v>
      </c>
      <c r="KS330">
        <v>73117</v>
      </c>
      <c r="KT330">
        <v>1</v>
      </c>
      <c r="KU330" s="1" t="s">
        <v>2374</v>
      </c>
      <c r="KV330">
        <v>0</v>
      </c>
      <c r="KW330">
        <v>0</v>
      </c>
      <c r="KX330" s="1" t="s">
        <v>2374</v>
      </c>
      <c r="KY330" s="1" t="s">
        <v>2374</v>
      </c>
      <c r="KZ330">
        <v>18.829999999999998</v>
      </c>
      <c r="LA330">
        <v>33.54</v>
      </c>
      <c r="LB330">
        <v>5.16</v>
      </c>
      <c r="LC330">
        <v>6500</v>
      </c>
      <c r="LD330">
        <v>1</v>
      </c>
      <c r="LE330">
        <v>1</v>
      </c>
      <c r="LF330">
        <v>0.04</v>
      </c>
      <c r="LG330">
        <v>0.78</v>
      </c>
      <c r="LH330" s="1" t="s">
        <v>2374</v>
      </c>
      <c r="LI330">
        <v>-1.22</v>
      </c>
      <c r="LJ330">
        <v>17.29</v>
      </c>
      <c r="LK330">
        <v>89.06</v>
      </c>
      <c r="LL330">
        <v>4.1500000000000004</v>
      </c>
      <c r="LM330">
        <v>21460</v>
      </c>
      <c r="LN330">
        <v>1</v>
      </c>
      <c r="LO330" s="1" t="s">
        <v>2374</v>
      </c>
      <c r="LP330">
        <v>0</v>
      </c>
      <c r="LQ330">
        <v>0</v>
      </c>
      <c r="LR330" s="1" t="s">
        <v>2374</v>
      </c>
      <c r="LS330" s="1" t="s">
        <v>2374</v>
      </c>
      <c r="LT330">
        <v>0.16</v>
      </c>
      <c r="LU330">
        <v>4.3899999999999997</v>
      </c>
      <c r="LV330">
        <v>2.56</v>
      </c>
      <c r="LW330">
        <v>1715</v>
      </c>
      <c r="LX330">
        <v>1</v>
      </c>
      <c r="LY330">
        <v>0.9</v>
      </c>
      <c r="LZ330">
        <v>0</v>
      </c>
      <c r="MA330">
        <v>0</v>
      </c>
      <c r="MB330" s="1" t="s">
        <v>2374</v>
      </c>
      <c r="MC330" s="1" t="s">
        <v>2374</v>
      </c>
      <c r="MD330">
        <v>61.4</v>
      </c>
      <c r="ME330">
        <v>405.6</v>
      </c>
      <c r="MF330">
        <v>8.9350000000000005</v>
      </c>
      <c r="MG330">
        <v>45394</v>
      </c>
      <c r="MH330">
        <v>1</v>
      </c>
      <c r="MI330">
        <v>18.2</v>
      </c>
      <c r="MJ330">
        <v>0.35</v>
      </c>
      <c r="MK330">
        <v>3.92</v>
      </c>
      <c r="ML330">
        <v>0.22</v>
      </c>
      <c r="MM330">
        <v>1.3</v>
      </c>
      <c r="MN330">
        <v>0.27</v>
      </c>
      <c r="MO330">
        <v>0.25</v>
      </c>
      <c r="MP330">
        <v>0.02</v>
      </c>
      <c r="MQ330">
        <v>12853</v>
      </c>
      <c r="MR330">
        <v>1</v>
      </c>
      <c r="MS330">
        <v>297.89999999999998</v>
      </c>
      <c r="MT330">
        <v>0</v>
      </c>
      <c r="MU330">
        <v>0</v>
      </c>
      <c r="MV330" s="1" t="s">
        <v>2374</v>
      </c>
      <c r="MW330" s="1" t="s">
        <v>2374</v>
      </c>
      <c r="MX330">
        <v>41.15</v>
      </c>
      <c r="MY330">
        <v>861.9</v>
      </c>
      <c r="MZ330">
        <v>7.0449999999999999</v>
      </c>
      <c r="NA330">
        <v>122342</v>
      </c>
      <c r="NB330">
        <v>1</v>
      </c>
      <c r="NC330">
        <v>7.9</v>
      </c>
      <c r="ND330">
        <v>0</v>
      </c>
      <c r="NE330">
        <v>0</v>
      </c>
      <c r="NF330">
        <v>0.12</v>
      </c>
      <c r="NG330">
        <v>0.66</v>
      </c>
      <c r="NR330">
        <v>102.08</v>
      </c>
      <c r="NT330">
        <v>7.35</v>
      </c>
      <c r="NU330">
        <v>1</v>
      </c>
      <c r="NV330">
        <v>1</v>
      </c>
      <c r="NW330" s="1" t="s">
        <v>2374</v>
      </c>
      <c r="NX330">
        <v>0</v>
      </c>
      <c r="NY330">
        <v>0</v>
      </c>
      <c r="OB330">
        <v>98.44</v>
      </c>
      <c r="OD330">
        <v>12.6</v>
      </c>
      <c r="OE330">
        <v>1</v>
      </c>
      <c r="OF330">
        <v>1</v>
      </c>
      <c r="OH330">
        <v>0</v>
      </c>
      <c r="OI330">
        <v>0</v>
      </c>
      <c r="OL330">
        <v>125.95</v>
      </c>
      <c r="ON330">
        <v>16.5</v>
      </c>
      <c r="OO330">
        <v>1</v>
      </c>
      <c r="OP330">
        <v>1</v>
      </c>
      <c r="OR330">
        <v>0</v>
      </c>
      <c r="OS330">
        <v>0</v>
      </c>
      <c r="OV330">
        <v>0.5</v>
      </c>
      <c r="OW330">
        <v>0.9</v>
      </c>
      <c r="OX330">
        <v>0.5</v>
      </c>
      <c r="OY330">
        <v>1800</v>
      </c>
      <c r="OZ330">
        <v>1</v>
      </c>
      <c r="PA330">
        <v>0.1</v>
      </c>
      <c r="PB330">
        <v>0</v>
      </c>
      <c r="PC330">
        <v>0</v>
      </c>
      <c r="PF330">
        <v>0.14000000000000001</v>
      </c>
      <c r="PG330">
        <v>0.09</v>
      </c>
      <c r="PH330">
        <v>0.02</v>
      </c>
      <c r="PI330">
        <v>3800</v>
      </c>
      <c r="PJ330">
        <v>1</v>
      </c>
      <c r="PK330" s="1" t="s">
        <v>2374</v>
      </c>
      <c r="PL330">
        <v>0</v>
      </c>
      <c r="PM330">
        <v>0</v>
      </c>
      <c r="PO330" s="1" t="s">
        <v>2374</v>
      </c>
      <c r="PP330">
        <v>71.48</v>
      </c>
      <c r="PQ330">
        <v>1085.6400000000001</v>
      </c>
      <c r="PR330">
        <v>6.54</v>
      </c>
      <c r="PS330">
        <v>166000</v>
      </c>
      <c r="PT330">
        <v>1</v>
      </c>
      <c r="PU330">
        <v>40.6</v>
      </c>
      <c r="PV330">
        <v>0.5</v>
      </c>
      <c r="PW330">
        <v>7.64</v>
      </c>
      <c r="PX330">
        <v>0.11</v>
      </c>
      <c r="PY330">
        <v>0.89</v>
      </c>
      <c r="PZ330">
        <v>614.66999999999996</v>
      </c>
      <c r="QA330">
        <v>188.34</v>
      </c>
      <c r="QB330">
        <v>25.5</v>
      </c>
      <c r="QC330">
        <v>7386</v>
      </c>
      <c r="QD330">
        <v>1</v>
      </c>
      <c r="QE330">
        <v>0.5</v>
      </c>
      <c r="QF330">
        <v>0</v>
      </c>
      <c r="QG330">
        <v>0</v>
      </c>
      <c r="QH330">
        <v>0.12</v>
      </c>
      <c r="QI330">
        <v>0.67</v>
      </c>
      <c r="QT330">
        <v>176.64</v>
      </c>
      <c r="QU330">
        <v>51955.71</v>
      </c>
      <c r="QV330">
        <v>46.06</v>
      </c>
      <c r="QW330">
        <v>1128000</v>
      </c>
      <c r="QX330">
        <v>1</v>
      </c>
      <c r="QY330">
        <v>16.3</v>
      </c>
      <c r="QZ330">
        <v>0.95</v>
      </c>
      <c r="RA330">
        <v>2.06</v>
      </c>
      <c r="RB330">
        <v>0.08</v>
      </c>
      <c r="RC330">
        <v>2.12</v>
      </c>
      <c r="RD330">
        <v>7219.68</v>
      </c>
      <c r="RE330">
        <v>110584.9</v>
      </c>
      <c r="RF330">
        <v>130.1</v>
      </c>
      <c r="RG330">
        <v>850000</v>
      </c>
      <c r="RH330">
        <v>1</v>
      </c>
      <c r="RI330">
        <v>53.2</v>
      </c>
      <c r="RJ330">
        <v>4.25</v>
      </c>
      <c r="RK330">
        <v>3.27</v>
      </c>
      <c r="RL330">
        <v>0.89</v>
      </c>
      <c r="RM330">
        <v>8.3699999999999992</v>
      </c>
      <c r="RN330" s="1" t="s">
        <v>2374</v>
      </c>
      <c r="RO330" s="1" t="s">
        <v>2374</v>
      </c>
      <c r="RP330" s="1" t="s">
        <v>2374</v>
      </c>
      <c r="RQ330" s="1" t="s">
        <v>2374</v>
      </c>
      <c r="RR330" s="1" t="s">
        <v>2374</v>
      </c>
      <c r="RS330" s="1" t="s">
        <v>2374</v>
      </c>
      <c r="RT330" s="1" t="s">
        <v>2374</v>
      </c>
      <c r="RU330" s="1" t="s">
        <v>2374</v>
      </c>
      <c r="RX330" s="1" t="s">
        <v>2374</v>
      </c>
      <c r="RY330" s="1" t="s">
        <v>2374</v>
      </c>
      <c r="RZ330" s="1" t="s">
        <v>2374</v>
      </c>
      <c r="SA330" s="1" t="s">
        <v>2374</v>
      </c>
      <c r="SB330" s="1" t="s">
        <v>2374</v>
      </c>
      <c r="SC330" s="1" t="s">
        <v>2374</v>
      </c>
      <c r="SD330" s="1" t="s">
        <v>2374</v>
      </c>
      <c r="SE330" s="1" t="s">
        <v>2374</v>
      </c>
      <c r="TL330">
        <v>1382.07</v>
      </c>
      <c r="TM330">
        <v>540</v>
      </c>
      <c r="TN330">
        <v>90</v>
      </c>
      <c r="TO330">
        <v>6000</v>
      </c>
      <c r="TP330">
        <v>1</v>
      </c>
      <c r="TQ330">
        <v>0.1</v>
      </c>
      <c r="TR330">
        <v>1.7</v>
      </c>
      <c r="TS330">
        <v>1.89</v>
      </c>
      <c r="TT330" s="1" t="s">
        <v>2374</v>
      </c>
      <c r="TU330" s="1" t="s">
        <v>2374</v>
      </c>
      <c r="TV330">
        <v>463.05</v>
      </c>
      <c r="TW330">
        <v>607.26</v>
      </c>
      <c r="TX330">
        <v>58.8</v>
      </c>
      <c r="TY330">
        <v>10327</v>
      </c>
      <c r="TZ330">
        <v>1</v>
      </c>
      <c r="UA330" s="1" t="s">
        <v>2374</v>
      </c>
      <c r="UB330">
        <v>0.35</v>
      </c>
      <c r="UC330">
        <v>0.6</v>
      </c>
      <c r="UD330" s="1" t="s">
        <v>2374</v>
      </c>
      <c r="UE330" s="1" t="s">
        <v>2374</v>
      </c>
      <c r="UN330" s="1" t="s">
        <v>2374</v>
      </c>
      <c r="UO330" s="1" t="s">
        <v>2374</v>
      </c>
      <c r="UP330">
        <v>96.82</v>
      </c>
      <c r="UR330">
        <v>27.4</v>
      </c>
      <c r="US330">
        <v>1</v>
      </c>
      <c r="UT330">
        <v>1</v>
      </c>
      <c r="UU330" s="1" t="s">
        <v>2374</v>
      </c>
      <c r="UV330">
        <v>0</v>
      </c>
      <c r="UW330">
        <v>0</v>
      </c>
      <c r="UZ330">
        <v>3337.07</v>
      </c>
      <c r="VA330">
        <v>2638.9</v>
      </c>
      <c r="VB330">
        <v>86.9</v>
      </c>
      <c r="VC330">
        <v>30367</v>
      </c>
      <c r="VD330">
        <v>1</v>
      </c>
      <c r="VE330">
        <v>2</v>
      </c>
      <c r="VF330">
        <v>3.7</v>
      </c>
      <c r="VG330">
        <v>4.26</v>
      </c>
      <c r="VH330">
        <v>0.5</v>
      </c>
      <c r="VI330">
        <v>8.34</v>
      </c>
      <c r="VJ330">
        <v>26.02</v>
      </c>
      <c r="VK330">
        <v>67.2</v>
      </c>
      <c r="VL330">
        <v>6.4</v>
      </c>
      <c r="VM330">
        <v>10500</v>
      </c>
      <c r="VN330">
        <v>1</v>
      </c>
      <c r="VO330">
        <v>1.1000000000000001</v>
      </c>
      <c r="VP330">
        <v>0</v>
      </c>
      <c r="VQ330">
        <v>0</v>
      </c>
      <c r="VR330" s="1" t="s">
        <v>2374</v>
      </c>
      <c r="VS330">
        <v>-0.28000000000000003</v>
      </c>
      <c r="VT330">
        <v>0.19</v>
      </c>
      <c r="VU330">
        <v>0.17</v>
      </c>
      <c r="VV330">
        <v>0.01</v>
      </c>
      <c r="VW330">
        <v>14461</v>
      </c>
      <c r="VX330">
        <v>1</v>
      </c>
      <c r="VY330" s="1" t="s">
        <v>2374</v>
      </c>
      <c r="VZ330">
        <v>0</v>
      </c>
      <c r="WA330">
        <v>0</v>
      </c>
      <c r="WB330" s="1" t="s">
        <v>2374</v>
      </c>
      <c r="WC330" s="1" t="s">
        <v>2374</v>
      </c>
      <c r="WD330">
        <v>0.22</v>
      </c>
      <c r="WE330">
        <v>0.33</v>
      </c>
      <c r="WF330">
        <v>0.05</v>
      </c>
      <c r="WG330">
        <v>6545</v>
      </c>
      <c r="WH330">
        <v>1</v>
      </c>
      <c r="WI330" s="1" t="s">
        <v>2374</v>
      </c>
      <c r="WJ330">
        <v>0</v>
      </c>
      <c r="WK330">
        <v>0</v>
      </c>
      <c r="WL330" s="1" t="s">
        <v>2374</v>
      </c>
      <c r="WM330" s="1" t="s">
        <v>2374</v>
      </c>
      <c r="WN330">
        <v>169.94</v>
      </c>
      <c r="WO330">
        <v>272.33</v>
      </c>
      <c r="WP330">
        <v>16.48</v>
      </c>
      <c r="WQ330">
        <v>16525</v>
      </c>
      <c r="WR330">
        <v>1</v>
      </c>
      <c r="WS330">
        <v>0.3</v>
      </c>
      <c r="WT330">
        <v>0</v>
      </c>
      <c r="WU330">
        <v>0</v>
      </c>
      <c r="WV330">
        <v>0.13</v>
      </c>
      <c r="WW330">
        <v>0.45</v>
      </c>
      <c r="XH330">
        <v>127.75</v>
      </c>
      <c r="XJ330">
        <v>5.1100000000000003</v>
      </c>
      <c r="XK330">
        <v>1</v>
      </c>
      <c r="XL330">
        <v>1</v>
      </c>
      <c r="XN330">
        <v>0</v>
      </c>
      <c r="XO330">
        <v>0</v>
      </c>
      <c r="XR330">
        <v>179.71</v>
      </c>
      <c r="XS330">
        <v>0.72</v>
      </c>
      <c r="XT330">
        <v>8</v>
      </c>
      <c r="XU330">
        <v>90</v>
      </c>
      <c r="XV330">
        <v>1</v>
      </c>
      <c r="XW330" s="1" t="s">
        <v>2374</v>
      </c>
      <c r="XX330">
        <v>0</v>
      </c>
      <c r="XY330">
        <v>0</v>
      </c>
      <c r="YB330">
        <v>3.35</v>
      </c>
      <c r="YC330">
        <v>8.51</v>
      </c>
      <c r="YD330">
        <v>1.554</v>
      </c>
      <c r="YE330">
        <v>5473</v>
      </c>
      <c r="YF330">
        <v>1</v>
      </c>
      <c r="YG330">
        <v>13.2</v>
      </c>
      <c r="YH330">
        <v>0</v>
      </c>
      <c r="YI330">
        <v>0</v>
      </c>
      <c r="YK330">
        <v>-0.18</v>
      </c>
      <c r="YL330">
        <v>61.76</v>
      </c>
      <c r="YM330">
        <v>208.4</v>
      </c>
      <c r="YN330">
        <v>10.5</v>
      </c>
      <c r="YO330">
        <v>19848</v>
      </c>
      <c r="YP330">
        <v>1</v>
      </c>
      <c r="YQ330" s="1" t="s">
        <v>2374</v>
      </c>
      <c r="YR330">
        <v>0</v>
      </c>
      <c r="YS330">
        <v>0</v>
      </c>
      <c r="YT330" s="1" t="s">
        <v>2374</v>
      </c>
      <c r="YU330" s="1" t="s">
        <v>2374</v>
      </c>
      <c r="YV330">
        <v>868.92</v>
      </c>
      <c r="YW330">
        <v>61.6</v>
      </c>
      <c r="YX330">
        <v>44</v>
      </c>
      <c r="YY330">
        <v>1400</v>
      </c>
      <c r="YZ330">
        <v>1</v>
      </c>
      <c r="ZA330">
        <v>0.2</v>
      </c>
      <c r="ZB330">
        <v>0.4</v>
      </c>
      <c r="ZC330">
        <v>0.91</v>
      </c>
      <c r="ZD330" s="1" t="s">
        <v>2374</v>
      </c>
      <c r="ZE330" s="1" t="s">
        <v>2374</v>
      </c>
      <c r="ZF330">
        <v>116.63</v>
      </c>
      <c r="ZG330">
        <v>286.35000000000002</v>
      </c>
      <c r="ZH330">
        <v>14.98</v>
      </c>
      <c r="ZI330">
        <v>19116</v>
      </c>
      <c r="ZJ330">
        <v>1</v>
      </c>
      <c r="ZK330">
        <v>5.0999999999999996</v>
      </c>
      <c r="ZL330">
        <v>0.16</v>
      </c>
      <c r="ZM330">
        <v>1.07</v>
      </c>
      <c r="ZN330">
        <v>0.04</v>
      </c>
      <c r="ZO330">
        <v>0.84</v>
      </c>
      <c r="ZZ330">
        <v>111.96</v>
      </c>
      <c r="AAA330">
        <v>24.88</v>
      </c>
      <c r="AAB330">
        <v>6.25</v>
      </c>
      <c r="AAC330">
        <v>3980</v>
      </c>
      <c r="AAD330">
        <v>1</v>
      </c>
      <c r="AAE330" s="1" t="s">
        <v>2374</v>
      </c>
      <c r="AAF330">
        <v>0.26</v>
      </c>
      <c r="AAG330">
        <v>4.16</v>
      </c>
      <c r="AAI330" s="1" t="s">
        <v>2374</v>
      </c>
      <c r="AAJ330">
        <v>0.17</v>
      </c>
      <c r="AAK330">
        <v>14.86</v>
      </c>
      <c r="AAL330">
        <v>1.67</v>
      </c>
      <c r="AAM330">
        <v>8897</v>
      </c>
      <c r="AAN330">
        <v>1</v>
      </c>
      <c r="AAO330">
        <v>8.3000000000000007</v>
      </c>
      <c r="AAP330">
        <v>0</v>
      </c>
      <c r="AAQ330">
        <v>0</v>
      </c>
      <c r="AAR330" s="1" t="s">
        <v>2374</v>
      </c>
      <c r="AAS330">
        <v>0.28999999999999998</v>
      </c>
      <c r="AAT330">
        <v>328.78</v>
      </c>
      <c r="AAU330">
        <v>3575.29</v>
      </c>
      <c r="AAV330">
        <v>47</v>
      </c>
      <c r="AAW330">
        <v>76070</v>
      </c>
      <c r="AAX330">
        <v>1</v>
      </c>
      <c r="AAY330" s="1" t="s">
        <v>2374</v>
      </c>
      <c r="AAZ330">
        <v>0.7</v>
      </c>
      <c r="ABA330">
        <v>1.49</v>
      </c>
      <c r="ABB330" s="1" t="s">
        <v>2374</v>
      </c>
      <c r="ABC330" s="1" t="s">
        <v>2374</v>
      </c>
      <c r="ABD330">
        <v>0.05</v>
      </c>
      <c r="ABE330">
        <v>0.02</v>
      </c>
      <c r="ABF330">
        <v>0</v>
      </c>
      <c r="ABG330">
        <v>5040</v>
      </c>
      <c r="ABH330">
        <v>1</v>
      </c>
      <c r="ABI330" s="1" t="s">
        <v>2374</v>
      </c>
      <c r="ABJ330">
        <v>0</v>
      </c>
      <c r="ABK330">
        <v>0</v>
      </c>
      <c r="ABX330">
        <v>17.18</v>
      </c>
      <c r="ABY330">
        <v>1.68</v>
      </c>
      <c r="ABZ330">
        <v>0.28000000000000003</v>
      </c>
      <c r="ACA330">
        <v>6000</v>
      </c>
      <c r="ACB330">
        <v>1</v>
      </c>
      <c r="ACC330" s="1" t="s">
        <v>2374</v>
      </c>
      <c r="ACD330">
        <v>0</v>
      </c>
      <c r="ACE330">
        <v>0</v>
      </c>
      <c r="ACH330">
        <v>4.29</v>
      </c>
      <c r="ACI330">
        <v>0.41</v>
      </c>
      <c r="ACJ330">
        <v>0.3</v>
      </c>
      <c r="ACK330">
        <v>1362</v>
      </c>
      <c r="ACL330">
        <v>1</v>
      </c>
      <c r="ACM330" s="1" t="s">
        <v>2374</v>
      </c>
      <c r="ACN330">
        <v>0</v>
      </c>
      <c r="ACO330">
        <v>0</v>
      </c>
      <c r="ACR330">
        <v>80.150000000000006</v>
      </c>
      <c r="ACT330">
        <v>230.08</v>
      </c>
      <c r="ACU330">
        <v>1</v>
      </c>
      <c r="ACV330">
        <v>1</v>
      </c>
      <c r="ACX330">
        <v>0</v>
      </c>
      <c r="ACY330">
        <v>0</v>
      </c>
      <c r="ADB330">
        <v>1363.34</v>
      </c>
      <c r="ADC330">
        <v>1644.77</v>
      </c>
      <c r="ADD330">
        <v>2240</v>
      </c>
      <c r="ADE330">
        <v>734</v>
      </c>
      <c r="ADF330">
        <v>1</v>
      </c>
      <c r="ADG330">
        <v>0</v>
      </c>
      <c r="ADH330">
        <v>44</v>
      </c>
      <c r="ADI330">
        <v>1.96</v>
      </c>
      <c r="ADL330">
        <v>130</v>
      </c>
      <c r="ADM330">
        <v>0.32</v>
      </c>
      <c r="ADN330">
        <v>1.218</v>
      </c>
      <c r="ADO330">
        <v>250</v>
      </c>
      <c r="ADP330">
        <v>0.93669999999999998</v>
      </c>
      <c r="ADQ330" s="1" t="s">
        <v>2374</v>
      </c>
      <c r="ADR330">
        <v>0</v>
      </c>
      <c r="ADS330">
        <v>0</v>
      </c>
      <c r="ADT330" s="1" t="s">
        <v>2374</v>
      </c>
      <c r="ADU330" s="1" t="s">
        <v>2374</v>
      </c>
      <c r="ADV330" s="1" t="s">
        <v>2374</v>
      </c>
      <c r="ADW330" s="1" t="s">
        <v>2374</v>
      </c>
      <c r="ADX330" s="1" t="s">
        <v>2374</v>
      </c>
      <c r="ADY330" s="1" t="s">
        <v>2374</v>
      </c>
      <c r="ADZ330" s="1" t="s">
        <v>2374</v>
      </c>
      <c r="AEA330" s="1" t="s">
        <v>2374</v>
      </c>
      <c r="AEB330">
        <v>0</v>
      </c>
      <c r="AEC330" s="1" t="s">
        <v>2374</v>
      </c>
      <c r="AED330" s="1" t="s">
        <v>2374</v>
      </c>
      <c r="AEE330" s="1" t="s">
        <v>2374</v>
      </c>
      <c r="AEF330">
        <v>101.05</v>
      </c>
      <c r="AEH330">
        <v>62.5</v>
      </c>
      <c r="AEI330">
        <v>1</v>
      </c>
      <c r="AEJ330">
        <v>1</v>
      </c>
      <c r="AEK330" s="1" t="s">
        <v>2374</v>
      </c>
      <c r="AEL330">
        <v>0</v>
      </c>
      <c r="AEM330">
        <v>0</v>
      </c>
      <c r="AEP330">
        <v>23.03</v>
      </c>
      <c r="AEQ330">
        <v>116.02</v>
      </c>
      <c r="AER330">
        <v>8.6839999999999993</v>
      </c>
      <c r="AES330">
        <v>3516</v>
      </c>
      <c r="AET330">
        <v>0.26319999999999999</v>
      </c>
      <c r="AEU330">
        <v>1.8</v>
      </c>
      <c r="AEV330">
        <v>0</v>
      </c>
      <c r="AEW330">
        <v>0</v>
      </c>
      <c r="AEZ330">
        <v>0.28999999999999998</v>
      </c>
      <c r="AFA330">
        <v>1.06</v>
      </c>
      <c r="AFB330">
        <v>0.42</v>
      </c>
      <c r="AFC330">
        <v>2514</v>
      </c>
      <c r="AFD330">
        <v>1</v>
      </c>
      <c r="AFE330" s="1" t="s">
        <v>2374</v>
      </c>
      <c r="AFF330">
        <v>0</v>
      </c>
      <c r="AFG330">
        <v>0</v>
      </c>
      <c r="AFH330" s="1" t="s">
        <v>2374</v>
      </c>
      <c r="AFI330" s="1" t="s">
        <v>2374</v>
      </c>
      <c r="AFJ330">
        <v>0.84</v>
      </c>
      <c r="AFK330">
        <v>0.95</v>
      </c>
      <c r="AFL330">
        <v>0.1</v>
      </c>
      <c r="AFM330">
        <v>9040</v>
      </c>
      <c r="AFN330">
        <v>1</v>
      </c>
      <c r="AFO330" s="1" t="s">
        <v>2374</v>
      </c>
      <c r="AFP330">
        <v>0</v>
      </c>
      <c r="AFQ330">
        <v>0</v>
      </c>
      <c r="AFR330" s="1" t="s">
        <v>2374</v>
      </c>
      <c r="AFS330" s="1" t="s">
        <v>2374</v>
      </c>
      <c r="AFT330">
        <v>0.08</v>
      </c>
      <c r="AFU330">
        <v>0.06</v>
      </c>
      <c r="AFV330">
        <v>0.01</v>
      </c>
      <c r="AFW330">
        <v>7200</v>
      </c>
      <c r="AFX330">
        <v>1</v>
      </c>
      <c r="AFY330" s="1" t="s">
        <v>2374</v>
      </c>
      <c r="AFZ330">
        <v>0</v>
      </c>
      <c r="AGA330">
        <v>0</v>
      </c>
      <c r="AGB330" s="1" t="s">
        <v>2374</v>
      </c>
      <c r="AGC330" s="1" t="s">
        <v>2374</v>
      </c>
      <c r="AGD330">
        <v>14719.08</v>
      </c>
      <c r="AGE330">
        <v>12355.2</v>
      </c>
      <c r="AGF330">
        <v>330</v>
      </c>
      <c r="AGG330">
        <v>37440</v>
      </c>
      <c r="AGH330">
        <v>1</v>
      </c>
      <c r="AGI330">
        <v>0.7</v>
      </c>
      <c r="AGJ330">
        <v>0.7</v>
      </c>
      <c r="AGK330">
        <v>0.21</v>
      </c>
      <c r="AGL330">
        <v>0.5</v>
      </c>
      <c r="AGM330">
        <v>9.58</v>
      </c>
      <c r="AGN330">
        <v>1020.86</v>
      </c>
      <c r="AGO330">
        <v>5597.64</v>
      </c>
      <c r="AGP330">
        <v>113.63</v>
      </c>
      <c r="AGQ330">
        <v>49262</v>
      </c>
      <c r="AGR330">
        <v>1</v>
      </c>
      <c r="AGS330" s="1" t="s">
        <v>2374</v>
      </c>
      <c r="AGT330">
        <v>3.43</v>
      </c>
      <c r="AGU330">
        <v>3.02</v>
      </c>
      <c r="AGV330" s="1" t="s">
        <v>2374</v>
      </c>
      <c r="AGW330" s="1" t="s">
        <v>2374</v>
      </c>
      <c r="AGX330">
        <v>1608.99</v>
      </c>
      <c r="AGY330">
        <v>924.66</v>
      </c>
      <c r="AGZ330">
        <v>88</v>
      </c>
      <c r="AHA330">
        <v>10508</v>
      </c>
      <c r="AHB330">
        <v>1</v>
      </c>
      <c r="AHC330">
        <v>0.3</v>
      </c>
      <c r="AHD330">
        <v>1.65</v>
      </c>
      <c r="AHE330">
        <v>1.87</v>
      </c>
      <c r="AHF330" s="1" t="s">
        <v>2374</v>
      </c>
      <c r="AHG330" s="1" t="s">
        <v>2374</v>
      </c>
      <c r="AHH330">
        <v>222.12</v>
      </c>
      <c r="AHI330">
        <v>1444.73</v>
      </c>
      <c r="AHJ330">
        <v>40.35</v>
      </c>
      <c r="AHK330">
        <v>35805</v>
      </c>
      <c r="AHL330">
        <v>1</v>
      </c>
      <c r="AHM330" s="1" t="s">
        <v>2374</v>
      </c>
      <c r="AHN330">
        <v>0</v>
      </c>
      <c r="AHO330">
        <v>0</v>
      </c>
      <c r="AHP330" s="1" t="s">
        <v>2374</v>
      </c>
      <c r="AHQ330" s="1" t="s">
        <v>2374</v>
      </c>
      <c r="AHR330">
        <v>0.16</v>
      </c>
      <c r="AHS330">
        <v>0.11</v>
      </c>
      <c r="AHT330">
        <v>0.02</v>
      </c>
      <c r="AHU330">
        <v>6000</v>
      </c>
      <c r="AHV330">
        <v>1</v>
      </c>
      <c r="AHW330" s="1" t="s">
        <v>2374</v>
      </c>
      <c r="AHX330">
        <v>0</v>
      </c>
      <c r="AHY330">
        <v>0</v>
      </c>
      <c r="AIA330" s="1" t="s">
        <v>2374</v>
      </c>
      <c r="AIB330">
        <v>310.16000000000003</v>
      </c>
      <c r="AIC330">
        <v>631.64</v>
      </c>
      <c r="AID330">
        <v>44.85</v>
      </c>
      <c r="AIE330">
        <v>14083</v>
      </c>
      <c r="AIF330">
        <v>1</v>
      </c>
      <c r="AIG330">
        <v>2.2999999999999998</v>
      </c>
      <c r="AIH330">
        <v>0.4</v>
      </c>
      <c r="AII330">
        <v>0.89</v>
      </c>
      <c r="AIJ330">
        <v>0.15</v>
      </c>
      <c r="AIK330">
        <v>3.33</v>
      </c>
      <c r="AIL330">
        <v>1903.51</v>
      </c>
      <c r="AIM330">
        <v>1446.75</v>
      </c>
      <c r="AIN330">
        <v>359</v>
      </c>
      <c r="AIO330">
        <v>4030</v>
      </c>
      <c r="AIP330">
        <v>1</v>
      </c>
      <c r="AIQ330" s="1" t="s">
        <v>2374</v>
      </c>
      <c r="AIR330">
        <v>1.04</v>
      </c>
      <c r="AIS330">
        <v>0.28999999999999998</v>
      </c>
      <c r="AIT330" s="1" t="s">
        <v>2374</v>
      </c>
      <c r="AIU330" s="1" t="s">
        <v>2374</v>
      </c>
      <c r="AIV330">
        <v>0.33</v>
      </c>
      <c r="AIW330">
        <v>0.26</v>
      </c>
      <c r="AIX330">
        <v>0.01</v>
      </c>
      <c r="AIY330">
        <v>22449</v>
      </c>
      <c r="AIZ330">
        <v>1</v>
      </c>
      <c r="AJA330" s="1" t="s">
        <v>2374</v>
      </c>
      <c r="AJB330">
        <v>0</v>
      </c>
      <c r="AJC330">
        <v>0</v>
      </c>
      <c r="AJE330" s="1" t="s">
        <v>2374</v>
      </c>
      <c r="AJF330">
        <v>374.55</v>
      </c>
      <c r="AJG330">
        <v>234</v>
      </c>
      <c r="AJH330">
        <v>15.6</v>
      </c>
      <c r="AJI330">
        <v>15000</v>
      </c>
      <c r="AJJ330">
        <v>1</v>
      </c>
      <c r="AJK330" s="1" t="s">
        <v>2374</v>
      </c>
      <c r="AJL330">
        <v>0.42</v>
      </c>
      <c r="AJM330">
        <v>2.69</v>
      </c>
      <c r="AJO330" s="1" t="s">
        <v>2374</v>
      </c>
      <c r="AJP330">
        <v>300.95999999999998</v>
      </c>
      <c r="AJQ330">
        <v>1548.69</v>
      </c>
      <c r="AJR330">
        <v>62.7</v>
      </c>
      <c r="AJS330">
        <v>24700</v>
      </c>
      <c r="AJT330">
        <v>1</v>
      </c>
      <c r="AJU330">
        <v>0.9</v>
      </c>
      <c r="AJV330">
        <v>1.75</v>
      </c>
      <c r="AJW330">
        <v>2.79</v>
      </c>
      <c r="AJX330">
        <v>0.44</v>
      </c>
      <c r="AJY330">
        <v>4.29</v>
      </c>
      <c r="AJZ330">
        <v>1618.5</v>
      </c>
      <c r="AKA330">
        <v>921.34</v>
      </c>
      <c r="AKB330">
        <v>705</v>
      </c>
      <c r="AKC330">
        <v>5113</v>
      </c>
      <c r="AKD330">
        <v>1</v>
      </c>
      <c r="AKE330">
        <v>1.6</v>
      </c>
      <c r="AKF330">
        <v>0</v>
      </c>
      <c r="AKG330">
        <v>0</v>
      </c>
      <c r="AKJ330">
        <v>1738.43</v>
      </c>
      <c r="AKK330">
        <v>1559.8</v>
      </c>
      <c r="AKL330">
        <v>131.74</v>
      </c>
      <c r="AKM330">
        <v>11840</v>
      </c>
      <c r="AKN330">
        <v>1</v>
      </c>
      <c r="AKO330" s="1" t="s">
        <v>2374</v>
      </c>
      <c r="AKP330">
        <v>1.7</v>
      </c>
      <c r="AKQ330">
        <v>1.29</v>
      </c>
      <c r="AKR330" s="1" t="s">
        <v>2374</v>
      </c>
      <c r="AKS330" s="1" t="s">
        <v>2374</v>
      </c>
      <c r="AKT330">
        <v>149.52000000000001</v>
      </c>
      <c r="AKU330">
        <v>292.27999999999997</v>
      </c>
      <c r="AKV330">
        <v>18.850000000000001</v>
      </c>
      <c r="AKW330">
        <v>15506</v>
      </c>
      <c r="AKX330">
        <v>1</v>
      </c>
      <c r="AKY330">
        <v>0.1</v>
      </c>
      <c r="AKZ330">
        <v>1</v>
      </c>
      <c r="ALA330">
        <v>5.31</v>
      </c>
      <c r="ALB330">
        <v>0.06</v>
      </c>
      <c r="ALC330">
        <v>1.73</v>
      </c>
      <c r="ALN330">
        <v>55.77</v>
      </c>
      <c r="ALO330">
        <v>2852.03</v>
      </c>
      <c r="ALP330">
        <v>16.84</v>
      </c>
      <c r="ALQ330">
        <v>169360</v>
      </c>
      <c r="ALR330">
        <v>1</v>
      </c>
      <c r="ALS330">
        <v>10.3</v>
      </c>
      <c r="ALT330">
        <v>0</v>
      </c>
      <c r="ALU330">
        <v>0</v>
      </c>
      <c r="ALV330">
        <v>0.2</v>
      </c>
      <c r="ALW330">
        <v>0.82</v>
      </c>
      <c r="ALX330">
        <v>0.04</v>
      </c>
      <c r="ALY330">
        <v>0.44</v>
      </c>
      <c r="ALZ330">
        <v>0</v>
      </c>
      <c r="AMA330">
        <v>365551</v>
      </c>
      <c r="AMB330">
        <v>1</v>
      </c>
      <c r="AMC330" s="1" t="s">
        <v>2374</v>
      </c>
      <c r="AMD330">
        <v>0</v>
      </c>
      <c r="AME330">
        <v>0</v>
      </c>
      <c r="AMH330">
        <v>772.43</v>
      </c>
      <c r="AMI330">
        <v>80.91</v>
      </c>
      <c r="AMJ330">
        <v>116</v>
      </c>
      <c r="AMK330">
        <v>698</v>
      </c>
      <c r="AML330">
        <v>1</v>
      </c>
      <c r="AMM330">
        <v>0.1</v>
      </c>
      <c r="AMN330">
        <v>0</v>
      </c>
      <c r="AMO330">
        <v>0</v>
      </c>
      <c r="AMR330">
        <v>8.39</v>
      </c>
      <c r="AMS330">
        <v>26</v>
      </c>
      <c r="AMT330">
        <v>0.13</v>
      </c>
      <c r="AMU330">
        <v>200000</v>
      </c>
      <c r="AMV330">
        <v>1</v>
      </c>
      <c r="AMW330" s="1" t="s">
        <v>2374</v>
      </c>
      <c r="AMX330">
        <v>0</v>
      </c>
      <c r="AMY330">
        <v>0</v>
      </c>
      <c r="ANB330">
        <v>276.77999999999997</v>
      </c>
      <c r="ANC330">
        <v>119.59</v>
      </c>
      <c r="AND330">
        <v>15.1</v>
      </c>
      <c r="ANE330">
        <v>7920</v>
      </c>
      <c r="ANF330">
        <v>1</v>
      </c>
      <c r="ANG330">
        <v>0</v>
      </c>
      <c r="ANH330">
        <v>0.6</v>
      </c>
      <c r="ANI330">
        <v>3.97</v>
      </c>
      <c r="ANJ330">
        <v>0.08</v>
      </c>
      <c r="ANK330">
        <v>1.21</v>
      </c>
      <c r="ANV330">
        <v>0.03</v>
      </c>
      <c r="ANW330">
        <v>0.03</v>
      </c>
      <c r="ANX330">
        <v>0</v>
      </c>
      <c r="ANY330">
        <v>17379</v>
      </c>
      <c r="ANZ330">
        <v>1</v>
      </c>
      <c r="AOA330" s="1" t="s">
        <v>2374</v>
      </c>
      <c r="AOB330">
        <v>0</v>
      </c>
      <c r="AOC330">
        <v>0</v>
      </c>
      <c r="AOD330" s="1" t="s">
        <v>2374</v>
      </c>
      <c r="AOE330" s="1" t="s">
        <v>2374</v>
      </c>
      <c r="AOF330">
        <v>606.23</v>
      </c>
      <c r="AOG330">
        <v>130.83000000000001</v>
      </c>
      <c r="AOH330">
        <v>6.29</v>
      </c>
      <c r="AOI330">
        <v>20800</v>
      </c>
      <c r="AOJ330">
        <v>1</v>
      </c>
      <c r="AOK330" s="1" t="s">
        <v>2374</v>
      </c>
      <c r="AOL330">
        <v>0.18</v>
      </c>
      <c r="AOM330">
        <v>2.86</v>
      </c>
      <c r="AOO330" s="1" t="s">
        <v>2374</v>
      </c>
      <c r="AOP330">
        <v>60.92</v>
      </c>
      <c r="AOQ330">
        <v>14.8</v>
      </c>
      <c r="AOR330">
        <v>0.74</v>
      </c>
      <c r="AOS330">
        <v>20000</v>
      </c>
      <c r="AOT330">
        <v>1</v>
      </c>
      <c r="AOU330" s="1" t="s">
        <v>2374</v>
      </c>
      <c r="AOV330">
        <v>0</v>
      </c>
      <c r="AOW330">
        <v>0</v>
      </c>
      <c r="AOZ330">
        <v>790.31</v>
      </c>
      <c r="APA330">
        <v>14193.85</v>
      </c>
      <c r="APB330">
        <v>101.55</v>
      </c>
      <c r="APC330">
        <v>139772</v>
      </c>
      <c r="APD330">
        <v>1</v>
      </c>
      <c r="APE330">
        <v>3.1</v>
      </c>
      <c r="APF330">
        <v>1.02</v>
      </c>
      <c r="APG330">
        <v>1</v>
      </c>
      <c r="APH330">
        <v>0.24</v>
      </c>
      <c r="API330">
        <v>3.3</v>
      </c>
      <c r="APT330">
        <v>46.85</v>
      </c>
      <c r="APU330">
        <v>48.08</v>
      </c>
      <c r="APV330">
        <v>5.28</v>
      </c>
      <c r="APW330">
        <v>9105</v>
      </c>
      <c r="APX330">
        <v>1</v>
      </c>
      <c r="APY330">
        <v>3</v>
      </c>
      <c r="APZ330">
        <v>0.1</v>
      </c>
      <c r="AQA330">
        <v>1.89</v>
      </c>
      <c r="AQB330" s="1" t="s">
        <v>2374</v>
      </c>
      <c r="AQC330">
        <v>0</v>
      </c>
      <c r="AQD330">
        <v>92.55</v>
      </c>
      <c r="AQE330">
        <v>69.12</v>
      </c>
      <c r="AQF330">
        <v>5.12</v>
      </c>
      <c r="AQG330">
        <v>13500</v>
      </c>
      <c r="AQH330">
        <v>1</v>
      </c>
      <c r="AQI330">
        <v>4</v>
      </c>
      <c r="AQJ330">
        <v>0.2</v>
      </c>
      <c r="AQK330">
        <v>3.91</v>
      </c>
      <c r="AQL330" s="1" t="s">
        <v>2374</v>
      </c>
      <c r="AQM330">
        <v>0.28999999999999998</v>
      </c>
      <c r="AQN330">
        <v>8</v>
      </c>
      <c r="AQO330">
        <v>0.04</v>
      </c>
      <c r="AQP330">
        <v>0.08</v>
      </c>
      <c r="AQQ330">
        <v>461</v>
      </c>
      <c r="AQR330">
        <v>1</v>
      </c>
      <c r="AQS330" s="1" t="s">
        <v>2374</v>
      </c>
      <c r="AQT330">
        <v>0</v>
      </c>
      <c r="AQU330">
        <v>0</v>
      </c>
      <c r="AQX330">
        <v>1096.9100000000001</v>
      </c>
      <c r="AQY330">
        <v>1753.63</v>
      </c>
      <c r="AQZ330">
        <v>29.18</v>
      </c>
      <c r="ARA330">
        <v>60097</v>
      </c>
      <c r="ARB330">
        <v>1</v>
      </c>
      <c r="ARC330">
        <v>10.6</v>
      </c>
      <c r="ARD330">
        <v>0.75</v>
      </c>
      <c r="ARE330">
        <v>2.57</v>
      </c>
      <c r="ARF330">
        <v>0.91</v>
      </c>
      <c r="ARG330">
        <v>18.010000000000002</v>
      </c>
      <c r="ARH330">
        <v>0.95</v>
      </c>
      <c r="ARI330">
        <v>0.42</v>
      </c>
      <c r="ARJ330">
        <v>0.02</v>
      </c>
      <c r="ARK330">
        <v>17545</v>
      </c>
      <c r="ARL330">
        <v>1</v>
      </c>
      <c r="ARM330" s="1" t="s">
        <v>2374</v>
      </c>
      <c r="ARN330">
        <v>0</v>
      </c>
      <c r="ARO330">
        <v>0</v>
      </c>
      <c r="ARR330">
        <v>0.32</v>
      </c>
      <c r="ARS330">
        <v>0.28999999999999998</v>
      </c>
      <c r="ART330">
        <v>0.04</v>
      </c>
      <c r="ARU330">
        <v>7583</v>
      </c>
      <c r="ARV330">
        <v>1</v>
      </c>
      <c r="ARW330" s="1" t="s">
        <v>2374</v>
      </c>
      <c r="ARX330">
        <v>0</v>
      </c>
      <c r="ARY330">
        <v>0</v>
      </c>
      <c r="ARZ330" s="1" t="s">
        <v>2374</v>
      </c>
      <c r="ASA330" s="1" t="s">
        <v>2374</v>
      </c>
      <c r="ASB330">
        <v>2310.14</v>
      </c>
      <c r="ASC330">
        <v>3268.97</v>
      </c>
      <c r="ASD330">
        <v>16.010000000000002</v>
      </c>
      <c r="ASE330">
        <v>204183</v>
      </c>
      <c r="ASF330">
        <v>1</v>
      </c>
      <c r="ASG330">
        <v>54</v>
      </c>
      <c r="ASH330">
        <v>0.4</v>
      </c>
      <c r="ASI330">
        <v>2.5</v>
      </c>
      <c r="ASJ330">
        <v>0.2</v>
      </c>
      <c r="ASK330">
        <v>1.44</v>
      </c>
      <c r="ASL330">
        <v>11</v>
      </c>
      <c r="ASM330">
        <v>0.35</v>
      </c>
      <c r="ASN330">
        <v>0.22</v>
      </c>
      <c r="ASO330">
        <v>1600</v>
      </c>
      <c r="ASP330">
        <v>1</v>
      </c>
      <c r="ASQ330" s="1" t="s">
        <v>2374</v>
      </c>
      <c r="ASR330">
        <v>0</v>
      </c>
      <c r="ASS330">
        <v>0</v>
      </c>
      <c r="ASV330">
        <v>8282.58</v>
      </c>
      <c r="ASW330">
        <v>2659.9</v>
      </c>
      <c r="ASX330">
        <v>109</v>
      </c>
      <c r="ASY330">
        <v>24403</v>
      </c>
      <c r="ASZ330">
        <v>1</v>
      </c>
      <c r="ATA330">
        <v>0.7</v>
      </c>
      <c r="ATB330">
        <v>4</v>
      </c>
      <c r="ATC330">
        <v>3.67</v>
      </c>
      <c r="ATE330" s="1" t="s">
        <v>2374</v>
      </c>
      <c r="ATF330">
        <v>21.26</v>
      </c>
      <c r="ATG330">
        <v>36.200000000000003</v>
      </c>
      <c r="ATH330">
        <v>9.6</v>
      </c>
      <c r="ATI330">
        <v>3771</v>
      </c>
      <c r="ATJ330">
        <v>1</v>
      </c>
      <c r="ATK330" s="1" t="s">
        <v>2374</v>
      </c>
      <c r="ATL330">
        <v>0</v>
      </c>
      <c r="ATM330">
        <v>0</v>
      </c>
      <c r="ATN330" s="1" t="s">
        <v>2374</v>
      </c>
      <c r="ATO330" s="1" t="s">
        <v>2374</v>
      </c>
      <c r="ATP330">
        <v>9.2100000000000009</v>
      </c>
      <c r="ATQ330">
        <v>5.86</v>
      </c>
      <c r="ATR330">
        <v>50.71</v>
      </c>
      <c r="ATS330">
        <v>5137</v>
      </c>
      <c r="ATT330">
        <v>44.482700000000001</v>
      </c>
      <c r="ATU330">
        <v>0.1</v>
      </c>
      <c r="ATV330">
        <v>0</v>
      </c>
      <c r="ATW330">
        <v>0</v>
      </c>
      <c r="ATX330" s="1" t="s">
        <v>2374</v>
      </c>
      <c r="ATY330">
        <v>-4.78</v>
      </c>
      <c r="ATZ330">
        <v>24</v>
      </c>
      <c r="AUA330">
        <v>0.6</v>
      </c>
      <c r="AUB330">
        <v>1.2</v>
      </c>
      <c r="AUC330">
        <v>500</v>
      </c>
      <c r="AUD330">
        <v>1</v>
      </c>
      <c r="AUE330" s="1" t="s">
        <v>2374</v>
      </c>
      <c r="AUF330">
        <v>0</v>
      </c>
      <c r="AUG330">
        <v>0</v>
      </c>
      <c r="AUJ330">
        <v>0.53</v>
      </c>
      <c r="AUK330">
        <v>0.42</v>
      </c>
      <c r="AUL330">
        <v>0.01</v>
      </c>
      <c r="AUM330">
        <v>52000</v>
      </c>
      <c r="AUN330">
        <v>1</v>
      </c>
      <c r="AUO330" s="1" t="s">
        <v>2374</v>
      </c>
      <c r="AUP330">
        <v>0</v>
      </c>
      <c r="AUQ330">
        <v>0</v>
      </c>
      <c r="AUT330">
        <v>10.08</v>
      </c>
      <c r="AUU330">
        <v>4.8600000000000003</v>
      </c>
      <c r="AUV330">
        <v>1.62</v>
      </c>
      <c r="AUW330">
        <v>3000</v>
      </c>
      <c r="AUX330">
        <v>1</v>
      </c>
      <c r="AUY330" s="1" t="s">
        <v>2374</v>
      </c>
      <c r="AUZ330">
        <v>0</v>
      </c>
      <c r="AVA330">
        <v>0</v>
      </c>
      <c r="AVC330" s="1" t="s">
        <v>2374</v>
      </c>
      <c r="AVD330">
        <v>11.22</v>
      </c>
      <c r="AVE330">
        <v>2.52</v>
      </c>
      <c r="AVF330">
        <v>1.26</v>
      </c>
      <c r="AVG330">
        <v>2000</v>
      </c>
      <c r="AVH330">
        <v>1</v>
      </c>
      <c r="AVI330" s="1" t="s">
        <v>2374</v>
      </c>
      <c r="AVJ330">
        <v>1.64</v>
      </c>
      <c r="AVK330">
        <v>130.05000000000001</v>
      </c>
      <c r="AVM330" s="1" t="s">
        <v>2374</v>
      </c>
      <c r="AVN330">
        <v>100</v>
      </c>
      <c r="AVP330">
        <v>3.9</v>
      </c>
      <c r="AVQ330">
        <v>1</v>
      </c>
      <c r="AVR330">
        <v>1</v>
      </c>
      <c r="AVS330" s="1" t="s">
        <v>2374</v>
      </c>
      <c r="AVT330">
        <v>0</v>
      </c>
      <c r="AVU330">
        <v>0</v>
      </c>
      <c r="AVX330">
        <v>161.41</v>
      </c>
      <c r="AVY330">
        <v>20.53</v>
      </c>
      <c r="AVZ330">
        <v>10.199999999999999</v>
      </c>
      <c r="AWA330">
        <v>2013</v>
      </c>
      <c r="AWB330">
        <v>1</v>
      </c>
      <c r="AWC330">
        <v>8.1</v>
      </c>
      <c r="AWD330">
        <v>2.17</v>
      </c>
      <c r="AWE330">
        <v>21.32</v>
      </c>
      <c r="AWG330">
        <v>1.01</v>
      </c>
      <c r="AXB330">
        <v>1.56</v>
      </c>
      <c r="AXC330">
        <v>0.27</v>
      </c>
      <c r="AXD330">
        <v>0.21</v>
      </c>
      <c r="AXE330">
        <v>1277</v>
      </c>
      <c r="AXF330">
        <v>1</v>
      </c>
      <c r="AXG330">
        <v>0.4</v>
      </c>
      <c r="AXH330">
        <v>0</v>
      </c>
      <c r="AXI330">
        <v>0</v>
      </c>
      <c r="AXL330">
        <v>24.34</v>
      </c>
      <c r="AXM330">
        <v>4.5599999999999996</v>
      </c>
      <c r="AXN330">
        <v>3.65</v>
      </c>
      <c r="AXO330">
        <v>1250</v>
      </c>
      <c r="AXP330">
        <v>1</v>
      </c>
      <c r="AXQ330" s="1" t="s">
        <v>2374</v>
      </c>
      <c r="AXR330">
        <v>0</v>
      </c>
      <c r="AXS330">
        <v>0</v>
      </c>
      <c r="AXV330">
        <v>60.7</v>
      </c>
      <c r="AXW330">
        <v>128.66</v>
      </c>
      <c r="AXX330">
        <v>4.38</v>
      </c>
      <c r="AXY330">
        <v>29369</v>
      </c>
      <c r="AXZ330">
        <v>1</v>
      </c>
      <c r="AYA330" s="1" t="s">
        <v>2374</v>
      </c>
      <c r="AYB330">
        <v>0.26</v>
      </c>
      <c r="AYC330">
        <v>5.93</v>
      </c>
      <c r="AYD330" s="1" t="s">
        <v>2374</v>
      </c>
      <c r="AYE330" s="1" t="s">
        <v>2374</v>
      </c>
      <c r="AYF330">
        <v>5.96</v>
      </c>
      <c r="AYG330">
        <v>0.28000000000000003</v>
      </c>
      <c r="AYH330">
        <v>0.42</v>
      </c>
      <c r="AYI330">
        <v>665</v>
      </c>
      <c r="AYJ330">
        <v>1</v>
      </c>
      <c r="AYK330" s="1" t="s">
        <v>2374</v>
      </c>
      <c r="AYL330">
        <v>0</v>
      </c>
      <c r="AYM330">
        <v>0</v>
      </c>
      <c r="AYO330" s="1" t="s">
        <v>2374</v>
      </c>
      <c r="AYP330">
        <v>338.64</v>
      </c>
      <c r="AYQ330">
        <v>1138.92</v>
      </c>
      <c r="AYR330">
        <v>6.49</v>
      </c>
      <c r="AYS330">
        <v>175489</v>
      </c>
      <c r="AYT330">
        <v>1</v>
      </c>
      <c r="AYU330">
        <v>55</v>
      </c>
      <c r="AYV330">
        <v>0</v>
      </c>
      <c r="AYW330">
        <v>0</v>
      </c>
      <c r="AYX330">
        <v>0.64</v>
      </c>
      <c r="AYY330">
        <v>1.48</v>
      </c>
      <c r="AZT330">
        <v>5.51</v>
      </c>
      <c r="AZU330">
        <v>0.47</v>
      </c>
      <c r="AZV330">
        <v>0.25</v>
      </c>
      <c r="AZW330">
        <v>1866</v>
      </c>
      <c r="AZX330">
        <v>1</v>
      </c>
      <c r="AZY330" s="1" t="s">
        <v>2374</v>
      </c>
      <c r="AZZ330">
        <v>0</v>
      </c>
      <c r="BAA330">
        <v>0</v>
      </c>
      <c r="BAD330">
        <v>75.260000000000005</v>
      </c>
      <c r="BAE330">
        <v>784.56</v>
      </c>
      <c r="BAF330">
        <v>272</v>
      </c>
      <c r="BAG330">
        <v>2884</v>
      </c>
      <c r="BAH330">
        <v>1</v>
      </c>
      <c r="BAI330">
        <v>0</v>
      </c>
      <c r="BAJ330">
        <v>6</v>
      </c>
      <c r="BAK330">
        <v>2.21</v>
      </c>
      <c r="BAL330" s="1" t="s">
        <v>2374</v>
      </c>
      <c r="BAM330">
        <v>22.65</v>
      </c>
      <c r="BAN330">
        <v>154.72</v>
      </c>
      <c r="BAO330">
        <v>4101.66</v>
      </c>
      <c r="BAP330">
        <v>31.22</v>
      </c>
      <c r="BAQ330">
        <v>131375</v>
      </c>
      <c r="BAR330">
        <v>1</v>
      </c>
      <c r="BAS330" s="1" t="s">
        <v>2374</v>
      </c>
      <c r="BAT330">
        <v>0</v>
      </c>
      <c r="BAU330">
        <v>0</v>
      </c>
      <c r="BAV330" s="1" t="s">
        <v>2374</v>
      </c>
      <c r="BAW330" s="1" t="s">
        <v>2374</v>
      </c>
      <c r="BAX330">
        <v>8.57</v>
      </c>
      <c r="BAY330">
        <v>26.66</v>
      </c>
      <c r="BAZ330">
        <v>1.07</v>
      </c>
      <c r="BBA330">
        <v>24915</v>
      </c>
      <c r="BBB330">
        <v>1</v>
      </c>
      <c r="BBC330">
        <v>1.5</v>
      </c>
      <c r="BBD330">
        <v>0</v>
      </c>
      <c r="BBE330">
        <v>0</v>
      </c>
      <c r="BBF330" s="1" t="s">
        <v>2374</v>
      </c>
      <c r="BBG330">
        <v>-0.08</v>
      </c>
      <c r="BBH330">
        <v>2750.96</v>
      </c>
      <c r="BBI330">
        <v>839.61</v>
      </c>
      <c r="BBJ330">
        <v>329</v>
      </c>
      <c r="BBK330">
        <v>2552</v>
      </c>
      <c r="BBL330">
        <v>1</v>
      </c>
      <c r="BBM330" s="1" t="s">
        <v>2374</v>
      </c>
      <c r="BBN330">
        <v>21.7</v>
      </c>
      <c r="BBO330">
        <v>6.6</v>
      </c>
      <c r="BBP330" s="1" t="s">
        <v>2374</v>
      </c>
      <c r="BBQ330" s="1" t="s">
        <v>2374</v>
      </c>
      <c r="BBR330">
        <v>254.06</v>
      </c>
      <c r="BBS330">
        <v>628.21</v>
      </c>
      <c r="BBT330">
        <v>28.05</v>
      </c>
      <c r="BBU330">
        <v>22396</v>
      </c>
      <c r="BBV330">
        <v>1</v>
      </c>
      <c r="BBW330">
        <v>0.1</v>
      </c>
      <c r="BBX330">
        <v>1</v>
      </c>
      <c r="BBY330">
        <v>3.57</v>
      </c>
      <c r="BBZ330">
        <v>0.06</v>
      </c>
      <c r="BCA330">
        <v>0.67</v>
      </c>
      <c r="BCL330">
        <v>136.05000000000001</v>
      </c>
      <c r="BCM330">
        <v>116.75</v>
      </c>
      <c r="BCN330">
        <v>24.6</v>
      </c>
      <c r="BCO330">
        <v>4746</v>
      </c>
      <c r="BCP330">
        <v>1</v>
      </c>
      <c r="BCQ330">
        <v>0.3</v>
      </c>
      <c r="BCR330">
        <v>0</v>
      </c>
      <c r="BCS330">
        <v>0</v>
      </c>
      <c r="BCT330">
        <v>1</v>
      </c>
      <c r="BCU330">
        <v>1.44</v>
      </c>
      <c r="BCV330">
        <v>0.27</v>
      </c>
      <c r="BCW330">
        <v>0.38</v>
      </c>
      <c r="BCX330">
        <v>1.5</v>
      </c>
      <c r="BCY330">
        <v>7500</v>
      </c>
      <c r="BCZ330">
        <v>30</v>
      </c>
      <c r="BDA330">
        <v>0.4</v>
      </c>
      <c r="BDB330">
        <v>0</v>
      </c>
      <c r="BDC330">
        <v>0</v>
      </c>
      <c r="BDD330" s="1" t="s">
        <v>2374</v>
      </c>
      <c r="BDE330" s="1" t="s">
        <v>2374</v>
      </c>
      <c r="BDF330" s="1" t="s">
        <v>2374</v>
      </c>
      <c r="BDG330" s="1" t="s">
        <v>2374</v>
      </c>
      <c r="BDH330" s="1" t="s">
        <v>2374</v>
      </c>
      <c r="BDI330" s="1" t="s">
        <v>2374</v>
      </c>
      <c r="BDJ330" s="1" t="s">
        <v>2374</v>
      </c>
      <c r="BDK330" s="1" t="s">
        <v>2374</v>
      </c>
      <c r="BDL330" s="1" t="s">
        <v>2374</v>
      </c>
      <c r="BDM330" s="1" t="s">
        <v>2374</v>
      </c>
      <c r="BDN330" s="1" t="s">
        <v>2374</v>
      </c>
      <c r="BDO330" s="1" t="s">
        <v>2374</v>
      </c>
      <c r="BDP330">
        <v>752.5</v>
      </c>
      <c r="BDQ330">
        <v>3621.89</v>
      </c>
      <c r="BDR330">
        <v>4.37</v>
      </c>
      <c r="BDS330">
        <v>622532</v>
      </c>
      <c r="BDT330">
        <v>0.75109999999999999</v>
      </c>
      <c r="BDU330">
        <v>481.9</v>
      </c>
      <c r="BDV330">
        <v>0.11</v>
      </c>
      <c r="BDW330">
        <v>2.58</v>
      </c>
      <c r="BDX330">
        <v>0.22</v>
      </c>
      <c r="BDY330">
        <v>0.61</v>
      </c>
      <c r="BDZ330" s="1" t="s">
        <v>2374</v>
      </c>
      <c r="BEA330" s="1" t="s">
        <v>2374</v>
      </c>
      <c r="BEB330" s="1" t="s">
        <v>2374</v>
      </c>
      <c r="BEC330" s="1" t="s">
        <v>2374</v>
      </c>
      <c r="BED330" s="1" t="s">
        <v>2374</v>
      </c>
      <c r="BEE330" s="1" t="s">
        <v>2374</v>
      </c>
      <c r="BEF330" s="1" t="s">
        <v>2374</v>
      </c>
      <c r="BEG330" s="1" t="s">
        <v>2374</v>
      </c>
      <c r="BEH330" s="1" t="s">
        <v>2374</v>
      </c>
      <c r="BEI330" s="1" t="s">
        <v>2374</v>
      </c>
      <c r="BEJ330">
        <v>7</v>
      </c>
      <c r="BEK330">
        <v>2.93</v>
      </c>
      <c r="BEL330">
        <v>7.0000000000000007E-2</v>
      </c>
      <c r="BEM330">
        <v>41909</v>
      </c>
      <c r="BEN330">
        <v>1</v>
      </c>
      <c r="BEO330" s="1" t="s">
        <v>2374</v>
      </c>
      <c r="BEP330">
        <v>0</v>
      </c>
      <c r="BEQ330">
        <v>0</v>
      </c>
    </row>
    <row r="331" spans="1:1499" x14ac:dyDescent="0.25">
      <c r="A331" s="2">
        <v>44958</v>
      </c>
      <c r="B331">
        <v>154.29</v>
      </c>
      <c r="C331">
        <v>47.12</v>
      </c>
      <c r="D331">
        <v>4712</v>
      </c>
      <c r="E331">
        <v>10</v>
      </c>
      <c r="F331">
        <v>1</v>
      </c>
      <c r="G331" s="1" t="s">
        <v>2374</v>
      </c>
      <c r="H331">
        <v>0.11</v>
      </c>
      <c r="I331">
        <v>0</v>
      </c>
      <c r="K331" s="1" t="s">
        <v>2374</v>
      </c>
      <c r="L331">
        <v>343.37</v>
      </c>
      <c r="M331">
        <v>898.48</v>
      </c>
      <c r="N331">
        <v>17.600000000000001</v>
      </c>
      <c r="O331">
        <v>51050</v>
      </c>
      <c r="P331">
        <v>1</v>
      </c>
      <c r="Q331" s="1" t="s">
        <v>2374</v>
      </c>
      <c r="R331">
        <v>0</v>
      </c>
      <c r="S331">
        <v>0</v>
      </c>
      <c r="T331" s="1" t="s">
        <v>2374</v>
      </c>
      <c r="U331" s="1" t="s">
        <v>2374</v>
      </c>
      <c r="AD331" s="1" t="s">
        <v>2374</v>
      </c>
      <c r="AE331" s="1" t="s">
        <v>2374</v>
      </c>
      <c r="AF331">
        <v>199.66</v>
      </c>
      <c r="AH331">
        <v>107</v>
      </c>
      <c r="AI331">
        <v>1</v>
      </c>
      <c r="AJ331">
        <v>1</v>
      </c>
      <c r="AK331" s="1" t="s">
        <v>2374</v>
      </c>
      <c r="AL331">
        <v>0.4</v>
      </c>
      <c r="AM331">
        <v>0.93</v>
      </c>
      <c r="AP331">
        <v>127.27</v>
      </c>
      <c r="AQ331">
        <v>59.13</v>
      </c>
      <c r="AR331">
        <v>27</v>
      </c>
      <c r="AS331">
        <v>2190</v>
      </c>
      <c r="AT331">
        <v>1</v>
      </c>
      <c r="AU331" s="1" t="s">
        <v>2374</v>
      </c>
      <c r="AV331">
        <v>0</v>
      </c>
      <c r="AW331">
        <v>0</v>
      </c>
      <c r="BH331" s="1" t="s">
        <v>2374</v>
      </c>
      <c r="BI331" s="1" t="s">
        <v>2374</v>
      </c>
      <c r="BJ331">
        <v>32064.29</v>
      </c>
      <c r="BK331">
        <v>134938.9</v>
      </c>
      <c r="BL331">
        <v>109.84</v>
      </c>
      <c r="BM331">
        <v>1228504</v>
      </c>
      <c r="BN331">
        <v>1</v>
      </c>
      <c r="BO331">
        <v>86.4</v>
      </c>
      <c r="BP331">
        <v>1.95</v>
      </c>
      <c r="BQ331">
        <v>1.78</v>
      </c>
      <c r="BR331">
        <v>0.28000000000000003</v>
      </c>
      <c r="BS331">
        <v>4.46</v>
      </c>
      <c r="BT331" s="1" t="s">
        <v>2374</v>
      </c>
      <c r="BU331" s="1" t="s">
        <v>2374</v>
      </c>
      <c r="BV331" s="1" t="s">
        <v>2374</v>
      </c>
      <c r="BW331" s="1" t="s">
        <v>2374</v>
      </c>
      <c r="BX331" s="1" t="s">
        <v>2374</v>
      </c>
      <c r="BY331" s="1" t="s">
        <v>2374</v>
      </c>
      <c r="BZ331" s="1" t="s">
        <v>2374</v>
      </c>
      <c r="CA331" s="1" t="s">
        <v>2374</v>
      </c>
      <c r="CD331" s="1" t="s">
        <v>2374</v>
      </c>
      <c r="CE331" s="1" t="s">
        <v>2374</v>
      </c>
      <c r="CF331" s="1" t="s">
        <v>2374</v>
      </c>
      <c r="CG331" s="1" t="s">
        <v>2374</v>
      </c>
      <c r="CH331" s="1" t="s">
        <v>2374</v>
      </c>
      <c r="CI331" s="1" t="s">
        <v>2374</v>
      </c>
      <c r="CJ331" s="1" t="s">
        <v>2374</v>
      </c>
      <c r="CK331" s="1" t="s">
        <v>2374</v>
      </c>
      <c r="CN331">
        <v>304.87</v>
      </c>
      <c r="CO331">
        <v>2860.09</v>
      </c>
      <c r="CP331">
        <v>50.45</v>
      </c>
      <c r="CQ331">
        <v>56692</v>
      </c>
      <c r="CR331">
        <v>1</v>
      </c>
      <c r="CS331">
        <v>5.6</v>
      </c>
      <c r="CT331">
        <v>2.25</v>
      </c>
      <c r="CU331">
        <v>4.46</v>
      </c>
      <c r="CV331">
        <v>0.26</v>
      </c>
      <c r="CW331">
        <v>2.98</v>
      </c>
      <c r="CX331">
        <v>96.33</v>
      </c>
      <c r="CZ331">
        <v>63</v>
      </c>
      <c r="DA331">
        <v>1</v>
      </c>
      <c r="DB331">
        <v>1</v>
      </c>
      <c r="DC331" s="1" t="s">
        <v>2374</v>
      </c>
      <c r="DD331">
        <v>0</v>
      </c>
      <c r="DE331">
        <v>0</v>
      </c>
      <c r="DH331">
        <v>92.02</v>
      </c>
      <c r="DJ331">
        <v>59.12</v>
      </c>
      <c r="DK331">
        <v>1</v>
      </c>
      <c r="DL331">
        <v>1</v>
      </c>
      <c r="DM331" s="1" t="s">
        <v>2374</v>
      </c>
      <c r="DN331">
        <v>0</v>
      </c>
      <c r="DO331">
        <v>0</v>
      </c>
      <c r="DR331">
        <v>284.95999999999998</v>
      </c>
      <c r="DS331">
        <v>107.1</v>
      </c>
      <c r="DT331">
        <v>6.83</v>
      </c>
      <c r="DU331">
        <v>15681</v>
      </c>
      <c r="DV331">
        <v>1</v>
      </c>
      <c r="DW331">
        <v>4.3</v>
      </c>
      <c r="DX331">
        <v>0</v>
      </c>
      <c r="DY331">
        <v>0</v>
      </c>
      <c r="DZ331">
        <v>0.06</v>
      </c>
      <c r="EA331">
        <v>0.31</v>
      </c>
      <c r="EL331">
        <v>3.15</v>
      </c>
      <c r="EM331">
        <v>6.04</v>
      </c>
      <c r="EN331">
        <v>3</v>
      </c>
      <c r="EO331">
        <v>2014</v>
      </c>
      <c r="EP331">
        <v>1</v>
      </c>
      <c r="EQ331" s="1" t="s">
        <v>2374</v>
      </c>
      <c r="ER331">
        <v>0</v>
      </c>
      <c r="ES331">
        <v>0</v>
      </c>
      <c r="EV331">
        <v>2016.11</v>
      </c>
      <c r="EW331">
        <v>1039.5</v>
      </c>
      <c r="EX331">
        <v>85.5</v>
      </c>
      <c r="EY331">
        <v>12158</v>
      </c>
      <c r="EZ331">
        <v>1</v>
      </c>
      <c r="FA331">
        <v>0.3</v>
      </c>
      <c r="FB331">
        <v>0.95</v>
      </c>
      <c r="FC331">
        <v>1.1100000000000001</v>
      </c>
      <c r="FD331">
        <v>0.18</v>
      </c>
      <c r="FE331">
        <v>3.14</v>
      </c>
      <c r="FF331">
        <v>18</v>
      </c>
      <c r="FG331">
        <v>0.18</v>
      </c>
      <c r="FH331">
        <v>0.9</v>
      </c>
      <c r="FI331">
        <v>200</v>
      </c>
      <c r="FJ331">
        <v>1</v>
      </c>
      <c r="FK331" s="1" t="s">
        <v>2374</v>
      </c>
      <c r="FL331">
        <v>0</v>
      </c>
      <c r="FM331">
        <v>0</v>
      </c>
      <c r="FP331">
        <v>1160.56</v>
      </c>
      <c r="FQ331">
        <v>52.24</v>
      </c>
      <c r="FR331">
        <v>11.56</v>
      </c>
      <c r="FS331">
        <v>4519</v>
      </c>
      <c r="FT331">
        <v>1</v>
      </c>
      <c r="FU331">
        <v>5.9</v>
      </c>
      <c r="FV331">
        <v>0</v>
      </c>
      <c r="FW331">
        <v>0</v>
      </c>
      <c r="FX331">
        <v>0.9</v>
      </c>
      <c r="FY331">
        <v>-0.19</v>
      </c>
      <c r="FZ331">
        <v>42.24</v>
      </c>
      <c r="GA331">
        <v>17.16</v>
      </c>
      <c r="GB331">
        <v>4.54</v>
      </c>
      <c r="GC331">
        <v>3780</v>
      </c>
      <c r="GD331">
        <v>1</v>
      </c>
      <c r="GE331">
        <v>6.1</v>
      </c>
      <c r="GF331">
        <v>0</v>
      </c>
      <c r="GG331">
        <v>0</v>
      </c>
      <c r="GH331" s="1" t="s">
        <v>2374</v>
      </c>
      <c r="GI331">
        <v>-5.57</v>
      </c>
      <c r="GJ331">
        <v>3883.1</v>
      </c>
      <c r="GK331">
        <v>20583.39</v>
      </c>
      <c r="GL331">
        <v>106.1</v>
      </c>
      <c r="GM331">
        <v>194000</v>
      </c>
      <c r="GN331">
        <v>1</v>
      </c>
      <c r="GO331" s="1" t="s">
        <v>2374</v>
      </c>
      <c r="GP331">
        <v>0.04</v>
      </c>
      <c r="GQ331">
        <v>0.04</v>
      </c>
      <c r="GR331" s="1" t="s">
        <v>2374</v>
      </c>
      <c r="GS331" s="1" t="s">
        <v>2374</v>
      </c>
      <c r="HB331" s="1" t="s">
        <v>2374</v>
      </c>
      <c r="HC331" s="1" t="s">
        <v>2374</v>
      </c>
      <c r="HD331">
        <v>192.31</v>
      </c>
      <c r="HE331">
        <v>227.5</v>
      </c>
      <c r="HF331">
        <v>20</v>
      </c>
      <c r="HG331">
        <v>11375</v>
      </c>
      <c r="HH331">
        <v>1</v>
      </c>
      <c r="HI331" s="1" t="s">
        <v>2374</v>
      </c>
      <c r="HJ331">
        <v>0.12</v>
      </c>
      <c r="HK331">
        <v>0</v>
      </c>
      <c r="HN331">
        <v>5.94</v>
      </c>
      <c r="HP331">
        <v>0.2</v>
      </c>
      <c r="HQ331">
        <v>1</v>
      </c>
      <c r="HR331">
        <v>1</v>
      </c>
      <c r="HT331">
        <v>0</v>
      </c>
      <c r="HU331">
        <v>0</v>
      </c>
      <c r="HV331" s="1" t="s">
        <v>2374</v>
      </c>
      <c r="HW331" s="1" t="s">
        <v>2374</v>
      </c>
      <c r="HX331">
        <v>7180.89</v>
      </c>
      <c r="HY331">
        <v>157.46</v>
      </c>
      <c r="HZ331">
        <v>10.8</v>
      </c>
      <c r="IA331">
        <v>14580</v>
      </c>
      <c r="IB331">
        <v>1</v>
      </c>
      <c r="IC331" s="1" t="s">
        <v>2374</v>
      </c>
      <c r="ID331">
        <v>0.25</v>
      </c>
      <c r="IE331">
        <v>2.31</v>
      </c>
      <c r="IH331">
        <v>7295.99</v>
      </c>
      <c r="II331">
        <v>4134.24</v>
      </c>
      <c r="IJ331">
        <v>21.6</v>
      </c>
      <c r="IK331">
        <v>191400</v>
      </c>
      <c r="IL331">
        <v>1</v>
      </c>
      <c r="IM331">
        <v>77.599999999999994</v>
      </c>
      <c r="IN331">
        <v>0.2</v>
      </c>
      <c r="IO331">
        <v>0.93</v>
      </c>
      <c r="IP331">
        <v>0.5</v>
      </c>
      <c r="IQ331">
        <v>7.15</v>
      </c>
      <c r="IR331">
        <v>16.8</v>
      </c>
      <c r="IS331">
        <v>93.05</v>
      </c>
      <c r="IT331">
        <v>2.86</v>
      </c>
      <c r="IU331">
        <v>32581</v>
      </c>
      <c r="IV331">
        <v>1</v>
      </c>
      <c r="IW331" s="1" t="s">
        <v>2374</v>
      </c>
      <c r="IX331">
        <v>0</v>
      </c>
      <c r="IY331">
        <v>0</v>
      </c>
      <c r="IZ331" s="1" t="s">
        <v>2374</v>
      </c>
      <c r="JA331" s="1" t="s">
        <v>2374</v>
      </c>
      <c r="JB331">
        <v>0.43</v>
      </c>
      <c r="JC331">
        <v>0.26</v>
      </c>
      <c r="JD331">
        <v>0.02</v>
      </c>
      <c r="JE331">
        <v>15146</v>
      </c>
      <c r="JF331">
        <v>1</v>
      </c>
      <c r="JG331" s="1" t="s">
        <v>2374</v>
      </c>
      <c r="JH331">
        <v>0</v>
      </c>
      <c r="JI331">
        <v>0</v>
      </c>
      <c r="JJ331" s="1" t="s">
        <v>2374</v>
      </c>
      <c r="JK331" s="1" t="s">
        <v>2374</v>
      </c>
      <c r="JL331">
        <v>15.03</v>
      </c>
      <c r="JM331">
        <v>2.27</v>
      </c>
      <c r="JN331">
        <v>12.61</v>
      </c>
      <c r="JO331">
        <v>180</v>
      </c>
      <c r="JP331">
        <v>1</v>
      </c>
      <c r="JQ331" s="1" t="s">
        <v>2374</v>
      </c>
      <c r="JR331">
        <v>0</v>
      </c>
      <c r="JS331">
        <v>0</v>
      </c>
      <c r="JT331" s="1" t="s">
        <v>2374</v>
      </c>
      <c r="JU331" s="1" t="s">
        <v>2374</v>
      </c>
      <c r="JV331">
        <v>103.3</v>
      </c>
      <c r="JW331">
        <v>1305.52</v>
      </c>
      <c r="JX331">
        <v>170.01</v>
      </c>
      <c r="JY331">
        <v>7679</v>
      </c>
      <c r="JZ331">
        <v>1</v>
      </c>
      <c r="KA331" s="1" t="s">
        <v>2374</v>
      </c>
      <c r="KB331">
        <v>6.97</v>
      </c>
      <c r="KC331">
        <v>4.0999999999999996</v>
      </c>
      <c r="KD331" s="1" t="s">
        <v>2374</v>
      </c>
      <c r="KE331" s="1" t="s">
        <v>2374</v>
      </c>
      <c r="KF331">
        <v>2.06</v>
      </c>
      <c r="KG331">
        <v>1.32</v>
      </c>
      <c r="KH331">
        <v>0.02</v>
      </c>
      <c r="KI331">
        <v>60000</v>
      </c>
      <c r="KJ331">
        <v>1</v>
      </c>
      <c r="KK331" s="1" t="s">
        <v>2374</v>
      </c>
      <c r="KL331">
        <v>0</v>
      </c>
      <c r="KM331">
        <v>0</v>
      </c>
      <c r="KP331">
        <v>0.37</v>
      </c>
      <c r="KQ331">
        <v>4.3899999999999997</v>
      </c>
      <c r="KR331">
        <v>0.06</v>
      </c>
      <c r="KS331">
        <v>73117</v>
      </c>
      <c r="KT331">
        <v>1</v>
      </c>
      <c r="KU331" s="1" t="s">
        <v>2374</v>
      </c>
      <c r="KV331">
        <v>0</v>
      </c>
      <c r="KW331">
        <v>0</v>
      </c>
      <c r="KX331" s="1" t="s">
        <v>2374</v>
      </c>
      <c r="KY331" s="1" t="s">
        <v>2374</v>
      </c>
      <c r="KZ331">
        <v>20.94</v>
      </c>
      <c r="LA331">
        <v>37.31</v>
      </c>
      <c r="LB331">
        <v>5.74</v>
      </c>
      <c r="LC331">
        <v>6500</v>
      </c>
      <c r="LD331">
        <v>1</v>
      </c>
      <c r="LE331">
        <v>0</v>
      </c>
      <c r="LF331">
        <v>0.04</v>
      </c>
      <c r="LG331">
        <v>0.7</v>
      </c>
      <c r="LH331" s="1" t="s">
        <v>2374</v>
      </c>
      <c r="LI331">
        <v>-1.22</v>
      </c>
      <c r="LJ331">
        <v>17.29</v>
      </c>
      <c r="LK331">
        <v>89.06</v>
      </c>
      <c r="LL331">
        <v>4.1500000000000004</v>
      </c>
      <c r="LM331">
        <v>21460</v>
      </c>
      <c r="LN331">
        <v>1</v>
      </c>
      <c r="LO331" s="1" t="s">
        <v>2374</v>
      </c>
      <c r="LP331">
        <v>0</v>
      </c>
      <c r="LQ331">
        <v>0</v>
      </c>
      <c r="LR331" s="1" t="s">
        <v>2374</v>
      </c>
      <c r="LS331" s="1" t="s">
        <v>2374</v>
      </c>
      <c r="LT331">
        <v>0.17</v>
      </c>
      <c r="LU331">
        <v>4.46</v>
      </c>
      <c r="LV331">
        <v>2.6</v>
      </c>
      <c r="LW331">
        <v>1715</v>
      </c>
      <c r="LX331">
        <v>1</v>
      </c>
      <c r="LY331">
        <v>0</v>
      </c>
      <c r="LZ331">
        <v>0</v>
      </c>
      <c r="MA331">
        <v>0</v>
      </c>
      <c r="MB331" s="1" t="s">
        <v>2374</v>
      </c>
      <c r="MC331" s="1" t="s">
        <v>2374</v>
      </c>
      <c r="MD331">
        <v>73.47</v>
      </c>
      <c r="ME331">
        <v>485.26</v>
      </c>
      <c r="MF331">
        <v>10.69</v>
      </c>
      <c r="MG331">
        <v>45394</v>
      </c>
      <c r="MH331">
        <v>1</v>
      </c>
      <c r="MI331">
        <v>19.899999999999999</v>
      </c>
      <c r="MJ331">
        <v>0.35</v>
      </c>
      <c r="MK331">
        <v>3.27</v>
      </c>
      <c r="ML331">
        <v>0.25</v>
      </c>
      <c r="MM331">
        <v>1.35</v>
      </c>
      <c r="MN331">
        <v>0.39</v>
      </c>
      <c r="MO331">
        <v>0.37</v>
      </c>
      <c r="MP331">
        <v>0.03</v>
      </c>
      <c r="MQ331">
        <v>12853</v>
      </c>
      <c r="MR331">
        <v>1</v>
      </c>
      <c r="MS331">
        <v>135.19999999999999</v>
      </c>
      <c r="MT331">
        <v>0</v>
      </c>
      <c r="MU331">
        <v>0</v>
      </c>
      <c r="MV331" s="1" t="s">
        <v>2374</v>
      </c>
      <c r="MW331" s="1" t="s">
        <v>2374</v>
      </c>
      <c r="MX331">
        <v>46.7</v>
      </c>
      <c r="MY331">
        <v>978.12</v>
      </c>
      <c r="MZ331">
        <v>7.9950000000000001</v>
      </c>
      <c r="NA331">
        <v>122342</v>
      </c>
      <c r="NB331">
        <v>1</v>
      </c>
      <c r="NC331">
        <v>20.100000000000001</v>
      </c>
      <c r="ND331">
        <v>0</v>
      </c>
      <c r="NE331">
        <v>0</v>
      </c>
      <c r="NF331">
        <v>0.12</v>
      </c>
      <c r="NG331">
        <v>0.67</v>
      </c>
      <c r="NR331">
        <v>102.08</v>
      </c>
      <c r="NT331">
        <v>7.35</v>
      </c>
      <c r="NU331">
        <v>1</v>
      </c>
      <c r="NV331">
        <v>1</v>
      </c>
      <c r="NW331" s="1" t="s">
        <v>2374</v>
      </c>
      <c r="NX331">
        <v>0</v>
      </c>
      <c r="NY331">
        <v>0</v>
      </c>
      <c r="OB331">
        <v>98.44</v>
      </c>
      <c r="OD331">
        <v>12.6</v>
      </c>
      <c r="OE331">
        <v>1</v>
      </c>
      <c r="OF331">
        <v>1</v>
      </c>
      <c r="OH331">
        <v>0</v>
      </c>
      <c r="OI331">
        <v>0</v>
      </c>
      <c r="OL331">
        <v>125.95</v>
      </c>
      <c r="ON331">
        <v>16.5</v>
      </c>
      <c r="OO331">
        <v>1</v>
      </c>
      <c r="OP331">
        <v>1</v>
      </c>
      <c r="OR331">
        <v>0</v>
      </c>
      <c r="OS331">
        <v>0</v>
      </c>
      <c r="OV331">
        <v>0.32</v>
      </c>
      <c r="OW331">
        <v>0.57999999999999996</v>
      </c>
      <c r="OX331">
        <v>0.32</v>
      </c>
      <c r="OY331">
        <v>1800</v>
      </c>
      <c r="OZ331">
        <v>1</v>
      </c>
      <c r="PA331" s="1" t="s">
        <v>2374</v>
      </c>
      <c r="PB331">
        <v>0</v>
      </c>
      <c r="PC331">
        <v>0</v>
      </c>
      <c r="PF331">
        <v>0.14000000000000001</v>
      </c>
      <c r="PG331">
        <v>0.09</v>
      </c>
      <c r="PH331">
        <v>0.02</v>
      </c>
      <c r="PI331">
        <v>3800</v>
      </c>
      <c r="PJ331">
        <v>1</v>
      </c>
      <c r="PK331" s="1" t="s">
        <v>2374</v>
      </c>
      <c r="PL331">
        <v>0</v>
      </c>
      <c r="PM331">
        <v>0</v>
      </c>
      <c r="PO331" s="1" t="s">
        <v>2374</v>
      </c>
      <c r="PP331">
        <v>72.739999999999995</v>
      </c>
      <c r="PQ331">
        <v>1104.73</v>
      </c>
      <c r="PR331">
        <v>6.6550000000000002</v>
      </c>
      <c r="PS331">
        <v>166000</v>
      </c>
      <c r="PT331">
        <v>1</v>
      </c>
      <c r="PU331">
        <v>100.4</v>
      </c>
      <c r="PV331">
        <v>0.5</v>
      </c>
      <c r="PW331">
        <v>7.51</v>
      </c>
      <c r="PX331">
        <v>0.12</v>
      </c>
      <c r="PY331">
        <v>0.9</v>
      </c>
      <c r="PZ331">
        <v>676.14</v>
      </c>
      <c r="QA331">
        <v>207.17</v>
      </c>
      <c r="QB331">
        <v>28.05</v>
      </c>
      <c r="QC331">
        <v>7386</v>
      </c>
      <c r="QD331">
        <v>1</v>
      </c>
      <c r="QE331">
        <v>1.1000000000000001</v>
      </c>
      <c r="QF331">
        <v>0</v>
      </c>
      <c r="QG331">
        <v>0</v>
      </c>
      <c r="QH331">
        <v>0.12</v>
      </c>
      <c r="QI331">
        <v>0.67</v>
      </c>
      <c r="QT331">
        <v>187.99</v>
      </c>
      <c r="QU331">
        <v>55294.61</v>
      </c>
      <c r="QV331">
        <v>49.02</v>
      </c>
      <c r="QW331">
        <v>1128000</v>
      </c>
      <c r="QX331">
        <v>1</v>
      </c>
      <c r="QY331">
        <v>31.2</v>
      </c>
      <c r="QZ331">
        <v>0.95</v>
      </c>
      <c r="RA331">
        <v>1.94</v>
      </c>
      <c r="RB331">
        <v>7.0000000000000007E-2</v>
      </c>
      <c r="RC331">
        <v>2.09</v>
      </c>
      <c r="RD331">
        <v>7938.88</v>
      </c>
      <c r="RE331">
        <v>121600.9</v>
      </c>
      <c r="RF331">
        <v>143.06</v>
      </c>
      <c r="RG331">
        <v>850000</v>
      </c>
      <c r="RH331">
        <v>1</v>
      </c>
      <c r="RI331">
        <v>58.8</v>
      </c>
      <c r="RJ331">
        <v>4.25</v>
      </c>
      <c r="RK331">
        <v>2.97</v>
      </c>
      <c r="RL331">
        <v>0.7</v>
      </c>
      <c r="RM331">
        <v>8.48</v>
      </c>
      <c r="RN331" s="1" t="s">
        <v>2374</v>
      </c>
      <c r="RO331" s="1" t="s">
        <v>2374</v>
      </c>
      <c r="RP331" s="1" t="s">
        <v>2374</v>
      </c>
      <c r="RQ331" s="1" t="s">
        <v>2374</v>
      </c>
      <c r="RR331" s="1" t="s">
        <v>2374</v>
      </c>
      <c r="RS331" s="1" t="s">
        <v>2374</v>
      </c>
      <c r="RT331" s="1" t="s">
        <v>2374</v>
      </c>
      <c r="RU331" s="1" t="s">
        <v>2374</v>
      </c>
      <c r="RX331" s="1" t="s">
        <v>2374</v>
      </c>
      <c r="RY331" s="1" t="s">
        <v>2374</v>
      </c>
      <c r="RZ331" s="1" t="s">
        <v>2374</v>
      </c>
      <c r="SA331" s="1" t="s">
        <v>2374</v>
      </c>
      <c r="SB331" s="1" t="s">
        <v>2374</v>
      </c>
      <c r="SC331" s="1" t="s">
        <v>2374</v>
      </c>
      <c r="SD331" s="1" t="s">
        <v>2374</v>
      </c>
      <c r="SE331" s="1" t="s">
        <v>2374</v>
      </c>
      <c r="TL331">
        <v>1389.74</v>
      </c>
      <c r="TM331">
        <v>543</v>
      </c>
      <c r="TN331">
        <v>90.5</v>
      </c>
      <c r="TO331">
        <v>6000</v>
      </c>
      <c r="TP331">
        <v>1</v>
      </c>
      <c r="TQ331">
        <v>2.4</v>
      </c>
      <c r="TR331">
        <v>1.7</v>
      </c>
      <c r="TS331">
        <v>1.88</v>
      </c>
      <c r="TT331" s="1" t="s">
        <v>2374</v>
      </c>
      <c r="TU331" s="1" t="s">
        <v>2374</v>
      </c>
      <c r="TV331">
        <v>466.2</v>
      </c>
      <c r="TW331">
        <v>611.39</v>
      </c>
      <c r="TX331">
        <v>59.2</v>
      </c>
      <c r="TY331">
        <v>10327</v>
      </c>
      <c r="TZ331">
        <v>1</v>
      </c>
      <c r="UA331">
        <v>0.7</v>
      </c>
      <c r="UB331">
        <v>0.35</v>
      </c>
      <c r="UC331">
        <v>0.59</v>
      </c>
      <c r="UD331" s="1" t="s">
        <v>2374</v>
      </c>
      <c r="UE331" s="1" t="s">
        <v>2374</v>
      </c>
      <c r="UN331" s="1" t="s">
        <v>2374</v>
      </c>
      <c r="UO331" s="1" t="s">
        <v>2374</v>
      </c>
      <c r="UP331">
        <v>96.82</v>
      </c>
      <c r="UR331">
        <v>27.4</v>
      </c>
      <c r="US331">
        <v>1</v>
      </c>
      <c r="UT331">
        <v>1</v>
      </c>
      <c r="UU331" s="1" t="s">
        <v>2374</v>
      </c>
      <c r="UV331">
        <v>0</v>
      </c>
      <c r="UW331">
        <v>0</v>
      </c>
      <c r="UZ331">
        <v>4508.3100000000004</v>
      </c>
      <c r="VA331">
        <v>3565.1</v>
      </c>
      <c r="VB331">
        <v>117.4</v>
      </c>
      <c r="VC331">
        <v>30367</v>
      </c>
      <c r="VD331">
        <v>1</v>
      </c>
      <c r="VE331">
        <v>2.5</v>
      </c>
      <c r="VF331">
        <v>3.7</v>
      </c>
      <c r="VG331">
        <v>3.15</v>
      </c>
      <c r="VH331">
        <v>0.51</v>
      </c>
      <c r="VI331">
        <v>8.34</v>
      </c>
      <c r="VJ331">
        <v>27.97</v>
      </c>
      <c r="VK331">
        <v>72.239999999999995</v>
      </c>
      <c r="VL331">
        <v>6.88</v>
      </c>
      <c r="VM331">
        <v>10500</v>
      </c>
      <c r="VN331">
        <v>1</v>
      </c>
      <c r="VO331">
        <v>0.5</v>
      </c>
      <c r="VP331">
        <v>0</v>
      </c>
      <c r="VQ331">
        <v>0</v>
      </c>
      <c r="VR331" s="1" t="s">
        <v>2374</v>
      </c>
      <c r="VS331">
        <v>-0.28000000000000003</v>
      </c>
      <c r="VT331">
        <v>0.19</v>
      </c>
      <c r="VU331">
        <v>0.17</v>
      </c>
      <c r="VV331">
        <v>0.01</v>
      </c>
      <c r="VW331">
        <v>14461</v>
      </c>
      <c r="VX331">
        <v>1</v>
      </c>
      <c r="VY331" s="1" t="s">
        <v>2374</v>
      </c>
      <c r="VZ331">
        <v>0</v>
      </c>
      <c r="WA331">
        <v>0</v>
      </c>
      <c r="WB331" s="1" t="s">
        <v>2374</v>
      </c>
      <c r="WC331" s="1" t="s">
        <v>2374</v>
      </c>
      <c r="WD331">
        <v>0.22</v>
      </c>
      <c r="WE331">
        <v>0.33</v>
      </c>
      <c r="WF331">
        <v>0.05</v>
      </c>
      <c r="WG331">
        <v>6545</v>
      </c>
      <c r="WH331">
        <v>1</v>
      </c>
      <c r="WI331" s="1" t="s">
        <v>2374</v>
      </c>
      <c r="WJ331">
        <v>0</v>
      </c>
      <c r="WK331">
        <v>0</v>
      </c>
      <c r="WL331" s="1" t="s">
        <v>2374</v>
      </c>
      <c r="WM331" s="1" t="s">
        <v>2374</v>
      </c>
      <c r="WN331">
        <v>182.94</v>
      </c>
      <c r="WO331">
        <v>293.14999999999998</v>
      </c>
      <c r="WP331">
        <v>17.739999999999998</v>
      </c>
      <c r="WQ331">
        <v>16525</v>
      </c>
      <c r="WR331">
        <v>1</v>
      </c>
      <c r="WS331">
        <v>3.3</v>
      </c>
      <c r="WT331">
        <v>0</v>
      </c>
      <c r="WU331">
        <v>0</v>
      </c>
      <c r="WV331">
        <v>0.13</v>
      </c>
      <c r="WW331">
        <v>0.45</v>
      </c>
      <c r="XH331">
        <v>127.75</v>
      </c>
      <c r="XJ331">
        <v>5.1100000000000003</v>
      </c>
      <c r="XK331">
        <v>1</v>
      </c>
      <c r="XL331">
        <v>1</v>
      </c>
      <c r="XN331">
        <v>0</v>
      </c>
      <c r="XO331">
        <v>0</v>
      </c>
      <c r="XR331">
        <v>179.71</v>
      </c>
      <c r="XS331">
        <v>0.72</v>
      </c>
      <c r="XT331">
        <v>8</v>
      </c>
      <c r="XU331">
        <v>90</v>
      </c>
      <c r="XV331">
        <v>1</v>
      </c>
      <c r="XW331" s="1" t="s">
        <v>2374</v>
      </c>
      <c r="XX331">
        <v>0</v>
      </c>
      <c r="XY331">
        <v>0</v>
      </c>
      <c r="YB331">
        <v>3.87</v>
      </c>
      <c r="YC331">
        <v>9.85</v>
      </c>
      <c r="YD331">
        <v>1.8</v>
      </c>
      <c r="YE331">
        <v>5473</v>
      </c>
      <c r="YF331">
        <v>1</v>
      </c>
      <c r="YG331">
        <v>0.1</v>
      </c>
      <c r="YH331">
        <v>0</v>
      </c>
      <c r="YI331">
        <v>0</v>
      </c>
      <c r="YK331">
        <v>-0.18</v>
      </c>
      <c r="YL331">
        <v>61.76</v>
      </c>
      <c r="YM331">
        <v>208.4</v>
      </c>
      <c r="YN331">
        <v>10.5</v>
      </c>
      <c r="YO331">
        <v>19848</v>
      </c>
      <c r="YP331">
        <v>1</v>
      </c>
      <c r="YQ331" s="1" t="s">
        <v>2374</v>
      </c>
      <c r="YR331">
        <v>0</v>
      </c>
      <c r="YS331">
        <v>0</v>
      </c>
      <c r="YT331" s="1" t="s">
        <v>2374</v>
      </c>
      <c r="YU331" s="1" t="s">
        <v>2374</v>
      </c>
      <c r="YV331">
        <v>1007.16</v>
      </c>
      <c r="YW331">
        <v>71.400000000000006</v>
      </c>
      <c r="YX331">
        <v>51</v>
      </c>
      <c r="YY331">
        <v>1400</v>
      </c>
      <c r="YZ331">
        <v>1</v>
      </c>
      <c r="ZA331">
        <v>0.6</v>
      </c>
      <c r="ZB331">
        <v>0.4</v>
      </c>
      <c r="ZC331">
        <v>0.78</v>
      </c>
      <c r="ZD331" s="1" t="s">
        <v>2374</v>
      </c>
      <c r="ZE331" s="1" t="s">
        <v>2374</v>
      </c>
      <c r="ZF331">
        <v>141.08000000000001</v>
      </c>
      <c r="ZG331">
        <v>346.37</v>
      </c>
      <c r="ZH331">
        <v>18.12</v>
      </c>
      <c r="ZI331">
        <v>19116</v>
      </c>
      <c r="ZJ331">
        <v>1</v>
      </c>
      <c r="ZK331">
        <v>16.5</v>
      </c>
      <c r="ZL331">
        <v>0.16</v>
      </c>
      <c r="ZM331">
        <v>0.88</v>
      </c>
      <c r="ZN331">
        <v>0.05</v>
      </c>
      <c r="ZO331">
        <v>0.95</v>
      </c>
      <c r="ZZ331">
        <v>112.35</v>
      </c>
      <c r="AAA331">
        <v>24.88</v>
      </c>
      <c r="AAB331">
        <v>6.25</v>
      </c>
      <c r="AAC331">
        <v>3980</v>
      </c>
      <c r="AAD331">
        <v>1</v>
      </c>
      <c r="AAE331" s="1" t="s">
        <v>2374</v>
      </c>
      <c r="AAF331">
        <v>0.26</v>
      </c>
      <c r="AAG331">
        <v>4.16</v>
      </c>
      <c r="AAI331" s="1" t="s">
        <v>2374</v>
      </c>
      <c r="AAJ331">
        <v>0.19</v>
      </c>
      <c r="AAK331">
        <v>16.899999999999999</v>
      </c>
      <c r="AAL331">
        <v>1.9</v>
      </c>
      <c r="AAM331">
        <v>8897</v>
      </c>
      <c r="AAN331">
        <v>1</v>
      </c>
      <c r="AAO331">
        <v>2.7</v>
      </c>
      <c r="AAP331">
        <v>0</v>
      </c>
      <c r="AAQ331">
        <v>0</v>
      </c>
      <c r="AAR331">
        <v>0</v>
      </c>
      <c r="AAS331">
        <v>0.1</v>
      </c>
      <c r="AAT331">
        <v>328.78</v>
      </c>
      <c r="AAU331">
        <v>3575.29</v>
      </c>
      <c r="AAV331">
        <v>47</v>
      </c>
      <c r="AAW331">
        <v>76070</v>
      </c>
      <c r="AAX331">
        <v>1</v>
      </c>
      <c r="AAY331" s="1" t="s">
        <v>2374</v>
      </c>
      <c r="AAZ331">
        <v>0.7</v>
      </c>
      <c r="ABA331">
        <v>1.49</v>
      </c>
      <c r="ABB331" s="1" t="s">
        <v>2374</v>
      </c>
      <c r="ABC331" s="1" t="s">
        <v>2374</v>
      </c>
      <c r="ABD331">
        <v>0.05</v>
      </c>
      <c r="ABE331">
        <v>0.02</v>
      </c>
      <c r="ABF331">
        <v>0</v>
      </c>
      <c r="ABG331">
        <v>5040</v>
      </c>
      <c r="ABH331">
        <v>1</v>
      </c>
      <c r="ABI331" s="1" t="s">
        <v>2374</v>
      </c>
      <c r="ABJ331">
        <v>0</v>
      </c>
      <c r="ABK331">
        <v>0</v>
      </c>
      <c r="ABX331">
        <v>17.18</v>
      </c>
      <c r="ABY331">
        <v>1.68</v>
      </c>
      <c r="ABZ331">
        <v>0.28000000000000003</v>
      </c>
      <c r="ACA331">
        <v>6000</v>
      </c>
      <c r="ACB331">
        <v>1</v>
      </c>
      <c r="ACC331" s="1" t="s">
        <v>2374</v>
      </c>
      <c r="ACD331">
        <v>0</v>
      </c>
      <c r="ACE331">
        <v>0</v>
      </c>
      <c r="ACH331">
        <v>4.29</v>
      </c>
      <c r="ACI331">
        <v>0.41</v>
      </c>
      <c r="ACJ331">
        <v>0.3</v>
      </c>
      <c r="ACK331">
        <v>1362</v>
      </c>
      <c r="ACL331">
        <v>1</v>
      </c>
      <c r="ACM331" s="1" t="s">
        <v>2374</v>
      </c>
      <c r="ACN331">
        <v>0</v>
      </c>
      <c r="ACO331">
        <v>0</v>
      </c>
      <c r="ACR331">
        <v>80.150000000000006</v>
      </c>
      <c r="ACT331">
        <v>230.08</v>
      </c>
      <c r="ACU331">
        <v>1</v>
      </c>
      <c r="ACV331">
        <v>1</v>
      </c>
      <c r="ACX331">
        <v>0</v>
      </c>
      <c r="ACY331">
        <v>0</v>
      </c>
      <c r="ADB331">
        <v>1448.55</v>
      </c>
      <c r="ADC331">
        <v>1747.57</v>
      </c>
      <c r="ADD331">
        <v>2380</v>
      </c>
      <c r="ADE331">
        <v>734</v>
      </c>
      <c r="ADF331">
        <v>1</v>
      </c>
      <c r="ADG331">
        <v>0</v>
      </c>
      <c r="ADH331">
        <v>44</v>
      </c>
      <c r="ADI331">
        <v>1.85</v>
      </c>
      <c r="ADL331">
        <v>130</v>
      </c>
      <c r="ADM331">
        <v>0.32</v>
      </c>
      <c r="ADN331">
        <v>1.218</v>
      </c>
      <c r="ADO331">
        <v>250</v>
      </c>
      <c r="ADP331">
        <v>0.93669999999999998</v>
      </c>
      <c r="ADQ331" s="1" t="s">
        <v>2374</v>
      </c>
      <c r="ADR331">
        <v>0</v>
      </c>
      <c r="ADS331">
        <v>0</v>
      </c>
      <c r="ADT331" s="1" t="s">
        <v>2374</v>
      </c>
      <c r="ADU331" s="1" t="s">
        <v>2374</v>
      </c>
      <c r="ADV331" s="1" t="s">
        <v>2374</v>
      </c>
      <c r="ADW331" s="1" t="s">
        <v>2374</v>
      </c>
      <c r="ADX331" s="1" t="s">
        <v>2374</v>
      </c>
      <c r="ADY331" s="1" t="s">
        <v>2374</v>
      </c>
      <c r="ADZ331" s="1" t="s">
        <v>2374</v>
      </c>
      <c r="AEA331" s="1" t="s">
        <v>2374</v>
      </c>
      <c r="AEB331">
        <v>0</v>
      </c>
      <c r="AEC331" s="1" t="s">
        <v>2374</v>
      </c>
      <c r="AED331" s="1" t="s">
        <v>2374</v>
      </c>
      <c r="AEE331" s="1" t="s">
        <v>2374</v>
      </c>
      <c r="AEF331">
        <v>101.05</v>
      </c>
      <c r="AEH331">
        <v>62.5</v>
      </c>
      <c r="AEI331">
        <v>1</v>
      </c>
      <c r="AEJ331">
        <v>1</v>
      </c>
      <c r="AEK331" s="1" t="s">
        <v>2374</v>
      </c>
      <c r="AEL331">
        <v>0</v>
      </c>
      <c r="AEM331">
        <v>0</v>
      </c>
      <c r="AEP331">
        <v>25.12</v>
      </c>
      <c r="AEQ331">
        <v>126.57</v>
      </c>
      <c r="AER331">
        <v>9.4740000000000002</v>
      </c>
      <c r="AES331">
        <v>3516</v>
      </c>
      <c r="AET331">
        <v>0.26319999999999999</v>
      </c>
      <c r="AEU331">
        <v>7.2</v>
      </c>
      <c r="AEV331">
        <v>0</v>
      </c>
      <c r="AEW331">
        <v>0</v>
      </c>
      <c r="AEZ331">
        <v>0.28999999999999998</v>
      </c>
      <c r="AFA331">
        <v>1.06</v>
      </c>
      <c r="AFB331">
        <v>0.42</v>
      </c>
      <c r="AFC331">
        <v>2514</v>
      </c>
      <c r="AFD331">
        <v>1</v>
      </c>
      <c r="AFE331" s="1" t="s">
        <v>2374</v>
      </c>
      <c r="AFF331">
        <v>0</v>
      </c>
      <c r="AFG331">
        <v>0</v>
      </c>
      <c r="AFH331" s="1" t="s">
        <v>2374</v>
      </c>
      <c r="AFI331" s="1" t="s">
        <v>2374</v>
      </c>
      <c r="AFJ331">
        <v>0.84</v>
      </c>
      <c r="AFK331">
        <v>0.95</v>
      </c>
      <c r="AFL331">
        <v>0.1</v>
      </c>
      <c r="AFM331">
        <v>9040</v>
      </c>
      <c r="AFN331">
        <v>1</v>
      </c>
      <c r="AFO331" s="1" t="s">
        <v>2374</v>
      </c>
      <c r="AFP331">
        <v>0</v>
      </c>
      <c r="AFQ331">
        <v>0</v>
      </c>
      <c r="AFR331" s="1" t="s">
        <v>2374</v>
      </c>
      <c r="AFS331" s="1" t="s">
        <v>2374</v>
      </c>
      <c r="AFT331">
        <v>0.08</v>
      </c>
      <c r="AFU331">
        <v>0.06</v>
      </c>
      <c r="AFV331">
        <v>0.01</v>
      </c>
      <c r="AFW331">
        <v>7200</v>
      </c>
      <c r="AFX331">
        <v>1</v>
      </c>
      <c r="AFY331" s="1" t="s">
        <v>2374</v>
      </c>
      <c r="AFZ331">
        <v>0</v>
      </c>
      <c r="AGA331">
        <v>0</v>
      </c>
      <c r="AGB331" s="1" t="s">
        <v>2374</v>
      </c>
      <c r="AGC331" s="1" t="s">
        <v>2374</v>
      </c>
      <c r="AGD331">
        <v>15009</v>
      </c>
      <c r="AGE331">
        <v>12598.56</v>
      </c>
      <c r="AGF331">
        <v>336.5</v>
      </c>
      <c r="AGG331">
        <v>37440</v>
      </c>
      <c r="AGH331">
        <v>1</v>
      </c>
      <c r="AGI331">
        <v>0.3</v>
      </c>
      <c r="AGJ331">
        <v>0.7</v>
      </c>
      <c r="AGK331">
        <v>0.21</v>
      </c>
      <c r="AGL331">
        <v>0.45</v>
      </c>
      <c r="AGM331">
        <v>9.5399999999999991</v>
      </c>
      <c r="AGN331">
        <v>1020.86</v>
      </c>
      <c r="AGO331">
        <v>5597.64</v>
      </c>
      <c r="AGP331">
        <v>113.63</v>
      </c>
      <c r="AGQ331">
        <v>49262</v>
      </c>
      <c r="AGR331">
        <v>1</v>
      </c>
      <c r="AGS331" s="1" t="s">
        <v>2374</v>
      </c>
      <c r="AGT331">
        <v>3.43</v>
      </c>
      <c r="AGU331">
        <v>3.02</v>
      </c>
      <c r="AGV331" s="1" t="s">
        <v>2374</v>
      </c>
      <c r="AGW331" s="1" t="s">
        <v>2374</v>
      </c>
      <c r="AGX331">
        <v>1682.12</v>
      </c>
      <c r="AGY331">
        <v>966.69</v>
      </c>
      <c r="AGZ331">
        <v>92</v>
      </c>
      <c r="AHA331">
        <v>10508</v>
      </c>
      <c r="AHB331">
        <v>1</v>
      </c>
      <c r="AHC331">
        <v>0.4</v>
      </c>
      <c r="AHD331">
        <v>1.65</v>
      </c>
      <c r="AHE331">
        <v>1.79</v>
      </c>
      <c r="AHF331" s="1" t="s">
        <v>2374</v>
      </c>
      <c r="AHG331" s="1" t="s">
        <v>2374</v>
      </c>
      <c r="AHH331">
        <v>222.12</v>
      </c>
      <c r="AHI331">
        <v>1444.73</v>
      </c>
      <c r="AHJ331">
        <v>40.35</v>
      </c>
      <c r="AHK331">
        <v>35805</v>
      </c>
      <c r="AHL331">
        <v>1</v>
      </c>
      <c r="AHM331" s="1" t="s">
        <v>2374</v>
      </c>
      <c r="AHN331">
        <v>0</v>
      </c>
      <c r="AHO331">
        <v>0</v>
      </c>
      <c r="AHP331" s="1" t="s">
        <v>2374</v>
      </c>
      <c r="AHQ331" s="1" t="s">
        <v>2374</v>
      </c>
      <c r="AHR331">
        <v>0.16</v>
      </c>
      <c r="AHS331">
        <v>0.11</v>
      </c>
      <c r="AHT331">
        <v>0.02</v>
      </c>
      <c r="AHU331">
        <v>6000</v>
      </c>
      <c r="AHV331">
        <v>1</v>
      </c>
      <c r="AHW331" s="1" t="s">
        <v>2374</v>
      </c>
      <c r="AHX331">
        <v>0</v>
      </c>
      <c r="AHY331">
        <v>0</v>
      </c>
      <c r="AIA331" s="1" t="s">
        <v>2374</v>
      </c>
      <c r="AIB331">
        <v>344.05</v>
      </c>
      <c r="AIC331">
        <v>700.65</v>
      </c>
      <c r="AID331">
        <v>49.75</v>
      </c>
      <c r="AIE331">
        <v>14083</v>
      </c>
      <c r="AIF331">
        <v>1</v>
      </c>
      <c r="AIG331">
        <v>2.6</v>
      </c>
      <c r="AIH331">
        <v>0.4</v>
      </c>
      <c r="AII331">
        <v>0.8</v>
      </c>
      <c r="AIJ331">
        <v>0.15</v>
      </c>
      <c r="AIK331">
        <v>3.33</v>
      </c>
      <c r="AIL331">
        <v>1903.51</v>
      </c>
      <c r="AIM331">
        <v>1446.75</v>
      </c>
      <c r="AIN331">
        <v>359</v>
      </c>
      <c r="AIO331">
        <v>4030</v>
      </c>
      <c r="AIP331">
        <v>1</v>
      </c>
      <c r="AIQ331" s="1" t="s">
        <v>2374</v>
      </c>
      <c r="AIR331">
        <v>1.04</v>
      </c>
      <c r="AIS331">
        <v>0.28999999999999998</v>
      </c>
      <c r="AIT331" s="1" t="s">
        <v>2374</v>
      </c>
      <c r="AIU331" s="1" t="s">
        <v>2374</v>
      </c>
      <c r="AIV331">
        <v>0.33</v>
      </c>
      <c r="AIW331">
        <v>0.26</v>
      </c>
      <c r="AIX331">
        <v>0.01</v>
      </c>
      <c r="AIY331">
        <v>22449</v>
      </c>
      <c r="AIZ331">
        <v>1</v>
      </c>
      <c r="AJA331" s="1" t="s">
        <v>2374</v>
      </c>
      <c r="AJB331">
        <v>0</v>
      </c>
      <c r="AJC331">
        <v>0</v>
      </c>
      <c r="AJE331" s="1" t="s">
        <v>2374</v>
      </c>
      <c r="AJF331">
        <v>384.15</v>
      </c>
      <c r="AJG331">
        <v>240</v>
      </c>
      <c r="AJH331">
        <v>16</v>
      </c>
      <c r="AJI331">
        <v>15000</v>
      </c>
      <c r="AJJ331">
        <v>1</v>
      </c>
      <c r="AJK331" s="1" t="s">
        <v>2374</v>
      </c>
      <c r="AJL331">
        <v>0.42</v>
      </c>
      <c r="AJM331">
        <v>2.62</v>
      </c>
      <c r="AJO331" s="1" t="s">
        <v>2374</v>
      </c>
      <c r="AJP331">
        <v>302.39999999999998</v>
      </c>
      <c r="AJQ331">
        <v>1556.1</v>
      </c>
      <c r="AJR331">
        <v>63</v>
      </c>
      <c r="AJS331">
        <v>24700</v>
      </c>
      <c r="AJT331">
        <v>1</v>
      </c>
      <c r="AJU331">
        <v>1.3</v>
      </c>
      <c r="AJV331">
        <v>1.75</v>
      </c>
      <c r="AJW331">
        <v>2.78</v>
      </c>
      <c r="AJX331">
        <v>0.28999999999999998</v>
      </c>
      <c r="AJY331">
        <v>4.4000000000000004</v>
      </c>
      <c r="AJZ331">
        <v>1813.63</v>
      </c>
      <c r="AKA331">
        <v>1032.42</v>
      </c>
      <c r="AKB331">
        <v>790</v>
      </c>
      <c r="AKC331">
        <v>5113</v>
      </c>
      <c r="AKD331">
        <v>1</v>
      </c>
      <c r="AKE331">
        <v>0.2</v>
      </c>
      <c r="AKF331">
        <v>0</v>
      </c>
      <c r="AKG331">
        <v>0</v>
      </c>
      <c r="AKJ331">
        <v>1738.43</v>
      </c>
      <c r="AKK331">
        <v>1559.8</v>
      </c>
      <c r="AKL331">
        <v>131.74</v>
      </c>
      <c r="AKM331">
        <v>11840</v>
      </c>
      <c r="AKN331">
        <v>1</v>
      </c>
      <c r="AKO331" s="1" t="s">
        <v>2374</v>
      </c>
      <c r="AKP331">
        <v>1.7</v>
      </c>
      <c r="AKQ331">
        <v>1.29</v>
      </c>
      <c r="AKR331" s="1" t="s">
        <v>2374</v>
      </c>
      <c r="AKS331" s="1" t="s">
        <v>2374</v>
      </c>
      <c r="AKT331">
        <v>163.41</v>
      </c>
      <c r="AKU331">
        <v>319.42</v>
      </c>
      <c r="AKV331">
        <v>20.6</v>
      </c>
      <c r="AKW331">
        <v>15506</v>
      </c>
      <c r="AKX331">
        <v>1</v>
      </c>
      <c r="AKY331" s="1" t="s">
        <v>2374</v>
      </c>
      <c r="AKZ331">
        <v>1</v>
      </c>
      <c r="ALA331">
        <v>4.8499999999999996</v>
      </c>
      <c r="ALB331">
        <v>0.06</v>
      </c>
      <c r="ALC331">
        <v>1.73</v>
      </c>
      <c r="ALN331">
        <v>59.61</v>
      </c>
      <c r="ALO331">
        <v>3049.75</v>
      </c>
      <c r="ALP331">
        <v>18</v>
      </c>
      <c r="ALQ331">
        <v>169430</v>
      </c>
      <c r="ALR331">
        <v>1</v>
      </c>
      <c r="ALS331">
        <v>3.4</v>
      </c>
      <c r="ALT331">
        <v>0</v>
      </c>
      <c r="ALU331">
        <v>0</v>
      </c>
      <c r="ALV331">
        <v>0.19</v>
      </c>
      <c r="ALW331">
        <v>0.92</v>
      </c>
      <c r="ALX331">
        <v>0.04</v>
      </c>
      <c r="ALY331">
        <v>0.44</v>
      </c>
      <c r="ALZ331">
        <v>0</v>
      </c>
      <c r="AMA331">
        <v>365551</v>
      </c>
      <c r="AMB331">
        <v>1</v>
      </c>
      <c r="AMC331" s="1" t="s">
        <v>2374</v>
      </c>
      <c r="AMD331">
        <v>0</v>
      </c>
      <c r="AME331">
        <v>0</v>
      </c>
      <c r="AMH331">
        <v>805.73</v>
      </c>
      <c r="AMI331">
        <v>84.4</v>
      </c>
      <c r="AMJ331">
        <v>121</v>
      </c>
      <c r="AMK331">
        <v>698</v>
      </c>
      <c r="AML331">
        <v>1</v>
      </c>
      <c r="AMM331" s="1" t="s">
        <v>2374</v>
      </c>
      <c r="AMN331">
        <v>0</v>
      </c>
      <c r="AMO331">
        <v>0</v>
      </c>
      <c r="AMR331">
        <v>8.39</v>
      </c>
      <c r="AMS331">
        <v>26</v>
      </c>
      <c r="AMT331">
        <v>0.13</v>
      </c>
      <c r="AMU331">
        <v>200000</v>
      </c>
      <c r="AMV331">
        <v>1</v>
      </c>
      <c r="AMW331" s="1" t="s">
        <v>2374</v>
      </c>
      <c r="AMX331">
        <v>0</v>
      </c>
      <c r="AMY331">
        <v>0</v>
      </c>
      <c r="ANB331">
        <v>273.12</v>
      </c>
      <c r="ANC331">
        <v>118.01</v>
      </c>
      <c r="AND331">
        <v>14.9</v>
      </c>
      <c r="ANE331">
        <v>7920</v>
      </c>
      <c r="ANF331">
        <v>1</v>
      </c>
      <c r="ANG331">
        <v>0.4</v>
      </c>
      <c r="ANH331">
        <v>0.6</v>
      </c>
      <c r="ANI331">
        <v>4.03</v>
      </c>
      <c r="ANJ331">
        <v>0.08</v>
      </c>
      <c r="ANK331">
        <v>1.21</v>
      </c>
      <c r="ANV331">
        <v>0.03</v>
      </c>
      <c r="ANW331">
        <v>0.03</v>
      </c>
      <c r="ANX331">
        <v>0</v>
      </c>
      <c r="ANY331">
        <v>17379</v>
      </c>
      <c r="ANZ331">
        <v>1</v>
      </c>
      <c r="AOA331" s="1" t="s">
        <v>2374</v>
      </c>
      <c r="AOB331">
        <v>0</v>
      </c>
      <c r="AOC331">
        <v>0</v>
      </c>
      <c r="AOD331" s="1" t="s">
        <v>2374</v>
      </c>
      <c r="AOE331" s="1" t="s">
        <v>2374</v>
      </c>
      <c r="AOF331">
        <v>606.23</v>
      </c>
      <c r="AOG331">
        <v>130.83000000000001</v>
      </c>
      <c r="AOH331">
        <v>6.29</v>
      </c>
      <c r="AOI331">
        <v>20800</v>
      </c>
      <c r="AOJ331">
        <v>1</v>
      </c>
      <c r="AOK331" s="1" t="s">
        <v>2374</v>
      </c>
      <c r="AOL331">
        <v>0.18</v>
      </c>
      <c r="AOM331">
        <v>2.86</v>
      </c>
      <c r="AOO331" s="1" t="s">
        <v>2374</v>
      </c>
      <c r="AOP331">
        <v>60.92</v>
      </c>
      <c r="AOQ331">
        <v>14.8</v>
      </c>
      <c r="AOR331">
        <v>0.74</v>
      </c>
      <c r="AOS331">
        <v>20000</v>
      </c>
      <c r="AOT331">
        <v>1</v>
      </c>
      <c r="AOU331" s="1" t="s">
        <v>2374</v>
      </c>
      <c r="AOV331">
        <v>0</v>
      </c>
      <c r="AOW331">
        <v>0</v>
      </c>
      <c r="AOZ331">
        <v>759.88</v>
      </c>
      <c r="APA331">
        <v>13647.34</v>
      </c>
      <c r="APB331">
        <v>97.64</v>
      </c>
      <c r="APC331">
        <v>139772</v>
      </c>
      <c r="APD331">
        <v>1</v>
      </c>
      <c r="APE331">
        <v>19.3</v>
      </c>
      <c r="APF331">
        <v>1.02</v>
      </c>
      <c r="APG331">
        <v>1.04</v>
      </c>
      <c r="APH331">
        <v>0.25</v>
      </c>
      <c r="API331">
        <v>3.3</v>
      </c>
      <c r="APT331">
        <v>51.82</v>
      </c>
      <c r="APU331">
        <v>53.18</v>
      </c>
      <c r="APV331">
        <v>5.84</v>
      </c>
      <c r="APW331">
        <v>9105</v>
      </c>
      <c r="APX331">
        <v>1</v>
      </c>
      <c r="APY331">
        <v>0.6</v>
      </c>
      <c r="APZ331">
        <v>0.1</v>
      </c>
      <c r="AQA331">
        <v>1.71</v>
      </c>
      <c r="AQB331" s="1" t="s">
        <v>2374</v>
      </c>
      <c r="AQC331">
        <v>0</v>
      </c>
      <c r="AQD331">
        <v>95.44</v>
      </c>
      <c r="AQE331">
        <v>71.28</v>
      </c>
      <c r="AQF331">
        <v>5.28</v>
      </c>
      <c r="AQG331">
        <v>13500</v>
      </c>
      <c r="AQH331">
        <v>1</v>
      </c>
      <c r="AQI331">
        <v>0.5</v>
      </c>
      <c r="AQJ331">
        <v>0.22</v>
      </c>
      <c r="AQK331">
        <v>4.17</v>
      </c>
      <c r="AQL331" s="1" t="s">
        <v>2374</v>
      </c>
      <c r="AQM331">
        <v>0.28999999999999998</v>
      </c>
      <c r="AQN331">
        <v>8</v>
      </c>
      <c r="AQO331">
        <v>0.04</v>
      </c>
      <c r="AQP331">
        <v>0.08</v>
      </c>
      <c r="AQQ331">
        <v>461</v>
      </c>
      <c r="AQR331">
        <v>1</v>
      </c>
      <c r="AQS331" s="1" t="s">
        <v>2374</v>
      </c>
      <c r="AQT331">
        <v>0</v>
      </c>
      <c r="AQU331">
        <v>0</v>
      </c>
      <c r="AQX331">
        <v>1419.44</v>
      </c>
      <c r="AQY331">
        <v>2269.2600000000002</v>
      </c>
      <c r="AQZ331">
        <v>37.76</v>
      </c>
      <c r="ARA331">
        <v>60097</v>
      </c>
      <c r="ARB331">
        <v>1</v>
      </c>
      <c r="ARC331">
        <v>18.2</v>
      </c>
      <c r="ARD331">
        <v>0.75</v>
      </c>
      <c r="ARE331">
        <v>1.99</v>
      </c>
      <c r="ARF331">
        <v>0.84</v>
      </c>
      <c r="ARG331">
        <v>18.27</v>
      </c>
      <c r="ARH331">
        <v>0.95</v>
      </c>
      <c r="ARI331">
        <v>0.42</v>
      </c>
      <c r="ARJ331">
        <v>0.02</v>
      </c>
      <c r="ARK331">
        <v>17545</v>
      </c>
      <c r="ARL331">
        <v>1</v>
      </c>
      <c r="ARM331" s="1" t="s">
        <v>2374</v>
      </c>
      <c r="ARN331">
        <v>0</v>
      </c>
      <c r="ARO331">
        <v>0</v>
      </c>
      <c r="ARR331">
        <v>0.32</v>
      </c>
      <c r="ARS331">
        <v>0.28999999999999998</v>
      </c>
      <c r="ART331">
        <v>0.04</v>
      </c>
      <c r="ARU331">
        <v>7583</v>
      </c>
      <c r="ARV331">
        <v>1</v>
      </c>
      <c r="ARW331" s="1" t="s">
        <v>2374</v>
      </c>
      <c r="ARX331">
        <v>0</v>
      </c>
      <c r="ARY331">
        <v>0</v>
      </c>
      <c r="ARZ331" s="1" t="s">
        <v>2374</v>
      </c>
      <c r="ASA331" s="1" t="s">
        <v>2374</v>
      </c>
      <c r="ASB331">
        <v>2126.88</v>
      </c>
      <c r="ASC331">
        <v>3009.66</v>
      </c>
      <c r="ASD331">
        <v>14.74</v>
      </c>
      <c r="ASE331">
        <v>204183</v>
      </c>
      <c r="ASF331">
        <v>1</v>
      </c>
      <c r="ASG331">
        <v>43</v>
      </c>
      <c r="ASH331">
        <v>0.4</v>
      </c>
      <c r="ASI331">
        <v>2.71</v>
      </c>
      <c r="ASJ331">
        <v>0.21</v>
      </c>
      <c r="ASK331">
        <v>1.6</v>
      </c>
      <c r="ASL331">
        <v>11</v>
      </c>
      <c r="ASM331">
        <v>0.35</v>
      </c>
      <c r="ASN331">
        <v>0.22</v>
      </c>
      <c r="ASO331">
        <v>1600</v>
      </c>
      <c r="ASP331">
        <v>1</v>
      </c>
      <c r="ASQ331" s="1" t="s">
        <v>2374</v>
      </c>
      <c r="ASR331">
        <v>0</v>
      </c>
      <c r="ASS331">
        <v>0</v>
      </c>
      <c r="ASV331">
        <v>8282.58</v>
      </c>
      <c r="ASW331">
        <v>2659.9</v>
      </c>
      <c r="ASX331">
        <v>109</v>
      </c>
      <c r="ASY331">
        <v>24403</v>
      </c>
      <c r="ASZ331">
        <v>1</v>
      </c>
      <c r="ATA331">
        <v>0</v>
      </c>
      <c r="ATB331">
        <v>4</v>
      </c>
      <c r="ATC331">
        <v>3.67</v>
      </c>
      <c r="ATE331" s="1" t="s">
        <v>2374</v>
      </c>
      <c r="ATF331">
        <v>21.26</v>
      </c>
      <c r="ATG331">
        <v>36.200000000000003</v>
      </c>
      <c r="ATH331">
        <v>9.6</v>
      </c>
      <c r="ATI331">
        <v>3771</v>
      </c>
      <c r="ATJ331">
        <v>1</v>
      </c>
      <c r="ATK331" s="1" t="s">
        <v>2374</v>
      </c>
      <c r="ATL331">
        <v>0</v>
      </c>
      <c r="ATM331">
        <v>0</v>
      </c>
      <c r="ATN331" s="1" t="s">
        <v>2374</v>
      </c>
      <c r="ATO331" s="1" t="s">
        <v>2374</v>
      </c>
      <c r="ATP331">
        <v>25.21</v>
      </c>
      <c r="ATQ331">
        <v>16.03</v>
      </c>
      <c r="ATR331">
        <v>138.786</v>
      </c>
      <c r="ATS331">
        <v>5137</v>
      </c>
      <c r="ATT331">
        <v>44.482700000000001</v>
      </c>
      <c r="ATU331">
        <v>0.2</v>
      </c>
      <c r="ATV331">
        <v>0</v>
      </c>
      <c r="ATW331">
        <v>0</v>
      </c>
      <c r="ATX331" s="1" t="s">
        <v>2374</v>
      </c>
      <c r="ATY331">
        <v>-4.78</v>
      </c>
      <c r="ATZ331">
        <v>24</v>
      </c>
      <c r="AUA331">
        <v>0.6</v>
      </c>
      <c r="AUB331">
        <v>1.2</v>
      </c>
      <c r="AUC331">
        <v>500</v>
      </c>
      <c r="AUD331">
        <v>1</v>
      </c>
      <c r="AUE331" s="1" t="s">
        <v>2374</v>
      </c>
      <c r="AUF331">
        <v>0</v>
      </c>
      <c r="AUG331">
        <v>0</v>
      </c>
      <c r="AUJ331">
        <v>0.53</v>
      </c>
      <c r="AUK331">
        <v>0.42</v>
      </c>
      <c r="AUL331">
        <v>0.01</v>
      </c>
      <c r="AUM331">
        <v>52000</v>
      </c>
      <c r="AUN331">
        <v>1</v>
      </c>
      <c r="AUO331" s="1" t="s">
        <v>2374</v>
      </c>
      <c r="AUP331">
        <v>0</v>
      </c>
      <c r="AUQ331">
        <v>0</v>
      </c>
      <c r="AUT331">
        <v>10.08</v>
      </c>
      <c r="AUU331">
        <v>4.8600000000000003</v>
      </c>
      <c r="AUV331">
        <v>1.62</v>
      </c>
      <c r="AUW331">
        <v>3000</v>
      </c>
      <c r="AUX331">
        <v>1</v>
      </c>
      <c r="AUY331" s="1" t="s">
        <v>2374</v>
      </c>
      <c r="AUZ331">
        <v>0</v>
      </c>
      <c r="AVA331">
        <v>0</v>
      </c>
      <c r="AVC331" s="1" t="s">
        <v>2374</v>
      </c>
      <c r="AVD331">
        <v>11.22</v>
      </c>
      <c r="AVE331">
        <v>2.52</v>
      </c>
      <c r="AVF331">
        <v>1.26</v>
      </c>
      <c r="AVG331">
        <v>2000</v>
      </c>
      <c r="AVH331">
        <v>1</v>
      </c>
      <c r="AVI331" s="1" t="s">
        <v>2374</v>
      </c>
      <c r="AVJ331">
        <v>1.64</v>
      </c>
      <c r="AVK331">
        <v>130.05000000000001</v>
      </c>
      <c r="AVM331" s="1" t="s">
        <v>2374</v>
      </c>
      <c r="AVN331">
        <v>100</v>
      </c>
      <c r="AVP331">
        <v>3.9</v>
      </c>
      <c r="AVQ331">
        <v>1</v>
      </c>
      <c r="AVR331">
        <v>1</v>
      </c>
      <c r="AVS331" s="1" t="s">
        <v>2374</v>
      </c>
      <c r="AVT331">
        <v>0</v>
      </c>
      <c r="AVU331">
        <v>0</v>
      </c>
      <c r="AVX331">
        <v>170.91</v>
      </c>
      <c r="AVY331">
        <v>21.74</v>
      </c>
      <c r="AVZ331">
        <v>10.8</v>
      </c>
      <c r="AWA331">
        <v>2013</v>
      </c>
      <c r="AWB331">
        <v>1</v>
      </c>
      <c r="AWC331">
        <v>8.1</v>
      </c>
      <c r="AWD331">
        <v>0.84</v>
      </c>
      <c r="AWE331">
        <v>7.78</v>
      </c>
      <c r="AWG331">
        <v>1.01</v>
      </c>
      <c r="AXB331">
        <v>1.56</v>
      </c>
      <c r="AXC331">
        <v>0.27</v>
      </c>
      <c r="AXD331">
        <v>0.21</v>
      </c>
      <c r="AXE331">
        <v>1277</v>
      </c>
      <c r="AXF331">
        <v>1</v>
      </c>
      <c r="AXG331" s="1" t="s">
        <v>2374</v>
      </c>
      <c r="AXH331">
        <v>0</v>
      </c>
      <c r="AXI331">
        <v>0</v>
      </c>
      <c r="AXL331">
        <v>24.34</v>
      </c>
      <c r="AXM331">
        <v>4.5599999999999996</v>
      </c>
      <c r="AXN331">
        <v>3.65</v>
      </c>
      <c r="AXO331">
        <v>1250</v>
      </c>
      <c r="AXP331">
        <v>1</v>
      </c>
      <c r="AXQ331" s="1" t="s">
        <v>2374</v>
      </c>
      <c r="AXR331">
        <v>0</v>
      </c>
      <c r="AXS331">
        <v>0</v>
      </c>
      <c r="AXV331">
        <v>60.7</v>
      </c>
      <c r="AXW331">
        <v>128.66</v>
      </c>
      <c r="AXX331">
        <v>4.38</v>
      </c>
      <c r="AXY331">
        <v>29369</v>
      </c>
      <c r="AXZ331">
        <v>1</v>
      </c>
      <c r="AYA331" s="1" t="s">
        <v>2374</v>
      </c>
      <c r="AYB331">
        <v>0.26</v>
      </c>
      <c r="AYC331">
        <v>5.93</v>
      </c>
      <c r="AYD331" s="1" t="s">
        <v>2374</v>
      </c>
      <c r="AYE331" s="1" t="s">
        <v>2374</v>
      </c>
      <c r="AYF331">
        <v>5.96</v>
      </c>
      <c r="AYG331">
        <v>0.28000000000000003</v>
      </c>
      <c r="AYH331">
        <v>0.42</v>
      </c>
      <c r="AYI331">
        <v>665</v>
      </c>
      <c r="AYJ331">
        <v>1</v>
      </c>
      <c r="AYK331" s="1" t="s">
        <v>2374</v>
      </c>
      <c r="AYL331">
        <v>0</v>
      </c>
      <c r="AYM331">
        <v>0</v>
      </c>
      <c r="AYO331" s="1" t="s">
        <v>2374</v>
      </c>
      <c r="AYP331">
        <v>425.52</v>
      </c>
      <c r="AYQ331">
        <v>1431.11</v>
      </c>
      <c r="AYR331">
        <v>8.1549999999999994</v>
      </c>
      <c r="AYS331">
        <v>175489</v>
      </c>
      <c r="AYT331">
        <v>1</v>
      </c>
      <c r="AYU331">
        <v>68.5</v>
      </c>
      <c r="AYV331">
        <v>0</v>
      </c>
      <c r="AYW331">
        <v>0</v>
      </c>
      <c r="AYX331">
        <v>0.19</v>
      </c>
      <c r="AYY331">
        <v>1.27</v>
      </c>
      <c r="AZT331">
        <v>5.51</v>
      </c>
      <c r="AZU331">
        <v>0.47</v>
      </c>
      <c r="AZV331">
        <v>0.25</v>
      </c>
      <c r="AZW331">
        <v>1866</v>
      </c>
      <c r="AZX331">
        <v>1</v>
      </c>
      <c r="AZY331" s="1" t="s">
        <v>2374</v>
      </c>
      <c r="AZZ331">
        <v>0</v>
      </c>
      <c r="BAA331">
        <v>0</v>
      </c>
      <c r="BAD331">
        <v>79.69</v>
      </c>
      <c r="BAE331">
        <v>830.71</v>
      </c>
      <c r="BAF331">
        <v>288</v>
      </c>
      <c r="BAG331">
        <v>2884</v>
      </c>
      <c r="BAH331">
        <v>1</v>
      </c>
      <c r="BAI331">
        <v>0.1</v>
      </c>
      <c r="BAJ331">
        <v>24</v>
      </c>
      <c r="BAK331">
        <v>8.33</v>
      </c>
      <c r="BAL331" s="1" t="s">
        <v>2374</v>
      </c>
      <c r="BAM331">
        <v>22.65</v>
      </c>
      <c r="BAN331">
        <v>154.72</v>
      </c>
      <c r="BAO331">
        <v>4101.66</v>
      </c>
      <c r="BAP331">
        <v>31.22</v>
      </c>
      <c r="BAQ331">
        <v>131375</v>
      </c>
      <c r="BAR331">
        <v>1</v>
      </c>
      <c r="BAS331" s="1" t="s">
        <v>2374</v>
      </c>
      <c r="BAT331">
        <v>0</v>
      </c>
      <c r="BAU331">
        <v>0</v>
      </c>
      <c r="BAV331" s="1" t="s">
        <v>2374</v>
      </c>
      <c r="BAW331" s="1" t="s">
        <v>2374</v>
      </c>
      <c r="BAX331">
        <v>8.65</v>
      </c>
      <c r="BAY331">
        <v>26.91</v>
      </c>
      <c r="BAZ331">
        <v>1.08</v>
      </c>
      <c r="BBA331">
        <v>24915</v>
      </c>
      <c r="BBB331">
        <v>1</v>
      </c>
      <c r="BBC331">
        <v>2</v>
      </c>
      <c r="BBD331">
        <v>0</v>
      </c>
      <c r="BBE331">
        <v>0</v>
      </c>
      <c r="BBF331" s="1" t="s">
        <v>2374</v>
      </c>
      <c r="BBG331">
        <v>-0.08</v>
      </c>
      <c r="BBH331">
        <v>2750.96</v>
      </c>
      <c r="BBI331">
        <v>839.61</v>
      </c>
      <c r="BBJ331">
        <v>329</v>
      </c>
      <c r="BBK331">
        <v>2552</v>
      </c>
      <c r="BBL331">
        <v>1</v>
      </c>
      <c r="BBM331" s="1" t="s">
        <v>2374</v>
      </c>
      <c r="BBN331">
        <v>21.7</v>
      </c>
      <c r="BBO331">
        <v>6.6</v>
      </c>
      <c r="BBP331" s="1" t="s">
        <v>2374</v>
      </c>
      <c r="BBQ331" s="1" t="s">
        <v>2374</v>
      </c>
      <c r="BBR331">
        <v>277.16000000000003</v>
      </c>
      <c r="BBS331">
        <v>685.32</v>
      </c>
      <c r="BBT331">
        <v>30.6</v>
      </c>
      <c r="BBU331">
        <v>22396</v>
      </c>
      <c r="BBV331">
        <v>1</v>
      </c>
      <c r="BBW331">
        <v>1</v>
      </c>
      <c r="BBX331">
        <v>1</v>
      </c>
      <c r="BBY331">
        <v>3.27</v>
      </c>
      <c r="BBZ331">
        <v>0.06</v>
      </c>
      <c r="BCA331">
        <v>0.67</v>
      </c>
      <c r="BCL331">
        <v>127.2</v>
      </c>
      <c r="BCM331">
        <v>109.16</v>
      </c>
      <c r="BCN331">
        <v>23</v>
      </c>
      <c r="BCO331">
        <v>4746</v>
      </c>
      <c r="BCP331">
        <v>1</v>
      </c>
      <c r="BCQ331" s="1" t="s">
        <v>2374</v>
      </c>
      <c r="BCR331">
        <v>0</v>
      </c>
      <c r="BCS331">
        <v>0</v>
      </c>
      <c r="BCT331" s="1" t="s">
        <v>2374</v>
      </c>
      <c r="BCU331">
        <v>2.14</v>
      </c>
      <c r="BCV331">
        <v>0.28000000000000003</v>
      </c>
      <c r="BCW331">
        <v>0.38</v>
      </c>
      <c r="BCX331">
        <v>1.53</v>
      </c>
      <c r="BCY331">
        <v>7500</v>
      </c>
      <c r="BCZ331">
        <v>30</v>
      </c>
      <c r="BDA331">
        <v>0.3</v>
      </c>
      <c r="BDB331">
        <v>0</v>
      </c>
      <c r="BDC331">
        <v>0</v>
      </c>
      <c r="BDD331" s="1" t="s">
        <v>2374</v>
      </c>
      <c r="BDE331" s="1" t="s">
        <v>2374</v>
      </c>
      <c r="BDF331" s="1" t="s">
        <v>2374</v>
      </c>
      <c r="BDG331" s="1" t="s">
        <v>2374</v>
      </c>
      <c r="BDH331" s="1" t="s">
        <v>2374</v>
      </c>
      <c r="BDI331" s="1" t="s">
        <v>2374</v>
      </c>
      <c r="BDJ331" s="1" t="s">
        <v>2374</v>
      </c>
      <c r="BDK331" s="1" t="s">
        <v>2374</v>
      </c>
      <c r="BDL331" s="1" t="s">
        <v>2374</v>
      </c>
      <c r="BDM331" s="1" t="s">
        <v>2374</v>
      </c>
      <c r="BDN331" s="1" t="s">
        <v>2374</v>
      </c>
      <c r="BDO331" s="1" t="s">
        <v>2374</v>
      </c>
      <c r="BDP331">
        <v>959.97</v>
      </c>
      <c r="BDQ331">
        <v>4620.43</v>
      </c>
      <c r="BDR331">
        <v>5.5750000000000002</v>
      </c>
      <c r="BDS331">
        <v>622532</v>
      </c>
      <c r="BDT331">
        <v>0.75109999999999999</v>
      </c>
      <c r="BDU331">
        <v>801</v>
      </c>
      <c r="BDV331">
        <v>0.11</v>
      </c>
      <c r="BDW331">
        <v>2.02</v>
      </c>
      <c r="BDX331">
        <v>0.22</v>
      </c>
      <c r="BDY331">
        <v>0.61</v>
      </c>
      <c r="BDZ331" s="1" t="s">
        <v>2374</v>
      </c>
      <c r="BEA331" s="1" t="s">
        <v>2374</v>
      </c>
      <c r="BEB331" s="1" t="s">
        <v>2374</v>
      </c>
      <c r="BEC331" s="1" t="s">
        <v>2374</v>
      </c>
      <c r="BED331" s="1" t="s">
        <v>2374</v>
      </c>
      <c r="BEE331" s="1" t="s">
        <v>2374</v>
      </c>
      <c r="BEF331" s="1" t="s">
        <v>2374</v>
      </c>
      <c r="BEG331" s="1" t="s">
        <v>2374</v>
      </c>
      <c r="BEH331" s="1" t="s">
        <v>2374</v>
      </c>
      <c r="BEI331" s="1" t="s">
        <v>2374</v>
      </c>
      <c r="BEJ331">
        <v>7</v>
      </c>
      <c r="BEK331">
        <v>2.93</v>
      </c>
      <c r="BEL331">
        <v>7.0000000000000007E-2</v>
      </c>
      <c r="BEM331">
        <v>41909</v>
      </c>
      <c r="BEN331">
        <v>1</v>
      </c>
      <c r="BEO331" s="1" t="s">
        <v>2374</v>
      </c>
      <c r="BEP331">
        <v>0</v>
      </c>
      <c r="BEQ331">
        <v>0</v>
      </c>
    </row>
    <row r="332" spans="1:1499" x14ac:dyDescent="0.25">
      <c r="A332" s="2">
        <v>44986</v>
      </c>
      <c r="B332">
        <v>154.29</v>
      </c>
      <c r="C332">
        <v>47.12</v>
      </c>
      <c r="D332">
        <v>4712</v>
      </c>
      <c r="E332">
        <v>10</v>
      </c>
      <c r="F332">
        <v>1</v>
      </c>
      <c r="G332" s="1" t="s">
        <v>2374</v>
      </c>
      <c r="H332">
        <v>0.11</v>
      </c>
      <c r="I332">
        <v>0</v>
      </c>
      <c r="K332" s="1" t="s">
        <v>2374</v>
      </c>
      <c r="L332">
        <v>343.37</v>
      </c>
      <c r="M332">
        <v>898.48</v>
      </c>
      <c r="N332">
        <v>17.600000000000001</v>
      </c>
      <c r="O332">
        <v>51050</v>
      </c>
      <c r="P332">
        <v>1</v>
      </c>
      <c r="Q332" s="1" t="s">
        <v>2374</v>
      </c>
      <c r="R332">
        <v>0</v>
      </c>
      <c r="S332">
        <v>0</v>
      </c>
      <c r="T332" s="1" t="s">
        <v>2374</v>
      </c>
      <c r="U332" s="1" t="s">
        <v>2374</v>
      </c>
      <c r="AD332" s="1" t="s">
        <v>2374</v>
      </c>
      <c r="AE332" s="1" t="s">
        <v>2374</v>
      </c>
      <c r="AF332">
        <v>199.66</v>
      </c>
      <c r="AH332">
        <v>107</v>
      </c>
      <c r="AI332">
        <v>1</v>
      </c>
      <c r="AJ332">
        <v>1</v>
      </c>
      <c r="AK332" s="1" t="s">
        <v>2374</v>
      </c>
      <c r="AL332">
        <v>0.4</v>
      </c>
      <c r="AM332">
        <v>0.93</v>
      </c>
      <c r="AP332">
        <v>127.27</v>
      </c>
      <c r="AQ332">
        <v>59.13</v>
      </c>
      <c r="AR332">
        <v>27</v>
      </c>
      <c r="AS332">
        <v>2190</v>
      </c>
      <c r="AT332">
        <v>1</v>
      </c>
      <c r="AU332" s="1" t="s">
        <v>2374</v>
      </c>
      <c r="AV332">
        <v>0</v>
      </c>
      <c r="AW332">
        <v>0</v>
      </c>
      <c r="BH332" s="1" t="s">
        <v>2374</v>
      </c>
      <c r="BI332" s="1" t="s">
        <v>2374</v>
      </c>
      <c r="BJ332">
        <v>31060.09</v>
      </c>
      <c r="BK332">
        <v>130712.9</v>
      </c>
      <c r="BL332">
        <v>106.4</v>
      </c>
      <c r="BM332">
        <v>1228504</v>
      </c>
      <c r="BN332">
        <v>1</v>
      </c>
      <c r="BO332">
        <v>67</v>
      </c>
      <c r="BP332">
        <v>1.95</v>
      </c>
      <c r="BQ332">
        <v>1.83</v>
      </c>
      <c r="BR332">
        <v>0.33</v>
      </c>
      <c r="BS332">
        <v>5.42</v>
      </c>
      <c r="BT332" s="1" t="s">
        <v>2374</v>
      </c>
      <c r="BU332" s="1" t="s">
        <v>2374</v>
      </c>
      <c r="BV332" s="1" t="s">
        <v>2374</v>
      </c>
      <c r="BW332" s="1" t="s">
        <v>2374</v>
      </c>
      <c r="BX332" s="1" t="s">
        <v>2374</v>
      </c>
      <c r="BY332" s="1" t="s">
        <v>2374</v>
      </c>
      <c r="BZ332" s="1" t="s">
        <v>2374</v>
      </c>
      <c r="CA332" s="1" t="s">
        <v>2374</v>
      </c>
      <c r="CD332" s="1" t="s">
        <v>2374</v>
      </c>
      <c r="CE332" s="1" t="s">
        <v>2374</v>
      </c>
      <c r="CF332" s="1" t="s">
        <v>2374</v>
      </c>
      <c r="CG332" s="1" t="s">
        <v>2374</v>
      </c>
      <c r="CH332" s="1" t="s">
        <v>2374</v>
      </c>
      <c r="CI332" s="1" t="s">
        <v>2374</v>
      </c>
      <c r="CJ332" s="1" t="s">
        <v>2374</v>
      </c>
      <c r="CK332" s="1" t="s">
        <v>2374</v>
      </c>
      <c r="CN332">
        <v>321.18</v>
      </c>
      <c r="CO332">
        <v>3013.16</v>
      </c>
      <c r="CP332">
        <v>53.15</v>
      </c>
      <c r="CQ332">
        <v>56692</v>
      </c>
      <c r="CR332">
        <v>1</v>
      </c>
      <c r="CS332">
        <v>0.7</v>
      </c>
      <c r="CT332">
        <v>2.25</v>
      </c>
      <c r="CU332">
        <v>4.2300000000000004</v>
      </c>
      <c r="CV332">
        <v>0.26</v>
      </c>
      <c r="CW332">
        <v>2.95</v>
      </c>
      <c r="CX332">
        <v>96.33</v>
      </c>
      <c r="CZ332">
        <v>63</v>
      </c>
      <c r="DA332">
        <v>1</v>
      </c>
      <c r="DB332">
        <v>1</v>
      </c>
      <c r="DC332" s="1" t="s">
        <v>2374</v>
      </c>
      <c r="DD332">
        <v>0</v>
      </c>
      <c r="DE332">
        <v>0</v>
      </c>
      <c r="DH332">
        <v>92.02</v>
      </c>
      <c r="DJ332">
        <v>59.12</v>
      </c>
      <c r="DK332">
        <v>1</v>
      </c>
      <c r="DL332">
        <v>1</v>
      </c>
      <c r="DM332" s="1" t="s">
        <v>2374</v>
      </c>
      <c r="DN332">
        <v>0</v>
      </c>
      <c r="DO332">
        <v>0</v>
      </c>
      <c r="DR332">
        <v>346.71</v>
      </c>
      <c r="DS332">
        <v>130.31</v>
      </c>
      <c r="DT332">
        <v>8.31</v>
      </c>
      <c r="DU332">
        <v>15681</v>
      </c>
      <c r="DV332">
        <v>1</v>
      </c>
      <c r="DW332">
        <v>0.5</v>
      </c>
      <c r="DX332">
        <v>0</v>
      </c>
      <c r="DY332">
        <v>0</v>
      </c>
      <c r="DZ332">
        <v>0.23</v>
      </c>
      <c r="EA332">
        <v>0.19</v>
      </c>
      <c r="EL332">
        <v>3.15</v>
      </c>
      <c r="EM332">
        <v>6.04</v>
      </c>
      <c r="EN332">
        <v>3</v>
      </c>
      <c r="EO332">
        <v>2014</v>
      </c>
      <c r="EP332">
        <v>1</v>
      </c>
      <c r="EQ332" s="1" t="s">
        <v>2374</v>
      </c>
      <c r="ER332">
        <v>0</v>
      </c>
      <c r="ES332">
        <v>0</v>
      </c>
      <c r="EV332">
        <v>1808.6</v>
      </c>
      <c r="EW332">
        <v>932.51</v>
      </c>
      <c r="EX332">
        <v>76.7</v>
      </c>
      <c r="EY332">
        <v>12158</v>
      </c>
      <c r="EZ332">
        <v>1</v>
      </c>
      <c r="FA332">
        <v>0.7</v>
      </c>
      <c r="FB332">
        <v>0.95</v>
      </c>
      <c r="FC332">
        <v>1.24</v>
      </c>
      <c r="FD332">
        <v>0.18</v>
      </c>
      <c r="FE332">
        <v>3.11</v>
      </c>
      <c r="FF332">
        <v>18</v>
      </c>
      <c r="FG332">
        <v>0.18</v>
      </c>
      <c r="FH332">
        <v>0.9</v>
      </c>
      <c r="FI332">
        <v>200</v>
      </c>
      <c r="FJ332">
        <v>1</v>
      </c>
      <c r="FK332" s="1" t="s">
        <v>2374</v>
      </c>
      <c r="FL332">
        <v>0</v>
      </c>
      <c r="FM332">
        <v>0</v>
      </c>
      <c r="FP332">
        <v>1150.52</v>
      </c>
      <c r="FQ332">
        <v>51.79</v>
      </c>
      <c r="FR332">
        <v>11.46</v>
      </c>
      <c r="FS332">
        <v>4519</v>
      </c>
      <c r="FT332">
        <v>1</v>
      </c>
      <c r="FU332">
        <v>6.1</v>
      </c>
      <c r="FV332">
        <v>0</v>
      </c>
      <c r="FW332">
        <v>0</v>
      </c>
      <c r="FX332">
        <v>0.9</v>
      </c>
      <c r="FY332">
        <v>-0.19</v>
      </c>
      <c r="FZ332">
        <v>41.59</v>
      </c>
      <c r="GA332">
        <v>16.899999999999999</v>
      </c>
      <c r="GB332">
        <v>4.47</v>
      </c>
      <c r="GC332">
        <v>3780</v>
      </c>
      <c r="GD332">
        <v>1</v>
      </c>
      <c r="GE332">
        <v>1.7</v>
      </c>
      <c r="GF332">
        <v>0</v>
      </c>
      <c r="GG332">
        <v>0</v>
      </c>
      <c r="GH332" s="1" t="s">
        <v>2374</v>
      </c>
      <c r="GI332">
        <v>-5.57</v>
      </c>
      <c r="GJ332">
        <v>3883.1</v>
      </c>
      <c r="GK332">
        <v>20583.39</v>
      </c>
      <c r="GL332">
        <v>106.1</v>
      </c>
      <c r="GM332">
        <v>194000</v>
      </c>
      <c r="GN332">
        <v>1</v>
      </c>
      <c r="GO332" s="1" t="s">
        <v>2374</v>
      </c>
      <c r="GP332">
        <v>0.04</v>
      </c>
      <c r="GQ332">
        <v>0.04</v>
      </c>
      <c r="GR332" s="1" t="s">
        <v>2374</v>
      </c>
      <c r="GS332" s="1" t="s">
        <v>2374</v>
      </c>
      <c r="HB332" s="1" t="s">
        <v>2374</v>
      </c>
      <c r="HC332" s="1" t="s">
        <v>2374</v>
      </c>
      <c r="HD332">
        <v>192.31</v>
      </c>
      <c r="HE332">
        <v>227.5</v>
      </c>
      <c r="HF332">
        <v>20</v>
      </c>
      <c r="HG332">
        <v>11375</v>
      </c>
      <c r="HH332">
        <v>1</v>
      </c>
      <c r="HI332" s="1" t="s">
        <v>2374</v>
      </c>
      <c r="HJ332">
        <v>0.12</v>
      </c>
      <c r="HK332">
        <v>0</v>
      </c>
      <c r="HN332">
        <v>5.94</v>
      </c>
      <c r="HP332">
        <v>0.2</v>
      </c>
      <c r="HQ332">
        <v>1</v>
      </c>
      <c r="HR332">
        <v>1</v>
      </c>
      <c r="HT332">
        <v>0</v>
      </c>
      <c r="HU332">
        <v>0</v>
      </c>
      <c r="HV332" s="1" t="s">
        <v>2374</v>
      </c>
      <c r="HW332" s="1" t="s">
        <v>2374</v>
      </c>
      <c r="HX332">
        <v>7180.89</v>
      </c>
      <c r="HY332">
        <v>157.46</v>
      </c>
      <c r="HZ332">
        <v>10.8</v>
      </c>
      <c r="IA332">
        <v>14580</v>
      </c>
      <c r="IB332">
        <v>1</v>
      </c>
      <c r="IC332" s="1" t="s">
        <v>2374</v>
      </c>
      <c r="ID332">
        <v>0.25</v>
      </c>
      <c r="IE332">
        <v>2.31</v>
      </c>
      <c r="IH332">
        <v>7654.03</v>
      </c>
      <c r="II332">
        <v>4337.12</v>
      </c>
      <c r="IJ332">
        <v>22.66</v>
      </c>
      <c r="IK332">
        <v>191400</v>
      </c>
      <c r="IL332">
        <v>1</v>
      </c>
      <c r="IM332">
        <v>76.400000000000006</v>
      </c>
      <c r="IN332">
        <v>0.2</v>
      </c>
      <c r="IO332">
        <v>0.88</v>
      </c>
      <c r="IP332">
        <v>0.52</v>
      </c>
      <c r="IQ332">
        <v>7.16</v>
      </c>
      <c r="IR332">
        <v>16.8</v>
      </c>
      <c r="IS332">
        <v>93.05</v>
      </c>
      <c r="IT332">
        <v>2.86</v>
      </c>
      <c r="IU332">
        <v>32581</v>
      </c>
      <c r="IV332">
        <v>1</v>
      </c>
      <c r="IW332" s="1" t="s">
        <v>2374</v>
      </c>
      <c r="IX332">
        <v>0</v>
      </c>
      <c r="IY332">
        <v>0</v>
      </c>
      <c r="IZ332" s="1" t="s">
        <v>2374</v>
      </c>
      <c r="JA332" s="1" t="s">
        <v>2374</v>
      </c>
      <c r="JB332">
        <v>0.43</v>
      </c>
      <c r="JC332">
        <v>0.26</v>
      </c>
      <c r="JD332">
        <v>0.02</v>
      </c>
      <c r="JE332">
        <v>15146</v>
      </c>
      <c r="JF332">
        <v>1</v>
      </c>
      <c r="JG332" s="1" t="s">
        <v>2374</v>
      </c>
      <c r="JH332">
        <v>0</v>
      </c>
      <c r="JI332">
        <v>0</v>
      </c>
      <c r="JJ332" s="1" t="s">
        <v>2374</v>
      </c>
      <c r="JK332" s="1" t="s">
        <v>2374</v>
      </c>
      <c r="JL332">
        <v>15.03</v>
      </c>
      <c r="JM332">
        <v>2.27</v>
      </c>
      <c r="JN332">
        <v>12.61</v>
      </c>
      <c r="JO332">
        <v>180</v>
      </c>
      <c r="JP332">
        <v>1</v>
      </c>
      <c r="JQ332" s="1" t="s">
        <v>2374</v>
      </c>
      <c r="JR332">
        <v>0</v>
      </c>
      <c r="JS332">
        <v>0</v>
      </c>
      <c r="JT332" s="1" t="s">
        <v>2374</v>
      </c>
      <c r="JU332" s="1" t="s">
        <v>2374</v>
      </c>
      <c r="JV332">
        <v>103.3</v>
      </c>
      <c r="JW332">
        <v>1305.52</v>
      </c>
      <c r="JX332">
        <v>170.01</v>
      </c>
      <c r="JY332">
        <v>7679</v>
      </c>
      <c r="JZ332">
        <v>1</v>
      </c>
      <c r="KA332" s="1" t="s">
        <v>2374</v>
      </c>
      <c r="KB332">
        <v>6.97</v>
      </c>
      <c r="KC332">
        <v>4.0999999999999996</v>
      </c>
      <c r="KD332" s="1" t="s">
        <v>2374</v>
      </c>
      <c r="KE332" s="1" t="s">
        <v>2374</v>
      </c>
      <c r="KF332">
        <v>2.06</v>
      </c>
      <c r="KG332">
        <v>1.32</v>
      </c>
      <c r="KH332">
        <v>0.02</v>
      </c>
      <c r="KI332">
        <v>60000</v>
      </c>
      <c r="KJ332">
        <v>1</v>
      </c>
      <c r="KK332" s="1" t="s">
        <v>2374</v>
      </c>
      <c r="KL332">
        <v>0</v>
      </c>
      <c r="KM332">
        <v>0</v>
      </c>
      <c r="KP332">
        <v>0.37</v>
      </c>
      <c r="KQ332">
        <v>4.3899999999999997</v>
      </c>
      <c r="KR332">
        <v>0.06</v>
      </c>
      <c r="KS332">
        <v>73117</v>
      </c>
      <c r="KT332">
        <v>1</v>
      </c>
      <c r="KU332" s="1" t="s">
        <v>2374</v>
      </c>
      <c r="KV332">
        <v>0</v>
      </c>
      <c r="KW332">
        <v>0</v>
      </c>
      <c r="KX332" s="1" t="s">
        <v>2374</v>
      </c>
      <c r="KY332" s="1" t="s">
        <v>2374</v>
      </c>
      <c r="KZ332">
        <v>18.46</v>
      </c>
      <c r="LA332">
        <v>32.89</v>
      </c>
      <c r="LB332">
        <v>5.0599999999999996</v>
      </c>
      <c r="LC332">
        <v>6500</v>
      </c>
      <c r="LD332">
        <v>1</v>
      </c>
      <c r="LE332" s="1" t="s">
        <v>2374</v>
      </c>
      <c r="LF332">
        <v>0.04</v>
      </c>
      <c r="LG332">
        <v>0.79</v>
      </c>
      <c r="LH332" s="1" t="s">
        <v>2374</v>
      </c>
      <c r="LI332">
        <v>-1.22</v>
      </c>
      <c r="LJ332">
        <v>17.29</v>
      </c>
      <c r="LK332">
        <v>89.06</v>
      </c>
      <c r="LL332">
        <v>4.1500000000000004</v>
      </c>
      <c r="LM332">
        <v>21460</v>
      </c>
      <c r="LN332">
        <v>1</v>
      </c>
      <c r="LO332" s="1" t="s">
        <v>2374</v>
      </c>
      <c r="LP332">
        <v>0</v>
      </c>
      <c r="LQ332">
        <v>0</v>
      </c>
      <c r="LR332" s="1" t="s">
        <v>2374</v>
      </c>
      <c r="LS332" s="1" t="s">
        <v>2374</v>
      </c>
      <c r="LT332">
        <v>0.16</v>
      </c>
      <c r="LU332">
        <v>4.29</v>
      </c>
      <c r="LV332">
        <v>2.5</v>
      </c>
      <c r="LW332">
        <v>1715</v>
      </c>
      <c r="LX332">
        <v>1</v>
      </c>
      <c r="LY332">
        <v>0.3</v>
      </c>
      <c r="LZ332">
        <v>0</v>
      </c>
      <c r="MA332">
        <v>0</v>
      </c>
      <c r="MB332" s="1" t="s">
        <v>2374</v>
      </c>
      <c r="MC332" s="1" t="s">
        <v>2374</v>
      </c>
      <c r="MD332">
        <v>82.54</v>
      </c>
      <c r="ME332">
        <v>545.19000000000005</v>
      </c>
      <c r="MF332">
        <v>12.01</v>
      </c>
      <c r="MG332">
        <v>45394</v>
      </c>
      <c r="MH332">
        <v>1</v>
      </c>
      <c r="MI332">
        <v>11.2</v>
      </c>
      <c r="MJ332">
        <v>0.35</v>
      </c>
      <c r="MK332">
        <v>2.91</v>
      </c>
      <c r="ML332">
        <v>0.09</v>
      </c>
      <c r="MM332">
        <v>1.38</v>
      </c>
      <c r="MN332">
        <v>0.32</v>
      </c>
      <c r="MO332">
        <v>0.3</v>
      </c>
      <c r="MP332">
        <v>0.02</v>
      </c>
      <c r="MQ332">
        <v>12853</v>
      </c>
      <c r="MR332">
        <v>1</v>
      </c>
      <c r="MS332">
        <v>215.6</v>
      </c>
      <c r="MT332">
        <v>0</v>
      </c>
      <c r="MU332">
        <v>0</v>
      </c>
      <c r="MV332" s="1" t="s">
        <v>2374</v>
      </c>
      <c r="MW332" s="1" t="s">
        <v>2374</v>
      </c>
      <c r="MX332">
        <v>53.16</v>
      </c>
      <c r="MY332">
        <v>1113.31</v>
      </c>
      <c r="MZ332">
        <v>9.1</v>
      </c>
      <c r="NA332">
        <v>122342</v>
      </c>
      <c r="NB332">
        <v>1</v>
      </c>
      <c r="NC332">
        <v>43.3</v>
      </c>
      <c r="ND332">
        <v>0</v>
      </c>
      <c r="NE332">
        <v>0</v>
      </c>
      <c r="NF332">
        <v>0.12</v>
      </c>
      <c r="NG332">
        <v>0.66</v>
      </c>
      <c r="NR332">
        <v>102.08</v>
      </c>
      <c r="NT332">
        <v>7.35</v>
      </c>
      <c r="NU332">
        <v>1</v>
      </c>
      <c r="NV332">
        <v>1</v>
      </c>
      <c r="NW332" s="1" t="s">
        <v>2374</v>
      </c>
      <c r="NX332">
        <v>0</v>
      </c>
      <c r="NY332">
        <v>0</v>
      </c>
      <c r="OB332">
        <v>98.44</v>
      </c>
      <c r="OD332">
        <v>12.6</v>
      </c>
      <c r="OE332">
        <v>1</v>
      </c>
      <c r="OF332">
        <v>1</v>
      </c>
      <c r="OH332">
        <v>0</v>
      </c>
      <c r="OI332">
        <v>0</v>
      </c>
      <c r="OL332">
        <v>125.95</v>
      </c>
      <c r="ON332">
        <v>16.5</v>
      </c>
      <c r="OO332">
        <v>1</v>
      </c>
      <c r="OP332">
        <v>1</v>
      </c>
      <c r="OR332">
        <v>0</v>
      </c>
      <c r="OS332">
        <v>0</v>
      </c>
      <c r="OV332">
        <v>0.32</v>
      </c>
      <c r="OW332">
        <v>0.57999999999999996</v>
      </c>
      <c r="OX332">
        <v>0.32</v>
      </c>
      <c r="OY332">
        <v>1800</v>
      </c>
      <c r="OZ332">
        <v>1</v>
      </c>
      <c r="PA332">
        <v>0.5</v>
      </c>
      <c r="PB332">
        <v>0</v>
      </c>
      <c r="PC332">
        <v>0</v>
      </c>
      <c r="PF332">
        <v>0.14000000000000001</v>
      </c>
      <c r="PG332">
        <v>0.09</v>
      </c>
      <c r="PH332">
        <v>0.02</v>
      </c>
      <c r="PI332">
        <v>3800</v>
      </c>
      <c r="PJ332">
        <v>1</v>
      </c>
      <c r="PK332" s="1" t="s">
        <v>2374</v>
      </c>
      <c r="PL332">
        <v>0</v>
      </c>
      <c r="PM332">
        <v>0</v>
      </c>
      <c r="PO332" s="1" t="s">
        <v>2374</v>
      </c>
      <c r="PP332">
        <v>75.53</v>
      </c>
      <c r="PQ332">
        <v>1147.06</v>
      </c>
      <c r="PR332">
        <v>6.91</v>
      </c>
      <c r="PS332">
        <v>166000</v>
      </c>
      <c r="PT332">
        <v>1</v>
      </c>
      <c r="PU332">
        <v>101.2</v>
      </c>
      <c r="PV332">
        <v>0.5</v>
      </c>
      <c r="PW332">
        <v>7.23</v>
      </c>
      <c r="PX332">
        <v>0.1</v>
      </c>
      <c r="PY332">
        <v>0.91</v>
      </c>
      <c r="PZ332">
        <v>689.4</v>
      </c>
      <c r="QA332">
        <v>211.23</v>
      </c>
      <c r="QB332">
        <v>28.6</v>
      </c>
      <c r="QC332">
        <v>7386</v>
      </c>
      <c r="QD332">
        <v>1</v>
      </c>
      <c r="QE332">
        <v>0.5</v>
      </c>
      <c r="QF332">
        <v>0</v>
      </c>
      <c r="QG332">
        <v>0</v>
      </c>
      <c r="QH332">
        <v>0.08</v>
      </c>
      <c r="QI332">
        <v>0.47</v>
      </c>
      <c r="QT332">
        <v>191.78</v>
      </c>
      <c r="QU332">
        <v>55362.27</v>
      </c>
      <c r="QV332">
        <v>49.08</v>
      </c>
      <c r="QW332">
        <v>1128000</v>
      </c>
      <c r="QX332">
        <v>1</v>
      </c>
      <c r="QY332">
        <v>22.6</v>
      </c>
      <c r="QZ332">
        <v>0.95</v>
      </c>
      <c r="RA332">
        <v>1.94</v>
      </c>
      <c r="RB332">
        <v>0.08</v>
      </c>
      <c r="RC332">
        <v>2.0699999999999998</v>
      </c>
      <c r="RD332">
        <v>8316.75</v>
      </c>
      <c r="RE332">
        <v>116495.9</v>
      </c>
      <c r="RF332">
        <v>145.62</v>
      </c>
      <c r="RG332">
        <v>800000</v>
      </c>
      <c r="RH332">
        <v>1</v>
      </c>
      <c r="RI332">
        <v>111.8</v>
      </c>
      <c r="RJ332">
        <v>4.25</v>
      </c>
      <c r="RK332">
        <v>2.92</v>
      </c>
      <c r="RL332">
        <v>0.61</v>
      </c>
      <c r="RM332">
        <v>8.5</v>
      </c>
      <c r="RN332" s="1" t="s">
        <v>2374</v>
      </c>
      <c r="RO332" s="1" t="s">
        <v>2374</v>
      </c>
      <c r="RP332" s="1" t="s">
        <v>2374</v>
      </c>
      <c r="RQ332" s="1" t="s">
        <v>2374</v>
      </c>
      <c r="RR332" s="1" t="s">
        <v>2374</v>
      </c>
      <c r="RS332" s="1" t="s">
        <v>2374</v>
      </c>
      <c r="RT332" s="1" t="s">
        <v>2374</v>
      </c>
      <c r="RU332" s="1" t="s">
        <v>2374</v>
      </c>
      <c r="RX332" s="1" t="s">
        <v>2374</v>
      </c>
      <c r="RY332" s="1" t="s">
        <v>2374</v>
      </c>
      <c r="RZ332" s="1" t="s">
        <v>2374</v>
      </c>
      <c r="SA332" s="1" t="s">
        <v>2374</v>
      </c>
      <c r="SB332" s="1" t="s">
        <v>2374</v>
      </c>
      <c r="SC332" s="1" t="s">
        <v>2374</v>
      </c>
      <c r="SD332" s="1" t="s">
        <v>2374</v>
      </c>
      <c r="SE332" s="1" t="s">
        <v>2374</v>
      </c>
      <c r="TL332">
        <v>1320.64</v>
      </c>
      <c r="TM332">
        <v>516</v>
      </c>
      <c r="TN332">
        <v>86</v>
      </c>
      <c r="TO332">
        <v>6000</v>
      </c>
      <c r="TP332">
        <v>1</v>
      </c>
      <c r="TQ332">
        <v>0.7</v>
      </c>
      <c r="TR332">
        <v>1.7</v>
      </c>
      <c r="TS332">
        <v>1.98</v>
      </c>
      <c r="TT332" s="1" t="s">
        <v>2374</v>
      </c>
      <c r="TU332" s="1" t="s">
        <v>2374</v>
      </c>
      <c r="TV332">
        <v>467.78</v>
      </c>
      <c r="TW332">
        <v>613.45000000000005</v>
      </c>
      <c r="TX332">
        <v>59.4</v>
      </c>
      <c r="TY332">
        <v>10327</v>
      </c>
      <c r="TZ332">
        <v>1</v>
      </c>
      <c r="UA332">
        <v>0.1</v>
      </c>
      <c r="UB332">
        <v>0.35</v>
      </c>
      <c r="UC332">
        <v>0.59</v>
      </c>
      <c r="UD332" s="1" t="s">
        <v>2374</v>
      </c>
      <c r="UE332" s="1" t="s">
        <v>2374</v>
      </c>
      <c r="UN332" s="1" t="s">
        <v>2374</v>
      </c>
      <c r="UO332" s="1" t="s">
        <v>2374</v>
      </c>
      <c r="UP332">
        <v>96.82</v>
      </c>
      <c r="UR332">
        <v>27.4</v>
      </c>
      <c r="US332">
        <v>1</v>
      </c>
      <c r="UT332">
        <v>1</v>
      </c>
      <c r="UU332" s="1" t="s">
        <v>2374</v>
      </c>
      <c r="UV332">
        <v>0</v>
      </c>
      <c r="UW332">
        <v>0</v>
      </c>
      <c r="UZ332">
        <v>4796.32</v>
      </c>
      <c r="VA332">
        <v>3792.85</v>
      </c>
      <c r="VB332">
        <v>124.9</v>
      </c>
      <c r="VC332">
        <v>30367</v>
      </c>
      <c r="VD332">
        <v>1</v>
      </c>
      <c r="VE332">
        <v>1.9</v>
      </c>
      <c r="VF332">
        <v>4.1100000000000003</v>
      </c>
      <c r="VG332">
        <v>3.29</v>
      </c>
      <c r="VH332">
        <v>0.25</v>
      </c>
      <c r="VI332">
        <v>8.41</v>
      </c>
      <c r="VJ332">
        <v>27.89</v>
      </c>
      <c r="VK332">
        <v>72.03</v>
      </c>
      <c r="VL332">
        <v>6.86</v>
      </c>
      <c r="VM332">
        <v>10500</v>
      </c>
      <c r="VN332">
        <v>1</v>
      </c>
      <c r="VO332">
        <v>0.4</v>
      </c>
      <c r="VP332">
        <v>0</v>
      </c>
      <c r="VQ332">
        <v>0</v>
      </c>
      <c r="VR332" s="1" t="s">
        <v>2374</v>
      </c>
      <c r="VS332">
        <v>-0.28000000000000003</v>
      </c>
      <c r="VT332">
        <v>0.19</v>
      </c>
      <c r="VU332">
        <v>0.17</v>
      </c>
      <c r="VV332">
        <v>0.01</v>
      </c>
      <c r="VW332">
        <v>14461</v>
      </c>
      <c r="VX332">
        <v>1</v>
      </c>
      <c r="VY332" s="1" t="s">
        <v>2374</v>
      </c>
      <c r="VZ332">
        <v>0</v>
      </c>
      <c r="WA332">
        <v>0</v>
      </c>
      <c r="WB332" s="1" t="s">
        <v>2374</v>
      </c>
      <c r="WC332" s="1" t="s">
        <v>2374</v>
      </c>
      <c r="WD332">
        <v>0.22</v>
      </c>
      <c r="WE332">
        <v>0.33</v>
      </c>
      <c r="WF332">
        <v>0.05</v>
      </c>
      <c r="WG332">
        <v>6545</v>
      </c>
      <c r="WH332">
        <v>1</v>
      </c>
      <c r="WI332" s="1" t="s">
        <v>2374</v>
      </c>
      <c r="WJ332">
        <v>0</v>
      </c>
      <c r="WK332">
        <v>0</v>
      </c>
      <c r="WL332" s="1" t="s">
        <v>2374</v>
      </c>
      <c r="WM332" s="1" t="s">
        <v>2374</v>
      </c>
      <c r="WN332">
        <v>200.67</v>
      </c>
      <c r="WO332">
        <v>321.57</v>
      </c>
      <c r="WP332">
        <v>19.46</v>
      </c>
      <c r="WQ332">
        <v>16525</v>
      </c>
      <c r="WR332">
        <v>1</v>
      </c>
      <c r="WS332">
        <v>0.9</v>
      </c>
      <c r="WT332">
        <v>0</v>
      </c>
      <c r="WU332">
        <v>0</v>
      </c>
      <c r="WV332">
        <v>0.13</v>
      </c>
      <c r="WW332">
        <v>0.45</v>
      </c>
      <c r="XH332">
        <v>127.75</v>
      </c>
      <c r="XJ332">
        <v>5.1100000000000003</v>
      </c>
      <c r="XK332">
        <v>1</v>
      </c>
      <c r="XL332">
        <v>1</v>
      </c>
      <c r="XN332">
        <v>0</v>
      </c>
      <c r="XO332">
        <v>0</v>
      </c>
      <c r="XR332">
        <v>179.71</v>
      </c>
      <c r="XS332">
        <v>0.72</v>
      </c>
      <c r="XT332">
        <v>8</v>
      </c>
      <c r="XU332">
        <v>90</v>
      </c>
      <c r="XV332">
        <v>1</v>
      </c>
      <c r="XW332" s="1" t="s">
        <v>2374</v>
      </c>
      <c r="XX332">
        <v>0</v>
      </c>
      <c r="XY332">
        <v>0</v>
      </c>
      <c r="YB332">
        <v>3.7</v>
      </c>
      <c r="YC332">
        <v>9.41</v>
      </c>
      <c r="YD332">
        <v>1.72</v>
      </c>
      <c r="YE332">
        <v>5473</v>
      </c>
      <c r="YF332">
        <v>1</v>
      </c>
      <c r="YG332">
        <v>13.4</v>
      </c>
      <c r="YH332">
        <v>0</v>
      </c>
      <c r="YI332">
        <v>0</v>
      </c>
      <c r="YK332">
        <v>-0.18</v>
      </c>
      <c r="YL332">
        <v>61.76</v>
      </c>
      <c r="YM332">
        <v>208.4</v>
      </c>
      <c r="YN332">
        <v>10.5</v>
      </c>
      <c r="YO332">
        <v>19848</v>
      </c>
      <c r="YP332">
        <v>1</v>
      </c>
      <c r="YQ332" s="1" t="s">
        <v>2374</v>
      </c>
      <c r="YR332">
        <v>0</v>
      </c>
      <c r="YS332">
        <v>0</v>
      </c>
      <c r="YT332" s="1" t="s">
        <v>2374</v>
      </c>
      <c r="YU332" s="1" t="s">
        <v>2374</v>
      </c>
      <c r="YV332">
        <v>983.46</v>
      </c>
      <c r="YW332">
        <v>69.72</v>
      </c>
      <c r="YX332">
        <v>49.8</v>
      </c>
      <c r="YY332">
        <v>1400</v>
      </c>
      <c r="YZ332">
        <v>1</v>
      </c>
      <c r="ZA332">
        <v>0.2</v>
      </c>
      <c r="ZB332">
        <v>0.4</v>
      </c>
      <c r="ZC332">
        <v>0.8</v>
      </c>
      <c r="ZD332" s="1" t="s">
        <v>2374</v>
      </c>
      <c r="ZE332" s="1" t="s">
        <v>2374</v>
      </c>
      <c r="ZF332">
        <v>167.79</v>
      </c>
      <c r="ZG332">
        <v>411.94</v>
      </c>
      <c r="ZH332">
        <v>21.55</v>
      </c>
      <c r="ZI332">
        <v>19116</v>
      </c>
      <c r="ZJ332">
        <v>1</v>
      </c>
      <c r="ZK332">
        <v>11.8</v>
      </c>
      <c r="ZL332">
        <v>0.16</v>
      </c>
      <c r="ZM332">
        <v>0.74</v>
      </c>
      <c r="ZN332">
        <v>0.05</v>
      </c>
      <c r="ZO332">
        <v>0.95</v>
      </c>
      <c r="ZZ332">
        <v>110.91</v>
      </c>
      <c r="AAA332">
        <v>24.48</v>
      </c>
      <c r="AAB332">
        <v>6.15</v>
      </c>
      <c r="AAC332">
        <v>3980</v>
      </c>
      <c r="AAD332">
        <v>1</v>
      </c>
      <c r="AAE332" s="1" t="s">
        <v>2374</v>
      </c>
      <c r="AAF332">
        <v>0.26</v>
      </c>
      <c r="AAG332">
        <v>4.2300000000000004</v>
      </c>
      <c r="AAI332" s="1" t="s">
        <v>2374</v>
      </c>
      <c r="AAJ332">
        <v>0.22</v>
      </c>
      <c r="AAK332">
        <v>20.11</v>
      </c>
      <c r="AAL332">
        <v>2.2599999999999998</v>
      </c>
      <c r="AAM332">
        <v>8897</v>
      </c>
      <c r="AAN332">
        <v>1</v>
      </c>
      <c r="AAO332">
        <v>3.6</v>
      </c>
      <c r="AAP332">
        <v>0</v>
      </c>
      <c r="AAQ332">
        <v>0</v>
      </c>
      <c r="AAR332">
        <v>0</v>
      </c>
      <c r="AAS332">
        <v>0.1</v>
      </c>
      <c r="AAT332">
        <v>328.78</v>
      </c>
      <c r="AAU332">
        <v>3575.29</v>
      </c>
      <c r="AAV332">
        <v>47</v>
      </c>
      <c r="AAW332">
        <v>76070</v>
      </c>
      <c r="AAX332">
        <v>1</v>
      </c>
      <c r="AAY332" s="1" t="s">
        <v>2374</v>
      </c>
      <c r="AAZ332">
        <v>0.7</v>
      </c>
      <c r="ABA332">
        <v>1.49</v>
      </c>
      <c r="ABB332" s="1" t="s">
        <v>2374</v>
      </c>
      <c r="ABC332" s="1" t="s">
        <v>2374</v>
      </c>
      <c r="ABD332">
        <v>0.05</v>
      </c>
      <c r="ABE332">
        <v>0.02</v>
      </c>
      <c r="ABF332">
        <v>0</v>
      </c>
      <c r="ABG332">
        <v>5040</v>
      </c>
      <c r="ABH332">
        <v>1</v>
      </c>
      <c r="ABI332" s="1" t="s">
        <v>2374</v>
      </c>
      <c r="ABJ332">
        <v>0</v>
      </c>
      <c r="ABK332">
        <v>0</v>
      </c>
      <c r="ABX332">
        <v>17.18</v>
      </c>
      <c r="ABY332">
        <v>1.68</v>
      </c>
      <c r="ABZ332">
        <v>0.28000000000000003</v>
      </c>
      <c r="ACA332">
        <v>6000</v>
      </c>
      <c r="ACB332">
        <v>1</v>
      </c>
      <c r="ACC332" s="1" t="s">
        <v>2374</v>
      </c>
      <c r="ACD332">
        <v>0</v>
      </c>
      <c r="ACE332">
        <v>0</v>
      </c>
      <c r="ACH332">
        <v>4.29</v>
      </c>
      <c r="ACI332">
        <v>0.41</v>
      </c>
      <c r="ACJ332">
        <v>0.3</v>
      </c>
      <c r="ACK332">
        <v>1362</v>
      </c>
      <c r="ACL332">
        <v>1</v>
      </c>
      <c r="ACM332" s="1" t="s">
        <v>2374</v>
      </c>
      <c r="ACN332">
        <v>0</v>
      </c>
      <c r="ACO332">
        <v>0</v>
      </c>
      <c r="ACR332">
        <v>80.150000000000006</v>
      </c>
      <c r="ACT332">
        <v>230.08</v>
      </c>
      <c r="ACU332">
        <v>1</v>
      </c>
      <c r="ACV332">
        <v>1</v>
      </c>
      <c r="ACX332">
        <v>0</v>
      </c>
      <c r="ACY332">
        <v>0</v>
      </c>
      <c r="ADB332">
        <v>1375.51</v>
      </c>
      <c r="ADC332">
        <v>1659.46</v>
      </c>
      <c r="ADD332">
        <v>2260</v>
      </c>
      <c r="ADE332">
        <v>734</v>
      </c>
      <c r="ADF332">
        <v>1</v>
      </c>
      <c r="ADG332">
        <v>0</v>
      </c>
      <c r="ADH332">
        <v>44</v>
      </c>
      <c r="ADI332">
        <v>1.95</v>
      </c>
      <c r="ADL332">
        <v>130</v>
      </c>
      <c r="ADM332">
        <v>0.32</v>
      </c>
      <c r="ADN332">
        <v>1.218</v>
      </c>
      <c r="ADO332">
        <v>250</v>
      </c>
      <c r="ADP332">
        <v>0.93669999999999998</v>
      </c>
      <c r="ADQ332" s="1" t="s">
        <v>2374</v>
      </c>
      <c r="ADR332">
        <v>0</v>
      </c>
      <c r="ADS332">
        <v>0</v>
      </c>
      <c r="ADT332" s="1" t="s">
        <v>2374</v>
      </c>
      <c r="ADU332" s="1" t="s">
        <v>2374</v>
      </c>
      <c r="ADV332" s="1" t="s">
        <v>2374</v>
      </c>
      <c r="ADW332" s="1" t="s">
        <v>2374</v>
      </c>
      <c r="ADX332" s="1" t="s">
        <v>2374</v>
      </c>
      <c r="ADY332" s="1" t="s">
        <v>2374</v>
      </c>
      <c r="ADZ332" s="1" t="s">
        <v>2374</v>
      </c>
      <c r="AEA332" s="1" t="s">
        <v>2374</v>
      </c>
      <c r="AEB332">
        <v>0</v>
      </c>
      <c r="AEC332" s="1" t="s">
        <v>2374</v>
      </c>
      <c r="AED332" s="1" t="s">
        <v>2374</v>
      </c>
      <c r="AEE332" s="1" t="s">
        <v>2374</v>
      </c>
      <c r="AEF332">
        <v>101.05</v>
      </c>
      <c r="AEH332">
        <v>62.5</v>
      </c>
      <c r="AEI332">
        <v>1</v>
      </c>
      <c r="AEJ332">
        <v>1</v>
      </c>
      <c r="AEK332" s="1" t="s">
        <v>2374</v>
      </c>
      <c r="AEL332">
        <v>0</v>
      </c>
      <c r="AEM332">
        <v>0</v>
      </c>
      <c r="AEP332">
        <v>23.72</v>
      </c>
      <c r="AEQ332">
        <v>119.54</v>
      </c>
      <c r="AER332">
        <v>8.9469999999999992</v>
      </c>
      <c r="AES332">
        <v>3516</v>
      </c>
      <c r="AET332">
        <v>0.26319999999999999</v>
      </c>
      <c r="AEU332">
        <v>4</v>
      </c>
      <c r="AEV332">
        <v>0</v>
      </c>
      <c r="AEW332">
        <v>0</v>
      </c>
      <c r="AEZ332">
        <v>0.28999999999999998</v>
      </c>
      <c r="AFA332">
        <v>1.06</v>
      </c>
      <c r="AFB332">
        <v>0.42</v>
      </c>
      <c r="AFC332">
        <v>2514</v>
      </c>
      <c r="AFD332">
        <v>1</v>
      </c>
      <c r="AFE332" s="1" t="s">
        <v>2374</v>
      </c>
      <c r="AFF332">
        <v>0</v>
      </c>
      <c r="AFG332">
        <v>0</v>
      </c>
      <c r="AFH332" s="1" t="s">
        <v>2374</v>
      </c>
      <c r="AFI332" s="1" t="s">
        <v>2374</v>
      </c>
      <c r="AFJ332">
        <v>0.84</v>
      </c>
      <c r="AFK332">
        <v>0.95</v>
      </c>
      <c r="AFL332">
        <v>0.1</v>
      </c>
      <c r="AFM332">
        <v>9040</v>
      </c>
      <c r="AFN332">
        <v>1</v>
      </c>
      <c r="AFO332" s="1" t="s">
        <v>2374</v>
      </c>
      <c r="AFP332">
        <v>0</v>
      </c>
      <c r="AFQ332">
        <v>0</v>
      </c>
      <c r="AFR332" s="1" t="s">
        <v>2374</v>
      </c>
      <c r="AFS332" s="1" t="s">
        <v>2374</v>
      </c>
      <c r="AFT332">
        <v>0.08</v>
      </c>
      <c r="AFU332">
        <v>0.06</v>
      </c>
      <c r="AFV332">
        <v>0.01</v>
      </c>
      <c r="AFW332">
        <v>7200</v>
      </c>
      <c r="AFX332">
        <v>1</v>
      </c>
      <c r="AFY332" s="1" t="s">
        <v>2374</v>
      </c>
      <c r="AFZ332">
        <v>0</v>
      </c>
      <c r="AGA332">
        <v>0</v>
      </c>
      <c r="AGB332" s="1" t="s">
        <v>2374</v>
      </c>
      <c r="AGC332" s="1" t="s">
        <v>2374</v>
      </c>
      <c r="AGD332">
        <v>14183.84</v>
      </c>
      <c r="AGE332">
        <v>11905.92</v>
      </c>
      <c r="AGF332">
        <v>318</v>
      </c>
      <c r="AGG332">
        <v>37440</v>
      </c>
      <c r="AGH332">
        <v>1</v>
      </c>
      <c r="AGI332">
        <v>0.5</v>
      </c>
      <c r="AGJ332">
        <v>1.43</v>
      </c>
      <c r="AGK332">
        <v>0.45</v>
      </c>
      <c r="AGL332">
        <v>0.45</v>
      </c>
      <c r="AGM332">
        <v>9.5299999999999994</v>
      </c>
      <c r="AGN332">
        <v>1020.86</v>
      </c>
      <c r="AGO332">
        <v>5597.64</v>
      </c>
      <c r="AGP332">
        <v>113.63</v>
      </c>
      <c r="AGQ332">
        <v>49262</v>
      </c>
      <c r="AGR332">
        <v>1</v>
      </c>
      <c r="AGS332" s="1" t="s">
        <v>2374</v>
      </c>
      <c r="AGT332">
        <v>3.43</v>
      </c>
      <c r="AGU332">
        <v>3.02</v>
      </c>
      <c r="AGV332" s="1" t="s">
        <v>2374</v>
      </c>
      <c r="AGW332" s="1" t="s">
        <v>2374</v>
      </c>
      <c r="AGX332">
        <v>1700.41</v>
      </c>
      <c r="AGY332">
        <v>977.2</v>
      </c>
      <c r="AGZ332">
        <v>93</v>
      </c>
      <c r="AHA332">
        <v>10508</v>
      </c>
      <c r="AHB332">
        <v>1</v>
      </c>
      <c r="AHC332">
        <v>0.1</v>
      </c>
      <c r="AHD332">
        <v>1.65</v>
      </c>
      <c r="AHE332">
        <v>1.77</v>
      </c>
      <c r="AHF332" s="1" t="s">
        <v>2374</v>
      </c>
      <c r="AHG332" s="1" t="s">
        <v>2374</v>
      </c>
      <c r="AHH332">
        <v>222.12</v>
      </c>
      <c r="AHI332">
        <v>1444.73</v>
      </c>
      <c r="AHJ332">
        <v>40.35</v>
      </c>
      <c r="AHK332">
        <v>35805</v>
      </c>
      <c r="AHL332">
        <v>1</v>
      </c>
      <c r="AHM332" s="1" t="s">
        <v>2374</v>
      </c>
      <c r="AHN332">
        <v>0</v>
      </c>
      <c r="AHO332">
        <v>0</v>
      </c>
      <c r="AHP332" s="1" t="s">
        <v>2374</v>
      </c>
      <c r="AHQ332" s="1" t="s">
        <v>2374</v>
      </c>
      <c r="AHR332">
        <v>0.16</v>
      </c>
      <c r="AHS332">
        <v>0.11</v>
      </c>
      <c r="AHT332">
        <v>0.02</v>
      </c>
      <c r="AHU332">
        <v>6000</v>
      </c>
      <c r="AHV332">
        <v>1</v>
      </c>
      <c r="AHW332" s="1" t="s">
        <v>2374</v>
      </c>
      <c r="AHX332">
        <v>0</v>
      </c>
      <c r="AHY332">
        <v>0</v>
      </c>
      <c r="AIA332" s="1" t="s">
        <v>2374</v>
      </c>
      <c r="AIB332">
        <v>386.58</v>
      </c>
      <c r="AIC332">
        <v>787.27</v>
      </c>
      <c r="AID332">
        <v>55.9</v>
      </c>
      <c r="AIE332">
        <v>14083</v>
      </c>
      <c r="AIF332">
        <v>1</v>
      </c>
      <c r="AIG332">
        <v>1.3</v>
      </c>
      <c r="AIH332">
        <v>0.4</v>
      </c>
      <c r="AII332">
        <v>0.72</v>
      </c>
      <c r="AIJ332">
        <v>0.16</v>
      </c>
      <c r="AIK332">
        <v>3.32</v>
      </c>
      <c r="AIL332">
        <v>1903.51</v>
      </c>
      <c r="AIM332">
        <v>1446.75</v>
      </c>
      <c r="AIN332">
        <v>359</v>
      </c>
      <c r="AIO332">
        <v>4030</v>
      </c>
      <c r="AIP332">
        <v>1</v>
      </c>
      <c r="AIQ332" s="1" t="s">
        <v>2374</v>
      </c>
      <c r="AIR332">
        <v>1.04</v>
      </c>
      <c r="AIS332">
        <v>0.28999999999999998</v>
      </c>
      <c r="AIT332" s="1" t="s">
        <v>2374</v>
      </c>
      <c r="AIU332" s="1" t="s">
        <v>2374</v>
      </c>
      <c r="AIV332">
        <v>0.33</v>
      </c>
      <c r="AIW332">
        <v>0.26</v>
      </c>
      <c r="AIX332">
        <v>0.01</v>
      </c>
      <c r="AIY332">
        <v>22449</v>
      </c>
      <c r="AIZ332">
        <v>1</v>
      </c>
      <c r="AJA332" s="1" t="s">
        <v>2374</v>
      </c>
      <c r="AJB332">
        <v>0</v>
      </c>
      <c r="AJC332">
        <v>0</v>
      </c>
      <c r="AJE332" s="1" t="s">
        <v>2374</v>
      </c>
      <c r="AJF332">
        <v>345.74</v>
      </c>
      <c r="AJG332">
        <v>216</v>
      </c>
      <c r="AJH332">
        <v>14.4</v>
      </c>
      <c r="AJI332">
        <v>15000</v>
      </c>
      <c r="AJJ332">
        <v>1</v>
      </c>
      <c r="AJK332">
        <v>2.2000000000000002</v>
      </c>
      <c r="AJL332">
        <v>0.42</v>
      </c>
      <c r="AJM332">
        <v>2.92</v>
      </c>
      <c r="AJO332" s="1" t="s">
        <v>2374</v>
      </c>
      <c r="AJP332">
        <v>315.02999999999997</v>
      </c>
      <c r="AJQ332">
        <v>1575.86</v>
      </c>
      <c r="AJR332">
        <v>63.8</v>
      </c>
      <c r="AJS332">
        <v>24700</v>
      </c>
      <c r="AJT332">
        <v>1</v>
      </c>
      <c r="AJU332">
        <v>2.2000000000000002</v>
      </c>
      <c r="AJV332">
        <v>1.75</v>
      </c>
      <c r="AJW332">
        <v>2.74</v>
      </c>
      <c r="AJX332">
        <v>0.39</v>
      </c>
      <c r="AJY332">
        <v>4.26</v>
      </c>
      <c r="AJZ332">
        <v>1951.38</v>
      </c>
      <c r="AKA332">
        <v>1110.83</v>
      </c>
      <c r="AKB332">
        <v>850</v>
      </c>
      <c r="AKC332">
        <v>5113</v>
      </c>
      <c r="AKD332">
        <v>1</v>
      </c>
      <c r="AKE332">
        <v>1.1000000000000001</v>
      </c>
      <c r="AKF332">
        <v>0</v>
      </c>
      <c r="AKG332">
        <v>0</v>
      </c>
      <c r="AKJ332">
        <v>1738.43</v>
      </c>
      <c r="AKK332">
        <v>1559.8</v>
      </c>
      <c r="AKL332">
        <v>131.74</v>
      </c>
      <c r="AKM332">
        <v>11840</v>
      </c>
      <c r="AKN332">
        <v>1</v>
      </c>
      <c r="AKO332" s="1" t="s">
        <v>2374</v>
      </c>
      <c r="AKP332">
        <v>1.7</v>
      </c>
      <c r="AKQ332">
        <v>1.29</v>
      </c>
      <c r="AKR332" s="1" t="s">
        <v>2374</v>
      </c>
      <c r="AKS332" s="1" t="s">
        <v>2374</v>
      </c>
      <c r="AKT332">
        <v>153.49</v>
      </c>
      <c r="AKU332">
        <v>300.04000000000002</v>
      </c>
      <c r="AKV332">
        <v>19.350000000000001</v>
      </c>
      <c r="AKW332">
        <v>15506</v>
      </c>
      <c r="AKX332">
        <v>1</v>
      </c>
      <c r="AKY332">
        <v>0.3</v>
      </c>
      <c r="AKZ332">
        <v>1</v>
      </c>
      <c r="ALA332">
        <v>5.17</v>
      </c>
      <c r="ALB332">
        <v>0.06</v>
      </c>
      <c r="ALC332">
        <v>1.73</v>
      </c>
      <c r="ALN332">
        <v>61.5</v>
      </c>
      <c r="ALO332">
        <v>3146.32</v>
      </c>
      <c r="ALP332">
        <v>18.57</v>
      </c>
      <c r="ALQ332">
        <v>169430</v>
      </c>
      <c r="ALR332">
        <v>1</v>
      </c>
      <c r="ALS332">
        <v>5.3</v>
      </c>
      <c r="ALT332">
        <v>0</v>
      </c>
      <c r="ALU332">
        <v>0</v>
      </c>
      <c r="ALV332">
        <v>0.19</v>
      </c>
      <c r="ALW332">
        <v>0.97</v>
      </c>
      <c r="ALX332">
        <v>0.04</v>
      </c>
      <c r="ALY332">
        <v>0.44</v>
      </c>
      <c r="ALZ332">
        <v>0</v>
      </c>
      <c r="AMA332">
        <v>365551</v>
      </c>
      <c r="AMB332">
        <v>1</v>
      </c>
      <c r="AMC332" s="1" t="s">
        <v>2374</v>
      </c>
      <c r="AMD332">
        <v>0</v>
      </c>
      <c r="AME332">
        <v>0</v>
      </c>
      <c r="AMH332">
        <v>799.07</v>
      </c>
      <c r="AMI332">
        <v>83.7</v>
      </c>
      <c r="AMJ332">
        <v>120</v>
      </c>
      <c r="AMK332">
        <v>698</v>
      </c>
      <c r="AML332">
        <v>1</v>
      </c>
      <c r="AMM332">
        <v>0</v>
      </c>
      <c r="AMN332">
        <v>0</v>
      </c>
      <c r="AMO332">
        <v>0</v>
      </c>
      <c r="AMR332">
        <v>8.39</v>
      </c>
      <c r="AMS332">
        <v>26</v>
      </c>
      <c r="AMT332">
        <v>0.13</v>
      </c>
      <c r="AMU332">
        <v>200000</v>
      </c>
      <c r="AMV332">
        <v>1</v>
      </c>
      <c r="AMW332" s="1" t="s">
        <v>2374</v>
      </c>
      <c r="AMX332">
        <v>0</v>
      </c>
      <c r="AMY332">
        <v>0</v>
      </c>
      <c r="ANB332">
        <v>271.27999999999997</v>
      </c>
      <c r="ANC332">
        <v>117.22</v>
      </c>
      <c r="AND332">
        <v>14.8</v>
      </c>
      <c r="ANE332">
        <v>7920</v>
      </c>
      <c r="ANF332">
        <v>1</v>
      </c>
      <c r="ANG332">
        <v>0.1</v>
      </c>
      <c r="ANH332">
        <v>0.6</v>
      </c>
      <c r="ANI332">
        <v>4.05</v>
      </c>
      <c r="ANJ332">
        <v>0.08</v>
      </c>
      <c r="ANK332">
        <v>1.21</v>
      </c>
      <c r="ANV332">
        <v>0.03</v>
      </c>
      <c r="ANW332">
        <v>0.03</v>
      </c>
      <c r="ANX332">
        <v>0</v>
      </c>
      <c r="ANY332">
        <v>17379</v>
      </c>
      <c r="ANZ332">
        <v>1</v>
      </c>
      <c r="AOA332" s="1" t="s">
        <v>2374</v>
      </c>
      <c r="AOB332">
        <v>0</v>
      </c>
      <c r="AOC332">
        <v>0</v>
      </c>
      <c r="AOD332" s="1" t="s">
        <v>2374</v>
      </c>
      <c r="AOE332" s="1" t="s">
        <v>2374</v>
      </c>
      <c r="AOF332">
        <v>606.23</v>
      </c>
      <c r="AOG332">
        <v>130.83000000000001</v>
      </c>
      <c r="AOH332">
        <v>6.29</v>
      </c>
      <c r="AOI332">
        <v>20800</v>
      </c>
      <c r="AOJ332">
        <v>1</v>
      </c>
      <c r="AOK332" s="1" t="s">
        <v>2374</v>
      </c>
      <c r="AOL332">
        <v>0.18</v>
      </c>
      <c r="AOM332">
        <v>2.86</v>
      </c>
      <c r="AOO332" s="1" t="s">
        <v>2374</v>
      </c>
      <c r="AOP332">
        <v>60.92</v>
      </c>
      <c r="AOQ332">
        <v>14.8</v>
      </c>
      <c r="AOR332">
        <v>0.74</v>
      </c>
      <c r="AOS332">
        <v>20000</v>
      </c>
      <c r="AOT332">
        <v>1</v>
      </c>
      <c r="AOU332" s="1" t="s">
        <v>2374</v>
      </c>
      <c r="AOV332">
        <v>0</v>
      </c>
      <c r="AOW332">
        <v>0</v>
      </c>
      <c r="AOZ332">
        <v>748.99</v>
      </c>
      <c r="APA332">
        <v>13451.66</v>
      </c>
      <c r="APB332">
        <v>96.24</v>
      </c>
      <c r="APC332">
        <v>139772</v>
      </c>
      <c r="APD332">
        <v>1</v>
      </c>
      <c r="APE332">
        <v>12</v>
      </c>
      <c r="APF332">
        <v>1.02</v>
      </c>
      <c r="APG332">
        <v>1.06</v>
      </c>
      <c r="APH332">
        <v>0.4</v>
      </c>
      <c r="API332">
        <v>3.22</v>
      </c>
      <c r="APT332">
        <v>54.49</v>
      </c>
      <c r="APU332">
        <v>55.91</v>
      </c>
      <c r="APV332">
        <v>6.14</v>
      </c>
      <c r="APW332">
        <v>9105</v>
      </c>
      <c r="APX332">
        <v>1</v>
      </c>
      <c r="APY332">
        <v>0.2</v>
      </c>
      <c r="APZ332">
        <v>0.1</v>
      </c>
      <c r="AQA332">
        <v>1.63</v>
      </c>
      <c r="AQB332" s="1" t="s">
        <v>2374</v>
      </c>
      <c r="AQC332">
        <v>0</v>
      </c>
      <c r="AQD332">
        <v>105.56</v>
      </c>
      <c r="AQE332">
        <v>78.84</v>
      </c>
      <c r="AQF332">
        <v>5.84</v>
      </c>
      <c r="AQG332">
        <v>13500</v>
      </c>
      <c r="AQH332">
        <v>1</v>
      </c>
      <c r="AQI332">
        <v>2.6</v>
      </c>
      <c r="AQJ332">
        <v>0.22</v>
      </c>
      <c r="AQK332">
        <v>3.77</v>
      </c>
      <c r="AQL332" s="1" t="s">
        <v>2374</v>
      </c>
      <c r="AQM332">
        <v>-0.56000000000000005</v>
      </c>
      <c r="AQN332">
        <v>8</v>
      </c>
      <c r="AQO332">
        <v>0.04</v>
      </c>
      <c r="AQP332">
        <v>0.08</v>
      </c>
      <c r="AQQ332">
        <v>461</v>
      </c>
      <c r="AQR332">
        <v>1</v>
      </c>
      <c r="AQS332" s="1" t="s">
        <v>2374</v>
      </c>
      <c r="AQT332">
        <v>0</v>
      </c>
      <c r="AQU332">
        <v>0</v>
      </c>
      <c r="AQX332">
        <v>1520.93</v>
      </c>
      <c r="AQY332">
        <v>2431.52</v>
      </c>
      <c r="AQZ332">
        <v>40.46</v>
      </c>
      <c r="ARA332">
        <v>60097</v>
      </c>
      <c r="ARB332">
        <v>1</v>
      </c>
      <c r="ARC332">
        <v>9.6</v>
      </c>
      <c r="ARD332">
        <v>0.75</v>
      </c>
      <c r="ARE332">
        <v>1.85</v>
      </c>
      <c r="ARF332">
        <v>0.84</v>
      </c>
      <c r="ARG332">
        <v>18.27</v>
      </c>
      <c r="ARH332">
        <v>0.95</v>
      </c>
      <c r="ARI332">
        <v>0.42</v>
      </c>
      <c r="ARJ332">
        <v>0.02</v>
      </c>
      <c r="ARK332">
        <v>17545</v>
      </c>
      <c r="ARL332">
        <v>1</v>
      </c>
      <c r="ARM332" s="1" t="s">
        <v>2374</v>
      </c>
      <c r="ARN332">
        <v>0</v>
      </c>
      <c r="ARO332">
        <v>0</v>
      </c>
      <c r="ARR332">
        <v>0.32</v>
      </c>
      <c r="ARS332">
        <v>0.28999999999999998</v>
      </c>
      <c r="ART332">
        <v>0.04</v>
      </c>
      <c r="ARU332">
        <v>7583</v>
      </c>
      <c r="ARV332">
        <v>1</v>
      </c>
      <c r="ARW332" s="1" t="s">
        <v>2374</v>
      </c>
      <c r="ARX332">
        <v>0</v>
      </c>
      <c r="ARY332">
        <v>0</v>
      </c>
      <c r="ARZ332" s="1" t="s">
        <v>2374</v>
      </c>
      <c r="ASA332" s="1" t="s">
        <v>2374</v>
      </c>
      <c r="ASB332">
        <v>2323.12</v>
      </c>
      <c r="ASC332">
        <v>3287.35</v>
      </c>
      <c r="ASD332">
        <v>16.100000000000001</v>
      </c>
      <c r="ASE332">
        <v>204183</v>
      </c>
      <c r="ASF332">
        <v>1</v>
      </c>
      <c r="ASG332">
        <v>12.7</v>
      </c>
      <c r="ASH332">
        <v>0.4</v>
      </c>
      <c r="ASI332">
        <v>2.48</v>
      </c>
      <c r="ASJ332">
        <v>0.16</v>
      </c>
      <c r="ASK332">
        <v>1.7</v>
      </c>
      <c r="ASL332">
        <v>11</v>
      </c>
      <c r="ASM332">
        <v>0.35</v>
      </c>
      <c r="ASN332">
        <v>0.22</v>
      </c>
      <c r="ASO332">
        <v>1600</v>
      </c>
      <c r="ASP332">
        <v>1</v>
      </c>
      <c r="ASQ332" s="1" t="s">
        <v>2374</v>
      </c>
      <c r="ASR332">
        <v>0</v>
      </c>
      <c r="ASS332">
        <v>0</v>
      </c>
      <c r="ASV332">
        <v>8282.58</v>
      </c>
      <c r="ASW332">
        <v>2659.9</v>
      </c>
      <c r="ASX332">
        <v>109</v>
      </c>
      <c r="ASY332">
        <v>24403</v>
      </c>
      <c r="ASZ332">
        <v>1</v>
      </c>
      <c r="ATA332" s="1" t="s">
        <v>2374</v>
      </c>
      <c r="ATB332">
        <v>1.7</v>
      </c>
      <c r="ATC332">
        <v>1.56</v>
      </c>
      <c r="ATE332" s="1" t="s">
        <v>2374</v>
      </c>
      <c r="ATF332">
        <v>20.49</v>
      </c>
      <c r="ATG332">
        <v>34.880000000000003</v>
      </c>
      <c r="ATH332">
        <v>9.25</v>
      </c>
      <c r="ATI332">
        <v>3771</v>
      </c>
      <c r="ATJ332">
        <v>1</v>
      </c>
      <c r="ATK332" s="1" t="s">
        <v>2374</v>
      </c>
      <c r="ATL332">
        <v>0</v>
      </c>
      <c r="ATM332">
        <v>0</v>
      </c>
      <c r="ATN332" s="1" t="s">
        <v>2374</v>
      </c>
      <c r="ATO332" s="1" t="s">
        <v>2374</v>
      </c>
      <c r="ATP332">
        <v>19.55</v>
      </c>
      <c r="ATQ332">
        <v>12.43</v>
      </c>
      <c r="ATR332">
        <v>107.648</v>
      </c>
      <c r="ATS332">
        <v>5137</v>
      </c>
      <c r="ATT332">
        <v>44.482700000000001</v>
      </c>
      <c r="ATU332">
        <v>0.1</v>
      </c>
      <c r="ATV332">
        <v>0</v>
      </c>
      <c r="ATW332">
        <v>0</v>
      </c>
      <c r="ATX332" s="1" t="s">
        <v>2374</v>
      </c>
      <c r="ATY332">
        <v>-4.78</v>
      </c>
      <c r="ATZ332">
        <v>24</v>
      </c>
      <c r="AUA332">
        <v>0.6</v>
      </c>
      <c r="AUB332">
        <v>1.2</v>
      </c>
      <c r="AUC332">
        <v>500</v>
      </c>
      <c r="AUD332">
        <v>1</v>
      </c>
      <c r="AUE332" s="1" t="s">
        <v>2374</v>
      </c>
      <c r="AUF332">
        <v>0</v>
      </c>
      <c r="AUG332">
        <v>0</v>
      </c>
      <c r="AUJ332">
        <v>0.53</v>
      </c>
      <c r="AUK332">
        <v>0.42</v>
      </c>
      <c r="AUL332">
        <v>0.01</v>
      </c>
      <c r="AUM332">
        <v>52000</v>
      </c>
      <c r="AUN332">
        <v>1</v>
      </c>
      <c r="AUO332" s="1" t="s">
        <v>2374</v>
      </c>
      <c r="AUP332">
        <v>0</v>
      </c>
      <c r="AUQ332">
        <v>0</v>
      </c>
      <c r="AUT332">
        <v>10.08</v>
      </c>
      <c r="AUU332">
        <v>4.8600000000000003</v>
      </c>
      <c r="AUV332">
        <v>1.62</v>
      </c>
      <c r="AUW332">
        <v>3000</v>
      </c>
      <c r="AUX332">
        <v>1</v>
      </c>
      <c r="AUY332" s="1" t="s">
        <v>2374</v>
      </c>
      <c r="AUZ332">
        <v>0</v>
      </c>
      <c r="AVA332">
        <v>0</v>
      </c>
      <c r="AVC332" s="1" t="s">
        <v>2374</v>
      </c>
      <c r="AVD332">
        <v>11.22</v>
      </c>
      <c r="AVE332">
        <v>2.52</v>
      </c>
      <c r="AVF332">
        <v>1.26</v>
      </c>
      <c r="AVG332">
        <v>2000</v>
      </c>
      <c r="AVH332">
        <v>1</v>
      </c>
      <c r="AVI332" s="1" t="s">
        <v>2374</v>
      </c>
      <c r="AVJ332">
        <v>1.64</v>
      </c>
      <c r="AVK332">
        <v>130.05000000000001</v>
      </c>
      <c r="AVM332" s="1" t="s">
        <v>2374</v>
      </c>
      <c r="AVN332">
        <v>100</v>
      </c>
      <c r="AVP332">
        <v>3.9</v>
      </c>
      <c r="AVQ332">
        <v>1</v>
      </c>
      <c r="AVR332">
        <v>1</v>
      </c>
      <c r="AVS332" s="1" t="s">
        <v>2374</v>
      </c>
      <c r="AVT332">
        <v>0</v>
      </c>
      <c r="AVU332">
        <v>0</v>
      </c>
      <c r="AVX332">
        <v>169.32</v>
      </c>
      <c r="AVY332">
        <v>21.54</v>
      </c>
      <c r="AVZ332">
        <v>10.7</v>
      </c>
      <c r="AWA332">
        <v>2013</v>
      </c>
      <c r="AWB332">
        <v>1</v>
      </c>
      <c r="AWC332">
        <v>10.8</v>
      </c>
      <c r="AWD332">
        <v>0.84</v>
      </c>
      <c r="AWE332">
        <v>7.85</v>
      </c>
      <c r="AWG332">
        <v>1.01</v>
      </c>
      <c r="AXB332">
        <v>1.63</v>
      </c>
      <c r="AXC332">
        <v>0.28000000000000003</v>
      </c>
      <c r="AXD332">
        <v>0.22</v>
      </c>
      <c r="AXE332">
        <v>1277</v>
      </c>
      <c r="AXF332">
        <v>1</v>
      </c>
      <c r="AXG332">
        <v>1.3</v>
      </c>
      <c r="AXH332">
        <v>0</v>
      </c>
      <c r="AXI332">
        <v>0</v>
      </c>
      <c r="AXL332">
        <v>24.34</v>
      </c>
      <c r="AXM332">
        <v>4.5599999999999996</v>
      </c>
      <c r="AXN332">
        <v>3.65</v>
      </c>
      <c r="AXO332">
        <v>1250</v>
      </c>
      <c r="AXP332">
        <v>1</v>
      </c>
      <c r="AXQ332" s="1" t="s">
        <v>2374</v>
      </c>
      <c r="AXR332">
        <v>0</v>
      </c>
      <c r="AXS332">
        <v>0</v>
      </c>
      <c r="AXV332">
        <v>60.7</v>
      </c>
      <c r="AXW332">
        <v>128.66</v>
      </c>
      <c r="AXX332">
        <v>4.38</v>
      </c>
      <c r="AXY332">
        <v>29369</v>
      </c>
      <c r="AXZ332">
        <v>1</v>
      </c>
      <c r="AYA332" s="1" t="s">
        <v>2374</v>
      </c>
      <c r="AYB332">
        <v>0.26</v>
      </c>
      <c r="AYC332">
        <v>5.93</v>
      </c>
      <c r="AYD332" s="1" t="s">
        <v>2374</v>
      </c>
      <c r="AYE332" s="1" t="s">
        <v>2374</v>
      </c>
      <c r="AYF332">
        <v>5.96</v>
      </c>
      <c r="AYG332">
        <v>0.28000000000000003</v>
      </c>
      <c r="AYH332">
        <v>0.42</v>
      </c>
      <c r="AYI332">
        <v>665</v>
      </c>
      <c r="AYJ332">
        <v>1</v>
      </c>
      <c r="AYK332" s="1" t="s">
        <v>2374</v>
      </c>
      <c r="AYL332">
        <v>0</v>
      </c>
      <c r="AYM332">
        <v>0</v>
      </c>
      <c r="AYO332" s="1" t="s">
        <v>2374</v>
      </c>
      <c r="AYP332">
        <v>380.38</v>
      </c>
      <c r="AYQ332">
        <v>1279.31</v>
      </c>
      <c r="AYR332">
        <v>7.29</v>
      </c>
      <c r="AYS332">
        <v>175489</v>
      </c>
      <c r="AYT332">
        <v>1</v>
      </c>
      <c r="AYU332">
        <v>45.5</v>
      </c>
      <c r="AYV332">
        <v>0</v>
      </c>
      <c r="AYW332">
        <v>0</v>
      </c>
      <c r="AYX332">
        <v>0.16</v>
      </c>
      <c r="AYY332">
        <v>1.27</v>
      </c>
      <c r="AZT332">
        <v>5.51</v>
      </c>
      <c r="AZU332">
        <v>0.47</v>
      </c>
      <c r="AZV332">
        <v>0.25</v>
      </c>
      <c r="AZW332">
        <v>1866</v>
      </c>
      <c r="AZX332">
        <v>1</v>
      </c>
      <c r="AZY332" s="1" t="s">
        <v>2374</v>
      </c>
      <c r="AZZ332">
        <v>0</v>
      </c>
      <c r="BAA332">
        <v>0</v>
      </c>
      <c r="BAD332">
        <v>81.349999999999994</v>
      </c>
      <c r="BAE332">
        <v>848.01</v>
      </c>
      <c r="BAF332">
        <v>294</v>
      </c>
      <c r="BAG332">
        <v>2884</v>
      </c>
      <c r="BAH332">
        <v>1</v>
      </c>
      <c r="BAI332">
        <v>0.2</v>
      </c>
      <c r="BAJ332">
        <v>24</v>
      </c>
      <c r="BAK332">
        <v>8.16</v>
      </c>
      <c r="BAL332" s="1" t="s">
        <v>2374</v>
      </c>
      <c r="BAM332">
        <v>22.65</v>
      </c>
      <c r="BAN332">
        <v>154.72</v>
      </c>
      <c r="BAO332">
        <v>4101.66</v>
      </c>
      <c r="BAP332">
        <v>31.22</v>
      </c>
      <c r="BAQ332">
        <v>131375</v>
      </c>
      <c r="BAR332">
        <v>1</v>
      </c>
      <c r="BAS332" s="1" t="s">
        <v>2374</v>
      </c>
      <c r="BAT332">
        <v>0</v>
      </c>
      <c r="BAU332">
        <v>0</v>
      </c>
      <c r="BAV332" s="1" t="s">
        <v>2374</v>
      </c>
      <c r="BAW332" s="1" t="s">
        <v>2374</v>
      </c>
      <c r="BAX332">
        <v>8.41</v>
      </c>
      <c r="BAY332">
        <v>26.16</v>
      </c>
      <c r="BAZ332">
        <v>1.05</v>
      </c>
      <c r="BBA332">
        <v>24915</v>
      </c>
      <c r="BBB332">
        <v>1</v>
      </c>
      <c r="BBC332">
        <v>0</v>
      </c>
      <c r="BBD332">
        <v>0</v>
      </c>
      <c r="BBE332">
        <v>0</v>
      </c>
      <c r="BBF332" s="1" t="s">
        <v>2374</v>
      </c>
      <c r="BBG332">
        <v>-0.08</v>
      </c>
      <c r="BBH332">
        <v>2750.96</v>
      </c>
      <c r="BBI332">
        <v>839.61</v>
      </c>
      <c r="BBJ332">
        <v>329</v>
      </c>
      <c r="BBK332">
        <v>2552</v>
      </c>
      <c r="BBL332">
        <v>1</v>
      </c>
      <c r="BBM332" s="1" t="s">
        <v>2374</v>
      </c>
      <c r="BBN332">
        <v>21.7</v>
      </c>
      <c r="BBO332">
        <v>6.6</v>
      </c>
      <c r="BBP332" s="1" t="s">
        <v>2374</v>
      </c>
      <c r="BBQ332" s="1" t="s">
        <v>2374</v>
      </c>
      <c r="BBR332">
        <v>280.77999999999997</v>
      </c>
      <c r="BBS332">
        <v>694.28</v>
      </c>
      <c r="BBT332">
        <v>31</v>
      </c>
      <c r="BBU332">
        <v>22396</v>
      </c>
      <c r="BBV332">
        <v>1</v>
      </c>
      <c r="BBW332">
        <v>0.4</v>
      </c>
      <c r="BBX332">
        <v>3.6</v>
      </c>
      <c r="BBY332">
        <v>11.61</v>
      </c>
      <c r="BBZ332">
        <v>7.0000000000000007E-2</v>
      </c>
      <c r="BCA332">
        <v>0.65</v>
      </c>
      <c r="BCL332">
        <v>127.2</v>
      </c>
      <c r="BCM332">
        <v>109.16</v>
      </c>
      <c r="BCN332">
        <v>23</v>
      </c>
      <c r="BCO332">
        <v>4746</v>
      </c>
      <c r="BCP332">
        <v>1</v>
      </c>
      <c r="BCQ332" s="1" t="s">
        <v>2374</v>
      </c>
      <c r="BCR332">
        <v>0</v>
      </c>
      <c r="BCS332">
        <v>0</v>
      </c>
      <c r="BCT332" s="1" t="s">
        <v>2374</v>
      </c>
      <c r="BCU332">
        <v>2.14</v>
      </c>
      <c r="BCV332">
        <v>0.28000000000000003</v>
      </c>
      <c r="BCW332">
        <v>0.39</v>
      </c>
      <c r="BCX332">
        <v>1.56</v>
      </c>
      <c r="BCY332">
        <v>7500</v>
      </c>
      <c r="BCZ332">
        <v>30</v>
      </c>
      <c r="BDA332" s="1" t="s">
        <v>2374</v>
      </c>
      <c r="BDB332">
        <v>0</v>
      </c>
      <c r="BDC332">
        <v>0</v>
      </c>
      <c r="BDD332" s="1" t="s">
        <v>2374</v>
      </c>
      <c r="BDE332" s="1" t="s">
        <v>2374</v>
      </c>
      <c r="BDF332" s="1" t="s">
        <v>2374</v>
      </c>
      <c r="BDG332" s="1" t="s">
        <v>2374</v>
      </c>
      <c r="BDH332" s="1" t="s">
        <v>2374</v>
      </c>
      <c r="BDI332" s="1" t="s">
        <v>2374</v>
      </c>
      <c r="BDJ332" s="1" t="s">
        <v>2374</v>
      </c>
      <c r="BDK332" s="1" t="s">
        <v>2374</v>
      </c>
      <c r="BDL332" s="1" t="s">
        <v>2374</v>
      </c>
      <c r="BDM332" s="1" t="s">
        <v>2374</v>
      </c>
      <c r="BDN332" s="1" t="s">
        <v>2374</v>
      </c>
      <c r="BDO332" s="1" t="s">
        <v>2374</v>
      </c>
      <c r="BDP332">
        <v>954.05</v>
      </c>
      <c r="BDQ332">
        <v>4498.41</v>
      </c>
      <c r="BDR332">
        <v>5.4279999999999999</v>
      </c>
      <c r="BDS332">
        <v>622532</v>
      </c>
      <c r="BDT332">
        <v>0.75109999999999999</v>
      </c>
      <c r="BDU332">
        <v>556.6</v>
      </c>
      <c r="BDV332">
        <v>0.11</v>
      </c>
      <c r="BDW332">
        <v>2.0699999999999998</v>
      </c>
      <c r="BDX332">
        <v>0.09</v>
      </c>
      <c r="BDY332">
        <v>0.55000000000000004</v>
      </c>
      <c r="BDZ332" s="1" t="s">
        <v>2374</v>
      </c>
      <c r="BEA332" s="1" t="s">
        <v>2374</v>
      </c>
      <c r="BEB332" s="1" t="s">
        <v>2374</v>
      </c>
      <c r="BEC332" s="1" t="s">
        <v>2374</v>
      </c>
      <c r="BED332" s="1" t="s">
        <v>2374</v>
      </c>
      <c r="BEE332" s="1" t="s">
        <v>2374</v>
      </c>
      <c r="BEF332" s="1" t="s">
        <v>2374</v>
      </c>
      <c r="BEG332" s="1" t="s">
        <v>2374</v>
      </c>
      <c r="BEH332" s="1" t="s">
        <v>2374</v>
      </c>
      <c r="BEI332" s="1" t="s">
        <v>2374</v>
      </c>
      <c r="BEJ332">
        <v>7</v>
      </c>
      <c r="BEK332">
        <v>2.93</v>
      </c>
      <c r="BEL332">
        <v>7.0000000000000007E-2</v>
      </c>
      <c r="BEM332">
        <v>41909</v>
      </c>
      <c r="BEN332">
        <v>1</v>
      </c>
      <c r="BEO332" s="1" t="s">
        <v>2374</v>
      </c>
      <c r="BEP332">
        <v>0</v>
      </c>
      <c r="BEQ332">
        <v>0</v>
      </c>
    </row>
    <row r="333" spans="1:1499" x14ac:dyDescent="0.25">
      <c r="A333" s="2">
        <v>45017</v>
      </c>
      <c r="B333">
        <v>154.29</v>
      </c>
      <c r="C333">
        <v>47.12</v>
      </c>
      <c r="D333">
        <v>4712</v>
      </c>
      <c r="E333">
        <v>10</v>
      </c>
      <c r="F333">
        <v>1</v>
      </c>
      <c r="G333" s="1" t="s">
        <v>2374</v>
      </c>
      <c r="H333">
        <v>0.11</v>
      </c>
      <c r="I333">
        <v>0</v>
      </c>
      <c r="K333" s="1" t="s">
        <v>2374</v>
      </c>
      <c r="L333">
        <v>343.37</v>
      </c>
      <c r="M333">
        <v>898.48</v>
      </c>
      <c r="N333">
        <v>17.600000000000001</v>
      </c>
      <c r="O333">
        <v>51050</v>
      </c>
      <c r="P333">
        <v>1</v>
      </c>
      <c r="Q333" s="1" t="s">
        <v>2374</v>
      </c>
      <c r="R333">
        <v>0</v>
      </c>
      <c r="S333">
        <v>0</v>
      </c>
      <c r="T333" s="1" t="s">
        <v>2374</v>
      </c>
      <c r="U333" s="1" t="s">
        <v>2374</v>
      </c>
      <c r="AD333" s="1" t="s">
        <v>2374</v>
      </c>
      <c r="AE333" s="1" t="s">
        <v>2374</v>
      </c>
      <c r="AF333">
        <v>199.66</v>
      </c>
      <c r="AH333">
        <v>107</v>
      </c>
      <c r="AI333">
        <v>1</v>
      </c>
      <c r="AJ333">
        <v>1</v>
      </c>
      <c r="AK333" s="1" t="s">
        <v>2374</v>
      </c>
      <c r="AL333">
        <v>0.4</v>
      </c>
      <c r="AM333">
        <v>0.93</v>
      </c>
      <c r="AP333">
        <v>127.27</v>
      </c>
      <c r="AQ333">
        <v>59.13</v>
      </c>
      <c r="AR333">
        <v>27</v>
      </c>
      <c r="AS333">
        <v>2190</v>
      </c>
      <c r="AT333">
        <v>1</v>
      </c>
      <c r="AU333" s="1" t="s">
        <v>2374</v>
      </c>
      <c r="AV333">
        <v>0</v>
      </c>
      <c r="AW333">
        <v>0</v>
      </c>
      <c r="BH333" s="1" t="s">
        <v>2374</v>
      </c>
      <c r="BI333" s="1" t="s">
        <v>2374</v>
      </c>
      <c r="BJ333">
        <v>33792.449999999997</v>
      </c>
      <c r="BK333">
        <v>142211.70000000001</v>
      </c>
      <c r="BL333">
        <v>115.76</v>
      </c>
      <c r="BM333">
        <v>1228504</v>
      </c>
      <c r="BN333">
        <v>1</v>
      </c>
      <c r="BO333">
        <v>79.599999999999994</v>
      </c>
      <c r="BP333">
        <v>2.0499999999999998</v>
      </c>
      <c r="BQ333">
        <v>1.77</v>
      </c>
      <c r="BR333">
        <v>0.32</v>
      </c>
      <c r="BS333">
        <v>5.42</v>
      </c>
      <c r="BT333" s="1" t="s">
        <v>2374</v>
      </c>
      <c r="BU333" s="1" t="s">
        <v>2374</v>
      </c>
      <c r="BV333" s="1" t="s">
        <v>2374</v>
      </c>
      <c r="BW333" s="1" t="s">
        <v>2374</v>
      </c>
      <c r="BX333" s="1" t="s">
        <v>2374</v>
      </c>
      <c r="BY333" s="1" t="s">
        <v>2374</v>
      </c>
      <c r="BZ333" s="1" t="s">
        <v>2374</v>
      </c>
      <c r="CA333" s="1" t="s">
        <v>2374</v>
      </c>
      <c r="CD333" s="1" t="s">
        <v>2374</v>
      </c>
      <c r="CE333" s="1" t="s">
        <v>2374</v>
      </c>
      <c r="CF333" s="1" t="s">
        <v>2374</v>
      </c>
      <c r="CG333" s="1" t="s">
        <v>2374</v>
      </c>
      <c r="CH333" s="1" t="s">
        <v>2374</v>
      </c>
      <c r="CI333" s="1" t="s">
        <v>2374</v>
      </c>
      <c r="CJ333" s="1" t="s">
        <v>2374</v>
      </c>
      <c r="CK333" s="1" t="s">
        <v>2374</v>
      </c>
      <c r="CN333">
        <v>298.04000000000002</v>
      </c>
      <c r="CO333">
        <v>2796.03</v>
      </c>
      <c r="CP333">
        <v>49.32</v>
      </c>
      <c r="CQ333">
        <v>56692</v>
      </c>
      <c r="CR333">
        <v>1</v>
      </c>
      <c r="CS333">
        <v>1.8</v>
      </c>
      <c r="CT333">
        <v>2.25</v>
      </c>
      <c r="CU333">
        <v>4.5599999999999996</v>
      </c>
      <c r="CV333">
        <v>0.28000000000000003</v>
      </c>
      <c r="CW333">
        <v>2.91</v>
      </c>
      <c r="CX333">
        <v>96.33</v>
      </c>
      <c r="CZ333">
        <v>63</v>
      </c>
      <c r="DA333">
        <v>1</v>
      </c>
      <c r="DB333">
        <v>1</v>
      </c>
      <c r="DC333" s="1" t="s">
        <v>2374</v>
      </c>
      <c r="DD333">
        <v>0</v>
      </c>
      <c r="DE333">
        <v>0</v>
      </c>
      <c r="DH333">
        <v>92.02</v>
      </c>
      <c r="DJ333">
        <v>59.12</v>
      </c>
      <c r="DK333">
        <v>1</v>
      </c>
      <c r="DL333">
        <v>1</v>
      </c>
      <c r="DM333" s="1" t="s">
        <v>2374</v>
      </c>
      <c r="DN333">
        <v>0</v>
      </c>
      <c r="DO333">
        <v>0</v>
      </c>
      <c r="DR333">
        <v>390.52</v>
      </c>
      <c r="DS333">
        <v>146.78</v>
      </c>
      <c r="DT333">
        <v>9.36</v>
      </c>
      <c r="DU333">
        <v>15681</v>
      </c>
      <c r="DV333">
        <v>1</v>
      </c>
      <c r="DW333">
        <v>2.8</v>
      </c>
      <c r="DX333">
        <v>0</v>
      </c>
      <c r="DY333">
        <v>0</v>
      </c>
      <c r="DZ333">
        <v>0.23</v>
      </c>
      <c r="EA333">
        <v>0.19</v>
      </c>
      <c r="EL333">
        <v>3.15</v>
      </c>
      <c r="EM333">
        <v>6.04</v>
      </c>
      <c r="EN333">
        <v>3</v>
      </c>
      <c r="EO333">
        <v>2014</v>
      </c>
      <c r="EP333">
        <v>1</v>
      </c>
      <c r="EQ333" s="1" t="s">
        <v>2374</v>
      </c>
      <c r="ER333">
        <v>0</v>
      </c>
      <c r="ES333">
        <v>0</v>
      </c>
      <c r="EV333">
        <v>1464.33</v>
      </c>
      <c r="EW333">
        <v>755</v>
      </c>
      <c r="EX333">
        <v>62.1</v>
      </c>
      <c r="EY333">
        <v>12158</v>
      </c>
      <c r="EZ333">
        <v>1</v>
      </c>
      <c r="FA333">
        <v>0.7</v>
      </c>
      <c r="FB333">
        <v>0.97</v>
      </c>
      <c r="FC333">
        <v>1.56</v>
      </c>
      <c r="FD333">
        <v>0.22</v>
      </c>
      <c r="FE333">
        <v>2.9</v>
      </c>
      <c r="FF333">
        <v>18</v>
      </c>
      <c r="FG333">
        <v>0.18</v>
      </c>
      <c r="FH333">
        <v>0.9</v>
      </c>
      <c r="FI333">
        <v>200</v>
      </c>
      <c r="FJ333">
        <v>1</v>
      </c>
      <c r="FK333" s="1" t="s">
        <v>2374</v>
      </c>
      <c r="FL333">
        <v>0</v>
      </c>
      <c r="FM333">
        <v>0</v>
      </c>
      <c r="FP333">
        <v>771.03</v>
      </c>
      <c r="FQ333">
        <v>34.71</v>
      </c>
      <c r="FR333">
        <v>7.68</v>
      </c>
      <c r="FS333">
        <v>4519</v>
      </c>
      <c r="FT333">
        <v>1</v>
      </c>
      <c r="FU333">
        <v>9.1</v>
      </c>
      <c r="FV333">
        <v>0</v>
      </c>
      <c r="FW333">
        <v>0</v>
      </c>
      <c r="FX333">
        <v>0.9</v>
      </c>
      <c r="FY333">
        <v>-0.19</v>
      </c>
      <c r="FZ333">
        <v>36.19</v>
      </c>
      <c r="GA333">
        <v>14.7</v>
      </c>
      <c r="GB333">
        <v>3.89</v>
      </c>
      <c r="GC333">
        <v>3780</v>
      </c>
      <c r="GD333">
        <v>1</v>
      </c>
      <c r="GE333">
        <v>1.8</v>
      </c>
      <c r="GF333">
        <v>0</v>
      </c>
      <c r="GG333">
        <v>0</v>
      </c>
      <c r="GH333" s="1" t="s">
        <v>2374</v>
      </c>
      <c r="GI333">
        <v>-5.57</v>
      </c>
      <c r="GJ333">
        <v>3883.1</v>
      </c>
      <c r="GK333">
        <v>20583.39</v>
      </c>
      <c r="GL333">
        <v>106.1</v>
      </c>
      <c r="GM333">
        <v>194000</v>
      </c>
      <c r="GN333">
        <v>1</v>
      </c>
      <c r="GO333" s="1" t="s">
        <v>2374</v>
      </c>
      <c r="GP333">
        <v>0.04</v>
      </c>
      <c r="GQ333">
        <v>0.04</v>
      </c>
      <c r="GR333" s="1" t="s">
        <v>2374</v>
      </c>
      <c r="GS333" s="1" t="s">
        <v>2374</v>
      </c>
      <c r="HB333" s="1" t="s">
        <v>2374</v>
      </c>
      <c r="HC333" s="1" t="s">
        <v>2374</v>
      </c>
      <c r="HD333">
        <v>192.31</v>
      </c>
      <c r="HE333">
        <v>227.5</v>
      </c>
      <c r="HF333">
        <v>20</v>
      </c>
      <c r="HG333">
        <v>11375</v>
      </c>
      <c r="HH333">
        <v>1</v>
      </c>
      <c r="HI333" s="1" t="s">
        <v>2374</v>
      </c>
      <c r="HJ333">
        <v>0.12</v>
      </c>
      <c r="HK333">
        <v>0</v>
      </c>
      <c r="HN333">
        <v>5.94</v>
      </c>
      <c r="HP333">
        <v>0.2</v>
      </c>
      <c r="HQ333">
        <v>1</v>
      </c>
      <c r="HR333">
        <v>1</v>
      </c>
      <c r="HT333">
        <v>0</v>
      </c>
      <c r="HU333">
        <v>0</v>
      </c>
      <c r="HV333" s="1" t="s">
        <v>2374</v>
      </c>
      <c r="HW333" s="1" t="s">
        <v>2374</v>
      </c>
      <c r="HX333">
        <v>7180.89</v>
      </c>
      <c r="HY333">
        <v>157.46</v>
      </c>
      <c r="HZ333">
        <v>10.8</v>
      </c>
      <c r="IA333">
        <v>14580</v>
      </c>
      <c r="IB333">
        <v>1</v>
      </c>
      <c r="IC333" s="1" t="s">
        <v>2374</v>
      </c>
      <c r="ID333">
        <v>0.25</v>
      </c>
      <c r="IE333">
        <v>2.31</v>
      </c>
      <c r="IH333">
        <v>6605.23</v>
      </c>
      <c r="II333">
        <v>3742.82</v>
      </c>
      <c r="IJ333">
        <v>19.555</v>
      </c>
      <c r="IK333">
        <v>191400</v>
      </c>
      <c r="IL333">
        <v>1</v>
      </c>
      <c r="IM333">
        <v>90.8</v>
      </c>
      <c r="IN333">
        <v>1</v>
      </c>
      <c r="IO333">
        <v>5.1100000000000003</v>
      </c>
      <c r="IP333">
        <v>1</v>
      </c>
      <c r="IQ333">
        <v>4.4400000000000004</v>
      </c>
      <c r="IR333">
        <v>16.8</v>
      </c>
      <c r="IS333">
        <v>93.05</v>
      </c>
      <c r="IT333">
        <v>2.86</v>
      </c>
      <c r="IU333">
        <v>32581</v>
      </c>
      <c r="IV333">
        <v>1</v>
      </c>
      <c r="IW333" s="1" t="s">
        <v>2374</v>
      </c>
      <c r="IX333">
        <v>0</v>
      </c>
      <c r="IY333">
        <v>0</v>
      </c>
      <c r="IZ333" s="1" t="s">
        <v>2374</v>
      </c>
      <c r="JA333" s="1" t="s">
        <v>2374</v>
      </c>
      <c r="JB333">
        <v>0.43</v>
      </c>
      <c r="JC333">
        <v>0.26</v>
      </c>
      <c r="JD333">
        <v>0.02</v>
      </c>
      <c r="JE333">
        <v>15146</v>
      </c>
      <c r="JF333">
        <v>1</v>
      </c>
      <c r="JG333" s="1" t="s">
        <v>2374</v>
      </c>
      <c r="JH333">
        <v>0</v>
      </c>
      <c r="JI333">
        <v>0</v>
      </c>
      <c r="JJ333" s="1" t="s">
        <v>2374</v>
      </c>
      <c r="JK333" s="1" t="s">
        <v>2374</v>
      </c>
      <c r="JL333">
        <v>15.03</v>
      </c>
      <c r="JM333">
        <v>2.27</v>
      </c>
      <c r="JN333">
        <v>12.61</v>
      </c>
      <c r="JO333">
        <v>180</v>
      </c>
      <c r="JP333">
        <v>1</v>
      </c>
      <c r="JQ333" s="1" t="s">
        <v>2374</v>
      </c>
      <c r="JR333">
        <v>0</v>
      </c>
      <c r="JS333">
        <v>0</v>
      </c>
      <c r="JT333" s="1" t="s">
        <v>2374</v>
      </c>
      <c r="JU333" s="1" t="s">
        <v>2374</v>
      </c>
      <c r="JV333">
        <v>103.3</v>
      </c>
      <c r="JW333">
        <v>1305.52</v>
      </c>
      <c r="JX333">
        <v>170.01</v>
      </c>
      <c r="JY333">
        <v>7679</v>
      </c>
      <c r="JZ333">
        <v>1</v>
      </c>
      <c r="KA333" s="1" t="s">
        <v>2374</v>
      </c>
      <c r="KB333">
        <v>6.97</v>
      </c>
      <c r="KC333">
        <v>4.0999999999999996</v>
      </c>
      <c r="KD333" s="1" t="s">
        <v>2374</v>
      </c>
      <c r="KE333" s="1" t="s">
        <v>2374</v>
      </c>
      <c r="KF333">
        <v>2.06</v>
      </c>
      <c r="KG333">
        <v>1.32</v>
      </c>
      <c r="KH333">
        <v>0.02</v>
      </c>
      <c r="KI333">
        <v>60000</v>
      </c>
      <c r="KJ333">
        <v>1</v>
      </c>
      <c r="KK333" s="1" t="s">
        <v>2374</v>
      </c>
      <c r="KL333">
        <v>0</v>
      </c>
      <c r="KM333">
        <v>0</v>
      </c>
      <c r="KP333">
        <v>0.37</v>
      </c>
      <c r="KQ333">
        <v>4.3899999999999997</v>
      </c>
      <c r="KR333">
        <v>0.06</v>
      </c>
      <c r="KS333">
        <v>73117</v>
      </c>
      <c r="KT333">
        <v>1</v>
      </c>
      <c r="KU333" s="1" t="s">
        <v>2374</v>
      </c>
      <c r="KV333">
        <v>0</v>
      </c>
      <c r="KW333">
        <v>0</v>
      </c>
      <c r="KX333" s="1" t="s">
        <v>2374</v>
      </c>
      <c r="KY333" s="1" t="s">
        <v>2374</v>
      </c>
      <c r="KZ333">
        <v>16.420000000000002</v>
      </c>
      <c r="LA333">
        <v>29.25</v>
      </c>
      <c r="LB333">
        <v>4.5</v>
      </c>
      <c r="LC333">
        <v>6500</v>
      </c>
      <c r="LD333">
        <v>1</v>
      </c>
      <c r="LE333">
        <v>0.1</v>
      </c>
      <c r="LF333">
        <v>0.04</v>
      </c>
      <c r="LG333">
        <v>0.89</v>
      </c>
      <c r="LH333" s="1" t="s">
        <v>2374</v>
      </c>
      <c r="LI333">
        <v>-1.22</v>
      </c>
      <c r="LJ333">
        <v>17.29</v>
      </c>
      <c r="LK333">
        <v>89.06</v>
      </c>
      <c r="LL333">
        <v>4.1500000000000004</v>
      </c>
      <c r="LM333">
        <v>21460</v>
      </c>
      <c r="LN333">
        <v>1</v>
      </c>
      <c r="LO333" s="1" t="s">
        <v>2374</v>
      </c>
      <c r="LP333">
        <v>0</v>
      </c>
      <c r="LQ333">
        <v>0</v>
      </c>
      <c r="LR333" s="1" t="s">
        <v>2374</v>
      </c>
      <c r="LS333" s="1" t="s">
        <v>2374</v>
      </c>
      <c r="LT333">
        <v>0.12</v>
      </c>
      <c r="LU333">
        <v>3.28</v>
      </c>
      <c r="LV333">
        <v>1.91</v>
      </c>
      <c r="LW333">
        <v>1715</v>
      </c>
      <c r="LX333">
        <v>1</v>
      </c>
      <c r="LY333">
        <v>0.3</v>
      </c>
      <c r="LZ333">
        <v>0</v>
      </c>
      <c r="MA333">
        <v>0</v>
      </c>
      <c r="MB333" s="1" t="s">
        <v>2374</v>
      </c>
      <c r="MC333" s="1" t="s">
        <v>2374</v>
      </c>
      <c r="MD333">
        <v>81.23</v>
      </c>
      <c r="ME333">
        <v>536.55999999999995</v>
      </c>
      <c r="MF333">
        <v>11.82</v>
      </c>
      <c r="MG333">
        <v>45394</v>
      </c>
      <c r="MH333">
        <v>1</v>
      </c>
      <c r="MI333">
        <v>33.6</v>
      </c>
      <c r="MJ333">
        <v>0.6</v>
      </c>
      <c r="MK333">
        <v>5.08</v>
      </c>
      <c r="ML333">
        <v>0.06</v>
      </c>
      <c r="MM333">
        <v>1.34</v>
      </c>
      <c r="MN333">
        <v>0.31</v>
      </c>
      <c r="MO333">
        <v>0.28999999999999998</v>
      </c>
      <c r="MP333">
        <v>0.02</v>
      </c>
      <c r="MQ333">
        <v>12853</v>
      </c>
      <c r="MR333">
        <v>1</v>
      </c>
      <c r="MS333">
        <v>239</v>
      </c>
      <c r="MT333">
        <v>0</v>
      </c>
      <c r="MU333">
        <v>0</v>
      </c>
      <c r="MV333" s="1" t="s">
        <v>2374</v>
      </c>
      <c r="MW333" s="1" t="s">
        <v>2374</v>
      </c>
      <c r="MX333">
        <v>51.99</v>
      </c>
      <c r="MY333">
        <v>1088.8399999999999</v>
      </c>
      <c r="MZ333">
        <v>8.9</v>
      </c>
      <c r="NA333">
        <v>122342</v>
      </c>
      <c r="NB333">
        <v>1</v>
      </c>
      <c r="NC333">
        <v>28.1</v>
      </c>
      <c r="ND333">
        <v>0</v>
      </c>
      <c r="NE333">
        <v>0</v>
      </c>
      <c r="NF333">
        <v>0.12</v>
      </c>
      <c r="NG333">
        <v>0.67</v>
      </c>
      <c r="NR333">
        <v>102.08</v>
      </c>
      <c r="NT333">
        <v>7.35</v>
      </c>
      <c r="NU333">
        <v>1</v>
      </c>
      <c r="NV333">
        <v>1</v>
      </c>
      <c r="NW333" s="1" t="s">
        <v>2374</v>
      </c>
      <c r="NX333">
        <v>0</v>
      </c>
      <c r="NY333">
        <v>0</v>
      </c>
      <c r="OB333">
        <v>98.44</v>
      </c>
      <c r="OD333">
        <v>12.6</v>
      </c>
      <c r="OE333">
        <v>1</v>
      </c>
      <c r="OF333">
        <v>1</v>
      </c>
      <c r="OH333">
        <v>0</v>
      </c>
      <c r="OI333">
        <v>0</v>
      </c>
      <c r="OL333">
        <v>125.95</v>
      </c>
      <c r="ON333">
        <v>16.5</v>
      </c>
      <c r="OO333">
        <v>1</v>
      </c>
      <c r="OP333">
        <v>1</v>
      </c>
      <c r="OR333">
        <v>0</v>
      </c>
      <c r="OS333">
        <v>0</v>
      </c>
      <c r="OV333">
        <v>0.32</v>
      </c>
      <c r="OW333">
        <v>0.57999999999999996</v>
      </c>
      <c r="OX333">
        <v>0.32</v>
      </c>
      <c r="OY333">
        <v>1800</v>
      </c>
      <c r="OZ333">
        <v>1</v>
      </c>
      <c r="PA333">
        <v>0</v>
      </c>
      <c r="PB333">
        <v>0</v>
      </c>
      <c r="PC333">
        <v>0</v>
      </c>
      <c r="PF333">
        <v>0.14000000000000001</v>
      </c>
      <c r="PG333">
        <v>0.09</v>
      </c>
      <c r="PH333">
        <v>0.02</v>
      </c>
      <c r="PI333">
        <v>3800</v>
      </c>
      <c r="PJ333">
        <v>1</v>
      </c>
      <c r="PK333" s="1" t="s">
        <v>2374</v>
      </c>
      <c r="PL333">
        <v>0</v>
      </c>
      <c r="PM333">
        <v>0</v>
      </c>
      <c r="PO333" s="1" t="s">
        <v>2374</v>
      </c>
      <c r="PP333">
        <v>77.06</v>
      </c>
      <c r="PQ333">
        <v>1170.3</v>
      </c>
      <c r="PR333">
        <v>7.05</v>
      </c>
      <c r="PS333">
        <v>166000</v>
      </c>
      <c r="PT333">
        <v>1</v>
      </c>
      <c r="PU333">
        <v>99.6</v>
      </c>
      <c r="PV333">
        <v>0.45</v>
      </c>
      <c r="PW333">
        <v>6.38</v>
      </c>
      <c r="PX333">
        <v>0.09</v>
      </c>
      <c r="PY333">
        <v>1.04</v>
      </c>
      <c r="PZ333">
        <v>708.68</v>
      </c>
      <c r="QA333">
        <v>217.14</v>
      </c>
      <c r="QB333">
        <v>29.4</v>
      </c>
      <c r="QC333">
        <v>7386</v>
      </c>
      <c r="QD333">
        <v>1</v>
      </c>
      <c r="QE333">
        <v>0.7</v>
      </c>
      <c r="QF333">
        <v>0</v>
      </c>
      <c r="QG333">
        <v>0</v>
      </c>
      <c r="QH333">
        <v>0.08</v>
      </c>
      <c r="QI333">
        <v>0.47</v>
      </c>
      <c r="QT333">
        <v>207.8</v>
      </c>
      <c r="QU333">
        <v>59987.07</v>
      </c>
      <c r="QV333">
        <v>53.18</v>
      </c>
      <c r="QW333">
        <v>1128000</v>
      </c>
      <c r="QX333">
        <v>1</v>
      </c>
      <c r="QY333">
        <v>21.3</v>
      </c>
      <c r="QZ333">
        <v>0.95</v>
      </c>
      <c r="RA333">
        <v>1.79</v>
      </c>
      <c r="RB333">
        <v>0.08</v>
      </c>
      <c r="RC333">
        <v>2.08</v>
      </c>
      <c r="RD333">
        <v>8457.25</v>
      </c>
      <c r="RE333">
        <v>118463.9</v>
      </c>
      <c r="RF333">
        <v>148.08000000000001</v>
      </c>
      <c r="RG333">
        <v>800000</v>
      </c>
      <c r="RH333">
        <v>1</v>
      </c>
      <c r="RI333">
        <v>82.8</v>
      </c>
      <c r="RJ333">
        <v>4.25</v>
      </c>
      <c r="RK333">
        <v>2.87</v>
      </c>
      <c r="RL333">
        <v>0.61</v>
      </c>
      <c r="RM333">
        <v>8.52</v>
      </c>
      <c r="RN333" s="1" t="s">
        <v>2374</v>
      </c>
      <c r="RO333" s="1" t="s">
        <v>2374</v>
      </c>
      <c r="RP333" s="1" t="s">
        <v>2374</v>
      </c>
      <c r="RQ333" s="1" t="s">
        <v>2374</v>
      </c>
      <c r="RR333" s="1" t="s">
        <v>2374</v>
      </c>
      <c r="RS333" s="1" t="s">
        <v>2374</v>
      </c>
      <c r="RT333" s="1" t="s">
        <v>2374</v>
      </c>
      <c r="RU333" s="1" t="s">
        <v>2374</v>
      </c>
      <c r="RX333" s="1" t="s">
        <v>2374</v>
      </c>
      <c r="RY333" s="1" t="s">
        <v>2374</v>
      </c>
      <c r="RZ333" s="1" t="s">
        <v>2374</v>
      </c>
      <c r="SA333" s="1" t="s">
        <v>2374</v>
      </c>
      <c r="SB333" s="1" t="s">
        <v>2374</v>
      </c>
      <c r="SC333" s="1" t="s">
        <v>2374</v>
      </c>
      <c r="SD333" s="1" t="s">
        <v>2374</v>
      </c>
      <c r="SE333" s="1" t="s">
        <v>2374</v>
      </c>
      <c r="TL333">
        <v>1305.28</v>
      </c>
      <c r="TM333">
        <v>510</v>
      </c>
      <c r="TN333">
        <v>85</v>
      </c>
      <c r="TO333">
        <v>6000</v>
      </c>
      <c r="TP333">
        <v>1</v>
      </c>
      <c r="TQ333">
        <v>1</v>
      </c>
      <c r="TR333">
        <v>1.7</v>
      </c>
      <c r="TS333">
        <v>2</v>
      </c>
      <c r="TT333" s="1" t="s">
        <v>2374</v>
      </c>
      <c r="TU333" s="1" t="s">
        <v>2374</v>
      </c>
      <c r="TV333">
        <v>463.05</v>
      </c>
      <c r="TW333">
        <v>607.46</v>
      </c>
      <c r="TX333">
        <v>58.8</v>
      </c>
      <c r="TY333">
        <v>10331</v>
      </c>
      <c r="TZ333">
        <v>1</v>
      </c>
      <c r="UA333">
        <v>0.7</v>
      </c>
      <c r="UB333">
        <v>0.56000000000000005</v>
      </c>
      <c r="UC333">
        <v>0.95</v>
      </c>
      <c r="UD333" s="1" t="s">
        <v>2374</v>
      </c>
      <c r="UE333" s="1" t="s">
        <v>2374</v>
      </c>
      <c r="UN333" s="1" t="s">
        <v>2374</v>
      </c>
      <c r="UO333" s="1" t="s">
        <v>2374</v>
      </c>
      <c r="UP333">
        <v>96.82</v>
      </c>
      <c r="UR333">
        <v>27.4</v>
      </c>
      <c r="US333">
        <v>1</v>
      </c>
      <c r="UT333">
        <v>1</v>
      </c>
      <c r="UU333" s="1" t="s">
        <v>2374</v>
      </c>
      <c r="UV333">
        <v>0</v>
      </c>
      <c r="UW333">
        <v>0</v>
      </c>
      <c r="UZ333">
        <v>4661.92</v>
      </c>
      <c r="VA333">
        <v>3686.57</v>
      </c>
      <c r="VB333">
        <v>121.4</v>
      </c>
      <c r="VC333">
        <v>30367</v>
      </c>
      <c r="VD333">
        <v>1</v>
      </c>
      <c r="VE333">
        <v>3.2</v>
      </c>
      <c r="VF333">
        <v>4.1100000000000003</v>
      </c>
      <c r="VG333">
        <v>3.39</v>
      </c>
      <c r="VH333">
        <v>0.74</v>
      </c>
      <c r="VI333">
        <v>7.17</v>
      </c>
      <c r="VJ333">
        <v>27.24</v>
      </c>
      <c r="VK333">
        <v>70.349999999999994</v>
      </c>
      <c r="VL333">
        <v>6.7</v>
      </c>
      <c r="VM333">
        <v>10500</v>
      </c>
      <c r="VN333">
        <v>1</v>
      </c>
      <c r="VO333">
        <v>0.8</v>
      </c>
      <c r="VP333">
        <v>0</v>
      </c>
      <c r="VQ333">
        <v>0</v>
      </c>
      <c r="VR333" s="1" t="s">
        <v>2374</v>
      </c>
      <c r="VS333">
        <v>-0.32</v>
      </c>
      <c r="VT333">
        <v>0.19</v>
      </c>
      <c r="VU333">
        <v>0.17</v>
      </c>
      <c r="VV333">
        <v>0.01</v>
      </c>
      <c r="VW333">
        <v>14461</v>
      </c>
      <c r="VX333">
        <v>1</v>
      </c>
      <c r="VY333" s="1" t="s">
        <v>2374</v>
      </c>
      <c r="VZ333">
        <v>0</v>
      </c>
      <c r="WA333">
        <v>0</v>
      </c>
      <c r="WB333" s="1" t="s">
        <v>2374</v>
      </c>
      <c r="WC333" s="1" t="s">
        <v>2374</v>
      </c>
      <c r="WD333">
        <v>0.22</v>
      </c>
      <c r="WE333">
        <v>0.33</v>
      </c>
      <c r="WF333">
        <v>0.05</v>
      </c>
      <c r="WG333">
        <v>6545</v>
      </c>
      <c r="WH333">
        <v>1</v>
      </c>
      <c r="WI333" s="1" t="s">
        <v>2374</v>
      </c>
      <c r="WJ333">
        <v>0</v>
      </c>
      <c r="WK333">
        <v>0</v>
      </c>
      <c r="WL333" s="1" t="s">
        <v>2374</v>
      </c>
      <c r="WM333" s="1" t="s">
        <v>2374</v>
      </c>
      <c r="WN333">
        <v>197.99</v>
      </c>
      <c r="WO333">
        <v>317.27999999999997</v>
      </c>
      <c r="WP333">
        <v>19.2</v>
      </c>
      <c r="WQ333">
        <v>16525</v>
      </c>
      <c r="WR333">
        <v>1</v>
      </c>
      <c r="WS333">
        <v>1</v>
      </c>
      <c r="WT333">
        <v>0</v>
      </c>
      <c r="WU333">
        <v>0</v>
      </c>
      <c r="WV333">
        <v>7.0000000000000007E-2</v>
      </c>
      <c r="WW333">
        <v>0.53</v>
      </c>
      <c r="XH333">
        <v>127.75</v>
      </c>
      <c r="XJ333">
        <v>5.1100000000000003</v>
      </c>
      <c r="XK333">
        <v>1</v>
      </c>
      <c r="XL333">
        <v>1</v>
      </c>
      <c r="XN333">
        <v>0</v>
      </c>
      <c r="XO333">
        <v>0</v>
      </c>
      <c r="XR333">
        <v>179.71</v>
      </c>
      <c r="XS333">
        <v>0.72</v>
      </c>
      <c r="XT333">
        <v>8</v>
      </c>
      <c r="XU333">
        <v>90</v>
      </c>
      <c r="XV333">
        <v>1</v>
      </c>
      <c r="XW333" s="1" t="s">
        <v>2374</v>
      </c>
      <c r="XX333">
        <v>0</v>
      </c>
      <c r="XY333">
        <v>0</v>
      </c>
      <c r="YB333">
        <v>3.68</v>
      </c>
      <c r="YC333">
        <v>9.36</v>
      </c>
      <c r="YD333">
        <v>1.71</v>
      </c>
      <c r="YE333">
        <v>5473</v>
      </c>
      <c r="YF333">
        <v>1</v>
      </c>
      <c r="YG333">
        <v>7.9</v>
      </c>
      <c r="YH333">
        <v>0</v>
      </c>
      <c r="YI333">
        <v>0</v>
      </c>
      <c r="YK333">
        <v>-0.18</v>
      </c>
      <c r="YL333">
        <v>61.76</v>
      </c>
      <c r="YM333">
        <v>208.4</v>
      </c>
      <c r="YN333">
        <v>10.5</v>
      </c>
      <c r="YO333">
        <v>19848</v>
      </c>
      <c r="YP333">
        <v>1</v>
      </c>
      <c r="YQ333" s="1" t="s">
        <v>2374</v>
      </c>
      <c r="YR333">
        <v>0</v>
      </c>
      <c r="YS333">
        <v>0</v>
      </c>
      <c r="YT333" s="1" t="s">
        <v>2374</v>
      </c>
      <c r="YU333" s="1" t="s">
        <v>2374</v>
      </c>
      <c r="YV333">
        <v>829.43</v>
      </c>
      <c r="YW333">
        <v>58.8</v>
      </c>
      <c r="YX333">
        <v>42</v>
      </c>
      <c r="YY333">
        <v>1400</v>
      </c>
      <c r="YZ333">
        <v>1</v>
      </c>
      <c r="ZA333">
        <v>0.2</v>
      </c>
      <c r="ZB333">
        <v>0</v>
      </c>
      <c r="ZC333">
        <v>0</v>
      </c>
      <c r="ZD333" s="1" t="s">
        <v>2374</v>
      </c>
      <c r="ZE333" s="1" t="s">
        <v>2374</v>
      </c>
      <c r="ZF333">
        <v>184.14</v>
      </c>
      <c r="ZG333">
        <v>452.08</v>
      </c>
      <c r="ZH333">
        <v>23.65</v>
      </c>
      <c r="ZI333">
        <v>19116</v>
      </c>
      <c r="ZJ333">
        <v>1</v>
      </c>
      <c r="ZK333">
        <v>11.8</v>
      </c>
      <c r="ZL333">
        <v>0.2</v>
      </c>
      <c r="ZM333">
        <v>0.85</v>
      </c>
      <c r="ZN333">
        <v>0.05</v>
      </c>
      <c r="ZO333">
        <v>0.95</v>
      </c>
      <c r="ZZ333">
        <v>108.62</v>
      </c>
      <c r="AAA333">
        <v>23.88</v>
      </c>
      <c r="AAB333">
        <v>6</v>
      </c>
      <c r="AAC333">
        <v>3980</v>
      </c>
      <c r="AAD333">
        <v>1</v>
      </c>
      <c r="AAE333" s="1" t="s">
        <v>2374</v>
      </c>
      <c r="AAF333">
        <v>0.26</v>
      </c>
      <c r="AAG333">
        <v>4.33</v>
      </c>
      <c r="AAI333" s="1" t="s">
        <v>2374</v>
      </c>
      <c r="AAJ333">
        <v>0.23</v>
      </c>
      <c r="AAK333">
        <v>21</v>
      </c>
      <c r="AAL333">
        <v>2.36</v>
      </c>
      <c r="AAM333">
        <v>8897</v>
      </c>
      <c r="AAN333">
        <v>1</v>
      </c>
      <c r="AAO333">
        <v>6.3</v>
      </c>
      <c r="AAP333">
        <v>0</v>
      </c>
      <c r="AAQ333">
        <v>0</v>
      </c>
      <c r="AAR333">
        <v>0.64</v>
      </c>
      <c r="AAS333">
        <v>-0.35</v>
      </c>
      <c r="AAT333">
        <v>328.78</v>
      </c>
      <c r="AAU333">
        <v>3575.29</v>
      </c>
      <c r="AAV333">
        <v>47</v>
      </c>
      <c r="AAW333">
        <v>76070</v>
      </c>
      <c r="AAX333">
        <v>1</v>
      </c>
      <c r="AAY333" s="1" t="s">
        <v>2374</v>
      </c>
      <c r="AAZ333">
        <v>0.7</v>
      </c>
      <c r="ABA333">
        <v>1.49</v>
      </c>
      <c r="ABB333" s="1" t="s">
        <v>2374</v>
      </c>
      <c r="ABC333" s="1" t="s">
        <v>2374</v>
      </c>
      <c r="ABD333">
        <v>0.05</v>
      </c>
      <c r="ABE333">
        <v>0.02</v>
      </c>
      <c r="ABF333">
        <v>0</v>
      </c>
      <c r="ABG333">
        <v>5040</v>
      </c>
      <c r="ABH333">
        <v>1</v>
      </c>
      <c r="ABI333" s="1" t="s">
        <v>2374</v>
      </c>
      <c r="ABJ333">
        <v>0</v>
      </c>
      <c r="ABK333">
        <v>0</v>
      </c>
      <c r="ABX333">
        <v>17.18</v>
      </c>
      <c r="ABY333">
        <v>1.68</v>
      </c>
      <c r="ABZ333">
        <v>0.28000000000000003</v>
      </c>
      <c r="ACA333">
        <v>6000</v>
      </c>
      <c r="ACB333">
        <v>1</v>
      </c>
      <c r="ACC333" s="1" t="s">
        <v>2374</v>
      </c>
      <c r="ACD333">
        <v>0</v>
      </c>
      <c r="ACE333">
        <v>0</v>
      </c>
      <c r="ACH333">
        <v>4.29</v>
      </c>
      <c r="ACI333">
        <v>0.41</v>
      </c>
      <c r="ACJ333">
        <v>0.3</v>
      </c>
      <c r="ACK333">
        <v>1362</v>
      </c>
      <c r="ACL333">
        <v>1</v>
      </c>
      <c r="ACM333" s="1" t="s">
        <v>2374</v>
      </c>
      <c r="ACN333">
        <v>0</v>
      </c>
      <c r="ACO333">
        <v>0</v>
      </c>
      <c r="ACR333">
        <v>80.150000000000006</v>
      </c>
      <c r="ACT333">
        <v>230.08</v>
      </c>
      <c r="ACU333">
        <v>1</v>
      </c>
      <c r="ACV333">
        <v>1</v>
      </c>
      <c r="ACX333">
        <v>0</v>
      </c>
      <c r="ACY333">
        <v>0</v>
      </c>
      <c r="ADB333">
        <v>1290.3</v>
      </c>
      <c r="ADC333">
        <v>1556.66</v>
      </c>
      <c r="ADD333">
        <v>2120</v>
      </c>
      <c r="ADE333">
        <v>734</v>
      </c>
      <c r="ADF333">
        <v>1</v>
      </c>
      <c r="ADG333">
        <v>0.1</v>
      </c>
      <c r="ADH333">
        <v>29</v>
      </c>
      <c r="ADI333">
        <v>1.37</v>
      </c>
      <c r="ADL333">
        <v>130</v>
      </c>
      <c r="ADM333">
        <v>6.14</v>
      </c>
      <c r="ADN333">
        <v>1.218</v>
      </c>
      <c r="ADO333">
        <v>4719</v>
      </c>
      <c r="ADP333">
        <v>0.93669999999999998</v>
      </c>
      <c r="ADQ333" s="1" t="s">
        <v>2374</v>
      </c>
      <c r="ADR333">
        <v>0</v>
      </c>
      <c r="ADS333">
        <v>0</v>
      </c>
      <c r="ADT333" s="1" t="s">
        <v>2374</v>
      </c>
      <c r="ADU333" s="1" t="s">
        <v>2374</v>
      </c>
      <c r="ADV333" s="1" t="s">
        <v>2374</v>
      </c>
      <c r="ADW333" s="1" t="s">
        <v>2374</v>
      </c>
      <c r="ADX333" s="1" t="s">
        <v>2374</v>
      </c>
      <c r="ADY333" s="1" t="s">
        <v>2374</v>
      </c>
      <c r="ADZ333" s="1" t="s">
        <v>2374</v>
      </c>
      <c r="AEA333" s="1" t="s">
        <v>2374</v>
      </c>
      <c r="AEB333">
        <v>0</v>
      </c>
      <c r="AEC333" s="1" t="s">
        <v>2374</v>
      </c>
      <c r="AED333" s="1" t="s">
        <v>2374</v>
      </c>
      <c r="AEE333" s="1" t="s">
        <v>2374</v>
      </c>
      <c r="AEF333">
        <v>101.05</v>
      </c>
      <c r="AEH333">
        <v>62.5</v>
      </c>
      <c r="AEI333">
        <v>1</v>
      </c>
      <c r="AEJ333">
        <v>1</v>
      </c>
      <c r="AEK333" s="1" t="s">
        <v>2374</v>
      </c>
      <c r="AEL333">
        <v>0</v>
      </c>
      <c r="AEM333">
        <v>0</v>
      </c>
      <c r="AEP333">
        <v>25.12</v>
      </c>
      <c r="AEQ333">
        <v>126.57</v>
      </c>
      <c r="AER333">
        <v>9.4740000000000002</v>
      </c>
      <c r="AES333">
        <v>3516</v>
      </c>
      <c r="AET333">
        <v>0.26319999999999999</v>
      </c>
      <c r="AEU333">
        <v>3.9</v>
      </c>
      <c r="AEV333">
        <v>0</v>
      </c>
      <c r="AEW333">
        <v>0</v>
      </c>
      <c r="AEZ333">
        <v>0.28999999999999998</v>
      </c>
      <c r="AFA333">
        <v>1.06</v>
      </c>
      <c r="AFB333">
        <v>0.42</v>
      </c>
      <c r="AFC333">
        <v>2514</v>
      </c>
      <c r="AFD333">
        <v>1</v>
      </c>
      <c r="AFE333" s="1" t="s">
        <v>2374</v>
      </c>
      <c r="AFF333">
        <v>0</v>
      </c>
      <c r="AFG333">
        <v>0</v>
      </c>
      <c r="AFH333" s="1" t="s">
        <v>2374</v>
      </c>
      <c r="AFI333" s="1" t="s">
        <v>2374</v>
      </c>
      <c r="AFJ333">
        <v>0.84</v>
      </c>
      <c r="AFK333">
        <v>0.95</v>
      </c>
      <c r="AFL333">
        <v>0.1</v>
      </c>
      <c r="AFM333">
        <v>9040</v>
      </c>
      <c r="AFN333">
        <v>1</v>
      </c>
      <c r="AFO333" s="1" t="s">
        <v>2374</v>
      </c>
      <c r="AFP333">
        <v>0</v>
      </c>
      <c r="AFQ333">
        <v>0</v>
      </c>
      <c r="AFR333" s="1" t="s">
        <v>2374</v>
      </c>
      <c r="AFS333" s="1" t="s">
        <v>2374</v>
      </c>
      <c r="AFT333">
        <v>0.08</v>
      </c>
      <c r="AFU333">
        <v>0.06</v>
      </c>
      <c r="AFV333">
        <v>0.01</v>
      </c>
      <c r="AFW333">
        <v>7200</v>
      </c>
      <c r="AFX333">
        <v>1</v>
      </c>
      <c r="AFY333" s="1" t="s">
        <v>2374</v>
      </c>
      <c r="AFZ333">
        <v>0</v>
      </c>
      <c r="AGA333">
        <v>0</v>
      </c>
      <c r="AGB333" s="1" t="s">
        <v>2374</v>
      </c>
      <c r="AGC333" s="1" t="s">
        <v>2374</v>
      </c>
      <c r="AGD333">
        <v>14023.5</v>
      </c>
      <c r="AGE333">
        <v>11718.72</v>
      </c>
      <c r="AGF333">
        <v>313</v>
      </c>
      <c r="AGG333">
        <v>37440</v>
      </c>
      <c r="AGH333">
        <v>1</v>
      </c>
      <c r="AGI333">
        <v>0.9</v>
      </c>
      <c r="AGJ333">
        <v>1.43</v>
      </c>
      <c r="AGK333">
        <v>0.46</v>
      </c>
      <c r="AGL333">
        <v>0.31</v>
      </c>
      <c r="AGM333">
        <v>9.36</v>
      </c>
      <c r="AGN333">
        <v>1020.86</v>
      </c>
      <c r="AGO333">
        <v>5597.64</v>
      </c>
      <c r="AGP333">
        <v>113.63</v>
      </c>
      <c r="AGQ333">
        <v>49262</v>
      </c>
      <c r="AGR333">
        <v>1</v>
      </c>
      <c r="AGS333" s="1" t="s">
        <v>2374</v>
      </c>
      <c r="AGT333">
        <v>3.43</v>
      </c>
      <c r="AGU333">
        <v>3.02</v>
      </c>
      <c r="AGV333" s="1" t="s">
        <v>2374</v>
      </c>
      <c r="AGW333" s="1" t="s">
        <v>2374</v>
      </c>
      <c r="AGX333">
        <v>1682.12</v>
      </c>
      <c r="AGY333">
        <v>966.69</v>
      </c>
      <c r="AGZ333">
        <v>92</v>
      </c>
      <c r="AHA333">
        <v>10508</v>
      </c>
      <c r="AHB333">
        <v>1</v>
      </c>
      <c r="AHC333">
        <v>0</v>
      </c>
      <c r="AHD333">
        <v>1.45</v>
      </c>
      <c r="AHE333">
        <v>1.58</v>
      </c>
      <c r="AHF333" s="1" t="s">
        <v>2374</v>
      </c>
      <c r="AHG333" s="1" t="s">
        <v>2374</v>
      </c>
      <c r="AHH333">
        <v>222.12</v>
      </c>
      <c r="AHI333">
        <v>1444.73</v>
      </c>
      <c r="AHJ333">
        <v>40.35</v>
      </c>
      <c r="AHK333">
        <v>35805</v>
      </c>
      <c r="AHL333">
        <v>1</v>
      </c>
      <c r="AHM333" s="1" t="s">
        <v>2374</v>
      </c>
      <c r="AHN333">
        <v>0</v>
      </c>
      <c r="AHO333">
        <v>0</v>
      </c>
      <c r="AHP333" s="1" t="s">
        <v>2374</v>
      </c>
      <c r="AHQ333" s="1" t="s">
        <v>2374</v>
      </c>
      <c r="AHR333">
        <v>0.16</v>
      </c>
      <c r="AHS333">
        <v>0.11</v>
      </c>
      <c r="AHT333">
        <v>0.02</v>
      </c>
      <c r="AHU333">
        <v>6000</v>
      </c>
      <c r="AHV333">
        <v>1</v>
      </c>
      <c r="AHW333" s="1" t="s">
        <v>2374</v>
      </c>
      <c r="AHX333">
        <v>0</v>
      </c>
      <c r="AHY333">
        <v>0</v>
      </c>
      <c r="AIA333" s="1" t="s">
        <v>2374</v>
      </c>
      <c r="AIB333">
        <v>363.07</v>
      </c>
      <c r="AIC333">
        <v>739.38</v>
      </c>
      <c r="AID333">
        <v>52.5</v>
      </c>
      <c r="AIE333">
        <v>14083</v>
      </c>
      <c r="AIF333">
        <v>1</v>
      </c>
      <c r="AIG333">
        <v>2</v>
      </c>
      <c r="AIH333">
        <v>0.4</v>
      </c>
      <c r="AII333">
        <v>0.76</v>
      </c>
      <c r="AIJ333">
        <v>0.16</v>
      </c>
      <c r="AIK333">
        <v>3.32</v>
      </c>
      <c r="AIL333">
        <v>1903.51</v>
      </c>
      <c r="AIM333">
        <v>1446.75</v>
      </c>
      <c r="AIN333">
        <v>359</v>
      </c>
      <c r="AIO333">
        <v>4030</v>
      </c>
      <c r="AIP333">
        <v>1</v>
      </c>
      <c r="AIQ333" s="1" t="s">
        <v>2374</v>
      </c>
      <c r="AIR333">
        <v>1.04</v>
      </c>
      <c r="AIS333">
        <v>0.28999999999999998</v>
      </c>
      <c r="AIT333" s="1" t="s">
        <v>2374</v>
      </c>
      <c r="AIU333" s="1" t="s">
        <v>2374</v>
      </c>
      <c r="AIV333">
        <v>0.33</v>
      </c>
      <c r="AIW333">
        <v>0.26</v>
      </c>
      <c r="AIX333">
        <v>0.01</v>
      </c>
      <c r="AIY333">
        <v>22449</v>
      </c>
      <c r="AIZ333">
        <v>1</v>
      </c>
      <c r="AJA333" s="1" t="s">
        <v>2374</v>
      </c>
      <c r="AJB333">
        <v>0</v>
      </c>
      <c r="AJC333">
        <v>0</v>
      </c>
      <c r="AJE333" s="1" t="s">
        <v>2374</v>
      </c>
      <c r="AJF333">
        <v>357.74</v>
      </c>
      <c r="AJG333">
        <v>223.5</v>
      </c>
      <c r="AJH333">
        <v>14.9</v>
      </c>
      <c r="AJI333">
        <v>15000</v>
      </c>
      <c r="AJJ333">
        <v>1</v>
      </c>
      <c r="AJK333">
        <v>1</v>
      </c>
      <c r="AJL333">
        <v>0.42</v>
      </c>
      <c r="AJM333">
        <v>2.82</v>
      </c>
      <c r="AJO333" s="1" t="s">
        <v>2374</v>
      </c>
      <c r="AJP333">
        <v>314.29000000000002</v>
      </c>
      <c r="AJQ333">
        <v>1572.15</v>
      </c>
      <c r="AJR333">
        <v>63.65</v>
      </c>
      <c r="AJS333">
        <v>24700</v>
      </c>
      <c r="AJT333">
        <v>1</v>
      </c>
      <c r="AJU333">
        <v>1.5</v>
      </c>
      <c r="AJV333">
        <v>1.75</v>
      </c>
      <c r="AJW333">
        <v>2.75</v>
      </c>
      <c r="AJX333">
        <v>0.4</v>
      </c>
      <c r="AJY333">
        <v>4.3099999999999996</v>
      </c>
      <c r="AJZ333">
        <v>1848.14</v>
      </c>
      <c r="AKA333">
        <v>1052.02</v>
      </c>
      <c r="AKB333">
        <v>805</v>
      </c>
      <c r="AKC333">
        <v>5113</v>
      </c>
      <c r="AKD333">
        <v>1</v>
      </c>
      <c r="AKE333">
        <v>1.4</v>
      </c>
      <c r="AKF333">
        <v>0</v>
      </c>
      <c r="AKG333">
        <v>0</v>
      </c>
      <c r="AKJ333">
        <v>1738.43</v>
      </c>
      <c r="AKK333">
        <v>1559.8</v>
      </c>
      <c r="AKL333">
        <v>131.74</v>
      </c>
      <c r="AKM333">
        <v>11840</v>
      </c>
      <c r="AKN333">
        <v>1</v>
      </c>
      <c r="AKO333" s="1" t="s">
        <v>2374</v>
      </c>
      <c r="AKP333">
        <v>1.7</v>
      </c>
      <c r="AKQ333">
        <v>1.29</v>
      </c>
      <c r="AKR333" s="1" t="s">
        <v>2374</v>
      </c>
      <c r="AKS333" s="1" t="s">
        <v>2374</v>
      </c>
      <c r="AKT333">
        <v>151.51</v>
      </c>
      <c r="AKU333">
        <v>296.16000000000003</v>
      </c>
      <c r="AKV333">
        <v>19.100000000000001</v>
      </c>
      <c r="AKW333">
        <v>15506</v>
      </c>
      <c r="AKX333">
        <v>1</v>
      </c>
      <c r="AKY333">
        <v>0.2</v>
      </c>
      <c r="AKZ333">
        <v>1</v>
      </c>
      <c r="ALA333">
        <v>5.24</v>
      </c>
      <c r="ALB333">
        <v>0.06</v>
      </c>
      <c r="ALC333">
        <v>1.73</v>
      </c>
      <c r="ALN333">
        <v>55.14</v>
      </c>
      <c r="ALO333">
        <v>2830.02</v>
      </c>
      <c r="ALP333">
        <v>16.649999999999999</v>
      </c>
      <c r="ALQ333">
        <v>169971</v>
      </c>
      <c r="ALR333">
        <v>1</v>
      </c>
      <c r="ALS333">
        <v>7.9</v>
      </c>
      <c r="ALT333">
        <v>3.2</v>
      </c>
      <c r="ALU333">
        <v>19.22</v>
      </c>
      <c r="ALV333">
        <v>0.21</v>
      </c>
      <c r="ALW333">
        <v>0.97</v>
      </c>
      <c r="ALX333">
        <v>0.04</v>
      </c>
      <c r="ALY333">
        <v>0.44</v>
      </c>
      <c r="ALZ333">
        <v>0</v>
      </c>
      <c r="AMA333">
        <v>365551</v>
      </c>
      <c r="AMB333">
        <v>1</v>
      </c>
      <c r="AMC333" s="1" t="s">
        <v>2374</v>
      </c>
      <c r="AMD333">
        <v>0</v>
      </c>
      <c r="AME333">
        <v>0</v>
      </c>
      <c r="AMH333">
        <v>699.19</v>
      </c>
      <c r="AMI333">
        <v>73.239999999999995</v>
      </c>
      <c r="AMJ333">
        <v>105</v>
      </c>
      <c r="AMK333">
        <v>698</v>
      </c>
      <c r="AML333">
        <v>1</v>
      </c>
      <c r="AMM333">
        <v>0.2</v>
      </c>
      <c r="AMN333">
        <v>0</v>
      </c>
      <c r="AMO333">
        <v>0</v>
      </c>
      <c r="AMR333">
        <v>8.39</v>
      </c>
      <c r="AMS333">
        <v>26</v>
      </c>
      <c r="AMT333">
        <v>0.13</v>
      </c>
      <c r="AMU333">
        <v>200000</v>
      </c>
      <c r="AMV333">
        <v>1</v>
      </c>
      <c r="AMW333" s="1" t="s">
        <v>2374</v>
      </c>
      <c r="AMX333">
        <v>0</v>
      </c>
      <c r="AMY333">
        <v>0</v>
      </c>
      <c r="ANB333">
        <v>278.61</v>
      </c>
      <c r="ANC333">
        <v>120.38</v>
      </c>
      <c r="AND333">
        <v>15.2</v>
      </c>
      <c r="ANE333">
        <v>7920</v>
      </c>
      <c r="ANF333">
        <v>1</v>
      </c>
      <c r="ANG333">
        <v>0.6</v>
      </c>
      <c r="ANH333">
        <v>0.6</v>
      </c>
      <c r="ANI333">
        <v>3.95</v>
      </c>
      <c r="ANJ333">
        <v>0.14000000000000001</v>
      </c>
      <c r="ANK333">
        <v>1.17</v>
      </c>
      <c r="ANV333">
        <v>0.03</v>
      </c>
      <c r="ANW333">
        <v>0.03</v>
      </c>
      <c r="ANX333">
        <v>0</v>
      </c>
      <c r="ANY333">
        <v>17379</v>
      </c>
      <c r="ANZ333">
        <v>1</v>
      </c>
      <c r="AOA333" s="1" t="s">
        <v>2374</v>
      </c>
      <c r="AOB333">
        <v>0</v>
      </c>
      <c r="AOC333">
        <v>0</v>
      </c>
      <c r="AOD333" s="1" t="s">
        <v>2374</v>
      </c>
      <c r="AOE333" s="1" t="s">
        <v>2374</v>
      </c>
      <c r="AOF333">
        <v>606.23</v>
      </c>
      <c r="AOG333">
        <v>130.83000000000001</v>
      </c>
      <c r="AOH333">
        <v>6.29</v>
      </c>
      <c r="AOI333">
        <v>20800</v>
      </c>
      <c r="AOJ333">
        <v>1</v>
      </c>
      <c r="AOK333" s="1" t="s">
        <v>2374</v>
      </c>
      <c r="AOL333">
        <v>0.18</v>
      </c>
      <c r="AOM333">
        <v>2.86</v>
      </c>
      <c r="AOO333" s="1" t="s">
        <v>2374</v>
      </c>
      <c r="AOP333">
        <v>60.92</v>
      </c>
      <c r="AOQ333">
        <v>14.8</v>
      </c>
      <c r="AOR333">
        <v>0.74</v>
      </c>
      <c r="AOS333">
        <v>20000</v>
      </c>
      <c r="AOT333">
        <v>1</v>
      </c>
      <c r="AOU333" s="1" t="s">
        <v>2374</v>
      </c>
      <c r="AOV333">
        <v>0</v>
      </c>
      <c r="AOW333">
        <v>0</v>
      </c>
      <c r="AOZ333">
        <v>770</v>
      </c>
      <c r="APA333">
        <v>13829.04</v>
      </c>
      <c r="APB333">
        <v>98.94</v>
      </c>
      <c r="APC333">
        <v>139772</v>
      </c>
      <c r="APD333">
        <v>1</v>
      </c>
      <c r="APE333">
        <v>9</v>
      </c>
      <c r="APF333">
        <v>1.05</v>
      </c>
      <c r="APG333">
        <v>1.06</v>
      </c>
      <c r="APH333">
        <v>0.27</v>
      </c>
      <c r="API333">
        <v>3.41</v>
      </c>
      <c r="APT333">
        <v>55.91</v>
      </c>
      <c r="APU333">
        <v>57.36</v>
      </c>
      <c r="APV333">
        <v>6.3</v>
      </c>
      <c r="APW333">
        <v>9105</v>
      </c>
      <c r="APX333">
        <v>1</v>
      </c>
      <c r="APY333">
        <v>1.2</v>
      </c>
      <c r="APZ333">
        <v>0.1</v>
      </c>
      <c r="AQA333">
        <v>1.59</v>
      </c>
      <c r="AQB333" s="1" t="s">
        <v>2374</v>
      </c>
      <c r="AQC333">
        <v>0</v>
      </c>
      <c r="AQD333">
        <v>98.51</v>
      </c>
      <c r="AQE333">
        <v>73.58</v>
      </c>
      <c r="AQF333">
        <v>5.45</v>
      </c>
      <c r="AQG333">
        <v>13500</v>
      </c>
      <c r="AQH333">
        <v>1</v>
      </c>
      <c r="AQI333">
        <v>1.7</v>
      </c>
      <c r="AQJ333">
        <v>0.22</v>
      </c>
      <c r="AQK333">
        <v>4.04</v>
      </c>
      <c r="AQL333" s="1" t="s">
        <v>2374</v>
      </c>
      <c r="AQM333">
        <v>-0.56000000000000005</v>
      </c>
      <c r="AQN333">
        <v>8</v>
      </c>
      <c r="AQO333">
        <v>0.04</v>
      </c>
      <c r="AQP333">
        <v>0.08</v>
      </c>
      <c r="AQQ333">
        <v>461</v>
      </c>
      <c r="AQR333">
        <v>1</v>
      </c>
      <c r="AQS333" s="1" t="s">
        <v>2374</v>
      </c>
      <c r="AQT333">
        <v>0</v>
      </c>
      <c r="AQU333">
        <v>0</v>
      </c>
      <c r="AQX333">
        <v>1321.7</v>
      </c>
      <c r="AQY333">
        <v>2113.0100000000002</v>
      </c>
      <c r="AQZ333">
        <v>35.159999999999997</v>
      </c>
      <c r="ARA333">
        <v>60097</v>
      </c>
      <c r="ARB333">
        <v>1</v>
      </c>
      <c r="ARC333">
        <v>15.2</v>
      </c>
      <c r="ARD333">
        <v>1</v>
      </c>
      <c r="ARE333">
        <v>2.84</v>
      </c>
      <c r="ARF333">
        <v>0.84</v>
      </c>
      <c r="ARG333">
        <v>18.27</v>
      </c>
      <c r="ARH333">
        <v>0.95</v>
      </c>
      <c r="ARI333">
        <v>0.42</v>
      </c>
      <c r="ARJ333">
        <v>0.02</v>
      </c>
      <c r="ARK333">
        <v>17545</v>
      </c>
      <c r="ARL333">
        <v>1</v>
      </c>
      <c r="ARM333" s="1" t="s">
        <v>2374</v>
      </c>
      <c r="ARN333">
        <v>0</v>
      </c>
      <c r="ARO333">
        <v>0</v>
      </c>
      <c r="ARR333">
        <v>0.32</v>
      </c>
      <c r="ARS333">
        <v>0.28999999999999998</v>
      </c>
      <c r="ART333">
        <v>0.04</v>
      </c>
      <c r="ARU333">
        <v>7583</v>
      </c>
      <c r="ARV333">
        <v>1</v>
      </c>
      <c r="ARW333" s="1" t="s">
        <v>2374</v>
      </c>
      <c r="ARX333">
        <v>0</v>
      </c>
      <c r="ARY333">
        <v>0</v>
      </c>
      <c r="ARZ333" s="1" t="s">
        <v>2374</v>
      </c>
      <c r="ASA333" s="1" t="s">
        <v>2374</v>
      </c>
      <c r="ASB333">
        <v>2193.2600000000002</v>
      </c>
      <c r="ASC333">
        <v>3103.58</v>
      </c>
      <c r="ASD333">
        <v>15.2</v>
      </c>
      <c r="ASE333">
        <v>204183</v>
      </c>
      <c r="ASF333">
        <v>1</v>
      </c>
      <c r="ASG333">
        <v>12.3</v>
      </c>
      <c r="ASH333">
        <v>0.4</v>
      </c>
      <c r="ASI333">
        <v>2.63</v>
      </c>
      <c r="ASJ333">
        <v>0.15</v>
      </c>
      <c r="ASK333">
        <v>1.68</v>
      </c>
      <c r="ASL333">
        <v>11</v>
      </c>
      <c r="ASM333">
        <v>0.35</v>
      </c>
      <c r="ASN333">
        <v>0.22</v>
      </c>
      <c r="ASO333">
        <v>1600</v>
      </c>
      <c r="ASP333">
        <v>1</v>
      </c>
      <c r="ASQ333" s="1" t="s">
        <v>2374</v>
      </c>
      <c r="ASR333">
        <v>0</v>
      </c>
      <c r="ASS333">
        <v>0</v>
      </c>
      <c r="ASV333">
        <v>8282.58</v>
      </c>
      <c r="ASW333">
        <v>2659.9</v>
      </c>
      <c r="ASX333">
        <v>109</v>
      </c>
      <c r="ASY333">
        <v>24403</v>
      </c>
      <c r="ASZ333">
        <v>1</v>
      </c>
      <c r="ATA333">
        <v>0.1</v>
      </c>
      <c r="ATB333">
        <v>1.7</v>
      </c>
      <c r="ATC333">
        <v>1.56</v>
      </c>
      <c r="ATE333" s="1" t="s">
        <v>2374</v>
      </c>
      <c r="ATF333">
        <v>17.72</v>
      </c>
      <c r="ATG333">
        <v>30.17</v>
      </c>
      <c r="ATH333">
        <v>8</v>
      </c>
      <c r="ATI333">
        <v>3771</v>
      </c>
      <c r="ATJ333">
        <v>1</v>
      </c>
      <c r="ATK333" s="1" t="s">
        <v>2374</v>
      </c>
      <c r="ATL333">
        <v>0</v>
      </c>
      <c r="ATM333">
        <v>0</v>
      </c>
      <c r="ATN333" s="1" t="s">
        <v>2374</v>
      </c>
      <c r="ATO333" s="1" t="s">
        <v>2374</v>
      </c>
      <c r="ATP333">
        <v>19.39</v>
      </c>
      <c r="ATQ333">
        <v>12.33</v>
      </c>
      <c r="ATR333">
        <v>106.759</v>
      </c>
      <c r="ATS333">
        <v>5137</v>
      </c>
      <c r="ATT333">
        <v>44.482700000000001</v>
      </c>
      <c r="ATU333" s="1" t="s">
        <v>2374</v>
      </c>
      <c r="ATV333">
        <v>0</v>
      </c>
      <c r="ATW333">
        <v>0</v>
      </c>
      <c r="ATX333" s="1" t="s">
        <v>2374</v>
      </c>
      <c r="ATY333">
        <v>-4.78</v>
      </c>
      <c r="ATZ333">
        <v>24</v>
      </c>
      <c r="AUA333">
        <v>0.6</v>
      </c>
      <c r="AUB333">
        <v>1.2</v>
      </c>
      <c r="AUC333">
        <v>500</v>
      </c>
      <c r="AUD333">
        <v>1</v>
      </c>
      <c r="AUE333" s="1" t="s">
        <v>2374</v>
      </c>
      <c r="AUF333">
        <v>0</v>
      </c>
      <c r="AUG333">
        <v>0</v>
      </c>
      <c r="AUJ333">
        <v>0.53</v>
      </c>
      <c r="AUK333">
        <v>0.42</v>
      </c>
      <c r="AUL333">
        <v>0.01</v>
      </c>
      <c r="AUM333">
        <v>52000</v>
      </c>
      <c r="AUN333">
        <v>1</v>
      </c>
      <c r="AUO333" s="1" t="s">
        <v>2374</v>
      </c>
      <c r="AUP333">
        <v>0</v>
      </c>
      <c r="AUQ333">
        <v>0</v>
      </c>
      <c r="AUT333">
        <v>10.08</v>
      </c>
      <c r="AUU333">
        <v>4.8600000000000003</v>
      </c>
      <c r="AUV333">
        <v>1.62</v>
      </c>
      <c r="AUW333">
        <v>3000</v>
      </c>
      <c r="AUX333">
        <v>1</v>
      </c>
      <c r="AUY333" s="1" t="s">
        <v>2374</v>
      </c>
      <c r="AUZ333">
        <v>0</v>
      </c>
      <c r="AVA333">
        <v>0</v>
      </c>
      <c r="AVC333" s="1" t="s">
        <v>2374</v>
      </c>
      <c r="AVD333">
        <v>11.22</v>
      </c>
      <c r="AVE333">
        <v>2.52</v>
      </c>
      <c r="AVF333">
        <v>1.26</v>
      </c>
      <c r="AVG333">
        <v>2000</v>
      </c>
      <c r="AVH333">
        <v>1</v>
      </c>
      <c r="AVI333" s="1" t="s">
        <v>2374</v>
      </c>
      <c r="AVJ333">
        <v>1.64</v>
      </c>
      <c r="AVK333">
        <v>130.05000000000001</v>
      </c>
      <c r="AVM333" s="1" t="s">
        <v>2374</v>
      </c>
      <c r="AVN333">
        <v>100</v>
      </c>
      <c r="AVP333">
        <v>3.9</v>
      </c>
      <c r="AVQ333">
        <v>1</v>
      </c>
      <c r="AVR333">
        <v>1</v>
      </c>
      <c r="AVS333" s="1" t="s">
        <v>2374</v>
      </c>
      <c r="AVT333">
        <v>0</v>
      </c>
      <c r="AVU333">
        <v>0</v>
      </c>
      <c r="AVX333">
        <v>151.91999999999999</v>
      </c>
      <c r="AVY333">
        <v>19.32</v>
      </c>
      <c r="AVZ333">
        <v>9.6</v>
      </c>
      <c r="AWA333">
        <v>2013</v>
      </c>
      <c r="AWB333">
        <v>1</v>
      </c>
      <c r="AWC333">
        <v>53.6</v>
      </c>
      <c r="AWD333">
        <v>0.84</v>
      </c>
      <c r="AWE333">
        <v>8.75</v>
      </c>
      <c r="AWG333">
        <v>1.01</v>
      </c>
      <c r="AXB333">
        <v>1.57</v>
      </c>
      <c r="AXC333">
        <v>0.27</v>
      </c>
      <c r="AXD333">
        <v>0.21199999999999999</v>
      </c>
      <c r="AXE333">
        <v>1277</v>
      </c>
      <c r="AXF333">
        <v>1</v>
      </c>
      <c r="AXG333">
        <v>3.9</v>
      </c>
      <c r="AXH333">
        <v>0</v>
      </c>
      <c r="AXI333">
        <v>0</v>
      </c>
      <c r="AXL333">
        <v>24.34</v>
      </c>
      <c r="AXM333">
        <v>4.5599999999999996</v>
      </c>
      <c r="AXN333">
        <v>3.65</v>
      </c>
      <c r="AXO333">
        <v>1250</v>
      </c>
      <c r="AXP333">
        <v>1</v>
      </c>
      <c r="AXQ333" s="1" t="s">
        <v>2374</v>
      </c>
      <c r="AXR333">
        <v>0</v>
      </c>
      <c r="AXS333">
        <v>0</v>
      </c>
      <c r="AXV333">
        <v>60.7</v>
      </c>
      <c r="AXW333">
        <v>128.66</v>
      </c>
      <c r="AXX333">
        <v>4.38</v>
      </c>
      <c r="AXY333">
        <v>29369</v>
      </c>
      <c r="AXZ333">
        <v>1</v>
      </c>
      <c r="AYA333" s="1" t="s">
        <v>2374</v>
      </c>
      <c r="AYB333">
        <v>0.26</v>
      </c>
      <c r="AYC333">
        <v>5.93</v>
      </c>
      <c r="AYD333" s="1" t="s">
        <v>2374</v>
      </c>
      <c r="AYE333" s="1" t="s">
        <v>2374</v>
      </c>
      <c r="AYF333">
        <v>5.96</v>
      </c>
      <c r="AYG333">
        <v>0.28000000000000003</v>
      </c>
      <c r="AYH333">
        <v>0.42</v>
      </c>
      <c r="AYI333">
        <v>665</v>
      </c>
      <c r="AYJ333">
        <v>1</v>
      </c>
      <c r="AYK333" s="1" t="s">
        <v>2374</v>
      </c>
      <c r="AYL333">
        <v>0</v>
      </c>
      <c r="AYM333">
        <v>0</v>
      </c>
      <c r="AYO333" s="1" t="s">
        <v>2374</v>
      </c>
      <c r="AYP333">
        <v>332.38</v>
      </c>
      <c r="AYQ333">
        <v>1117.8599999999999</v>
      </c>
      <c r="AYR333">
        <v>6.37</v>
      </c>
      <c r="AYS333">
        <v>175489</v>
      </c>
      <c r="AYT333">
        <v>1</v>
      </c>
      <c r="AYU333">
        <v>132.5</v>
      </c>
      <c r="AYV333">
        <v>0</v>
      </c>
      <c r="AYW333">
        <v>0</v>
      </c>
      <c r="AYX333">
        <v>0.85</v>
      </c>
      <c r="AYY333">
        <v>0.41</v>
      </c>
      <c r="AZT333">
        <v>5.51</v>
      </c>
      <c r="AZU333">
        <v>0.47</v>
      </c>
      <c r="AZV333">
        <v>0.25</v>
      </c>
      <c r="AZW333">
        <v>1866</v>
      </c>
      <c r="AZX333">
        <v>1</v>
      </c>
      <c r="AZY333" s="1" t="s">
        <v>2374</v>
      </c>
      <c r="AZZ333">
        <v>0</v>
      </c>
      <c r="BAA333">
        <v>0</v>
      </c>
      <c r="BAD333">
        <v>81.900000000000006</v>
      </c>
      <c r="BAE333">
        <v>784.56</v>
      </c>
      <c r="BAF333">
        <v>272</v>
      </c>
      <c r="BAG333">
        <v>2884</v>
      </c>
      <c r="BAH333">
        <v>1</v>
      </c>
      <c r="BAI333">
        <v>0.1</v>
      </c>
      <c r="BAJ333">
        <v>24</v>
      </c>
      <c r="BAK333">
        <v>8.82</v>
      </c>
      <c r="BAL333" s="1" t="s">
        <v>2374</v>
      </c>
      <c r="BAM333">
        <v>22.65</v>
      </c>
      <c r="BAN333">
        <v>154.72</v>
      </c>
      <c r="BAO333">
        <v>4101.66</v>
      </c>
      <c r="BAP333">
        <v>31.22</v>
      </c>
      <c r="BAQ333">
        <v>131375</v>
      </c>
      <c r="BAR333">
        <v>1</v>
      </c>
      <c r="BAS333" s="1" t="s">
        <v>2374</v>
      </c>
      <c r="BAT333">
        <v>0</v>
      </c>
      <c r="BAU333">
        <v>0</v>
      </c>
      <c r="BAV333" s="1" t="s">
        <v>2374</v>
      </c>
      <c r="BAW333" s="1" t="s">
        <v>2374</v>
      </c>
      <c r="BAX333">
        <v>8.17</v>
      </c>
      <c r="BAY333">
        <v>25.41</v>
      </c>
      <c r="BAZ333">
        <v>1.02</v>
      </c>
      <c r="BBA333">
        <v>24915</v>
      </c>
      <c r="BBB333">
        <v>1</v>
      </c>
      <c r="BBC333">
        <v>2.1</v>
      </c>
      <c r="BBD333">
        <v>0</v>
      </c>
      <c r="BBE333">
        <v>0</v>
      </c>
      <c r="BBF333" s="1" t="s">
        <v>2374</v>
      </c>
      <c r="BBG333">
        <v>-0.08</v>
      </c>
      <c r="BBH333">
        <v>2750.96</v>
      </c>
      <c r="BBI333">
        <v>839.61</v>
      </c>
      <c r="BBJ333">
        <v>329</v>
      </c>
      <c r="BBK333">
        <v>2552</v>
      </c>
      <c r="BBL333">
        <v>1</v>
      </c>
      <c r="BBM333" s="1" t="s">
        <v>2374</v>
      </c>
      <c r="BBN333">
        <v>21.7</v>
      </c>
      <c r="BBO333">
        <v>6.6</v>
      </c>
      <c r="BBP333" s="1" t="s">
        <v>2374</v>
      </c>
      <c r="BBQ333" s="1" t="s">
        <v>2374</v>
      </c>
      <c r="BBR333">
        <v>319.72000000000003</v>
      </c>
      <c r="BBS333">
        <v>790.58</v>
      </c>
      <c r="BBT333">
        <v>35.299999999999997</v>
      </c>
      <c r="BBU333">
        <v>22396</v>
      </c>
      <c r="BBV333">
        <v>1</v>
      </c>
      <c r="BBW333">
        <v>0.4</v>
      </c>
      <c r="BBX333">
        <v>3.6</v>
      </c>
      <c r="BBY333">
        <v>10.199999999999999</v>
      </c>
      <c r="BBZ333">
        <v>7.0000000000000007E-2</v>
      </c>
      <c r="BCA333">
        <v>0.65</v>
      </c>
      <c r="BCL333">
        <v>159.28</v>
      </c>
      <c r="BCM333">
        <v>136.68</v>
      </c>
      <c r="BCN333">
        <v>28.8</v>
      </c>
      <c r="BCO333">
        <v>4746</v>
      </c>
      <c r="BCP333">
        <v>1</v>
      </c>
      <c r="BCQ333">
        <v>1.4</v>
      </c>
      <c r="BCR333">
        <v>0</v>
      </c>
      <c r="BCS333">
        <v>0</v>
      </c>
      <c r="BCT333" s="1" t="s">
        <v>2374</v>
      </c>
      <c r="BCU333">
        <v>2.14</v>
      </c>
      <c r="BCV333">
        <v>0.39</v>
      </c>
      <c r="BCW333">
        <v>0.54</v>
      </c>
      <c r="BCX333">
        <v>2.1749999999999998</v>
      </c>
      <c r="BCY333">
        <v>7500</v>
      </c>
      <c r="BCZ333">
        <v>30</v>
      </c>
      <c r="BDA333">
        <v>0.5</v>
      </c>
      <c r="BDB333">
        <v>0</v>
      </c>
      <c r="BDC333">
        <v>0</v>
      </c>
      <c r="BDD333" s="1" t="s">
        <v>2374</v>
      </c>
      <c r="BDE333" s="1" t="s">
        <v>2374</v>
      </c>
      <c r="BDF333" s="1" t="s">
        <v>2374</v>
      </c>
      <c r="BDG333" s="1" t="s">
        <v>2374</v>
      </c>
      <c r="BDH333" s="1" t="s">
        <v>2374</v>
      </c>
      <c r="BDI333" s="1" t="s">
        <v>2374</v>
      </c>
      <c r="BDJ333" s="1" t="s">
        <v>2374</v>
      </c>
      <c r="BDK333" s="1" t="s">
        <v>2374</v>
      </c>
      <c r="BDL333" s="1" t="s">
        <v>2374</v>
      </c>
      <c r="BDM333" s="1" t="s">
        <v>2374</v>
      </c>
      <c r="BDN333" s="1" t="s">
        <v>2374</v>
      </c>
      <c r="BDO333" s="1" t="s">
        <v>2374</v>
      </c>
      <c r="BDP333">
        <v>863.74</v>
      </c>
      <c r="BDQ333">
        <v>4072.6</v>
      </c>
      <c r="BDR333">
        <v>4.9139999999999997</v>
      </c>
      <c r="BDS333">
        <v>622532</v>
      </c>
      <c r="BDT333">
        <v>0.75109999999999999</v>
      </c>
      <c r="BDU333">
        <v>522.5</v>
      </c>
      <c r="BDV333">
        <v>0.11</v>
      </c>
      <c r="BDW333">
        <v>2.29</v>
      </c>
      <c r="BDX333">
        <v>0.08</v>
      </c>
      <c r="BDY333">
        <v>0.59</v>
      </c>
      <c r="BDZ333" s="1" t="s">
        <v>2374</v>
      </c>
      <c r="BEA333" s="1" t="s">
        <v>2374</v>
      </c>
      <c r="BEB333" s="1" t="s">
        <v>2374</v>
      </c>
      <c r="BEC333" s="1" t="s">
        <v>2374</v>
      </c>
      <c r="BED333" s="1" t="s">
        <v>2374</v>
      </c>
      <c r="BEE333" s="1" t="s">
        <v>2374</v>
      </c>
      <c r="BEF333" s="1" t="s">
        <v>2374</v>
      </c>
      <c r="BEG333" s="1" t="s">
        <v>2374</v>
      </c>
      <c r="BEH333" s="1" t="s">
        <v>2374</v>
      </c>
      <c r="BEI333" s="1" t="s">
        <v>2374</v>
      </c>
      <c r="BEJ333">
        <v>7</v>
      </c>
      <c r="BEK333">
        <v>2.93</v>
      </c>
      <c r="BEL333">
        <v>7.0000000000000007E-2</v>
      </c>
      <c r="BEM333">
        <v>41909</v>
      </c>
      <c r="BEN333">
        <v>1</v>
      </c>
      <c r="BEO333" s="1" t="s">
        <v>2374</v>
      </c>
      <c r="BEP333">
        <v>0</v>
      </c>
      <c r="BEQ333">
        <v>0</v>
      </c>
    </row>
    <row r="334" spans="1:1499" x14ac:dyDescent="0.25">
      <c r="A334" s="2">
        <v>45047</v>
      </c>
      <c r="B334">
        <v>154.29</v>
      </c>
      <c r="C334">
        <v>47.12</v>
      </c>
      <c r="D334">
        <v>4712</v>
      </c>
      <c r="E334">
        <v>10</v>
      </c>
      <c r="F334">
        <v>1</v>
      </c>
      <c r="G334" s="1" t="s">
        <v>2374</v>
      </c>
      <c r="H334">
        <v>0.11</v>
      </c>
      <c r="I334">
        <v>0</v>
      </c>
      <c r="K334" s="1" t="s">
        <v>2374</v>
      </c>
      <c r="L334">
        <v>343.37</v>
      </c>
      <c r="M334">
        <v>898.48</v>
      </c>
      <c r="N334">
        <v>17.600000000000001</v>
      </c>
      <c r="O334">
        <v>51050</v>
      </c>
      <c r="P334">
        <v>1</v>
      </c>
      <c r="Q334" s="1" t="s">
        <v>2374</v>
      </c>
      <c r="R334">
        <v>0</v>
      </c>
      <c r="S334">
        <v>0</v>
      </c>
      <c r="T334" s="1" t="s">
        <v>2374</v>
      </c>
      <c r="U334" s="1" t="s">
        <v>2374</v>
      </c>
      <c r="AD334" s="1" t="s">
        <v>2374</v>
      </c>
      <c r="AE334" s="1" t="s">
        <v>2374</v>
      </c>
      <c r="AF334">
        <v>199.66</v>
      </c>
      <c r="AH334">
        <v>107</v>
      </c>
      <c r="AI334">
        <v>1</v>
      </c>
      <c r="AJ334">
        <v>1</v>
      </c>
      <c r="AK334" s="1" t="s">
        <v>2374</v>
      </c>
      <c r="AL334">
        <v>0.4</v>
      </c>
      <c r="AM334">
        <v>0.93</v>
      </c>
      <c r="AP334">
        <v>127.27</v>
      </c>
      <c r="AQ334">
        <v>59.13</v>
      </c>
      <c r="AR334">
        <v>27</v>
      </c>
      <c r="AS334">
        <v>2190</v>
      </c>
      <c r="AT334">
        <v>1</v>
      </c>
      <c r="AU334" s="1" t="s">
        <v>2374</v>
      </c>
      <c r="AV334">
        <v>0</v>
      </c>
      <c r="AW334">
        <v>0</v>
      </c>
      <c r="BH334" s="1" t="s">
        <v>2374</v>
      </c>
      <c r="BI334" s="1" t="s">
        <v>2374</v>
      </c>
      <c r="BJ334">
        <v>35824.199999999997</v>
      </c>
      <c r="BK334">
        <v>150762.1</v>
      </c>
      <c r="BL334">
        <v>122.72</v>
      </c>
      <c r="BM334">
        <v>1228504</v>
      </c>
      <c r="BN334">
        <v>1</v>
      </c>
      <c r="BO334">
        <v>75.599999999999994</v>
      </c>
      <c r="BP334">
        <v>2.0499999999999998</v>
      </c>
      <c r="BQ334">
        <v>1.67</v>
      </c>
      <c r="BR334">
        <v>0.36</v>
      </c>
      <c r="BS334">
        <v>5.34</v>
      </c>
      <c r="BT334" s="1" t="s">
        <v>2374</v>
      </c>
      <c r="BU334" s="1" t="s">
        <v>2374</v>
      </c>
      <c r="BV334" s="1" t="s">
        <v>2374</v>
      </c>
      <c r="BW334" s="1" t="s">
        <v>2374</v>
      </c>
      <c r="BX334" s="1" t="s">
        <v>2374</v>
      </c>
      <c r="BY334" s="1" t="s">
        <v>2374</v>
      </c>
      <c r="BZ334" s="1" t="s">
        <v>2374</v>
      </c>
      <c r="CA334" s="1" t="s">
        <v>2374</v>
      </c>
      <c r="CD334" s="1" t="s">
        <v>2374</v>
      </c>
      <c r="CE334" s="1" t="s">
        <v>2374</v>
      </c>
      <c r="CF334" s="1" t="s">
        <v>2374</v>
      </c>
      <c r="CG334" s="1" t="s">
        <v>2374</v>
      </c>
      <c r="CH334" s="1" t="s">
        <v>2374</v>
      </c>
      <c r="CI334" s="1" t="s">
        <v>2374</v>
      </c>
      <c r="CJ334" s="1" t="s">
        <v>2374</v>
      </c>
      <c r="CK334" s="1" t="s">
        <v>2374</v>
      </c>
      <c r="CN334">
        <v>292.12</v>
      </c>
      <c r="CO334">
        <v>2740.47</v>
      </c>
      <c r="CP334">
        <v>48.34</v>
      </c>
      <c r="CQ334">
        <v>56692</v>
      </c>
      <c r="CR334">
        <v>1</v>
      </c>
      <c r="CS334">
        <v>0.6</v>
      </c>
      <c r="CT334">
        <v>2.25</v>
      </c>
      <c r="CU334">
        <v>4.6500000000000004</v>
      </c>
      <c r="CV334">
        <v>0.4</v>
      </c>
      <c r="CW334">
        <v>2.81</v>
      </c>
      <c r="CX334">
        <v>96.33</v>
      </c>
      <c r="CZ334">
        <v>63</v>
      </c>
      <c r="DA334">
        <v>1</v>
      </c>
      <c r="DB334">
        <v>1</v>
      </c>
      <c r="DC334" s="1" t="s">
        <v>2374</v>
      </c>
      <c r="DD334">
        <v>0</v>
      </c>
      <c r="DE334">
        <v>0</v>
      </c>
      <c r="DH334">
        <v>92.02</v>
      </c>
      <c r="DJ334">
        <v>59.12</v>
      </c>
      <c r="DK334">
        <v>1</v>
      </c>
      <c r="DL334">
        <v>1</v>
      </c>
      <c r="DM334" s="1" t="s">
        <v>2374</v>
      </c>
      <c r="DN334">
        <v>0</v>
      </c>
      <c r="DO334">
        <v>0</v>
      </c>
      <c r="DR334">
        <v>383.01</v>
      </c>
      <c r="DS334">
        <v>143.94999999999999</v>
      </c>
      <c r="DT334">
        <v>9.18</v>
      </c>
      <c r="DU334">
        <v>15681</v>
      </c>
      <c r="DV334">
        <v>1</v>
      </c>
      <c r="DW334">
        <v>1.5</v>
      </c>
      <c r="DX334">
        <v>0</v>
      </c>
      <c r="DY334">
        <v>0</v>
      </c>
      <c r="DZ334">
        <v>0.25</v>
      </c>
      <c r="EA334">
        <v>0.14000000000000001</v>
      </c>
      <c r="EL334">
        <v>3.15</v>
      </c>
      <c r="EM334">
        <v>6.04</v>
      </c>
      <c r="EN334">
        <v>3</v>
      </c>
      <c r="EO334">
        <v>2014</v>
      </c>
      <c r="EP334">
        <v>1</v>
      </c>
      <c r="EQ334" s="1" t="s">
        <v>2374</v>
      </c>
      <c r="ER334">
        <v>0</v>
      </c>
      <c r="ES334">
        <v>0</v>
      </c>
      <c r="EV334">
        <v>1473.76</v>
      </c>
      <c r="EW334">
        <v>759.86</v>
      </c>
      <c r="EX334">
        <v>62.5</v>
      </c>
      <c r="EY334">
        <v>12158</v>
      </c>
      <c r="EZ334">
        <v>1</v>
      </c>
      <c r="FA334">
        <v>0.1</v>
      </c>
      <c r="FB334">
        <v>0.97</v>
      </c>
      <c r="FC334">
        <v>1.55</v>
      </c>
      <c r="FD334">
        <v>0.42</v>
      </c>
      <c r="FE334">
        <v>2.65</v>
      </c>
      <c r="FF334">
        <v>18</v>
      </c>
      <c r="FG334">
        <v>0.18</v>
      </c>
      <c r="FH334">
        <v>0.9</v>
      </c>
      <c r="FI334">
        <v>200</v>
      </c>
      <c r="FJ334">
        <v>1</v>
      </c>
      <c r="FK334" s="1" t="s">
        <v>2374</v>
      </c>
      <c r="FL334">
        <v>0</v>
      </c>
      <c r="FM334">
        <v>0</v>
      </c>
      <c r="FP334">
        <v>578.27</v>
      </c>
      <c r="FQ334">
        <v>26.03</v>
      </c>
      <c r="FR334">
        <v>5.76</v>
      </c>
      <c r="FS334">
        <v>4519</v>
      </c>
      <c r="FT334">
        <v>1</v>
      </c>
      <c r="FU334">
        <v>19.399999999999999</v>
      </c>
      <c r="FV334">
        <v>0</v>
      </c>
      <c r="FW334">
        <v>0</v>
      </c>
      <c r="FX334">
        <v>0.9</v>
      </c>
      <c r="FY334">
        <v>-0.19</v>
      </c>
      <c r="FZ334">
        <v>50.62</v>
      </c>
      <c r="GA334">
        <v>20.56</v>
      </c>
      <c r="GB334">
        <v>5.44</v>
      </c>
      <c r="GC334">
        <v>3780</v>
      </c>
      <c r="GD334">
        <v>1</v>
      </c>
      <c r="GE334">
        <v>1.6</v>
      </c>
      <c r="GF334">
        <v>0</v>
      </c>
      <c r="GG334">
        <v>0</v>
      </c>
      <c r="GH334" s="1" t="s">
        <v>2374</v>
      </c>
      <c r="GI334" s="1" t="s">
        <v>2374</v>
      </c>
      <c r="GJ334">
        <v>3883.1</v>
      </c>
      <c r="GK334">
        <v>20583.39</v>
      </c>
      <c r="GL334">
        <v>106.1</v>
      </c>
      <c r="GM334">
        <v>194000</v>
      </c>
      <c r="GN334">
        <v>1</v>
      </c>
      <c r="GO334" s="1" t="s">
        <v>2374</v>
      </c>
      <c r="GP334">
        <v>0.04</v>
      </c>
      <c r="GQ334">
        <v>0.04</v>
      </c>
      <c r="GR334" s="1" t="s">
        <v>2374</v>
      </c>
      <c r="GS334" s="1" t="s">
        <v>2374</v>
      </c>
      <c r="HB334" s="1" t="s">
        <v>2374</v>
      </c>
      <c r="HC334" s="1" t="s">
        <v>2374</v>
      </c>
      <c r="HD334">
        <v>192.31</v>
      </c>
      <c r="HE334">
        <v>227.5</v>
      </c>
      <c r="HF334">
        <v>20</v>
      </c>
      <c r="HG334">
        <v>11375</v>
      </c>
      <c r="HH334">
        <v>1</v>
      </c>
      <c r="HI334" s="1" t="s">
        <v>2374</v>
      </c>
      <c r="HJ334">
        <v>0.12</v>
      </c>
      <c r="HK334">
        <v>0</v>
      </c>
      <c r="HN334">
        <v>5.94</v>
      </c>
      <c r="HP334">
        <v>0.2</v>
      </c>
      <c r="HQ334">
        <v>1</v>
      </c>
      <c r="HR334">
        <v>1</v>
      </c>
      <c r="HT334">
        <v>0</v>
      </c>
      <c r="HU334">
        <v>0</v>
      </c>
      <c r="HV334" s="1" t="s">
        <v>2374</v>
      </c>
      <c r="HW334" s="1" t="s">
        <v>2374</v>
      </c>
      <c r="HX334">
        <v>7180.89</v>
      </c>
      <c r="HY334">
        <v>157.46</v>
      </c>
      <c r="HZ334">
        <v>10.8</v>
      </c>
      <c r="IA334">
        <v>14580</v>
      </c>
      <c r="IB334">
        <v>1</v>
      </c>
      <c r="IC334" s="1" t="s">
        <v>2374</v>
      </c>
      <c r="ID334">
        <v>0.25</v>
      </c>
      <c r="IE334">
        <v>2.31</v>
      </c>
      <c r="IH334">
        <v>6096.88</v>
      </c>
      <c r="II334">
        <v>3454.77</v>
      </c>
      <c r="IJ334">
        <v>18.05</v>
      </c>
      <c r="IK334">
        <v>191400</v>
      </c>
      <c r="IL334">
        <v>1</v>
      </c>
      <c r="IM334">
        <v>43.2</v>
      </c>
      <c r="IN334">
        <v>1</v>
      </c>
      <c r="IO334">
        <v>5.54</v>
      </c>
      <c r="IP334">
        <v>0.8</v>
      </c>
      <c r="IQ334">
        <v>3.63</v>
      </c>
      <c r="IR334">
        <v>16.8</v>
      </c>
      <c r="IS334">
        <v>93.05</v>
      </c>
      <c r="IT334">
        <v>2.86</v>
      </c>
      <c r="IU334">
        <v>32581</v>
      </c>
      <c r="IV334">
        <v>1</v>
      </c>
      <c r="IW334" s="1" t="s">
        <v>2374</v>
      </c>
      <c r="IX334">
        <v>0</v>
      </c>
      <c r="IY334">
        <v>0</v>
      </c>
      <c r="IZ334" s="1" t="s">
        <v>2374</v>
      </c>
      <c r="JA334" s="1" t="s">
        <v>2374</v>
      </c>
      <c r="JB334">
        <v>0.43</v>
      </c>
      <c r="JC334">
        <v>0.26</v>
      </c>
      <c r="JD334">
        <v>0.02</v>
      </c>
      <c r="JE334">
        <v>15146</v>
      </c>
      <c r="JF334">
        <v>1</v>
      </c>
      <c r="JG334" s="1" t="s">
        <v>2374</v>
      </c>
      <c r="JH334">
        <v>0</v>
      </c>
      <c r="JI334">
        <v>0</v>
      </c>
      <c r="JJ334" s="1" t="s">
        <v>2374</v>
      </c>
      <c r="JK334" s="1" t="s">
        <v>2374</v>
      </c>
      <c r="JL334">
        <v>15.03</v>
      </c>
      <c r="JM334">
        <v>2.27</v>
      </c>
      <c r="JN334">
        <v>12.61</v>
      </c>
      <c r="JO334">
        <v>180</v>
      </c>
      <c r="JP334">
        <v>1</v>
      </c>
      <c r="JQ334" s="1" t="s">
        <v>2374</v>
      </c>
      <c r="JR334">
        <v>0</v>
      </c>
      <c r="JS334">
        <v>0</v>
      </c>
      <c r="JT334" s="1" t="s">
        <v>2374</v>
      </c>
      <c r="JU334" s="1" t="s">
        <v>2374</v>
      </c>
      <c r="JV334">
        <v>103.3</v>
      </c>
      <c r="JW334">
        <v>1305.52</v>
      </c>
      <c r="JX334">
        <v>170.01</v>
      </c>
      <c r="JY334">
        <v>7679</v>
      </c>
      <c r="JZ334">
        <v>1</v>
      </c>
      <c r="KA334" s="1" t="s">
        <v>2374</v>
      </c>
      <c r="KB334">
        <v>6.97</v>
      </c>
      <c r="KC334">
        <v>4.0999999999999996</v>
      </c>
      <c r="KD334" s="1" t="s">
        <v>2374</v>
      </c>
      <c r="KE334" s="1" t="s">
        <v>2374</v>
      </c>
      <c r="KF334">
        <v>2.06</v>
      </c>
      <c r="KG334">
        <v>1.32</v>
      </c>
      <c r="KH334">
        <v>0.02</v>
      </c>
      <c r="KI334">
        <v>60000</v>
      </c>
      <c r="KJ334">
        <v>1</v>
      </c>
      <c r="KK334" s="1" t="s">
        <v>2374</v>
      </c>
      <c r="KL334">
        <v>0</v>
      </c>
      <c r="KM334">
        <v>0</v>
      </c>
      <c r="KP334">
        <v>0.37</v>
      </c>
      <c r="KQ334">
        <v>4.3899999999999997</v>
      </c>
      <c r="KR334">
        <v>0.06</v>
      </c>
      <c r="KS334">
        <v>73117</v>
      </c>
      <c r="KT334">
        <v>1</v>
      </c>
      <c r="KU334" s="1" t="s">
        <v>2374</v>
      </c>
      <c r="KV334">
        <v>0</v>
      </c>
      <c r="KW334">
        <v>0</v>
      </c>
      <c r="KX334" s="1" t="s">
        <v>2374</v>
      </c>
      <c r="KY334" s="1" t="s">
        <v>2374</v>
      </c>
      <c r="KZ334">
        <v>17.73</v>
      </c>
      <c r="LA334">
        <v>31.59</v>
      </c>
      <c r="LB334">
        <v>4.8600000000000003</v>
      </c>
      <c r="LC334">
        <v>6500</v>
      </c>
      <c r="LD334">
        <v>1</v>
      </c>
      <c r="LE334">
        <v>0.2</v>
      </c>
      <c r="LF334">
        <v>0</v>
      </c>
      <c r="LG334">
        <v>0</v>
      </c>
      <c r="LH334" s="1" t="s">
        <v>2374</v>
      </c>
      <c r="LI334">
        <v>-0.56999999999999995</v>
      </c>
      <c r="LJ334">
        <v>17.29</v>
      </c>
      <c r="LK334">
        <v>89.06</v>
      </c>
      <c r="LL334">
        <v>4.1500000000000004</v>
      </c>
      <c r="LM334">
        <v>21460</v>
      </c>
      <c r="LN334">
        <v>1</v>
      </c>
      <c r="LO334" s="1" t="s">
        <v>2374</v>
      </c>
      <c r="LP334">
        <v>0</v>
      </c>
      <c r="LQ334">
        <v>0</v>
      </c>
      <c r="LR334" s="1" t="s">
        <v>2374</v>
      </c>
      <c r="LS334" s="1" t="s">
        <v>2374</v>
      </c>
      <c r="LT334">
        <v>0.13</v>
      </c>
      <c r="LU334">
        <v>3.43</v>
      </c>
      <c r="LV334">
        <v>2</v>
      </c>
      <c r="LW334">
        <v>1715</v>
      </c>
      <c r="LX334">
        <v>1</v>
      </c>
      <c r="LY334" s="1" t="s">
        <v>2374</v>
      </c>
      <c r="LZ334">
        <v>0</v>
      </c>
      <c r="MA334">
        <v>0</v>
      </c>
      <c r="MB334" s="1" t="s">
        <v>2374</v>
      </c>
      <c r="MC334" s="1" t="s">
        <v>2374</v>
      </c>
      <c r="MD334">
        <v>84.53</v>
      </c>
      <c r="ME334">
        <v>558.35</v>
      </c>
      <c r="MF334">
        <v>12.3</v>
      </c>
      <c r="MG334">
        <v>45394</v>
      </c>
      <c r="MH334">
        <v>1</v>
      </c>
      <c r="MI334">
        <v>7.2</v>
      </c>
      <c r="MJ334">
        <v>0.6</v>
      </c>
      <c r="MK334">
        <v>4.88</v>
      </c>
      <c r="ML334">
        <v>0.37</v>
      </c>
      <c r="MM334">
        <v>1.67</v>
      </c>
      <c r="MN334">
        <v>0.14000000000000001</v>
      </c>
      <c r="MO334">
        <v>0.13</v>
      </c>
      <c r="MP334">
        <v>0.01</v>
      </c>
      <c r="MQ334">
        <v>12853</v>
      </c>
      <c r="MR334">
        <v>1</v>
      </c>
      <c r="MS334">
        <v>23.7</v>
      </c>
      <c r="MT334">
        <v>0</v>
      </c>
      <c r="MU334">
        <v>0</v>
      </c>
      <c r="MV334" s="1" t="s">
        <v>2374</v>
      </c>
      <c r="MW334" s="1" t="s">
        <v>2374</v>
      </c>
      <c r="MX334">
        <v>48.4</v>
      </c>
      <c r="MY334">
        <v>1013.6</v>
      </c>
      <c r="MZ334">
        <v>8.2850000000000001</v>
      </c>
      <c r="NA334">
        <v>122342</v>
      </c>
      <c r="NB334">
        <v>1</v>
      </c>
      <c r="NC334">
        <v>9.6</v>
      </c>
      <c r="ND334">
        <v>0</v>
      </c>
      <c r="NE334">
        <v>0</v>
      </c>
      <c r="NF334">
        <v>7.0000000000000007E-2</v>
      </c>
      <c r="NG334">
        <v>0.54</v>
      </c>
      <c r="NR334">
        <v>102.08</v>
      </c>
      <c r="NT334">
        <v>7.35</v>
      </c>
      <c r="NU334">
        <v>1</v>
      </c>
      <c r="NV334">
        <v>1</v>
      </c>
      <c r="NW334" s="1" t="s">
        <v>2374</v>
      </c>
      <c r="NX334">
        <v>0</v>
      </c>
      <c r="NY334">
        <v>0</v>
      </c>
      <c r="OB334">
        <v>98.44</v>
      </c>
      <c r="OD334">
        <v>12.6</v>
      </c>
      <c r="OE334">
        <v>1</v>
      </c>
      <c r="OF334">
        <v>1</v>
      </c>
      <c r="OH334">
        <v>0</v>
      </c>
      <c r="OI334">
        <v>0</v>
      </c>
      <c r="OL334">
        <v>125.95</v>
      </c>
      <c r="ON334">
        <v>16.5</v>
      </c>
      <c r="OO334">
        <v>1</v>
      </c>
      <c r="OP334">
        <v>1</v>
      </c>
      <c r="OR334">
        <v>0</v>
      </c>
      <c r="OS334">
        <v>0</v>
      </c>
      <c r="OV334">
        <v>0.46</v>
      </c>
      <c r="OW334">
        <v>0.83</v>
      </c>
      <c r="OX334">
        <v>0.46</v>
      </c>
      <c r="OY334">
        <v>1800</v>
      </c>
      <c r="OZ334">
        <v>1</v>
      </c>
      <c r="PA334">
        <v>0.1</v>
      </c>
      <c r="PB334">
        <v>0</v>
      </c>
      <c r="PC334">
        <v>0</v>
      </c>
      <c r="PF334">
        <v>0.14000000000000001</v>
      </c>
      <c r="PG334">
        <v>0.09</v>
      </c>
      <c r="PH334">
        <v>0.02</v>
      </c>
      <c r="PI334">
        <v>3800</v>
      </c>
      <c r="PJ334">
        <v>1</v>
      </c>
      <c r="PK334" s="1" t="s">
        <v>2374</v>
      </c>
      <c r="PL334">
        <v>0</v>
      </c>
      <c r="PM334">
        <v>0</v>
      </c>
      <c r="PO334" s="1" t="s">
        <v>2374</v>
      </c>
      <c r="PP334">
        <v>75.78</v>
      </c>
      <c r="PQ334">
        <v>1079</v>
      </c>
      <c r="PR334">
        <v>6.5</v>
      </c>
      <c r="PS334">
        <v>166000</v>
      </c>
      <c r="PT334">
        <v>1</v>
      </c>
      <c r="PU334">
        <v>44.4</v>
      </c>
      <c r="PV334">
        <v>0.45</v>
      </c>
      <c r="PW334">
        <v>6.92</v>
      </c>
      <c r="PX334">
        <v>0.09</v>
      </c>
      <c r="PY334">
        <v>1.05</v>
      </c>
      <c r="PZ334">
        <v>706.27</v>
      </c>
      <c r="QA334">
        <v>216.4</v>
      </c>
      <c r="QB334">
        <v>29.3</v>
      </c>
      <c r="QC334">
        <v>7386</v>
      </c>
      <c r="QD334">
        <v>1</v>
      </c>
      <c r="QE334">
        <v>0.9</v>
      </c>
      <c r="QF334">
        <v>0</v>
      </c>
      <c r="QG334">
        <v>0</v>
      </c>
      <c r="QH334">
        <v>0.33</v>
      </c>
      <c r="QI334">
        <v>0.85</v>
      </c>
      <c r="QT334">
        <v>218.97</v>
      </c>
      <c r="QU334">
        <v>63213.16</v>
      </c>
      <c r="QV334">
        <v>56.04</v>
      </c>
      <c r="QW334">
        <v>1128000</v>
      </c>
      <c r="QX334">
        <v>1</v>
      </c>
      <c r="QY334">
        <v>8.6</v>
      </c>
      <c r="QZ334">
        <v>0.95</v>
      </c>
      <c r="RA334">
        <v>1.7</v>
      </c>
      <c r="RB334">
        <v>7.0000000000000007E-2</v>
      </c>
      <c r="RC334">
        <v>2.06</v>
      </c>
      <c r="RD334">
        <v>8492.66</v>
      </c>
      <c r="RE334">
        <v>118959.9</v>
      </c>
      <c r="RF334">
        <v>148.69999999999999</v>
      </c>
      <c r="RG334">
        <v>800000</v>
      </c>
      <c r="RH334">
        <v>1</v>
      </c>
      <c r="RI334">
        <v>37.1</v>
      </c>
      <c r="RJ334">
        <v>4.25</v>
      </c>
      <c r="RK334">
        <v>2.86</v>
      </c>
      <c r="RL334">
        <v>0.78</v>
      </c>
      <c r="RM334">
        <v>8.83</v>
      </c>
      <c r="RN334" s="1" t="s">
        <v>2374</v>
      </c>
      <c r="RO334" s="1" t="s">
        <v>2374</v>
      </c>
      <c r="RP334" s="1" t="s">
        <v>2374</v>
      </c>
      <c r="RQ334" s="1" t="s">
        <v>2374</v>
      </c>
      <c r="RR334" s="1" t="s">
        <v>2374</v>
      </c>
      <c r="RS334" s="1" t="s">
        <v>2374</v>
      </c>
      <c r="RT334" s="1" t="s">
        <v>2374</v>
      </c>
      <c r="RU334" s="1" t="s">
        <v>2374</v>
      </c>
      <c r="RX334" s="1" t="s">
        <v>2374</v>
      </c>
      <c r="RY334" s="1" t="s">
        <v>2374</v>
      </c>
      <c r="RZ334" s="1" t="s">
        <v>2374</v>
      </c>
      <c r="SA334" s="1" t="s">
        <v>2374</v>
      </c>
      <c r="SB334" s="1" t="s">
        <v>2374</v>
      </c>
      <c r="SC334" s="1" t="s">
        <v>2374</v>
      </c>
      <c r="SD334" s="1" t="s">
        <v>2374</v>
      </c>
      <c r="SE334" s="1" t="s">
        <v>2374</v>
      </c>
      <c r="TL334">
        <v>1343.68</v>
      </c>
      <c r="TM334">
        <v>525</v>
      </c>
      <c r="TN334">
        <v>87.5</v>
      </c>
      <c r="TO334">
        <v>6000</v>
      </c>
      <c r="TP334">
        <v>1</v>
      </c>
      <c r="TQ334">
        <v>1</v>
      </c>
      <c r="TR334">
        <v>1.85</v>
      </c>
      <c r="TS334">
        <v>2.11</v>
      </c>
      <c r="TT334" s="1" t="s">
        <v>2374</v>
      </c>
      <c r="TU334" s="1" t="s">
        <v>2374</v>
      </c>
      <c r="TV334">
        <v>466.78</v>
      </c>
      <c r="TW334">
        <v>607.49</v>
      </c>
      <c r="TX334">
        <v>58.8</v>
      </c>
      <c r="TY334">
        <v>10331</v>
      </c>
      <c r="TZ334">
        <v>1</v>
      </c>
      <c r="UA334">
        <v>0.4</v>
      </c>
      <c r="UB334">
        <v>0.56000000000000005</v>
      </c>
      <c r="UC334">
        <v>0.95</v>
      </c>
      <c r="UD334" s="1" t="s">
        <v>2374</v>
      </c>
      <c r="UE334" s="1" t="s">
        <v>2374</v>
      </c>
      <c r="UN334" s="1" t="s">
        <v>2374</v>
      </c>
      <c r="UO334" s="1" t="s">
        <v>2374</v>
      </c>
      <c r="UP334">
        <v>96.82</v>
      </c>
      <c r="UR334">
        <v>27.4</v>
      </c>
      <c r="US334">
        <v>1</v>
      </c>
      <c r="UT334">
        <v>1</v>
      </c>
      <c r="UU334" s="1" t="s">
        <v>2374</v>
      </c>
      <c r="UV334">
        <v>0</v>
      </c>
      <c r="UW334">
        <v>0</v>
      </c>
      <c r="UZ334">
        <v>4266.38</v>
      </c>
      <c r="VA334">
        <v>3373.79</v>
      </c>
      <c r="VB334">
        <v>111.1</v>
      </c>
      <c r="VC334">
        <v>30367</v>
      </c>
      <c r="VD334">
        <v>1</v>
      </c>
      <c r="VE334">
        <v>1.2</v>
      </c>
      <c r="VF334">
        <v>4.1100000000000003</v>
      </c>
      <c r="VG334">
        <v>3.7</v>
      </c>
      <c r="VH334">
        <v>0.73</v>
      </c>
      <c r="VI334">
        <v>7.27</v>
      </c>
      <c r="VJ334">
        <v>28.22</v>
      </c>
      <c r="VK334">
        <v>72.87</v>
      </c>
      <c r="VL334">
        <v>6.94</v>
      </c>
      <c r="VM334">
        <v>10500</v>
      </c>
      <c r="VN334">
        <v>1</v>
      </c>
      <c r="VO334" s="1" t="s">
        <v>2374</v>
      </c>
      <c r="VP334">
        <v>0</v>
      </c>
      <c r="VQ334">
        <v>0</v>
      </c>
      <c r="VR334">
        <v>0.15</v>
      </c>
      <c r="VS334">
        <v>-0.3</v>
      </c>
      <c r="VT334">
        <v>0.19</v>
      </c>
      <c r="VU334">
        <v>0.17</v>
      </c>
      <c r="VV334">
        <v>0.01</v>
      </c>
      <c r="VW334">
        <v>14461</v>
      </c>
      <c r="VX334">
        <v>1</v>
      </c>
      <c r="VY334" s="1" t="s">
        <v>2374</v>
      </c>
      <c r="VZ334">
        <v>0</v>
      </c>
      <c r="WA334">
        <v>0</v>
      </c>
      <c r="WB334" s="1" t="s">
        <v>2374</v>
      </c>
      <c r="WC334" s="1" t="s">
        <v>2374</v>
      </c>
      <c r="WD334">
        <v>0.22</v>
      </c>
      <c r="WE334">
        <v>0.33</v>
      </c>
      <c r="WF334">
        <v>0.05</v>
      </c>
      <c r="WG334">
        <v>6545</v>
      </c>
      <c r="WH334">
        <v>1</v>
      </c>
      <c r="WI334" s="1" t="s">
        <v>2374</v>
      </c>
      <c r="WJ334">
        <v>0</v>
      </c>
      <c r="WK334">
        <v>0</v>
      </c>
      <c r="WL334" s="1" t="s">
        <v>2374</v>
      </c>
      <c r="WM334" s="1" t="s">
        <v>2374</v>
      </c>
      <c r="WN334">
        <v>192.63</v>
      </c>
      <c r="WO334">
        <v>308.68</v>
      </c>
      <c r="WP334">
        <v>18.68</v>
      </c>
      <c r="WQ334">
        <v>16525</v>
      </c>
      <c r="WR334">
        <v>1</v>
      </c>
      <c r="WS334">
        <v>0.9</v>
      </c>
      <c r="WT334">
        <v>0</v>
      </c>
      <c r="WU334">
        <v>0</v>
      </c>
      <c r="WV334">
        <v>0.22</v>
      </c>
      <c r="WW334">
        <v>1.39</v>
      </c>
      <c r="XH334">
        <v>127.75</v>
      </c>
      <c r="XJ334">
        <v>5.1100000000000003</v>
      </c>
      <c r="XK334">
        <v>1</v>
      </c>
      <c r="XL334">
        <v>1</v>
      </c>
      <c r="XN334">
        <v>0</v>
      </c>
      <c r="XO334">
        <v>0</v>
      </c>
      <c r="XR334">
        <v>179.71</v>
      </c>
      <c r="XS334">
        <v>0.72</v>
      </c>
      <c r="XT334">
        <v>8</v>
      </c>
      <c r="XU334">
        <v>90</v>
      </c>
      <c r="XV334">
        <v>1</v>
      </c>
      <c r="XW334" s="1" t="s">
        <v>2374</v>
      </c>
      <c r="XX334">
        <v>0</v>
      </c>
      <c r="XY334">
        <v>0</v>
      </c>
      <c r="YB334">
        <v>3.68</v>
      </c>
      <c r="YC334">
        <v>9.36</v>
      </c>
      <c r="YD334">
        <v>1.71</v>
      </c>
      <c r="YE334">
        <v>5473</v>
      </c>
      <c r="YF334">
        <v>1</v>
      </c>
      <c r="YG334">
        <v>4.8</v>
      </c>
      <c r="YH334">
        <v>0</v>
      </c>
      <c r="YI334">
        <v>0</v>
      </c>
      <c r="YK334">
        <v>-0.18</v>
      </c>
      <c r="YL334">
        <v>61.76</v>
      </c>
      <c r="YM334">
        <v>208.4</v>
      </c>
      <c r="YN334">
        <v>10.5</v>
      </c>
      <c r="YO334">
        <v>19848</v>
      </c>
      <c r="YP334">
        <v>1</v>
      </c>
      <c r="YQ334" s="1" t="s">
        <v>2374</v>
      </c>
      <c r="YR334">
        <v>0</v>
      </c>
      <c r="YS334">
        <v>0</v>
      </c>
      <c r="YT334" s="1" t="s">
        <v>2374</v>
      </c>
      <c r="YU334" s="1" t="s">
        <v>2374</v>
      </c>
      <c r="YV334">
        <v>789.93</v>
      </c>
      <c r="YW334">
        <v>56</v>
      </c>
      <c r="YX334">
        <v>40</v>
      </c>
      <c r="YY334">
        <v>1400</v>
      </c>
      <c r="YZ334">
        <v>1</v>
      </c>
      <c r="ZA334">
        <v>1</v>
      </c>
      <c r="ZB334">
        <v>0</v>
      </c>
      <c r="ZC334">
        <v>0</v>
      </c>
      <c r="ZD334" s="1" t="s">
        <v>2374</v>
      </c>
      <c r="ZE334" s="1" t="s">
        <v>2374</v>
      </c>
      <c r="ZF334">
        <v>184.92</v>
      </c>
      <c r="ZG334">
        <v>453.99</v>
      </c>
      <c r="ZH334">
        <v>23.75</v>
      </c>
      <c r="ZI334">
        <v>19116</v>
      </c>
      <c r="ZJ334">
        <v>1</v>
      </c>
      <c r="ZK334">
        <v>9</v>
      </c>
      <c r="ZL334">
        <v>0.2</v>
      </c>
      <c r="ZM334">
        <v>0.84</v>
      </c>
      <c r="ZN334">
        <v>0.14000000000000001</v>
      </c>
      <c r="ZO334">
        <v>1.44</v>
      </c>
      <c r="ZZ334">
        <v>107.17</v>
      </c>
      <c r="AAA334">
        <v>23.48</v>
      </c>
      <c r="AAB334">
        <v>5.9</v>
      </c>
      <c r="AAC334">
        <v>3980</v>
      </c>
      <c r="AAD334">
        <v>1</v>
      </c>
      <c r="AAE334" s="1" t="s">
        <v>2374</v>
      </c>
      <c r="AAF334">
        <v>0.26</v>
      </c>
      <c r="AAG334">
        <v>4.41</v>
      </c>
      <c r="AAI334" s="1" t="s">
        <v>2374</v>
      </c>
      <c r="AAJ334">
        <v>0.24</v>
      </c>
      <c r="AAK334">
        <v>21.71</v>
      </c>
      <c r="AAL334">
        <v>2.44</v>
      </c>
      <c r="AAM334">
        <v>8897</v>
      </c>
      <c r="AAN334">
        <v>1</v>
      </c>
      <c r="AAO334">
        <v>21.3</v>
      </c>
      <c r="AAP334">
        <v>0</v>
      </c>
      <c r="AAQ334">
        <v>0</v>
      </c>
      <c r="AAR334">
        <v>0.64</v>
      </c>
      <c r="AAS334">
        <v>-0.35</v>
      </c>
      <c r="AAT334">
        <v>328.78</v>
      </c>
      <c r="AAU334">
        <v>3575.29</v>
      </c>
      <c r="AAV334">
        <v>47</v>
      </c>
      <c r="AAW334">
        <v>76070</v>
      </c>
      <c r="AAX334">
        <v>1</v>
      </c>
      <c r="AAY334" s="1" t="s">
        <v>2374</v>
      </c>
      <c r="AAZ334">
        <v>0.7</v>
      </c>
      <c r="ABA334">
        <v>1.49</v>
      </c>
      <c r="ABB334" s="1" t="s">
        <v>2374</v>
      </c>
      <c r="ABC334" s="1" t="s">
        <v>2374</v>
      </c>
      <c r="ABD334">
        <v>0.05</v>
      </c>
      <c r="ABE334">
        <v>0.02</v>
      </c>
      <c r="ABF334">
        <v>0</v>
      </c>
      <c r="ABG334">
        <v>5040</v>
      </c>
      <c r="ABH334">
        <v>1</v>
      </c>
      <c r="ABI334" s="1" t="s">
        <v>2374</v>
      </c>
      <c r="ABJ334">
        <v>0</v>
      </c>
      <c r="ABK334">
        <v>0</v>
      </c>
      <c r="ABX334">
        <v>17.18</v>
      </c>
      <c r="ABY334">
        <v>1.68</v>
      </c>
      <c r="ABZ334">
        <v>0.28000000000000003</v>
      </c>
      <c r="ACA334">
        <v>6000</v>
      </c>
      <c r="ACB334">
        <v>1</v>
      </c>
      <c r="ACC334" s="1" t="s">
        <v>2374</v>
      </c>
      <c r="ACD334">
        <v>0</v>
      </c>
      <c r="ACE334">
        <v>0</v>
      </c>
      <c r="ACH334">
        <v>4.29</v>
      </c>
      <c r="ACI334">
        <v>0.41</v>
      </c>
      <c r="ACJ334">
        <v>0.3</v>
      </c>
      <c r="ACK334">
        <v>1362</v>
      </c>
      <c r="ACL334">
        <v>1</v>
      </c>
      <c r="ACM334" s="1" t="s">
        <v>2374</v>
      </c>
      <c r="ACN334">
        <v>0</v>
      </c>
      <c r="ACO334">
        <v>0</v>
      </c>
      <c r="ACR334">
        <v>80.150000000000006</v>
      </c>
      <c r="ACT334">
        <v>230.08</v>
      </c>
      <c r="ACU334">
        <v>1</v>
      </c>
      <c r="ACV334">
        <v>1</v>
      </c>
      <c r="ACX334">
        <v>0</v>
      </c>
      <c r="ACY334">
        <v>0</v>
      </c>
      <c r="ADB334">
        <v>1351.17</v>
      </c>
      <c r="ADC334">
        <v>1630.09</v>
      </c>
      <c r="ADD334">
        <v>2220</v>
      </c>
      <c r="ADE334">
        <v>734</v>
      </c>
      <c r="ADF334">
        <v>1</v>
      </c>
      <c r="ADG334">
        <v>0</v>
      </c>
      <c r="ADH334">
        <v>29</v>
      </c>
      <c r="ADI334">
        <v>1.31</v>
      </c>
      <c r="ADL334">
        <v>130</v>
      </c>
      <c r="ADM334">
        <v>6.14</v>
      </c>
      <c r="ADN334">
        <v>1.218</v>
      </c>
      <c r="ADO334">
        <v>4719</v>
      </c>
      <c r="ADP334">
        <v>0.93669999999999998</v>
      </c>
      <c r="ADQ334" s="1" t="s">
        <v>2374</v>
      </c>
      <c r="ADR334">
        <v>0</v>
      </c>
      <c r="ADS334">
        <v>0</v>
      </c>
      <c r="ADT334" s="1" t="s">
        <v>2374</v>
      </c>
      <c r="ADU334" s="1" t="s">
        <v>2374</v>
      </c>
      <c r="ADV334" s="1" t="s">
        <v>2374</v>
      </c>
      <c r="ADW334" s="1" t="s">
        <v>2374</v>
      </c>
      <c r="ADX334" s="1" t="s">
        <v>2374</v>
      </c>
      <c r="ADY334" s="1" t="s">
        <v>2374</v>
      </c>
      <c r="ADZ334" s="1" t="s">
        <v>2374</v>
      </c>
      <c r="AEA334" s="1" t="s">
        <v>2374</v>
      </c>
      <c r="AEB334">
        <v>0</v>
      </c>
      <c r="AEC334" s="1" t="s">
        <v>2374</v>
      </c>
      <c r="AED334" s="1" t="s">
        <v>2374</v>
      </c>
      <c r="AEE334" s="1" t="s">
        <v>2374</v>
      </c>
      <c r="AEF334">
        <v>101.05</v>
      </c>
      <c r="AEH334">
        <v>62.5</v>
      </c>
      <c r="AEI334">
        <v>1</v>
      </c>
      <c r="AEJ334">
        <v>1</v>
      </c>
      <c r="AEK334" s="1" t="s">
        <v>2374</v>
      </c>
      <c r="AEL334">
        <v>0</v>
      </c>
      <c r="AEM334">
        <v>0</v>
      </c>
      <c r="AEP334">
        <v>23.58</v>
      </c>
      <c r="AEQ334">
        <v>118.84</v>
      </c>
      <c r="AER334">
        <v>8.8949999999999996</v>
      </c>
      <c r="AES334">
        <v>3516</v>
      </c>
      <c r="AET334">
        <v>0.26319999999999999</v>
      </c>
      <c r="AEU334">
        <v>6.6</v>
      </c>
      <c r="AEV334">
        <v>0</v>
      </c>
      <c r="AEW334">
        <v>0</v>
      </c>
      <c r="AEZ334">
        <v>0.28999999999999998</v>
      </c>
      <c r="AFA334">
        <v>1.06</v>
      </c>
      <c r="AFB334">
        <v>0.42</v>
      </c>
      <c r="AFC334">
        <v>2514</v>
      </c>
      <c r="AFD334">
        <v>1</v>
      </c>
      <c r="AFE334" s="1" t="s">
        <v>2374</v>
      </c>
      <c r="AFF334">
        <v>0</v>
      </c>
      <c r="AFG334">
        <v>0</v>
      </c>
      <c r="AFH334" s="1" t="s">
        <v>2374</v>
      </c>
      <c r="AFI334" s="1" t="s">
        <v>2374</v>
      </c>
      <c r="AFJ334">
        <v>0.84</v>
      </c>
      <c r="AFK334">
        <v>0.95</v>
      </c>
      <c r="AFL334">
        <v>0.1</v>
      </c>
      <c r="AFM334">
        <v>9040</v>
      </c>
      <c r="AFN334">
        <v>1</v>
      </c>
      <c r="AFO334" s="1" t="s">
        <v>2374</v>
      </c>
      <c r="AFP334">
        <v>0</v>
      </c>
      <c r="AFQ334">
        <v>0</v>
      </c>
      <c r="AFR334" s="1" t="s">
        <v>2374</v>
      </c>
      <c r="AFS334" s="1" t="s">
        <v>2374</v>
      </c>
      <c r="AFT334">
        <v>0.08</v>
      </c>
      <c r="AFU334">
        <v>0.06</v>
      </c>
      <c r="AFV334">
        <v>0.01</v>
      </c>
      <c r="AFW334">
        <v>7200</v>
      </c>
      <c r="AFX334">
        <v>1</v>
      </c>
      <c r="AFY334" s="1" t="s">
        <v>2374</v>
      </c>
      <c r="AFZ334">
        <v>0</v>
      </c>
      <c r="AGA334">
        <v>0</v>
      </c>
      <c r="AGB334" s="1" t="s">
        <v>2374</v>
      </c>
      <c r="AGC334" s="1" t="s">
        <v>2374</v>
      </c>
      <c r="AGD334">
        <v>12500.18</v>
      </c>
      <c r="AGE334">
        <v>10445.76</v>
      </c>
      <c r="AGF334">
        <v>279</v>
      </c>
      <c r="AGG334">
        <v>37440</v>
      </c>
      <c r="AGH334">
        <v>1</v>
      </c>
      <c r="AGI334">
        <v>0.5</v>
      </c>
      <c r="AGJ334">
        <v>1.43</v>
      </c>
      <c r="AGK334">
        <v>0.51</v>
      </c>
      <c r="AGL334">
        <v>0.59</v>
      </c>
      <c r="AGM334">
        <v>9.18</v>
      </c>
      <c r="AGN334">
        <v>1020.86</v>
      </c>
      <c r="AGO334">
        <v>5597.64</v>
      </c>
      <c r="AGP334">
        <v>113.63</v>
      </c>
      <c r="AGQ334">
        <v>49262</v>
      </c>
      <c r="AGR334">
        <v>1</v>
      </c>
      <c r="AGS334" s="1" t="s">
        <v>2374</v>
      </c>
      <c r="AGT334">
        <v>3.43</v>
      </c>
      <c r="AGU334">
        <v>3.02</v>
      </c>
      <c r="AGV334" s="1" t="s">
        <v>2374</v>
      </c>
      <c r="AGW334" s="1" t="s">
        <v>2374</v>
      </c>
      <c r="AGX334">
        <v>1682.12</v>
      </c>
      <c r="AGY334">
        <v>966.69</v>
      </c>
      <c r="AGZ334">
        <v>92</v>
      </c>
      <c r="AHA334">
        <v>10508</v>
      </c>
      <c r="AHB334">
        <v>1</v>
      </c>
      <c r="AHC334">
        <v>0</v>
      </c>
      <c r="AHD334">
        <v>1.45</v>
      </c>
      <c r="AHE334">
        <v>1.58</v>
      </c>
      <c r="AHF334" s="1" t="s">
        <v>2374</v>
      </c>
      <c r="AHG334" s="1" t="s">
        <v>2374</v>
      </c>
      <c r="AHH334">
        <v>222.12</v>
      </c>
      <c r="AHI334">
        <v>1444.73</v>
      </c>
      <c r="AHJ334">
        <v>40.35</v>
      </c>
      <c r="AHK334">
        <v>35805</v>
      </c>
      <c r="AHL334">
        <v>1</v>
      </c>
      <c r="AHM334" s="1" t="s">
        <v>2374</v>
      </c>
      <c r="AHN334">
        <v>0</v>
      </c>
      <c r="AHO334">
        <v>0</v>
      </c>
      <c r="AHP334" s="1" t="s">
        <v>2374</v>
      </c>
      <c r="AHQ334" s="1" t="s">
        <v>2374</v>
      </c>
      <c r="AHR334">
        <v>0.16</v>
      </c>
      <c r="AHS334">
        <v>0.11</v>
      </c>
      <c r="AHT334">
        <v>0.02</v>
      </c>
      <c r="AHU334">
        <v>6000</v>
      </c>
      <c r="AHV334">
        <v>1</v>
      </c>
      <c r="AHW334" s="1" t="s">
        <v>2374</v>
      </c>
      <c r="AHX334">
        <v>0</v>
      </c>
      <c r="AHY334">
        <v>0</v>
      </c>
      <c r="AIA334" s="1" t="s">
        <v>2374</v>
      </c>
      <c r="AIB334">
        <v>309.12</v>
      </c>
      <c r="AIC334">
        <v>629.53</v>
      </c>
      <c r="AID334">
        <v>44.7</v>
      </c>
      <c r="AIE334">
        <v>14083</v>
      </c>
      <c r="AIF334">
        <v>1</v>
      </c>
      <c r="AIG334">
        <v>2.8</v>
      </c>
      <c r="AIH334">
        <v>0.4</v>
      </c>
      <c r="AII334">
        <v>0.89</v>
      </c>
      <c r="AIJ334">
        <v>0.16</v>
      </c>
      <c r="AIK334">
        <v>3.32</v>
      </c>
      <c r="AIL334">
        <v>1903.51</v>
      </c>
      <c r="AIM334">
        <v>1446.75</v>
      </c>
      <c r="AIN334">
        <v>359</v>
      </c>
      <c r="AIO334">
        <v>4030</v>
      </c>
      <c r="AIP334">
        <v>1</v>
      </c>
      <c r="AIQ334" s="1" t="s">
        <v>2374</v>
      </c>
      <c r="AIR334">
        <v>1.04</v>
      </c>
      <c r="AIS334">
        <v>0.28999999999999998</v>
      </c>
      <c r="AIT334" s="1" t="s">
        <v>2374</v>
      </c>
      <c r="AIU334" s="1" t="s">
        <v>2374</v>
      </c>
      <c r="AIV334">
        <v>0.33</v>
      </c>
      <c r="AIW334">
        <v>0.26</v>
      </c>
      <c r="AIX334">
        <v>0.01</v>
      </c>
      <c r="AIY334">
        <v>22449</v>
      </c>
      <c r="AIZ334">
        <v>1</v>
      </c>
      <c r="AJA334" s="1" t="s">
        <v>2374</v>
      </c>
      <c r="AJB334">
        <v>0</v>
      </c>
      <c r="AJC334">
        <v>0</v>
      </c>
      <c r="AJE334" s="1" t="s">
        <v>2374</v>
      </c>
      <c r="AJF334">
        <v>355.34</v>
      </c>
      <c r="AJG334">
        <v>222</v>
      </c>
      <c r="AJH334">
        <v>14.8</v>
      </c>
      <c r="AJI334">
        <v>15000</v>
      </c>
      <c r="AJJ334">
        <v>1</v>
      </c>
      <c r="AJK334">
        <v>3.1</v>
      </c>
      <c r="AJL334">
        <v>0.42</v>
      </c>
      <c r="AJM334">
        <v>2.84</v>
      </c>
      <c r="AJO334" s="1" t="s">
        <v>2374</v>
      </c>
      <c r="AJP334">
        <v>288.61</v>
      </c>
      <c r="AJQ334">
        <v>1443.71</v>
      </c>
      <c r="AJR334">
        <v>58.45</v>
      </c>
      <c r="AJS334">
        <v>24700</v>
      </c>
      <c r="AJT334">
        <v>1</v>
      </c>
      <c r="AJU334">
        <v>0.5</v>
      </c>
      <c r="AJV334">
        <v>1.75</v>
      </c>
      <c r="AJW334">
        <v>2.99</v>
      </c>
      <c r="AJX334">
        <v>0.4</v>
      </c>
      <c r="AJY334">
        <v>4.3</v>
      </c>
      <c r="AJZ334">
        <v>2066.2399999999998</v>
      </c>
      <c r="AKA334">
        <v>1176.17</v>
      </c>
      <c r="AKB334">
        <v>900</v>
      </c>
      <c r="AKC334">
        <v>5113</v>
      </c>
      <c r="AKD334">
        <v>1</v>
      </c>
      <c r="AKE334">
        <v>0.7</v>
      </c>
      <c r="AKF334">
        <v>0</v>
      </c>
      <c r="AKG334">
        <v>0</v>
      </c>
      <c r="AKJ334">
        <v>1738.43</v>
      </c>
      <c r="AKK334">
        <v>1559.8</v>
      </c>
      <c r="AKL334">
        <v>131.74</v>
      </c>
      <c r="AKM334">
        <v>11840</v>
      </c>
      <c r="AKN334">
        <v>1</v>
      </c>
      <c r="AKO334" s="1" t="s">
        <v>2374</v>
      </c>
      <c r="AKP334">
        <v>1.7</v>
      </c>
      <c r="AKQ334">
        <v>1.29</v>
      </c>
      <c r="AKR334" s="1" t="s">
        <v>2374</v>
      </c>
      <c r="AKS334" s="1" t="s">
        <v>2374</v>
      </c>
      <c r="AKT334">
        <v>158.65</v>
      </c>
      <c r="AKU334">
        <v>310.11</v>
      </c>
      <c r="AKV334">
        <v>20</v>
      </c>
      <c r="AKW334">
        <v>15506</v>
      </c>
      <c r="AKX334">
        <v>1</v>
      </c>
      <c r="AKY334">
        <v>0.3</v>
      </c>
      <c r="AKZ334">
        <v>0.7</v>
      </c>
      <c r="ALA334">
        <v>3.5</v>
      </c>
      <c r="ALB334">
        <v>0.45</v>
      </c>
      <c r="ALC334">
        <v>1.7</v>
      </c>
      <c r="ALN334">
        <v>55.9</v>
      </c>
      <c r="ALO334">
        <v>2869.11</v>
      </c>
      <c r="ALP334">
        <v>16.88</v>
      </c>
      <c r="ALQ334">
        <v>169971</v>
      </c>
      <c r="ALR334">
        <v>1</v>
      </c>
      <c r="ALS334">
        <v>8.6999999999999993</v>
      </c>
      <c r="ALT334">
        <v>3.2</v>
      </c>
      <c r="ALU334">
        <v>18.96</v>
      </c>
      <c r="ALV334">
        <v>0.2</v>
      </c>
      <c r="ALW334">
        <v>0.97</v>
      </c>
      <c r="ALX334">
        <v>0.04</v>
      </c>
      <c r="ALY334">
        <v>0.44</v>
      </c>
      <c r="ALZ334">
        <v>0</v>
      </c>
      <c r="AMA334">
        <v>365551</v>
      </c>
      <c r="AMB334">
        <v>1</v>
      </c>
      <c r="AMC334" s="1" t="s">
        <v>2374</v>
      </c>
      <c r="AMD334">
        <v>0</v>
      </c>
      <c r="AME334">
        <v>0</v>
      </c>
      <c r="AMH334">
        <v>699.19</v>
      </c>
      <c r="AMI334">
        <v>73.239999999999995</v>
      </c>
      <c r="AMJ334">
        <v>105</v>
      </c>
      <c r="AMK334">
        <v>698</v>
      </c>
      <c r="AML334">
        <v>1</v>
      </c>
      <c r="AMM334">
        <v>0</v>
      </c>
      <c r="AMN334">
        <v>0</v>
      </c>
      <c r="AMO334">
        <v>0</v>
      </c>
      <c r="AMR334">
        <v>8.39</v>
      </c>
      <c r="AMS334">
        <v>26</v>
      </c>
      <c r="AMT334">
        <v>0.13</v>
      </c>
      <c r="AMU334">
        <v>200000</v>
      </c>
      <c r="AMV334">
        <v>1</v>
      </c>
      <c r="AMW334" s="1" t="s">
        <v>2374</v>
      </c>
      <c r="AMX334">
        <v>0</v>
      </c>
      <c r="AMY334">
        <v>0</v>
      </c>
      <c r="ANB334">
        <v>276.77999999999997</v>
      </c>
      <c r="ANC334">
        <v>119.59</v>
      </c>
      <c r="AND334">
        <v>15.1</v>
      </c>
      <c r="ANE334">
        <v>7920</v>
      </c>
      <c r="ANF334">
        <v>1</v>
      </c>
      <c r="ANG334">
        <v>0.4</v>
      </c>
      <c r="ANH334">
        <v>0.6</v>
      </c>
      <c r="ANI334">
        <v>3.97</v>
      </c>
      <c r="ANJ334">
        <v>0.14000000000000001</v>
      </c>
      <c r="ANK334">
        <v>1.17</v>
      </c>
      <c r="ANV334">
        <v>0.03</v>
      </c>
      <c r="ANW334">
        <v>0.03</v>
      </c>
      <c r="ANX334">
        <v>0</v>
      </c>
      <c r="ANY334">
        <v>17379</v>
      </c>
      <c r="ANZ334">
        <v>1</v>
      </c>
      <c r="AOA334" s="1" t="s">
        <v>2374</v>
      </c>
      <c r="AOB334">
        <v>0</v>
      </c>
      <c r="AOC334">
        <v>0</v>
      </c>
      <c r="AOD334" s="1" t="s">
        <v>2374</v>
      </c>
      <c r="AOE334" s="1" t="s">
        <v>2374</v>
      </c>
      <c r="AOF334">
        <v>606.23</v>
      </c>
      <c r="AOG334">
        <v>130.83000000000001</v>
      </c>
      <c r="AOH334">
        <v>6.29</v>
      </c>
      <c r="AOI334">
        <v>20800</v>
      </c>
      <c r="AOJ334">
        <v>1</v>
      </c>
      <c r="AOK334" s="1" t="s">
        <v>2374</v>
      </c>
      <c r="AOL334">
        <v>0.18</v>
      </c>
      <c r="AOM334">
        <v>2.86</v>
      </c>
      <c r="AOO334" s="1" t="s">
        <v>2374</v>
      </c>
      <c r="AOP334">
        <v>60.92</v>
      </c>
      <c r="AOQ334">
        <v>14.8</v>
      </c>
      <c r="AOR334">
        <v>0.74</v>
      </c>
      <c r="AOS334">
        <v>20000</v>
      </c>
      <c r="AOT334">
        <v>1</v>
      </c>
      <c r="AOU334" s="1" t="s">
        <v>2374</v>
      </c>
      <c r="AOV334">
        <v>0</v>
      </c>
      <c r="AOW334">
        <v>0</v>
      </c>
      <c r="AOZ334">
        <v>849.85</v>
      </c>
      <c r="APA334">
        <v>15263.11</v>
      </c>
      <c r="APB334">
        <v>109.2</v>
      </c>
      <c r="APC334">
        <v>139772</v>
      </c>
      <c r="APD334">
        <v>1</v>
      </c>
      <c r="APE334">
        <v>2.9</v>
      </c>
      <c r="APF334">
        <v>1.05</v>
      </c>
      <c r="APG334">
        <v>0.96</v>
      </c>
      <c r="APH334">
        <v>0.34</v>
      </c>
      <c r="API334">
        <v>3.32</v>
      </c>
      <c r="APT334">
        <v>64.34</v>
      </c>
      <c r="APU334">
        <v>66.010000000000005</v>
      </c>
      <c r="APV334">
        <v>7.25</v>
      </c>
      <c r="APW334">
        <v>9105</v>
      </c>
      <c r="APX334">
        <v>1</v>
      </c>
      <c r="APY334">
        <v>6.5</v>
      </c>
      <c r="APZ334">
        <v>0.1</v>
      </c>
      <c r="AQA334">
        <v>1.38</v>
      </c>
      <c r="AQB334" s="1" t="s">
        <v>2374</v>
      </c>
      <c r="AQC334">
        <v>7.0000000000000007E-2</v>
      </c>
      <c r="AQD334">
        <v>99.41</v>
      </c>
      <c r="AQE334">
        <v>74.25</v>
      </c>
      <c r="AQF334">
        <v>5.5</v>
      </c>
      <c r="AQG334">
        <v>13500</v>
      </c>
      <c r="AQH334">
        <v>1</v>
      </c>
      <c r="AQI334">
        <v>0.8</v>
      </c>
      <c r="AQJ334">
        <v>0.22</v>
      </c>
      <c r="AQK334">
        <v>4</v>
      </c>
      <c r="AQL334">
        <v>0</v>
      </c>
      <c r="AQM334">
        <v>0.36</v>
      </c>
      <c r="AQN334">
        <v>8</v>
      </c>
      <c r="AQO334">
        <v>0.04</v>
      </c>
      <c r="AQP334">
        <v>0.08</v>
      </c>
      <c r="AQQ334">
        <v>461</v>
      </c>
      <c r="AQR334">
        <v>1</v>
      </c>
      <c r="AQS334" s="1" t="s">
        <v>2374</v>
      </c>
      <c r="AQT334">
        <v>0</v>
      </c>
      <c r="AQU334">
        <v>0</v>
      </c>
      <c r="AQX334">
        <v>1342.75</v>
      </c>
      <c r="AQY334">
        <v>2146.66</v>
      </c>
      <c r="AQZ334">
        <v>35.72</v>
      </c>
      <c r="ARA334">
        <v>60097</v>
      </c>
      <c r="ARB334">
        <v>1</v>
      </c>
      <c r="ARC334">
        <v>6.2</v>
      </c>
      <c r="ARD334">
        <v>1</v>
      </c>
      <c r="ARE334">
        <v>2.8</v>
      </c>
      <c r="ARF334">
        <v>1.52</v>
      </c>
      <c r="ARG334">
        <v>6.34</v>
      </c>
      <c r="ARH334">
        <v>0.95</v>
      </c>
      <c r="ARI334">
        <v>0.42</v>
      </c>
      <c r="ARJ334">
        <v>0.02</v>
      </c>
      <c r="ARK334">
        <v>17545</v>
      </c>
      <c r="ARL334">
        <v>1</v>
      </c>
      <c r="ARM334" s="1" t="s">
        <v>2374</v>
      </c>
      <c r="ARN334">
        <v>0</v>
      </c>
      <c r="ARO334">
        <v>0</v>
      </c>
      <c r="ARR334">
        <v>0.32</v>
      </c>
      <c r="ARS334">
        <v>0.28999999999999998</v>
      </c>
      <c r="ART334">
        <v>0.04</v>
      </c>
      <c r="ARU334">
        <v>7583</v>
      </c>
      <c r="ARV334">
        <v>1</v>
      </c>
      <c r="ARW334" s="1" t="s">
        <v>2374</v>
      </c>
      <c r="ARX334">
        <v>0</v>
      </c>
      <c r="ARY334">
        <v>0</v>
      </c>
      <c r="ARZ334" s="1" t="s">
        <v>2374</v>
      </c>
      <c r="ASA334" s="1" t="s">
        <v>2374</v>
      </c>
      <c r="ASB334">
        <v>2629.02</v>
      </c>
      <c r="ASC334">
        <v>3720.22</v>
      </c>
      <c r="ASD334">
        <v>18.22</v>
      </c>
      <c r="ASE334">
        <v>204183</v>
      </c>
      <c r="ASF334">
        <v>1</v>
      </c>
      <c r="ASG334">
        <v>34.799999999999997</v>
      </c>
      <c r="ASH334">
        <v>0.7</v>
      </c>
      <c r="ASI334">
        <v>3.84</v>
      </c>
      <c r="ASJ334">
        <v>0.18</v>
      </c>
      <c r="ASK334">
        <v>1.76</v>
      </c>
      <c r="ASL334">
        <v>11</v>
      </c>
      <c r="ASM334">
        <v>0.35</v>
      </c>
      <c r="ASN334">
        <v>0.22</v>
      </c>
      <c r="ASO334">
        <v>1600</v>
      </c>
      <c r="ASP334">
        <v>1</v>
      </c>
      <c r="ASQ334" s="1" t="s">
        <v>2374</v>
      </c>
      <c r="ASR334">
        <v>0</v>
      </c>
      <c r="ASS334">
        <v>0</v>
      </c>
      <c r="ASV334">
        <v>8282.58</v>
      </c>
      <c r="ASW334">
        <v>2659.9</v>
      </c>
      <c r="ASX334">
        <v>109</v>
      </c>
      <c r="ASY334">
        <v>24403</v>
      </c>
      <c r="ASZ334">
        <v>1</v>
      </c>
      <c r="ATA334">
        <v>0</v>
      </c>
      <c r="ATB334">
        <v>1.7</v>
      </c>
      <c r="ATC334">
        <v>1.56</v>
      </c>
      <c r="ATE334" s="1" t="s">
        <v>2374</v>
      </c>
      <c r="ATF334">
        <v>19.71</v>
      </c>
      <c r="ATG334">
        <v>33.56</v>
      </c>
      <c r="ATH334">
        <v>8.9</v>
      </c>
      <c r="ATI334">
        <v>3771</v>
      </c>
      <c r="ATJ334">
        <v>1</v>
      </c>
      <c r="ATK334" s="1" t="s">
        <v>2374</v>
      </c>
      <c r="ATL334">
        <v>0</v>
      </c>
      <c r="ATM334">
        <v>0</v>
      </c>
      <c r="ATN334" s="1" t="s">
        <v>2374</v>
      </c>
      <c r="ATO334" s="1" t="s">
        <v>2374</v>
      </c>
      <c r="ATP334">
        <v>17.61</v>
      </c>
      <c r="ATQ334">
        <v>11.2</v>
      </c>
      <c r="ATR334">
        <v>96.971999999999994</v>
      </c>
      <c r="ATS334">
        <v>5137</v>
      </c>
      <c r="ATT334">
        <v>44.482700000000001</v>
      </c>
      <c r="ATU334" s="1" t="s">
        <v>2374</v>
      </c>
      <c r="ATV334">
        <v>0</v>
      </c>
      <c r="ATW334">
        <v>0</v>
      </c>
      <c r="ATX334" s="1" t="s">
        <v>2374</v>
      </c>
      <c r="ATY334">
        <v>-4.78</v>
      </c>
      <c r="ATZ334">
        <v>24</v>
      </c>
      <c r="AUA334">
        <v>0.6</v>
      </c>
      <c r="AUB334">
        <v>1.2</v>
      </c>
      <c r="AUC334">
        <v>500</v>
      </c>
      <c r="AUD334">
        <v>1</v>
      </c>
      <c r="AUE334" s="1" t="s">
        <v>2374</v>
      </c>
      <c r="AUF334">
        <v>0</v>
      </c>
      <c r="AUG334">
        <v>0</v>
      </c>
      <c r="AUJ334">
        <v>0.53</v>
      </c>
      <c r="AUK334">
        <v>0.42</v>
      </c>
      <c r="AUL334">
        <v>0.01</v>
      </c>
      <c r="AUM334">
        <v>52000</v>
      </c>
      <c r="AUN334">
        <v>1</v>
      </c>
      <c r="AUO334" s="1" t="s">
        <v>2374</v>
      </c>
      <c r="AUP334">
        <v>0</v>
      </c>
      <c r="AUQ334">
        <v>0</v>
      </c>
      <c r="AUT334">
        <v>10.08</v>
      </c>
      <c r="AUU334">
        <v>4.8600000000000003</v>
      </c>
      <c r="AUV334">
        <v>1.62</v>
      </c>
      <c r="AUW334">
        <v>3000</v>
      </c>
      <c r="AUX334">
        <v>1</v>
      </c>
      <c r="AUY334" s="1" t="s">
        <v>2374</v>
      </c>
      <c r="AUZ334">
        <v>0</v>
      </c>
      <c r="AVA334">
        <v>0</v>
      </c>
      <c r="AVC334" s="1" t="s">
        <v>2374</v>
      </c>
      <c r="AVD334">
        <v>11.22</v>
      </c>
      <c r="AVE334">
        <v>2.52</v>
      </c>
      <c r="AVF334">
        <v>1.26</v>
      </c>
      <c r="AVG334">
        <v>2000</v>
      </c>
      <c r="AVH334">
        <v>1</v>
      </c>
      <c r="AVI334" s="1" t="s">
        <v>2374</v>
      </c>
      <c r="AVJ334">
        <v>1.64</v>
      </c>
      <c r="AVK334">
        <v>130.05000000000001</v>
      </c>
      <c r="AVM334" s="1" t="s">
        <v>2374</v>
      </c>
      <c r="AVN334">
        <v>100</v>
      </c>
      <c r="AVP334">
        <v>3.9</v>
      </c>
      <c r="AVQ334">
        <v>1</v>
      </c>
      <c r="AVR334">
        <v>1</v>
      </c>
      <c r="AVS334" s="1" t="s">
        <v>2374</v>
      </c>
      <c r="AVT334">
        <v>0</v>
      </c>
      <c r="AVU334">
        <v>0</v>
      </c>
      <c r="AVX334">
        <v>155.43</v>
      </c>
      <c r="AVY334">
        <v>18.12</v>
      </c>
      <c r="AVZ334">
        <v>9</v>
      </c>
      <c r="AWA334">
        <v>2013</v>
      </c>
      <c r="AWB334">
        <v>1</v>
      </c>
      <c r="AWC334">
        <v>22.8</v>
      </c>
      <c r="AWD334">
        <v>0.84</v>
      </c>
      <c r="AWE334">
        <v>9.33</v>
      </c>
      <c r="AWG334">
        <v>1.01</v>
      </c>
      <c r="AXB334">
        <v>1.93</v>
      </c>
      <c r="AXC334">
        <v>0.33</v>
      </c>
      <c r="AXD334">
        <v>0.26</v>
      </c>
      <c r="AXE334">
        <v>1277</v>
      </c>
      <c r="AXF334">
        <v>1</v>
      </c>
      <c r="AXG334">
        <v>3</v>
      </c>
      <c r="AXH334">
        <v>0</v>
      </c>
      <c r="AXI334">
        <v>0</v>
      </c>
      <c r="AXL334">
        <v>24.34</v>
      </c>
      <c r="AXM334">
        <v>4.5599999999999996</v>
      </c>
      <c r="AXN334">
        <v>3.65</v>
      </c>
      <c r="AXO334">
        <v>1250</v>
      </c>
      <c r="AXP334">
        <v>1</v>
      </c>
      <c r="AXQ334" s="1" t="s">
        <v>2374</v>
      </c>
      <c r="AXR334">
        <v>0</v>
      </c>
      <c r="AXS334">
        <v>0</v>
      </c>
      <c r="AXV334">
        <v>60.7</v>
      </c>
      <c r="AXW334">
        <v>128.66</v>
      </c>
      <c r="AXX334">
        <v>4.38</v>
      </c>
      <c r="AXY334">
        <v>29369</v>
      </c>
      <c r="AXZ334">
        <v>1</v>
      </c>
      <c r="AYA334" s="1" t="s">
        <v>2374</v>
      </c>
      <c r="AYB334">
        <v>0.26</v>
      </c>
      <c r="AYC334">
        <v>5.93</v>
      </c>
      <c r="AYD334" s="1" t="s">
        <v>2374</v>
      </c>
      <c r="AYE334" s="1" t="s">
        <v>2374</v>
      </c>
      <c r="AYF334">
        <v>5.96</v>
      </c>
      <c r="AYG334">
        <v>0.28000000000000003</v>
      </c>
      <c r="AYH334">
        <v>0.42</v>
      </c>
      <c r="AYI334">
        <v>665</v>
      </c>
      <c r="AYJ334">
        <v>1</v>
      </c>
      <c r="AYK334" s="1" t="s">
        <v>2374</v>
      </c>
      <c r="AYL334">
        <v>0</v>
      </c>
      <c r="AYM334">
        <v>0</v>
      </c>
      <c r="AYO334" s="1" t="s">
        <v>2374</v>
      </c>
      <c r="AYP334">
        <v>402.72</v>
      </c>
      <c r="AYQ334">
        <v>1354.42</v>
      </c>
      <c r="AYR334">
        <v>7.718</v>
      </c>
      <c r="AYS334">
        <v>175489</v>
      </c>
      <c r="AYT334">
        <v>1</v>
      </c>
      <c r="AYU334">
        <v>43.1</v>
      </c>
      <c r="AYV334">
        <v>0</v>
      </c>
      <c r="AYW334">
        <v>0</v>
      </c>
      <c r="AYX334">
        <v>0.86</v>
      </c>
      <c r="AYY334">
        <v>0.35</v>
      </c>
      <c r="AZT334">
        <v>5.51</v>
      </c>
      <c r="AZU334">
        <v>0.47</v>
      </c>
      <c r="AZV334">
        <v>0.25</v>
      </c>
      <c r="AZW334">
        <v>1866</v>
      </c>
      <c r="AZX334">
        <v>1</v>
      </c>
      <c r="AZY334" s="1" t="s">
        <v>2374</v>
      </c>
      <c r="AZZ334">
        <v>0</v>
      </c>
      <c r="BAA334">
        <v>0</v>
      </c>
      <c r="BAD334">
        <v>81.3</v>
      </c>
      <c r="BAE334">
        <v>778.79</v>
      </c>
      <c r="BAF334">
        <v>270</v>
      </c>
      <c r="BAG334">
        <v>2884</v>
      </c>
      <c r="BAH334">
        <v>1</v>
      </c>
      <c r="BAI334">
        <v>0</v>
      </c>
      <c r="BAJ334">
        <v>24</v>
      </c>
      <c r="BAK334">
        <v>8.89</v>
      </c>
      <c r="BAL334" s="1" t="s">
        <v>2374</v>
      </c>
      <c r="BAM334">
        <v>22.65</v>
      </c>
      <c r="BAN334">
        <v>154.72</v>
      </c>
      <c r="BAO334">
        <v>4101.66</v>
      </c>
      <c r="BAP334">
        <v>31.22</v>
      </c>
      <c r="BAQ334">
        <v>131375</v>
      </c>
      <c r="BAR334">
        <v>1</v>
      </c>
      <c r="BAS334" s="1" t="s">
        <v>2374</v>
      </c>
      <c r="BAT334">
        <v>0</v>
      </c>
      <c r="BAU334">
        <v>0</v>
      </c>
      <c r="BAV334" s="1" t="s">
        <v>2374</v>
      </c>
      <c r="BAW334" s="1" t="s">
        <v>2374</v>
      </c>
      <c r="BAX334">
        <v>8.41</v>
      </c>
      <c r="BAY334">
        <v>26.16</v>
      </c>
      <c r="BAZ334">
        <v>1.05</v>
      </c>
      <c r="BBA334">
        <v>24915</v>
      </c>
      <c r="BBB334">
        <v>1</v>
      </c>
      <c r="BBC334">
        <v>15.2</v>
      </c>
      <c r="BBD334">
        <v>0</v>
      </c>
      <c r="BBE334">
        <v>0</v>
      </c>
      <c r="BBF334" s="1" t="s">
        <v>2374</v>
      </c>
      <c r="BBG334" s="1" t="s">
        <v>2374</v>
      </c>
      <c r="BBH334">
        <v>2750.96</v>
      </c>
      <c r="BBI334">
        <v>839.61</v>
      </c>
      <c r="BBJ334">
        <v>329</v>
      </c>
      <c r="BBK334">
        <v>2552</v>
      </c>
      <c r="BBL334">
        <v>1</v>
      </c>
      <c r="BBM334" s="1" t="s">
        <v>2374</v>
      </c>
      <c r="BBN334">
        <v>21.7</v>
      </c>
      <c r="BBO334">
        <v>6.6</v>
      </c>
      <c r="BBP334" s="1" t="s">
        <v>2374</v>
      </c>
      <c r="BBQ334" s="1" t="s">
        <v>2374</v>
      </c>
      <c r="BBR334">
        <v>335.58</v>
      </c>
      <c r="BBS334">
        <v>829.77</v>
      </c>
      <c r="BBT334">
        <v>37.049999999999997</v>
      </c>
      <c r="BBU334">
        <v>22396</v>
      </c>
      <c r="BBV334">
        <v>1</v>
      </c>
      <c r="BBW334">
        <v>0.9</v>
      </c>
      <c r="BBX334">
        <v>3.6</v>
      </c>
      <c r="BBY334">
        <v>9.7200000000000006</v>
      </c>
      <c r="BBZ334">
        <v>0.06</v>
      </c>
      <c r="BCA334">
        <v>0.73</v>
      </c>
      <c r="BCL334">
        <v>159.28</v>
      </c>
      <c r="BCM334">
        <v>136.68</v>
      </c>
      <c r="BCN334">
        <v>28.8</v>
      </c>
      <c r="BCO334">
        <v>4746</v>
      </c>
      <c r="BCP334">
        <v>1</v>
      </c>
      <c r="BCQ334" s="1" t="s">
        <v>2374</v>
      </c>
      <c r="BCR334">
        <v>0</v>
      </c>
      <c r="BCS334">
        <v>0</v>
      </c>
      <c r="BCT334" s="1" t="s">
        <v>2374</v>
      </c>
      <c r="BCU334">
        <v>1.37</v>
      </c>
      <c r="BCV334">
        <v>0.49</v>
      </c>
      <c r="BCW334">
        <v>0.68</v>
      </c>
      <c r="BCX334">
        <v>2.73</v>
      </c>
      <c r="BCY334">
        <v>7500</v>
      </c>
      <c r="BCZ334">
        <v>30</v>
      </c>
      <c r="BDA334">
        <v>0.5</v>
      </c>
      <c r="BDB334">
        <v>0</v>
      </c>
      <c r="BDC334">
        <v>0</v>
      </c>
      <c r="BDD334" s="1" t="s">
        <v>2374</v>
      </c>
      <c r="BDE334" s="1" t="s">
        <v>2374</v>
      </c>
      <c r="BDF334" s="1" t="s">
        <v>2374</v>
      </c>
      <c r="BDG334" s="1" t="s">
        <v>2374</v>
      </c>
      <c r="BDH334" s="1" t="s">
        <v>2374</v>
      </c>
      <c r="BDI334" s="1" t="s">
        <v>2374</v>
      </c>
      <c r="BDJ334" s="1" t="s">
        <v>2374</v>
      </c>
      <c r="BDK334" s="1" t="s">
        <v>2374</v>
      </c>
      <c r="BDL334" s="1" t="s">
        <v>2374</v>
      </c>
      <c r="BDM334" s="1" t="s">
        <v>2374</v>
      </c>
      <c r="BDN334" s="1" t="s">
        <v>2374</v>
      </c>
      <c r="BDO334" s="1" t="s">
        <v>2374</v>
      </c>
      <c r="BDP334">
        <v>856.61</v>
      </c>
      <c r="BDQ334">
        <v>4038.98</v>
      </c>
      <c r="BDR334">
        <v>4.8730000000000002</v>
      </c>
      <c r="BDS334">
        <v>622532</v>
      </c>
      <c r="BDT334">
        <v>0.75109999999999999</v>
      </c>
      <c r="BDU334">
        <v>659.2</v>
      </c>
      <c r="BDV334">
        <v>0.11</v>
      </c>
      <c r="BDW334">
        <v>2.31</v>
      </c>
      <c r="BDX334">
        <v>0.13</v>
      </c>
      <c r="BDY334">
        <v>0.61</v>
      </c>
      <c r="BDZ334" s="1" t="s">
        <v>2374</v>
      </c>
      <c r="BEA334" s="1" t="s">
        <v>2374</v>
      </c>
      <c r="BEB334" s="1" t="s">
        <v>2374</v>
      </c>
      <c r="BEC334" s="1" t="s">
        <v>2374</v>
      </c>
      <c r="BED334" s="1" t="s">
        <v>2374</v>
      </c>
      <c r="BEE334" s="1" t="s">
        <v>2374</v>
      </c>
      <c r="BEF334" s="1" t="s">
        <v>2374</v>
      </c>
      <c r="BEG334" s="1" t="s">
        <v>2374</v>
      </c>
      <c r="BEH334" s="1" t="s">
        <v>2374</v>
      </c>
      <c r="BEI334" s="1" t="s">
        <v>2374</v>
      </c>
      <c r="BEJ334">
        <v>7</v>
      </c>
      <c r="BEK334">
        <v>2.93</v>
      </c>
      <c r="BEL334">
        <v>7.0000000000000007E-2</v>
      </c>
      <c r="BEM334">
        <v>41909</v>
      </c>
      <c r="BEN334">
        <v>1</v>
      </c>
      <c r="BEO334" s="1" t="s">
        <v>2374</v>
      </c>
      <c r="BEP334">
        <v>0</v>
      </c>
      <c r="BEQ334">
        <v>0</v>
      </c>
    </row>
    <row r="335" spans="1:1499" x14ac:dyDescent="0.25">
      <c r="A335" s="2">
        <v>45078</v>
      </c>
      <c r="B335">
        <v>154.29</v>
      </c>
      <c r="C335">
        <v>47.12</v>
      </c>
      <c r="D335">
        <v>4712</v>
      </c>
      <c r="E335">
        <v>10</v>
      </c>
      <c r="F335">
        <v>1</v>
      </c>
      <c r="G335" s="1" t="s">
        <v>2374</v>
      </c>
      <c r="H335">
        <v>0.11</v>
      </c>
      <c r="I335">
        <v>0</v>
      </c>
      <c r="K335" s="1" t="s">
        <v>2374</v>
      </c>
      <c r="L335">
        <v>343.37</v>
      </c>
      <c r="M335">
        <v>898.48</v>
      </c>
      <c r="N335">
        <v>17.600000000000001</v>
      </c>
      <c r="O335">
        <v>51050</v>
      </c>
      <c r="P335">
        <v>1</v>
      </c>
      <c r="Q335" s="1" t="s">
        <v>2374</v>
      </c>
      <c r="R335">
        <v>0</v>
      </c>
      <c r="S335">
        <v>0</v>
      </c>
      <c r="T335" s="1" t="s">
        <v>2374</v>
      </c>
      <c r="U335" s="1" t="s">
        <v>2374</v>
      </c>
      <c r="AD335" s="1" t="s">
        <v>2374</v>
      </c>
      <c r="AE335" s="1" t="s">
        <v>2374</v>
      </c>
      <c r="AF335">
        <v>199.66</v>
      </c>
      <c r="AH335">
        <v>107</v>
      </c>
      <c r="AI335">
        <v>1</v>
      </c>
      <c r="AJ335">
        <v>1</v>
      </c>
      <c r="AK335" s="1" t="s">
        <v>2374</v>
      </c>
      <c r="AL335">
        <v>0.4</v>
      </c>
      <c r="AM335">
        <v>0.93</v>
      </c>
      <c r="AP335">
        <v>127.27</v>
      </c>
      <c r="AQ335">
        <v>59.13</v>
      </c>
      <c r="AR335">
        <v>27</v>
      </c>
      <c r="AS335">
        <v>2190</v>
      </c>
      <c r="AT335">
        <v>1</v>
      </c>
      <c r="AU335" s="1" t="s">
        <v>2374</v>
      </c>
      <c r="AV335">
        <v>0</v>
      </c>
      <c r="AW335">
        <v>0</v>
      </c>
      <c r="BH335" s="1" t="s">
        <v>2374</v>
      </c>
      <c r="BI335" s="1" t="s">
        <v>2374</v>
      </c>
      <c r="BJ335">
        <v>36568.5</v>
      </c>
      <c r="BK335">
        <v>151327.20000000001</v>
      </c>
      <c r="BL335">
        <v>123.18</v>
      </c>
      <c r="BM335">
        <v>1228504</v>
      </c>
      <c r="BN335">
        <v>1</v>
      </c>
      <c r="BO335">
        <v>78.5</v>
      </c>
      <c r="BP335">
        <v>2.0499999999999998</v>
      </c>
      <c r="BQ335">
        <v>1.66</v>
      </c>
      <c r="BR335">
        <v>0.31</v>
      </c>
      <c r="BS335">
        <v>5.27</v>
      </c>
      <c r="BT335" s="1" t="s">
        <v>2374</v>
      </c>
      <c r="BU335" s="1" t="s">
        <v>2374</v>
      </c>
      <c r="BV335" s="1" t="s">
        <v>2374</v>
      </c>
      <c r="BW335" s="1" t="s">
        <v>2374</v>
      </c>
      <c r="BX335" s="1" t="s">
        <v>2374</v>
      </c>
      <c r="BY335" s="1" t="s">
        <v>2374</v>
      </c>
      <c r="BZ335" s="1" t="s">
        <v>2374</v>
      </c>
      <c r="CA335" s="1" t="s">
        <v>2374</v>
      </c>
      <c r="CD335" s="1" t="s">
        <v>2374</v>
      </c>
      <c r="CE335" s="1" t="s">
        <v>2374</v>
      </c>
      <c r="CF335" s="1" t="s">
        <v>2374</v>
      </c>
      <c r="CG335" s="1" t="s">
        <v>2374</v>
      </c>
      <c r="CH335" s="1" t="s">
        <v>2374</v>
      </c>
      <c r="CI335" s="1" t="s">
        <v>2374</v>
      </c>
      <c r="CJ335" s="1" t="s">
        <v>2374</v>
      </c>
      <c r="CK335" s="1" t="s">
        <v>2374</v>
      </c>
      <c r="CN335">
        <v>275.68</v>
      </c>
      <c r="CO335">
        <v>2586.27</v>
      </c>
      <c r="CP335">
        <v>45.62</v>
      </c>
      <c r="CQ335">
        <v>56692</v>
      </c>
      <c r="CR335">
        <v>1</v>
      </c>
      <c r="CS335">
        <v>1.4</v>
      </c>
      <c r="CT335">
        <v>1.85</v>
      </c>
      <c r="CU335">
        <v>4.0599999999999996</v>
      </c>
      <c r="CV335">
        <v>0.27</v>
      </c>
      <c r="CW335">
        <v>2.83</v>
      </c>
      <c r="CX335">
        <v>96.33</v>
      </c>
      <c r="CZ335">
        <v>63</v>
      </c>
      <c r="DA335">
        <v>1</v>
      </c>
      <c r="DB335">
        <v>1</v>
      </c>
      <c r="DC335" s="1" t="s">
        <v>2374</v>
      </c>
      <c r="DD335">
        <v>0</v>
      </c>
      <c r="DE335">
        <v>0</v>
      </c>
      <c r="DH335">
        <v>92.02</v>
      </c>
      <c r="DJ335">
        <v>59.12</v>
      </c>
      <c r="DK335">
        <v>1</v>
      </c>
      <c r="DL335">
        <v>1</v>
      </c>
      <c r="DM335" s="1" t="s">
        <v>2374</v>
      </c>
      <c r="DN335">
        <v>0</v>
      </c>
      <c r="DO335">
        <v>0</v>
      </c>
      <c r="DR335">
        <v>399.7</v>
      </c>
      <c r="DS335">
        <v>150.22999999999999</v>
      </c>
      <c r="DT335">
        <v>9.58</v>
      </c>
      <c r="DU335">
        <v>15681</v>
      </c>
      <c r="DV335">
        <v>1</v>
      </c>
      <c r="DW335">
        <v>1.2</v>
      </c>
      <c r="DX335">
        <v>0</v>
      </c>
      <c r="DY335">
        <v>0</v>
      </c>
      <c r="DZ335">
        <v>0.25</v>
      </c>
      <c r="EA335">
        <v>0.14000000000000001</v>
      </c>
      <c r="EL335">
        <v>3.15</v>
      </c>
      <c r="EM335">
        <v>6.04</v>
      </c>
      <c r="EN335">
        <v>3</v>
      </c>
      <c r="EO335">
        <v>2014</v>
      </c>
      <c r="EP335">
        <v>1</v>
      </c>
      <c r="EQ335" s="1" t="s">
        <v>2374</v>
      </c>
      <c r="ER335">
        <v>0</v>
      </c>
      <c r="ES335">
        <v>0</v>
      </c>
      <c r="EV335">
        <v>1358.19</v>
      </c>
      <c r="EW335">
        <v>689.35</v>
      </c>
      <c r="EX335">
        <v>56.7</v>
      </c>
      <c r="EY335">
        <v>12158</v>
      </c>
      <c r="EZ335">
        <v>1</v>
      </c>
      <c r="FA335">
        <v>0.4</v>
      </c>
      <c r="FB335">
        <v>0.97</v>
      </c>
      <c r="FC335">
        <v>1.71</v>
      </c>
      <c r="FD335">
        <v>0.44</v>
      </c>
      <c r="FE335">
        <v>2.7</v>
      </c>
      <c r="FF335">
        <v>18</v>
      </c>
      <c r="FG335">
        <v>0.18</v>
      </c>
      <c r="FH335">
        <v>0.9</v>
      </c>
      <c r="FI335">
        <v>200</v>
      </c>
      <c r="FJ335">
        <v>1</v>
      </c>
      <c r="FK335" s="1" t="s">
        <v>2374</v>
      </c>
      <c r="FL335">
        <v>0</v>
      </c>
      <c r="FM335">
        <v>0</v>
      </c>
      <c r="FP335">
        <v>394.55</v>
      </c>
      <c r="FQ335">
        <v>18.38</v>
      </c>
      <c r="FR335">
        <v>3.93</v>
      </c>
      <c r="FS335">
        <v>4677</v>
      </c>
      <c r="FT335">
        <v>1</v>
      </c>
      <c r="FU335">
        <v>12.8</v>
      </c>
      <c r="FV335">
        <v>0</v>
      </c>
      <c r="FW335">
        <v>0</v>
      </c>
      <c r="FX335">
        <v>0.9</v>
      </c>
      <c r="FY335">
        <v>-0.19</v>
      </c>
      <c r="FZ335">
        <v>64.94</v>
      </c>
      <c r="GA335">
        <v>26.38</v>
      </c>
      <c r="GB335">
        <v>6.98</v>
      </c>
      <c r="GC335">
        <v>3780</v>
      </c>
      <c r="GD335">
        <v>1</v>
      </c>
      <c r="GE335">
        <v>10.5</v>
      </c>
      <c r="GF335">
        <v>0</v>
      </c>
      <c r="GG335">
        <v>0</v>
      </c>
      <c r="GH335" s="1" t="s">
        <v>2374</v>
      </c>
      <c r="GI335" s="1" t="s">
        <v>2374</v>
      </c>
      <c r="GJ335">
        <v>3883.1</v>
      </c>
      <c r="GK335">
        <v>20583.39</v>
      </c>
      <c r="GL335">
        <v>106.1</v>
      </c>
      <c r="GM335">
        <v>194000</v>
      </c>
      <c r="GN335">
        <v>1</v>
      </c>
      <c r="GO335" s="1" t="s">
        <v>2374</v>
      </c>
      <c r="GP335">
        <v>0.04</v>
      </c>
      <c r="GQ335">
        <v>0.04</v>
      </c>
      <c r="GR335" s="1" t="s">
        <v>2374</v>
      </c>
      <c r="GS335" s="1" t="s">
        <v>2374</v>
      </c>
      <c r="HB335" s="1" t="s">
        <v>2374</v>
      </c>
      <c r="HC335" s="1" t="s">
        <v>2374</v>
      </c>
      <c r="HD335">
        <v>192.31</v>
      </c>
      <c r="HE335">
        <v>227.5</v>
      </c>
      <c r="HF335">
        <v>20</v>
      </c>
      <c r="HG335">
        <v>11375</v>
      </c>
      <c r="HH335">
        <v>1</v>
      </c>
      <c r="HI335" s="1" t="s">
        <v>2374</v>
      </c>
      <c r="HJ335">
        <v>0.12</v>
      </c>
      <c r="HK335">
        <v>0</v>
      </c>
      <c r="HN335">
        <v>5.94</v>
      </c>
      <c r="HP335">
        <v>0.2</v>
      </c>
      <c r="HQ335">
        <v>1</v>
      </c>
      <c r="HR335">
        <v>1</v>
      </c>
      <c r="HT335">
        <v>0</v>
      </c>
      <c r="HU335">
        <v>0</v>
      </c>
      <c r="HV335" s="1" t="s">
        <v>2374</v>
      </c>
      <c r="HW335" s="1" t="s">
        <v>2374</v>
      </c>
      <c r="HX335">
        <v>7180.89</v>
      </c>
      <c r="HY335">
        <v>157.46</v>
      </c>
      <c r="HZ335">
        <v>10.8</v>
      </c>
      <c r="IA335">
        <v>14580</v>
      </c>
      <c r="IB335">
        <v>1</v>
      </c>
      <c r="IC335" s="1" t="s">
        <v>2374</v>
      </c>
      <c r="ID335">
        <v>0.25</v>
      </c>
      <c r="IE335">
        <v>2.31</v>
      </c>
      <c r="IH335">
        <v>5370.64</v>
      </c>
      <c r="II335">
        <v>2866.21</v>
      </c>
      <c r="IJ335">
        <v>14.975</v>
      </c>
      <c r="IK335">
        <v>191400</v>
      </c>
      <c r="IL335">
        <v>1</v>
      </c>
      <c r="IM335">
        <v>112.1</v>
      </c>
      <c r="IN335">
        <v>1</v>
      </c>
      <c r="IO335">
        <v>6.68</v>
      </c>
      <c r="IP335">
        <v>0.62</v>
      </c>
      <c r="IQ335">
        <v>3.14</v>
      </c>
      <c r="IR335">
        <v>16.8</v>
      </c>
      <c r="IS335">
        <v>93.05</v>
      </c>
      <c r="IT335">
        <v>2.86</v>
      </c>
      <c r="IU335">
        <v>32581</v>
      </c>
      <c r="IV335">
        <v>1</v>
      </c>
      <c r="IW335" s="1" t="s">
        <v>2374</v>
      </c>
      <c r="IX335">
        <v>0</v>
      </c>
      <c r="IY335">
        <v>0</v>
      </c>
      <c r="IZ335" s="1" t="s">
        <v>2374</v>
      </c>
      <c r="JA335" s="1" t="s">
        <v>2374</v>
      </c>
      <c r="JB335">
        <v>0.43</v>
      </c>
      <c r="JC335">
        <v>0.26</v>
      </c>
      <c r="JD335">
        <v>0.02</v>
      </c>
      <c r="JE335">
        <v>15146</v>
      </c>
      <c r="JF335">
        <v>1</v>
      </c>
      <c r="JG335" s="1" t="s">
        <v>2374</v>
      </c>
      <c r="JH335">
        <v>0</v>
      </c>
      <c r="JI335">
        <v>0</v>
      </c>
      <c r="JJ335" s="1" t="s">
        <v>2374</v>
      </c>
      <c r="JK335" s="1" t="s">
        <v>2374</v>
      </c>
      <c r="JL335">
        <v>15.03</v>
      </c>
      <c r="JM335">
        <v>2.27</v>
      </c>
      <c r="JN335">
        <v>12.61</v>
      </c>
      <c r="JO335">
        <v>180</v>
      </c>
      <c r="JP335">
        <v>1</v>
      </c>
      <c r="JQ335" s="1" t="s">
        <v>2374</v>
      </c>
      <c r="JR335">
        <v>0</v>
      </c>
      <c r="JS335">
        <v>0</v>
      </c>
      <c r="JT335" s="1" t="s">
        <v>2374</v>
      </c>
      <c r="JU335" s="1" t="s">
        <v>2374</v>
      </c>
      <c r="JV335">
        <v>103.3</v>
      </c>
      <c r="JW335">
        <v>1305.52</v>
      </c>
      <c r="JX335">
        <v>170.01</v>
      </c>
      <c r="JY335">
        <v>7679</v>
      </c>
      <c r="JZ335">
        <v>1</v>
      </c>
      <c r="KA335" s="1" t="s">
        <v>2374</v>
      </c>
      <c r="KB335">
        <v>6.97</v>
      </c>
      <c r="KC335">
        <v>4.0999999999999996</v>
      </c>
      <c r="KD335" s="1" t="s">
        <v>2374</v>
      </c>
      <c r="KE335" s="1" t="s">
        <v>2374</v>
      </c>
      <c r="KF335">
        <v>2.06</v>
      </c>
      <c r="KG335">
        <v>1.32</v>
      </c>
      <c r="KH335">
        <v>0.02</v>
      </c>
      <c r="KI335">
        <v>60000</v>
      </c>
      <c r="KJ335">
        <v>1</v>
      </c>
      <c r="KK335" s="1" t="s">
        <v>2374</v>
      </c>
      <c r="KL335">
        <v>0</v>
      </c>
      <c r="KM335">
        <v>0</v>
      </c>
      <c r="KP335">
        <v>0.37</v>
      </c>
      <c r="KQ335">
        <v>4.3899999999999997</v>
      </c>
      <c r="KR335">
        <v>0.06</v>
      </c>
      <c r="KS335">
        <v>73117</v>
      </c>
      <c r="KT335">
        <v>1</v>
      </c>
      <c r="KU335" s="1" t="s">
        <v>2374</v>
      </c>
      <c r="KV335">
        <v>0</v>
      </c>
      <c r="KW335">
        <v>0</v>
      </c>
      <c r="KX335" s="1" t="s">
        <v>2374</v>
      </c>
      <c r="KY335" s="1" t="s">
        <v>2374</v>
      </c>
      <c r="KZ335">
        <v>16.78</v>
      </c>
      <c r="LA335">
        <v>29.9</v>
      </c>
      <c r="LB335">
        <v>4.5999999999999996</v>
      </c>
      <c r="LC335">
        <v>6500</v>
      </c>
      <c r="LD335">
        <v>1</v>
      </c>
      <c r="LE335">
        <v>3.2</v>
      </c>
      <c r="LF335">
        <v>0</v>
      </c>
      <c r="LG335">
        <v>0</v>
      </c>
      <c r="LH335" s="1" t="s">
        <v>2374</v>
      </c>
      <c r="LI335">
        <v>-0.28000000000000003</v>
      </c>
      <c r="LJ335">
        <v>17.29</v>
      </c>
      <c r="LK335">
        <v>89.06</v>
      </c>
      <c r="LL335">
        <v>4.1500000000000004</v>
      </c>
      <c r="LM335">
        <v>21460</v>
      </c>
      <c r="LN335">
        <v>1</v>
      </c>
      <c r="LO335" s="1" t="s">
        <v>2374</v>
      </c>
      <c r="LP335">
        <v>0</v>
      </c>
      <c r="LQ335">
        <v>0</v>
      </c>
      <c r="LR335" s="1" t="s">
        <v>2374</v>
      </c>
      <c r="LS335" s="1" t="s">
        <v>2374</v>
      </c>
      <c r="LT335">
        <v>0.11</v>
      </c>
      <c r="LU335">
        <v>3.04</v>
      </c>
      <c r="LV335">
        <v>1.77</v>
      </c>
      <c r="LW335">
        <v>1715</v>
      </c>
      <c r="LX335">
        <v>1</v>
      </c>
      <c r="LY335" s="1" t="s">
        <v>2374</v>
      </c>
      <c r="LZ335">
        <v>0</v>
      </c>
      <c r="MA335">
        <v>0</v>
      </c>
      <c r="MB335" s="1" t="s">
        <v>2374</v>
      </c>
      <c r="MC335" s="1" t="s">
        <v>2374</v>
      </c>
      <c r="MD335">
        <v>83.68</v>
      </c>
      <c r="ME335">
        <v>527.48</v>
      </c>
      <c r="MF335">
        <v>11.62</v>
      </c>
      <c r="MG335">
        <v>45394</v>
      </c>
      <c r="MH335">
        <v>1</v>
      </c>
      <c r="MI335">
        <v>16.8</v>
      </c>
      <c r="MJ335">
        <v>0.6</v>
      </c>
      <c r="MK335">
        <v>5.16</v>
      </c>
      <c r="ML335">
        <v>0.38</v>
      </c>
      <c r="MM335">
        <v>1.68</v>
      </c>
      <c r="MN335">
        <v>0.17</v>
      </c>
      <c r="MO335">
        <v>0.16</v>
      </c>
      <c r="MP335">
        <v>0.01</v>
      </c>
      <c r="MQ335">
        <v>12853</v>
      </c>
      <c r="MR335">
        <v>1</v>
      </c>
      <c r="MS335">
        <v>49.3</v>
      </c>
      <c r="MT335">
        <v>0</v>
      </c>
      <c r="MU335">
        <v>0</v>
      </c>
      <c r="MV335" s="1" t="s">
        <v>2374</v>
      </c>
      <c r="MW335" s="1" t="s">
        <v>2374</v>
      </c>
      <c r="MX335">
        <v>49.53</v>
      </c>
      <c r="MY335">
        <v>1037.46</v>
      </c>
      <c r="MZ335">
        <v>8.48</v>
      </c>
      <c r="NA335">
        <v>122342</v>
      </c>
      <c r="NB335">
        <v>1</v>
      </c>
      <c r="NC335">
        <v>29.2</v>
      </c>
      <c r="ND335">
        <v>0</v>
      </c>
      <c r="NE335">
        <v>0</v>
      </c>
      <c r="NF335">
        <v>7.0000000000000007E-2</v>
      </c>
      <c r="NG335">
        <v>0.56000000000000005</v>
      </c>
      <c r="NR335">
        <v>102.08</v>
      </c>
      <c r="NT335">
        <v>7.35</v>
      </c>
      <c r="NU335">
        <v>1</v>
      </c>
      <c r="NV335">
        <v>1</v>
      </c>
      <c r="NW335" s="1" t="s">
        <v>2374</v>
      </c>
      <c r="NX335">
        <v>0</v>
      </c>
      <c r="NY335">
        <v>0</v>
      </c>
      <c r="OB335">
        <v>98.44</v>
      </c>
      <c r="OD335">
        <v>12.6</v>
      </c>
      <c r="OE335">
        <v>1</v>
      </c>
      <c r="OF335">
        <v>1</v>
      </c>
      <c r="OH335">
        <v>0</v>
      </c>
      <c r="OI335">
        <v>0</v>
      </c>
      <c r="OL335">
        <v>125.95</v>
      </c>
      <c r="ON335">
        <v>16.5</v>
      </c>
      <c r="OO335">
        <v>1</v>
      </c>
      <c r="OP335">
        <v>1</v>
      </c>
      <c r="OR335">
        <v>0</v>
      </c>
      <c r="OS335">
        <v>0</v>
      </c>
      <c r="OV335">
        <v>0.46</v>
      </c>
      <c r="OW335">
        <v>0.83</v>
      </c>
      <c r="OX335">
        <v>0.46</v>
      </c>
      <c r="OY335">
        <v>1800</v>
      </c>
      <c r="OZ335">
        <v>1</v>
      </c>
      <c r="PA335">
        <v>0.1</v>
      </c>
      <c r="PB335">
        <v>0</v>
      </c>
      <c r="PC335">
        <v>0</v>
      </c>
      <c r="PF335">
        <v>0.14000000000000001</v>
      </c>
      <c r="PG335">
        <v>0.09</v>
      </c>
      <c r="PH335">
        <v>0.02</v>
      </c>
      <c r="PI335">
        <v>3800</v>
      </c>
      <c r="PJ335">
        <v>1</v>
      </c>
      <c r="PK335" s="1" t="s">
        <v>2374</v>
      </c>
      <c r="PL335">
        <v>0</v>
      </c>
      <c r="PM335">
        <v>0</v>
      </c>
      <c r="PO335" s="1" t="s">
        <v>2374</v>
      </c>
      <c r="PP335">
        <v>67.56</v>
      </c>
      <c r="PQ335">
        <v>961.97</v>
      </c>
      <c r="PR335">
        <v>5.7949999999999999</v>
      </c>
      <c r="PS335">
        <v>166000</v>
      </c>
      <c r="PT335">
        <v>1</v>
      </c>
      <c r="PU335">
        <v>42.9</v>
      </c>
      <c r="PV335">
        <v>0.45</v>
      </c>
      <c r="PW335">
        <v>7.76</v>
      </c>
      <c r="PX335">
        <v>0.09</v>
      </c>
      <c r="PY335">
        <v>1.05</v>
      </c>
      <c r="PZ335">
        <v>807.51</v>
      </c>
      <c r="QA335">
        <v>247.42</v>
      </c>
      <c r="QB335">
        <v>33.5</v>
      </c>
      <c r="QC335">
        <v>7386</v>
      </c>
      <c r="QD335">
        <v>1</v>
      </c>
      <c r="QE335">
        <v>0.5</v>
      </c>
      <c r="QF335">
        <v>0</v>
      </c>
      <c r="QG335">
        <v>0</v>
      </c>
      <c r="QH335">
        <v>0.33</v>
      </c>
      <c r="QI335">
        <v>0.85</v>
      </c>
      <c r="QT335">
        <v>208.11</v>
      </c>
      <c r="QU335">
        <v>60077.3</v>
      </c>
      <c r="QV335">
        <v>53.26</v>
      </c>
      <c r="QW335">
        <v>1128000</v>
      </c>
      <c r="QX335">
        <v>1</v>
      </c>
      <c r="QY335">
        <v>21.2</v>
      </c>
      <c r="QZ335">
        <v>0.95</v>
      </c>
      <c r="RA335">
        <v>1.78</v>
      </c>
      <c r="RB335">
        <v>0.08</v>
      </c>
      <c r="RC335">
        <v>2.02</v>
      </c>
      <c r="RD335">
        <v>8966.7000000000007</v>
      </c>
      <c r="RE335">
        <v>125599.9</v>
      </c>
      <c r="RF335">
        <v>157</v>
      </c>
      <c r="RG335">
        <v>800000</v>
      </c>
      <c r="RH335">
        <v>1</v>
      </c>
      <c r="RI335">
        <v>94</v>
      </c>
      <c r="RJ335">
        <v>4.25</v>
      </c>
      <c r="RK335">
        <v>2.71</v>
      </c>
      <c r="RL335">
        <v>1.19</v>
      </c>
      <c r="RM335">
        <v>9.4600000000000009</v>
      </c>
      <c r="RN335" s="1" t="s">
        <v>2374</v>
      </c>
      <c r="RO335" s="1" t="s">
        <v>2374</v>
      </c>
      <c r="RP335" s="1" t="s">
        <v>2374</v>
      </c>
      <c r="RQ335" s="1" t="s">
        <v>2374</v>
      </c>
      <c r="RR335" s="1" t="s">
        <v>2374</v>
      </c>
      <c r="RS335" s="1" t="s">
        <v>2374</v>
      </c>
      <c r="RT335" s="1" t="s">
        <v>2374</v>
      </c>
      <c r="RU335" s="1" t="s">
        <v>2374</v>
      </c>
      <c r="RX335" s="1" t="s">
        <v>2374</v>
      </c>
      <c r="RY335" s="1" t="s">
        <v>2374</v>
      </c>
      <c r="RZ335" s="1" t="s">
        <v>2374</v>
      </c>
      <c r="SA335" s="1" t="s">
        <v>2374</v>
      </c>
      <c r="SB335" s="1" t="s">
        <v>2374</v>
      </c>
      <c r="SC335" s="1" t="s">
        <v>2374</v>
      </c>
      <c r="SD335" s="1" t="s">
        <v>2374</v>
      </c>
      <c r="SE335" s="1" t="s">
        <v>2374</v>
      </c>
      <c r="TL335">
        <v>1412.78</v>
      </c>
      <c r="TM335">
        <v>552</v>
      </c>
      <c r="TN335">
        <v>92</v>
      </c>
      <c r="TO335">
        <v>6000</v>
      </c>
      <c r="TP335">
        <v>1</v>
      </c>
      <c r="TQ335">
        <v>0.7</v>
      </c>
      <c r="TR335">
        <v>1.85</v>
      </c>
      <c r="TS335">
        <v>2.0099999999999998</v>
      </c>
      <c r="TT335" s="1" t="s">
        <v>2374</v>
      </c>
      <c r="TU335" s="1" t="s">
        <v>2374</v>
      </c>
      <c r="TV335">
        <v>462.01</v>
      </c>
      <c r="TW335">
        <v>601.29</v>
      </c>
      <c r="TX335">
        <v>58.2</v>
      </c>
      <c r="TY335">
        <v>10331</v>
      </c>
      <c r="TZ335">
        <v>1</v>
      </c>
      <c r="UA335">
        <v>0.2</v>
      </c>
      <c r="UB335">
        <v>0.56000000000000005</v>
      </c>
      <c r="UC335">
        <v>0.96</v>
      </c>
      <c r="UD335" s="1" t="s">
        <v>2374</v>
      </c>
      <c r="UE335" s="1" t="s">
        <v>2374</v>
      </c>
      <c r="UN335" s="1" t="s">
        <v>2374</v>
      </c>
      <c r="UO335" s="1" t="s">
        <v>2374</v>
      </c>
      <c r="UP335">
        <v>96.82</v>
      </c>
      <c r="UR335">
        <v>27.4</v>
      </c>
      <c r="US335">
        <v>1</v>
      </c>
      <c r="UT335">
        <v>1</v>
      </c>
      <c r="UU335" s="1" t="s">
        <v>2374</v>
      </c>
      <c r="UV335">
        <v>0</v>
      </c>
      <c r="UW335">
        <v>0</v>
      </c>
      <c r="UZ335">
        <v>4173.5</v>
      </c>
      <c r="VA335">
        <v>3121.74</v>
      </c>
      <c r="VB335">
        <v>102.8</v>
      </c>
      <c r="VC335">
        <v>30367</v>
      </c>
      <c r="VD335">
        <v>1</v>
      </c>
      <c r="VE335">
        <v>2.9</v>
      </c>
      <c r="VF335">
        <v>4.1100000000000003</v>
      </c>
      <c r="VG335">
        <v>4</v>
      </c>
      <c r="VH335">
        <v>0.72</v>
      </c>
      <c r="VI335">
        <v>7.31</v>
      </c>
      <c r="VJ335">
        <v>28.71</v>
      </c>
      <c r="VK335">
        <v>74.13</v>
      </c>
      <c r="VL335">
        <v>7.06</v>
      </c>
      <c r="VM335">
        <v>10500</v>
      </c>
      <c r="VN335">
        <v>1</v>
      </c>
      <c r="VO335">
        <v>5.8</v>
      </c>
      <c r="VP335">
        <v>0</v>
      </c>
      <c r="VQ335">
        <v>0</v>
      </c>
      <c r="VR335">
        <v>0.16</v>
      </c>
      <c r="VS335">
        <v>-0.3</v>
      </c>
      <c r="VT335">
        <v>0.19</v>
      </c>
      <c r="VU335">
        <v>0.17</v>
      </c>
      <c r="VV335">
        <v>0.01</v>
      </c>
      <c r="VW335">
        <v>14461</v>
      </c>
      <c r="VX335">
        <v>1</v>
      </c>
      <c r="VY335" s="1" t="s">
        <v>2374</v>
      </c>
      <c r="VZ335">
        <v>0</v>
      </c>
      <c r="WA335">
        <v>0</v>
      </c>
      <c r="WB335" s="1" t="s">
        <v>2374</v>
      </c>
      <c r="WC335" s="1" t="s">
        <v>2374</v>
      </c>
      <c r="WD335">
        <v>0.22</v>
      </c>
      <c r="WE335">
        <v>0.33</v>
      </c>
      <c r="WF335">
        <v>0.05</v>
      </c>
      <c r="WG335">
        <v>6545</v>
      </c>
      <c r="WH335">
        <v>1</v>
      </c>
      <c r="WI335" s="1" t="s">
        <v>2374</v>
      </c>
      <c r="WJ335">
        <v>0</v>
      </c>
      <c r="WK335">
        <v>0</v>
      </c>
      <c r="WL335" s="1" t="s">
        <v>2374</v>
      </c>
      <c r="WM335" s="1" t="s">
        <v>2374</v>
      </c>
      <c r="WN335">
        <v>177.78</v>
      </c>
      <c r="WO335">
        <v>284.89</v>
      </c>
      <c r="WP335">
        <v>17.239999999999998</v>
      </c>
      <c r="WQ335">
        <v>16525</v>
      </c>
      <c r="WR335">
        <v>1</v>
      </c>
      <c r="WS335">
        <v>0.1</v>
      </c>
      <c r="WT335">
        <v>0</v>
      </c>
      <c r="WU335">
        <v>0</v>
      </c>
      <c r="WV335">
        <v>0.22</v>
      </c>
      <c r="WW335">
        <v>1.39</v>
      </c>
      <c r="XH335">
        <v>127.75</v>
      </c>
      <c r="XJ335">
        <v>5.1100000000000003</v>
      </c>
      <c r="XK335">
        <v>1</v>
      </c>
      <c r="XL335">
        <v>1</v>
      </c>
      <c r="XN335">
        <v>0</v>
      </c>
      <c r="XO335">
        <v>0</v>
      </c>
      <c r="XR335">
        <v>179.71</v>
      </c>
      <c r="XS335">
        <v>0.72</v>
      </c>
      <c r="XT335">
        <v>8</v>
      </c>
      <c r="XU335">
        <v>90</v>
      </c>
      <c r="XV335">
        <v>1</v>
      </c>
      <c r="XW335" s="1" t="s">
        <v>2374</v>
      </c>
      <c r="XX335">
        <v>0</v>
      </c>
      <c r="XY335">
        <v>0</v>
      </c>
      <c r="YB335">
        <v>3.25</v>
      </c>
      <c r="YC335">
        <v>8.26</v>
      </c>
      <c r="YD335">
        <v>1.51</v>
      </c>
      <c r="YE335">
        <v>5473</v>
      </c>
      <c r="YF335">
        <v>1</v>
      </c>
      <c r="YG335">
        <v>1.2</v>
      </c>
      <c r="YH335">
        <v>0</v>
      </c>
      <c r="YI335">
        <v>0</v>
      </c>
      <c r="YK335">
        <v>-0.18</v>
      </c>
      <c r="YL335">
        <v>61.76</v>
      </c>
      <c r="YM335">
        <v>208.4</v>
      </c>
      <c r="YN335">
        <v>10.5</v>
      </c>
      <c r="YO335">
        <v>19848</v>
      </c>
      <c r="YP335">
        <v>1</v>
      </c>
      <c r="YQ335" s="1" t="s">
        <v>2374</v>
      </c>
      <c r="YR335">
        <v>0</v>
      </c>
      <c r="YS335">
        <v>0</v>
      </c>
      <c r="YT335" s="1" t="s">
        <v>2374</v>
      </c>
      <c r="YU335" s="1" t="s">
        <v>2374</v>
      </c>
      <c r="YV335">
        <v>730.68</v>
      </c>
      <c r="YW335">
        <v>51.8</v>
      </c>
      <c r="YX335">
        <v>37</v>
      </c>
      <c r="YY335">
        <v>1400</v>
      </c>
      <c r="YZ335">
        <v>1</v>
      </c>
      <c r="ZA335">
        <v>0.6</v>
      </c>
      <c r="ZB335">
        <v>0</v>
      </c>
      <c r="ZC335">
        <v>0</v>
      </c>
      <c r="ZD335" s="1" t="s">
        <v>2374</v>
      </c>
      <c r="ZE335" s="1" t="s">
        <v>2374</v>
      </c>
      <c r="ZF335">
        <v>193.48</v>
      </c>
      <c r="ZG335">
        <v>471.2</v>
      </c>
      <c r="ZH335">
        <v>24.65</v>
      </c>
      <c r="ZI335">
        <v>19116</v>
      </c>
      <c r="ZJ335">
        <v>1</v>
      </c>
      <c r="ZK335">
        <v>18.899999999999999</v>
      </c>
      <c r="ZL335">
        <v>0.2</v>
      </c>
      <c r="ZM335">
        <v>0.81</v>
      </c>
      <c r="ZN335">
        <v>0.13</v>
      </c>
      <c r="ZO335">
        <v>1.45</v>
      </c>
      <c r="ZZ335">
        <v>108.49</v>
      </c>
      <c r="AAA335">
        <v>23.68</v>
      </c>
      <c r="AAB335">
        <v>5.95</v>
      </c>
      <c r="AAC335">
        <v>3980</v>
      </c>
      <c r="AAD335">
        <v>1</v>
      </c>
      <c r="AAE335" s="1" t="s">
        <v>2374</v>
      </c>
      <c r="AAF335">
        <v>0.26</v>
      </c>
      <c r="AAG335">
        <v>4.37</v>
      </c>
      <c r="AAI335" s="1" t="s">
        <v>2374</v>
      </c>
      <c r="AAJ335">
        <v>0.23</v>
      </c>
      <c r="AAK335">
        <v>21</v>
      </c>
      <c r="AAL335">
        <v>2.36</v>
      </c>
      <c r="AAM335">
        <v>8897</v>
      </c>
      <c r="AAN335">
        <v>1</v>
      </c>
      <c r="AAO335">
        <v>7.3</v>
      </c>
      <c r="AAP335">
        <v>0</v>
      </c>
      <c r="AAQ335">
        <v>0</v>
      </c>
      <c r="AAR335">
        <v>0.64</v>
      </c>
      <c r="AAS335">
        <v>-0.35</v>
      </c>
      <c r="AAT335">
        <v>328.78</v>
      </c>
      <c r="AAU335">
        <v>3575.29</v>
      </c>
      <c r="AAV335">
        <v>47</v>
      </c>
      <c r="AAW335">
        <v>76070</v>
      </c>
      <c r="AAX335">
        <v>1</v>
      </c>
      <c r="AAY335" s="1" t="s">
        <v>2374</v>
      </c>
      <c r="AAZ335">
        <v>0.7</v>
      </c>
      <c r="ABA335">
        <v>1.49</v>
      </c>
      <c r="ABB335" s="1" t="s">
        <v>2374</v>
      </c>
      <c r="ABC335" s="1" t="s">
        <v>2374</v>
      </c>
      <c r="ABD335">
        <v>0.05</v>
      </c>
      <c r="ABE335">
        <v>0.02</v>
      </c>
      <c r="ABF335">
        <v>0</v>
      </c>
      <c r="ABG335">
        <v>5040</v>
      </c>
      <c r="ABH335">
        <v>1</v>
      </c>
      <c r="ABI335" s="1" t="s">
        <v>2374</v>
      </c>
      <c r="ABJ335">
        <v>0</v>
      </c>
      <c r="ABK335">
        <v>0</v>
      </c>
      <c r="ABX335">
        <v>17.18</v>
      </c>
      <c r="ABY335">
        <v>1.68</v>
      </c>
      <c r="ABZ335">
        <v>0.28000000000000003</v>
      </c>
      <c r="ACA335">
        <v>6000</v>
      </c>
      <c r="ACB335">
        <v>1</v>
      </c>
      <c r="ACC335" s="1" t="s">
        <v>2374</v>
      </c>
      <c r="ACD335">
        <v>0</v>
      </c>
      <c r="ACE335">
        <v>0</v>
      </c>
      <c r="ACH335">
        <v>4.29</v>
      </c>
      <c r="ACI335">
        <v>0.41</v>
      </c>
      <c r="ACJ335">
        <v>0.3</v>
      </c>
      <c r="ACK335">
        <v>1362</v>
      </c>
      <c r="ACL335">
        <v>1</v>
      </c>
      <c r="ACM335" s="1" t="s">
        <v>2374</v>
      </c>
      <c r="ACN335">
        <v>0</v>
      </c>
      <c r="ACO335">
        <v>0</v>
      </c>
      <c r="ACR335">
        <v>80.150000000000006</v>
      </c>
      <c r="ACT335">
        <v>230.08</v>
      </c>
      <c r="ACU335">
        <v>1</v>
      </c>
      <c r="ACV335">
        <v>1</v>
      </c>
      <c r="ACX335">
        <v>0</v>
      </c>
      <c r="ACY335">
        <v>0</v>
      </c>
      <c r="ADB335">
        <v>1344.31</v>
      </c>
      <c r="ADC335">
        <v>1600.72</v>
      </c>
      <c r="ADD335">
        <v>2180</v>
      </c>
      <c r="ADE335">
        <v>734</v>
      </c>
      <c r="ADF335">
        <v>1</v>
      </c>
      <c r="ADG335">
        <v>0</v>
      </c>
      <c r="ADH335">
        <v>29</v>
      </c>
      <c r="ADI335">
        <v>1.33</v>
      </c>
      <c r="ADL335">
        <v>140</v>
      </c>
      <c r="ADM335">
        <v>6.61</v>
      </c>
      <c r="ADN335">
        <v>1.3109999999999999</v>
      </c>
      <c r="ADO335">
        <v>4719</v>
      </c>
      <c r="ADP335">
        <v>0.93669999999999998</v>
      </c>
      <c r="ADQ335" s="1" t="s">
        <v>2374</v>
      </c>
      <c r="ADR335">
        <v>0</v>
      </c>
      <c r="ADS335">
        <v>0</v>
      </c>
      <c r="ADT335" s="1" t="s">
        <v>2374</v>
      </c>
      <c r="ADU335" s="1" t="s">
        <v>2374</v>
      </c>
      <c r="ADV335" s="1" t="s">
        <v>2374</v>
      </c>
      <c r="ADW335" s="1" t="s">
        <v>2374</v>
      </c>
      <c r="ADX335" s="1" t="s">
        <v>2374</v>
      </c>
      <c r="ADY335" s="1" t="s">
        <v>2374</v>
      </c>
      <c r="ADZ335" s="1" t="s">
        <v>2374</v>
      </c>
      <c r="AEA335" s="1" t="s">
        <v>2374</v>
      </c>
      <c r="AEB335">
        <v>0</v>
      </c>
      <c r="AEC335" s="1" t="s">
        <v>2374</v>
      </c>
      <c r="AED335" s="1" t="s">
        <v>2374</v>
      </c>
      <c r="AEE335" s="1" t="s">
        <v>2374</v>
      </c>
      <c r="AEF335">
        <v>101.05</v>
      </c>
      <c r="AEH335">
        <v>62.5</v>
      </c>
      <c r="AEI335">
        <v>1</v>
      </c>
      <c r="AEJ335">
        <v>1</v>
      </c>
      <c r="AEK335" s="1" t="s">
        <v>2374</v>
      </c>
      <c r="AEL335">
        <v>0</v>
      </c>
      <c r="AEM335">
        <v>0</v>
      </c>
      <c r="AEP335">
        <v>25.12</v>
      </c>
      <c r="AEQ335">
        <v>126.57</v>
      </c>
      <c r="AER335">
        <v>9.4740000000000002</v>
      </c>
      <c r="AES335">
        <v>3516</v>
      </c>
      <c r="AET335">
        <v>0.26319999999999999</v>
      </c>
      <c r="AEU335">
        <v>10.8</v>
      </c>
      <c r="AEV335">
        <v>0</v>
      </c>
      <c r="AEW335">
        <v>0</v>
      </c>
      <c r="AEZ335">
        <v>0.28999999999999998</v>
      </c>
      <c r="AFA335">
        <v>1.06</v>
      </c>
      <c r="AFB335">
        <v>0.42</v>
      </c>
      <c r="AFC335">
        <v>2514</v>
      </c>
      <c r="AFD335">
        <v>1</v>
      </c>
      <c r="AFE335" s="1" t="s">
        <v>2374</v>
      </c>
      <c r="AFF335">
        <v>0</v>
      </c>
      <c r="AFG335">
        <v>0</v>
      </c>
      <c r="AFH335" s="1" t="s">
        <v>2374</v>
      </c>
      <c r="AFI335" s="1" t="s">
        <v>2374</v>
      </c>
      <c r="AFJ335">
        <v>0.84</v>
      </c>
      <c r="AFK335">
        <v>0.95</v>
      </c>
      <c r="AFL335">
        <v>0.1</v>
      </c>
      <c r="AFM335">
        <v>9040</v>
      </c>
      <c r="AFN335">
        <v>1</v>
      </c>
      <c r="AFO335" s="1" t="s">
        <v>2374</v>
      </c>
      <c r="AFP335">
        <v>0</v>
      </c>
      <c r="AFQ335">
        <v>0</v>
      </c>
      <c r="AFR335" s="1" t="s">
        <v>2374</v>
      </c>
      <c r="AFS335" s="1" t="s">
        <v>2374</v>
      </c>
      <c r="AFT335">
        <v>0.08</v>
      </c>
      <c r="AFU335">
        <v>0.06</v>
      </c>
      <c r="AFV335">
        <v>0.01</v>
      </c>
      <c r="AFW335">
        <v>7200</v>
      </c>
      <c r="AFX335">
        <v>1</v>
      </c>
      <c r="AFY335" s="1" t="s">
        <v>2374</v>
      </c>
      <c r="AFZ335">
        <v>0</v>
      </c>
      <c r="AGA335">
        <v>0</v>
      </c>
      <c r="AGB335" s="1" t="s">
        <v>2374</v>
      </c>
      <c r="AGC335" s="1" t="s">
        <v>2374</v>
      </c>
      <c r="AGD335">
        <v>11626.52</v>
      </c>
      <c r="AGE335">
        <v>9715.68</v>
      </c>
      <c r="AGF335">
        <v>259.5</v>
      </c>
      <c r="AGG335">
        <v>37440</v>
      </c>
      <c r="AGH335">
        <v>1</v>
      </c>
      <c r="AGI335">
        <v>1</v>
      </c>
      <c r="AGJ335">
        <v>1.43</v>
      </c>
      <c r="AGK335">
        <v>0.55000000000000004</v>
      </c>
      <c r="AGL335">
        <v>0.28999999999999998</v>
      </c>
      <c r="AGM335">
        <v>8.56</v>
      </c>
      <c r="AGN335">
        <v>1020.86</v>
      </c>
      <c r="AGO335">
        <v>5597.64</v>
      </c>
      <c r="AGP335">
        <v>113.63</v>
      </c>
      <c r="AGQ335">
        <v>49262</v>
      </c>
      <c r="AGR335">
        <v>1</v>
      </c>
      <c r="AGS335" s="1" t="s">
        <v>2374</v>
      </c>
      <c r="AGT335">
        <v>3.43</v>
      </c>
      <c r="AGU335">
        <v>3.02</v>
      </c>
      <c r="AGV335" s="1" t="s">
        <v>2374</v>
      </c>
      <c r="AGW335" s="1" t="s">
        <v>2374</v>
      </c>
      <c r="AGX335">
        <v>1755.26</v>
      </c>
      <c r="AGY335">
        <v>1008.72</v>
      </c>
      <c r="AGZ335">
        <v>96</v>
      </c>
      <c r="AHA335">
        <v>10508</v>
      </c>
      <c r="AHB335">
        <v>1</v>
      </c>
      <c r="AHC335">
        <v>0</v>
      </c>
      <c r="AHD335">
        <v>1.45</v>
      </c>
      <c r="AHE335">
        <v>1.51</v>
      </c>
      <c r="AHF335" s="1" t="s">
        <v>2374</v>
      </c>
      <c r="AHG335" s="1" t="s">
        <v>2374</v>
      </c>
      <c r="AHH335">
        <v>222.12</v>
      </c>
      <c r="AHI335">
        <v>1444.73</v>
      </c>
      <c r="AHJ335">
        <v>40.35</v>
      </c>
      <c r="AHK335">
        <v>35805</v>
      </c>
      <c r="AHL335">
        <v>1</v>
      </c>
      <c r="AHM335" s="1" t="s">
        <v>2374</v>
      </c>
      <c r="AHN335">
        <v>0</v>
      </c>
      <c r="AHO335">
        <v>0</v>
      </c>
      <c r="AHP335" s="1" t="s">
        <v>2374</v>
      </c>
      <c r="AHQ335" s="1" t="s">
        <v>2374</v>
      </c>
      <c r="AHR335">
        <v>0.16</v>
      </c>
      <c r="AHS335">
        <v>0.11</v>
      </c>
      <c r="AHT335">
        <v>0.02</v>
      </c>
      <c r="AHU335">
        <v>6000</v>
      </c>
      <c r="AHV335">
        <v>1</v>
      </c>
      <c r="AHW335" s="1" t="s">
        <v>2374</v>
      </c>
      <c r="AHX335">
        <v>0</v>
      </c>
      <c r="AHY335">
        <v>0</v>
      </c>
      <c r="AIA335" s="1" t="s">
        <v>2374</v>
      </c>
      <c r="AIB335">
        <v>316.39</v>
      </c>
      <c r="AIC335">
        <v>644.32000000000005</v>
      </c>
      <c r="AID335">
        <v>45.75</v>
      </c>
      <c r="AIE335">
        <v>14083</v>
      </c>
      <c r="AIF335">
        <v>1</v>
      </c>
      <c r="AIG335">
        <v>3.5</v>
      </c>
      <c r="AIH335">
        <v>0.4</v>
      </c>
      <c r="AII335">
        <v>0.87</v>
      </c>
      <c r="AIJ335">
        <v>0.48</v>
      </c>
      <c r="AIK335">
        <v>2.37</v>
      </c>
      <c r="AIL335">
        <v>1903.51</v>
      </c>
      <c r="AIM335">
        <v>1446.75</v>
      </c>
      <c r="AIN335">
        <v>359</v>
      </c>
      <c r="AIO335">
        <v>4030</v>
      </c>
      <c r="AIP335">
        <v>1</v>
      </c>
      <c r="AIQ335" s="1" t="s">
        <v>2374</v>
      </c>
      <c r="AIR335">
        <v>1.04</v>
      </c>
      <c r="AIS335">
        <v>0.28999999999999998</v>
      </c>
      <c r="AIT335" s="1" t="s">
        <v>2374</v>
      </c>
      <c r="AIU335" s="1" t="s">
        <v>2374</v>
      </c>
      <c r="AIV335">
        <v>0.33</v>
      </c>
      <c r="AIW335">
        <v>0.26</v>
      </c>
      <c r="AIX335">
        <v>0.01</v>
      </c>
      <c r="AIY335">
        <v>22449</v>
      </c>
      <c r="AIZ335">
        <v>1</v>
      </c>
      <c r="AJA335" s="1" t="s">
        <v>2374</v>
      </c>
      <c r="AJB335">
        <v>0</v>
      </c>
      <c r="AJC335">
        <v>0</v>
      </c>
      <c r="AJE335" s="1" t="s">
        <v>2374</v>
      </c>
      <c r="AJF335">
        <v>348.41</v>
      </c>
      <c r="AJG335">
        <v>211.5</v>
      </c>
      <c r="AJH335">
        <v>14.1</v>
      </c>
      <c r="AJI335">
        <v>15000</v>
      </c>
      <c r="AJJ335">
        <v>1</v>
      </c>
      <c r="AJK335">
        <v>2.2999999999999998</v>
      </c>
      <c r="AJL335">
        <v>0.42</v>
      </c>
      <c r="AJM335">
        <v>2.98</v>
      </c>
      <c r="AJO335" s="1" t="s">
        <v>2374</v>
      </c>
      <c r="AJP335">
        <v>274.04000000000002</v>
      </c>
      <c r="AJQ335">
        <v>1370.85</v>
      </c>
      <c r="AJR335">
        <v>55.5</v>
      </c>
      <c r="AJS335">
        <v>24700</v>
      </c>
      <c r="AJT335">
        <v>1</v>
      </c>
      <c r="AJU335">
        <v>1.2</v>
      </c>
      <c r="AJV335">
        <v>1.75</v>
      </c>
      <c r="AJW335">
        <v>3.15</v>
      </c>
      <c r="AJX335">
        <v>0.31</v>
      </c>
      <c r="AJY335">
        <v>4.66</v>
      </c>
      <c r="AJZ335">
        <v>2192.5100000000002</v>
      </c>
      <c r="AKA335">
        <v>1248.05</v>
      </c>
      <c r="AKB335">
        <v>955</v>
      </c>
      <c r="AKC335">
        <v>5113</v>
      </c>
      <c r="AKD335">
        <v>1</v>
      </c>
      <c r="AKE335">
        <v>5.9</v>
      </c>
      <c r="AKF335">
        <v>0</v>
      </c>
      <c r="AKG335">
        <v>0</v>
      </c>
      <c r="AKJ335">
        <v>1738.43</v>
      </c>
      <c r="AKK335">
        <v>1559.8</v>
      </c>
      <c r="AKL335">
        <v>131.74</v>
      </c>
      <c r="AKM335">
        <v>11840</v>
      </c>
      <c r="AKN335">
        <v>1</v>
      </c>
      <c r="AKO335" s="1" t="s">
        <v>2374</v>
      </c>
      <c r="AKP335">
        <v>1.7</v>
      </c>
      <c r="AKQ335">
        <v>1.29</v>
      </c>
      <c r="AKR335" s="1" t="s">
        <v>2374</v>
      </c>
      <c r="AKS335" s="1" t="s">
        <v>2374</v>
      </c>
      <c r="AKT335">
        <v>154.68</v>
      </c>
      <c r="AKU335">
        <v>302.36</v>
      </c>
      <c r="AKV335">
        <v>19.5</v>
      </c>
      <c r="AKW335">
        <v>15506</v>
      </c>
      <c r="AKX335">
        <v>1</v>
      </c>
      <c r="AKY335">
        <v>0.5</v>
      </c>
      <c r="AKZ335">
        <v>0.7</v>
      </c>
      <c r="ALA335">
        <v>3.59</v>
      </c>
      <c r="ALB335">
        <v>0.06</v>
      </c>
      <c r="ALC335">
        <v>1.94</v>
      </c>
      <c r="ALN335">
        <v>47.06</v>
      </c>
      <c r="ALO335">
        <v>2425.9499999999998</v>
      </c>
      <c r="ALP335">
        <v>14.21</v>
      </c>
      <c r="ALQ335">
        <v>170721</v>
      </c>
      <c r="ALR335">
        <v>1</v>
      </c>
      <c r="ALS335">
        <v>27.8</v>
      </c>
      <c r="ALT335">
        <v>3.2</v>
      </c>
      <c r="ALU335">
        <v>22.52</v>
      </c>
      <c r="ALV335">
        <v>0.23</v>
      </c>
      <c r="ALW335">
        <v>0.9</v>
      </c>
      <c r="ALX335">
        <v>0.04</v>
      </c>
      <c r="ALY335">
        <v>0.44</v>
      </c>
      <c r="ALZ335">
        <v>0</v>
      </c>
      <c r="AMA335">
        <v>365551</v>
      </c>
      <c r="AMB335">
        <v>1</v>
      </c>
      <c r="AMC335" s="1" t="s">
        <v>2374</v>
      </c>
      <c r="AMD335">
        <v>0</v>
      </c>
      <c r="AME335">
        <v>0</v>
      </c>
      <c r="AMH335">
        <v>745.8</v>
      </c>
      <c r="AMI335">
        <v>78.12</v>
      </c>
      <c r="AMJ335">
        <v>112</v>
      </c>
      <c r="AMK335">
        <v>698</v>
      </c>
      <c r="AML335">
        <v>1</v>
      </c>
      <c r="AMM335" s="1" t="s">
        <v>2374</v>
      </c>
      <c r="AMN335">
        <v>0</v>
      </c>
      <c r="AMO335">
        <v>0</v>
      </c>
      <c r="AMR335">
        <v>8.39</v>
      </c>
      <c r="AMS335">
        <v>26</v>
      </c>
      <c r="AMT335">
        <v>0.13</v>
      </c>
      <c r="AMU335">
        <v>200000</v>
      </c>
      <c r="AMV335">
        <v>1</v>
      </c>
      <c r="AMW335" s="1" t="s">
        <v>2374</v>
      </c>
      <c r="AMX335">
        <v>0</v>
      </c>
      <c r="AMY335">
        <v>0</v>
      </c>
      <c r="ANB335">
        <v>285.95</v>
      </c>
      <c r="ANC335">
        <v>123.55</v>
      </c>
      <c r="AND335">
        <v>15.6</v>
      </c>
      <c r="ANE335">
        <v>7920</v>
      </c>
      <c r="ANF335">
        <v>1</v>
      </c>
      <c r="ANG335">
        <v>0.1</v>
      </c>
      <c r="ANH335">
        <v>0.6</v>
      </c>
      <c r="ANI335">
        <v>3.85</v>
      </c>
      <c r="ANJ335">
        <v>0.3</v>
      </c>
      <c r="ANK335">
        <v>1.29</v>
      </c>
      <c r="ANV335">
        <v>0.03</v>
      </c>
      <c r="ANW335">
        <v>0.03</v>
      </c>
      <c r="ANX335">
        <v>0</v>
      </c>
      <c r="ANY335">
        <v>17379</v>
      </c>
      <c r="ANZ335">
        <v>1</v>
      </c>
      <c r="AOA335" s="1" t="s">
        <v>2374</v>
      </c>
      <c r="AOB335">
        <v>0</v>
      </c>
      <c r="AOC335">
        <v>0</v>
      </c>
      <c r="AOD335" s="1" t="s">
        <v>2374</v>
      </c>
      <c r="AOE335" s="1" t="s">
        <v>2374</v>
      </c>
      <c r="AOF335">
        <v>606.23</v>
      </c>
      <c r="AOG335">
        <v>130.83000000000001</v>
      </c>
      <c r="AOH335">
        <v>6.29</v>
      </c>
      <c r="AOI335">
        <v>20800</v>
      </c>
      <c r="AOJ335">
        <v>1</v>
      </c>
      <c r="AOK335" s="1" t="s">
        <v>2374</v>
      </c>
      <c r="AOL335">
        <v>0.18</v>
      </c>
      <c r="AOM335">
        <v>2.86</v>
      </c>
      <c r="AOO335" s="1" t="s">
        <v>2374</v>
      </c>
      <c r="AOP335">
        <v>60.92</v>
      </c>
      <c r="AOQ335">
        <v>14.8</v>
      </c>
      <c r="AOR335">
        <v>0.74</v>
      </c>
      <c r="AOS335">
        <v>20000</v>
      </c>
      <c r="AOT335">
        <v>1</v>
      </c>
      <c r="AOU335" s="1" t="s">
        <v>2374</v>
      </c>
      <c r="AOV335">
        <v>0</v>
      </c>
      <c r="AOW335">
        <v>0</v>
      </c>
      <c r="AOZ335">
        <v>794.41</v>
      </c>
      <c r="APA335">
        <v>14130.95</v>
      </c>
      <c r="APB335">
        <v>101.1</v>
      </c>
      <c r="APC335">
        <v>139772</v>
      </c>
      <c r="APD335">
        <v>1</v>
      </c>
      <c r="APE335">
        <v>1.8</v>
      </c>
      <c r="APF335">
        <v>1.05</v>
      </c>
      <c r="APG335">
        <v>1.04</v>
      </c>
      <c r="APH335">
        <v>0.36</v>
      </c>
      <c r="API335">
        <v>3.35</v>
      </c>
      <c r="APT335">
        <v>65.239999999999995</v>
      </c>
      <c r="APU335">
        <v>66.010000000000005</v>
      </c>
      <c r="APV335">
        <v>7.25</v>
      </c>
      <c r="APW335">
        <v>9105</v>
      </c>
      <c r="APX335">
        <v>1</v>
      </c>
      <c r="APY335">
        <v>1.9</v>
      </c>
      <c r="APZ335">
        <v>0.1</v>
      </c>
      <c r="AQA335">
        <v>1.38</v>
      </c>
      <c r="AQB335" s="1" t="s">
        <v>2374</v>
      </c>
      <c r="AQC335">
        <v>0.2</v>
      </c>
      <c r="AQD335">
        <v>92.18</v>
      </c>
      <c r="AQE335">
        <v>68.849999999999994</v>
      </c>
      <c r="AQF335">
        <v>5.0999999999999996</v>
      </c>
      <c r="AQG335">
        <v>13500</v>
      </c>
      <c r="AQH335">
        <v>1</v>
      </c>
      <c r="AQI335">
        <v>2.2999999999999998</v>
      </c>
      <c r="AQJ335">
        <v>0.22</v>
      </c>
      <c r="AQK335">
        <v>4.3099999999999996</v>
      </c>
      <c r="AQL335">
        <v>0</v>
      </c>
      <c r="AQM335">
        <v>0.36</v>
      </c>
      <c r="AQN335">
        <v>8</v>
      </c>
      <c r="AQO335">
        <v>0.04</v>
      </c>
      <c r="AQP335">
        <v>0.08</v>
      </c>
      <c r="AQQ335">
        <v>461</v>
      </c>
      <c r="AQR335">
        <v>1</v>
      </c>
      <c r="AQS335" s="1" t="s">
        <v>2374</v>
      </c>
      <c r="AQT335">
        <v>0</v>
      </c>
      <c r="AQU335">
        <v>0</v>
      </c>
      <c r="AQX335">
        <v>1196.8</v>
      </c>
      <c r="AQY335">
        <v>1853.39</v>
      </c>
      <c r="AQZ335">
        <v>30.84</v>
      </c>
      <c r="ARA335">
        <v>60097</v>
      </c>
      <c r="ARB335">
        <v>1</v>
      </c>
      <c r="ARC335">
        <v>4.7</v>
      </c>
      <c r="ARD335">
        <v>1</v>
      </c>
      <c r="ARE335">
        <v>3.24</v>
      </c>
      <c r="ARF335">
        <v>1.25</v>
      </c>
      <c r="ARG335">
        <v>6.61</v>
      </c>
      <c r="ARH335">
        <v>0.95</v>
      </c>
      <c r="ARI335">
        <v>0.42</v>
      </c>
      <c r="ARJ335">
        <v>0.02</v>
      </c>
      <c r="ARK335">
        <v>17545</v>
      </c>
      <c r="ARL335">
        <v>1</v>
      </c>
      <c r="ARM335" s="1" t="s">
        <v>2374</v>
      </c>
      <c r="ARN335">
        <v>0</v>
      </c>
      <c r="ARO335">
        <v>0</v>
      </c>
      <c r="ARR335">
        <v>0.32</v>
      </c>
      <c r="ARS335">
        <v>0.28999999999999998</v>
      </c>
      <c r="ART335">
        <v>0.04</v>
      </c>
      <c r="ARU335">
        <v>7583</v>
      </c>
      <c r="ARV335">
        <v>1</v>
      </c>
      <c r="ARW335" s="1" t="s">
        <v>2374</v>
      </c>
      <c r="ARX335">
        <v>0</v>
      </c>
      <c r="ARY335">
        <v>0</v>
      </c>
      <c r="ARZ335" s="1" t="s">
        <v>2374</v>
      </c>
      <c r="ASA335" s="1" t="s">
        <v>2374</v>
      </c>
      <c r="ASB335">
        <v>2297.15</v>
      </c>
      <c r="ASC335">
        <v>3250.6</v>
      </c>
      <c r="ASD335">
        <v>15.92</v>
      </c>
      <c r="ASE335">
        <v>204183</v>
      </c>
      <c r="ASF335">
        <v>1</v>
      </c>
      <c r="ASG335">
        <v>19.2</v>
      </c>
      <c r="ASH335">
        <v>0.7</v>
      </c>
      <c r="ASI335">
        <v>4.4000000000000004</v>
      </c>
      <c r="ASJ335">
        <v>0.15</v>
      </c>
      <c r="ASK335">
        <v>1.78</v>
      </c>
      <c r="ASL335">
        <v>11</v>
      </c>
      <c r="ASM335">
        <v>0.35</v>
      </c>
      <c r="ASN335">
        <v>0.22</v>
      </c>
      <c r="ASO335">
        <v>1600</v>
      </c>
      <c r="ASP335">
        <v>1</v>
      </c>
      <c r="ASQ335" s="1" t="s">
        <v>2374</v>
      </c>
      <c r="ASR335">
        <v>0</v>
      </c>
      <c r="ASS335">
        <v>0</v>
      </c>
      <c r="ASV335">
        <v>8282.58</v>
      </c>
      <c r="ASW335">
        <v>2659.9</v>
      </c>
      <c r="ASX335">
        <v>109</v>
      </c>
      <c r="ASY335">
        <v>24403</v>
      </c>
      <c r="ASZ335">
        <v>1</v>
      </c>
      <c r="ATA335" s="1" t="s">
        <v>2374</v>
      </c>
      <c r="ATB335">
        <v>1.7</v>
      </c>
      <c r="ATC335">
        <v>1.56</v>
      </c>
      <c r="ATE335" s="1" t="s">
        <v>2374</v>
      </c>
      <c r="ATF335">
        <v>19.489999999999998</v>
      </c>
      <c r="ATG335">
        <v>33.18</v>
      </c>
      <c r="ATH335">
        <v>8.8000000000000007</v>
      </c>
      <c r="ATI335">
        <v>3771</v>
      </c>
      <c r="ATJ335">
        <v>1</v>
      </c>
      <c r="ATK335" s="1" t="s">
        <v>2374</v>
      </c>
      <c r="ATL335">
        <v>0</v>
      </c>
      <c r="ATM335">
        <v>0</v>
      </c>
      <c r="ATN335" s="1" t="s">
        <v>2374</v>
      </c>
      <c r="ATO335" s="1" t="s">
        <v>2374</v>
      </c>
      <c r="ATP335">
        <v>15.92</v>
      </c>
      <c r="ATQ335">
        <v>10.119999999999999</v>
      </c>
      <c r="ATR335">
        <v>87.631</v>
      </c>
      <c r="ATS335">
        <v>5137</v>
      </c>
      <c r="ATT335">
        <v>44.482700000000001</v>
      </c>
      <c r="ATU335" s="1" t="s">
        <v>2374</v>
      </c>
      <c r="ATV335">
        <v>0</v>
      </c>
      <c r="ATW335">
        <v>0</v>
      </c>
      <c r="ATX335" s="1" t="s">
        <v>2374</v>
      </c>
      <c r="ATY335">
        <v>-4.78</v>
      </c>
      <c r="ATZ335">
        <v>24</v>
      </c>
      <c r="AUA335">
        <v>0.6</v>
      </c>
      <c r="AUB335">
        <v>1.2</v>
      </c>
      <c r="AUC335">
        <v>500</v>
      </c>
      <c r="AUD335">
        <v>1</v>
      </c>
      <c r="AUE335" s="1" t="s">
        <v>2374</v>
      </c>
      <c r="AUF335">
        <v>0</v>
      </c>
      <c r="AUG335">
        <v>0</v>
      </c>
      <c r="AUJ335">
        <v>0.53</v>
      </c>
      <c r="AUK335">
        <v>0.42</v>
      </c>
      <c r="AUL335">
        <v>0.01</v>
      </c>
      <c r="AUM335">
        <v>52000</v>
      </c>
      <c r="AUN335">
        <v>1</v>
      </c>
      <c r="AUO335" s="1" t="s">
        <v>2374</v>
      </c>
      <c r="AUP335">
        <v>0</v>
      </c>
      <c r="AUQ335">
        <v>0</v>
      </c>
      <c r="AUT335">
        <v>10.08</v>
      </c>
      <c r="AUU335">
        <v>4.8600000000000003</v>
      </c>
      <c r="AUV335">
        <v>1.62</v>
      </c>
      <c r="AUW335">
        <v>3000</v>
      </c>
      <c r="AUX335">
        <v>1</v>
      </c>
      <c r="AUY335" s="1" t="s">
        <v>2374</v>
      </c>
      <c r="AUZ335">
        <v>0</v>
      </c>
      <c r="AVA335">
        <v>0</v>
      </c>
      <c r="AVC335" s="1" t="s">
        <v>2374</v>
      </c>
      <c r="AVD335">
        <v>11.22</v>
      </c>
      <c r="AVE335">
        <v>2.52</v>
      </c>
      <c r="AVF335">
        <v>1.26</v>
      </c>
      <c r="AVG335">
        <v>2000</v>
      </c>
      <c r="AVH335">
        <v>1</v>
      </c>
      <c r="AVI335" s="1" t="s">
        <v>2374</v>
      </c>
      <c r="AVJ335">
        <v>1.64</v>
      </c>
      <c r="AVK335">
        <v>130.05000000000001</v>
      </c>
      <c r="AVM335" s="1" t="s">
        <v>2374</v>
      </c>
      <c r="AVN335">
        <v>100</v>
      </c>
      <c r="AVP335">
        <v>3.9</v>
      </c>
      <c r="AVQ335">
        <v>1</v>
      </c>
      <c r="AVR335">
        <v>1</v>
      </c>
      <c r="AVS335" s="1" t="s">
        <v>2374</v>
      </c>
      <c r="AVT335">
        <v>0</v>
      </c>
      <c r="AVU335">
        <v>0</v>
      </c>
      <c r="AVX335">
        <v>155.43</v>
      </c>
      <c r="AVY335">
        <v>18.12</v>
      </c>
      <c r="AVZ335">
        <v>9</v>
      </c>
      <c r="AWA335">
        <v>2013</v>
      </c>
      <c r="AWB335">
        <v>1</v>
      </c>
      <c r="AWC335">
        <v>5</v>
      </c>
      <c r="AWD335">
        <v>0.84</v>
      </c>
      <c r="AWE335">
        <v>9.33</v>
      </c>
      <c r="AWG335">
        <v>1.01</v>
      </c>
      <c r="AXB335">
        <v>1.56</v>
      </c>
      <c r="AXC335">
        <v>0.27</v>
      </c>
      <c r="AXD335">
        <v>0.21</v>
      </c>
      <c r="AXE335">
        <v>1277</v>
      </c>
      <c r="AXF335">
        <v>1</v>
      </c>
      <c r="AXG335">
        <v>2.5</v>
      </c>
      <c r="AXH335">
        <v>0</v>
      </c>
      <c r="AXI335">
        <v>0</v>
      </c>
      <c r="AXL335">
        <v>24.34</v>
      </c>
      <c r="AXM335">
        <v>4.5599999999999996</v>
      </c>
      <c r="AXN335">
        <v>3.65</v>
      </c>
      <c r="AXO335">
        <v>1250</v>
      </c>
      <c r="AXP335">
        <v>1</v>
      </c>
      <c r="AXQ335" s="1" t="s">
        <v>2374</v>
      </c>
      <c r="AXR335">
        <v>0</v>
      </c>
      <c r="AXS335">
        <v>0</v>
      </c>
      <c r="AXV335">
        <v>60.7</v>
      </c>
      <c r="AXW335">
        <v>128.66</v>
      </c>
      <c r="AXX335">
        <v>4.38</v>
      </c>
      <c r="AXY335">
        <v>29369</v>
      </c>
      <c r="AXZ335">
        <v>1</v>
      </c>
      <c r="AYA335" s="1" t="s">
        <v>2374</v>
      </c>
      <c r="AYB335">
        <v>0.26</v>
      </c>
      <c r="AYC335">
        <v>5.93</v>
      </c>
      <c r="AYD335" s="1" t="s">
        <v>2374</v>
      </c>
      <c r="AYE335" s="1" t="s">
        <v>2374</v>
      </c>
      <c r="AYF335">
        <v>5.96</v>
      </c>
      <c r="AYG335">
        <v>0.28000000000000003</v>
      </c>
      <c r="AYH335">
        <v>0.42</v>
      </c>
      <c r="AYI335">
        <v>665</v>
      </c>
      <c r="AYJ335">
        <v>1</v>
      </c>
      <c r="AYK335" s="1" t="s">
        <v>2374</v>
      </c>
      <c r="AYL335">
        <v>0</v>
      </c>
      <c r="AYM335">
        <v>0</v>
      </c>
      <c r="AYO335" s="1" t="s">
        <v>2374</v>
      </c>
      <c r="AYP335">
        <v>392.8</v>
      </c>
      <c r="AYQ335">
        <v>1321.08</v>
      </c>
      <c r="AYR335">
        <v>7.5279999999999996</v>
      </c>
      <c r="AYS335">
        <v>175489</v>
      </c>
      <c r="AYT335">
        <v>1</v>
      </c>
      <c r="AYU335">
        <v>35.6</v>
      </c>
      <c r="AYV335">
        <v>0</v>
      </c>
      <c r="AYW335">
        <v>0</v>
      </c>
      <c r="AYX335">
        <v>0.16</v>
      </c>
      <c r="AYY335">
        <v>0.85</v>
      </c>
      <c r="AZT335">
        <v>5.51</v>
      </c>
      <c r="AZU335">
        <v>0.47</v>
      </c>
      <c r="AZV335">
        <v>0.25</v>
      </c>
      <c r="AZW335">
        <v>1866</v>
      </c>
      <c r="AZX335">
        <v>1</v>
      </c>
      <c r="AZY335" s="1" t="s">
        <v>2374</v>
      </c>
      <c r="AZZ335">
        <v>0</v>
      </c>
      <c r="BAA335">
        <v>0</v>
      </c>
      <c r="BAD335">
        <v>78.290000000000006</v>
      </c>
      <c r="BAE335">
        <v>749.94</v>
      </c>
      <c r="BAF335">
        <v>260</v>
      </c>
      <c r="BAG335">
        <v>2884</v>
      </c>
      <c r="BAH335">
        <v>1</v>
      </c>
      <c r="BAI335">
        <v>0.2</v>
      </c>
      <c r="BAJ335">
        <v>24</v>
      </c>
      <c r="BAK335">
        <v>9.23</v>
      </c>
      <c r="BAL335" s="1" t="s">
        <v>2374</v>
      </c>
      <c r="BAM335">
        <v>21.35</v>
      </c>
      <c r="BAN335">
        <v>154.72</v>
      </c>
      <c r="BAO335">
        <v>4101.66</v>
      </c>
      <c r="BAP335">
        <v>31.22</v>
      </c>
      <c r="BAQ335">
        <v>131375</v>
      </c>
      <c r="BAR335">
        <v>1</v>
      </c>
      <c r="BAS335" s="1" t="s">
        <v>2374</v>
      </c>
      <c r="BAT335">
        <v>0</v>
      </c>
      <c r="BAU335">
        <v>0</v>
      </c>
      <c r="BAV335" s="1" t="s">
        <v>2374</v>
      </c>
      <c r="BAW335" s="1" t="s">
        <v>2374</v>
      </c>
      <c r="BAX335">
        <v>8.09</v>
      </c>
      <c r="BAY335">
        <v>25.16</v>
      </c>
      <c r="BAZ335">
        <v>1.01</v>
      </c>
      <c r="BBA335">
        <v>24915</v>
      </c>
      <c r="BBB335">
        <v>1</v>
      </c>
      <c r="BBC335">
        <v>8.6</v>
      </c>
      <c r="BBD335">
        <v>0</v>
      </c>
      <c r="BBE335">
        <v>0</v>
      </c>
      <c r="BBF335" s="1" t="s">
        <v>2374</v>
      </c>
      <c r="BBG335" s="1" t="s">
        <v>2374</v>
      </c>
      <c r="BBH335">
        <v>2750.96</v>
      </c>
      <c r="BBI335">
        <v>839.61</v>
      </c>
      <c r="BBJ335">
        <v>329</v>
      </c>
      <c r="BBK335">
        <v>2552</v>
      </c>
      <c r="BBL335">
        <v>1</v>
      </c>
      <c r="BBM335" s="1" t="s">
        <v>2374</v>
      </c>
      <c r="BBN335">
        <v>21.7</v>
      </c>
      <c r="BBO335">
        <v>6.6</v>
      </c>
      <c r="BBP335" s="1" t="s">
        <v>2374</v>
      </c>
      <c r="BBQ335" s="1" t="s">
        <v>2374</v>
      </c>
      <c r="BBR335">
        <v>334.5</v>
      </c>
      <c r="BBS335">
        <v>750.27</v>
      </c>
      <c r="BBT335">
        <v>33.5</v>
      </c>
      <c r="BBU335">
        <v>22396</v>
      </c>
      <c r="BBV335">
        <v>1</v>
      </c>
      <c r="BBW335">
        <v>1.3</v>
      </c>
      <c r="BBX335">
        <v>3.6</v>
      </c>
      <c r="BBY335">
        <v>10.75</v>
      </c>
      <c r="BBZ335">
        <v>0.06</v>
      </c>
      <c r="BCA335">
        <v>0.73</v>
      </c>
      <c r="BCL335">
        <v>159.28</v>
      </c>
      <c r="BCM335">
        <v>136.68</v>
      </c>
      <c r="BCN335">
        <v>28.8</v>
      </c>
      <c r="BCO335">
        <v>4746</v>
      </c>
      <c r="BCP335">
        <v>1</v>
      </c>
      <c r="BCQ335">
        <v>0.1</v>
      </c>
      <c r="BCR335">
        <v>0</v>
      </c>
      <c r="BCS335">
        <v>0</v>
      </c>
      <c r="BCT335" s="1" t="s">
        <v>2374</v>
      </c>
      <c r="BCU335">
        <v>1.37</v>
      </c>
      <c r="BCV335">
        <v>0.24</v>
      </c>
      <c r="BCW335">
        <v>0.34</v>
      </c>
      <c r="BCX335">
        <v>1.35</v>
      </c>
      <c r="BCY335">
        <v>7500</v>
      </c>
      <c r="BCZ335">
        <v>30</v>
      </c>
      <c r="BDA335">
        <v>5</v>
      </c>
      <c r="BDB335">
        <v>0</v>
      </c>
      <c r="BDC335">
        <v>0</v>
      </c>
      <c r="BDD335" s="1" t="s">
        <v>2374</v>
      </c>
      <c r="BDE335" s="1" t="s">
        <v>2374</v>
      </c>
      <c r="BDF335" s="1" t="s">
        <v>2374</v>
      </c>
      <c r="BDG335" s="1" t="s">
        <v>2374</v>
      </c>
      <c r="BDH335" s="1" t="s">
        <v>2374</v>
      </c>
      <c r="BDI335" s="1" t="s">
        <v>2374</v>
      </c>
      <c r="BDJ335" s="1" t="s">
        <v>2374</v>
      </c>
      <c r="BDK335" s="1" t="s">
        <v>2374</v>
      </c>
      <c r="BDL335" s="1" t="s">
        <v>2374</v>
      </c>
      <c r="BDM335" s="1" t="s">
        <v>2374</v>
      </c>
      <c r="BDN335" s="1" t="s">
        <v>2374</v>
      </c>
      <c r="BDO335" s="1" t="s">
        <v>2374</v>
      </c>
      <c r="BDP335">
        <v>852.91</v>
      </c>
      <c r="BDQ335">
        <v>4021.55</v>
      </c>
      <c r="BDR335">
        <v>4.8520000000000003</v>
      </c>
      <c r="BDS335">
        <v>622532</v>
      </c>
      <c r="BDT335">
        <v>0.75109999999999999</v>
      </c>
      <c r="BDU335">
        <v>464.2</v>
      </c>
      <c r="BDV335">
        <v>0.11</v>
      </c>
      <c r="BDW335">
        <v>2.3199999999999998</v>
      </c>
      <c r="BDX335">
        <v>0.18</v>
      </c>
      <c r="BDY335">
        <v>0.46</v>
      </c>
      <c r="BDZ335" s="1" t="s">
        <v>2374</v>
      </c>
      <c r="BEA335" s="1" t="s">
        <v>2374</v>
      </c>
      <c r="BEB335" s="1" t="s">
        <v>2374</v>
      </c>
      <c r="BEC335" s="1" t="s">
        <v>2374</v>
      </c>
      <c r="BED335" s="1" t="s">
        <v>2374</v>
      </c>
      <c r="BEE335" s="1" t="s">
        <v>2374</v>
      </c>
      <c r="BEF335" s="1" t="s">
        <v>2374</v>
      </c>
      <c r="BEG335" s="1" t="s">
        <v>2374</v>
      </c>
      <c r="BEH335" s="1" t="s">
        <v>2374</v>
      </c>
      <c r="BEI335" s="1" t="s">
        <v>2374</v>
      </c>
      <c r="BEJ335">
        <v>7</v>
      </c>
      <c r="BEK335">
        <v>2.93</v>
      </c>
      <c r="BEL335">
        <v>7.0000000000000007E-2</v>
      </c>
      <c r="BEM335">
        <v>41909</v>
      </c>
      <c r="BEN335">
        <v>1</v>
      </c>
      <c r="BEO335" s="1" t="s">
        <v>2374</v>
      </c>
      <c r="BEP335">
        <v>0</v>
      </c>
      <c r="BEQ335">
        <v>0</v>
      </c>
    </row>
    <row r="336" spans="1:1499" x14ac:dyDescent="0.25">
      <c r="A336" s="2">
        <v>45108</v>
      </c>
      <c r="B336">
        <v>154.29</v>
      </c>
      <c r="C336">
        <v>47.12</v>
      </c>
      <c r="D336">
        <v>4712</v>
      </c>
      <c r="E336">
        <v>10</v>
      </c>
      <c r="F336">
        <v>1</v>
      </c>
      <c r="G336" s="1" t="s">
        <v>2374</v>
      </c>
      <c r="H336">
        <v>0.11</v>
      </c>
      <c r="I336">
        <v>0</v>
      </c>
      <c r="K336" s="1" t="s">
        <v>2374</v>
      </c>
      <c r="L336">
        <v>343.37</v>
      </c>
      <c r="M336">
        <v>898.48</v>
      </c>
      <c r="N336">
        <v>17.600000000000001</v>
      </c>
      <c r="O336">
        <v>51050</v>
      </c>
      <c r="P336">
        <v>1</v>
      </c>
      <c r="Q336" s="1" t="s">
        <v>2374</v>
      </c>
      <c r="R336">
        <v>0</v>
      </c>
      <c r="S336">
        <v>0</v>
      </c>
      <c r="T336" s="1" t="s">
        <v>2374</v>
      </c>
      <c r="U336" s="1" t="s">
        <v>2374</v>
      </c>
      <c r="AD336" s="1" t="s">
        <v>2374</v>
      </c>
      <c r="AE336" s="1" t="s">
        <v>2374</v>
      </c>
      <c r="AF336">
        <v>199.66</v>
      </c>
      <c r="AH336">
        <v>107</v>
      </c>
      <c r="AI336">
        <v>1</v>
      </c>
      <c r="AJ336">
        <v>1</v>
      </c>
      <c r="AK336" s="1" t="s">
        <v>2374</v>
      </c>
      <c r="AL336">
        <v>0.4</v>
      </c>
      <c r="AM336">
        <v>0.93</v>
      </c>
      <c r="AP336">
        <v>127.27</v>
      </c>
      <c r="AQ336">
        <v>59.13</v>
      </c>
      <c r="AR336">
        <v>27</v>
      </c>
      <c r="AS336">
        <v>2190</v>
      </c>
      <c r="AT336">
        <v>1</v>
      </c>
      <c r="AU336" s="1" t="s">
        <v>2374</v>
      </c>
      <c r="AV336">
        <v>0</v>
      </c>
      <c r="AW336">
        <v>0</v>
      </c>
      <c r="BH336" s="1" t="s">
        <v>2374</v>
      </c>
      <c r="BI336" s="1" t="s">
        <v>2374</v>
      </c>
      <c r="BJ336">
        <v>36627.879999999997</v>
      </c>
      <c r="BK336">
        <v>151572.9</v>
      </c>
      <c r="BL336">
        <v>123.38</v>
      </c>
      <c r="BM336">
        <v>1228504</v>
      </c>
      <c r="BN336">
        <v>1</v>
      </c>
      <c r="BO336">
        <v>95.9</v>
      </c>
      <c r="BP336">
        <v>2.0499999999999998</v>
      </c>
      <c r="BQ336">
        <v>1.66</v>
      </c>
      <c r="BR336">
        <v>0.28000000000000003</v>
      </c>
      <c r="BS336">
        <v>5.23</v>
      </c>
      <c r="BT336" s="1" t="s">
        <v>2374</v>
      </c>
      <c r="BU336" s="1" t="s">
        <v>2374</v>
      </c>
      <c r="BV336" s="1" t="s">
        <v>2374</v>
      </c>
      <c r="BW336" s="1" t="s">
        <v>2374</v>
      </c>
      <c r="BX336" s="1" t="s">
        <v>2374</v>
      </c>
      <c r="BY336" s="1" t="s">
        <v>2374</v>
      </c>
      <c r="BZ336" s="1" t="s">
        <v>2374</v>
      </c>
      <c r="CA336" s="1" t="s">
        <v>2374</v>
      </c>
      <c r="CD336" s="1" t="s">
        <v>2374</v>
      </c>
      <c r="CE336" s="1" t="s">
        <v>2374</v>
      </c>
      <c r="CF336" s="1" t="s">
        <v>2374</v>
      </c>
      <c r="CG336" s="1" t="s">
        <v>2374</v>
      </c>
      <c r="CH336" s="1" t="s">
        <v>2374</v>
      </c>
      <c r="CI336" s="1" t="s">
        <v>2374</v>
      </c>
      <c r="CJ336" s="1" t="s">
        <v>2374</v>
      </c>
      <c r="CK336" s="1" t="s">
        <v>2374</v>
      </c>
      <c r="CN336">
        <v>267.22000000000003</v>
      </c>
      <c r="CO336">
        <v>2506.9</v>
      </c>
      <c r="CP336">
        <v>44.22</v>
      </c>
      <c r="CQ336">
        <v>56692</v>
      </c>
      <c r="CR336">
        <v>1</v>
      </c>
      <c r="CS336">
        <v>1.8</v>
      </c>
      <c r="CT336">
        <v>1.85</v>
      </c>
      <c r="CU336">
        <v>4.18</v>
      </c>
      <c r="CV336">
        <v>0.26</v>
      </c>
      <c r="CW336">
        <v>2.84</v>
      </c>
      <c r="CX336">
        <v>96.33</v>
      </c>
      <c r="CZ336">
        <v>63</v>
      </c>
      <c r="DA336">
        <v>1</v>
      </c>
      <c r="DB336">
        <v>1</v>
      </c>
      <c r="DC336" s="1" t="s">
        <v>2374</v>
      </c>
      <c r="DD336">
        <v>0</v>
      </c>
      <c r="DE336">
        <v>0</v>
      </c>
      <c r="DH336">
        <v>92.02</v>
      </c>
      <c r="DJ336">
        <v>59.12</v>
      </c>
      <c r="DK336">
        <v>1</v>
      </c>
      <c r="DL336">
        <v>1</v>
      </c>
      <c r="DM336" s="1" t="s">
        <v>2374</v>
      </c>
      <c r="DN336">
        <v>0</v>
      </c>
      <c r="DO336">
        <v>0</v>
      </c>
      <c r="DR336">
        <v>401.37</v>
      </c>
      <c r="DS336">
        <v>150.85</v>
      </c>
      <c r="DT336">
        <v>9.6199999999999992</v>
      </c>
      <c r="DU336">
        <v>15681</v>
      </c>
      <c r="DV336">
        <v>1</v>
      </c>
      <c r="DW336">
        <v>1.8</v>
      </c>
      <c r="DX336">
        <v>0</v>
      </c>
      <c r="DY336">
        <v>0</v>
      </c>
      <c r="DZ336">
        <v>0.25</v>
      </c>
      <c r="EA336">
        <v>0.14000000000000001</v>
      </c>
      <c r="EL336">
        <v>3.15</v>
      </c>
      <c r="EM336">
        <v>6.04</v>
      </c>
      <c r="EN336">
        <v>3</v>
      </c>
      <c r="EO336">
        <v>2014</v>
      </c>
      <c r="EP336">
        <v>1</v>
      </c>
      <c r="EQ336" s="1" t="s">
        <v>2374</v>
      </c>
      <c r="ER336">
        <v>0</v>
      </c>
      <c r="ES336">
        <v>0</v>
      </c>
      <c r="EV336">
        <v>1509.1</v>
      </c>
      <c r="EW336">
        <v>765.94</v>
      </c>
      <c r="EX336">
        <v>63</v>
      </c>
      <c r="EY336">
        <v>12158</v>
      </c>
      <c r="EZ336">
        <v>1</v>
      </c>
      <c r="FA336">
        <v>0.3</v>
      </c>
      <c r="FB336">
        <v>0.97</v>
      </c>
      <c r="FC336">
        <v>1.54</v>
      </c>
      <c r="FD336">
        <v>0.48</v>
      </c>
      <c r="FE336">
        <v>2.71</v>
      </c>
      <c r="FF336">
        <v>18</v>
      </c>
      <c r="FG336">
        <v>0.18</v>
      </c>
      <c r="FH336">
        <v>0.9</v>
      </c>
      <c r="FI336">
        <v>200</v>
      </c>
      <c r="FJ336">
        <v>1</v>
      </c>
      <c r="FK336" s="1" t="s">
        <v>2374</v>
      </c>
      <c r="FL336">
        <v>0</v>
      </c>
      <c r="FM336">
        <v>0</v>
      </c>
      <c r="FP336">
        <v>465.83</v>
      </c>
      <c r="FQ336">
        <v>21.7</v>
      </c>
      <c r="FR336">
        <v>4.6399999999999997</v>
      </c>
      <c r="FS336">
        <v>4677</v>
      </c>
      <c r="FT336">
        <v>1</v>
      </c>
      <c r="FU336">
        <v>8.1999999999999993</v>
      </c>
      <c r="FV336">
        <v>0</v>
      </c>
      <c r="FW336">
        <v>0</v>
      </c>
      <c r="FX336">
        <v>0.9</v>
      </c>
      <c r="FY336">
        <v>-0.19</v>
      </c>
      <c r="FZ336">
        <v>67.92</v>
      </c>
      <c r="GA336">
        <v>27.59</v>
      </c>
      <c r="GB336">
        <v>7.3</v>
      </c>
      <c r="GC336">
        <v>3780</v>
      </c>
      <c r="GD336">
        <v>1</v>
      </c>
      <c r="GE336">
        <v>2.9</v>
      </c>
      <c r="GF336">
        <v>0</v>
      </c>
      <c r="GG336">
        <v>0</v>
      </c>
      <c r="GH336" s="1" t="s">
        <v>2374</v>
      </c>
      <c r="GI336" s="1" t="s">
        <v>2374</v>
      </c>
      <c r="GJ336">
        <v>3883.1</v>
      </c>
      <c r="GK336">
        <v>20583.39</v>
      </c>
      <c r="GL336">
        <v>106.1</v>
      </c>
      <c r="GM336">
        <v>194000</v>
      </c>
      <c r="GN336">
        <v>1</v>
      </c>
      <c r="GO336" s="1" t="s">
        <v>2374</v>
      </c>
      <c r="GP336">
        <v>0.04</v>
      </c>
      <c r="GQ336">
        <v>0.04</v>
      </c>
      <c r="GR336" s="1" t="s">
        <v>2374</v>
      </c>
      <c r="GS336" s="1" t="s">
        <v>2374</v>
      </c>
      <c r="HB336" s="1" t="s">
        <v>2374</v>
      </c>
      <c r="HC336" s="1" t="s">
        <v>2374</v>
      </c>
      <c r="HD336">
        <v>192.31</v>
      </c>
      <c r="HE336">
        <v>227.5</v>
      </c>
      <c r="HF336">
        <v>20</v>
      </c>
      <c r="HG336">
        <v>11375</v>
      </c>
      <c r="HH336">
        <v>1</v>
      </c>
      <c r="HI336" s="1" t="s">
        <v>2374</v>
      </c>
      <c r="HJ336">
        <v>0.12</v>
      </c>
      <c r="HK336">
        <v>0</v>
      </c>
      <c r="HN336">
        <v>5.94</v>
      </c>
      <c r="HP336">
        <v>0.2</v>
      </c>
      <c r="HQ336">
        <v>1</v>
      </c>
      <c r="HR336">
        <v>1</v>
      </c>
      <c r="HT336">
        <v>0</v>
      </c>
      <c r="HU336">
        <v>0</v>
      </c>
      <c r="HV336" s="1" t="s">
        <v>2374</v>
      </c>
      <c r="HW336" s="1" t="s">
        <v>2374</v>
      </c>
      <c r="HX336">
        <v>7180.89</v>
      </c>
      <c r="HY336">
        <v>157.46</v>
      </c>
      <c r="HZ336">
        <v>10.8</v>
      </c>
      <c r="IA336">
        <v>14580</v>
      </c>
      <c r="IB336">
        <v>1</v>
      </c>
      <c r="IC336" s="1" t="s">
        <v>2374</v>
      </c>
      <c r="ID336">
        <v>0.25</v>
      </c>
      <c r="IE336">
        <v>2.31</v>
      </c>
      <c r="IH336">
        <v>5808.18</v>
      </c>
      <c r="II336">
        <v>3099.72</v>
      </c>
      <c r="IJ336">
        <v>16.195</v>
      </c>
      <c r="IK336">
        <v>191400</v>
      </c>
      <c r="IL336">
        <v>1</v>
      </c>
      <c r="IM336">
        <v>64.099999999999994</v>
      </c>
      <c r="IN336">
        <v>1</v>
      </c>
      <c r="IO336">
        <v>6.17</v>
      </c>
      <c r="IP336">
        <v>0.79</v>
      </c>
      <c r="IQ336">
        <v>2.5</v>
      </c>
      <c r="IR336">
        <v>16.8</v>
      </c>
      <c r="IS336">
        <v>93.05</v>
      </c>
      <c r="IT336">
        <v>2.86</v>
      </c>
      <c r="IU336">
        <v>32581</v>
      </c>
      <c r="IV336">
        <v>1</v>
      </c>
      <c r="IW336" s="1" t="s">
        <v>2374</v>
      </c>
      <c r="IX336">
        <v>0</v>
      </c>
      <c r="IY336">
        <v>0</v>
      </c>
      <c r="IZ336" s="1" t="s">
        <v>2374</v>
      </c>
      <c r="JA336" s="1" t="s">
        <v>2374</v>
      </c>
      <c r="JB336">
        <v>0.43</v>
      </c>
      <c r="JC336">
        <v>0.26</v>
      </c>
      <c r="JD336">
        <v>0.02</v>
      </c>
      <c r="JE336">
        <v>15146</v>
      </c>
      <c r="JF336">
        <v>1</v>
      </c>
      <c r="JG336" s="1" t="s">
        <v>2374</v>
      </c>
      <c r="JH336">
        <v>0</v>
      </c>
      <c r="JI336">
        <v>0</v>
      </c>
      <c r="JJ336" s="1" t="s">
        <v>2374</v>
      </c>
      <c r="JK336" s="1" t="s">
        <v>2374</v>
      </c>
      <c r="JL336">
        <v>15.03</v>
      </c>
      <c r="JM336">
        <v>2.27</v>
      </c>
      <c r="JN336">
        <v>12.61</v>
      </c>
      <c r="JO336">
        <v>180</v>
      </c>
      <c r="JP336">
        <v>1</v>
      </c>
      <c r="JQ336" s="1" t="s">
        <v>2374</v>
      </c>
      <c r="JR336">
        <v>0</v>
      </c>
      <c r="JS336">
        <v>0</v>
      </c>
      <c r="JT336" s="1" t="s">
        <v>2374</v>
      </c>
      <c r="JU336" s="1" t="s">
        <v>2374</v>
      </c>
      <c r="JV336">
        <v>103.3</v>
      </c>
      <c r="JW336">
        <v>1305.52</v>
      </c>
      <c r="JX336">
        <v>170.01</v>
      </c>
      <c r="JY336">
        <v>7679</v>
      </c>
      <c r="JZ336">
        <v>1</v>
      </c>
      <c r="KA336" s="1" t="s">
        <v>2374</v>
      </c>
      <c r="KB336">
        <v>6.97</v>
      </c>
      <c r="KC336">
        <v>4.0999999999999996</v>
      </c>
      <c r="KD336" s="1" t="s">
        <v>2374</v>
      </c>
      <c r="KE336" s="1" t="s">
        <v>2374</v>
      </c>
      <c r="KF336">
        <v>2.06</v>
      </c>
      <c r="KG336">
        <v>1.32</v>
      </c>
      <c r="KH336">
        <v>0.02</v>
      </c>
      <c r="KI336">
        <v>60000</v>
      </c>
      <c r="KJ336">
        <v>1</v>
      </c>
      <c r="KK336" s="1" t="s">
        <v>2374</v>
      </c>
      <c r="KL336">
        <v>0</v>
      </c>
      <c r="KM336">
        <v>0</v>
      </c>
      <c r="KP336">
        <v>0.37</v>
      </c>
      <c r="KQ336">
        <v>4.3899999999999997</v>
      </c>
      <c r="KR336">
        <v>0.06</v>
      </c>
      <c r="KS336">
        <v>73117</v>
      </c>
      <c r="KT336">
        <v>1</v>
      </c>
      <c r="KU336" s="1" t="s">
        <v>2374</v>
      </c>
      <c r="KV336">
        <v>0</v>
      </c>
      <c r="KW336">
        <v>0</v>
      </c>
      <c r="KX336" s="1" t="s">
        <v>2374</v>
      </c>
      <c r="KY336" s="1" t="s">
        <v>2374</v>
      </c>
      <c r="KZ336">
        <v>18.79</v>
      </c>
      <c r="LA336">
        <v>33.479999999999997</v>
      </c>
      <c r="LB336">
        <v>5.15</v>
      </c>
      <c r="LC336">
        <v>6500</v>
      </c>
      <c r="LD336">
        <v>1</v>
      </c>
      <c r="LE336">
        <v>0.6</v>
      </c>
      <c r="LF336">
        <v>0</v>
      </c>
      <c r="LG336">
        <v>0</v>
      </c>
      <c r="LH336" s="1" t="s">
        <v>2374</v>
      </c>
      <c r="LI336">
        <v>-0.28000000000000003</v>
      </c>
      <c r="LJ336">
        <v>17.29</v>
      </c>
      <c r="LK336">
        <v>89.06</v>
      </c>
      <c r="LL336">
        <v>4.1500000000000004</v>
      </c>
      <c r="LM336">
        <v>21460</v>
      </c>
      <c r="LN336">
        <v>1</v>
      </c>
      <c r="LO336" s="1" t="s">
        <v>2374</v>
      </c>
      <c r="LP336">
        <v>0</v>
      </c>
      <c r="LQ336">
        <v>0</v>
      </c>
      <c r="LR336" s="1" t="s">
        <v>2374</v>
      </c>
      <c r="LS336" s="1" t="s">
        <v>2374</v>
      </c>
      <c r="LT336">
        <v>0.12</v>
      </c>
      <c r="LU336">
        <v>3.34</v>
      </c>
      <c r="LV336">
        <v>1.95</v>
      </c>
      <c r="LW336">
        <v>1715</v>
      </c>
      <c r="LX336">
        <v>1</v>
      </c>
      <c r="LY336" s="1" t="s">
        <v>2374</v>
      </c>
      <c r="LZ336">
        <v>0</v>
      </c>
      <c r="MA336">
        <v>0</v>
      </c>
      <c r="MB336" s="1" t="s">
        <v>2374</v>
      </c>
      <c r="MC336" s="1" t="s">
        <v>2374</v>
      </c>
      <c r="MD336">
        <v>93.18</v>
      </c>
      <c r="ME336">
        <v>587.4</v>
      </c>
      <c r="MF336">
        <v>12.94</v>
      </c>
      <c r="MG336">
        <v>45394</v>
      </c>
      <c r="MH336">
        <v>1</v>
      </c>
      <c r="MI336">
        <v>2.8</v>
      </c>
      <c r="MJ336">
        <v>0.6</v>
      </c>
      <c r="MK336">
        <v>4.6399999999999997</v>
      </c>
      <c r="ML336">
        <v>0.22</v>
      </c>
      <c r="MM336">
        <v>1.77</v>
      </c>
      <c r="MN336">
        <v>0.21</v>
      </c>
      <c r="MO336">
        <v>0.19</v>
      </c>
      <c r="MP336">
        <v>0.02</v>
      </c>
      <c r="MQ336">
        <v>12853</v>
      </c>
      <c r="MR336">
        <v>1</v>
      </c>
      <c r="MS336">
        <v>138.4</v>
      </c>
      <c r="MT336">
        <v>0</v>
      </c>
      <c r="MU336">
        <v>0</v>
      </c>
      <c r="MV336" s="1" t="s">
        <v>2374</v>
      </c>
      <c r="MW336" s="1" t="s">
        <v>2374</v>
      </c>
      <c r="MX336">
        <v>48.51</v>
      </c>
      <c r="MY336">
        <v>1016.05</v>
      </c>
      <c r="MZ336">
        <v>8.3049999999999997</v>
      </c>
      <c r="NA336">
        <v>122342</v>
      </c>
      <c r="NB336">
        <v>1</v>
      </c>
      <c r="NC336">
        <v>20.100000000000001</v>
      </c>
      <c r="ND336">
        <v>0</v>
      </c>
      <c r="NE336">
        <v>0</v>
      </c>
      <c r="NF336">
        <v>0.06</v>
      </c>
      <c r="NG336">
        <v>0.55000000000000004</v>
      </c>
      <c r="NR336">
        <v>102.08</v>
      </c>
      <c r="NT336">
        <v>7.35</v>
      </c>
      <c r="NU336">
        <v>1</v>
      </c>
      <c r="NV336">
        <v>1</v>
      </c>
      <c r="NW336" s="1" t="s">
        <v>2374</v>
      </c>
      <c r="NX336">
        <v>0</v>
      </c>
      <c r="NY336">
        <v>0</v>
      </c>
      <c r="OB336">
        <v>98.44</v>
      </c>
      <c r="OD336">
        <v>12.6</v>
      </c>
      <c r="OE336">
        <v>1</v>
      </c>
      <c r="OF336">
        <v>1</v>
      </c>
      <c r="OH336">
        <v>0</v>
      </c>
      <c r="OI336">
        <v>0</v>
      </c>
      <c r="OL336">
        <v>125.95</v>
      </c>
      <c r="ON336">
        <v>16.5</v>
      </c>
      <c r="OO336">
        <v>1</v>
      </c>
      <c r="OP336">
        <v>1</v>
      </c>
      <c r="OR336">
        <v>0</v>
      </c>
      <c r="OS336">
        <v>0</v>
      </c>
      <c r="OV336">
        <v>0.5</v>
      </c>
      <c r="OW336">
        <v>0.9</v>
      </c>
      <c r="OX336">
        <v>0.5</v>
      </c>
      <c r="OY336">
        <v>1800</v>
      </c>
      <c r="OZ336">
        <v>1</v>
      </c>
      <c r="PA336" s="1" t="s">
        <v>2374</v>
      </c>
      <c r="PB336">
        <v>0</v>
      </c>
      <c r="PC336">
        <v>0</v>
      </c>
      <c r="PF336">
        <v>0.14000000000000001</v>
      </c>
      <c r="PG336">
        <v>0.09</v>
      </c>
      <c r="PH336">
        <v>0.02</v>
      </c>
      <c r="PI336">
        <v>3800</v>
      </c>
      <c r="PJ336">
        <v>1</v>
      </c>
      <c r="PK336" s="1" t="s">
        <v>2374</v>
      </c>
      <c r="PL336">
        <v>0</v>
      </c>
      <c r="PM336">
        <v>0</v>
      </c>
      <c r="PO336" s="1" t="s">
        <v>2374</v>
      </c>
      <c r="PP336">
        <v>64.59</v>
      </c>
      <c r="PQ336">
        <v>919.64</v>
      </c>
      <c r="PR336">
        <v>5.54</v>
      </c>
      <c r="PS336">
        <v>166000</v>
      </c>
      <c r="PT336">
        <v>1</v>
      </c>
      <c r="PU336">
        <v>41.2</v>
      </c>
      <c r="PV336">
        <v>0.45</v>
      </c>
      <c r="PW336">
        <v>8.1199999999999992</v>
      </c>
      <c r="PX336">
        <v>0.09</v>
      </c>
      <c r="PY336">
        <v>1.04</v>
      </c>
      <c r="PZ336">
        <v>805.1</v>
      </c>
      <c r="QA336">
        <v>246.69</v>
      </c>
      <c r="QB336">
        <v>33.4</v>
      </c>
      <c r="QC336">
        <v>7386</v>
      </c>
      <c r="QD336">
        <v>1</v>
      </c>
      <c r="QE336">
        <v>0.8</v>
      </c>
      <c r="QF336">
        <v>0</v>
      </c>
      <c r="QG336">
        <v>0</v>
      </c>
      <c r="QH336">
        <v>0.3</v>
      </c>
      <c r="QI336">
        <v>0.82</v>
      </c>
      <c r="QT336">
        <v>198.18</v>
      </c>
      <c r="QU336">
        <v>57212.19</v>
      </c>
      <c r="QV336">
        <v>50.72</v>
      </c>
      <c r="QW336">
        <v>1128000</v>
      </c>
      <c r="QX336">
        <v>1</v>
      </c>
      <c r="QY336">
        <v>14.5</v>
      </c>
      <c r="QZ336">
        <v>0.95</v>
      </c>
      <c r="RA336">
        <v>1.87</v>
      </c>
      <c r="RB336">
        <v>0.1</v>
      </c>
      <c r="RC336">
        <v>1.99</v>
      </c>
      <c r="RD336">
        <v>8517.7900000000009</v>
      </c>
      <c r="RE336">
        <v>119311.9</v>
      </c>
      <c r="RF336">
        <v>149.13999999999999</v>
      </c>
      <c r="RG336">
        <v>800000</v>
      </c>
      <c r="RH336">
        <v>1</v>
      </c>
      <c r="RI336">
        <v>100.5</v>
      </c>
      <c r="RJ336">
        <v>4.25</v>
      </c>
      <c r="RK336">
        <v>2.85</v>
      </c>
      <c r="RL336">
        <v>1.21</v>
      </c>
      <c r="RM336">
        <v>10.33</v>
      </c>
      <c r="RN336" s="1" t="s">
        <v>2374</v>
      </c>
      <c r="RO336" s="1" t="s">
        <v>2374</v>
      </c>
      <c r="RP336" s="1" t="s">
        <v>2374</v>
      </c>
      <c r="RQ336" s="1" t="s">
        <v>2374</v>
      </c>
      <c r="RR336" s="1" t="s">
        <v>2374</v>
      </c>
      <c r="RS336" s="1" t="s">
        <v>2374</v>
      </c>
      <c r="RT336" s="1" t="s">
        <v>2374</v>
      </c>
      <c r="RU336" s="1" t="s">
        <v>2374</v>
      </c>
      <c r="RX336" s="1" t="s">
        <v>2374</v>
      </c>
      <c r="RY336" s="1" t="s">
        <v>2374</v>
      </c>
      <c r="RZ336" s="1" t="s">
        <v>2374</v>
      </c>
      <c r="SA336" s="1" t="s">
        <v>2374</v>
      </c>
      <c r="SB336" s="1" t="s">
        <v>2374</v>
      </c>
      <c r="SC336" s="1" t="s">
        <v>2374</v>
      </c>
      <c r="SD336" s="1" t="s">
        <v>2374</v>
      </c>
      <c r="SE336" s="1" t="s">
        <v>2374</v>
      </c>
      <c r="TL336">
        <v>1325.2</v>
      </c>
      <c r="TM336">
        <v>507</v>
      </c>
      <c r="TN336">
        <v>84.5</v>
      </c>
      <c r="TO336">
        <v>6000</v>
      </c>
      <c r="TP336">
        <v>1</v>
      </c>
      <c r="TQ336">
        <v>1</v>
      </c>
      <c r="TR336">
        <v>1.85</v>
      </c>
      <c r="TS336">
        <v>2.19</v>
      </c>
      <c r="TT336" s="1" t="s">
        <v>2374</v>
      </c>
      <c r="TU336" s="1" t="s">
        <v>2374</v>
      </c>
      <c r="TV336">
        <v>462.01</v>
      </c>
      <c r="TW336">
        <v>601.29</v>
      </c>
      <c r="TX336">
        <v>58.2</v>
      </c>
      <c r="TY336">
        <v>10331</v>
      </c>
      <c r="TZ336">
        <v>1</v>
      </c>
      <c r="UA336">
        <v>0</v>
      </c>
      <c r="UB336">
        <v>0.56000000000000005</v>
      </c>
      <c r="UC336">
        <v>0.96</v>
      </c>
      <c r="UD336" s="1" t="s">
        <v>2374</v>
      </c>
      <c r="UE336" s="1" t="s">
        <v>2374</v>
      </c>
      <c r="UN336" s="1" t="s">
        <v>2374</v>
      </c>
      <c r="UO336" s="1" t="s">
        <v>2374</v>
      </c>
      <c r="UP336">
        <v>96.82</v>
      </c>
      <c r="UR336">
        <v>27.4</v>
      </c>
      <c r="US336">
        <v>1</v>
      </c>
      <c r="UT336">
        <v>1</v>
      </c>
      <c r="UU336" s="1" t="s">
        <v>2374</v>
      </c>
      <c r="UV336">
        <v>0</v>
      </c>
      <c r="UW336">
        <v>0</v>
      </c>
      <c r="UZ336">
        <v>4441.45</v>
      </c>
      <c r="VA336">
        <v>3322.16</v>
      </c>
      <c r="VB336">
        <v>109.4</v>
      </c>
      <c r="VC336">
        <v>30367</v>
      </c>
      <c r="VD336">
        <v>1</v>
      </c>
      <c r="VE336">
        <v>1.4</v>
      </c>
      <c r="VF336">
        <v>4.1100000000000003</v>
      </c>
      <c r="VG336">
        <v>3.76</v>
      </c>
      <c r="VH336">
        <v>0.72</v>
      </c>
      <c r="VI336">
        <v>7.31</v>
      </c>
      <c r="VJ336">
        <v>34.4</v>
      </c>
      <c r="VK336">
        <v>88.83</v>
      </c>
      <c r="VL336">
        <v>8.4600000000000009</v>
      </c>
      <c r="VM336">
        <v>10500</v>
      </c>
      <c r="VN336">
        <v>1</v>
      </c>
      <c r="VO336">
        <v>2.4</v>
      </c>
      <c r="VP336">
        <v>0</v>
      </c>
      <c r="VQ336">
        <v>0</v>
      </c>
      <c r="VR336">
        <v>0.16</v>
      </c>
      <c r="VS336">
        <v>-0.3</v>
      </c>
      <c r="VT336">
        <v>0.19</v>
      </c>
      <c r="VU336">
        <v>0.17</v>
      </c>
      <c r="VV336">
        <v>0.01</v>
      </c>
      <c r="VW336">
        <v>14461</v>
      </c>
      <c r="VX336">
        <v>1</v>
      </c>
      <c r="VY336" s="1" t="s">
        <v>2374</v>
      </c>
      <c r="VZ336">
        <v>0</v>
      </c>
      <c r="WA336">
        <v>0</v>
      </c>
      <c r="WB336" s="1" t="s">
        <v>2374</v>
      </c>
      <c r="WC336" s="1" t="s">
        <v>2374</v>
      </c>
      <c r="WD336">
        <v>0.22</v>
      </c>
      <c r="WE336">
        <v>0.33</v>
      </c>
      <c r="WF336">
        <v>0.05</v>
      </c>
      <c r="WG336">
        <v>6545</v>
      </c>
      <c r="WH336">
        <v>1</v>
      </c>
      <c r="WI336" s="1" t="s">
        <v>2374</v>
      </c>
      <c r="WJ336">
        <v>0</v>
      </c>
      <c r="WK336">
        <v>0</v>
      </c>
      <c r="WL336" s="1" t="s">
        <v>2374</v>
      </c>
      <c r="WM336" s="1" t="s">
        <v>2374</v>
      </c>
      <c r="WN336">
        <v>198.82</v>
      </c>
      <c r="WO336">
        <v>318.60000000000002</v>
      </c>
      <c r="WP336">
        <v>19.28</v>
      </c>
      <c r="WQ336">
        <v>16525</v>
      </c>
      <c r="WR336">
        <v>1</v>
      </c>
      <c r="WS336">
        <v>1.9</v>
      </c>
      <c r="WT336">
        <v>0</v>
      </c>
      <c r="WU336">
        <v>0</v>
      </c>
      <c r="WV336">
        <v>0.22</v>
      </c>
      <c r="WW336">
        <v>1.39</v>
      </c>
      <c r="XH336">
        <v>127.75</v>
      </c>
      <c r="XJ336">
        <v>5.1100000000000003</v>
      </c>
      <c r="XK336">
        <v>1</v>
      </c>
      <c r="XL336">
        <v>1</v>
      </c>
      <c r="XN336">
        <v>0</v>
      </c>
      <c r="XO336">
        <v>0</v>
      </c>
      <c r="XR336">
        <v>179.71</v>
      </c>
      <c r="XS336">
        <v>0.72</v>
      </c>
      <c r="XT336">
        <v>8</v>
      </c>
      <c r="XU336">
        <v>90</v>
      </c>
      <c r="XV336">
        <v>1</v>
      </c>
      <c r="XW336" s="1" t="s">
        <v>2374</v>
      </c>
      <c r="XX336">
        <v>0</v>
      </c>
      <c r="XY336">
        <v>0</v>
      </c>
      <c r="YB336">
        <v>3.27</v>
      </c>
      <c r="YC336">
        <v>8.32</v>
      </c>
      <c r="YD336">
        <v>1.52</v>
      </c>
      <c r="YE336">
        <v>5473</v>
      </c>
      <c r="YF336">
        <v>1</v>
      </c>
      <c r="YG336">
        <v>1.3</v>
      </c>
      <c r="YH336">
        <v>0</v>
      </c>
      <c r="YI336">
        <v>0</v>
      </c>
      <c r="YK336">
        <v>-0.18</v>
      </c>
      <c r="YL336">
        <v>61.76</v>
      </c>
      <c r="YM336">
        <v>208.4</v>
      </c>
      <c r="YN336">
        <v>10.5</v>
      </c>
      <c r="YO336">
        <v>19848</v>
      </c>
      <c r="YP336">
        <v>1</v>
      </c>
      <c r="YQ336" s="1" t="s">
        <v>2374</v>
      </c>
      <c r="YR336">
        <v>0</v>
      </c>
      <c r="YS336">
        <v>0</v>
      </c>
      <c r="YT336" s="1" t="s">
        <v>2374</v>
      </c>
      <c r="YU336" s="1" t="s">
        <v>2374</v>
      </c>
      <c r="YV336">
        <v>789.93</v>
      </c>
      <c r="YW336">
        <v>56</v>
      </c>
      <c r="YX336">
        <v>40</v>
      </c>
      <c r="YY336">
        <v>1400</v>
      </c>
      <c r="YZ336">
        <v>1</v>
      </c>
      <c r="ZA336">
        <v>0.4</v>
      </c>
      <c r="ZB336">
        <v>0</v>
      </c>
      <c r="ZC336">
        <v>0</v>
      </c>
      <c r="ZD336" s="1" t="s">
        <v>2374</v>
      </c>
      <c r="ZE336" s="1" t="s">
        <v>2374</v>
      </c>
      <c r="ZF336">
        <v>187.2</v>
      </c>
      <c r="ZG336">
        <v>455.91</v>
      </c>
      <c r="ZH336">
        <v>23.85</v>
      </c>
      <c r="ZI336">
        <v>19116</v>
      </c>
      <c r="ZJ336">
        <v>1</v>
      </c>
      <c r="ZK336">
        <v>16.600000000000001</v>
      </c>
      <c r="ZL336">
        <v>0.2</v>
      </c>
      <c r="ZM336">
        <v>0.84</v>
      </c>
      <c r="ZN336">
        <v>0.13</v>
      </c>
      <c r="ZO336">
        <v>1.45</v>
      </c>
      <c r="ZZ336">
        <v>107.07</v>
      </c>
      <c r="AAA336">
        <v>23.28</v>
      </c>
      <c r="AAB336">
        <v>5.85</v>
      </c>
      <c r="AAC336">
        <v>3980</v>
      </c>
      <c r="AAD336">
        <v>1</v>
      </c>
      <c r="AAE336" s="1" t="s">
        <v>2374</v>
      </c>
      <c r="AAF336">
        <v>0.26</v>
      </c>
      <c r="AAG336">
        <v>4.4400000000000004</v>
      </c>
      <c r="AAI336" s="1" t="s">
        <v>2374</v>
      </c>
      <c r="AAJ336">
        <v>0.25</v>
      </c>
      <c r="AAK336">
        <v>22.24</v>
      </c>
      <c r="AAL336">
        <v>2.5</v>
      </c>
      <c r="AAM336">
        <v>8897</v>
      </c>
      <c r="AAN336">
        <v>1</v>
      </c>
      <c r="AAO336">
        <v>6.3</v>
      </c>
      <c r="AAP336">
        <v>0</v>
      </c>
      <c r="AAQ336">
        <v>0</v>
      </c>
      <c r="AAR336">
        <v>0.64</v>
      </c>
      <c r="AAS336">
        <v>-0.35</v>
      </c>
      <c r="AAT336">
        <v>328.78</v>
      </c>
      <c r="AAU336">
        <v>3575.29</v>
      </c>
      <c r="AAV336">
        <v>47</v>
      </c>
      <c r="AAW336">
        <v>76070</v>
      </c>
      <c r="AAX336">
        <v>1</v>
      </c>
      <c r="AAY336" s="1" t="s">
        <v>2374</v>
      </c>
      <c r="AAZ336">
        <v>0.7</v>
      </c>
      <c r="ABA336">
        <v>1.49</v>
      </c>
      <c r="ABB336" s="1" t="s">
        <v>2374</v>
      </c>
      <c r="ABC336" s="1" t="s">
        <v>2374</v>
      </c>
      <c r="ABD336">
        <v>0.05</v>
      </c>
      <c r="ABE336">
        <v>0.02</v>
      </c>
      <c r="ABF336">
        <v>0</v>
      </c>
      <c r="ABG336">
        <v>5040</v>
      </c>
      <c r="ABH336">
        <v>1</v>
      </c>
      <c r="ABI336" s="1" t="s">
        <v>2374</v>
      </c>
      <c r="ABJ336">
        <v>0</v>
      </c>
      <c r="ABK336">
        <v>0</v>
      </c>
      <c r="ABX336">
        <v>17.18</v>
      </c>
      <c r="ABY336">
        <v>1.68</v>
      </c>
      <c r="ABZ336">
        <v>0.28000000000000003</v>
      </c>
      <c r="ACA336">
        <v>6000</v>
      </c>
      <c r="ACB336">
        <v>1</v>
      </c>
      <c r="ACC336" s="1" t="s">
        <v>2374</v>
      </c>
      <c r="ACD336">
        <v>0</v>
      </c>
      <c r="ACE336">
        <v>0</v>
      </c>
      <c r="ACH336">
        <v>4.29</v>
      </c>
      <c r="ACI336">
        <v>0.41</v>
      </c>
      <c r="ACJ336">
        <v>0.3</v>
      </c>
      <c r="ACK336">
        <v>1362</v>
      </c>
      <c r="ACL336">
        <v>1</v>
      </c>
      <c r="ACM336" s="1" t="s">
        <v>2374</v>
      </c>
      <c r="ACN336">
        <v>0</v>
      </c>
      <c r="ACO336">
        <v>0</v>
      </c>
      <c r="ACR336">
        <v>80.150000000000006</v>
      </c>
      <c r="ACT336">
        <v>230.08</v>
      </c>
      <c r="ACU336">
        <v>1</v>
      </c>
      <c r="ACV336">
        <v>1</v>
      </c>
      <c r="ACX336">
        <v>0</v>
      </c>
      <c r="ACY336">
        <v>0</v>
      </c>
      <c r="ADB336">
        <v>1190.1500000000001</v>
      </c>
      <c r="ADC336">
        <v>1417.15</v>
      </c>
      <c r="ADD336">
        <v>1930</v>
      </c>
      <c r="ADE336">
        <v>734</v>
      </c>
      <c r="ADF336">
        <v>1</v>
      </c>
      <c r="ADG336">
        <v>0.1</v>
      </c>
      <c r="ADH336">
        <v>29</v>
      </c>
      <c r="ADI336">
        <v>1.5</v>
      </c>
      <c r="ADL336">
        <v>140</v>
      </c>
      <c r="ADM336">
        <v>0.35</v>
      </c>
      <c r="ADN336">
        <v>1.3109999999999999</v>
      </c>
      <c r="ADO336">
        <v>250</v>
      </c>
      <c r="ADP336">
        <v>0.93669999999999998</v>
      </c>
      <c r="ADQ336" s="1" t="s">
        <v>2374</v>
      </c>
      <c r="ADR336">
        <v>0</v>
      </c>
      <c r="ADS336">
        <v>0</v>
      </c>
      <c r="ADT336" s="1" t="s">
        <v>2374</v>
      </c>
      <c r="ADU336" s="1" t="s">
        <v>2374</v>
      </c>
      <c r="ADV336" s="1" t="s">
        <v>2374</v>
      </c>
      <c r="ADW336" s="1" t="s">
        <v>2374</v>
      </c>
      <c r="ADX336" s="1" t="s">
        <v>2374</v>
      </c>
      <c r="ADY336" s="1" t="s">
        <v>2374</v>
      </c>
      <c r="ADZ336" s="1" t="s">
        <v>2374</v>
      </c>
      <c r="AEA336" s="1" t="s">
        <v>2374</v>
      </c>
      <c r="AEB336">
        <v>0</v>
      </c>
      <c r="AEC336" s="1" t="s">
        <v>2374</v>
      </c>
      <c r="AED336" s="1" t="s">
        <v>2374</v>
      </c>
      <c r="AEE336" s="1" t="s">
        <v>2374</v>
      </c>
      <c r="AEF336">
        <v>101.05</v>
      </c>
      <c r="AEH336">
        <v>62.5</v>
      </c>
      <c r="AEI336">
        <v>1</v>
      </c>
      <c r="AEJ336">
        <v>1</v>
      </c>
      <c r="AEK336" s="1" t="s">
        <v>2374</v>
      </c>
      <c r="AEL336">
        <v>0</v>
      </c>
      <c r="AEM336">
        <v>0</v>
      </c>
      <c r="AEP336">
        <v>24.42</v>
      </c>
      <c r="AEQ336">
        <v>123.05</v>
      </c>
      <c r="AER336">
        <v>9.2110000000000003</v>
      </c>
      <c r="AES336">
        <v>3516</v>
      </c>
      <c r="AET336">
        <v>0.26319999999999999</v>
      </c>
      <c r="AEU336">
        <v>6.1</v>
      </c>
      <c r="AEV336">
        <v>0</v>
      </c>
      <c r="AEW336">
        <v>0</v>
      </c>
      <c r="AEZ336">
        <v>0.28999999999999998</v>
      </c>
      <c r="AFA336">
        <v>1.06</v>
      </c>
      <c r="AFB336">
        <v>0.42</v>
      </c>
      <c r="AFC336">
        <v>2514</v>
      </c>
      <c r="AFD336">
        <v>1</v>
      </c>
      <c r="AFE336" s="1" t="s">
        <v>2374</v>
      </c>
      <c r="AFF336">
        <v>0</v>
      </c>
      <c r="AFG336">
        <v>0</v>
      </c>
      <c r="AFH336" s="1" t="s">
        <v>2374</v>
      </c>
      <c r="AFI336" s="1" t="s">
        <v>2374</v>
      </c>
      <c r="AFJ336">
        <v>0.84</v>
      </c>
      <c r="AFK336">
        <v>0.95</v>
      </c>
      <c r="AFL336">
        <v>0.1</v>
      </c>
      <c r="AFM336">
        <v>9040</v>
      </c>
      <c r="AFN336">
        <v>1</v>
      </c>
      <c r="AFO336" s="1" t="s">
        <v>2374</v>
      </c>
      <c r="AFP336">
        <v>0</v>
      </c>
      <c r="AFQ336">
        <v>0</v>
      </c>
      <c r="AFR336" s="1" t="s">
        <v>2374</v>
      </c>
      <c r="AFS336" s="1" t="s">
        <v>2374</v>
      </c>
      <c r="AFT336">
        <v>0.08</v>
      </c>
      <c r="AFU336">
        <v>0.06</v>
      </c>
      <c r="AFV336">
        <v>0.01</v>
      </c>
      <c r="AFW336">
        <v>7200</v>
      </c>
      <c r="AFX336">
        <v>1</v>
      </c>
      <c r="AFY336" s="1" t="s">
        <v>2374</v>
      </c>
      <c r="AFZ336">
        <v>0</v>
      </c>
      <c r="AGA336">
        <v>0</v>
      </c>
      <c r="AGB336" s="1" t="s">
        <v>2374</v>
      </c>
      <c r="AGC336" s="1" t="s">
        <v>2374</v>
      </c>
      <c r="AGD336">
        <v>11760.93</v>
      </c>
      <c r="AGE336">
        <v>9828</v>
      </c>
      <c r="AGF336">
        <v>262.5</v>
      </c>
      <c r="AGG336">
        <v>37440</v>
      </c>
      <c r="AGH336">
        <v>1</v>
      </c>
      <c r="AGI336">
        <v>1</v>
      </c>
      <c r="AGJ336">
        <v>1.43</v>
      </c>
      <c r="AGK336">
        <v>0.54</v>
      </c>
      <c r="AGL336">
        <v>0.32</v>
      </c>
      <c r="AGM336">
        <v>8.5</v>
      </c>
      <c r="AGN336">
        <v>1020.86</v>
      </c>
      <c r="AGO336">
        <v>5597.64</v>
      </c>
      <c r="AGP336">
        <v>113.63</v>
      </c>
      <c r="AGQ336">
        <v>49262</v>
      </c>
      <c r="AGR336">
        <v>1</v>
      </c>
      <c r="AGS336" s="1" t="s">
        <v>2374</v>
      </c>
      <c r="AGT336">
        <v>3.43</v>
      </c>
      <c r="AGU336">
        <v>3.02</v>
      </c>
      <c r="AGV336" s="1" t="s">
        <v>2374</v>
      </c>
      <c r="AGW336" s="1" t="s">
        <v>2374</v>
      </c>
      <c r="AGX336">
        <v>1736.98</v>
      </c>
      <c r="AGY336">
        <v>998.21</v>
      </c>
      <c r="AGZ336">
        <v>95</v>
      </c>
      <c r="AHA336">
        <v>10508</v>
      </c>
      <c r="AHB336">
        <v>1</v>
      </c>
      <c r="AHC336">
        <v>0.1</v>
      </c>
      <c r="AHD336">
        <v>1.45</v>
      </c>
      <c r="AHE336">
        <v>1.53</v>
      </c>
      <c r="AHF336" s="1" t="s">
        <v>2374</v>
      </c>
      <c r="AHG336" s="1" t="s">
        <v>2374</v>
      </c>
      <c r="AHH336">
        <v>222.12</v>
      </c>
      <c r="AHI336">
        <v>1444.73</v>
      </c>
      <c r="AHJ336">
        <v>40.35</v>
      </c>
      <c r="AHK336">
        <v>35805</v>
      </c>
      <c r="AHL336">
        <v>1</v>
      </c>
      <c r="AHM336" s="1" t="s">
        <v>2374</v>
      </c>
      <c r="AHN336">
        <v>0</v>
      </c>
      <c r="AHO336">
        <v>0</v>
      </c>
      <c r="AHP336" s="1" t="s">
        <v>2374</v>
      </c>
      <c r="AHQ336" s="1" t="s">
        <v>2374</v>
      </c>
      <c r="AHR336">
        <v>0.16</v>
      </c>
      <c r="AHS336">
        <v>0.11</v>
      </c>
      <c r="AHT336">
        <v>0.02</v>
      </c>
      <c r="AHU336">
        <v>6000</v>
      </c>
      <c r="AHV336">
        <v>1</v>
      </c>
      <c r="AHW336" s="1" t="s">
        <v>2374</v>
      </c>
      <c r="AHX336">
        <v>0</v>
      </c>
      <c r="AHY336">
        <v>0</v>
      </c>
      <c r="AIA336" s="1" t="s">
        <v>2374</v>
      </c>
      <c r="AIB336">
        <v>219.39</v>
      </c>
      <c r="AIC336">
        <v>440.81</v>
      </c>
      <c r="AID336">
        <v>31.3</v>
      </c>
      <c r="AIE336">
        <v>14083</v>
      </c>
      <c r="AIF336">
        <v>1</v>
      </c>
      <c r="AIG336">
        <v>15.7</v>
      </c>
      <c r="AIH336">
        <v>0.4</v>
      </c>
      <c r="AII336">
        <v>1.28</v>
      </c>
      <c r="AIJ336">
        <v>0.49</v>
      </c>
      <c r="AIK336">
        <v>2.15</v>
      </c>
      <c r="AIL336">
        <v>1903.51</v>
      </c>
      <c r="AIM336">
        <v>1446.75</v>
      </c>
      <c r="AIN336">
        <v>359</v>
      </c>
      <c r="AIO336">
        <v>4030</v>
      </c>
      <c r="AIP336">
        <v>1</v>
      </c>
      <c r="AIQ336" s="1" t="s">
        <v>2374</v>
      </c>
      <c r="AIR336">
        <v>1.04</v>
      </c>
      <c r="AIS336">
        <v>0.28999999999999998</v>
      </c>
      <c r="AIT336" s="1" t="s">
        <v>2374</v>
      </c>
      <c r="AIU336" s="1" t="s">
        <v>2374</v>
      </c>
      <c r="AIV336">
        <v>0.33</v>
      </c>
      <c r="AIW336">
        <v>0.26</v>
      </c>
      <c r="AIX336">
        <v>0.01</v>
      </c>
      <c r="AIY336">
        <v>22449</v>
      </c>
      <c r="AIZ336">
        <v>1</v>
      </c>
      <c r="AJA336" s="1" t="s">
        <v>2374</v>
      </c>
      <c r="AJB336">
        <v>0</v>
      </c>
      <c r="AJC336">
        <v>0</v>
      </c>
      <c r="AJE336" s="1" t="s">
        <v>2374</v>
      </c>
      <c r="AJF336">
        <v>338.52</v>
      </c>
      <c r="AJG336">
        <v>205.5</v>
      </c>
      <c r="AJH336">
        <v>13.7</v>
      </c>
      <c r="AJI336">
        <v>15000</v>
      </c>
      <c r="AJJ336">
        <v>1</v>
      </c>
      <c r="AJK336" s="1" t="s">
        <v>2374</v>
      </c>
      <c r="AJL336">
        <v>0.42</v>
      </c>
      <c r="AJM336">
        <v>3.07</v>
      </c>
      <c r="AJO336" s="1" t="s">
        <v>2374</v>
      </c>
      <c r="AJP336">
        <v>269.85000000000002</v>
      </c>
      <c r="AJQ336">
        <v>1349.85</v>
      </c>
      <c r="AJR336">
        <v>54.65</v>
      </c>
      <c r="AJS336">
        <v>24700</v>
      </c>
      <c r="AJT336">
        <v>1</v>
      </c>
      <c r="AJU336">
        <v>0.1</v>
      </c>
      <c r="AJV336">
        <v>1.75</v>
      </c>
      <c r="AJW336">
        <v>3.2</v>
      </c>
      <c r="AJX336">
        <v>0.31</v>
      </c>
      <c r="AJY336">
        <v>4.66</v>
      </c>
      <c r="AJZ336">
        <v>2181.0300000000002</v>
      </c>
      <c r="AKA336">
        <v>1241.52</v>
      </c>
      <c r="AKB336">
        <v>950</v>
      </c>
      <c r="AKC336">
        <v>5113</v>
      </c>
      <c r="AKD336">
        <v>1</v>
      </c>
      <c r="AKE336">
        <v>3</v>
      </c>
      <c r="AKF336">
        <v>0</v>
      </c>
      <c r="AKG336">
        <v>0</v>
      </c>
      <c r="AKJ336">
        <v>1738.43</v>
      </c>
      <c r="AKK336">
        <v>1559.8</v>
      </c>
      <c r="AKL336">
        <v>131.74</v>
      </c>
      <c r="AKM336">
        <v>11840</v>
      </c>
      <c r="AKN336">
        <v>1</v>
      </c>
      <c r="AKO336" s="1" t="s">
        <v>2374</v>
      </c>
      <c r="AKP336">
        <v>1.7</v>
      </c>
      <c r="AKQ336">
        <v>1.29</v>
      </c>
      <c r="AKR336" s="1" t="s">
        <v>2374</v>
      </c>
      <c r="AKS336" s="1" t="s">
        <v>2374</v>
      </c>
      <c r="AKT336">
        <v>155.33000000000001</v>
      </c>
      <c r="AKU336">
        <v>293.06</v>
      </c>
      <c r="AKV336">
        <v>18.899999999999999</v>
      </c>
      <c r="AKW336">
        <v>15506</v>
      </c>
      <c r="AKX336">
        <v>1</v>
      </c>
      <c r="AKY336">
        <v>0.1</v>
      </c>
      <c r="AKZ336">
        <v>0.7</v>
      </c>
      <c r="ALA336">
        <v>3.7</v>
      </c>
      <c r="ALB336">
        <v>0.06</v>
      </c>
      <c r="ALC336">
        <v>1.94</v>
      </c>
      <c r="ALN336">
        <v>42.59</v>
      </c>
      <c r="ALO336">
        <v>2195.4699999999998</v>
      </c>
      <c r="ALP336">
        <v>12.86</v>
      </c>
      <c r="ALQ336">
        <v>170721</v>
      </c>
      <c r="ALR336">
        <v>1</v>
      </c>
      <c r="ALS336">
        <v>7</v>
      </c>
      <c r="ALT336">
        <v>3.2</v>
      </c>
      <c r="ALU336">
        <v>24.88</v>
      </c>
      <c r="ALV336">
        <v>0.25</v>
      </c>
      <c r="ALW336">
        <v>0.85</v>
      </c>
      <c r="ALX336">
        <v>0.04</v>
      </c>
      <c r="ALY336">
        <v>0.44</v>
      </c>
      <c r="ALZ336">
        <v>0</v>
      </c>
      <c r="AMA336">
        <v>365551</v>
      </c>
      <c r="AMB336">
        <v>1</v>
      </c>
      <c r="AMC336" s="1" t="s">
        <v>2374</v>
      </c>
      <c r="AMD336">
        <v>0</v>
      </c>
      <c r="AME336">
        <v>0</v>
      </c>
      <c r="AMH336">
        <v>739.14</v>
      </c>
      <c r="AMI336">
        <v>77.42</v>
      </c>
      <c r="AMJ336">
        <v>111</v>
      </c>
      <c r="AMK336">
        <v>698</v>
      </c>
      <c r="AML336">
        <v>1</v>
      </c>
      <c r="AMM336">
        <v>0.2</v>
      </c>
      <c r="AMN336">
        <v>0</v>
      </c>
      <c r="AMO336">
        <v>0</v>
      </c>
      <c r="AMR336">
        <v>8.39</v>
      </c>
      <c r="AMS336">
        <v>26</v>
      </c>
      <c r="AMT336">
        <v>0.13</v>
      </c>
      <c r="AMU336">
        <v>200000</v>
      </c>
      <c r="AMV336">
        <v>1</v>
      </c>
      <c r="AMW336" s="1" t="s">
        <v>2374</v>
      </c>
      <c r="AMX336">
        <v>0</v>
      </c>
      <c r="AMY336">
        <v>0</v>
      </c>
      <c r="ANB336">
        <v>293.27999999999997</v>
      </c>
      <c r="ANC336">
        <v>126.72</v>
      </c>
      <c r="AND336">
        <v>16</v>
      </c>
      <c r="ANE336">
        <v>7920</v>
      </c>
      <c r="ANF336">
        <v>1</v>
      </c>
      <c r="ANG336">
        <v>1</v>
      </c>
      <c r="ANH336">
        <v>0.6</v>
      </c>
      <c r="ANI336">
        <v>3.75</v>
      </c>
      <c r="ANJ336">
        <v>0.2</v>
      </c>
      <c r="ANK336">
        <v>1.36</v>
      </c>
      <c r="ANV336">
        <v>0.03</v>
      </c>
      <c r="ANW336">
        <v>0.03</v>
      </c>
      <c r="ANX336">
        <v>0</v>
      </c>
      <c r="ANY336">
        <v>17379</v>
      </c>
      <c r="ANZ336">
        <v>1</v>
      </c>
      <c r="AOA336" s="1" t="s">
        <v>2374</v>
      </c>
      <c r="AOB336">
        <v>0</v>
      </c>
      <c r="AOC336">
        <v>0</v>
      </c>
      <c r="AOD336" s="1" t="s">
        <v>2374</v>
      </c>
      <c r="AOE336" s="1" t="s">
        <v>2374</v>
      </c>
      <c r="AOF336">
        <v>606.23</v>
      </c>
      <c r="AOG336">
        <v>130.83000000000001</v>
      </c>
      <c r="AOH336">
        <v>6.29</v>
      </c>
      <c r="AOI336">
        <v>20800</v>
      </c>
      <c r="AOJ336">
        <v>1</v>
      </c>
      <c r="AOK336" s="1" t="s">
        <v>2374</v>
      </c>
      <c r="AOL336">
        <v>0.18</v>
      </c>
      <c r="AOM336">
        <v>2.86</v>
      </c>
      <c r="AOO336" s="1" t="s">
        <v>2374</v>
      </c>
      <c r="AOP336">
        <v>60.92</v>
      </c>
      <c r="AOQ336">
        <v>14.8</v>
      </c>
      <c r="AOR336">
        <v>0.74</v>
      </c>
      <c r="AOS336">
        <v>20000</v>
      </c>
      <c r="AOT336">
        <v>1</v>
      </c>
      <c r="AOU336" s="1" t="s">
        <v>2374</v>
      </c>
      <c r="AOV336">
        <v>0</v>
      </c>
      <c r="AOW336">
        <v>0</v>
      </c>
      <c r="AOZ336">
        <v>744.75</v>
      </c>
      <c r="APA336">
        <v>13247.59</v>
      </c>
      <c r="APB336">
        <v>94.78</v>
      </c>
      <c r="APC336">
        <v>139772</v>
      </c>
      <c r="APD336">
        <v>1</v>
      </c>
      <c r="APE336">
        <v>7.1</v>
      </c>
      <c r="APF336">
        <v>1.05</v>
      </c>
      <c r="APG336">
        <v>1.1100000000000001</v>
      </c>
      <c r="APH336">
        <v>0.33</v>
      </c>
      <c r="API336">
        <v>3.35</v>
      </c>
      <c r="APT336">
        <v>58.49</v>
      </c>
      <c r="APU336">
        <v>59.18</v>
      </c>
      <c r="APV336">
        <v>6.5</v>
      </c>
      <c r="APW336">
        <v>9105</v>
      </c>
      <c r="APX336">
        <v>1</v>
      </c>
      <c r="APY336">
        <v>2.5</v>
      </c>
      <c r="APZ336">
        <v>0.1</v>
      </c>
      <c r="AQA336">
        <v>1.54</v>
      </c>
      <c r="AQB336" s="1" t="s">
        <v>2374</v>
      </c>
      <c r="AQC336">
        <v>0.2</v>
      </c>
      <c r="AQD336">
        <v>92.18</v>
      </c>
      <c r="AQE336">
        <v>68.849999999999994</v>
      </c>
      <c r="AQF336">
        <v>5.0999999999999996</v>
      </c>
      <c r="AQG336">
        <v>13500</v>
      </c>
      <c r="AQH336">
        <v>1</v>
      </c>
      <c r="AQI336">
        <v>0.6</v>
      </c>
      <c r="AQJ336">
        <v>0.22</v>
      </c>
      <c r="AQK336">
        <v>4.3099999999999996</v>
      </c>
      <c r="AQL336">
        <v>0</v>
      </c>
      <c r="AQM336">
        <v>0.36</v>
      </c>
      <c r="AQN336">
        <v>8</v>
      </c>
      <c r="AQO336">
        <v>0.04</v>
      </c>
      <c r="AQP336">
        <v>0.08</v>
      </c>
      <c r="AQQ336">
        <v>461</v>
      </c>
      <c r="AQR336">
        <v>1</v>
      </c>
      <c r="AQS336" s="1" t="s">
        <v>2374</v>
      </c>
      <c r="AQT336">
        <v>0</v>
      </c>
      <c r="AQU336">
        <v>0</v>
      </c>
      <c r="AQX336">
        <v>1308.57</v>
      </c>
      <c r="AQY336">
        <v>2026.47</v>
      </c>
      <c r="AQZ336">
        <v>33.72</v>
      </c>
      <c r="ARA336">
        <v>60097</v>
      </c>
      <c r="ARB336">
        <v>1</v>
      </c>
      <c r="ARC336">
        <v>6.4</v>
      </c>
      <c r="ARD336">
        <v>1</v>
      </c>
      <c r="ARE336">
        <v>2.97</v>
      </c>
      <c r="ARF336">
        <v>1.02</v>
      </c>
      <c r="ARG336">
        <v>6.81</v>
      </c>
      <c r="ARH336">
        <v>0.95</v>
      </c>
      <c r="ARI336">
        <v>0.42</v>
      </c>
      <c r="ARJ336">
        <v>0.02</v>
      </c>
      <c r="ARK336">
        <v>17545</v>
      </c>
      <c r="ARL336">
        <v>1</v>
      </c>
      <c r="ARM336" s="1" t="s">
        <v>2374</v>
      </c>
      <c r="ARN336">
        <v>0</v>
      </c>
      <c r="ARO336">
        <v>0</v>
      </c>
      <c r="ARR336">
        <v>0.32</v>
      </c>
      <c r="ARS336">
        <v>0.28999999999999998</v>
      </c>
      <c r="ART336">
        <v>0.04</v>
      </c>
      <c r="ARU336">
        <v>7583</v>
      </c>
      <c r="ARV336">
        <v>1</v>
      </c>
      <c r="ARW336" s="1" t="s">
        <v>2374</v>
      </c>
      <c r="ARX336">
        <v>0</v>
      </c>
      <c r="ARY336">
        <v>0</v>
      </c>
      <c r="ARZ336" s="1" t="s">
        <v>2374</v>
      </c>
      <c r="ASA336" s="1" t="s">
        <v>2374</v>
      </c>
      <c r="ASB336">
        <v>2398.15</v>
      </c>
      <c r="ASC336">
        <v>3393.52</v>
      </c>
      <c r="ASD336">
        <v>16.62</v>
      </c>
      <c r="ASE336">
        <v>204183</v>
      </c>
      <c r="ASF336">
        <v>1</v>
      </c>
      <c r="ASG336">
        <v>19.399999999999999</v>
      </c>
      <c r="ASH336">
        <v>0.7</v>
      </c>
      <c r="ASI336">
        <v>4.21</v>
      </c>
      <c r="ASJ336">
        <v>0.33</v>
      </c>
      <c r="ASK336">
        <v>2.2599999999999998</v>
      </c>
      <c r="ASL336">
        <v>11</v>
      </c>
      <c r="ASM336">
        <v>0.35</v>
      </c>
      <c r="ASN336">
        <v>0.22</v>
      </c>
      <c r="ASO336">
        <v>1600</v>
      </c>
      <c r="ASP336">
        <v>1</v>
      </c>
      <c r="ASQ336" s="1" t="s">
        <v>2374</v>
      </c>
      <c r="ASR336">
        <v>0</v>
      </c>
      <c r="ASS336">
        <v>0</v>
      </c>
      <c r="ASV336">
        <v>8411.76</v>
      </c>
      <c r="ASW336">
        <v>2659.9</v>
      </c>
      <c r="ASX336">
        <v>109</v>
      </c>
      <c r="ASY336">
        <v>24403</v>
      </c>
      <c r="ASZ336">
        <v>1</v>
      </c>
      <c r="ATA336">
        <v>0.1</v>
      </c>
      <c r="ATB336">
        <v>1.7</v>
      </c>
      <c r="ATC336">
        <v>1.56</v>
      </c>
      <c r="ATE336" s="1" t="s">
        <v>2374</v>
      </c>
      <c r="ATF336">
        <v>18.16</v>
      </c>
      <c r="ATG336">
        <v>30.92</v>
      </c>
      <c r="ATH336">
        <v>8.1999999999999993</v>
      </c>
      <c r="ATI336">
        <v>3771</v>
      </c>
      <c r="ATJ336">
        <v>1</v>
      </c>
      <c r="ATK336">
        <v>0.2</v>
      </c>
      <c r="ATL336">
        <v>0</v>
      </c>
      <c r="ATM336">
        <v>0</v>
      </c>
      <c r="ATN336" s="1" t="s">
        <v>2374</v>
      </c>
      <c r="ATO336" s="1" t="s">
        <v>2374</v>
      </c>
      <c r="ATP336">
        <v>16</v>
      </c>
      <c r="ATQ336">
        <v>10.17</v>
      </c>
      <c r="ATR336">
        <v>88.075999999999993</v>
      </c>
      <c r="ATS336">
        <v>5137</v>
      </c>
      <c r="ATT336">
        <v>44.482700000000001</v>
      </c>
      <c r="ATU336">
        <v>0.1</v>
      </c>
      <c r="ATV336">
        <v>0</v>
      </c>
      <c r="ATW336">
        <v>0</v>
      </c>
      <c r="ATX336" s="1" t="s">
        <v>2374</v>
      </c>
      <c r="ATY336">
        <v>-4.78</v>
      </c>
      <c r="ATZ336">
        <v>24</v>
      </c>
      <c r="AUA336">
        <v>0.6</v>
      </c>
      <c r="AUB336">
        <v>1.2</v>
      </c>
      <c r="AUC336">
        <v>500</v>
      </c>
      <c r="AUD336">
        <v>1</v>
      </c>
      <c r="AUE336" s="1" t="s">
        <v>2374</v>
      </c>
      <c r="AUF336">
        <v>0</v>
      </c>
      <c r="AUG336">
        <v>0</v>
      </c>
      <c r="AUJ336">
        <v>0.53</v>
      </c>
      <c r="AUK336">
        <v>0.42</v>
      </c>
      <c r="AUL336">
        <v>0.01</v>
      </c>
      <c r="AUM336">
        <v>52000</v>
      </c>
      <c r="AUN336">
        <v>1</v>
      </c>
      <c r="AUO336" s="1" t="s">
        <v>2374</v>
      </c>
      <c r="AUP336">
        <v>0</v>
      </c>
      <c r="AUQ336">
        <v>0</v>
      </c>
      <c r="AUT336">
        <v>10.08</v>
      </c>
      <c r="AUU336">
        <v>4.8600000000000003</v>
      </c>
      <c r="AUV336">
        <v>1.62</v>
      </c>
      <c r="AUW336">
        <v>3000</v>
      </c>
      <c r="AUX336">
        <v>1</v>
      </c>
      <c r="AUY336" s="1" t="s">
        <v>2374</v>
      </c>
      <c r="AUZ336">
        <v>0</v>
      </c>
      <c r="AVA336">
        <v>0</v>
      </c>
      <c r="AVC336" s="1" t="s">
        <v>2374</v>
      </c>
      <c r="AVD336">
        <v>11.22</v>
      </c>
      <c r="AVE336">
        <v>2.52</v>
      </c>
      <c r="AVF336">
        <v>1.26</v>
      </c>
      <c r="AVG336">
        <v>2000</v>
      </c>
      <c r="AVH336">
        <v>1</v>
      </c>
      <c r="AVI336" s="1" t="s">
        <v>2374</v>
      </c>
      <c r="AVJ336">
        <v>1.64</v>
      </c>
      <c r="AVK336">
        <v>130.05000000000001</v>
      </c>
      <c r="AVM336" s="1" t="s">
        <v>2374</v>
      </c>
      <c r="AVN336">
        <v>100</v>
      </c>
      <c r="AVP336">
        <v>3.9</v>
      </c>
      <c r="AVQ336">
        <v>1</v>
      </c>
      <c r="AVR336">
        <v>1</v>
      </c>
      <c r="AVS336" s="1" t="s">
        <v>2374</v>
      </c>
      <c r="AVT336">
        <v>0</v>
      </c>
      <c r="AVU336">
        <v>0</v>
      </c>
      <c r="AVX336">
        <v>160.61000000000001</v>
      </c>
      <c r="AVY336">
        <v>18.72</v>
      </c>
      <c r="AVZ336">
        <v>9.3000000000000007</v>
      </c>
      <c r="AWA336">
        <v>2013</v>
      </c>
      <c r="AWB336">
        <v>1</v>
      </c>
      <c r="AWC336">
        <v>5.0999999999999996</v>
      </c>
      <c r="AWD336">
        <v>0.84</v>
      </c>
      <c r="AWE336">
        <v>9.0299999999999994</v>
      </c>
      <c r="AWG336">
        <v>1.01</v>
      </c>
      <c r="AXB336">
        <v>1.56</v>
      </c>
      <c r="AXC336">
        <v>0.27</v>
      </c>
      <c r="AXD336">
        <v>0.21</v>
      </c>
      <c r="AXE336">
        <v>1277</v>
      </c>
      <c r="AXF336">
        <v>1</v>
      </c>
      <c r="AXG336">
        <v>0</v>
      </c>
      <c r="AXH336">
        <v>0</v>
      </c>
      <c r="AXI336">
        <v>0</v>
      </c>
      <c r="AXL336">
        <v>24.34</v>
      </c>
      <c r="AXM336">
        <v>4.5599999999999996</v>
      </c>
      <c r="AXN336">
        <v>3.65</v>
      </c>
      <c r="AXO336">
        <v>1250</v>
      </c>
      <c r="AXP336">
        <v>1</v>
      </c>
      <c r="AXQ336" s="1" t="s">
        <v>2374</v>
      </c>
      <c r="AXR336">
        <v>0</v>
      </c>
      <c r="AXS336">
        <v>0</v>
      </c>
      <c r="AXV336">
        <v>60.7</v>
      </c>
      <c r="AXW336">
        <v>128.66</v>
      </c>
      <c r="AXX336">
        <v>4.38</v>
      </c>
      <c r="AXY336">
        <v>29369</v>
      </c>
      <c r="AXZ336">
        <v>1</v>
      </c>
      <c r="AYA336" s="1" t="s">
        <v>2374</v>
      </c>
      <c r="AYB336">
        <v>0.26</v>
      </c>
      <c r="AYC336">
        <v>5.93</v>
      </c>
      <c r="AYD336" s="1" t="s">
        <v>2374</v>
      </c>
      <c r="AYE336" s="1" t="s">
        <v>2374</v>
      </c>
      <c r="AYF336">
        <v>5.96</v>
      </c>
      <c r="AYG336">
        <v>0.28000000000000003</v>
      </c>
      <c r="AYH336">
        <v>0.42</v>
      </c>
      <c r="AYI336">
        <v>665</v>
      </c>
      <c r="AYJ336">
        <v>1</v>
      </c>
      <c r="AYK336" s="1" t="s">
        <v>2374</v>
      </c>
      <c r="AYL336">
        <v>0</v>
      </c>
      <c r="AYM336">
        <v>0</v>
      </c>
      <c r="AYO336" s="1" t="s">
        <v>2374</v>
      </c>
      <c r="AYP336">
        <v>461.36</v>
      </c>
      <c r="AYQ336">
        <v>1551.67</v>
      </c>
      <c r="AYR336">
        <v>8.8420000000000005</v>
      </c>
      <c r="AYS336">
        <v>175489</v>
      </c>
      <c r="AYT336">
        <v>1</v>
      </c>
      <c r="AYU336">
        <v>66</v>
      </c>
      <c r="AYV336">
        <v>0</v>
      </c>
      <c r="AYW336">
        <v>0</v>
      </c>
      <c r="AYX336">
        <v>0.7</v>
      </c>
      <c r="AYY336">
        <v>0.61</v>
      </c>
      <c r="AZT336">
        <v>5.51</v>
      </c>
      <c r="AZU336">
        <v>0.47</v>
      </c>
      <c r="AZV336">
        <v>0.25</v>
      </c>
      <c r="AZW336">
        <v>1866</v>
      </c>
      <c r="AZX336">
        <v>1</v>
      </c>
      <c r="AZY336" s="1" t="s">
        <v>2374</v>
      </c>
      <c r="AZZ336">
        <v>0</v>
      </c>
      <c r="BAA336">
        <v>0</v>
      </c>
      <c r="BAD336">
        <v>74.08</v>
      </c>
      <c r="BAE336">
        <v>709.56</v>
      </c>
      <c r="BAF336">
        <v>246</v>
      </c>
      <c r="BAG336">
        <v>2884</v>
      </c>
      <c r="BAH336">
        <v>1</v>
      </c>
      <c r="BAI336">
        <v>0</v>
      </c>
      <c r="BAJ336">
        <v>24</v>
      </c>
      <c r="BAK336">
        <v>9.76</v>
      </c>
      <c r="BAL336" s="1" t="s">
        <v>2374</v>
      </c>
      <c r="BAM336">
        <v>21.35</v>
      </c>
      <c r="BAN336">
        <v>154.72</v>
      </c>
      <c r="BAO336">
        <v>4101.66</v>
      </c>
      <c r="BAP336">
        <v>31.22</v>
      </c>
      <c r="BAQ336">
        <v>131375</v>
      </c>
      <c r="BAR336">
        <v>1</v>
      </c>
      <c r="BAS336" s="1" t="s">
        <v>2374</v>
      </c>
      <c r="BAT336">
        <v>0</v>
      </c>
      <c r="BAU336">
        <v>0</v>
      </c>
      <c r="BAV336" s="1" t="s">
        <v>2374</v>
      </c>
      <c r="BAW336" s="1" t="s">
        <v>2374</v>
      </c>
      <c r="BAX336">
        <v>7.85</v>
      </c>
      <c r="BAY336">
        <v>24.42</v>
      </c>
      <c r="BAZ336">
        <v>0.98</v>
      </c>
      <c r="BBA336">
        <v>24915</v>
      </c>
      <c r="BBB336">
        <v>1</v>
      </c>
      <c r="BBC336">
        <v>1</v>
      </c>
      <c r="BBD336">
        <v>0</v>
      </c>
      <c r="BBE336">
        <v>0</v>
      </c>
      <c r="BBF336" s="1" t="s">
        <v>2374</v>
      </c>
      <c r="BBG336" s="1" t="s">
        <v>2374</v>
      </c>
      <c r="BBH336">
        <v>2750.96</v>
      </c>
      <c r="BBI336">
        <v>839.61</v>
      </c>
      <c r="BBJ336">
        <v>329</v>
      </c>
      <c r="BBK336">
        <v>2552</v>
      </c>
      <c r="BBL336">
        <v>1</v>
      </c>
      <c r="BBM336" s="1" t="s">
        <v>2374</v>
      </c>
      <c r="BBN336">
        <v>21.7</v>
      </c>
      <c r="BBO336">
        <v>6.6</v>
      </c>
      <c r="BBP336" s="1" t="s">
        <v>2374</v>
      </c>
      <c r="BBQ336" s="1" t="s">
        <v>2374</v>
      </c>
      <c r="BBR336">
        <v>342.98</v>
      </c>
      <c r="BBS336">
        <v>769.3</v>
      </c>
      <c r="BBT336">
        <v>34.35</v>
      </c>
      <c r="BBU336">
        <v>22396</v>
      </c>
      <c r="BBV336">
        <v>1</v>
      </c>
      <c r="BBW336">
        <v>0.5</v>
      </c>
      <c r="BBX336">
        <v>3.6</v>
      </c>
      <c r="BBY336">
        <v>10.48</v>
      </c>
      <c r="BBZ336">
        <v>0.06</v>
      </c>
      <c r="BCA336">
        <v>0.73</v>
      </c>
      <c r="BCL336">
        <v>160.38999999999999</v>
      </c>
      <c r="BCM336">
        <v>137.63</v>
      </c>
      <c r="BCN336">
        <v>29</v>
      </c>
      <c r="BCO336">
        <v>4746</v>
      </c>
      <c r="BCP336">
        <v>1</v>
      </c>
      <c r="BCQ336" s="1" t="s">
        <v>2374</v>
      </c>
      <c r="BCR336">
        <v>0</v>
      </c>
      <c r="BCS336">
        <v>0</v>
      </c>
      <c r="BCT336" s="1" t="s">
        <v>2374</v>
      </c>
      <c r="BCU336">
        <v>1.37</v>
      </c>
      <c r="BCV336">
        <v>0.19</v>
      </c>
      <c r="BCW336">
        <v>0.27</v>
      </c>
      <c r="BCX336">
        <v>1.08</v>
      </c>
      <c r="BCY336">
        <v>7500</v>
      </c>
      <c r="BCZ336">
        <v>30</v>
      </c>
      <c r="BDA336">
        <v>1.4</v>
      </c>
      <c r="BDB336">
        <v>0</v>
      </c>
      <c r="BDC336">
        <v>0</v>
      </c>
      <c r="BDD336" s="1" t="s">
        <v>2374</v>
      </c>
      <c r="BDE336" s="1" t="s">
        <v>2374</v>
      </c>
      <c r="BDF336" s="1" t="s">
        <v>2374</v>
      </c>
      <c r="BDG336" s="1" t="s">
        <v>2374</v>
      </c>
      <c r="BDH336" s="1" t="s">
        <v>2374</v>
      </c>
      <c r="BDI336" s="1" t="s">
        <v>2374</v>
      </c>
      <c r="BDJ336" s="1" t="s">
        <v>2374</v>
      </c>
      <c r="BDK336" s="1" t="s">
        <v>2374</v>
      </c>
      <c r="BDL336" s="1" t="s">
        <v>2374</v>
      </c>
      <c r="BDM336" s="1" t="s">
        <v>2374</v>
      </c>
      <c r="BDN336" s="1" t="s">
        <v>2374</v>
      </c>
      <c r="BDO336" s="1" t="s">
        <v>2374</v>
      </c>
      <c r="BDP336">
        <v>950.62</v>
      </c>
      <c r="BDQ336">
        <v>4482.2299999999996</v>
      </c>
      <c r="BDR336">
        <v>5.4080000000000004</v>
      </c>
      <c r="BDS336">
        <v>622532</v>
      </c>
      <c r="BDT336">
        <v>0.75109999999999999</v>
      </c>
      <c r="BDU336">
        <v>625.70000000000005</v>
      </c>
      <c r="BDV336">
        <v>0.11</v>
      </c>
      <c r="BDW336">
        <v>2.08</v>
      </c>
      <c r="BDX336">
        <v>0.17</v>
      </c>
      <c r="BDY336">
        <v>0.43</v>
      </c>
      <c r="BDZ336" s="1" t="s">
        <v>2374</v>
      </c>
      <c r="BEA336" s="1" t="s">
        <v>2374</v>
      </c>
      <c r="BEB336" s="1" t="s">
        <v>2374</v>
      </c>
      <c r="BEC336" s="1" t="s">
        <v>2374</v>
      </c>
      <c r="BED336" s="1" t="s">
        <v>2374</v>
      </c>
      <c r="BEE336" s="1" t="s">
        <v>2374</v>
      </c>
      <c r="BEF336" s="1" t="s">
        <v>2374</v>
      </c>
      <c r="BEG336" s="1" t="s">
        <v>2374</v>
      </c>
      <c r="BEH336" s="1" t="s">
        <v>2374</v>
      </c>
      <c r="BEI336" s="1" t="s">
        <v>2374</v>
      </c>
      <c r="BEJ336">
        <v>7</v>
      </c>
      <c r="BEK336">
        <v>2.93</v>
      </c>
      <c r="BEL336">
        <v>7.0000000000000007E-2</v>
      </c>
      <c r="BEM336">
        <v>41909</v>
      </c>
      <c r="BEN336">
        <v>1</v>
      </c>
      <c r="BEO336" s="1" t="s">
        <v>2374</v>
      </c>
      <c r="BEP336">
        <v>0</v>
      </c>
      <c r="BEQ336">
        <v>0</v>
      </c>
    </row>
    <row r="337" spans="1:1499" x14ac:dyDescent="0.25">
      <c r="A337" s="2">
        <v>45139</v>
      </c>
      <c r="B337">
        <v>154.29</v>
      </c>
      <c r="C337">
        <v>47.12</v>
      </c>
      <c r="D337">
        <v>4712</v>
      </c>
      <c r="E337">
        <v>10</v>
      </c>
      <c r="F337">
        <v>1</v>
      </c>
      <c r="G337" s="1" t="s">
        <v>2374</v>
      </c>
      <c r="H337">
        <v>0.11</v>
      </c>
      <c r="I337">
        <v>0</v>
      </c>
      <c r="K337" s="1" t="s">
        <v>2374</v>
      </c>
      <c r="L337">
        <v>343.37</v>
      </c>
      <c r="M337">
        <v>898.48</v>
      </c>
      <c r="N337">
        <v>17.600000000000001</v>
      </c>
      <c r="O337">
        <v>51050</v>
      </c>
      <c r="P337">
        <v>1</v>
      </c>
      <c r="Q337" s="1" t="s">
        <v>2374</v>
      </c>
      <c r="R337">
        <v>0</v>
      </c>
      <c r="S337">
        <v>0</v>
      </c>
      <c r="T337" s="1" t="s">
        <v>2374</v>
      </c>
      <c r="U337" s="1" t="s">
        <v>2374</v>
      </c>
      <c r="AD337" s="1" t="s">
        <v>2374</v>
      </c>
      <c r="AE337" s="1" t="s">
        <v>2374</v>
      </c>
      <c r="AF337">
        <v>199.66</v>
      </c>
      <c r="AH337">
        <v>107</v>
      </c>
      <c r="AI337">
        <v>1</v>
      </c>
      <c r="AJ337">
        <v>1</v>
      </c>
      <c r="AK337" s="1" t="s">
        <v>2374</v>
      </c>
      <c r="AL337">
        <v>0.4</v>
      </c>
      <c r="AM337">
        <v>0.93</v>
      </c>
      <c r="AP337">
        <v>127.27</v>
      </c>
      <c r="AQ337">
        <v>59.13</v>
      </c>
      <c r="AR337">
        <v>27</v>
      </c>
      <c r="AS337">
        <v>2190</v>
      </c>
      <c r="AT337">
        <v>1</v>
      </c>
      <c r="AU337" s="1" t="s">
        <v>2374</v>
      </c>
      <c r="AV337">
        <v>0</v>
      </c>
      <c r="AW337">
        <v>0</v>
      </c>
      <c r="BH337" s="1" t="s">
        <v>2374</v>
      </c>
      <c r="BI337" s="1" t="s">
        <v>2374</v>
      </c>
      <c r="BJ337">
        <v>36758.5</v>
      </c>
      <c r="BK337">
        <v>152113.4</v>
      </c>
      <c r="BL337">
        <v>123.82</v>
      </c>
      <c r="BM337">
        <v>1228504</v>
      </c>
      <c r="BN337">
        <v>1</v>
      </c>
      <c r="BO337">
        <v>84.5</v>
      </c>
      <c r="BP337">
        <v>2.0499999999999998</v>
      </c>
      <c r="BQ337">
        <v>1.66</v>
      </c>
      <c r="BR337">
        <v>0.41</v>
      </c>
      <c r="BS337">
        <v>5.25</v>
      </c>
      <c r="BT337" s="1" t="s">
        <v>2374</v>
      </c>
      <c r="BU337" s="1" t="s">
        <v>2374</v>
      </c>
      <c r="BV337" s="1" t="s">
        <v>2374</v>
      </c>
      <c r="BW337" s="1" t="s">
        <v>2374</v>
      </c>
      <c r="BX337" s="1" t="s">
        <v>2374</v>
      </c>
      <c r="BY337" s="1" t="s">
        <v>2374</v>
      </c>
      <c r="BZ337" s="1" t="s">
        <v>2374</v>
      </c>
      <c r="CA337" s="1" t="s">
        <v>2374</v>
      </c>
      <c r="CD337" s="1" t="s">
        <v>2374</v>
      </c>
      <c r="CE337" s="1" t="s">
        <v>2374</v>
      </c>
      <c r="CF337" s="1" t="s">
        <v>2374</v>
      </c>
      <c r="CG337" s="1" t="s">
        <v>2374</v>
      </c>
      <c r="CH337" s="1" t="s">
        <v>2374</v>
      </c>
      <c r="CI337" s="1" t="s">
        <v>2374</v>
      </c>
      <c r="CJ337" s="1" t="s">
        <v>2374</v>
      </c>
      <c r="CK337" s="1" t="s">
        <v>2374</v>
      </c>
      <c r="CN337">
        <v>279.94</v>
      </c>
      <c r="CO337">
        <v>2513.6999999999998</v>
      </c>
      <c r="CP337">
        <v>44.34</v>
      </c>
      <c r="CQ337">
        <v>56692</v>
      </c>
      <c r="CR337">
        <v>1</v>
      </c>
      <c r="CS337">
        <v>1</v>
      </c>
      <c r="CT337">
        <v>1.85</v>
      </c>
      <c r="CU337">
        <v>4.17</v>
      </c>
      <c r="CV337">
        <v>0.26</v>
      </c>
      <c r="CW337">
        <v>2.84</v>
      </c>
      <c r="CX337">
        <v>96.33</v>
      </c>
      <c r="CZ337">
        <v>63</v>
      </c>
      <c r="DA337">
        <v>1</v>
      </c>
      <c r="DB337">
        <v>1</v>
      </c>
      <c r="DC337" s="1" t="s">
        <v>2374</v>
      </c>
      <c r="DD337">
        <v>0</v>
      </c>
      <c r="DE337">
        <v>0</v>
      </c>
      <c r="DH337">
        <v>92.02</v>
      </c>
      <c r="DJ337">
        <v>59.12</v>
      </c>
      <c r="DK337">
        <v>1</v>
      </c>
      <c r="DL337">
        <v>1</v>
      </c>
      <c r="DM337" s="1" t="s">
        <v>2374</v>
      </c>
      <c r="DN337">
        <v>0</v>
      </c>
      <c r="DO337">
        <v>0</v>
      </c>
      <c r="DR337">
        <v>374.66</v>
      </c>
      <c r="DS337">
        <v>140.82</v>
      </c>
      <c r="DT337">
        <v>8.98</v>
      </c>
      <c r="DU337">
        <v>15681</v>
      </c>
      <c r="DV337">
        <v>1</v>
      </c>
      <c r="DW337">
        <v>0.7</v>
      </c>
      <c r="DX337">
        <v>0</v>
      </c>
      <c r="DY337">
        <v>0</v>
      </c>
      <c r="DZ337" s="1" t="s">
        <v>2374</v>
      </c>
      <c r="EA337">
        <v>0.32</v>
      </c>
      <c r="EL337">
        <v>3.15</v>
      </c>
      <c r="EM337">
        <v>6.04</v>
      </c>
      <c r="EN337">
        <v>3</v>
      </c>
      <c r="EO337">
        <v>2014</v>
      </c>
      <c r="EP337">
        <v>1</v>
      </c>
      <c r="EQ337" s="1" t="s">
        <v>2374</v>
      </c>
      <c r="ER337">
        <v>0</v>
      </c>
      <c r="ES337">
        <v>0</v>
      </c>
      <c r="EV337">
        <v>1224.05</v>
      </c>
      <c r="EW337">
        <v>621.27</v>
      </c>
      <c r="EX337">
        <v>51.1</v>
      </c>
      <c r="EY337">
        <v>12158</v>
      </c>
      <c r="EZ337">
        <v>1</v>
      </c>
      <c r="FA337">
        <v>0.6</v>
      </c>
      <c r="FB337">
        <v>0.97</v>
      </c>
      <c r="FC337">
        <v>1.9</v>
      </c>
      <c r="FD337">
        <v>0.34</v>
      </c>
      <c r="FE337">
        <v>2.06</v>
      </c>
      <c r="FF337">
        <v>18</v>
      </c>
      <c r="FG337">
        <v>0.18</v>
      </c>
      <c r="FH337">
        <v>0.9</v>
      </c>
      <c r="FI337">
        <v>200</v>
      </c>
      <c r="FJ337">
        <v>1</v>
      </c>
      <c r="FK337" s="1" t="s">
        <v>2374</v>
      </c>
      <c r="FL337">
        <v>0</v>
      </c>
      <c r="FM337">
        <v>0</v>
      </c>
      <c r="FP337">
        <v>501.97</v>
      </c>
      <c r="FQ337">
        <v>23.39</v>
      </c>
      <c r="FR337">
        <v>5</v>
      </c>
      <c r="FS337">
        <v>4677</v>
      </c>
      <c r="FT337">
        <v>1</v>
      </c>
      <c r="FU337">
        <v>11.7</v>
      </c>
      <c r="FV337">
        <v>0</v>
      </c>
      <c r="FW337">
        <v>0</v>
      </c>
      <c r="FX337">
        <v>0.9</v>
      </c>
      <c r="FY337">
        <v>-0.19</v>
      </c>
      <c r="FZ337">
        <v>67.739999999999995</v>
      </c>
      <c r="GA337">
        <v>27.52</v>
      </c>
      <c r="GB337">
        <v>7.28</v>
      </c>
      <c r="GC337">
        <v>3780</v>
      </c>
      <c r="GD337">
        <v>1</v>
      </c>
      <c r="GE337">
        <v>1.8</v>
      </c>
      <c r="GF337">
        <v>0</v>
      </c>
      <c r="GG337">
        <v>0</v>
      </c>
      <c r="GH337" s="1" t="s">
        <v>2374</v>
      </c>
      <c r="GI337" s="1" t="s">
        <v>2374</v>
      </c>
      <c r="GJ337">
        <v>3883.1</v>
      </c>
      <c r="GK337">
        <v>20583.39</v>
      </c>
      <c r="GL337">
        <v>106.1</v>
      </c>
      <c r="GM337">
        <v>194000</v>
      </c>
      <c r="GN337">
        <v>1</v>
      </c>
      <c r="GO337" s="1" t="s">
        <v>2374</v>
      </c>
      <c r="GP337">
        <v>0.04</v>
      </c>
      <c r="GQ337">
        <v>0.04</v>
      </c>
      <c r="GR337" s="1" t="s">
        <v>2374</v>
      </c>
      <c r="GS337" s="1" t="s">
        <v>2374</v>
      </c>
      <c r="HB337" s="1" t="s">
        <v>2374</v>
      </c>
      <c r="HC337" s="1" t="s">
        <v>2374</v>
      </c>
      <c r="HD337">
        <v>192.31</v>
      </c>
      <c r="HE337">
        <v>227.5</v>
      </c>
      <c r="HF337">
        <v>20</v>
      </c>
      <c r="HG337">
        <v>11375</v>
      </c>
      <c r="HH337">
        <v>1</v>
      </c>
      <c r="HI337" s="1" t="s">
        <v>2374</v>
      </c>
      <c r="HJ337">
        <v>0.12</v>
      </c>
      <c r="HK337">
        <v>0</v>
      </c>
      <c r="HN337">
        <v>5.94</v>
      </c>
      <c r="HP337">
        <v>0.2</v>
      </c>
      <c r="HQ337">
        <v>1</v>
      </c>
      <c r="HR337">
        <v>1</v>
      </c>
      <c r="HT337">
        <v>0</v>
      </c>
      <c r="HU337">
        <v>0</v>
      </c>
      <c r="HV337" s="1" t="s">
        <v>2374</v>
      </c>
      <c r="HW337" s="1" t="s">
        <v>2374</v>
      </c>
      <c r="HX337">
        <v>7180.89</v>
      </c>
      <c r="HY337">
        <v>157.46</v>
      </c>
      <c r="HZ337">
        <v>10.8</v>
      </c>
      <c r="IA337">
        <v>14580</v>
      </c>
      <c r="IB337">
        <v>1</v>
      </c>
      <c r="IC337" s="1" t="s">
        <v>2374</v>
      </c>
      <c r="ID337">
        <v>0.25</v>
      </c>
      <c r="IE337">
        <v>2.31</v>
      </c>
      <c r="IH337">
        <v>6177.58</v>
      </c>
      <c r="II337">
        <v>3296.87</v>
      </c>
      <c r="IJ337">
        <v>17.225000000000001</v>
      </c>
      <c r="IK337">
        <v>191400</v>
      </c>
      <c r="IL337">
        <v>1</v>
      </c>
      <c r="IM337">
        <v>52.4</v>
      </c>
      <c r="IN337">
        <v>1</v>
      </c>
      <c r="IO337">
        <v>5.81</v>
      </c>
      <c r="IP337">
        <v>0.61</v>
      </c>
      <c r="IQ337">
        <v>1.83</v>
      </c>
      <c r="IR337">
        <v>16.8</v>
      </c>
      <c r="IS337">
        <v>93.05</v>
      </c>
      <c r="IT337">
        <v>2.86</v>
      </c>
      <c r="IU337">
        <v>32581</v>
      </c>
      <c r="IV337">
        <v>1</v>
      </c>
      <c r="IW337" s="1" t="s">
        <v>2374</v>
      </c>
      <c r="IX337">
        <v>0</v>
      </c>
      <c r="IY337">
        <v>0</v>
      </c>
      <c r="IZ337" s="1" t="s">
        <v>2374</v>
      </c>
      <c r="JA337" s="1" t="s">
        <v>2374</v>
      </c>
      <c r="JB337">
        <v>0.43</v>
      </c>
      <c r="JC337">
        <v>0.26</v>
      </c>
      <c r="JD337">
        <v>0.02</v>
      </c>
      <c r="JE337">
        <v>15146</v>
      </c>
      <c r="JF337">
        <v>1</v>
      </c>
      <c r="JG337" s="1" t="s">
        <v>2374</v>
      </c>
      <c r="JH337">
        <v>0</v>
      </c>
      <c r="JI337">
        <v>0</v>
      </c>
      <c r="JJ337" s="1" t="s">
        <v>2374</v>
      </c>
      <c r="JK337" s="1" t="s">
        <v>2374</v>
      </c>
      <c r="JL337">
        <v>15.03</v>
      </c>
      <c r="JM337">
        <v>2.27</v>
      </c>
      <c r="JN337">
        <v>12.61</v>
      </c>
      <c r="JO337">
        <v>180</v>
      </c>
      <c r="JP337">
        <v>1</v>
      </c>
      <c r="JQ337" s="1" t="s">
        <v>2374</v>
      </c>
      <c r="JR337">
        <v>0</v>
      </c>
      <c r="JS337">
        <v>0</v>
      </c>
      <c r="JT337" s="1" t="s">
        <v>2374</v>
      </c>
      <c r="JU337" s="1" t="s">
        <v>2374</v>
      </c>
      <c r="JV337">
        <v>103.3</v>
      </c>
      <c r="JW337">
        <v>1305.52</v>
      </c>
      <c r="JX337">
        <v>170.01</v>
      </c>
      <c r="JY337">
        <v>7679</v>
      </c>
      <c r="JZ337">
        <v>1</v>
      </c>
      <c r="KA337" s="1" t="s">
        <v>2374</v>
      </c>
      <c r="KB337">
        <v>6.97</v>
      </c>
      <c r="KC337">
        <v>4.0999999999999996</v>
      </c>
      <c r="KD337" s="1" t="s">
        <v>2374</v>
      </c>
      <c r="KE337" s="1" t="s">
        <v>2374</v>
      </c>
      <c r="KF337">
        <v>2.06</v>
      </c>
      <c r="KG337">
        <v>1.32</v>
      </c>
      <c r="KH337">
        <v>0.02</v>
      </c>
      <c r="KI337">
        <v>60000</v>
      </c>
      <c r="KJ337">
        <v>1</v>
      </c>
      <c r="KK337" s="1" t="s">
        <v>2374</v>
      </c>
      <c r="KL337">
        <v>0</v>
      </c>
      <c r="KM337">
        <v>0</v>
      </c>
      <c r="KP337">
        <v>0.37</v>
      </c>
      <c r="KQ337">
        <v>4.3899999999999997</v>
      </c>
      <c r="KR337">
        <v>0.06</v>
      </c>
      <c r="KS337">
        <v>73117</v>
      </c>
      <c r="KT337">
        <v>1</v>
      </c>
      <c r="KU337" s="1" t="s">
        <v>2374</v>
      </c>
      <c r="KV337">
        <v>0</v>
      </c>
      <c r="KW337">
        <v>0</v>
      </c>
      <c r="KX337" s="1" t="s">
        <v>2374</v>
      </c>
      <c r="KY337" s="1" t="s">
        <v>2374</v>
      </c>
      <c r="KZ337">
        <v>18.239999999999998</v>
      </c>
      <c r="LA337">
        <v>32.5</v>
      </c>
      <c r="LB337">
        <v>5</v>
      </c>
      <c r="LC337">
        <v>6500</v>
      </c>
      <c r="LD337">
        <v>1</v>
      </c>
      <c r="LE337">
        <v>0</v>
      </c>
      <c r="LF337">
        <v>0</v>
      </c>
      <c r="LG337">
        <v>0</v>
      </c>
      <c r="LH337" s="1" t="s">
        <v>2374</v>
      </c>
      <c r="LI337">
        <v>-0.28000000000000003</v>
      </c>
      <c r="LJ337">
        <v>17.29</v>
      </c>
      <c r="LK337">
        <v>89.06</v>
      </c>
      <c r="LL337">
        <v>4.1500000000000004</v>
      </c>
      <c r="LM337">
        <v>21460</v>
      </c>
      <c r="LN337">
        <v>1</v>
      </c>
      <c r="LO337" s="1" t="s">
        <v>2374</v>
      </c>
      <c r="LP337">
        <v>0</v>
      </c>
      <c r="LQ337">
        <v>0</v>
      </c>
      <c r="LR337" s="1" t="s">
        <v>2374</v>
      </c>
      <c r="LS337" s="1" t="s">
        <v>2374</v>
      </c>
      <c r="LT337">
        <v>0.05</v>
      </c>
      <c r="LU337">
        <v>1.37</v>
      </c>
      <c r="LV337">
        <v>0.8</v>
      </c>
      <c r="LW337">
        <v>1715</v>
      </c>
      <c r="LX337">
        <v>1</v>
      </c>
      <c r="LY337">
        <v>17.3</v>
      </c>
      <c r="LZ337">
        <v>0</v>
      </c>
      <c r="MA337">
        <v>0</v>
      </c>
      <c r="MB337" s="1" t="s">
        <v>2374</v>
      </c>
      <c r="MC337" s="1" t="s">
        <v>2374</v>
      </c>
      <c r="MD337">
        <v>94.4</v>
      </c>
      <c r="ME337">
        <v>595.12</v>
      </c>
      <c r="MF337">
        <v>13.11</v>
      </c>
      <c r="MG337">
        <v>45394</v>
      </c>
      <c r="MH337">
        <v>1</v>
      </c>
      <c r="MI337">
        <v>9</v>
      </c>
      <c r="MJ337">
        <v>0.6</v>
      </c>
      <c r="MK337">
        <v>4.58</v>
      </c>
      <c r="ML337">
        <v>0.23</v>
      </c>
      <c r="MM337">
        <v>1.66</v>
      </c>
      <c r="MN337">
        <v>0.12</v>
      </c>
      <c r="MO337">
        <v>0.11</v>
      </c>
      <c r="MP337">
        <v>0.01</v>
      </c>
      <c r="MQ337">
        <v>12853</v>
      </c>
      <c r="MR337">
        <v>1</v>
      </c>
      <c r="MS337">
        <v>120.7</v>
      </c>
      <c r="MT337">
        <v>0</v>
      </c>
      <c r="MU337">
        <v>0</v>
      </c>
      <c r="MV337" s="1" t="s">
        <v>2374</v>
      </c>
      <c r="MW337" s="1" t="s">
        <v>2374</v>
      </c>
      <c r="MX337">
        <v>44.01</v>
      </c>
      <c r="MY337">
        <v>921.84</v>
      </c>
      <c r="MZ337">
        <v>7.5350000000000001</v>
      </c>
      <c r="NA337">
        <v>122342</v>
      </c>
      <c r="NB337">
        <v>1</v>
      </c>
      <c r="NC337">
        <v>18.8</v>
      </c>
      <c r="ND337">
        <v>0</v>
      </c>
      <c r="NE337">
        <v>0</v>
      </c>
      <c r="NF337">
        <v>0.12</v>
      </c>
      <c r="NG337">
        <v>0.52</v>
      </c>
      <c r="NR337">
        <v>102.08</v>
      </c>
      <c r="NT337">
        <v>7.35</v>
      </c>
      <c r="NU337">
        <v>1</v>
      </c>
      <c r="NV337">
        <v>1</v>
      </c>
      <c r="NW337" s="1" t="s">
        <v>2374</v>
      </c>
      <c r="NX337">
        <v>0</v>
      </c>
      <c r="NY337">
        <v>0</v>
      </c>
      <c r="OB337">
        <v>98.44</v>
      </c>
      <c r="OD337">
        <v>12.6</v>
      </c>
      <c r="OE337">
        <v>1</v>
      </c>
      <c r="OF337">
        <v>1</v>
      </c>
      <c r="OH337">
        <v>0</v>
      </c>
      <c r="OI337">
        <v>0</v>
      </c>
      <c r="OL337">
        <v>125.95</v>
      </c>
      <c r="ON337">
        <v>16.5</v>
      </c>
      <c r="OO337">
        <v>1</v>
      </c>
      <c r="OP337">
        <v>1</v>
      </c>
      <c r="OR337">
        <v>0</v>
      </c>
      <c r="OS337">
        <v>0</v>
      </c>
      <c r="OV337">
        <v>0.5</v>
      </c>
      <c r="OW337">
        <v>0.9</v>
      </c>
      <c r="OX337">
        <v>0.5</v>
      </c>
      <c r="OY337">
        <v>1800</v>
      </c>
      <c r="OZ337">
        <v>1</v>
      </c>
      <c r="PA337">
        <v>0.2</v>
      </c>
      <c r="PB337">
        <v>0</v>
      </c>
      <c r="PC337">
        <v>0</v>
      </c>
      <c r="PF337">
        <v>0.14000000000000001</v>
      </c>
      <c r="PG337">
        <v>0.09</v>
      </c>
      <c r="PH337">
        <v>0.02</v>
      </c>
      <c r="PI337">
        <v>3800</v>
      </c>
      <c r="PJ337">
        <v>1</v>
      </c>
      <c r="PK337" s="1" t="s">
        <v>2374</v>
      </c>
      <c r="PL337">
        <v>0</v>
      </c>
      <c r="PM337">
        <v>0</v>
      </c>
      <c r="PO337" s="1" t="s">
        <v>2374</v>
      </c>
      <c r="PP337">
        <v>67.56</v>
      </c>
      <c r="PQ337">
        <v>961.97</v>
      </c>
      <c r="PR337">
        <v>5.7949999999999999</v>
      </c>
      <c r="PS337">
        <v>166000</v>
      </c>
      <c r="PT337">
        <v>1</v>
      </c>
      <c r="PU337">
        <v>64</v>
      </c>
      <c r="PV337">
        <v>0.45</v>
      </c>
      <c r="PW337">
        <v>7.76</v>
      </c>
      <c r="PX337">
        <v>0.11</v>
      </c>
      <c r="PY337">
        <v>1.04</v>
      </c>
      <c r="PZ337">
        <v>805.1</v>
      </c>
      <c r="QA337">
        <v>246.69</v>
      </c>
      <c r="QB337">
        <v>33.4</v>
      </c>
      <c r="QC337">
        <v>7386</v>
      </c>
      <c r="QD337">
        <v>1</v>
      </c>
      <c r="QE337">
        <v>0.8</v>
      </c>
      <c r="QF337">
        <v>0</v>
      </c>
      <c r="QG337">
        <v>0</v>
      </c>
      <c r="QH337">
        <v>0.3</v>
      </c>
      <c r="QI337">
        <v>0.82</v>
      </c>
      <c r="QT337">
        <v>206</v>
      </c>
      <c r="QU337">
        <v>59468.18</v>
      </c>
      <c r="QV337">
        <v>52.72</v>
      </c>
      <c r="QW337">
        <v>1128000</v>
      </c>
      <c r="QX337">
        <v>1</v>
      </c>
      <c r="QY337">
        <v>15.2</v>
      </c>
      <c r="QZ337">
        <v>0.95</v>
      </c>
      <c r="RA337">
        <v>1.8</v>
      </c>
      <c r="RB337">
        <v>0.1</v>
      </c>
      <c r="RC337">
        <v>1.99</v>
      </c>
      <c r="RD337">
        <v>8603.4599999999991</v>
      </c>
      <c r="RE337">
        <v>120511.9</v>
      </c>
      <c r="RF337">
        <v>150.63999999999999</v>
      </c>
      <c r="RG337">
        <v>800000</v>
      </c>
      <c r="RH337">
        <v>1</v>
      </c>
      <c r="RI337">
        <v>46</v>
      </c>
      <c r="RJ337">
        <v>4.25</v>
      </c>
      <c r="RK337">
        <v>2.82</v>
      </c>
      <c r="RL337">
        <v>0.98</v>
      </c>
      <c r="RM337">
        <v>10.47</v>
      </c>
      <c r="RN337" s="1" t="s">
        <v>2374</v>
      </c>
      <c r="RO337" s="1" t="s">
        <v>2374</v>
      </c>
      <c r="RP337" s="1" t="s">
        <v>2374</v>
      </c>
      <c r="RQ337" s="1" t="s">
        <v>2374</v>
      </c>
      <c r="RR337" s="1" t="s">
        <v>2374</v>
      </c>
      <c r="RS337" s="1" t="s">
        <v>2374</v>
      </c>
      <c r="RT337" s="1" t="s">
        <v>2374</v>
      </c>
      <c r="RU337" s="1" t="s">
        <v>2374</v>
      </c>
      <c r="RX337" s="1" t="s">
        <v>2374</v>
      </c>
      <c r="RY337" s="1" t="s">
        <v>2374</v>
      </c>
      <c r="RZ337" s="1" t="s">
        <v>2374</v>
      </c>
      <c r="SA337" s="1" t="s">
        <v>2374</v>
      </c>
      <c r="SB337" s="1" t="s">
        <v>2374</v>
      </c>
      <c r="SC337" s="1" t="s">
        <v>2374</v>
      </c>
      <c r="SD337" s="1" t="s">
        <v>2374</v>
      </c>
      <c r="SE337" s="1" t="s">
        <v>2374</v>
      </c>
      <c r="TL337">
        <v>1223.26</v>
      </c>
      <c r="TM337">
        <v>468</v>
      </c>
      <c r="TN337">
        <v>78</v>
      </c>
      <c r="TO337">
        <v>6000</v>
      </c>
      <c r="TP337">
        <v>1</v>
      </c>
      <c r="TQ337">
        <v>2.7</v>
      </c>
      <c r="TR337">
        <v>1.85</v>
      </c>
      <c r="TS337">
        <v>2.37</v>
      </c>
      <c r="TT337" s="1" t="s">
        <v>2374</v>
      </c>
      <c r="TU337" s="1" t="s">
        <v>2374</v>
      </c>
      <c r="TV337">
        <v>458.84</v>
      </c>
      <c r="TW337">
        <v>597.16</v>
      </c>
      <c r="TX337">
        <v>57.8</v>
      </c>
      <c r="TY337">
        <v>10331</v>
      </c>
      <c r="TZ337">
        <v>1</v>
      </c>
      <c r="UA337">
        <v>0.1</v>
      </c>
      <c r="UB337">
        <v>0.56000000000000005</v>
      </c>
      <c r="UC337">
        <v>0.97</v>
      </c>
      <c r="UD337" s="1" t="s">
        <v>2374</v>
      </c>
      <c r="UE337" s="1" t="s">
        <v>2374</v>
      </c>
      <c r="UN337" s="1" t="s">
        <v>2374</v>
      </c>
      <c r="UO337" s="1" t="s">
        <v>2374</v>
      </c>
      <c r="UP337">
        <v>96.82</v>
      </c>
      <c r="UR337">
        <v>27.4</v>
      </c>
      <c r="US337">
        <v>1</v>
      </c>
      <c r="UT337">
        <v>1</v>
      </c>
      <c r="UU337" s="1" t="s">
        <v>2374</v>
      </c>
      <c r="UV337">
        <v>0</v>
      </c>
      <c r="UW337">
        <v>0</v>
      </c>
      <c r="UZ337">
        <v>4404.91</v>
      </c>
      <c r="VA337">
        <v>3294.83</v>
      </c>
      <c r="VB337">
        <v>108.5</v>
      </c>
      <c r="VC337">
        <v>30367</v>
      </c>
      <c r="VD337">
        <v>1</v>
      </c>
      <c r="VE337">
        <v>1</v>
      </c>
      <c r="VF337">
        <v>4.1100000000000003</v>
      </c>
      <c r="VG337">
        <v>3.79</v>
      </c>
      <c r="VH337">
        <v>0.67</v>
      </c>
      <c r="VI337">
        <v>7.3</v>
      </c>
      <c r="VJ337">
        <v>33.5</v>
      </c>
      <c r="VK337">
        <v>86.52</v>
      </c>
      <c r="VL337">
        <v>8.24</v>
      </c>
      <c r="VM337">
        <v>10500</v>
      </c>
      <c r="VN337">
        <v>1</v>
      </c>
      <c r="VO337">
        <v>0.5</v>
      </c>
      <c r="VP337">
        <v>0</v>
      </c>
      <c r="VQ337">
        <v>0</v>
      </c>
      <c r="VR337">
        <v>0.16</v>
      </c>
      <c r="VS337">
        <v>-0.3</v>
      </c>
      <c r="VT337">
        <v>0.19</v>
      </c>
      <c r="VU337">
        <v>0.17</v>
      </c>
      <c r="VV337">
        <v>0.01</v>
      </c>
      <c r="VW337">
        <v>14461</v>
      </c>
      <c r="VX337">
        <v>1</v>
      </c>
      <c r="VY337" s="1" t="s">
        <v>2374</v>
      </c>
      <c r="VZ337">
        <v>0</v>
      </c>
      <c r="WA337">
        <v>0</v>
      </c>
      <c r="WB337" s="1" t="s">
        <v>2374</v>
      </c>
      <c r="WC337" s="1" t="s">
        <v>2374</v>
      </c>
      <c r="WD337">
        <v>0.22</v>
      </c>
      <c r="WE337">
        <v>0.33</v>
      </c>
      <c r="WF337">
        <v>0.05</v>
      </c>
      <c r="WG337">
        <v>6545</v>
      </c>
      <c r="WH337">
        <v>1</v>
      </c>
      <c r="WI337" s="1" t="s">
        <v>2374</v>
      </c>
      <c r="WJ337">
        <v>0</v>
      </c>
      <c r="WK337">
        <v>0</v>
      </c>
      <c r="WL337" s="1" t="s">
        <v>2374</v>
      </c>
      <c r="WM337" s="1" t="s">
        <v>2374</v>
      </c>
      <c r="WN337">
        <v>176.96</v>
      </c>
      <c r="WO337">
        <v>283.57</v>
      </c>
      <c r="WP337">
        <v>17.16</v>
      </c>
      <c r="WQ337">
        <v>16525</v>
      </c>
      <c r="WR337">
        <v>1</v>
      </c>
      <c r="WS337">
        <v>1.1000000000000001</v>
      </c>
      <c r="WT337">
        <v>0</v>
      </c>
      <c r="WU337">
        <v>0</v>
      </c>
      <c r="WV337">
        <v>0.22</v>
      </c>
      <c r="WW337">
        <v>1.39</v>
      </c>
      <c r="XH337">
        <v>127.75</v>
      </c>
      <c r="XJ337">
        <v>5.1100000000000003</v>
      </c>
      <c r="XK337">
        <v>1</v>
      </c>
      <c r="XL337">
        <v>1</v>
      </c>
      <c r="XN337">
        <v>0</v>
      </c>
      <c r="XO337">
        <v>0</v>
      </c>
      <c r="XR337">
        <v>179.71</v>
      </c>
      <c r="XS337">
        <v>0.72</v>
      </c>
      <c r="XT337">
        <v>8</v>
      </c>
      <c r="XU337">
        <v>90</v>
      </c>
      <c r="XV337">
        <v>1</v>
      </c>
      <c r="XW337" s="1" t="s">
        <v>2374</v>
      </c>
      <c r="XX337">
        <v>0</v>
      </c>
      <c r="XY337">
        <v>0</v>
      </c>
      <c r="YB337">
        <v>3.08</v>
      </c>
      <c r="YC337">
        <v>7.83</v>
      </c>
      <c r="YD337">
        <v>1.43</v>
      </c>
      <c r="YE337">
        <v>5473</v>
      </c>
      <c r="YF337">
        <v>1</v>
      </c>
      <c r="YG337">
        <v>2</v>
      </c>
      <c r="YH337">
        <v>0</v>
      </c>
      <c r="YI337">
        <v>0</v>
      </c>
      <c r="YK337" s="1" t="s">
        <v>2374</v>
      </c>
      <c r="YL337">
        <v>61.76</v>
      </c>
      <c r="YM337">
        <v>208.4</v>
      </c>
      <c r="YN337">
        <v>10.5</v>
      </c>
      <c r="YO337">
        <v>19848</v>
      </c>
      <c r="YP337">
        <v>1</v>
      </c>
      <c r="YQ337" s="1" t="s">
        <v>2374</v>
      </c>
      <c r="YR337">
        <v>0</v>
      </c>
      <c r="YS337">
        <v>0</v>
      </c>
      <c r="YT337" s="1" t="s">
        <v>2374</v>
      </c>
      <c r="YU337" s="1" t="s">
        <v>2374</v>
      </c>
      <c r="YV337">
        <v>671.44</v>
      </c>
      <c r="YW337">
        <v>47.6</v>
      </c>
      <c r="YX337">
        <v>34</v>
      </c>
      <c r="YY337">
        <v>1400</v>
      </c>
      <c r="YZ337">
        <v>1</v>
      </c>
      <c r="ZA337">
        <v>0.1</v>
      </c>
      <c r="ZB337">
        <v>0</v>
      </c>
      <c r="ZC337">
        <v>0</v>
      </c>
      <c r="ZD337" s="1" t="s">
        <v>2374</v>
      </c>
      <c r="ZE337" s="1" t="s">
        <v>2374</v>
      </c>
      <c r="ZF337">
        <v>175.04</v>
      </c>
      <c r="ZG337">
        <v>426.28</v>
      </c>
      <c r="ZH337">
        <v>22.3</v>
      </c>
      <c r="ZI337">
        <v>19116</v>
      </c>
      <c r="ZJ337">
        <v>1</v>
      </c>
      <c r="ZK337">
        <v>9.9</v>
      </c>
      <c r="ZL337">
        <v>0.2</v>
      </c>
      <c r="ZM337">
        <v>0.9</v>
      </c>
      <c r="ZN337">
        <v>0.09</v>
      </c>
      <c r="ZO337">
        <v>1.44</v>
      </c>
      <c r="ZZ337">
        <v>106.54</v>
      </c>
      <c r="AAA337">
        <v>23.08</v>
      </c>
      <c r="AAB337">
        <v>5.8</v>
      </c>
      <c r="AAC337">
        <v>3980</v>
      </c>
      <c r="AAD337">
        <v>1</v>
      </c>
      <c r="AAE337" s="1" t="s">
        <v>2374</v>
      </c>
      <c r="AAF337">
        <v>0.26</v>
      </c>
      <c r="AAG337">
        <v>4.4800000000000004</v>
      </c>
      <c r="AAI337" s="1" t="s">
        <v>2374</v>
      </c>
      <c r="AAJ337">
        <v>0.24</v>
      </c>
      <c r="AAK337">
        <v>21.35</v>
      </c>
      <c r="AAL337">
        <v>2.4</v>
      </c>
      <c r="AAM337">
        <v>8897</v>
      </c>
      <c r="AAN337">
        <v>1</v>
      </c>
      <c r="AAO337">
        <v>10.3</v>
      </c>
      <c r="AAP337">
        <v>0</v>
      </c>
      <c r="AAQ337">
        <v>0</v>
      </c>
      <c r="AAR337">
        <v>0.64</v>
      </c>
      <c r="AAS337">
        <v>-0.35</v>
      </c>
      <c r="AAT337">
        <v>328.78</v>
      </c>
      <c r="AAU337">
        <v>3575.29</v>
      </c>
      <c r="AAV337">
        <v>47</v>
      </c>
      <c r="AAW337">
        <v>76070</v>
      </c>
      <c r="AAX337">
        <v>1</v>
      </c>
      <c r="AAY337" s="1" t="s">
        <v>2374</v>
      </c>
      <c r="AAZ337">
        <v>0.7</v>
      </c>
      <c r="ABA337">
        <v>1.49</v>
      </c>
      <c r="ABB337" s="1" t="s">
        <v>2374</v>
      </c>
      <c r="ABC337" s="1" t="s">
        <v>2374</v>
      </c>
      <c r="ABD337">
        <v>0.05</v>
      </c>
      <c r="ABE337">
        <v>0.02</v>
      </c>
      <c r="ABF337">
        <v>0</v>
      </c>
      <c r="ABG337">
        <v>5040</v>
      </c>
      <c r="ABH337">
        <v>1</v>
      </c>
      <c r="ABI337" s="1" t="s">
        <v>2374</v>
      </c>
      <c r="ABJ337">
        <v>0</v>
      </c>
      <c r="ABK337">
        <v>0</v>
      </c>
      <c r="ABX337">
        <v>17.18</v>
      </c>
      <c r="ABY337">
        <v>1.68</v>
      </c>
      <c r="ABZ337">
        <v>0.28000000000000003</v>
      </c>
      <c r="ACA337">
        <v>6000</v>
      </c>
      <c r="ACB337">
        <v>1</v>
      </c>
      <c r="ACC337" s="1" t="s">
        <v>2374</v>
      </c>
      <c r="ACD337">
        <v>0</v>
      </c>
      <c r="ACE337">
        <v>0</v>
      </c>
      <c r="ACH337">
        <v>4.29</v>
      </c>
      <c r="ACI337">
        <v>0.41</v>
      </c>
      <c r="ACJ337">
        <v>0.3</v>
      </c>
      <c r="ACK337">
        <v>1362</v>
      </c>
      <c r="ACL337">
        <v>1</v>
      </c>
      <c r="ACM337" s="1" t="s">
        <v>2374</v>
      </c>
      <c r="ACN337">
        <v>0</v>
      </c>
      <c r="ACO337">
        <v>0</v>
      </c>
      <c r="ACR337">
        <v>80.150000000000006</v>
      </c>
      <c r="ACT337">
        <v>230.08</v>
      </c>
      <c r="ACU337">
        <v>1</v>
      </c>
      <c r="ACV337">
        <v>1</v>
      </c>
      <c r="ACX337">
        <v>0</v>
      </c>
      <c r="ACY337">
        <v>0</v>
      </c>
      <c r="ADB337">
        <v>1245.6500000000001</v>
      </c>
      <c r="ADC337">
        <v>1483.23</v>
      </c>
      <c r="ADD337">
        <v>2020</v>
      </c>
      <c r="ADE337">
        <v>734</v>
      </c>
      <c r="ADF337">
        <v>1</v>
      </c>
      <c r="ADG337">
        <v>0</v>
      </c>
      <c r="ADH337">
        <v>29</v>
      </c>
      <c r="ADI337">
        <v>1.44</v>
      </c>
      <c r="ADL337">
        <v>160</v>
      </c>
      <c r="ADM337">
        <v>0.4</v>
      </c>
      <c r="ADN337">
        <v>1.4990000000000001</v>
      </c>
      <c r="ADO337">
        <v>250</v>
      </c>
      <c r="ADP337">
        <v>0.93669999999999998</v>
      </c>
      <c r="ADQ337" s="1" t="s">
        <v>2374</v>
      </c>
      <c r="ADR337">
        <v>0</v>
      </c>
      <c r="ADS337">
        <v>0</v>
      </c>
      <c r="ADT337" s="1" t="s">
        <v>2374</v>
      </c>
      <c r="ADU337" s="1" t="s">
        <v>2374</v>
      </c>
      <c r="ADV337" s="1" t="s">
        <v>2374</v>
      </c>
      <c r="ADW337" s="1" t="s">
        <v>2374</v>
      </c>
      <c r="ADX337" s="1" t="s">
        <v>2374</v>
      </c>
      <c r="ADY337" s="1" t="s">
        <v>2374</v>
      </c>
      <c r="ADZ337" s="1" t="s">
        <v>2374</v>
      </c>
      <c r="AEA337" s="1" t="s">
        <v>2374</v>
      </c>
      <c r="AEB337">
        <v>0</v>
      </c>
      <c r="AEC337" s="1" t="s">
        <v>2374</v>
      </c>
      <c r="AED337" s="1" t="s">
        <v>2374</v>
      </c>
      <c r="AEE337" s="1" t="s">
        <v>2374</v>
      </c>
      <c r="AEF337">
        <v>101.05</v>
      </c>
      <c r="AEH337">
        <v>62.5</v>
      </c>
      <c r="AEI337">
        <v>1</v>
      </c>
      <c r="AEJ337">
        <v>1</v>
      </c>
      <c r="AEK337" s="1" t="s">
        <v>2374</v>
      </c>
      <c r="AEL337">
        <v>0</v>
      </c>
      <c r="AEM337">
        <v>0</v>
      </c>
      <c r="AEP337">
        <v>21.77</v>
      </c>
      <c r="AEQ337">
        <v>109.69</v>
      </c>
      <c r="AER337">
        <v>8.2110000000000003</v>
      </c>
      <c r="AES337">
        <v>3516</v>
      </c>
      <c r="AET337">
        <v>0.26319999999999999</v>
      </c>
      <c r="AEU337">
        <v>21.7</v>
      </c>
      <c r="AEV337">
        <v>0</v>
      </c>
      <c r="AEW337">
        <v>0</v>
      </c>
      <c r="AEZ337">
        <v>0.28999999999999998</v>
      </c>
      <c r="AFA337">
        <v>1.06</v>
      </c>
      <c r="AFB337">
        <v>0.42</v>
      </c>
      <c r="AFC337">
        <v>2514</v>
      </c>
      <c r="AFD337">
        <v>1</v>
      </c>
      <c r="AFE337" s="1" t="s">
        <v>2374</v>
      </c>
      <c r="AFF337">
        <v>0</v>
      </c>
      <c r="AFG337">
        <v>0</v>
      </c>
      <c r="AFH337" s="1" t="s">
        <v>2374</v>
      </c>
      <c r="AFI337" s="1" t="s">
        <v>2374</v>
      </c>
      <c r="AFJ337">
        <v>0.84</v>
      </c>
      <c r="AFK337">
        <v>0.95</v>
      </c>
      <c r="AFL337">
        <v>0.1</v>
      </c>
      <c r="AFM337">
        <v>9040</v>
      </c>
      <c r="AFN337">
        <v>1</v>
      </c>
      <c r="AFO337" s="1" t="s">
        <v>2374</v>
      </c>
      <c r="AFP337">
        <v>0</v>
      </c>
      <c r="AFQ337">
        <v>0</v>
      </c>
      <c r="AFR337" s="1" t="s">
        <v>2374</v>
      </c>
      <c r="AFS337" s="1" t="s">
        <v>2374</v>
      </c>
      <c r="AFT337">
        <v>0.08</v>
      </c>
      <c r="AFU337">
        <v>0.06</v>
      </c>
      <c r="AFV337">
        <v>0.01</v>
      </c>
      <c r="AFW337">
        <v>7200</v>
      </c>
      <c r="AFX337">
        <v>1</v>
      </c>
      <c r="AFY337" s="1" t="s">
        <v>2374</v>
      </c>
      <c r="AFZ337">
        <v>0</v>
      </c>
      <c r="AGA337">
        <v>0</v>
      </c>
      <c r="AGB337" s="1" t="s">
        <v>2374</v>
      </c>
      <c r="AGC337" s="1" t="s">
        <v>2374</v>
      </c>
      <c r="AGD337">
        <v>13239.44</v>
      </c>
      <c r="AGE337">
        <v>11063.52</v>
      </c>
      <c r="AGF337">
        <v>295.5</v>
      </c>
      <c r="AGG337">
        <v>37440</v>
      </c>
      <c r="AGH337">
        <v>1</v>
      </c>
      <c r="AGI337">
        <v>0.5</v>
      </c>
      <c r="AGJ337">
        <v>1.43</v>
      </c>
      <c r="AGK337">
        <v>0.48</v>
      </c>
      <c r="AGL337">
        <v>1.1599999999999999</v>
      </c>
      <c r="AGM337">
        <v>6.92</v>
      </c>
      <c r="AGN337">
        <v>1020.86</v>
      </c>
      <c r="AGO337">
        <v>5597.64</v>
      </c>
      <c r="AGP337">
        <v>113.63</v>
      </c>
      <c r="AGQ337">
        <v>49262</v>
      </c>
      <c r="AGR337">
        <v>1</v>
      </c>
      <c r="AGS337" s="1" t="s">
        <v>2374</v>
      </c>
      <c r="AGT337">
        <v>3.43</v>
      </c>
      <c r="AGU337">
        <v>3.02</v>
      </c>
      <c r="AGV337" s="1" t="s">
        <v>2374</v>
      </c>
      <c r="AGW337" s="1" t="s">
        <v>2374</v>
      </c>
      <c r="AGX337">
        <v>1726.92</v>
      </c>
      <c r="AGY337">
        <v>977.2</v>
      </c>
      <c r="AGZ337">
        <v>93</v>
      </c>
      <c r="AHA337">
        <v>10508</v>
      </c>
      <c r="AHB337">
        <v>1</v>
      </c>
      <c r="AHC337">
        <v>0.3</v>
      </c>
      <c r="AHD337">
        <v>1.45</v>
      </c>
      <c r="AHE337">
        <v>1.56</v>
      </c>
      <c r="AHF337" s="1" t="s">
        <v>2374</v>
      </c>
      <c r="AHG337" s="1" t="s">
        <v>2374</v>
      </c>
      <c r="AHH337">
        <v>222.12</v>
      </c>
      <c r="AHI337">
        <v>1444.73</v>
      </c>
      <c r="AHJ337">
        <v>40.35</v>
      </c>
      <c r="AHK337">
        <v>35805</v>
      </c>
      <c r="AHL337">
        <v>1</v>
      </c>
      <c r="AHM337" s="1" t="s">
        <v>2374</v>
      </c>
      <c r="AHN337">
        <v>0</v>
      </c>
      <c r="AHO337">
        <v>0</v>
      </c>
      <c r="AHP337" s="1" t="s">
        <v>2374</v>
      </c>
      <c r="AHQ337" s="1" t="s">
        <v>2374</v>
      </c>
      <c r="AHR337">
        <v>0.16</v>
      </c>
      <c r="AHS337">
        <v>0.11</v>
      </c>
      <c r="AHT337">
        <v>0.02</v>
      </c>
      <c r="AHU337">
        <v>6000</v>
      </c>
      <c r="AHV337">
        <v>1</v>
      </c>
      <c r="AHW337" s="1" t="s">
        <v>2374</v>
      </c>
      <c r="AHX337">
        <v>0</v>
      </c>
      <c r="AHY337">
        <v>0</v>
      </c>
      <c r="AIA337" s="1" t="s">
        <v>2374</v>
      </c>
      <c r="AIB337">
        <v>245.33</v>
      </c>
      <c r="AIC337">
        <v>492.92</v>
      </c>
      <c r="AID337">
        <v>35</v>
      </c>
      <c r="AIE337">
        <v>14083</v>
      </c>
      <c r="AIF337">
        <v>1</v>
      </c>
      <c r="AIG337">
        <v>11.6</v>
      </c>
      <c r="AIH337">
        <v>0.4</v>
      </c>
      <c r="AII337">
        <v>1.1399999999999999</v>
      </c>
      <c r="AIJ337">
        <v>0.47</v>
      </c>
      <c r="AIK337">
        <v>1.44</v>
      </c>
      <c r="AIL337">
        <v>1903.51</v>
      </c>
      <c r="AIM337">
        <v>1446.75</v>
      </c>
      <c r="AIN337">
        <v>359</v>
      </c>
      <c r="AIO337">
        <v>4030</v>
      </c>
      <c r="AIP337">
        <v>1</v>
      </c>
      <c r="AIQ337" s="1" t="s">
        <v>2374</v>
      </c>
      <c r="AIR337">
        <v>1.04</v>
      </c>
      <c r="AIS337">
        <v>0.28999999999999998</v>
      </c>
      <c r="AIT337" s="1" t="s">
        <v>2374</v>
      </c>
      <c r="AIU337" s="1" t="s">
        <v>2374</v>
      </c>
      <c r="AIV337">
        <v>0.33</v>
      </c>
      <c r="AIW337">
        <v>0.26</v>
      </c>
      <c r="AIX337">
        <v>0.01</v>
      </c>
      <c r="AIY337">
        <v>22449</v>
      </c>
      <c r="AIZ337">
        <v>1</v>
      </c>
      <c r="AJA337" s="1" t="s">
        <v>2374</v>
      </c>
      <c r="AJB337">
        <v>0</v>
      </c>
      <c r="AJC337">
        <v>0</v>
      </c>
      <c r="AJE337" s="1" t="s">
        <v>2374</v>
      </c>
      <c r="AJF337">
        <v>345.94</v>
      </c>
      <c r="AJG337">
        <v>210</v>
      </c>
      <c r="AJH337">
        <v>14</v>
      </c>
      <c r="AJI337">
        <v>15000</v>
      </c>
      <c r="AJJ337">
        <v>1</v>
      </c>
      <c r="AJK337">
        <v>0.3</v>
      </c>
      <c r="AJL337">
        <v>0.42</v>
      </c>
      <c r="AJM337">
        <v>3</v>
      </c>
      <c r="AJO337" s="1" t="s">
        <v>2374</v>
      </c>
      <c r="AJP337">
        <v>267.87</v>
      </c>
      <c r="AJQ337">
        <v>1339.97</v>
      </c>
      <c r="AJR337">
        <v>54.25</v>
      </c>
      <c r="AJS337">
        <v>24700</v>
      </c>
      <c r="AJT337">
        <v>1</v>
      </c>
      <c r="AJU337">
        <v>1.3</v>
      </c>
      <c r="AJV337">
        <v>1.75</v>
      </c>
      <c r="AJW337">
        <v>3.23</v>
      </c>
      <c r="AJX337">
        <v>0.34</v>
      </c>
      <c r="AJY337">
        <v>4.58</v>
      </c>
      <c r="AJZ337">
        <v>2112.16</v>
      </c>
      <c r="AKA337">
        <v>1202.31</v>
      </c>
      <c r="AKB337">
        <v>920</v>
      </c>
      <c r="AKC337">
        <v>5113</v>
      </c>
      <c r="AKD337">
        <v>1</v>
      </c>
      <c r="AKE337">
        <v>1.7</v>
      </c>
      <c r="AKF337">
        <v>0</v>
      </c>
      <c r="AKG337">
        <v>0</v>
      </c>
      <c r="AKJ337">
        <v>1738.43</v>
      </c>
      <c r="AKK337">
        <v>1559.8</v>
      </c>
      <c r="AKL337">
        <v>131.74</v>
      </c>
      <c r="AKM337">
        <v>11840</v>
      </c>
      <c r="AKN337">
        <v>1</v>
      </c>
      <c r="AKO337" s="1" t="s">
        <v>2374</v>
      </c>
      <c r="AKP337">
        <v>1.7</v>
      </c>
      <c r="AKQ337">
        <v>1.29</v>
      </c>
      <c r="AKR337" s="1" t="s">
        <v>2374</v>
      </c>
      <c r="AKS337" s="1" t="s">
        <v>2374</v>
      </c>
      <c r="AKT337">
        <v>143.82</v>
      </c>
      <c r="AKU337">
        <v>271.35000000000002</v>
      </c>
      <c r="AKV337">
        <v>17.5</v>
      </c>
      <c r="AKW337">
        <v>15506</v>
      </c>
      <c r="AKX337">
        <v>1</v>
      </c>
      <c r="AKY337">
        <v>0.1</v>
      </c>
      <c r="AKZ337">
        <v>0.7</v>
      </c>
      <c r="ALA337">
        <v>4</v>
      </c>
      <c r="ALB337">
        <v>0.06</v>
      </c>
      <c r="ALC337">
        <v>1.94</v>
      </c>
      <c r="ALN337">
        <v>35.11</v>
      </c>
      <c r="ALO337">
        <v>1810.42</v>
      </c>
      <c r="ALP337">
        <v>10.6</v>
      </c>
      <c r="ALQ337">
        <v>170795</v>
      </c>
      <c r="ALR337">
        <v>1</v>
      </c>
      <c r="ALS337">
        <v>31.3</v>
      </c>
      <c r="ALT337">
        <v>3.2</v>
      </c>
      <c r="ALU337">
        <v>30.19</v>
      </c>
      <c r="ALV337">
        <v>0.2</v>
      </c>
      <c r="ALW337">
        <v>0.77</v>
      </c>
      <c r="ALX337">
        <v>0.04</v>
      </c>
      <c r="ALY337">
        <v>0.44</v>
      </c>
      <c r="ALZ337">
        <v>0</v>
      </c>
      <c r="AMA337">
        <v>365551</v>
      </c>
      <c r="AMB337">
        <v>1</v>
      </c>
      <c r="AMC337" s="1" t="s">
        <v>2374</v>
      </c>
      <c r="AMD337">
        <v>0</v>
      </c>
      <c r="AME337">
        <v>0</v>
      </c>
      <c r="AMH337">
        <v>745.8</v>
      </c>
      <c r="AMI337">
        <v>78.12</v>
      </c>
      <c r="AMJ337">
        <v>112</v>
      </c>
      <c r="AMK337">
        <v>698</v>
      </c>
      <c r="AML337">
        <v>1</v>
      </c>
      <c r="AMM337">
        <v>0.1</v>
      </c>
      <c r="AMN337">
        <v>0</v>
      </c>
      <c r="AMO337">
        <v>0</v>
      </c>
      <c r="AMR337">
        <v>8.39</v>
      </c>
      <c r="AMS337">
        <v>26</v>
      </c>
      <c r="AMT337">
        <v>0.13</v>
      </c>
      <c r="AMU337">
        <v>200000</v>
      </c>
      <c r="AMV337">
        <v>1</v>
      </c>
      <c r="AMW337" s="1" t="s">
        <v>2374</v>
      </c>
      <c r="AMX337">
        <v>0</v>
      </c>
      <c r="AMY337">
        <v>0</v>
      </c>
      <c r="ANB337">
        <v>304.27999999999997</v>
      </c>
      <c r="ANC337">
        <v>131.47</v>
      </c>
      <c r="AND337">
        <v>16.600000000000001</v>
      </c>
      <c r="ANE337">
        <v>7920</v>
      </c>
      <c r="ANF337">
        <v>1</v>
      </c>
      <c r="ANG337">
        <v>0.2</v>
      </c>
      <c r="ANH337">
        <v>0.6</v>
      </c>
      <c r="ANI337">
        <v>3.61</v>
      </c>
      <c r="ANJ337">
        <v>0.2</v>
      </c>
      <c r="ANK337">
        <v>1.36</v>
      </c>
      <c r="ANV337">
        <v>0.03</v>
      </c>
      <c r="ANW337">
        <v>0.03</v>
      </c>
      <c r="ANX337">
        <v>0</v>
      </c>
      <c r="ANY337">
        <v>17379</v>
      </c>
      <c r="ANZ337">
        <v>1</v>
      </c>
      <c r="AOA337" s="1" t="s">
        <v>2374</v>
      </c>
      <c r="AOB337">
        <v>0</v>
      </c>
      <c r="AOC337">
        <v>0</v>
      </c>
      <c r="AOD337" s="1" t="s">
        <v>2374</v>
      </c>
      <c r="AOE337" s="1" t="s">
        <v>2374</v>
      </c>
      <c r="AOF337">
        <v>606.23</v>
      </c>
      <c r="AOG337">
        <v>130.83000000000001</v>
      </c>
      <c r="AOH337">
        <v>6.29</v>
      </c>
      <c r="AOI337">
        <v>20800</v>
      </c>
      <c r="AOJ337">
        <v>1</v>
      </c>
      <c r="AOK337" s="1" t="s">
        <v>2374</v>
      </c>
      <c r="AOL337">
        <v>0.18</v>
      </c>
      <c r="AOM337">
        <v>2.86</v>
      </c>
      <c r="AOO337" s="1" t="s">
        <v>2374</v>
      </c>
      <c r="AOP337">
        <v>60.92</v>
      </c>
      <c r="AOQ337">
        <v>14.8</v>
      </c>
      <c r="AOR337">
        <v>0.74</v>
      </c>
      <c r="AOS337">
        <v>20000</v>
      </c>
      <c r="AOT337">
        <v>1</v>
      </c>
      <c r="AOU337" s="1" t="s">
        <v>2374</v>
      </c>
      <c r="AOV337">
        <v>0</v>
      </c>
      <c r="AOW337">
        <v>0</v>
      </c>
      <c r="AOZ337">
        <v>764.4</v>
      </c>
      <c r="APA337">
        <v>13597.02</v>
      </c>
      <c r="APB337">
        <v>97.28</v>
      </c>
      <c r="APC337">
        <v>139772</v>
      </c>
      <c r="APD337">
        <v>1</v>
      </c>
      <c r="APE337">
        <v>3.2</v>
      </c>
      <c r="APF337">
        <v>1.05</v>
      </c>
      <c r="APG337">
        <v>1.08</v>
      </c>
      <c r="APH337">
        <v>0.33</v>
      </c>
      <c r="API337">
        <v>3.29</v>
      </c>
      <c r="APT337">
        <v>59.84</v>
      </c>
      <c r="APU337">
        <v>60.55</v>
      </c>
      <c r="APV337">
        <v>6.65</v>
      </c>
      <c r="APW337">
        <v>9105</v>
      </c>
      <c r="APX337">
        <v>1</v>
      </c>
      <c r="APY337">
        <v>1.4</v>
      </c>
      <c r="APZ337">
        <v>0.1</v>
      </c>
      <c r="AQA337">
        <v>1.5</v>
      </c>
      <c r="AQB337" s="1" t="s">
        <v>2374</v>
      </c>
      <c r="AQC337">
        <v>0.2</v>
      </c>
      <c r="AQD337">
        <v>78.11</v>
      </c>
      <c r="AQE337">
        <v>55.62</v>
      </c>
      <c r="AQF337">
        <v>4.12</v>
      </c>
      <c r="AQG337">
        <v>13500</v>
      </c>
      <c r="AQH337">
        <v>1</v>
      </c>
      <c r="AQI337">
        <v>0.3</v>
      </c>
      <c r="AQJ337">
        <v>0.22</v>
      </c>
      <c r="AQK337">
        <v>5.34</v>
      </c>
      <c r="AQL337">
        <v>0.31</v>
      </c>
      <c r="AQM337">
        <v>0.14000000000000001</v>
      </c>
      <c r="AQN337">
        <v>8</v>
      </c>
      <c r="AQO337">
        <v>0.04</v>
      </c>
      <c r="AQP337">
        <v>0.08</v>
      </c>
      <c r="AQQ337">
        <v>461</v>
      </c>
      <c r="AQR337">
        <v>1</v>
      </c>
      <c r="AQS337" s="1" t="s">
        <v>2374</v>
      </c>
      <c r="AQT337">
        <v>0</v>
      </c>
      <c r="AQU337">
        <v>0</v>
      </c>
      <c r="AQX337">
        <v>1222.4100000000001</v>
      </c>
      <c r="AQY337">
        <v>1893.06</v>
      </c>
      <c r="AQZ337">
        <v>31.5</v>
      </c>
      <c r="ARA337">
        <v>60097</v>
      </c>
      <c r="ARB337">
        <v>1</v>
      </c>
      <c r="ARC337">
        <v>10.1</v>
      </c>
      <c r="ARD337">
        <v>1</v>
      </c>
      <c r="ARE337">
        <v>3.17</v>
      </c>
      <c r="ARF337">
        <v>0.72</v>
      </c>
      <c r="ARG337">
        <v>6.07</v>
      </c>
      <c r="ARH337">
        <v>0.95</v>
      </c>
      <c r="ARI337">
        <v>0.42</v>
      </c>
      <c r="ARJ337">
        <v>0.02</v>
      </c>
      <c r="ARK337">
        <v>17545</v>
      </c>
      <c r="ARL337">
        <v>1</v>
      </c>
      <c r="ARM337" s="1" t="s">
        <v>2374</v>
      </c>
      <c r="ARN337">
        <v>0</v>
      </c>
      <c r="ARO337">
        <v>0</v>
      </c>
      <c r="ARR337">
        <v>0.32</v>
      </c>
      <c r="ARS337">
        <v>0.28999999999999998</v>
      </c>
      <c r="ART337">
        <v>0.04</v>
      </c>
      <c r="ARU337">
        <v>7583</v>
      </c>
      <c r="ARV337">
        <v>1</v>
      </c>
      <c r="ARW337" s="1" t="s">
        <v>2374</v>
      </c>
      <c r="ARX337">
        <v>0</v>
      </c>
      <c r="ARY337">
        <v>0</v>
      </c>
      <c r="ARZ337" s="1" t="s">
        <v>2374</v>
      </c>
      <c r="ASA337" s="1" t="s">
        <v>2374</v>
      </c>
      <c r="ASB337">
        <v>2376.85</v>
      </c>
      <c r="ASC337">
        <v>3226.09</v>
      </c>
      <c r="ASD337">
        <v>15.8</v>
      </c>
      <c r="ASE337">
        <v>204183</v>
      </c>
      <c r="ASF337">
        <v>1</v>
      </c>
      <c r="ASG337">
        <v>43.3</v>
      </c>
      <c r="ASH337">
        <v>0.7</v>
      </c>
      <c r="ASI337">
        <v>4.43</v>
      </c>
      <c r="ASJ337">
        <v>0.43</v>
      </c>
      <c r="ASK337">
        <v>2.41</v>
      </c>
      <c r="ASL337">
        <v>11</v>
      </c>
      <c r="ASM337">
        <v>0.35</v>
      </c>
      <c r="ASN337">
        <v>0.22</v>
      </c>
      <c r="ASO337">
        <v>1600</v>
      </c>
      <c r="ASP337">
        <v>1</v>
      </c>
      <c r="ASQ337" s="1" t="s">
        <v>2374</v>
      </c>
      <c r="ASR337">
        <v>0</v>
      </c>
      <c r="ASS337">
        <v>0</v>
      </c>
      <c r="ASV337">
        <v>8797.6200000000008</v>
      </c>
      <c r="ASW337">
        <v>2781.91</v>
      </c>
      <c r="ASX337">
        <v>114</v>
      </c>
      <c r="ASY337">
        <v>24403</v>
      </c>
      <c r="ASZ337">
        <v>1</v>
      </c>
      <c r="ATA337">
        <v>0</v>
      </c>
      <c r="ATB337">
        <v>1.7</v>
      </c>
      <c r="ATC337">
        <v>1.49</v>
      </c>
      <c r="ATE337" s="1" t="s">
        <v>2374</v>
      </c>
      <c r="ATF337">
        <v>18.16</v>
      </c>
      <c r="ATG337">
        <v>30.92</v>
      </c>
      <c r="ATH337">
        <v>8.1999999999999993</v>
      </c>
      <c r="ATI337">
        <v>3771</v>
      </c>
      <c r="ATJ337">
        <v>1</v>
      </c>
      <c r="ATK337" s="1" t="s">
        <v>2374</v>
      </c>
      <c r="ATL337">
        <v>0</v>
      </c>
      <c r="ATM337">
        <v>0</v>
      </c>
      <c r="ATN337" s="1" t="s">
        <v>2374</v>
      </c>
      <c r="ATO337" s="1" t="s">
        <v>2374</v>
      </c>
      <c r="ATP337">
        <v>15.43</v>
      </c>
      <c r="ATQ337">
        <v>9.81</v>
      </c>
      <c r="ATR337">
        <v>84.962000000000003</v>
      </c>
      <c r="ATS337">
        <v>5137</v>
      </c>
      <c r="ATT337">
        <v>44.482700000000001</v>
      </c>
      <c r="ATU337">
        <v>0</v>
      </c>
      <c r="ATV337">
        <v>0</v>
      </c>
      <c r="ATW337">
        <v>0</v>
      </c>
      <c r="ATX337" s="1" t="s">
        <v>2374</v>
      </c>
      <c r="ATY337" s="1" t="s">
        <v>2374</v>
      </c>
      <c r="ATZ337">
        <v>24</v>
      </c>
      <c r="AUA337">
        <v>0.6</v>
      </c>
      <c r="AUB337">
        <v>1.2</v>
      </c>
      <c r="AUC337">
        <v>500</v>
      </c>
      <c r="AUD337">
        <v>1</v>
      </c>
      <c r="AUE337" s="1" t="s">
        <v>2374</v>
      </c>
      <c r="AUF337">
        <v>0</v>
      </c>
      <c r="AUG337">
        <v>0</v>
      </c>
      <c r="AUJ337">
        <v>0.53</v>
      </c>
      <c r="AUK337">
        <v>0.42</v>
      </c>
      <c r="AUL337">
        <v>0.01</v>
      </c>
      <c r="AUM337">
        <v>52000</v>
      </c>
      <c r="AUN337">
        <v>1</v>
      </c>
      <c r="AUO337" s="1" t="s">
        <v>2374</v>
      </c>
      <c r="AUP337">
        <v>0</v>
      </c>
      <c r="AUQ337">
        <v>0</v>
      </c>
      <c r="AUT337">
        <v>10.08</v>
      </c>
      <c r="AUU337">
        <v>4.8600000000000003</v>
      </c>
      <c r="AUV337">
        <v>1.62</v>
      </c>
      <c r="AUW337">
        <v>3000</v>
      </c>
      <c r="AUX337">
        <v>1</v>
      </c>
      <c r="AUY337" s="1" t="s">
        <v>2374</v>
      </c>
      <c r="AUZ337">
        <v>0</v>
      </c>
      <c r="AVA337">
        <v>0</v>
      </c>
      <c r="AVC337" s="1" t="s">
        <v>2374</v>
      </c>
      <c r="AVD337">
        <v>11.22</v>
      </c>
      <c r="AVE337">
        <v>2.52</v>
      </c>
      <c r="AVF337">
        <v>1.26</v>
      </c>
      <c r="AVG337">
        <v>2000</v>
      </c>
      <c r="AVH337">
        <v>1</v>
      </c>
      <c r="AVI337" s="1" t="s">
        <v>2374</v>
      </c>
      <c r="AVJ337">
        <v>1.64</v>
      </c>
      <c r="AVK337">
        <v>130.05000000000001</v>
      </c>
      <c r="AVM337" s="1" t="s">
        <v>2374</v>
      </c>
      <c r="AVN337">
        <v>100</v>
      </c>
      <c r="AVP337">
        <v>3.9</v>
      </c>
      <c r="AVQ337">
        <v>1</v>
      </c>
      <c r="AVR337">
        <v>1</v>
      </c>
      <c r="AVS337" s="1" t="s">
        <v>2374</v>
      </c>
      <c r="AVT337">
        <v>0</v>
      </c>
      <c r="AVU337">
        <v>0</v>
      </c>
      <c r="AVX337">
        <v>151.63</v>
      </c>
      <c r="AVY337">
        <v>17.670000000000002</v>
      </c>
      <c r="AVZ337">
        <v>8.7799999999999994</v>
      </c>
      <c r="AWA337">
        <v>2013</v>
      </c>
      <c r="AWB337">
        <v>1</v>
      </c>
      <c r="AWC337">
        <v>24.6</v>
      </c>
      <c r="AWD337">
        <v>0.84</v>
      </c>
      <c r="AWE337">
        <v>9.57</v>
      </c>
      <c r="AWG337">
        <v>0.39</v>
      </c>
      <c r="AXB337">
        <v>1.63</v>
      </c>
      <c r="AXC337">
        <v>0.28000000000000003</v>
      </c>
      <c r="AXD337">
        <v>0.22</v>
      </c>
      <c r="AXE337">
        <v>1277</v>
      </c>
      <c r="AXF337">
        <v>1</v>
      </c>
      <c r="AXG337">
        <v>0.1</v>
      </c>
      <c r="AXH337">
        <v>0</v>
      </c>
      <c r="AXI337">
        <v>0</v>
      </c>
      <c r="AXL337">
        <v>24.34</v>
      </c>
      <c r="AXM337">
        <v>4.5599999999999996</v>
      </c>
      <c r="AXN337">
        <v>3.65</v>
      </c>
      <c r="AXO337">
        <v>1250</v>
      </c>
      <c r="AXP337">
        <v>1</v>
      </c>
      <c r="AXQ337" s="1" t="s">
        <v>2374</v>
      </c>
      <c r="AXR337">
        <v>0</v>
      </c>
      <c r="AXS337">
        <v>0</v>
      </c>
      <c r="AXV337">
        <v>60.7</v>
      </c>
      <c r="AXW337">
        <v>128.66</v>
      </c>
      <c r="AXX337">
        <v>4.38</v>
      </c>
      <c r="AXY337">
        <v>29369</v>
      </c>
      <c r="AXZ337">
        <v>1</v>
      </c>
      <c r="AYA337" s="1" t="s">
        <v>2374</v>
      </c>
      <c r="AYB337">
        <v>0.26</v>
      </c>
      <c r="AYC337">
        <v>5.93</v>
      </c>
      <c r="AYD337" s="1" t="s">
        <v>2374</v>
      </c>
      <c r="AYE337" s="1" t="s">
        <v>2374</v>
      </c>
      <c r="AYF337">
        <v>5.96</v>
      </c>
      <c r="AYG337">
        <v>0.28000000000000003</v>
      </c>
      <c r="AYH337">
        <v>0.42</v>
      </c>
      <c r="AYI337">
        <v>665</v>
      </c>
      <c r="AYJ337">
        <v>1</v>
      </c>
      <c r="AYK337" s="1" t="s">
        <v>2374</v>
      </c>
      <c r="AYL337">
        <v>0</v>
      </c>
      <c r="AYM337">
        <v>0</v>
      </c>
      <c r="AYO337" s="1" t="s">
        <v>2374</v>
      </c>
      <c r="AYP337">
        <v>530.4</v>
      </c>
      <c r="AYQ337">
        <v>1783.84</v>
      </c>
      <c r="AYR337">
        <v>10.164999999999999</v>
      </c>
      <c r="AYS337">
        <v>175489</v>
      </c>
      <c r="AYT337">
        <v>1</v>
      </c>
      <c r="AYU337">
        <v>41.6</v>
      </c>
      <c r="AYV337">
        <v>0</v>
      </c>
      <c r="AYW337">
        <v>0</v>
      </c>
      <c r="AYX337">
        <v>0.66</v>
      </c>
      <c r="AYY337">
        <v>0.63</v>
      </c>
      <c r="AZT337">
        <v>5.51</v>
      </c>
      <c r="AZU337">
        <v>0.47</v>
      </c>
      <c r="AZV337">
        <v>0.25</v>
      </c>
      <c r="AZW337">
        <v>1866</v>
      </c>
      <c r="AZX337">
        <v>1</v>
      </c>
      <c r="AZY337" s="1" t="s">
        <v>2374</v>
      </c>
      <c r="AZZ337">
        <v>0</v>
      </c>
      <c r="BAA337">
        <v>0</v>
      </c>
      <c r="BAD337">
        <v>75.88</v>
      </c>
      <c r="BAE337">
        <v>726.87</v>
      </c>
      <c r="BAF337">
        <v>252</v>
      </c>
      <c r="BAG337">
        <v>2884</v>
      </c>
      <c r="BAH337">
        <v>1</v>
      </c>
      <c r="BAI337">
        <v>0</v>
      </c>
      <c r="BAJ337">
        <v>24</v>
      </c>
      <c r="BAK337">
        <v>9.52</v>
      </c>
      <c r="BAL337" s="1" t="s">
        <v>2374</v>
      </c>
      <c r="BAM337" s="1" t="s">
        <v>2374</v>
      </c>
      <c r="BAN337">
        <v>154.72</v>
      </c>
      <c r="BAO337">
        <v>4101.66</v>
      </c>
      <c r="BAP337">
        <v>31.22</v>
      </c>
      <c r="BAQ337">
        <v>131375</v>
      </c>
      <c r="BAR337">
        <v>1</v>
      </c>
      <c r="BAS337" s="1" t="s">
        <v>2374</v>
      </c>
      <c r="BAT337">
        <v>0</v>
      </c>
      <c r="BAU337">
        <v>0</v>
      </c>
      <c r="BAV337" s="1" t="s">
        <v>2374</v>
      </c>
      <c r="BAW337" s="1" t="s">
        <v>2374</v>
      </c>
      <c r="BAX337">
        <v>7.08</v>
      </c>
      <c r="BAY337">
        <v>22.05</v>
      </c>
      <c r="BAZ337">
        <v>0.88500000000000001</v>
      </c>
      <c r="BBA337">
        <v>24915</v>
      </c>
      <c r="BBB337">
        <v>1</v>
      </c>
      <c r="BBC337">
        <v>1</v>
      </c>
      <c r="BBD337">
        <v>0</v>
      </c>
      <c r="BBE337">
        <v>0</v>
      </c>
      <c r="BBF337" s="1" t="s">
        <v>2374</v>
      </c>
      <c r="BBG337" s="1" t="s">
        <v>2374</v>
      </c>
      <c r="BBH337">
        <v>2750.96</v>
      </c>
      <c r="BBI337">
        <v>839.61</v>
      </c>
      <c r="BBJ337">
        <v>329</v>
      </c>
      <c r="BBK337">
        <v>2552</v>
      </c>
      <c r="BBL337">
        <v>1</v>
      </c>
      <c r="BBM337" s="1" t="s">
        <v>2374</v>
      </c>
      <c r="BBN337">
        <v>21.7</v>
      </c>
      <c r="BBO337">
        <v>6.6</v>
      </c>
      <c r="BBP337" s="1" t="s">
        <v>2374</v>
      </c>
      <c r="BBQ337" s="1" t="s">
        <v>2374</v>
      </c>
      <c r="BBR337">
        <v>346.98</v>
      </c>
      <c r="BBS337">
        <v>778.26</v>
      </c>
      <c r="BBT337">
        <v>34.75</v>
      </c>
      <c r="BBU337">
        <v>22396</v>
      </c>
      <c r="BBV337">
        <v>1</v>
      </c>
      <c r="BBW337">
        <v>0.2</v>
      </c>
      <c r="BBX337">
        <v>3.6</v>
      </c>
      <c r="BBY337">
        <v>10.36</v>
      </c>
      <c r="BBZ337">
        <v>0.05</v>
      </c>
      <c r="BCA337">
        <v>0.73</v>
      </c>
      <c r="BCL337">
        <v>160.38999999999999</v>
      </c>
      <c r="BCM337">
        <v>137.63</v>
      </c>
      <c r="BCN337">
        <v>29</v>
      </c>
      <c r="BCO337">
        <v>4746</v>
      </c>
      <c r="BCP337">
        <v>1</v>
      </c>
      <c r="BCQ337" s="1" t="s">
        <v>2374</v>
      </c>
      <c r="BCR337">
        <v>0</v>
      </c>
      <c r="BCS337">
        <v>0</v>
      </c>
      <c r="BCT337" s="1" t="s">
        <v>2374</v>
      </c>
      <c r="BCU337">
        <v>1.37</v>
      </c>
      <c r="BCV337">
        <v>0.21</v>
      </c>
      <c r="BCW337">
        <v>0.28000000000000003</v>
      </c>
      <c r="BCX337">
        <v>1.1399999999999999</v>
      </c>
      <c r="BCY337">
        <v>7500</v>
      </c>
      <c r="BCZ337">
        <v>30</v>
      </c>
      <c r="BDA337">
        <v>1.1000000000000001</v>
      </c>
      <c r="BDB337">
        <v>0</v>
      </c>
      <c r="BDC337">
        <v>0</v>
      </c>
      <c r="BDD337" s="1" t="s">
        <v>2374</v>
      </c>
      <c r="BDE337" s="1" t="s">
        <v>2374</v>
      </c>
      <c r="BDF337" s="1" t="s">
        <v>2374</v>
      </c>
      <c r="BDG337" s="1" t="s">
        <v>2374</v>
      </c>
      <c r="BDH337" s="1" t="s">
        <v>2374</v>
      </c>
      <c r="BDI337" s="1" t="s">
        <v>2374</v>
      </c>
      <c r="BDJ337" s="1" t="s">
        <v>2374</v>
      </c>
      <c r="BDK337" s="1" t="s">
        <v>2374</v>
      </c>
      <c r="BDL337" s="1" t="s">
        <v>2374</v>
      </c>
      <c r="BDM337" s="1" t="s">
        <v>2374</v>
      </c>
      <c r="BDN337" s="1" t="s">
        <v>2374</v>
      </c>
      <c r="BDO337" s="1" t="s">
        <v>2374</v>
      </c>
      <c r="BDP337">
        <v>931.08</v>
      </c>
      <c r="BDQ337">
        <v>4390.09</v>
      </c>
      <c r="BDR337">
        <v>5.2969999999999997</v>
      </c>
      <c r="BDS337">
        <v>622532</v>
      </c>
      <c r="BDT337">
        <v>0.75109999999999999</v>
      </c>
      <c r="BDU337">
        <v>281.7</v>
      </c>
      <c r="BDV337">
        <v>0.11</v>
      </c>
      <c r="BDW337">
        <v>2.13</v>
      </c>
      <c r="BDX337">
        <v>0.17</v>
      </c>
      <c r="BDY337">
        <v>0.4</v>
      </c>
      <c r="BDZ337" s="1" t="s">
        <v>2374</v>
      </c>
      <c r="BEA337" s="1" t="s">
        <v>2374</v>
      </c>
      <c r="BEB337" s="1" t="s">
        <v>2374</v>
      </c>
      <c r="BEC337" s="1" t="s">
        <v>2374</v>
      </c>
      <c r="BED337" s="1" t="s">
        <v>2374</v>
      </c>
      <c r="BEE337" s="1" t="s">
        <v>2374</v>
      </c>
      <c r="BEF337" s="1" t="s">
        <v>2374</v>
      </c>
      <c r="BEG337" s="1" t="s">
        <v>2374</v>
      </c>
      <c r="BEH337" s="1" t="s">
        <v>2374</v>
      </c>
      <c r="BEI337" s="1" t="s">
        <v>2374</v>
      </c>
      <c r="BEJ337">
        <v>7</v>
      </c>
      <c r="BEK337">
        <v>2.93</v>
      </c>
      <c r="BEL337">
        <v>7.0000000000000007E-2</v>
      </c>
      <c r="BEM337">
        <v>41909</v>
      </c>
      <c r="BEN337">
        <v>1</v>
      </c>
      <c r="BEO337" s="1" t="s">
        <v>2374</v>
      </c>
      <c r="BEP337">
        <v>0</v>
      </c>
      <c r="BEQ337">
        <v>0</v>
      </c>
    </row>
    <row r="338" spans="1:1499" x14ac:dyDescent="0.25">
      <c r="A338" s="2">
        <v>45170</v>
      </c>
      <c r="B338">
        <v>154.29</v>
      </c>
      <c r="C338">
        <v>47.12</v>
      </c>
      <c r="D338">
        <v>4712</v>
      </c>
      <c r="E338">
        <v>10</v>
      </c>
      <c r="F338">
        <v>1</v>
      </c>
      <c r="G338" s="1" t="s">
        <v>2374</v>
      </c>
      <c r="H338">
        <v>0.11</v>
      </c>
      <c r="I338">
        <v>0</v>
      </c>
      <c r="K338" s="1" t="s">
        <v>2374</v>
      </c>
      <c r="L338">
        <v>343.37</v>
      </c>
      <c r="M338">
        <v>898.48</v>
      </c>
      <c r="N338">
        <v>17.600000000000001</v>
      </c>
      <c r="O338">
        <v>51050</v>
      </c>
      <c r="P338">
        <v>1</v>
      </c>
      <c r="Q338" s="1" t="s">
        <v>2374</v>
      </c>
      <c r="R338">
        <v>0</v>
      </c>
      <c r="S338">
        <v>0</v>
      </c>
      <c r="T338" s="1" t="s">
        <v>2374</v>
      </c>
      <c r="U338" s="1" t="s">
        <v>2374</v>
      </c>
      <c r="AD338" s="1" t="s">
        <v>2374</v>
      </c>
      <c r="AE338" s="1" t="s">
        <v>2374</v>
      </c>
      <c r="AF338">
        <v>199.66</v>
      </c>
      <c r="AH338">
        <v>107</v>
      </c>
      <c r="AI338">
        <v>1</v>
      </c>
      <c r="AJ338">
        <v>1</v>
      </c>
      <c r="AK338" s="1" t="s">
        <v>2374</v>
      </c>
      <c r="AL338">
        <v>0.4</v>
      </c>
      <c r="AM338">
        <v>0.93</v>
      </c>
      <c r="AP338">
        <v>127.27</v>
      </c>
      <c r="AQ338">
        <v>59.13</v>
      </c>
      <c r="AR338">
        <v>27</v>
      </c>
      <c r="AS338">
        <v>2190</v>
      </c>
      <c r="AT338">
        <v>1</v>
      </c>
      <c r="AU338" s="1" t="s">
        <v>2374</v>
      </c>
      <c r="AV338">
        <v>0</v>
      </c>
      <c r="AW338">
        <v>0</v>
      </c>
      <c r="BH338" s="1" t="s">
        <v>2374</v>
      </c>
      <c r="BI338" s="1" t="s">
        <v>2374</v>
      </c>
      <c r="BJ338">
        <v>37957.86</v>
      </c>
      <c r="BK338">
        <v>157076.6</v>
      </c>
      <c r="BL338">
        <v>127.86</v>
      </c>
      <c r="BM338">
        <v>1228504</v>
      </c>
      <c r="BN338">
        <v>1</v>
      </c>
      <c r="BO338">
        <v>70.8</v>
      </c>
      <c r="BP338">
        <v>2.0499999999999998</v>
      </c>
      <c r="BQ338">
        <v>1.6</v>
      </c>
      <c r="BR338">
        <v>0.36</v>
      </c>
      <c r="BS338">
        <v>5.18</v>
      </c>
      <c r="BT338" s="1" t="s">
        <v>2374</v>
      </c>
      <c r="BU338" s="1" t="s">
        <v>2374</v>
      </c>
      <c r="BV338" s="1" t="s">
        <v>2374</v>
      </c>
      <c r="BW338" s="1" t="s">
        <v>2374</v>
      </c>
      <c r="BX338" s="1" t="s">
        <v>2374</v>
      </c>
      <c r="BY338" s="1" t="s">
        <v>2374</v>
      </c>
      <c r="BZ338" s="1" t="s">
        <v>2374</v>
      </c>
      <c r="CA338" s="1" t="s">
        <v>2374</v>
      </c>
      <c r="CD338" s="1" t="s">
        <v>2374</v>
      </c>
      <c r="CE338" s="1" t="s">
        <v>2374</v>
      </c>
      <c r="CF338" s="1" t="s">
        <v>2374</v>
      </c>
      <c r="CG338" s="1" t="s">
        <v>2374</v>
      </c>
      <c r="CH338" s="1" t="s">
        <v>2374</v>
      </c>
      <c r="CI338" s="1" t="s">
        <v>2374</v>
      </c>
      <c r="CJ338" s="1" t="s">
        <v>2374</v>
      </c>
      <c r="CK338" s="1" t="s">
        <v>2374</v>
      </c>
      <c r="CN338">
        <v>264.41000000000003</v>
      </c>
      <c r="CO338">
        <v>2374.2399999999998</v>
      </c>
      <c r="CP338">
        <v>41.88</v>
      </c>
      <c r="CQ338">
        <v>56692</v>
      </c>
      <c r="CR338">
        <v>1</v>
      </c>
      <c r="CS338">
        <v>0.1</v>
      </c>
      <c r="CT338">
        <v>1.85</v>
      </c>
      <c r="CU338">
        <v>4.42</v>
      </c>
      <c r="CV338">
        <v>0.33</v>
      </c>
      <c r="CW338">
        <v>2.83</v>
      </c>
      <c r="CX338">
        <v>96.33</v>
      </c>
      <c r="CZ338">
        <v>63</v>
      </c>
      <c r="DA338">
        <v>1</v>
      </c>
      <c r="DB338">
        <v>1</v>
      </c>
      <c r="DC338" s="1" t="s">
        <v>2374</v>
      </c>
      <c r="DD338">
        <v>0</v>
      </c>
      <c r="DE338">
        <v>0</v>
      </c>
      <c r="DH338">
        <v>92.02</v>
      </c>
      <c r="DJ338">
        <v>59.12</v>
      </c>
      <c r="DK338">
        <v>1</v>
      </c>
      <c r="DL338">
        <v>1</v>
      </c>
      <c r="DM338" s="1" t="s">
        <v>2374</v>
      </c>
      <c r="DN338">
        <v>0</v>
      </c>
      <c r="DO338">
        <v>0</v>
      </c>
      <c r="DR338">
        <v>517.35</v>
      </c>
      <c r="DS338">
        <v>194.45</v>
      </c>
      <c r="DT338">
        <v>12.4</v>
      </c>
      <c r="DU338">
        <v>15681</v>
      </c>
      <c r="DV338">
        <v>1</v>
      </c>
      <c r="DW338">
        <v>0.4</v>
      </c>
      <c r="DX338">
        <v>0</v>
      </c>
      <c r="DY338">
        <v>0</v>
      </c>
      <c r="DZ338" s="1" t="s">
        <v>2374</v>
      </c>
      <c r="EA338">
        <v>-0.25</v>
      </c>
      <c r="EL338">
        <v>3.15</v>
      </c>
      <c r="EM338">
        <v>6.04</v>
      </c>
      <c r="EN338">
        <v>3</v>
      </c>
      <c r="EO338">
        <v>2014</v>
      </c>
      <c r="EP338">
        <v>1</v>
      </c>
      <c r="EQ338" s="1" t="s">
        <v>2374</v>
      </c>
      <c r="ER338">
        <v>0</v>
      </c>
      <c r="ES338">
        <v>0</v>
      </c>
      <c r="EV338">
        <v>1188.1199999999999</v>
      </c>
      <c r="EW338">
        <v>603.03</v>
      </c>
      <c r="EX338">
        <v>49.6</v>
      </c>
      <c r="EY338">
        <v>12158</v>
      </c>
      <c r="EZ338">
        <v>1</v>
      </c>
      <c r="FA338">
        <v>0.3</v>
      </c>
      <c r="FB338">
        <v>0.97</v>
      </c>
      <c r="FC338">
        <v>1.96</v>
      </c>
      <c r="FD338">
        <v>0.25</v>
      </c>
      <c r="FE338">
        <v>1.92</v>
      </c>
      <c r="FF338">
        <v>18</v>
      </c>
      <c r="FG338">
        <v>0.18</v>
      </c>
      <c r="FH338">
        <v>0.9</v>
      </c>
      <c r="FI338">
        <v>200</v>
      </c>
      <c r="FJ338">
        <v>1</v>
      </c>
      <c r="FK338" s="1" t="s">
        <v>2374</v>
      </c>
      <c r="FL338">
        <v>0</v>
      </c>
      <c r="FM338">
        <v>0</v>
      </c>
      <c r="FP338">
        <v>550.16</v>
      </c>
      <c r="FQ338">
        <v>28.2</v>
      </c>
      <c r="FR338">
        <v>5.48</v>
      </c>
      <c r="FS338">
        <v>5145</v>
      </c>
      <c r="FT338">
        <v>1</v>
      </c>
      <c r="FU338">
        <v>22.5</v>
      </c>
      <c r="FV338">
        <v>0</v>
      </c>
      <c r="FW338">
        <v>0</v>
      </c>
      <c r="FX338">
        <v>0.9</v>
      </c>
      <c r="FY338">
        <v>-0.19</v>
      </c>
      <c r="FZ338">
        <v>65.5</v>
      </c>
      <c r="GA338">
        <v>26.61</v>
      </c>
      <c r="GB338">
        <v>7.04</v>
      </c>
      <c r="GC338">
        <v>3780</v>
      </c>
      <c r="GD338">
        <v>1</v>
      </c>
      <c r="GE338">
        <v>0.4</v>
      </c>
      <c r="GF338">
        <v>0</v>
      </c>
      <c r="GG338">
        <v>0</v>
      </c>
      <c r="GH338" s="1" t="s">
        <v>2374</v>
      </c>
      <c r="GI338" s="1" t="s">
        <v>2374</v>
      </c>
      <c r="GJ338">
        <v>3883.1</v>
      </c>
      <c r="GK338">
        <v>20583.39</v>
      </c>
      <c r="GL338">
        <v>106.1</v>
      </c>
      <c r="GM338">
        <v>194000</v>
      </c>
      <c r="GN338">
        <v>1</v>
      </c>
      <c r="GO338" s="1" t="s">
        <v>2374</v>
      </c>
      <c r="GP338">
        <v>0.04</v>
      </c>
      <c r="GQ338">
        <v>0.04</v>
      </c>
      <c r="GR338" s="1" t="s">
        <v>2374</v>
      </c>
      <c r="GS338" s="1" t="s">
        <v>2374</v>
      </c>
      <c r="HB338" s="1" t="s">
        <v>2374</v>
      </c>
      <c r="HC338" s="1" t="s">
        <v>2374</v>
      </c>
      <c r="HD338">
        <v>192.31</v>
      </c>
      <c r="HE338">
        <v>227.5</v>
      </c>
      <c r="HF338">
        <v>20</v>
      </c>
      <c r="HG338">
        <v>11375</v>
      </c>
      <c r="HH338">
        <v>1</v>
      </c>
      <c r="HI338" s="1" t="s">
        <v>2374</v>
      </c>
      <c r="HJ338">
        <v>0.12</v>
      </c>
      <c r="HK338">
        <v>0</v>
      </c>
      <c r="HN338">
        <v>5.94</v>
      </c>
      <c r="HP338">
        <v>0.2</v>
      </c>
      <c r="HQ338">
        <v>1</v>
      </c>
      <c r="HR338">
        <v>1</v>
      </c>
      <c r="HT338">
        <v>0</v>
      </c>
      <c r="HU338">
        <v>0</v>
      </c>
      <c r="HV338" s="1" t="s">
        <v>2374</v>
      </c>
      <c r="HW338" s="1" t="s">
        <v>2374</v>
      </c>
      <c r="HX338">
        <v>7180.89</v>
      </c>
      <c r="HY338">
        <v>157.46</v>
      </c>
      <c r="HZ338">
        <v>10.8</v>
      </c>
      <c r="IA338">
        <v>14580</v>
      </c>
      <c r="IB338">
        <v>1</v>
      </c>
      <c r="IC338" s="1" t="s">
        <v>2374</v>
      </c>
      <c r="ID338">
        <v>0.25</v>
      </c>
      <c r="IE338">
        <v>2.31</v>
      </c>
      <c r="IH338">
        <v>6288.76</v>
      </c>
      <c r="II338">
        <v>3356.2</v>
      </c>
      <c r="IJ338">
        <v>17.535</v>
      </c>
      <c r="IK338">
        <v>191400</v>
      </c>
      <c r="IL338">
        <v>1</v>
      </c>
      <c r="IM338">
        <v>54.5</v>
      </c>
      <c r="IN338">
        <v>1</v>
      </c>
      <c r="IO338">
        <v>5.7</v>
      </c>
      <c r="IP338">
        <v>0.54</v>
      </c>
      <c r="IQ338">
        <v>1.22</v>
      </c>
      <c r="IR338">
        <v>16.8</v>
      </c>
      <c r="IS338">
        <v>93.05</v>
      </c>
      <c r="IT338">
        <v>2.86</v>
      </c>
      <c r="IU338">
        <v>32581</v>
      </c>
      <c r="IV338">
        <v>1</v>
      </c>
      <c r="IW338" s="1" t="s">
        <v>2374</v>
      </c>
      <c r="IX338">
        <v>0</v>
      </c>
      <c r="IY338">
        <v>0</v>
      </c>
      <c r="IZ338" s="1" t="s">
        <v>2374</v>
      </c>
      <c r="JA338" s="1" t="s">
        <v>2374</v>
      </c>
      <c r="JB338">
        <v>0.43</v>
      </c>
      <c r="JC338">
        <v>0.26</v>
      </c>
      <c r="JD338">
        <v>0.02</v>
      </c>
      <c r="JE338">
        <v>15146</v>
      </c>
      <c r="JF338">
        <v>1</v>
      </c>
      <c r="JG338" s="1" t="s">
        <v>2374</v>
      </c>
      <c r="JH338">
        <v>0</v>
      </c>
      <c r="JI338">
        <v>0</v>
      </c>
      <c r="JJ338" s="1" t="s">
        <v>2374</v>
      </c>
      <c r="JK338" s="1" t="s">
        <v>2374</v>
      </c>
      <c r="JL338">
        <v>15.03</v>
      </c>
      <c r="JM338">
        <v>2.27</v>
      </c>
      <c r="JN338">
        <v>12.61</v>
      </c>
      <c r="JO338">
        <v>180</v>
      </c>
      <c r="JP338">
        <v>1</v>
      </c>
      <c r="JQ338" s="1" t="s">
        <v>2374</v>
      </c>
      <c r="JR338">
        <v>0</v>
      </c>
      <c r="JS338">
        <v>0</v>
      </c>
      <c r="JT338" s="1" t="s">
        <v>2374</v>
      </c>
      <c r="JU338" s="1" t="s">
        <v>2374</v>
      </c>
      <c r="JV338">
        <v>103.3</v>
      </c>
      <c r="JW338">
        <v>1305.52</v>
      </c>
      <c r="JX338">
        <v>170.01</v>
      </c>
      <c r="JY338">
        <v>7679</v>
      </c>
      <c r="JZ338">
        <v>1</v>
      </c>
      <c r="KA338" s="1" t="s">
        <v>2374</v>
      </c>
      <c r="KB338">
        <v>6.97</v>
      </c>
      <c r="KC338">
        <v>4.0999999999999996</v>
      </c>
      <c r="KD338" s="1" t="s">
        <v>2374</v>
      </c>
      <c r="KE338" s="1" t="s">
        <v>2374</v>
      </c>
      <c r="KF338">
        <v>2.06</v>
      </c>
      <c r="KG338">
        <v>1.32</v>
      </c>
      <c r="KH338">
        <v>0.02</v>
      </c>
      <c r="KI338">
        <v>60000</v>
      </c>
      <c r="KJ338">
        <v>1</v>
      </c>
      <c r="KK338" s="1" t="s">
        <v>2374</v>
      </c>
      <c r="KL338">
        <v>0</v>
      </c>
      <c r="KM338">
        <v>0</v>
      </c>
      <c r="KP338">
        <v>0.37</v>
      </c>
      <c r="KQ338">
        <v>4.3899999999999997</v>
      </c>
      <c r="KR338">
        <v>0.06</v>
      </c>
      <c r="KS338">
        <v>73117</v>
      </c>
      <c r="KT338">
        <v>1</v>
      </c>
      <c r="KU338" s="1" t="s">
        <v>2374</v>
      </c>
      <c r="KV338">
        <v>0</v>
      </c>
      <c r="KW338">
        <v>0</v>
      </c>
      <c r="KX338" s="1" t="s">
        <v>2374</v>
      </c>
      <c r="KY338" s="1" t="s">
        <v>2374</v>
      </c>
      <c r="KZ338">
        <v>19.34</v>
      </c>
      <c r="LA338">
        <v>34.450000000000003</v>
      </c>
      <c r="LB338">
        <v>5.3</v>
      </c>
      <c r="LC338">
        <v>6500</v>
      </c>
      <c r="LD338">
        <v>1</v>
      </c>
      <c r="LE338">
        <v>1.7</v>
      </c>
      <c r="LF338">
        <v>0</v>
      </c>
      <c r="LG338">
        <v>0</v>
      </c>
      <c r="LH338" s="1" t="s">
        <v>2374</v>
      </c>
      <c r="LI338">
        <v>-0.13</v>
      </c>
      <c r="LJ338">
        <v>17.29</v>
      </c>
      <c r="LK338">
        <v>89.06</v>
      </c>
      <c r="LL338">
        <v>4.1500000000000004</v>
      </c>
      <c r="LM338">
        <v>21460</v>
      </c>
      <c r="LN338">
        <v>1</v>
      </c>
      <c r="LO338" s="1" t="s">
        <v>2374</v>
      </c>
      <c r="LP338">
        <v>0</v>
      </c>
      <c r="LQ338">
        <v>0</v>
      </c>
      <c r="LR338" s="1" t="s">
        <v>2374</v>
      </c>
      <c r="LS338" s="1" t="s">
        <v>2374</v>
      </c>
      <c r="LT338">
        <v>0.04</v>
      </c>
      <c r="LU338">
        <v>1.1200000000000001</v>
      </c>
      <c r="LV338">
        <v>0.65</v>
      </c>
      <c r="LW338">
        <v>1715</v>
      </c>
      <c r="LX338">
        <v>1</v>
      </c>
      <c r="LY338">
        <v>3.1</v>
      </c>
      <c r="LZ338">
        <v>0</v>
      </c>
      <c r="MA338">
        <v>0</v>
      </c>
      <c r="MB338" s="1" t="s">
        <v>2374</v>
      </c>
      <c r="MC338" s="1" t="s">
        <v>2374</v>
      </c>
      <c r="MD338">
        <v>82.24</v>
      </c>
      <c r="ME338">
        <v>518.4</v>
      </c>
      <c r="MF338">
        <v>11.42</v>
      </c>
      <c r="MG338">
        <v>45394</v>
      </c>
      <c r="MH338">
        <v>1</v>
      </c>
      <c r="MI338">
        <v>4.8</v>
      </c>
      <c r="MJ338">
        <v>0.6</v>
      </c>
      <c r="MK338">
        <v>5.25</v>
      </c>
      <c r="ML338">
        <v>0.26</v>
      </c>
      <c r="MM338">
        <v>1.77</v>
      </c>
      <c r="MN338">
        <v>0.26</v>
      </c>
      <c r="MO338">
        <v>0.24</v>
      </c>
      <c r="MP338">
        <v>0.02</v>
      </c>
      <c r="MQ338">
        <v>12853</v>
      </c>
      <c r="MR338">
        <v>1</v>
      </c>
      <c r="MS338">
        <v>46.5</v>
      </c>
      <c r="MT338">
        <v>0</v>
      </c>
      <c r="MU338">
        <v>0</v>
      </c>
      <c r="MV338" s="1" t="s">
        <v>2374</v>
      </c>
      <c r="MW338" s="1" t="s">
        <v>2374</v>
      </c>
      <c r="MX338">
        <v>40.450000000000003</v>
      </c>
      <c r="MY338">
        <v>847.22</v>
      </c>
      <c r="MZ338">
        <v>6.9249999999999998</v>
      </c>
      <c r="NA338">
        <v>122342</v>
      </c>
      <c r="NB338">
        <v>1</v>
      </c>
      <c r="NC338">
        <v>30.1</v>
      </c>
      <c r="ND338">
        <v>0</v>
      </c>
      <c r="NE338">
        <v>0</v>
      </c>
      <c r="NF338">
        <v>0.14000000000000001</v>
      </c>
      <c r="NG338">
        <v>0.37</v>
      </c>
      <c r="NR338">
        <v>102.08</v>
      </c>
      <c r="NT338">
        <v>7.35</v>
      </c>
      <c r="NU338">
        <v>1</v>
      </c>
      <c r="NV338">
        <v>1</v>
      </c>
      <c r="NW338" s="1" t="s">
        <v>2374</v>
      </c>
      <c r="NX338">
        <v>0</v>
      </c>
      <c r="NY338">
        <v>0</v>
      </c>
      <c r="OB338">
        <v>98.44</v>
      </c>
      <c r="OD338">
        <v>12.6</v>
      </c>
      <c r="OE338">
        <v>1</v>
      </c>
      <c r="OF338">
        <v>1</v>
      </c>
      <c r="OH338">
        <v>0</v>
      </c>
      <c r="OI338">
        <v>0</v>
      </c>
      <c r="OL338">
        <v>125.95</v>
      </c>
      <c r="ON338">
        <v>16.5</v>
      </c>
      <c r="OO338">
        <v>1</v>
      </c>
      <c r="OP338">
        <v>1</v>
      </c>
      <c r="OR338">
        <v>0</v>
      </c>
      <c r="OS338">
        <v>0</v>
      </c>
      <c r="OV338">
        <v>0.5</v>
      </c>
      <c r="OW338">
        <v>0.9</v>
      </c>
      <c r="OX338">
        <v>0.5</v>
      </c>
      <c r="OY338">
        <v>1800</v>
      </c>
      <c r="OZ338">
        <v>1</v>
      </c>
      <c r="PA338">
        <v>0.3</v>
      </c>
      <c r="PB338">
        <v>0</v>
      </c>
      <c r="PC338">
        <v>0</v>
      </c>
      <c r="PF338">
        <v>0.14000000000000001</v>
      </c>
      <c r="PG338">
        <v>0.09</v>
      </c>
      <c r="PH338">
        <v>0.02</v>
      </c>
      <c r="PI338">
        <v>3800</v>
      </c>
      <c r="PJ338">
        <v>1</v>
      </c>
      <c r="PK338" s="1" t="s">
        <v>2374</v>
      </c>
      <c r="PL338">
        <v>0</v>
      </c>
      <c r="PM338">
        <v>0</v>
      </c>
      <c r="PO338" s="1" t="s">
        <v>2374</v>
      </c>
      <c r="PP338">
        <v>63.65</v>
      </c>
      <c r="PQ338">
        <v>906.36</v>
      </c>
      <c r="PR338">
        <v>5.46</v>
      </c>
      <c r="PS338">
        <v>166000</v>
      </c>
      <c r="PT338">
        <v>1</v>
      </c>
      <c r="PU338">
        <v>79.2</v>
      </c>
      <c r="PV338">
        <v>0.45</v>
      </c>
      <c r="PW338">
        <v>8.24</v>
      </c>
      <c r="PX338">
        <v>0.11</v>
      </c>
      <c r="PY338">
        <v>1.03</v>
      </c>
      <c r="PZ338">
        <v>807.51</v>
      </c>
      <c r="QA338">
        <v>247.42</v>
      </c>
      <c r="QB338">
        <v>33.5</v>
      </c>
      <c r="QC338">
        <v>7386</v>
      </c>
      <c r="QD338">
        <v>1</v>
      </c>
      <c r="QE338">
        <v>0.2</v>
      </c>
      <c r="QF338">
        <v>0</v>
      </c>
      <c r="QG338">
        <v>0</v>
      </c>
      <c r="QH338">
        <v>0.03</v>
      </c>
      <c r="QI338">
        <v>0.51</v>
      </c>
      <c r="QT338">
        <v>179.23</v>
      </c>
      <c r="QU338">
        <v>51741.37</v>
      </c>
      <c r="QV338">
        <v>45.87</v>
      </c>
      <c r="QW338">
        <v>1128000</v>
      </c>
      <c r="QX338">
        <v>1</v>
      </c>
      <c r="QY338">
        <v>25.4</v>
      </c>
      <c r="QZ338">
        <v>0.95</v>
      </c>
      <c r="RA338">
        <v>2.0699999999999998</v>
      </c>
      <c r="RB338">
        <v>0.1</v>
      </c>
      <c r="RC338">
        <v>2</v>
      </c>
      <c r="RD338">
        <v>7881.55</v>
      </c>
      <c r="RE338">
        <v>110399.9</v>
      </c>
      <c r="RF338">
        <v>138</v>
      </c>
      <c r="RG338">
        <v>800000</v>
      </c>
      <c r="RH338">
        <v>1</v>
      </c>
      <c r="RI338">
        <v>75.900000000000006</v>
      </c>
      <c r="RJ338">
        <v>4.25</v>
      </c>
      <c r="RK338">
        <v>3.08</v>
      </c>
      <c r="RL338">
        <v>1.04</v>
      </c>
      <c r="RM338">
        <v>10.29</v>
      </c>
      <c r="RN338" s="1" t="s">
        <v>2374</v>
      </c>
      <c r="RO338" s="1" t="s">
        <v>2374</v>
      </c>
      <c r="RP338" s="1" t="s">
        <v>2374</v>
      </c>
      <c r="RQ338" s="1" t="s">
        <v>2374</v>
      </c>
      <c r="RR338" s="1" t="s">
        <v>2374</v>
      </c>
      <c r="RS338" s="1" t="s">
        <v>2374</v>
      </c>
      <c r="RT338" s="1" t="s">
        <v>2374</v>
      </c>
      <c r="RU338" s="1" t="s">
        <v>2374</v>
      </c>
      <c r="RX338" s="1" t="s">
        <v>2374</v>
      </c>
      <c r="RY338" s="1" t="s">
        <v>2374</v>
      </c>
      <c r="RZ338" s="1" t="s">
        <v>2374</v>
      </c>
      <c r="SA338" s="1" t="s">
        <v>2374</v>
      </c>
      <c r="SB338" s="1" t="s">
        <v>2374</v>
      </c>
      <c r="SC338" s="1" t="s">
        <v>2374</v>
      </c>
      <c r="SD338" s="1" t="s">
        <v>2374</v>
      </c>
      <c r="SE338" s="1" t="s">
        <v>2374</v>
      </c>
      <c r="TL338">
        <v>1207.58</v>
      </c>
      <c r="TM338">
        <v>462</v>
      </c>
      <c r="TN338">
        <v>77</v>
      </c>
      <c r="TO338">
        <v>6000</v>
      </c>
      <c r="TP338">
        <v>1</v>
      </c>
      <c r="TQ338">
        <v>1</v>
      </c>
      <c r="TR338">
        <v>1.85</v>
      </c>
      <c r="TS338">
        <v>2.4</v>
      </c>
      <c r="TT338" s="1" t="s">
        <v>2374</v>
      </c>
      <c r="TU338" s="1" t="s">
        <v>2374</v>
      </c>
      <c r="TV338">
        <v>458.84</v>
      </c>
      <c r="TW338">
        <v>597.16</v>
      </c>
      <c r="TX338">
        <v>57.8</v>
      </c>
      <c r="TY338">
        <v>10331</v>
      </c>
      <c r="TZ338">
        <v>1</v>
      </c>
      <c r="UA338">
        <v>0.5</v>
      </c>
      <c r="UB338">
        <v>0.56000000000000005</v>
      </c>
      <c r="UC338">
        <v>0.97</v>
      </c>
      <c r="UD338" s="1" t="s">
        <v>2374</v>
      </c>
      <c r="UE338" s="1" t="s">
        <v>2374</v>
      </c>
      <c r="UN338" s="1" t="s">
        <v>2374</v>
      </c>
      <c r="UO338" s="1" t="s">
        <v>2374</v>
      </c>
      <c r="UP338">
        <v>96.82</v>
      </c>
      <c r="UR338">
        <v>27.4</v>
      </c>
      <c r="US338">
        <v>1</v>
      </c>
      <c r="UT338">
        <v>1</v>
      </c>
      <c r="UU338" s="1" t="s">
        <v>2374</v>
      </c>
      <c r="UV338">
        <v>0</v>
      </c>
      <c r="UW338">
        <v>0</v>
      </c>
      <c r="UZ338">
        <v>4000.96</v>
      </c>
      <c r="VA338">
        <v>2992.68</v>
      </c>
      <c r="VB338">
        <v>98.55</v>
      </c>
      <c r="VC338">
        <v>30367</v>
      </c>
      <c r="VD338">
        <v>1</v>
      </c>
      <c r="VE338">
        <v>0.9</v>
      </c>
      <c r="VF338">
        <v>4.1100000000000003</v>
      </c>
      <c r="VG338">
        <v>4.17</v>
      </c>
      <c r="VH338">
        <v>0.36</v>
      </c>
      <c r="VI338">
        <v>7.46</v>
      </c>
      <c r="VJ338">
        <v>34.229999999999997</v>
      </c>
      <c r="VK338">
        <v>88.41</v>
      </c>
      <c r="VL338">
        <v>8.42</v>
      </c>
      <c r="VM338">
        <v>10500</v>
      </c>
      <c r="VN338">
        <v>1</v>
      </c>
      <c r="VO338">
        <v>1.9</v>
      </c>
      <c r="VP338">
        <v>0</v>
      </c>
      <c r="VQ338">
        <v>0</v>
      </c>
      <c r="VR338">
        <v>0.16</v>
      </c>
      <c r="VS338">
        <v>-0.3</v>
      </c>
      <c r="VT338">
        <v>0.19</v>
      </c>
      <c r="VU338">
        <v>0.17</v>
      </c>
      <c r="VV338">
        <v>0.01</v>
      </c>
      <c r="VW338">
        <v>14461</v>
      </c>
      <c r="VX338">
        <v>1</v>
      </c>
      <c r="VY338" s="1" t="s">
        <v>2374</v>
      </c>
      <c r="VZ338">
        <v>0</v>
      </c>
      <c r="WA338">
        <v>0</v>
      </c>
      <c r="WB338" s="1" t="s">
        <v>2374</v>
      </c>
      <c r="WC338" s="1" t="s">
        <v>2374</v>
      </c>
      <c r="WD338">
        <v>0.22</v>
      </c>
      <c r="WE338">
        <v>0.33</v>
      </c>
      <c r="WF338">
        <v>0.05</v>
      </c>
      <c r="WG338">
        <v>6545</v>
      </c>
      <c r="WH338">
        <v>1</v>
      </c>
      <c r="WI338" s="1" t="s">
        <v>2374</v>
      </c>
      <c r="WJ338">
        <v>0</v>
      </c>
      <c r="WK338">
        <v>0</v>
      </c>
      <c r="WL338" s="1" t="s">
        <v>2374</v>
      </c>
      <c r="WM338" s="1" t="s">
        <v>2374</v>
      </c>
      <c r="WN338">
        <v>150.13999999999999</v>
      </c>
      <c r="WO338">
        <v>240.6</v>
      </c>
      <c r="WP338">
        <v>14.56</v>
      </c>
      <c r="WQ338">
        <v>16525</v>
      </c>
      <c r="WR338">
        <v>1</v>
      </c>
      <c r="WS338">
        <v>3.4</v>
      </c>
      <c r="WT338">
        <v>0</v>
      </c>
      <c r="WU338">
        <v>0</v>
      </c>
      <c r="WV338">
        <v>0.3</v>
      </c>
      <c r="WW338">
        <v>1.1200000000000001</v>
      </c>
      <c r="XH338">
        <v>127.75</v>
      </c>
      <c r="XJ338">
        <v>5.1100000000000003</v>
      </c>
      <c r="XK338">
        <v>1</v>
      </c>
      <c r="XL338">
        <v>1</v>
      </c>
      <c r="XN338">
        <v>0</v>
      </c>
      <c r="XO338">
        <v>0</v>
      </c>
      <c r="XR338">
        <v>179.71</v>
      </c>
      <c r="XS338">
        <v>0.72</v>
      </c>
      <c r="XT338">
        <v>8</v>
      </c>
      <c r="XU338">
        <v>90</v>
      </c>
      <c r="XV338">
        <v>1</v>
      </c>
      <c r="XW338" s="1" t="s">
        <v>2374</v>
      </c>
      <c r="XX338">
        <v>0</v>
      </c>
      <c r="XY338">
        <v>0</v>
      </c>
      <c r="YB338">
        <v>3.19</v>
      </c>
      <c r="YC338">
        <v>8.1</v>
      </c>
      <c r="YD338">
        <v>1.48</v>
      </c>
      <c r="YE338">
        <v>5473</v>
      </c>
      <c r="YF338">
        <v>1</v>
      </c>
      <c r="YG338">
        <v>3.5</v>
      </c>
      <c r="YH338">
        <v>0</v>
      </c>
      <c r="YI338">
        <v>0</v>
      </c>
      <c r="YK338" s="1" t="s">
        <v>2374</v>
      </c>
      <c r="YL338">
        <v>61.76</v>
      </c>
      <c r="YM338">
        <v>208.4</v>
      </c>
      <c r="YN338">
        <v>10.5</v>
      </c>
      <c r="YO338">
        <v>19848</v>
      </c>
      <c r="YP338">
        <v>1</v>
      </c>
      <c r="YQ338" s="1" t="s">
        <v>2374</v>
      </c>
      <c r="YR338">
        <v>0</v>
      </c>
      <c r="YS338">
        <v>0</v>
      </c>
      <c r="YT338" s="1" t="s">
        <v>2374</v>
      </c>
      <c r="YU338" s="1" t="s">
        <v>2374</v>
      </c>
      <c r="YV338">
        <v>710.94</v>
      </c>
      <c r="YW338">
        <v>50.4</v>
      </c>
      <c r="YX338">
        <v>36</v>
      </c>
      <c r="YY338">
        <v>1400</v>
      </c>
      <c r="YZ338">
        <v>1</v>
      </c>
      <c r="ZA338">
        <v>0.1</v>
      </c>
      <c r="ZB338">
        <v>0</v>
      </c>
      <c r="ZC338">
        <v>0</v>
      </c>
      <c r="ZD338" s="1" t="s">
        <v>2374</v>
      </c>
      <c r="ZE338" s="1" t="s">
        <v>2374</v>
      </c>
      <c r="ZF338">
        <v>168.76</v>
      </c>
      <c r="ZG338">
        <v>410.98</v>
      </c>
      <c r="ZH338">
        <v>21.5</v>
      </c>
      <c r="ZI338">
        <v>19116</v>
      </c>
      <c r="ZJ338">
        <v>1</v>
      </c>
      <c r="ZK338">
        <v>9.6999999999999993</v>
      </c>
      <c r="ZL338">
        <v>0.2</v>
      </c>
      <c r="ZM338">
        <v>0.93</v>
      </c>
      <c r="ZN338">
        <v>0.08</v>
      </c>
      <c r="ZO338">
        <v>1.25</v>
      </c>
      <c r="ZZ338">
        <v>106.96</v>
      </c>
      <c r="AAA338">
        <v>23.08</v>
      </c>
      <c r="AAB338">
        <v>5.8</v>
      </c>
      <c r="AAC338">
        <v>3980</v>
      </c>
      <c r="AAD338">
        <v>1</v>
      </c>
      <c r="AAE338" s="1" t="s">
        <v>2374</v>
      </c>
      <c r="AAF338">
        <v>0.26</v>
      </c>
      <c r="AAG338">
        <v>4.4800000000000004</v>
      </c>
      <c r="AAI338" s="1" t="s">
        <v>2374</v>
      </c>
      <c r="AAJ338">
        <v>0.22</v>
      </c>
      <c r="AAK338">
        <v>19.57</v>
      </c>
      <c r="AAL338">
        <v>2.2000000000000002</v>
      </c>
      <c r="AAM338">
        <v>8897</v>
      </c>
      <c r="AAN338">
        <v>1</v>
      </c>
      <c r="AAO338">
        <v>4.5</v>
      </c>
      <c r="AAP338">
        <v>0</v>
      </c>
      <c r="AAQ338">
        <v>0</v>
      </c>
      <c r="AAR338">
        <v>0.64</v>
      </c>
      <c r="AAS338">
        <v>-0.35</v>
      </c>
      <c r="AAT338">
        <v>328.78</v>
      </c>
      <c r="AAU338">
        <v>3575.29</v>
      </c>
      <c r="AAV338">
        <v>47</v>
      </c>
      <c r="AAW338">
        <v>76070</v>
      </c>
      <c r="AAX338">
        <v>1</v>
      </c>
      <c r="AAY338" s="1" t="s">
        <v>2374</v>
      </c>
      <c r="AAZ338">
        <v>0.7</v>
      </c>
      <c r="ABA338">
        <v>1.49</v>
      </c>
      <c r="ABB338" s="1" t="s">
        <v>2374</v>
      </c>
      <c r="ABC338" s="1" t="s">
        <v>2374</v>
      </c>
      <c r="ABD338">
        <v>0.05</v>
      </c>
      <c r="ABE338">
        <v>0.02</v>
      </c>
      <c r="ABF338">
        <v>0</v>
      </c>
      <c r="ABG338">
        <v>5040</v>
      </c>
      <c r="ABH338">
        <v>1</v>
      </c>
      <c r="ABI338" s="1" t="s">
        <v>2374</v>
      </c>
      <c r="ABJ338">
        <v>0</v>
      </c>
      <c r="ABK338">
        <v>0</v>
      </c>
      <c r="ABX338">
        <v>17.18</v>
      </c>
      <c r="ABY338">
        <v>1.68</v>
      </c>
      <c r="ABZ338">
        <v>0.28000000000000003</v>
      </c>
      <c r="ACA338">
        <v>6000</v>
      </c>
      <c r="ACB338">
        <v>1</v>
      </c>
      <c r="ACC338" s="1" t="s">
        <v>2374</v>
      </c>
      <c r="ACD338">
        <v>0</v>
      </c>
      <c r="ACE338">
        <v>0</v>
      </c>
      <c r="ACH338">
        <v>4.29</v>
      </c>
      <c r="ACI338">
        <v>0.41</v>
      </c>
      <c r="ACJ338">
        <v>0.3</v>
      </c>
      <c r="ACK338">
        <v>1362</v>
      </c>
      <c r="ACL338">
        <v>1</v>
      </c>
      <c r="ACM338" s="1" t="s">
        <v>2374</v>
      </c>
      <c r="ACN338">
        <v>0</v>
      </c>
      <c r="ACO338">
        <v>0</v>
      </c>
      <c r="ACR338">
        <v>80.150000000000006</v>
      </c>
      <c r="ACT338">
        <v>230.08</v>
      </c>
      <c r="ACU338">
        <v>1</v>
      </c>
      <c r="ACV338">
        <v>1</v>
      </c>
      <c r="ACX338">
        <v>0</v>
      </c>
      <c r="ACY338">
        <v>0</v>
      </c>
      <c r="ADB338">
        <v>1177.81</v>
      </c>
      <c r="ADC338">
        <v>1402.46</v>
      </c>
      <c r="ADD338">
        <v>1910</v>
      </c>
      <c r="ADE338">
        <v>734</v>
      </c>
      <c r="ADF338">
        <v>1</v>
      </c>
      <c r="ADG338">
        <v>0</v>
      </c>
      <c r="ADH338">
        <v>29</v>
      </c>
      <c r="ADI338">
        <v>1.52</v>
      </c>
      <c r="ADL338">
        <v>260</v>
      </c>
      <c r="ADM338">
        <v>0.65</v>
      </c>
      <c r="ADN338">
        <v>2.4350000000000001</v>
      </c>
      <c r="ADO338">
        <v>250</v>
      </c>
      <c r="ADP338">
        <v>0.93669999999999998</v>
      </c>
      <c r="ADQ338" s="1" t="s">
        <v>2374</v>
      </c>
      <c r="ADR338">
        <v>0</v>
      </c>
      <c r="ADS338">
        <v>0</v>
      </c>
      <c r="ADT338" s="1" t="s">
        <v>2374</v>
      </c>
      <c r="ADU338" s="1" t="s">
        <v>2374</v>
      </c>
      <c r="ADV338" s="1" t="s">
        <v>2374</v>
      </c>
      <c r="ADW338" s="1" t="s">
        <v>2374</v>
      </c>
      <c r="ADX338" s="1" t="s">
        <v>2374</v>
      </c>
      <c r="ADY338" s="1" t="s">
        <v>2374</v>
      </c>
      <c r="ADZ338" s="1" t="s">
        <v>2374</v>
      </c>
      <c r="AEA338" s="1" t="s">
        <v>2374</v>
      </c>
      <c r="AEB338">
        <v>0</v>
      </c>
      <c r="AEC338" s="1" t="s">
        <v>2374</v>
      </c>
      <c r="AED338" s="1" t="s">
        <v>2374</v>
      </c>
      <c r="AEE338" s="1" t="s">
        <v>2374</v>
      </c>
      <c r="AEF338">
        <v>101.05</v>
      </c>
      <c r="AEH338">
        <v>62.5</v>
      </c>
      <c r="AEI338">
        <v>1</v>
      </c>
      <c r="AEJ338">
        <v>1</v>
      </c>
      <c r="AEK338" s="1" t="s">
        <v>2374</v>
      </c>
      <c r="AEL338">
        <v>0</v>
      </c>
      <c r="AEM338">
        <v>0</v>
      </c>
      <c r="AEP338">
        <v>20.23</v>
      </c>
      <c r="AEQ338">
        <v>101.96</v>
      </c>
      <c r="AER338">
        <v>7.6319999999999997</v>
      </c>
      <c r="AES338">
        <v>3516</v>
      </c>
      <c r="AET338">
        <v>0.26319999999999999</v>
      </c>
      <c r="AEU338">
        <v>35.200000000000003</v>
      </c>
      <c r="AEV338">
        <v>0</v>
      </c>
      <c r="AEW338">
        <v>0</v>
      </c>
      <c r="AEZ338">
        <v>0.28999999999999998</v>
      </c>
      <c r="AFA338">
        <v>1.06</v>
      </c>
      <c r="AFB338">
        <v>0.42</v>
      </c>
      <c r="AFC338">
        <v>2514</v>
      </c>
      <c r="AFD338">
        <v>1</v>
      </c>
      <c r="AFE338" s="1" t="s">
        <v>2374</v>
      </c>
      <c r="AFF338">
        <v>0</v>
      </c>
      <c r="AFG338">
        <v>0</v>
      </c>
      <c r="AFH338" s="1" t="s">
        <v>2374</v>
      </c>
      <c r="AFI338" s="1" t="s">
        <v>2374</v>
      </c>
      <c r="AFJ338">
        <v>0.84</v>
      </c>
      <c r="AFK338">
        <v>0.95</v>
      </c>
      <c r="AFL338">
        <v>0.1</v>
      </c>
      <c r="AFM338">
        <v>9040</v>
      </c>
      <c r="AFN338">
        <v>1</v>
      </c>
      <c r="AFO338" s="1" t="s">
        <v>2374</v>
      </c>
      <c r="AFP338">
        <v>0</v>
      </c>
      <c r="AFQ338">
        <v>0</v>
      </c>
      <c r="AFR338" s="1" t="s">
        <v>2374</v>
      </c>
      <c r="AFS338" s="1" t="s">
        <v>2374</v>
      </c>
      <c r="AFT338">
        <v>0.08</v>
      </c>
      <c r="AFU338">
        <v>0.06</v>
      </c>
      <c r="AFV338">
        <v>0.01</v>
      </c>
      <c r="AFW338">
        <v>7200</v>
      </c>
      <c r="AFX338">
        <v>1</v>
      </c>
      <c r="AFY338" s="1" t="s">
        <v>2374</v>
      </c>
      <c r="AFZ338">
        <v>0</v>
      </c>
      <c r="AGA338">
        <v>0</v>
      </c>
      <c r="AGB338" s="1" t="s">
        <v>2374</v>
      </c>
      <c r="AGC338" s="1" t="s">
        <v>2374</v>
      </c>
      <c r="AGD338">
        <v>13441.06</v>
      </c>
      <c r="AGE338">
        <v>11232</v>
      </c>
      <c r="AGF338">
        <v>300</v>
      </c>
      <c r="AGG338">
        <v>37440</v>
      </c>
      <c r="AGH338">
        <v>1</v>
      </c>
      <c r="AGI338">
        <v>0.2</v>
      </c>
      <c r="AGJ338">
        <v>1.43</v>
      </c>
      <c r="AGK338">
        <v>0.48</v>
      </c>
      <c r="AGL338">
        <v>1.1299999999999999</v>
      </c>
      <c r="AGM338">
        <v>6.6</v>
      </c>
      <c r="AGN338">
        <v>1020.86</v>
      </c>
      <c r="AGO338">
        <v>5597.64</v>
      </c>
      <c r="AGP338">
        <v>113.63</v>
      </c>
      <c r="AGQ338">
        <v>49262</v>
      </c>
      <c r="AGR338">
        <v>1</v>
      </c>
      <c r="AGS338" s="1" t="s">
        <v>2374</v>
      </c>
      <c r="AGT338">
        <v>3.43</v>
      </c>
      <c r="AGU338">
        <v>3.02</v>
      </c>
      <c r="AGV338" s="1" t="s">
        <v>2374</v>
      </c>
      <c r="AGW338" s="1" t="s">
        <v>2374</v>
      </c>
      <c r="AGX338">
        <v>1541.23</v>
      </c>
      <c r="AGY338">
        <v>872.12</v>
      </c>
      <c r="AGZ338">
        <v>83</v>
      </c>
      <c r="AHA338">
        <v>10508</v>
      </c>
      <c r="AHB338">
        <v>1</v>
      </c>
      <c r="AHC338">
        <v>0.9</v>
      </c>
      <c r="AHD338">
        <v>1.45</v>
      </c>
      <c r="AHE338">
        <v>1.75</v>
      </c>
      <c r="AHF338" s="1" t="s">
        <v>2374</v>
      </c>
      <c r="AHG338" s="1" t="s">
        <v>2374</v>
      </c>
      <c r="AHH338">
        <v>222.12</v>
      </c>
      <c r="AHI338">
        <v>1444.73</v>
      </c>
      <c r="AHJ338">
        <v>40.35</v>
      </c>
      <c r="AHK338">
        <v>35805</v>
      </c>
      <c r="AHL338">
        <v>1</v>
      </c>
      <c r="AHM338" s="1" t="s">
        <v>2374</v>
      </c>
      <c r="AHN338">
        <v>0</v>
      </c>
      <c r="AHO338">
        <v>0</v>
      </c>
      <c r="AHP338" s="1" t="s">
        <v>2374</v>
      </c>
      <c r="AHQ338" s="1" t="s">
        <v>2374</v>
      </c>
      <c r="AHR338">
        <v>0.16</v>
      </c>
      <c r="AHS338">
        <v>0.11</v>
      </c>
      <c r="AHT338">
        <v>0.02</v>
      </c>
      <c r="AHU338">
        <v>6000</v>
      </c>
      <c r="AHV338">
        <v>1</v>
      </c>
      <c r="AHW338" s="1" t="s">
        <v>2374</v>
      </c>
      <c r="AHX338">
        <v>0</v>
      </c>
      <c r="AHY338">
        <v>0</v>
      </c>
      <c r="AIA338" s="1" t="s">
        <v>2374</v>
      </c>
      <c r="AIB338">
        <v>211.33</v>
      </c>
      <c r="AIC338">
        <v>424.62</v>
      </c>
      <c r="AID338">
        <v>30.15</v>
      </c>
      <c r="AIE338">
        <v>14083</v>
      </c>
      <c r="AIF338">
        <v>1</v>
      </c>
      <c r="AIG338">
        <v>3.2</v>
      </c>
      <c r="AIH338">
        <v>0.4</v>
      </c>
      <c r="AII338">
        <v>1.33</v>
      </c>
      <c r="AIJ338">
        <v>0.24</v>
      </c>
      <c r="AIK338">
        <v>1.26</v>
      </c>
      <c r="AIL338">
        <v>1903.51</v>
      </c>
      <c r="AIM338">
        <v>1446.75</v>
      </c>
      <c r="AIN338">
        <v>359</v>
      </c>
      <c r="AIO338">
        <v>4030</v>
      </c>
      <c r="AIP338">
        <v>1</v>
      </c>
      <c r="AIQ338" s="1" t="s">
        <v>2374</v>
      </c>
      <c r="AIR338">
        <v>1.04</v>
      </c>
      <c r="AIS338">
        <v>0.28999999999999998</v>
      </c>
      <c r="AIT338" s="1" t="s">
        <v>2374</v>
      </c>
      <c r="AIU338" s="1" t="s">
        <v>2374</v>
      </c>
      <c r="AIV338">
        <v>0.33</v>
      </c>
      <c r="AIW338">
        <v>0.26</v>
      </c>
      <c r="AIX338">
        <v>0.01</v>
      </c>
      <c r="AIY338">
        <v>22449</v>
      </c>
      <c r="AIZ338">
        <v>1</v>
      </c>
      <c r="AJA338" s="1" t="s">
        <v>2374</v>
      </c>
      <c r="AJB338">
        <v>0</v>
      </c>
      <c r="AJC338">
        <v>0</v>
      </c>
      <c r="AJE338" s="1" t="s">
        <v>2374</v>
      </c>
      <c r="AJF338">
        <v>336.05</v>
      </c>
      <c r="AJG338">
        <v>204</v>
      </c>
      <c r="AJH338">
        <v>13.6</v>
      </c>
      <c r="AJI338">
        <v>15000</v>
      </c>
      <c r="AJJ338">
        <v>1</v>
      </c>
      <c r="AJK338" s="1" t="s">
        <v>2374</v>
      </c>
      <c r="AJL338">
        <v>0.42</v>
      </c>
      <c r="AJM338">
        <v>3.09</v>
      </c>
      <c r="AJO338" s="1" t="s">
        <v>2374</v>
      </c>
      <c r="AJP338">
        <v>254.05</v>
      </c>
      <c r="AJQ338">
        <v>1270.81</v>
      </c>
      <c r="AJR338">
        <v>51.45</v>
      </c>
      <c r="AJS338">
        <v>24700</v>
      </c>
      <c r="AJT338">
        <v>1</v>
      </c>
      <c r="AJU338">
        <v>0</v>
      </c>
      <c r="AJV338">
        <v>1.75</v>
      </c>
      <c r="AJW338">
        <v>3.4</v>
      </c>
      <c r="AJX338">
        <v>0.34</v>
      </c>
      <c r="AJY338">
        <v>4.59</v>
      </c>
      <c r="AJZ338">
        <v>2181.0300000000002</v>
      </c>
      <c r="AKA338">
        <v>1241.52</v>
      </c>
      <c r="AKB338">
        <v>950</v>
      </c>
      <c r="AKC338">
        <v>5113</v>
      </c>
      <c r="AKD338">
        <v>1</v>
      </c>
      <c r="AKE338">
        <v>0.2</v>
      </c>
      <c r="AKF338">
        <v>0</v>
      </c>
      <c r="AKG338">
        <v>0</v>
      </c>
      <c r="AKJ338">
        <v>1738.43</v>
      </c>
      <c r="AKK338">
        <v>1559.8</v>
      </c>
      <c r="AKL338">
        <v>131.74</v>
      </c>
      <c r="AKM338">
        <v>11840</v>
      </c>
      <c r="AKN338">
        <v>1</v>
      </c>
      <c r="AKO338" s="1" t="s">
        <v>2374</v>
      </c>
      <c r="AKP338">
        <v>1.7</v>
      </c>
      <c r="AKQ338">
        <v>1.29</v>
      </c>
      <c r="AKR338" s="1" t="s">
        <v>2374</v>
      </c>
      <c r="AKS338" s="1" t="s">
        <v>2374</v>
      </c>
      <c r="AKT338">
        <v>147.11000000000001</v>
      </c>
      <c r="AKU338">
        <v>277.55</v>
      </c>
      <c r="AKV338">
        <v>17.899999999999999</v>
      </c>
      <c r="AKW338">
        <v>15506</v>
      </c>
      <c r="AKX338">
        <v>1</v>
      </c>
      <c r="AKY338">
        <v>0.1</v>
      </c>
      <c r="AKZ338">
        <v>0.7</v>
      </c>
      <c r="ALA338">
        <v>3.91</v>
      </c>
      <c r="ALB338">
        <v>0.05</v>
      </c>
      <c r="ALC338">
        <v>0.73</v>
      </c>
      <c r="ALN338">
        <v>51.4</v>
      </c>
      <c r="ALO338">
        <v>2650.73</v>
      </c>
      <c r="ALP338">
        <v>15.52</v>
      </c>
      <c r="ALQ338">
        <v>170795</v>
      </c>
      <c r="ALR338">
        <v>1</v>
      </c>
      <c r="ALS338">
        <v>116.4</v>
      </c>
      <c r="ALT338">
        <v>3.2</v>
      </c>
      <c r="ALU338">
        <v>20.62</v>
      </c>
      <c r="ALV338">
        <v>0.2</v>
      </c>
      <c r="ALW338">
        <v>0.77</v>
      </c>
      <c r="ALX338">
        <v>0.04</v>
      </c>
      <c r="ALY338">
        <v>0.44</v>
      </c>
      <c r="ALZ338">
        <v>0</v>
      </c>
      <c r="AMA338">
        <v>365551</v>
      </c>
      <c r="AMB338">
        <v>1</v>
      </c>
      <c r="AMC338" s="1" t="s">
        <v>2374</v>
      </c>
      <c r="AMD338">
        <v>0</v>
      </c>
      <c r="AME338">
        <v>0</v>
      </c>
      <c r="AMH338">
        <v>705.84</v>
      </c>
      <c r="AMI338">
        <v>73.930000000000007</v>
      </c>
      <c r="AMJ338">
        <v>106</v>
      </c>
      <c r="AMK338">
        <v>698</v>
      </c>
      <c r="AML338">
        <v>1</v>
      </c>
      <c r="AMM338">
        <v>0.3</v>
      </c>
      <c r="AMN338">
        <v>0</v>
      </c>
      <c r="AMO338">
        <v>0</v>
      </c>
      <c r="AMR338">
        <v>8.39</v>
      </c>
      <c r="AMS338">
        <v>26</v>
      </c>
      <c r="AMT338">
        <v>0.13</v>
      </c>
      <c r="AMU338">
        <v>200000</v>
      </c>
      <c r="AMV338">
        <v>1</v>
      </c>
      <c r="AMW338" s="1" t="s">
        <v>2374</v>
      </c>
      <c r="AMX338">
        <v>0</v>
      </c>
      <c r="AMY338">
        <v>0</v>
      </c>
      <c r="ANB338">
        <v>293.27999999999997</v>
      </c>
      <c r="ANC338">
        <v>126.72</v>
      </c>
      <c r="AND338">
        <v>16</v>
      </c>
      <c r="ANE338">
        <v>7920</v>
      </c>
      <c r="ANF338">
        <v>1</v>
      </c>
      <c r="ANG338">
        <v>0.6</v>
      </c>
      <c r="ANH338">
        <v>0.6</v>
      </c>
      <c r="ANI338">
        <v>3.75</v>
      </c>
      <c r="ANJ338">
        <v>0.2</v>
      </c>
      <c r="ANK338">
        <v>1.36</v>
      </c>
      <c r="ANV338">
        <v>0.03</v>
      </c>
      <c r="ANW338">
        <v>0.03</v>
      </c>
      <c r="ANX338">
        <v>0</v>
      </c>
      <c r="ANY338">
        <v>17379</v>
      </c>
      <c r="ANZ338">
        <v>1</v>
      </c>
      <c r="AOA338" s="1" t="s">
        <v>2374</v>
      </c>
      <c r="AOB338">
        <v>0</v>
      </c>
      <c r="AOC338">
        <v>0</v>
      </c>
      <c r="AOD338" s="1" t="s">
        <v>2374</v>
      </c>
      <c r="AOE338" s="1" t="s">
        <v>2374</v>
      </c>
      <c r="AOF338">
        <v>606.23</v>
      </c>
      <c r="AOG338">
        <v>130.83000000000001</v>
      </c>
      <c r="AOH338">
        <v>6.29</v>
      </c>
      <c r="AOI338">
        <v>20800</v>
      </c>
      <c r="AOJ338">
        <v>1</v>
      </c>
      <c r="AOK338" s="1" t="s">
        <v>2374</v>
      </c>
      <c r="AOL338">
        <v>0.18</v>
      </c>
      <c r="AOM338">
        <v>2.86</v>
      </c>
      <c r="AOO338" s="1" t="s">
        <v>2374</v>
      </c>
      <c r="AOP338">
        <v>60.92</v>
      </c>
      <c r="AOQ338">
        <v>14.8</v>
      </c>
      <c r="AOR338">
        <v>0.74</v>
      </c>
      <c r="AOS338">
        <v>20000</v>
      </c>
      <c r="AOT338">
        <v>1</v>
      </c>
      <c r="AOU338" s="1" t="s">
        <v>2374</v>
      </c>
      <c r="AOV338">
        <v>0</v>
      </c>
      <c r="AOW338">
        <v>0</v>
      </c>
      <c r="AOZ338">
        <v>752.61</v>
      </c>
      <c r="APA338">
        <v>13387.36</v>
      </c>
      <c r="APB338">
        <v>95.78</v>
      </c>
      <c r="APC338">
        <v>139772</v>
      </c>
      <c r="APD338">
        <v>1</v>
      </c>
      <c r="APE338">
        <v>2.7</v>
      </c>
      <c r="APF338">
        <v>1.05</v>
      </c>
      <c r="APG338">
        <v>1.1000000000000001</v>
      </c>
      <c r="APH338">
        <v>0.36</v>
      </c>
      <c r="API338">
        <v>3.11</v>
      </c>
      <c r="APT338">
        <v>58.04</v>
      </c>
      <c r="APU338">
        <v>58.73</v>
      </c>
      <c r="APV338">
        <v>6.45</v>
      </c>
      <c r="APW338">
        <v>9105</v>
      </c>
      <c r="APX338">
        <v>1</v>
      </c>
      <c r="APY338">
        <v>1.8</v>
      </c>
      <c r="APZ338">
        <v>0.1</v>
      </c>
      <c r="AQA338">
        <v>1.55</v>
      </c>
      <c r="AQB338" s="1" t="s">
        <v>2374</v>
      </c>
      <c r="AQC338">
        <v>0.28000000000000003</v>
      </c>
      <c r="AQD338">
        <v>76.97</v>
      </c>
      <c r="AQE338">
        <v>54.81</v>
      </c>
      <c r="AQF338">
        <v>4.0599999999999996</v>
      </c>
      <c r="AQG338">
        <v>13500</v>
      </c>
      <c r="AQH338">
        <v>1</v>
      </c>
      <c r="AQI338" s="1" t="s">
        <v>2374</v>
      </c>
      <c r="AQJ338">
        <v>0.22</v>
      </c>
      <c r="AQK338">
        <v>5.42</v>
      </c>
      <c r="AQL338">
        <v>0.31</v>
      </c>
      <c r="AQM338">
        <v>0.14000000000000001</v>
      </c>
      <c r="AQN338">
        <v>8</v>
      </c>
      <c r="AQO338">
        <v>0.04</v>
      </c>
      <c r="AQP338">
        <v>0.08</v>
      </c>
      <c r="AQQ338">
        <v>461</v>
      </c>
      <c r="AQR338">
        <v>1</v>
      </c>
      <c r="AQS338" s="1" t="s">
        <v>2374</v>
      </c>
      <c r="AQT338">
        <v>0</v>
      </c>
      <c r="AQU338">
        <v>0</v>
      </c>
      <c r="AQX338">
        <v>991.9</v>
      </c>
      <c r="AQY338">
        <v>1536.08</v>
      </c>
      <c r="AQZ338">
        <v>25.56</v>
      </c>
      <c r="ARA338">
        <v>60097</v>
      </c>
      <c r="ARB338">
        <v>1</v>
      </c>
      <c r="ARC338">
        <v>10.9</v>
      </c>
      <c r="ARD338">
        <v>1</v>
      </c>
      <c r="ARE338">
        <v>3.91</v>
      </c>
      <c r="ARF338">
        <v>0.83</v>
      </c>
      <c r="ARG338">
        <v>5.32</v>
      </c>
      <c r="ARH338">
        <v>0.95</v>
      </c>
      <c r="ARI338">
        <v>0.42</v>
      </c>
      <c r="ARJ338">
        <v>0.02</v>
      </c>
      <c r="ARK338">
        <v>17545</v>
      </c>
      <c r="ARL338">
        <v>1</v>
      </c>
      <c r="ARM338" s="1" t="s">
        <v>2374</v>
      </c>
      <c r="ARN338">
        <v>0</v>
      </c>
      <c r="ARO338">
        <v>0</v>
      </c>
      <c r="ARR338">
        <v>0.32</v>
      </c>
      <c r="ARS338">
        <v>0.28999999999999998</v>
      </c>
      <c r="ART338">
        <v>0.04</v>
      </c>
      <c r="ARU338">
        <v>7583</v>
      </c>
      <c r="ARV338">
        <v>1</v>
      </c>
      <c r="ARW338" s="1" t="s">
        <v>2374</v>
      </c>
      <c r="ARX338">
        <v>0</v>
      </c>
      <c r="ARY338">
        <v>0</v>
      </c>
      <c r="ARZ338" s="1" t="s">
        <v>2374</v>
      </c>
      <c r="ASA338" s="1" t="s">
        <v>2374</v>
      </c>
      <c r="ASB338">
        <v>2235.44</v>
      </c>
      <c r="ASC338">
        <v>3034.16</v>
      </c>
      <c r="ASD338">
        <v>14.86</v>
      </c>
      <c r="ASE338">
        <v>204183</v>
      </c>
      <c r="ASF338">
        <v>1</v>
      </c>
      <c r="ASG338">
        <v>14.5</v>
      </c>
      <c r="ASH338">
        <v>0.7</v>
      </c>
      <c r="ASI338">
        <v>4.71</v>
      </c>
      <c r="ASJ338">
        <v>0.37</v>
      </c>
      <c r="ASK338">
        <v>2.46</v>
      </c>
      <c r="ASL338">
        <v>11</v>
      </c>
      <c r="ASM338">
        <v>0.35</v>
      </c>
      <c r="ASN338">
        <v>0.22</v>
      </c>
      <c r="ASO338">
        <v>1600</v>
      </c>
      <c r="ASP338">
        <v>1</v>
      </c>
      <c r="ASQ338" s="1" t="s">
        <v>2374</v>
      </c>
      <c r="ASR338">
        <v>0</v>
      </c>
      <c r="ASS338">
        <v>0</v>
      </c>
      <c r="ASV338">
        <v>8411.76</v>
      </c>
      <c r="ASW338">
        <v>2659.9</v>
      </c>
      <c r="ASX338">
        <v>109</v>
      </c>
      <c r="ASY338">
        <v>24403</v>
      </c>
      <c r="ASZ338">
        <v>1</v>
      </c>
      <c r="ATA338">
        <v>0.2</v>
      </c>
      <c r="ATB338">
        <v>1.7</v>
      </c>
      <c r="ATC338">
        <v>1.56</v>
      </c>
      <c r="ATE338" s="1" t="s">
        <v>2374</v>
      </c>
      <c r="ATF338">
        <v>17.72</v>
      </c>
      <c r="ATG338">
        <v>30.17</v>
      </c>
      <c r="ATH338">
        <v>8</v>
      </c>
      <c r="ATI338">
        <v>3771</v>
      </c>
      <c r="ATJ338">
        <v>1</v>
      </c>
      <c r="ATK338" s="1" t="s">
        <v>2374</v>
      </c>
      <c r="ATL338">
        <v>0</v>
      </c>
      <c r="ATM338">
        <v>0</v>
      </c>
      <c r="ATN338" s="1" t="s">
        <v>2374</v>
      </c>
      <c r="ATO338" s="1" t="s">
        <v>2374</v>
      </c>
      <c r="ATP338">
        <v>14.22</v>
      </c>
      <c r="ATQ338">
        <v>9.0399999999999991</v>
      </c>
      <c r="ATR338">
        <v>78.290000000000006</v>
      </c>
      <c r="ATS338">
        <v>5137</v>
      </c>
      <c r="ATT338">
        <v>44.482700000000001</v>
      </c>
      <c r="ATU338">
        <v>0</v>
      </c>
      <c r="ATV338">
        <v>0</v>
      </c>
      <c r="ATW338">
        <v>0</v>
      </c>
      <c r="ATX338" s="1" t="s">
        <v>2374</v>
      </c>
      <c r="ATY338">
        <v>-6.56</v>
      </c>
      <c r="ATZ338">
        <v>24</v>
      </c>
      <c r="AUA338">
        <v>0.6</v>
      </c>
      <c r="AUB338">
        <v>1.2</v>
      </c>
      <c r="AUC338">
        <v>500</v>
      </c>
      <c r="AUD338">
        <v>1</v>
      </c>
      <c r="AUE338" s="1" t="s">
        <v>2374</v>
      </c>
      <c r="AUF338">
        <v>0</v>
      </c>
      <c r="AUG338">
        <v>0</v>
      </c>
      <c r="AUJ338">
        <v>0.53</v>
      </c>
      <c r="AUK338">
        <v>0.42</v>
      </c>
      <c r="AUL338">
        <v>0.01</v>
      </c>
      <c r="AUM338">
        <v>52000</v>
      </c>
      <c r="AUN338">
        <v>1</v>
      </c>
      <c r="AUO338" s="1" t="s">
        <v>2374</v>
      </c>
      <c r="AUP338">
        <v>0</v>
      </c>
      <c r="AUQ338">
        <v>0</v>
      </c>
      <c r="AUT338">
        <v>10.08</v>
      </c>
      <c r="AUU338">
        <v>4.8600000000000003</v>
      </c>
      <c r="AUV338">
        <v>1.62</v>
      </c>
      <c r="AUW338">
        <v>3000</v>
      </c>
      <c r="AUX338">
        <v>1</v>
      </c>
      <c r="AUY338" s="1" t="s">
        <v>2374</v>
      </c>
      <c r="AUZ338">
        <v>0</v>
      </c>
      <c r="AVA338">
        <v>0</v>
      </c>
      <c r="AVC338" s="1" t="s">
        <v>2374</v>
      </c>
      <c r="AVD338">
        <v>11.22</v>
      </c>
      <c r="AVE338">
        <v>2.52</v>
      </c>
      <c r="AVF338">
        <v>1.26</v>
      </c>
      <c r="AVG338">
        <v>2000</v>
      </c>
      <c r="AVH338">
        <v>1</v>
      </c>
      <c r="AVI338" s="1" t="s">
        <v>2374</v>
      </c>
      <c r="AVJ338">
        <v>1.64</v>
      </c>
      <c r="AVK338">
        <v>130.05000000000001</v>
      </c>
      <c r="AVM338" s="1" t="s">
        <v>2374</v>
      </c>
      <c r="AVN338">
        <v>100</v>
      </c>
      <c r="AVP338">
        <v>3.9</v>
      </c>
      <c r="AVQ338">
        <v>1</v>
      </c>
      <c r="AVR338">
        <v>1</v>
      </c>
      <c r="AVS338" s="1" t="s">
        <v>2374</v>
      </c>
      <c r="AVT338">
        <v>0</v>
      </c>
      <c r="AVU338">
        <v>0</v>
      </c>
      <c r="AVX338">
        <v>144.19999999999999</v>
      </c>
      <c r="AVY338">
        <v>16.809999999999999</v>
      </c>
      <c r="AVZ338">
        <v>8.35</v>
      </c>
      <c r="AWA338">
        <v>2013</v>
      </c>
      <c r="AWB338">
        <v>1</v>
      </c>
      <c r="AWC338">
        <v>21.1</v>
      </c>
      <c r="AWD338">
        <v>0.84</v>
      </c>
      <c r="AWE338">
        <v>10.06</v>
      </c>
      <c r="AWG338">
        <v>0.39</v>
      </c>
      <c r="AXB338">
        <v>1.56</v>
      </c>
      <c r="AXC338">
        <v>0.27</v>
      </c>
      <c r="AXD338">
        <v>0.21</v>
      </c>
      <c r="AXE338">
        <v>1277</v>
      </c>
      <c r="AXF338">
        <v>1</v>
      </c>
      <c r="AXG338" s="1" t="s">
        <v>2374</v>
      </c>
      <c r="AXH338">
        <v>0</v>
      </c>
      <c r="AXI338">
        <v>0</v>
      </c>
      <c r="AXL338">
        <v>24.34</v>
      </c>
      <c r="AXM338">
        <v>4.5599999999999996</v>
      </c>
      <c r="AXN338">
        <v>3.65</v>
      </c>
      <c r="AXO338">
        <v>1250</v>
      </c>
      <c r="AXP338">
        <v>1</v>
      </c>
      <c r="AXQ338" s="1" t="s">
        <v>2374</v>
      </c>
      <c r="AXR338">
        <v>0</v>
      </c>
      <c r="AXS338">
        <v>0</v>
      </c>
      <c r="AXV338">
        <v>60.7</v>
      </c>
      <c r="AXW338">
        <v>128.66</v>
      </c>
      <c r="AXX338">
        <v>4.38</v>
      </c>
      <c r="AXY338">
        <v>29369</v>
      </c>
      <c r="AXZ338">
        <v>1</v>
      </c>
      <c r="AYA338" s="1" t="s">
        <v>2374</v>
      </c>
      <c r="AYB338">
        <v>0.26</v>
      </c>
      <c r="AYC338">
        <v>5.93</v>
      </c>
      <c r="AYD338" s="1" t="s">
        <v>2374</v>
      </c>
      <c r="AYE338" s="1" t="s">
        <v>2374</v>
      </c>
      <c r="AYF338">
        <v>5.96</v>
      </c>
      <c r="AYG338">
        <v>0.28000000000000003</v>
      </c>
      <c r="AYH338">
        <v>0.42</v>
      </c>
      <c r="AYI338">
        <v>665</v>
      </c>
      <c r="AYJ338">
        <v>1</v>
      </c>
      <c r="AYK338" s="1" t="s">
        <v>2374</v>
      </c>
      <c r="AYL338">
        <v>0</v>
      </c>
      <c r="AYM338">
        <v>0</v>
      </c>
      <c r="AYO338" s="1" t="s">
        <v>2374</v>
      </c>
      <c r="AYP338">
        <v>543.70000000000005</v>
      </c>
      <c r="AYQ338">
        <v>1828.59</v>
      </c>
      <c r="AYR338">
        <v>10.42</v>
      </c>
      <c r="AYS338">
        <v>175489</v>
      </c>
      <c r="AYT338">
        <v>1</v>
      </c>
      <c r="AYU338">
        <v>35.299999999999997</v>
      </c>
      <c r="AYV338">
        <v>0</v>
      </c>
      <c r="AYW338">
        <v>0</v>
      </c>
      <c r="AYX338">
        <v>0.71</v>
      </c>
      <c r="AYY338">
        <v>0.62</v>
      </c>
      <c r="AZT338">
        <v>5.51</v>
      </c>
      <c r="AZU338">
        <v>0.47</v>
      </c>
      <c r="AZV338">
        <v>0.25</v>
      </c>
      <c r="AZW338">
        <v>1866</v>
      </c>
      <c r="AZX338">
        <v>1</v>
      </c>
      <c r="AZY338" s="1" t="s">
        <v>2374</v>
      </c>
      <c r="AZZ338">
        <v>0</v>
      </c>
      <c r="BAA338">
        <v>0</v>
      </c>
      <c r="BAD338">
        <v>74.08</v>
      </c>
      <c r="BAE338">
        <v>709.56</v>
      </c>
      <c r="BAF338">
        <v>246</v>
      </c>
      <c r="BAG338">
        <v>2884</v>
      </c>
      <c r="BAH338">
        <v>1</v>
      </c>
      <c r="BAI338">
        <v>0.1</v>
      </c>
      <c r="BAJ338">
        <v>24</v>
      </c>
      <c r="BAK338">
        <v>9.76</v>
      </c>
      <c r="BAL338" s="1" t="s">
        <v>2374</v>
      </c>
      <c r="BAM338">
        <v>18.66</v>
      </c>
      <c r="BAN338">
        <v>154.72</v>
      </c>
      <c r="BAO338">
        <v>4101.66</v>
      </c>
      <c r="BAP338">
        <v>31.22</v>
      </c>
      <c r="BAQ338">
        <v>131375</v>
      </c>
      <c r="BAR338">
        <v>1</v>
      </c>
      <c r="BAS338" s="1" t="s">
        <v>2374</v>
      </c>
      <c r="BAT338">
        <v>0</v>
      </c>
      <c r="BAU338">
        <v>0</v>
      </c>
      <c r="BAV338" s="1" t="s">
        <v>2374</v>
      </c>
      <c r="BAW338" s="1" t="s">
        <v>2374</v>
      </c>
      <c r="BAX338">
        <v>6.64</v>
      </c>
      <c r="BAY338">
        <v>21.51</v>
      </c>
      <c r="BAZ338">
        <v>0.83</v>
      </c>
      <c r="BBA338">
        <v>25915</v>
      </c>
      <c r="BBB338">
        <v>1</v>
      </c>
      <c r="BBC338">
        <v>1.9</v>
      </c>
      <c r="BBD338">
        <v>0</v>
      </c>
      <c r="BBE338">
        <v>0</v>
      </c>
      <c r="BBF338" s="1" t="s">
        <v>2374</v>
      </c>
      <c r="BBG338" s="1" t="s">
        <v>2374</v>
      </c>
      <c r="BBH338">
        <v>2750.96</v>
      </c>
      <c r="BBI338">
        <v>839.61</v>
      </c>
      <c r="BBJ338">
        <v>329</v>
      </c>
      <c r="BBK338">
        <v>2552</v>
      </c>
      <c r="BBL338">
        <v>1</v>
      </c>
      <c r="BBM338" s="1" t="s">
        <v>2374</v>
      </c>
      <c r="BBN338">
        <v>21.7</v>
      </c>
      <c r="BBO338">
        <v>6.6</v>
      </c>
      <c r="BBP338" s="1" t="s">
        <v>2374</v>
      </c>
      <c r="BBQ338" s="1" t="s">
        <v>2374</v>
      </c>
      <c r="BBR338">
        <v>319.52</v>
      </c>
      <c r="BBS338">
        <v>716.67</v>
      </c>
      <c r="BBT338">
        <v>32</v>
      </c>
      <c r="BBU338">
        <v>22396</v>
      </c>
      <c r="BBV338">
        <v>1</v>
      </c>
      <c r="BBW338">
        <v>0.9</v>
      </c>
      <c r="BBX338">
        <v>3.6</v>
      </c>
      <c r="BBY338">
        <v>11.25</v>
      </c>
      <c r="BBZ338">
        <v>0.03</v>
      </c>
      <c r="BCA338">
        <v>0.72</v>
      </c>
      <c r="BCL338">
        <v>159.28</v>
      </c>
      <c r="BCM338">
        <v>136.68</v>
      </c>
      <c r="BCN338">
        <v>28.8</v>
      </c>
      <c r="BCO338">
        <v>4746</v>
      </c>
      <c r="BCP338">
        <v>1</v>
      </c>
      <c r="BCQ338">
        <v>0.2</v>
      </c>
      <c r="BCR338">
        <v>0</v>
      </c>
      <c r="BCS338">
        <v>0</v>
      </c>
      <c r="BCT338" s="1" t="s">
        <v>2374</v>
      </c>
      <c r="BCU338">
        <v>1.37</v>
      </c>
      <c r="BCV338">
        <v>0.24</v>
      </c>
      <c r="BCW338">
        <v>0.33</v>
      </c>
      <c r="BCX338">
        <v>1.335</v>
      </c>
      <c r="BCY338">
        <v>7500</v>
      </c>
      <c r="BCZ338">
        <v>30</v>
      </c>
      <c r="BDA338">
        <v>0</v>
      </c>
      <c r="BDB338">
        <v>0</v>
      </c>
      <c r="BDC338">
        <v>0</v>
      </c>
      <c r="BDD338" s="1" t="s">
        <v>2374</v>
      </c>
      <c r="BDE338" s="1" t="s">
        <v>2374</v>
      </c>
      <c r="BDF338" s="1" t="s">
        <v>2374</v>
      </c>
      <c r="BDG338" s="1" t="s">
        <v>2374</v>
      </c>
      <c r="BDH338" s="1" t="s">
        <v>2374</v>
      </c>
      <c r="BDI338" s="1" t="s">
        <v>2374</v>
      </c>
      <c r="BDJ338" s="1" t="s">
        <v>2374</v>
      </c>
      <c r="BDK338" s="1" t="s">
        <v>2374</v>
      </c>
      <c r="BDL338" s="1" t="s">
        <v>2374</v>
      </c>
      <c r="BDM338" s="1" t="s">
        <v>2374</v>
      </c>
      <c r="BDN338" s="1" t="s">
        <v>2374</v>
      </c>
      <c r="BDO338" s="1" t="s">
        <v>2374</v>
      </c>
      <c r="BDP338">
        <v>974.38</v>
      </c>
      <c r="BDQ338">
        <v>4594.28</v>
      </c>
      <c r="BDR338">
        <v>5.5430000000000001</v>
      </c>
      <c r="BDS338">
        <v>622532</v>
      </c>
      <c r="BDT338">
        <v>0.75109999999999999</v>
      </c>
      <c r="BDU338">
        <v>260</v>
      </c>
      <c r="BDV338">
        <v>0.11</v>
      </c>
      <c r="BDW338">
        <v>2.0299999999999998</v>
      </c>
      <c r="BDX338">
        <v>0.22</v>
      </c>
      <c r="BDY338">
        <v>0.37</v>
      </c>
      <c r="BDZ338" s="1" t="s">
        <v>2374</v>
      </c>
      <c r="BEA338" s="1" t="s">
        <v>2374</v>
      </c>
      <c r="BEB338" s="1" t="s">
        <v>2374</v>
      </c>
      <c r="BEC338" s="1" t="s">
        <v>2374</v>
      </c>
      <c r="BED338" s="1" t="s">
        <v>2374</v>
      </c>
      <c r="BEE338" s="1" t="s">
        <v>2374</v>
      </c>
      <c r="BEF338" s="1" t="s">
        <v>2374</v>
      </c>
      <c r="BEG338" s="1" t="s">
        <v>2374</v>
      </c>
      <c r="BEH338" s="1" t="s">
        <v>2374</v>
      </c>
      <c r="BEI338" s="1" t="s">
        <v>2374</v>
      </c>
      <c r="BEJ338">
        <v>7</v>
      </c>
      <c r="BEK338">
        <v>2.93</v>
      </c>
      <c r="BEL338">
        <v>7.0000000000000007E-2</v>
      </c>
      <c r="BEM338">
        <v>41909</v>
      </c>
      <c r="BEN338">
        <v>1</v>
      </c>
      <c r="BEO338" s="1" t="s">
        <v>2374</v>
      </c>
      <c r="BEP338">
        <v>0</v>
      </c>
      <c r="BEQ338">
        <v>0</v>
      </c>
    </row>
    <row r="339" spans="1:1499" x14ac:dyDescent="0.25">
      <c r="A339" s="2">
        <v>45200</v>
      </c>
      <c r="B339">
        <v>154.29</v>
      </c>
      <c r="C339">
        <v>47.12</v>
      </c>
      <c r="D339">
        <v>4712</v>
      </c>
      <c r="E339">
        <v>10</v>
      </c>
      <c r="F339">
        <v>1</v>
      </c>
      <c r="G339" s="1" t="s">
        <v>2374</v>
      </c>
      <c r="H339">
        <v>0.11</v>
      </c>
      <c r="I339">
        <v>0</v>
      </c>
      <c r="K339" s="1" t="s">
        <v>2374</v>
      </c>
      <c r="L339">
        <v>343.37</v>
      </c>
      <c r="M339">
        <v>898.48</v>
      </c>
      <c r="N339">
        <v>17.600000000000001</v>
      </c>
      <c r="O339">
        <v>51050</v>
      </c>
      <c r="P339">
        <v>1</v>
      </c>
      <c r="Q339" s="1" t="s">
        <v>2374</v>
      </c>
      <c r="R339">
        <v>0</v>
      </c>
      <c r="S339">
        <v>0</v>
      </c>
      <c r="T339" s="1" t="s">
        <v>2374</v>
      </c>
      <c r="U339" s="1" t="s">
        <v>2374</v>
      </c>
      <c r="AD339" s="1" t="s">
        <v>2374</v>
      </c>
      <c r="AE339" s="1" t="s">
        <v>2374</v>
      </c>
      <c r="AF339">
        <v>199.66</v>
      </c>
      <c r="AH339">
        <v>107</v>
      </c>
      <c r="AI339">
        <v>1</v>
      </c>
      <c r="AJ339">
        <v>1</v>
      </c>
      <c r="AK339" s="1" t="s">
        <v>2374</v>
      </c>
      <c r="AL339">
        <v>0.4</v>
      </c>
      <c r="AM339">
        <v>0.93</v>
      </c>
      <c r="AP339">
        <v>127.27</v>
      </c>
      <c r="AQ339">
        <v>59.13</v>
      </c>
      <c r="AR339">
        <v>27</v>
      </c>
      <c r="AS339">
        <v>2190</v>
      </c>
      <c r="AT339">
        <v>1</v>
      </c>
      <c r="AU339" s="1" t="s">
        <v>2374</v>
      </c>
      <c r="AV339">
        <v>0</v>
      </c>
      <c r="AW339">
        <v>0</v>
      </c>
      <c r="BH339" s="1" t="s">
        <v>2374</v>
      </c>
      <c r="BI339" s="1" t="s">
        <v>2374</v>
      </c>
      <c r="BJ339">
        <v>36437.879999999997</v>
      </c>
      <c r="BK339">
        <v>150786.70000000001</v>
      </c>
      <c r="BL339">
        <v>122.74</v>
      </c>
      <c r="BM339">
        <v>1228504</v>
      </c>
      <c r="BN339">
        <v>1</v>
      </c>
      <c r="BO339">
        <v>48.1</v>
      </c>
      <c r="BP339">
        <v>2.0499999999999998</v>
      </c>
      <c r="BQ339">
        <v>1.67</v>
      </c>
      <c r="BR339">
        <v>0.47</v>
      </c>
      <c r="BS339">
        <v>5.27</v>
      </c>
      <c r="BT339" s="1" t="s">
        <v>2374</v>
      </c>
      <c r="BU339" s="1" t="s">
        <v>2374</v>
      </c>
      <c r="BV339" s="1" t="s">
        <v>2374</v>
      </c>
      <c r="BW339" s="1" t="s">
        <v>2374</v>
      </c>
      <c r="BX339" s="1" t="s">
        <v>2374</v>
      </c>
      <c r="BY339" s="1" t="s">
        <v>2374</v>
      </c>
      <c r="BZ339" s="1" t="s">
        <v>2374</v>
      </c>
      <c r="CA339" s="1" t="s">
        <v>2374</v>
      </c>
      <c r="CD339" s="1" t="s">
        <v>2374</v>
      </c>
      <c r="CE339" s="1" t="s">
        <v>2374</v>
      </c>
      <c r="CF339" s="1" t="s">
        <v>2374</v>
      </c>
      <c r="CG339" s="1" t="s">
        <v>2374</v>
      </c>
      <c r="CH339" s="1" t="s">
        <v>2374</v>
      </c>
      <c r="CI339" s="1" t="s">
        <v>2374</v>
      </c>
      <c r="CJ339" s="1" t="s">
        <v>2374</v>
      </c>
      <c r="CK339" s="1" t="s">
        <v>2374</v>
      </c>
      <c r="CN339">
        <v>272.87</v>
      </c>
      <c r="CO339">
        <v>2403.1</v>
      </c>
      <c r="CP339">
        <v>43.22</v>
      </c>
      <c r="CQ339">
        <v>55602</v>
      </c>
      <c r="CR339">
        <v>1</v>
      </c>
      <c r="CS339">
        <v>0.3</v>
      </c>
      <c r="CT339">
        <v>1.85</v>
      </c>
      <c r="CU339">
        <v>4.28</v>
      </c>
      <c r="CV339">
        <v>0.33</v>
      </c>
      <c r="CW339">
        <v>2.83</v>
      </c>
      <c r="CX339">
        <v>96.33</v>
      </c>
      <c r="CZ339">
        <v>63</v>
      </c>
      <c r="DA339">
        <v>1</v>
      </c>
      <c r="DB339">
        <v>1</v>
      </c>
      <c r="DC339" s="1" t="s">
        <v>2374</v>
      </c>
      <c r="DD339">
        <v>0</v>
      </c>
      <c r="DE339">
        <v>0</v>
      </c>
      <c r="DH339">
        <v>92.02</v>
      </c>
      <c r="DJ339">
        <v>59.12</v>
      </c>
      <c r="DK339">
        <v>1</v>
      </c>
      <c r="DL339">
        <v>1</v>
      </c>
      <c r="DM339" s="1" t="s">
        <v>2374</v>
      </c>
      <c r="DN339">
        <v>0</v>
      </c>
      <c r="DO339">
        <v>0</v>
      </c>
      <c r="DR339">
        <v>419.31</v>
      </c>
      <c r="DS339">
        <v>157.6</v>
      </c>
      <c r="DT339">
        <v>10.050000000000001</v>
      </c>
      <c r="DU339">
        <v>15681</v>
      </c>
      <c r="DV339">
        <v>1</v>
      </c>
      <c r="DW339">
        <v>2.6</v>
      </c>
      <c r="DX339">
        <v>0</v>
      </c>
      <c r="DY339">
        <v>0</v>
      </c>
      <c r="DZ339" s="1" t="s">
        <v>2374</v>
      </c>
      <c r="EA339">
        <v>-0.25</v>
      </c>
      <c r="EL339">
        <v>3.15</v>
      </c>
      <c r="EM339">
        <v>6.04</v>
      </c>
      <c r="EN339">
        <v>3</v>
      </c>
      <c r="EO339">
        <v>2014</v>
      </c>
      <c r="EP339">
        <v>1</v>
      </c>
      <c r="EQ339" s="1" t="s">
        <v>2374</v>
      </c>
      <c r="ER339">
        <v>0</v>
      </c>
      <c r="ES339">
        <v>0</v>
      </c>
      <c r="EV339">
        <v>1033.6099999999999</v>
      </c>
      <c r="EW339">
        <v>524.61</v>
      </c>
      <c r="EX339">
        <v>43.15</v>
      </c>
      <c r="EY339">
        <v>12158</v>
      </c>
      <c r="EZ339">
        <v>1</v>
      </c>
      <c r="FA339">
        <v>0.2</v>
      </c>
      <c r="FB339">
        <v>0.97</v>
      </c>
      <c r="FC339">
        <v>2.25</v>
      </c>
      <c r="FD339">
        <v>0.25</v>
      </c>
      <c r="FE339">
        <v>1.84</v>
      </c>
      <c r="FF339">
        <v>18</v>
      </c>
      <c r="FG339">
        <v>0.18</v>
      </c>
      <c r="FH339">
        <v>0.9</v>
      </c>
      <c r="FI339">
        <v>200</v>
      </c>
      <c r="FJ339">
        <v>1</v>
      </c>
      <c r="FK339" s="1" t="s">
        <v>2374</v>
      </c>
      <c r="FL339">
        <v>0</v>
      </c>
      <c r="FM339">
        <v>0</v>
      </c>
      <c r="FP339">
        <v>463.82</v>
      </c>
      <c r="FQ339">
        <v>23.77</v>
      </c>
      <c r="FR339">
        <v>4.62</v>
      </c>
      <c r="FS339">
        <v>5145</v>
      </c>
      <c r="FT339">
        <v>1</v>
      </c>
      <c r="FU339">
        <v>12.4</v>
      </c>
      <c r="FV339">
        <v>0</v>
      </c>
      <c r="FW339">
        <v>0</v>
      </c>
      <c r="FX339">
        <v>0.9</v>
      </c>
      <c r="FY339">
        <v>-0.19</v>
      </c>
      <c r="FZ339">
        <v>68.290000000000006</v>
      </c>
      <c r="GA339">
        <v>27.75</v>
      </c>
      <c r="GB339">
        <v>7.34</v>
      </c>
      <c r="GC339">
        <v>3780</v>
      </c>
      <c r="GD339">
        <v>1</v>
      </c>
      <c r="GE339">
        <v>1</v>
      </c>
      <c r="GF339">
        <v>0</v>
      </c>
      <c r="GG339">
        <v>0</v>
      </c>
      <c r="GH339" s="1" t="s">
        <v>2374</v>
      </c>
      <c r="GI339">
        <v>10.039999999999999</v>
      </c>
      <c r="GJ339">
        <v>3883.1</v>
      </c>
      <c r="GK339">
        <v>20583.39</v>
      </c>
      <c r="GL339">
        <v>106.1</v>
      </c>
      <c r="GM339">
        <v>194000</v>
      </c>
      <c r="GN339">
        <v>1</v>
      </c>
      <c r="GO339" s="1" t="s">
        <v>2374</v>
      </c>
      <c r="GP339">
        <v>0.04</v>
      </c>
      <c r="GQ339">
        <v>0.04</v>
      </c>
      <c r="GR339" s="1" t="s">
        <v>2374</v>
      </c>
      <c r="GS339" s="1" t="s">
        <v>2374</v>
      </c>
      <c r="HB339" s="1" t="s">
        <v>2374</v>
      </c>
      <c r="HC339" s="1" t="s">
        <v>2374</v>
      </c>
      <c r="HD339">
        <v>192.31</v>
      </c>
      <c r="HE339">
        <v>227.5</v>
      </c>
      <c r="HF339">
        <v>20</v>
      </c>
      <c r="HG339">
        <v>11375</v>
      </c>
      <c r="HH339">
        <v>1</v>
      </c>
      <c r="HI339" s="1" t="s">
        <v>2374</v>
      </c>
      <c r="HJ339">
        <v>0.12</v>
      </c>
      <c r="HK339">
        <v>0</v>
      </c>
      <c r="HN339">
        <v>5.94</v>
      </c>
      <c r="HP339">
        <v>0.2</v>
      </c>
      <c r="HQ339">
        <v>1</v>
      </c>
      <c r="HR339">
        <v>1</v>
      </c>
      <c r="HT339">
        <v>0</v>
      </c>
      <c r="HU339">
        <v>0</v>
      </c>
      <c r="HV339" s="1" t="s">
        <v>2374</v>
      </c>
      <c r="HW339" s="1" t="s">
        <v>2374</v>
      </c>
      <c r="HX339">
        <v>7180.89</v>
      </c>
      <c r="HY339">
        <v>157.46</v>
      </c>
      <c r="HZ339">
        <v>10.8</v>
      </c>
      <c r="IA339">
        <v>14580</v>
      </c>
      <c r="IB339">
        <v>1</v>
      </c>
      <c r="IC339" s="1" t="s">
        <v>2374</v>
      </c>
      <c r="ID339">
        <v>0.25</v>
      </c>
      <c r="IE339">
        <v>2.31</v>
      </c>
      <c r="IH339">
        <v>5994.67</v>
      </c>
      <c r="II339">
        <v>3199.25</v>
      </c>
      <c r="IJ339">
        <v>16.715</v>
      </c>
      <c r="IK339">
        <v>191400</v>
      </c>
      <c r="IL339">
        <v>1</v>
      </c>
      <c r="IM339">
        <v>21.9</v>
      </c>
      <c r="IN339">
        <v>1</v>
      </c>
      <c r="IO339">
        <v>5.98</v>
      </c>
      <c r="IP339">
        <v>0.51</v>
      </c>
      <c r="IQ339">
        <v>1.1599999999999999</v>
      </c>
      <c r="IR339">
        <v>16.8</v>
      </c>
      <c r="IS339">
        <v>93.05</v>
      </c>
      <c r="IT339">
        <v>2.86</v>
      </c>
      <c r="IU339">
        <v>32581</v>
      </c>
      <c r="IV339">
        <v>1</v>
      </c>
      <c r="IW339" s="1" t="s">
        <v>2374</v>
      </c>
      <c r="IX339">
        <v>0</v>
      </c>
      <c r="IY339">
        <v>0</v>
      </c>
      <c r="IZ339" s="1" t="s">
        <v>2374</v>
      </c>
      <c r="JA339" s="1" t="s">
        <v>2374</v>
      </c>
      <c r="JB339">
        <v>0.43</v>
      </c>
      <c r="JC339">
        <v>0.26</v>
      </c>
      <c r="JD339">
        <v>0.02</v>
      </c>
      <c r="JE339">
        <v>15146</v>
      </c>
      <c r="JF339">
        <v>1</v>
      </c>
      <c r="JG339" s="1" t="s">
        <v>2374</v>
      </c>
      <c r="JH339">
        <v>0</v>
      </c>
      <c r="JI339">
        <v>0</v>
      </c>
      <c r="JJ339" s="1" t="s">
        <v>2374</v>
      </c>
      <c r="JK339" s="1" t="s">
        <v>2374</v>
      </c>
      <c r="JL339">
        <v>15.03</v>
      </c>
      <c r="JM339">
        <v>2.27</v>
      </c>
      <c r="JN339">
        <v>12.61</v>
      </c>
      <c r="JO339">
        <v>180</v>
      </c>
      <c r="JP339">
        <v>1</v>
      </c>
      <c r="JQ339" s="1" t="s">
        <v>2374</v>
      </c>
      <c r="JR339">
        <v>0</v>
      </c>
      <c r="JS339">
        <v>0</v>
      </c>
      <c r="JT339" s="1" t="s">
        <v>2374</v>
      </c>
      <c r="JU339" s="1" t="s">
        <v>2374</v>
      </c>
      <c r="JV339">
        <v>103.3</v>
      </c>
      <c r="JW339">
        <v>1305.52</v>
      </c>
      <c r="JX339">
        <v>170.01</v>
      </c>
      <c r="JY339">
        <v>7679</v>
      </c>
      <c r="JZ339">
        <v>1</v>
      </c>
      <c r="KA339" s="1" t="s">
        <v>2374</v>
      </c>
      <c r="KB339">
        <v>6.97</v>
      </c>
      <c r="KC339">
        <v>4.0999999999999996</v>
      </c>
      <c r="KD339" s="1" t="s">
        <v>2374</v>
      </c>
      <c r="KE339" s="1" t="s">
        <v>2374</v>
      </c>
      <c r="KF339">
        <v>2.06</v>
      </c>
      <c r="KG339">
        <v>1.32</v>
      </c>
      <c r="KH339">
        <v>0.02</v>
      </c>
      <c r="KI339">
        <v>60000</v>
      </c>
      <c r="KJ339">
        <v>1</v>
      </c>
      <c r="KK339" s="1" t="s">
        <v>2374</v>
      </c>
      <c r="KL339">
        <v>0</v>
      </c>
      <c r="KM339">
        <v>0</v>
      </c>
      <c r="KP339">
        <v>0.37</v>
      </c>
      <c r="KQ339">
        <v>4.3899999999999997</v>
      </c>
      <c r="KR339">
        <v>0.06</v>
      </c>
      <c r="KS339">
        <v>73117</v>
      </c>
      <c r="KT339">
        <v>1</v>
      </c>
      <c r="KU339" s="1" t="s">
        <v>2374</v>
      </c>
      <c r="KV339">
        <v>0</v>
      </c>
      <c r="KW339">
        <v>0</v>
      </c>
      <c r="KX339" s="1" t="s">
        <v>2374</v>
      </c>
      <c r="KY339" s="1" t="s">
        <v>2374</v>
      </c>
      <c r="KZ339">
        <v>15.69</v>
      </c>
      <c r="LA339">
        <v>27.95</v>
      </c>
      <c r="LB339">
        <v>4.3</v>
      </c>
      <c r="LC339">
        <v>6500</v>
      </c>
      <c r="LD339">
        <v>1</v>
      </c>
      <c r="LE339">
        <v>0</v>
      </c>
      <c r="LF339">
        <v>0</v>
      </c>
      <c r="LG339">
        <v>0</v>
      </c>
      <c r="LH339" s="1" t="s">
        <v>2374</v>
      </c>
      <c r="LI339">
        <v>-0.13</v>
      </c>
      <c r="LJ339">
        <v>17.29</v>
      </c>
      <c r="LK339">
        <v>89.06</v>
      </c>
      <c r="LL339">
        <v>4.1500000000000004</v>
      </c>
      <c r="LM339">
        <v>21460</v>
      </c>
      <c r="LN339">
        <v>1</v>
      </c>
      <c r="LO339" s="1" t="s">
        <v>2374</v>
      </c>
      <c r="LP339">
        <v>0</v>
      </c>
      <c r="LQ339">
        <v>0</v>
      </c>
      <c r="LR339" s="1" t="s">
        <v>2374</v>
      </c>
      <c r="LS339" s="1" t="s">
        <v>2374</v>
      </c>
      <c r="LT339">
        <v>0.05</v>
      </c>
      <c r="LU339">
        <v>1.21</v>
      </c>
      <c r="LV339">
        <v>0.7</v>
      </c>
      <c r="LW339">
        <v>1715</v>
      </c>
      <c r="LX339">
        <v>1</v>
      </c>
      <c r="LY339" s="1" t="s">
        <v>2374</v>
      </c>
      <c r="LZ339">
        <v>0</v>
      </c>
      <c r="MA339">
        <v>0</v>
      </c>
      <c r="MB339" s="1" t="s">
        <v>2374</v>
      </c>
      <c r="MC339" s="1" t="s">
        <v>2374</v>
      </c>
      <c r="MD339">
        <v>89.36</v>
      </c>
      <c r="ME339">
        <v>563.34</v>
      </c>
      <c r="MF339">
        <v>12.41</v>
      </c>
      <c r="MG339">
        <v>45394</v>
      </c>
      <c r="MH339">
        <v>1</v>
      </c>
      <c r="MI339">
        <v>7</v>
      </c>
      <c r="MJ339">
        <v>0.6</v>
      </c>
      <c r="MK339">
        <v>4.83</v>
      </c>
      <c r="ML339">
        <v>0.28000000000000003</v>
      </c>
      <c r="MM339">
        <v>1.91</v>
      </c>
      <c r="MN339">
        <v>0.21</v>
      </c>
      <c r="MO339">
        <v>0.19</v>
      </c>
      <c r="MP339">
        <v>0.02</v>
      </c>
      <c r="MQ339">
        <v>12853</v>
      </c>
      <c r="MR339">
        <v>1</v>
      </c>
      <c r="MS339">
        <v>42.6</v>
      </c>
      <c r="MT339">
        <v>0</v>
      </c>
      <c r="MU339">
        <v>0</v>
      </c>
      <c r="MV339" s="1" t="s">
        <v>2374</v>
      </c>
      <c r="MW339" s="1" t="s">
        <v>2374</v>
      </c>
      <c r="MX339">
        <v>38.840000000000003</v>
      </c>
      <c r="MY339">
        <v>813.57</v>
      </c>
      <c r="MZ339">
        <v>6.65</v>
      </c>
      <c r="NA339">
        <v>122342</v>
      </c>
      <c r="NB339">
        <v>1</v>
      </c>
      <c r="NC339">
        <v>15.2</v>
      </c>
      <c r="ND339">
        <v>0</v>
      </c>
      <c r="NE339">
        <v>0</v>
      </c>
      <c r="NF339">
        <v>0.18</v>
      </c>
      <c r="NG339">
        <v>0.31</v>
      </c>
      <c r="NR339">
        <v>102.08</v>
      </c>
      <c r="NT339">
        <v>7.35</v>
      </c>
      <c r="NU339">
        <v>1</v>
      </c>
      <c r="NV339">
        <v>1</v>
      </c>
      <c r="NW339" s="1" t="s">
        <v>2374</v>
      </c>
      <c r="NX339">
        <v>0</v>
      </c>
      <c r="NY339">
        <v>0</v>
      </c>
      <c r="OB339">
        <v>98.44</v>
      </c>
      <c r="OD339">
        <v>12.6</v>
      </c>
      <c r="OE339">
        <v>1</v>
      </c>
      <c r="OF339">
        <v>1</v>
      </c>
      <c r="OH339">
        <v>0</v>
      </c>
      <c r="OI339">
        <v>0</v>
      </c>
      <c r="OL339">
        <v>125.95</v>
      </c>
      <c r="ON339">
        <v>16.5</v>
      </c>
      <c r="OO339">
        <v>1</v>
      </c>
      <c r="OP339">
        <v>1</v>
      </c>
      <c r="OR339">
        <v>0</v>
      </c>
      <c r="OS339">
        <v>0</v>
      </c>
      <c r="OV339">
        <v>0.5</v>
      </c>
      <c r="OW339">
        <v>0.9</v>
      </c>
      <c r="OX339">
        <v>0.5</v>
      </c>
      <c r="OY339">
        <v>1800</v>
      </c>
      <c r="OZ339">
        <v>1</v>
      </c>
      <c r="PA339">
        <v>0.1</v>
      </c>
      <c r="PB339">
        <v>0</v>
      </c>
      <c r="PC339">
        <v>0</v>
      </c>
      <c r="PF339">
        <v>0.14000000000000001</v>
      </c>
      <c r="PG339">
        <v>0.09</v>
      </c>
      <c r="PH339">
        <v>0.02</v>
      </c>
      <c r="PI339">
        <v>3800</v>
      </c>
      <c r="PJ339">
        <v>1</v>
      </c>
      <c r="PK339" s="1" t="s">
        <v>2374</v>
      </c>
      <c r="PL339">
        <v>0</v>
      </c>
      <c r="PM339">
        <v>0</v>
      </c>
      <c r="PO339" s="1" t="s">
        <v>2374</v>
      </c>
      <c r="PP339">
        <v>63.89</v>
      </c>
      <c r="PQ339">
        <v>909.68</v>
      </c>
      <c r="PR339">
        <v>5.48</v>
      </c>
      <c r="PS339">
        <v>166000</v>
      </c>
      <c r="PT339">
        <v>1</v>
      </c>
      <c r="PU339">
        <v>34.700000000000003</v>
      </c>
      <c r="PV339">
        <v>0.45</v>
      </c>
      <c r="PW339">
        <v>8.2100000000000009</v>
      </c>
      <c r="PX339">
        <v>0.11</v>
      </c>
      <c r="PY339">
        <v>1.03</v>
      </c>
      <c r="PZ339">
        <v>812.33</v>
      </c>
      <c r="QA339">
        <v>248.9</v>
      </c>
      <c r="QB339">
        <v>33.700000000000003</v>
      </c>
      <c r="QC339">
        <v>7386</v>
      </c>
      <c r="QD339">
        <v>1</v>
      </c>
      <c r="QE339">
        <v>0.2</v>
      </c>
      <c r="QF339">
        <v>0</v>
      </c>
      <c r="QG339">
        <v>0</v>
      </c>
      <c r="QH339">
        <v>0.03</v>
      </c>
      <c r="QI339">
        <v>0.51</v>
      </c>
      <c r="QT339">
        <v>187.52</v>
      </c>
      <c r="QU339">
        <v>54132.73</v>
      </c>
      <c r="QV339">
        <v>47.99</v>
      </c>
      <c r="QW339">
        <v>1128000</v>
      </c>
      <c r="QX339">
        <v>1</v>
      </c>
      <c r="QY339">
        <v>13.8</v>
      </c>
      <c r="QZ339">
        <v>0.95</v>
      </c>
      <c r="RA339">
        <v>1.98</v>
      </c>
      <c r="RB339">
        <v>0.1</v>
      </c>
      <c r="RC339">
        <v>2</v>
      </c>
      <c r="RD339">
        <v>7655.39</v>
      </c>
      <c r="RE339">
        <v>107231.9</v>
      </c>
      <c r="RF339">
        <v>134.04</v>
      </c>
      <c r="RG339">
        <v>800000</v>
      </c>
      <c r="RH339">
        <v>1</v>
      </c>
      <c r="RI339">
        <v>36.5</v>
      </c>
      <c r="RJ339">
        <v>4.25</v>
      </c>
      <c r="RK339">
        <v>3.17</v>
      </c>
      <c r="RL339">
        <v>0.9</v>
      </c>
      <c r="RM339">
        <v>10</v>
      </c>
      <c r="RN339" s="1" t="s">
        <v>2374</v>
      </c>
      <c r="RO339" s="1" t="s">
        <v>2374</v>
      </c>
      <c r="RP339" s="1" t="s">
        <v>2374</v>
      </c>
      <c r="RQ339" s="1" t="s">
        <v>2374</v>
      </c>
      <c r="RR339" s="1" t="s">
        <v>2374</v>
      </c>
      <c r="RS339" s="1" t="s">
        <v>2374</v>
      </c>
      <c r="RT339" s="1" t="s">
        <v>2374</v>
      </c>
      <c r="RU339" s="1" t="s">
        <v>2374</v>
      </c>
      <c r="RX339" s="1" t="s">
        <v>2374</v>
      </c>
      <c r="RY339" s="1" t="s">
        <v>2374</v>
      </c>
      <c r="RZ339" s="1" t="s">
        <v>2374</v>
      </c>
      <c r="SA339" s="1" t="s">
        <v>2374</v>
      </c>
      <c r="SB339" s="1" t="s">
        <v>2374</v>
      </c>
      <c r="SC339" s="1" t="s">
        <v>2374</v>
      </c>
      <c r="SD339" s="1" t="s">
        <v>2374</v>
      </c>
      <c r="SE339" s="1" t="s">
        <v>2374</v>
      </c>
      <c r="TL339">
        <v>1191.9000000000001</v>
      </c>
      <c r="TM339">
        <v>456</v>
      </c>
      <c r="TN339">
        <v>76</v>
      </c>
      <c r="TO339">
        <v>6000</v>
      </c>
      <c r="TP339">
        <v>1</v>
      </c>
      <c r="TQ339">
        <v>0.2</v>
      </c>
      <c r="TR339">
        <v>1.85</v>
      </c>
      <c r="TS339">
        <v>2.4300000000000002</v>
      </c>
      <c r="TT339" s="1" t="s">
        <v>2374</v>
      </c>
      <c r="TU339" s="1" t="s">
        <v>2374</v>
      </c>
      <c r="TV339">
        <v>454.08</v>
      </c>
      <c r="TW339">
        <v>590.96</v>
      </c>
      <c r="TX339">
        <v>57.2</v>
      </c>
      <c r="TY339">
        <v>10331</v>
      </c>
      <c r="TZ339">
        <v>1</v>
      </c>
      <c r="UA339">
        <v>0.9</v>
      </c>
      <c r="UB339">
        <v>0.56000000000000005</v>
      </c>
      <c r="UC339">
        <v>0.98</v>
      </c>
      <c r="UD339" s="1" t="s">
        <v>2374</v>
      </c>
      <c r="UE339" s="1" t="s">
        <v>2374</v>
      </c>
      <c r="UN339" s="1" t="s">
        <v>2374</v>
      </c>
      <c r="UO339" s="1" t="s">
        <v>2374</v>
      </c>
      <c r="UP339">
        <v>96.82</v>
      </c>
      <c r="UR339">
        <v>27.4</v>
      </c>
      <c r="US339">
        <v>1</v>
      </c>
      <c r="UT339">
        <v>1</v>
      </c>
      <c r="UU339" s="1" t="s">
        <v>2374</v>
      </c>
      <c r="UV339">
        <v>0</v>
      </c>
      <c r="UW339">
        <v>0</v>
      </c>
      <c r="UZ339">
        <v>3714.74</v>
      </c>
      <c r="VA339">
        <v>2778.59</v>
      </c>
      <c r="VB339">
        <v>91.5</v>
      </c>
      <c r="VC339">
        <v>30367</v>
      </c>
      <c r="VD339">
        <v>1</v>
      </c>
      <c r="VE339">
        <v>2.7</v>
      </c>
      <c r="VF339">
        <v>4.1100000000000003</v>
      </c>
      <c r="VG339">
        <v>4.49</v>
      </c>
      <c r="VH339">
        <v>0.37</v>
      </c>
      <c r="VI339">
        <v>7.49</v>
      </c>
      <c r="VJ339">
        <v>32.93</v>
      </c>
      <c r="VK339">
        <v>85.05</v>
      </c>
      <c r="VL339">
        <v>8.1</v>
      </c>
      <c r="VM339">
        <v>10500</v>
      </c>
      <c r="VN339">
        <v>1</v>
      </c>
      <c r="VO339">
        <v>1.4</v>
      </c>
      <c r="VP339">
        <v>0</v>
      </c>
      <c r="VQ339">
        <v>0</v>
      </c>
      <c r="VR339">
        <v>0.16</v>
      </c>
      <c r="VS339">
        <v>-0.3</v>
      </c>
      <c r="VT339">
        <v>0.19</v>
      </c>
      <c r="VU339">
        <v>0.17</v>
      </c>
      <c r="VV339">
        <v>0.01</v>
      </c>
      <c r="VW339">
        <v>14461</v>
      </c>
      <c r="VX339">
        <v>1</v>
      </c>
      <c r="VY339" s="1" t="s">
        <v>2374</v>
      </c>
      <c r="VZ339">
        <v>0</v>
      </c>
      <c r="WA339">
        <v>0</v>
      </c>
      <c r="WB339" s="1" t="s">
        <v>2374</v>
      </c>
      <c r="WC339" s="1" t="s">
        <v>2374</v>
      </c>
      <c r="WD339">
        <v>0.22</v>
      </c>
      <c r="WE339">
        <v>0.33</v>
      </c>
      <c r="WF339">
        <v>0.05</v>
      </c>
      <c r="WG339">
        <v>6545</v>
      </c>
      <c r="WH339">
        <v>1</v>
      </c>
      <c r="WI339" s="1" t="s">
        <v>2374</v>
      </c>
      <c r="WJ339">
        <v>0</v>
      </c>
      <c r="WK339">
        <v>0</v>
      </c>
      <c r="WL339" s="1" t="s">
        <v>2374</v>
      </c>
      <c r="WM339" s="1" t="s">
        <v>2374</v>
      </c>
      <c r="WN339">
        <v>143.13</v>
      </c>
      <c r="WO339">
        <v>229.36</v>
      </c>
      <c r="WP339">
        <v>13.88</v>
      </c>
      <c r="WQ339">
        <v>16525</v>
      </c>
      <c r="WR339">
        <v>1</v>
      </c>
      <c r="WS339">
        <v>0.4</v>
      </c>
      <c r="WT339">
        <v>0</v>
      </c>
      <c r="WU339">
        <v>0</v>
      </c>
      <c r="WV339">
        <v>0.27</v>
      </c>
      <c r="WW339">
        <v>1.06</v>
      </c>
      <c r="XH339">
        <v>127.75</v>
      </c>
      <c r="XJ339">
        <v>5.1100000000000003</v>
      </c>
      <c r="XK339">
        <v>1</v>
      </c>
      <c r="XL339">
        <v>1</v>
      </c>
      <c r="XN339">
        <v>0</v>
      </c>
      <c r="XO339">
        <v>0</v>
      </c>
      <c r="XR339">
        <v>179.71</v>
      </c>
      <c r="XS339">
        <v>0.72</v>
      </c>
      <c r="XT339">
        <v>8</v>
      </c>
      <c r="XU339">
        <v>90</v>
      </c>
      <c r="XV339">
        <v>1</v>
      </c>
      <c r="XW339" s="1" t="s">
        <v>2374</v>
      </c>
      <c r="XX339">
        <v>0</v>
      </c>
      <c r="XY339">
        <v>0</v>
      </c>
      <c r="YB339">
        <v>3.12</v>
      </c>
      <c r="YC339">
        <v>7.94</v>
      </c>
      <c r="YD339">
        <v>1.45</v>
      </c>
      <c r="YE339">
        <v>5473</v>
      </c>
      <c r="YF339">
        <v>1</v>
      </c>
      <c r="YG339" s="1" t="s">
        <v>2374</v>
      </c>
      <c r="YH339">
        <v>0</v>
      </c>
      <c r="YI339">
        <v>0</v>
      </c>
      <c r="YK339" s="1" t="s">
        <v>2374</v>
      </c>
      <c r="YL339">
        <v>61.76</v>
      </c>
      <c r="YM339">
        <v>208.4</v>
      </c>
      <c r="YN339">
        <v>10.5</v>
      </c>
      <c r="YO339">
        <v>19848</v>
      </c>
      <c r="YP339">
        <v>1</v>
      </c>
      <c r="YQ339" s="1" t="s">
        <v>2374</v>
      </c>
      <c r="YR339">
        <v>0</v>
      </c>
      <c r="YS339">
        <v>0</v>
      </c>
      <c r="YT339" s="1" t="s">
        <v>2374</v>
      </c>
      <c r="YU339" s="1" t="s">
        <v>2374</v>
      </c>
      <c r="YV339">
        <v>651.69000000000005</v>
      </c>
      <c r="YW339">
        <v>46.2</v>
      </c>
      <c r="YX339">
        <v>33</v>
      </c>
      <c r="YY339">
        <v>1400</v>
      </c>
      <c r="YZ339">
        <v>1</v>
      </c>
      <c r="ZA339">
        <v>0.2</v>
      </c>
      <c r="ZB339">
        <v>0</v>
      </c>
      <c r="ZC339">
        <v>0</v>
      </c>
      <c r="ZD339" s="1" t="s">
        <v>2374</v>
      </c>
      <c r="ZE339" s="1" t="s">
        <v>2374</v>
      </c>
      <c r="ZF339">
        <v>171.9</v>
      </c>
      <c r="ZG339">
        <v>418.63</v>
      </c>
      <c r="ZH339">
        <v>21.9</v>
      </c>
      <c r="ZI339">
        <v>19116</v>
      </c>
      <c r="ZJ339">
        <v>1</v>
      </c>
      <c r="ZK339">
        <v>5.5</v>
      </c>
      <c r="ZL339">
        <v>0.2</v>
      </c>
      <c r="ZM339">
        <v>0.91</v>
      </c>
      <c r="ZN339">
        <v>0.08</v>
      </c>
      <c r="ZO339">
        <v>1.25</v>
      </c>
      <c r="ZZ339">
        <v>110.11</v>
      </c>
      <c r="AAA339">
        <v>23.68</v>
      </c>
      <c r="AAB339">
        <v>5.95</v>
      </c>
      <c r="AAC339">
        <v>3980</v>
      </c>
      <c r="AAD339">
        <v>1</v>
      </c>
      <c r="AAE339">
        <v>0.3</v>
      </c>
      <c r="AAF339">
        <v>0.26</v>
      </c>
      <c r="AAG339">
        <v>4.37</v>
      </c>
      <c r="AAI339" s="1" t="s">
        <v>2374</v>
      </c>
      <c r="AAJ339">
        <v>0.2</v>
      </c>
      <c r="AAK339">
        <v>18.059999999999999</v>
      </c>
      <c r="AAL339">
        <v>2.0299999999999998</v>
      </c>
      <c r="AAM339">
        <v>8897</v>
      </c>
      <c r="AAN339">
        <v>1</v>
      </c>
      <c r="AAO339">
        <v>1.2</v>
      </c>
      <c r="AAP339">
        <v>0</v>
      </c>
      <c r="AAQ339">
        <v>0</v>
      </c>
      <c r="AAR339">
        <v>0.65</v>
      </c>
      <c r="AAS339">
        <v>-0.34</v>
      </c>
      <c r="AAT339">
        <v>328.78</v>
      </c>
      <c r="AAU339">
        <v>3575.29</v>
      </c>
      <c r="AAV339">
        <v>47</v>
      </c>
      <c r="AAW339">
        <v>76070</v>
      </c>
      <c r="AAX339">
        <v>1</v>
      </c>
      <c r="AAY339" s="1" t="s">
        <v>2374</v>
      </c>
      <c r="AAZ339">
        <v>0.7</v>
      </c>
      <c r="ABA339">
        <v>1.49</v>
      </c>
      <c r="ABB339" s="1" t="s">
        <v>2374</v>
      </c>
      <c r="ABC339" s="1" t="s">
        <v>2374</v>
      </c>
      <c r="ABD339">
        <v>0.05</v>
      </c>
      <c r="ABE339">
        <v>0.02</v>
      </c>
      <c r="ABF339">
        <v>0</v>
      </c>
      <c r="ABG339">
        <v>5040</v>
      </c>
      <c r="ABH339">
        <v>1</v>
      </c>
      <c r="ABI339" s="1" t="s">
        <v>2374</v>
      </c>
      <c r="ABJ339">
        <v>0</v>
      </c>
      <c r="ABK339">
        <v>0</v>
      </c>
      <c r="ABX339">
        <v>17.18</v>
      </c>
      <c r="ABY339">
        <v>1.68</v>
      </c>
      <c r="ABZ339">
        <v>0.28000000000000003</v>
      </c>
      <c r="ACA339">
        <v>6000</v>
      </c>
      <c r="ACB339">
        <v>1</v>
      </c>
      <c r="ACC339" s="1" t="s">
        <v>2374</v>
      </c>
      <c r="ACD339">
        <v>0</v>
      </c>
      <c r="ACE339">
        <v>0</v>
      </c>
      <c r="ACH339">
        <v>4.29</v>
      </c>
      <c r="ACI339">
        <v>0.41</v>
      </c>
      <c r="ACJ339">
        <v>0.3</v>
      </c>
      <c r="ACK339">
        <v>1362</v>
      </c>
      <c r="ACL339">
        <v>1</v>
      </c>
      <c r="ACM339" s="1" t="s">
        <v>2374</v>
      </c>
      <c r="ACN339">
        <v>0</v>
      </c>
      <c r="ACO339">
        <v>0</v>
      </c>
      <c r="ACR339">
        <v>80.150000000000006</v>
      </c>
      <c r="ACT339">
        <v>230.08</v>
      </c>
      <c r="ACU339">
        <v>1</v>
      </c>
      <c r="ACV339">
        <v>1</v>
      </c>
      <c r="ACX339">
        <v>0</v>
      </c>
      <c r="ACY339">
        <v>0</v>
      </c>
      <c r="ADB339">
        <v>1072.98</v>
      </c>
      <c r="ADC339">
        <v>1277.6400000000001</v>
      </c>
      <c r="ADD339">
        <v>1740</v>
      </c>
      <c r="ADE339">
        <v>734</v>
      </c>
      <c r="ADF339">
        <v>1</v>
      </c>
      <c r="ADG339">
        <v>0</v>
      </c>
      <c r="ADH339">
        <v>29</v>
      </c>
      <c r="ADI339">
        <v>1.67</v>
      </c>
      <c r="ADL339">
        <v>444</v>
      </c>
      <c r="ADM339">
        <v>29.33</v>
      </c>
      <c r="ADN339">
        <v>4.1589999999999998</v>
      </c>
      <c r="ADO339">
        <v>6607</v>
      </c>
      <c r="ADP339">
        <v>0.93669999999999998</v>
      </c>
      <c r="ADQ339">
        <v>44.1</v>
      </c>
      <c r="ADR339">
        <v>0</v>
      </c>
      <c r="ADS339">
        <v>0</v>
      </c>
      <c r="ADT339" s="1" t="s">
        <v>2374</v>
      </c>
      <c r="ADU339" s="1" t="s">
        <v>2374</v>
      </c>
      <c r="ADV339" s="1" t="s">
        <v>2374</v>
      </c>
      <c r="ADW339" s="1" t="s">
        <v>2374</v>
      </c>
      <c r="ADX339" s="1" t="s">
        <v>2374</v>
      </c>
      <c r="ADY339" s="1" t="s">
        <v>2374</v>
      </c>
      <c r="ADZ339" s="1" t="s">
        <v>2374</v>
      </c>
      <c r="AEA339" s="1" t="s">
        <v>2374</v>
      </c>
      <c r="AEB339">
        <v>0</v>
      </c>
      <c r="AEC339" s="1" t="s">
        <v>2374</v>
      </c>
      <c r="AED339" s="1" t="s">
        <v>2374</v>
      </c>
      <c r="AEE339" s="1" t="s">
        <v>2374</v>
      </c>
      <c r="AEF339">
        <v>101.05</v>
      </c>
      <c r="AEH339">
        <v>62.5</v>
      </c>
      <c r="AEI339">
        <v>1</v>
      </c>
      <c r="AEJ339">
        <v>1</v>
      </c>
      <c r="AEK339" s="1" t="s">
        <v>2374</v>
      </c>
      <c r="AEL339">
        <v>0</v>
      </c>
      <c r="AEM339">
        <v>0</v>
      </c>
      <c r="AEP339">
        <v>20.23</v>
      </c>
      <c r="AEQ339">
        <v>101.96</v>
      </c>
      <c r="AER339">
        <v>7.6319999999999997</v>
      </c>
      <c r="AES339">
        <v>3516</v>
      </c>
      <c r="AET339">
        <v>0.26319999999999999</v>
      </c>
      <c r="AEU339">
        <v>2.7</v>
      </c>
      <c r="AEV339">
        <v>0</v>
      </c>
      <c r="AEW339">
        <v>0</v>
      </c>
      <c r="AEZ339">
        <v>0.28999999999999998</v>
      </c>
      <c r="AFA339">
        <v>1.06</v>
      </c>
      <c r="AFB339">
        <v>0.42</v>
      </c>
      <c r="AFC339">
        <v>2514</v>
      </c>
      <c r="AFD339">
        <v>1</v>
      </c>
      <c r="AFE339" s="1" t="s">
        <v>2374</v>
      </c>
      <c r="AFF339">
        <v>0</v>
      </c>
      <c r="AFG339">
        <v>0</v>
      </c>
      <c r="AFH339" s="1" t="s">
        <v>2374</v>
      </c>
      <c r="AFI339" s="1" t="s">
        <v>2374</v>
      </c>
      <c r="AFJ339">
        <v>0.84</v>
      </c>
      <c r="AFK339">
        <v>0.95</v>
      </c>
      <c r="AFL339">
        <v>0.1</v>
      </c>
      <c r="AFM339">
        <v>9040</v>
      </c>
      <c r="AFN339">
        <v>1</v>
      </c>
      <c r="AFO339" s="1" t="s">
        <v>2374</v>
      </c>
      <c r="AFP339">
        <v>0</v>
      </c>
      <c r="AFQ339">
        <v>0</v>
      </c>
      <c r="AFR339" s="1" t="s">
        <v>2374</v>
      </c>
      <c r="AFS339" s="1" t="s">
        <v>2374</v>
      </c>
      <c r="AFT339">
        <v>0.08</v>
      </c>
      <c r="AFU339">
        <v>0.06</v>
      </c>
      <c r="AFV339">
        <v>0.01</v>
      </c>
      <c r="AFW339">
        <v>7200</v>
      </c>
      <c r="AFX339">
        <v>1</v>
      </c>
      <c r="AFY339" s="1" t="s">
        <v>2374</v>
      </c>
      <c r="AFZ339">
        <v>0</v>
      </c>
      <c r="AGA339">
        <v>0</v>
      </c>
      <c r="AGB339" s="1" t="s">
        <v>2374</v>
      </c>
      <c r="AGC339" s="1" t="s">
        <v>2374</v>
      </c>
      <c r="AGD339">
        <v>11738.52</v>
      </c>
      <c r="AGE339">
        <v>9809.2800000000007</v>
      </c>
      <c r="AGF339">
        <v>262</v>
      </c>
      <c r="AGG339">
        <v>37440</v>
      </c>
      <c r="AGH339">
        <v>1</v>
      </c>
      <c r="AGI339">
        <v>0.2</v>
      </c>
      <c r="AGJ339">
        <v>1.43</v>
      </c>
      <c r="AGK339">
        <v>0.55000000000000004</v>
      </c>
      <c r="AGL339">
        <v>0.76</v>
      </c>
      <c r="AGM339">
        <v>6.12</v>
      </c>
      <c r="AGN339">
        <v>1020.86</v>
      </c>
      <c r="AGO339">
        <v>5597.64</v>
      </c>
      <c r="AGP339">
        <v>113.63</v>
      </c>
      <c r="AGQ339">
        <v>49262</v>
      </c>
      <c r="AGR339">
        <v>1</v>
      </c>
      <c r="AGS339" s="1" t="s">
        <v>2374</v>
      </c>
      <c r="AGT339">
        <v>3.43</v>
      </c>
      <c r="AGU339">
        <v>3.02</v>
      </c>
      <c r="AGV339" s="1" t="s">
        <v>2374</v>
      </c>
      <c r="AGW339" s="1" t="s">
        <v>2374</v>
      </c>
      <c r="AGX339">
        <v>1401.96</v>
      </c>
      <c r="AGY339">
        <v>793.32</v>
      </c>
      <c r="AGZ339">
        <v>75.5</v>
      </c>
      <c r="AHA339">
        <v>10508</v>
      </c>
      <c r="AHB339">
        <v>1</v>
      </c>
      <c r="AHC339">
        <v>0.1</v>
      </c>
      <c r="AHD339">
        <v>1.45</v>
      </c>
      <c r="AHE339">
        <v>1.92</v>
      </c>
      <c r="AHF339" s="1" t="s">
        <v>2374</v>
      </c>
      <c r="AHG339" s="1" t="s">
        <v>2374</v>
      </c>
      <c r="AHH339">
        <v>222.12</v>
      </c>
      <c r="AHI339">
        <v>1444.73</v>
      </c>
      <c r="AHJ339">
        <v>40.35</v>
      </c>
      <c r="AHK339">
        <v>35805</v>
      </c>
      <c r="AHL339">
        <v>1</v>
      </c>
      <c r="AHM339" s="1" t="s">
        <v>2374</v>
      </c>
      <c r="AHN339">
        <v>0</v>
      </c>
      <c r="AHO339">
        <v>0</v>
      </c>
      <c r="AHP339" s="1" t="s">
        <v>2374</v>
      </c>
      <c r="AHQ339" s="1" t="s">
        <v>2374</v>
      </c>
      <c r="AHR339">
        <v>0.16</v>
      </c>
      <c r="AHS339">
        <v>0.11</v>
      </c>
      <c r="AHT339">
        <v>0.02</v>
      </c>
      <c r="AHU339">
        <v>6000</v>
      </c>
      <c r="AHV339">
        <v>1</v>
      </c>
      <c r="AHW339" s="1" t="s">
        <v>2374</v>
      </c>
      <c r="AHX339">
        <v>0</v>
      </c>
      <c r="AHY339">
        <v>0</v>
      </c>
      <c r="AIA339" s="1" t="s">
        <v>2374</v>
      </c>
      <c r="AIB339">
        <v>183.99</v>
      </c>
      <c r="AIC339">
        <v>369.69</v>
      </c>
      <c r="AID339">
        <v>26.25</v>
      </c>
      <c r="AIE339">
        <v>14083</v>
      </c>
      <c r="AIF339">
        <v>1</v>
      </c>
      <c r="AIG339">
        <v>3.8</v>
      </c>
      <c r="AIH339">
        <v>0.4</v>
      </c>
      <c r="AII339">
        <v>1.52</v>
      </c>
      <c r="AIJ339">
        <v>0.24</v>
      </c>
      <c r="AIK339">
        <v>1.26</v>
      </c>
      <c r="AIL339">
        <v>1903.51</v>
      </c>
      <c r="AIM339">
        <v>1446.75</v>
      </c>
      <c r="AIN339">
        <v>359</v>
      </c>
      <c r="AIO339">
        <v>4030</v>
      </c>
      <c r="AIP339">
        <v>1</v>
      </c>
      <c r="AIQ339" s="1" t="s">
        <v>2374</v>
      </c>
      <c r="AIR339">
        <v>1.04</v>
      </c>
      <c r="AIS339">
        <v>0.28999999999999998</v>
      </c>
      <c r="AIT339" s="1" t="s">
        <v>2374</v>
      </c>
      <c r="AIU339" s="1" t="s">
        <v>2374</v>
      </c>
      <c r="AIV339">
        <v>0.33</v>
      </c>
      <c r="AIW339">
        <v>0.26</v>
      </c>
      <c r="AIX339">
        <v>0.01</v>
      </c>
      <c r="AIY339">
        <v>22449</v>
      </c>
      <c r="AIZ339">
        <v>1</v>
      </c>
      <c r="AJA339" s="1" t="s">
        <v>2374</v>
      </c>
      <c r="AJB339">
        <v>0</v>
      </c>
      <c r="AJC339">
        <v>0</v>
      </c>
      <c r="AJE339" s="1" t="s">
        <v>2374</v>
      </c>
      <c r="AJF339">
        <v>331.11</v>
      </c>
      <c r="AJG339">
        <v>201</v>
      </c>
      <c r="AJH339">
        <v>13.4</v>
      </c>
      <c r="AJI339">
        <v>15000</v>
      </c>
      <c r="AJJ339">
        <v>1</v>
      </c>
      <c r="AJK339">
        <v>0.1</v>
      </c>
      <c r="AJL339">
        <v>0.42</v>
      </c>
      <c r="AJM339">
        <v>3.13</v>
      </c>
      <c r="AJO339" s="1" t="s">
        <v>2374</v>
      </c>
      <c r="AJP339">
        <v>259.23</v>
      </c>
      <c r="AJQ339">
        <v>1296.75</v>
      </c>
      <c r="AJR339">
        <v>52.5</v>
      </c>
      <c r="AJS339">
        <v>24700</v>
      </c>
      <c r="AJT339">
        <v>1</v>
      </c>
      <c r="AJU339">
        <v>0.3</v>
      </c>
      <c r="AJV339">
        <v>1.75</v>
      </c>
      <c r="AJW339">
        <v>3.33</v>
      </c>
      <c r="AJX339">
        <v>0.34</v>
      </c>
      <c r="AJY339">
        <v>4.59</v>
      </c>
      <c r="AJZ339">
        <v>2112.16</v>
      </c>
      <c r="AKA339">
        <v>1202.31</v>
      </c>
      <c r="AKB339">
        <v>920</v>
      </c>
      <c r="AKC339">
        <v>5113</v>
      </c>
      <c r="AKD339">
        <v>1</v>
      </c>
      <c r="AKE339">
        <v>1.6</v>
      </c>
      <c r="AKF339">
        <v>0</v>
      </c>
      <c r="AKG339">
        <v>0</v>
      </c>
      <c r="AKJ339">
        <v>1738.43</v>
      </c>
      <c r="AKK339">
        <v>1559.8</v>
      </c>
      <c r="AKL339">
        <v>131.74</v>
      </c>
      <c r="AKM339">
        <v>11840</v>
      </c>
      <c r="AKN339">
        <v>1</v>
      </c>
      <c r="AKO339" s="1" t="s">
        <v>2374</v>
      </c>
      <c r="AKP339">
        <v>1.7</v>
      </c>
      <c r="AKQ339">
        <v>1.29</v>
      </c>
      <c r="AKR339" s="1" t="s">
        <v>2374</v>
      </c>
      <c r="AKS339" s="1" t="s">
        <v>2374</v>
      </c>
      <c r="AKT339">
        <v>137.25</v>
      </c>
      <c r="AKU339">
        <v>258.95</v>
      </c>
      <c r="AKV339">
        <v>16.7</v>
      </c>
      <c r="AKW339">
        <v>15506</v>
      </c>
      <c r="AKX339">
        <v>1</v>
      </c>
      <c r="AKY339" s="1" t="s">
        <v>2374</v>
      </c>
      <c r="AKZ339">
        <v>0.7</v>
      </c>
      <c r="ALA339">
        <v>4.1900000000000004</v>
      </c>
      <c r="ALB339">
        <v>0.05</v>
      </c>
      <c r="ALC339">
        <v>0.73</v>
      </c>
      <c r="ALN339">
        <v>52.07</v>
      </c>
      <c r="ALO339">
        <v>2153.08</v>
      </c>
      <c r="ALP339">
        <v>12.59</v>
      </c>
      <c r="ALQ339">
        <v>171015</v>
      </c>
      <c r="ALR339">
        <v>1</v>
      </c>
      <c r="ALS339">
        <v>21.5</v>
      </c>
      <c r="ALT339">
        <v>3.2</v>
      </c>
      <c r="ALU339">
        <v>25.42</v>
      </c>
      <c r="ALV339">
        <v>0.23</v>
      </c>
      <c r="ALW339">
        <v>0.76</v>
      </c>
      <c r="ALX339">
        <v>0.04</v>
      </c>
      <c r="ALY339">
        <v>0.44</v>
      </c>
      <c r="ALZ339">
        <v>0</v>
      </c>
      <c r="AMA339">
        <v>365551</v>
      </c>
      <c r="AMB339">
        <v>1</v>
      </c>
      <c r="AMC339" s="1" t="s">
        <v>2374</v>
      </c>
      <c r="AMD339">
        <v>0</v>
      </c>
      <c r="AME339">
        <v>0</v>
      </c>
      <c r="AMH339">
        <v>692.53</v>
      </c>
      <c r="AMI339">
        <v>72.540000000000006</v>
      </c>
      <c r="AMJ339">
        <v>104</v>
      </c>
      <c r="AMK339">
        <v>698</v>
      </c>
      <c r="AML339">
        <v>1</v>
      </c>
      <c r="AMM339" s="1" t="s">
        <v>2374</v>
      </c>
      <c r="AMN339">
        <v>0</v>
      </c>
      <c r="AMO339">
        <v>0</v>
      </c>
      <c r="AMR339">
        <v>8.39</v>
      </c>
      <c r="AMS339">
        <v>26</v>
      </c>
      <c r="AMT339">
        <v>0.13</v>
      </c>
      <c r="AMU339">
        <v>200000</v>
      </c>
      <c r="AMV339">
        <v>1</v>
      </c>
      <c r="AMW339" s="1" t="s">
        <v>2374</v>
      </c>
      <c r="AMX339">
        <v>0</v>
      </c>
      <c r="AMY339">
        <v>0</v>
      </c>
      <c r="ANB339">
        <v>295.11</v>
      </c>
      <c r="ANC339">
        <v>127.51</v>
      </c>
      <c r="AND339">
        <v>16.100000000000001</v>
      </c>
      <c r="ANE339">
        <v>7920</v>
      </c>
      <c r="ANF339">
        <v>1</v>
      </c>
      <c r="ANG339">
        <v>0.5</v>
      </c>
      <c r="ANH339">
        <v>0.6</v>
      </c>
      <c r="ANI339">
        <v>3.73</v>
      </c>
      <c r="ANJ339">
        <v>0.2</v>
      </c>
      <c r="ANK339">
        <v>1.36</v>
      </c>
      <c r="ANV339">
        <v>0.03</v>
      </c>
      <c r="ANW339">
        <v>0.03</v>
      </c>
      <c r="ANX339">
        <v>0</v>
      </c>
      <c r="ANY339">
        <v>17379</v>
      </c>
      <c r="ANZ339">
        <v>1</v>
      </c>
      <c r="AOA339" s="1" t="s">
        <v>2374</v>
      </c>
      <c r="AOB339">
        <v>0</v>
      </c>
      <c r="AOC339">
        <v>0</v>
      </c>
      <c r="AOD339" s="1" t="s">
        <v>2374</v>
      </c>
      <c r="AOE339" s="1" t="s">
        <v>2374</v>
      </c>
      <c r="AOF339">
        <v>606.23</v>
      </c>
      <c r="AOG339">
        <v>130.83000000000001</v>
      </c>
      <c r="AOH339">
        <v>6.29</v>
      </c>
      <c r="AOI339">
        <v>20800</v>
      </c>
      <c r="AOJ339">
        <v>1</v>
      </c>
      <c r="AOK339" s="1" t="s">
        <v>2374</v>
      </c>
      <c r="AOL339">
        <v>0.18</v>
      </c>
      <c r="AOM339">
        <v>2.86</v>
      </c>
      <c r="AOO339" s="1" t="s">
        <v>2374</v>
      </c>
      <c r="AOP339">
        <v>60.92</v>
      </c>
      <c r="AOQ339">
        <v>14.8</v>
      </c>
      <c r="AOR339">
        <v>0.74</v>
      </c>
      <c r="AOS339">
        <v>20000</v>
      </c>
      <c r="AOT339">
        <v>1</v>
      </c>
      <c r="AOU339" s="1" t="s">
        <v>2374</v>
      </c>
      <c r="AOV339">
        <v>0</v>
      </c>
      <c r="AOW339">
        <v>0</v>
      </c>
      <c r="AOZ339">
        <v>707.19</v>
      </c>
      <c r="APA339">
        <v>12579.48</v>
      </c>
      <c r="APB339">
        <v>90</v>
      </c>
      <c r="APC339">
        <v>139772</v>
      </c>
      <c r="APD339">
        <v>1</v>
      </c>
      <c r="APE339">
        <v>3.1</v>
      </c>
      <c r="APF339">
        <v>1.05</v>
      </c>
      <c r="APG339">
        <v>1.17</v>
      </c>
      <c r="APH339">
        <v>0.38</v>
      </c>
      <c r="API339">
        <v>3.08</v>
      </c>
      <c r="APT339">
        <v>54.44</v>
      </c>
      <c r="APU339">
        <v>55.09</v>
      </c>
      <c r="APV339">
        <v>6.05</v>
      </c>
      <c r="APW339">
        <v>9105</v>
      </c>
      <c r="APX339">
        <v>1</v>
      </c>
      <c r="APY339">
        <v>3.9</v>
      </c>
      <c r="APZ339">
        <v>0.1</v>
      </c>
      <c r="AQA339">
        <v>1.65</v>
      </c>
      <c r="AQB339" s="1" t="s">
        <v>2374</v>
      </c>
      <c r="AQC339">
        <v>0.28000000000000003</v>
      </c>
      <c r="AQD339">
        <v>65.599999999999994</v>
      </c>
      <c r="AQE339">
        <v>46.71</v>
      </c>
      <c r="AQF339">
        <v>3.46</v>
      </c>
      <c r="AQG339">
        <v>13500</v>
      </c>
      <c r="AQH339">
        <v>1</v>
      </c>
      <c r="AQI339">
        <v>4.0999999999999996</v>
      </c>
      <c r="AQJ339">
        <v>0.22</v>
      </c>
      <c r="AQK339">
        <v>6.36</v>
      </c>
      <c r="AQL339">
        <v>0.31</v>
      </c>
      <c r="AQM339">
        <v>0.14000000000000001</v>
      </c>
      <c r="AQN339">
        <v>8</v>
      </c>
      <c r="AQO339">
        <v>0.04</v>
      </c>
      <c r="AQP339">
        <v>0.08</v>
      </c>
      <c r="AQQ339">
        <v>461</v>
      </c>
      <c r="AQR339">
        <v>1</v>
      </c>
      <c r="AQS339" s="1" t="s">
        <v>2374</v>
      </c>
      <c r="AQT339">
        <v>0</v>
      </c>
      <c r="AQU339">
        <v>0</v>
      </c>
      <c r="AQX339">
        <v>950.77</v>
      </c>
      <c r="AQY339">
        <v>1472.38</v>
      </c>
      <c r="AQZ339">
        <v>24.5</v>
      </c>
      <c r="ARA339">
        <v>60097</v>
      </c>
      <c r="ARB339">
        <v>1</v>
      </c>
      <c r="ARC339">
        <v>6</v>
      </c>
      <c r="ARD339">
        <v>1</v>
      </c>
      <c r="ARE339">
        <v>4.08</v>
      </c>
      <c r="ARF339">
        <v>0.64</v>
      </c>
      <c r="ARG339">
        <v>4.82</v>
      </c>
      <c r="ARH339">
        <v>0.95</v>
      </c>
      <c r="ARI339">
        <v>0.42</v>
      </c>
      <c r="ARJ339">
        <v>0.02</v>
      </c>
      <c r="ARK339">
        <v>17545</v>
      </c>
      <c r="ARL339">
        <v>1</v>
      </c>
      <c r="ARM339" s="1" t="s">
        <v>2374</v>
      </c>
      <c r="ARN339">
        <v>0</v>
      </c>
      <c r="ARO339">
        <v>0</v>
      </c>
      <c r="ARR339">
        <v>0.32</v>
      </c>
      <c r="ARS339">
        <v>0.28999999999999998</v>
      </c>
      <c r="ART339">
        <v>0.04</v>
      </c>
      <c r="ARU339">
        <v>7583</v>
      </c>
      <c r="ARV339">
        <v>1</v>
      </c>
      <c r="ARW339" s="1" t="s">
        <v>2374</v>
      </c>
      <c r="ARX339">
        <v>0</v>
      </c>
      <c r="ARY339">
        <v>0</v>
      </c>
      <c r="ARZ339" s="1" t="s">
        <v>2374</v>
      </c>
      <c r="ASA339" s="1" t="s">
        <v>2374</v>
      </c>
      <c r="ASB339">
        <v>2086.5100000000002</v>
      </c>
      <c r="ASC339">
        <v>2832.02</v>
      </c>
      <c r="ASD339">
        <v>13.87</v>
      </c>
      <c r="ASE339">
        <v>204183</v>
      </c>
      <c r="ASF339">
        <v>1</v>
      </c>
      <c r="ASG339">
        <v>19.5</v>
      </c>
      <c r="ASH339">
        <v>0.7</v>
      </c>
      <c r="ASI339">
        <v>5.05</v>
      </c>
      <c r="ASJ339">
        <v>0.37</v>
      </c>
      <c r="ASK339">
        <v>2.4300000000000002</v>
      </c>
      <c r="ASL339">
        <v>11</v>
      </c>
      <c r="ASM339">
        <v>0.35</v>
      </c>
      <c r="ASN339">
        <v>0.22</v>
      </c>
      <c r="ASO339">
        <v>1600</v>
      </c>
      <c r="ASP339">
        <v>1</v>
      </c>
      <c r="ASQ339" s="1" t="s">
        <v>2374</v>
      </c>
      <c r="ASR339">
        <v>0</v>
      </c>
      <c r="ASS339">
        <v>0</v>
      </c>
      <c r="ASV339">
        <v>8411.76</v>
      </c>
      <c r="ASW339">
        <v>2659.9</v>
      </c>
      <c r="ASX339">
        <v>109</v>
      </c>
      <c r="ASY339">
        <v>24403</v>
      </c>
      <c r="ASZ339">
        <v>1</v>
      </c>
      <c r="ATA339">
        <v>0.6</v>
      </c>
      <c r="ATB339">
        <v>1.7</v>
      </c>
      <c r="ATC339">
        <v>1.56</v>
      </c>
      <c r="ATE339" s="1" t="s">
        <v>2374</v>
      </c>
      <c r="ATF339">
        <v>11.74</v>
      </c>
      <c r="ATG339">
        <v>19.98</v>
      </c>
      <c r="ATH339">
        <v>5.3</v>
      </c>
      <c r="ATI339">
        <v>3771</v>
      </c>
      <c r="ATJ339">
        <v>1</v>
      </c>
      <c r="ATK339" s="1" t="s">
        <v>2374</v>
      </c>
      <c r="ATL339">
        <v>0</v>
      </c>
      <c r="ATM339">
        <v>0</v>
      </c>
      <c r="ATN339" s="1" t="s">
        <v>2374</v>
      </c>
      <c r="ATO339" s="1" t="s">
        <v>2374</v>
      </c>
      <c r="ATP339">
        <v>11.96</v>
      </c>
      <c r="ATQ339">
        <v>7.6</v>
      </c>
      <c r="ATR339">
        <v>65.834000000000003</v>
      </c>
      <c r="ATS339">
        <v>5137</v>
      </c>
      <c r="ATT339">
        <v>44.482700000000001</v>
      </c>
      <c r="ATU339">
        <v>0</v>
      </c>
      <c r="ATV339">
        <v>0</v>
      </c>
      <c r="ATW339">
        <v>0</v>
      </c>
      <c r="ATX339" s="1" t="s">
        <v>2374</v>
      </c>
      <c r="ATY339">
        <v>-6.56</v>
      </c>
      <c r="ATZ339">
        <v>24</v>
      </c>
      <c r="AUA339">
        <v>0.6</v>
      </c>
      <c r="AUB339">
        <v>1.2</v>
      </c>
      <c r="AUC339">
        <v>500</v>
      </c>
      <c r="AUD339">
        <v>1</v>
      </c>
      <c r="AUE339" s="1" t="s">
        <v>2374</v>
      </c>
      <c r="AUF339">
        <v>0</v>
      </c>
      <c r="AUG339">
        <v>0</v>
      </c>
      <c r="AUJ339">
        <v>0.53</v>
      </c>
      <c r="AUK339">
        <v>0.42</v>
      </c>
      <c r="AUL339">
        <v>0.01</v>
      </c>
      <c r="AUM339">
        <v>52000</v>
      </c>
      <c r="AUN339">
        <v>1</v>
      </c>
      <c r="AUO339" s="1" t="s">
        <v>2374</v>
      </c>
      <c r="AUP339">
        <v>0</v>
      </c>
      <c r="AUQ339">
        <v>0</v>
      </c>
      <c r="AUT339">
        <v>10.08</v>
      </c>
      <c r="AUU339">
        <v>4.8600000000000003</v>
      </c>
      <c r="AUV339">
        <v>1.62</v>
      </c>
      <c r="AUW339">
        <v>3000</v>
      </c>
      <c r="AUX339">
        <v>1</v>
      </c>
      <c r="AUY339" s="1" t="s">
        <v>2374</v>
      </c>
      <c r="AUZ339">
        <v>0</v>
      </c>
      <c r="AVA339">
        <v>0</v>
      </c>
      <c r="AVC339" s="1" t="s">
        <v>2374</v>
      </c>
      <c r="AVD339">
        <v>11.22</v>
      </c>
      <c r="AVE339">
        <v>2.52</v>
      </c>
      <c r="AVF339">
        <v>1.26</v>
      </c>
      <c r="AVG339">
        <v>2000</v>
      </c>
      <c r="AVH339">
        <v>1</v>
      </c>
      <c r="AVI339" s="1" t="s">
        <v>2374</v>
      </c>
      <c r="AVJ339">
        <v>1.64</v>
      </c>
      <c r="AVK339">
        <v>130.05000000000001</v>
      </c>
      <c r="AVM339" s="1" t="s">
        <v>2374</v>
      </c>
      <c r="AVN339">
        <v>100</v>
      </c>
      <c r="AVP339">
        <v>3.9</v>
      </c>
      <c r="AVQ339">
        <v>1</v>
      </c>
      <c r="AVR339">
        <v>1</v>
      </c>
      <c r="AVS339" s="1" t="s">
        <v>2374</v>
      </c>
      <c r="AVT339">
        <v>0</v>
      </c>
      <c r="AVU339">
        <v>0</v>
      </c>
      <c r="AVX339">
        <v>140.75</v>
      </c>
      <c r="AVY339">
        <v>16.41</v>
      </c>
      <c r="AVZ339">
        <v>8.15</v>
      </c>
      <c r="AWA339">
        <v>2013</v>
      </c>
      <c r="AWB339">
        <v>1</v>
      </c>
      <c r="AWC339">
        <v>1.1000000000000001</v>
      </c>
      <c r="AWD339">
        <v>0.84</v>
      </c>
      <c r="AWE339">
        <v>10.31</v>
      </c>
      <c r="AWG339">
        <v>0.39</v>
      </c>
      <c r="AXB339">
        <v>1.56</v>
      </c>
      <c r="AXC339">
        <v>0.27</v>
      </c>
      <c r="AXD339">
        <v>0.21</v>
      </c>
      <c r="AXE339">
        <v>1277</v>
      </c>
      <c r="AXF339">
        <v>1</v>
      </c>
      <c r="AXG339" s="1" t="s">
        <v>2374</v>
      </c>
      <c r="AXH339">
        <v>0</v>
      </c>
      <c r="AXI339">
        <v>0</v>
      </c>
      <c r="AXL339">
        <v>24.34</v>
      </c>
      <c r="AXM339">
        <v>4.5599999999999996</v>
      </c>
      <c r="AXN339">
        <v>3.65</v>
      </c>
      <c r="AXO339">
        <v>1250</v>
      </c>
      <c r="AXP339">
        <v>1</v>
      </c>
      <c r="AXQ339" s="1" t="s">
        <v>2374</v>
      </c>
      <c r="AXR339">
        <v>0</v>
      </c>
      <c r="AXS339">
        <v>0</v>
      </c>
      <c r="AXV339">
        <v>60.7</v>
      </c>
      <c r="AXW339">
        <v>128.66</v>
      </c>
      <c r="AXX339">
        <v>4.38</v>
      </c>
      <c r="AXY339">
        <v>29369</v>
      </c>
      <c r="AXZ339">
        <v>1</v>
      </c>
      <c r="AYA339" s="1" t="s">
        <v>2374</v>
      </c>
      <c r="AYB339">
        <v>0.26</v>
      </c>
      <c r="AYC339">
        <v>5.93</v>
      </c>
      <c r="AYD339" s="1" t="s">
        <v>2374</v>
      </c>
      <c r="AYE339" s="1" t="s">
        <v>2374</v>
      </c>
      <c r="AYF339">
        <v>5.96</v>
      </c>
      <c r="AYG339">
        <v>0.28000000000000003</v>
      </c>
      <c r="AYH339">
        <v>0.42</v>
      </c>
      <c r="AYI339">
        <v>665</v>
      </c>
      <c r="AYJ339">
        <v>1</v>
      </c>
      <c r="AYK339" s="1" t="s">
        <v>2374</v>
      </c>
      <c r="AYL339">
        <v>0</v>
      </c>
      <c r="AYM339">
        <v>0</v>
      </c>
      <c r="AYO339" s="1" t="s">
        <v>2374</v>
      </c>
      <c r="AYP339">
        <v>519.79999999999995</v>
      </c>
      <c r="AYQ339">
        <v>1748.22</v>
      </c>
      <c r="AYR339">
        <v>9.9619999999999997</v>
      </c>
      <c r="AYS339">
        <v>175489</v>
      </c>
      <c r="AYT339">
        <v>1</v>
      </c>
      <c r="AYU339">
        <v>25</v>
      </c>
      <c r="AYV339">
        <v>0</v>
      </c>
      <c r="AYW339">
        <v>0</v>
      </c>
      <c r="AYX339">
        <v>1.28</v>
      </c>
      <c r="AYY339">
        <v>0.11</v>
      </c>
      <c r="AZT339">
        <v>5.51</v>
      </c>
      <c r="AZU339">
        <v>0.47</v>
      </c>
      <c r="AZV339">
        <v>0.25</v>
      </c>
      <c r="AZW339">
        <v>1866</v>
      </c>
      <c r="AZX339">
        <v>1</v>
      </c>
      <c r="AZY339" s="1" t="s">
        <v>2374</v>
      </c>
      <c r="AZZ339">
        <v>0</v>
      </c>
      <c r="BAA339">
        <v>0</v>
      </c>
      <c r="BAD339">
        <v>74.680000000000007</v>
      </c>
      <c r="BAE339">
        <v>715.33</v>
      </c>
      <c r="BAF339">
        <v>248</v>
      </c>
      <c r="BAG339">
        <v>2884</v>
      </c>
      <c r="BAH339">
        <v>1</v>
      </c>
      <c r="BAI339">
        <v>0</v>
      </c>
      <c r="BAJ339">
        <v>24</v>
      </c>
      <c r="BAK339">
        <v>9.68</v>
      </c>
      <c r="BAL339" s="1" t="s">
        <v>2374</v>
      </c>
      <c r="BAM339">
        <v>18.66</v>
      </c>
      <c r="BAN339">
        <v>154.72</v>
      </c>
      <c r="BAO339">
        <v>4101.66</v>
      </c>
      <c r="BAP339">
        <v>31.22</v>
      </c>
      <c r="BAQ339">
        <v>131375</v>
      </c>
      <c r="BAR339">
        <v>1</v>
      </c>
      <c r="BAS339" s="1" t="s">
        <v>2374</v>
      </c>
      <c r="BAT339">
        <v>0</v>
      </c>
      <c r="BAU339">
        <v>0</v>
      </c>
      <c r="BAV339" s="1" t="s">
        <v>2374</v>
      </c>
      <c r="BAW339" s="1" t="s">
        <v>2374</v>
      </c>
      <c r="BAX339">
        <v>6.68</v>
      </c>
      <c r="BAY339">
        <v>21.64</v>
      </c>
      <c r="BAZ339">
        <v>0.83499999999999996</v>
      </c>
      <c r="BBA339">
        <v>25915</v>
      </c>
      <c r="BBB339">
        <v>1</v>
      </c>
      <c r="BBC339">
        <v>2.2999999999999998</v>
      </c>
      <c r="BBD339">
        <v>0</v>
      </c>
      <c r="BBE339">
        <v>0</v>
      </c>
      <c r="BBF339" s="1" t="s">
        <v>2374</v>
      </c>
      <c r="BBG339" s="1" t="s">
        <v>2374</v>
      </c>
      <c r="BBH339">
        <v>2750.96</v>
      </c>
      <c r="BBI339">
        <v>839.61</v>
      </c>
      <c r="BBJ339">
        <v>329</v>
      </c>
      <c r="BBK339">
        <v>2552</v>
      </c>
      <c r="BBL339">
        <v>1</v>
      </c>
      <c r="BBM339" s="1" t="s">
        <v>2374</v>
      </c>
      <c r="BBN339">
        <v>21.7</v>
      </c>
      <c r="BBO339">
        <v>6.6</v>
      </c>
      <c r="BBP339" s="1" t="s">
        <v>2374</v>
      </c>
      <c r="BBQ339" s="1" t="s">
        <v>2374</v>
      </c>
      <c r="BBR339">
        <v>314.52999999999997</v>
      </c>
      <c r="BBS339">
        <v>705.48</v>
      </c>
      <c r="BBT339">
        <v>31.5</v>
      </c>
      <c r="BBU339">
        <v>22396</v>
      </c>
      <c r="BBV339">
        <v>1</v>
      </c>
      <c r="BBW339">
        <v>0.6</v>
      </c>
      <c r="BBX339">
        <v>3.6</v>
      </c>
      <c r="BBY339">
        <v>11.43</v>
      </c>
      <c r="BBZ339">
        <v>0.04</v>
      </c>
      <c r="BCA339">
        <v>0.72</v>
      </c>
      <c r="BCL339">
        <v>138.26</v>
      </c>
      <c r="BCM339">
        <v>118.65</v>
      </c>
      <c r="BCN339">
        <v>25</v>
      </c>
      <c r="BCO339">
        <v>4746</v>
      </c>
      <c r="BCP339">
        <v>1</v>
      </c>
      <c r="BCQ339" s="1" t="s">
        <v>2374</v>
      </c>
      <c r="BCR339">
        <v>0</v>
      </c>
      <c r="BCS339">
        <v>0</v>
      </c>
      <c r="BCT339" s="1" t="s">
        <v>2374</v>
      </c>
      <c r="BCU339">
        <v>1.37</v>
      </c>
      <c r="BCV339">
        <v>0.27</v>
      </c>
      <c r="BCW339">
        <v>0.37</v>
      </c>
      <c r="BCX339">
        <v>1.4850000000000001</v>
      </c>
      <c r="BCY339">
        <v>7500</v>
      </c>
      <c r="BCZ339">
        <v>30</v>
      </c>
      <c r="BDA339">
        <v>0.1</v>
      </c>
      <c r="BDB339">
        <v>0</v>
      </c>
      <c r="BDC339">
        <v>0</v>
      </c>
      <c r="BDD339" s="1" t="s">
        <v>2374</v>
      </c>
      <c r="BDE339" s="1" t="s">
        <v>2374</v>
      </c>
      <c r="BDF339" s="1" t="s">
        <v>2374</v>
      </c>
      <c r="BDG339" s="1" t="s">
        <v>2374</v>
      </c>
      <c r="BDH339" s="1" t="s">
        <v>2374</v>
      </c>
      <c r="BDI339" s="1" t="s">
        <v>2374</v>
      </c>
      <c r="BDJ339" s="1" t="s">
        <v>2374</v>
      </c>
      <c r="BDK339" s="1" t="s">
        <v>2374</v>
      </c>
      <c r="BDL339" s="1" t="s">
        <v>2374</v>
      </c>
      <c r="BDM339" s="1" t="s">
        <v>2374</v>
      </c>
      <c r="BDN339" s="1" t="s">
        <v>2374</v>
      </c>
      <c r="BDO339" s="1" t="s">
        <v>2374</v>
      </c>
      <c r="BDP339">
        <v>954.05</v>
      </c>
      <c r="BDQ339">
        <v>4498.41</v>
      </c>
      <c r="BDR339">
        <v>5.4279999999999999</v>
      </c>
      <c r="BDS339">
        <v>622532</v>
      </c>
      <c r="BDT339">
        <v>0.75109999999999999</v>
      </c>
      <c r="BDU339">
        <v>230.6</v>
      </c>
      <c r="BDV339">
        <v>0.11</v>
      </c>
      <c r="BDW339">
        <v>2.0699999999999998</v>
      </c>
      <c r="BDX339">
        <v>0.18</v>
      </c>
      <c r="BDY339">
        <v>0.31</v>
      </c>
      <c r="BDZ339" s="1" t="s">
        <v>2374</v>
      </c>
      <c r="BEA339" s="1" t="s">
        <v>2374</v>
      </c>
      <c r="BEB339" s="1" t="s">
        <v>2374</v>
      </c>
      <c r="BEC339" s="1" t="s">
        <v>2374</v>
      </c>
      <c r="BED339" s="1" t="s">
        <v>2374</v>
      </c>
      <c r="BEE339" s="1" t="s">
        <v>2374</v>
      </c>
      <c r="BEF339" s="1" t="s">
        <v>2374</v>
      </c>
      <c r="BEG339" s="1" t="s">
        <v>2374</v>
      </c>
      <c r="BEH339" s="1" t="s">
        <v>2374</v>
      </c>
      <c r="BEI339" s="1" t="s">
        <v>2374</v>
      </c>
      <c r="BEJ339">
        <v>7</v>
      </c>
      <c r="BEK339">
        <v>2.93</v>
      </c>
      <c r="BEL339">
        <v>7.0000000000000007E-2</v>
      </c>
      <c r="BEM339">
        <v>41909</v>
      </c>
      <c r="BEN339">
        <v>1</v>
      </c>
      <c r="BEO339" s="1" t="s">
        <v>2374</v>
      </c>
      <c r="BEP339">
        <v>0</v>
      </c>
      <c r="BEQ339">
        <v>0</v>
      </c>
    </row>
    <row r="340" spans="1:1499" x14ac:dyDescent="0.25">
      <c r="A340" s="2">
        <v>45231</v>
      </c>
      <c r="B340">
        <v>154.29</v>
      </c>
      <c r="C340">
        <v>47.12</v>
      </c>
      <c r="D340">
        <v>4712</v>
      </c>
      <c r="E340">
        <v>10</v>
      </c>
      <c r="F340">
        <v>1</v>
      </c>
      <c r="G340" s="1" t="s">
        <v>2374</v>
      </c>
      <c r="H340">
        <v>0.11</v>
      </c>
      <c r="I340">
        <v>0</v>
      </c>
      <c r="K340" s="1" t="s">
        <v>2374</v>
      </c>
      <c r="L340">
        <v>343.37</v>
      </c>
      <c r="M340">
        <v>898.48</v>
      </c>
      <c r="N340">
        <v>17.600000000000001</v>
      </c>
      <c r="O340">
        <v>51050</v>
      </c>
      <c r="P340">
        <v>1</v>
      </c>
      <c r="Q340" s="1" t="s">
        <v>2374</v>
      </c>
      <c r="R340">
        <v>0</v>
      </c>
      <c r="S340">
        <v>0</v>
      </c>
      <c r="T340" s="1" t="s">
        <v>2374</v>
      </c>
      <c r="U340" s="1" t="s">
        <v>2374</v>
      </c>
      <c r="AD340" s="1" t="s">
        <v>2374</v>
      </c>
      <c r="AE340" s="1" t="s">
        <v>2374</v>
      </c>
      <c r="AF340">
        <v>199.66</v>
      </c>
      <c r="AH340">
        <v>107</v>
      </c>
      <c r="AI340">
        <v>1</v>
      </c>
      <c r="AJ340">
        <v>1</v>
      </c>
      <c r="AK340" s="1" t="s">
        <v>2374</v>
      </c>
      <c r="AL340">
        <v>0.4</v>
      </c>
      <c r="AM340">
        <v>0.93</v>
      </c>
      <c r="AP340">
        <v>127.27</v>
      </c>
      <c r="AQ340">
        <v>59.13</v>
      </c>
      <c r="AR340">
        <v>27</v>
      </c>
      <c r="AS340">
        <v>2190</v>
      </c>
      <c r="AT340">
        <v>1</v>
      </c>
      <c r="AU340" s="1" t="s">
        <v>2374</v>
      </c>
      <c r="AV340">
        <v>0</v>
      </c>
      <c r="AW340">
        <v>0</v>
      </c>
      <c r="BH340" s="1" t="s">
        <v>2374</v>
      </c>
      <c r="BI340" s="1" t="s">
        <v>2374</v>
      </c>
      <c r="BJ340">
        <v>38159.730000000003</v>
      </c>
      <c r="BK340">
        <v>157911.9</v>
      </c>
      <c r="BL340">
        <v>128.54</v>
      </c>
      <c r="BM340">
        <v>1228504</v>
      </c>
      <c r="BN340">
        <v>1</v>
      </c>
      <c r="BO340">
        <v>56.1</v>
      </c>
      <c r="BP340">
        <v>2.0499999999999998</v>
      </c>
      <c r="BQ340">
        <v>1.59</v>
      </c>
      <c r="BR340">
        <v>0.17</v>
      </c>
      <c r="BS340">
        <v>5.17</v>
      </c>
      <c r="BT340" s="1" t="s">
        <v>2374</v>
      </c>
      <c r="BU340" s="1" t="s">
        <v>2374</v>
      </c>
      <c r="BV340" s="1" t="s">
        <v>2374</v>
      </c>
      <c r="BW340" s="1" t="s">
        <v>2374</v>
      </c>
      <c r="BX340" s="1" t="s">
        <v>2374</v>
      </c>
      <c r="BY340" s="1" t="s">
        <v>2374</v>
      </c>
      <c r="BZ340" s="1" t="s">
        <v>2374</v>
      </c>
      <c r="CA340" s="1" t="s">
        <v>2374</v>
      </c>
      <c r="CD340" s="1" t="s">
        <v>2374</v>
      </c>
      <c r="CE340" s="1" t="s">
        <v>2374</v>
      </c>
      <c r="CF340" s="1" t="s">
        <v>2374</v>
      </c>
      <c r="CG340" s="1" t="s">
        <v>2374</v>
      </c>
      <c r="CH340" s="1" t="s">
        <v>2374</v>
      </c>
      <c r="CI340" s="1" t="s">
        <v>2374</v>
      </c>
      <c r="CJ340" s="1" t="s">
        <v>2374</v>
      </c>
      <c r="CK340" s="1" t="s">
        <v>2374</v>
      </c>
      <c r="CN340">
        <v>273.75</v>
      </c>
      <c r="CO340">
        <v>2410.88</v>
      </c>
      <c r="CP340">
        <v>43.36</v>
      </c>
      <c r="CQ340">
        <v>55602</v>
      </c>
      <c r="CR340">
        <v>1</v>
      </c>
      <c r="CS340">
        <v>0.4</v>
      </c>
      <c r="CT340">
        <v>1.85</v>
      </c>
      <c r="CU340">
        <v>4.2699999999999996</v>
      </c>
      <c r="CV340">
        <v>0.33</v>
      </c>
      <c r="CW340">
        <v>2.84</v>
      </c>
      <c r="CX340">
        <v>96.33</v>
      </c>
      <c r="CZ340">
        <v>63</v>
      </c>
      <c r="DA340">
        <v>1</v>
      </c>
      <c r="DB340">
        <v>1</v>
      </c>
      <c r="DC340" s="1" t="s">
        <v>2374</v>
      </c>
      <c r="DD340">
        <v>0</v>
      </c>
      <c r="DE340">
        <v>0</v>
      </c>
      <c r="DH340">
        <v>92.02</v>
      </c>
      <c r="DJ340">
        <v>59.12</v>
      </c>
      <c r="DK340">
        <v>1</v>
      </c>
      <c r="DL340">
        <v>1</v>
      </c>
      <c r="DM340" s="1" t="s">
        <v>2374</v>
      </c>
      <c r="DN340">
        <v>0</v>
      </c>
      <c r="DO340">
        <v>0</v>
      </c>
      <c r="DR340">
        <v>375.5</v>
      </c>
      <c r="DS340">
        <v>141.13</v>
      </c>
      <c r="DT340">
        <v>9</v>
      </c>
      <c r="DU340">
        <v>15681</v>
      </c>
      <c r="DV340">
        <v>1</v>
      </c>
      <c r="DW340">
        <v>1.9</v>
      </c>
      <c r="DX340">
        <v>0</v>
      </c>
      <c r="DY340">
        <v>0</v>
      </c>
      <c r="DZ340">
        <v>0.02</v>
      </c>
      <c r="EA340">
        <v>-0.23</v>
      </c>
      <c r="EL340">
        <v>3.15</v>
      </c>
      <c r="EM340">
        <v>6.04</v>
      </c>
      <c r="EN340">
        <v>3</v>
      </c>
      <c r="EO340">
        <v>2014</v>
      </c>
      <c r="EP340">
        <v>1</v>
      </c>
      <c r="EQ340" s="1" t="s">
        <v>2374</v>
      </c>
      <c r="ER340">
        <v>0</v>
      </c>
      <c r="ES340">
        <v>0</v>
      </c>
      <c r="EV340">
        <v>1040.8</v>
      </c>
      <c r="EW340">
        <v>528.26</v>
      </c>
      <c r="EX340">
        <v>43.45</v>
      </c>
      <c r="EY340">
        <v>12158</v>
      </c>
      <c r="EZ340">
        <v>1</v>
      </c>
      <c r="FA340">
        <v>1.5</v>
      </c>
      <c r="FB340">
        <v>0.97</v>
      </c>
      <c r="FC340">
        <v>2.23</v>
      </c>
      <c r="FD340">
        <v>0.25</v>
      </c>
      <c r="FE340">
        <v>1.83</v>
      </c>
      <c r="FF340">
        <v>18</v>
      </c>
      <c r="FG340">
        <v>0.18</v>
      </c>
      <c r="FH340">
        <v>0.9</v>
      </c>
      <c r="FI340">
        <v>200</v>
      </c>
      <c r="FJ340">
        <v>1</v>
      </c>
      <c r="FK340" s="1" t="s">
        <v>2374</v>
      </c>
      <c r="FL340">
        <v>0</v>
      </c>
      <c r="FM340">
        <v>0</v>
      </c>
      <c r="FP340">
        <v>313.23</v>
      </c>
      <c r="FQ340">
        <v>16.05</v>
      </c>
      <c r="FR340">
        <v>3.12</v>
      </c>
      <c r="FS340">
        <v>5145</v>
      </c>
      <c r="FT340">
        <v>1</v>
      </c>
      <c r="FU340">
        <v>8.8000000000000007</v>
      </c>
      <c r="FV340">
        <v>0</v>
      </c>
      <c r="FW340">
        <v>0</v>
      </c>
      <c r="FX340">
        <v>0.9</v>
      </c>
      <c r="FY340">
        <v>-0.19</v>
      </c>
      <c r="FZ340">
        <v>54.34</v>
      </c>
      <c r="GA340">
        <v>22.08</v>
      </c>
      <c r="GB340">
        <v>5.84</v>
      </c>
      <c r="GC340">
        <v>3780</v>
      </c>
      <c r="GD340">
        <v>1</v>
      </c>
      <c r="GE340">
        <v>0.1</v>
      </c>
      <c r="GF340">
        <v>0</v>
      </c>
      <c r="GG340">
        <v>0</v>
      </c>
      <c r="GH340" s="1" t="s">
        <v>2374</v>
      </c>
      <c r="GI340">
        <v>10.039999999999999</v>
      </c>
      <c r="GJ340">
        <v>3883.1</v>
      </c>
      <c r="GK340">
        <v>20583.39</v>
      </c>
      <c r="GL340">
        <v>106.1</v>
      </c>
      <c r="GM340">
        <v>194000</v>
      </c>
      <c r="GN340">
        <v>1</v>
      </c>
      <c r="GO340" s="1" t="s">
        <v>2374</v>
      </c>
      <c r="GP340">
        <v>0.04</v>
      </c>
      <c r="GQ340">
        <v>0.04</v>
      </c>
      <c r="GR340" s="1" t="s">
        <v>2374</v>
      </c>
      <c r="GS340" s="1" t="s">
        <v>2374</v>
      </c>
      <c r="HB340" s="1" t="s">
        <v>2374</v>
      </c>
      <c r="HC340" s="1" t="s">
        <v>2374</v>
      </c>
      <c r="HD340">
        <v>192.31</v>
      </c>
      <c r="HE340">
        <v>227.5</v>
      </c>
      <c r="HF340">
        <v>20</v>
      </c>
      <c r="HG340">
        <v>11375</v>
      </c>
      <c r="HH340">
        <v>1</v>
      </c>
      <c r="HI340" s="1" t="s">
        <v>2374</v>
      </c>
      <c r="HJ340">
        <v>0.12</v>
      </c>
      <c r="HK340">
        <v>0</v>
      </c>
      <c r="HN340">
        <v>5.94</v>
      </c>
      <c r="HP340">
        <v>0.2</v>
      </c>
      <c r="HQ340">
        <v>1</v>
      </c>
      <c r="HR340">
        <v>1</v>
      </c>
      <c r="HT340">
        <v>0</v>
      </c>
      <c r="HU340">
        <v>0</v>
      </c>
      <c r="HV340" s="1" t="s">
        <v>2374</v>
      </c>
      <c r="HW340" s="1" t="s">
        <v>2374</v>
      </c>
      <c r="HX340">
        <v>7180.89</v>
      </c>
      <c r="HY340">
        <v>157.46</v>
      </c>
      <c r="HZ340">
        <v>10.8</v>
      </c>
      <c r="IA340">
        <v>14580</v>
      </c>
      <c r="IB340">
        <v>1</v>
      </c>
      <c r="IC340" s="1" t="s">
        <v>2374</v>
      </c>
      <c r="ID340">
        <v>0.25</v>
      </c>
      <c r="IE340">
        <v>2.31</v>
      </c>
      <c r="IH340">
        <v>5575.07</v>
      </c>
      <c r="II340">
        <v>2975.31</v>
      </c>
      <c r="IJ340">
        <v>15.545</v>
      </c>
      <c r="IK340">
        <v>191400</v>
      </c>
      <c r="IL340">
        <v>1</v>
      </c>
      <c r="IM340">
        <v>42.9</v>
      </c>
      <c r="IN340">
        <v>1</v>
      </c>
      <c r="IO340">
        <v>6.43</v>
      </c>
      <c r="IP340">
        <v>0.51</v>
      </c>
      <c r="IQ340">
        <v>1.1000000000000001</v>
      </c>
      <c r="IR340">
        <v>16.8</v>
      </c>
      <c r="IS340">
        <v>93.05</v>
      </c>
      <c r="IT340">
        <v>2.86</v>
      </c>
      <c r="IU340">
        <v>32581</v>
      </c>
      <c r="IV340">
        <v>1</v>
      </c>
      <c r="IW340" s="1" t="s">
        <v>2374</v>
      </c>
      <c r="IX340">
        <v>0</v>
      </c>
      <c r="IY340">
        <v>0</v>
      </c>
      <c r="IZ340" s="1" t="s">
        <v>2374</v>
      </c>
      <c r="JA340" s="1" t="s">
        <v>2374</v>
      </c>
      <c r="JB340">
        <v>0.43</v>
      </c>
      <c r="JC340">
        <v>0.26</v>
      </c>
      <c r="JD340">
        <v>0.02</v>
      </c>
      <c r="JE340">
        <v>15146</v>
      </c>
      <c r="JF340">
        <v>1</v>
      </c>
      <c r="JG340" s="1" t="s">
        <v>2374</v>
      </c>
      <c r="JH340">
        <v>0</v>
      </c>
      <c r="JI340">
        <v>0</v>
      </c>
      <c r="JJ340" s="1" t="s">
        <v>2374</v>
      </c>
      <c r="JK340" s="1" t="s">
        <v>2374</v>
      </c>
      <c r="JL340">
        <v>15.03</v>
      </c>
      <c r="JM340">
        <v>2.27</v>
      </c>
      <c r="JN340">
        <v>12.61</v>
      </c>
      <c r="JO340">
        <v>180</v>
      </c>
      <c r="JP340">
        <v>1</v>
      </c>
      <c r="JQ340" s="1" t="s">
        <v>2374</v>
      </c>
      <c r="JR340">
        <v>0</v>
      </c>
      <c r="JS340">
        <v>0</v>
      </c>
      <c r="JT340" s="1" t="s">
        <v>2374</v>
      </c>
      <c r="JU340" s="1" t="s">
        <v>2374</v>
      </c>
      <c r="JV340">
        <v>103.3</v>
      </c>
      <c r="JW340">
        <v>1305.52</v>
      </c>
      <c r="JX340">
        <v>170.01</v>
      </c>
      <c r="JY340">
        <v>7679</v>
      </c>
      <c r="JZ340">
        <v>1</v>
      </c>
      <c r="KA340" s="1" t="s">
        <v>2374</v>
      </c>
      <c r="KB340">
        <v>6.97</v>
      </c>
      <c r="KC340">
        <v>4.0999999999999996</v>
      </c>
      <c r="KD340" s="1" t="s">
        <v>2374</v>
      </c>
      <c r="KE340" s="1" t="s">
        <v>2374</v>
      </c>
      <c r="KF340">
        <v>2.06</v>
      </c>
      <c r="KG340">
        <v>1.32</v>
      </c>
      <c r="KH340">
        <v>0.02</v>
      </c>
      <c r="KI340">
        <v>60000</v>
      </c>
      <c r="KJ340">
        <v>1</v>
      </c>
      <c r="KK340" s="1" t="s">
        <v>2374</v>
      </c>
      <c r="KL340">
        <v>0</v>
      </c>
      <c r="KM340">
        <v>0</v>
      </c>
      <c r="KP340">
        <v>0.37</v>
      </c>
      <c r="KQ340">
        <v>4.3899999999999997</v>
      </c>
      <c r="KR340">
        <v>0.06</v>
      </c>
      <c r="KS340">
        <v>73117</v>
      </c>
      <c r="KT340">
        <v>1</v>
      </c>
      <c r="KU340" s="1" t="s">
        <v>2374</v>
      </c>
      <c r="KV340">
        <v>0</v>
      </c>
      <c r="KW340">
        <v>0</v>
      </c>
      <c r="KX340" s="1" t="s">
        <v>2374</v>
      </c>
      <c r="KY340" s="1" t="s">
        <v>2374</v>
      </c>
      <c r="KZ340">
        <v>15.76</v>
      </c>
      <c r="LA340">
        <v>28.08</v>
      </c>
      <c r="LB340">
        <v>4.32</v>
      </c>
      <c r="LC340">
        <v>6500</v>
      </c>
      <c r="LD340">
        <v>1</v>
      </c>
      <c r="LE340">
        <v>1.3</v>
      </c>
      <c r="LF340">
        <v>0</v>
      </c>
      <c r="LG340">
        <v>0</v>
      </c>
      <c r="LH340" s="1" t="s">
        <v>2374</v>
      </c>
      <c r="LI340">
        <v>-0.13</v>
      </c>
      <c r="LJ340">
        <v>17.29</v>
      </c>
      <c r="LK340">
        <v>89.06</v>
      </c>
      <c r="LL340">
        <v>4.1500000000000004</v>
      </c>
      <c r="LM340">
        <v>21460</v>
      </c>
      <c r="LN340">
        <v>1</v>
      </c>
      <c r="LO340" s="1" t="s">
        <v>2374</v>
      </c>
      <c r="LP340">
        <v>0</v>
      </c>
      <c r="LQ340">
        <v>0</v>
      </c>
      <c r="LR340" s="1" t="s">
        <v>2374</v>
      </c>
      <c r="LS340" s="1" t="s">
        <v>2374</v>
      </c>
      <c r="LT340">
        <v>0.05</v>
      </c>
      <c r="LU340">
        <v>1.23</v>
      </c>
      <c r="LV340">
        <v>0.71</v>
      </c>
      <c r="LW340">
        <v>1715</v>
      </c>
      <c r="LX340">
        <v>1</v>
      </c>
      <c r="LY340" s="1" t="s">
        <v>2374</v>
      </c>
      <c r="LZ340">
        <v>0</v>
      </c>
      <c r="MA340">
        <v>0</v>
      </c>
      <c r="MB340" s="1" t="s">
        <v>2374</v>
      </c>
      <c r="MC340" s="1" t="s">
        <v>2374</v>
      </c>
      <c r="MD340">
        <v>92.39</v>
      </c>
      <c r="ME340">
        <v>582.41</v>
      </c>
      <c r="MF340">
        <v>12.83</v>
      </c>
      <c r="MG340">
        <v>45394</v>
      </c>
      <c r="MH340">
        <v>1</v>
      </c>
      <c r="MI340">
        <v>9.6</v>
      </c>
      <c r="MJ340">
        <v>0.6</v>
      </c>
      <c r="MK340">
        <v>4.68</v>
      </c>
      <c r="ML340">
        <v>0.14000000000000001</v>
      </c>
      <c r="MM340">
        <v>2</v>
      </c>
      <c r="MN340">
        <v>0.21</v>
      </c>
      <c r="MO340">
        <v>0.19</v>
      </c>
      <c r="MP340">
        <v>0.02</v>
      </c>
      <c r="MQ340">
        <v>12853</v>
      </c>
      <c r="MR340">
        <v>1</v>
      </c>
      <c r="MS340" s="1" t="s">
        <v>2374</v>
      </c>
      <c r="MT340">
        <v>0</v>
      </c>
      <c r="MU340">
        <v>0</v>
      </c>
      <c r="MV340" s="1" t="s">
        <v>2374</v>
      </c>
      <c r="MW340" s="1" t="s">
        <v>2374</v>
      </c>
      <c r="MX340">
        <v>34.08</v>
      </c>
      <c r="MY340">
        <v>713.86</v>
      </c>
      <c r="MZ340">
        <v>5.835</v>
      </c>
      <c r="NA340">
        <v>122342</v>
      </c>
      <c r="NB340">
        <v>1</v>
      </c>
      <c r="NC340">
        <v>40</v>
      </c>
      <c r="ND340">
        <v>0</v>
      </c>
      <c r="NE340">
        <v>0</v>
      </c>
      <c r="NF340">
        <v>0.18</v>
      </c>
      <c r="NG340">
        <v>0.3</v>
      </c>
      <c r="NR340">
        <v>102.08</v>
      </c>
      <c r="NT340">
        <v>7.35</v>
      </c>
      <c r="NU340">
        <v>1</v>
      </c>
      <c r="NV340">
        <v>1</v>
      </c>
      <c r="NW340" s="1" t="s">
        <v>2374</v>
      </c>
      <c r="NX340">
        <v>0</v>
      </c>
      <c r="NY340">
        <v>0</v>
      </c>
      <c r="OB340">
        <v>98.44</v>
      </c>
      <c r="OD340">
        <v>12.6</v>
      </c>
      <c r="OE340">
        <v>1</v>
      </c>
      <c r="OF340">
        <v>1</v>
      </c>
      <c r="OH340">
        <v>0</v>
      </c>
      <c r="OI340">
        <v>0</v>
      </c>
      <c r="OL340">
        <v>125.95</v>
      </c>
      <c r="ON340">
        <v>16.5</v>
      </c>
      <c r="OO340">
        <v>1</v>
      </c>
      <c r="OP340">
        <v>1</v>
      </c>
      <c r="OR340">
        <v>0</v>
      </c>
      <c r="OS340">
        <v>0</v>
      </c>
      <c r="OV340">
        <v>0.6</v>
      </c>
      <c r="OW340">
        <v>1.08</v>
      </c>
      <c r="OX340">
        <v>0.6</v>
      </c>
      <c r="OY340">
        <v>1800</v>
      </c>
      <c r="OZ340">
        <v>1</v>
      </c>
      <c r="PA340">
        <v>0.1</v>
      </c>
      <c r="PB340">
        <v>0</v>
      </c>
      <c r="PC340">
        <v>0</v>
      </c>
      <c r="PF340">
        <v>0.14000000000000001</v>
      </c>
      <c r="PG340">
        <v>0.09</v>
      </c>
      <c r="PH340">
        <v>0.02</v>
      </c>
      <c r="PI340">
        <v>3800</v>
      </c>
      <c r="PJ340">
        <v>1</v>
      </c>
      <c r="PK340" s="1" t="s">
        <v>2374</v>
      </c>
      <c r="PL340">
        <v>0</v>
      </c>
      <c r="PM340">
        <v>0</v>
      </c>
      <c r="PO340" s="1" t="s">
        <v>2374</v>
      </c>
      <c r="PP340">
        <v>57.59</v>
      </c>
      <c r="PQ340">
        <v>820.04</v>
      </c>
      <c r="PR340">
        <v>4.9400000000000004</v>
      </c>
      <c r="PS340">
        <v>166000</v>
      </c>
      <c r="PT340">
        <v>1</v>
      </c>
      <c r="PU340">
        <v>98.8</v>
      </c>
      <c r="PV340">
        <v>0.45</v>
      </c>
      <c r="PW340">
        <v>9.11</v>
      </c>
      <c r="PX340">
        <v>7.0000000000000007E-2</v>
      </c>
      <c r="PY340">
        <v>0.95</v>
      </c>
      <c r="PZ340">
        <v>928.03</v>
      </c>
      <c r="QA340">
        <v>284.35000000000002</v>
      </c>
      <c r="QB340">
        <v>38.5</v>
      </c>
      <c r="QC340">
        <v>7386</v>
      </c>
      <c r="QD340">
        <v>1</v>
      </c>
      <c r="QE340">
        <v>0.5</v>
      </c>
      <c r="QF340">
        <v>0</v>
      </c>
      <c r="QG340">
        <v>0</v>
      </c>
      <c r="QH340">
        <v>0.06</v>
      </c>
      <c r="QI340">
        <v>0.56999999999999995</v>
      </c>
      <c r="QT340">
        <v>181.97</v>
      </c>
      <c r="QU340">
        <v>52530.99</v>
      </c>
      <c r="QV340">
        <v>46.57</v>
      </c>
      <c r="QW340">
        <v>1128000</v>
      </c>
      <c r="QX340">
        <v>1</v>
      </c>
      <c r="QY340">
        <v>8.8000000000000007</v>
      </c>
      <c r="QZ340">
        <v>0.95</v>
      </c>
      <c r="RA340">
        <v>2.04</v>
      </c>
      <c r="RB340">
        <v>0.09</v>
      </c>
      <c r="RC340">
        <v>1.98</v>
      </c>
      <c r="RD340">
        <v>7183.64</v>
      </c>
      <c r="RE340">
        <v>100623.9</v>
      </c>
      <c r="RF340">
        <v>125.78</v>
      </c>
      <c r="RG340">
        <v>800000</v>
      </c>
      <c r="RH340">
        <v>1</v>
      </c>
      <c r="RI340">
        <v>66.7</v>
      </c>
      <c r="RJ340">
        <v>4.25</v>
      </c>
      <c r="RK340">
        <v>3.38</v>
      </c>
      <c r="RL340">
        <v>0.76</v>
      </c>
      <c r="RM340">
        <v>9.9</v>
      </c>
      <c r="RN340" s="1" t="s">
        <v>2374</v>
      </c>
      <c r="RO340" s="1" t="s">
        <v>2374</v>
      </c>
      <c r="RP340" s="1" t="s">
        <v>2374</v>
      </c>
      <c r="RQ340" s="1" t="s">
        <v>2374</v>
      </c>
      <c r="RR340" s="1" t="s">
        <v>2374</v>
      </c>
      <c r="RS340" s="1" t="s">
        <v>2374</v>
      </c>
      <c r="RT340" s="1" t="s">
        <v>2374</v>
      </c>
      <c r="RU340" s="1" t="s">
        <v>2374</v>
      </c>
      <c r="RX340" s="1" t="s">
        <v>2374</v>
      </c>
      <c r="RY340" s="1" t="s">
        <v>2374</v>
      </c>
      <c r="RZ340" s="1" t="s">
        <v>2374</v>
      </c>
      <c r="SA340" s="1" t="s">
        <v>2374</v>
      </c>
      <c r="SB340" s="1" t="s">
        <v>2374</v>
      </c>
      <c r="SC340" s="1" t="s">
        <v>2374</v>
      </c>
      <c r="SD340" s="1" t="s">
        <v>2374</v>
      </c>
      <c r="SE340" s="1" t="s">
        <v>2374</v>
      </c>
      <c r="TL340">
        <v>1144.8499999999999</v>
      </c>
      <c r="TM340">
        <v>438</v>
      </c>
      <c r="TN340">
        <v>73</v>
      </c>
      <c r="TO340">
        <v>6000</v>
      </c>
      <c r="TP340">
        <v>1</v>
      </c>
      <c r="TQ340">
        <v>0.1</v>
      </c>
      <c r="TR340">
        <v>1.85</v>
      </c>
      <c r="TS340">
        <v>2.5299999999999998</v>
      </c>
      <c r="TT340" s="1" t="s">
        <v>2374</v>
      </c>
      <c r="TU340" s="1" t="s">
        <v>2374</v>
      </c>
      <c r="TV340">
        <v>441.38</v>
      </c>
      <c r="TW340">
        <v>574.42999999999995</v>
      </c>
      <c r="TX340">
        <v>55.6</v>
      </c>
      <c r="TY340">
        <v>10331</v>
      </c>
      <c r="TZ340">
        <v>1</v>
      </c>
      <c r="UA340">
        <v>0.3</v>
      </c>
      <c r="UB340">
        <v>0.56000000000000005</v>
      </c>
      <c r="UC340">
        <v>1.01</v>
      </c>
      <c r="UD340" s="1" t="s">
        <v>2374</v>
      </c>
      <c r="UE340" s="1" t="s">
        <v>2374</v>
      </c>
      <c r="UN340" s="1" t="s">
        <v>2374</v>
      </c>
      <c r="UO340" s="1" t="s">
        <v>2374</v>
      </c>
      <c r="UP340">
        <v>96.82</v>
      </c>
      <c r="UR340">
        <v>27.4</v>
      </c>
      <c r="US340">
        <v>1</v>
      </c>
      <c r="UT340">
        <v>1</v>
      </c>
      <c r="UU340" s="1" t="s">
        <v>2374</v>
      </c>
      <c r="UV340">
        <v>0</v>
      </c>
      <c r="UW340">
        <v>0</v>
      </c>
      <c r="UZ340">
        <v>3294.55</v>
      </c>
      <c r="VA340">
        <v>2464.29</v>
      </c>
      <c r="VB340">
        <v>81.150000000000006</v>
      </c>
      <c r="VC340">
        <v>30367</v>
      </c>
      <c r="VD340">
        <v>1</v>
      </c>
      <c r="VE340">
        <v>1.7</v>
      </c>
      <c r="VF340">
        <v>4.1100000000000003</v>
      </c>
      <c r="VG340">
        <v>5.0599999999999996</v>
      </c>
      <c r="VH340">
        <v>0.36</v>
      </c>
      <c r="VI340">
        <v>7.52</v>
      </c>
      <c r="VJ340">
        <v>30.49</v>
      </c>
      <c r="VK340">
        <v>78.75</v>
      </c>
      <c r="VL340">
        <v>7.5</v>
      </c>
      <c r="VM340">
        <v>10500</v>
      </c>
      <c r="VN340">
        <v>1</v>
      </c>
      <c r="VO340">
        <v>2.5</v>
      </c>
      <c r="VP340">
        <v>0</v>
      </c>
      <c r="VQ340">
        <v>0</v>
      </c>
      <c r="VR340">
        <v>0.16</v>
      </c>
      <c r="VS340">
        <v>-0.3</v>
      </c>
      <c r="VT340">
        <v>0.19</v>
      </c>
      <c r="VU340">
        <v>0.17</v>
      </c>
      <c r="VV340">
        <v>0.01</v>
      </c>
      <c r="VW340">
        <v>14461</v>
      </c>
      <c r="VX340">
        <v>1</v>
      </c>
      <c r="VY340" s="1" t="s">
        <v>2374</v>
      </c>
      <c r="VZ340">
        <v>0</v>
      </c>
      <c r="WA340">
        <v>0</v>
      </c>
      <c r="WB340" s="1" t="s">
        <v>2374</v>
      </c>
      <c r="WC340" s="1" t="s">
        <v>2374</v>
      </c>
      <c r="WD340">
        <v>0.22</v>
      </c>
      <c r="WE340">
        <v>0.33</v>
      </c>
      <c r="WF340">
        <v>0.05</v>
      </c>
      <c r="WG340">
        <v>6545</v>
      </c>
      <c r="WH340">
        <v>1</v>
      </c>
      <c r="WI340" s="1" t="s">
        <v>2374</v>
      </c>
      <c r="WJ340">
        <v>0</v>
      </c>
      <c r="WK340">
        <v>0</v>
      </c>
      <c r="WL340" s="1" t="s">
        <v>2374</v>
      </c>
      <c r="WM340" s="1" t="s">
        <v>2374</v>
      </c>
      <c r="WN340">
        <v>105.18</v>
      </c>
      <c r="WO340">
        <v>168.55</v>
      </c>
      <c r="WP340">
        <v>10.199999999999999</v>
      </c>
      <c r="WQ340">
        <v>16525</v>
      </c>
      <c r="WR340">
        <v>1</v>
      </c>
      <c r="WS340">
        <v>4.4000000000000004</v>
      </c>
      <c r="WT340">
        <v>0</v>
      </c>
      <c r="WU340">
        <v>0</v>
      </c>
      <c r="WV340">
        <v>0.27</v>
      </c>
      <c r="WW340">
        <v>1.05</v>
      </c>
      <c r="XH340">
        <v>127.75</v>
      </c>
      <c r="XJ340">
        <v>5.1100000000000003</v>
      </c>
      <c r="XK340">
        <v>1</v>
      </c>
      <c r="XL340">
        <v>1</v>
      </c>
      <c r="XN340">
        <v>0</v>
      </c>
      <c r="XO340">
        <v>0</v>
      </c>
      <c r="XR340">
        <v>179.71</v>
      </c>
      <c r="XS340">
        <v>0.72</v>
      </c>
      <c r="XT340">
        <v>8</v>
      </c>
      <c r="XU340">
        <v>90</v>
      </c>
      <c r="XV340">
        <v>1</v>
      </c>
      <c r="XW340" s="1" t="s">
        <v>2374</v>
      </c>
      <c r="XX340">
        <v>0</v>
      </c>
      <c r="XY340">
        <v>0</v>
      </c>
      <c r="YB340">
        <v>3.34</v>
      </c>
      <c r="YC340">
        <v>8.48</v>
      </c>
      <c r="YD340">
        <v>1.55</v>
      </c>
      <c r="YE340">
        <v>5473</v>
      </c>
      <c r="YF340">
        <v>1</v>
      </c>
      <c r="YG340">
        <v>1</v>
      </c>
      <c r="YH340">
        <v>0</v>
      </c>
      <c r="YI340">
        <v>0</v>
      </c>
      <c r="YK340" s="1" t="s">
        <v>2374</v>
      </c>
      <c r="YL340">
        <v>61.76</v>
      </c>
      <c r="YM340">
        <v>208.4</v>
      </c>
      <c r="YN340">
        <v>10.5</v>
      </c>
      <c r="YO340">
        <v>19848</v>
      </c>
      <c r="YP340">
        <v>1</v>
      </c>
      <c r="YQ340" s="1" t="s">
        <v>2374</v>
      </c>
      <c r="YR340">
        <v>0</v>
      </c>
      <c r="YS340">
        <v>0</v>
      </c>
      <c r="YT340" s="1" t="s">
        <v>2374</v>
      </c>
      <c r="YU340" s="1" t="s">
        <v>2374</v>
      </c>
      <c r="YV340">
        <v>631.94000000000005</v>
      </c>
      <c r="YW340">
        <v>44.8</v>
      </c>
      <c r="YX340">
        <v>32</v>
      </c>
      <c r="YY340">
        <v>1400</v>
      </c>
      <c r="YZ340">
        <v>1</v>
      </c>
      <c r="ZA340">
        <v>0</v>
      </c>
      <c r="ZB340">
        <v>0</v>
      </c>
      <c r="ZC340">
        <v>0</v>
      </c>
      <c r="ZD340" s="1" t="s">
        <v>2374</v>
      </c>
      <c r="ZE340" s="1" t="s">
        <v>2374</v>
      </c>
      <c r="ZF340">
        <v>136.26</v>
      </c>
      <c r="ZG340">
        <v>331.85</v>
      </c>
      <c r="ZH340">
        <v>17.36</v>
      </c>
      <c r="ZI340">
        <v>19116</v>
      </c>
      <c r="ZJ340">
        <v>1</v>
      </c>
      <c r="ZK340">
        <v>9.6</v>
      </c>
      <c r="ZL340">
        <v>0.2</v>
      </c>
      <c r="ZM340">
        <v>1.1499999999999999</v>
      </c>
      <c r="ZN340">
        <v>0.08</v>
      </c>
      <c r="ZO340">
        <v>1.25</v>
      </c>
      <c r="ZZ340">
        <v>108.67</v>
      </c>
      <c r="AAA340">
        <v>23.28</v>
      </c>
      <c r="AAB340">
        <v>5.85</v>
      </c>
      <c r="AAC340">
        <v>3980</v>
      </c>
      <c r="AAD340">
        <v>1</v>
      </c>
      <c r="AAE340">
        <v>0</v>
      </c>
      <c r="AAF340">
        <v>0.26</v>
      </c>
      <c r="AAG340">
        <v>4.4400000000000004</v>
      </c>
      <c r="AAI340" s="1" t="s">
        <v>2374</v>
      </c>
      <c r="AAJ340">
        <v>0.17</v>
      </c>
      <c r="AAK340">
        <v>15.04</v>
      </c>
      <c r="AAL340">
        <v>1.69</v>
      </c>
      <c r="AAM340">
        <v>8897</v>
      </c>
      <c r="AAN340">
        <v>1</v>
      </c>
      <c r="AAO340">
        <v>1.7</v>
      </c>
      <c r="AAP340">
        <v>0</v>
      </c>
      <c r="AAQ340">
        <v>0</v>
      </c>
      <c r="AAR340">
        <v>0.65</v>
      </c>
      <c r="AAS340">
        <v>-0.34</v>
      </c>
      <c r="AAT340">
        <v>328.78</v>
      </c>
      <c r="AAU340">
        <v>3575.29</v>
      </c>
      <c r="AAV340">
        <v>47</v>
      </c>
      <c r="AAW340">
        <v>76070</v>
      </c>
      <c r="AAX340">
        <v>1</v>
      </c>
      <c r="AAY340" s="1" t="s">
        <v>2374</v>
      </c>
      <c r="AAZ340">
        <v>0.7</v>
      </c>
      <c r="ABA340">
        <v>1.49</v>
      </c>
      <c r="ABB340" s="1" t="s">
        <v>2374</v>
      </c>
      <c r="ABC340" s="1" t="s">
        <v>2374</v>
      </c>
      <c r="ABD340">
        <v>0.05</v>
      </c>
      <c r="ABE340">
        <v>0.02</v>
      </c>
      <c r="ABF340">
        <v>0</v>
      </c>
      <c r="ABG340">
        <v>5040</v>
      </c>
      <c r="ABH340">
        <v>1</v>
      </c>
      <c r="ABI340" s="1" t="s">
        <v>2374</v>
      </c>
      <c r="ABJ340">
        <v>0</v>
      </c>
      <c r="ABK340">
        <v>0</v>
      </c>
      <c r="ABX340">
        <v>17.18</v>
      </c>
      <c r="ABY340">
        <v>1.68</v>
      </c>
      <c r="ABZ340">
        <v>0.28000000000000003</v>
      </c>
      <c r="ACA340">
        <v>6000</v>
      </c>
      <c r="ACB340">
        <v>1</v>
      </c>
      <c r="ACC340" s="1" t="s">
        <v>2374</v>
      </c>
      <c r="ACD340">
        <v>0</v>
      </c>
      <c r="ACE340">
        <v>0</v>
      </c>
      <c r="ACH340">
        <v>4.29</v>
      </c>
      <c r="ACI340">
        <v>0.41</v>
      </c>
      <c r="ACJ340">
        <v>0.3</v>
      </c>
      <c r="ACK340">
        <v>1362</v>
      </c>
      <c r="ACL340">
        <v>1</v>
      </c>
      <c r="ACM340" s="1" t="s">
        <v>2374</v>
      </c>
      <c r="ACN340">
        <v>0</v>
      </c>
      <c r="ACO340">
        <v>0</v>
      </c>
      <c r="ACR340">
        <v>80.150000000000006</v>
      </c>
      <c r="ACT340">
        <v>230.08</v>
      </c>
      <c r="ACU340">
        <v>1</v>
      </c>
      <c r="ACV340">
        <v>1</v>
      </c>
      <c r="ACX340">
        <v>0</v>
      </c>
      <c r="ACY340">
        <v>0</v>
      </c>
      <c r="ADB340">
        <v>931.15</v>
      </c>
      <c r="ADC340">
        <v>1108.75</v>
      </c>
      <c r="ADD340">
        <v>1510</v>
      </c>
      <c r="ADE340">
        <v>734</v>
      </c>
      <c r="ADF340">
        <v>1</v>
      </c>
      <c r="ADG340">
        <v>0</v>
      </c>
      <c r="ADH340">
        <v>29</v>
      </c>
      <c r="ADI340">
        <v>1.92</v>
      </c>
      <c r="ADL340">
        <v>450</v>
      </c>
      <c r="ADM340">
        <v>29.73</v>
      </c>
      <c r="ADN340">
        <v>4.2149999999999999</v>
      </c>
      <c r="ADO340">
        <v>6607</v>
      </c>
      <c r="ADP340">
        <v>0.93669999999999998</v>
      </c>
      <c r="ADQ340">
        <v>11.3</v>
      </c>
      <c r="ADR340">
        <v>0</v>
      </c>
      <c r="ADS340">
        <v>0</v>
      </c>
      <c r="ADT340" s="1" t="s">
        <v>2374</v>
      </c>
      <c r="ADU340" s="1" t="s">
        <v>2374</v>
      </c>
      <c r="ADV340" s="1" t="s">
        <v>2374</v>
      </c>
      <c r="ADW340" s="1" t="s">
        <v>2374</v>
      </c>
      <c r="ADX340" s="1" t="s">
        <v>2374</v>
      </c>
      <c r="ADY340" s="1" t="s">
        <v>2374</v>
      </c>
      <c r="ADZ340" s="1" t="s">
        <v>2374</v>
      </c>
      <c r="AEA340" s="1" t="s">
        <v>2374</v>
      </c>
      <c r="AEB340">
        <v>0</v>
      </c>
      <c r="AEC340" s="1" t="s">
        <v>2374</v>
      </c>
      <c r="AED340" s="1" t="s">
        <v>2374</v>
      </c>
      <c r="AEE340" s="1" t="s">
        <v>2374</v>
      </c>
      <c r="AEF340">
        <v>101.05</v>
      </c>
      <c r="AEH340">
        <v>62.5</v>
      </c>
      <c r="AEI340">
        <v>1</v>
      </c>
      <c r="AEJ340">
        <v>1</v>
      </c>
      <c r="AEK340" s="1" t="s">
        <v>2374</v>
      </c>
      <c r="AEL340">
        <v>0</v>
      </c>
      <c r="AEM340">
        <v>0</v>
      </c>
      <c r="AEP340">
        <v>20.23</v>
      </c>
      <c r="AEQ340">
        <v>101.96</v>
      </c>
      <c r="AER340">
        <v>7.6319999999999997</v>
      </c>
      <c r="AES340">
        <v>3516</v>
      </c>
      <c r="AET340">
        <v>0.26319999999999999</v>
      </c>
      <c r="AEU340">
        <v>14.7</v>
      </c>
      <c r="AEV340">
        <v>0</v>
      </c>
      <c r="AEW340">
        <v>0</v>
      </c>
      <c r="AEZ340">
        <v>0.28999999999999998</v>
      </c>
      <c r="AFA340">
        <v>1.06</v>
      </c>
      <c r="AFB340">
        <v>0.42</v>
      </c>
      <c r="AFC340">
        <v>2514</v>
      </c>
      <c r="AFD340">
        <v>1</v>
      </c>
      <c r="AFE340" s="1" t="s">
        <v>2374</v>
      </c>
      <c r="AFF340">
        <v>0</v>
      </c>
      <c r="AFG340">
        <v>0</v>
      </c>
      <c r="AFH340" s="1" t="s">
        <v>2374</v>
      </c>
      <c r="AFI340" s="1" t="s">
        <v>2374</v>
      </c>
      <c r="AFJ340">
        <v>0.84</v>
      </c>
      <c r="AFK340">
        <v>0.95</v>
      </c>
      <c r="AFL340">
        <v>0.1</v>
      </c>
      <c r="AFM340">
        <v>9040</v>
      </c>
      <c r="AFN340">
        <v>1</v>
      </c>
      <c r="AFO340" s="1" t="s">
        <v>2374</v>
      </c>
      <c r="AFP340">
        <v>0</v>
      </c>
      <c r="AFQ340">
        <v>0</v>
      </c>
      <c r="AFR340" s="1" t="s">
        <v>2374</v>
      </c>
      <c r="AFS340" s="1" t="s">
        <v>2374</v>
      </c>
      <c r="AFT340">
        <v>0.08</v>
      </c>
      <c r="AFU340">
        <v>0.06</v>
      </c>
      <c r="AFV340">
        <v>0.01</v>
      </c>
      <c r="AFW340">
        <v>7200</v>
      </c>
      <c r="AFX340">
        <v>1</v>
      </c>
      <c r="AFY340" s="1" t="s">
        <v>2374</v>
      </c>
      <c r="AFZ340">
        <v>0</v>
      </c>
      <c r="AGA340">
        <v>0</v>
      </c>
      <c r="AGB340" s="1" t="s">
        <v>2374</v>
      </c>
      <c r="AGC340" s="1" t="s">
        <v>2374</v>
      </c>
      <c r="AGD340">
        <v>8673.9599999999991</v>
      </c>
      <c r="AGE340">
        <v>7248.38</v>
      </c>
      <c r="AGF340">
        <v>193.6</v>
      </c>
      <c r="AGG340">
        <v>37440</v>
      </c>
      <c r="AGH340">
        <v>1</v>
      </c>
      <c r="AGI340">
        <v>1.2</v>
      </c>
      <c r="AGJ340">
        <v>1.43</v>
      </c>
      <c r="AGK340">
        <v>0.74</v>
      </c>
      <c r="AGL340">
        <v>0.77</v>
      </c>
      <c r="AGM340">
        <v>5.76</v>
      </c>
      <c r="AGN340">
        <v>1020.86</v>
      </c>
      <c r="AGO340">
        <v>5597.64</v>
      </c>
      <c r="AGP340">
        <v>113.63</v>
      </c>
      <c r="AGQ340">
        <v>49262</v>
      </c>
      <c r="AGR340">
        <v>1</v>
      </c>
      <c r="AGS340" s="1" t="s">
        <v>2374</v>
      </c>
      <c r="AGT340">
        <v>3.43</v>
      </c>
      <c r="AGU340">
        <v>3.02</v>
      </c>
      <c r="AGV340" s="1" t="s">
        <v>2374</v>
      </c>
      <c r="AGW340" s="1" t="s">
        <v>2374</v>
      </c>
      <c r="AGX340">
        <v>1383.39</v>
      </c>
      <c r="AGY340">
        <v>782.81</v>
      </c>
      <c r="AGZ340">
        <v>74.5</v>
      </c>
      <c r="AHA340">
        <v>10508</v>
      </c>
      <c r="AHB340">
        <v>1</v>
      </c>
      <c r="AHC340">
        <v>0.3</v>
      </c>
      <c r="AHD340">
        <v>1.45</v>
      </c>
      <c r="AHE340">
        <v>1.95</v>
      </c>
      <c r="AHF340" s="1" t="s">
        <v>2374</v>
      </c>
      <c r="AHG340" s="1" t="s">
        <v>2374</v>
      </c>
      <c r="AHH340">
        <v>222.12</v>
      </c>
      <c r="AHI340">
        <v>1444.73</v>
      </c>
      <c r="AHJ340">
        <v>40.35</v>
      </c>
      <c r="AHK340">
        <v>35805</v>
      </c>
      <c r="AHL340">
        <v>1</v>
      </c>
      <c r="AHM340" s="1" t="s">
        <v>2374</v>
      </c>
      <c r="AHN340">
        <v>0</v>
      </c>
      <c r="AHO340">
        <v>0</v>
      </c>
      <c r="AHP340" s="1" t="s">
        <v>2374</v>
      </c>
      <c r="AHQ340" s="1" t="s">
        <v>2374</v>
      </c>
      <c r="AHR340">
        <v>0.16</v>
      </c>
      <c r="AHS340">
        <v>0.11</v>
      </c>
      <c r="AHT340">
        <v>0.02</v>
      </c>
      <c r="AHU340">
        <v>6000</v>
      </c>
      <c r="AHV340">
        <v>1</v>
      </c>
      <c r="AHW340" s="1" t="s">
        <v>2374</v>
      </c>
      <c r="AHX340">
        <v>0</v>
      </c>
      <c r="AHY340">
        <v>0</v>
      </c>
      <c r="AIA340" s="1" t="s">
        <v>2374</v>
      </c>
      <c r="AIB340">
        <v>195.21</v>
      </c>
      <c r="AIC340">
        <v>392.22</v>
      </c>
      <c r="AID340">
        <v>27.85</v>
      </c>
      <c r="AIE340">
        <v>14083</v>
      </c>
      <c r="AIF340">
        <v>1</v>
      </c>
      <c r="AIG340">
        <v>1.8</v>
      </c>
      <c r="AIH340">
        <v>0.4</v>
      </c>
      <c r="AII340">
        <v>1.44</v>
      </c>
      <c r="AIJ340">
        <v>0.25</v>
      </c>
      <c r="AIK340">
        <v>1.23</v>
      </c>
      <c r="AIL340">
        <v>1903.51</v>
      </c>
      <c r="AIM340">
        <v>1446.75</v>
      </c>
      <c r="AIN340">
        <v>359</v>
      </c>
      <c r="AIO340">
        <v>4030</v>
      </c>
      <c r="AIP340">
        <v>1</v>
      </c>
      <c r="AIQ340" s="1" t="s">
        <v>2374</v>
      </c>
      <c r="AIR340">
        <v>1.04</v>
      </c>
      <c r="AIS340">
        <v>0.28999999999999998</v>
      </c>
      <c r="AIT340" s="1" t="s">
        <v>2374</v>
      </c>
      <c r="AIU340" s="1" t="s">
        <v>2374</v>
      </c>
      <c r="AIV340">
        <v>0.33</v>
      </c>
      <c r="AIW340">
        <v>0.26</v>
      </c>
      <c r="AIX340">
        <v>0.01</v>
      </c>
      <c r="AIY340">
        <v>22449</v>
      </c>
      <c r="AIZ340">
        <v>1</v>
      </c>
      <c r="AJA340" s="1" t="s">
        <v>2374</v>
      </c>
      <c r="AJB340">
        <v>0</v>
      </c>
      <c r="AJC340">
        <v>0</v>
      </c>
      <c r="AJE340" s="1" t="s">
        <v>2374</v>
      </c>
      <c r="AJF340">
        <v>316.27999999999997</v>
      </c>
      <c r="AJG340">
        <v>192</v>
      </c>
      <c r="AJH340">
        <v>12.8</v>
      </c>
      <c r="AJI340">
        <v>15000</v>
      </c>
      <c r="AJJ340">
        <v>1</v>
      </c>
      <c r="AJK340">
        <v>0.3</v>
      </c>
      <c r="AJL340">
        <v>0.42</v>
      </c>
      <c r="AJM340">
        <v>3.28</v>
      </c>
      <c r="AJO340" s="1" t="s">
        <v>2374</v>
      </c>
      <c r="AJP340">
        <v>294.04000000000002</v>
      </c>
      <c r="AJQ340">
        <v>1470.88</v>
      </c>
      <c r="AJR340">
        <v>59.55</v>
      </c>
      <c r="AJS340">
        <v>24700</v>
      </c>
      <c r="AJT340">
        <v>1</v>
      </c>
      <c r="AJU340">
        <v>0.7</v>
      </c>
      <c r="AJV340">
        <v>1.75</v>
      </c>
      <c r="AJW340">
        <v>2.94</v>
      </c>
      <c r="AJX340">
        <v>0.35</v>
      </c>
      <c r="AJY340">
        <v>4.63</v>
      </c>
      <c r="AJZ340">
        <v>2272.87</v>
      </c>
      <c r="AKA340">
        <v>1293.79</v>
      </c>
      <c r="AKB340">
        <v>990</v>
      </c>
      <c r="AKC340">
        <v>5113</v>
      </c>
      <c r="AKD340">
        <v>1</v>
      </c>
      <c r="AKE340">
        <v>0.5</v>
      </c>
      <c r="AKF340">
        <v>0</v>
      </c>
      <c r="AKG340">
        <v>0</v>
      </c>
      <c r="AKJ340">
        <v>1738.43</v>
      </c>
      <c r="AKK340">
        <v>1559.8</v>
      </c>
      <c r="AKL340">
        <v>131.74</v>
      </c>
      <c r="AKM340">
        <v>11840</v>
      </c>
      <c r="AKN340">
        <v>1</v>
      </c>
      <c r="AKO340" s="1" t="s">
        <v>2374</v>
      </c>
      <c r="AKP340">
        <v>1.7</v>
      </c>
      <c r="AKQ340">
        <v>1.29</v>
      </c>
      <c r="AKR340" s="1" t="s">
        <v>2374</v>
      </c>
      <c r="AKS340" s="1" t="s">
        <v>2374</v>
      </c>
      <c r="AKT340">
        <v>125.74</v>
      </c>
      <c r="AKU340">
        <v>237.24</v>
      </c>
      <c r="AKV340">
        <v>15.3</v>
      </c>
      <c r="AKW340">
        <v>15506</v>
      </c>
      <c r="AKX340">
        <v>1</v>
      </c>
      <c r="AKY340">
        <v>0.1</v>
      </c>
      <c r="AKZ340">
        <v>0.7</v>
      </c>
      <c r="ALA340">
        <v>4.57</v>
      </c>
      <c r="ALB340">
        <v>0.81</v>
      </c>
      <c r="ALC340">
        <v>0.12</v>
      </c>
      <c r="ALN340">
        <v>41.36</v>
      </c>
      <c r="ALO340">
        <v>1710.19</v>
      </c>
      <c r="ALP340">
        <v>10</v>
      </c>
      <c r="ALQ340">
        <v>171019</v>
      </c>
      <c r="ALR340">
        <v>1</v>
      </c>
      <c r="ALS340">
        <v>3.5</v>
      </c>
      <c r="ALT340">
        <v>3.2</v>
      </c>
      <c r="ALU340">
        <v>32</v>
      </c>
      <c r="ALV340">
        <v>0.25</v>
      </c>
      <c r="ALW340">
        <v>0.78</v>
      </c>
      <c r="ALX340">
        <v>0.04</v>
      </c>
      <c r="ALY340">
        <v>0.44</v>
      </c>
      <c r="ALZ340">
        <v>0</v>
      </c>
      <c r="AMA340">
        <v>365551</v>
      </c>
      <c r="AMB340">
        <v>1</v>
      </c>
      <c r="AMC340" s="1" t="s">
        <v>2374</v>
      </c>
      <c r="AMD340">
        <v>0</v>
      </c>
      <c r="AME340">
        <v>0</v>
      </c>
      <c r="AMH340">
        <v>615.95000000000005</v>
      </c>
      <c r="AMI340">
        <v>64.52</v>
      </c>
      <c r="AMJ340">
        <v>92.5</v>
      </c>
      <c r="AMK340">
        <v>698</v>
      </c>
      <c r="AML340">
        <v>1</v>
      </c>
      <c r="AMM340">
        <v>0</v>
      </c>
      <c r="AMN340">
        <v>0</v>
      </c>
      <c r="AMO340">
        <v>0</v>
      </c>
      <c r="AMR340">
        <v>8.39</v>
      </c>
      <c r="AMS340">
        <v>26</v>
      </c>
      <c r="AMT340">
        <v>0.13</v>
      </c>
      <c r="AMU340">
        <v>200000</v>
      </c>
      <c r="AMV340">
        <v>1</v>
      </c>
      <c r="AMW340" s="1" t="s">
        <v>2374</v>
      </c>
      <c r="AMX340">
        <v>0</v>
      </c>
      <c r="AMY340">
        <v>0</v>
      </c>
      <c r="ANB340">
        <v>317.11</v>
      </c>
      <c r="ANC340">
        <v>137.02000000000001</v>
      </c>
      <c r="AND340">
        <v>17.3</v>
      </c>
      <c r="ANE340">
        <v>7920</v>
      </c>
      <c r="ANF340">
        <v>1</v>
      </c>
      <c r="ANG340">
        <v>0.7</v>
      </c>
      <c r="ANH340">
        <v>0.6</v>
      </c>
      <c r="ANI340">
        <v>3.47</v>
      </c>
      <c r="ANJ340">
        <v>0.09</v>
      </c>
      <c r="ANK340">
        <v>1.48</v>
      </c>
      <c r="ANV340">
        <v>0.03</v>
      </c>
      <c r="ANW340">
        <v>0.03</v>
      </c>
      <c r="ANX340">
        <v>0</v>
      </c>
      <c r="ANY340">
        <v>17379</v>
      </c>
      <c r="ANZ340">
        <v>1</v>
      </c>
      <c r="AOA340" s="1" t="s">
        <v>2374</v>
      </c>
      <c r="AOB340">
        <v>0</v>
      </c>
      <c r="AOC340">
        <v>0</v>
      </c>
      <c r="AOD340" s="1" t="s">
        <v>2374</v>
      </c>
      <c r="AOE340" s="1" t="s">
        <v>2374</v>
      </c>
      <c r="AOF340">
        <v>606.23</v>
      </c>
      <c r="AOG340">
        <v>130.83000000000001</v>
      </c>
      <c r="AOH340">
        <v>6.29</v>
      </c>
      <c r="AOI340">
        <v>20800</v>
      </c>
      <c r="AOJ340">
        <v>1</v>
      </c>
      <c r="AOK340" s="1" t="s">
        <v>2374</v>
      </c>
      <c r="AOL340">
        <v>0.18</v>
      </c>
      <c r="AOM340">
        <v>2.86</v>
      </c>
      <c r="AOO340" s="1" t="s">
        <v>2374</v>
      </c>
      <c r="AOP340">
        <v>60.92</v>
      </c>
      <c r="AOQ340">
        <v>14.8</v>
      </c>
      <c r="AOR340">
        <v>0.74</v>
      </c>
      <c r="AOS340">
        <v>20000</v>
      </c>
      <c r="AOT340">
        <v>1</v>
      </c>
      <c r="AOU340" s="1" t="s">
        <v>2374</v>
      </c>
      <c r="AOV340">
        <v>0</v>
      </c>
      <c r="AOW340">
        <v>0</v>
      </c>
      <c r="AOZ340">
        <v>750.57</v>
      </c>
      <c r="APA340">
        <v>13351.02</v>
      </c>
      <c r="APB340">
        <v>95.52</v>
      </c>
      <c r="APC340">
        <v>139772</v>
      </c>
      <c r="APD340">
        <v>1</v>
      </c>
      <c r="APE340">
        <v>9.4</v>
      </c>
      <c r="APF340">
        <v>1.05</v>
      </c>
      <c r="APG340">
        <v>1.1000000000000001</v>
      </c>
      <c r="APH340">
        <v>0.28000000000000003</v>
      </c>
      <c r="API340">
        <v>3.14</v>
      </c>
      <c r="APT340">
        <v>52.64</v>
      </c>
      <c r="APU340">
        <v>53.27</v>
      </c>
      <c r="APV340">
        <v>5.85</v>
      </c>
      <c r="APW340">
        <v>9105</v>
      </c>
      <c r="APX340">
        <v>1</v>
      </c>
      <c r="APY340">
        <v>1.8</v>
      </c>
      <c r="APZ340">
        <v>0.1</v>
      </c>
      <c r="AQA340">
        <v>1.71</v>
      </c>
      <c r="AQB340" s="1" t="s">
        <v>2374</v>
      </c>
      <c r="AQC340">
        <v>0.28000000000000003</v>
      </c>
      <c r="AQD340">
        <v>51.95</v>
      </c>
      <c r="AQE340">
        <v>36.99</v>
      </c>
      <c r="AQF340">
        <v>2.74</v>
      </c>
      <c r="AQG340">
        <v>13500</v>
      </c>
      <c r="AQH340">
        <v>1</v>
      </c>
      <c r="AQI340">
        <v>2.9</v>
      </c>
      <c r="AQJ340">
        <v>0.22</v>
      </c>
      <c r="AQK340">
        <v>8.0299999999999994</v>
      </c>
      <c r="AQL340" s="1" t="s">
        <v>2374</v>
      </c>
      <c r="AQM340">
        <v>-0.08</v>
      </c>
      <c r="AQN340">
        <v>8</v>
      </c>
      <c r="AQO340">
        <v>0.04</v>
      </c>
      <c r="AQP340">
        <v>0.08</v>
      </c>
      <c r="AQQ340">
        <v>461</v>
      </c>
      <c r="AQR340">
        <v>1</v>
      </c>
      <c r="AQS340" s="1" t="s">
        <v>2374</v>
      </c>
      <c r="AQT340">
        <v>0</v>
      </c>
      <c r="AQU340">
        <v>0</v>
      </c>
      <c r="AQX340">
        <v>914.29</v>
      </c>
      <c r="AQY340">
        <v>1415.89</v>
      </c>
      <c r="AQZ340">
        <v>23.56</v>
      </c>
      <c r="ARA340">
        <v>60097</v>
      </c>
      <c r="ARB340">
        <v>1</v>
      </c>
      <c r="ARC340">
        <v>10.5</v>
      </c>
      <c r="ARD340">
        <v>1</v>
      </c>
      <c r="ARE340">
        <v>4.24</v>
      </c>
      <c r="ARF340">
        <v>0.81</v>
      </c>
      <c r="ARG340">
        <v>3.89</v>
      </c>
      <c r="ARH340">
        <v>0.95</v>
      </c>
      <c r="ARI340">
        <v>0.42</v>
      </c>
      <c r="ARJ340">
        <v>0.02</v>
      </c>
      <c r="ARK340">
        <v>17545</v>
      </c>
      <c r="ARL340">
        <v>1</v>
      </c>
      <c r="ARM340" s="1" t="s">
        <v>2374</v>
      </c>
      <c r="ARN340">
        <v>0</v>
      </c>
      <c r="ARO340">
        <v>0</v>
      </c>
      <c r="ARR340">
        <v>0.32</v>
      </c>
      <c r="ARS340">
        <v>0.28999999999999998</v>
      </c>
      <c r="ART340">
        <v>0.04</v>
      </c>
      <c r="ARU340">
        <v>7583</v>
      </c>
      <c r="ARV340">
        <v>1</v>
      </c>
      <c r="ARW340" s="1" t="s">
        <v>2374</v>
      </c>
      <c r="ARX340">
        <v>0</v>
      </c>
      <c r="ARY340">
        <v>0</v>
      </c>
      <c r="ARZ340" s="1" t="s">
        <v>2374</v>
      </c>
      <c r="ASA340" s="1" t="s">
        <v>2374</v>
      </c>
      <c r="ASB340">
        <v>2169.25</v>
      </c>
      <c r="ASC340">
        <v>2944.32</v>
      </c>
      <c r="ASD340">
        <v>14.42</v>
      </c>
      <c r="ASE340">
        <v>204183</v>
      </c>
      <c r="ASF340">
        <v>1</v>
      </c>
      <c r="ASG340">
        <v>30.6</v>
      </c>
      <c r="ASH340">
        <v>0.7</v>
      </c>
      <c r="ASI340">
        <v>4.8499999999999996</v>
      </c>
      <c r="ASJ340">
        <v>0.41</v>
      </c>
      <c r="ASK340">
        <v>2.59</v>
      </c>
      <c r="ASL340">
        <v>11</v>
      </c>
      <c r="ASM340">
        <v>0.35</v>
      </c>
      <c r="ASN340">
        <v>0.22</v>
      </c>
      <c r="ASO340">
        <v>1600</v>
      </c>
      <c r="ASP340">
        <v>1</v>
      </c>
      <c r="ASQ340" s="1" t="s">
        <v>2374</v>
      </c>
      <c r="ASR340">
        <v>0</v>
      </c>
      <c r="ASS340">
        <v>0</v>
      </c>
      <c r="ASV340">
        <v>8411.76</v>
      </c>
      <c r="ASW340">
        <v>2659.9</v>
      </c>
      <c r="ASX340">
        <v>109</v>
      </c>
      <c r="ASY340">
        <v>24403</v>
      </c>
      <c r="ASZ340">
        <v>1</v>
      </c>
      <c r="ATA340" s="1" t="s">
        <v>2374</v>
      </c>
      <c r="ATB340">
        <v>1.7</v>
      </c>
      <c r="ATC340">
        <v>1.56</v>
      </c>
      <c r="ATE340" s="1" t="s">
        <v>2374</v>
      </c>
      <c r="ATF340">
        <v>13.29</v>
      </c>
      <c r="ATG340">
        <v>22.62</v>
      </c>
      <c r="ATH340">
        <v>6</v>
      </c>
      <c r="ATI340">
        <v>3771</v>
      </c>
      <c r="ATJ340">
        <v>1</v>
      </c>
      <c r="ATK340" s="1" t="s">
        <v>2374</v>
      </c>
      <c r="ATL340">
        <v>0</v>
      </c>
      <c r="ATM340">
        <v>0</v>
      </c>
      <c r="ATN340" s="1" t="s">
        <v>2374</v>
      </c>
      <c r="ATO340" s="1" t="s">
        <v>2374</v>
      </c>
      <c r="ATP340">
        <v>5.98</v>
      </c>
      <c r="ATQ340">
        <v>3.8</v>
      </c>
      <c r="ATR340">
        <v>32.917000000000002</v>
      </c>
      <c r="ATS340">
        <v>5137</v>
      </c>
      <c r="ATT340">
        <v>44.482700000000001</v>
      </c>
      <c r="ATU340">
        <v>0</v>
      </c>
      <c r="ATV340">
        <v>0</v>
      </c>
      <c r="ATW340">
        <v>0</v>
      </c>
      <c r="ATX340" s="1" t="s">
        <v>2374</v>
      </c>
      <c r="ATY340">
        <v>-6.56</v>
      </c>
      <c r="ATZ340">
        <v>24</v>
      </c>
      <c r="AUA340">
        <v>0.6</v>
      </c>
      <c r="AUB340">
        <v>1.2</v>
      </c>
      <c r="AUC340">
        <v>500</v>
      </c>
      <c r="AUD340">
        <v>1</v>
      </c>
      <c r="AUE340" s="1" t="s">
        <v>2374</v>
      </c>
      <c r="AUF340">
        <v>0</v>
      </c>
      <c r="AUG340">
        <v>0</v>
      </c>
      <c r="AUJ340">
        <v>0.53</v>
      </c>
      <c r="AUK340">
        <v>0.42</v>
      </c>
      <c r="AUL340">
        <v>0.01</v>
      </c>
      <c r="AUM340">
        <v>52000</v>
      </c>
      <c r="AUN340">
        <v>1</v>
      </c>
      <c r="AUO340" s="1" t="s">
        <v>2374</v>
      </c>
      <c r="AUP340">
        <v>0</v>
      </c>
      <c r="AUQ340">
        <v>0</v>
      </c>
      <c r="AUT340">
        <v>10.08</v>
      </c>
      <c r="AUU340">
        <v>4.8600000000000003</v>
      </c>
      <c r="AUV340">
        <v>1.62</v>
      </c>
      <c r="AUW340">
        <v>3000</v>
      </c>
      <c r="AUX340">
        <v>1</v>
      </c>
      <c r="AUY340" s="1" t="s">
        <v>2374</v>
      </c>
      <c r="AUZ340">
        <v>0</v>
      </c>
      <c r="AVA340">
        <v>0</v>
      </c>
      <c r="AVC340" s="1" t="s">
        <v>2374</v>
      </c>
      <c r="AVD340">
        <v>11.22</v>
      </c>
      <c r="AVE340">
        <v>2.52</v>
      </c>
      <c r="AVF340">
        <v>1.26</v>
      </c>
      <c r="AVG340">
        <v>2000</v>
      </c>
      <c r="AVH340">
        <v>1</v>
      </c>
      <c r="AVI340" s="1" t="s">
        <v>2374</v>
      </c>
      <c r="AVJ340">
        <v>1.64</v>
      </c>
      <c r="AVK340">
        <v>130.05000000000001</v>
      </c>
      <c r="AVM340" s="1" t="s">
        <v>2374</v>
      </c>
      <c r="AVN340">
        <v>100</v>
      </c>
      <c r="AVP340">
        <v>3.9</v>
      </c>
      <c r="AVQ340">
        <v>1</v>
      </c>
      <c r="AVR340">
        <v>1</v>
      </c>
      <c r="AVS340" s="1" t="s">
        <v>2374</v>
      </c>
      <c r="AVT340">
        <v>0</v>
      </c>
      <c r="AVU340">
        <v>0</v>
      </c>
      <c r="AVX340">
        <v>139.88</v>
      </c>
      <c r="AVY340">
        <v>16.309999999999999</v>
      </c>
      <c r="AVZ340">
        <v>8.1</v>
      </c>
      <c r="AWA340">
        <v>2013</v>
      </c>
      <c r="AWB340">
        <v>1</v>
      </c>
      <c r="AWC340">
        <v>6.1</v>
      </c>
      <c r="AWD340">
        <v>0.84</v>
      </c>
      <c r="AWE340">
        <v>10.37</v>
      </c>
      <c r="AWG340">
        <v>0.39</v>
      </c>
      <c r="AXB340">
        <v>1.56</v>
      </c>
      <c r="AXC340">
        <v>0.27</v>
      </c>
      <c r="AXD340">
        <v>0.21</v>
      </c>
      <c r="AXE340">
        <v>1277</v>
      </c>
      <c r="AXF340">
        <v>1</v>
      </c>
      <c r="AXG340" s="1" t="s">
        <v>2374</v>
      </c>
      <c r="AXH340">
        <v>0</v>
      </c>
      <c r="AXI340">
        <v>0</v>
      </c>
      <c r="AXL340">
        <v>24.34</v>
      </c>
      <c r="AXM340">
        <v>4.5599999999999996</v>
      </c>
      <c r="AXN340">
        <v>3.65</v>
      </c>
      <c r="AXO340">
        <v>1250</v>
      </c>
      <c r="AXP340">
        <v>1</v>
      </c>
      <c r="AXQ340" s="1" t="s">
        <v>2374</v>
      </c>
      <c r="AXR340">
        <v>0</v>
      </c>
      <c r="AXS340">
        <v>0</v>
      </c>
      <c r="AXV340">
        <v>60.7</v>
      </c>
      <c r="AXW340">
        <v>128.66</v>
      </c>
      <c r="AXX340">
        <v>4.38</v>
      </c>
      <c r="AXY340">
        <v>29369</v>
      </c>
      <c r="AXZ340">
        <v>1</v>
      </c>
      <c r="AYA340" s="1" t="s">
        <v>2374</v>
      </c>
      <c r="AYB340">
        <v>0.26</v>
      </c>
      <c r="AYC340">
        <v>5.93</v>
      </c>
      <c r="AYD340" s="1" t="s">
        <v>2374</v>
      </c>
      <c r="AYE340" s="1" t="s">
        <v>2374</v>
      </c>
      <c r="AYF340">
        <v>5.96</v>
      </c>
      <c r="AYG340">
        <v>0.28000000000000003</v>
      </c>
      <c r="AYH340">
        <v>0.42</v>
      </c>
      <c r="AYI340">
        <v>665</v>
      </c>
      <c r="AYJ340">
        <v>1</v>
      </c>
      <c r="AYK340" s="1" t="s">
        <v>2374</v>
      </c>
      <c r="AYL340">
        <v>0</v>
      </c>
      <c r="AYM340">
        <v>0</v>
      </c>
      <c r="AYO340" s="1" t="s">
        <v>2374</v>
      </c>
      <c r="AYP340">
        <v>540.30999999999995</v>
      </c>
      <c r="AYQ340">
        <v>1817.19</v>
      </c>
      <c r="AYR340">
        <v>10.355</v>
      </c>
      <c r="AYS340">
        <v>175489</v>
      </c>
      <c r="AYT340">
        <v>1</v>
      </c>
      <c r="AYU340">
        <v>42.2</v>
      </c>
      <c r="AYV340">
        <v>0</v>
      </c>
      <c r="AYW340">
        <v>0</v>
      </c>
      <c r="AYX340">
        <v>1.32</v>
      </c>
      <c r="AYY340">
        <v>-0.02</v>
      </c>
      <c r="AZT340">
        <v>5.51</v>
      </c>
      <c r="AZU340">
        <v>0.47</v>
      </c>
      <c r="AZV340">
        <v>0.25</v>
      </c>
      <c r="AZW340">
        <v>1866</v>
      </c>
      <c r="AZX340">
        <v>1</v>
      </c>
      <c r="AZY340" s="1" t="s">
        <v>2374</v>
      </c>
      <c r="AZZ340">
        <v>0</v>
      </c>
      <c r="BAA340">
        <v>0</v>
      </c>
      <c r="BAD340">
        <v>78.290000000000006</v>
      </c>
      <c r="BAE340">
        <v>749.94</v>
      </c>
      <c r="BAF340">
        <v>260</v>
      </c>
      <c r="BAG340">
        <v>2884</v>
      </c>
      <c r="BAH340">
        <v>1</v>
      </c>
      <c r="BAI340">
        <v>0.1</v>
      </c>
      <c r="BAJ340">
        <v>24</v>
      </c>
      <c r="BAK340">
        <v>9.23</v>
      </c>
      <c r="BAL340" s="1" t="s">
        <v>2374</v>
      </c>
      <c r="BAM340">
        <v>18.66</v>
      </c>
      <c r="BAN340">
        <v>154.72</v>
      </c>
      <c r="BAO340">
        <v>4101.66</v>
      </c>
      <c r="BAP340">
        <v>31.22</v>
      </c>
      <c r="BAQ340">
        <v>131375</v>
      </c>
      <c r="BAR340">
        <v>1</v>
      </c>
      <c r="BAS340" s="1" t="s">
        <v>2374</v>
      </c>
      <c r="BAT340">
        <v>0</v>
      </c>
      <c r="BAU340">
        <v>0</v>
      </c>
      <c r="BAV340" s="1" t="s">
        <v>2374</v>
      </c>
      <c r="BAW340" s="1" t="s">
        <v>2374</v>
      </c>
      <c r="BAX340">
        <v>6.56</v>
      </c>
      <c r="BAY340">
        <v>21.51</v>
      </c>
      <c r="BAZ340">
        <v>0.82</v>
      </c>
      <c r="BBA340">
        <v>26232</v>
      </c>
      <c r="BBB340">
        <v>1</v>
      </c>
      <c r="BBC340">
        <v>2.9</v>
      </c>
      <c r="BBD340">
        <v>0</v>
      </c>
      <c r="BBE340">
        <v>0</v>
      </c>
      <c r="BBF340" s="1" t="s">
        <v>2374</v>
      </c>
      <c r="BBG340" s="1" t="s">
        <v>2374</v>
      </c>
      <c r="BBH340">
        <v>2750.96</v>
      </c>
      <c r="BBI340">
        <v>839.61</v>
      </c>
      <c r="BBJ340">
        <v>329</v>
      </c>
      <c r="BBK340">
        <v>2552</v>
      </c>
      <c r="BBL340">
        <v>1</v>
      </c>
      <c r="BBM340" s="1" t="s">
        <v>2374</v>
      </c>
      <c r="BBN340">
        <v>21.7</v>
      </c>
      <c r="BBO340">
        <v>6.6</v>
      </c>
      <c r="BBP340" s="1" t="s">
        <v>2374</v>
      </c>
      <c r="BBQ340" s="1" t="s">
        <v>2374</v>
      </c>
      <c r="BBR340">
        <v>303.04000000000002</v>
      </c>
      <c r="BBS340">
        <v>679.72</v>
      </c>
      <c r="BBT340">
        <v>30.35</v>
      </c>
      <c r="BBU340">
        <v>22396</v>
      </c>
      <c r="BBV340">
        <v>1</v>
      </c>
      <c r="BBW340">
        <v>0.3</v>
      </c>
      <c r="BBX340">
        <v>3.6</v>
      </c>
      <c r="BBY340">
        <v>11.86</v>
      </c>
      <c r="BBZ340">
        <v>0.04</v>
      </c>
      <c r="BCA340">
        <v>0.72</v>
      </c>
      <c r="BCL340">
        <v>155.96</v>
      </c>
      <c r="BCM340">
        <v>133.84</v>
      </c>
      <c r="BCN340">
        <v>28.2</v>
      </c>
      <c r="BCO340">
        <v>4746</v>
      </c>
      <c r="BCP340">
        <v>1</v>
      </c>
      <c r="BCQ340">
        <v>0.1</v>
      </c>
      <c r="BCR340">
        <v>0</v>
      </c>
      <c r="BCS340">
        <v>0</v>
      </c>
      <c r="BCT340" s="1" t="s">
        <v>2374</v>
      </c>
      <c r="BCU340">
        <v>1.37</v>
      </c>
      <c r="BCV340">
        <v>7.0000000000000007E-2</v>
      </c>
      <c r="BCW340">
        <v>0.09</v>
      </c>
      <c r="BCX340">
        <v>0.375</v>
      </c>
      <c r="BCY340">
        <v>7500</v>
      </c>
      <c r="BCZ340">
        <v>30</v>
      </c>
      <c r="BDA340">
        <v>2.1</v>
      </c>
      <c r="BDB340">
        <v>0</v>
      </c>
      <c r="BDC340">
        <v>0</v>
      </c>
      <c r="BDD340" s="1" t="s">
        <v>2374</v>
      </c>
      <c r="BDE340" s="1" t="s">
        <v>2374</v>
      </c>
      <c r="BDF340" s="1" t="s">
        <v>2374</v>
      </c>
      <c r="BDG340" s="1" t="s">
        <v>2374</v>
      </c>
      <c r="BDH340" s="1" t="s">
        <v>2374</v>
      </c>
      <c r="BDI340" s="1" t="s">
        <v>2374</v>
      </c>
      <c r="BDJ340" s="1" t="s">
        <v>2374</v>
      </c>
      <c r="BDK340" s="1" t="s">
        <v>2374</v>
      </c>
      <c r="BDL340" s="1" t="s">
        <v>2374</v>
      </c>
      <c r="BDM340" s="1" t="s">
        <v>2374</v>
      </c>
      <c r="BDN340" s="1" t="s">
        <v>2374</v>
      </c>
      <c r="BDO340" s="1" t="s">
        <v>2374</v>
      </c>
      <c r="BDP340">
        <v>859.25</v>
      </c>
      <c r="BDQ340">
        <v>4051.44</v>
      </c>
      <c r="BDR340">
        <v>4.8879999999999999</v>
      </c>
      <c r="BDS340">
        <v>622532</v>
      </c>
      <c r="BDT340">
        <v>0.75109999999999999</v>
      </c>
      <c r="BDU340">
        <v>198.4</v>
      </c>
      <c r="BDV340">
        <v>0.11</v>
      </c>
      <c r="BDW340">
        <v>2.2999999999999998</v>
      </c>
      <c r="BDX340">
        <v>0.13</v>
      </c>
      <c r="BDY340">
        <v>0.25</v>
      </c>
      <c r="BDZ340" s="1" t="s">
        <v>2374</v>
      </c>
      <c r="BEA340" s="1" t="s">
        <v>2374</v>
      </c>
      <c r="BEB340" s="1" t="s">
        <v>2374</v>
      </c>
      <c r="BEC340" s="1" t="s">
        <v>2374</v>
      </c>
      <c r="BED340" s="1" t="s">
        <v>2374</v>
      </c>
      <c r="BEE340" s="1" t="s">
        <v>2374</v>
      </c>
      <c r="BEF340" s="1" t="s">
        <v>2374</v>
      </c>
      <c r="BEG340" s="1" t="s">
        <v>2374</v>
      </c>
      <c r="BEH340" s="1" t="s">
        <v>2374</v>
      </c>
      <c r="BEI340" s="1" t="s">
        <v>2374</v>
      </c>
      <c r="BEJ340">
        <v>7</v>
      </c>
      <c r="BEK340">
        <v>2.93</v>
      </c>
      <c r="BEL340">
        <v>7.0000000000000007E-2</v>
      </c>
      <c r="BEM340">
        <v>41909</v>
      </c>
      <c r="BEN340">
        <v>1</v>
      </c>
      <c r="BEO340" s="1" t="s">
        <v>2374</v>
      </c>
      <c r="BEP340">
        <v>0</v>
      </c>
      <c r="BEQ340">
        <v>0</v>
      </c>
    </row>
    <row r="341" spans="1:1499" x14ac:dyDescent="0.25">
      <c r="A341" s="2">
        <v>45261</v>
      </c>
      <c r="B341">
        <v>154.29</v>
      </c>
      <c r="C341">
        <v>47.12</v>
      </c>
      <c r="D341">
        <v>4712</v>
      </c>
      <c r="E341">
        <v>10</v>
      </c>
      <c r="F341">
        <v>1</v>
      </c>
      <c r="G341" s="1" t="s">
        <v>2374</v>
      </c>
      <c r="H341">
        <v>0.11</v>
      </c>
      <c r="I341">
        <v>0</v>
      </c>
      <c r="K341" s="1" t="s">
        <v>2374</v>
      </c>
      <c r="L341">
        <v>343.37</v>
      </c>
      <c r="M341">
        <v>898.48</v>
      </c>
      <c r="N341">
        <v>17.600000000000001</v>
      </c>
      <c r="O341">
        <v>51050</v>
      </c>
      <c r="P341">
        <v>1</v>
      </c>
      <c r="Q341" s="1" t="s">
        <v>2374</v>
      </c>
      <c r="R341">
        <v>0</v>
      </c>
      <c r="S341">
        <v>0</v>
      </c>
      <c r="T341" s="1" t="s">
        <v>2374</v>
      </c>
      <c r="U341" s="1" t="s">
        <v>2374</v>
      </c>
      <c r="AD341" s="1" t="s">
        <v>2374</v>
      </c>
      <c r="AE341" s="1" t="s">
        <v>2374</v>
      </c>
      <c r="AF341">
        <v>199.66</v>
      </c>
      <c r="AH341">
        <v>107</v>
      </c>
      <c r="AI341">
        <v>1</v>
      </c>
      <c r="AJ341">
        <v>1</v>
      </c>
      <c r="AK341" s="1" t="s">
        <v>2374</v>
      </c>
      <c r="AL341">
        <v>0.4</v>
      </c>
      <c r="AM341">
        <v>0.93</v>
      </c>
      <c r="AP341">
        <v>127.27</v>
      </c>
      <c r="AQ341">
        <v>59.13</v>
      </c>
      <c r="AR341">
        <v>27</v>
      </c>
      <c r="AS341">
        <v>2190</v>
      </c>
      <c r="AT341">
        <v>1</v>
      </c>
      <c r="AU341" s="1" t="s">
        <v>2374</v>
      </c>
      <c r="AV341">
        <v>0</v>
      </c>
      <c r="AW341">
        <v>0</v>
      </c>
      <c r="BH341" s="1" t="s">
        <v>2374</v>
      </c>
      <c r="BI341" s="1" t="s">
        <v>2374</v>
      </c>
      <c r="BJ341">
        <v>43639.96</v>
      </c>
      <c r="BK341">
        <v>180590.2</v>
      </c>
      <c r="BL341">
        <v>147</v>
      </c>
      <c r="BM341">
        <v>1228504</v>
      </c>
      <c r="BN341">
        <v>1</v>
      </c>
      <c r="BO341">
        <v>134</v>
      </c>
      <c r="BP341">
        <v>2.0499999999999998</v>
      </c>
      <c r="BQ341">
        <v>1.39</v>
      </c>
      <c r="BR341">
        <v>0.17</v>
      </c>
      <c r="BS341">
        <v>5.18</v>
      </c>
      <c r="BT341" s="1" t="s">
        <v>2374</v>
      </c>
      <c r="BU341" s="1" t="s">
        <v>2374</v>
      </c>
      <c r="BV341" s="1" t="s">
        <v>2374</v>
      </c>
      <c r="BW341" s="1" t="s">
        <v>2374</v>
      </c>
      <c r="BX341" s="1" t="s">
        <v>2374</v>
      </c>
      <c r="BY341" s="1" t="s">
        <v>2374</v>
      </c>
      <c r="BZ341" s="1" t="s">
        <v>2374</v>
      </c>
      <c r="CA341" s="1" t="s">
        <v>2374</v>
      </c>
      <c r="CD341" s="1" t="s">
        <v>2374</v>
      </c>
      <c r="CE341" s="1" t="s">
        <v>2374</v>
      </c>
      <c r="CF341" s="1" t="s">
        <v>2374</v>
      </c>
      <c r="CG341" s="1" t="s">
        <v>2374</v>
      </c>
      <c r="CH341" s="1" t="s">
        <v>2374</v>
      </c>
      <c r="CI341" s="1" t="s">
        <v>2374</v>
      </c>
      <c r="CJ341" s="1" t="s">
        <v>2374</v>
      </c>
      <c r="CK341" s="1" t="s">
        <v>2374</v>
      </c>
      <c r="CN341">
        <v>344.09</v>
      </c>
      <c r="CO341">
        <v>3030.28</v>
      </c>
      <c r="CP341">
        <v>54.5</v>
      </c>
      <c r="CQ341">
        <v>55602</v>
      </c>
      <c r="CR341">
        <v>1</v>
      </c>
      <c r="CS341">
        <v>2.5</v>
      </c>
      <c r="CT341">
        <v>1.85</v>
      </c>
      <c r="CU341">
        <v>3.39</v>
      </c>
      <c r="CV341">
        <v>0.31</v>
      </c>
      <c r="CW341">
        <v>2.73</v>
      </c>
      <c r="CX341">
        <v>96.33</v>
      </c>
      <c r="CZ341">
        <v>63</v>
      </c>
      <c r="DA341">
        <v>1</v>
      </c>
      <c r="DB341">
        <v>1</v>
      </c>
      <c r="DC341" s="1" t="s">
        <v>2374</v>
      </c>
      <c r="DD341">
        <v>0</v>
      </c>
      <c r="DE341">
        <v>0</v>
      </c>
      <c r="DH341">
        <v>92.02</v>
      </c>
      <c r="DJ341">
        <v>59.12</v>
      </c>
      <c r="DK341">
        <v>1</v>
      </c>
      <c r="DL341">
        <v>1</v>
      </c>
      <c r="DM341" s="1" t="s">
        <v>2374</v>
      </c>
      <c r="DN341">
        <v>0</v>
      </c>
      <c r="DO341">
        <v>0</v>
      </c>
      <c r="DR341">
        <v>367.99</v>
      </c>
      <c r="DS341">
        <v>138.31</v>
      </c>
      <c r="DT341">
        <v>8.82</v>
      </c>
      <c r="DU341">
        <v>15681</v>
      </c>
      <c r="DV341">
        <v>1</v>
      </c>
      <c r="DW341">
        <v>0.6</v>
      </c>
      <c r="DX341">
        <v>0</v>
      </c>
      <c r="DY341">
        <v>0</v>
      </c>
      <c r="DZ341">
        <v>0.02</v>
      </c>
      <c r="EA341">
        <v>-0.23</v>
      </c>
      <c r="EL341">
        <v>3.15</v>
      </c>
      <c r="EM341">
        <v>6.04</v>
      </c>
      <c r="EN341">
        <v>3</v>
      </c>
      <c r="EO341">
        <v>2014</v>
      </c>
      <c r="EP341">
        <v>1</v>
      </c>
      <c r="EQ341" s="1" t="s">
        <v>2374</v>
      </c>
      <c r="ER341">
        <v>0</v>
      </c>
      <c r="ES341">
        <v>0</v>
      </c>
      <c r="EV341">
        <v>944.98</v>
      </c>
      <c r="EW341">
        <v>479.63</v>
      </c>
      <c r="EX341">
        <v>39.450000000000003</v>
      </c>
      <c r="EY341">
        <v>12158</v>
      </c>
      <c r="EZ341">
        <v>1</v>
      </c>
      <c r="FA341">
        <v>0.9</v>
      </c>
      <c r="FB341">
        <v>0.97</v>
      </c>
      <c r="FC341">
        <v>2.46</v>
      </c>
      <c r="FD341">
        <v>0.12</v>
      </c>
      <c r="FE341">
        <v>1.63</v>
      </c>
      <c r="FF341">
        <v>18</v>
      </c>
      <c r="FG341">
        <v>0.18</v>
      </c>
      <c r="FH341">
        <v>0.9</v>
      </c>
      <c r="FI341">
        <v>200</v>
      </c>
      <c r="FJ341">
        <v>1</v>
      </c>
      <c r="FK341" s="1" t="s">
        <v>2374</v>
      </c>
      <c r="FL341">
        <v>0</v>
      </c>
      <c r="FM341">
        <v>0</v>
      </c>
      <c r="FP341">
        <v>314.23</v>
      </c>
      <c r="FQ341">
        <v>15.67</v>
      </c>
      <c r="FR341">
        <v>3.13</v>
      </c>
      <c r="FS341">
        <v>5005</v>
      </c>
      <c r="FT341">
        <v>1</v>
      </c>
      <c r="FU341">
        <v>9.3000000000000007</v>
      </c>
      <c r="FV341">
        <v>0</v>
      </c>
      <c r="FW341">
        <v>0</v>
      </c>
      <c r="FX341">
        <v>0.9</v>
      </c>
      <c r="FY341">
        <v>-0.19</v>
      </c>
      <c r="FZ341">
        <v>68.11</v>
      </c>
      <c r="GA341">
        <v>27.67</v>
      </c>
      <c r="GB341">
        <v>7.32</v>
      </c>
      <c r="GC341">
        <v>3780</v>
      </c>
      <c r="GD341">
        <v>1</v>
      </c>
      <c r="GE341">
        <v>0.7</v>
      </c>
      <c r="GF341">
        <v>0</v>
      </c>
      <c r="GG341">
        <v>0</v>
      </c>
      <c r="GH341" s="1" t="s">
        <v>2374</v>
      </c>
      <c r="GI341">
        <v>11.73</v>
      </c>
      <c r="GJ341">
        <v>3883.1</v>
      </c>
      <c r="GK341">
        <v>20583.39</v>
      </c>
      <c r="GL341">
        <v>106.1</v>
      </c>
      <c r="GM341">
        <v>194000</v>
      </c>
      <c r="GN341">
        <v>1</v>
      </c>
      <c r="GO341" s="1" t="s">
        <v>2374</v>
      </c>
      <c r="GP341">
        <v>0.04</v>
      </c>
      <c r="GQ341">
        <v>0.04</v>
      </c>
      <c r="GR341" s="1" t="s">
        <v>2374</v>
      </c>
      <c r="GS341" s="1" t="s">
        <v>2374</v>
      </c>
      <c r="HB341" s="1" t="s">
        <v>2374</v>
      </c>
      <c r="HC341" s="1" t="s">
        <v>2374</v>
      </c>
      <c r="HD341">
        <v>192.31</v>
      </c>
      <c r="HE341">
        <v>227.5</v>
      </c>
      <c r="HF341">
        <v>20</v>
      </c>
      <c r="HG341">
        <v>11375</v>
      </c>
      <c r="HH341">
        <v>1</v>
      </c>
      <c r="HI341" s="1" t="s">
        <v>2374</v>
      </c>
      <c r="HJ341">
        <v>0.12</v>
      </c>
      <c r="HK341">
        <v>0</v>
      </c>
      <c r="HN341">
        <v>5.94</v>
      </c>
      <c r="HP341">
        <v>0.2</v>
      </c>
      <c r="HQ341">
        <v>1</v>
      </c>
      <c r="HR341">
        <v>1</v>
      </c>
      <c r="HT341">
        <v>0</v>
      </c>
      <c r="HU341">
        <v>0</v>
      </c>
      <c r="HV341" s="1" t="s">
        <v>2374</v>
      </c>
      <c r="HW341" s="1" t="s">
        <v>2374</v>
      </c>
      <c r="HX341">
        <v>7180.89</v>
      </c>
      <c r="HY341">
        <v>157.46</v>
      </c>
      <c r="HZ341">
        <v>10.8</v>
      </c>
      <c r="IA341">
        <v>14580</v>
      </c>
      <c r="IB341">
        <v>1</v>
      </c>
      <c r="IC341" s="1" t="s">
        <v>2374</v>
      </c>
      <c r="ID341">
        <v>0.25</v>
      </c>
      <c r="IE341">
        <v>2.31</v>
      </c>
      <c r="IH341">
        <v>4913.38</v>
      </c>
      <c r="II341">
        <v>2622.18</v>
      </c>
      <c r="IJ341">
        <v>13.7</v>
      </c>
      <c r="IK341">
        <v>191400</v>
      </c>
      <c r="IL341">
        <v>1</v>
      </c>
      <c r="IM341">
        <v>106</v>
      </c>
      <c r="IN341">
        <v>1</v>
      </c>
      <c r="IO341">
        <v>7.3</v>
      </c>
      <c r="IP341">
        <v>0.19</v>
      </c>
      <c r="IQ341">
        <v>0.94</v>
      </c>
      <c r="IR341">
        <v>16.8</v>
      </c>
      <c r="IS341">
        <v>93.05</v>
      </c>
      <c r="IT341">
        <v>2.86</v>
      </c>
      <c r="IU341">
        <v>32581</v>
      </c>
      <c r="IV341">
        <v>1</v>
      </c>
      <c r="IW341" s="1" t="s">
        <v>2374</v>
      </c>
      <c r="IX341">
        <v>0</v>
      </c>
      <c r="IY341">
        <v>0</v>
      </c>
      <c r="IZ341" s="1" t="s">
        <v>2374</v>
      </c>
      <c r="JA341" s="1" t="s">
        <v>2374</v>
      </c>
      <c r="JB341">
        <v>0.43</v>
      </c>
      <c r="JC341">
        <v>0.26</v>
      </c>
      <c r="JD341">
        <v>0.02</v>
      </c>
      <c r="JE341">
        <v>15146</v>
      </c>
      <c r="JF341">
        <v>1</v>
      </c>
      <c r="JG341" s="1" t="s">
        <v>2374</v>
      </c>
      <c r="JH341">
        <v>0</v>
      </c>
      <c r="JI341">
        <v>0</v>
      </c>
      <c r="JJ341" s="1" t="s">
        <v>2374</v>
      </c>
      <c r="JK341" s="1" t="s">
        <v>2374</v>
      </c>
      <c r="JL341">
        <v>15.03</v>
      </c>
      <c r="JM341">
        <v>2.27</v>
      </c>
      <c r="JN341">
        <v>12.61</v>
      </c>
      <c r="JO341">
        <v>180</v>
      </c>
      <c r="JP341">
        <v>1</v>
      </c>
      <c r="JQ341" s="1" t="s">
        <v>2374</v>
      </c>
      <c r="JR341">
        <v>0</v>
      </c>
      <c r="JS341">
        <v>0</v>
      </c>
      <c r="JT341" s="1" t="s">
        <v>2374</v>
      </c>
      <c r="JU341" s="1" t="s">
        <v>2374</v>
      </c>
      <c r="JV341">
        <v>103.3</v>
      </c>
      <c r="JW341">
        <v>1305.52</v>
      </c>
      <c r="JX341">
        <v>170.01</v>
      </c>
      <c r="JY341">
        <v>7679</v>
      </c>
      <c r="JZ341">
        <v>1</v>
      </c>
      <c r="KA341" s="1" t="s">
        <v>2374</v>
      </c>
      <c r="KB341">
        <v>6.97</v>
      </c>
      <c r="KC341">
        <v>4.0999999999999996</v>
      </c>
      <c r="KD341" s="1" t="s">
        <v>2374</v>
      </c>
      <c r="KE341" s="1" t="s">
        <v>2374</v>
      </c>
      <c r="KF341">
        <v>2.06</v>
      </c>
      <c r="KG341">
        <v>1.32</v>
      </c>
      <c r="KH341">
        <v>0.02</v>
      </c>
      <c r="KI341">
        <v>60000</v>
      </c>
      <c r="KJ341">
        <v>1</v>
      </c>
      <c r="KK341" s="1" t="s">
        <v>2374</v>
      </c>
      <c r="KL341">
        <v>0</v>
      </c>
      <c r="KM341">
        <v>0</v>
      </c>
      <c r="KP341">
        <v>0.37</v>
      </c>
      <c r="KQ341">
        <v>4.3899999999999997</v>
      </c>
      <c r="KR341">
        <v>0.06</v>
      </c>
      <c r="KS341">
        <v>73117</v>
      </c>
      <c r="KT341">
        <v>1</v>
      </c>
      <c r="KU341" s="1" t="s">
        <v>2374</v>
      </c>
      <c r="KV341">
        <v>0</v>
      </c>
      <c r="KW341">
        <v>0</v>
      </c>
      <c r="KX341" s="1" t="s">
        <v>2374</v>
      </c>
      <c r="KY341" s="1" t="s">
        <v>2374</v>
      </c>
      <c r="KZ341">
        <v>18.61</v>
      </c>
      <c r="LA341">
        <v>33.15</v>
      </c>
      <c r="LB341">
        <v>5.0999999999999996</v>
      </c>
      <c r="LC341">
        <v>6500</v>
      </c>
      <c r="LD341">
        <v>1</v>
      </c>
      <c r="LE341">
        <v>0.7</v>
      </c>
      <c r="LF341">
        <v>0</v>
      </c>
      <c r="LG341">
        <v>0</v>
      </c>
      <c r="LH341" s="1" t="s">
        <v>2374</v>
      </c>
      <c r="LI341">
        <v>0.18</v>
      </c>
      <c r="LJ341">
        <v>17.29</v>
      </c>
      <c r="LK341">
        <v>89.06</v>
      </c>
      <c r="LL341">
        <v>4.1500000000000004</v>
      </c>
      <c r="LM341">
        <v>21460</v>
      </c>
      <c r="LN341">
        <v>1</v>
      </c>
      <c r="LO341" s="1" t="s">
        <v>2374</v>
      </c>
      <c r="LP341">
        <v>0</v>
      </c>
      <c r="LQ341">
        <v>0</v>
      </c>
      <c r="LR341" s="1" t="s">
        <v>2374</v>
      </c>
      <c r="LS341" s="1" t="s">
        <v>2374</v>
      </c>
      <c r="LT341">
        <v>0.06</v>
      </c>
      <c r="LU341">
        <v>1.54</v>
      </c>
      <c r="LV341">
        <v>0.9</v>
      </c>
      <c r="LW341">
        <v>1715</v>
      </c>
      <c r="LX341">
        <v>1</v>
      </c>
      <c r="LY341">
        <v>3.3</v>
      </c>
      <c r="LZ341">
        <v>0</v>
      </c>
      <c r="MA341">
        <v>0</v>
      </c>
      <c r="MB341" s="1" t="s">
        <v>2374</v>
      </c>
      <c r="MC341" s="1" t="s">
        <v>2374</v>
      </c>
      <c r="MD341">
        <v>106.79</v>
      </c>
      <c r="ME341">
        <v>673.2</v>
      </c>
      <c r="MF341">
        <v>14.83</v>
      </c>
      <c r="MG341">
        <v>45394</v>
      </c>
      <c r="MH341">
        <v>1</v>
      </c>
      <c r="MI341">
        <v>53.7</v>
      </c>
      <c r="MJ341">
        <v>0.6</v>
      </c>
      <c r="MK341">
        <v>4.05</v>
      </c>
      <c r="ML341">
        <v>0.12</v>
      </c>
      <c r="MM341">
        <v>2.0099999999999998</v>
      </c>
      <c r="MN341">
        <v>0.21</v>
      </c>
      <c r="MO341">
        <v>0.19</v>
      </c>
      <c r="MP341">
        <v>0.02</v>
      </c>
      <c r="MQ341">
        <v>12853</v>
      </c>
      <c r="MR341">
        <v>1</v>
      </c>
      <c r="MS341" s="1" t="s">
        <v>2374</v>
      </c>
      <c r="MT341">
        <v>0</v>
      </c>
      <c r="MU341">
        <v>0</v>
      </c>
      <c r="MV341" s="1" t="s">
        <v>2374</v>
      </c>
      <c r="MW341" s="1" t="s">
        <v>2374</v>
      </c>
      <c r="MX341">
        <v>35.159999999999997</v>
      </c>
      <c r="MY341">
        <v>736.5</v>
      </c>
      <c r="MZ341">
        <v>6.02</v>
      </c>
      <c r="NA341">
        <v>122342</v>
      </c>
      <c r="NB341">
        <v>1</v>
      </c>
      <c r="NC341">
        <v>13.2</v>
      </c>
      <c r="ND341">
        <v>0</v>
      </c>
      <c r="NE341">
        <v>0</v>
      </c>
      <c r="NF341">
        <v>0.18</v>
      </c>
      <c r="NG341">
        <v>0.2</v>
      </c>
      <c r="NR341">
        <v>102.08</v>
      </c>
      <c r="NT341">
        <v>7.35</v>
      </c>
      <c r="NU341">
        <v>1</v>
      </c>
      <c r="NV341">
        <v>1</v>
      </c>
      <c r="NW341" s="1" t="s">
        <v>2374</v>
      </c>
      <c r="NX341">
        <v>0</v>
      </c>
      <c r="NY341">
        <v>0</v>
      </c>
      <c r="OB341">
        <v>98.44</v>
      </c>
      <c r="OD341">
        <v>12.6</v>
      </c>
      <c r="OE341">
        <v>1</v>
      </c>
      <c r="OF341">
        <v>1</v>
      </c>
      <c r="OH341">
        <v>0</v>
      </c>
      <c r="OI341">
        <v>0</v>
      </c>
      <c r="OL341">
        <v>125.95</v>
      </c>
      <c r="ON341">
        <v>16.5</v>
      </c>
      <c r="OO341">
        <v>1</v>
      </c>
      <c r="OP341">
        <v>1</v>
      </c>
      <c r="OR341">
        <v>0</v>
      </c>
      <c r="OS341">
        <v>0</v>
      </c>
      <c r="OV341">
        <v>0.5</v>
      </c>
      <c r="OW341">
        <v>0.9</v>
      </c>
      <c r="OX341">
        <v>0.5</v>
      </c>
      <c r="OY341">
        <v>1800</v>
      </c>
      <c r="OZ341">
        <v>1</v>
      </c>
      <c r="PA341" s="1" t="s">
        <v>2374</v>
      </c>
      <c r="PB341">
        <v>0</v>
      </c>
      <c r="PC341">
        <v>0</v>
      </c>
      <c r="PF341">
        <v>0.14000000000000001</v>
      </c>
      <c r="PG341">
        <v>0.09</v>
      </c>
      <c r="PH341">
        <v>0.02</v>
      </c>
      <c r="PI341">
        <v>3800</v>
      </c>
      <c r="PJ341">
        <v>1</v>
      </c>
      <c r="PK341" s="1" t="s">
        <v>2374</v>
      </c>
      <c r="PL341">
        <v>0</v>
      </c>
      <c r="PM341">
        <v>0</v>
      </c>
      <c r="PO341" s="1" t="s">
        <v>2374</v>
      </c>
      <c r="PP341">
        <v>59.4</v>
      </c>
      <c r="PQ341">
        <v>845.77</v>
      </c>
      <c r="PR341">
        <v>5.0949999999999998</v>
      </c>
      <c r="PS341">
        <v>166000</v>
      </c>
      <c r="PT341">
        <v>1</v>
      </c>
      <c r="PU341">
        <v>56.3</v>
      </c>
      <c r="PV341">
        <v>0.45</v>
      </c>
      <c r="PW341">
        <v>8.83</v>
      </c>
      <c r="PX341">
        <v>0.08</v>
      </c>
      <c r="PY341">
        <v>0.95</v>
      </c>
      <c r="PZ341">
        <v>1041.33</v>
      </c>
      <c r="QA341">
        <v>319.07</v>
      </c>
      <c r="QB341">
        <v>43.2</v>
      </c>
      <c r="QC341">
        <v>7386</v>
      </c>
      <c r="QD341">
        <v>1</v>
      </c>
      <c r="QE341">
        <v>1.3</v>
      </c>
      <c r="QF341">
        <v>0</v>
      </c>
      <c r="QG341">
        <v>0</v>
      </c>
      <c r="QH341">
        <v>0.03</v>
      </c>
      <c r="QI341">
        <v>0.64</v>
      </c>
      <c r="QT341">
        <v>207.48</v>
      </c>
      <c r="QU341">
        <v>59896.83</v>
      </c>
      <c r="QV341">
        <v>53.1</v>
      </c>
      <c r="QW341">
        <v>1128000</v>
      </c>
      <c r="QX341">
        <v>1</v>
      </c>
      <c r="QY341">
        <v>36.200000000000003</v>
      </c>
      <c r="QZ341">
        <v>0.95</v>
      </c>
      <c r="RA341">
        <v>1.79</v>
      </c>
      <c r="RB341">
        <v>0.13</v>
      </c>
      <c r="RC341">
        <v>2.2200000000000002</v>
      </c>
      <c r="RD341">
        <v>8911.8700000000008</v>
      </c>
      <c r="RE341">
        <v>124831.9</v>
      </c>
      <c r="RF341">
        <v>156.04</v>
      </c>
      <c r="RG341">
        <v>800000</v>
      </c>
      <c r="RH341">
        <v>1</v>
      </c>
      <c r="RI341">
        <v>94</v>
      </c>
      <c r="RJ341">
        <v>4.7</v>
      </c>
      <c r="RK341">
        <v>3.01</v>
      </c>
      <c r="RL341">
        <v>0.74</v>
      </c>
      <c r="RM341">
        <v>10.24</v>
      </c>
      <c r="RN341" s="1" t="s">
        <v>2374</v>
      </c>
      <c r="RO341" s="1" t="s">
        <v>2374</v>
      </c>
      <c r="RP341" s="1" t="s">
        <v>2374</v>
      </c>
      <c r="RQ341" s="1" t="s">
        <v>2374</v>
      </c>
      <c r="RR341" s="1" t="s">
        <v>2374</v>
      </c>
      <c r="RS341" s="1" t="s">
        <v>2374</v>
      </c>
      <c r="RT341" s="1" t="s">
        <v>2374</v>
      </c>
      <c r="RU341" s="1" t="s">
        <v>2374</v>
      </c>
      <c r="RX341" s="1" t="s">
        <v>2374</v>
      </c>
      <c r="RY341" s="1" t="s">
        <v>2374</v>
      </c>
      <c r="RZ341" s="1" t="s">
        <v>2374</v>
      </c>
      <c r="SA341" s="1" t="s">
        <v>2374</v>
      </c>
      <c r="SB341" s="1" t="s">
        <v>2374</v>
      </c>
      <c r="SC341" s="1" t="s">
        <v>2374</v>
      </c>
      <c r="SD341" s="1" t="s">
        <v>2374</v>
      </c>
      <c r="SE341" s="1" t="s">
        <v>2374</v>
      </c>
      <c r="TL341">
        <v>1058.5899999999999</v>
      </c>
      <c r="TM341">
        <v>405</v>
      </c>
      <c r="TN341">
        <v>67.5</v>
      </c>
      <c r="TO341">
        <v>6000</v>
      </c>
      <c r="TP341">
        <v>1</v>
      </c>
      <c r="TQ341">
        <v>0.3</v>
      </c>
      <c r="TR341">
        <v>1.85</v>
      </c>
      <c r="TS341">
        <v>2.74</v>
      </c>
      <c r="TT341" s="1" t="s">
        <v>2374</v>
      </c>
      <c r="TU341" s="1" t="s">
        <v>2374</v>
      </c>
      <c r="TV341">
        <v>455.66</v>
      </c>
      <c r="TW341">
        <v>593.03</v>
      </c>
      <c r="TX341">
        <v>57.4</v>
      </c>
      <c r="TY341">
        <v>10331</v>
      </c>
      <c r="TZ341">
        <v>1</v>
      </c>
      <c r="UA341">
        <v>0.1</v>
      </c>
      <c r="UB341">
        <v>0.56000000000000005</v>
      </c>
      <c r="UC341">
        <v>0.98</v>
      </c>
      <c r="UD341" s="1" t="s">
        <v>2374</v>
      </c>
      <c r="UE341" s="1" t="s">
        <v>2374</v>
      </c>
      <c r="UN341" s="1" t="s">
        <v>2374</v>
      </c>
      <c r="UO341" s="1" t="s">
        <v>2374</v>
      </c>
      <c r="UP341">
        <v>96.82</v>
      </c>
      <c r="UR341">
        <v>27.4</v>
      </c>
      <c r="US341">
        <v>1</v>
      </c>
      <c r="UT341">
        <v>1</v>
      </c>
      <c r="UU341" s="1" t="s">
        <v>2374</v>
      </c>
      <c r="UV341">
        <v>0</v>
      </c>
      <c r="UW341">
        <v>0</v>
      </c>
      <c r="UZ341">
        <v>3696.47</v>
      </c>
      <c r="VA341">
        <v>2764.93</v>
      </c>
      <c r="VB341">
        <v>91.05</v>
      </c>
      <c r="VC341">
        <v>30367</v>
      </c>
      <c r="VD341">
        <v>1</v>
      </c>
      <c r="VE341">
        <v>7.2</v>
      </c>
      <c r="VF341">
        <v>4.1100000000000003</v>
      </c>
      <c r="VG341">
        <v>4.51</v>
      </c>
      <c r="VH341">
        <v>0.18</v>
      </c>
      <c r="VI341">
        <v>7.31</v>
      </c>
      <c r="VJ341">
        <v>39.85</v>
      </c>
      <c r="VK341">
        <v>102.9</v>
      </c>
      <c r="VL341">
        <v>9.8000000000000007</v>
      </c>
      <c r="VM341">
        <v>10500</v>
      </c>
      <c r="VN341">
        <v>1</v>
      </c>
      <c r="VO341">
        <v>0.7</v>
      </c>
      <c r="VP341">
        <v>0</v>
      </c>
      <c r="VQ341">
        <v>0</v>
      </c>
      <c r="VR341">
        <v>0.16</v>
      </c>
      <c r="VS341">
        <v>-0.3</v>
      </c>
      <c r="VT341">
        <v>0.19</v>
      </c>
      <c r="VU341">
        <v>0.17</v>
      </c>
      <c r="VV341">
        <v>0.01</v>
      </c>
      <c r="VW341">
        <v>14461</v>
      </c>
      <c r="VX341">
        <v>1</v>
      </c>
      <c r="VY341" s="1" t="s">
        <v>2374</v>
      </c>
      <c r="VZ341">
        <v>0</v>
      </c>
      <c r="WA341">
        <v>0</v>
      </c>
      <c r="WB341" s="1" t="s">
        <v>2374</v>
      </c>
      <c r="WC341" s="1" t="s">
        <v>2374</v>
      </c>
      <c r="WD341">
        <v>0.22</v>
      </c>
      <c r="WE341">
        <v>0.33</v>
      </c>
      <c r="WF341">
        <v>0.05</v>
      </c>
      <c r="WG341">
        <v>6545</v>
      </c>
      <c r="WH341">
        <v>1</v>
      </c>
      <c r="WI341" s="1" t="s">
        <v>2374</v>
      </c>
      <c r="WJ341">
        <v>0</v>
      </c>
      <c r="WK341">
        <v>0</v>
      </c>
      <c r="WL341" s="1" t="s">
        <v>2374</v>
      </c>
      <c r="WM341" s="1" t="s">
        <v>2374</v>
      </c>
      <c r="WN341">
        <v>112.2</v>
      </c>
      <c r="WO341">
        <v>179.79</v>
      </c>
      <c r="WP341">
        <v>10.88</v>
      </c>
      <c r="WQ341">
        <v>16525</v>
      </c>
      <c r="WR341">
        <v>1</v>
      </c>
      <c r="WS341">
        <v>3.5</v>
      </c>
      <c r="WT341">
        <v>0</v>
      </c>
      <c r="WU341">
        <v>0</v>
      </c>
      <c r="WV341">
        <v>0.16</v>
      </c>
      <c r="WW341">
        <v>0.66</v>
      </c>
      <c r="XH341">
        <v>127.75</v>
      </c>
      <c r="XJ341">
        <v>5.1100000000000003</v>
      </c>
      <c r="XK341">
        <v>1</v>
      </c>
      <c r="XL341">
        <v>1</v>
      </c>
      <c r="XN341">
        <v>0</v>
      </c>
      <c r="XO341">
        <v>0</v>
      </c>
      <c r="XR341">
        <v>179.71</v>
      </c>
      <c r="XS341">
        <v>0.72</v>
      </c>
      <c r="XT341">
        <v>8</v>
      </c>
      <c r="XU341">
        <v>90</v>
      </c>
      <c r="XV341">
        <v>1</v>
      </c>
      <c r="XW341" s="1" t="s">
        <v>2374</v>
      </c>
      <c r="XX341">
        <v>0</v>
      </c>
      <c r="XY341">
        <v>0</v>
      </c>
      <c r="YB341">
        <v>3.66</v>
      </c>
      <c r="YC341">
        <v>9.3000000000000007</v>
      </c>
      <c r="YD341">
        <v>1.7</v>
      </c>
      <c r="YE341">
        <v>5473</v>
      </c>
      <c r="YF341">
        <v>1</v>
      </c>
      <c r="YG341">
        <v>2.4</v>
      </c>
      <c r="YH341">
        <v>0</v>
      </c>
      <c r="YI341">
        <v>0</v>
      </c>
      <c r="YK341" s="1" t="s">
        <v>2374</v>
      </c>
      <c r="YL341">
        <v>61.76</v>
      </c>
      <c r="YM341">
        <v>208.4</v>
      </c>
      <c r="YN341">
        <v>10.5</v>
      </c>
      <c r="YO341">
        <v>19848</v>
      </c>
      <c r="YP341">
        <v>1</v>
      </c>
      <c r="YQ341" s="1" t="s">
        <v>2374</v>
      </c>
      <c r="YR341">
        <v>0</v>
      </c>
      <c r="YS341">
        <v>0</v>
      </c>
      <c r="YT341" s="1" t="s">
        <v>2374</v>
      </c>
      <c r="YU341" s="1" t="s">
        <v>2374</v>
      </c>
      <c r="YV341">
        <v>576.65</v>
      </c>
      <c r="YW341">
        <v>40.880000000000003</v>
      </c>
      <c r="YX341">
        <v>29.2</v>
      </c>
      <c r="YY341">
        <v>1400</v>
      </c>
      <c r="YZ341">
        <v>1</v>
      </c>
      <c r="ZA341">
        <v>0.2</v>
      </c>
      <c r="ZB341">
        <v>0</v>
      </c>
      <c r="ZC341">
        <v>0</v>
      </c>
      <c r="ZD341" s="1" t="s">
        <v>2374</v>
      </c>
      <c r="ZE341" s="1" t="s">
        <v>2374</v>
      </c>
      <c r="ZF341">
        <v>205.25</v>
      </c>
      <c r="ZG341">
        <v>499.87</v>
      </c>
      <c r="ZH341">
        <v>26.15</v>
      </c>
      <c r="ZI341">
        <v>19116</v>
      </c>
      <c r="ZJ341">
        <v>1</v>
      </c>
      <c r="ZK341">
        <v>11.2</v>
      </c>
      <c r="ZL341">
        <v>0.2</v>
      </c>
      <c r="ZM341">
        <v>0.76</v>
      </c>
      <c r="ZN341">
        <v>0.16</v>
      </c>
      <c r="ZO341">
        <v>0.86</v>
      </c>
      <c r="ZZ341">
        <v>112.8</v>
      </c>
      <c r="AAA341">
        <v>24.08</v>
      </c>
      <c r="AAB341">
        <v>6.05</v>
      </c>
      <c r="AAC341">
        <v>3980</v>
      </c>
      <c r="AAD341">
        <v>1</v>
      </c>
      <c r="AAE341">
        <v>0.4</v>
      </c>
      <c r="AAF341">
        <v>0.26</v>
      </c>
      <c r="AAG341">
        <v>4.3</v>
      </c>
      <c r="AAI341" s="1" t="s">
        <v>2374</v>
      </c>
      <c r="AAJ341">
        <v>0.17</v>
      </c>
      <c r="AAK341">
        <v>15.3</v>
      </c>
      <c r="AAL341">
        <v>1.72</v>
      </c>
      <c r="AAM341">
        <v>8897</v>
      </c>
      <c r="AAN341">
        <v>1</v>
      </c>
      <c r="AAO341">
        <v>1.6</v>
      </c>
      <c r="AAP341">
        <v>0</v>
      </c>
      <c r="AAQ341">
        <v>0</v>
      </c>
      <c r="AAR341">
        <v>0.13</v>
      </c>
      <c r="AAS341">
        <v>-0.28000000000000003</v>
      </c>
      <c r="AAT341">
        <v>328.78</v>
      </c>
      <c r="AAU341">
        <v>3575.29</v>
      </c>
      <c r="AAV341">
        <v>47</v>
      </c>
      <c r="AAW341">
        <v>76070</v>
      </c>
      <c r="AAX341">
        <v>1</v>
      </c>
      <c r="AAY341" s="1" t="s">
        <v>2374</v>
      </c>
      <c r="AAZ341">
        <v>0.7</v>
      </c>
      <c r="ABA341">
        <v>1.49</v>
      </c>
      <c r="ABB341" s="1" t="s">
        <v>2374</v>
      </c>
      <c r="ABC341" s="1" t="s">
        <v>2374</v>
      </c>
      <c r="ABD341">
        <v>0.05</v>
      </c>
      <c r="ABE341">
        <v>0.02</v>
      </c>
      <c r="ABF341">
        <v>0</v>
      </c>
      <c r="ABG341">
        <v>5040</v>
      </c>
      <c r="ABH341">
        <v>1</v>
      </c>
      <c r="ABI341" s="1" t="s">
        <v>2374</v>
      </c>
      <c r="ABJ341">
        <v>0</v>
      </c>
      <c r="ABK341">
        <v>0</v>
      </c>
      <c r="ABX341">
        <v>17.18</v>
      </c>
      <c r="ABY341">
        <v>1.68</v>
      </c>
      <c r="ABZ341">
        <v>0.28000000000000003</v>
      </c>
      <c r="ACA341">
        <v>6000</v>
      </c>
      <c r="ACB341">
        <v>1</v>
      </c>
      <c r="ACC341" s="1" t="s">
        <v>2374</v>
      </c>
      <c r="ACD341">
        <v>0</v>
      </c>
      <c r="ACE341">
        <v>0</v>
      </c>
      <c r="ACH341">
        <v>4.29</v>
      </c>
      <c r="ACI341">
        <v>0.41</v>
      </c>
      <c r="ACJ341">
        <v>0.3</v>
      </c>
      <c r="ACK341">
        <v>1362</v>
      </c>
      <c r="ACL341">
        <v>1</v>
      </c>
      <c r="ACM341" s="1" t="s">
        <v>2374</v>
      </c>
      <c r="ACN341">
        <v>0</v>
      </c>
      <c r="ACO341">
        <v>0</v>
      </c>
      <c r="ACR341">
        <v>80.150000000000006</v>
      </c>
      <c r="ACT341">
        <v>230.08</v>
      </c>
      <c r="ACU341">
        <v>1</v>
      </c>
      <c r="ACV341">
        <v>1</v>
      </c>
      <c r="ACX341">
        <v>0</v>
      </c>
      <c r="ACY341">
        <v>0</v>
      </c>
      <c r="ADB341">
        <v>998.98</v>
      </c>
      <c r="ADC341">
        <v>1189.52</v>
      </c>
      <c r="ADD341">
        <v>1620</v>
      </c>
      <c r="ADE341">
        <v>734</v>
      </c>
      <c r="ADF341">
        <v>1</v>
      </c>
      <c r="ADG341">
        <v>0.1</v>
      </c>
      <c r="ADH341">
        <v>29</v>
      </c>
      <c r="ADI341">
        <v>1.79</v>
      </c>
      <c r="ADL341">
        <v>332</v>
      </c>
      <c r="ADM341">
        <v>16.48</v>
      </c>
      <c r="ADN341">
        <v>3.11</v>
      </c>
      <c r="ADO341">
        <v>4962</v>
      </c>
      <c r="ADP341">
        <v>0.93669999999999998</v>
      </c>
      <c r="ADQ341">
        <v>5.6</v>
      </c>
      <c r="ADR341">
        <v>0</v>
      </c>
      <c r="ADS341">
        <v>0</v>
      </c>
      <c r="ADT341" s="1" t="s">
        <v>2374</v>
      </c>
      <c r="ADU341">
        <v>-0.61</v>
      </c>
      <c r="ADV341" s="1" t="s">
        <v>2374</v>
      </c>
      <c r="ADW341" s="1" t="s">
        <v>2374</v>
      </c>
      <c r="ADX341" s="1" t="s">
        <v>2374</v>
      </c>
      <c r="ADY341" s="1" t="s">
        <v>2374</v>
      </c>
      <c r="ADZ341" s="1" t="s">
        <v>2374</v>
      </c>
      <c r="AEA341" s="1" t="s">
        <v>2374</v>
      </c>
      <c r="AEB341">
        <v>0</v>
      </c>
      <c r="AEC341" s="1" t="s">
        <v>2374</v>
      </c>
      <c r="AED341" s="1" t="s">
        <v>2374</v>
      </c>
      <c r="AEE341" s="1" t="s">
        <v>2374</v>
      </c>
      <c r="AEF341">
        <v>101.05</v>
      </c>
      <c r="AEH341">
        <v>62.5</v>
      </c>
      <c r="AEI341">
        <v>1</v>
      </c>
      <c r="AEJ341">
        <v>1</v>
      </c>
      <c r="AEK341" s="1" t="s">
        <v>2374</v>
      </c>
      <c r="AEL341">
        <v>0</v>
      </c>
      <c r="AEM341">
        <v>0</v>
      </c>
      <c r="AEP341">
        <v>18.559999999999999</v>
      </c>
      <c r="AEQ341">
        <v>93.52</v>
      </c>
      <c r="AER341">
        <v>7</v>
      </c>
      <c r="AES341">
        <v>3516</v>
      </c>
      <c r="AET341">
        <v>0.26319999999999999</v>
      </c>
      <c r="AEU341">
        <v>56</v>
      </c>
      <c r="AEV341">
        <v>0</v>
      </c>
      <c r="AEW341">
        <v>0</v>
      </c>
      <c r="AEZ341">
        <v>0.28999999999999998</v>
      </c>
      <c r="AFA341">
        <v>1.06</v>
      </c>
      <c r="AFB341">
        <v>0.42</v>
      </c>
      <c r="AFC341">
        <v>2514</v>
      </c>
      <c r="AFD341">
        <v>1</v>
      </c>
      <c r="AFE341" s="1" t="s">
        <v>2374</v>
      </c>
      <c r="AFF341">
        <v>0</v>
      </c>
      <c r="AFG341">
        <v>0</v>
      </c>
      <c r="AFH341" s="1" t="s">
        <v>2374</v>
      </c>
      <c r="AFI341" s="1" t="s">
        <v>2374</v>
      </c>
      <c r="AFJ341">
        <v>0.84</v>
      </c>
      <c r="AFK341">
        <v>0.95</v>
      </c>
      <c r="AFL341">
        <v>0.1</v>
      </c>
      <c r="AFM341">
        <v>9040</v>
      </c>
      <c r="AFN341">
        <v>1</v>
      </c>
      <c r="AFO341" s="1" t="s">
        <v>2374</v>
      </c>
      <c r="AFP341">
        <v>0</v>
      </c>
      <c r="AFQ341">
        <v>0</v>
      </c>
      <c r="AFR341" s="1" t="s">
        <v>2374</v>
      </c>
      <c r="AFS341" s="1" t="s">
        <v>2374</v>
      </c>
      <c r="AFT341">
        <v>0.08</v>
      </c>
      <c r="AFU341">
        <v>0.06</v>
      </c>
      <c r="AFV341">
        <v>0.01</v>
      </c>
      <c r="AFW341">
        <v>7200</v>
      </c>
      <c r="AFX341">
        <v>1</v>
      </c>
      <c r="AFY341" s="1" t="s">
        <v>2374</v>
      </c>
      <c r="AFZ341">
        <v>0</v>
      </c>
      <c r="AGA341">
        <v>0</v>
      </c>
      <c r="AGB341" s="1" t="s">
        <v>2374</v>
      </c>
      <c r="AGC341" s="1" t="s">
        <v>2374</v>
      </c>
      <c r="AGD341">
        <v>10596.04</v>
      </c>
      <c r="AGE341">
        <v>8854.56</v>
      </c>
      <c r="AGF341">
        <v>236.5</v>
      </c>
      <c r="AGG341">
        <v>37440</v>
      </c>
      <c r="AGH341">
        <v>1</v>
      </c>
      <c r="AGI341">
        <v>0.9</v>
      </c>
      <c r="AGJ341">
        <v>1.43</v>
      </c>
      <c r="AGK341">
        <v>0.6</v>
      </c>
      <c r="AGL341">
        <v>0.39</v>
      </c>
      <c r="AGM341">
        <v>5.27</v>
      </c>
      <c r="AGN341">
        <v>1020.86</v>
      </c>
      <c r="AGO341">
        <v>5597.64</v>
      </c>
      <c r="AGP341">
        <v>113.63</v>
      </c>
      <c r="AGQ341">
        <v>49262</v>
      </c>
      <c r="AGR341">
        <v>1</v>
      </c>
      <c r="AGS341" s="1" t="s">
        <v>2374</v>
      </c>
      <c r="AGT341">
        <v>3.43</v>
      </c>
      <c r="AGU341">
        <v>3.02</v>
      </c>
      <c r="AGV341" s="1" t="s">
        <v>2374</v>
      </c>
      <c r="AGW341" s="1" t="s">
        <v>2374</v>
      </c>
      <c r="AGX341">
        <v>1429.81</v>
      </c>
      <c r="AGY341">
        <v>809.08</v>
      </c>
      <c r="AGZ341">
        <v>77</v>
      </c>
      <c r="AHA341">
        <v>10508</v>
      </c>
      <c r="AHB341">
        <v>1</v>
      </c>
      <c r="AHC341">
        <v>0.2</v>
      </c>
      <c r="AHD341">
        <v>1.45</v>
      </c>
      <c r="AHE341">
        <v>1.88</v>
      </c>
      <c r="AHF341" s="1" t="s">
        <v>2374</v>
      </c>
      <c r="AHG341" s="1" t="s">
        <v>2374</v>
      </c>
      <c r="AHH341">
        <v>222.12</v>
      </c>
      <c r="AHI341">
        <v>1444.73</v>
      </c>
      <c r="AHJ341">
        <v>40.35</v>
      </c>
      <c r="AHK341">
        <v>35805</v>
      </c>
      <c r="AHL341">
        <v>1</v>
      </c>
      <c r="AHM341" s="1" t="s">
        <v>2374</v>
      </c>
      <c r="AHN341">
        <v>0</v>
      </c>
      <c r="AHO341">
        <v>0</v>
      </c>
      <c r="AHP341" s="1" t="s">
        <v>2374</v>
      </c>
      <c r="AHQ341" s="1" t="s">
        <v>2374</v>
      </c>
      <c r="AHR341">
        <v>0.16</v>
      </c>
      <c r="AHS341">
        <v>0.11</v>
      </c>
      <c r="AHT341">
        <v>0.02</v>
      </c>
      <c r="AHU341">
        <v>6000</v>
      </c>
      <c r="AHV341">
        <v>1</v>
      </c>
      <c r="AHW341" s="1" t="s">
        <v>2374</v>
      </c>
      <c r="AHX341">
        <v>0</v>
      </c>
      <c r="AHY341">
        <v>0</v>
      </c>
      <c r="AIA341" s="1" t="s">
        <v>2374</v>
      </c>
      <c r="AIB341">
        <v>208.88</v>
      </c>
      <c r="AIC341">
        <v>419.69</v>
      </c>
      <c r="AID341">
        <v>29.8</v>
      </c>
      <c r="AIE341">
        <v>14083</v>
      </c>
      <c r="AIF341">
        <v>1</v>
      </c>
      <c r="AIG341">
        <v>5.0999999999999996</v>
      </c>
      <c r="AIH341">
        <v>0.4</v>
      </c>
      <c r="AII341">
        <v>1.34</v>
      </c>
      <c r="AIJ341">
        <v>0.13</v>
      </c>
      <c r="AIK341">
        <v>1.27</v>
      </c>
      <c r="AIL341">
        <v>1903.51</v>
      </c>
      <c r="AIM341">
        <v>1446.75</v>
      </c>
      <c r="AIN341">
        <v>359</v>
      </c>
      <c r="AIO341">
        <v>4030</v>
      </c>
      <c r="AIP341">
        <v>1</v>
      </c>
      <c r="AIQ341" s="1" t="s">
        <v>2374</v>
      </c>
      <c r="AIR341">
        <v>1.04</v>
      </c>
      <c r="AIS341">
        <v>0.28999999999999998</v>
      </c>
      <c r="AIT341" s="1" t="s">
        <v>2374</v>
      </c>
      <c r="AIU341" s="1" t="s">
        <v>2374</v>
      </c>
      <c r="AIV341">
        <v>0.33</v>
      </c>
      <c r="AIW341">
        <v>0.26</v>
      </c>
      <c r="AIX341">
        <v>0.01</v>
      </c>
      <c r="AIY341">
        <v>22449</v>
      </c>
      <c r="AIZ341">
        <v>1</v>
      </c>
      <c r="AJA341" s="1" t="s">
        <v>2374</v>
      </c>
      <c r="AJB341">
        <v>0</v>
      </c>
      <c r="AJC341">
        <v>0</v>
      </c>
      <c r="AJE341" s="1" t="s">
        <v>2374</v>
      </c>
      <c r="AJF341">
        <v>328.64</v>
      </c>
      <c r="AJG341">
        <v>199.5</v>
      </c>
      <c r="AJH341">
        <v>13.3</v>
      </c>
      <c r="AJI341">
        <v>15000</v>
      </c>
      <c r="AJJ341">
        <v>1</v>
      </c>
      <c r="AJK341">
        <v>1.8</v>
      </c>
      <c r="AJL341">
        <v>0.42</v>
      </c>
      <c r="AJM341">
        <v>3.16</v>
      </c>
      <c r="AJO341" s="1" t="s">
        <v>2374</v>
      </c>
      <c r="AJP341">
        <v>283.18</v>
      </c>
      <c r="AJQ341">
        <v>1416.54</v>
      </c>
      <c r="AJR341">
        <v>57.35</v>
      </c>
      <c r="AJS341">
        <v>24700</v>
      </c>
      <c r="AJT341">
        <v>1</v>
      </c>
      <c r="AJU341">
        <v>1.7</v>
      </c>
      <c r="AJV341">
        <v>1.75</v>
      </c>
      <c r="AJW341">
        <v>3.05</v>
      </c>
      <c r="AJX341">
        <v>0.46</v>
      </c>
      <c r="AJY341">
        <v>4.79</v>
      </c>
      <c r="AJZ341">
        <v>2272.87</v>
      </c>
      <c r="AKA341">
        <v>1293.79</v>
      </c>
      <c r="AKB341">
        <v>990</v>
      </c>
      <c r="AKC341">
        <v>5113</v>
      </c>
      <c r="AKD341">
        <v>1</v>
      </c>
      <c r="AKE341">
        <v>8.3000000000000007</v>
      </c>
      <c r="AKF341">
        <v>0</v>
      </c>
      <c r="AKG341">
        <v>0</v>
      </c>
      <c r="AKJ341">
        <v>1738.43</v>
      </c>
      <c r="AKK341">
        <v>1559.8</v>
      </c>
      <c r="AKL341">
        <v>131.74</v>
      </c>
      <c r="AKM341">
        <v>11840</v>
      </c>
      <c r="AKN341">
        <v>1</v>
      </c>
      <c r="AKO341" s="1" t="s">
        <v>2374</v>
      </c>
      <c r="AKP341">
        <v>1.7</v>
      </c>
      <c r="AKQ341">
        <v>1.29</v>
      </c>
      <c r="AKR341" s="1" t="s">
        <v>2374</v>
      </c>
      <c r="AKS341" s="1" t="s">
        <v>2374</v>
      </c>
      <c r="AKT341">
        <v>114.24</v>
      </c>
      <c r="AKU341">
        <v>215.53</v>
      </c>
      <c r="AKV341">
        <v>13.9</v>
      </c>
      <c r="AKW341">
        <v>15506</v>
      </c>
      <c r="AKX341">
        <v>1</v>
      </c>
      <c r="AKY341">
        <v>1.6</v>
      </c>
      <c r="AKZ341">
        <v>0.7</v>
      </c>
      <c r="ALA341">
        <v>5.04</v>
      </c>
      <c r="ALB341">
        <v>0.1</v>
      </c>
      <c r="ALC341">
        <v>-0.52</v>
      </c>
      <c r="ALN341">
        <v>44.13</v>
      </c>
      <c r="ALO341">
        <v>1824.77</v>
      </c>
      <c r="ALP341">
        <v>10.67</v>
      </c>
      <c r="ALQ341">
        <v>171019</v>
      </c>
      <c r="ALR341">
        <v>1</v>
      </c>
      <c r="ALS341">
        <v>0.3</v>
      </c>
      <c r="ALT341">
        <v>3.2</v>
      </c>
      <c r="ALU341">
        <v>29.99</v>
      </c>
      <c r="ALV341" s="1" t="s">
        <v>2374</v>
      </c>
      <c r="ALW341" s="1" t="s">
        <v>2374</v>
      </c>
      <c r="ALX341">
        <v>0.04</v>
      </c>
      <c r="ALY341">
        <v>0.44</v>
      </c>
      <c r="ALZ341">
        <v>0</v>
      </c>
      <c r="AMA341">
        <v>365551</v>
      </c>
      <c r="AMB341">
        <v>1</v>
      </c>
      <c r="AMC341" s="1" t="s">
        <v>2374</v>
      </c>
      <c r="AMD341">
        <v>0</v>
      </c>
      <c r="AME341">
        <v>0</v>
      </c>
      <c r="AMH341">
        <v>582.65</v>
      </c>
      <c r="AMI341">
        <v>61.03</v>
      </c>
      <c r="AMJ341">
        <v>87.5</v>
      </c>
      <c r="AMK341">
        <v>698</v>
      </c>
      <c r="AML341">
        <v>1</v>
      </c>
      <c r="AMM341" s="1" t="s">
        <v>2374</v>
      </c>
      <c r="AMN341">
        <v>0</v>
      </c>
      <c r="AMO341">
        <v>0</v>
      </c>
      <c r="AMR341">
        <v>8.39</v>
      </c>
      <c r="AMS341">
        <v>26</v>
      </c>
      <c r="AMT341">
        <v>0.13</v>
      </c>
      <c r="AMU341">
        <v>200000</v>
      </c>
      <c r="AMV341">
        <v>1</v>
      </c>
      <c r="AMW341" s="1" t="s">
        <v>2374</v>
      </c>
      <c r="AMX341">
        <v>0</v>
      </c>
      <c r="AMY341">
        <v>0</v>
      </c>
      <c r="ANB341">
        <v>300.41000000000003</v>
      </c>
      <c r="ANC341">
        <v>125.14</v>
      </c>
      <c r="AND341">
        <v>15.8</v>
      </c>
      <c r="ANE341">
        <v>7920</v>
      </c>
      <c r="ANF341">
        <v>1</v>
      </c>
      <c r="ANG341">
        <v>0.1</v>
      </c>
      <c r="ANH341">
        <v>0.6</v>
      </c>
      <c r="ANI341">
        <v>3.8</v>
      </c>
      <c r="ANJ341">
        <v>0.1</v>
      </c>
      <c r="ANK341">
        <v>1.44</v>
      </c>
      <c r="ANV341">
        <v>0.03</v>
      </c>
      <c r="ANW341">
        <v>0.03</v>
      </c>
      <c r="ANX341">
        <v>0</v>
      </c>
      <c r="ANY341">
        <v>17379</v>
      </c>
      <c r="ANZ341">
        <v>1</v>
      </c>
      <c r="AOA341" s="1" t="s">
        <v>2374</v>
      </c>
      <c r="AOB341">
        <v>0</v>
      </c>
      <c r="AOC341">
        <v>0</v>
      </c>
      <c r="AOD341" s="1" t="s">
        <v>2374</v>
      </c>
      <c r="AOE341" s="1" t="s">
        <v>2374</v>
      </c>
      <c r="AOF341">
        <v>606.23</v>
      </c>
      <c r="AOG341">
        <v>130.83000000000001</v>
      </c>
      <c r="AOH341">
        <v>6.29</v>
      </c>
      <c r="AOI341">
        <v>20800</v>
      </c>
      <c r="AOJ341">
        <v>1</v>
      </c>
      <c r="AOK341" s="1" t="s">
        <v>2374</v>
      </c>
      <c r="AOL341">
        <v>0.18</v>
      </c>
      <c r="AOM341">
        <v>2.86</v>
      </c>
      <c r="AOO341" s="1" t="s">
        <v>2374</v>
      </c>
      <c r="AOP341">
        <v>60.92</v>
      </c>
      <c r="AOQ341">
        <v>14.8</v>
      </c>
      <c r="AOR341">
        <v>0.74</v>
      </c>
      <c r="AOS341">
        <v>20000</v>
      </c>
      <c r="AOT341">
        <v>1</v>
      </c>
      <c r="AOU341" s="1" t="s">
        <v>2374</v>
      </c>
      <c r="AOV341">
        <v>0</v>
      </c>
      <c r="AOW341">
        <v>0</v>
      </c>
      <c r="AOZ341">
        <v>817.2</v>
      </c>
      <c r="APA341">
        <v>14536.29</v>
      </c>
      <c r="APB341">
        <v>104</v>
      </c>
      <c r="APC341">
        <v>139772</v>
      </c>
      <c r="APD341">
        <v>1</v>
      </c>
      <c r="APE341">
        <v>6.8</v>
      </c>
      <c r="APF341">
        <v>1.05</v>
      </c>
      <c r="APG341">
        <v>1.01</v>
      </c>
      <c r="APH341">
        <v>0.27</v>
      </c>
      <c r="API341">
        <v>3.12</v>
      </c>
      <c r="APT341">
        <v>56.69</v>
      </c>
      <c r="APU341">
        <v>57.36</v>
      </c>
      <c r="APV341">
        <v>6.3</v>
      </c>
      <c r="APW341">
        <v>9105</v>
      </c>
      <c r="APX341">
        <v>1</v>
      </c>
      <c r="APY341">
        <v>3.8</v>
      </c>
      <c r="APZ341">
        <v>0.1</v>
      </c>
      <c r="AQA341">
        <v>1.59</v>
      </c>
      <c r="AQB341" s="1" t="s">
        <v>2374</v>
      </c>
      <c r="AQC341">
        <v>0.42</v>
      </c>
      <c r="AQD341">
        <v>59.53</v>
      </c>
      <c r="AQE341">
        <v>42.39</v>
      </c>
      <c r="AQF341">
        <v>3.14</v>
      </c>
      <c r="AQG341">
        <v>13500</v>
      </c>
      <c r="AQH341">
        <v>1</v>
      </c>
      <c r="AQI341">
        <v>22.6</v>
      </c>
      <c r="AQJ341">
        <v>0.22</v>
      </c>
      <c r="AQK341">
        <v>7.01</v>
      </c>
      <c r="AQL341" s="1" t="s">
        <v>2374</v>
      </c>
      <c r="AQM341">
        <v>-0.08</v>
      </c>
      <c r="AQN341">
        <v>8</v>
      </c>
      <c r="AQO341">
        <v>0.04</v>
      </c>
      <c r="AQP341">
        <v>0.08</v>
      </c>
      <c r="AQQ341">
        <v>461</v>
      </c>
      <c r="AQR341">
        <v>1</v>
      </c>
      <c r="AQS341" s="1" t="s">
        <v>2374</v>
      </c>
      <c r="AQT341">
        <v>0</v>
      </c>
      <c r="AQU341">
        <v>0</v>
      </c>
      <c r="AQX341">
        <v>1081.93</v>
      </c>
      <c r="AQY341">
        <v>1675.5</v>
      </c>
      <c r="AQZ341">
        <v>27.88</v>
      </c>
      <c r="ARA341">
        <v>60097</v>
      </c>
      <c r="ARB341">
        <v>1</v>
      </c>
      <c r="ARC341">
        <v>6.7</v>
      </c>
      <c r="ARD341">
        <v>1</v>
      </c>
      <c r="ARE341">
        <v>3.59</v>
      </c>
      <c r="ARF341">
        <v>0.39</v>
      </c>
      <c r="ARG341">
        <v>3.6</v>
      </c>
      <c r="ARH341">
        <v>0.95</v>
      </c>
      <c r="ARI341">
        <v>0.42</v>
      </c>
      <c r="ARJ341">
        <v>0.02</v>
      </c>
      <c r="ARK341">
        <v>17545</v>
      </c>
      <c r="ARL341">
        <v>1</v>
      </c>
      <c r="ARM341" s="1" t="s">
        <v>2374</v>
      </c>
      <c r="ARN341">
        <v>0</v>
      </c>
      <c r="ARO341">
        <v>0</v>
      </c>
      <c r="ARR341">
        <v>0.32</v>
      </c>
      <c r="ARS341">
        <v>0.28999999999999998</v>
      </c>
      <c r="ART341">
        <v>0.04</v>
      </c>
      <c r="ARU341">
        <v>7583</v>
      </c>
      <c r="ARV341">
        <v>1</v>
      </c>
      <c r="ARW341" s="1" t="s">
        <v>2374</v>
      </c>
      <c r="ARX341">
        <v>0</v>
      </c>
      <c r="ARY341">
        <v>0</v>
      </c>
      <c r="ARZ341" s="1" t="s">
        <v>2374</v>
      </c>
      <c r="ASA341" s="1" t="s">
        <v>2374</v>
      </c>
      <c r="ASB341">
        <v>2109.08</v>
      </c>
      <c r="ASC341">
        <v>2862.65</v>
      </c>
      <c r="ASD341">
        <v>14.02</v>
      </c>
      <c r="ASE341">
        <v>204183</v>
      </c>
      <c r="ASF341">
        <v>1</v>
      </c>
      <c r="ASG341">
        <v>23.8</v>
      </c>
      <c r="ASH341">
        <v>0.7</v>
      </c>
      <c r="ASI341">
        <v>4.99</v>
      </c>
      <c r="ASJ341">
        <v>0.41</v>
      </c>
      <c r="ASK341">
        <v>2.6</v>
      </c>
      <c r="ASL341">
        <v>11</v>
      </c>
      <c r="ASM341">
        <v>0.35</v>
      </c>
      <c r="ASN341">
        <v>0.22</v>
      </c>
      <c r="ASO341">
        <v>1600</v>
      </c>
      <c r="ASP341">
        <v>1</v>
      </c>
      <c r="ASQ341" s="1" t="s">
        <v>2374</v>
      </c>
      <c r="ASR341">
        <v>0</v>
      </c>
      <c r="ASS341">
        <v>0</v>
      </c>
      <c r="ASV341">
        <v>8411.76</v>
      </c>
      <c r="ASW341">
        <v>2659.9</v>
      </c>
      <c r="ASX341">
        <v>109</v>
      </c>
      <c r="ASY341">
        <v>24403</v>
      </c>
      <c r="ASZ341">
        <v>1</v>
      </c>
      <c r="ATA341">
        <v>0.3</v>
      </c>
      <c r="ATB341">
        <v>1.7</v>
      </c>
      <c r="ATC341">
        <v>1.56</v>
      </c>
      <c r="ATE341" s="1" t="s">
        <v>2374</v>
      </c>
      <c r="ATF341">
        <v>11.96</v>
      </c>
      <c r="ATG341">
        <v>20.36</v>
      </c>
      <c r="ATH341">
        <v>5.4</v>
      </c>
      <c r="ATI341">
        <v>3771</v>
      </c>
      <c r="ATJ341">
        <v>1</v>
      </c>
      <c r="ATK341">
        <v>0.3</v>
      </c>
      <c r="ATL341">
        <v>0</v>
      </c>
      <c r="ATM341">
        <v>0</v>
      </c>
      <c r="ATN341" s="1" t="s">
        <v>2374</v>
      </c>
      <c r="ATO341" s="1" t="s">
        <v>2374</v>
      </c>
      <c r="ATP341">
        <v>6.46</v>
      </c>
      <c r="ATQ341">
        <v>4.1100000000000003</v>
      </c>
      <c r="ATR341">
        <v>35.585999999999999</v>
      </c>
      <c r="ATS341">
        <v>5137</v>
      </c>
      <c r="ATT341">
        <v>44.482700000000001</v>
      </c>
      <c r="ATU341">
        <v>0.3</v>
      </c>
      <c r="ATV341">
        <v>0</v>
      </c>
      <c r="ATW341">
        <v>0</v>
      </c>
      <c r="ATX341" s="1" t="s">
        <v>2374</v>
      </c>
      <c r="ATY341">
        <v>-6.56</v>
      </c>
      <c r="ATZ341">
        <v>24</v>
      </c>
      <c r="AUA341">
        <v>0.6</v>
      </c>
      <c r="AUB341">
        <v>1.2</v>
      </c>
      <c r="AUC341">
        <v>500</v>
      </c>
      <c r="AUD341">
        <v>1</v>
      </c>
      <c r="AUE341" s="1" t="s">
        <v>2374</v>
      </c>
      <c r="AUF341">
        <v>0</v>
      </c>
      <c r="AUG341">
        <v>0</v>
      </c>
      <c r="AUJ341">
        <v>0.53</v>
      </c>
      <c r="AUK341">
        <v>0.42</v>
      </c>
      <c r="AUL341">
        <v>0.01</v>
      </c>
      <c r="AUM341">
        <v>52000</v>
      </c>
      <c r="AUN341">
        <v>1</v>
      </c>
      <c r="AUO341" s="1" t="s">
        <v>2374</v>
      </c>
      <c r="AUP341">
        <v>0</v>
      </c>
      <c r="AUQ341">
        <v>0</v>
      </c>
      <c r="AUT341">
        <v>10.08</v>
      </c>
      <c r="AUU341">
        <v>4.8600000000000003</v>
      </c>
      <c r="AUV341">
        <v>1.62</v>
      </c>
      <c r="AUW341">
        <v>3000</v>
      </c>
      <c r="AUX341">
        <v>1</v>
      </c>
      <c r="AUY341" s="1" t="s">
        <v>2374</v>
      </c>
      <c r="AUZ341">
        <v>0</v>
      </c>
      <c r="AVA341">
        <v>0</v>
      </c>
      <c r="AVC341" s="1" t="s">
        <v>2374</v>
      </c>
      <c r="AVD341">
        <v>11.22</v>
      </c>
      <c r="AVE341">
        <v>2.52</v>
      </c>
      <c r="AVF341">
        <v>1.26</v>
      </c>
      <c r="AVG341">
        <v>2000</v>
      </c>
      <c r="AVH341">
        <v>1</v>
      </c>
      <c r="AVI341" s="1" t="s">
        <v>2374</v>
      </c>
      <c r="AVJ341">
        <v>1.64</v>
      </c>
      <c r="AVK341">
        <v>130.05000000000001</v>
      </c>
      <c r="AVM341" s="1" t="s">
        <v>2374</v>
      </c>
      <c r="AVN341">
        <v>100</v>
      </c>
      <c r="AVP341">
        <v>3.9</v>
      </c>
      <c r="AVQ341">
        <v>1</v>
      </c>
      <c r="AVR341">
        <v>1</v>
      </c>
      <c r="AVS341" s="1" t="s">
        <v>2374</v>
      </c>
      <c r="AVT341">
        <v>0</v>
      </c>
      <c r="AVU341">
        <v>0</v>
      </c>
      <c r="AVX341">
        <v>156.29</v>
      </c>
      <c r="AVY341">
        <v>18.22</v>
      </c>
      <c r="AVZ341">
        <v>9.0500000000000007</v>
      </c>
      <c r="AWA341">
        <v>2013</v>
      </c>
      <c r="AWB341">
        <v>1</v>
      </c>
      <c r="AWC341">
        <v>12.5</v>
      </c>
      <c r="AWD341">
        <v>0.84</v>
      </c>
      <c r="AWE341">
        <v>9.2799999999999994</v>
      </c>
      <c r="AWG341">
        <v>0.39</v>
      </c>
      <c r="AXB341">
        <v>1.56</v>
      </c>
      <c r="AXC341">
        <v>0.27</v>
      </c>
      <c r="AXD341">
        <v>0.21</v>
      </c>
      <c r="AXE341">
        <v>1277</v>
      </c>
      <c r="AXF341">
        <v>1</v>
      </c>
      <c r="AXG341">
        <v>1.2</v>
      </c>
      <c r="AXH341">
        <v>0</v>
      </c>
      <c r="AXI341">
        <v>0</v>
      </c>
      <c r="AXL341">
        <v>24.34</v>
      </c>
      <c r="AXM341">
        <v>4.5599999999999996</v>
      </c>
      <c r="AXN341">
        <v>3.65</v>
      </c>
      <c r="AXO341">
        <v>1250</v>
      </c>
      <c r="AXP341">
        <v>1</v>
      </c>
      <c r="AXQ341" s="1" t="s">
        <v>2374</v>
      </c>
      <c r="AXR341">
        <v>0</v>
      </c>
      <c r="AXS341">
        <v>0</v>
      </c>
      <c r="AXV341">
        <v>60.7</v>
      </c>
      <c r="AXW341">
        <v>128.66</v>
      </c>
      <c r="AXX341">
        <v>4.38</v>
      </c>
      <c r="AXY341">
        <v>29369</v>
      </c>
      <c r="AXZ341">
        <v>1</v>
      </c>
      <c r="AYA341" s="1" t="s">
        <v>2374</v>
      </c>
      <c r="AYB341">
        <v>0.26</v>
      </c>
      <c r="AYC341">
        <v>5.93</v>
      </c>
      <c r="AYD341" s="1" t="s">
        <v>2374</v>
      </c>
      <c r="AYE341" s="1" t="s">
        <v>2374</v>
      </c>
      <c r="AYF341">
        <v>5.96</v>
      </c>
      <c r="AYG341">
        <v>0.28000000000000003</v>
      </c>
      <c r="AYH341">
        <v>0.42</v>
      </c>
      <c r="AYI341">
        <v>665</v>
      </c>
      <c r="AYJ341">
        <v>1</v>
      </c>
      <c r="AYK341" s="1" t="s">
        <v>2374</v>
      </c>
      <c r="AYL341">
        <v>0</v>
      </c>
      <c r="AYM341">
        <v>0</v>
      </c>
      <c r="AYO341" s="1" t="s">
        <v>2374</v>
      </c>
      <c r="AYP341">
        <v>675.45</v>
      </c>
      <c r="AYQ341">
        <v>2271.6999999999998</v>
      </c>
      <c r="AYR341">
        <v>12.945</v>
      </c>
      <c r="AYS341">
        <v>175489</v>
      </c>
      <c r="AYT341">
        <v>1</v>
      </c>
      <c r="AYU341">
        <v>38.5</v>
      </c>
      <c r="AYV341">
        <v>0</v>
      </c>
      <c r="AYW341">
        <v>0</v>
      </c>
      <c r="AYX341">
        <v>1.37</v>
      </c>
      <c r="AYY341">
        <v>-0.16</v>
      </c>
      <c r="AZT341">
        <v>5.51</v>
      </c>
      <c r="AZU341">
        <v>0.47</v>
      </c>
      <c r="AZV341">
        <v>0.25</v>
      </c>
      <c r="AZW341">
        <v>1866</v>
      </c>
      <c r="AZX341">
        <v>1</v>
      </c>
      <c r="AZY341" s="1" t="s">
        <v>2374</v>
      </c>
      <c r="AZZ341">
        <v>0</v>
      </c>
      <c r="BAA341">
        <v>0</v>
      </c>
      <c r="BAD341">
        <v>75.28</v>
      </c>
      <c r="BAE341">
        <v>721.1</v>
      </c>
      <c r="BAF341">
        <v>250</v>
      </c>
      <c r="BAG341">
        <v>2884</v>
      </c>
      <c r="BAH341">
        <v>1</v>
      </c>
      <c r="BAI341">
        <v>0</v>
      </c>
      <c r="BAJ341">
        <v>24</v>
      </c>
      <c r="BAK341">
        <v>9.6</v>
      </c>
      <c r="BAL341" s="1" t="s">
        <v>2374</v>
      </c>
      <c r="BAM341">
        <v>18.66</v>
      </c>
      <c r="BAN341">
        <v>154.72</v>
      </c>
      <c r="BAO341">
        <v>4101.66</v>
      </c>
      <c r="BAP341">
        <v>31.22</v>
      </c>
      <c r="BAQ341">
        <v>131375</v>
      </c>
      <c r="BAR341">
        <v>1</v>
      </c>
      <c r="BAS341" s="1" t="s">
        <v>2374</v>
      </c>
      <c r="BAT341">
        <v>0</v>
      </c>
      <c r="BAU341">
        <v>0</v>
      </c>
      <c r="BAV341" s="1" t="s">
        <v>2374</v>
      </c>
      <c r="BAW341" s="1" t="s">
        <v>2374</v>
      </c>
      <c r="BAX341">
        <v>6.12</v>
      </c>
      <c r="BAY341">
        <v>20.07</v>
      </c>
      <c r="BAZ341">
        <v>0.76500000000000001</v>
      </c>
      <c r="BBA341">
        <v>26232</v>
      </c>
      <c r="BBB341">
        <v>1</v>
      </c>
      <c r="BBC341">
        <v>1</v>
      </c>
      <c r="BBD341">
        <v>0</v>
      </c>
      <c r="BBE341">
        <v>0</v>
      </c>
      <c r="BBF341" s="1" t="s">
        <v>2374</v>
      </c>
      <c r="BBG341" s="1" t="s">
        <v>2374</v>
      </c>
      <c r="BBH341">
        <v>2750.96</v>
      </c>
      <c r="BBI341">
        <v>839.61</v>
      </c>
      <c r="BBJ341">
        <v>329</v>
      </c>
      <c r="BBK341">
        <v>2552</v>
      </c>
      <c r="BBL341">
        <v>1</v>
      </c>
      <c r="BBM341" s="1" t="s">
        <v>2374</v>
      </c>
      <c r="BBN341">
        <v>21.7</v>
      </c>
      <c r="BBO341">
        <v>6.6</v>
      </c>
      <c r="BBP341" s="1" t="s">
        <v>2374</v>
      </c>
      <c r="BBQ341" s="1" t="s">
        <v>2374</v>
      </c>
      <c r="BBR341">
        <v>326.01</v>
      </c>
      <c r="BBS341">
        <v>731.23</v>
      </c>
      <c r="BBT341">
        <v>32.65</v>
      </c>
      <c r="BBU341">
        <v>22396</v>
      </c>
      <c r="BBV341">
        <v>1</v>
      </c>
      <c r="BBW341">
        <v>0.3</v>
      </c>
      <c r="BBX341">
        <v>3.6</v>
      </c>
      <c r="BBY341">
        <v>11.03</v>
      </c>
      <c r="BBZ341">
        <v>7.0000000000000007E-2</v>
      </c>
      <c r="BCA341">
        <v>0.72</v>
      </c>
      <c r="BCL341">
        <v>158.16999999999999</v>
      </c>
      <c r="BCM341">
        <v>135.72999999999999</v>
      </c>
      <c r="BCN341">
        <v>28.6</v>
      </c>
      <c r="BCO341">
        <v>4746</v>
      </c>
      <c r="BCP341">
        <v>1</v>
      </c>
      <c r="BCQ341">
        <v>0.1</v>
      </c>
      <c r="BCR341">
        <v>0</v>
      </c>
      <c r="BCS341">
        <v>0</v>
      </c>
      <c r="BCT341" s="1" t="s">
        <v>2374</v>
      </c>
      <c r="BCU341">
        <v>1.37</v>
      </c>
      <c r="BCV341">
        <v>0.06</v>
      </c>
      <c r="BCW341">
        <v>0.08</v>
      </c>
      <c r="BCX341">
        <v>0.315</v>
      </c>
      <c r="BCY341">
        <v>7500</v>
      </c>
      <c r="BCZ341">
        <v>30</v>
      </c>
      <c r="BDA341">
        <v>0.7</v>
      </c>
      <c r="BDB341">
        <v>0</v>
      </c>
      <c r="BDC341">
        <v>0</v>
      </c>
      <c r="BDD341" s="1" t="s">
        <v>2374</v>
      </c>
      <c r="BDE341" s="1" t="s">
        <v>2374</v>
      </c>
      <c r="BDF341" s="1" t="s">
        <v>2374</v>
      </c>
      <c r="BDG341" s="1" t="s">
        <v>2374</v>
      </c>
      <c r="BDH341" s="1" t="s">
        <v>2374</v>
      </c>
      <c r="BDI341" s="1" t="s">
        <v>2374</v>
      </c>
      <c r="BDJ341" s="1" t="s">
        <v>2374</v>
      </c>
      <c r="BDK341" s="1" t="s">
        <v>2374</v>
      </c>
      <c r="BDL341" s="1" t="s">
        <v>2374</v>
      </c>
      <c r="BDM341" s="1" t="s">
        <v>2374</v>
      </c>
      <c r="BDN341" s="1" t="s">
        <v>2374</v>
      </c>
      <c r="BDO341" s="1" t="s">
        <v>2374</v>
      </c>
      <c r="BDP341">
        <v>909.16</v>
      </c>
      <c r="BDQ341">
        <v>4286.75</v>
      </c>
      <c r="BDR341">
        <v>5.1719999999999997</v>
      </c>
      <c r="BDS341">
        <v>622532</v>
      </c>
      <c r="BDT341">
        <v>0.75109999999999999</v>
      </c>
      <c r="BDU341">
        <v>313.5</v>
      </c>
      <c r="BDV341">
        <v>0.11</v>
      </c>
      <c r="BDW341">
        <v>2.1800000000000002</v>
      </c>
      <c r="BDX341">
        <v>0.17</v>
      </c>
      <c r="BDY341">
        <v>0.21</v>
      </c>
      <c r="BDZ341" s="1" t="s">
        <v>2374</v>
      </c>
      <c r="BEA341" s="1" t="s">
        <v>2374</v>
      </c>
      <c r="BEB341" s="1" t="s">
        <v>2374</v>
      </c>
      <c r="BEC341" s="1" t="s">
        <v>2374</v>
      </c>
      <c r="BED341" s="1" t="s">
        <v>2374</v>
      </c>
      <c r="BEE341" s="1" t="s">
        <v>2374</v>
      </c>
      <c r="BEF341" s="1" t="s">
        <v>2374</v>
      </c>
      <c r="BEG341" s="1" t="s">
        <v>2374</v>
      </c>
      <c r="BEH341" s="1" t="s">
        <v>2374</v>
      </c>
      <c r="BEI341" s="1" t="s">
        <v>2374</v>
      </c>
      <c r="BEJ341">
        <v>7</v>
      </c>
      <c r="BEK341">
        <v>2.93</v>
      </c>
      <c r="BEL341">
        <v>7.0000000000000007E-2</v>
      </c>
      <c r="BEM341">
        <v>41909</v>
      </c>
      <c r="BEN341">
        <v>1</v>
      </c>
      <c r="BEO341" s="1" t="s">
        <v>2374</v>
      </c>
      <c r="BEP341">
        <v>0</v>
      </c>
      <c r="BEQ341">
        <v>0</v>
      </c>
    </row>
    <row r="342" spans="1:1499" x14ac:dyDescent="0.25">
      <c r="A342" s="2">
        <v>45292</v>
      </c>
      <c r="B342">
        <v>154.29</v>
      </c>
      <c r="C342">
        <v>47.12</v>
      </c>
      <c r="D342">
        <v>4712</v>
      </c>
      <c r="E342">
        <v>10</v>
      </c>
      <c r="F342">
        <v>1</v>
      </c>
      <c r="G342" s="1" t="s">
        <v>2374</v>
      </c>
      <c r="H342">
        <v>0.11</v>
      </c>
      <c r="I342">
        <v>0</v>
      </c>
      <c r="K342" s="1" t="s">
        <v>2374</v>
      </c>
      <c r="L342">
        <v>343.37</v>
      </c>
      <c r="M342">
        <v>898.48</v>
      </c>
      <c r="N342">
        <v>17.600000000000001</v>
      </c>
      <c r="O342">
        <v>51050</v>
      </c>
      <c r="P342">
        <v>1</v>
      </c>
      <c r="Q342" s="1" t="s">
        <v>2374</v>
      </c>
      <c r="R342">
        <v>0</v>
      </c>
      <c r="S342">
        <v>0</v>
      </c>
      <c r="T342" s="1" t="s">
        <v>2374</v>
      </c>
      <c r="U342" s="1" t="s">
        <v>2374</v>
      </c>
      <c r="AD342" s="1" t="s">
        <v>2374</v>
      </c>
      <c r="AE342" s="1" t="s">
        <v>2374</v>
      </c>
      <c r="AF342">
        <v>199.66</v>
      </c>
      <c r="AH342">
        <v>107</v>
      </c>
      <c r="AI342">
        <v>1</v>
      </c>
      <c r="AJ342">
        <v>1</v>
      </c>
      <c r="AK342" s="1" t="s">
        <v>2374</v>
      </c>
      <c r="AL342">
        <v>0.4</v>
      </c>
      <c r="AM342">
        <v>0.93</v>
      </c>
      <c r="AP342">
        <v>127.27</v>
      </c>
      <c r="AQ342">
        <v>59.13</v>
      </c>
      <c r="AR342">
        <v>27</v>
      </c>
      <c r="AS342">
        <v>2190</v>
      </c>
      <c r="AT342">
        <v>1</v>
      </c>
      <c r="AU342" s="1" t="s">
        <v>2374</v>
      </c>
      <c r="AV342">
        <v>0</v>
      </c>
      <c r="AW342">
        <v>0</v>
      </c>
      <c r="BH342" s="1" t="s">
        <v>2374</v>
      </c>
      <c r="BI342" s="1" t="s">
        <v>2374</v>
      </c>
      <c r="BJ342">
        <v>41443.120000000003</v>
      </c>
      <c r="BK342">
        <v>171499.3</v>
      </c>
      <c r="BL342">
        <v>139.6</v>
      </c>
      <c r="BM342">
        <v>1228504</v>
      </c>
      <c r="BN342">
        <v>1</v>
      </c>
      <c r="BO342">
        <v>90.9</v>
      </c>
      <c r="BP342">
        <v>2.0499999999999998</v>
      </c>
      <c r="BQ342">
        <v>1.47</v>
      </c>
      <c r="BR342">
        <v>0.15</v>
      </c>
      <c r="BS342">
        <v>5.17</v>
      </c>
      <c r="BT342" s="1" t="s">
        <v>2374</v>
      </c>
      <c r="BU342" s="1" t="s">
        <v>2374</v>
      </c>
      <c r="BV342" s="1" t="s">
        <v>2374</v>
      </c>
      <c r="BW342" s="1" t="s">
        <v>2374</v>
      </c>
      <c r="BX342" s="1" t="s">
        <v>2374</v>
      </c>
      <c r="BY342" s="1" t="s">
        <v>2374</v>
      </c>
      <c r="BZ342" s="1" t="s">
        <v>2374</v>
      </c>
      <c r="CA342" s="1" t="s">
        <v>2374</v>
      </c>
      <c r="CD342" s="1" t="s">
        <v>2374</v>
      </c>
      <c r="CE342" s="1" t="s">
        <v>2374</v>
      </c>
      <c r="CF342" s="1" t="s">
        <v>2374</v>
      </c>
      <c r="CG342" s="1" t="s">
        <v>2374</v>
      </c>
      <c r="CH342" s="1" t="s">
        <v>2374</v>
      </c>
      <c r="CI342" s="1" t="s">
        <v>2374</v>
      </c>
      <c r="CJ342" s="1" t="s">
        <v>2374</v>
      </c>
      <c r="CK342" s="1" t="s">
        <v>2374</v>
      </c>
      <c r="CN342">
        <v>338.72</v>
      </c>
      <c r="CO342">
        <v>2988.64</v>
      </c>
      <c r="CP342">
        <v>53.65</v>
      </c>
      <c r="CQ342">
        <v>55706</v>
      </c>
      <c r="CR342">
        <v>1</v>
      </c>
      <c r="CS342">
        <v>1.4</v>
      </c>
      <c r="CT342">
        <v>1.85</v>
      </c>
      <c r="CU342">
        <v>3.45</v>
      </c>
      <c r="CV342">
        <v>0.33</v>
      </c>
      <c r="CW342">
        <v>2.66</v>
      </c>
      <c r="CX342">
        <v>96.33</v>
      </c>
      <c r="CZ342">
        <v>63</v>
      </c>
      <c r="DA342">
        <v>1</v>
      </c>
      <c r="DB342">
        <v>1</v>
      </c>
      <c r="DC342" s="1" t="s">
        <v>2374</v>
      </c>
      <c r="DD342">
        <v>0</v>
      </c>
      <c r="DE342">
        <v>0</v>
      </c>
      <c r="DH342">
        <v>92.02</v>
      </c>
      <c r="DJ342">
        <v>59.12</v>
      </c>
      <c r="DK342">
        <v>1</v>
      </c>
      <c r="DL342">
        <v>1</v>
      </c>
      <c r="DM342" s="1" t="s">
        <v>2374</v>
      </c>
      <c r="DN342">
        <v>0</v>
      </c>
      <c r="DO342">
        <v>0</v>
      </c>
      <c r="DR342">
        <v>387.18</v>
      </c>
      <c r="DS342">
        <v>145.52000000000001</v>
      </c>
      <c r="DT342">
        <v>9.2799999999999994</v>
      </c>
      <c r="DU342">
        <v>15681</v>
      </c>
      <c r="DV342">
        <v>1</v>
      </c>
      <c r="DW342">
        <v>0.4</v>
      </c>
      <c r="DX342">
        <v>0</v>
      </c>
      <c r="DY342">
        <v>0</v>
      </c>
      <c r="DZ342">
        <v>0.14000000000000001</v>
      </c>
      <c r="EA342">
        <v>-0.3</v>
      </c>
      <c r="EL342">
        <v>3.15</v>
      </c>
      <c r="EM342">
        <v>6.04</v>
      </c>
      <c r="EN342">
        <v>3</v>
      </c>
      <c r="EO342">
        <v>2014</v>
      </c>
      <c r="EP342">
        <v>1</v>
      </c>
      <c r="EQ342" s="1" t="s">
        <v>2374</v>
      </c>
      <c r="ER342">
        <v>0</v>
      </c>
      <c r="ES342">
        <v>0</v>
      </c>
      <c r="EV342">
        <v>1081.52</v>
      </c>
      <c r="EW342">
        <v>548.92999999999995</v>
      </c>
      <c r="EX342">
        <v>45.15</v>
      </c>
      <c r="EY342">
        <v>12158</v>
      </c>
      <c r="EZ342">
        <v>1</v>
      </c>
      <c r="FA342">
        <v>0.4</v>
      </c>
      <c r="FB342">
        <v>0.97</v>
      </c>
      <c r="FC342">
        <v>2.15</v>
      </c>
      <c r="FD342">
        <v>0.12</v>
      </c>
      <c r="FE342">
        <v>1.62</v>
      </c>
      <c r="FF342">
        <v>18</v>
      </c>
      <c r="FG342">
        <v>0.18</v>
      </c>
      <c r="FH342">
        <v>0.9</v>
      </c>
      <c r="FI342">
        <v>200</v>
      </c>
      <c r="FJ342">
        <v>1</v>
      </c>
      <c r="FK342" s="1" t="s">
        <v>2374</v>
      </c>
      <c r="FL342">
        <v>0</v>
      </c>
      <c r="FM342">
        <v>0</v>
      </c>
      <c r="FP342">
        <v>311.22000000000003</v>
      </c>
      <c r="FQ342">
        <v>15.52</v>
      </c>
      <c r="FR342">
        <v>3.1</v>
      </c>
      <c r="FS342">
        <v>5005</v>
      </c>
      <c r="FT342">
        <v>1</v>
      </c>
      <c r="FU342">
        <v>5.2</v>
      </c>
      <c r="FV342">
        <v>0</v>
      </c>
      <c r="FW342">
        <v>0</v>
      </c>
      <c r="FX342">
        <v>0.9</v>
      </c>
      <c r="FY342">
        <v>-0.19</v>
      </c>
      <c r="FZ342">
        <v>61.59</v>
      </c>
      <c r="GA342">
        <v>25.02</v>
      </c>
      <c r="GB342">
        <v>6.62</v>
      </c>
      <c r="GC342">
        <v>3780</v>
      </c>
      <c r="GD342">
        <v>1</v>
      </c>
      <c r="GE342">
        <v>0.9</v>
      </c>
      <c r="GF342">
        <v>0</v>
      </c>
      <c r="GG342">
        <v>0</v>
      </c>
      <c r="GH342" s="1" t="s">
        <v>2374</v>
      </c>
      <c r="GI342">
        <v>11.73</v>
      </c>
      <c r="GJ342">
        <v>3883.1</v>
      </c>
      <c r="GK342">
        <v>20583.39</v>
      </c>
      <c r="GL342">
        <v>106.1</v>
      </c>
      <c r="GM342">
        <v>194000</v>
      </c>
      <c r="GN342">
        <v>1</v>
      </c>
      <c r="GO342" s="1" t="s">
        <v>2374</v>
      </c>
      <c r="GP342">
        <v>0.04</v>
      </c>
      <c r="GQ342">
        <v>0.04</v>
      </c>
      <c r="GR342" s="1" t="s">
        <v>2374</v>
      </c>
      <c r="GS342" s="1" t="s">
        <v>2374</v>
      </c>
      <c r="HB342" s="1" t="s">
        <v>2374</v>
      </c>
      <c r="HC342" s="1" t="s">
        <v>2374</v>
      </c>
      <c r="HD342">
        <v>192.31</v>
      </c>
      <c r="HE342">
        <v>227.5</v>
      </c>
      <c r="HF342">
        <v>20</v>
      </c>
      <c r="HG342">
        <v>11375</v>
      </c>
      <c r="HH342">
        <v>1</v>
      </c>
      <c r="HI342" s="1" t="s">
        <v>2374</v>
      </c>
      <c r="HJ342">
        <v>0.12</v>
      </c>
      <c r="HK342">
        <v>0</v>
      </c>
      <c r="HN342">
        <v>5.94</v>
      </c>
      <c r="HP342">
        <v>0.2</v>
      </c>
      <c r="HQ342">
        <v>1</v>
      </c>
      <c r="HR342">
        <v>1</v>
      </c>
      <c r="HT342">
        <v>0</v>
      </c>
      <c r="HU342">
        <v>0</v>
      </c>
      <c r="HV342" s="1" t="s">
        <v>2374</v>
      </c>
      <c r="HW342" s="1" t="s">
        <v>2374</v>
      </c>
      <c r="HX342">
        <v>7180.89</v>
      </c>
      <c r="HY342">
        <v>157.46</v>
      </c>
      <c r="HZ342">
        <v>10.8</v>
      </c>
      <c r="IA342">
        <v>14580</v>
      </c>
      <c r="IB342">
        <v>1</v>
      </c>
      <c r="IC342" s="1" t="s">
        <v>2374</v>
      </c>
      <c r="ID342">
        <v>0.25</v>
      </c>
      <c r="IE342">
        <v>2.31</v>
      </c>
      <c r="IH342">
        <v>5107.04</v>
      </c>
      <c r="II342">
        <v>2550.38</v>
      </c>
      <c r="IJ342">
        <v>14.24</v>
      </c>
      <c r="IK342">
        <v>179100</v>
      </c>
      <c r="IL342">
        <v>1</v>
      </c>
      <c r="IM342">
        <v>35.1</v>
      </c>
      <c r="IN342">
        <v>1</v>
      </c>
      <c r="IO342">
        <v>7.02</v>
      </c>
      <c r="IP342">
        <v>0.17</v>
      </c>
      <c r="IQ342">
        <v>0.97</v>
      </c>
      <c r="IR342">
        <v>16.8</v>
      </c>
      <c r="IS342">
        <v>93.05</v>
      </c>
      <c r="IT342">
        <v>2.86</v>
      </c>
      <c r="IU342">
        <v>32581</v>
      </c>
      <c r="IV342">
        <v>1</v>
      </c>
      <c r="IW342" s="1" t="s">
        <v>2374</v>
      </c>
      <c r="IX342">
        <v>0</v>
      </c>
      <c r="IY342">
        <v>0</v>
      </c>
      <c r="IZ342" s="1" t="s">
        <v>2374</v>
      </c>
      <c r="JA342" s="1" t="s">
        <v>2374</v>
      </c>
      <c r="JB342">
        <v>0.43</v>
      </c>
      <c r="JC342">
        <v>0.26</v>
      </c>
      <c r="JD342">
        <v>0.02</v>
      </c>
      <c r="JE342">
        <v>15146</v>
      </c>
      <c r="JF342">
        <v>1</v>
      </c>
      <c r="JG342" s="1" t="s">
        <v>2374</v>
      </c>
      <c r="JH342">
        <v>0</v>
      </c>
      <c r="JI342">
        <v>0</v>
      </c>
      <c r="JJ342" s="1" t="s">
        <v>2374</v>
      </c>
      <c r="JK342" s="1" t="s">
        <v>2374</v>
      </c>
      <c r="JL342">
        <v>15.03</v>
      </c>
      <c r="JM342">
        <v>2.27</v>
      </c>
      <c r="JN342">
        <v>12.61</v>
      </c>
      <c r="JO342">
        <v>180</v>
      </c>
      <c r="JP342">
        <v>1</v>
      </c>
      <c r="JQ342" s="1" t="s">
        <v>2374</v>
      </c>
      <c r="JR342">
        <v>0</v>
      </c>
      <c r="JS342">
        <v>0</v>
      </c>
      <c r="JT342" s="1" t="s">
        <v>2374</v>
      </c>
      <c r="JU342" s="1" t="s">
        <v>2374</v>
      </c>
      <c r="JV342">
        <v>103.3</v>
      </c>
      <c r="JW342">
        <v>1305.52</v>
      </c>
      <c r="JX342">
        <v>170.01</v>
      </c>
      <c r="JY342">
        <v>7679</v>
      </c>
      <c r="JZ342">
        <v>1</v>
      </c>
      <c r="KA342" s="1" t="s">
        <v>2374</v>
      </c>
      <c r="KB342">
        <v>6.97</v>
      </c>
      <c r="KC342">
        <v>4.0999999999999996</v>
      </c>
      <c r="KD342" s="1" t="s">
        <v>2374</v>
      </c>
      <c r="KE342" s="1" t="s">
        <v>2374</v>
      </c>
      <c r="KF342">
        <v>2.06</v>
      </c>
      <c r="KG342">
        <v>1.32</v>
      </c>
      <c r="KH342">
        <v>0.02</v>
      </c>
      <c r="KI342">
        <v>60000</v>
      </c>
      <c r="KJ342">
        <v>1</v>
      </c>
      <c r="KK342" s="1" t="s">
        <v>2374</v>
      </c>
      <c r="KL342">
        <v>0</v>
      </c>
      <c r="KM342">
        <v>0</v>
      </c>
      <c r="KP342">
        <v>0.37</v>
      </c>
      <c r="KQ342">
        <v>4.3899999999999997</v>
      </c>
      <c r="KR342">
        <v>0.06</v>
      </c>
      <c r="KS342">
        <v>73117</v>
      </c>
      <c r="KT342">
        <v>1</v>
      </c>
      <c r="KU342" s="1" t="s">
        <v>2374</v>
      </c>
      <c r="KV342">
        <v>0</v>
      </c>
      <c r="KW342">
        <v>0</v>
      </c>
      <c r="KX342" s="1" t="s">
        <v>2374</v>
      </c>
      <c r="KY342" s="1" t="s">
        <v>2374</v>
      </c>
      <c r="KZ342">
        <v>19.89</v>
      </c>
      <c r="LA342">
        <v>35.43</v>
      </c>
      <c r="LB342">
        <v>5.45</v>
      </c>
      <c r="LC342">
        <v>6500</v>
      </c>
      <c r="LD342">
        <v>1</v>
      </c>
      <c r="LE342">
        <v>0.6</v>
      </c>
      <c r="LF342">
        <v>0</v>
      </c>
      <c r="LG342">
        <v>0</v>
      </c>
      <c r="LH342" s="1" t="s">
        <v>2374</v>
      </c>
      <c r="LI342">
        <v>0.18</v>
      </c>
      <c r="LJ342">
        <v>17.29</v>
      </c>
      <c r="LK342">
        <v>89.06</v>
      </c>
      <c r="LL342">
        <v>4.1500000000000004</v>
      </c>
      <c r="LM342">
        <v>21460</v>
      </c>
      <c r="LN342">
        <v>1</v>
      </c>
      <c r="LO342" s="1" t="s">
        <v>2374</v>
      </c>
      <c r="LP342">
        <v>0</v>
      </c>
      <c r="LQ342">
        <v>0</v>
      </c>
      <c r="LR342" s="1" t="s">
        <v>2374</v>
      </c>
      <c r="LS342" s="1" t="s">
        <v>2374</v>
      </c>
      <c r="LT342">
        <v>0.06</v>
      </c>
      <c r="LU342">
        <v>1.57</v>
      </c>
      <c r="LV342">
        <v>0.92</v>
      </c>
      <c r="LW342">
        <v>1715</v>
      </c>
      <c r="LX342">
        <v>1</v>
      </c>
      <c r="LY342">
        <v>12.1</v>
      </c>
      <c r="LZ342">
        <v>0</v>
      </c>
      <c r="MA342">
        <v>0</v>
      </c>
      <c r="MB342" s="1" t="s">
        <v>2374</v>
      </c>
      <c r="MC342" s="1" t="s">
        <v>2374</v>
      </c>
      <c r="MD342">
        <v>110.53</v>
      </c>
      <c r="ME342">
        <v>696.8</v>
      </c>
      <c r="MF342">
        <v>15.35</v>
      </c>
      <c r="MG342">
        <v>45394</v>
      </c>
      <c r="MH342">
        <v>1</v>
      </c>
      <c r="MI342">
        <v>8</v>
      </c>
      <c r="MJ342">
        <v>0.6</v>
      </c>
      <c r="MK342">
        <v>3.91</v>
      </c>
      <c r="ML342">
        <v>0.31</v>
      </c>
      <c r="MM342">
        <v>2.31</v>
      </c>
      <c r="MN342">
        <v>0.21</v>
      </c>
      <c r="MO342">
        <v>0.19</v>
      </c>
      <c r="MP342">
        <v>0.02</v>
      </c>
      <c r="MQ342">
        <v>12853</v>
      </c>
      <c r="MR342">
        <v>1</v>
      </c>
      <c r="MS342" s="1" t="s">
        <v>2374</v>
      </c>
      <c r="MT342">
        <v>0</v>
      </c>
      <c r="MU342">
        <v>0</v>
      </c>
      <c r="MV342" s="1" t="s">
        <v>2374</v>
      </c>
      <c r="MW342" s="1" t="s">
        <v>2374</v>
      </c>
      <c r="MX342">
        <v>37.82</v>
      </c>
      <c r="MY342">
        <v>792.16</v>
      </c>
      <c r="MZ342">
        <v>6.4749999999999996</v>
      </c>
      <c r="NA342">
        <v>122342</v>
      </c>
      <c r="NB342">
        <v>1</v>
      </c>
      <c r="NC342">
        <v>19.100000000000001</v>
      </c>
      <c r="ND342">
        <v>0</v>
      </c>
      <c r="NE342">
        <v>0</v>
      </c>
      <c r="NF342">
        <v>0.18</v>
      </c>
      <c r="NG342">
        <v>0.2</v>
      </c>
      <c r="NR342">
        <v>102.08</v>
      </c>
      <c r="NT342">
        <v>7.35</v>
      </c>
      <c r="NU342">
        <v>1</v>
      </c>
      <c r="NV342">
        <v>1</v>
      </c>
      <c r="NW342" s="1" t="s">
        <v>2374</v>
      </c>
      <c r="NX342">
        <v>0</v>
      </c>
      <c r="NY342">
        <v>0</v>
      </c>
      <c r="OB342">
        <v>98.44</v>
      </c>
      <c r="OD342">
        <v>12.6</v>
      </c>
      <c r="OE342">
        <v>1</v>
      </c>
      <c r="OF342">
        <v>1</v>
      </c>
      <c r="OH342">
        <v>0</v>
      </c>
      <c r="OI342">
        <v>0</v>
      </c>
      <c r="OL342">
        <v>125.95</v>
      </c>
      <c r="ON342">
        <v>16.5</v>
      </c>
      <c r="OO342">
        <v>1</v>
      </c>
      <c r="OP342">
        <v>1</v>
      </c>
      <c r="OR342">
        <v>0</v>
      </c>
      <c r="OS342">
        <v>0</v>
      </c>
      <c r="OV342">
        <v>0.5</v>
      </c>
      <c r="OW342">
        <v>0.9</v>
      </c>
      <c r="OX342">
        <v>0.5</v>
      </c>
      <c r="OY342">
        <v>1800</v>
      </c>
      <c r="OZ342">
        <v>1</v>
      </c>
      <c r="PA342">
        <v>0.7</v>
      </c>
      <c r="PB342">
        <v>0</v>
      </c>
      <c r="PC342">
        <v>0</v>
      </c>
      <c r="PF342">
        <v>0.14000000000000001</v>
      </c>
      <c r="PG342">
        <v>0.09</v>
      </c>
      <c r="PH342">
        <v>0.02</v>
      </c>
      <c r="PI342">
        <v>3800</v>
      </c>
      <c r="PJ342">
        <v>1</v>
      </c>
      <c r="PK342" s="1" t="s">
        <v>2374</v>
      </c>
      <c r="PL342">
        <v>0</v>
      </c>
      <c r="PM342">
        <v>0</v>
      </c>
      <c r="PO342" s="1" t="s">
        <v>2374</v>
      </c>
      <c r="PP342">
        <v>65.459999999999994</v>
      </c>
      <c r="PQ342">
        <v>932.09</v>
      </c>
      <c r="PR342">
        <v>5.6150000000000002</v>
      </c>
      <c r="PS342">
        <v>166000</v>
      </c>
      <c r="PT342">
        <v>1</v>
      </c>
      <c r="PU342">
        <v>61</v>
      </c>
      <c r="PV342">
        <v>0.45</v>
      </c>
      <c r="PW342">
        <v>8.01</v>
      </c>
      <c r="PX342">
        <v>0.08</v>
      </c>
      <c r="PY342">
        <v>0.95</v>
      </c>
      <c r="PZ342">
        <v>1009.99</v>
      </c>
      <c r="QA342">
        <v>309.45999999999998</v>
      </c>
      <c r="QB342">
        <v>41.9</v>
      </c>
      <c r="QC342">
        <v>7386</v>
      </c>
      <c r="QD342">
        <v>1</v>
      </c>
      <c r="QE342">
        <v>0.3</v>
      </c>
      <c r="QF342">
        <v>0</v>
      </c>
      <c r="QG342">
        <v>0</v>
      </c>
      <c r="QH342">
        <v>0.03</v>
      </c>
      <c r="QI342">
        <v>0.64</v>
      </c>
      <c r="QT342">
        <v>207.48</v>
      </c>
      <c r="QU342">
        <v>59896.83</v>
      </c>
      <c r="QV342">
        <v>53.1</v>
      </c>
      <c r="QW342">
        <v>1128000</v>
      </c>
      <c r="QX342">
        <v>1</v>
      </c>
      <c r="QY342">
        <v>67.8</v>
      </c>
      <c r="QZ342">
        <v>0.95</v>
      </c>
      <c r="RA342">
        <v>1.79</v>
      </c>
      <c r="RB342">
        <v>0.16</v>
      </c>
      <c r="RC342">
        <v>2.2400000000000002</v>
      </c>
      <c r="RD342">
        <v>9682.89</v>
      </c>
      <c r="RE342">
        <v>135631.9</v>
      </c>
      <c r="RF342">
        <v>169.54</v>
      </c>
      <c r="RG342">
        <v>800000</v>
      </c>
      <c r="RH342">
        <v>1</v>
      </c>
      <c r="RI342">
        <v>96.7</v>
      </c>
      <c r="RJ342">
        <v>4.7</v>
      </c>
      <c r="RK342">
        <v>2.77</v>
      </c>
      <c r="RL342">
        <v>0.57999999999999996</v>
      </c>
      <c r="RM342">
        <v>10.32</v>
      </c>
      <c r="RN342" s="1" t="s">
        <v>2374</v>
      </c>
      <c r="RO342" s="1" t="s">
        <v>2374</v>
      </c>
      <c r="RP342" s="1" t="s">
        <v>2374</v>
      </c>
      <c r="RQ342" s="1" t="s">
        <v>2374</v>
      </c>
      <c r="RR342" s="1" t="s">
        <v>2374</v>
      </c>
      <c r="RS342" s="1" t="s">
        <v>2374</v>
      </c>
      <c r="RT342" s="1" t="s">
        <v>2374</v>
      </c>
      <c r="RU342" s="1" t="s">
        <v>2374</v>
      </c>
      <c r="RX342" s="1" t="s">
        <v>2374</v>
      </c>
      <c r="RY342" s="1" t="s">
        <v>2374</v>
      </c>
      <c r="RZ342" s="1" t="s">
        <v>2374</v>
      </c>
      <c r="SA342" s="1" t="s">
        <v>2374</v>
      </c>
      <c r="SB342" s="1" t="s">
        <v>2374</v>
      </c>
      <c r="SC342" s="1" t="s">
        <v>2374</v>
      </c>
      <c r="SD342" s="1" t="s">
        <v>2374</v>
      </c>
      <c r="SE342" s="1" t="s">
        <v>2374</v>
      </c>
      <c r="TL342">
        <v>1019.38</v>
      </c>
      <c r="TM342">
        <v>390</v>
      </c>
      <c r="TN342">
        <v>65</v>
      </c>
      <c r="TO342">
        <v>6000</v>
      </c>
      <c r="TP342">
        <v>1</v>
      </c>
      <c r="TQ342">
        <v>0.3</v>
      </c>
      <c r="TR342">
        <v>1.85</v>
      </c>
      <c r="TS342">
        <v>2.85</v>
      </c>
      <c r="TT342" s="1" t="s">
        <v>2374</v>
      </c>
      <c r="TU342" s="1" t="s">
        <v>2374</v>
      </c>
      <c r="TV342">
        <v>454.08</v>
      </c>
      <c r="TW342">
        <v>590.96</v>
      </c>
      <c r="TX342">
        <v>57.2</v>
      </c>
      <c r="TY342">
        <v>10331</v>
      </c>
      <c r="TZ342">
        <v>1</v>
      </c>
      <c r="UA342">
        <v>0.4</v>
      </c>
      <c r="UB342">
        <v>0.56000000000000005</v>
      </c>
      <c r="UC342">
        <v>0.98</v>
      </c>
      <c r="UD342" s="1" t="s">
        <v>2374</v>
      </c>
      <c r="UE342" s="1" t="s">
        <v>2374</v>
      </c>
      <c r="UN342" s="1" t="s">
        <v>2374</v>
      </c>
      <c r="UO342" s="1" t="s">
        <v>2374</v>
      </c>
      <c r="UP342">
        <v>96.82</v>
      </c>
      <c r="UR342">
        <v>27.4</v>
      </c>
      <c r="US342">
        <v>1</v>
      </c>
      <c r="UT342">
        <v>1</v>
      </c>
      <c r="UU342" s="1" t="s">
        <v>2374</v>
      </c>
      <c r="UV342">
        <v>0</v>
      </c>
      <c r="UW342">
        <v>0</v>
      </c>
      <c r="UZ342">
        <v>4063.88</v>
      </c>
      <c r="VA342">
        <v>3039.75</v>
      </c>
      <c r="VB342">
        <v>100.1</v>
      </c>
      <c r="VC342">
        <v>30367</v>
      </c>
      <c r="VD342">
        <v>1</v>
      </c>
      <c r="VE342">
        <v>5.2</v>
      </c>
      <c r="VF342">
        <v>4.1100000000000003</v>
      </c>
      <c r="VG342">
        <v>4.1100000000000003</v>
      </c>
      <c r="VH342">
        <v>0.22</v>
      </c>
      <c r="VI342">
        <v>7.34</v>
      </c>
      <c r="VJ342">
        <v>45.33</v>
      </c>
      <c r="VK342">
        <v>117.07</v>
      </c>
      <c r="VL342">
        <v>11.15</v>
      </c>
      <c r="VM342">
        <v>10500</v>
      </c>
      <c r="VN342">
        <v>1</v>
      </c>
      <c r="VO342">
        <v>0.4</v>
      </c>
      <c r="VP342">
        <v>0</v>
      </c>
      <c r="VQ342">
        <v>0</v>
      </c>
      <c r="VR342">
        <v>0.16</v>
      </c>
      <c r="VS342">
        <v>-0.3</v>
      </c>
      <c r="VT342">
        <v>0.19</v>
      </c>
      <c r="VU342">
        <v>0.17</v>
      </c>
      <c r="VV342">
        <v>0.01</v>
      </c>
      <c r="VW342">
        <v>14461</v>
      </c>
      <c r="VX342">
        <v>1</v>
      </c>
      <c r="VY342" s="1" t="s">
        <v>2374</v>
      </c>
      <c r="VZ342">
        <v>0</v>
      </c>
      <c r="WA342">
        <v>0</v>
      </c>
      <c r="WB342" s="1" t="s">
        <v>2374</v>
      </c>
      <c r="WC342" s="1" t="s">
        <v>2374</v>
      </c>
      <c r="WD342">
        <v>0.22</v>
      </c>
      <c r="WE342">
        <v>0.33</v>
      </c>
      <c r="WF342">
        <v>0.05</v>
      </c>
      <c r="WG342">
        <v>6545</v>
      </c>
      <c r="WH342">
        <v>1</v>
      </c>
      <c r="WI342" s="1" t="s">
        <v>2374</v>
      </c>
      <c r="WJ342">
        <v>0</v>
      </c>
      <c r="WK342">
        <v>0</v>
      </c>
      <c r="WL342" s="1" t="s">
        <v>2374</v>
      </c>
      <c r="WM342" s="1" t="s">
        <v>2374</v>
      </c>
      <c r="WN342">
        <v>121.27</v>
      </c>
      <c r="WO342">
        <v>194.33</v>
      </c>
      <c r="WP342">
        <v>11.76</v>
      </c>
      <c r="WQ342">
        <v>16525</v>
      </c>
      <c r="WR342">
        <v>1</v>
      </c>
      <c r="WS342">
        <v>4.5</v>
      </c>
      <c r="WT342">
        <v>0</v>
      </c>
      <c r="WU342">
        <v>0</v>
      </c>
      <c r="WV342">
        <v>0.16</v>
      </c>
      <c r="WW342">
        <v>0.66</v>
      </c>
      <c r="XH342">
        <v>127.75</v>
      </c>
      <c r="XJ342">
        <v>5.1100000000000003</v>
      </c>
      <c r="XK342">
        <v>1</v>
      </c>
      <c r="XL342">
        <v>1</v>
      </c>
      <c r="XN342">
        <v>0</v>
      </c>
      <c r="XO342">
        <v>0</v>
      </c>
      <c r="XR342">
        <v>179.71</v>
      </c>
      <c r="XS342">
        <v>0.72</v>
      </c>
      <c r="XT342">
        <v>8</v>
      </c>
      <c r="XU342">
        <v>90</v>
      </c>
      <c r="XV342">
        <v>1</v>
      </c>
      <c r="XW342" s="1" t="s">
        <v>2374</v>
      </c>
      <c r="XX342">
        <v>0</v>
      </c>
      <c r="XY342">
        <v>0</v>
      </c>
      <c r="YB342">
        <v>4.24</v>
      </c>
      <c r="YC342">
        <v>12.67</v>
      </c>
      <c r="YD342">
        <v>1.97</v>
      </c>
      <c r="YE342">
        <v>6430</v>
      </c>
      <c r="YF342">
        <v>1</v>
      </c>
      <c r="YG342">
        <v>4.8</v>
      </c>
      <c r="YH342">
        <v>0</v>
      </c>
      <c r="YI342">
        <v>0</v>
      </c>
      <c r="YK342" s="1" t="s">
        <v>2374</v>
      </c>
      <c r="YL342">
        <v>61.76</v>
      </c>
      <c r="YM342">
        <v>208.4</v>
      </c>
      <c r="YN342">
        <v>10.5</v>
      </c>
      <c r="YO342">
        <v>19848</v>
      </c>
      <c r="YP342">
        <v>1</v>
      </c>
      <c r="YQ342" s="1" t="s">
        <v>2374</v>
      </c>
      <c r="YR342">
        <v>0</v>
      </c>
      <c r="YS342">
        <v>0</v>
      </c>
      <c r="YT342" s="1" t="s">
        <v>2374</v>
      </c>
      <c r="YU342" s="1" t="s">
        <v>2374</v>
      </c>
      <c r="YV342">
        <v>849.17</v>
      </c>
      <c r="YW342">
        <v>60.2</v>
      </c>
      <c r="YX342">
        <v>43</v>
      </c>
      <c r="YY342">
        <v>1400</v>
      </c>
      <c r="YZ342">
        <v>1</v>
      </c>
      <c r="ZA342">
        <v>0.8</v>
      </c>
      <c r="ZB342">
        <v>0</v>
      </c>
      <c r="ZC342">
        <v>0</v>
      </c>
      <c r="ZD342" s="1" t="s">
        <v>2374</v>
      </c>
      <c r="ZE342" s="1" t="s">
        <v>2374</v>
      </c>
      <c r="ZF342">
        <v>217.03</v>
      </c>
      <c r="ZG342">
        <v>528.54</v>
      </c>
      <c r="ZH342">
        <v>27.65</v>
      </c>
      <c r="ZI342">
        <v>19116</v>
      </c>
      <c r="ZJ342">
        <v>1</v>
      </c>
      <c r="ZK342">
        <v>9.1</v>
      </c>
      <c r="ZL342">
        <v>0.2</v>
      </c>
      <c r="ZM342">
        <v>0.72</v>
      </c>
      <c r="ZN342">
        <v>0.16</v>
      </c>
      <c r="ZO342">
        <v>0.86</v>
      </c>
      <c r="ZZ342">
        <v>119.71</v>
      </c>
      <c r="AAA342">
        <v>25.47</v>
      </c>
      <c r="AAB342">
        <v>6.4</v>
      </c>
      <c r="AAC342">
        <v>3980</v>
      </c>
      <c r="AAD342">
        <v>1</v>
      </c>
      <c r="AAE342">
        <v>0.7</v>
      </c>
      <c r="AAF342">
        <v>0.26</v>
      </c>
      <c r="AAG342">
        <v>4.0599999999999996</v>
      </c>
      <c r="AAI342" s="1" t="s">
        <v>2374</v>
      </c>
      <c r="AAJ342">
        <v>0.16</v>
      </c>
      <c r="AAK342">
        <v>14.55</v>
      </c>
      <c r="AAL342">
        <v>1.635</v>
      </c>
      <c r="AAM342">
        <v>8897</v>
      </c>
      <c r="AAN342">
        <v>1</v>
      </c>
      <c r="AAO342">
        <v>1.6</v>
      </c>
      <c r="AAP342">
        <v>0</v>
      </c>
      <c r="AAQ342">
        <v>0</v>
      </c>
      <c r="AAR342">
        <v>0.54</v>
      </c>
      <c r="AAS342">
        <v>-0.56000000000000005</v>
      </c>
      <c r="AAT342">
        <v>328.78</v>
      </c>
      <c r="AAU342">
        <v>3575.29</v>
      </c>
      <c r="AAV342">
        <v>47</v>
      </c>
      <c r="AAW342">
        <v>76070</v>
      </c>
      <c r="AAX342">
        <v>1</v>
      </c>
      <c r="AAY342" s="1" t="s">
        <v>2374</v>
      </c>
      <c r="AAZ342">
        <v>0.7</v>
      </c>
      <c r="ABA342">
        <v>1.49</v>
      </c>
      <c r="ABB342" s="1" t="s">
        <v>2374</v>
      </c>
      <c r="ABC342" s="1" t="s">
        <v>2374</v>
      </c>
      <c r="ABD342">
        <v>0.05</v>
      </c>
      <c r="ABE342">
        <v>0.02</v>
      </c>
      <c r="ABF342">
        <v>0</v>
      </c>
      <c r="ABG342">
        <v>5040</v>
      </c>
      <c r="ABH342">
        <v>1</v>
      </c>
      <c r="ABI342" s="1" t="s">
        <v>2374</v>
      </c>
      <c r="ABJ342">
        <v>0</v>
      </c>
      <c r="ABK342">
        <v>0</v>
      </c>
      <c r="ABX342">
        <v>17.18</v>
      </c>
      <c r="ABY342">
        <v>1.68</v>
      </c>
      <c r="ABZ342">
        <v>0.28000000000000003</v>
      </c>
      <c r="ACA342">
        <v>6000</v>
      </c>
      <c r="ACB342">
        <v>1</v>
      </c>
      <c r="ACC342" s="1" t="s">
        <v>2374</v>
      </c>
      <c r="ACD342">
        <v>0</v>
      </c>
      <c r="ACE342">
        <v>0</v>
      </c>
      <c r="ACH342">
        <v>4.29</v>
      </c>
      <c r="ACI342">
        <v>0.41</v>
      </c>
      <c r="ACJ342">
        <v>0.3</v>
      </c>
      <c r="ACK342">
        <v>1362</v>
      </c>
      <c r="ACL342">
        <v>1</v>
      </c>
      <c r="ACM342" s="1" t="s">
        <v>2374</v>
      </c>
      <c r="ACN342">
        <v>0</v>
      </c>
      <c r="ACO342">
        <v>0</v>
      </c>
      <c r="ACR342">
        <v>80.150000000000006</v>
      </c>
      <c r="ACT342">
        <v>230.08</v>
      </c>
      <c r="ACU342">
        <v>1</v>
      </c>
      <c r="ACV342">
        <v>1</v>
      </c>
      <c r="ACX342">
        <v>0</v>
      </c>
      <c r="ACY342">
        <v>0</v>
      </c>
      <c r="ADB342">
        <v>961.98</v>
      </c>
      <c r="ADC342">
        <v>1145.47</v>
      </c>
      <c r="ADD342">
        <v>1560</v>
      </c>
      <c r="ADE342">
        <v>734</v>
      </c>
      <c r="ADF342">
        <v>1</v>
      </c>
      <c r="ADG342">
        <v>0</v>
      </c>
      <c r="ADH342">
        <v>29</v>
      </c>
      <c r="ADI342">
        <v>1.86</v>
      </c>
      <c r="ADL342">
        <v>270</v>
      </c>
      <c r="ADM342">
        <v>15.83</v>
      </c>
      <c r="ADN342">
        <v>2.5289999999999999</v>
      </c>
      <c r="ADO342">
        <v>5862</v>
      </c>
      <c r="ADP342">
        <v>0.93669999999999998</v>
      </c>
      <c r="ADQ342">
        <v>1.1000000000000001</v>
      </c>
      <c r="ADR342">
        <v>0</v>
      </c>
      <c r="ADS342">
        <v>0</v>
      </c>
      <c r="ADT342" s="1" t="s">
        <v>2374</v>
      </c>
      <c r="ADU342">
        <v>-0.61</v>
      </c>
      <c r="ADV342" s="1" t="s">
        <v>2374</v>
      </c>
      <c r="ADW342" s="1" t="s">
        <v>2374</v>
      </c>
      <c r="ADX342" s="1" t="s">
        <v>2374</v>
      </c>
      <c r="ADY342" s="1" t="s">
        <v>2374</v>
      </c>
      <c r="ADZ342" s="1" t="s">
        <v>2374</v>
      </c>
      <c r="AEA342" s="1" t="s">
        <v>2374</v>
      </c>
      <c r="AEB342">
        <v>0</v>
      </c>
      <c r="AEC342" s="1" t="s">
        <v>2374</v>
      </c>
      <c r="AED342" s="1" t="s">
        <v>2374</v>
      </c>
      <c r="AEE342" s="1" t="s">
        <v>2374</v>
      </c>
      <c r="AEF342">
        <v>101.05</v>
      </c>
      <c r="AEH342">
        <v>62.5</v>
      </c>
      <c r="AEI342">
        <v>1</v>
      </c>
      <c r="AEJ342">
        <v>1</v>
      </c>
      <c r="AEK342" s="1" t="s">
        <v>2374</v>
      </c>
      <c r="AEL342">
        <v>0</v>
      </c>
      <c r="AEM342">
        <v>0</v>
      </c>
      <c r="AEP342">
        <v>19.399999999999999</v>
      </c>
      <c r="AEQ342">
        <v>97.74</v>
      </c>
      <c r="AER342">
        <v>7.3159999999999998</v>
      </c>
      <c r="AES342">
        <v>3516</v>
      </c>
      <c r="AET342">
        <v>0.26319999999999999</v>
      </c>
      <c r="AEU342">
        <v>195.5</v>
      </c>
      <c r="AEV342">
        <v>0</v>
      </c>
      <c r="AEW342">
        <v>0</v>
      </c>
      <c r="AEZ342">
        <v>0.28999999999999998</v>
      </c>
      <c r="AFA342">
        <v>1.06</v>
      </c>
      <c r="AFB342">
        <v>0.42</v>
      </c>
      <c r="AFC342">
        <v>2514</v>
      </c>
      <c r="AFD342">
        <v>1</v>
      </c>
      <c r="AFE342" s="1" t="s">
        <v>2374</v>
      </c>
      <c r="AFF342">
        <v>0</v>
      </c>
      <c r="AFG342">
        <v>0</v>
      </c>
      <c r="AFH342" s="1" t="s">
        <v>2374</v>
      </c>
      <c r="AFI342" s="1" t="s">
        <v>2374</v>
      </c>
      <c r="AFJ342">
        <v>0.84</v>
      </c>
      <c r="AFK342">
        <v>0.95</v>
      </c>
      <c r="AFL342">
        <v>0.1</v>
      </c>
      <c r="AFM342">
        <v>9040</v>
      </c>
      <c r="AFN342">
        <v>1</v>
      </c>
      <c r="AFO342" s="1" t="s">
        <v>2374</v>
      </c>
      <c r="AFP342">
        <v>0</v>
      </c>
      <c r="AFQ342">
        <v>0</v>
      </c>
      <c r="AFR342" s="1" t="s">
        <v>2374</v>
      </c>
      <c r="AFS342" s="1" t="s">
        <v>2374</v>
      </c>
      <c r="AFT342">
        <v>0.08</v>
      </c>
      <c r="AFU342">
        <v>0.06</v>
      </c>
      <c r="AFV342">
        <v>0.01</v>
      </c>
      <c r="AFW342">
        <v>7200</v>
      </c>
      <c r="AFX342">
        <v>1</v>
      </c>
      <c r="AFY342" s="1" t="s">
        <v>2374</v>
      </c>
      <c r="AFZ342">
        <v>0</v>
      </c>
      <c r="AGA342">
        <v>0</v>
      </c>
      <c r="AGB342" s="1" t="s">
        <v>2374</v>
      </c>
      <c r="AGC342" s="1" t="s">
        <v>2374</v>
      </c>
      <c r="AGD342">
        <v>11828.13</v>
      </c>
      <c r="AGE342">
        <v>9884.16</v>
      </c>
      <c r="AGF342">
        <v>264</v>
      </c>
      <c r="AGG342">
        <v>37440</v>
      </c>
      <c r="AGH342">
        <v>1</v>
      </c>
      <c r="AGI342">
        <v>0.6</v>
      </c>
      <c r="AGJ342">
        <v>1.43</v>
      </c>
      <c r="AGK342">
        <v>0.54</v>
      </c>
      <c r="AGL342">
        <v>0.42</v>
      </c>
      <c r="AGM342">
        <v>5.24</v>
      </c>
      <c r="AGN342">
        <v>1020.86</v>
      </c>
      <c r="AGO342">
        <v>5597.64</v>
      </c>
      <c r="AGP342">
        <v>113.63</v>
      </c>
      <c r="AGQ342">
        <v>49262</v>
      </c>
      <c r="AGR342">
        <v>1</v>
      </c>
      <c r="AGS342" s="1" t="s">
        <v>2374</v>
      </c>
      <c r="AGT342">
        <v>3.43</v>
      </c>
      <c r="AGU342">
        <v>3.02</v>
      </c>
      <c r="AGV342" s="1" t="s">
        <v>2374</v>
      </c>
      <c r="AGW342" s="1" t="s">
        <v>2374</v>
      </c>
      <c r="AGX342">
        <v>1262.69</v>
      </c>
      <c r="AGY342">
        <v>714.51</v>
      </c>
      <c r="AGZ342">
        <v>68</v>
      </c>
      <c r="AHA342">
        <v>10508</v>
      </c>
      <c r="AHB342">
        <v>1</v>
      </c>
      <c r="AHC342">
        <v>0.6</v>
      </c>
      <c r="AHD342">
        <v>1.45</v>
      </c>
      <c r="AHE342">
        <v>2.13</v>
      </c>
      <c r="AHF342" s="1" t="s">
        <v>2374</v>
      </c>
      <c r="AHG342" s="1" t="s">
        <v>2374</v>
      </c>
      <c r="AHH342">
        <v>222.12</v>
      </c>
      <c r="AHI342">
        <v>1444.73</v>
      </c>
      <c r="AHJ342">
        <v>40.35</v>
      </c>
      <c r="AHK342">
        <v>35805</v>
      </c>
      <c r="AHL342">
        <v>1</v>
      </c>
      <c r="AHM342" s="1" t="s">
        <v>2374</v>
      </c>
      <c r="AHN342">
        <v>0</v>
      </c>
      <c r="AHO342">
        <v>0</v>
      </c>
      <c r="AHP342" s="1" t="s">
        <v>2374</v>
      </c>
      <c r="AHQ342" s="1" t="s">
        <v>2374</v>
      </c>
      <c r="AHR342">
        <v>0.16</v>
      </c>
      <c r="AHS342">
        <v>0.11</v>
      </c>
      <c r="AHT342">
        <v>0.02</v>
      </c>
      <c r="AHU342">
        <v>6000</v>
      </c>
      <c r="AHV342">
        <v>1</v>
      </c>
      <c r="AHW342" s="1" t="s">
        <v>2374</v>
      </c>
      <c r="AHX342">
        <v>0</v>
      </c>
      <c r="AHY342">
        <v>0</v>
      </c>
      <c r="AIA342" s="1" t="s">
        <v>2374</v>
      </c>
      <c r="AIB342">
        <v>236.91</v>
      </c>
      <c r="AIC342">
        <v>476.02</v>
      </c>
      <c r="AID342">
        <v>33.799999999999997</v>
      </c>
      <c r="AIE342">
        <v>14083</v>
      </c>
      <c r="AIF342">
        <v>1</v>
      </c>
      <c r="AIG342">
        <v>7.4</v>
      </c>
      <c r="AIH342">
        <v>0.4</v>
      </c>
      <c r="AII342">
        <v>1.18</v>
      </c>
      <c r="AIJ342">
        <v>0.13</v>
      </c>
      <c r="AIK342">
        <v>1.27</v>
      </c>
      <c r="AIL342">
        <v>1903.51</v>
      </c>
      <c r="AIM342">
        <v>1446.75</v>
      </c>
      <c r="AIN342">
        <v>359</v>
      </c>
      <c r="AIO342">
        <v>4030</v>
      </c>
      <c r="AIP342">
        <v>1</v>
      </c>
      <c r="AIQ342" s="1" t="s">
        <v>2374</v>
      </c>
      <c r="AIR342">
        <v>1.04</v>
      </c>
      <c r="AIS342">
        <v>0.28999999999999998</v>
      </c>
      <c r="AIT342" s="1" t="s">
        <v>2374</v>
      </c>
      <c r="AIU342" s="1" t="s">
        <v>2374</v>
      </c>
      <c r="AIV342">
        <v>0.33</v>
      </c>
      <c r="AIW342">
        <v>0.26</v>
      </c>
      <c r="AIX342">
        <v>0.01</v>
      </c>
      <c r="AIY342">
        <v>22449</v>
      </c>
      <c r="AIZ342">
        <v>1</v>
      </c>
      <c r="AJA342" s="1" t="s">
        <v>2374</v>
      </c>
      <c r="AJB342">
        <v>0</v>
      </c>
      <c r="AJC342">
        <v>0</v>
      </c>
      <c r="AJE342" s="1" t="s">
        <v>2374</v>
      </c>
      <c r="AJF342">
        <v>338.52</v>
      </c>
      <c r="AJG342">
        <v>205.5</v>
      </c>
      <c r="AJH342">
        <v>13.7</v>
      </c>
      <c r="AJI342">
        <v>15000</v>
      </c>
      <c r="AJJ342">
        <v>1</v>
      </c>
      <c r="AJK342">
        <v>0.3</v>
      </c>
      <c r="AJL342">
        <v>0.42</v>
      </c>
      <c r="AJM342">
        <v>3.07</v>
      </c>
      <c r="AJO342" s="1" t="s">
        <v>2374</v>
      </c>
      <c r="AJP342">
        <v>308.86</v>
      </c>
      <c r="AJQ342">
        <v>1544.98</v>
      </c>
      <c r="AJR342">
        <v>62.55</v>
      </c>
      <c r="AJS342">
        <v>24700</v>
      </c>
      <c r="AJT342">
        <v>1</v>
      </c>
      <c r="AJU342">
        <v>0.6</v>
      </c>
      <c r="AJV342">
        <v>1.75</v>
      </c>
      <c r="AJW342">
        <v>2.8</v>
      </c>
      <c r="AJX342">
        <v>0.46</v>
      </c>
      <c r="AJY342">
        <v>4.78</v>
      </c>
      <c r="AJZ342">
        <v>2318.7800000000002</v>
      </c>
      <c r="AKA342">
        <v>1319.93</v>
      </c>
      <c r="AKB342">
        <v>1010</v>
      </c>
      <c r="AKC342">
        <v>5113</v>
      </c>
      <c r="AKD342">
        <v>1</v>
      </c>
      <c r="AKE342">
        <v>2.7</v>
      </c>
      <c r="AKF342">
        <v>0</v>
      </c>
      <c r="AKG342">
        <v>0</v>
      </c>
      <c r="AKJ342">
        <v>1738.43</v>
      </c>
      <c r="AKK342">
        <v>1559.8</v>
      </c>
      <c r="AKL342">
        <v>131.74</v>
      </c>
      <c r="AKM342">
        <v>11840</v>
      </c>
      <c r="AKN342">
        <v>1</v>
      </c>
      <c r="AKO342" s="1" t="s">
        <v>2374</v>
      </c>
      <c r="AKP342">
        <v>1.7</v>
      </c>
      <c r="AKQ342">
        <v>1.29</v>
      </c>
      <c r="AKR342" s="1" t="s">
        <v>2374</v>
      </c>
      <c r="AKS342" s="1" t="s">
        <v>2374</v>
      </c>
      <c r="AKT342">
        <v>124.92</v>
      </c>
      <c r="AKU342">
        <v>235.69</v>
      </c>
      <c r="AKV342">
        <v>15.2</v>
      </c>
      <c r="AKW342">
        <v>15506</v>
      </c>
      <c r="AKX342">
        <v>1</v>
      </c>
      <c r="AKY342">
        <v>1.3</v>
      </c>
      <c r="AKZ342">
        <v>0.7</v>
      </c>
      <c r="ALA342">
        <v>4.5999999999999996</v>
      </c>
      <c r="ALB342">
        <v>0.1</v>
      </c>
      <c r="ALC342">
        <v>-0.52</v>
      </c>
      <c r="ALN342">
        <v>44.13</v>
      </c>
      <c r="ALO342">
        <v>1824.77</v>
      </c>
      <c r="ALP342">
        <v>10.67</v>
      </c>
      <c r="ALQ342">
        <v>171019</v>
      </c>
      <c r="ALR342">
        <v>1</v>
      </c>
      <c r="ALS342" s="1" t="s">
        <v>2374</v>
      </c>
      <c r="ALT342">
        <v>3.2</v>
      </c>
      <c r="ALU342">
        <v>29.99</v>
      </c>
      <c r="ALV342" s="1" t="s">
        <v>2374</v>
      </c>
      <c r="ALW342" s="1" t="s">
        <v>2374</v>
      </c>
      <c r="ALX342">
        <v>0.04</v>
      </c>
      <c r="ALY342">
        <v>0.44</v>
      </c>
      <c r="ALZ342">
        <v>0</v>
      </c>
      <c r="AMA342">
        <v>365551</v>
      </c>
      <c r="AMB342">
        <v>1</v>
      </c>
      <c r="AMC342" s="1" t="s">
        <v>2374</v>
      </c>
      <c r="AMD342">
        <v>0</v>
      </c>
      <c r="AME342">
        <v>0</v>
      </c>
      <c r="AMH342">
        <v>552.69000000000005</v>
      </c>
      <c r="AMI342">
        <v>57.89</v>
      </c>
      <c r="AMJ342">
        <v>83</v>
      </c>
      <c r="AMK342">
        <v>698</v>
      </c>
      <c r="AML342">
        <v>1</v>
      </c>
      <c r="AMM342">
        <v>0.1</v>
      </c>
      <c r="AMN342">
        <v>0</v>
      </c>
      <c r="AMO342">
        <v>0</v>
      </c>
      <c r="AMR342">
        <v>8.39</v>
      </c>
      <c r="AMS342">
        <v>26</v>
      </c>
      <c r="AMT342">
        <v>0.13</v>
      </c>
      <c r="AMU342">
        <v>200000</v>
      </c>
      <c r="AMV342">
        <v>1</v>
      </c>
      <c r="AMW342" s="1" t="s">
        <v>2374</v>
      </c>
      <c r="AMX342">
        <v>0</v>
      </c>
      <c r="AMY342">
        <v>0</v>
      </c>
      <c r="ANB342">
        <v>304.20999999999998</v>
      </c>
      <c r="ANC342">
        <v>126.72</v>
      </c>
      <c r="AND342">
        <v>16</v>
      </c>
      <c r="ANE342">
        <v>7920</v>
      </c>
      <c r="ANF342">
        <v>1</v>
      </c>
      <c r="ANG342" s="1" t="s">
        <v>2374</v>
      </c>
      <c r="ANH342">
        <v>0.6</v>
      </c>
      <c r="ANI342">
        <v>3.75</v>
      </c>
      <c r="ANJ342">
        <v>0.1</v>
      </c>
      <c r="ANK342">
        <v>1.44</v>
      </c>
      <c r="ANV342">
        <v>0.03</v>
      </c>
      <c r="ANW342">
        <v>0.03</v>
      </c>
      <c r="ANX342">
        <v>0</v>
      </c>
      <c r="ANY342">
        <v>17379</v>
      </c>
      <c r="ANZ342">
        <v>1</v>
      </c>
      <c r="AOA342" s="1" t="s">
        <v>2374</v>
      </c>
      <c r="AOB342">
        <v>0</v>
      </c>
      <c r="AOC342">
        <v>0</v>
      </c>
      <c r="AOD342" s="1" t="s">
        <v>2374</v>
      </c>
      <c r="AOE342" s="1" t="s">
        <v>2374</v>
      </c>
      <c r="AOF342">
        <v>606.23</v>
      </c>
      <c r="AOG342">
        <v>130.83000000000001</v>
      </c>
      <c r="AOH342">
        <v>6.29</v>
      </c>
      <c r="AOI342">
        <v>20800</v>
      </c>
      <c r="AOJ342">
        <v>1</v>
      </c>
      <c r="AOK342" s="1" t="s">
        <v>2374</v>
      </c>
      <c r="AOL342">
        <v>0.18</v>
      </c>
      <c r="AOM342">
        <v>2.86</v>
      </c>
      <c r="AOO342" s="1" t="s">
        <v>2374</v>
      </c>
      <c r="AOP342">
        <v>60.92</v>
      </c>
      <c r="AOQ342">
        <v>14.8</v>
      </c>
      <c r="AOR342">
        <v>0.74</v>
      </c>
      <c r="AOS342">
        <v>20000</v>
      </c>
      <c r="AOT342">
        <v>1</v>
      </c>
      <c r="AOU342" s="1" t="s">
        <v>2374</v>
      </c>
      <c r="AOV342">
        <v>0</v>
      </c>
      <c r="AOW342">
        <v>0</v>
      </c>
      <c r="AOZ342">
        <v>781.68</v>
      </c>
      <c r="APA342">
        <v>13904.52</v>
      </c>
      <c r="APB342">
        <v>99.48</v>
      </c>
      <c r="APC342">
        <v>139772</v>
      </c>
      <c r="APD342">
        <v>1</v>
      </c>
      <c r="APE342">
        <v>7.3</v>
      </c>
      <c r="APF342">
        <v>1.05</v>
      </c>
      <c r="APG342">
        <v>1.06</v>
      </c>
      <c r="APH342">
        <v>0.26</v>
      </c>
      <c r="API342">
        <v>3.08</v>
      </c>
      <c r="APT342">
        <v>47.69</v>
      </c>
      <c r="APU342">
        <v>48.26</v>
      </c>
      <c r="APV342">
        <v>5.3</v>
      </c>
      <c r="APW342">
        <v>9105</v>
      </c>
      <c r="APX342">
        <v>1</v>
      </c>
      <c r="APY342">
        <v>4.3</v>
      </c>
      <c r="APZ342">
        <v>0.1</v>
      </c>
      <c r="AQA342">
        <v>1.89</v>
      </c>
      <c r="AQB342" s="1" t="s">
        <v>2374</v>
      </c>
      <c r="AQC342">
        <v>0.42</v>
      </c>
      <c r="AQD342">
        <v>59.53</v>
      </c>
      <c r="AQE342">
        <v>42.39</v>
      </c>
      <c r="AQF342">
        <v>3.14</v>
      </c>
      <c r="AQG342">
        <v>13500</v>
      </c>
      <c r="AQH342">
        <v>1</v>
      </c>
      <c r="AQI342">
        <v>0.6</v>
      </c>
      <c r="AQJ342">
        <v>0.22</v>
      </c>
      <c r="AQK342">
        <v>7.01</v>
      </c>
      <c r="AQL342">
        <v>0.32</v>
      </c>
      <c r="AQM342">
        <v>0.15</v>
      </c>
      <c r="AQN342">
        <v>8</v>
      </c>
      <c r="AQO342">
        <v>0.04</v>
      </c>
      <c r="AQP342">
        <v>0.08</v>
      </c>
      <c r="AQQ342">
        <v>461</v>
      </c>
      <c r="AQR342">
        <v>1</v>
      </c>
      <c r="AQS342" s="1" t="s">
        <v>2374</v>
      </c>
      <c r="AQT342">
        <v>0</v>
      </c>
      <c r="AQU342">
        <v>0</v>
      </c>
      <c r="AQX342">
        <v>1088.1400000000001</v>
      </c>
      <c r="AQY342">
        <v>1685.12</v>
      </c>
      <c r="AQZ342">
        <v>28.04</v>
      </c>
      <c r="ARA342">
        <v>60097</v>
      </c>
      <c r="ARB342">
        <v>1</v>
      </c>
      <c r="ARC342">
        <v>4.4000000000000004</v>
      </c>
      <c r="ARD342">
        <v>1</v>
      </c>
      <c r="ARE342">
        <v>3.57</v>
      </c>
      <c r="ARF342">
        <v>0.3</v>
      </c>
      <c r="ARG342">
        <v>3.54</v>
      </c>
      <c r="ARH342">
        <v>0.95</v>
      </c>
      <c r="ARI342">
        <v>0.42</v>
      </c>
      <c r="ARJ342">
        <v>0.02</v>
      </c>
      <c r="ARK342">
        <v>17545</v>
      </c>
      <c r="ARL342">
        <v>1</v>
      </c>
      <c r="ARM342" s="1" t="s">
        <v>2374</v>
      </c>
      <c r="ARN342">
        <v>0</v>
      </c>
      <c r="ARO342">
        <v>0</v>
      </c>
      <c r="ARR342">
        <v>0.32</v>
      </c>
      <c r="ARS342">
        <v>0.28999999999999998</v>
      </c>
      <c r="ART342">
        <v>0.04</v>
      </c>
      <c r="ARU342">
        <v>7583</v>
      </c>
      <c r="ARV342">
        <v>1</v>
      </c>
      <c r="ARW342" s="1" t="s">
        <v>2374</v>
      </c>
      <c r="ARX342">
        <v>0</v>
      </c>
      <c r="ARY342">
        <v>0</v>
      </c>
      <c r="ARZ342" s="1" t="s">
        <v>2374</v>
      </c>
      <c r="ASA342" s="1" t="s">
        <v>2374</v>
      </c>
      <c r="ASB342">
        <v>2137.66</v>
      </c>
      <c r="ASC342">
        <v>2901.44</v>
      </c>
      <c r="ASD342">
        <v>14.21</v>
      </c>
      <c r="ASE342">
        <v>204183</v>
      </c>
      <c r="ASF342">
        <v>1</v>
      </c>
      <c r="ASG342">
        <v>14.3</v>
      </c>
      <c r="ASH342">
        <v>0.7</v>
      </c>
      <c r="ASI342">
        <v>4.93</v>
      </c>
      <c r="ASJ342">
        <v>0.32</v>
      </c>
      <c r="ASK342">
        <v>2.72</v>
      </c>
      <c r="ASL342">
        <v>11</v>
      </c>
      <c r="ASM342">
        <v>0.35</v>
      </c>
      <c r="ASN342">
        <v>0.22</v>
      </c>
      <c r="ASO342">
        <v>1600</v>
      </c>
      <c r="ASP342">
        <v>1</v>
      </c>
      <c r="ASQ342" s="1" t="s">
        <v>2374</v>
      </c>
      <c r="ASR342">
        <v>0</v>
      </c>
      <c r="ASS342">
        <v>0</v>
      </c>
      <c r="ASV342">
        <v>8411.76</v>
      </c>
      <c r="ASW342">
        <v>2659.9</v>
      </c>
      <c r="ASX342">
        <v>109</v>
      </c>
      <c r="ASY342">
        <v>24403</v>
      </c>
      <c r="ASZ342">
        <v>1</v>
      </c>
      <c r="ATA342">
        <v>0.2</v>
      </c>
      <c r="ATB342">
        <v>1.7</v>
      </c>
      <c r="ATC342">
        <v>1.56</v>
      </c>
      <c r="ATE342" s="1" t="s">
        <v>2374</v>
      </c>
      <c r="ATF342">
        <v>10.85</v>
      </c>
      <c r="ATG342">
        <v>18.48</v>
      </c>
      <c r="ATH342">
        <v>4.9000000000000004</v>
      </c>
      <c r="ATI342">
        <v>3771</v>
      </c>
      <c r="ATJ342">
        <v>1</v>
      </c>
      <c r="ATK342" s="1" t="s">
        <v>2374</v>
      </c>
      <c r="ATL342">
        <v>0</v>
      </c>
      <c r="ATM342">
        <v>0</v>
      </c>
      <c r="ATN342" s="1" t="s">
        <v>2374</v>
      </c>
      <c r="ATO342" s="1" t="s">
        <v>2374</v>
      </c>
      <c r="ATP342">
        <v>8.08</v>
      </c>
      <c r="ATQ342">
        <v>5.14</v>
      </c>
      <c r="ATR342">
        <v>44.482999999999997</v>
      </c>
      <c r="ATS342">
        <v>5137</v>
      </c>
      <c r="ATT342">
        <v>44.482700000000001</v>
      </c>
      <c r="ATU342">
        <v>0.1</v>
      </c>
      <c r="ATV342">
        <v>0</v>
      </c>
      <c r="ATW342">
        <v>0</v>
      </c>
      <c r="ATX342" s="1" t="s">
        <v>2374</v>
      </c>
      <c r="ATY342">
        <v>-6.56</v>
      </c>
      <c r="ATZ342">
        <v>24</v>
      </c>
      <c r="AUA342">
        <v>0.6</v>
      </c>
      <c r="AUB342">
        <v>1.2</v>
      </c>
      <c r="AUC342">
        <v>500</v>
      </c>
      <c r="AUD342">
        <v>1</v>
      </c>
      <c r="AUE342" s="1" t="s">
        <v>2374</v>
      </c>
      <c r="AUF342">
        <v>0</v>
      </c>
      <c r="AUG342">
        <v>0</v>
      </c>
      <c r="AUJ342">
        <v>0.53</v>
      </c>
      <c r="AUK342">
        <v>0.42</v>
      </c>
      <c r="AUL342">
        <v>0.01</v>
      </c>
      <c r="AUM342">
        <v>52000</v>
      </c>
      <c r="AUN342">
        <v>1</v>
      </c>
      <c r="AUO342" s="1" t="s">
        <v>2374</v>
      </c>
      <c r="AUP342">
        <v>0</v>
      </c>
      <c r="AUQ342">
        <v>0</v>
      </c>
      <c r="AUT342">
        <v>10.08</v>
      </c>
      <c r="AUU342">
        <v>4.8600000000000003</v>
      </c>
      <c r="AUV342">
        <v>1.62</v>
      </c>
      <c r="AUW342">
        <v>3000</v>
      </c>
      <c r="AUX342">
        <v>1</v>
      </c>
      <c r="AUY342" s="1" t="s">
        <v>2374</v>
      </c>
      <c r="AUZ342">
        <v>0</v>
      </c>
      <c r="AVA342">
        <v>0</v>
      </c>
      <c r="AVC342" s="1" t="s">
        <v>2374</v>
      </c>
      <c r="AVD342">
        <v>11.22</v>
      </c>
      <c r="AVE342">
        <v>2.52</v>
      </c>
      <c r="AVF342">
        <v>1.26</v>
      </c>
      <c r="AVG342">
        <v>2000</v>
      </c>
      <c r="AVH342">
        <v>1</v>
      </c>
      <c r="AVI342" s="1" t="s">
        <v>2374</v>
      </c>
      <c r="AVJ342">
        <v>1.64</v>
      </c>
      <c r="AVK342">
        <v>130.05000000000001</v>
      </c>
      <c r="AVM342" s="1" t="s">
        <v>2374</v>
      </c>
      <c r="AVN342">
        <v>100</v>
      </c>
      <c r="AVP342">
        <v>3.9</v>
      </c>
      <c r="AVQ342">
        <v>1</v>
      </c>
      <c r="AVR342">
        <v>1</v>
      </c>
      <c r="AVS342" s="1" t="s">
        <v>2374</v>
      </c>
      <c r="AVT342">
        <v>0</v>
      </c>
      <c r="AVU342">
        <v>0</v>
      </c>
      <c r="AVX342">
        <v>146.79</v>
      </c>
      <c r="AVY342">
        <v>17.11</v>
      </c>
      <c r="AVZ342">
        <v>8.5</v>
      </c>
      <c r="AWA342">
        <v>2013</v>
      </c>
      <c r="AWB342">
        <v>1</v>
      </c>
      <c r="AWC342">
        <v>17.899999999999999</v>
      </c>
      <c r="AWD342">
        <v>0.45</v>
      </c>
      <c r="AWE342">
        <v>5.29</v>
      </c>
      <c r="AWG342">
        <v>0.39</v>
      </c>
      <c r="AXB342">
        <v>1.48</v>
      </c>
      <c r="AXC342">
        <v>0.26</v>
      </c>
      <c r="AXD342">
        <v>0.2</v>
      </c>
      <c r="AXE342">
        <v>1277</v>
      </c>
      <c r="AXF342">
        <v>1</v>
      </c>
      <c r="AXG342">
        <v>0.3</v>
      </c>
      <c r="AXH342">
        <v>0</v>
      </c>
      <c r="AXI342">
        <v>0</v>
      </c>
      <c r="AXL342">
        <v>24.34</v>
      </c>
      <c r="AXM342">
        <v>4.5599999999999996</v>
      </c>
      <c r="AXN342">
        <v>3.65</v>
      </c>
      <c r="AXO342">
        <v>1250</v>
      </c>
      <c r="AXP342">
        <v>1</v>
      </c>
      <c r="AXQ342" s="1" t="s">
        <v>2374</v>
      </c>
      <c r="AXR342">
        <v>0</v>
      </c>
      <c r="AXS342">
        <v>0</v>
      </c>
      <c r="AXV342">
        <v>60.7</v>
      </c>
      <c r="AXW342">
        <v>128.66</v>
      </c>
      <c r="AXX342">
        <v>4.38</v>
      </c>
      <c r="AXY342">
        <v>29369</v>
      </c>
      <c r="AXZ342">
        <v>1</v>
      </c>
      <c r="AYA342" s="1" t="s">
        <v>2374</v>
      </c>
      <c r="AYB342">
        <v>0.26</v>
      </c>
      <c r="AYC342">
        <v>5.93</v>
      </c>
      <c r="AYD342" s="1" t="s">
        <v>2374</v>
      </c>
      <c r="AYE342" s="1" t="s">
        <v>2374</v>
      </c>
      <c r="AYF342">
        <v>5.96</v>
      </c>
      <c r="AYG342">
        <v>0.28000000000000003</v>
      </c>
      <c r="AYH342">
        <v>0.42</v>
      </c>
      <c r="AYI342">
        <v>665</v>
      </c>
      <c r="AYJ342">
        <v>1</v>
      </c>
      <c r="AYK342" s="1" t="s">
        <v>2374</v>
      </c>
      <c r="AYL342">
        <v>0</v>
      </c>
      <c r="AYM342">
        <v>0</v>
      </c>
      <c r="AYO342" s="1" t="s">
        <v>2374</v>
      </c>
      <c r="AYP342">
        <v>693.46</v>
      </c>
      <c r="AYQ342">
        <v>2332.25</v>
      </c>
      <c r="AYR342">
        <v>13.29</v>
      </c>
      <c r="AYS342">
        <v>175489</v>
      </c>
      <c r="AYT342">
        <v>1</v>
      </c>
      <c r="AYU342">
        <v>15.6</v>
      </c>
      <c r="AYV342">
        <v>0</v>
      </c>
      <c r="AYW342">
        <v>0</v>
      </c>
      <c r="AYX342">
        <v>1.37</v>
      </c>
      <c r="AYY342">
        <v>-0.16</v>
      </c>
      <c r="AZT342">
        <v>5.51</v>
      </c>
      <c r="AZU342">
        <v>0.47</v>
      </c>
      <c r="AZV342">
        <v>0.25</v>
      </c>
      <c r="AZW342">
        <v>1866</v>
      </c>
      <c r="AZX342">
        <v>1</v>
      </c>
      <c r="AZY342" s="1" t="s">
        <v>2374</v>
      </c>
      <c r="AZZ342">
        <v>0</v>
      </c>
      <c r="BAA342">
        <v>0</v>
      </c>
      <c r="BAD342">
        <v>74.680000000000007</v>
      </c>
      <c r="BAE342">
        <v>715.33</v>
      </c>
      <c r="BAF342">
        <v>248</v>
      </c>
      <c r="BAG342">
        <v>2884</v>
      </c>
      <c r="BAH342">
        <v>1</v>
      </c>
      <c r="BAI342">
        <v>0.1</v>
      </c>
      <c r="BAJ342">
        <v>24</v>
      </c>
      <c r="BAK342">
        <v>9.68</v>
      </c>
      <c r="BAL342" s="1" t="s">
        <v>2374</v>
      </c>
      <c r="BAM342">
        <v>18.66</v>
      </c>
      <c r="BAN342">
        <v>154.72</v>
      </c>
      <c r="BAO342">
        <v>4101.66</v>
      </c>
      <c r="BAP342">
        <v>31.22</v>
      </c>
      <c r="BAQ342">
        <v>131375</v>
      </c>
      <c r="BAR342">
        <v>1</v>
      </c>
      <c r="BAS342" s="1" t="s">
        <v>2374</v>
      </c>
      <c r="BAT342">
        <v>0</v>
      </c>
      <c r="BAU342">
        <v>0</v>
      </c>
      <c r="BAV342" s="1" t="s">
        <v>2374</v>
      </c>
      <c r="BAW342" s="1" t="s">
        <v>2374</v>
      </c>
      <c r="BAX342">
        <v>5.76</v>
      </c>
      <c r="BAY342">
        <v>18.89</v>
      </c>
      <c r="BAZ342">
        <v>0.72</v>
      </c>
      <c r="BBA342">
        <v>26232</v>
      </c>
      <c r="BBB342">
        <v>1</v>
      </c>
      <c r="BBC342">
        <v>1</v>
      </c>
      <c r="BBD342">
        <v>0</v>
      </c>
      <c r="BBE342">
        <v>0</v>
      </c>
      <c r="BBF342" s="1" t="s">
        <v>2374</v>
      </c>
      <c r="BBG342" s="1" t="s">
        <v>2374</v>
      </c>
      <c r="BBH342">
        <v>2750.96</v>
      </c>
      <c r="BBI342">
        <v>839.61</v>
      </c>
      <c r="BBJ342">
        <v>329</v>
      </c>
      <c r="BBK342">
        <v>2552</v>
      </c>
      <c r="BBL342">
        <v>1</v>
      </c>
      <c r="BBM342" s="1" t="s">
        <v>2374</v>
      </c>
      <c r="BBN342">
        <v>21.7</v>
      </c>
      <c r="BBO342">
        <v>6.6</v>
      </c>
      <c r="BBP342" s="1" t="s">
        <v>2374</v>
      </c>
      <c r="BBQ342" s="1" t="s">
        <v>2374</v>
      </c>
      <c r="BBR342">
        <v>321.02</v>
      </c>
      <c r="BBS342">
        <v>720.03</v>
      </c>
      <c r="BBT342">
        <v>32.15</v>
      </c>
      <c r="BBU342">
        <v>22396</v>
      </c>
      <c r="BBV342">
        <v>1</v>
      </c>
      <c r="BBW342">
        <v>0.4</v>
      </c>
      <c r="BBX342">
        <v>3.6</v>
      </c>
      <c r="BBY342">
        <v>11.2</v>
      </c>
      <c r="BBZ342">
        <v>7.0000000000000007E-2</v>
      </c>
      <c r="BCA342">
        <v>0.72</v>
      </c>
      <c r="BCL342">
        <v>155.96</v>
      </c>
      <c r="BCM342">
        <v>133.84</v>
      </c>
      <c r="BCN342">
        <v>28.2</v>
      </c>
      <c r="BCO342">
        <v>4746</v>
      </c>
      <c r="BCP342">
        <v>1</v>
      </c>
      <c r="BCQ342">
        <v>0.1</v>
      </c>
      <c r="BCR342">
        <v>0</v>
      </c>
      <c r="BCS342">
        <v>0</v>
      </c>
      <c r="BCT342" s="1" t="s">
        <v>2374</v>
      </c>
      <c r="BCU342">
        <v>1.37</v>
      </c>
      <c r="BCV342">
        <v>0.09</v>
      </c>
      <c r="BCW342">
        <v>0.13</v>
      </c>
      <c r="BCX342">
        <v>0.52500000000000002</v>
      </c>
      <c r="BCY342">
        <v>7500</v>
      </c>
      <c r="BCZ342">
        <v>30</v>
      </c>
      <c r="BDA342">
        <v>0.2</v>
      </c>
      <c r="BDB342">
        <v>0</v>
      </c>
      <c r="BDC342">
        <v>0</v>
      </c>
      <c r="BDD342" s="1" t="s">
        <v>2374</v>
      </c>
      <c r="BDE342" s="1" t="s">
        <v>2374</v>
      </c>
      <c r="BDF342" s="1" t="s">
        <v>2374</v>
      </c>
      <c r="BDG342" s="1" t="s">
        <v>2374</v>
      </c>
      <c r="BDH342" s="1" t="s">
        <v>2374</v>
      </c>
      <c r="BDI342" s="1" t="s">
        <v>2374</v>
      </c>
      <c r="BDJ342" s="1" t="s">
        <v>2374</v>
      </c>
      <c r="BDK342" s="1" t="s">
        <v>2374</v>
      </c>
      <c r="BDL342" s="1" t="s">
        <v>2374</v>
      </c>
      <c r="BDM342" s="1" t="s">
        <v>2374</v>
      </c>
      <c r="BDN342" s="1" t="s">
        <v>2374</v>
      </c>
      <c r="BDO342" s="1" t="s">
        <v>2374</v>
      </c>
      <c r="BDP342">
        <v>836.01</v>
      </c>
      <c r="BDQ342">
        <v>3941.87</v>
      </c>
      <c r="BDR342">
        <v>4.7560000000000002</v>
      </c>
      <c r="BDS342">
        <v>622532</v>
      </c>
      <c r="BDT342">
        <v>0.75109999999999999</v>
      </c>
      <c r="BDU342">
        <v>342.6</v>
      </c>
      <c r="BDV342">
        <v>0.11</v>
      </c>
      <c r="BDW342">
        <v>2.37</v>
      </c>
      <c r="BDX342">
        <v>0.13</v>
      </c>
      <c r="BDY342">
        <v>0.72</v>
      </c>
      <c r="BDZ342" s="1" t="s">
        <v>2374</v>
      </c>
      <c r="BEA342" s="1" t="s">
        <v>2374</v>
      </c>
      <c r="BEB342" s="1" t="s">
        <v>2374</v>
      </c>
      <c r="BEC342" s="1" t="s">
        <v>2374</v>
      </c>
      <c r="BED342" s="1" t="s">
        <v>2374</v>
      </c>
      <c r="BEE342" s="1" t="s">
        <v>2374</v>
      </c>
      <c r="BEF342" s="1" t="s">
        <v>2374</v>
      </c>
      <c r="BEG342" s="1" t="s">
        <v>2374</v>
      </c>
      <c r="BEH342" s="1" t="s">
        <v>2374</v>
      </c>
      <c r="BEI342" s="1" t="s">
        <v>2374</v>
      </c>
      <c r="BEJ342">
        <v>7</v>
      </c>
      <c r="BEK342">
        <v>2.93</v>
      </c>
      <c r="BEL342">
        <v>7.0000000000000007E-2</v>
      </c>
      <c r="BEM342">
        <v>41909</v>
      </c>
      <c r="BEN342">
        <v>1</v>
      </c>
      <c r="BEO342" s="1" t="s">
        <v>2374</v>
      </c>
      <c r="BEP342">
        <v>0</v>
      </c>
      <c r="BEQ342">
        <v>0</v>
      </c>
    </row>
    <row r="343" spans="1:1499" x14ac:dyDescent="0.25">
      <c r="A343" s="2">
        <v>45323</v>
      </c>
      <c r="B343">
        <v>154.29</v>
      </c>
      <c r="C343">
        <v>47.12</v>
      </c>
      <c r="D343">
        <v>4712</v>
      </c>
      <c r="E343">
        <v>10</v>
      </c>
      <c r="F343">
        <v>1</v>
      </c>
      <c r="G343" s="1" t="s">
        <v>2374</v>
      </c>
      <c r="H343">
        <v>0.11</v>
      </c>
      <c r="I343">
        <v>0</v>
      </c>
      <c r="K343" s="1" t="s">
        <v>2374</v>
      </c>
      <c r="L343">
        <v>343.37</v>
      </c>
      <c r="M343">
        <v>898.48</v>
      </c>
      <c r="N343">
        <v>17.600000000000001</v>
      </c>
      <c r="O343">
        <v>51050</v>
      </c>
      <c r="P343">
        <v>1</v>
      </c>
      <c r="Q343" s="1" t="s">
        <v>2374</v>
      </c>
      <c r="R343">
        <v>0</v>
      </c>
      <c r="S343">
        <v>0</v>
      </c>
      <c r="T343" s="1" t="s">
        <v>2374</v>
      </c>
      <c r="U343" s="1" t="s">
        <v>2374</v>
      </c>
      <c r="AD343" s="1" t="s">
        <v>2374</v>
      </c>
      <c r="AE343" s="1" t="s">
        <v>2374</v>
      </c>
      <c r="AF343">
        <v>199.66</v>
      </c>
      <c r="AH343">
        <v>107</v>
      </c>
      <c r="AI343">
        <v>1</v>
      </c>
      <c r="AJ343">
        <v>1</v>
      </c>
      <c r="AK343" s="1" t="s">
        <v>2374</v>
      </c>
      <c r="AL343">
        <v>0.4</v>
      </c>
      <c r="AM343">
        <v>0.93</v>
      </c>
      <c r="AP343">
        <v>127.27</v>
      </c>
      <c r="AQ343">
        <v>59.13</v>
      </c>
      <c r="AR343">
        <v>27</v>
      </c>
      <c r="AS343">
        <v>2190</v>
      </c>
      <c r="AT343">
        <v>1</v>
      </c>
      <c r="AU343" s="1" t="s">
        <v>2374</v>
      </c>
      <c r="AV343">
        <v>0</v>
      </c>
      <c r="AW343">
        <v>0</v>
      </c>
      <c r="BH343" s="1" t="s">
        <v>2374</v>
      </c>
      <c r="BI343" s="1" t="s">
        <v>2374</v>
      </c>
      <c r="BJ343">
        <v>48223.64</v>
      </c>
      <c r="BK343">
        <v>199558.3</v>
      </c>
      <c r="BL343">
        <v>162.44</v>
      </c>
      <c r="BM343">
        <v>1228504</v>
      </c>
      <c r="BN343">
        <v>1</v>
      </c>
      <c r="BO343">
        <v>115.9</v>
      </c>
      <c r="BP343">
        <v>2.0499999999999998</v>
      </c>
      <c r="BQ343">
        <v>1.26</v>
      </c>
      <c r="BR343">
        <v>0.12</v>
      </c>
      <c r="BS343">
        <v>5.21</v>
      </c>
      <c r="BT343" s="1" t="s">
        <v>2374</v>
      </c>
      <c r="BU343" s="1" t="s">
        <v>2374</v>
      </c>
      <c r="BV343" s="1" t="s">
        <v>2374</v>
      </c>
      <c r="BW343" s="1" t="s">
        <v>2374</v>
      </c>
      <c r="BX343" s="1" t="s">
        <v>2374</v>
      </c>
      <c r="BY343" s="1" t="s">
        <v>2374</v>
      </c>
      <c r="BZ343" s="1" t="s">
        <v>2374</v>
      </c>
      <c r="CA343" s="1" t="s">
        <v>2374</v>
      </c>
      <c r="CD343" s="1" t="s">
        <v>2374</v>
      </c>
      <c r="CE343" s="1" t="s">
        <v>2374</v>
      </c>
      <c r="CF343" s="1" t="s">
        <v>2374</v>
      </c>
      <c r="CG343" s="1" t="s">
        <v>2374</v>
      </c>
      <c r="CH343" s="1" t="s">
        <v>2374</v>
      </c>
      <c r="CI343" s="1" t="s">
        <v>2374</v>
      </c>
      <c r="CJ343" s="1" t="s">
        <v>2374</v>
      </c>
      <c r="CK343" s="1" t="s">
        <v>2374</v>
      </c>
      <c r="CN343">
        <v>341.88</v>
      </c>
      <c r="CO343">
        <v>3016.49</v>
      </c>
      <c r="CP343">
        <v>54.15</v>
      </c>
      <c r="CQ343">
        <v>55706</v>
      </c>
      <c r="CR343">
        <v>1</v>
      </c>
      <c r="CS343">
        <v>0.5</v>
      </c>
      <c r="CT343">
        <v>1.85</v>
      </c>
      <c r="CU343">
        <v>3.42</v>
      </c>
      <c r="CV343">
        <v>0.27</v>
      </c>
      <c r="CW343">
        <v>2.6</v>
      </c>
      <c r="CX343">
        <v>96.33</v>
      </c>
      <c r="CZ343">
        <v>63</v>
      </c>
      <c r="DA343">
        <v>1</v>
      </c>
      <c r="DB343">
        <v>1</v>
      </c>
      <c r="DC343" s="1" t="s">
        <v>2374</v>
      </c>
      <c r="DD343">
        <v>0</v>
      </c>
      <c r="DE343">
        <v>0</v>
      </c>
      <c r="DH343">
        <v>92.02</v>
      </c>
      <c r="DJ343">
        <v>59.12</v>
      </c>
      <c r="DK343">
        <v>1</v>
      </c>
      <c r="DL343">
        <v>1</v>
      </c>
      <c r="DM343" s="1" t="s">
        <v>2374</v>
      </c>
      <c r="DN343">
        <v>0</v>
      </c>
      <c r="DO343">
        <v>0</v>
      </c>
      <c r="DR343">
        <v>318.76</v>
      </c>
      <c r="DS343">
        <v>119.8</v>
      </c>
      <c r="DT343">
        <v>7.64</v>
      </c>
      <c r="DU343">
        <v>15681</v>
      </c>
      <c r="DV343">
        <v>1</v>
      </c>
      <c r="DW343">
        <v>15</v>
      </c>
      <c r="DX343">
        <v>0</v>
      </c>
      <c r="DY343">
        <v>0</v>
      </c>
      <c r="DZ343">
        <v>0.14000000000000001</v>
      </c>
      <c r="EA343">
        <v>-0.3</v>
      </c>
      <c r="EL343">
        <v>3.15</v>
      </c>
      <c r="EM343">
        <v>6.04</v>
      </c>
      <c r="EN343">
        <v>3</v>
      </c>
      <c r="EO343">
        <v>2014</v>
      </c>
      <c r="EP343">
        <v>1</v>
      </c>
      <c r="EQ343" s="1" t="s">
        <v>2374</v>
      </c>
      <c r="ER343">
        <v>0</v>
      </c>
      <c r="ES343">
        <v>0</v>
      </c>
      <c r="EV343">
        <v>1002.47</v>
      </c>
      <c r="EW343">
        <v>508.81</v>
      </c>
      <c r="EX343">
        <v>41.85</v>
      </c>
      <c r="EY343">
        <v>12158</v>
      </c>
      <c r="EZ343">
        <v>1</v>
      </c>
      <c r="FA343">
        <v>0.6</v>
      </c>
      <c r="FB343">
        <v>0.97</v>
      </c>
      <c r="FC343">
        <v>2.3199999999999998</v>
      </c>
      <c r="FD343">
        <v>0.12</v>
      </c>
      <c r="FE343">
        <v>1.58</v>
      </c>
      <c r="FF343">
        <v>18</v>
      </c>
      <c r="FG343">
        <v>0.18</v>
      </c>
      <c r="FH343">
        <v>0.9</v>
      </c>
      <c r="FI343">
        <v>200</v>
      </c>
      <c r="FJ343">
        <v>1</v>
      </c>
      <c r="FK343" s="1" t="s">
        <v>2374</v>
      </c>
      <c r="FL343">
        <v>0</v>
      </c>
      <c r="FM343">
        <v>0</v>
      </c>
      <c r="FP343">
        <v>407.6</v>
      </c>
      <c r="FQ343">
        <v>20.32</v>
      </c>
      <c r="FR343">
        <v>4.0599999999999996</v>
      </c>
      <c r="FS343">
        <v>5005</v>
      </c>
      <c r="FT343">
        <v>1</v>
      </c>
      <c r="FU343">
        <v>13</v>
      </c>
      <c r="FV343">
        <v>0</v>
      </c>
      <c r="FW343">
        <v>0</v>
      </c>
      <c r="FX343">
        <v>0.9</v>
      </c>
      <c r="FY343">
        <v>-0.19</v>
      </c>
      <c r="FZ343">
        <v>58.43</v>
      </c>
      <c r="GA343">
        <v>23.74</v>
      </c>
      <c r="GB343">
        <v>6.28</v>
      </c>
      <c r="GC343">
        <v>3780</v>
      </c>
      <c r="GD343">
        <v>1</v>
      </c>
      <c r="GE343">
        <v>0.1</v>
      </c>
      <c r="GF343">
        <v>0</v>
      </c>
      <c r="GG343">
        <v>0</v>
      </c>
      <c r="GH343" s="1" t="s">
        <v>2374</v>
      </c>
      <c r="GI343">
        <v>11.73</v>
      </c>
      <c r="GJ343">
        <v>3883.1</v>
      </c>
      <c r="GK343">
        <v>20583.39</v>
      </c>
      <c r="GL343">
        <v>106.1</v>
      </c>
      <c r="GM343">
        <v>194000</v>
      </c>
      <c r="GN343">
        <v>1</v>
      </c>
      <c r="GO343" s="1" t="s">
        <v>2374</v>
      </c>
      <c r="GP343">
        <v>0.04</v>
      </c>
      <c r="GQ343">
        <v>0.04</v>
      </c>
      <c r="GR343" s="1" t="s">
        <v>2374</v>
      </c>
      <c r="GS343" s="1" t="s">
        <v>2374</v>
      </c>
      <c r="HB343" s="1" t="s">
        <v>2374</v>
      </c>
      <c r="HC343" s="1" t="s">
        <v>2374</v>
      </c>
      <c r="HD343">
        <v>192.31</v>
      </c>
      <c r="HE343">
        <v>227.5</v>
      </c>
      <c r="HF343">
        <v>20</v>
      </c>
      <c r="HG343">
        <v>11375</v>
      </c>
      <c r="HH343">
        <v>1</v>
      </c>
      <c r="HI343" s="1" t="s">
        <v>2374</v>
      </c>
      <c r="HJ343">
        <v>0.12</v>
      </c>
      <c r="HK343">
        <v>0</v>
      </c>
      <c r="HN343">
        <v>5.94</v>
      </c>
      <c r="HP343">
        <v>0.2</v>
      </c>
      <c r="HQ343">
        <v>1</v>
      </c>
      <c r="HR343">
        <v>1</v>
      </c>
      <c r="HT343">
        <v>0</v>
      </c>
      <c r="HU343">
        <v>0</v>
      </c>
      <c r="HV343" s="1" t="s">
        <v>2374</v>
      </c>
      <c r="HW343" s="1" t="s">
        <v>2374</v>
      </c>
      <c r="HX343">
        <v>7180.89</v>
      </c>
      <c r="HY343">
        <v>157.46</v>
      </c>
      <c r="HZ343">
        <v>10.8</v>
      </c>
      <c r="IA343">
        <v>14580</v>
      </c>
      <c r="IB343">
        <v>1</v>
      </c>
      <c r="IC343" s="1" t="s">
        <v>2374</v>
      </c>
      <c r="ID343">
        <v>0.25</v>
      </c>
      <c r="IE343">
        <v>2.31</v>
      </c>
      <c r="IH343">
        <v>4574.46</v>
      </c>
      <c r="II343">
        <v>2284.42</v>
      </c>
      <c r="IJ343">
        <v>12.755000000000001</v>
      </c>
      <c r="IK343">
        <v>179100</v>
      </c>
      <c r="IL343">
        <v>1</v>
      </c>
      <c r="IM343">
        <v>68.5</v>
      </c>
      <c r="IN343">
        <v>1</v>
      </c>
      <c r="IO343">
        <v>7.84</v>
      </c>
      <c r="IP343">
        <v>0.16</v>
      </c>
      <c r="IQ343">
        <v>0.94</v>
      </c>
      <c r="IR343">
        <v>16.8</v>
      </c>
      <c r="IS343">
        <v>93.05</v>
      </c>
      <c r="IT343">
        <v>2.86</v>
      </c>
      <c r="IU343">
        <v>32581</v>
      </c>
      <c r="IV343">
        <v>1</v>
      </c>
      <c r="IW343" s="1" t="s">
        <v>2374</v>
      </c>
      <c r="IX343">
        <v>0</v>
      </c>
      <c r="IY343">
        <v>0</v>
      </c>
      <c r="IZ343" s="1" t="s">
        <v>2374</v>
      </c>
      <c r="JA343" s="1" t="s">
        <v>2374</v>
      </c>
      <c r="JB343">
        <v>0.43</v>
      </c>
      <c r="JC343">
        <v>0.26</v>
      </c>
      <c r="JD343">
        <v>0.02</v>
      </c>
      <c r="JE343">
        <v>15146</v>
      </c>
      <c r="JF343">
        <v>1</v>
      </c>
      <c r="JG343" s="1" t="s">
        <v>2374</v>
      </c>
      <c r="JH343">
        <v>0</v>
      </c>
      <c r="JI343">
        <v>0</v>
      </c>
      <c r="JJ343" s="1" t="s">
        <v>2374</v>
      </c>
      <c r="JK343" s="1" t="s">
        <v>2374</v>
      </c>
      <c r="JL343">
        <v>15.03</v>
      </c>
      <c r="JM343">
        <v>2.27</v>
      </c>
      <c r="JN343">
        <v>12.61</v>
      </c>
      <c r="JO343">
        <v>180</v>
      </c>
      <c r="JP343">
        <v>1</v>
      </c>
      <c r="JQ343" s="1" t="s">
        <v>2374</v>
      </c>
      <c r="JR343">
        <v>0</v>
      </c>
      <c r="JS343">
        <v>0</v>
      </c>
      <c r="JT343" s="1" t="s">
        <v>2374</v>
      </c>
      <c r="JU343" s="1" t="s">
        <v>2374</v>
      </c>
      <c r="JV343">
        <v>103.3</v>
      </c>
      <c r="JW343">
        <v>1305.52</v>
      </c>
      <c r="JX343">
        <v>170.01</v>
      </c>
      <c r="JY343">
        <v>7679</v>
      </c>
      <c r="JZ343">
        <v>1</v>
      </c>
      <c r="KA343" s="1" t="s">
        <v>2374</v>
      </c>
      <c r="KB343">
        <v>6.97</v>
      </c>
      <c r="KC343">
        <v>4.0999999999999996</v>
      </c>
      <c r="KD343" s="1" t="s">
        <v>2374</v>
      </c>
      <c r="KE343" s="1" t="s">
        <v>2374</v>
      </c>
      <c r="KF343">
        <v>2.06</v>
      </c>
      <c r="KG343">
        <v>1.32</v>
      </c>
      <c r="KH343">
        <v>0.02</v>
      </c>
      <c r="KI343">
        <v>60000</v>
      </c>
      <c r="KJ343">
        <v>1</v>
      </c>
      <c r="KK343" s="1" t="s">
        <v>2374</v>
      </c>
      <c r="KL343">
        <v>0</v>
      </c>
      <c r="KM343">
        <v>0</v>
      </c>
      <c r="KP343">
        <v>0.37</v>
      </c>
      <c r="KQ343">
        <v>4.3899999999999997</v>
      </c>
      <c r="KR343">
        <v>0.06</v>
      </c>
      <c r="KS343">
        <v>73117</v>
      </c>
      <c r="KT343">
        <v>1</v>
      </c>
      <c r="KU343" s="1" t="s">
        <v>2374</v>
      </c>
      <c r="KV343">
        <v>0</v>
      </c>
      <c r="KW343">
        <v>0</v>
      </c>
      <c r="KX343" s="1" t="s">
        <v>2374</v>
      </c>
      <c r="KY343" s="1" t="s">
        <v>2374</v>
      </c>
      <c r="KZ343">
        <v>18.43</v>
      </c>
      <c r="LA343">
        <v>32.83</v>
      </c>
      <c r="LB343">
        <v>5.05</v>
      </c>
      <c r="LC343">
        <v>6500</v>
      </c>
      <c r="LD343">
        <v>1</v>
      </c>
      <c r="LE343">
        <v>1</v>
      </c>
      <c r="LF343">
        <v>0</v>
      </c>
      <c r="LG343">
        <v>0</v>
      </c>
      <c r="LH343" s="1" t="s">
        <v>2374</v>
      </c>
      <c r="LI343">
        <v>0.18</v>
      </c>
      <c r="LJ343">
        <v>17.29</v>
      </c>
      <c r="LK343">
        <v>89.06</v>
      </c>
      <c r="LL343">
        <v>4.1500000000000004</v>
      </c>
      <c r="LM343">
        <v>21460</v>
      </c>
      <c r="LN343">
        <v>1</v>
      </c>
      <c r="LO343" s="1" t="s">
        <v>2374</v>
      </c>
      <c r="LP343">
        <v>0</v>
      </c>
      <c r="LQ343">
        <v>0</v>
      </c>
      <c r="LR343" s="1" t="s">
        <v>2374</v>
      </c>
      <c r="LS343" s="1" t="s">
        <v>2374</v>
      </c>
      <c r="LT343">
        <v>0.06</v>
      </c>
      <c r="LU343">
        <v>1.5</v>
      </c>
      <c r="LV343">
        <v>0.88</v>
      </c>
      <c r="LW343">
        <v>1715</v>
      </c>
      <c r="LX343">
        <v>1</v>
      </c>
      <c r="LY343" s="1" t="s">
        <v>2374</v>
      </c>
      <c r="LZ343">
        <v>0</v>
      </c>
      <c r="MA343">
        <v>0</v>
      </c>
      <c r="MB343" s="1" t="s">
        <v>2374</v>
      </c>
      <c r="MC343" s="1" t="s">
        <v>2374</v>
      </c>
      <c r="MD343">
        <v>108.45</v>
      </c>
      <c r="ME343">
        <v>683.64</v>
      </c>
      <c r="MF343">
        <v>15.06</v>
      </c>
      <c r="MG343">
        <v>45394</v>
      </c>
      <c r="MH343">
        <v>1</v>
      </c>
      <c r="MI343">
        <v>7.6</v>
      </c>
      <c r="MJ343">
        <v>0.6</v>
      </c>
      <c r="MK343">
        <v>3.98</v>
      </c>
      <c r="ML343">
        <v>0.31</v>
      </c>
      <c r="MM343">
        <v>2.31</v>
      </c>
      <c r="MN343">
        <v>0.21</v>
      </c>
      <c r="MO343">
        <v>0.19</v>
      </c>
      <c r="MP343">
        <v>0.02</v>
      </c>
      <c r="MQ343">
        <v>12853</v>
      </c>
      <c r="MR343">
        <v>1</v>
      </c>
      <c r="MS343" s="1" t="s">
        <v>2374</v>
      </c>
      <c r="MT343">
        <v>0</v>
      </c>
      <c r="MU343">
        <v>0</v>
      </c>
      <c r="MV343" s="1" t="s">
        <v>2374</v>
      </c>
      <c r="MW343" s="1" t="s">
        <v>2374</v>
      </c>
      <c r="MX343">
        <v>34.409999999999997</v>
      </c>
      <c r="MY343">
        <v>720.59</v>
      </c>
      <c r="MZ343">
        <v>5.89</v>
      </c>
      <c r="NA343">
        <v>122342</v>
      </c>
      <c r="NB343">
        <v>1</v>
      </c>
      <c r="NC343">
        <v>23.7</v>
      </c>
      <c r="ND343">
        <v>0</v>
      </c>
      <c r="NE343">
        <v>0</v>
      </c>
      <c r="NF343">
        <v>0.06</v>
      </c>
      <c r="NG343">
        <v>0.14000000000000001</v>
      </c>
      <c r="NR343">
        <v>102.08</v>
      </c>
      <c r="NT343">
        <v>7.35</v>
      </c>
      <c r="NU343">
        <v>1</v>
      </c>
      <c r="NV343">
        <v>1</v>
      </c>
      <c r="NW343" s="1" t="s">
        <v>2374</v>
      </c>
      <c r="NX343">
        <v>0</v>
      </c>
      <c r="NY343">
        <v>0</v>
      </c>
      <c r="OB343">
        <v>98.44</v>
      </c>
      <c r="OD343">
        <v>12.6</v>
      </c>
      <c r="OE343">
        <v>1</v>
      </c>
      <c r="OF343">
        <v>1</v>
      </c>
      <c r="OH343">
        <v>0</v>
      </c>
      <c r="OI343">
        <v>0</v>
      </c>
      <c r="OL343">
        <v>125.95</v>
      </c>
      <c r="ON343">
        <v>16.5</v>
      </c>
      <c r="OO343">
        <v>1</v>
      </c>
      <c r="OP343">
        <v>1</v>
      </c>
      <c r="OR343">
        <v>0</v>
      </c>
      <c r="OS343">
        <v>0</v>
      </c>
      <c r="OV343">
        <v>0.5</v>
      </c>
      <c r="OW343">
        <v>0.9</v>
      </c>
      <c r="OX343">
        <v>0.5</v>
      </c>
      <c r="OY343">
        <v>1800</v>
      </c>
      <c r="OZ343">
        <v>1</v>
      </c>
      <c r="PA343" s="1" t="s">
        <v>2374</v>
      </c>
      <c r="PB343">
        <v>0</v>
      </c>
      <c r="PC343">
        <v>0</v>
      </c>
      <c r="PF343">
        <v>0.14000000000000001</v>
      </c>
      <c r="PG343">
        <v>0.09</v>
      </c>
      <c r="PH343">
        <v>0.02</v>
      </c>
      <c r="PI343">
        <v>3800</v>
      </c>
      <c r="PJ343">
        <v>1</v>
      </c>
      <c r="PK343" s="1" t="s">
        <v>2374</v>
      </c>
      <c r="PL343">
        <v>0</v>
      </c>
      <c r="PM343">
        <v>0</v>
      </c>
      <c r="PO343" s="1" t="s">
        <v>2374</v>
      </c>
      <c r="PP343">
        <v>68.489999999999995</v>
      </c>
      <c r="PQ343">
        <v>975.25</v>
      </c>
      <c r="PR343">
        <v>5.875</v>
      </c>
      <c r="PS343">
        <v>166000</v>
      </c>
      <c r="PT343">
        <v>1</v>
      </c>
      <c r="PU343">
        <v>77.599999999999994</v>
      </c>
      <c r="PV343">
        <v>0.45</v>
      </c>
      <c r="PW343">
        <v>7.66</v>
      </c>
      <c r="PX343">
        <v>0.08</v>
      </c>
      <c r="PY343">
        <v>0.94</v>
      </c>
      <c r="PZ343">
        <v>1058.2</v>
      </c>
      <c r="QA343">
        <v>324.24</v>
      </c>
      <c r="QB343">
        <v>43.9</v>
      </c>
      <c r="QC343">
        <v>7386</v>
      </c>
      <c r="QD343">
        <v>1</v>
      </c>
      <c r="QE343">
        <v>3.4</v>
      </c>
      <c r="QF343">
        <v>0</v>
      </c>
      <c r="QG343">
        <v>0</v>
      </c>
      <c r="QH343">
        <v>0.03</v>
      </c>
      <c r="QI343">
        <v>0.64</v>
      </c>
      <c r="QT343">
        <v>212.09</v>
      </c>
      <c r="QU343">
        <v>61227.87</v>
      </c>
      <c r="QV343">
        <v>54.28</v>
      </c>
      <c r="QW343">
        <v>1128000</v>
      </c>
      <c r="QX343">
        <v>1</v>
      </c>
      <c r="QY343">
        <v>12.3</v>
      </c>
      <c r="QZ343">
        <v>0.95</v>
      </c>
      <c r="RA343">
        <v>1.75</v>
      </c>
      <c r="RB343">
        <v>0.16</v>
      </c>
      <c r="RC343">
        <v>2.21</v>
      </c>
      <c r="RD343">
        <v>9558.3799999999992</v>
      </c>
      <c r="RE343">
        <v>133888</v>
      </c>
      <c r="RF343">
        <v>167.36</v>
      </c>
      <c r="RG343">
        <v>800000</v>
      </c>
      <c r="RH343">
        <v>1</v>
      </c>
      <c r="RI343">
        <v>69.5</v>
      </c>
      <c r="RJ343">
        <v>4.7</v>
      </c>
      <c r="RK343">
        <v>2.81</v>
      </c>
      <c r="RL343">
        <v>0.53</v>
      </c>
      <c r="RM343">
        <v>10.51</v>
      </c>
      <c r="RN343" s="1" t="s">
        <v>2374</v>
      </c>
      <c r="RO343" s="1" t="s">
        <v>2374</v>
      </c>
      <c r="RP343" s="1" t="s">
        <v>2374</v>
      </c>
      <c r="RQ343" s="1" t="s">
        <v>2374</v>
      </c>
      <c r="RR343" s="1" t="s">
        <v>2374</v>
      </c>
      <c r="RS343" s="1" t="s">
        <v>2374</v>
      </c>
      <c r="RT343" s="1" t="s">
        <v>2374</v>
      </c>
      <c r="RU343" s="1" t="s">
        <v>2374</v>
      </c>
      <c r="RX343" s="1" t="s">
        <v>2374</v>
      </c>
      <c r="RY343" s="1" t="s">
        <v>2374</v>
      </c>
      <c r="RZ343" s="1" t="s">
        <v>2374</v>
      </c>
      <c r="SA343" s="1" t="s">
        <v>2374</v>
      </c>
      <c r="SB343" s="1" t="s">
        <v>2374</v>
      </c>
      <c r="SC343" s="1" t="s">
        <v>2374</v>
      </c>
      <c r="SD343" s="1" t="s">
        <v>2374</v>
      </c>
      <c r="SE343" s="1" t="s">
        <v>2374</v>
      </c>
      <c r="TL343">
        <v>1129.1600000000001</v>
      </c>
      <c r="TM343">
        <v>432</v>
      </c>
      <c r="TN343">
        <v>72</v>
      </c>
      <c r="TO343">
        <v>6000</v>
      </c>
      <c r="TP343">
        <v>1</v>
      </c>
      <c r="TQ343">
        <v>0.6</v>
      </c>
      <c r="TR343">
        <v>1.85</v>
      </c>
      <c r="TS343">
        <v>2.57</v>
      </c>
      <c r="TT343" s="1" t="s">
        <v>2374</v>
      </c>
      <c r="TU343" s="1" t="s">
        <v>2374</v>
      </c>
      <c r="TV343">
        <v>455.66</v>
      </c>
      <c r="TW343">
        <v>593.03</v>
      </c>
      <c r="TX343">
        <v>57.4</v>
      </c>
      <c r="TY343">
        <v>10331</v>
      </c>
      <c r="TZ343">
        <v>1</v>
      </c>
      <c r="UA343">
        <v>0.2</v>
      </c>
      <c r="UB343">
        <v>0.56000000000000005</v>
      </c>
      <c r="UC343">
        <v>0.98</v>
      </c>
      <c r="UD343" s="1" t="s">
        <v>2374</v>
      </c>
      <c r="UE343" s="1" t="s">
        <v>2374</v>
      </c>
      <c r="UN343" s="1" t="s">
        <v>2374</v>
      </c>
      <c r="UO343" s="1" t="s">
        <v>2374</v>
      </c>
      <c r="UP343">
        <v>96.82</v>
      </c>
      <c r="UR343">
        <v>27.4</v>
      </c>
      <c r="US343">
        <v>1</v>
      </c>
      <c r="UT343">
        <v>1</v>
      </c>
      <c r="UU343" s="1" t="s">
        <v>2374</v>
      </c>
      <c r="UV343">
        <v>0</v>
      </c>
      <c r="UW343">
        <v>0</v>
      </c>
      <c r="UZ343">
        <v>3655.87</v>
      </c>
      <c r="VA343">
        <v>2734.56</v>
      </c>
      <c r="VB343">
        <v>90.05</v>
      </c>
      <c r="VC343">
        <v>30367</v>
      </c>
      <c r="VD343">
        <v>1</v>
      </c>
      <c r="VE343">
        <v>2.9</v>
      </c>
      <c r="VF343">
        <v>4.1100000000000003</v>
      </c>
      <c r="VG343">
        <v>4.5599999999999996</v>
      </c>
      <c r="VH343">
        <v>0.22</v>
      </c>
      <c r="VI343">
        <v>7.34</v>
      </c>
      <c r="VJ343">
        <v>48.38</v>
      </c>
      <c r="VK343">
        <v>124.95</v>
      </c>
      <c r="VL343">
        <v>11.9</v>
      </c>
      <c r="VM343">
        <v>10500</v>
      </c>
      <c r="VN343">
        <v>1</v>
      </c>
      <c r="VO343">
        <v>0.9</v>
      </c>
      <c r="VP343">
        <v>0</v>
      </c>
      <c r="VQ343">
        <v>0</v>
      </c>
      <c r="VR343">
        <v>0.16</v>
      </c>
      <c r="VS343">
        <v>-0.3</v>
      </c>
      <c r="VT343">
        <v>0.19</v>
      </c>
      <c r="VU343">
        <v>0.17</v>
      </c>
      <c r="VV343">
        <v>0.01</v>
      </c>
      <c r="VW343">
        <v>14461</v>
      </c>
      <c r="VX343">
        <v>1</v>
      </c>
      <c r="VY343" s="1" t="s">
        <v>2374</v>
      </c>
      <c r="VZ343">
        <v>0</v>
      </c>
      <c r="WA343">
        <v>0</v>
      </c>
      <c r="WB343" s="1" t="s">
        <v>2374</v>
      </c>
      <c r="WC343" s="1" t="s">
        <v>2374</v>
      </c>
      <c r="WD343">
        <v>0.22</v>
      </c>
      <c r="WE343">
        <v>0.33</v>
      </c>
      <c r="WF343">
        <v>0.05</v>
      </c>
      <c r="WG343">
        <v>6545</v>
      </c>
      <c r="WH343">
        <v>1</v>
      </c>
      <c r="WI343" s="1" t="s">
        <v>2374</v>
      </c>
      <c r="WJ343">
        <v>0</v>
      </c>
      <c r="WK343">
        <v>0</v>
      </c>
      <c r="WL343" s="1" t="s">
        <v>2374</v>
      </c>
      <c r="WM343" s="1" t="s">
        <v>2374</v>
      </c>
      <c r="WN343">
        <v>112.61</v>
      </c>
      <c r="WO343">
        <v>180.45</v>
      </c>
      <c r="WP343">
        <v>10.92</v>
      </c>
      <c r="WQ343">
        <v>16525</v>
      </c>
      <c r="WR343">
        <v>1</v>
      </c>
      <c r="WS343">
        <v>1.5</v>
      </c>
      <c r="WT343">
        <v>0</v>
      </c>
      <c r="WU343">
        <v>0</v>
      </c>
      <c r="WV343">
        <v>0.17</v>
      </c>
      <c r="WW343">
        <v>0.62</v>
      </c>
      <c r="XH343">
        <v>127.75</v>
      </c>
      <c r="XJ343">
        <v>5.1100000000000003</v>
      </c>
      <c r="XK343">
        <v>1</v>
      </c>
      <c r="XL343">
        <v>1</v>
      </c>
      <c r="XN343">
        <v>0</v>
      </c>
      <c r="XO343">
        <v>0</v>
      </c>
      <c r="XR343">
        <v>179.71</v>
      </c>
      <c r="XS343">
        <v>0.72</v>
      </c>
      <c r="XT343">
        <v>8</v>
      </c>
      <c r="XU343">
        <v>90</v>
      </c>
      <c r="XV343">
        <v>1</v>
      </c>
      <c r="XW343" s="1" t="s">
        <v>2374</v>
      </c>
      <c r="XX343">
        <v>0</v>
      </c>
      <c r="XY343">
        <v>0</v>
      </c>
      <c r="YB343">
        <v>4.22</v>
      </c>
      <c r="YC343">
        <v>12.6</v>
      </c>
      <c r="YD343">
        <v>1.96</v>
      </c>
      <c r="YE343">
        <v>6430</v>
      </c>
      <c r="YF343">
        <v>1</v>
      </c>
      <c r="YG343">
        <v>7.8</v>
      </c>
      <c r="YH343">
        <v>0</v>
      </c>
      <c r="YI343">
        <v>0</v>
      </c>
      <c r="YK343" s="1" t="s">
        <v>2374</v>
      </c>
      <c r="YL343">
        <v>61.76</v>
      </c>
      <c r="YM343">
        <v>208.4</v>
      </c>
      <c r="YN343">
        <v>10.5</v>
      </c>
      <c r="YO343">
        <v>19848</v>
      </c>
      <c r="YP343">
        <v>1</v>
      </c>
      <c r="YQ343" s="1" t="s">
        <v>2374</v>
      </c>
      <c r="YR343">
        <v>0</v>
      </c>
      <c r="YS343">
        <v>0</v>
      </c>
      <c r="YT343" s="1" t="s">
        <v>2374</v>
      </c>
      <c r="YU343" s="1" t="s">
        <v>2374</v>
      </c>
      <c r="YV343">
        <v>845.22</v>
      </c>
      <c r="YW343">
        <v>59.92</v>
      </c>
      <c r="YX343">
        <v>42.8</v>
      </c>
      <c r="YY343">
        <v>1400</v>
      </c>
      <c r="YZ343">
        <v>1</v>
      </c>
      <c r="ZA343">
        <v>1.1000000000000001</v>
      </c>
      <c r="ZB343">
        <v>0</v>
      </c>
      <c r="ZC343">
        <v>0</v>
      </c>
      <c r="ZD343" s="1" t="s">
        <v>2374</v>
      </c>
      <c r="ZE343" s="1" t="s">
        <v>2374</v>
      </c>
      <c r="ZF343">
        <v>249.99</v>
      </c>
      <c r="ZG343">
        <v>608.83000000000004</v>
      </c>
      <c r="ZH343">
        <v>31.85</v>
      </c>
      <c r="ZI343">
        <v>19116</v>
      </c>
      <c r="ZJ343">
        <v>1</v>
      </c>
      <c r="ZK343">
        <v>8.5</v>
      </c>
      <c r="ZL343">
        <v>0.2</v>
      </c>
      <c r="ZM343">
        <v>0.63</v>
      </c>
      <c r="ZN343">
        <v>0.16</v>
      </c>
      <c r="ZO343">
        <v>0.86</v>
      </c>
      <c r="ZZ343">
        <v>109.83</v>
      </c>
      <c r="AAA343">
        <v>23.28</v>
      </c>
      <c r="AAB343">
        <v>5.85</v>
      </c>
      <c r="AAC343">
        <v>3980</v>
      </c>
      <c r="AAD343">
        <v>1</v>
      </c>
      <c r="AAE343">
        <v>2</v>
      </c>
      <c r="AAF343">
        <v>0.26</v>
      </c>
      <c r="AAG343">
        <v>4.4400000000000004</v>
      </c>
      <c r="AAI343" s="1" t="s">
        <v>2374</v>
      </c>
      <c r="AAJ343">
        <v>0.14000000000000001</v>
      </c>
      <c r="AAK343">
        <v>12.9</v>
      </c>
      <c r="AAL343">
        <v>1.45</v>
      </c>
      <c r="AAM343">
        <v>8897</v>
      </c>
      <c r="AAN343">
        <v>1</v>
      </c>
      <c r="AAO343">
        <v>3.2</v>
      </c>
      <c r="AAP343">
        <v>0</v>
      </c>
      <c r="AAQ343">
        <v>0</v>
      </c>
      <c r="AAR343">
        <v>0.54</v>
      </c>
      <c r="AAS343">
        <v>-0.56000000000000005</v>
      </c>
      <c r="AAT343">
        <v>328.78</v>
      </c>
      <c r="AAU343">
        <v>3575.29</v>
      </c>
      <c r="AAV343">
        <v>47</v>
      </c>
      <c r="AAW343">
        <v>76070</v>
      </c>
      <c r="AAX343">
        <v>1</v>
      </c>
      <c r="AAY343" s="1" t="s">
        <v>2374</v>
      </c>
      <c r="AAZ343">
        <v>0.7</v>
      </c>
      <c r="ABA343">
        <v>1.49</v>
      </c>
      <c r="ABB343" s="1" t="s">
        <v>2374</v>
      </c>
      <c r="ABC343" s="1" t="s">
        <v>2374</v>
      </c>
      <c r="ABD343">
        <v>0.05</v>
      </c>
      <c r="ABE343">
        <v>0.02</v>
      </c>
      <c r="ABF343">
        <v>0</v>
      </c>
      <c r="ABG343">
        <v>5040</v>
      </c>
      <c r="ABH343">
        <v>1</v>
      </c>
      <c r="ABI343" s="1" t="s">
        <v>2374</v>
      </c>
      <c r="ABJ343">
        <v>0</v>
      </c>
      <c r="ABK343">
        <v>0</v>
      </c>
      <c r="ABX343">
        <v>17.18</v>
      </c>
      <c r="ABY343">
        <v>1.68</v>
      </c>
      <c r="ABZ343">
        <v>0.28000000000000003</v>
      </c>
      <c r="ACA343">
        <v>6000</v>
      </c>
      <c r="ACB343">
        <v>1</v>
      </c>
      <c r="ACC343" s="1" t="s">
        <v>2374</v>
      </c>
      <c r="ACD343">
        <v>0</v>
      </c>
      <c r="ACE343">
        <v>0</v>
      </c>
      <c r="ACH343">
        <v>4.29</v>
      </c>
      <c r="ACI343">
        <v>0.41</v>
      </c>
      <c r="ACJ343">
        <v>0.3</v>
      </c>
      <c r="ACK343">
        <v>1362</v>
      </c>
      <c r="ACL343">
        <v>1</v>
      </c>
      <c r="ACM343" s="1" t="s">
        <v>2374</v>
      </c>
      <c r="ACN343">
        <v>0</v>
      </c>
      <c r="ACO343">
        <v>0</v>
      </c>
      <c r="ACR343">
        <v>80.150000000000006</v>
      </c>
      <c r="ACT343">
        <v>230.08</v>
      </c>
      <c r="ACU343">
        <v>1</v>
      </c>
      <c r="ACV343">
        <v>1</v>
      </c>
      <c r="ACX343">
        <v>0</v>
      </c>
      <c r="ACY343">
        <v>0</v>
      </c>
      <c r="ADB343">
        <v>961.98</v>
      </c>
      <c r="ADC343">
        <v>1145.47</v>
      </c>
      <c r="ADD343">
        <v>1560</v>
      </c>
      <c r="ADE343">
        <v>734</v>
      </c>
      <c r="ADF343">
        <v>1</v>
      </c>
      <c r="ADG343">
        <v>0.1</v>
      </c>
      <c r="ADH343">
        <v>29</v>
      </c>
      <c r="ADI343">
        <v>1.86</v>
      </c>
      <c r="ADL343">
        <v>284</v>
      </c>
      <c r="ADM343">
        <v>16.649999999999999</v>
      </c>
      <c r="ADN343">
        <v>2.66</v>
      </c>
      <c r="ADO343">
        <v>5862</v>
      </c>
      <c r="ADP343">
        <v>0.93669999999999998</v>
      </c>
      <c r="ADQ343">
        <v>4.2</v>
      </c>
      <c r="ADR343">
        <v>0</v>
      </c>
      <c r="ADS343">
        <v>0</v>
      </c>
      <c r="ADT343" s="1" t="s">
        <v>2374</v>
      </c>
      <c r="ADU343">
        <v>-0.61</v>
      </c>
      <c r="ADV343" s="1" t="s">
        <v>2374</v>
      </c>
      <c r="ADW343" s="1" t="s">
        <v>2374</v>
      </c>
      <c r="ADX343" s="1" t="s">
        <v>2374</v>
      </c>
      <c r="ADY343" s="1" t="s">
        <v>2374</v>
      </c>
      <c r="ADZ343" s="1" t="s">
        <v>2374</v>
      </c>
      <c r="AEA343" s="1" t="s">
        <v>2374</v>
      </c>
      <c r="AEB343">
        <v>0</v>
      </c>
      <c r="AEC343" s="1" t="s">
        <v>2374</v>
      </c>
      <c r="AED343" s="1" t="s">
        <v>2374</v>
      </c>
      <c r="AEE343" s="1" t="s">
        <v>2374</v>
      </c>
      <c r="AEF343">
        <v>101.05</v>
      </c>
      <c r="AEH343">
        <v>62.5</v>
      </c>
      <c r="AEI343">
        <v>1</v>
      </c>
      <c r="AEJ343">
        <v>1</v>
      </c>
      <c r="AEK343" s="1" t="s">
        <v>2374</v>
      </c>
      <c r="AEL343">
        <v>0</v>
      </c>
      <c r="AEM343">
        <v>0</v>
      </c>
      <c r="AEP343">
        <v>19.68</v>
      </c>
      <c r="AEQ343">
        <v>99.15</v>
      </c>
      <c r="AER343">
        <v>7.4210000000000003</v>
      </c>
      <c r="AES343">
        <v>3516</v>
      </c>
      <c r="AET343">
        <v>0.26319999999999999</v>
      </c>
      <c r="AEU343">
        <v>14.1</v>
      </c>
      <c r="AEV343">
        <v>0</v>
      </c>
      <c r="AEW343">
        <v>0</v>
      </c>
      <c r="AEZ343">
        <v>0.28999999999999998</v>
      </c>
      <c r="AFA343">
        <v>1.06</v>
      </c>
      <c r="AFB343">
        <v>0.42</v>
      </c>
      <c r="AFC343">
        <v>2514</v>
      </c>
      <c r="AFD343">
        <v>1</v>
      </c>
      <c r="AFE343" s="1" t="s">
        <v>2374</v>
      </c>
      <c r="AFF343">
        <v>0</v>
      </c>
      <c r="AFG343">
        <v>0</v>
      </c>
      <c r="AFH343" s="1" t="s">
        <v>2374</v>
      </c>
      <c r="AFI343" s="1" t="s">
        <v>2374</v>
      </c>
      <c r="AFJ343">
        <v>0.84</v>
      </c>
      <c r="AFK343">
        <v>0.95</v>
      </c>
      <c r="AFL343">
        <v>0.1</v>
      </c>
      <c r="AFM343">
        <v>9040</v>
      </c>
      <c r="AFN343">
        <v>1</v>
      </c>
      <c r="AFO343" s="1" t="s">
        <v>2374</v>
      </c>
      <c r="AFP343">
        <v>0</v>
      </c>
      <c r="AFQ343">
        <v>0</v>
      </c>
      <c r="AFR343" s="1" t="s">
        <v>2374</v>
      </c>
      <c r="AFS343" s="1" t="s">
        <v>2374</v>
      </c>
      <c r="AFT343">
        <v>0.08</v>
      </c>
      <c r="AFU343">
        <v>0.06</v>
      </c>
      <c r="AFV343">
        <v>0.01</v>
      </c>
      <c r="AFW343">
        <v>7200</v>
      </c>
      <c r="AFX343">
        <v>1</v>
      </c>
      <c r="AFY343" s="1" t="s">
        <v>2374</v>
      </c>
      <c r="AFZ343">
        <v>0</v>
      </c>
      <c r="AGA343">
        <v>0</v>
      </c>
      <c r="AGB343" s="1" t="s">
        <v>2374</v>
      </c>
      <c r="AGC343" s="1" t="s">
        <v>2374</v>
      </c>
      <c r="AGD343">
        <v>11984.94</v>
      </c>
      <c r="AGE343">
        <v>10015.200000000001</v>
      </c>
      <c r="AGF343">
        <v>267.5</v>
      </c>
      <c r="AGG343">
        <v>37440</v>
      </c>
      <c r="AGH343">
        <v>1</v>
      </c>
      <c r="AGI343">
        <v>0.4</v>
      </c>
      <c r="AGJ343">
        <v>1.43</v>
      </c>
      <c r="AGK343">
        <v>0.53</v>
      </c>
      <c r="AGL343">
        <v>0.43</v>
      </c>
      <c r="AGM343">
        <v>5.28</v>
      </c>
      <c r="AGN343">
        <v>1020.86</v>
      </c>
      <c r="AGO343">
        <v>5597.64</v>
      </c>
      <c r="AGP343">
        <v>113.63</v>
      </c>
      <c r="AGQ343">
        <v>49262</v>
      </c>
      <c r="AGR343">
        <v>1</v>
      </c>
      <c r="AGS343" s="1" t="s">
        <v>2374</v>
      </c>
      <c r="AGT343">
        <v>3.43</v>
      </c>
      <c r="AGU343">
        <v>3.02</v>
      </c>
      <c r="AGV343" s="1" t="s">
        <v>2374</v>
      </c>
      <c r="AGW343" s="1" t="s">
        <v>2374</v>
      </c>
      <c r="AGX343">
        <v>1457.67</v>
      </c>
      <c r="AGY343">
        <v>824.84</v>
      </c>
      <c r="AGZ343">
        <v>78.5</v>
      </c>
      <c r="AHA343">
        <v>10508</v>
      </c>
      <c r="AHB343">
        <v>1</v>
      </c>
      <c r="AHC343">
        <v>0.6</v>
      </c>
      <c r="AHD343">
        <v>1.45</v>
      </c>
      <c r="AHE343">
        <v>1.85</v>
      </c>
      <c r="AHF343" s="1" t="s">
        <v>2374</v>
      </c>
      <c r="AHG343" s="1" t="s">
        <v>2374</v>
      </c>
      <c r="AHH343">
        <v>222.12</v>
      </c>
      <c r="AHI343">
        <v>1444.73</v>
      </c>
      <c r="AHJ343">
        <v>40.35</v>
      </c>
      <c r="AHK343">
        <v>35805</v>
      </c>
      <c r="AHL343">
        <v>1</v>
      </c>
      <c r="AHM343" s="1" t="s">
        <v>2374</v>
      </c>
      <c r="AHN343">
        <v>0</v>
      </c>
      <c r="AHO343">
        <v>0</v>
      </c>
      <c r="AHP343" s="1" t="s">
        <v>2374</v>
      </c>
      <c r="AHQ343" s="1" t="s">
        <v>2374</v>
      </c>
      <c r="AHR343">
        <v>0.16</v>
      </c>
      <c r="AHS343">
        <v>0.11</v>
      </c>
      <c r="AHT343">
        <v>0.02</v>
      </c>
      <c r="AHU343">
        <v>6000</v>
      </c>
      <c r="AHV343">
        <v>1</v>
      </c>
      <c r="AHW343" s="1" t="s">
        <v>2374</v>
      </c>
      <c r="AHX343">
        <v>0</v>
      </c>
      <c r="AHY343">
        <v>0</v>
      </c>
      <c r="AIA343" s="1" t="s">
        <v>2374</v>
      </c>
      <c r="AIB343">
        <v>197.66</v>
      </c>
      <c r="AIC343">
        <v>397.15</v>
      </c>
      <c r="AID343">
        <v>28.2</v>
      </c>
      <c r="AIE343">
        <v>14083</v>
      </c>
      <c r="AIF343">
        <v>1</v>
      </c>
      <c r="AIG343">
        <v>1.4</v>
      </c>
      <c r="AIH343">
        <v>0.4</v>
      </c>
      <c r="AII343">
        <v>1.42</v>
      </c>
      <c r="AIJ343">
        <v>0.13</v>
      </c>
      <c r="AIK343">
        <v>1.27</v>
      </c>
      <c r="AIL343">
        <v>1903.51</v>
      </c>
      <c r="AIM343">
        <v>1446.75</v>
      </c>
      <c r="AIN343">
        <v>359</v>
      </c>
      <c r="AIO343">
        <v>4030</v>
      </c>
      <c r="AIP343">
        <v>1</v>
      </c>
      <c r="AIQ343" s="1" t="s">
        <v>2374</v>
      </c>
      <c r="AIR343">
        <v>1.04</v>
      </c>
      <c r="AIS343">
        <v>0.28999999999999998</v>
      </c>
      <c r="AIT343" s="1" t="s">
        <v>2374</v>
      </c>
      <c r="AIU343" s="1" t="s">
        <v>2374</v>
      </c>
      <c r="AIV343">
        <v>0.33</v>
      </c>
      <c r="AIW343">
        <v>0.26</v>
      </c>
      <c r="AIX343">
        <v>0.01</v>
      </c>
      <c r="AIY343">
        <v>22449</v>
      </c>
      <c r="AIZ343">
        <v>1</v>
      </c>
      <c r="AJA343" s="1" t="s">
        <v>2374</v>
      </c>
      <c r="AJB343">
        <v>0</v>
      </c>
      <c r="AJC343">
        <v>0</v>
      </c>
      <c r="AJE343" s="1" t="s">
        <v>2374</v>
      </c>
      <c r="AJF343">
        <v>318.75</v>
      </c>
      <c r="AJG343">
        <v>193.5</v>
      </c>
      <c r="AJH343">
        <v>12.9</v>
      </c>
      <c r="AJI343">
        <v>15000</v>
      </c>
      <c r="AJJ343">
        <v>1</v>
      </c>
      <c r="AJK343" s="1" t="s">
        <v>2374</v>
      </c>
      <c r="AJL343">
        <v>0.42</v>
      </c>
      <c r="AJM343">
        <v>3.26</v>
      </c>
      <c r="AJO343" s="1" t="s">
        <v>2374</v>
      </c>
      <c r="AJP343">
        <v>323.18</v>
      </c>
      <c r="AJQ343">
        <v>1616.61</v>
      </c>
      <c r="AJR343">
        <v>65.45</v>
      </c>
      <c r="AJS343">
        <v>24700</v>
      </c>
      <c r="AJT343">
        <v>1</v>
      </c>
      <c r="AJU343">
        <v>3</v>
      </c>
      <c r="AJV343">
        <v>1.75</v>
      </c>
      <c r="AJW343">
        <v>2.67</v>
      </c>
      <c r="AJX343">
        <v>0.46</v>
      </c>
      <c r="AJY343">
        <v>4.82</v>
      </c>
      <c r="AJZ343">
        <v>2754.99</v>
      </c>
      <c r="AKA343">
        <v>1568.23</v>
      </c>
      <c r="AKB343">
        <v>1200</v>
      </c>
      <c r="AKC343">
        <v>5113</v>
      </c>
      <c r="AKD343">
        <v>1</v>
      </c>
      <c r="AKE343">
        <v>10</v>
      </c>
      <c r="AKF343">
        <v>0</v>
      </c>
      <c r="AKG343">
        <v>0</v>
      </c>
      <c r="AKJ343">
        <v>1738.43</v>
      </c>
      <c r="AKK343">
        <v>1559.8</v>
      </c>
      <c r="AKL343">
        <v>131.74</v>
      </c>
      <c r="AKM343">
        <v>11840</v>
      </c>
      <c r="AKN343">
        <v>1</v>
      </c>
      <c r="AKO343" s="1" t="s">
        <v>2374</v>
      </c>
      <c r="AKP343">
        <v>1.7</v>
      </c>
      <c r="AKQ343">
        <v>1.29</v>
      </c>
      <c r="AKR343" s="1" t="s">
        <v>2374</v>
      </c>
      <c r="AKS343" s="1" t="s">
        <v>2374</v>
      </c>
      <c r="AKT343">
        <v>126.57</v>
      </c>
      <c r="AKU343">
        <v>238.79</v>
      </c>
      <c r="AKV343">
        <v>15.4</v>
      </c>
      <c r="AKW343">
        <v>15506</v>
      </c>
      <c r="AKX343">
        <v>1</v>
      </c>
      <c r="AKY343" s="1" t="s">
        <v>2374</v>
      </c>
      <c r="AKZ343">
        <v>0.7</v>
      </c>
      <c r="ALA343">
        <v>4.54</v>
      </c>
      <c r="ALB343">
        <v>0.1</v>
      </c>
      <c r="ALC343">
        <v>-0.52</v>
      </c>
      <c r="ALN343">
        <v>44.13</v>
      </c>
      <c r="ALO343">
        <v>1824.77</v>
      </c>
      <c r="ALP343">
        <v>10.67</v>
      </c>
      <c r="ALQ343">
        <v>171019</v>
      </c>
      <c r="ALR343">
        <v>1</v>
      </c>
      <c r="ALS343" s="1" t="s">
        <v>2374</v>
      </c>
      <c r="ALT343">
        <v>3.2</v>
      </c>
      <c r="ALU343">
        <v>29.99</v>
      </c>
      <c r="ALV343" s="1" t="s">
        <v>2374</v>
      </c>
      <c r="ALW343" s="1" t="s">
        <v>2374</v>
      </c>
      <c r="ALX343">
        <v>0.04</v>
      </c>
      <c r="ALY343">
        <v>0.44</v>
      </c>
      <c r="ALZ343">
        <v>0</v>
      </c>
      <c r="AMA343">
        <v>365551</v>
      </c>
      <c r="AMB343">
        <v>1</v>
      </c>
      <c r="AMC343" s="1" t="s">
        <v>2374</v>
      </c>
      <c r="AMD343">
        <v>0</v>
      </c>
      <c r="AME343">
        <v>0</v>
      </c>
      <c r="AMH343">
        <v>576</v>
      </c>
      <c r="AMI343">
        <v>60.33</v>
      </c>
      <c r="AMJ343">
        <v>86.5</v>
      </c>
      <c r="AMK343">
        <v>698</v>
      </c>
      <c r="AML343">
        <v>1</v>
      </c>
      <c r="AMM343">
        <v>0.3</v>
      </c>
      <c r="AMN343">
        <v>0</v>
      </c>
      <c r="AMO343">
        <v>0</v>
      </c>
      <c r="AMR343">
        <v>8.39</v>
      </c>
      <c r="AMS343">
        <v>26</v>
      </c>
      <c r="AMT343">
        <v>0.13</v>
      </c>
      <c r="AMU343">
        <v>200000</v>
      </c>
      <c r="AMV343">
        <v>1</v>
      </c>
      <c r="AMW343" s="1" t="s">
        <v>2374</v>
      </c>
      <c r="AMX343">
        <v>0</v>
      </c>
      <c r="AMY343">
        <v>0</v>
      </c>
      <c r="ANB343">
        <v>290.89999999999998</v>
      </c>
      <c r="ANC343">
        <v>121.18</v>
      </c>
      <c r="AND343">
        <v>15.3</v>
      </c>
      <c r="ANE343">
        <v>7920</v>
      </c>
      <c r="ANF343">
        <v>1</v>
      </c>
      <c r="ANG343">
        <v>0.1</v>
      </c>
      <c r="ANH343">
        <v>0.6</v>
      </c>
      <c r="ANI343">
        <v>3.92</v>
      </c>
      <c r="ANJ343">
        <v>0.1</v>
      </c>
      <c r="ANK343">
        <v>1.44</v>
      </c>
      <c r="ANV343">
        <v>0.03</v>
      </c>
      <c r="ANW343">
        <v>0.03</v>
      </c>
      <c r="ANX343">
        <v>0</v>
      </c>
      <c r="ANY343">
        <v>17379</v>
      </c>
      <c r="ANZ343">
        <v>1</v>
      </c>
      <c r="AOA343" s="1" t="s">
        <v>2374</v>
      </c>
      <c r="AOB343">
        <v>0</v>
      </c>
      <c r="AOC343">
        <v>0</v>
      </c>
      <c r="AOD343" s="1" t="s">
        <v>2374</v>
      </c>
      <c r="AOE343" s="1" t="s">
        <v>2374</v>
      </c>
      <c r="AOF343">
        <v>606.23</v>
      </c>
      <c r="AOG343">
        <v>130.83000000000001</v>
      </c>
      <c r="AOH343">
        <v>6.29</v>
      </c>
      <c r="AOI343">
        <v>20800</v>
      </c>
      <c r="AOJ343">
        <v>1</v>
      </c>
      <c r="AOK343" s="1" t="s">
        <v>2374</v>
      </c>
      <c r="AOL343">
        <v>0.18</v>
      </c>
      <c r="AOM343">
        <v>2.86</v>
      </c>
      <c r="AOO343" s="1" t="s">
        <v>2374</v>
      </c>
      <c r="AOP343">
        <v>60.92</v>
      </c>
      <c r="AOQ343">
        <v>14.8</v>
      </c>
      <c r="AOR343">
        <v>0.74</v>
      </c>
      <c r="AOS343">
        <v>20000</v>
      </c>
      <c r="AOT343">
        <v>1</v>
      </c>
      <c r="AOU343" s="1" t="s">
        <v>2374</v>
      </c>
      <c r="AOV343">
        <v>0</v>
      </c>
      <c r="AOW343">
        <v>0</v>
      </c>
      <c r="AOZ343">
        <v>766.6</v>
      </c>
      <c r="APA343">
        <v>13636.16</v>
      </c>
      <c r="APB343">
        <v>97.56</v>
      </c>
      <c r="APC343">
        <v>139772</v>
      </c>
      <c r="APD343">
        <v>1</v>
      </c>
      <c r="APE343">
        <v>8.1999999999999993</v>
      </c>
      <c r="APF343">
        <v>1.05</v>
      </c>
      <c r="APG343">
        <v>1.08</v>
      </c>
      <c r="APH343">
        <v>0.28999999999999998</v>
      </c>
      <c r="API343">
        <v>2.93</v>
      </c>
      <c r="APT343">
        <v>49.49</v>
      </c>
      <c r="APU343">
        <v>50.08</v>
      </c>
      <c r="APV343">
        <v>5.5</v>
      </c>
      <c r="APW343">
        <v>9105</v>
      </c>
      <c r="APX343">
        <v>1</v>
      </c>
      <c r="APY343">
        <v>0.8</v>
      </c>
      <c r="APZ343">
        <v>0.1</v>
      </c>
      <c r="AQA343">
        <v>1.82</v>
      </c>
      <c r="AQB343" s="1" t="s">
        <v>2374</v>
      </c>
      <c r="AQC343">
        <v>-0.43</v>
      </c>
      <c r="AQD343">
        <v>58.01</v>
      </c>
      <c r="AQE343">
        <v>41.31</v>
      </c>
      <c r="AQF343">
        <v>3.06</v>
      </c>
      <c r="AQG343">
        <v>13500</v>
      </c>
      <c r="AQH343">
        <v>1</v>
      </c>
      <c r="AQI343">
        <v>1</v>
      </c>
      <c r="AQJ343">
        <v>0.22</v>
      </c>
      <c r="AQK343">
        <v>7.19</v>
      </c>
      <c r="AQL343">
        <v>0.37</v>
      </c>
      <c r="AQM343">
        <v>0.11</v>
      </c>
      <c r="AQN343">
        <v>8</v>
      </c>
      <c r="AQO343">
        <v>0.04</v>
      </c>
      <c r="AQP343">
        <v>0.08</v>
      </c>
      <c r="AQQ343">
        <v>461</v>
      </c>
      <c r="AQR343">
        <v>1</v>
      </c>
      <c r="AQS343" s="1" t="s">
        <v>2374</v>
      </c>
      <c r="AQT343">
        <v>0</v>
      </c>
      <c r="AQU343">
        <v>0</v>
      </c>
      <c r="AQX343">
        <v>1001.22</v>
      </c>
      <c r="AQY343">
        <v>1550.5</v>
      </c>
      <c r="AQZ343">
        <v>25.8</v>
      </c>
      <c r="ARA343">
        <v>60097</v>
      </c>
      <c r="ARB343">
        <v>1</v>
      </c>
      <c r="ARC343">
        <v>2.8</v>
      </c>
      <c r="ARD343">
        <v>1</v>
      </c>
      <c r="ARE343">
        <v>3.88</v>
      </c>
      <c r="ARF343">
        <v>0.3</v>
      </c>
      <c r="ARG343">
        <v>3.53</v>
      </c>
      <c r="ARH343">
        <v>0.95</v>
      </c>
      <c r="ARI343">
        <v>0.42</v>
      </c>
      <c r="ARJ343">
        <v>0.02</v>
      </c>
      <c r="ARK343">
        <v>17545</v>
      </c>
      <c r="ARL343">
        <v>1</v>
      </c>
      <c r="ARM343" s="1" t="s">
        <v>2374</v>
      </c>
      <c r="ARN343">
        <v>0</v>
      </c>
      <c r="ARO343">
        <v>0</v>
      </c>
      <c r="ARR343">
        <v>0.32</v>
      </c>
      <c r="ARS343">
        <v>0.28999999999999998</v>
      </c>
      <c r="ART343">
        <v>0.04</v>
      </c>
      <c r="ARU343">
        <v>7583</v>
      </c>
      <c r="ARV343">
        <v>1</v>
      </c>
      <c r="ARW343" s="1" t="s">
        <v>2374</v>
      </c>
      <c r="ARX343">
        <v>0</v>
      </c>
      <c r="ARY343">
        <v>0</v>
      </c>
      <c r="ARZ343" s="1" t="s">
        <v>2374</v>
      </c>
      <c r="ASA343" s="1" t="s">
        <v>2374</v>
      </c>
      <c r="ASB343">
        <v>1955.64</v>
      </c>
      <c r="ASC343">
        <v>2654.38</v>
      </c>
      <c r="ASD343">
        <v>13</v>
      </c>
      <c r="ASE343">
        <v>204183</v>
      </c>
      <c r="ASF343">
        <v>1</v>
      </c>
      <c r="ASG343">
        <v>45.5</v>
      </c>
      <c r="ASH343">
        <v>0.7</v>
      </c>
      <c r="ASI343">
        <v>5.38</v>
      </c>
      <c r="ASJ343">
        <v>0.31</v>
      </c>
      <c r="ASK343">
        <v>2.73</v>
      </c>
      <c r="ASL343">
        <v>11</v>
      </c>
      <c r="ASM343">
        <v>0.35</v>
      </c>
      <c r="ASN343">
        <v>0.22</v>
      </c>
      <c r="ASO343">
        <v>1600</v>
      </c>
      <c r="ASP343">
        <v>1</v>
      </c>
      <c r="ASQ343" s="1" t="s">
        <v>2374</v>
      </c>
      <c r="ASR343">
        <v>0</v>
      </c>
      <c r="ASS343">
        <v>0</v>
      </c>
      <c r="ASV343">
        <v>8411.76</v>
      </c>
      <c r="ASW343">
        <v>2659.9</v>
      </c>
      <c r="ASX343">
        <v>109</v>
      </c>
      <c r="ASY343">
        <v>24403</v>
      </c>
      <c r="ASZ343">
        <v>1</v>
      </c>
      <c r="ATA343">
        <v>0</v>
      </c>
      <c r="ATB343">
        <v>1.7</v>
      </c>
      <c r="ATC343">
        <v>1.56</v>
      </c>
      <c r="ATE343" s="1" t="s">
        <v>2374</v>
      </c>
      <c r="ATF343">
        <v>11.85</v>
      </c>
      <c r="ATG343">
        <v>20.170000000000002</v>
      </c>
      <c r="ATH343">
        <v>5.35</v>
      </c>
      <c r="ATI343">
        <v>3771</v>
      </c>
      <c r="ATJ343">
        <v>1</v>
      </c>
      <c r="ATK343" s="1" t="s">
        <v>2374</v>
      </c>
      <c r="ATL343">
        <v>0</v>
      </c>
      <c r="ATM343">
        <v>0</v>
      </c>
      <c r="ATN343" s="1" t="s">
        <v>2374</v>
      </c>
      <c r="ATO343" s="1" t="s">
        <v>2374</v>
      </c>
      <c r="ATP343">
        <v>8.08</v>
      </c>
      <c r="ATQ343">
        <v>5.14</v>
      </c>
      <c r="ATR343">
        <v>44.482999999999997</v>
      </c>
      <c r="ATS343">
        <v>5137</v>
      </c>
      <c r="ATT343">
        <v>44.482700000000001</v>
      </c>
      <c r="ATU343" s="1" t="s">
        <v>2374</v>
      </c>
      <c r="ATV343">
        <v>0</v>
      </c>
      <c r="ATW343">
        <v>0</v>
      </c>
      <c r="ATX343" s="1" t="s">
        <v>2374</v>
      </c>
      <c r="ATY343">
        <v>-6.56</v>
      </c>
      <c r="ATZ343">
        <v>24</v>
      </c>
      <c r="AUA343">
        <v>0.6</v>
      </c>
      <c r="AUB343">
        <v>1.2</v>
      </c>
      <c r="AUC343">
        <v>500</v>
      </c>
      <c r="AUD343">
        <v>1</v>
      </c>
      <c r="AUE343" s="1" t="s">
        <v>2374</v>
      </c>
      <c r="AUF343">
        <v>0</v>
      </c>
      <c r="AUG343">
        <v>0</v>
      </c>
      <c r="AUJ343">
        <v>0.53</v>
      </c>
      <c r="AUK343">
        <v>0.42</v>
      </c>
      <c r="AUL343">
        <v>0.01</v>
      </c>
      <c r="AUM343">
        <v>52000</v>
      </c>
      <c r="AUN343">
        <v>1</v>
      </c>
      <c r="AUO343" s="1" t="s">
        <v>2374</v>
      </c>
      <c r="AUP343">
        <v>0</v>
      </c>
      <c r="AUQ343">
        <v>0</v>
      </c>
      <c r="AUT343">
        <v>10.08</v>
      </c>
      <c r="AUU343">
        <v>4.8600000000000003</v>
      </c>
      <c r="AUV343">
        <v>1.62</v>
      </c>
      <c r="AUW343">
        <v>3000</v>
      </c>
      <c r="AUX343">
        <v>1</v>
      </c>
      <c r="AUY343" s="1" t="s">
        <v>2374</v>
      </c>
      <c r="AUZ343">
        <v>0</v>
      </c>
      <c r="AVA343">
        <v>0</v>
      </c>
      <c r="AVC343" s="1" t="s">
        <v>2374</v>
      </c>
      <c r="AVD343">
        <v>11.22</v>
      </c>
      <c r="AVE343">
        <v>2.52</v>
      </c>
      <c r="AVF343">
        <v>1.26</v>
      </c>
      <c r="AVG343">
        <v>2000</v>
      </c>
      <c r="AVH343">
        <v>1</v>
      </c>
      <c r="AVI343" s="1" t="s">
        <v>2374</v>
      </c>
      <c r="AVJ343">
        <v>1.64</v>
      </c>
      <c r="AVK343">
        <v>130.05000000000001</v>
      </c>
      <c r="AVM343" s="1" t="s">
        <v>2374</v>
      </c>
      <c r="AVN343">
        <v>100</v>
      </c>
      <c r="AVP343">
        <v>3.9</v>
      </c>
      <c r="AVQ343">
        <v>1</v>
      </c>
      <c r="AVR343">
        <v>1</v>
      </c>
      <c r="AVS343" s="1" t="s">
        <v>2374</v>
      </c>
      <c r="AVT343">
        <v>0</v>
      </c>
      <c r="AVU343">
        <v>0</v>
      </c>
      <c r="AVX343">
        <v>156.29</v>
      </c>
      <c r="AVY343">
        <v>18.22</v>
      </c>
      <c r="AVZ343">
        <v>9.0500000000000007</v>
      </c>
      <c r="AWA343">
        <v>2013</v>
      </c>
      <c r="AWB343">
        <v>1</v>
      </c>
      <c r="AWC343">
        <v>5.3</v>
      </c>
      <c r="AWD343">
        <v>0.45</v>
      </c>
      <c r="AWE343">
        <v>4.97</v>
      </c>
      <c r="AWG343">
        <v>0.39</v>
      </c>
      <c r="AXB343">
        <v>0.74</v>
      </c>
      <c r="AXC343">
        <v>0.13</v>
      </c>
      <c r="AXD343">
        <v>0.1</v>
      </c>
      <c r="AXE343">
        <v>1277</v>
      </c>
      <c r="AXF343">
        <v>1</v>
      </c>
      <c r="AXG343">
        <v>0.2</v>
      </c>
      <c r="AXH343">
        <v>0</v>
      </c>
      <c r="AXI343">
        <v>0</v>
      </c>
      <c r="AXL343">
        <v>24.34</v>
      </c>
      <c r="AXM343">
        <v>4.5599999999999996</v>
      </c>
      <c r="AXN343">
        <v>3.65</v>
      </c>
      <c r="AXO343">
        <v>1250</v>
      </c>
      <c r="AXP343">
        <v>1</v>
      </c>
      <c r="AXQ343" s="1" t="s">
        <v>2374</v>
      </c>
      <c r="AXR343">
        <v>0</v>
      </c>
      <c r="AXS343">
        <v>0</v>
      </c>
      <c r="AXV343">
        <v>60.7</v>
      </c>
      <c r="AXW343">
        <v>128.66</v>
      </c>
      <c r="AXX343">
        <v>4.38</v>
      </c>
      <c r="AXY343">
        <v>29369</v>
      </c>
      <c r="AXZ343">
        <v>1</v>
      </c>
      <c r="AYA343" s="1" t="s">
        <v>2374</v>
      </c>
      <c r="AYB343">
        <v>0.26</v>
      </c>
      <c r="AYC343">
        <v>5.93</v>
      </c>
      <c r="AYD343" s="1" t="s">
        <v>2374</v>
      </c>
      <c r="AYE343" s="1" t="s">
        <v>2374</v>
      </c>
      <c r="AYF343">
        <v>5.96</v>
      </c>
      <c r="AYG343">
        <v>0.28000000000000003</v>
      </c>
      <c r="AYH343">
        <v>0.42</v>
      </c>
      <c r="AYI343">
        <v>665</v>
      </c>
      <c r="AYJ343">
        <v>1</v>
      </c>
      <c r="AYK343" s="1" t="s">
        <v>2374</v>
      </c>
      <c r="AYL343">
        <v>0</v>
      </c>
      <c r="AYM343">
        <v>0</v>
      </c>
      <c r="AYO343" s="1" t="s">
        <v>2374</v>
      </c>
      <c r="AYP343">
        <v>658.76</v>
      </c>
      <c r="AYQ343">
        <v>2215.5500000000002</v>
      </c>
      <c r="AYR343">
        <v>12.625</v>
      </c>
      <c r="AYS343">
        <v>175489</v>
      </c>
      <c r="AYT343">
        <v>1</v>
      </c>
      <c r="AYU343">
        <v>29.3</v>
      </c>
      <c r="AYV343">
        <v>0</v>
      </c>
      <c r="AYW343">
        <v>0</v>
      </c>
      <c r="AYX343">
        <v>1.44</v>
      </c>
      <c r="AYY343">
        <v>-0.04</v>
      </c>
      <c r="AZT343">
        <v>5.51</v>
      </c>
      <c r="AZU343">
        <v>0.47</v>
      </c>
      <c r="AZV343">
        <v>0.25</v>
      </c>
      <c r="AZW343">
        <v>1866</v>
      </c>
      <c r="AZX343">
        <v>1</v>
      </c>
      <c r="AZY343" s="1" t="s">
        <v>2374</v>
      </c>
      <c r="AZZ343">
        <v>0</v>
      </c>
      <c r="BAA343">
        <v>0</v>
      </c>
      <c r="BAD343">
        <v>83.71</v>
      </c>
      <c r="BAE343">
        <v>801.86</v>
      </c>
      <c r="BAF343">
        <v>278</v>
      </c>
      <c r="BAG343">
        <v>2884</v>
      </c>
      <c r="BAH343">
        <v>1</v>
      </c>
      <c r="BAI343">
        <v>0.2</v>
      </c>
      <c r="BAJ343">
        <v>24</v>
      </c>
      <c r="BAK343">
        <v>8.6300000000000008</v>
      </c>
      <c r="BAL343" s="1" t="s">
        <v>2374</v>
      </c>
      <c r="BAM343">
        <v>18.66</v>
      </c>
      <c r="BAN343">
        <v>154.72</v>
      </c>
      <c r="BAO343">
        <v>4101.66</v>
      </c>
      <c r="BAP343">
        <v>31.22</v>
      </c>
      <c r="BAQ343">
        <v>131375</v>
      </c>
      <c r="BAR343">
        <v>1</v>
      </c>
      <c r="BAS343" s="1" t="s">
        <v>2374</v>
      </c>
      <c r="BAT343">
        <v>0</v>
      </c>
      <c r="BAU343">
        <v>0</v>
      </c>
      <c r="BAV343" s="1" t="s">
        <v>2374</v>
      </c>
      <c r="BAW343" s="1" t="s">
        <v>2374</v>
      </c>
      <c r="BAX343">
        <v>4.92</v>
      </c>
      <c r="BAY343">
        <v>16.13</v>
      </c>
      <c r="BAZ343">
        <v>0.61499999999999999</v>
      </c>
      <c r="BBA343">
        <v>26232</v>
      </c>
      <c r="BBB343">
        <v>1</v>
      </c>
      <c r="BBC343">
        <v>3.2</v>
      </c>
      <c r="BBD343">
        <v>0</v>
      </c>
      <c r="BBE343">
        <v>0</v>
      </c>
      <c r="BBF343" s="1" t="s">
        <v>2374</v>
      </c>
      <c r="BBG343" s="1" t="s">
        <v>2374</v>
      </c>
      <c r="BBH343">
        <v>2750.96</v>
      </c>
      <c r="BBI343">
        <v>839.61</v>
      </c>
      <c r="BBJ343">
        <v>329</v>
      </c>
      <c r="BBK343">
        <v>2552</v>
      </c>
      <c r="BBL343">
        <v>1</v>
      </c>
      <c r="BBM343" s="1" t="s">
        <v>2374</v>
      </c>
      <c r="BBN343">
        <v>21.7</v>
      </c>
      <c r="BBO343">
        <v>6.6</v>
      </c>
      <c r="BBP343" s="1" t="s">
        <v>2374</v>
      </c>
      <c r="BBQ343" s="1" t="s">
        <v>2374</v>
      </c>
      <c r="BBR343">
        <v>305.54000000000002</v>
      </c>
      <c r="BBS343">
        <v>685.32</v>
      </c>
      <c r="BBT343">
        <v>30.6</v>
      </c>
      <c r="BBU343">
        <v>22396</v>
      </c>
      <c r="BBV343">
        <v>1</v>
      </c>
      <c r="BBW343">
        <v>1.2</v>
      </c>
      <c r="BBX343">
        <v>3.6</v>
      </c>
      <c r="BBY343">
        <v>11.76</v>
      </c>
      <c r="BBZ343">
        <v>0.09</v>
      </c>
      <c r="BCA343">
        <v>0.69</v>
      </c>
      <c r="BCL343">
        <v>161.49</v>
      </c>
      <c r="BCM343">
        <v>138.58000000000001</v>
      </c>
      <c r="BCN343">
        <v>29.2</v>
      </c>
      <c r="BCO343">
        <v>4746</v>
      </c>
      <c r="BCP343">
        <v>1</v>
      </c>
      <c r="BCQ343">
        <v>0.5</v>
      </c>
      <c r="BCR343">
        <v>0</v>
      </c>
      <c r="BCS343">
        <v>0</v>
      </c>
      <c r="BCT343" s="1" t="s">
        <v>2374</v>
      </c>
      <c r="BCU343">
        <v>1.37</v>
      </c>
      <c r="BCV343">
        <v>0.14000000000000001</v>
      </c>
      <c r="BCW343">
        <v>0.19</v>
      </c>
      <c r="BCX343">
        <v>0.75</v>
      </c>
      <c r="BCY343">
        <v>7500</v>
      </c>
      <c r="BCZ343">
        <v>30</v>
      </c>
      <c r="BDA343">
        <v>1</v>
      </c>
      <c r="BDB343">
        <v>0</v>
      </c>
      <c r="BDC343">
        <v>0</v>
      </c>
      <c r="BDD343" s="1" t="s">
        <v>2374</v>
      </c>
      <c r="BDE343" s="1" t="s">
        <v>2374</v>
      </c>
      <c r="BDF343" s="1" t="s">
        <v>2374</v>
      </c>
      <c r="BDG343" s="1" t="s">
        <v>2374</v>
      </c>
      <c r="BDH343" s="1" t="s">
        <v>2374</v>
      </c>
      <c r="BDI343" s="1" t="s">
        <v>2374</v>
      </c>
      <c r="BDJ343" s="1" t="s">
        <v>2374</v>
      </c>
      <c r="BDK343" s="1" t="s">
        <v>2374</v>
      </c>
      <c r="BDL343" s="1" t="s">
        <v>2374</v>
      </c>
      <c r="BDM343" s="1" t="s">
        <v>2374</v>
      </c>
      <c r="BDN343" s="1" t="s">
        <v>2374</v>
      </c>
      <c r="BDO343" s="1" t="s">
        <v>2374</v>
      </c>
      <c r="BDP343">
        <v>764.45</v>
      </c>
      <c r="BDQ343">
        <v>3604.46</v>
      </c>
      <c r="BDR343">
        <v>4.3490000000000002</v>
      </c>
      <c r="BDS343">
        <v>622532</v>
      </c>
      <c r="BDT343">
        <v>0.75109999999999999</v>
      </c>
      <c r="BDU343">
        <v>330.2</v>
      </c>
      <c r="BDV343">
        <v>0.11</v>
      </c>
      <c r="BDW343">
        <v>2.59</v>
      </c>
      <c r="BDX343">
        <v>0.2</v>
      </c>
      <c r="BDY343">
        <v>0.67</v>
      </c>
      <c r="BDZ343" s="1" t="s">
        <v>2374</v>
      </c>
      <c r="BEA343" s="1" t="s">
        <v>2374</v>
      </c>
      <c r="BEB343" s="1" t="s">
        <v>2374</v>
      </c>
      <c r="BEC343" s="1" t="s">
        <v>2374</v>
      </c>
      <c r="BED343" s="1" t="s">
        <v>2374</v>
      </c>
      <c r="BEE343" s="1" t="s">
        <v>2374</v>
      </c>
      <c r="BEF343" s="1" t="s">
        <v>2374</v>
      </c>
      <c r="BEG343" s="1" t="s">
        <v>2374</v>
      </c>
      <c r="BEH343" s="1" t="s">
        <v>2374</v>
      </c>
      <c r="BEI343" s="1" t="s">
        <v>2374</v>
      </c>
      <c r="BEJ343">
        <v>7</v>
      </c>
      <c r="BEK343">
        <v>2.93</v>
      </c>
      <c r="BEL343">
        <v>7.0000000000000007E-2</v>
      </c>
      <c r="BEM343">
        <v>41909</v>
      </c>
      <c r="BEN343">
        <v>1</v>
      </c>
      <c r="BEO343" s="1" t="s">
        <v>2374</v>
      </c>
      <c r="BEP343">
        <v>0</v>
      </c>
      <c r="BEQ343">
        <v>0</v>
      </c>
    </row>
    <row r="344" spans="1:1499" x14ac:dyDescent="0.25">
      <c r="A344" s="2">
        <v>45352</v>
      </c>
      <c r="B344">
        <v>154.29</v>
      </c>
      <c r="C344">
        <v>47.12</v>
      </c>
      <c r="D344">
        <v>4712</v>
      </c>
      <c r="E344">
        <v>10</v>
      </c>
      <c r="F344">
        <v>1</v>
      </c>
      <c r="G344" s="1" t="s">
        <v>2374</v>
      </c>
      <c r="H344">
        <v>0.11</v>
      </c>
      <c r="I344">
        <v>0</v>
      </c>
      <c r="K344" s="1" t="s">
        <v>2374</v>
      </c>
      <c r="L344">
        <v>343.37</v>
      </c>
      <c r="M344">
        <v>898.48</v>
      </c>
      <c r="N344">
        <v>17.600000000000001</v>
      </c>
      <c r="O344">
        <v>51050</v>
      </c>
      <c r="P344">
        <v>1</v>
      </c>
      <c r="Q344" s="1" t="s">
        <v>2374</v>
      </c>
      <c r="R344">
        <v>0</v>
      </c>
      <c r="S344">
        <v>0</v>
      </c>
      <c r="T344" s="1" t="s">
        <v>2374</v>
      </c>
      <c r="U344" s="1" t="s">
        <v>2374</v>
      </c>
      <c r="AD344" s="1" t="s">
        <v>2374</v>
      </c>
      <c r="AE344" s="1" t="s">
        <v>2374</v>
      </c>
      <c r="AF344">
        <v>199.66</v>
      </c>
      <c r="AH344">
        <v>107</v>
      </c>
      <c r="AI344">
        <v>1</v>
      </c>
      <c r="AJ344">
        <v>1</v>
      </c>
      <c r="AK344" s="1" t="s">
        <v>2374</v>
      </c>
      <c r="AL344">
        <v>0.4</v>
      </c>
      <c r="AM344">
        <v>0.93</v>
      </c>
      <c r="AP344">
        <v>127.27</v>
      </c>
      <c r="AQ344">
        <v>59.13</v>
      </c>
      <c r="AR344">
        <v>27</v>
      </c>
      <c r="AS344">
        <v>2190</v>
      </c>
      <c r="AT344">
        <v>1</v>
      </c>
      <c r="AU344" s="1" t="s">
        <v>2374</v>
      </c>
      <c r="AV344">
        <v>0</v>
      </c>
      <c r="AW344">
        <v>0</v>
      </c>
      <c r="BH344" s="1" t="s">
        <v>2374</v>
      </c>
      <c r="BI344" s="1" t="s">
        <v>2374</v>
      </c>
      <c r="BJ344">
        <v>51471.41</v>
      </c>
      <c r="BK344">
        <v>212998.1</v>
      </c>
      <c r="BL344">
        <v>173.38</v>
      </c>
      <c r="BM344">
        <v>1228504</v>
      </c>
      <c r="BN344">
        <v>1</v>
      </c>
      <c r="BO344">
        <v>76.7</v>
      </c>
      <c r="BP344">
        <v>2.0499999999999998</v>
      </c>
      <c r="BQ344">
        <v>1.18</v>
      </c>
      <c r="BR344">
        <v>0.66</v>
      </c>
      <c r="BS344">
        <v>4.95</v>
      </c>
      <c r="BT344" s="1" t="s">
        <v>2374</v>
      </c>
      <c r="BU344" s="1" t="s">
        <v>2374</v>
      </c>
      <c r="BV344" s="1" t="s">
        <v>2374</v>
      </c>
      <c r="BW344" s="1" t="s">
        <v>2374</v>
      </c>
      <c r="BX344" s="1" t="s">
        <v>2374</v>
      </c>
      <c r="BY344" s="1" t="s">
        <v>2374</v>
      </c>
      <c r="BZ344" s="1" t="s">
        <v>2374</v>
      </c>
      <c r="CA344" s="1" t="s">
        <v>2374</v>
      </c>
      <c r="CD344" s="1" t="s">
        <v>2374</v>
      </c>
      <c r="CE344" s="1" t="s">
        <v>2374</v>
      </c>
      <c r="CF344" s="1" t="s">
        <v>2374</v>
      </c>
      <c r="CG344" s="1" t="s">
        <v>2374</v>
      </c>
      <c r="CH344" s="1" t="s">
        <v>2374</v>
      </c>
      <c r="CI344" s="1" t="s">
        <v>2374</v>
      </c>
      <c r="CJ344" s="1" t="s">
        <v>2374</v>
      </c>
      <c r="CK344" s="1" t="s">
        <v>2374</v>
      </c>
      <c r="CN344">
        <v>327.04000000000002</v>
      </c>
      <c r="CO344">
        <v>2885.59</v>
      </c>
      <c r="CP344">
        <v>51.8</v>
      </c>
      <c r="CQ344">
        <v>55706</v>
      </c>
      <c r="CR344">
        <v>1</v>
      </c>
      <c r="CS344">
        <v>0.5</v>
      </c>
      <c r="CT344">
        <v>1.85</v>
      </c>
      <c r="CU344">
        <v>3.57</v>
      </c>
      <c r="CV344">
        <v>0.26</v>
      </c>
      <c r="CW344">
        <v>2.57</v>
      </c>
      <c r="CX344">
        <v>96.33</v>
      </c>
      <c r="CZ344">
        <v>63</v>
      </c>
      <c r="DA344">
        <v>1</v>
      </c>
      <c r="DB344">
        <v>1</v>
      </c>
      <c r="DC344" s="1" t="s">
        <v>2374</v>
      </c>
      <c r="DD344">
        <v>0</v>
      </c>
      <c r="DE344">
        <v>0</v>
      </c>
      <c r="DH344">
        <v>92.02</v>
      </c>
      <c r="DJ344">
        <v>59.12</v>
      </c>
      <c r="DK344">
        <v>1</v>
      </c>
      <c r="DL344">
        <v>1</v>
      </c>
      <c r="DM344" s="1" t="s">
        <v>2374</v>
      </c>
      <c r="DN344">
        <v>0</v>
      </c>
      <c r="DO344">
        <v>0</v>
      </c>
      <c r="DR344">
        <v>276.2</v>
      </c>
      <c r="DS344">
        <v>103.81</v>
      </c>
      <c r="DT344">
        <v>6.62</v>
      </c>
      <c r="DU344">
        <v>15681</v>
      </c>
      <c r="DV344">
        <v>1</v>
      </c>
      <c r="DW344">
        <v>2.1</v>
      </c>
      <c r="DX344">
        <v>0</v>
      </c>
      <c r="DY344">
        <v>0</v>
      </c>
      <c r="DZ344">
        <v>0.14000000000000001</v>
      </c>
      <c r="EA344">
        <v>-0.3</v>
      </c>
      <c r="EL344">
        <v>3.15</v>
      </c>
      <c r="EM344">
        <v>6.04</v>
      </c>
      <c r="EN344">
        <v>3</v>
      </c>
      <c r="EO344">
        <v>2014</v>
      </c>
      <c r="EP344">
        <v>1</v>
      </c>
      <c r="EQ344" s="1" t="s">
        <v>2374</v>
      </c>
      <c r="ER344">
        <v>0</v>
      </c>
      <c r="ES344">
        <v>0</v>
      </c>
      <c r="EV344">
        <v>1001.27</v>
      </c>
      <c r="EW344">
        <v>508.2</v>
      </c>
      <c r="EX344">
        <v>41.8</v>
      </c>
      <c r="EY344">
        <v>12158</v>
      </c>
      <c r="EZ344">
        <v>1</v>
      </c>
      <c r="FA344">
        <v>0.5</v>
      </c>
      <c r="FB344">
        <v>0.97</v>
      </c>
      <c r="FC344">
        <v>2.3199999999999998</v>
      </c>
      <c r="FD344">
        <v>0.12</v>
      </c>
      <c r="FE344">
        <v>1.53</v>
      </c>
      <c r="FF344">
        <v>18</v>
      </c>
      <c r="FG344">
        <v>0.18</v>
      </c>
      <c r="FH344">
        <v>0.9</v>
      </c>
      <c r="FI344">
        <v>200</v>
      </c>
      <c r="FJ344">
        <v>1</v>
      </c>
      <c r="FK344" s="1" t="s">
        <v>2374</v>
      </c>
      <c r="FL344">
        <v>0</v>
      </c>
      <c r="FM344">
        <v>0</v>
      </c>
      <c r="FP344">
        <v>989.89</v>
      </c>
      <c r="FQ344">
        <v>49.35</v>
      </c>
      <c r="FR344">
        <v>9.86</v>
      </c>
      <c r="FS344">
        <v>5005</v>
      </c>
      <c r="FT344">
        <v>1</v>
      </c>
      <c r="FU344">
        <v>99.8</v>
      </c>
      <c r="FV344">
        <v>0</v>
      </c>
      <c r="FW344">
        <v>0</v>
      </c>
      <c r="FX344">
        <v>0.9</v>
      </c>
      <c r="FY344">
        <v>-0.19</v>
      </c>
      <c r="FZ344">
        <v>55.45</v>
      </c>
      <c r="GA344">
        <v>22.53</v>
      </c>
      <c r="GB344">
        <v>5.96</v>
      </c>
      <c r="GC344">
        <v>3780</v>
      </c>
      <c r="GD344">
        <v>1</v>
      </c>
      <c r="GE344">
        <v>0.7</v>
      </c>
      <c r="GF344">
        <v>0</v>
      </c>
      <c r="GG344">
        <v>0</v>
      </c>
      <c r="GH344" s="1" t="s">
        <v>2374</v>
      </c>
      <c r="GI344">
        <v>11.73</v>
      </c>
      <c r="GJ344">
        <v>3883.1</v>
      </c>
      <c r="GK344">
        <v>20583.39</v>
      </c>
      <c r="GL344">
        <v>106.1</v>
      </c>
      <c r="GM344">
        <v>194000</v>
      </c>
      <c r="GN344">
        <v>1</v>
      </c>
      <c r="GO344" s="1" t="s">
        <v>2374</v>
      </c>
      <c r="GP344">
        <v>0.04</v>
      </c>
      <c r="GQ344">
        <v>0.04</v>
      </c>
      <c r="GR344" s="1" t="s">
        <v>2374</v>
      </c>
      <c r="GS344" s="1" t="s">
        <v>2374</v>
      </c>
      <c r="HB344" s="1" t="s">
        <v>2374</v>
      </c>
      <c r="HC344" s="1" t="s">
        <v>2374</v>
      </c>
      <c r="HD344">
        <v>192.31</v>
      </c>
      <c r="HE344">
        <v>227.5</v>
      </c>
      <c r="HF344">
        <v>20</v>
      </c>
      <c r="HG344">
        <v>11375</v>
      </c>
      <c r="HH344">
        <v>1</v>
      </c>
      <c r="HI344" s="1" t="s">
        <v>2374</v>
      </c>
      <c r="HJ344">
        <v>0.12</v>
      </c>
      <c r="HK344">
        <v>0</v>
      </c>
      <c r="HN344">
        <v>5.94</v>
      </c>
      <c r="HP344">
        <v>0.2</v>
      </c>
      <c r="HQ344">
        <v>1</v>
      </c>
      <c r="HR344">
        <v>1</v>
      </c>
      <c r="HT344">
        <v>0</v>
      </c>
      <c r="HU344">
        <v>0</v>
      </c>
      <c r="HV344" s="1" t="s">
        <v>2374</v>
      </c>
      <c r="HW344" s="1" t="s">
        <v>2374</v>
      </c>
      <c r="HX344">
        <v>7180.89</v>
      </c>
      <c r="HY344">
        <v>157.46</v>
      </c>
      <c r="HZ344">
        <v>10.8</v>
      </c>
      <c r="IA344">
        <v>14580</v>
      </c>
      <c r="IB344">
        <v>1</v>
      </c>
      <c r="IC344" s="1" t="s">
        <v>2374</v>
      </c>
      <c r="ID344">
        <v>0.25</v>
      </c>
      <c r="IE344">
        <v>2.31</v>
      </c>
      <c r="IH344">
        <v>4699.9799999999996</v>
      </c>
      <c r="II344">
        <v>2347.11</v>
      </c>
      <c r="IJ344">
        <v>13.105</v>
      </c>
      <c r="IK344">
        <v>179100</v>
      </c>
      <c r="IL344">
        <v>1</v>
      </c>
      <c r="IM344">
        <v>59.7</v>
      </c>
      <c r="IN344">
        <v>1</v>
      </c>
      <c r="IO344">
        <v>7.63</v>
      </c>
      <c r="IP344">
        <v>0.15</v>
      </c>
      <c r="IQ344">
        <v>0.9</v>
      </c>
      <c r="IR344">
        <v>16.8</v>
      </c>
      <c r="IS344">
        <v>93.05</v>
      </c>
      <c r="IT344">
        <v>2.86</v>
      </c>
      <c r="IU344">
        <v>32581</v>
      </c>
      <c r="IV344">
        <v>1</v>
      </c>
      <c r="IW344" s="1" t="s">
        <v>2374</v>
      </c>
      <c r="IX344">
        <v>0</v>
      </c>
      <c r="IY344">
        <v>0</v>
      </c>
      <c r="IZ344" s="1" t="s">
        <v>2374</v>
      </c>
      <c r="JA344" s="1" t="s">
        <v>2374</v>
      </c>
      <c r="JB344">
        <v>0.43</v>
      </c>
      <c r="JC344">
        <v>0.26</v>
      </c>
      <c r="JD344">
        <v>0.02</v>
      </c>
      <c r="JE344">
        <v>15146</v>
      </c>
      <c r="JF344">
        <v>1</v>
      </c>
      <c r="JG344" s="1" t="s">
        <v>2374</v>
      </c>
      <c r="JH344">
        <v>0</v>
      </c>
      <c r="JI344">
        <v>0</v>
      </c>
      <c r="JJ344" s="1" t="s">
        <v>2374</v>
      </c>
      <c r="JK344" s="1" t="s">
        <v>2374</v>
      </c>
      <c r="JL344">
        <v>15.03</v>
      </c>
      <c r="JM344">
        <v>2.27</v>
      </c>
      <c r="JN344">
        <v>12.61</v>
      </c>
      <c r="JO344">
        <v>180</v>
      </c>
      <c r="JP344">
        <v>1</v>
      </c>
      <c r="JQ344" s="1" t="s">
        <v>2374</v>
      </c>
      <c r="JR344">
        <v>0</v>
      </c>
      <c r="JS344">
        <v>0</v>
      </c>
      <c r="JT344" s="1" t="s">
        <v>2374</v>
      </c>
      <c r="JU344" s="1" t="s">
        <v>2374</v>
      </c>
      <c r="JV344">
        <v>103.3</v>
      </c>
      <c r="JW344">
        <v>1305.52</v>
      </c>
      <c r="JX344">
        <v>170.01</v>
      </c>
      <c r="JY344">
        <v>7679</v>
      </c>
      <c r="JZ344">
        <v>1</v>
      </c>
      <c r="KA344" s="1" t="s">
        <v>2374</v>
      </c>
      <c r="KB344">
        <v>6.97</v>
      </c>
      <c r="KC344">
        <v>4.0999999999999996</v>
      </c>
      <c r="KD344" s="1" t="s">
        <v>2374</v>
      </c>
      <c r="KE344" s="1" t="s">
        <v>2374</v>
      </c>
      <c r="KF344">
        <v>2.06</v>
      </c>
      <c r="KG344">
        <v>1.32</v>
      </c>
      <c r="KH344">
        <v>0.02</v>
      </c>
      <c r="KI344">
        <v>60000</v>
      </c>
      <c r="KJ344">
        <v>1</v>
      </c>
      <c r="KK344" s="1" t="s">
        <v>2374</v>
      </c>
      <c r="KL344">
        <v>0</v>
      </c>
      <c r="KM344">
        <v>0</v>
      </c>
      <c r="KP344">
        <v>0.37</v>
      </c>
      <c r="KQ344">
        <v>4.3899999999999997</v>
      </c>
      <c r="KR344">
        <v>0.06</v>
      </c>
      <c r="KS344">
        <v>73117</v>
      </c>
      <c r="KT344">
        <v>1</v>
      </c>
      <c r="KU344" s="1" t="s">
        <v>2374</v>
      </c>
      <c r="KV344">
        <v>0</v>
      </c>
      <c r="KW344">
        <v>0</v>
      </c>
      <c r="KX344" s="1" t="s">
        <v>2374</v>
      </c>
      <c r="KY344" s="1" t="s">
        <v>2374</v>
      </c>
      <c r="KZ344">
        <v>17.73</v>
      </c>
      <c r="LA344">
        <v>31.59</v>
      </c>
      <c r="LB344">
        <v>4.8600000000000003</v>
      </c>
      <c r="LC344">
        <v>6500</v>
      </c>
      <c r="LD344">
        <v>1</v>
      </c>
      <c r="LE344">
        <v>1.3</v>
      </c>
      <c r="LF344">
        <v>0</v>
      </c>
      <c r="LG344">
        <v>0</v>
      </c>
      <c r="LH344" s="1" t="s">
        <v>2374</v>
      </c>
      <c r="LI344">
        <v>0.18</v>
      </c>
      <c r="LJ344">
        <v>17.29</v>
      </c>
      <c r="LK344">
        <v>89.06</v>
      </c>
      <c r="LL344">
        <v>4.1500000000000004</v>
      </c>
      <c r="LM344">
        <v>21460</v>
      </c>
      <c r="LN344">
        <v>1</v>
      </c>
      <c r="LO344" s="1" t="s">
        <v>2374</v>
      </c>
      <c r="LP344">
        <v>0</v>
      </c>
      <c r="LQ344">
        <v>0</v>
      </c>
      <c r="LR344" s="1" t="s">
        <v>2374</v>
      </c>
      <c r="LS344" s="1" t="s">
        <v>2374</v>
      </c>
      <c r="LT344">
        <v>0.06</v>
      </c>
      <c r="LU344">
        <v>1.5</v>
      </c>
      <c r="LV344">
        <v>0.88</v>
      </c>
      <c r="LW344">
        <v>1715</v>
      </c>
      <c r="LX344">
        <v>1</v>
      </c>
      <c r="LY344" s="1" t="s">
        <v>2374</v>
      </c>
      <c r="LZ344">
        <v>0</v>
      </c>
      <c r="MA344">
        <v>0</v>
      </c>
      <c r="MB344" s="1" t="s">
        <v>2374</v>
      </c>
      <c r="MC344" s="1" t="s">
        <v>2374</v>
      </c>
      <c r="MD344">
        <v>125.66</v>
      </c>
      <c r="ME344">
        <v>792.13</v>
      </c>
      <c r="MF344">
        <v>17.45</v>
      </c>
      <c r="MG344">
        <v>45394</v>
      </c>
      <c r="MH344">
        <v>1</v>
      </c>
      <c r="MI344">
        <v>16.600000000000001</v>
      </c>
      <c r="MJ344">
        <v>0.6</v>
      </c>
      <c r="MK344">
        <v>3.44</v>
      </c>
      <c r="ML344">
        <v>0.27</v>
      </c>
      <c r="MM344">
        <v>2.39</v>
      </c>
      <c r="MN344">
        <v>0.21</v>
      </c>
      <c r="MO344">
        <v>0.19</v>
      </c>
      <c r="MP344">
        <v>0.02</v>
      </c>
      <c r="MQ344">
        <v>12853</v>
      </c>
      <c r="MR344">
        <v>1</v>
      </c>
      <c r="MS344" s="1" t="s">
        <v>2374</v>
      </c>
      <c r="MT344">
        <v>0</v>
      </c>
      <c r="MU344">
        <v>0</v>
      </c>
      <c r="MV344" s="1" t="s">
        <v>2374</v>
      </c>
      <c r="MW344" s="1" t="s">
        <v>2374</v>
      </c>
      <c r="MX344">
        <v>36.159999999999997</v>
      </c>
      <c r="MY344">
        <v>757.29</v>
      </c>
      <c r="MZ344">
        <v>6.19</v>
      </c>
      <c r="NA344">
        <v>122342</v>
      </c>
      <c r="NB344">
        <v>1</v>
      </c>
      <c r="NC344">
        <v>29.4</v>
      </c>
      <c r="ND344">
        <v>0</v>
      </c>
      <c r="NE344">
        <v>0</v>
      </c>
      <c r="NF344">
        <v>0.09</v>
      </c>
      <c r="NG344">
        <v>0.17</v>
      </c>
      <c r="NR344">
        <v>102.08</v>
      </c>
      <c r="NT344">
        <v>7.35</v>
      </c>
      <c r="NU344">
        <v>1</v>
      </c>
      <c r="NV344">
        <v>1</v>
      </c>
      <c r="NW344" s="1" t="s">
        <v>2374</v>
      </c>
      <c r="NX344">
        <v>0</v>
      </c>
      <c r="NY344">
        <v>0</v>
      </c>
      <c r="OB344">
        <v>98.44</v>
      </c>
      <c r="OD344">
        <v>12.6</v>
      </c>
      <c r="OE344">
        <v>1</v>
      </c>
      <c r="OF344">
        <v>1</v>
      </c>
      <c r="OH344">
        <v>0</v>
      </c>
      <c r="OI344">
        <v>0</v>
      </c>
      <c r="OL344">
        <v>125.95</v>
      </c>
      <c r="ON344">
        <v>16.5</v>
      </c>
      <c r="OO344">
        <v>1</v>
      </c>
      <c r="OP344">
        <v>1</v>
      </c>
      <c r="OR344">
        <v>0</v>
      </c>
      <c r="OS344">
        <v>0</v>
      </c>
      <c r="OV344">
        <v>0.5</v>
      </c>
      <c r="OW344">
        <v>0.9</v>
      </c>
      <c r="OX344">
        <v>0.5</v>
      </c>
      <c r="OY344">
        <v>1800</v>
      </c>
      <c r="OZ344">
        <v>1</v>
      </c>
      <c r="PA344" s="1" t="s">
        <v>2374</v>
      </c>
      <c r="PB344">
        <v>0</v>
      </c>
      <c r="PC344">
        <v>0</v>
      </c>
      <c r="PF344">
        <v>0.14000000000000001</v>
      </c>
      <c r="PG344">
        <v>0.09</v>
      </c>
      <c r="PH344">
        <v>0.02</v>
      </c>
      <c r="PI344">
        <v>3800</v>
      </c>
      <c r="PJ344">
        <v>1</v>
      </c>
      <c r="PK344" s="1" t="s">
        <v>2374</v>
      </c>
      <c r="PL344">
        <v>0</v>
      </c>
      <c r="PM344">
        <v>0</v>
      </c>
      <c r="PO344" s="1" t="s">
        <v>2374</v>
      </c>
      <c r="PP344">
        <v>76.069999999999993</v>
      </c>
      <c r="PQ344">
        <v>1083.1500000000001</v>
      </c>
      <c r="PR344">
        <v>6.5250000000000004</v>
      </c>
      <c r="PS344">
        <v>166000</v>
      </c>
      <c r="PT344">
        <v>1</v>
      </c>
      <c r="PU344">
        <v>54.7</v>
      </c>
      <c r="PV344">
        <v>0.45</v>
      </c>
      <c r="PW344">
        <v>6.9</v>
      </c>
      <c r="PX344">
        <v>0.08</v>
      </c>
      <c r="PY344">
        <v>0.94</v>
      </c>
      <c r="PZ344">
        <v>1053.3800000000001</v>
      </c>
      <c r="QA344">
        <v>322.76</v>
      </c>
      <c r="QB344">
        <v>43.7</v>
      </c>
      <c r="QC344">
        <v>7386</v>
      </c>
      <c r="QD344">
        <v>1</v>
      </c>
      <c r="QE344">
        <v>0.5</v>
      </c>
      <c r="QF344">
        <v>0</v>
      </c>
      <c r="QG344">
        <v>0</v>
      </c>
      <c r="QH344">
        <v>0.05</v>
      </c>
      <c r="QI344">
        <v>0.7</v>
      </c>
      <c r="QT344">
        <v>216.16</v>
      </c>
      <c r="QU344">
        <v>62401</v>
      </c>
      <c r="QV344">
        <v>55.32</v>
      </c>
      <c r="QW344">
        <v>1128000</v>
      </c>
      <c r="QX344">
        <v>1</v>
      </c>
      <c r="QY344">
        <v>24.2</v>
      </c>
      <c r="QZ344">
        <v>0.95</v>
      </c>
      <c r="RA344">
        <v>1.72</v>
      </c>
      <c r="RB344">
        <v>0.09</v>
      </c>
      <c r="RC344">
        <v>2.2000000000000002</v>
      </c>
      <c r="RD344">
        <v>10606.3</v>
      </c>
      <c r="RE344">
        <v>144463.9</v>
      </c>
      <c r="RF344">
        <v>180.58</v>
      </c>
      <c r="RG344">
        <v>800000</v>
      </c>
      <c r="RH344">
        <v>1</v>
      </c>
      <c r="RI344">
        <v>103.5</v>
      </c>
      <c r="RJ344">
        <v>4.7</v>
      </c>
      <c r="RK344">
        <v>2.6</v>
      </c>
      <c r="RL344">
        <v>0.55000000000000004</v>
      </c>
      <c r="RM344">
        <v>10.75</v>
      </c>
      <c r="RN344" s="1" t="s">
        <v>2374</v>
      </c>
      <c r="RO344" s="1" t="s">
        <v>2374</v>
      </c>
      <c r="RP344" s="1" t="s">
        <v>2374</v>
      </c>
      <c r="RQ344" s="1" t="s">
        <v>2374</v>
      </c>
      <c r="RR344" s="1" t="s">
        <v>2374</v>
      </c>
      <c r="RS344" s="1" t="s">
        <v>2374</v>
      </c>
      <c r="RT344" s="1" t="s">
        <v>2374</v>
      </c>
      <c r="RU344" s="1" t="s">
        <v>2374</v>
      </c>
      <c r="RX344" s="1" t="s">
        <v>2374</v>
      </c>
      <c r="RY344" s="1" t="s">
        <v>2374</v>
      </c>
      <c r="RZ344" s="1" t="s">
        <v>2374</v>
      </c>
      <c r="SA344" s="1" t="s">
        <v>2374</v>
      </c>
      <c r="SB344" s="1" t="s">
        <v>2374</v>
      </c>
      <c r="SC344" s="1" t="s">
        <v>2374</v>
      </c>
      <c r="SD344" s="1" t="s">
        <v>2374</v>
      </c>
      <c r="SE344" s="1" t="s">
        <v>2374</v>
      </c>
      <c r="TL344">
        <v>1097.8</v>
      </c>
      <c r="TM344">
        <v>420</v>
      </c>
      <c r="TN344">
        <v>70</v>
      </c>
      <c r="TO344">
        <v>6000</v>
      </c>
      <c r="TP344">
        <v>1</v>
      </c>
      <c r="TQ344">
        <v>4.3</v>
      </c>
      <c r="TR344">
        <v>1.85</v>
      </c>
      <c r="TS344">
        <v>2.64</v>
      </c>
      <c r="TT344" s="1" t="s">
        <v>2374</v>
      </c>
      <c r="TU344" s="1" t="s">
        <v>2374</v>
      </c>
      <c r="TV344">
        <v>446.14</v>
      </c>
      <c r="TW344">
        <v>580.63</v>
      </c>
      <c r="TX344">
        <v>56.2</v>
      </c>
      <c r="TY344">
        <v>10331</v>
      </c>
      <c r="TZ344">
        <v>1</v>
      </c>
      <c r="UA344">
        <v>0.1</v>
      </c>
      <c r="UB344">
        <v>0.56000000000000005</v>
      </c>
      <c r="UC344">
        <v>1</v>
      </c>
      <c r="UD344" s="1" t="s">
        <v>2374</v>
      </c>
      <c r="UE344" s="1" t="s">
        <v>2374</v>
      </c>
      <c r="UN344" s="1" t="s">
        <v>2374</v>
      </c>
      <c r="UO344" s="1" t="s">
        <v>2374</v>
      </c>
      <c r="UP344">
        <v>96.82</v>
      </c>
      <c r="UR344">
        <v>27.4</v>
      </c>
      <c r="US344">
        <v>1</v>
      </c>
      <c r="UT344">
        <v>1</v>
      </c>
      <c r="UU344" s="1" t="s">
        <v>2374</v>
      </c>
      <c r="UV344">
        <v>0</v>
      </c>
      <c r="UW344">
        <v>0</v>
      </c>
      <c r="UZ344">
        <v>3586.85</v>
      </c>
      <c r="VA344">
        <v>2682.93</v>
      </c>
      <c r="VB344">
        <v>88.35</v>
      </c>
      <c r="VC344">
        <v>30367</v>
      </c>
      <c r="VD344">
        <v>1</v>
      </c>
      <c r="VE344">
        <v>3.9</v>
      </c>
      <c r="VF344">
        <v>3.9</v>
      </c>
      <c r="VG344">
        <v>4.41</v>
      </c>
      <c r="VH344">
        <v>0.23</v>
      </c>
      <c r="VI344">
        <v>7.25</v>
      </c>
      <c r="VJ344">
        <v>51.23</v>
      </c>
      <c r="VK344">
        <v>132.30000000000001</v>
      </c>
      <c r="VL344">
        <v>12.6</v>
      </c>
      <c r="VM344">
        <v>10500</v>
      </c>
      <c r="VN344">
        <v>1</v>
      </c>
      <c r="VO344">
        <v>0.6</v>
      </c>
      <c r="VP344">
        <v>0</v>
      </c>
      <c r="VQ344">
        <v>0</v>
      </c>
      <c r="VR344">
        <v>0.16</v>
      </c>
      <c r="VS344">
        <v>-0.3</v>
      </c>
      <c r="VT344">
        <v>0.19</v>
      </c>
      <c r="VU344">
        <v>0.17</v>
      </c>
      <c r="VV344">
        <v>0.01</v>
      </c>
      <c r="VW344">
        <v>14461</v>
      </c>
      <c r="VX344">
        <v>1</v>
      </c>
      <c r="VY344" s="1" t="s">
        <v>2374</v>
      </c>
      <c r="VZ344">
        <v>0</v>
      </c>
      <c r="WA344">
        <v>0</v>
      </c>
      <c r="WB344" s="1" t="s">
        <v>2374</v>
      </c>
      <c r="WC344" s="1" t="s">
        <v>2374</v>
      </c>
      <c r="WD344">
        <v>0.22</v>
      </c>
      <c r="WE344">
        <v>0.33</v>
      </c>
      <c r="WF344">
        <v>0.05</v>
      </c>
      <c r="WG344">
        <v>6545</v>
      </c>
      <c r="WH344">
        <v>1</v>
      </c>
      <c r="WI344" s="1" t="s">
        <v>2374</v>
      </c>
      <c r="WJ344">
        <v>0</v>
      </c>
      <c r="WK344">
        <v>0</v>
      </c>
      <c r="WL344" s="1" t="s">
        <v>2374</v>
      </c>
      <c r="WM344" s="1" t="s">
        <v>2374</v>
      </c>
      <c r="WN344">
        <v>110.55</v>
      </c>
      <c r="WO344">
        <v>177.15</v>
      </c>
      <c r="WP344">
        <v>10.72</v>
      </c>
      <c r="WQ344">
        <v>16525</v>
      </c>
      <c r="WR344">
        <v>1</v>
      </c>
      <c r="WS344">
        <v>2.8</v>
      </c>
      <c r="WT344">
        <v>0.3</v>
      </c>
      <c r="WU344">
        <v>2.8</v>
      </c>
      <c r="WV344">
        <v>0.19</v>
      </c>
      <c r="WW344">
        <v>0.66</v>
      </c>
      <c r="XH344">
        <v>127.75</v>
      </c>
      <c r="XJ344">
        <v>5.1100000000000003</v>
      </c>
      <c r="XK344">
        <v>1</v>
      </c>
      <c r="XL344">
        <v>1</v>
      </c>
      <c r="XN344">
        <v>0</v>
      </c>
      <c r="XO344">
        <v>0</v>
      </c>
      <c r="XR344">
        <v>179.71</v>
      </c>
      <c r="XS344">
        <v>0.72</v>
      </c>
      <c r="XT344">
        <v>8</v>
      </c>
      <c r="XU344">
        <v>90</v>
      </c>
      <c r="XV344">
        <v>1</v>
      </c>
      <c r="XW344" s="1" t="s">
        <v>2374</v>
      </c>
      <c r="XX344">
        <v>0</v>
      </c>
      <c r="XY344">
        <v>0</v>
      </c>
      <c r="YB344">
        <v>4.95</v>
      </c>
      <c r="YC344">
        <v>14.79</v>
      </c>
      <c r="YD344">
        <v>2.2999999999999998</v>
      </c>
      <c r="YE344">
        <v>6430</v>
      </c>
      <c r="YF344">
        <v>1</v>
      </c>
      <c r="YG344">
        <v>5.4</v>
      </c>
      <c r="YH344">
        <v>0</v>
      </c>
      <c r="YI344">
        <v>0</v>
      </c>
      <c r="YK344" s="1" t="s">
        <v>2374</v>
      </c>
      <c r="YL344">
        <v>61.76</v>
      </c>
      <c r="YM344">
        <v>208.4</v>
      </c>
      <c r="YN344">
        <v>10.5</v>
      </c>
      <c r="YO344">
        <v>19848</v>
      </c>
      <c r="YP344">
        <v>1</v>
      </c>
      <c r="YQ344" s="1" t="s">
        <v>2374</v>
      </c>
      <c r="YR344">
        <v>0</v>
      </c>
      <c r="YS344">
        <v>0</v>
      </c>
      <c r="YT344" s="1" t="s">
        <v>2374</v>
      </c>
      <c r="YU344" s="1" t="s">
        <v>2374</v>
      </c>
      <c r="YV344">
        <v>829.43</v>
      </c>
      <c r="YW344">
        <v>58.8</v>
      </c>
      <c r="YX344">
        <v>42</v>
      </c>
      <c r="YY344">
        <v>1400</v>
      </c>
      <c r="YZ344">
        <v>1</v>
      </c>
      <c r="ZA344">
        <v>0.5</v>
      </c>
      <c r="ZB344">
        <v>0</v>
      </c>
      <c r="ZC344">
        <v>0</v>
      </c>
      <c r="ZD344" s="1" t="s">
        <v>2374</v>
      </c>
      <c r="ZE344" s="1" t="s">
        <v>2374</v>
      </c>
      <c r="ZF344">
        <v>319.07</v>
      </c>
      <c r="ZG344">
        <v>777.05</v>
      </c>
      <c r="ZH344">
        <v>40.65</v>
      </c>
      <c r="ZI344">
        <v>19116</v>
      </c>
      <c r="ZJ344">
        <v>1</v>
      </c>
      <c r="ZK344">
        <v>21.3</v>
      </c>
      <c r="ZL344">
        <v>0.2</v>
      </c>
      <c r="ZM344">
        <v>0.49</v>
      </c>
      <c r="ZN344">
        <v>0.14000000000000001</v>
      </c>
      <c r="ZO344">
        <v>0.88</v>
      </c>
      <c r="ZZ344">
        <v>112.11</v>
      </c>
      <c r="AAA344">
        <v>23.68</v>
      </c>
      <c r="AAB344">
        <v>5.95</v>
      </c>
      <c r="AAC344">
        <v>3980</v>
      </c>
      <c r="AAD344">
        <v>1</v>
      </c>
      <c r="AAE344" s="1" t="s">
        <v>2374</v>
      </c>
      <c r="AAF344">
        <v>0.26</v>
      </c>
      <c r="AAG344">
        <v>4.37</v>
      </c>
      <c r="AAI344" s="1" t="s">
        <v>2374</v>
      </c>
      <c r="AAJ344">
        <v>0.13</v>
      </c>
      <c r="AAK344">
        <v>11.97</v>
      </c>
      <c r="AAL344">
        <v>1.345</v>
      </c>
      <c r="AAM344">
        <v>8897</v>
      </c>
      <c r="AAN344">
        <v>1</v>
      </c>
      <c r="AAO344">
        <v>2.9</v>
      </c>
      <c r="AAP344">
        <v>0</v>
      </c>
      <c r="AAQ344">
        <v>0</v>
      </c>
      <c r="AAR344">
        <v>0.54</v>
      </c>
      <c r="AAS344">
        <v>-0.56000000000000005</v>
      </c>
      <c r="AAT344">
        <v>328.78</v>
      </c>
      <c r="AAU344">
        <v>3575.29</v>
      </c>
      <c r="AAV344">
        <v>47</v>
      </c>
      <c r="AAW344">
        <v>76070</v>
      </c>
      <c r="AAX344">
        <v>1</v>
      </c>
      <c r="AAY344" s="1" t="s">
        <v>2374</v>
      </c>
      <c r="AAZ344">
        <v>0.7</v>
      </c>
      <c r="ABA344">
        <v>1.49</v>
      </c>
      <c r="ABB344" s="1" t="s">
        <v>2374</v>
      </c>
      <c r="ABC344" s="1" t="s">
        <v>2374</v>
      </c>
      <c r="ABD344">
        <v>0.05</v>
      </c>
      <c r="ABE344">
        <v>0.02</v>
      </c>
      <c r="ABF344">
        <v>0</v>
      </c>
      <c r="ABG344">
        <v>5040</v>
      </c>
      <c r="ABH344">
        <v>1</v>
      </c>
      <c r="ABI344" s="1" t="s">
        <v>2374</v>
      </c>
      <c r="ABJ344">
        <v>0</v>
      </c>
      <c r="ABK344">
        <v>0</v>
      </c>
      <c r="ABX344">
        <v>17.18</v>
      </c>
      <c r="ABY344">
        <v>1.68</v>
      </c>
      <c r="ABZ344">
        <v>0.28000000000000003</v>
      </c>
      <c r="ACA344">
        <v>6000</v>
      </c>
      <c r="ACB344">
        <v>1</v>
      </c>
      <c r="ACC344" s="1" t="s">
        <v>2374</v>
      </c>
      <c r="ACD344">
        <v>0</v>
      </c>
      <c r="ACE344">
        <v>0</v>
      </c>
      <c r="ACH344">
        <v>4.29</v>
      </c>
      <c r="ACI344">
        <v>0.41</v>
      </c>
      <c r="ACJ344">
        <v>0.3</v>
      </c>
      <c r="ACK344">
        <v>1362</v>
      </c>
      <c r="ACL344">
        <v>1</v>
      </c>
      <c r="ACM344" s="1" t="s">
        <v>2374</v>
      </c>
      <c r="ACN344">
        <v>0</v>
      </c>
      <c r="ACO344">
        <v>0</v>
      </c>
      <c r="ACR344">
        <v>80.150000000000006</v>
      </c>
      <c r="ACT344">
        <v>230.08</v>
      </c>
      <c r="ACU344">
        <v>1</v>
      </c>
      <c r="ACV344">
        <v>1</v>
      </c>
      <c r="ACX344">
        <v>0</v>
      </c>
      <c r="ACY344">
        <v>0</v>
      </c>
      <c r="ADB344">
        <v>863.32</v>
      </c>
      <c r="ADC344">
        <v>1027.98</v>
      </c>
      <c r="ADD344">
        <v>1400</v>
      </c>
      <c r="ADE344">
        <v>734</v>
      </c>
      <c r="ADF344">
        <v>1</v>
      </c>
      <c r="ADG344">
        <v>0.1</v>
      </c>
      <c r="ADH344">
        <v>29</v>
      </c>
      <c r="ADI344">
        <v>2.0699999999999998</v>
      </c>
      <c r="ADL344">
        <v>220</v>
      </c>
      <c r="ADM344">
        <v>12.9</v>
      </c>
      <c r="ADN344">
        <v>2.0609999999999999</v>
      </c>
      <c r="ADO344">
        <v>5862</v>
      </c>
      <c r="ADP344">
        <v>0.93669999999999998</v>
      </c>
      <c r="ADQ344">
        <v>0.4</v>
      </c>
      <c r="ADR344">
        <v>0</v>
      </c>
      <c r="ADS344">
        <v>0</v>
      </c>
      <c r="ADT344" s="1" t="s">
        <v>2374</v>
      </c>
      <c r="ADU344">
        <v>-0.61</v>
      </c>
      <c r="ADV344" s="1" t="s">
        <v>2374</v>
      </c>
      <c r="ADW344" s="1" t="s">
        <v>2374</v>
      </c>
      <c r="ADX344" s="1" t="s">
        <v>2374</v>
      </c>
      <c r="ADY344" s="1" t="s">
        <v>2374</v>
      </c>
      <c r="ADZ344" s="1" t="s">
        <v>2374</v>
      </c>
      <c r="AEA344" s="1" t="s">
        <v>2374</v>
      </c>
      <c r="AEB344">
        <v>0</v>
      </c>
      <c r="AEC344" s="1" t="s">
        <v>2374</v>
      </c>
      <c r="AED344" s="1" t="s">
        <v>2374</v>
      </c>
      <c r="AEE344" s="1" t="s">
        <v>2374</v>
      </c>
      <c r="AEF344">
        <v>101.05</v>
      </c>
      <c r="AEH344">
        <v>62.5</v>
      </c>
      <c r="AEI344">
        <v>1</v>
      </c>
      <c r="AEJ344">
        <v>1</v>
      </c>
      <c r="AEK344" s="1" t="s">
        <v>2374</v>
      </c>
      <c r="AEL344">
        <v>0</v>
      </c>
      <c r="AEM344">
        <v>0</v>
      </c>
      <c r="AEP344">
        <v>19.54</v>
      </c>
      <c r="AEQ344">
        <v>135.04</v>
      </c>
      <c r="AER344">
        <v>7.3680000000000003</v>
      </c>
      <c r="AES344">
        <v>4823</v>
      </c>
      <c r="AET344">
        <v>0.26319999999999999</v>
      </c>
      <c r="AEU344">
        <v>5.6</v>
      </c>
      <c r="AEV344">
        <v>0</v>
      </c>
      <c r="AEW344">
        <v>0</v>
      </c>
      <c r="AEZ344">
        <v>0.28999999999999998</v>
      </c>
      <c r="AFA344">
        <v>1.06</v>
      </c>
      <c r="AFB344">
        <v>0.42</v>
      </c>
      <c r="AFC344">
        <v>2514</v>
      </c>
      <c r="AFD344">
        <v>1</v>
      </c>
      <c r="AFE344" s="1" t="s">
        <v>2374</v>
      </c>
      <c r="AFF344">
        <v>0</v>
      </c>
      <c r="AFG344">
        <v>0</v>
      </c>
      <c r="AFH344" s="1" t="s">
        <v>2374</v>
      </c>
      <c r="AFI344" s="1" t="s">
        <v>2374</v>
      </c>
      <c r="AFJ344">
        <v>0.84</v>
      </c>
      <c r="AFK344">
        <v>0.95</v>
      </c>
      <c r="AFL344">
        <v>0.1</v>
      </c>
      <c r="AFM344">
        <v>9040</v>
      </c>
      <c r="AFN344">
        <v>1</v>
      </c>
      <c r="AFO344" s="1" t="s">
        <v>2374</v>
      </c>
      <c r="AFP344">
        <v>0</v>
      </c>
      <c r="AFQ344">
        <v>0</v>
      </c>
      <c r="AFR344" s="1" t="s">
        <v>2374</v>
      </c>
      <c r="AFS344" s="1" t="s">
        <v>2374</v>
      </c>
      <c r="AFT344">
        <v>0.08</v>
      </c>
      <c r="AFU344">
        <v>0.06</v>
      </c>
      <c r="AFV344">
        <v>0.01</v>
      </c>
      <c r="AFW344">
        <v>7200</v>
      </c>
      <c r="AFX344">
        <v>1</v>
      </c>
      <c r="AFY344" s="1" t="s">
        <v>2374</v>
      </c>
      <c r="AFZ344">
        <v>0</v>
      </c>
      <c r="AGA344">
        <v>0</v>
      </c>
      <c r="AGB344" s="1" t="s">
        <v>2374</v>
      </c>
      <c r="AGC344" s="1" t="s">
        <v>2374</v>
      </c>
      <c r="AGD344">
        <v>12253.77</v>
      </c>
      <c r="AGE344">
        <v>10239.84</v>
      </c>
      <c r="AGF344">
        <v>273.5</v>
      </c>
      <c r="AGG344">
        <v>37440</v>
      </c>
      <c r="AGH344">
        <v>1</v>
      </c>
      <c r="AGI344">
        <v>0.4</v>
      </c>
      <c r="AGJ344">
        <v>0.73</v>
      </c>
      <c r="AGK344">
        <v>0.27</v>
      </c>
      <c r="AGL344">
        <v>0.44</v>
      </c>
      <c r="AGM344">
        <v>5.12</v>
      </c>
      <c r="AGN344">
        <v>1020.86</v>
      </c>
      <c r="AGO344">
        <v>5597.64</v>
      </c>
      <c r="AGP344">
        <v>113.63</v>
      </c>
      <c r="AGQ344">
        <v>49262</v>
      </c>
      <c r="AGR344">
        <v>1</v>
      </c>
      <c r="AGS344" s="1" t="s">
        <v>2374</v>
      </c>
      <c r="AGT344">
        <v>3.43</v>
      </c>
      <c r="AGU344">
        <v>3.02</v>
      </c>
      <c r="AGV344" s="1" t="s">
        <v>2374</v>
      </c>
      <c r="AGW344" s="1" t="s">
        <v>2374</v>
      </c>
      <c r="AGX344">
        <v>1151.28</v>
      </c>
      <c r="AGY344">
        <v>651.46</v>
      </c>
      <c r="AGZ344">
        <v>62</v>
      </c>
      <c r="AHA344">
        <v>10508</v>
      </c>
      <c r="AHB344">
        <v>1</v>
      </c>
      <c r="AHC344">
        <v>0.5</v>
      </c>
      <c r="AHD344">
        <v>1.65</v>
      </c>
      <c r="AHE344">
        <v>2.66</v>
      </c>
      <c r="AHF344" s="1" t="s">
        <v>2374</v>
      </c>
      <c r="AHG344" s="1" t="s">
        <v>2374</v>
      </c>
      <c r="AHH344">
        <v>222.12</v>
      </c>
      <c r="AHI344">
        <v>1444.73</v>
      </c>
      <c r="AHJ344">
        <v>40.35</v>
      </c>
      <c r="AHK344">
        <v>35805</v>
      </c>
      <c r="AHL344">
        <v>1</v>
      </c>
      <c r="AHM344" s="1" t="s">
        <v>2374</v>
      </c>
      <c r="AHN344">
        <v>0</v>
      </c>
      <c r="AHO344">
        <v>0</v>
      </c>
      <c r="AHP344" s="1" t="s">
        <v>2374</v>
      </c>
      <c r="AHQ344" s="1" t="s">
        <v>2374</v>
      </c>
      <c r="AHR344">
        <v>0.16</v>
      </c>
      <c r="AHS344">
        <v>0.11</v>
      </c>
      <c r="AHT344">
        <v>0.02</v>
      </c>
      <c r="AHU344">
        <v>6000</v>
      </c>
      <c r="AHV344">
        <v>1</v>
      </c>
      <c r="AHW344" s="1" t="s">
        <v>2374</v>
      </c>
      <c r="AHX344">
        <v>0</v>
      </c>
      <c r="AHY344">
        <v>0</v>
      </c>
      <c r="AIA344" s="1" t="s">
        <v>2374</v>
      </c>
      <c r="AIB344">
        <v>189.25</v>
      </c>
      <c r="AIC344">
        <v>380.25</v>
      </c>
      <c r="AID344">
        <v>27</v>
      </c>
      <c r="AIE344">
        <v>14083</v>
      </c>
      <c r="AIF344">
        <v>1</v>
      </c>
      <c r="AIG344">
        <v>6.3</v>
      </c>
      <c r="AIH344">
        <v>0.4</v>
      </c>
      <c r="AII344">
        <v>1.48</v>
      </c>
      <c r="AIJ344">
        <v>0.11</v>
      </c>
      <c r="AIK344">
        <v>1.3</v>
      </c>
      <c r="AIL344">
        <v>1903.51</v>
      </c>
      <c r="AIM344">
        <v>1446.75</v>
      </c>
      <c r="AIN344">
        <v>359</v>
      </c>
      <c r="AIO344">
        <v>4030</v>
      </c>
      <c r="AIP344">
        <v>1</v>
      </c>
      <c r="AIQ344" s="1" t="s">
        <v>2374</v>
      </c>
      <c r="AIR344">
        <v>1.04</v>
      </c>
      <c r="AIS344">
        <v>0.28999999999999998</v>
      </c>
      <c r="AIT344" s="1" t="s">
        <v>2374</v>
      </c>
      <c r="AIU344" s="1" t="s">
        <v>2374</v>
      </c>
      <c r="AIV344">
        <v>0.33</v>
      </c>
      <c r="AIW344">
        <v>0.26</v>
      </c>
      <c r="AIX344">
        <v>0.01</v>
      </c>
      <c r="AIY344">
        <v>22449</v>
      </c>
      <c r="AIZ344">
        <v>1</v>
      </c>
      <c r="AJA344" s="1" t="s">
        <v>2374</v>
      </c>
      <c r="AJB344">
        <v>0</v>
      </c>
      <c r="AJC344">
        <v>0</v>
      </c>
      <c r="AJE344" s="1" t="s">
        <v>2374</v>
      </c>
      <c r="AJF344">
        <v>311.33999999999997</v>
      </c>
      <c r="AJG344">
        <v>189</v>
      </c>
      <c r="AJH344">
        <v>12.6</v>
      </c>
      <c r="AJI344">
        <v>15000</v>
      </c>
      <c r="AJJ344">
        <v>1</v>
      </c>
      <c r="AJK344">
        <v>0.1</v>
      </c>
      <c r="AJL344">
        <v>0.42</v>
      </c>
      <c r="AJM344">
        <v>3.33</v>
      </c>
      <c r="AJO344" s="1" t="s">
        <v>2374</v>
      </c>
      <c r="AJP344">
        <v>309.39999999999998</v>
      </c>
      <c r="AJQ344">
        <v>1505.46</v>
      </c>
      <c r="AJR344">
        <v>60.95</v>
      </c>
      <c r="AJS344">
        <v>24700</v>
      </c>
      <c r="AJT344">
        <v>1</v>
      </c>
      <c r="AJU344">
        <v>0.4</v>
      </c>
      <c r="AJV344">
        <v>1.75</v>
      </c>
      <c r="AJW344">
        <v>2.87</v>
      </c>
      <c r="AJX344">
        <v>0.43</v>
      </c>
      <c r="AJY344">
        <v>4.62</v>
      </c>
      <c r="AJZ344">
        <v>2318.7800000000002</v>
      </c>
      <c r="AKA344">
        <v>1319.93</v>
      </c>
      <c r="AKB344">
        <v>1010</v>
      </c>
      <c r="AKC344">
        <v>5113</v>
      </c>
      <c r="AKD344">
        <v>1</v>
      </c>
      <c r="AKE344">
        <v>1.1000000000000001</v>
      </c>
      <c r="AKF344">
        <v>0</v>
      </c>
      <c r="AKG344">
        <v>0</v>
      </c>
      <c r="AKJ344">
        <v>1738.43</v>
      </c>
      <c r="AKK344">
        <v>1559.8</v>
      </c>
      <c r="AKL344">
        <v>131.74</v>
      </c>
      <c r="AKM344">
        <v>11840</v>
      </c>
      <c r="AKN344">
        <v>1</v>
      </c>
      <c r="AKO344" s="1" t="s">
        <v>2374</v>
      </c>
      <c r="AKP344">
        <v>1.7</v>
      </c>
      <c r="AKQ344">
        <v>1.29</v>
      </c>
      <c r="AKR344" s="1" t="s">
        <v>2374</v>
      </c>
      <c r="AKS344" s="1" t="s">
        <v>2374</v>
      </c>
      <c r="AKT344">
        <v>117.53</v>
      </c>
      <c r="AKU344">
        <v>221.73</v>
      </c>
      <c r="AKV344">
        <v>14.3</v>
      </c>
      <c r="AKW344">
        <v>15506</v>
      </c>
      <c r="AKX344">
        <v>1</v>
      </c>
      <c r="AKY344" s="1" t="s">
        <v>2374</v>
      </c>
      <c r="AKZ344">
        <v>0.7</v>
      </c>
      <c r="ALA344">
        <v>4.8899999999999997</v>
      </c>
      <c r="ALB344">
        <v>0.1</v>
      </c>
      <c r="ALC344">
        <v>-0.52</v>
      </c>
      <c r="ALN344">
        <v>44.13</v>
      </c>
      <c r="ALO344">
        <v>1824.77</v>
      </c>
      <c r="ALP344">
        <v>10.67</v>
      </c>
      <c r="ALQ344">
        <v>171019</v>
      </c>
      <c r="ALR344">
        <v>1</v>
      </c>
      <c r="ALS344" s="1" t="s">
        <v>2374</v>
      </c>
      <c r="ALT344">
        <v>3.2</v>
      </c>
      <c r="ALU344">
        <v>29.99</v>
      </c>
      <c r="ALV344" s="1" t="s">
        <v>2374</v>
      </c>
      <c r="ALW344" s="1" t="s">
        <v>2374</v>
      </c>
      <c r="ALX344">
        <v>0.04</v>
      </c>
      <c r="ALY344">
        <v>0.44</v>
      </c>
      <c r="ALZ344">
        <v>0</v>
      </c>
      <c r="AMA344">
        <v>365551</v>
      </c>
      <c r="AMB344">
        <v>1</v>
      </c>
      <c r="AMC344" s="1" t="s">
        <v>2374</v>
      </c>
      <c r="AMD344">
        <v>0</v>
      </c>
      <c r="AME344">
        <v>0</v>
      </c>
      <c r="AMH344">
        <v>579.32000000000005</v>
      </c>
      <c r="AMI344">
        <v>60.68</v>
      </c>
      <c r="AMJ344">
        <v>87</v>
      </c>
      <c r="AMK344">
        <v>698</v>
      </c>
      <c r="AML344">
        <v>1</v>
      </c>
      <c r="AMM344">
        <v>0.4</v>
      </c>
      <c r="AMN344">
        <v>0</v>
      </c>
      <c r="AMO344">
        <v>0</v>
      </c>
      <c r="AMR344">
        <v>8.39</v>
      </c>
      <c r="AMS344">
        <v>26</v>
      </c>
      <c r="AMT344">
        <v>0.13</v>
      </c>
      <c r="AMU344">
        <v>200000</v>
      </c>
      <c r="AMV344">
        <v>1</v>
      </c>
      <c r="AMW344" s="1" t="s">
        <v>2374</v>
      </c>
      <c r="AMX344">
        <v>0</v>
      </c>
      <c r="AMY344">
        <v>0</v>
      </c>
      <c r="ANB344">
        <v>287.10000000000002</v>
      </c>
      <c r="ANC344">
        <v>119.59</v>
      </c>
      <c r="AND344">
        <v>15.1</v>
      </c>
      <c r="ANE344">
        <v>7920</v>
      </c>
      <c r="ANF344">
        <v>1</v>
      </c>
      <c r="ANG344">
        <v>0.5</v>
      </c>
      <c r="ANH344">
        <v>0.6</v>
      </c>
      <c r="ANI344">
        <v>3.97</v>
      </c>
      <c r="ANJ344">
        <v>0.1</v>
      </c>
      <c r="ANK344">
        <v>1.44</v>
      </c>
      <c r="ANV344">
        <v>0.03</v>
      </c>
      <c r="ANW344">
        <v>0.03</v>
      </c>
      <c r="ANX344">
        <v>0</v>
      </c>
      <c r="ANY344">
        <v>17379</v>
      </c>
      <c r="ANZ344">
        <v>1</v>
      </c>
      <c r="AOA344" s="1" t="s">
        <v>2374</v>
      </c>
      <c r="AOB344">
        <v>0</v>
      </c>
      <c r="AOC344">
        <v>0</v>
      </c>
      <c r="AOD344" s="1" t="s">
        <v>2374</v>
      </c>
      <c r="AOE344" s="1" t="s">
        <v>2374</v>
      </c>
      <c r="AOF344">
        <v>606.23</v>
      </c>
      <c r="AOG344">
        <v>130.83000000000001</v>
      </c>
      <c r="AOH344">
        <v>6.29</v>
      </c>
      <c r="AOI344">
        <v>20800</v>
      </c>
      <c r="AOJ344">
        <v>1</v>
      </c>
      <c r="AOK344" s="1" t="s">
        <v>2374</v>
      </c>
      <c r="AOL344">
        <v>0.18</v>
      </c>
      <c r="AOM344">
        <v>2.86</v>
      </c>
      <c r="AOO344" s="1" t="s">
        <v>2374</v>
      </c>
      <c r="AOP344">
        <v>60.92</v>
      </c>
      <c r="AOQ344">
        <v>14.8</v>
      </c>
      <c r="AOR344">
        <v>0.74</v>
      </c>
      <c r="AOS344">
        <v>20000</v>
      </c>
      <c r="AOT344">
        <v>1</v>
      </c>
      <c r="AOU344" s="1" t="s">
        <v>2374</v>
      </c>
      <c r="AOV344">
        <v>0</v>
      </c>
      <c r="AOW344">
        <v>0</v>
      </c>
      <c r="AOZ344">
        <v>749.15</v>
      </c>
      <c r="APA344">
        <v>13325.87</v>
      </c>
      <c r="APB344">
        <v>95.34</v>
      </c>
      <c r="APC344">
        <v>139772</v>
      </c>
      <c r="APD344">
        <v>1</v>
      </c>
      <c r="APE344">
        <v>8.1999999999999993</v>
      </c>
      <c r="APF344">
        <v>1.05</v>
      </c>
      <c r="APG344">
        <v>1.1000000000000001</v>
      </c>
      <c r="APH344">
        <v>0.83</v>
      </c>
      <c r="API344">
        <v>3.08</v>
      </c>
      <c r="APT344">
        <v>49.49</v>
      </c>
      <c r="APU344">
        <v>50.08</v>
      </c>
      <c r="APV344">
        <v>5.5</v>
      </c>
      <c r="APW344">
        <v>9105</v>
      </c>
      <c r="APX344">
        <v>1</v>
      </c>
      <c r="APY344">
        <v>1.8</v>
      </c>
      <c r="APZ344">
        <v>0.1</v>
      </c>
      <c r="AQA344">
        <v>1.82</v>
      </c>
      <c r="AQB344" s="1" t="s">
        <v>2374</v>
      </c>
      <c r="AQC344">
        <v>-0.43</v>
      </c>
      <c r="AQD344">
        <v>52.71</v>
      </c>
      <c r="AQE344">
        <v>37.53</v>
      </c>
      <c r="AQF344">
        <v>2.78</v>
      </c>
      <c r="AQG344">
        <v>13500</v>
      </c>
      <c r="AQH344">
        <v>1</v>
      </c>
      <c r="AQI344">
        <v>13.1</v>
      </c>
      <c r="AQJ344">
        <v>0</v>
      </c>
      <c r="AQK344">
        <v>0</v>
      </c>
      <c r="AQL344">
        <v>0.37</v>
      </c>
      <c r="AQM344">
        <v>0.11</v>
      </c>
      <c r="AQN344">
        <v>8</v>
      </c>
      <c r="AQO344">
        <v>0.04</v>
      </c>
      <c r="AQP344">
        <v>0.08</v>
      </c>
      <c r="AQQ344">
        <v>461</v>
      </c>
      <c r="AQR344">
        <v>1</v>
      </c>
      <c r="AQS344" s="1" t="s">
        <v>2374</v>
      </c>
      <c r="AQT344">
        <v>0</v>
      </c>
      <c r="AQU344">
        <v>0</v>
      </c>
      <c r="AQX344">
        <v>922.83</v>
      </c>
      <c r="AQY344">
        <v>1429.11</v>
      </c>
      <c r="AQZ344">
        <v>23.78</v>
      </c>
      <c r="ARA344">
        <v>60097</v>
      </c>
      <c r="ARB344">
        <v>1</v>
      </c>
      <c r="ARC344">
        <v>8.5</v>
      </c>
      <c r="ARD344">
        <v>1</v>
      </c>
      <c r="ARE344">
        <v>4.21</v>
      </c>
      <c r="ARF344">
        <v>0.27</v>
      </c>
      <c r="ARG344">
        <v>3.51</v>
      </c>
      <c r="ARH344">
        <v>0.95</v>
      </c>
      <c r="ARI344">
        <v>0.42</v>
      </c>
      <c r="ARJ344">
        <v>0.02</v>
      </c>
      <c r="ARK344">
        <v>17545</v>
      </c>
      <c r="ARL344">
        <v>1</v>
      </c>
      <c r="ARM344" s="1" t="s">
        <v>2374</v>
      </c>
      <c r="ARN344">
        <v>0</v>
      </c>
      <c r="ARO344">
        <v>0</v>
      </c>
      <c r="ARR344">
        <v>0.32</v>
      </c>
      <c r="ARS344">
        <v>0.28999999999999998</v>
      </c>
      <c r="ART344">
        <v>0.04</v>
      </c>
      <c r="ARU344">
        <v>7583</v>
      </c>
      <c r="ARV344">
        <v>1</v>
      </c>
      <c r="ARW344" s="1" t="s">
        <v>2374</v>
      </c>
      <c r="ARX344">
        <v>0</v>
      </c>
      <c r="ARY344">
        <v>0</v>
      </c>
      <c r="ARZ344" s="1" t="s">
        <v>2374</v>
      </c>
      <c r="ASA344" s="1" t="s">
        <v>2374</v>
      </c>
      <c r="ASB344">
        <v>1961.65</v>
      </c>
      <c r="ASC344">
        <v>2662.55</v>
      </c>
      <c r="ASD344">
        <v>13.04</v>
      </c>
      <c r="ASE344">
        <v>204183</v>
      </c>
      <c r="ASF344">
        <v>1</v>
      </c>
      <c r="ASG344">
        <v>19.5</v>
      </c>
      <c r="ASH344">
        <v>0.7</v>
      </c>
      <c r="ASI344">
        <v>5.37</v>
      </c>
      <c r="ASJ344">
        <v>0.31</v>
      </c>
      <c r="ASK344">
        <v>2.73</v>
      </c>
      <c r="ASL344">
        <v>11</v>
      </c>
      <c r="ASM344">
        <v>0.35</v>
      </c>
      <c r="ASN344">
        <v>0.22</v>
      </c>
      <c r="ASO344">
        <v>1600</v>
      </c>
      <c r="ASP344">
        <v>1</v>
      </c>
      <c r="ASQ344" s="1" t="s">
        <v>2374</v>
      </c>
      <c r="ASR344">
        <v>0</v>
      </c>
      <c r="ASS344">
        <v>0</v>
      </c>
      <c r="ASV344">
        <v>8025.89</v>
      </c>
      <c r="ASW344">
        <v>2537.89</v>
      </c>
      <c r="ASX344">
        <v>104</v>
      </c>
      <c r="ASY344">
        <v>24403</v>
      </c>
      <c r="ASZ344">
        <v>1</v>
      </c>
      <c r="ATA344">
        <v>0.1</v>
      </c>
      <c r="ATB344">
        <v>1.7</v>
      </c>
      <c r="ATC344">
        <v>1.63</v>
      </c>
      <c r="ATE344" s="1" t="s">
        <v>2374</v>
      </c>
      <c r="ATF344">
        <v>11.85</v>
      </c>
      <c r="ATG344">
        <v>20.170000000000002</v>
      </c>
      <c r="ATH344">
        <v>5.35</v>
      </c>
      <c r="ATI344">
        <v>3771</v>
      </c>
      <c r="ATJ344">
        <v>1</v>
      </c>
      <c r="ATK344" s="1" t="s">
        <v>2374</v>
      </c>
      <c r="ATL344">
        <v>0</v>
      </c>
      <c r="ATM344">
        <v>0</v>
      </c>
      <c r="ATN344" s="1" t="s">
        <v>2374</v>
      </c>
      <c r="ATO344" s="1" t="s">
        <v>2374</v>
      </c>
      <c r="ATP344">
        <v>2.44</v>
      </c>
      <c r="ATQ344">
        <v>1.55</v>
      </c>
      <c r="ATR344">
        <v>13.433999999999999</v>
      </c>
      <c r="ATS344">
        <v>5137</v>
      </c>
      <c r="ATT344">
        <v>44.482700000000001</v>
      </c>
      <c r="ATU344">
        <v>0</v>
      </c>
      <c r="ATV344">
        <v>0</v>
      </c>
      <c r="ATW344">
        <v>0</v>
      </c>
      <c r="ATX344" s="1" t="s">
        <v>2374</v>
      </c>
      <c r="ATY344" s="1" t="s">
        <v>2374</v>
      </c>
      <c r="ATZ344">
        <v>24</v>
      </c>
      <c r="AUA344">
        <v>0.6</v>
      </c>
      <c r="AUB344">
        <v>1.2</v>
      </c>
      <c r="AUC344">
        <v>500</v>
      </c>
      <c r="AUD344">
        <v>1</v>
      </c>
      <c r="AUE344" s="1" t="s">
        <v>2374</v>
      </c>
      <c r="AUF344">
        <v>0</v>
      </c>
      <c r="AUG344">
        <v>0</v>
      </c>
      <c r="AUJ344">
        <v>0.53</v>
      </c>
      <c r="AUK344">
        <v>0.42</v>
      </c>
      <c r="AUL344">
        <v>0.01</v>
      </c>
      <c r="AUM344">
        <v>52000</v>
      </c>
      <c r="AUN344">
        <v>1</v>
      </c>
      <c r="AUO344" s="1" t="s">
        <v>2374</v>
      </c>
      <c r="AUP344">
        <v>0</v>
      </c>
      <c r="AUQ344">
        <v>0</v>
      </c>
      <c r="AUT344">
        <v>10.08</v>
      </c>
      <c r="AUU344">
        <v>4.8600000000000003</v>
      </c>
      <c r="AUV344">
        <v>1.62</v>
      </c>
      <c r="AUW344">
        <v>3000</v>
      </c>
      <c r="AUX344">
        <v>1</v>
      </c>
      <c r="AUY344" s="1" t="s">
        <v>2374</v>
      </c>
      <c r="AUZ344">
        <v>0</v>
      </c>
      <c r="AVA344">
        <v>0</v>
      </c>
      <c r="AVC344" s="1" t="s">
        <v>2374</v>
      </c>
      <c r="AVD344">
        <v>11.22</v>
      </c>
      <c r="AVE344">
        <v>2.52</v>
      </c>
      <c r="AVF344">
        <v>1.26</v>
      </c>
      <c r="AVG344">
        <v>2000</v>
      </c>
      <c r="AVH344">
        <v>1</v>
      </c>
      <c r="AVI344" s="1" t="s">
        <v>2374</v>
      </c>
      <c r="AVJ344">
        <v>1.64</v>
      </c>
      <c r="AVK344">
        <v>130.05000000000001</v>
      </c>
      <c r="AVM344" s="1" t="s">
        <v>2374</v>
      </c>
      <c r="AVN344">
        <v>100</v>
      </c>
      <c r="AVP344">
        <v>3.9</v>
      </c>
      <c r="AVQ344">
        <v>1</v>
      </c>
      <c r="AVR344">
        <v>1</v>
      </c>
      <c r="AVS344" s="1" t="s">
        <v>2374</v>
      </c>
      <c r="AVT344">
        <v>0</v>
      </c>
      <c r="AVU344">
        <v>0</v>
      </c>
      <c r="AVX344">
        <v>151.97</v>
      </c>
      <c r="AVY344">
        <v>17.71</v>
      </c>
      <c r="AVZ344">
        <v>8.8000000000000007</v>
      </c>
      <c r="AWA344">
        <v>2013</v>
      </c>
      <c r="AWB344">
        <v>1</v>
      </c>
      <c r="AWC344">
        <v>2.2000000000000002</v>
      </c>
      <c r="AWD344">
        <v>0.45</v>
      </c>
      <c r="AWE344">
        <v>5.1100000000000003</v>
      </c>
      <c r="AWG344">
        <v>0.39</v>
      </c>
      <c r="AXB344">
        <v>0.74</v>
      </c>
      <c r="AXC344">
        <v>0.13</v>
      </c>
      <c r="AXD344">
        <v>0.1</v>
      </c>
      <c r="AXE344">
        <v>1277</v>
      </c>
      <c r="AXF344">
        <v>1</v>
      </c>
      <c r="AXG344" s="1" t="s">
        <v>2374</v>
      </c>
      <c r="AXH344">
        <v>0</v>
      </c>
      <c r="AXI344">
        <v>0</v>
      </c>
      <c r="AXL344">
        <v>24.34</v>
      </c>
      <c r="AXM344">
        <v>4.5599999999999996</v>
      </c>
      <c r="AXN344">
        <v>3.65</v>
      </c>
      <c r="AXO344">
        <v>1250</v>
      </c>
      <c r="AXP344">
        <v>1</v>
      </c>
      <c r="AXQ344" s="1" t="s">
        <v>2374</v>
      </c>
      <c r="AXR344">
        <v>0</v>
      </c>
      <c r="AXS344">
        <v>0</v>
      </c>
      <c r="AXV344">
        <v>60.7</v>
      </c>
      <c r="AXW344">
        <v>128.66</v>
      </c>
      <c r="AXX344">
        <v>4.38</v>
      </c>
      <c r="AXY344">
        <v>29369</v>
      </c>
      <c r="AXZ344">
        <v>1</v>
      </c>
      <c r="AYA344" s="1" t="s">
        <v>2374</v>
      </c>
      <c r="AYB344">
        <v>0.26</v>
      </c>
      <c r="AYC344">
        <v>5.93</v>
      </c>
      <c r="AYD344" s="1" t="s">
        <v>2374</v>
      </c>
      <c r="AYE344" s="1" t="s">
        <v>2374</v>
      </c>
      <c r="AYF344">
        <v>5.96</v>
      </c>
      <c r="AYG344">
        <v>0.28000000000000003</v>
      </c>
      <c r="AYH344">
        <v>0.42</v>
      </c>
      <c r="AYI344">
        <v>665</v>
      </c>
      <c r="AYJ344">
        <v>1</v>
      </c>
      <c r="AYK344" s="1" t="s">
        <v>2374</v>
      </c>
      <c r="AYL344">
        <v>0</v>
      </c>
      <c r="AYM344">
        <v>0</v>
      </c>
      <c r="AYO344" s="1" t="s">
        <v>2374</v>
      </c>
      <c r="AYP344">
        <v>597.45000000000005</v>
      </c>
      <c r="AYQ344">
        <v>2009.35</v>
      </c>
      <c r="AYR344">
        <v>11.45</v>
      </c>
      <c r="AYS344">
        <v>175489</v>
      </c>
      <c r="AYT344">
        <v>1</v>
      </c>
      <c r="AYU344">
        <v>12.7</v>
      </c>
      <c r="AYV344">
        <v>0</v>
      </c>
      <c r="AYW344">
        <v>0</v>
      </c>
      <c r="AYX344">
        <v>1.31</v>
      </c>
      <c r="AYY344">
        <v>0.09</v>
      </c>
      <c r="AZT344">
        <v>5.51</v>
      </c>
      <c r="AZU344">
        <v>0.47</v>
      </c>
      <c r="AZV344">
        <v>0.25</v>
      </c>
      <c r="AZW344">
        <v>1866</v>
      </c>
      <c r="AZX344">
        <v>1</v>
      </c>
      <c r="AZY344" s="1" t="s">
        <v>2374</v>
      </c>
      <c r="AZZ344">
        <v>0</v>
      </c>
      <c r="BAA344">
        <v>0</v>
      </c>
      <c r="BAD344">
        <v>80.7</v>
      </c>
      <c r="BAE344">
        <v>773.02</v>
      </c>
      <c r="BAF344">
        <v>268</v>
      </c>
      <c r="BAG344">
        <v>2884</v>
      </c>
      <c r="BAH344">
        <v>1</v>
      </c>
      <c r="BAI344">
        <v>0.1</v>
      </c>
      <c r="BAJ344">
        <v>24</v>
      </c>
      <c r="BAK344">
        <v>8.9600000000000009</v>
      </c>
      <c r="BAL344" s="1" t="s">
        <v>2374</v>
      </c>
      <c r="BAM344" s="1" t="s">
        <v>2374</v>
      </c>
      <c r="BAN344">
        <v>154.72</v>
      </c>
      <c r="BAO344">
        <v>4101.66</v>
      </c>
      <c r="BAP344">
        <v>31.22</v>
      </c>
      <c r="BAQ344">
        <v>131375</v>
      </c>
      <c r="BAR344">
        <v>1</v>
      </c>
      <c r="BAS344" s="1" t="s">
        <v>2374</v>
      </c>
      <c r="BAT344">
        <v>0</v>
      </c>
      <c r="BAU344">
        <v>0</v>
      </c>
      <c r="BAV344" s="1" t="s">
        <v>2374</v>
      </c>
      <c r="BAW344" s="1" t="s">
        <v>2374</v>
      </c>
      <c r="BAX344">
        <v>5.84</v>
      </c>
      <c r="BAY344">
        <v>19.149999999999999</v>
      </c>
      <c r="BAZ344">
        <v>0.73</v>
      </c>
      <c r="BBA344">
        <v>26232</v>
      </c>
      <c r="BBB344">
        <v>1</v>
      </c>
      <c r="BBC344">
        <v>4.4000000000000004</v>
      </c>
      <c r="BBD344">
        <v>0</v>
      </c>
      <c r="BBE344">
        <v>0</v>
      </c>
      <c r="BBF344" s="1" t="s">
        <v>2374</v>
      </c>
      <c r="BBG344" s="1" t="s">
        <v>2374</v>
      </c>
      <c r="BBH344">
        <v>2750.96</v>
      </c>
      <c r="BBI344">
        <v>839.61</v>
      </c>
      <c r="BBJ344">
        <v>329</v>
      </c>
      <c r="BBK344">
        <v>2552</v>
      </c>
      <c r="BBL344">
        <v>1</v>
      </c>
      <c r="BBM344" s="1" t="s">
        <v>2374</v>
      </c>
      <c r="BBN344">
        <v>21.7</v>
      </c>
      <c r="BBO344">
        <v>6.6</v>
      </c>
      <c r="BBP344" s="1" t="s">
        <v>2374</v>
      </c>
      <c r="BBQ344" s="1" t="s">
        <v>2374</v>
      </c>
      <c r="BBR344">
        <v>298.55</v>
      </c>
      <c r="BBS344">
        <v>669.64</v>
      </c>
      <c r="BBT344">
        <v>29.9</v>
      </c>
      <c r="BBU344">
        <v>22396</v>
      </c>
      <c r="BBV344">
        <v>1</v>
      </c>
      <c r="BBW344">
        <v>0.2</v>
      </c>
      <c r="BBX344">
        <v>3.6</v>
      </c>
      <c r="BBY344">
        <v>12.04</v>
      </c>
      <c r="BBZ344">
        <v>0.09</v>
      </c>
      <c r="BCA344">
        <v>0.69</v>
      </c>
      <c r="BCL344">
        <v>167.02</v>
      </c>
      <c r="BCM344">
        <v>143.33000000000001</v>
      </c>
      <c r="BCN344">
        <v>30.2</v>
      </c>
      <c r="BCO344">
        <v>4746</v>
      </c>
      <c r="BCP344">
        <v>1</v>
      </c>
      <c r="BCQ344">
        <v>1.3</v>
      </c>
      <c r="BCR344">
        <v>0</v>
      </c>
      <c r="BCS344">
        <v>0</v>
      </c>
      <c r="BCT344" s="1" t="s">
        <v>2374</v>
      </c>
      <c r="BCU344">
        <v>1.37</v>
      </c>
      <c r="BCV344">
        <v>0.16</v>
      </c>
      <c r="BCW344">
        <v>0.22</v>
      </c>
      <c r="BCX344">
        <v>0.88500000000000001</v>
      </c>
      <c r="BCY344">
        <v>7500</v>
      </c>
      <c r="BCZ344">
        <v>30</v>
      </c>
      <c r="BDA344">
        <v>1.4</v>
      </c>
      <c r="BDB344">
        <v>0</v>
      </c>
      <c r="BDC344">
        <v>0</v>
      </c>
      <c r="BDD344" s="1" t="s">
        <v>2374</v>
      </c>
      <c r="BDE344" s="1" t="s">
        <v>2374</v>
      </c>
      <c r="BDF344" s="1" t="s">
        <v>2374</v>
      </c>
      <c r="BDG344" s="1" t="s">
        <v>2374</v>
      </c>
      <c r="BDH344" s="1" t="s">
        <v>2374</v>
      </c>
      <c r="BDI344" s="1" t="s">
        <v>2374</v>
      </c>
      <c r="BDJ344" s="1" t="s">
        <v>2374</v>
      </c>
      <c r="BDK344" s="1" t="s">
        <v>2374</v>
      </c>
      <c r="BDL344" s="1" t="s">
        <v>2374</v>
      </c>
      <c r="BDM344" s="1" t="s">
        <v>2374</v>
      </c>
      <c r="BDN344" s="1" t="s">
        <v>2374</v>
      </c>
      <c r="BDO344" s="1" t="s">
        <v>2374</v>
      </c>
      <c r="BDP344">
        <v>645.62</v>
      </c>
      <c r="BDQ344">
        <v>2963.25</v>
      </c>
      <c r="BDR344">
        <v>3.5750000000000002</v>
      </c>
      <c r="BDS344">
        <v>622532</v>
      </c>
      <c r="BDT344">
        <v>0.75109999999999999</v>
      </c>
      <c r="BDU344">
        <v>680.2</v>
      </c>
      <c r="BDV344">
        <v>0.11</v>
      </c>
      <c r="BDW344">
        <v>3.15</v>
      </c>
      <c r="BDX344">
        <v>0.27</v>
      </c>
      <c r="BDY344">
        <v>0.67</v>
      </c>
      <c r="BDZ344" s="1" t="s">
        <v>2374</v>
      </c>
      <c r="BEA344" s="1" t="s">
        <v>2374</v>
      </c>
      <c r="BEB344" s="1" t="s">
        <v>2374</v>
      </c>
      <c r="BEC344" s="1" t="s">
        <v>2374</v>
      </c>
      <c r="BED344" s="1" t="s">
        <v>2374</v>
      </c>
      <c r="BEE344" s="1" t="s">
        <v>2374</v>
      </c>
      <c r="BEF344" s="1" t="s">
        <v>2374</v>
      </c>
      <c r="BEG344" s="1" t="s">
        <v>2374</v>
      </c>
      <c r="BEH344" s="1" t="s">
        <v>2374</v>
      </c>
      <c r="BEI344" s="1" t="s">
        <v>2374</v>
      </c>
      <c r="BEJ344">
        <v>7</v>
      </c>
      <c r="BEK344">
        <v>2.93</v>
      </c>
      <c r="BEL344">
        <v>7.0000000000000007E-2</v>
      </c>
      <c r="BEM344">
        <v>41909</v>
      </c>
      <c r="BEN344">
        <v>1</v>
      </c>
      <c r="BEO344" s="1" t="s">
        <v>2374</v>
      </c>
      <c r="BEP344">
        <v>0</v>
      </c>
      <c r="BEQ344">
        <v>0</v>
      </c>
    </row>
    <row r="345" spans="1:1499" x14ac:dyDescent="0.25">
      <c r="A345" s="2">
        <v>45383</v>
      </c>
      <c r="B345">
        <v>154.29</v>
      </c>
      <c r="C345">
        <v>47.12</v>
      </c>
      <c r="D345">
        <v>4712</v>
      </c>
      <c r="E345">
        <v>10</v>
      </c>
      <c r="F345">
        <v>1</v>
      </c>
      <c r="G345" s="1" t="s">
        <v>2374</v>
      </c>
      <c r="H345">
        <v>0.11</v>
      </c>
      <c r="I345">
        <v>0</v>
      </c>
      <c r="K345" s="1" t="s">
        <v>2374</v>
      </c>
      <c r="L345">
        <v>343.37</v>
      </c>
      <c r="M345">
        <v>898.48</v>
      </c>
      <c r="N345">
        <v>17.600000000000001</v>
      </c>
      <c r="O345">
        <v>51050</v>
      </c>
      <c r="P345">
        <v>1</v>
      </c>
      <c r="Q345" s="1" t="s">
        <v>2374</v>
      </c>
      <c r="R345">
        <v>0</v>
      </c>
      <c r="S345">
        <v>0</v>
      </c>
      <c r="T345" s="1" t="s">
        <v>2374</v>
      </c>
      <c r="U345" s="1" t="s">
        <v>2374</v>
      </c>
      <c r="AD345" s="1" t="s">
        <v>2374</v>
      </c>
      <c r="AE345" s="1" t="s">
        <v>2374</v>
      </c>
      <c r="AF345">
        <v>199.66</v>
      </c>
      <c r="AH345">
        <v>107</v>
      </c>
      <c r="AI345">
        <v>1</v>
      </c>
      <c r="AJ345">
        <v>1</v>
      </c>
      <c r="AK345" s="1" t="s">
        <v>2374</v>
      </c>
      <c r="AL345">
        <v>0.4</v>
      </c>
      <c r="AM345">
        <v>0.93</v>
      </c>
      <c r="AP345">
        <v>127.27</v>
      </c>
      <c r="AQ345">
        <v>59.13</v>
      </c>
      <c r="AR345">
        <v>27</v>
      </c>
      <c r="AS345">
        <v>2190</v>
      </c>
      <c r="AT345">
        <v>1</v>
      </c>
      <c r="AU345" s="1" t="s">
        <v>2374</v>
      </c>
      <c r="AV345">
        <v>0</v>
      </c>
      <c r="AW345">
        <v>0</v>
      </c>
      <c r="BH345" s="1" t="s">
        <v>2374</v>
      </c>
      <c r="BI345" s="1" t="s">
        <v>2374</v>
      </c>
      <c r="BJ345">
        <v>53591.06</v>
      </c>
      <c r="BK345">
        <v>221769.60000000001</v>
      </c>
      <c r="BL345">
        <v>180.52</v>
      </c>
      <c r="BM345">
        <v>1228504</v>
      </c>
      <c r="BN345">
        <v>1</v>
      </c>
      <c r="BO345">
        <v>72.400000000000006</v>
      </c>
      <c r="BP345">
        <v>2.0499999999999998</v>
      </c>
      <c r="BQ345">
        <v>1.1399999999999999</v>
      </c>
      <c r="BR345">
        <v>0.67</v>
      </c>
      <c r="BS345">
        <v>4.91</v>
      </c>
      <c r="BT345" s="1" t="s">
        <v>2374</v>
      </c>
      <c r="BU345" s="1" t="s">
        <v>2374</v>
      </c>
      <c r="BV345" s="1" t="s">
        <v>2374</v>
      </c>
      <c r="BW345" s="1" t="s">
        <v>2374</v>
      </c>
      <c r="BX345" s="1" t="s">
        <v>2374</v>
      </c>
      <c r="BY345" s="1" t="s">
        <v>2374</v>
      </c>
      <c r="BZ345" s="1" t="s">
        <v>2374</v>
      </c>
      <c r="CA345" s="1" t="s">
        <v>2374</v>
      </c>
      <c r="CD345" s="1" t="s">
        <v>2374</v>
      </c>
      <c r="CE345" s="1" t="s">
        <v>2374</v>
      </c>
      <c r="CF345" s="1" t="s">
        <v>2374</v>
      </c>
      <c r="CG345" s="1" t="s">
        <v>2374</v>
      </c>
      <c r="CH345" s="1" t="s">
        <v>2374</v>
      </c>
      <c r="CI345" s="1" t="s">
        <v>2374</v>
      </c>
      <c r="CJ345" s="1" t="s">
        <v>2374</v>
      </c>
      <c r="CK345" s="1" t="s">
        <v>2374</v>
      </c>
      <c r="CN345">
        <v>351.66</v>
      </c>
      <c r="CO345">
        <v>3107.41</v>
      </c>
      <c r="CP345">
        <v>55.7</v>
      </c>
      <c r="CQ345">
        <v>55788</v>
      </c>
      <c r="CR345">
        <v>1</v>
      </c>
      <c r="CS345">
        <v>0.4</v>
      </c>
      <c r="CT345">
        <v>1.85</v>
      </c>
      <c r="CU345">
        <v>3.32</v>
      </c>
      <c r="CV345">
        <v>0.39</v>
      </c>
      <c r="CW345">
        <v>3.29</v>
      </c>
      <c r="CX345">
        <v>96.33</v>
      </c>
      <c r="CZ345">
        <v>63</v>
      </c>
      <c r="DA345">
        <v>1</v>
      </c>
      <c r="DB345">
        <v>1</v>
      </c>
      <c r="DC345" s="1" t="s">
        <v>2374</v>
      </c>
      <c r="DD345">
        <v>0</v>
      </c>
      <c r="DE345">
        <v>0</v>
      </c>
      <c r="DH345">
        <v>92.02</v>
      </c>
      <c r="DJ345">
        <v>59.12</v>
      </c>
      <c r="DK345">
        <v>1</v>
      </c>
      <c r="DL345">
        <v>1</v>
      </c>
      <c r="DM345" s="1" t="s">
        <v>2374</v>
      </c>
      <c r="DN345">
        <v>0</v>
      </c>
      <c r="DO345">
        <v>0</v>
      </c>
      <c r="DR345">
        <v>271.19</v>
      </c>
      <c r="DS345">
        <v>101.93</v>
      </c>
      <c r="DT345">
        <v>6.5</v>
      </c>
      <c r="DU345">
        <v>15681</v>
      </c>
      <c r="DV345">
        <v>1</v>
      </c>
      <c r="DW345">
        <v>0.9</v>
      </c>
      <c r="DX345">
        <v>0</v>
      </c>
      <c r="DY345">
        <v>0</v>
      </c>
      <c r="DZ345">
        <v>0.13</v>
      </c>
      <c r="EA345">
        <v>-0.32</v>
      </c>
      <c r="EL345">
        <v>3.15</v>
      </c>
      <c r="EM345">
        <v>6.04</v>
      </c>
      <c r="EN345">
        <v>3</v>
      </c>
      <c r="EO345">
        <v>2014</v>
      </c>
      <c r="EP345">
        <v>1</v>
      </c>
      <c r="EQ345" s="1" t="s">
        <v>2374</v>
      </c>
      <c r="ER345">
        <v>0</v>
      </c>
      <c r="ES345">
        <v>0</v>
      </c>
      <c r="EV345">
        <v>938.99</v>
      </c>
      <c r="EW345">
        <v>476.59</v>
      </c>
      <c r="EX345">
        <v>39.200000000000003</v>
      </c>
      <c r="EY345">
        <v>12158</v>
      </c>
      <c r="EZ345">
        <v>1</v>
      </c>
      <c r="FA345">
        <v>0.6</v>
      </c>
      <c r="FB345">
        <v>0.55000000000000004</v>
      </c>
      <c r="FC345">
        <v>1.4</v>
      </c>
      <c r="FD345">
        <v>0.11</v>
      </c>
      <c r="FE345">
        <v>1.54</v>
      </c>
      <c r="FF345">
        <v>18</v>
      </c>
      <c r="FG345">
        <v>0.18</v>
      </c>
      <c r="FH345">
        <v>0.9</v>
      </c>
      <c r="FI345">
        <v>200</v>
      </c>
      <c r="FJ345">
        <v>1</v>
      </c>
      <c r="FK345" s="1" t="s">
        <v>2374</v>
      </c>
      <c r="FL345">
        <v>0</v>
      </c>
      <c r="FM345">
        <v>0</v>
      </c>
      <c r="FP345">
        <v>1315.17</v>
      </c>
      <c r="FQ345">
        <v>68.53</v>
      </c>
      <c r="FR345">
        <v>13.1</v>
      </c>
      <c r="FS345">
        <v>5231</v>
      </c>
      <c r="FT345">
        <v>1</v>
      </c>
      <c r="FU345">
        <v>92.8</v>
      </c>
      <c r="FV345">
        <v>0</v>
      </c>
      <c r="FW345">
        <v>0</v>
      </c>
      <c r="FX345" s="1" t="s">
        <v>2374</v>
      </c>
      <c r="FY345">
        <v>-0.57999999999999996</v>
      </c>
      <c r="FZ345">
        <v>55.27</v>
      </c>
      <c r="GA345">
        <v>22.45</v>
      </c>
      <c r="GB345">
        <v>5.94</v>
      </c>
      <c r="GC345">
        <v>3780</v>
      </c>
      <c r="GD345">
        <v>1</v>
      </c>
      <c r="GE345">
        <v>2.6</v>
      </c>
      <c r="GF345">
        <v>0</v>
      </c>
      <c r="GG345">
        <v>0</v>
      </c>
      <c r="GH345" s="1" t="s">
        <v>2374</v>
      </c>
      <c r="GI345">
        <v>11.73</v>
      </c>
      <c r="GJ345">
        <v>3883.1</v>
      </c>
      <c r="GK345">
        <v>20583.39</v>
      </c>
      <c r="GL345">
        <v>106.1</v>
      </c>
      <c r="GM345">
        <v>194000</v>
      </c>
      <c r="GN345">
        <v>1</v>
      </c>
      <c r="GO345" s="1" t="s">
        <v>2374</v>
      </c>
      <c r="GP345">
        <v>0.04</v>
      </c>
      <c r="GQ345">
        <v>0.04</v>
      </c>
      <c r="GR345" s="1" t="s">
        <v>2374</v>
      </c>
      <c r="GS345" s="1" t="s">
        <v>2374</v>
      </c>
      <c r="HB345" s="1" t="s">
        <v>2374</v>
      </c>
      <c r="HC345" s="1" t="s">
        <v>2374</v>
      </c>
      <c r="HD345">
        <v>192.31</v>
      </c>
      <c r="HE345">
        <v>227.5</v>
      </c>
      <c r="HF345">
        <v>20</v>
      </c>
      <c r="HG345">
        <v>11375</v>
      </c>
      <c r="HH345">
        <v>1</v>
      </c>
      <c r="HI345" s="1" t="s">
        <v>2374</v>
      </c>
      <c r="HJ345">
        <v>0.12</v>
      </c>
      <c r="HK345">
        <v>0</v>
      </c>
      <c r="HN345">
        <v>5.94</v>
      </c>
      <c r="HP345">
        <v>0.2</v>
      </c>
      <c r="HQ345">
        <v>1</v>
      </c>
      <c r="HR345">
        <v>1</v>
      </c>
      <c r="HT345">
        <v>0</v>
      </c>
      <c r="HU345">
        <v>0</v>
      </c>
      <c r="HV345" s="1" t="s">
        <v>2374</v>
      </c>
      <c r="HW345" s="1" t="s">
        <v>2374</v>
      </c>
      <c r="HX345">
        <v>7180.89</v>
      </c>
      <c r="HY345">
        <v>157.46</v>
      </c>
      <c r="HZ345">
        <v>10.8</v>
      </c>
      <c r="IA345">
        <v>14580</v>
      </c>
      <c r="IB345">
        <v>1</v>
      </c>
      <c r="IC345" s="1" t="s">
        <v>2374</v>
      </c>
      <c r="ID345">
        <v>0.25</v>
      </c>
      <c r="IE345">
        <v>2.31</v>
      </c>
      <c r="IH345">
        <v>5169.8</v>
      </c>
      <c r="II345">
        <v>2581.73</v>
      </c>
      <c r="IJ345">
        <v>14.414999999999999</v>
      </c>
      <c r="IK345">
        <v>179100</v>
      </c>
      <c r="IL345">
        <v>1</v>
      </c>
      <c r="IM345">
        <v>77.400000000000006</v>
      </c>
      <c r="IN345">
        <v>0.7</v>
      </c>
      <c r="IO345">
        <v>4.8600000000000003</v>
      </c>
      <c r="IP345">
        <v>0.26</v>
      </c>
      <c r="IQ345">
        <v>0.63</v>
      </c>
      <c r="IR345">
        <v>16.8</v>
      </c>
      <c r="IS345">
        <v>93.05</v>
      </c>
      <c r="IT345">
        <v>2.86</v>
      </c>
      <c r="IU345">
        <v>32581</v>
      </c>
      <c r="IV345">
        <v>1</v>
      </c>
      <c r="IW345" s="1" t="s">
        <v>2374</v>
      </c>
      <c r="IX345">
        <v>0</v>
      </c>
      <c r="IY345">
        <v>0</v>
      </c>
      <c r="IZ345" s="1" t="s">
        <v>2374</v>
      </c>
      <c r="JA345" s="1" t="s">
        <v>2374</v>
      </c>
      <c r="JB345">
        <v>0.43</v>
      </c>
      <c r="JC345">
        <v>0.26</v>
      </c>
      <c r="JD345">
        <v>0.02</v>
      </c>
      <c r="JE345">
        <v>15146</v>
      </c>
      <c r="JF345">
        <v>1</v>
      </c>
      <c r="JG345" s="1" t="s">
        <v>2374</v>
      </c>
      <c r="JH345">
        <v>0</v>
      </c>
      <c r="JI345">
        <v>0</v>
      </c>
      <c r="JJ345" s="1" t="s">
        <v>2374</v>
      </c>
      <c r="JK345" s="1" t="s">
        <v>2374</v>
      </c>
      <c r="JL345">
        <v>15.03</v>
      </c>
      <c r="JM345">
        <v>2.27</v>
      </c>
      <c r="JN345">
        <v>12.61</v>
      </c>
      <c r="JO345">
        <v>180</v>
      </c>
      <c r="JP345">
        <v>1</v>
      </c>
      <c r="JQ345" s="1" t="s">
        <v>2374</v>
      </c>
      <c r="JR345">
        <v>0</v>
      </c>
      <c r="JS345">
        <v>0</v>
      </c>
      <c r="JT345" s="1" t="s">
        <v>2374</v>
      </c>
      <c r="JU345" s="1" t="s">
        <v>2374</v>
      </c>
      <c r="JV345">
        <v>103.3</v>
      </c>
      <c r="JW345">
        <v>1305.52</v>
      </c>
      <c r="JX345">
        <v>170.01</v>
      </c>
      <c r="JY345">
        <v>7679</v>
      </c>
      <c r="JZ345">
        <v>1</v>
      </c>
      <c r="KA345" s="1" t="s">
        <v>2374</v>
      </c>
      <c r="KB345">
        <v>6.97</v>
      </c>
      <c r="KC345">
        <v>4.0999999999999996</v>
      </c>
      <c r="KD345" s="1" t="s">
        <v>2374</v>
      </c>
      <c r="KE345" s="1" t="s">
        <v>2374</v>
      </c>
      <c r="KF345">
        <v>2.06</v>
      </c>
      <c r="KG345">
        <v>1.32</v>
      </c>
      <c r="KH345">
        <v>0.02</v>
      </c>
      <c r="KI345">
        <v>60000</v>
      </c>
      <c r="KJ345">
        <v>1</v>
      </c>
      <c r="KK345" s="1" t="s">
        <v>2374</v>
      </c>
      <c r="KL345">
        <v>0</v>
      </c>
      <c r="KM345">
        <v>0</v>
      </c>
      <c r="KP345">
        <v>0.37</v>
      </c>
      <c r="KQ345">
        <v>4.3899999999999997</v>
      </c>
      <c r="KR345">
        <v>0.06</v>
      </c>
      <c r="KS345">
        <v>73117</v>
      </c>
      <c r="KT345">
        <v>1</v>
      </c>
      <c r="KU345" s="1" t="s">
        <v>2374</v>
      </c>
      <c r="KV345">
        <v>0</v>
      </c>
      <c r="KW345">
        <v>0</v>
      </c>
      <c r="KX345" s="1" t="s">
        <v>2374</v>
      </c>
      <c r="KY345" s="1" t="s">
        <v>2374</v>
      </c>
      <c r="KZ345">
        <v>21.35</v>
      </c>
      <c r="LA345">
        <v>38.03</v>
      </c>
      <c r="LB345">
        <v>5.85</v>
      </c>
      <c r="LC345">
        <v>6500</v>
      </c>
      <c r="LD345">
        <v>1</v>
      </c>
      <c r="LE345">
        <v>2.7</v>
      </c>
      <c r="LF345">
        <v>0</v>
      </c>
      <c r="LG345">
        <v>0</v>
      </c>
      <c r="LH345" s="1" t="s">
        <v>2374</v>
      </c>
      <c r="LI345">
        <v>0.18</v>
      </c>
      <c r="LJ345">
        <v>17.29</v>
      </c>
      <c r="LK345">
        <v>89.06</v>
      </c>
      <c r="LL345">
        <v>4.1500000000000004</v>
      </c>
      <c r="LM345">
        <v>21460</v>
      </c>
      <c r="LN345">
        <v>1</v>
      </c>
      <c r="LO345" s="1" t="s">
        <v>2374</v>
      </c>
      <c r="LP345">
        <v>0</v>
      </c>
      <c r="LQ345">
        <v>0</v>
      </c>
      <c r="LR345" s="1" t="s">
        <v>2374</v>
      </c>
      <c r="LS345" s="1" t="s">
        <v>2374</v>
      </c>
      <c r="LT345">
        <v>0.06</v>
      </c>
      <c r="LU345">
        <v>1.5</v>
      </c>
      <c r="LV345">
        <v>0.88</v>
      </c>
      <c r="LW345">
        <v>1715</v>
      </c>
      <c r="LX345">
        <v>1</v>
      </c>
      <c r="LY345" s="1" t="s">
        <v>2374</v>
      </c>
      <c r="LZ345">
        <v>0</v>
      </c>
      <c r="MA345">
        <v>0</v>
      </c>
      <c r="MB345" s="1" t="s">
        <v>2374</v>
      </c>
      <c r="MC345" s="1" t="s">
        <v>2374</v>
      </c>
      <c r="MD345">
        <v>135.81</v>
      </c>
      <c r="ME345">
        <v>856.14</v>
      </c>
      <c r="MF345">
        <v>18.86</v>
      </c>
      <c r="MG345">
        <v>45394</v>
      </c>
      <c r="MH345">
        <v>1</v>
      </c>
      <c r="MI345">
        <v>42.9</v>
      </c>
      <c r="MJ345">
        <v>0.85</v>
      </c>
      <c r="MK345">
        <v>4.51</v>
      </c>
      <c r="ML345">
        <v>0.11</v>
      </c>
      <c r="MM345">
        <v>2.34</v>
      </c>
      <c r="MN345">
        <v>0.21</v>
      </c>
      <c r="MO345">
        <v>0.19</v>
      </c>
      <c r="MP345">
        <v>0.02</v>
      </c>
      <c r="MQ345">
        <v>12853</v>
      </c>
      <c r="MR345">
        <v>1</v>
      </c>
      <c r="MS345" s="1" t="s">
        <v>2374</v>
      </c>
      <c r="MT345">
        <v>0</v>
      </c>
      <c r="MU345">
        <v>0</v>
      </c>
      <c r="MV345" s="1" t="s">
        <v>2374</v>
      </c>
      <c r="MW345" s="1" t="s">
        <v>2374</v>
      </c>
      <c r="MX345">
        <v>41.01</v>
      </c>
      <c r="MY345">
        <v>858.84</v>
      </c>
      <c r="MZ345">
        <v>7.02</v>
      </c>
      <c r="NA345">
        <v>122342</v>
      </c>
      <c r="NB345">
        <v>1</v>
      </c>
      <c r="NC345">
        <v>22.3</v>
      </c>
      <c r="ND345">
        <v>0</v>
      </c>
      <c r="NE345">
        <v>0</v>
      </c>
      <c r="NF345">
        <v>0.06</v>
      </c>
      <c r="NG345">
        <v>0.14000000000000001</v>
      </c>
      <c r="NR345">
        <v>102.08</v>
      </c>
      <c r="NT345">
        <v>7.35</v>
      </c>
      <c r="NU345">
        <v>1</v>
      </c>
      <c r="NV345">
        <v>1</v>
      </c>
      <c r="NW345" s="1" t="s">
        <v>2374</v>
      </c>
      <c r="NX345">
        <v>0</v>
      </c>
      <c r="NY345">
        <v>0</v>
      </c>
      <c r="OB345">
        <v>98.44</v>
      </c>
      <c r="OD345">
        <v>12.6</v>
      </c>
      <c r="OE345">
        <v>1</v>
      </c>
      <c r="OF345">
        <v>1</v>
      </c>
      <c r="OH345">
        <v>0</v>
      </c>
      <c r="OI345">
        <v>0</v>
      </c>
      <c r="OL345">
        <v>125.95</v>
      </c>
      <c r="ON345">
        <v>16.5</v>
      </c>
      <c r="OO345">
        <v>1</v>
      </c>
      <c r="OP345">
        <v>1</v>
      </c>
      <c r="OR345">
        <v>0</v>
      </c>
      <c r="OS345">
        <v>0</v>
      </c>
      <c r="OV345">
        <v>0.5</v>
      </c>
      <c r="OW345">
        <v>0.9</v>
      </c>
      <c r="OX345">
        <v>0.5</v>
      </c>
      <c r="OY345">
        <v>1800</v>
      </c>
      <c r="OZ345">
        <v>1</v>
      </c>
      <c r="PA345" s="1" t="s">
        <v>2374</v>
      </c>
      <c r="PB345">
        <v>0</v>
      </c>
      <c r="PC345">
        <v>0</v>
      </c>
      <c r="PF345">
        <v>0.14000000000000001</v>
      </c>
      <c r="PG345">
        <v>0.09</v>
      </c>
      <c r="PH345">
        <v>0.02</v>
      </c>
      <c r="PI345">
        <v>3800</v>
      </c>
      <c r="PJ345">
        <v>1</v>
      </c>
      <c r="PK345" s="1" t="s">
        <v>2374</v>
      </c>
      <c r="PL345">
        <v>0</v>
      </c>
      <c r="PM345">
        <v>0</v>
      </c>
      <c r="PO345" s="1" t="s">
        <v>2374</v>
      </c>
      <c r="PP345">
        <v>73.099999999999994</v>
      </c>
      <c r="PQ345">
        <v>1040.82</v>
      </c>
      <c r="PR345">
        <v>6.27</v>
      </c>
      <c r="PS345">
        <v>166000</v>
      </c>
      <c r="PT345">
        <v>1</v>
      </c>
      <c r="PU345">
        <v>75.599999999999994</v>
      </c>
      <c r="PV345">
        <v>0.45</v>
      </c>
      <c r="PW345">
        <v>7.18</v>
      </c>
      <c r="PX345">
        <v>0.11</v>
      </c>
      <c r="PY345">
        <v>1.06</v>
      </c>
      <c r="PZ345">
        <v>1060.6099999999999</v>
      </c>
      <c r="QA345">
        <v>324.97000000000003</v>
      </c>
      <c r="QB345">
        <v>44</v>
      </c>
      <c r="QC345">
        <v>7386</v>
      </c>
      <c r="QD345">
        <v>1</v>
      </c>
      <c r="QE345">
        <v>1</v>
      </c>
      <c r="QF345">
        <v>0</v>
      </c>
      <c r="QG345">
        <v>0</v>
      </c>
      <c r="QH345">
        <v>0.05</v>
      </c>
      <c r="QI345">
        <v>0.7</v>
      </c>
      <c r="QT345">
        <v>221</v>
      </c>
      <c r="QU345">
        <v>63799.7</v>
      </c>
      <c r="QV345">
        <v>56.56</v>
      </c>
      <c r="QW345">
        <v>1128000</v>
      </c>
      <c r="QX345">
        <v>1</v>
      </c>
      <c r="QY345">
        <v>8.4</v>
      </c>
      <c r="QZ345">
        <v>0.95</v>
      </c>
      <c r="RA345">
        <v>1.68</v>
      </c>
      <c r="RB345">
        <v>0.1</v>
      </c>
      <c r="RC345">
        <v>2.19</v>
      </c>
      <c r="RD345">
        <v>10384.290000000001</v>
      </c>
      <c r="RE345">
        <v>141440</v>
      </c>
      <c r="RF345">
        <v>176.8</v>
      </c>
      <c r="RG345">
        <v>800000</v>
      </c>
      <c r="RH345">
        <v>1</v>
      </c>
      <c r="RI345">
        <v>95.3</v>
      </c>
      <c r="RJ345">
        <v>4.7</v>
      </c>
      <c r="RK345">
        <v>2.66</v>
      </c>
      <c r="RL345">
        <v>0.51</v>
      </c>
      <c r="RM345">
        <v>10.79</v>
      </c>
      <c r="RN345" s="1" t="s">
        <v>2374</v>
      </c>
      <c r="RO345" s="1" t="s">
        <v>2374</v>
      </c>
      <c r="RP345" s="1" t="s">
        <v>2374</v>
      </c>
      <c r="RQ345" s="1" t="s">
        <v>2374</v>
      </c>
      <c r="RR345" s="1" t="s">
        <v>2374</v>
      </c>
      <c r="RS345" s="1" t="s">
        <v>2374</v>
      </c>
      <c r="RT345" s="1" t="s">
        <v>2374</v>
      </c>
      <c r="RU345" s="1" t="s">
        <v>2374</v>
      </c>
      <c r="RX345" s="1" t="s">
        <v>2374</v>
      </c>
      <c r="RY345" s="1" t="s">
        <v>2374</v>
      </c>
      <c r="RZ345" s="1" t="s">
        <v>2374</v>
      </c>
      <c r="SA345" s="1" t="s">
        <v>2374</v>
      </c>
      <c r="SB345" s="1" t="s">
        <v>2374</v>
      </c>
      <c r="SC345" s="1" t="s">
        <v>2374</v>
      </c>
      <c r="SD345" s="1" t="s">
        <v>2374</v>
      </c>
      <c r="SE345" s="1" t="s">
        <v>2374</v>
      </c>
      <c r="TL345">
        <v>980.18</v>
      </c>
      <c r="TM345">
        <v>375</v>
      </c>
      <c r="TN345">
        <v>62.5</v>
      </c>
      <c r="TO345">
        <v>6000</v>
      </c>
      <c r="TP345">
        <v>1</v>
      </c>
      <c r="TQ345">
        <v>2</v>
      </c>
      <c r="TR345">
        <v>1.85</v>
      </c>
      <c r="TS345">
        <v>2.96</v>
      </c>
      <c r="TT345" s="1" t="s">
        <v>2374</v>
      </c>
      <c r="TU345" s="1" t="s">
        <v>2374</v>
      </c>
      <c r="TV345">
        <v>463.6</v>
      </c>
      <c r="TW345">
        <v>603.36</v>
      </c>
      <c r="TX345">
        <v>58.4</v>
      </c>
      <c r="TY345">
        <v>10331</v>
      </c>
      <c r="TZ345">
        <v>1</v>
      </c>
      <c r="UA345">
        <v>1.4</v>
      </c>
      <c r="UB345">
        <v>0.47</v>
      </c>
      <c r="UC345">
        <v>0.8</v>
      </c>
      <c r="UD345" s="1" t="s">
        <v>2374</v>
      </c>
      <c r="UE345" s="1" t="s">
        <v>2374</v>
      </c>
      <c r="UN345" s="1" t="s">
        <v>2374</v>
      </c>
      <c r="UO345" s="1" t="s">
        <v>2374</v>
      </c>
      <c r="UP345">
        <v>96.82</v>
      </c>
      <c r="UR345">
        <v>27.4</v>
      </c>
      <c r="US345">
        <v>1</v>
      </c>
      <c r="UT345">
        <v>1</v>
      </c>
      <c r="UU345" s="1" t="s">
        <v>2374</v>
      </c>
      <c r="UV345">
        <v>0</v>
      </c>
      <c r="UW345">
        <v>0</v>
      </c>
      <c r="UZ345">
        <v>3767.52</v>
      </c>
      <c r="VA345">
        <v>2818.07</v>
      </c>
      <c r="VB345">
        <v>92.8</v>
      </c>
      <c r="VC345">
        <v>30367</v>
      </c>
      <c r="VD345">
        <v>1</v>
      </c>
      <c r="VE345">
        <v>2.5</v>
      </c>
      <c r="VF345">
        <v>3.9</v>
      </c>
      <c r="VG345">
        <v>4.2</v>
      </c>
      <c r="VH345">
        <v>0.31</v>
      </c>
      <c r="VI345">
        <v>7.13</v>
      </c>
      <c r="VJ345">
        <v>48.38</v>
      </c>
      <c r="VK345">
        <v>124.95</v>
      </c>
      <c r="VL345">
        <v>11.9</v>
      </c>
      <c r="VM345">
        <v>10500</v>
      </c>
      <c r="VN345">
        <v>1</v>
      </c>
      <c r="VO345">
        <v>0.7</v>
      </c>
      <c r="VP345">
        <v>0</v>
      </c>
      <c r="VQ345">
        <v>0</v>
      </c>
      <c r="VR345">
        <v>0.13</v>
      </c>
      <c r="VS345">
        <v>-0.28000000000000003</v>
      </c>
      <c r="VT345">
        <v>0.19</v>
      </c>
      <c r="VU345">
        <v>0.17</v>
      </c>
      <c r="VV345">
        <v>0.01</v>
      </c>
      <c r="VW345">
        <v>14461</v>
      </c>
      <c r="VX345">
        <v>1</v>
      </c>
      <c r="VY345" s="1" t="s">
        <v>2374</v>
      </c>
      <c r="VZ345">
        <v>0</v>
      </c>
      <c r="WA345">
        <v>0</v>
      </c>
      <c r="WB345" s="1" t="s">
        <v>2374</v>
      </c>
      <c r="WC345" s="1" t="s">
        <v>2374</v>
      </c>
      <c r="WD345">
        <v>0.22</v>
      </c>
      <c r="WE345">
        <v>0.33</v>
      </c>
      <c r="WF345">
        <v>0.05</v>
      </c>
      <c r="WG345">
        <v>6545</v>
      </c>
      <c r="WH345">
        <v>1</v>
      </c>
      <c r="WI345" s="1" t="s">
        <v>2374</v>
      </c>
      <c r="WJ345">
        <v>0</v>
      </c>
      <c r="WK345">
        <v>0</v>
      </c>
      <c r="WL345" s="1" t="s">
        <v>2374</v>
      </c>
      <c r="WM345" s="1" t="s">
        <v>2374</v>
      </c>
      <c r="WN345">
        <v>126.84</v>
      </c>
      <c r="WO345">
        <v>203.25</v>
      </c>
      <c r="WP345">
        <v>12.3</v>
      </c>
      <c r="WQ345">
        <v>16525</v>
      </c>
      <c r="WR345">
        <v>1</v>
      </c>
      <c r="WS345">
        <v>10.1</v>
      </c>
      <c r="WT345">
        <v>0.3</v>
      </c>
      <c r="WU345">
        <v>2.44</v>
      </c>
      <c r="WV345">
        <v>0.14000000000000001</v>
      </c>
      <c r="WW345">
        <v>0.69</v>
      </c>
      <c r="XH345">
        <v>127.75</v>
      </c>
      <c r="XJ345">
        <v>5.1100000000000003</v>
      </c>
      <c r="XK345">
        <v>1</v>
      </c>
      <c r="XL345">
        <v>1</v>
      </c>
      <c r="XN345">
        <v>0</v>
      </c>
      <c r="XO345">
        <v>0</v>
      </c>
      <c r="XR345">
        <v>179.71</v>
      </c>
      <c r="XS345">
        <v>0.72</v>
      </c>
      <c r="XT345">
        <v>8</v>
      </c>
      <c r="XU345">
        <v>90</v>
      </c>
      <c r="XV345">
        <v>1</v>
      </c>
      <c r="XW345" s="1" t="s">
        <v>2374</v>
      </c>
      <c r="XX345">
        <v>0</v>
      </c>
      <c r="XY345">
        <v>0</v>
      </c>
      <c r="YB345">
        <v>4.6900000000000004</v>
      </c>
      <c r="YC345">
        <v>14.02</v>
      </c>
      <c r="YD345">
        <v>2.1800000000000002</v>
      </c>
      <c r="YE345">
        <v>6430</v>
      </c>
      <c r="YF345">
        <v>1</v>
      </c>
      <c r="YG345">
        <v>0.9</v>
      </c>
      <c r="YH345">
        <v>0</v>
      </c>
      <c r="YI345">
        <v>0</v>
      </c>
      <c r="YK345" s="1" t="s">
        <v>2374</v>
      </c>
      <c r="YL345">
        <v>61.76</v>
      </c>
      <c r="YM345">
        <v>208.4</v>
      </c>
      <c r="YN345">
        <v>10.5</v>
      </c>
      <c r="YO345">
        <v>19848</v>
      </c>
      <c r="YP345">
        <v>1</v>
      </c>
      <c r="YQ345" s="1" t="s">
        <v>2374</v>
      </c>
      <c r="YR345">
        <v>0</v>
      </c>
      <c r="YS345">
        <v>0</v>
      </c>
      <c r="YT345" s="1" t="s">
        <v>2374</v>
      </c>
      <c r="YU345" s="1" t="s">
        <v>2374</v>
      </c>
      <c r="YV345">
        <v>754.38</v>
      </c>
      <c r="YW345">
        <v>53.48</v>
      </c>
      <c r="YX345">
        <v>38.200000000000003</v>
      </c>
      <c r="YY345">
        <v>1400</v>
      </c>
      <c r="YZ345">
        <v>1</v>
      </c>
      <c r="ZA345">
        <v>0.4</v>
      </c>
      <c r="ZB345">
        <v>0.8</v>
      </c>
      <c r="ZC345">
        <v>2.09</v>
      </c>
      <c r="ZD345" s="1" t="s">
        <v>2374</v>
      </c>
      <c r="ZE345" s="1" t="s">
        <v>2374</v>
      </c>
      <c r="ZF345">
        <v>281.77999999999997</v>
      </c>
      <c r="ZG345">
        <v>686.25</v>
      </c>
      <c r="ZH345">
        <v>35.9</v>
      </c>
      <c r="ZI345">
        <v>19116</v>
      </c>
      <c r="ZJ345">
        <v>1</v>
      </c>
      <c r="ZK345">
        <v>20.8</v>
      </c>
      <c r="ZL345">
        <v>0.2</v>
      </c>
      <c r="ZM345">
        <v>0.56000000000000005</v>
      </c>
      <c r="ZN345">
        <v>0.33</v>
      </c>
      <c r="ZO345">
        <v>0.77</v>
      </c>
      <c r="ZZ345">
        <v>111.56</v>
      </c>
      <c r="AAA345">
        <v>23.48</v>
      </c>
      <c r="AAB345">
        <v>5.9</v>
      </c>
      <c r="AAC345">
        <v>3980</v>
      </c>
      <c r="AAD345">
        <v>1</v>
      </c>
      <c r="AAE345" s="1" t="s">
        <v>2374</v>
      </c>
      <c r="AAF345">
        <v>0.26</v>
      </c>
      <c r="AAG345">
        <v>4.41</v>
      </c>
      <c r="AAI345" s="1" t="s">
        <v>2374</v>
      </c>
      <c r="AAJ345">
        <v>0.12</v>
      </c>
      <c r="AAK345">
        <v>10.45</v>
      </c>
      <c r="AAL345">
        <v>1.175</v>
      </c>
      <c r="AAM345">
        <v>8897</v>
      </c>
      <c r="AAN345">
        <v>1</v>
      </c>
      <c r="AAO345">
        <v>9.3000000000000007</v>
      </c>
      <c r="AAP345">
        <v>0</v>
      </c>
      <c r="AAQ345">
        <v>0</v>
      </c>
      <c r="AAR345">
        <v>0.54</v>
      </c>
      <c r="AAS345">
        <v>-0.56000000000000005</v>
      </c>
      <c r="AAT345">
        <v>328.78</v>
      </c>
      <c r="AAU345">
        <v>3575.29</v>
      </c>
      <c r="AAV345">
        <v>47</v>
      </c>
      <c r="AAW345">
        <v>76070</v>
      </c>
      <c r="AAX345">
        <v>1</v>
      </c>
      <c r="AAY345" s="1" t="s">
        <v>2374</v>
      </c>
      <c r="AAZ345">
        <v>0.7</v>
      </c>
      <c r="ABA345">
        <v>1.49</v>
      </c>
      <c r="ABB345" s="1" t="s">
        <v>2374</v>
      </c>
      <c r="ABC345" s="1" t="s">
        <v>2374</v>
      </c>
      <c r="ABD345">
        <v>0.05</v>
      </c>
      <c r="ABE345">
        <v>0.02</v>
      </c>
      <c r="ABF345">
        <v>0</v>
      </c>
      <c r="ABG345">
        <v>5040</v>
      </c>
      <c r="ABH345">
        <v>1</v>
      </c>
      <c r="ABI345" s="1" t="s">
        <v>2374</v>
      </c>
      <c r="ABJ345">
        <v>0</v>
      </c>
      <c r="ABK345">
        <v>0</v>
      </c>
      <c r="ABX345">
        <v>17.18</v>
      </c>
      <c r="ABY345">
        <v>1.68</v>
      </c>
      <c r="ABZ345">
        <v>0.28000000000000003</v>
      </c>
      <c r="ACA345">
        <v>6000</v>
      </c>
      <c r="ACB345">
        <v>1</v>
      </c>
      <c r="ACC345" s="1" t="s">
        <v>2374</v>
      </c>
      <c r="ACD345">
        <v>0</v>
      </c>
      <c r="ACE345">
        <v>0</v>
      </c>
      <c r="ACH345">
        <v>4.29</v>
      </c>
      <c r="ACI345">
        <v>0.41</v>
      </c>
      <c r="ACJ345">
        <v>0.3</v>
      </c>
      <c r="ACK345">
        <v>1362</v>
      </c>
      <c r="ACL345">
        <v>1</v>
      </c>
      <c r="ACM345" s="1" t="s">
        <v>2374</v>
      </c>
      <c r="ACN345">
        <v>0</v>
      </c>
      <c r="ACO345">
        <v>0</v>
      </c>
      <c r="ACR345">
        <v>80.150000000000006</v>
      </c>
      <c r="ACT345">
        <v>230.08</v>
      </c>
      <c r="ACU345">
        <v>1</v>
      </c>
      <c r="ACV345">
        <v>1</v>
      </c>
      <c r="ACX345">
        <v>0</v>
      </c>
      <c r="ACY345">
        <v>0</v>
      </c>
      <c r="ADB345">
        <v>813.99</v>
      </c>
      <c r="ADC345">
        <v>969.24</v>
      </c>
      <c r="ADD345">
        <v>1320</v>
      </c>
      <c r="ADE345">
        <v>734</v>
      </c>
      <c r="ADF345">
        <v>1</v>
      </c>
      <c r="ADG345">
        <v>0.2</v>
      </c>
      <c r="ADH345">
        <v>29</v>
      </c>
      <c r="ADI345">
        <v>2.2000000000000002</v>
      </c>
      <c r="ADL345">
        <v>370</v>
      </c>
      <c r="ADM345">
        <v>21.69</v>
      </c>
      <c r="ADN345">
        <v>3.4660000000000002</v>
      </c>
      <c r="ADO345">
        <v>5862</v>
      </c>
      <c r="ADP345">
        <v>0.93669999999999998</v>
      </c>
      <c r="ADQ345">
        <v>3.4</v>
      </c>
      <c r="ADR345">
        <v>0</v>
      </c>
      <c r="ADS345">
        <v>0</v>
      </c>
      <c r="ADT345" s="1" t="s">
        <v>2374</v>
      </c>
      <c r="ADU345">
        <v>-0.61</v>
      </c>
      <c r="ADV345" s="1" t="s">
        <v>2374</v>
      </c>
      <c r="ADW345" s="1" t="s">
        <v>2374</v>
      </c>
      <c r="ADX345" s="1" t="s">
        <v>2374</v>
      </c>
      <c r="ADY345" s="1" t="s">
        <v>2374</v>
      </c>
      <c r="ADZ345" s="1" t="s">
        <v>2374</v>
      </c>
      <c r="AEA345" s="1" t="s">
        <v>2374</v>
      </c>
      <c r="AEB345">
        <v>0</v>
      </c>
      <c r="AEC345" s="1" t="s">
        <v>2374</v>
      </c>
      <c r="AED345" s="1" t="s">
        <v>2374</v>
      </c>
      <c r="AEE345" s="1" t="s">
        <v>2374</v>
      </c>
      <c r="AEF345">
        <v>101.05</v>
      </c>
      <c r="AEH345">
        <v>62.5</v>
      </c>
      <c r="AEI345">
        <v>1</v>
      </c>
      <c r="AEJ345">
        <v>1</v>
      </c>
      <c r="AEK345" s="1" t="s">
        <v>2374</v>
      </c>
      <c r="AEL345">
        <v>0</v>
      </c>
      <c r="AEM345">
        <v>0</v>
      </c>
      <c r="AEP345">
        <v>18.7</v>
      </c>
      <c r="AEQ345">
        <v>129.25</v>
      </c>
      <c r="AER345">
        <v>7.0529999999999999</v>
      </c>
      <c r="AES345">
        <v>4823</v>
      </c>
      <c r="AET345">
        <v>0.26319999999999999</v>
      </c>
      <c r="AEU345">
        <v>0</v>
      </c>
      <c r="AEV345">
        <v>0</v>
      </c>
      <c r="AEW345">
        <v>0</v>
      </c>
      <c r="AEZ345">
        <v>0.28999999999999998</v>
      </c>
      <c r="AFA345">
        <v>1.06</v>
      </c>
      <c r="AFB345">
        <v>0.42</v>
      </c>
      <c r="AFC345">
        <v>2514</v>
      </c>
      <c r="AFD345">
        <v>1</v>
      </c>
      <c r="AFE345" s="1" t="s">
        <v>2374</v>
      </c>
      <c r="AFF345">
        <v>0</v>
      </c>
      <c r="AFG345">
        <v>0</v>
      </c>
      <c r="AFH345" s="1" t="s">
        <v>2374</v>
      </c>
      <c r="AFI345" s="1" t="s">
        <v>2374</v>
      </c>
      <c r="AFJ345">
        <v>0.84</v>
      </c>
      <c r="AFK345">
        <v>0.95</v>
      </c>
      <c r="AFL345">
        <v>0.1</v>
      </c>
      <c r="AFM345">
        <v>9040</v>
      </c>
      <c r="AFN345">
        <v>1</v>
      </c>
      <c r="AFO345" s="1" t="s">
        <v>2374</v>
      </c>
      <c r="AFP345">
        <v>0</v>
      </c>
      <c r="AFQ345">
        <v>0</v>
      </c>
      <c r="AFR345" s="1" t="s">
        <v>2374</v>
      </c>
      <c r="AFS345" s="1" t="s">
        <v>2374</v>
      </c>
      <c r="AFT345">
        <v>0.08</v>
      </c>
      <c r="AFU345">
        <v>0.06</v>
      </c>
      <c r="AFV345">
        <v>0.01</v>
      </c>
      <c r="AFW345">
        <v>7200</v>
      </c>
      <c r="AFX345">
        <v>1</v>
      </c>
      <c r="AFY345" s="1" t="s">
        <v>2374</v>
      </c>
      <c r="AFZ345">
        <v>0</v>
      </c>
      <c r="AGA345">
        <v>0</v>
      </c>
      <c r="AGB345" s="1" t="s">
        <v>2374</v>
      </c>
      <c r="AGC345" s="1" t="s">
        <v>2374</v>
      </c>
      <c r="AGD345">
        <v>12276.16</v>
      </c>
      <c r="AGE345">
        <v>10258.56</v>
      </c>
      <c r="AGF345">
        <v>274</v>
      </c>
      <c r="AGG345">
        <v>37440</v>
      </c>
      <c r="AGH345">
        <v>1</v>
      </c>
      <c r="AGI345">
        <v>0.5</v>
      </c>
      <c r="AGJ345">
        <v>0.73</v>
      </c>
      <c r="AGK345">
        <v>0.27</v>
      </c>
      <c r="AGL345">
        <v>1.64</v>
      </c>
      <c r="AGM345">
        <v>5.48</v>
      </c>
      <c r="AGN345">
        <v>1020.86</v>
      </c>
      <c r="AGO345">
        <v>5597.64</v>
      </c>
      <c r="AGP345">
        <v>113.63</v>
      </c>
      <c r="AGQ345">
        <v>49262</v>
      </c>
      <c r="AGR345">
        <v>1</v>
      </c>
      <c r="AGS345" s="1" t="s">
        <v>2374</v>
      </c>
      <c r="AGT345">
        <v>3.43</v>
      </c>
      <c r="AGU345">
        <v>3.02</v>
      </c>
      <c r="AGV345" s="1" t="s">
        <v>2374</v>
      </c>
      <c r="AGW345" s="1" t="s">
        <v>2374</v>
      </c>
      <c r="AGX345">
        <v>1169.8499999999999</v>
      </c>
      <c r="AGY345">
        <v>661.97</v>
      </c>
      <c r="AGZ345">
        <v>63</v>
      </c>
      <c r="AHA345">
        <v>10508</v>
      </c>
      <c r="AHB345">
        <v>1</v>
      </c>
      <c r="AHC345">
        <v>0.1</v>
      </c>
      <c r="AHD345">
        <v>1.65</v>
      </c>
      <c r="AHE345">
        <v>2.62</v>
      </c>
      <c r="AHF345" s="1" t="s">
        <v>2374</v>
      </c>
      <c r="AHG345" s="1" t="s">
        <v>2374</v>
      </c>
      <c r="AHH345">
        <v>222.12</v>
      </c>
      <c r="AHI345">
        <v>1444.73</v>
      </c>
      <c r="AHJ345">
        <v>40.35</v>
      </c>
      <c r="AHK345">
        <v>35805</v>
      </c>
      <c r="AHL345">
        <v>1</v>
      </c>
      <c r="AHM345" s="1" t="s">
        <v>2374</v>
      </c>
      <c r="AHN345">
        <v>0</v>
      </c>
      <c r="AHO345">
        <v>0</v>
      </c>
      <c r="AHP345" s="1" t="s">
        <v>2374</v>
      </c>
      <c r="AHQ345" s="1" t="s">
        <v>2374</v>
      </c>
      <c r="AHR345">
        <v>0.16</v>
      </c>
      <c r="AHS345">
        <v>0.11</v>
      </c>
      <c r="AHT345">
        <v>0.02</v>
      </c>
      <c r="AHU345">
        <v>6000</v>
      </c>
      <c r="AHV345">
        <v>1</v>
      </c>
      <c r="AHW345" s="1" t="s">
        <v>2374</v>
      </c>
      <c r="AHX345">
        <v>0</v>
      </c>
      <c r="AHY345">
        <v>0</v>
      </c>
      <c r="AIA345" s="1" t="s">
        <v>2374</v>
      </c>
      <c r="AIB345">
        <v>199.77</v>
      </c>
      <c r="AIC345">
        <v>401.38</v>
      </c>
      <c r="AID345">
        <v>28.5</v>
      </c>
      <c r="AIE345">
        <v>14083</v>
      </c>
      <c r="AIF345">
        <v>1</v>
      </c>
      <c r="AIG345">
        <v>3.6</v>
      </c>
      <c r="AIH345">
        <v>0.4</v>
      </c>
      <c r="AII345">
        <v>1.4</v>
      </c>
      <c r="AIJ345">
        <v>0.06</v>
      </c>
      <c r="AIK345">
        <v>1.24</v>
      </c>
      <c r="AIL345">
        <v>1903.51</v>
      </c>
      <c r="AIM345">
        <v>1446.75</v>
      </c>
      <c r="AIN345">
        <v>359</v>
      </c>
      <c r="AIO345">
        <v>4030</v>
      </c>
      <c r="AIP345">
        <v>1</v>
      </c>
      <c r="AIQ345" s="1" t="s">
        <v>2374</v>
      </c>
      <c r="AIR345">
        <v>1.04</v>
      </c>
      <c r="AIS345">
        <v>0.28999999999999998</v>
      </c>
      <c r="AIT345" s="1" t="s">
        <v>2374</v>
      </c>
      <c r="AIU345" s="1" t="s">
        <v>2374</v>
      </c>
      <c r="AIV345">
        <v>0.33</v>
      </c>
      <c r="AIW345">
        <v>0.26</v>
      </c>
      <c r="AIX345">
        <v>0.01</v>
      </c>
      <c r="AIY345">
        <v>22449</v>
      </c>
      <c r="AIZ345">
        <v>1</v>
      </c>
      <c r="AJA345" s="1" t="s">
        <v>2374</v>
      </c>
      <c r="AJB345">
        <v>0</v>
      </c>
      <c r="AJC345">
        <v>0</v>
      </c>
      <c r="AJE345" s="1" t="s">
        <v>2374</v>
      </c>
      <c r="AJF345">
        <v>313.81</v>
      </c>
      <c r="AJG345">
        <v>190.5</v>
      </c>
      <c r="AJH345">
        <v>12.7</v>
      </c>
      <c r="AJI345">
        <v>15000</v>
      </c>
      <c r="AJJ345">
        <v>1</v>
      </c>
      <c r="AJK345">
        <v>0.4</v>
      </c>
      <c r="AJL345">
        <v>0.42</v>
      </c>
      <c r="AJM345">
        <v>3.31</v>
      </c>
      <c r="AJO345" s="1" t="s">
        <v>2374</v>
      </c>
      <c r="AJP345">
        <v>305.33999999999997</v>
      </c>
      <c r="AJQ345">
        <v>1485.7</v>
      </c>
      <c r="AJR345">
        <v>60.15</v>
      </c>
      <c r="AJS345">
        <v>24700</v>
      </c>
      <c r="AJT345">
        <v>1</v>
      </c>
      <c r="AJU345">
        <v>0</v>
      </c>
      <c r="AJV345">
        <v>1.75</v>
      </c>
      <c r="AJW345">
        <v>2.91</v>
      </c>
      <c r="AJX345">
        <v>0.42</v>
      </c>
      <c r="AJY345">
        <v>4.6100000000000003</v>
      </c>
      <c r="AJZ345">
        <v>2548.37</v>
      </c>
      <c r="AKA345">
        <v>1450.62</v>
      </c>
      <c r="AKB345">
        <v>1110</v>
      </c>
      <c r="AKC345">
        <v>5113</v>
      </c>
      <c r="AKD345">
        <v>1</v>
      </c>
      <c r="AKE345">
        <v>3</v>
      </c>
      <c r="AKF345">
        <v>0</v>
      </c>
      <c r="AKG345">
        <v>0</v>
      </c>
      <c r="AKJ345">
        <v>1738.43</v>
      </c>
      <c r="AKK345">
        <v>1559.8</v>
      </c>
      <c r="AKL345">
        <v>131.74</v>
      </c>
      <c r="AKM345">
        <v>11840</v>
      </c>
      <c r="AKN345">
        <v>1</v>
      </c>
      <c r="AKO345" s="1" t="s">
        <v>2374</v>
      </c>
      <c r="AKP345">
        <v>1.7</v>
      </c>
      <c r="AKQ345">
        <v>1.29</v>
      </c>
      <c r="AKR345" s="1" t="s">
        <v>2374</v>
      </c>
      <c r="AKS345" s="1" t="s">
        <v>2374</v>
      </c>
      <c r="AKT345">
        <v>110.95</v>
      </c>
      <c r="AKU345">
        <v>209.33</v>
      </c>
      <c r="AKV345">
        <v>13.5</v>
      </c>
      <c r="AKW345">
        <v>15506</v>
      </c>
      <c r="AKX345">
        <v>1</v>
      </c>
      <c r="AKY345">
        <v>1.5</v>
      </c>
      <c r="AKZ345">
        <v>0.7</v>
      </c>
      <c r="ALA345">
        <v>5.18</v>
      </c>
      <c r="ALB345">
        <v>0.1</v>
      </c>
      <c r="ALC345">
        <v>-0.52</v>
      </c>
      <c r="ALN345">
        <v>44.13</v>
      </c>
      <c r="ALO345">
        <v>1824.77</v>
      </c>
      <c r="ALP345">
        <v>10.67</v>
      </c>
      <c r="ALQ345">
        <v>171019</v>
      </c>
      <c r="ALR345">
        <v>1</v>
      </c>
      <c r="ALS345" s="1" t="s">
        <v>2374</v>
      </c>
      <c r="ALT345">
        <v>3.2</v>
      </c>
      <c r="ALU345">
        <v>29.99</v>
      </c>
      <c r="ALV345" s="1" t="s">
        <v>2374</v>
      </c>
      <c r="ALW345" s="1" t="s">
        <v>2374</v>
      </c>
      <c r="ALX345">
        <v>0.04</v>
      </c>
      <c r="ALY345">
        <v>0.44</v>
      </c>
      <c r="ALZ345">
        <v>0</v>
      </c>
      <c r="AMA345">
        <v>365551</v>
      </c>
      <c r="AMB345">
        <v>1</v>
      </c>
      <c r="AMC345" s="1" t="s">
        <v>2374</v>
      </c>
      <c r="AMD345">
        <v>0</v>
      </c>
      <c r="AME345">
        <v>0</v>
      </c>
      <c r="AMH345">
        <v>542.70000000000005</v>
      </c>
      <c r="AMI345">
        <v>56.85</v>
      </c>
      <c r="AMJ345">
        <v>81.5</v>
      </c>
      <c r="AMK345">
        <v>698</v>
      </c>
      <c r="AML345">
        <v>1</v>
      </c>
      <c r="AMM345">
        <v>0.2</v>
      </c>
      <c r="AMN345">
        <v>0</v>
      </c>
      <c r="AMO345">
        <v>0</v>
      </c>
      <c r="AMR345">
        <v>8.39</v>
      </c>
      <c r="AMS345">
        <v>26</v>
      </c>
      <c r="AMT345">
        <v>0.13</v>
      </c>
      <c r="AMU345">
        <v>200000</v>
      </c>
      <c r="AMV345">
        <v>1</v>
      </c>
      <c r="AMW345" s="1" t="s">
        <v>2374</v>
      </c>
      <c r="AMX345">
        <v>0</v>
      </c>
      <c r="AMY345">
        <v>0</v>
      </c>
      <c r="ANB345">
        <v>283.29000000000002</v>
      </c>
      <c r="ANC345">
        <v>118.01</v>
      </c>
      <c r="AND345">
        <v>14.9</v>
      </c>
      <c r="ANE345">
        <v>7920</v>
      </c>
      <c r="ANF345">
        <v>1</v>
      </c>
      <c r="ANG345">
        <v>0.1</v>
      </c>
      <c r="ANH345">
        <v>0.6</v>
      </c>
      <c r="ANI345">
        <v>4.03</v>
      </c>
      <c r="ANJ345">
        <v>0</v>
      </c>
      <c r="ANK345">
        <v>1.43</v>
      </c>
      <c r="ANV345">
        <v>0.03</v>
      </c>
      <c r="ANW345">
        <v>0.03</v>
      </c>
      <c r="ANX345">
        <v>0</v>
      </c>
      <c r="ANY345">
        <v>17379</v>
      </c>
      <c r="ANZ345">
        <v>1</v>
      </c>
      <c r="AOA345" s="1" t="s">
        <v>2374</v>
      </c>
      <c r="AOB345">
        <v>0</v>
      </c>
      <c r="AOC345">
        <v>0</v>
      </c>
      <c r="AOD345" s="1" t="s">
        <v>2374</v>
      </c>
      <c r="AOE345" s="1" t="s">
        <v>2374</v>
      </c>
      <c r="AOF345">
        <v>606.23</v>
      </c>
      <c r="AOG345">
        <v>130.83000000000001</v>
      </c>
      <c r="AOH345">
        <v>6.29</v>
      </c>
      <c r="AOI345">
        <v>20800</v>
      </c>
      <c r="AOJ345">
        <v>1</v>
      </c>
      <c r="AOK345" s="1" t="s">
        <v>2374</v>
      </c>
      <c r="AOL345">
        <v>0.18</v>
      </c>
      <c r="AOM345">
        <v>2.86</v>
      </c>
      <c r="AOO345" s="1" t="s">
        <v>2374</v>
      </c>
      <c r="AOP345">
        <v>60.92</v>
      </c>
      <c r="AOQ345">
        <v>14.8</v>
      </c>
      <c r="AOR345">
        <v>0.74</v>
      </c>
      <c r="AOS345">
        <v>20000</v>
      </c>
      <c r="AOT345">
        <v>1</v>
      </c>
      <c r="AOU345" s="1" t="s">
        <v>2374</v>
      </c>
      <c r="AOV345">
        <v>0</v>
      </c>
      <c r="AOW345">
        <v>0</v>
      </c>
      <c r="AOZ345">
        <v>874.17</v>
      </c>
      <c r="APA345">
        <v>15549.64</v>
      </c>
      <c r="APB345">
        <v>111.25</v>
      </c>
      <c r="APC345">
        <v>139772</v>
      </c>
      <c r="APD345">
        <v>1</v>
      </c>
      <c r="APE345">
        <v>22.3</v>
      </c>
      <c r="APF345">
        <v>1.1000000000000001</v>
      </c>
      <c r="APG345">
        <v>0.99</v>
      </c>
      <c r="APH345">
        <v>0.24</v>
      </c>
      <c r="API345">
        <v>3.35</v>
      </c>
      <c r="APT345">
        <v>49.94</v>
      </c>
      <c r="APU345">
        <v>50.53</v>
      </c>
      <c r="APV345">
        <v>5.55</v>
      </c>
      <c r="APW345">
        <v>9105</v>
      </c>
      <c r="APX345">
        <v>1</v>
      </c>
      <c r="APY345">
        <v>0.4</v>
      </c>
      <c r="APZ345">
        <v>0.13</v>
      </c>
      <c r="AQA345">
        <v>2.34</v>
      </c>
      <c r="AQB345" s="1" t="s">
        <v>2374</v>
      </c>
      <c r="AQC345">
        <v>-0.43</v>
      </c>
      <c r="AQD345">
        <v>55.36</v>
      </c>
      <c r="AQE345">
        <v>39.42</v>
      </c>
      <c r="AQF345">
        <v>2.92</v>
      </c>
      <c r="AQG345">
        <v>13500</v>
      </c>
      <c r="AQH345">
        <v>1</v>
      </c>
      <c r="AQI345">
        <v>11.3</v>
      </c>
      <c r="AQJ345">
        <v>0</v>
      </c>
      <c r="AQK345">
        <v>0</v>
      </c>
      <c r="AQL345">
        <v>0.37</v>
      </c>
      <c r="AQM345">
        <v>0.11</v>
      </c>
      <c r="AQN345">
        <v>8</v>
      </c>
      <c r="AQO345">
        <v>0.04</v>
      </c>
      <c r="AQP345">
        <v>0.08</v>
      </c>
      <c r="AQQ345">
        <v>461</v>
      </c>
      <c r="AQR345">
        <v>1</v>
      </c>
      <c r="AQS345" s="1" t="s">
        <v>2374</v>
      </c>
      <c r="AQT345">
        <v>0</v>
      </c>
      <c r="AQU345">
        <v>0</v>
      </c>
      <c r="AQX345">
        <v>936.8</v>
      </c>
      <c r="AQY345">
        <v>1450.74</v>
      </c>
      <c r="AQZ345">
        <v>24.14</v>
      </c>
      <c r="ARA345">
        <v>60097</v>
      </c>
      <c r="ARB345">
        <v>1</v>
      </c>
      <c r="ARC345">
        <v>3</v>
      </c>
      <c r="ARD345">
        <v>0.45</v>
      </c>
      <c r="ARE345">
        <v>1.86</v>
      </c>
      <c r="ARF345">
        <v>0.31</v>
      </c>
      <c r="ARG345">
        <v>3.47</v>
      </c>
      <c r="ARH345">
        <v>0.95</v>
      </c>
      <c r="ARI345">
        <v>0.42</v>
      </c>
      <c r="ARJ345">
        <v>0.02</v>
      </c>
      <c r="ARK345">
        <v>17545</v>
      </c>
      <c r="ARL345">
        <v>1</v>
      </c>
      <c r="ARM345" s="1" t="s">
        <v>2374</v>
      </c>
      <c r="ARN345">
        <v>0</v>
      </c>
      <c r="ARO345">
        <v>0</v>
      </c>
      <c r="ARR345">
        <v>0.32</v>
      </c>
      <c r="ARS345">
        <v>0.28999999999999998</v>
      </c>
      <c r="ART345">
        <v>0.04</v>
      </c>
      <c r="ARU345">
        <v>7583</v>
      </c>
      <c r="ARV345">
        <v>1</v>
      </c>
      <c r="ARW345" s="1" t="s">
        <v>2374</v>
      </c>
      <c r="ARX345">
        <v>0</v>
      </c>
      <c r="ARY345">
        <v>0</v>
      </c>
      <c r="ARZ345" s="1" t="s">
        <v>2374</v>
      </c>
      <c r="ASA345" s="1" t="s">
        <v>2374</v>
      </c>
      <c r="ASB345">
        <v>1994.75</v>
      </c>
      <c r="ASC345">
        <v>2707.47</v>
      </c>
      <c r="ASD345">
        <v>13.26</v>
      </c>
      <c r="ASE345">
        <v>204183</v>
      </c>
      <c r="ASF345">
        <v>1</v>
      </c>
      <c r="ASG345">
        <v>20.5</v>
      </c>
      <c r="ASH345">
        <v>0.7</v>
      </c>
      <c r="ASI345">
        <v>5.28</v>
      </c>
      <c r="ASJ345">
        <v>0.14000000000000001</v>
      </c>
      <c r="ASK345">
        <v>2.64</v>
      </c>
      <c r="ASL345">
        <v>11</v>
      </c>
      <c r="ASM345">
        <v>0.35</v>
      </c>
      <c r="ASN345">
        <v>0.22</v>
      </c>
      <c r="ASO345">
        <v>1600</v>
      </c>
      <c r="ASP345">
        <v>1</v>
      </c>
      <c r="ASQ345" s="1" t="s">
        <v>2374</v>
      </c>
      <c r="ASR345">
        <v>0</v>
      </c>
      <c r="ASS345">
        <v>0</v>
      </c>
      <c r="ASV345">
        <v>8411.76</v>
      </c>
      <c r="ASW345">
        <v>2659.9</v>
      </c>
      <c r="ASX345">
        <v>109</v>
      </c>
      <c r="ASY345">
        <v>24403</v>
      </c>
      <c r="ASZ345">
        <v>1</v>
      </c>
      <c r="ATA345">
        <v>0</v>
      </c>
      <c r="ATB345">
        <v>0.9</v>
      </c>
      <c r="ATC345">
        <v>0.83</v>
      </c>
      <c r="ATE345" s="1" t="s">
        <v>2374</v>
      </c>
      <c r="ATF345">
        <v>11.85</v>
      </c>
      <c r="ATG345">
        <v>20.170000000000002</v>
      </c>
      <c r="ATH345">
        <v>5.35</v>
      </c>
      <c r="ATI345">
        <v>3771</v>
      </c>
      <c r="ATJ345">
        <v>1</v>
      </c>
      <c r="ATK345" s="1" t="s">
        <v>2374</v>
      </c>
      <c r="ATL345">
        <v>0</v>
      </c>
      <c r="ATM345">
        <v>0</v>
      </c>
      <c r="ATN345" s="1" t="s">
        <v>2374</v>
      </c>
      <c r="ATO345" s="1" t="s">
        <v>2374</v>
      </c>
      <c r="ATP345">
        <v>2.02</v>
      </c>
      <c r="ATQ345">
        <v>1.28</v>
      </c>
      <c r="ATR345">
        <v>11.121</v>
      </c>
      <c r="ATS345">
        <v>5137</v>
      </c>
      <c r="ATT345">
        <v>44.482700000000001</v>
      </c>
      <c r="ATU345">
        <v>0</v>
      </c>
      <c r="ATV345">
        <v>0</v>
      </c>
      <c r="ATW345">
        <v>0</v>
      </c>
      <c r="ATX345" s="1" t="s">
        <v>2374</v>
      </c>
      <c r="ATY345">
        <v>-6.56</v>
      </c>
      <c r="ATZ345">
        <v>24</v>
      </c>
      <c r="AUA345">
        <v>0.6</v>
      </c>
      <c r="AUB345">
        <v>1.2</v>
      </c>
      <c r="AUC345">
        <v>500</v>
      </c>
      <c r="AUD345">
        <v>1</v>
      </c>
      <c r="AUE345" s="1" t="s">
        <v>2374</v>
      </c>
      <c r="AUF345">
        <v>0</v>
      </c>
      <c r="AUG345">
        <v>0</v>
      </c>
      <c r="AUJ345">
        <v>0.53</v>
      </c>
      <c r="AUK345">
        <v>0.42</v>
      </c>
      <c r="AUL345">
        <v>0.01</v>
      </c>
      <c r="AUM345">
        <v>52000</v>
      </c>
      <c r="AUN345">
        <v>1</v>
      </c>
      <c r="AUO345" s="1" t="s">
        <v>2374</v>
      </c>
      <c r="AUP345">
        <v>0</v>
      </c>
      <c r="AUQ345">
        <v>0</v>
      </c>
      <c r="AUT345">
        <v>10.08</v>
      </c>
      <c r="AUU345">
        <v>4.8600000000000003</v>
      </c>
      <c r="AUV345">
        <v>1.62</v>
      </c>
      <c r="AUW345">
        <v>3000</v>
      </c>
      <c r="AUX345">
        <v>1</v>
      </c>
      <c r="AUY345" s="1" t="s">
        <v>2374</v>
      </c>
      <c r="AUZ345">
        <v>0</v>
      </c>
      <c r="AVA345">
        <v>0</v>
      </c>
      <c r="AVC345" s="1" t="s">
        <v>2374</v>
      </c>
      <c r="AVD345">
        <v>11.22</v>
      </c>
      <c r="AVE345">
        <v>2.52</v>
      </c>
      <c r="AVF345">
        <v>1.26</v>
      </c>
      <c r="AVG345">
        <v>2000</v>
      </c>
      <c r="AVH345">
        <v>1</v>
      </c>
      <c r="AVI345" s="1" t="s">
        <v>2374</v>
      </c>
      <c r="AVJ345">
        <v>1.64</v>
      </c>
      <c r="AVK345">
        <v>130.05000000000001</v>
      </c>
      <c r="AVM345" s="1" t="s">
        <v>2374</v>
      </c>
      <c r="AVN345">
        <v>100</v>
      </c>
      <c r="AVP345">
        <v>3.9</v>
      </c>
      <c r="AVQ345">
        <v>1</v>
      </c>
      <c r="AVR345">
        <v>1</v>
      </c>
      <c r="AVS345" s="1" t="s">
        <v>2374</v>
      </c>
      <c r="AVT345">
        <v>0</v>
      </c>
      <c r="AVU345">
        <v>0</v>
      </c>
      <c r="AVX345">
        <v>152.83000000000001</v>
      </c>
      <c r="AVY345">
        <v>17.82</v>
      </c>
      <c r="AVZ345">
        <v>8.85</v>
      </c>
      <c r="AWA345">
        <v>2013</v>
      </c>
      <c r="AWB345">
        <v>1</v>
      </c>
      <c r="AWC345">
        <v>1.7</v>
      </c>
      <c r="AWD345">
        <v>0.45</v>
      </c>
      <c r="AWE345">
        <v>5.08</v>
      </c>
      <c r="AWG345">
        <v>0.39</v>
      </c>
      <c r="AXB345">
        <v>0.74</v>
      </c>
      <c r="AXC345">
        <v>0.13</v>
      </c>
      <c r="AXD345">
        <v>0.1</v>
      </c>
      <c r="AXE345">
        <v>1277</v>
      </c>
      <c r="AXF345">
        <v>1</v>
      </c>
      <c r="AXG345" s="1" t="s">
        <v>2374</v>
      </c>
      <c r="AXH345">
        <v>0</v>
      </c>
      <c r="AXI345">
        <v>0</v>
      </c>
      <c r="AXL345">
        <v>24.34</v>
      </c>
      <c r="AXM345">
        <v>4.5599999999999996</v>
      </c>
      <c r="AXN345">
        <v>3.65</v>
      </c>
      <c r="AXO345">
        <v>1250</v>
      </c>
      <c r="AXP345">
        <v>1</v>
      </c>
      <c r="AXQ345" s="1" t="s">
        <v>2374</v>
      </c>
      <c r="AXR345">
        <v>0</v>
      </c>
      <c r="AXS345">
        <v>0</v>
      </c>
      <c r="AXV345">
        <v>60.7</v>
      </c>
      <c r="AXW345">
        <v>128.66</v>
      </c>
      <c r="AXX345">
        <v>4.38</v>
      </c>
      <c r="AXY345">
        <v>29369</v>
      </c>
      <c r="AXZ345">
        <v>1</v>
      </c>
      <c r="AYA345" s="1" t="s">
        <v>2374</v>
      </c>
      <c r="AYB345">
        <v>0.26</v>
      </c>
      <c r="AYC345">
        <v>5.93</v>
      </c>
      <c r="AYD345" s="1" t="s">
        <v>2374</v>
      </c>
      <c r="AYE345" s="1" t="s">
        <v>2374</v>
      </c>
      <c r="AYF345">
        <v>5.96</v>
      </c>
      <c r="AYG345">
        <v>0.28000000000000003</v>
      </c>
      <c r="AYH345">
        <v>0.42</v>
      </c>
      <c r="AYI345">
        <v>665</v>
      </c>
      <c r="AYJ345">
        <v>1</v>
      </c>
      <c r="AYK345" s="1" t="s">
        <v>2374</v>
      </c>
      <c r="AYL345">
        <v>0</v>
      </c>
      <c r="AYM345">
        <v>0</v>
      </c>
      <c r="AYO345" s="1" t="s">
        <v>2374</v>
      </c>
      <c r="AYP345">
        <v>658.24</v>
      </c>
      <c r="AYQ345">
        <v>2213.79</v>
      </c>
      <c r="AYR345">
        <v>12.615</v>
      </c>
      <c r="AYS345">
        <v>175489</v>
      </c>
      <c r="AYT345">
        <v>1</v>
      </c>
      <c r="AYU345">
        <v>14.2</v>
      </c>
      <c r="AYV345">
        <v>0</v>
      </c>
      <c r="AYW345">
        <v>0</v>
      </c>
      <c r="AYX345">
        <v>0.52</v>
      </c>
      <c r="AYY345">
        <v>0.65</v>
      </c>
      <c r="AZT345">
        <v>5.51</v>
      </c>
      <c r="AZU345">
        <v>0.47</v>
      </c>
      <c r="AZV345">
        <v>0.25</v>
      </c>
      <c r="AZW345">
        <v>1866</v>
      </c>
      <c r="AZX345">
        <v>1</v>
      </c>
      <c r="AZY345" s="1" t="s">
        <v>2374</v>
      </c>
      <c r="AZZ345">
        <v>0</v>
      </c>
      <c r="BAA345">
        <v>0</v>
      </c>
      <c r="BAD345">
        <v>75.28</v>
      </c>
      <c r="BAE345">
        <v>721.1</v>
      </c>
      <c r="BAF345">
        <v>250</v>
      </c>
      <c r="BAG345">
        <v>2884</v>
      </c>
      <c r="BAH345">
        <v>1</v>
      </c>
      <c r="BAI345">
        <v>0.1</v>
      </c>
      <c r="BAJ345">
        <v>14</v>
      </c>
      <c r="BAK345">
        <v>5.6</v>
      </c>
      <c r="BAL345" s="1" t="s">
        <v>2374</v>
      </c>
      <c r="BAM345" s="1" t="s">
        <v>2374</v>
      </c>
      <c r="BAN345">
        <v>154.72</v>
      </c>
      <c r="BAO345">
        <v>4101.66</v>
      </c>
      <c r="BAP345">
        <v>31.22</v>
      </c>
      <c r="BAQ345">
        <v>131375</v>
      </c>
      <c r="BAR345">
        <v>1</v>
      </c>
      <c r="BAS345" s="1" t="s">
        <v>2374</v>
      </c>
      <c r="BAT345">
        <v>0</v>
      </c>
      <c r="BAU345">
        <v>0</v>
      </c>
      <c r="BAV345" s="1" t="s">
        <v>2374</v>
      </c>
      <c r="BAW345" s="1" t="s">
        <v>2374</v>
      </c>
      <c r="BAX345">
        <v>6.04</v>
      </c>
      <c r="BAY345">
        <v>19.809999999999999</v>
      </c>
      <c r="BAZ345">
        <v>0.755</v>
      </c>
      <c r="BBA345">
        <v>26232</v>
      </c>
      <c r="BBB345">
        <v>1</v>
      </c>
      <c r="BBC345">
        <v>2.9</v>
      </c>
      <c r="BBD345">
        <v>0</v>
      </c>
      <c r="BBE345">
        <v>0</v>
      </c>
      <c r="BBF345" s="1" t="s">
        <v>2374</v>
      </c>
      <c r="BBG345" s="1" t="s">
        <v>2374</v>
      </c>
      <c r="BBH345">
        <v>2750.96</v>
      </c>
      <c r="BBI345">
        <v>839.61</v>
      </c>
      <c r="BBJ345">
        <v>329</v>
      </c>
      <c r="BBK345">
        <v>2552</v>
      </c>
      <c r="BBL345">
        <v>1</v>
      </c>
      <c r="BBM345" s="1" t="s">
        <v>2374</v>
      </c>
      <c r="BBN345">
        <v>21.7</v>
      </c>
      <c r="BBO345">
        <v>6.6</v>
      </c>
      <c r="BBP345" s="1" t="s">
        <v>2374</v>
      </c>
      <c r="BBQ345" s="1" t="s">
        <v>2374</v>
      </c>
      <c r="BBR345">
        <v>336.99</v>
      </c>
      <c r="BBS345">
        <v>755.87</v>
      </c>
      <c r="BBT345">
        <v>33.75</v>
      </c>
      <c r="BBU345">
        <v>22396</v>
      </c>
      <c r="BBV345">
        <v>1</v>
      </c>
      <c r="BBW345">
        <v>2.8</v>
      </c>
      <c r="BBX345">
        <v>1.1000000000000001</v>
      </c>
      <c r="BBY345">
        <v>3.26</v>
      </c>
      <c r="BBZ345">
        <v>0.09</v>
      </c>
      <c r="BCA345">
        <v>0.69</v>
      </c>
      <c r="BCL345">
        <v>168.13</v>
      </c>
      <c r="BCM345">
        <v>144.28</v>
      </c>
      <c r="BCN345">
        <v>30.4</v>
      </c>
      <c r="BCO345">
        <v>4746</v>
      </c>
      <c r="BCP345">
        <v>1</v>
      </c>
      <c r="BCQ345">
        <v>3</v>
      </c>
      <c r="BCR345">
        <v>0</v>
      </c>
      <c r="BCS345">
        <v>0</v>
      </c>
      <c r="BCT345" s="1" t="s">
        <v>2374</v>
      </c>
      <c r="BCU345">
        <v>1.37</v>
      </c>
      <c r="BCV345">
        <v>0.12</v>
      </c>
      <c r="BCW345">
        <v>0.16</v>
      </c>
      <c r="BCX345">
        <v>0.64500000000000002</v>
      </c>
      <c r="BCY345">
        <v>7500</v>
      </c>
      <c r="BCZ345">
        <v>30</v>
      </c>
      <c r="BDA345">
        <v>1.4</v>
      </c>
      <c r="BDB345">
        <v>0</v>
      </c>
      <c r="BDC345">
        <v>0</v>
      </c>
      <c r="BDD345" s="1" t="s">
        <v>2374</v>
      </c>
      <c r="BDE345" s="1" t="s">
        <v>2374</v>
      </c>
      <c r="BDF345" s="1" t="s">
        <v>2374</v>
      </c>
      <c r="BDG345" s="1" t="s">
        <v>2374</v>
      </c>
      <c r="BDH345" s="1" t="s">
        <v>2374</v>
      </c>
      <c r="BDI345" s="1" t="s">
        <v>2374</v>
      </c>
      <c r="BDJ345" s="1" t="s">
        <v>2374</v>
      </c>
      <c r="BDK345" s="1" t="s">
        <v>2374</v>
      </c>
      <c r="BDL345" s="1" t="s">
        <v>2374</v>
      </c>
      <c r="BDM345" s="1" t="s">
        <v>2374</v>
      </c>
      <c r="BDN345" s="1" t="s">
        <v>2374</v>
      </c>
      <c r="BDO345" s="1" t="s">
        <v>2374</v>
      </c>
      <c r="BDP345">
        <v>677.36</v>
      </c>
      <c r="BDQ345">
        <v>3108.92</v>
      </c>
      <c r="BDR345">
        <v>3.7509999999999999</v>
      </c>
      <c r="BDS345">
        <v>622532</v>
      </c>
      <c r="BDT345">
        <v>0.75109999999999999</v>
      </c>
      <c r="BDU345">
        <v>289.10000000000002</v>
      </c>
      <c r="BDV345">
        <v>0.11</v>
      </c>
      <c r="BDW345">
        <v>3</v>
      </c>
      <c r="BDX345">
        <v>0.3</v>
      </c>
      <c r="BDY345">
        <v>0.5</v>
      </c>
      <c r="BDZ345" s="1" t="s">
        <v>2374</v>
      </c>
      <c r="BEA345" s="1" t="s">
        <v>2374</v>
      </c>
      <c r="BEB345" s="1" t="s">
        <v>2374</v>
      </c>
      <c r="BEC345" s="1" t="s">
        <v>2374</v>
      </c>
      <c r="BED345" s="1" t="s">
        <v>2374</v>
      </c>
      <c r="BEE345" s="1" t="s">
        <v>2374</v>
      </c>
      <c r="BEF345" s="1" t="s">
        <v>2374</v>
      </c>
      <c r="BEG345" s="1" t="s">
        <v>2374</v>
      </c>
      <c r="BEH345" s="1" t="s">
        <v>2374</v>
      </c>
      <c r="BEI345" s="1" t="s">
        <v>2374</v>
      </c>
      <c r="BEJ345">
        <v>7</v>
      </c>
      <c r="BEK345">
        <v>2.93</v>
      </c>
      <c r="BEL345">
        <v>7.0000000000000007E-2</v>
      </c>
      <c r="BEM345">
        <v>41909</v>
      </c>
      <c r="BEN345">
        <v>1</v>
      </c>
      <c r="BEO345" s="1" t="s">
        <v>2374</v>
      </c>
      <c r="BEP345">
        <v>0</v>
      </c>
      <c r="BEQ345">
        <v>0</v>
      </c>
    </row>
    <row r="346" spans="1:1499" x14ac:dyDescent="0.25">
      <c r="A346" s="2">
        <v>45413</v>
      </c>
      <c r="B346">
        <v>154.29</v>
      </c>
      <c r="C346">
        <v>47.12</v>
      </c>
      <c r="D346">
        <v>4712</v>
      </c>
      <c r="E346">
        <v>10</v>
      </c>
      <c r="F346">
        <v>1</v>
      </c>
      <c r="G346" s="1" t="s">
        <v>2374</v>
      </c>
      <c r="H346">
        <v>0.11</v>
      </c>
      <c r="I346">
        <v>0</v>
      </c>
      <c r="K346" s="1" t="s">
        <v>2374</v>
      </c>
      <c r="L346">
        <v>343.37</v>
      </c>
      <c r="M346">
        <v>898.48</v>
      </c>
      <c r="N346">
        <v>17.600000000000001</v>
      </c>
      <c r="O346">
        <v>51050</v>
      </c>
      <c r="P346">
        <v>1</v>
      </c>
      <c r="Q346" s="1" t="s">
        <v>2374</v>
      </c>
      <c r="R346">
        <v>0</v>
      </c>
      <c r="S346">
        <v>0</v>
      </c>
      <c r="T346" s="1" t="s">
        <v>2374</v>
      </c>
      <c r="U346" s="1" t="s">
        <v>2374</v>
      </c>
      <c r="AD346" s="1" t="s">
        <v>2374</v>
      </c>
      <c r="AE346" s="1" t="s">
        <v>2374</v>
      </c>
      <c r="AF346">
        <v>199.66</v>
      </c>
      <c r="AH346">
        <v>107</v>
      </c>
      <c r="AI346">
        <v>1</v>
      </c>
      <c r="AJ346">
        <v>1</v>
      </c>
      <c r="AK346" s="1" t="s">
        <v>2374</v>
      </c>
      <c r="AL346">
        <v>0.4</v>
      </c>
      <c r="AM346">
        <v>0.93</v>
      </c>
      <c r="AP346">
        <v>127.27</v>
      </c>
      <c r="AQ346">
        <v>59.13</v>
      </c>
      <c r="AR346">
        <v>27</v>
      </c>
      <c r="AS346">
        <v>2190</v>
      </c>
      <c r="AT346">
        <v>1</v>
      </c>
      <c r="AU346" s="1" t="s">
        <v>2374</v>
      </c>
      <c r="AV346">
        <v>0</v>
      </c>
      <c r="AW346">
        <v>0</v>
      </c>
      <c r="BH346" s="1" t="s">
        <v>2374</v>
      </c>
      <c r="BI346" s="1" t="s">
        <v>2374</v>
      </c>
      <c r="BJ346">
        <v>50272.05</v>
      </c>
      <c r="BK346">
        <v>208035</v>
      </c>
      <c r="BL346">
        <v>169.34</v>
      </c>
      <c r="BM346">
        <v>1228504</v>
      </c>
      <c r="BN346">
        <v>1</v>
      </c>
      <c r="BO346">
        <v>76.099999999999994</v>
      </c>
      <c r="BP346">
        <v>2.0499999999999998</v>
      </c>
      <c r="BQ346">
        <v>1.21</v>
      </c>
      <c r="BR346">
        <v>0.64</v>
      </c>
      <c r="BS346">
        <v>4.9000000000000004</v>
      </c>
      <c r="BT346" s="1" t="s">
        <v>2374</v>
      </c>
      <c r="BU346" s="1" t="s">
        <v>2374</v>
      </c>
      <c r="BV346" s="1" t="s">
        <v>2374</v>
      </c>
      <c r="BW346" s="1" t="s">
        <v>2374</v>
      </c>
      <c r="BX346" s="1" t="s">
        <v>2374</v>
      </c>
      <c r="BY346" s="1" t="s">
        <v>2374</v>
      </c>
      <c r="BZ346" s="1" t="s">
        <v>2374</v>
      </c>
      <c r="CA346" s="1" t="s">
        <v>2374</v>
      </c>
      <c r="CD346" s="1" t="s">
        <v>2374</v>
      </c>
      <c r="CE346" s="1" t="s">
        <v>2374</v>
      </c>
      <c r="CF346" s="1" t="s">
        <v>2374</v>
      </c>
      <c r="CG346" s="1" t="s">
        <v>2374</v>
      </c>
      <c r="CH346" s="1" t="s">
        <v>2374</v>
      </c>
      <c r="CI346" s="1" t="s">
        <v>2374</v>
      </c>
      <c r="CJ346" s="1" t="s">
        <v>2374</v>
      </c>
      <c r="CK346" s="1" t="s">
        <v>2374</v>
      </c>
      <c r="CN346">
        <v>380.07</v>
      </c>
      <c r="CO346">
        <v>3358.45</v>
      </c>
      <c r="CP346">
        <v>60.2</v>
      </c>
      <c r="CQ346">
        <v>55788</v>
      </c>
      <c r="CR346">
        <v>1</v>
      </c>
      <c r="CS346">
        <v>0.9</v>
      </c>
      <c r="CT346">
        <v>1.85</v>
      </c>
      <c r="CU346">
        <v>3.07</v>
      </c>
      <c r="CV346">
        <v>0.4</v>
      </c>
      <c r="CW346">
        <v>3.28</v>
      </c>
      <c r="CX346">
        <v>96.33</v>
      </c>
      <c r="CZ346">
        <v>63</v>
      </c>
      <c r="DA346">
        <v>1</v>
      </c>
      <c r="DB346">
        <v>1</v>
      </c>
      <c r="DC346" s="1" t="s">
        <v>2374</v>
      </c>
      <c r="DD346">
        <v>0</v>
      </c>
      <c r="DE346">
        <v>0</v>
      </c>
      <c r="DH346">
        <v>92.02</v>
      </c>
      <c r="DJ346">
        <v>59.12</v>
      </c>
      <c r="DK346">
        <v>1</v>
      </c>
      <c r="DL346">
        <v>1</v>
      </c>
      <c r="DM346" s="1" t="s">
        <v>2374</v>
      </c>
      <c r="DN346">
        <v>0</v>
      </c>
      <c r="DO346">
        <v>0</v>
      </c>
      <c r="DR346">
        <v>287.88</v>
      </c>
      <c r="DS346">
        <v>108.2</v>
      </c>
      <c r="DT346">
        <v>6.9</v>
      </c>
      <c r="DU346">
        <v>15681</v>
      </c>
      <c r="DV346">
        <v>1</v>
      </c>
      <c r="DW346">
        <v>0.7</v>
      </c>
      <c r="DX346">
        <v>0</v>
      </c>
      <c r="DY346">
        <v>0</v>
      </c>
      <c r="DZ346">
        <v>0.13</v>
      </c>
      <c r="EA346">
        <v>-0.32</v>
      </c>
      <c r="EL346">
        <v>3.15</v>
      </c>
      <c r="EM346">
        <v>6.04</v>
      </c>
      <c r="EN346">
        <v>3</v>
      </c>
      <c r="EO346">
        <v>2014</v>
      </c>
      <c r="EP346">
        <v>1</v>
      </c>
      <c r="EQ346" s="1" t="s">
        <v>2374</v>
      </c>
      <c r="ER346">
        <v>0</v>
      </c>
      <c r="ES346">
        <v>0</v>
      </c>
      <c r="EV346">
        <v>1037.21</v>
      </c>
      <c r="EW346">
        <v>526.42999999999995</v>
      </c>
      <c r="EX346">
        <v>43.3</v>
      </c>
      <c r="EY346">
        <v>12158</v>
      </c>
      <c r="EZ346">
        <v>1</v>
      </c>
      <c r="FA346">
        <v>0.2</v>
      </c>
      <c r="FB346">
        <v>0.55000000000000004</v>
      </c>
      <c r="FC346">
        <v>1.27</v>
      </c>
      <c r="FD346">
        <v>0.55000000000000004</v>
      </c>
      <c r="FE346">
        <v>1.75</v>
      </c>
      <c r="FF346">
        <v>18</v>
      </c>
      <c r="FG346">
        <v>0.18</v>
      </c>
      <c r="FH346">
        <v>0.9</v>
      </c>
      <c r="FI346">
        <v>200</v>
      </c>
      <c r="FJ346">
        <v>1</v>
      </c>
      <c r="FK346" s="1" t="s">
        <v>2374</v>
      </c>
      <c r="FL346">
        <v>0</v>
      </c>
      <c r="FM346">
        <v>0</v>
      </c>
      <c r="FP346">
        <v>1029.04</v>
      </c>
      <c r="FQ346">
        <v>57.4</v>
      </c>
      <c r="FR346">
        <v>10.25</v>
      </c>
      <c r="FS346">
        <v>5600</v>
      </c>
      <c r="FT346">
        <v>1</v>
      </c>
      <c r="FU346">
        <v>21.2</v>
      </c>
      <c r="FV346">
        <v>0</v>
      </c>
      <c r="FW346">
        <v>0</v>
      </c>
      <c r="FX346" s="1" t="s">
        <v>2374</v>
      </c>
      <c r="FY346">
        <v>-0.57999999999999996</v>
      </c>
      <c r="FZ346">
        <v>51.17</v>
      </c>
      <c r="GA346">
        <v>20.79</v>
      </c>
      <c r="GB346">
        <v>5.5</v>
      </c>
      <c r="GC346">
        <v>3780</v>
      </c>
      <c r="GD346">
        <v>1</v>
      </c>
      <c r="GE346">
        <v>0.7</v>
      </c>
      <c r="GF346">
        <v>0</v>
      </c>
      <c r="GG346">
        <v>0</v>
      </c>
      <c r="GH346" s="1" t="s">
        <v>2374</v>
      </c>
      <c r="GI346">
        <v>9.2799999999999994</v>
      </c>
      <c r="GJ346">
        <v>3883.1</v>
      </c>
      <c r="GK346">
        <v>20583.39</v>
      </c>
      <c r="GL346">
        <v>106.1</v>
      </c>
      <c r="GM346">
        <v>194000</v>
      </c>
      <c r="GN346">
        <v>1</v>
      </c>
      <c r="GO346" s="1" t="s">
        <v>2374</v>
      </c>
      <c r="GP346">
        <v>0.04</v>
      </c>
      <c r="GQ346">
        <v>0.04</v>
      </c>
      <c r="GR346" s="1" t="s">
        <v>2374</v>
      </c>
      <c r="GS346" s="1" t="s">
        <v>2374</v>
      </c>
      <c r="HB346" s="1" t="s">
        <v>2374</v>
      </c>
      <c r="HC346" s="1" t="s">
        <v>2374</v>
      </c>
      <c r="HD346">
        <v>192.31</v>
      </c>
      <c r="HE346">
        <v>227.5</v>
      </c>
      <c r="HF346">
        <v>20</v>
      </c>
      <c r="HG346">
        <v>11375</v>
      </c>
      <c r="HH346">
        <v>1</v>
      </c>
      <c r="HI346" s="1" t="s">
        <v>2374</v>
      </c>
      <c r="HJ346">
        <v>0.12</v>
      </c>
      <c r="HK346">
        <v>0</v>
      </c>
      <c r="HN346">
        <v>5.94</v>
      </c>
      <c r="HP346">
        <v>0.2</v>
      </c>
      <c r="HQ346">
        <v>1</v>
      </c>
      <c r="HR346">
        <v>1</v>
      </c>
      <c r="HT346">
        <v>0</v>
      </c>
      <c r="HU346">
        <v>0</v>
      </c>
      <c r="HV346" s="1" t="s">
        <v>2374</v>
      </c>
      <c r="HW346" s="1" t="s">
        <v>2374</v>
      </c>
      <c r="HX346">
        <v>7180.89</v>
      </c>
      <c r="HY346">
        <v>157.46</v>
      </c>
      <c r="HZ346">
        <v>10.8</v>
      </c>
      <c r="IA346">
        <v>14580</v>
      </c>
      <c r="IB346">
        <v>1</v>
      </c>
      <c r="IC346" s="1" t="s">
        <v>2374</v>
      </c>
      <c r="ID346">
        <v>0.25</v>
      </c>
      <c r="IE346">
        <v>2.31</v>
      </c>
      <c r="IH346">
        <v>5004.83</v>
      </c>
      <c r="II346">
        <v>2499.34</v>
      </c>
      <c r="IJ346">
        <v>13.955</v>
      </c>
      <c r="IK346">
        <v>179100</v>
      </c>
      <c r="IL346">
        <v>1</v>
      </c>
      <c r="IM346">
        <v>58.9</v>
      </c>
      <c r="IN346">
        <v>0.7</v>
      </c>
      <c r="IO346">
        <v>5.0199999999999996</v>
      </c>
      <c r="IP346">
        <v>0.21</v>
      </c>
      <c r="IQ346">
        <v>0.39</v>
      </c>
      <c r="IR346">
        <v>16.8</v>
      </c>
      <c r="IS346">
        <v>93.05</v>
      </c>
      <c r="IT346">
        <v>2.86</v>
      </c>
      <c r="IU346">
        <v>32581</v>
      </c>
      <c r="IV346">
        <v>1</v>
      </c>
      <c r="IW346" s="1" t="s">
        <v>2374</v>
      </c>
      <c r="IX346">
        <v>0</v>
      </c>
      <c r="IY346">
        <v>0</v>
      </c>
      <c r="IZ346" s="1" t="s">
        <v>2374</v>
      </c>
      <c r="JA346" s="1" t="s">
        <v>2374</v>
      </c>
      <c r="JB346">
        <v>0.43</v>
      </c>
      <c r="JC346">
        <v>0.26</v>
      </c>
      <c r="JD346">
        <v>0.02</v>
      </c>
      <c r="JE346">
        <v>15146</v>
      </c>
      <c r="JF346">
        <v>1</v>
      </c>
      <c r="JG346" s="1" t="s">
        <v>2374</v>
      </c>
      <c r="JH346">
        <v>0</v>
      </c>
      <c r="JI346">
        <v>0</v>
      </c>
      <c r="JJ346" s="1" t="s">
        <v>2374</v>
      </c>
      <c r="JK346" s="1" t="s">
        <v>2374</v>
      </c>
      <c r="JL346">
        <v>15.03</v>
      </c>
      <c r="JM346">
        <v>2.27</v>
      </c>
      <c r="JN346">
        <v>12.61</v>
      </c>
      <c r="JO346">
        <v>180</v>
      </c>
      <c r="JP346">
        <v>1</v>
      </c>
      <c r="JQ346" s="1" t="s">
        <v>2374</v>
      </c>
      <c r="JR346">
        <v>0</v>
      </c>
      <c r="JS346">
        <v>0</v>
      </c>
      <c r="JT346" s="1" t="s">
        <v>2374</v>
      </c>
      <c r="JU346" s="1" t="s">
        <v>2374</v>
      </c>
      <c r="JV346">
        <v>103.3</v>
      </c>
      <c r="JW346">
        <v>1305.52</v>
      </c>
      <c r="JX346">
        <v>170.01</v>
      </c>
      <c r="JY346">
        <v>7679</v>
      </c>
      <c r="JZ346">
        <v>1</v>
      </c>
      <c r="KA346" s="1" t="s">
        <v>2374</v>
      </c>
      <c r="KB346">
        <v>6.97</v>
      </c>
      <c r="KC346">
        <v>4.0999999999999996</v>
      </c>
      <c r="KD346" s="1" t="s">
        <v>2374</v>
      </c>
      <c r="KE346" s="1" t="s">
        <v>2374</v>
      </c>
      <c r="KF346">
        <v>2.06</v>
      </c>
      <c r="KG346">
        <v>1.32</v>
      </c>
      <c r="KH346">
        <v>0.02</v>
      </c>
      <c r="KI346">
        <v>60000</v>
      </c>
      <c r="KJ346">
        <v>1</v>
      </c>
      <c r="KK346" s="1" t="s">
        <v>2374</v>
      </c>
      <c r="KL346">
        <v>0</v>
      </c>
      <c r="KM346">
        <v>0</v>
      </c>
      <c r="KP346">
        <v>0.37</v>
      </c>
      <c r="KQ346">
        <v>4.3899999999999997</v>
      </c>
      <c r="KR346">
        <v>0.06</v>
      </c>
      <c r="KS346">
        <v>73117</v>
      </c>
      <c r="KT346">
        <v>1</v>
      </c>
      <c r="KU346" s="1" t="s">
        <v>2374</v>
      </c>
      <c r="KV346">
        <v>0</v>
      </c>
      <c r="KW346">
        <v>0</v>
      </c>
      <c r="KX346" s="1" t="s">
        <v>2374</v>
      </c>
      <c r="KY346" s="1" t="s">
        <v>2374</v>
      </c>
      <c r="KZ346">
        <v>21.35</v>
      </c>
      <c r="LA346">
        <v>38.03</v>
      </c>
      <c r="LB346">
        <v>5.85</v>
      </c>
      <c r="LC346">
        <v>6500</v>
      </c>
      <c r="LD346">
        <v>1</v>
      </c>
      <c r="LE346">
        <v>2.2000000000000002</v>
      </c>
      <c r="LF346">
        <v>0</v>
      </c>
      <c r="LG346">
        <v>0</v>
      </c>
      <c r="LH346" s="1" t="s">
        <v>2374</v>
      </c>
      <c r="LI346">
        <v>0.43</v>
      </c>
      <c r="LJ346">
        <v>17.29</v>
      </c>
      <c r="LK346">
        <v>89.06</v>
      </c>
      <c r="LL346">
        <v>4.1500000000000004</v>
      </c>
      <c r="LM346">
        <v>21460</v>
      </c>
      <c r="LN346">
        <v>1</v>
      </c>
      <c r="LO346" s="1" t="s">
        <v>2374</v>
      </c>
      <c r="LP346">
        <v>0</v>
      </c>
      <c r="LQ346">
        <v>0</v>
      </c>
      <c r="LR346" s="1" t="s">
        <v>2374</v>
      </c>
      <c r="LS346" s="1" t="s">
        <v>2374</v>
      </c>
      <c r="LT346">
        <v>0.06</v>
      </c>
      <c r="LU346">
        <v>1.5</v>
      </c>
      <c r="LV346">
        <v>0.88</v>
      </c>
      <c r="LW346">
        <v>1715</v>
      </c>
      <c r="LX346">
        <v>1</v>
      </c>
      <c r="LY346" s="1" t="s">
        <v>2374</v>
      </c>
      <c r="LZ346">
        <v>0</v>
      </c>
      <c r="MA346">
        <v>0</v>
      </c>
      <c r="MB346" s="1" t="s">
        <v>2374</v>
      </c>
      <c r="MC346" s="1" t="s">
        <v>2374</v>
      </c>
      <c r="MD346">
        <v>131.49</v>
      </c>
      <c r="ME346">
        <v>828.9</v>
      </c>
      <c r="MF346">
        <v>18.260000000000002</v>
      </c>
      <c r="MG346">
        <v>45394</v>
      </c>
      <c r="MH346">
        <v>1</v>
      </c>
      <c r="MI346">
        <v>8.4</v>
      </c>
      <c r="MJ346">
        <v>0.85</v>
      </c>
      <c r="MK346">
        <v>4.6500000000000004</v>
      </c>
      <c r="ML346">
        <v>0.12</v>
      </c>
      <c r="MM346">
        <v>2.36</v>
      </c>
      <c r="MN346">
        <v>0.21</v>
      </c>
      <c r="MO346">
        <v>0.19</v>
      </c>
      <c r="MP346">
        <v>0.02</v>
      </c>
      <c r="MQ346">
        <v>12853</v>
      </c>
      <c r="MR346">
        <v>1</v>
      </c>
      <c r="MS346" s="1" t="s">
        <v>2374</v>
      </c>
      <c r="MT346">
        <v>0</v>
      </c>
      <c r="MU346">
        <v>0</v>
      </c>
      <c r="MV346" s="1" t="s">
        <v>2374</v>
      </c>
      <c r="MW346" s="1" t="s">
        <v>2374</v>
      </c>
      <c r="MX346">
        <v>39.950000000000003</v>
      </c>
      <c r="MY346">
        <v>836.82</v>
      </c>
      <c r="MZ346">
        <v>6.84</v>
      </c>
      <c r="NA346">
        <v>122342</v>
      </c>
      <c r="NB346">
        <v>1</v>
      </c>
      <c r="NC346">
        <v>17.5</v>
      </c>
      <c r="ND346">
        <v>0</v>
      </c>
      <c r="NE346">
        <v>0</v>
      </c>
      <c r="NF346">
        <v>0.06</v>
      </c>
      <c r="NG346">
        <v>0.5</v>
      </c>
      <c r="NR346">
        <v>102.08</v>
      </c>
      <c r="NT346">
        <v>7.35</v>
      </c>
      <c r="NU346">
        <v>1</v>
      </c>
      <c r="NV346">
        <v>1</v>
      </c>
      <c r="NW346" s="1" t="s">
        <v>2374</v>
      </c>
      <c r="NX346">
        <v>0</v>
      </c>
      <c r="NY346">
        <v>0</v>
      </c>
      <c r="OB346">
        <v>98.44</v>
      </c>
      <c r="OD346">
        <v>12.6</v>
      </c>
      <c r="OE346">
        <v>1</v>
      </c>
      <c r="OF346">
        <v>1</v>
      </c>
      <c r="OH346">
        <v>0</v>
      </c>
      <c r="OI346">
        <v>0</v>
      </c>
      <c r="OL346">
        <v>125.95</v>
      </c>
      <c r="ON346">
        <v>16.5</v>
      </c>
      <c r="OO346">
        <v>1</v>
      </c>
      <c r="OP346">
        <v>1</v>
      </c>
      <c r="OR346">
        <v>0</v>
      </c>
      <c r="OS346">
        <v>0</v>
      </c>
      <c r="OV346">
        <v>0.5</v>
      </c>
      <c r="OW346">
        <v>0.9</v>
      </c>
      <c r="OX346">
        <v>0.5</v>
      </c>
      <c r="OY346">
        <v>1800</v>
      </c>
      <c r="OZ346">
        <v>1</v>
      </c>
      <c r="PA346" s="1" t="s">
        <v>2374</v>
      </c>
      <c r="PB346">
        <v>0</v>
      </c>
      <c r="PC346">
        <v>0</v>
      </c>
      <c r="PF346">
        <v>0.14000000000000001</v>
      </c>
      <c r="PG346">
        <v>0.09</v>
      </c>
      <c r="PH346">
        <v>0.02</v>
      </c>
      <c r="PI346">
        <v>3800</v>
      </c>
      <c r="PJ346">
        <v>1</v>
      </c>
      <c r="PK346" s="1" t="s">
        <v>2374</v>
      </c>
      <c r="PL346">
        <v>0</v>
      </c>
      <c r="PM346">
        <v>0</v>
      </c>
      <c r="PO346" s="1" t="s">
        <v>2374</v>
      </c>
      <c r="PP346">
        <v>69.099999999999994</v>
      </c>
      <c r="PQ346">
        <v>913</v>
      </c>
      <c r="PR346">
        <v>5.5</v>
      </c>
      <c r="PS346">
        <v>166000</v>
      </c>
      <c r="PT346">
        <v>1</v>
      </c>
      <c r="PU346">
        <v>96.4</v>
      </c>
      <c r="PV346">
        <v>0.45</v>
      </c>
      <c r="PW346">
        <v>8.18</v>
      </c>
      <c r="PX346">
        <v>0.15</v>
      </c>
      <c r="PY346">
        <v>1.04</v>
      </c>
      <c r="PZ346">
        <v>1077.48</v>
      </c>
      <c r="QA346">
        <v>330.14</v>
      </c>
      <c r="QB346">
        <v>44.7</v>
      </c>
      <c r="QC346">
        <v>7386</v>
      </c>
      <c r="QD346">
        <v>1</v>
      </c>
      <c r="QE346">
        <v>0.6</v>
      </c>
      <c r="QF346">
        <v>0</v>
      </c>
      <c r="QG346">
        <v>0</v>
      </c>
      <c r="QH346">
        <v>0.01</v>
      </c>
      <c r="QI346">
        <v>1.08</v>
      </c>
      <c r="QT346">
        <v>205.7</v>
      </c>
      <c r="QU346">
        <v>58295.05</v>
      </c>
      <c r="QV346">
        <v>51.68</v>
      </c>
      <c r="QW346">
        <v>1128000</v>
      </c>
      <c r="QX346">
        <v>1</v>
      </c>
      <c r="QY346">
        <v>17.3</v>
      </c>
      <c r="QZ346">
        <v>0.95</v>
      </c>
      <c r="RA346">
        <v>1.84</v>
      </c>
      <c r="RB346">
        <v>0.1</v>
      </c>
      <c r="RC346">
        <v>2.19</v>
      </c>
      <c r="RD346">
        <v>10370.19</v>
      </c>
      <c r="RE346">
        <v>141247.9</v>
      </c>
      <c r="RF346">
        <v>176.56</v>
      </c>
      <c r="RG346">
        <v>800000</v>
      </c>
      <c r="RH346">
        <v>1</v>
      </c>
      <c r="RI346">
        <v>73.2</v>
      </c>
      <c r="RJ346">
        <v>4.7</v>
      </c>
      <c r="RK346">
        <v>2.66</v>
      </c>
      <c r="RL346">
        <v>0.53</v>
      </c>
      <c r="RM346">
        <v>10.6</v>
      </c>
      <c r="RN346" s="1" t="s">
        <v>2374</v>
      </c>
      <c r="RO346" s="1" t="s">
        <v>2374</v>
      </c>
      <c r="RP346" s="1" t="s">
        <v>2374</v>
      </c>
      <c r="RQ346" s="1" t="s">
        <v>2374</v>
      </c>
      <c r="RR346" s="1" t="s">
        <v>2374</v>
      </c>
      <c r="RS346" s="1" t="s">
        <v>2374</v>
      </c>
      <c r="RT346" s="1" t="s">
        <v>2374</v>
      </c>
      <c r="RU346" s="1" t="s">
        <v>2374</v>
      </c>
      <c r="RX346" s="1" t="s">
        <v>2374</v>
      </c>
      <c r="RY346" s="1" t="s">
        <v>2374</v>
      </c>
      <c r="RZ346" s="1" t="s">
        <v>2374</v>
      </c>
      <c r="SA346" s="1" t="s">
        <v>2374</v>
      </c>
      <c r="SB346" s="1" t="s">
        <v>2374</v>
      </c>
      <c r="SC346" s="1" t="s">
        <v>2374</v>
      </c>
      <c r="SD346" s="1" t="s">
        <v>2374</v>
      </c>
      <c r="SE346" s="1" t="s">
        <v>2374</v>
      </c>
      <c r="TL346">
        <v>1027.23</v>
      </c>
      <c r="TM346">
        <v>393</v>
      </c>
      <c r="TN346">
        <v>65.5</v>
      </c>
      <c r="TO346">
        <v>6000</v>
      </c>
      <c r="TP346">
        <v>1</v>
      </c>
      <c r="TQ346">
        <v>0.7</v>
      </c>
      <c r="TR346">
        <v>1.85</v>
      </c>
      <c r="TS346">
        <v>2.82</v>
      </c>
      <c r="TT346" s="1" t="s">
        <v>2374</v>
      </c>
      <c r="TU346" s="1" t="s">
        <v>2374</v>
      </c>
      <c r="TV346">
        <v>472.12</v>
      </c>
      <c r="TW346">
        <v>609.55999999999995</v>
      </c>
      <c r="TX346">
        <v>59</v>
      </c>
      <c r="TY346">
        <v>10331</v>
      </c>
      <c r="TZ346">
        <v>1</v>
      </c>
      <c r="UA346">
        <v>1.9</v>
      </c>
      <c r="UB346">
        <v>0.47</v>
      </c>
      <c r="UC346">
        <v>0.8</v>
      </c>
      <c r="UD346" s="1" t="s">
        <v>2374</v>
      </c>
      <c r="UE346" s="1" t="s">
        <v>2374</v>
      </c>
      <c r="UN346" s="1" t="s">
        <v>2374</v>
      </c>
      <c r="UO346" s="1" t="s">
        <v>2374</v>
      </c>
      <c r="UP346">
        <v>96.82</v>
      </c>
      <c r="UR346">
        <v>27.4</v>
      </c>
      <c r="US346">
        <v>1</v>
      </c>
      <c r="UT346">
        <v>1</v>
      </c>
      <c r="UU346" s="1" t="s">
        <v>2374</v>
      </c>
      <c r="UV346">
        <v>0</v>
      </c>
      <c r="UW346">
        <v>0</v>
      </c>
      <c r="UZ346">
        <v>3661.96</v>
      </c>
      <c r="VA346">
        <v>2739.11</v>
      </c>
      <c r="VB346">
        <v>90.2</v>
      </c>
      <c r="VC346">
        <v>30367</v>
      </c>
      <c r="VD346">
        <v>1</v>
      </c>
      <c r="VE346">
        <v>2.5</v>
      </c>
      <c r="VF346">
        <v>3.9</v>
      </c>
      <c r="VG346">
        <v>4.32</v>
      </c>
      <c r="VH346">
        <v>0.3</v>
      </c>
      <c r="VI346">
        <v>7.15</v>
      </c>
      <c r="VJ346">
        <v>47.16</v>
      </c>
      <c r="VK346">
        <v>121.8</v>
      </c>
      <c r="VL346">
        <v>11.6</v>
      </c>
      <c r="VM346">
        <v>10500</v>
      </c>
      <c r="VN346">
        <v>1</v>
      </c>
      <c r="VO346">
        <v>0.3</v>
      </c>
      <c r="VP346">
        <v>0</v>
      </c>
      <c r="VQ346">
        <v>0</v>
      </c>
      <c r="VR346">
        <v>0.08</v>
      </c>
      <c r="VS346">
        <v>-0.04</v>
      </c>
      <c r="VT346">
        <v>0.19</v>
      </c>
      <c r="VU346">
        <v>0.17</v>
      </c>
      <c r="VV346">
        <v>0.01</v>
      </c>
      <c r="VW346">
        <v>14461</v>
      </c>
      <c r="VX346">
        <v>1</v>
      </c>
      <c r="VY346" s="1" t="s">
        <v>2374</v>
      </c>
      <c r="VZ346">
        <v>0</v>
      </c>
      <c r="WA346">
        <v>0</v>
      </c>
      <c r="WB346" s="1" t="s">
        <v>2374</v>
      </c>
      <c r="WC346" s="1" t="s">
        <v>2374</v>
      </c>
      <c r="WD346">
        <v>0.22</v>
      </c>
      <c r="WE346">
        <v>0.33</v>
      </c>
      <c r="WF346">
        <v>0.05</v>
      </c>
      <c r="WG346">
        <v>6545</v>
      </c>
      <c r="WH346">
        <v>1</v>
      </c>
      <c r="WI346" s="1" t="s">
        <v>2374</v>
      </c>
      <c r="WJ346">
        <v>0</v>
      </c>
      <c r="WK346">
        <v>0</v>
      </c>
      <c r="WL346" s="1" t="s">
        <v>2374</v>
      </c>
      <c r="WM346" s="1" t="s">
        <v>2374</v>
      </c>
      <c r="WN346">
        <v>137.97999999999999</v>
      </c>
      <c r="WO346">
        <v>221.1</v>
      </c>
      <c r="WP346">
        <v>13.38</v>
      </c>
      <c r="WQ346">
        <v>16525</v>
      </c>
      <c r="WR346">
        <v>1</v>
      </c>
      <c r="WS346">
        <v>1.6</v>
      </c>
      <c r="WT346">
        <v>0.3</v>
      </c>
      <c r="WU346">
        <v>2.2400000000000002</v>
      </c>
      <c r="WV346">
        <v>0.26</v>
      </c>
      <c r="WW346">
        <v>0.51</v>
      </c>
      <c r="XH346">
        <v>127.75</v>
      </c>
      <c r="XJ346">
        <v>5.1100000000000003</v>
      </c>
      <c r="XK346">
        <v>1</v>
      </c>
      <c r="XL346">
        <v>1</v>
      </c>
      <c r="XN346">
        <v>0</v>
      </c>
      <c r="XO346">
        <v>0</v>
      </c>
      <c r="XR346">
        <v>179.71</v>
      </c>
      <c r="XS346">
        <v>0.72</v>
      </c>
      <c r="XT346">
        <v>8</v>
      </c>
      <c r="XU346">
        <v>90</v>
      </c>
      <c r="XV346">
        <v>1</v>
      </c>
      <c r="XW346" s="1" t="s">
        <v>2374</v>
      </c>
      <c r="XX346">
        <v>0</v>
      </c>
      <c r="XY346">
        <v>0</v>
      </c>
      <c r="YB346">
        <v>4.82</v>
      </c>
      <c r="YC346">
        <v>14.4</v>
      </c>
      <c r="YD346">
        <v>2.2400000000000002</v>
      </c>
      <c r="YE346">
        <v>6430</v>
      </c>
      <c r="YF346">
        <v>1</v>
      </c>
      <c r="YG346">
        <v>8</v>
      </c>
      <c r="YH346">
        <v>0</v>
      </c>
      <c r="YI346">
        <v>0</v>
      </c>
      <c r="YK346" s="1" t="s">
        <v>2374</v>
      </c>
      <c r="YL346">
        <v>61.76</v>
      </c>
      <c r="YM346">
        <v>208.4</v>
      </c>
      <c r="YN346">
        <v>10.5</v>
      </c>
      <c r="YO346">
        <v>19848</v>
      </c>
      <c r="YP346">
        <v>1</v>
      </c>
      <c r="YQ346" s="1" t="s">
        <v>2374</v>
      </c>
      <c r="YR346">
        <v>0</v>
      </c>
      <c r="YS346">
        <v>0</v>
      </c>
      <c r="YT346" s="1" t="s">
        <v>2374</v>
      </c>
      <c r="YU346" s="1" t="s">
        <v>2374</v>
      </c>
      <c r="YV346">
        <v>864.97</v>
      </c>
      <c r="YW346">
        <v>60.2</v>
      </c>
      <c r="YX346">
        <v>43</v>
      </c>
      <c r="YY346">
        <v>1400</v>
      </c>
      <c r="YZ346">
        <v>1</v>
      </c>
      <c r="ZA346">
        <v>0.4</v>
      </c>
      <c r="ZB346">
        <v>0.8</v>
      </c>
      <c r="ZC346">
        <v>1.86</v>
      </c>
      <c r="ZD346" s="1" t="s">
        <v>2374</v>
      </c>
      <c r="ZE346" s="1" t="s">
        <v>2374</v>
      </c>
      <c r="ZF346">
        <v>364.59</v>
      </c>
      <c r="ZG346">
        <v>887.92</v>
      </c>
      <c r="ZH346">
        <v>46.45</v>
      </c>
      <c r="ZI346">
        <v>19116</v>
      </c>
      <c r="ZJ346">
        <v>1</v>
      </c>
      <c r="ZK346">
        <v>13.6</v>
      </c>
      <c r="ZL346">
        <v>0.2</v>
      </c>
      <c r="ZM346">
        <v>0.43</v>
      </c>
      <c r="ZN346">
        <v>1.78</v>
      </c>
      <c r="ZO346">
        <v>2.73</v>
      </c>
      <c r="ZZ346">
        <v>111.03</v>
      </c>
      <c r="AAA346">
        <v>23.28</v>
      </c>
      <c r="AAB346">
        <v>5.85</v>
      </c>
      <c r="AAC346">
        <v>3980</v>
      </c>
      <c r="AAD346">
        <v>1</v>
      </c>
      <c r="AAE346" s="1" t="s">
        <v>2374</v>
      </c>
      <c r="AAF346">
        <v>0.26</v>
      </c>
      <c r="AAG346">
        <v>4.4400000000000004</v>
      </c>
      <c r="AAI346" s="1" t="s">
        <v>2374</v>
      </c>
      <c r="AAJ346">
        <v>0.16</v>
      </c>
      <c r="AAK346">
        <v>14.72</v>
      </c>
      <c r="AAL346">
        <v>1.655</v>
      </c>
      <c r="AAM346">
        <v>8897</v>
      </c>
      <c r="AAN346">
        <v>1</v>
      </c>
      <c r="AAO346">
        <v>15.4</v>
      </c>
      <c r="AAP346">
        <v>0</v>
      </c>
      <c r="AAQ346">
        <v>0</v>
      </c>
      <c r="AAR346">
        <v>0.09</v>
      </c>
      <c r="AAS346">
        <v>0.34</v>
      </c>
      <c r="AAT346">
        <v>328.78</v>
      </c>
      <c r="AAU346">
        <v>3575.29</v>
      </c>
      <c r="AAV346">
        <v>47</v>
      </c>
      <c r="AAW346">
        <v>76070</v>
      </c>
      <c r="AAX346">
        <v>1</v>
      </c>
      <c r="AAY346" s="1" t="s">
        <v>2374</v>
      </c>
      <c r="AAZ346">
        <v>0.7</v>
      </c>
      <c r="ABA346">
        <v>1.49</v>
      </c>
      <c r="ABB346" s="1" t="s">
        <v>2374</v>
      </c>
      <c r="ABC346" s="1" t="s">
        <v>2374</v>
      </c>
      <c r="ABD346">
        <v>0.05</v>
      </c>
      <c r="ABE346">
        <v>0.02</v>
      </c>
      <c r="ABF346">
        <v>0</v>
      </c>
      <c r="ABG346">
        <v>5040</v>
      </c>
      <c r="ABH346">
        <v>1</v>
      </c>
      <c r="ABI346" s="1" t="s">
        <v>2374</v>
      </c>
      <c r="ABJ346">
        <v>0</v>
      </c>
      <c r="ABK346">
        <v>0</v>
      </c>
      <c r="ABX346">
        <v>17.18</v>
      </c>
      <c r="ABY346">
        <v>1.68</v>
      </c>
      <c r="ABZ346">
        <v>0.28000000000000003</v>
      </c>
      <c r="ACA346">
        <v>6000</v>
      </c>
      <c r="ACB346">
        <v>1</v>
      </c>
      <c r="ACC346" s="1" t="s">
        <v>2374</v>
      </c>
      <c r="ACD346">
        <v>0</v>
      </c>
      <c r="ACE346">
        <v>0</v>
      </c>
      <c r="ACH346">
        <v>4.29</v>
      </c>
      <c r="ACI346">
        <v>0.41</v>
      </c>
      <c r="ACJ346">
        <v>0.3</v>
      </c>
      <c r="ACK346">
        <v>1362</v>
      </c>
      <c r="ACL346">
        <v>1</v>
      </c>
      <c r="ACM346" s="1" t="s">
        <v>2374</v>
      </c>
      <c r="ACN346">
        <v>0</v>
      </c>
      <c r="ACO346">
        <v>0</v>
      </c>
      <c r="ACR346">
        <v>80.150000000000006</v>
      </c>
      <c r="ACT346">
        <v>230.08</v>
      </c>
      <c r="ACU346">
        <v>1</v>
      </c>
      <c r="ACV346">
        <v>1</v>
      </c>
      <c r="ACX346">
        <v>0</v>
      </c>
      <c r="ACY346">
        <v>0</v>
      </c>
      <c r="ADB346">
        <v>800.76</v>
      </c>
      <c r="ADC346">
        <v>932.53</v>
      </c>
      <c r="ADD346">
        <v>1270</v>
      </c>
      <c r="ADE346">
        <v>734</v>
      </c>
      <c r="ADF346">
        <v>1</v>
      </c>
      <c r="ADG346">
        <v>0.8</v>
      </c>
      <c r="ADH346">
        <v>29</v>
      </c>
      <c r="ADI346">
        <v>2.2799999999999998</v>
      </c>
      <c r="ADL346">
        <v>369.6</v>
      </c>
      <c r="ADM346">
        <v>19.649999999999999</v>
      </c>
      <c r="ADN346">
        <v>3.4620000000000002</v>
      </c>
      <c r="ADO346">
        <v>5583</v>
      </c>
      <c r="ADP346">
        <v>0.98360000000000003</v>
      </c>
      <c r="ADQ346">
        <v>5.8</v>
      </c>
      <c r="ADR346">
        <v>0</v>
      </c>
      <c r="ADS346">
        <v>0</v>
      </c>
      <c r="ADT346">
        <v>0.06</v>
      </c>
      <c r="ADU346">
        <v>-0.65</v>
      </c>
      <c r="ADV346" s="1" t="s">
        <v>2374</v>
      </c>
      <c r="ADW346" s="1" t="s">
        <v>2374</v>
      </c>
      <c r="ADX346" s="1" t="s">
        <v>2374</v>
      </c>
      <c r="ADY346" s="1" t="s">
        <v>2374</v>
      </c>
      <c r="ADZ346" s="1" t="s">
        <v>2374</v>
      </c>
      <c r="AEA346" s="1" t="s">
        <v>2374</v>
      </c>
      <c r="AEB346">
        <v>0</v>
      </c>
      <c r="AEC346" s="1" t="s">
        <v>2374</v>
      </c>
      <c r="AED346" s="1" t="s">
        <v>2374</v>
      </c>
      <c r="AEE346" s="1" t="s">
        <v>2374</v>
      </c>
      <c r="AEF346">
        <v>101.05</v>
      </c>
      <c r="AEH346">
        <v>62.5</v>
      </c>
      <c r="AEI346">
        <v>1</v>
      </c>
      <c r="AEJ346">
        <v>1</v>
      </c>
      <c r="AEK346" s="1" t="s">
        <v>2374</v>
      </c>
      <c r="AEL346">
        <v>0</v>
      </c>
      <c r="AEM346">
        <v>0</v>
      </c>
      <c r="AEP346">
        <v>16.61</v>
      </c>
      <c r="AEQ346">
        <v>114.79</v>
      </c>
      <c r="AER346">
        <v>6.2629999999999999</v>
      </c>
      <c r="AES346">
        <v>4823</v>
      </c>
      <c r="AET346">
        <v>0.26319999999999999</v>
      </c>
      <c r="AEU346">
        <v>2.4</v>
      </c>
      <c r="AEV346">
        <v>0</v>
      </c>
      <c r="AEW346">
        <v>0</v>
      </c>
      <c r="AEZ346">
        <v>0.28999999999999998</v>
      </c>
      <c r="AFA346">
        <v>1.06</v>
      </c>
      <c r="AFB346">
        <v>0.42</v>
      </c>
      <c r="AFC346">
        <v>2514</v>
      </c>
      <c r="AFD346">
        <v>1</v>
      </c>
      <c r="AFE346" s="1" t="s">
        <v>2374</v>
      </c>
      <c r="AFF346">
        <v>0</v>
      </c>
      <c r="AFG346">
        <v>0</v>
      </c>
      <c r="AFH346" s="1" t="s">
        <v>2374</v>
      </c>
      <c r="AFI346" s="1" t="s">
        <v>2374</v>
      </c>
      <c r="AFJ346">
        <v>0.84</v>
      </c>
      <c r="AFK346">
        <v>0.95</v>
      </c>
      <c r="AFL346">
        <v>0.1</v>
      </c>
      <c r="AFM346">
        <v>9040</v>
      </c>
      <c r="AFN346">
        <v>1</v>
      </c>
      <c r="AFO346" s="1" t="s">
        <v>2374</v>
      </c>
      <c r="AFP346">
        <v>0</v>
      </c>
      <c r="AFQ346">
        <v>0</v>
      </c>
      <c r="AFR346" s="1" t="s">
        <v>2374</v>
      </c>
      <c r="AFS346" s="1" t="s">
        <v>2374</v>
      </c>
      <c r="AFT346">
        <v>0.08</v>
      </c>
      <c r="AFU346">
        <v>0.06</v>
      </c>
      <c r="AFV346">
        <v>0.01</v>
      </c>
      <c r="AFW346">
        <v>7200</v>
      </c>
      <c r="AFX346">
        <v>1</v>
      </c>
      <c r="AFY346" s="1" t="s">
        <v>2374</v>
      </c>
      <c r="AFZ346">
        <v>0</v>
      </c>
      <c r="AGA346">
        <v>0</v>
      </c>
      <c r="AGB346" s="1" t="s">
        <v>2374</v>
      </c>
      <c r="AGC346" s="1" t="s">
        <v>2374</v>
      </c>
      <c r="AGD346">
        <v>10108.1</v>
      </c>
      <c r="AGE346">
        <v>8424</v>
      </c>
      <c r="AGF346">
        <v>225</v>
      </c>
      <c r="AGG346">
        <v>37440</v>
      </c>
      <c r="AGH346">
        <v>1</v>
      </c>
      <c r="AGI346">
        <v>0.9</v>
      </c>
      <c r="AGJ346">
        <v>0.73</v>
      </c>
      <c r="AGK346">
        <v>0.32</v>
      </c>
      <c r="AGL346">
        <v>1.05</v>
      </c>
      <c r="AGM346">
        <v>5.45</v>
      </c>
      <c r="AGN346">
        <v>1020.86</v>
      </c>
      <c r="AGO346">
        <v>5597.64</v>
      </c>
      <c r="AGP346">
        <v>113.63</v>
      </c>
      <c r="AGQ346">
        <v>49262</v>
      </c>
      <c r="AGR346">
        <v>1</v>
      </c>
      <c r="AGS346" s="1" t="s">
        <v>2374</v>
      </c>
      <c r="AGT346">
        <v>3.43</v>
      </c>
      <c r="AGU346">
        <v>3.02</v>
      </c>
      <c r="AGV346" s="1" t="s">
        <v>2374</v>
      </c>
      <c r="AGW346" s="1" t="s">
        <v>2374</v>
      </c>
      <c r="AGX346">
        <v>1151.28</v>
      </c>
      <c r="AGY346">
        <v>651.46</v>
      </c>
      <c r="AGZ346">
        <v>62</v>
      </c>
      <c r="AHA346">
        <v>10508</v>
      </c>
      <c r="AHB346">
        <v>1</v>
      </c>
      <c r="AHC346">
        <v>0.1</v>
      </c>
      <c r="AHD346">
        <v>1.65</v>
      </c>
      <c r="AHE346">
        <v>2.66</v>
      </c>
      <c r="AHF346" s="1" t="s">
        <v>2374</v>
      </c>
      <c r="AHG346" s="1" t="s">
        <v>2374</v>
      </c>
      <c r="AHH346">
        <v>222.12</v>
      </c>
      <c r="AHI346">
        <v>1444.73</v>
      </c>
      <c r="AHJ346">
        <v>40.35</v>
      </c>
      <c r="AHK346">
        <v>35805</v>
      </c>
      <c r="AHL346">
        <v>1</v>
      </c>
      <c r="AHM346" s="1" t="s">
        <v>2374</v>
      </c>
      <c r="AHN346">
        <v>0</v>
      </c>
      <c r="AHO346">
        <v>0</v>
      </c>
      <c r="AHP346" s="1" t="s">
        <v>2374</v>
      </c>
      <c r="AHQ346" s="1" t="s">
        <v>2374</v>
      </c>
      <c r="AHR346">
        <v>0.16</v>
      </c>
      <c r="AHS346">
        <v>0.11</v>
      </c>
      <c r="AHT346">
        <v>0.02</v>
      </c>
      <c r="AHU346">
        <v>6000</v>
      </c>
      <c r="AHV346">
        <v>1</v>
      </c>
      <c r="AHW346" s="1" t="s">
        <v>2374</v>
      </c>
      <c r="AHX346">
        <v>0</v>
      </c>
      <c r="AHY346">
        <v>0</v>
      </c>
      <c r="AIA346" s="1" t="s">
        <v>2374</v>
      </c>
      <c r="AIB346">
        <v>260.75</v>
      </c>
      <c r="AIC346">
        <v>523.9</v>
      </c>
      <c r="AID346">
        <v>37.200000000000003</v>
      </c>
      <c r="AIE346">
        <v>14083</v>
      </c>
      <c r="AIF346">
        <v>1</v>
      </c>
      <c r="AIG346">
        <v>5.4</v>
      </c>
      <c r="AIH346">
        <v>0.4</v>
      </c>
      <c r="AII346">
        <v>1.07</v>
      </c>
      <c r="AIJ346">
        <v>7.0000000000000007E-2</v>
      </c>
      <c r="AIK346">
        <v>1.26</v>
      </c>
      <c r="AIL346">
        <v>1903.51</v>
      </c>
      <c r="AIM346">
        <v>1446.75</v>
      </c>
      <c r="AIN346">
        <v>359</v>
      </c>
      <c r="AIO346">
        <v>4030</v>
      </c>
      <c r="AIP346">
        <v>1</v>
      </c>
      <c r="AIQ346" s="1" t="s">
        <v>2374</v>
      </c>
      <c r="AIR346">
        <v>1.04</v>
      </c>
      <c r="AIS346">
        <v>0.28999999999999998</v>
      </c>
      <c r="AIT346" s="1" t="s">
        <v>2374</v>
      </c>
      <c r="AIU346" s="1" t="s">
        <v>2374</v>
      </c>
      <c r="AIV346">
        <v>0.33</v>
      </c>
      <c r="AIW346">
        <v>0.26</v>
      </c>
      <c r="AIX346">
        <v>0.01</v>
      </c>
      <c r="AIY346">
        <v>22449</v>
      </c>
      <c r="AIZ346">
        <v>1</v>
      </c>
      <c r="AJA346" s="1" t="s">
        <v>2374</v>
      </c>
      <c r="AJB346">
        <v>0</v>
      </c>
      <c r="AJC346">
        <v>0</v>
      </c>
      <c r="AJE346" s="1" t="s">
        <v>2374</v>
      </c>
      <c r="AJF346">
        <v>303.93</v>
      </c>
      <c r="AJG346">
        <v>184.5</v>
      </c>
      <c r="AJH346">
        <v>12.3</v>
      </c>
      <c r="AJI346">
        <v>15000</v>
      </c>
      <c r="AJJ346">
        <v>1</v>
      </c>
      <c r="AJK346">
        <v>2</v>
      </c>
      <c r="AJL346">
        <v>0.48</v>
      </c>
      <c r="AJM346">
        <v>3.9</v>
      </c>
      <c r="AJO346" s="1" t="s">
        <v>2374</v>
      </c>
      <c r="AJP346">
        <v>299</v>
      </c>
      <c r="AJQ346">
        <v>1454.83</v>
      </c>
      <c r="AJR346">
        <v>58.9</v>
      </c>
      <c r="AJS346">
        <v>24700</v>
      </c>
      <c r="AJT346">
        <v>1</v>
      </c>
      <c r="AJU346">
        <v>0.4</v>
      </c>
      <c r="AJV346">
        <v>1.75</v>
      </c>
      <c r="AJW346">
        <v>2.97</v>
      </c>
      <c r="AJX346">
        <v>0.44</v>
      </c>
      <c r="AJY346">
        <v>4.58</v>
      </c>
      <c r="AJZ346">
        <v>2295.88</v>
      </c>
      <c r="AKA346">
        <v>1306.8599999999999</v>
      </c>
      <c r="AKB346">
        <v>1000</v>
      </c>
      <c r="AKC346">
        <v>5113</v>
      </c>
      <c r="AKD346">
        <v>1</v>
      </c>
      <c r="AKE346">
        <v>7.8</v>
      </c>
      <c r="AKF346">
        <v>0.01</v>
      </c>
      <c r="AKG346">
        <v>0</v>
      </c>
      <c r="AKJ346">
        <v>1738.43</v>
      </c>
      <c r="AKK346">
        <v>1559.8</v>
      </c>
      <c r="AKL346">
        <v>131.74</v>
      </c>
      <c r="AKM346">
        <v>11840</v>
      </c>
      <c r="AKN346">
        <v>1</v>
      </c>
      <c r="AKO346" s="1" t="s">
        <v>2374</v>
      </c>
      <c r="AKP346">
        <v>1.7</v>
      </c>
      <c r="AKQ346">
        <v>1.29</v>
      </c>
      <c r="AKR346" s="1" t="s">
        <v>2374</v>
      </c>
      <c r="AKS346" s="1" t="s">
        <v>2374</v>
      </c>
      <c r="AKT346">
        <v>130.68</v>
      </c>
      <c r="AKU346">
        <v>246.54</v>
      </c>
      <c r="AKV346">
        <v>15.9</v>
      </c>
      <c r="AKW346">
        <v>15506</v>
      </c>
      <c r="AKX346">
        <v>1</v>
      </c>
      <c r="AKY346">
        <v>0.2</v>
      </c>
      <c r="AKZ346">
        <v>0</v>
      </c>
      <c r="ALA346">
        <v>0</v>
      </c>
      <c r="ALB346">
        <v>0.04</v>
      </c>
      <c r="ALC346">
        <v>-0.56000000000000005</v>
      </c>
      <c r="ALN346">
        <v>44.13</v>
      </c>
      <c r="ALO346">
        <v>1824.77</v>
      </c>
      <c r="ALP346">
        <v>10.67</v>
      </c>
      <c r="ALQ346">
        <v>171019</v>
      </c>
      <c r="ALR346">
        <v>1</v>
      </c>
      <c r="ALS346" s="1" t="s">
        <v>2374</v>
      </c>
      <c r="ALT346">
        <v>3.2</v>
      </c>
      <c r="ALU346">
        <v>29.99</v>
      </c>
      <c r="ALV346" s="1" t="s">
        <v>2374</v>
      </c>
      <c r="ALW346" s="1" t="s">
        <v>2374</v>
      </c>
      <c r="ALX346">
        <v>0.04</v>
      </c>
      <c r="ALY346">
        <v>0.44</v>
      </c>
      <c r="ALZ346">
        <v>0</v>
      </c>
      <c r="AMA346">
        <v>365551</v>
      </c>
      <c r="AMB346">
        <v>1</v>
      </c>
      <c r="AMC346" s="1" t="s">
        <v>2374</v>
      </c>
      <c r="AMD346">
        <v>0</v>
      </c>
      <c r="AME346">
        <v>0</v>
      </c>
      <c r="AMH346">
        <v>549.36</v>
      </c>
      <c r="AMI346">
        <v>57.54</v>
      </c>
      <c r="AMJ346">
        <v>82.5</v>
      </c>
      <c r="AMK346">
        <v>698</v>
      </c>
      <c r="AML346">
        <v>1</v>
      </c>
      <c r="AMM346">
        <v>0.3</v>
      </c>
      <c r="AMN346">
        <v>0</v>
      </c>
      <c r="AMO346">
        <v>0</v>
      </c>
      <c r="AMR346">
        <v>8.39</v>
      </c>
      <c r="AMS346">
        <v>26</v>
      </c>
      <c r="AMT346">
        <v>0.13</v>
      </c>
      <c r="AMU346">
        <v>200000</v>
      </c>
      <c r="AMV346">
        <v>1</v>
      </c>
      <c r="AMW346" s="1" t="s">
        <v>2374</v>
      </c>
      <c r="AMX346">
        <v>0</v>
      </c>
      <c r="AMY346">
        <v>0</v>
      </c>
      <c r="ANB346">
        <v>279.49</v>
      </c>
      <c r="ANC346">
        <v>116.42</v>
      </c>
      <c r="AND346">
        <v>14.7</v>
      </c>
      <c r="ANE346">
        <v>7920</v>
      </c>
      <c r="ANF346">
        <v>1</v>
      </c>
      <c r="ANG346" s="1" t="s">
        <v>2374</v>
      </c>
      <c r="ANH346">
        <v>0.6</v>
      </c>
      <c r="ANI346">
        <v>4.08</v>
      </c>
      <c r="ANJ346">
        <v>0</v>
      </c>
      <c r="ANK346">
        <v>1.43</v>
      </c>
      <c r="ANV346">
        <v>0.03</v>
      </c>
      <c r="ANW346">
        <v>0.03</v>
      </c>
      <c r="ANX346">
        <v>0</v>
      </c>
      <c r="ANY346">
        <v>17379</v>
      </c>
      <c r="ANZ346">
        <v>1</v>
      </c>
      <c r="AOA346" s="1" t="s">
        <v>2374</v>
      </c>
      <c r="AOB346">
        <v>0</v>
      </c>
      <c r="AOC346">
        <v>0</v>
      </c>
      <c r="AOD346" s="1" t="s">
        <v>2374</v>
      </c>
      <c r="AOE346" s="1" t="s">
        <v>2374</v>
      </c>
      <c r="AOF346">
        <v>606.23</v>
      </c>
      <c r="AOG346">
        <v>130.83000000000001</v>
      </c>
      <c r="AOH346">
        <v>6.29</v>
      </c>
      <c r="AOI346">
        <v>20800</v>
      </c>
      <c r="AOJ346">
        <v>1</v>
      </c>
      <c r="AOK346" s="1" t="s">
        <v>2374</v>
      </c>
      <c r="AOL346">
        <v>0.18</v>
      </c>
      <c r="AOM346">
        <v>2.86</v>
      </c>
      <c r="AOO346" s="1" t="s">
        <v>2374</v>
      </c>
      <c r="AOP346">
        <v>60.92</v>
      </c>
      <c r="AOQ346">
        <v>14.8</v>
      </c>
      <c r="AOR346">
        <v>0.74</v>
      </c>
      <c r="AOS346">
        <v>20000</v>
      </c>
      <c r="AOT346">
        <v>1</v>
      </c>
      <c r="AOU346" s="1" t="s">
        <v>2374</v>
      </c>
      <c r="AOV346">
        <v>0</v>
      </c>
      <c r="AOW346">
        <v>0</v>
      </c>
      <c r="AOZ346">
        <v>786.95</v>
      </c>
      <c r="APA346">
        <v>13998.17</v>
      </c>
      <c r="APB346">
        <v>100.15</v>
      </c>
      <c r="APC346">
        <v>139772</v>
      </c>
      <c r="APD346">
        <v>1</v>
      </c>
      <c r="APE346">
        <v>5.9</v>
      </c>
      <c r="APF346">
        <v>1.1000000000000001</v>
      </c>
      <c r="APG346">
        <v>1.1000000000000001</v>
      </c>
      <c r="APH346">
        <v>0.25</v>
      </c>
      <c r="API346">
        <v>3.37</v>
      </c>
      <c r="APT346">
        <v>47.69</v>
      </c>
      <c r="APU346">
        <v>48.26</v>
      </c>
      <c r="APV346">
        <v>5.3</v>
      </c>
      <c r="APW346">
        <v>9105</v>
      </c>
      <c r="APX346">
        <v>1</v>
      </c>
      <c r="APY346">
        <v>0.8</v>
      </c>
      <c r="APZ346">
        <v>0.13</v>
      </c>
      <c r="AQA346">
        <v>2.4500000000000002</v>
      </c>
      <c r="AQB346" s="1" t="s">
        <v>2374</v>
      </c>
      <c r="AQC346">
        <v>0.25</v>
      </c>
      <c r="AQD346">
        <v>53.09</v>
      </c>
      <c r="AQE346">
        <v>37.799999999999997</v>
      </c>
      <c r="AQF346">
        <v>2.8</v>
      </c>
      <c r="AQG346">
        <v>13500</v>
      </c>
      <c r="AQH346">
        <v>1</v>
      </c>
      <c r="AQI346">
        <v>0.8</v>
      </c>
      <c r="AQJ346">
        <v>0</v>
      </c>
      <c r="AQK346">
        <v>0</v>
      </c>
      <c r="AQL346">
        <v>7.0000000000000007E-2</v>
      </c>
      <c r="AQM346">
        <v>0.38</v>
      </c>
      <c r="AQN346">
        <v>8</v>
      </c>
      <c r="AQO346">
        <v>0.04</v>
      </c>
      <c r="AQP346">
        <v>0.08</v>
      </c>
      <c r="AQQ346">
        <v>461</v>
      </c>
      <c r="AQR346">
        <v>1</v>
      </c>
      <c r="AQS346" s="1" t="s">
        <v>2374</v>
      </c>
      <c r="AQT346">
        <v>0</v>
      </c>
      <c r="AQU346">
        <v>0</v>
      </c>
      <c r="AQX346">
        <v>941.45</v>
      </c>
      <c r="AQY346">
        <v>1457.95</v>
      </c>
      <c r="AQZ346">
        <v>24.26</v>
      </c>
      <c r="ARA346">
        <v>60097</v>
      </c>
      <c r="ARB346">
        <v>1</v>
      </c>
      <c r="ARC346">
        <v>2.7</v>
      </c>
      <c r="ARD346">
        <v>0.45</v>
      </c>
      <c r="ARE346">
        <v>1.85</v>
      </c>
      <c r="ARF346">
        <v>0.8</v>
      </c>
      <c r="ARG346">
        <v>3.94</v>
      </c>
      <c r="ARH346">
        <v>0.95</v>
      </c>
      <c r="ARI346">
        <v>0.42</v>
      </c>
      <c r="ARJ346">
        <v>0.02</v>
      </c>
      <c r="ARK346">
        <v>17545</v>
      </c>
      <c r="ARL346">
        <v>1</v>
      </c>
      <c r="ARM346" s="1" t="s">
        <v>2374</v>
      </c>
      <c r="ARN346">
        <v>0</v>
      </c>
      <c r="ARO346">
        <v>0</v>
      </c>
      <c r="ARR346">
        <v>0.32</v>
      </c>
      <c r="ARS346">
        <v>0.28999999999999998</v>
      </c>
      <c r="ART346">
        <v>0.04</v>
      </c>
      <c r="ARU346">
        <v>7583</v>
      </c>
      <c r="ARV346">
        <v>1</v>
      </c>
      <c r="ARW346" s="1" t="s">
        <v>2374</v>
      </c>
      <c r="ARX346">
        <v>0</v>
      </c>
      <c r="ARY346">
        <v>0</v>
      </c>
      <c r="ARZ346" s="1" t="s">
        <v>2374</v>
      </c>
      <c r="ASA346" s="1" t="s">
        <v>2374</v>
      </c>
      <c r="ASB346">
        <v>2018.82</v>
      </c>
      <c r="ASC346">
        <v>2740.14</v>
      </c>
      <c r="ASD346">
        <v>13.42</v>
      </c>
      <c r="ASE346">
        <v>204183</v>
      </c>
      <c r="ASF346">
        <v>1</v>
      </c>
      <c r="ASG346">
        <v>22.7</v>
      </c>
      <c r="ASH346">
        <v>0.9</v>
      </c>
      <c r="ASI346">
        <v>6.71</v>
      </c>
      <c r="ASJ346">
        <v>0.22</v>
      </c>
      <c r="ASK346">
        <v>2.65</v>
      </c>
      <c r="ASL346">
        <v>11</v>
      </c>
      <c r="ASM346">
        <v>0.35</v>
      </c>
      <c r="ASN346">
        <v>0.22</v>
      </c>
      <c r="ASO346">
        <v>1600</v>
      </c>
      <c r="ASP346">
        <v>1</v>
      </c>
      <c r="ASQ346" s="1" t="s">
        <v>2374</v>
      </c>
      <c r="ASR346">
        <v>0</v>
      </c>
      <c r="ASS346">
        <v>0</v>
      </c>
      <c r="ASV346">
        <v>8411.76</v>
      </c>
      <c r="ASW346">
        <v>2659.9</v>
      </c>
      <c r="ASX346">
        <v>109</v>
      </c>
      <c r="ASY346">
        <v>24403</v>
      </c>
      <c r="ASZ346">
        <v>1</v>
      </c>
      <c r="ATA346" s="1" t="s">
        <v>2374</v>
      </c>
      <c r="ATB346">
        <v>0.9</v>
      </c>
      <c r="ATC346">
        <v>0.83</v>
      </c>
      <c r="ATE346" s="1" t="s">
        <v>2374</v>
      </c>
      <c r="ATF346">
        <v>11.52</v>
      </c>
      <c r="ATG346">
        <v>19.61</v>
      </c>
      <c r="ATH346">
        <v>5.2</v>
      </c>
      <c r="ATI346">
        <v>3771</v>
      </c>
      <c r="ATJ346">
        <v>1</v>
      </c>
      <c r="ATK346" s="1" t="s">
        <v>2374</v>
      </c>
      <c r="ATL346">
        <v>0</v>
      </c>
      <c r="ATM346">
        <v>0</v>
      </c>
      <c r="ATN346" s="1" t="s">
        <v>2374</v>
      </c>
      <c r="ATO346" s="1" t="s">
        <v>2374</v>
      </c>
      <c r="ATP346">
        <v>3.09</v>
      </c>
      <c r="ATQ346">
        <v>1.96</v>
      </c>
      <c r="ATR346">
        <v>16.992000000000001</v>
      </c>
      <c r="ATS346">
        <v>5137</v>
      </c>
      <c r="ATT346">
        <v>44.482700000000001</v>
      </c>
      <c r="ATU346" s="1" t="s">
        <v>2374</v>
      </c>
      <c r="ATV346">
        <v>0</v>
      </c>
      <c r="ATW346">
        <v>0</v>
      </c>
      <c r="ATX346" s="1" t="s">
        <v>2374</v>
      </c>
      <c r="ATY346">
        <v>-6.56</v>
      </c>
      <c r="ATZ346">
        <v>24</v>
      </c>
      <c r="AUA346">
        <v>0.6</v>
      </c>
      <c r="AUB346">
        <v>1.2</v>
      </c>
      <c r="AUC346">
        <v>500</v>
      </c>
      <c r="AUD346">
        <v>1</v>
      </c>
      <c r="AUE346" s="1" t="s">
        <v>2374</v>
      </c>
      <c r="AUF346">
        <v>0</v>
      </c>
      <c r="AUG346">
        <v>0</v>
      </c>
      <c r="AUJ346">
        <v>0.53</v>
      </c>
      <c r="AUK346">
        <v>0.42</v>
      </c>
      <c r="AUL346">
        <v>0.01</v>
      </c>
      <c r="AUM346">
        <v>52000</v>
      </c>
      <c r="AUN346">
        <v>1</v>
      </c>
      <c r="AUO346" s="1" t="s">
        <v>2374</v>
      </c>
      <c r="AUP346">
        <v>0</v>
      </c>
      <c r="AUQ346">
        <v>0</v>
      </c>
      <c r="AUT346">
        <v>10.08</v>
      </c>
      <c r="AUU346">
        <v>4.8600000000000003</v>
      </c>
      <c r="AUV346">
        <v>1.62</v>
      </c>
      <c r="AUW346">
        <v>3000</v>
      </c>
      <c r="AUX346">
        <v>1</v>
      </c>
      <c r="AUY346" s="1" t="s">
        <v>2374</v>
      </c>
      <c r="AUZ346">
        <v>0</v>
      </c>
      <c r="AVA346">
        <v>0</v>
      </c>
      <c r="AVC346" s="1" t="s">
        <v>2374</v>
      </c>
      <c r="AVD346">
        <v>11.22</v>
      </c>
      <c r="AVE346">
        <v>2.52</v>
      </c>
      <c r="AVF346">
        <v>1.26</v>
      </c>
      <c r="AVG346">
        <v>2000</v>
      </c>
      <c r="AVH346">
        <v>1</v>
      </c>
      <c r="AVI346" s="1" t="s">
        <v>2374</v>
      </c>
      <c r="AVJ346">
        <v>1.64</v>
      </c>
      <c r="AVK346">
        <v>130.05000000000001</v>
      </c>
      <c r="AVM346" s="1" t="s">
        <v>2374</v>
      </c>
      <c r="AVN346">
        <v>100</v>
      </c>
      <c r="AVP346">
        <v>3.9</v>
      </c>
      <c r="AVQ346">
        <v>1</v>
      </c>
      <c r="AVR346">
        <v>1</v>
      </c>
      <c r="AVS346" s="1" t="s">
        <v>2374</v>
      </c>
      <c r="AVT346">
        <v>0</v>
      </c>
      <c r="AVU346">
        <v>0</v>
      </c>
      <c r="AVX346">
        <v>170.45</v>
      </c>
      <c r="AVY346">
        <v>18.920000000000002</v>
      </c>
      <c r="AVZ346">
        <v>9.4</v>
      </c>
      <c r="AWA346">
        <v>2013</v>
      </c>
      <c r="AWB346">
        <v>1</v>
      </c>
      <c r="AWC346">
        <v>2.2000000000000002</v>
      </c>
      <c r="AWD346">
        <v>0.45</v>
      </c>
      <c r="AWE346">
        <v>4.79</v>
      </c>
      <c r="AWG346">
        <v>0.39</v>
      </c>
      <c r="AXB346">
        <v>0.1</v>
      </c>
      <c r="AXC346">
        <v>0.02</v>
      </c>
      <c r="AXD346">
        <v>1.4E-2</v>
      </c>
      <c r="AXE346">
        <v>1277</v>
      </c>
      <c r="AXF346">
        <v>1</v>
      </c>
      <c r="AXG346" s="1" t="s">
        <v>2374</v>
      </c>
      <c r="AXH346">
        <v>0</v>
      </c>
      <c r="AXI346">
        <v>0</v>
      </c>
      <c r="AXL346">
        <v>24.34</v>
      </c>
      <c r="AXM346">
        <v>4.5599999999999996</v>
      </c>
      <c r="AXN346">
        <v>3.65</v>
      </c>
      <c r="AXO346">
        <v>1250</v>
      </c>
      <c r="AXP346">
        <v>1</v>
      </c>
      <c r="AXQ346" s="1" t="s">
        <v>2374</v>
      </c>
      <c r="AXR346">
        <v>0</v>
      </c>
      <c r="AXS346">
        <v>0</v>
      </c>
      <c r="AXV346">
        <v>60.7</v>
      </c>
      <c r="AXW346">
        <v>128.66</v>
      </c>
      <c r="AXX346">
        <v>4.38</v>
      </c>
      <c r="AXY346">
        <v>29369</v>
      </c>
      <c r="AXZ346">
        <v>1</v>
      </c>
      <c r="AYA346" s="1" t="s">
        <v>2374</v>
      </c>
      <c r="AYB346">
        <v>0.26</v>
      </c>
      <c r="AYC346">
        <v>5.93</v>
      </c>
      <c r="AYD346" s="1" t="s">
        <v>2374</v>
      </c>
      <c r="AYE346" s="1" t="s">
        <v>2374</v>
      </c>
      <c r="AYF346">
        <v>5.96</v>
      </c>
      <c r="AYG346">
        <v>0.28000000000000003</v>
      </c>
      <c r="AYH346">
        <v>0.42</v>
      </c>
      <c r="AYI346">
        <v>665</v>
      </c>
      <c r="AYJ346">
        <v>1</v>
      </c>
      <c r="AYK346" s="1" t="s">
        <v>2374</v>
      </c>
      <c r="AYL346">
        <v>0</v>
      </c>
      <c r="AYM346">
        <v>0</v>
      </c>
      <c r="AYO346" s="1" t="s">
        <v>2374</v>
      </c>
      <c r="AYP346">
        <v>692.93</v>
      </c>
      <c r="AYQ346">
        <v>2330.4899999999998</v>
      </c>
      <c r="AYR346">
        <v>13.28</v>
      </c>
      <c r="AYS346">
        <v>175489</v>
      </c>
      <c r="AYT346">
        <v>1</v>
      </c>
      <c r="AYU346">
        <v>10.4</v>
      </c>
      <c r="AYV346">
        <v>0</v>
      </c>
      <c r="AYW346">
        <v>0</v>
      </c>
      <c r="AYX346">
        <v>0.51</v>
      </c>
      <c r="AYY346">
        <v>0.62</v>
      </c>
      <c r="AZT346">
        <v>5.51</v>
      </c>
      <c r="AZU346">
        <v>0.47</v>
      </c>
      <c r="AZV346">
        <v>0.25</v>
      </c>
      <c r="AZW346">
        <v>1866</v>
      </c>
      <c r="AZX346">
        <v>1</v>
      </c>
      <c r="AZY346" s="1" t="s">
        <v>2374</v>
      </c>
      <c r="AZZ346">
        <v>0</v>
      </c>
      <c r="BAA346">
        <v>0</v>
      </c>
      <c r="BAD346">
        <v>79</v>
      </c>
      <c r="BAE346">
        <v>715.33</v>
      </c>
      <c r="BAF346">
        <v>248</v>
      </c>
      <c r="BAG346">
        <v>2884</v>
      </c>
      <c r="BAH346">
        <v>1</v>
      </c>
      <c r="BAI346">
        <v>0.1</v>
      </c>
      <c r="BAJ346">
        <v>14</v>
      </c>
      <c r="BAK346">
        <v>5.65</v>
      </c>
      <c r="BAL346" s="1" t="s">
        <v>2374</v>
      </c>
      <c r="BAM346">
        <v>20.5</v>
      </c>
      <c r="BAN346">
        <v>154.72</v>
      </c>
      <c r="BAO346">
        <v>4101.66</v>
      </c>
      <c r="BAP346">
        <v>31.22</v>
      </c>
      <c r="BAQ346">
        <v>131375</v>
      </c>
      <c r="BAR346">
        <v>1</v>
      </c>
      <c r="BAS346" s="1" t="s">
        <v>2374</v>
      </c>
      <c r="BAT346">
        <v>0</v>
      </c>
      <c r="BAU346">
        <v>0</v>
      </c>
      <c r="BAV346" s="1" t="s">
        <v>2374</v>
      </c>
      <c r="BAW346" s="1" t="s">
        <v>2374</v>
      </c>
      <c r="BAX346">
        <v>5.8</v>
      </c>
      <c r="BAY346">
        <v>19.02</v>
      </c>
      <c r="BAZ346">
        <v>0.72499999999999998</v>
      </c>
      <c r="BBA346">
        <v>26232</v>
      </c>
      <c r="BBB346">
        <v>1</v>
      </c>
      <c r="BBC346">
        <v>4.2</v>
      </c>
      <c r="BBD346">
        <v>0</v>
      </c>
      <c r="BBE346">
        <v>0</v>
      </c>
      <c r="BBF346" s="1" t="s">
        <v>2374</v>
      </c>
      <c r="BBG346" s="1" t="s">
        <v>2374</v>
      </c>
      <c r="BBH346">
        <v>2750.96</v>
      </c>
      <c r="BBI346">
        <v>839.61</v>
      </c>
      <c r="BBJ346">
        <v>329</v>
      </c>
      <c r="BBK346">
        <v>2552</v>
      </c>
      <c r="BBL346">
        <v>1</v>
      </c>
      <c r="BBM346" s="1" t="s">
        <v>2374</v>
      </c>
      <c r="BBN346">
        <v>21.7</v>
      </c>
      <c r="BBO346">
        <v>6.6</v>
      </c>
      <c r="BBP346" s="1" t="s">
        <v>2374</v>
      </c>
      <c r="BBQ346" s="1" t="s">
        <v>2374</v>
      </c>
      <c r="BBR346">
        <v>346.48</v>
      </c>
      <c r="BBS346">
        <v>777.14</v>
      </c>
      <c r="BBT346">
        <v>34.700000000000003</v>
      </c>
      <c r="BBU346">
        <v>22396</v>
      </c>
      <c r="BBV346">
        <v>1</v>
      </c>
      <c r="BBW346">
        <v>0.7</v>
      </c>
      <c r="BBX346">
        <v>1.1000000000000001</v>
      </c>
      <c r="BBY346">
        <v>3.17</v>
      </c>
      <c r="BBZ346">
        <v>0.03</v>
      </c>
      <c r="BCA346">
        <v>0.79</v>
      </c>
      <c r="BCL346">
        <v>173.66</v>
      </c>
      <c r="BCM346">
        <v>149.02000000000001</v>
      </c>
      <c r="BCN346">
        <v>31.4</v>
      </c>
      <c r="BCO346">
        <v>4746</v>
      </c>
      <c r="BCP346">
        <v>1</v>
      </c>
      <c r="BCQ346">
        <v>0.4</v>
      </c>
      <c r="BCR346">
        <v>0</v>
      </c>
      <c r="BCS346">
        <v>0</v>
      </c>
      <c r="BCT346" s="1" t="s">
        <v>2374</v>
      </c>
      <c r="BCU346" s="1" t="s">
        <v>2374</v>
      </c>
      <c r="BCV346">
        <v>0.1</v>
      </c>
      <c r="BCW346">
        <v>0.14000000000000001</v>
      </c>
      <c r="BCX346">
        <v>0.56999999999999995</v>
      </c>
      <c r="BCY346">
        <v>7500</v>
      </c>
      <c r="BCZ346">
        <v>30</v>
      </c>
      <c r="BDA346">
        <v>10.6</v>
      </c>
      <c r="BDB346">
        <v>0</v>
      </c>
      <c r="BDC346">
        <v>0</v>
      </c>
      <c r="BDD346" s="1" t="s">
        <v>2374</v>
      </c>
      <c r="BDE346" s="1" t="s">
        <v>2374</v>
      </c>
      <c r="BDF346" s="1" t="s">
        <v>2374</v>
      </c>
      <c r="BDG346" s="1" t="s">
        <v>2374</v>
      </c>
      <c r="BDH346" s="1" t="s">
        <v>2374</v>
      </c>
      <c r="BDI346" s="1" t="s">
        <v>2374</v>
      </c>
      <c r="BDJ346" s="1" t="s">
        <v>2374</v>
      </c>
      <c r="BDK346" s="1" t="s">
        <v>2374</v>
      </c>
      <c r="BDL346" s="1" t="s">
        <v>2374</v>
      </c>
      <c r="BDM346" s="1" t="s">
        <v>2374</v>
      </c>
      <c r="BDN346" s="1" t="s">
        <v>2374</v>
      </c>
      <c r="BDO346" s="1" t="s">
        <v>2374</v>
      </c>
      <c r="BDP346">
        <v>642.5</v>
      </c>
      <c r="BDQ346">
        <v>2948.93</v>
      </c>
      <c r="BDR346">
        <v>3.5579999999999998</v>
      </c>
      <c r="BDS346">
        <v>622532</v>
      </c>
      <c r="BDT346">
        <v>0.75109999999999999</v>
      </c>
      <c r="BDU346">
        <v>524.79999999999995</v>
      </c>
      <c r="BDV346">
        <v>0.11</v>
      </c>
      <c r="BDW346">
        <v>3.16</v>
      </c>
      <c r="BDX346">
        <v>0.31</v>
      </c>
      <c r="BDY346">
        <v>0.52</v>
      </c>
      <c r="BDZ346" s="1" t="s">
        <v>2374</v>
      </c>
      <c r="BEA346" s="1" t="s">
        <v>2374</v>
      </c>
      <c r="BEB346" s="1" t="s">
        <v>2374</v>
      </c>
      <c r="BEC346" s="1" t="s">
        <v>2374</v>
      </c>
      <c r="BED346" s="1" t="s">
        <v>2374</v>
      </c>
      <c r="BEE346" s="1" t="s">
        <v>2374</v>
      </c>
      <c r="BEF346" s="1" t="s">
        <v>2374</v>
      </c>
      <c r="BEG346" s="1" t="s">
        <v>2374</v>
      </c>
      <c r="BEH346" s="1" t="s">
        <v>2374</v>
      </c>
      <c r="BEI346" s="1" t="s">
        <v>2374</v>
      </c>
      <c r="BEJ346">
        <v>7</v>
      </c>
      <c r="BEK346">
        <v>2.93</v>
      </c>
      <c r="BEL346">
        <v>7.0000000000000007E-2</v>
      </c>
      <c r="BEM346">
        <v>41909</v>
      </c>
      <c r="BEN346">
        <v>1</v>
      </c>
      <c r="BEO346" s="1" t="s">
        <v>2374</v>
      </c>
      <c r="BEP346">
        <v>0</v>
      </c>
      <c r="BEQ346">
        <v>0</v>
      </c>
    </row>
    <row r="347" spans="1:1499" x14ac:dyDescent="0.25">
      <c r="A347" s="2">
        <v>45444</v>
      </c>
      <c r="B347">
        <v>154.29</v>
      </c>
      <c r="C347">
        <v>47.12</v>
      </c>
      <c r="D347">
        <v>4712</v>
      </c>
      <c r="E347">
        <v>10</v>
      </c>
      <c r="F347">
        <v>1</v>
      </c>
      <c r="G347" s="1" t="s">
        <v>2374</v>
      </c>
      <c r="H347">
        <v>0.11</v>
      </c>
      <c r="I347">
        <v>0</v>
      </c>
      <c r="K347" s="1" t="s">
        <v>2374</v>
      </c>
      <c r="L347">
        <v>343.37</v>
      </c>
      <c r="M347">
        <v>898.48</v>
      </c>
      <c r="N347">
        <v>17.600000000000001</v>
      </c>
      <c r="O347">
        <v>51050</v>
      </c>
      <c r="P347">
        <v>1</v>
      </c>
      <c r="Q347" s="1" t="s">
        <v>2374</v>
      </c>
      <c r="R347">
        <v>0</v>
      </c>
      <c r="S347">
        <v>0</v>
      </c>
      <c r="T347" s="1" t="s">
        <v>2374</v>
      </c>
      <c r="U347" s="1" t="s">
        <v>2374</v>
      </c>
      <c r="AD347" s="1" t="s">
        <v>2374</v>
      </c>
      <c r="AE347" s="1" t="s">
        <v>2374</v>
      </c>
      <c r="AF347">
        <v>199.66</v>
      </c>
      <c r="AH347">
        <v>107</v>
      </c>
      <c r="AI347">
        <v>1</v>
      </c>
      <c r="AJ347">
        <v>1</v>
      </c>
      <c r="AK347" s="1" t="s">
        <v>2374</v>
      </c>
      <c r="AL347">
        <v>0.4</v>
      </c>
      <c r="AM347">
        <v>0.93</v>
      </c>
      <c r="AP347">
        <v>127.27</v>
      </c>
      <c r="AQ347">
        <v>59.13</v>
      </c>
      <c r="AR347">
        <v>27</v>
      </c>
      <c r="AS347">
        <v>2190</v>
      </c>
      <c r="AT347">
        <v>1</v>
      </c>
      <c r="AU347" s="1" t="s">
        <v>2374</v>
      </c>
      <c r="AV347">
        <v>0</v>
      </c>
      <c r="AW347">
        <v>0</v>
      </c>
      <c r="BH347" s="1" t="s">
        <v>2374</v>
      </c>
      <c r="BI347" s="1" t="s">
        <v>2374</v>
      </c>
      <c r="BJ347">
        <v>50760.41</v>
      </c>
      <c r="BK347">
        <v>207469.9</v>
      </c>
      <c r="BL347">
        <v>168.88</v>
      </c>
      <c r="BM347">
        <v>1228504</v>
      </c>
      <c r="BN347">
        <v>1</v>
      </c>
      <c r="BO347">
        <v>56.1</v>
      </c>
      <c r="BP347">
        <v>2.0499999999999998</v>
      </c>
      <c r="BQ347">
        <v>1.21</v>
      </c>
      <c r="BR347">
        <v>0.4</v>
      </c>
      <c r="BS347">
        <v>4.5199999999999996</v>
      </c>
      <c r="BT347" s="1" t="s">
        <v>2374</v>
      </c>
      <c r="BU347" s="1" t="s">
        <v>2374</v>
      </c>
      <c r="BV347" s="1" t="s">
        <v>2374</v>
      </c>
      <c r="BW347" s="1" t="s">
        <v>2374</v>
      </c>
      <c r="BX347" s="1" t="s">
        <v>2374</v>
      </c>
      <c r="BY347" s="1" t="s">
        <v>2374</v>
      </c>
      <c r="BZ347" s="1" t="s">
        <v>2374</v>
      </c>
      <c r="CA347" s="1" t="s">
        <v>2374</v>
      </c>
      <c r="CD347" s="1" t="s">
        <v>2374</v>
      </c>
      <c r="CE347" s="1" t="s">
        <v>2374</v>
      </c>
      <c r="CF347" s="1" t="s">
        <v>2374</v>
      </c>
      <c r="CG347" s="1" t="s">
        <v>2374</v>
      </c>
      <c r="CH347" s="1" t="s">
        <v>2374</v>
      </c>
      <c r="CI347" s="1" t="s">
        <v>2374</v>
      </c>
      <c r="CJ347" s="1" t="s">
        <v>2374</v>
      </c>
      <c r="CK347" s="1" t="s">
        <v>2374</v>
      </c>
      <c r="CN347">
        <v>413.53</v>
      </c>
      <c r="CO347">
        <v>3658.06</v>
      </c>
      <c r="CP347">
        <v>65.5</v>
      </c>
      <c r="CQ347">
        <v>55848</v>
      </c>
      <c r="CR347">
        <v>1</v>
      </c>
      <c r="CS347">
        <v>0.9</v>
      </c>
      <c r="CT347">
        <v>1.85</v>
      </c>
      <c r="CU347">
        <v>2.82</v>
      </c>
      <c r="CV347">
        <v>0.34</v>
      </c>
      <c r="CW347">
        <v>3.26</v>
      </c>
      <c r="CX347">
        <v>96.33</v>
      </c>
      <c r="CZ347">
        <v>63</v>
      </c>
      <c r="DA347">
        <v>1</v>
      </c>
      <c r="DB347">
        <v>1</v>
      </c>
      <c r="DC347" s="1" t="s">
        <v>2374</v>
      </c>
      <c r="DD347">
        <v>0</v>
      </c>
      <c r="DE347">
        <v>0</v>
      </c>
      <c r="DH347">
        <v>92.02</v>
      </c>
      <c r="DJ347">
        <v>59.12</v>
      </c>
      <c r="DK347">
        <v>1</v>
      </c>
      <c r="DL347">
        <v>1</v>
      </c>
      <c r="DM347" s="1" t="s">
        <v>2374</v>
      </c>
      <c r="DN347">
        <v>0</v>
      </c>
      <c r="DO347">
        <v>0</v>
      </c>
      <c r="DR347">
        <v>280.37</v>
      </c>
      <c r="DS347">
        <v>105.38</v>
      </c>
      <c r="DT347">
        <v>6.72</v>
      </c>
      <c r="DU347">
        <v>15681</v>
      </c>
      <c r="DV347">
        <v>1</v>
      </c>
      <c r="DW347">
        <v>2.1</v>
      </c>
      <c r="DX347">
        <v>0</v>
      </c>
      <c r="DY347">
        <v>0</v>
      </c>
      <c r="DZ347">
        <v>0.13</v>
      </c>
      <c r="EA347">
        <v>-0.32</v>
      </c>
      <c r="EL347">
        <v>3.15</v>
      </c>
      <c r="EM347">
        <v>6.04</v>
      </c>
      <c r="EN347">
        <v>3</v>
      </c>
      <c r="EO347">
        <v>2014</v>
      </c>
      <c r="EP347">
        <v>1</v>
      </c>
      <c r="EQ347" s="1" t="s">
        <v>2374</v>
      </c>
      <c r="ER347">
        <v>0</v>
      </c>
      <c r="ES347">
        <v>0</v>
      </c>
      <c r="EV347">
        <v>1157.3</v>
      </c>
      <c r="EW347">
        <v>579.92999999999995</v>
      </c>
      <c r="EX347">
        <v>47.7</v>
      </c>
      <c r="EY347">
        <v>12158</v>
      </c>
      <c r="EZ347">
        <v>1</v>
      </c>
      <c r="FA347">
        <v>0.2</v>
      </c>
      <c r="FB347">
        <v>0.55000000000000004</v>
      </c>
      <c r="FC347">
        <v>1.1499999999999999</v>
      </c>
      <c r="FD347">
        <v>0.23</v>
      </c>
      <c r="FE347">
        <v>1.61</v>
      </c>
      <c r="FF347">
        <v>18</v>
      </c>
      <c r="FG347">
        <v>0.18</v>
      </c>
      <c r="FH347">
        <v>0.9</v>
      </c>
      <c r="FI347">
        <v>200</v>
      </c>
      <c r="FJ347">
        <v>1</v>
      </c>
      <c r="FK347" s="1" t="s">
        <v>2374</v>
      </c>
      <c r="FL347">
        <v>0</v>
      </c>
      <c r="FM347">
        <v>0</v>
      </c>
      <c r="FP347">
        <v>823.24</v>
      </c>
      <c r="FQ347">
        <v>45.92</v>
      </c>
      <c r="FR347">
        <v>8.1999999999999993</v>
      </c>
      <c r="FS347">
        <v>5600</v>
      </c>
      <c r="FT347">
        <v>1</v>
      </c>
      <c r="FU347">
        <v>11</v>
      </c>
      <c r="FV347">
        <v>0</v>
      </c>
      <c r="FW347">
        <v>0</v>
      </c>
      <c r="FX347" s="1" t="s">
        <v>2374</v>
      </c>
      <c r="FY347">
        <v>-0.57999999999999996</v>
      </c>
      <c r="FZ347">
        <v>52.57</v>
      </c>
      <c r="GA347">
        <v>21.36</v>
      </c>
      <c r="GB347">
        <v>5.65</v>
      </c>
      <c r="GC347">
        <v>3780</v>
      </c>
      <c r="GD347">
        <v>1</v>
      </c>
      <c r="GE347">
        <v>0.8</v>
      </c>
      <c r="GF347">
        <v>0</v>
      </c>
      <c r="GG347">
        <v>0</v>
      </c>
      <c r="GH347" s="1" t="s">
        <v>2374</v>
      </c>
      <c r="GI347">
        <v>-0.43</v>
      </c>
      <c r="GJ347">
        <v>3883.1</v>
      </c>
      <c r="GK347">
        <v>20583.39</v>
      </c>
      <c r="GL347">
        <v>106.1</v>
      </c>
      <c r="GM347">
        <v>194000</v>
      </c>
      <c r="GN347">
        <v>1</v>
      </c>
      <c r="GO347" s="1" t="s">
        <v>2374</v>
      </c>
      <c r="GP347">
        <v>0.04</v>
      </c>
      <c r="GQ347">
        <v>0.04</v>
      </c>
      <c r="GR347" s="1" t="s">
        <v>2374</v>
      </c>
      <c r="GS347" s="1" t="s">
        <v>2374</v>
      </c>
      <c r="HB347" s="1" t="s">
        <v>2374</v>
      </c>
      <c r="HC347" s="1" t="s">
        <v>2374</v>
      </c>
      <c r="HD347">
        <v>192.31</v>
      </c>
      <c r="HE347">
        <v>227.5</v>
      </c>
      <c r="HF347">
        <v>20</v>
      </c>
      <c r="HG347">
        <v>11375</v>
      </c>
      <c r="HH347">
        <v>1</v>
      </c>
      <c r="HI347" s="1" t="s">
        <v>2374</v>
      </c>
      <c r="HJ347">
        <v>0.12</v>
      </c>
      <c r="HK347">
        <v>0</v>
      </c>
      <c r="HN347">
        <v>5.94</v>
      </c>
      <c r="HP347">
        <v>0.2</v>
      </c>
      <c r="HQ347">
        <v>1</v>
      </c>
      <c r="HR347">
        <v>1</v>
      </c>
      <c r="HT347">
        <v>0</v>
      </c>
      <c r="HU347">
        <v>0</v>
      </c>
      <c r="HV347" s="1" t="s">
        <v>2374</v>
      </c>
      <c r="HW347" s="1" t="s">
        <v>2374</v>
      </c>
      <c r="HX347">
        <v>7180.89</v>
      </c>
      <c r="HY347">
        <v>157.46</v>
      </c>
      <c r="HZ347">
        <v>10.8</v>
      </c>
      <c r="IA347">
        <v>14580</v>
      </c>
      <c r="IB347">
        <v>1</v>
      </c>
      <c r="IC347" s="1" t="s">
        <v>2374</v>
      </c>
      <c r="ID347">
        <v>0.25</v>
      </c>
      <c r="IE347">
        <v>2.31</v>
      </c>
      <c r="IH347">
        <v>5223.41</v>
      </c>
      <c r="II347">
        <v>2481.4299999999998</v>
      </c>
      <c r="IJ347">
        <v>13.855</v>
      </c>
      <c r="IK347">
        <v>179100</v>
      </c>
      <c r="IL347">
        <v>1</v>
      </c>
      <c r="IM347">
        <v>55.5</v>
      </c>
      <c r="IN347">
        <v>0.7</v>
      </c>
      <c r="IO347">
        <v>5.05</v>
      </c>
      <c r="IP347">
        <v>0.14000000000000001</v>
      </c>
      <c r="IQ347">
        <v>0.37</v>
      </c>
      <c r="IR347">
        <v>16.8</v>
      </c>
      <c r="IS347">
        <v>93.05</v>
      </c>
      <c r="IT347">
        <v>2.86</v>
      </c>
      <c r="IU347">
        <v>32581</v>
      </c>
      <c r="IV347">
        <v>1</v>
      </c>
      <c r="IW347" s="1" t="s">
        <v>2374</v>
      </c>
      <c r="IX347">
        <v>0</v>
      </c>
      <c r="IY347">
        <v>0</v>
      </c>
      <c r="IZ347" s="1" t="s">
        <v>2374</v>
      </c>
      <c r="JA347" s="1" t="s">
        <v>2374</v>
      </c>
      <c r="JB347">
        <v>0.43</v>
      </c>
      <c r="JC347">
        <v>0.26</v>
      </c>
      <c r="JD347">
        <v>0.02</v>
      </c>
      <c r="JE347">
        <v>15146</v>
      </c>
      <c r="JF347">
        <v>1</v>
      </c>
      <c r="JG347" s="1" t="s">
        <v>2374</v>
      </c>
      <c r="JH347">
        <v>0</v>
      </c>
      <c r="JI347">
        <v>0</v>
      </c>
      <c r="JJ347" s="1" t="s">
        <v>2374</v>
      </c>
      <c r="JK347" s="1" t="s">
        <v>2374</v>
      </c>
      <c r="JL347">
        <v>15.03</v>
      </c>
      <c r="JM347">
        <v>2.27</v>
      </c>
      <c r="JN347">
        <v>12.61</v>
      </c>
      <c r="JO347">
        <v>180</v>
      </c>
      <c r="JP347">
        <v>1</v>
      </c>
      <c r="JQ347" s="1" t="s">
        <v>2374</v>
      </c>
      <c r="JR347">
        <v>0</v>
      </c>
      <c r="JS347">
        <v>0</v>
      </c>
      <c r="JT347" s="1" t="s">
        <v>2374</v>
      </c>
      <c r="JU347" s="1" t="s">
        <v>2374</v>
      </c>
      <c r="JV347">
        <v>103.3</v>
      </c>
      <c r="JW347">
        <v>1305.52</v>
      </c>
      <c r="JX347">
        <v>170.01</v>
      </c>
      <c r="JY347">
        <v>7679</v>
      </c>
      <c r="JZ347">
        <v>1</v>
      </c>
      <c r="KA347" s="1" t="s">
        <v>2374</v>
      </c>
      <c r="KB347">
        <v>6.97</v>
      </c>
      <c r="KC347">
        <v>4.0999999999999996</v>
      </c>
      <c r="KD347" s="1" t="s">
        <v>2374</v>
      </c>
      <c r="KE347" s="1" t="s">
        <v>2374</v>
      </c>
      <c r="KF347">
        <v>2.06</v>
      </c>
      <c r="KG347">
        <v>1.32</v>
      </c>
      <c r="KH347">
        <v>0.02</v>
      </c>
      <c r="KI347">
        <v>60000</v>
      </c>
      <c r="KJ347">
        <v>1</v>
      </c>
      <c r="KK347" s="1" t="s">
        <v>2374</v>
      </c>
      <c r="KL347">
        <v>0</v>
      </c>
      <c r="KM347">
        <v>0</v>
      </c>
      <c r="KP347">
        <v>0.37</v>
      </c>
      <c r="KQ347">
        <v>4.3899999999999997</v>
      </c>
      <c r="KR347">
        <v>0.06</v>
      </c>
      <c r="KS347">
        <v>73117</v>
      </c>
      <c r="KT347">
        <v>1</v>
      </c>
      <c r="KU347" s="1" t="s">
        <v>2374</v>
      </c>
      <c r="KV347">
        <v>0</v>
      </c>
      <c r="KW347">
        <v>0</v>
      </c>
      <c r="KX347" s="1" t="s">
        <v>2374</v>
      </c>
      <c r="KY347" s="1" t="s">
        <v>2374</v>
      </c>
      <c r="KZ347">
        <v>19.16</v>
      </c>
      <c r="LA347">
        <v>34.130000000000003</v>
      </c>
      <c r="LB347">
        <v>5.25</v>
      </c>
      <c r="LC347">
        <v>6500</v>
      </c>
      <c r="LD347">
        <v>1</v>
      </c>
      <c r="LE347">
        <v>3.4</v>
      </c>
      <c r="LF347">
        <v>0.04</v>
      </c>
      <c r="LG347">
        <v>0.78</v>
      </c>
      <c r="LH347" s="1" t="s">
        <v>2374</v>
      </c>
      <c r="LI347">
        <v>0.43</v>
      </c>
      <c r="LJ347">
        <v>17.29</v>
      </c>
      <c r="LK347">
        <v>89.06</v>
      </c>
      <c r="LL347">
        <v>4.1500000000000004</v>
      </c>
      <c r="LM347">
        <v>21460</v>
      </c>
      <c r="LN347">
        <v>1</v>
      </c>
      <c r="LO347" s="1" t="s">
        <v>2374</v>
      </c>
      <c r="LP347">
        <v>0</v>
      </c>
      <c r="LQ347">
        <v>0</v>
      </c>
      <c r="LR347" s="1" t="s">
        <v>2374</v>
      </c>
      <c r="LS347" s="1" t="s">
        <v>2374</v>
      </c>
      <c r="LT347">
        <v>0.06</v>
      </c>
      <c r="LU347">
        <v>1.5</v>
      </c>
      <c r="LV347">
        <v>0.88</v>
      </c>
      <c r="LW347">
        <v>1715</v>
      </c>
      <c r="LX347">
        <v>1</v>
      </c>
      <c r="LY347" s="1" t="s">
        <v>2374</v>
      </c>
      <c r="LZ347">
        <v>0</v>
      </c>
      <c r="MA347">
        <v>0</v>
      </c>
      <c r="MB347" s="1" t="s">
        <v>2374</v>
      </c>
      <c r="MC347" s="1" t="s">
        <v>2374</v>
      </c>
      <c r="MD347">
        <v>126.02</v>
      </c>
      <c r="ME347">
        <v>794.4</v>
      </c>
      <c r="MF347">
        <v>17.5</v>
      </c>
      <c r="MG347">
        <v>45394</v>
      </c>
      <c r="MH347">
        <v>1</v>
      </c>
      <c r="MI347">
        <v>5.8</v>
      </c>
      <c r="MJ347">
        <v>0.85</v>
      </c>
      <c r="MK347">
        <v>4.8600000000000003</v>
      </c>
      <c r="ML347">
        <v>0.15</v>
      </c>
      <c r="MM347">
        <v>2.4300000000000002</v>
      </c>
      <c r="MN347">
        <v>0.21</v>
      </c>
      <c r="MO347">
        <v>0.19</v>
      </c>
      <c r="MP347">
        <v>0.02</v>
      </c>
      <c r="MQ347">
        <v>12853</v>
      </c>
      <c r="MR347">
        <v>1</v>
      </c>
      <c r="MS347" s="1" t="s">
        <v>2374</v>
      </c>
      <c r="MT347">
        <v>0</v>
      </c>
      <c r="MU347">
        <v>0</v>
      </c>
      <c r="MV347" s="1" t="s">
        <v>2374</v>
      </c>
      <c r="MW347" s="1" t="s">
        <v>2374</v>
      </c>
      <c r="MX347">
        <v>41.24</v>
      </c>
      <c r="MY347">
        <v>863.73</v>
      </c>
      <c r="MZ347">
        <v>7.06</v>
      </c>
      <c r="NA347">
        <v>122342</v>
      </c>
      <c r="NB347">
        <v>1</v>
      </c>
      <c r="NC347">
        <v>7.7</v>
      </c>
      <c r="ND347">
        <v>0</v>
      </c>
      <c r="NE347">
        <v>0</v>
      </c>
      <c r="NF347">
        <v>0.06</v>
      </c>
      <c r="NG347">
        <v>0.5</v>
      </c>
      <c r="NR347">
        <v>102.08</v>
      </c>
      <c r="NT347">
        <v>7.35</v>
      </c>
      <c r="NU347">
        <v>1</v>
      </c>
      <c r="NV347">
        <v>1</v>
      </c>
      <c r="NW347" s="1" t="s">
        <v>2374</v>
      </c>
      <c r="NX347">
        <v>0</v>
      </c>
      <c r="NY347">
        <v>0</v>
      </c>
      <c r="OB347">
        <v>98.44</v>
      </c>
      <c r="OD347">
        <v>12.6</v>
      </c>
      <c r="OE347">
        <v>1</v>
      </c>
      <c r="OF347">
        <v>1</v>
      </c>
      <c r="OH347">
        <v>0</v>
      </c>
      <c r="OI347">
        <v>0</v>
      </c>
      <c r="OL347">
        <v>125.95</v>
      </c>
      <c r="ON347">
        <v>16.5</v>
      </c>
      <c r="OO347">
        <v>1</v>
      </c>
      <c r="OP347">
        <v>1</v>
      </c>
      <c r="OR347">
        <v>0</v>
      </c>
      <c r="OS347">
        <v>0</v>
      </c>
      <c r="OV347">
        <v>0.5</v>
      </c>
      <c r="OW347">
        <v>0.9</v>
      </c>
      <c r="OX347">
        <v>0.5</v>
      </c>
      <c r="OY347">
        <v>1800</v>
      </c>
      <c r="OZ347">
        <v>1</v>
      </c>
      <c r="PA347" s="1" t="s">
        <v>2374</v>
      </c>
      <c r="PB347">
        <v>0</v>
      </c>
      <c r="PC347">
        <v>0</v>
      </c>
      <c r="PF347">
        <v>0.14000000000000001</v>
      </c>
      <c r="PG347">
        <v>0.09</v>
      </c>
      <c r="PH347">
        <v>0.02</v>
      </c>
      <c r="PI347">
        <v>3800</v>
      </c>
      <c r="PJ347">
        <v>1</v>
      </c>
      <c r="PK347" s="1" t="s">
        <v>2374</v>
      </c>
      <c r="PL347">
        <v>0</v>
      </c>
      <c r="PM347">
        <v>0</v>
      </c>
      <c r="PO347" s="1" t="s">
        <v>2374</v>
      </c>
      <c r="PP347">
        <v>74</v>
      </c>
      <c r="PQ347">
        <v>977.74</v>
      </c>
      <c r="PR347">
        <v>5.89</v>
      </c>
      <c r="PS347">
        <v>166000</v>
      </c>
      <c r="PT347">
        <v>1</v>
      </c>
      <c r="PU347">
        <v>96.5</v>
      </c>
      <c r="PV347">
        <v>0.45</v>
      </c>
      <c r="PW347">
        <v>7.64</v>
      </c>
      <c r="PX347">
        <v>0.13</v>
      </c>
      <c r="PY347">
        <v>0.92</v>
      </c>
      <c r="PZ347">
        <v>1169.08</v>
      </c>
      <c r="QA347">
        <v>358.21</v>
      </c>
      <c r="QB347">
        <v>48.5</v>
      </c>
      <c r="QC347">
        <v>7386</v>
      </c>
      <c r="QD347">
        <v>1</v>
      </c>
      <c r="QE347">
        <v>0.8</v>
      </c>
      <c r="QF347">
        <v>0</v>
      </c>
      <c r="QG347">
        <v>0</v>
      </c>
      <c r="QH347">
        <v>0.01</v>
      </c>
      <c r="QI347">
        <v>1.08</v>
      </c>
      <c r="QT347">
        <v>212.47</v>
      </c>
      <c r="QU347">
        <v>60212.67</v>
      </c>
      <c r="QV347">
        <v>53.38</v>
      </c>
      <c r="QW347">
        <v>1128000</v>
      </c>
      <c r="QX347">
        <v>1</v>
      </c>
      <c r="QY347">
        <v>23.3</v>
      </c>
      <c r="QZ347">
        <v>0.95</v>
      </c>
      <c r="RA347">
        <v>1.78</v>
      </c>
      <c r="RB347">
        <v>0.1</v>
      </c>
      <c r="RC347">
        <v>2.1800000000000002</v>
      </c>
      <c r="RD347">
        <v>10443.02</v>
      </c>
      <c r="RE347">
        <v>142239.9</v>
      </c>
      <c r="RF347">
        <v>177.8</v>
      </c>
      <c r="RG347">
        <v>800000</v>
      </c>
      <c r="RH347">
        <v>1</v>
      </c>
      <c r="RI347">
        <v>61.2</v>
      </c>
      <c r="RJ347">
        <v>4.7</v>
      </c>
      <c r="RK347">
        <v>2.64</v>
      </c>
      <c r="RL347">
        <v>0.45</v>
      </c>
      <c r="RM347">
        <v>10.5</v>
      </c>
      <c r="RN347" s="1" t="s">
        <v>2374</v>
      </c>
      <c r="RO347" s="1" t="s">
        <v>2374</v>
      </c>
      <c r="RP347" s="1" t="s">
        <v>2374</v>
      </c>
      <c r="RQ347" s="1" t="s">
        <v>2374</v>
      </c>
      <c r="RR347" s="1" t="s">
        <v>2374</v>
      </c>
      <c r="RS347" s="1" t="s">
        <v>2374</v>
      </c>
      <c r="RT347" s="1" t="s">
        <v>2374</v>
      </c>
      <c r="RU347" s="1" t="s">
        <v>2374</v>
      </c>
      <c r="RX347" s="1" t="s">
        <v>2374</v>
      </c>
      <c r="RY347" s="1" t="s">
        <v>2374</v>
      </c>
      <c r="RZ347" s="1" t="s">
        <v>2374</v>
      </c>
      <c r="SA347" s="1" t="s">
        <v>2374</v>
      </c>
      <c r="SB347" s="1" t="s">
        <v>2374</v>
      </c>
      <c r="SC347" s="1" t="s">
        <v>2374</v>
      </c>
      <c r="SD347" s="1" t="s">
        <v>2374</v>
      </c>
      <c r="SE347" s="1" t="s">
        <v>2374</v>
      </c>
      <c r="TL347">
        <v>1191.9000000000001</v>
      </c>
      <c r="TM347">
        <v>456</v>
      </c>
      <c r="TN347">
        <v>76</v>
      </c>
      <c r="TO347">
        <v>6000</v>
      </c>
      <c r="TP347">
        <v>1</v>
      </c>
      <c r="TQ347">
        <v>1.7</v>
      </c>
      <c r="TR347">
        <v>1.85</v>
      </c>
      <c r="TS347">
        <v>2.4300000000000002</v>
      </c>
      <c r="TT347" s="1" t="s">
        <v>2374</v>
      </c>
      <c r="TU347" s="1" t="s">
        <v>2374</v>
      </c>
      <c r="TV347">
        <v>475.32</v>
      </c>
      <c r="TW347">
        <v>613.69000000000005</v>
      </c>
      <c r="TX347">
        <v>59.4</v>
      </c>
      <c r="TY347">
        <v>10331</v>
      </c>
      <c r="TZ347">
        <v>1</v>
      </c>
      <c r="UA347">
        <v>0.2</v>
      </c>
      <c r="UB347">
        <v>0.47</v>
      </c>
      <c r="UC347">
        <v>0.79</v>
      </c>
      <c r="UD347" s="1" t="s">
        <v>2374</v>
      </c>
      <c r="UE347" s="1" t="s">
        <v>2374</v>
      </c>
      <c r="UN347" s="1" t="s">
        <v>2374</v>
      </c>
      <c r="UO347" s="1" t="s">
        <v>2374</v>
      </c>
      <c r="UP347">
        <v>96.82</v>
      </c>
      <c r="UR347">
        <v>27.4</v>
      </c>
      <c r="US347">
        <v>1</v>
      </c>
      <c r="UT347">
        <v>1</v>
      </c>
      <c r="UU347" s="1" t="s">
        <v>2374</v>
      </c>
      <c r="UV347">
        <v>0</v>
      </c>
      <c r="UW347">
        <v>0</v>
      </c>
      <c r="UZ347">
        <v>3128.09</v>
      </c>
      <c r="VA347">
        <v>2339.79</v>
      </c>
      <c r="VB347">
        <v>77.05</v>
      </c>
      <c r="VC347">
        <v>30367</v>
      </c>
      <c r="VD347">
        <v>1</v>
      </c>
      <c r="VE347">
        <v>11.8</v>
      </c>
      <c r="VF347">
        <v>3.9</v>
      </c>
      <c r="VG347">
        <v>5.0599999999999996</v>
      </c>
      <c r="VH347">
        <v>0.55000000000000004</v>
      </c>
      <c r="VI347">
        <v>6.23</v>
      </c>
      <c r="VJ347">
        <v>50.42</v>
      </c>
      <c r="VK347">
        <v>130.19999999999999</v>
      </c>
      <c r="VL347">
        <v>12.4</v>
      </c>
      <c r="VM347">
        <v>10500</v>
      </c>
      <c r="VN347">
        <v>1</v>
      </c>
      <c r="VO347">
        <v>1</v>
      </c>
      <c r="VP347">
        <v>0</v>
      </c>
      <c r="VQ347">
        <v>0</v>
      </c>
      <c r="VR347">
        <v>0.05</v>
      </c>
      <c r="VS347">
        <v>-0.02</v>
      </c>
      <c r="VT347">
        <v>0.19</v>
      </c>
      <c r="VU347">
        <v>0.17</v>
      </c>
      <c r="VV347">
        <v>0.01</v>
      </c>
      <c r="VW347">
        <v>14461</v>
      </c>
      <c r="VX347">
        <v>1</v>
      </c>
      <c r="VY347" s="1" t="s">
        <v>2374</v>
      </c>
      <c r="VZ347">
        <v>0</v>
      </c>
      <c r="WA347">
        <v>0</v>
      </c>
      <c r="WB347" s="1" t="s">
        <v>2374</v>
      </c>
      <c r="WC347" s="1" t="s">
        <v>2374</v>
      </c>
      <c r="WD347">
        <v>0.22</v>
      </c>
      <c r="WE347">
        <v>0.33</v>
      </c>
      <c r="WF347">
        <v>0.05</v>
      </c>
      <c r="WG347">
        <v>6545</v>
      </c>
      <c r="WH347">
        <v>1</v>
      </c>
      <c r="WI347" s="1" t="s">
        <v>2374</v>
      </c>
      <c r="WJ347">
        <v>0</v>
      </c>
      <c r="WK347">
        <v>0</v>
      </c>
      <c r="WL347" s="1" t="s">
        <v>2374</v>
      </c>
      <c r="WM347" s="1" t="s">
        <v>2374</v>
      </c>
      <c r="WN347">
        <v>144.37</v>
      </c>
      <c r="WO347">
        <v>231.35</v>
      </c>
      <c r="WP347">
        <v>14</v>
      </c>
      <c r="WQ347">
        <v>16525</v>
      </c>
      <c r="WR347">
        <v>1</v>
      </c>
      <c r="WS347">
        <v>1.8</v>
      </c>
      <c r="WT347">
        <v>0.3</v>
      </c>
      <c r="WU347">
        <v>2.14</v>
      </c>
      <c r="WV347">
        <v>0.24</v>
      </c>
      <c r="WW347">
        <v>0.47</v>
      </c>
      <c r="XH347">
        <v>127.75</v>
      </c>
      <c r="XJ347">
        <v>5.1100000000000003</v>
      </c>
      <c r="XK347">
        <v>1</v>
      </c>
      <c r="XL347">
        <v>1</v>
      </c>
      <c r="XN347">
        <v>0</v>
      </c>
      <c r="XO347">
        <v>0</v>
      </c>
      <c r="XR347">
        <v>179.71</v>
      </c>
      <c r="XS347">
        <v>0.72</v>
      </c>
      <c r="XT347">
        <v>8</v>
      </c>
      <c r="XU347">
        <v>90</v>
      </c>
      <c r="XV347">
        <v>1</v>
      </c>
      <c r="XW347" s="1" t="s">
        <v>2374</v>
      </c>
      <c r="XX347">
        <v>0</v>
      </c>
      <c r="XY347">
        <v>0</v>
      </c>
      <c r="YB347">
        <v>5.38</v>
      </c>
      <c r="YC347">
        <v>16.07</v>
      </c>
      <c r="YD347">
        <v>2.5</v>
      </c>
      <c r="YE347">
        <v>6430</v>
      </c>
      <c r="YF347">
        <v>1</v>
      </c>
      <c r="YG347">
        <v>5.8</v>
      </c>
      <c r="YH347">
        <v>0</v>
      </c>
      <c r="YI347">
        <v>0</v>
      </c>
      <c r="YK347" s="1" t="s">
        <v>2374</v>
      </c>
      <c r="YL347">
        <v>61.76</v>
      </c>
      <c r="YM347">
        <v>208.4</v>
      </c>
      <c r="YN347">
        <v>10.5</v>
      </c>
      <c r="YO347">
        <v>19848</v>
      </c>
      <c r="YP347">
        <v>1</v>
      </c>
      <c r="YQ347" s="1" t="s">
        <v>2374</v>
      </c>
      <c r="YR347">
        <v>0</v>
      </c>
      <c r="YS347">
        <v>0</v>
      </c>
      <c r="YT347" s="1" t="s">
        <v>2374</v>
      </c>
      <c r="YU347" s="1" t="s">
        <v>2374</v>
      </c>
      <c r="YV347">
        <v>1025.9000000000001</v>
      </c>
      <c r="YW347">
        <v>71.400000000000006</v>
      </c>
      <c r="YX347">
        <v>51</v>
      </c>
      <c r="YY347">
        <v>1400</v>
      </c>
      <c r="YZ347">
        <v>1</v>
      </c>
      <c r="ZA347">
        <v>1.8</v>
      </c>
      <c r="ZB347">
        <v>0.8</v>
      </c>
      <c r="ZC347">
        <v>1.57</v>
      </c>
      <c r="ZD347" s="1" t="s">
        <v>2374</v>
      </c>
      <c r="ZE347" s="1" t="s">
        <v>2374</v>
      </c>
      <c r="ZF347">
        <v>420.71</v>
      </c>
      <c r="ZG347">
        <v>1024.5899999999999</v>
      </c>
      <c r="ZH347">
        <v>53.6</v>
      </c>
      <c r="ZI347">
        <v>19116</v>
      </c>
      <c r="ZJ347">
        <v>1</v>
      </c>
      <c r="ZK347">
        <v>16.600000000000001</v>
      </c>
      <c r="ZL347">
        <v>0.2</v>
      </c>
      <c r="ZM347">
        <v>0.37</v>
      </c>
      <c r="ZN347">
        <v>1.39</v>
      </c>
      <c r="ZO347">
        <v>2.58</v>
      </c>
      <c r="ZZ347">
        <v>112.42</v>
      </c>
      <c r="AAA347">
        <v>23.48</v>
      </c>
      <c r="AAB347">
        <v>5.9</v>
      </c>
      <c r="AAC347">
        <v>3980</v>
      </c>
      <c r="AAD347">
        <v>1</v>
      </c>
      <c r="AAE347" s="1" t="s">
        <v>2374</v>
      </c>
      <c r="AAF347">
        <v>0.26</v>
      </c>
      <c r="AAG347">
        <v>4.41</v>
      </c>
      <c r="AAI347" s="1" t="s">
        <v>2374</v>
      </c>
      <c r="AAJ347">
        <v>0.16</v>
      </c>
      <c r="AAK347">
        <v>13.92</v>
      </c>
      <c r="AAL347">
        <v>1.5649999999999999</v>
      </c>
      <c r="AAM347">
        <v>8897</v>
      </c>
      <c r="AAN347">
        <v>1</v>
      </c>
      <c r="AAO347">
        <v>7.2</v>
      </c>
      <c r="AAP347">
        <v>0</v>
      </c>
      <c r="AAQ347">
        <v>0</v>
      </c>
      <c r="AAR347">
        <v>0.37</v>
      </c>
      <c r="AAS347">
        <v>0.54</v>
      </c>
      <c r="AAT347">
        <v>328.78</v>
      </c>
      <c r="AAU347">
        <v>3575.29</v>
      </c>
      <c r="AAV347">
        <v>47</v>
      </c>
      <c r="AAW347">
        <v>76070</v>
      </c>
      <c r="AAX347">
        <v>1</v>
      </c>
      <c r="AAY347" s="1" t="s">
        <v>2374</v>
      </c>
      <c r="AAZ347">
        <v>0.7</v>
      </c>
      <c r="ABA347">
        <v>1.49</v>
      </c>
      <c r="ABB347" s="1" t="s">
        <v>2374</v>
      </c>
      <c r="ABC347" s="1" t="s">
        <v>2374</v>
      </c>
      <c r="ABD347">
        <v>0.05</v>
      </c>
      <c r="ABE347">
        <v>0.02</v>
      </c>
      <c r="ABF347">
        <v>0</v>
      </c>
      <c r="ABG347">
        <v>5040</v>
      </c>
      <c r="ABH347">
        <v>1</v>
      </c>
      <c r="ABI347" s="1" t="s">
        <v>2374</v>
      </c>
      <c r="ABJ347">
        <v>0</v>
      </c>
      <c r="ABK347">
        <v>0</v>
      </c>
      <c r="ABX347">
        <v>17.18</v>
      </c>
      <c r="ABY347">
        <v>1.68</v>
      </c>
      <c r="ABZ347">
        <v>0.28000000000000003</v>
      </c>
      <c r="ACA347">
        <v>6000</v>
      </c>
      <c r="ACB347">
        <v>1</v>
      </c>
      <c r="ACC347" s="1" t="s">
        <v>2374</v>
      </c>
      <c r="ACD347">
        <v>0</v>
      </c>
      <c r="ACE347">
        <v>0</v>
      </c>
      <c r="ACH347">
        <v>4.29</v>
      </c>
      <c r="ACI347">
        <v>0.41</v>
      </c>
      <c r="ACJ347">
        <v>0.3</v>
      </c>
      <c r="ACK347">
        <v>1362</v>
      </c>
      <c r="ACL347">
        <v>1</v>
      </c>
      <c r="ACM347" s="1" t="s">
        <v>2374</v>
      </c>
      <c r="ACN347">
        <v>0</v>
      </c>
      <c r="ACO347">
        <v>0</v>
      </c>
      <c r="ACR347">
        <v>80.150000000000006</v>
      </c>
      <c r="ACT347">
        <v>230.08</v>
      </c>
      <c r="ACU347">
        <v>1</v>
      </c>
      <c r="ACV347">
        <v>1</v>
      </c>
      <c r="ACX347">
        <v>0</v>
      </c>
      <c r="ACY347">
        <v>0</v>
      </c>
      <c r="ADB347">
        <v>775.54</v>
      </c>
      <c r="ADC347">
        <v>903.16</v>
      </c>
      <c r="ADD347">
        <v>1230</v>
      </c>
      <c r="ADE347">
        <v>734</v>
      </c>
      <c r="ADF347">
        <v>1</v>
      </c>
      <c r="ADG347">
        <v>0.2</v>
      </c>
      <c r="ADH347">
        <v>29</v>
      </c>
      <c r="ADI347">
        <v>2.36</v>
      </c>
      <c r="ADL347">
        <v>214.2</v>
      </c>
      <c r="ADM347">
        <v>11.39</v>
      </c>
      <c r="ADN347">
        <v>2.0059999999999998</v>
      </c>
      <c r="ADO347">
        <v>5583</v>
      </c>
      <c r="ADP347">
        <v>0.98360000000000003</v>
      </c>
      <c r="ADQ347">
        <v>14.9</v>
      </c>
      <c r="ADR347">
        <v>0</v>
      </c>
      <c r="ADS347">
        <v>0</v>
      </c>
      <c r="ADT347">
        <v>0.06</v>
      </c>
      <c r="ADU347">
        <v>-0.65</v>
      </c>
      <c r="ADV347" s="1" t="s">
        <v>2374</v>
      </c>
      <c r="ADW347" s="1" t="s">
        <v>2374</v>
      </c>
      <c r="ADX347" s="1" t="s">
        <v>2374</v>
      </c>
      <c r="ADY347" s="1" t="s">
        <v>2374</v>
      </c>
      <c r="ADZ347" s="1" t="s">
        <v>2374</v>
      </c>
      <c r="AEA347" s="1" t="s">
        <v>2374</v>
      </c>
      <c r="AEB347">
        <v>0</v>
      </c>
      <c r="AEC347" s="1" t="s">
        <v>2374</v>
      </c>
      <c r="AED347" s="1" t="s">
        <v>2374</v>
      </c>
      <c r="AEE347" s="1" t="s">
        <v>2374</v>
      </c>
      <c r="AEF347">
        <v>101.05</v>
      </c>
      <c r="AEH347">
        <v>62.5</v>
      </c>
      <c r="AEI347">
        <v>1</v>
      </c>
      <c r="AEJ347">
        <v>1</v>
      </c>
      <c r="AEK347" s="1" t="s">
        <v>2374</v>
      </c>
      <c r="AEL347">
        <v>0</v>
      </c>
      <c r="AEM347">
        <v>0</v>
      </c>
      <c r="AEP347">
        <v>18.28</v>
      </c>
      <c r="AEQ347">
        <v>126.36</v>
      </c>
      <c r="AER347">
        <v>6.8949999999999996</v>
      </c>
      <c r="AES347">
        <v>4823</v>
      </c>
      <c r="AET347">
        <v>0.26319999999999999</v>
      </c>
      <c r="AEU347">
        <v>4.2</v>
      </c>
      <c r="AEV347">
        <v>0</v>
      </c>
      <c r="AEW347">
        <v>0</v>
      </c>
      <c r="AEZ347">
        <v>0.28999999999999998</v>
      </c>
      <c r="AFA347">
        <v>1.06</v>
      </c>
      <c r="AFB347">
        <v>0.42</v>
      </c>
      <c r="AFC347">
        <v>2514</v>
      </c>
      <c r="AFD347">
        <v>1</v>
      </c>
      <c r="AFE347" s="1" t="s">
        <v>2374</v>
      </c>
      <c r="AFF347">
        <v>0</v>
      </c>
      <c r="AFG347">
        <v>0</v>
      </c>
      <c r="AFH347" s="1" t="s">
        <v>2374</v>
      </c>
      <c r="AFI347" s="1" t="s">
        <v>2374</v>
      </c>
      <c r="AFJ347">
        <v>0.84</v>
      </c>
      <c r="AFK347">
        <v>0.95</v>
      </c>
      <c r="AFL347">
        <v>0.1</v>
      </c>
      <c r="AFM347">
        <v>9040</v>
      </c>
      <c r="AFN347">
        <v>1</v>
      </c>
      <c r="AFO347" s="1" t="s">
        <v>2374</v>
      </c>
      <c r="AFP347">
        <v>0</v>
      </c>
      <c r="AFQ347">
        <v>0</v>
      </c>
      <c r="AFR347" s="1" t="s">
        <v>2374</v>
      </c>
      <c r="AFS347" s="1" t="s">
        <v>2374</v>
      </c>
      <c r="AFT347">
        <v>0.08</v>
      </c>
      <c r="AFU347">
        <v>0.06</v>
      </c>
      <c r="AFV347">
        <v>0.01</v>
      </c>
      <c r="AFW347">
        <v>7200</v>
      </c>
      <c r="AFX347">
        <v>1</v>
      </c>
      <c r="AFY347" s="1" t="s">
        <v>2374</v>
      </c>
      <c r="AFZ347">
        <v>0</v>
      </c>
      <c r="AGA347">
        <v>0</v>
      </c>
      <c r="AGB347" s="1" t="s">
        <v>2374</v>
      </c>
      <c r="AGC347" s="1" t="s">
        <v>2374</v>
      </c>
      <c r="AGD347">
        <v>8697.4599999999991</v>
      </c>
      <c r="AGE347">
        <v>7248.38</v>
      </c>
      <c r="AGF347">
        <v>193.6</v>
      </c>
      <c r="AGG347">
        <v>37440</v>
      </c>
      <c r="AGH347">
        <v>1</v>
      </c>
      <c r="AGI347">
        <v>0.8</v>
      </c>
      <c r="AGJ347">
        <v>0.73</v>
      </c>
      <c r="AGK347">
        <v>0.38</v>
      </c>
      <c r="AGL347">
        <v>0.83</v>
      </c>
      <c r="AGM347">
        <v>4.8099999999999996</v>
      </c>
      <c r="AGN347">
        <v>1020.86</v>
      </c>
      <c r="AGO347">
        <v>5597.64</v>
      </c>
      <c r="AGP347">
        <v>113.63</v>
      </c>
      <c r="AGQ347">
        <v>49262</v>
      </c>
      <c r="AGR347">
        <v>1</v>
      </c>
      <c r="AGS347" s="1" t="s">
        <v>2374</v>
      </c>
      <c r="AGT347">
        <v>3.43</v>
      </c>
      <c r="AGU347">
        <v>3.02</v>
      </c>
      <c r="AGV347" s="1" t="s">
        <v>2374</v>
      </c>
      <c r="AGW347" s="1" t="s">
        <v>2374</v>
      </c>
      <c r="AGX347">
        <v>1160.56</v>
      </c>
      <c r="AGY347">
        <v>656.72</v>
      </c>
      <c r="AGZ347">
        <v>62.5</v>
      </c>
      <c r="AHA347">
        <v>10508</v>
      </c>
      <c r="AHB347">
        <v>1</v>
      </c>
      <c r="AHC347">
        <v>0</v>
      </c>
      <c r="AHD347">
        <v>1.65</v>
      </c>
      <c r="AHE347">
        <v>2.64</v>
      </c>
      <c r="AHF347" s="1" t="s">
        <v>2374</v>
      </c>
      <c r="AHG347" s="1" t="s">
        <v>2374</v>
      </c>
      <c r="AHH347">
        <v>222.12</v>
      </c>
      <c r="AHI347">
        <v>1444.73</v>
      </c>
      <c r="AHJ347">
        <v>40.35</v>
      </c>
      <c r="AHK347">
        <v>35805</v>
      </c>
      <c r="AHL347">
        <v>1</v>
      </c>
      <c r="AHM347" s="1" t="s">
        <v>2374</v>
      </c>
      <c r="AHN347">
        <v>0</v>
      </c>
      <c r="AHO347">
        <v>0</v>
      </c>
      <c r="AHP347" s="1" t="s">
        <v>2374</v>
      </c>
      <c r="AHQ347" s="1" t="s">
        <v>2374</v>
      </c>
      <c r="AHR347">
        <v>0.16</v>
      </c>
      <c r="AHS347">
        <v>0.11</v>
      </c>
      <c r="AHT347">
        <v>0.02</v>
      </c>
      <c r="AHU347">
        <v>6000</v>
      </c>
      <c r="AHV347">
        <v>1</v>
      </c>
      <c r="AHW347" s="1" t="s">
        <v>2374</v>
      </c>
      <c r="AHX347">
        <v>0</v>
      </c>
      <c r="AHY347">
        <v>0</v>
      </c>
      <c r="AIA347" s="1" t="s">
        <v>2374</v>
      </c>
      <c r="AIB347">
        <v>243.92</v>
      </c>
      <c r="AIC347">
        <v>490.1</v>
      </c>
      <c r="AID347">
        <v>34.799999999999997</v>
      </c>
      <c r="AIE347">
        <v>14083</v>
      </c>
      <c r="AIF347">
        <v>1</v>
      </c>
      <c r="AIG347">
        <v>7.3</v>
      </c>
      <c r="AIH347">
        <v>0</v>
      </c>
      <c r="AII347">
        <v>0</v>
      </c>
      <c r="AIJ347">
        <v>0.12</v>
      </c>
      <c r="AIK347">
        <v>1.64</v>
      </c>
      <c r="AIL347">
        <v>1903.51</v>
      </c>
      <c r="AIM347">
        <v>1446.75</v>
      </c>
      <c r="AIN347">
        <v>359</v>
      </c>
      <c r="AIO347">
        <v>4030</v>
      </c>
      <c r="AIP347">
        <v>1</v>
      </c>
      <c r="AIQ347" s="1" t="s">
        <v>2374</v>
      </c>
      <c r="AIR347">
        <v>1.04</v>
      </c>
      <c r="AIS347">
        <v>0.28999999999999998</v>
      </c>
      <c r="AIT347" s="1" t="s">
        <v>2374</v>
      </c>
      <c r="AIU347" s="1" t="s">
        <v>2374</v>
      </c>
      <c r="AIV347">
        <v>0.33</v>
      </c>
      <c r="AIW347">
        <v>0.26</v>
      </c>
      <c r="AIX347">
        <v>0.01</v>
      </c>
      <c r="AIY347">
        <v>22449</v>
      </c>
      <c r="AIZ347">
        <v>1</v>
      </c>
      <c r="AJA347" s="1" t="s">
        <v>2374</v>
      </c>
      <c r="AJB347">
        <v>0</v>
      </c>
      <c r="AJC347">
        <v>0</v>
      </c>
      <c r="AJE347" s="1" t="s">
        <v>2374</v>
      </c>
      <c r="AJF347">
        <v>340.59</v>
      </c>
      <c r="AJG347">
        <v>199.5</v>
      </c>
      <c r="AJH347">
        <v>13.3</v>
      </c>
      <c r="AJI347">
        <v>15000</v>
      </c>
      <c r="AJJ347">
        <v>1</v>
      </c>
      <c r="AJK347">
        <v>0.7</v>
      </c>
      <c r="AJL347">
        <v>0.48</v>
      </c>
      <c r="AJM347">
        <v>3.61</v>
      </c>
      <c r="AJO347" s="1" t="s">
        <v>2374</v>
      </c>
      <c r="AJP347">
        <v>289.86</v>
      </c>
      <c r="AJQ347">
        <v>1410.37</v>
      </c>
      <c r="AJR347">
        <v>57.1</v>
      </c>
      <c r="AJS347">
        <v>24700</v>
      </c>
      <c r="AJT347">
        <v>1</v>
      </c>
      <c r="AJU347">
        <v>0.8</v>
      </c>
      <c r="AJV347">
        <v>1.75</v>
      </c>
      <c r="AJW347">
        <v>3.06</v>
      </c>
      <c r="AJX347">
        <v>0.53</v>
      </c>
      <c r="AJY347">
        <v>4.51</v>
      </c>
      <c r="AJZ347">
        <v>2410.6799999999998</v>
      </c>
      <c r="AKA347">
        <v>1372.2</v>
      </c>
      <c r="AKB347">
        <v>1050</v>
      </c>
      <c r="AKC347">
        <v>5113</v>
      </c>
      <c r="AKD347">
        <v>1</v>
      </c>
      <c r="AKE347">
        <v>8.5</v>
      </c>
      <c r="AKF347">
        <v>0.01</v>
      </c>
      <c r="AKG347">
        <v>0</v>
      </c>
      <c r="AKJ347">
        <v>1738.43</v>
      </c>
      <c r="AKK347">
        <v>1559.8</v>
      </c>
      <c r="AKL347">
        <v>131.74</v>
      </c>
      <c r="AKM347">
        <v>11840</v>
      </c>
      <c r="AKN347">
        <v>1</v>
      </c>
      <c r="AKO347" s="1" t="s">
        <v>2374</v>
      </c>
      <c r="AKP347">
        <v>1.7</v>
      </c>
      <c r="AKQ347">
        <v>1.29</v>
      </c>
      <c r="AKR347" s="1" t="s">
        <v>2374</v>
      </c>
      <c r="AKS347" s="1" t="s">
        <v>2374</v>
      </c>
      <c r="AKT347">
        <v>136.43</v>
      </c>
      <c r="AKU347">
        <v>257.39999999999998</v>
      </c>
      <c r="AKV347">
        <v>16.600000000000001</v>
      </c>
      <c r="AKW347">
        <v>15506</v>
      </c>
      <c r="AKX347">
        <v>1</v>
      </c>
      <c r="AKY347" s="1" t="s">
        <v>2374</v>
      </c>
      <c r="AKZ347">
        <v>0</v>
      </c>
      <c r="ALA347">
        <v>0</v>
      </c>
      <c r="ALB347">
        <v>0.04</v>
      </c>
      <c r="ALC347">
        <v>1.3</v>
      </c>
      <c r="ALN347">
        <v>44.13</v>
      </c>
      <c r="ALO347">
        <v>1824.77</v>
      </c>
      <c r="ALP347">
        <v>10.67</v>
      </c>
      <c r="ALQ347">
        <v>171019</v>
      </c>
      <c r="ALR347">
        <v>1</v>
      </c>
      <c r="ALS347" s="1" t="s">
        <v>2374</v>
      </c>
      <c r="ALT347">
        <v>3.2</v>
      </c>
      <c r="ALU347">
        <v>29.99</v>
      </c>
      <c r="ALV347" s="1" t="s">
        <v>2374</v>
      </c>
      <c r="ALW347" s="1" t="s">
        <v>2374</v>
      </c>
      <c r="ALX347">
        <v>0.04</v>
      </c>
      <c r="ALY347">
        <v>0.44</v>
      </c>
      <c r="ALZ347">
        <v>0</v>
      </c>
      <c r="AMA347">
        <v>365551</v>
      </c>
      <c r="AMB347">
        <v>1</v>
      </c>
      <c r="AMC347" s="1" t="s">
        <v>2374</v>
      </c>
      <c r="AMD347">
        <v>0</v>
      </c>
      <c r="AME347">
        <v>0</v>
      </c>
      <c r="AMH347">
        <v>542.70000000000005</v>
      </c>
      <c r="AMI347">
        <v>56.85</v>
      </c>
      <c r="AMJ347">
        <v>81.5</v>
      </c>
      <c r="AMK347">
        <v>698</v>
      </c>
      <c r="AML347">
        <v>1</v>
      </c>
      <c r="AMM347">
        <v>0.5</v>
      </c>
      <c r="AMN347">
        <v>0</v>
      </c>
      <c r="AMO347">
        <v>0</v>
      </c>
      <c r="AMR347">
        <v>8.39</v>
      </c>
      <c r="AMS347">
        <v>26</v>
      </c>
      <c r="AMT347">
        <v>0.13</v>
      </c>
      <c r="AMU347">
        <v>200000</v>
      </c>
      <c r="AMV347">
        <v>1</v>
      </c>
      <c r="AMW347" s="1" t="s">
        <v>2374</v>
      </c>
      <c r="AMX347">
        <v>0</v>
      </c>
      <c r="AMY347">
        <v>0</v>
      </c>
      <c r="ANB347">
        <v>290.89999999999998</v>
      </c>
      <c r="ANC347">
        <v>121.18</v>
      </c>
      <c r="AND347">
        <v>15.3</v>
      </c>
      <c r="ANE347">
        <v>7920</v>
      </c>
      <c r="ANF347">
        <v>1</v>
      </c>
      <c r="ANG347">
        <v>0.1</v>
      </c>
      <c r="ANH347">
        <v>0.6</v>
      </c>
      <c r="ANI347">
        <v>3.92</v>
      </c>
      <c r="ANJ347">
        <v>0</v>
      </c>
      <c r="ANK347">
        <v>1.43</v>
      </c>
      <c r="ANV347">
        <v>0.03</v>
      </c>
      <c r="ANW347">
        <v>0.03</v>
      </c>
      <c r="ANX347">
        <v>0</v>
      </c>
      <c r="ANY347">
        <v>17379</v>
      </c>
      <c r="ANZ347">
        <v>1</v>
      </c>
      <c r="AOA347" s="1" t="s">
        <v>2374</v>
      </c>
      <c r="AOB347">
        <v>0</v>
      </c>
      <c r="AOC347">
        <v>0</v>
      </c>
      <c r="AOD347" s="1" t="s">
        <v>2374</v>
      </c>
      <c r="AOE347" s="1" t="s">
        <v>2374</v>
      </c>
      <c r="AOF347">
        <v>606.23</v>
      </c>
      <c r="AOG347">
        <v>130.83000000000001</v>
      </c>
      <c r="AOH347">
        <v>6.29</v>
      </c>
      <c r="AOI347">
        <v>20800</v>
      </c>
      <c r="AOJ347">
        <v>1</v>
      </c>
      <c r="AOK347" s="1" t="s">
        <v>2374</v>
      </c>
      <c r="AOL347">
        <v>0.18</v>
      </c>
      <c r="AOM347">
        <v>2.86</v>
      </c>
      <c r="AOO347" s="1" t="s">
        <v>2374</v>
      </c>
      <c r="AOP347">
        <v>60.92</v>
      </c>
      <c r="AOQ347">
        <v>14.8</v>
      </c>
      <c r="AOR347">
        <v>0.74</v>
      </c>
      <c r="AOS347">
        <v>20000</v>
      </c>
      <c r="AOT347">
        <v>1</v>
      </c>
      <c r="AOU347" s="1" t="s">
        <v>2374</v>
      </c>
      <c r="AOV347">
        <v>0</v>
      </c>
      <c r="AOW347">
        <v>0</v>
      </c>
      <c r="AOZ347">
        <v>861.46</v>
      </c>
      <c r="APA347">
        <v>15158.27</v>
      </c>
      <c r="APB347">
        <v>108.45</v>
      </c>
      <c r="APC347">
        <v>139772</v>
      </c>
      <c r="APD347">
        <v>1</v>
      </c>
      <c r="APE347">
        <v>5.3</v>
      </c>
      <c r="APF347">
        <v>1.1000000000000001</v>
      </c>
      <c r="APG347">
        <v>1.01</v>
      </c>
      <c r="APH347">
        <v>0.24</v>
      </c>
      <c r="API347">
        <v>3.36</v>
      </c>
      <c r="APT347">
        <v>44.45</v>
      </c>
      <c r="APU347">
        <v>43.89</v>
      </c>
      <c r="APV347">
        <v>4.82</v>
      </c>
      <c r="APW347">
        <v>9105</v>
      </c>
      <c r="APX347">
        <v>1</v>
      </c>
      <c r="APY347">
        <v>1.5</v>
      </c>
      <c r="APZ347">
        <v>0.13</v>
      </c>
      <c r="AQA347">
        <v>2.7</v>
      </c>
      <c r="AQB347" s="1" t="s">
        <v>2374</v>
      </c>
      <c r="AQC347">
        <v>0.25</v>
      </c>
      <c r="AQD347">
        <v>59.53</v>
      </c>
      <c r="AQE347">
        <v>42.39</v>
      </c>
      <c r="AQF347">
        <v>3.14</v>
      </c>
      <c r="AQG347">
        <v>13500</v>
      </c>
      <c r="AQH347">
        <v>1</v>
      </c>
      <c r="AQI347">
        <v>5.4</v>
      </c>
      <c r="AQJ347">
        <v>0</v>
      </c>
      <c r="AQK347">
        <v>0</v>
      </c>
      <c r="AQL347">
        <v>7.0000000000000007E-2</v>
      </c>
      <c r="AQM347">
        <v>0.38</v>
      </c>
      <c r="AQN347">
        <v>8</v>
      </c>
      <c r="AQO347">
        <v>0.04</v>
      </c>
      <c r="AQP347">
        <v>0.08</v>
      </c>
      <c r="AQQ347">
        <v>461</v>
      </c>
      <c r="AQR347">
        <v>1</v>
      </c>
      <c r="AQS347" s="1" t="s">
        <v>2374</v>
      </c>
      <c r="AQT347">
        <v>0</v>
      </c>
      <c r="AQU347">
        <v>0</v>
      </c>
      <c r="AQX347">
        <v>890.87</v>
      </c>
      <c r="AQY347">
        <v>1352.18</v>
      </c>
      <c r="AQZ347">
        <v>22.5</v>
      </c>
      <c r="ARA347">
        <v>60097</v>
      </c>
      <c r="ARB347">
        <v>1</v>
      </c>
      <c r="ARC347">
        <v>8.6</v>
      </c>
      <c r="ARD347">
        <v>0.45</v>
      </c>
      <c r="ARE347">
        <v>2</v>
      </c>
      <c r="ARF347">
        <v>0.67</v>
      </c>
      <c r="ARG347">
        <v>2.73</v>
      </c>
      <c r="ARH347">
        <v>0.95</v>
      </c>
      <c r="ARI347">
        <v>0.42</v>
      </c>
      <c r="ARJ347">
        <v>0.02</v>
      </c>
      <c r="ARK347">
        <v>17545</v>
      </c>
      <c r="ARL347">
        <v>1</v>
      </c>
      <c r="ARM347" s="1" t="s">
        <v>2374</v>
      </c>
      <c r="ARN347">
        <v>0</v>
      </c>
      <c r="ARO347">
        <v>0</v>
      </c>
      <c r="ARR347">
        <v>0.32</v>
      </c>
      <c r="ARS347">
        <v>0.28999999999999998</v>
      </c>
      <c r="ART347">
        <v>0.04</v>
      </c>
      <c r="ARU347">
        <v>7583</v>
      </c>
      <c r="ARV347">
        <v>1</v>
      </c>
      <c r="ARW347" s="1" t="s">
        <v>2374</v>
      </c>
      <c r="ARX347">
        <v>0</v>
      </c>
      <c r="ARY347">
        <v>0</v>
      </c>
      <c r="ARZ347" s="1" t="s">
        <v>2374</v>
      </c>
      <c r="ASA347" s="1" t="s">
        <v>2374</v>
      </c>
      <c r="ASB347">
        <v>2121.11</v>
      </c>
      <c r="ASC347">
        <v>2878.98</v>
      </c>
      <c r="ASD347">
        <v>14.1</v>
      </c>
      <c r="ASE347">
        <v>204183</v>
      </c>
      <c r="ASF347">
        <v>1</v>
      </c>
      <c r="ASG347">
        <v>42.4</v>
      </c>
      <c r="ASH347">
        <v>0.9</v>
      </c>
      <c r="ASI347">
        <v>6.38</v>
      </c>
      <c r="ASJ347">
        <v>0.28000000000000003</v>
      </c>
      <c r="ASK347">
        <v>1.54</v>
      </c>
      <c r="ASL347">
        <v>11</v>
      </c>
      <c r="ASM347">
        <v>0.35</v>
      </c>
      <c r="ASN347">
        <v>0.22</v>
      </c>
      <c r="ASO347">
        <v>1600</v>
      </c>
      <c r="ASP347">
        <v>1</v>
      </c>
      <c r="ASQ347" s="1" t="s">
        <v>2374</v>
      </c>
      <c r="ASR347">
        <v>0</v>
      </c>
      <c r="ASS347">
        <v>0</v>
      </c>
      <c r="ASV347">
        <v>8951.9599999999991</v>
      </c>
      <c r="ASW347">
        <v>2830.72</v>
      </c>
      <c r="ASX347">
        <v>116</v>
      </c>
      <c r="ASY347">
        <v>24403</v>
      </c>
      <c r="ASZ347">
        <v>1</v>
      </c>
      <c r="ATA347">
        <v>0.2</v>
      </c>
      <c r="ATB347">
        <v>0.9</v>
      </c>
      <c r="ATC347">
        <v>0.78</v>
      </c>
      <c r="ATE347" s="1" t="s">
        <v>2374</v>
      </c>
      <c r="ATF347">
        <v>12.85</v>
      </c>
      <c r="ATG347">
        <v>21.87</v>
      </c>
      <c r="ATH347">
        <v>5.8</v>
      </c>
      <c r="ATI347">
        <v>3771</v>
      </c>
      <c r="ATJ347">
        <v>1</v>
      </c>
      <c r="ATK347" s="1" t="s">
        <v>2374</v>
      </c>
      <c r="ATL347">
        <v>0</v>
      </c>
      <c r="ATM347">
        <v>0</v>
      </c>
      <c r="ATN347" s="1" t="s">
        <v>2374</v>
      </c>
      <c r="ATO347" s="1" t="s">
        <v>2374</v>
      </c>
      <c r="ATP347">
        <v>3.64</v>
      </c>
      <c r="ATQ347">
        <v>2.31</v>
      </c>
      <c r="ATR347">
        <v>20.016999999999999</v>
      </c>
      <c r="ATS347">
        <v>5137</v>
      </c>
      <c r="ATT347">
        <v>44.482700000000001</v>
      </c>
      <c r="ATU347" s="1" t="s">
        <v>2374</v>
      </c>
      <c r="ATV347">
        <v>0</v>
      </c>
      <c r="ATW347">
        <v>0</v>
      </c>
      <c r="ATX347" s="1" t="s">
        <v>2374</v>
      </c>
      <c r="ATY347">
        <v>-6.56</v>
      </c>
      <c r="ATZ347">
        <v>24</v>
      </c>
      <c r="AUA347">
        <v>0.6</v>
      </c>
      <c r="AUB347">
        <v>1.2</v>
      </c>
      <c r="AUC347">
        <v>500</v>
      </c>
      <c r="AUD347">
        <v>1</v>
      </c>
      <c r="AUE347" s="1" t="s">
        <v>2374</v>
      </c>
      <c r="AUF347">
        <v>0</v>
      </c>
      <c r="AUG347">
        <v>0</v>
      </c>
      <c r="AUJ347">
        <v>0.53</v>
      </c>
      <c r="AUK347">
        <v>0.42</v>
      </c>
      <c r="AUL347">
        <v>0.01</v>
      </c>
      <c r="AUM347">
        <v>52000</v>
      </c>
      <c r="AUN347">
        <v>1</v>
      </c>
      <c r="AUO347" s="1" t="s">
        <v>2374</v>
      </c>
      <c r="AUP347">
        <v>0</v>
      </c>
      <c r="AUQ347">
        <v>0</v>
      </c>
      <c r="AUT347">
        <v>10.08</v>
      </c>
      <c r="AUU347">
        <v>4.8600000000000003</v>
      </c>
      <c r="AUV347">
        <v>1.62</v>
      </c>
      <c r="AUW347">
        <v>3000</v>
      </c>
      <c r="AUX347">
        <v>1</v>
      </c>
      <c r="AUY347" s="1" t="s">
        <v>2374</v>
      </c>
      <c r="AUZ347">
        <v>0</v>
      </c>
      <c r="AVA347">
        <v>0</v>
      </c>
      <c r="AVC347" s="1" t="s">
        <v>2374</v>
      </c>
      <c r="AVD347">
        <v>11.22</v>
      </c>
      <c r="AVE347">
        <v>2.52</v>
      </c>
      <c r="AVF347">
        <v>1.26</v>
      </c>
      <c r="AVG347">
        <v>2000</v>
      </c>
      <c r="AVH347">
        <v>1</v>
      </c>
      <c r="AVI347" s="1" t="s">
        <v>2374</v>
      </c>
      <c r="AVJ347">
        <v>1.64</v>
      </c>
      <c r="AVK347">
        <v>130.05000000000001</v>
      </c>
      <c r="AVM347" s="1" t="s">
        <v>2374</v>
      </c>
      <c r="AVN347">
        <v>100</v>
      </c>
      <c r="AVP347">
        <v>3.9</v>
      </c>
      <c r="AVQ347">
        <v>1</v>
      </c>
      <c r="AVR347">
        <v>1</v>
      </c>
      <c r="AVS347" s="1" t="s">
        <v>2374</v>
      </c>
      <c r="AVT347">
        <v>0</v>
      </c>
      <c r="AVU347">
        <v>0</v>
      </c>
      <c r="AVX347">
        <v>163.19999999999999</v>
      </c>
      <c r="AVY347">
        <v>18.12</v>
      </c>
      <c r="AVZ347">
        <v>9</v>
      </c>
      <c r="AWA347">
        <v>2013</v>
      </c>
      <c r="AWB347">
        <v>1</v>
      </c>
      <c r="AWC347">
        <v>7.7</v>
      </c>
      <c r="AWD347">
        <v>0.45</v>
      </c>
      <c r="AWE347">
        <v>5</v>
      </c>
      <c r="AWG347">
        <v>0.39</v>
      </c>
      <c r="AXB347">
        <v>2</v>
      </c>
      <c r="AXC347">
        <v>0.34</v>
      </c>
      <c r="AXD347">
        <v>0.27</v>
      </c>
      <c r="AXE347">
        <v>1277</v>
      </c>
      <c r="AXF347">
        <v>1</v>
      </c>
      <c r="AXG347">
        <v>6.1</v>
      </c>
      <c r="AXH347">
        <v>0</v>
      </c>
      <c r="AXI347">
        <v>0</v>
      </c>
      <c r="AXL347">
        <v>24.34</v>
      </c>
      <c r="AXM347">
        <v>4.5599999999999996</v>
      </c>
      <c r="AXN347">
        <v>3.65</v>
      </c>
      <c r="AXO347">
        <v>1250</v>
      </c>
      <c r="AXP347">
        <v>1</v>
      </c>
      <c r="AXQ347" s="1" t="s">
        <v>2374</v>
      </c>
      <c r="AXR347">
        <v>0</v>
      </c>
      <c r="AXS347">
        <v>0</v>
      </c>
      <c r="AXV347">
        <v>60.7</v>
      </c>
      <c r="AXW347">
        <v>128.66</v>
      </c>
      <c r="AXX347">
        <v>4.38</v>
      </c>
      <c r="AXY347">
        <v>29369</v>
      </c>
      <c r="AXZ347">
        <v>1</v>
      </c>
      <c r="AYA347" s="1" t="s">
        <v>2374</v>
      </c>
      <c r="AYB347">
        <v>0.26</v>
      </c>
      <c r="AYC347">
        <v>5.93</v>
      </c>
      <c r="AYD347" s="1" t="s">
        <v>2374</v>
      </c>
      <c r="AYE347" s="1" t="s">
        <v>2374</v>
      </c>
      <c r="AYF347">
        <v>5.96</v>
      </c>
      <c r="AYG347">
        <v>0.28000000000000003</v>
      </c>
      <c r="AYH347">
        <v>0.42</v>
      </c>
      <c r="AYI347">
        <v>665</v>
      </c>
      <c r="AYJ347">
        <v>1</v>
      </c>
      <c r="AYK347" s="1" t="s">
        <v>2374</v>
      </c>
      <c r="AYL347">
        <v>0</v>
      </c>
      <c r="AYM347">
        <v>0</v>
      </c>
      <c r="AYO347" s="1" t="s">
        <v>2374</v>
      </c>
      <c r="AYP347">
        <v>756.59</v>
      </c>
      <c r="AYQ347">
        <v>2544.59</v>
      </c>
      <c r="AYR347">
        <v>14.5</v>
      </c>
      <c r="AYS347">
        <v>175489</v>
      </c>
      <c r="AYT347">
        <v>1</v>
      </c>
      <c r="AYU347">
        <v>12.6</v>
      </c>
      <c r="AYV347">
        <v>0</v>
      </c>
      <c r="AYW347">
        <v>0</v>
      </c>
      <c r="AYX347">
        <v>0.56000000000000005</v>
      </c>
      <c r="AYY347">
        <v>0.56000000000000005</v>
      </c>
      <c r="AZT347">
        <v>5.51</v>
      </c>
      <c r="AZU347">
        <v>0.47</v>
      </c>
      <c r="AZV347">
        <v>0.25</v>
      </c>
      <c r="AZW347">
        <v>1866</v>
      </c>
      <c r="AZX347">
        <v>1</v>
      </c>
      <c r="AZY347" s="1" t="s">
        <v>2374</v>
      </c>
      <c r="AZZ347">
        <v>0</v>
      </c>
      <c r="BAA347">
        <v>0</v>
      </c>
      <c r="BAD347">
        <v>79.64</v>
      </c>
      <c r="BAE347">
        <v>721.1</v>
      </c>
      <c r="BAF347">
        <v>250</v>
      </c>
      <c r="BAG347">
        <v>2884</v>
      </c>
      <c r="BAH347">
        <v>1</v>
      </c>
      <c r="BAI347">
        <v>0</v>
      </c>
      <c r="BAJ347">
        <v>14</v>
      </c>
      <c r="BAK347">
        <v>5.6</v>
      </c>
      <c r="BAL347" s="1" t="s">
        <v>2374</v>
      </c>
      <c r="BAM347">
        <v>20.5</v>
      </c>
      <c r="BAN347">
        <v>154.72</v>
      </c>
      <c r="BAO347">
        <v>4101.66</v>
      </c>
      <c r="BAP347">
        <v>31.22</v>
      </c>
      <c r="BAQ347">
        <v>131375</v>
      </c>
      <c r="BAR347">
        <v>1</v>
      </c>
      <c r="BAS347" s="1" t="s">
        <v>2374</v>
      </c>
      <c r="BAT347">
        <v>0</v>
      </c>
      <c r="BAU347">
        <v>0</v>
      </c>
      <c r="BAV347" s="1" t="s">
        <v>2374</v>
      </c>
      <c r="BAW347" s="1" t="s">
        <v>2374</v>
      </c>
      <c r="BAX347">
        <v>6.56</v>
      </c>
      <c r="BAY347">
        <v>21.51</v>
      </c>
      <c r="BAZ347">
        <v>0.82</v>
      </c>
      <c r="BBA347">
        <v>26232</v>
      </c>
      <c r="BBB347">
        <v>1</v>
      </c>
      <c r="BBC347">
        <v>10.5</v>
      </c>
      <c r="BBD347">
        <v>0</v>
      </c>
      <c r="BBE347">
        <v>0</v>
      </c>
      <c r="BBF347" s="1" t="s">
        <v>2374</v>
      </c>
      <c r="BBG347" s="1" t="s">
        <v>2374</v>
      </c>
      <c r="BBH347">
        <v>2750.96</v>
      </c>
      <c r="BBI347">
        <v>839.61</v>
      </c>
      <c r="BBJ347">
        <v>329</v>
      </c>
      <c r="BBK347">
        <v>2552</v>
      </c>
      <c r="BBL347">
        <v>1</v>
      </c>
      <c r="BBM347" s="1" t="s">
        <v>2374</v>
      </c>
      <c r="BBN347">
        <v>21.7</v>
      </c>
      <c r="BBO347">
        <v>6.6</v>
      </c>
      <c r="BBP347" s="1" t="s">
        <v>2374</v>
      </c>
      <c r="BBQ347" s="1" t="s">
        <v>2374</v>
      </c>
      <c r="BBR347">
        <v>362.12</v>
      </c>
      <c r="BBS347">
        <v>786.1</v>
      </c>
      <c r="BBT347">
        <v>35.1</v>
      </c>
      <c r="BBU347">
        <v>22396</v>
      </c>
      <c r="BBV347">
        <v>1</v>
      </c>
      <c r="BBW347">
        <v>1.3</v>
      </c>
      <c r="BBX347">
        <v>1.1000000000000001</v>
      </c>
      <c r="BBY347">
        <v>3.13</v>
      </c>
      <c r="BBZ347">
        <v>7.0000000000000007E-2</v>
      </c>
      <c r="BCA347">
        <v>0.83</v>
      </c>
      <c r="BCL347">
        <v>173.66</v>
      </c>
      <c r="BCM347">
        <v>149.02000000000001</v>
      </c>
      <c r="BCN347">
        <v>31.4</v>
      </c>
      <c r="BCO347">
        <v>4746</v>
      </c>
      <c r="BCP347">
        <v>1</v>
      </c>
      <c r="BCQ347" s="1" t="s">
        <v>2374</v>
      </c>
      <c r="BCR347">
        <v>0</v>
      </c>
      <c r="BCS347">
        <v>0</v>
      </c>
      <c r="BCT347" s="1" t="s">
        <v>2374</v>
      </c>
      <c r="BCU347" s="1" t="s">
        <v>2374</v>
      </c>
      <c r="BCV347">
        <v>0.13</v>
      </c>
      <c r="BCW347">
        <v>0.18</v>
      </c>
      <c r="BCX347">
        <v>0.73499999999999999</v>
      </c>
      <c r="BCY347">
        <v>7500</v>
      </c>
      <c r="BCZ347">
        <v>30</v>
      </c>
      <c r="BDA347">
        <v>2.9</v>
      </c>
      <c r="BDB347">
        <v>0</v>
      </c>
      <c r="BDC347">
        <v>0</v>
      </c>
      <c r="BDD347" s="1" t="s">
        <v>2374</v>
      </c>
      <c r="BDE347" s="1" t="s">
        <v>2374</v>
      </c>
      <c r="BDF347" s="1" t="s">
        <v>2374</v>
      </c>
      <c r="BDG347" s="1" t="s">
        <v>2374</v>
      </c>
      <c r="BDH347" s="1" t="s">
        <v>2374</v>
      </c>
      <c r="BDI347" s="1" t="s">
        <v>2374</v>
      </c>
      <c r="BDJ347" s="1" t="s">
        <v>2374</v>
      </c>
      <c r="BDK347" s="1" t="s">
        <v>2374</v>
      </c>
      <c r="BDL347" s="1" t="s">
        <v>2374</v>
      </c>
      <c r="BDM347" s="1" t="s">
        <v>2374</v>
      </c>
      <c r="BDN347" s="1" t="s">
        <v>2374</v>
      </c>
      <c r="BDO347" s="1" t="s">
        <v>2374</v>
      </c>
      <c r="BDP347">
        <v>626.5</v>
      </c>
      <c r="BDQ347">
        <v>2875.47</v>
      </c>
      <c r="BDR347">
        <v>3.47</v>
      </c>
      <c r="BDS347">
        <v>622532</v>
      </c>
      <c r="BDT347">
        <v>0.75109999999999999</v>
      </c>
      <c r="BDU347">
        <v>284.2</v>
      </c>
      <c r="BDV347">
        <v>0.11</v>
      </c>
      <c r="BDW347">
        <v>3.25</v>
      </c>
      <c r="BDX347">
        <v>0.4</v>
      </c>
      <c r="BDY347">
        <v>0.32</v>
      </c>
      <c r="BDZ347" s="1" t="s">
        <v>2374</v>
      </c>
      <c r="BEA347" s="1" t="s">
        <v>2374</v>
      </c>
      <c r="BEB347" s="1" t="s">
        <v>2374</v>
      </c>
      <c r="BEC347" s="1" t="s">
        <v>2374</v>
      </c>
      <c r="BED347" s="1" t="s">
        <v>2374</v>
      </c>
      <c r="BEE347" s="1" t="s">
        <v>2374</v>
      </c>
      <c r="BEF347" s="1" t="s">
        <v>2374</v>
      </c>
      <c r="BEG347" s="1" t="s">
        <v>2374</v>
      </c>
      <c r="BEH347" s="1" t="s">
        <v>2374</v>
      </c>
      <c r="BEI347" s="1" t="s">
        <v>2374</v>
      </c>
      <c r="BEJ347">
        <v>7</v>
      </c>
      <c r="BEK347">
        <v>2.93</v>
      </c>
      <c r="BEL347">
        <v>7.0000000000000007E-2</v>
      </c>
      <c r="BEM347">
        <v>41909</v>
      </c>
      <c r="BEN347">
        <v>1</v>
      </c>
      <c r="BEO347" s="1" t="s">
        <v>2374</v>
      </c>
      <c r="BEP347">
        <v>0</v>
      </c>
      <c r="BEQ347">
        <v>0</v>
      </c>
    </row>
    <row r="348" spans="1:1499" x14ac:dyDescent="0.25">
      <c r="A348" s="2">
        <v>45474</v>
      </c>
      <c r="B348">
        <v>154.29</v>
      </c>
      <c r="C348">
        <v>47.12</v>
      </c>
      <c r="D348">
        <v>4712</v>
      </c>
      <c r="E348">
        <v>10</v>
      </c>
      <c r="F348">
        <v>1</v>
      </c>
      <c r="G348" s="1" t="s">
        <v>2374</v>
      </c>
      <c r="H348">
        <v>0.11</v>
      </c>
      <c r="I348">
        <v>0</v>
      </c>
      <c r="K348" s="1" t="s">
        <v>2374</v>
      </c>
      <c r="L348">
        <v>343.37</v>
      </c>
      <c r="M348">
        <v>898.48</v>
      </c>
      <c r="N348">
        <v>17.600000000000001</v>
      </c>
      <c r="O348">
        <v>51050</v>
      </c>
      <c r="P348">
        <v>1</v>
      </c>
      <c r="Q348" s="1" t="s">
        <v>2374</v>
      </c>
      <c r="R348">
        <v>0</v>
      </c>
      <c r="S348">
        <v>0</v>
      </c>
      <c r="T348" s="1" t="s">
        <v>2374</v>
      </c>
      <c r="U348" s="1" t="s">
        <v>2374</v>
      </c>
      <c r="AD348" s="1" t="s">
        <v>2374</v>
      </c>
      <c r="AE348" s="1" t="s">
        <v>2374</v>
      </c>
      <c r="AF348">
        <v>199.66</v>
      </c>
      <c r="AH348">
        <v>107</v>
      </c>
      <c r="AI348">
        <v>1</v>
      </c>
      <c r="AJ348">
        <v>1</v>
      </c>
      <c r="AK348" s="1" t="s">
        <v>2374</v>
      </c>
      <c r="AL348">
        <v>0.4</v>
      </c>
      <c r="AM348">
        <v>0.93</v>
      </c>
      <c r="AP348">
        <v>127.27</v>
      </c>
      <c r="AQ348">
        <v>59.13</v>
      </c>
      <c r="AR348">
        <v>27</v>
      </c>
      <c r="AS348">
        <v>2190</v>
      </c>
      <c r="AT348">
        <v>1</v>
      </c>
      <c r="AU348" s="1" t="s">
        <v>2374</v>
      </c>
      <c r="AV348">
        <v>0</v>
      </c>
      <c r="AW348">
        <v>0</v>
      </c>
      <c r="BH348" s="1" t="s">
        <v>2374</v>
      </c>
      <c r="BI348" s="1" t="s">
        <v>2374</v>
      </c>
      <c r="BJ348">
        <v>55725.83</v>
      </c>
      <c r="BK348">
        <v>227764.8</v>
      </c>
      <c r="BL348">
        <v>185.4</v>
      </c>
      <c r="BM348">
        <v>1228504</v>
      </c>
      <c r="BN348">
        <v>1</v>
      </c>
      <c r="BO348">
        <v>68.900000000000006</v>
      </c>
      <c r="BP348">
        <v>2.0499999999999998</v>
      </c>
      <c r="BQ348">
        <v>1.1100000000000001</v>
      </c>
      <c r="BR348">
        <v>0.4</v>
      </c>
      <c r="BS348">
        <v>4.53</v>
      </c>
      <c r="BT348" s="1" t="s">
        <v>2374</v>
      </c>
      <c r="BU348" s="1" t="s">
        <v>2374</v>
      </c>
      <c r="BV348" s="1" t="s">
        <v>2374</v>
      </c>
      <c r="BW348" s="1" t="s">
        <v>2374</v>
      </c>
      <c r="BX348" s="1" t="s">
        <v>2374</v>
      </c>
      <c r="BY348" s="1" t="s">
        <v>2374</v>
      </c>
      <c r="BZ348" s="1" t="s">
        <v>2374</v>
      </c>
      <c r="CA348" s="1" t="s">
        <v>2374</v>
      </c>
      <c r="CD348" s="1" t="s">
        <v>2374</v>
      </c>
      <c r="CE348" s="1" t="s">
        <v>2374</v>
      </c>
      <c r="CF348" s="1" t="s">
        <v>2374</v>
      </c>
      <c r="CG348" s="1" t="s">
        <v>2374</v>
      </c>
      <c r="CH348" s="1" t="s">
        <v>2374</v>
      </c>
      <c r="CI348" s="1" t="s">
        <v>2374</v>
      </c>
      <c r="CJ348" s="1" t="s">
        <v>2374</v>
      </c>
      <c r="CK348" s="1" t="s">
        <v>2374</v>
      </c>
      <c r="CN348">
        <v>389.01</v>
      </c>
      <c r="CO348">
        <v>3342.52</v>
      </c>
      <c r="CP348">
        <v>59.85</v>
      </c>
      <c r="CQ348">
        <v>55848</v>
      </c>
      <c r="CR348">
        <v>1</v>
      </c>
      <c r="CS348">
        <v>1</v>
      </c>
      <c r="CT348">
        <v>1.85</v>
      </c>
      <c r="CU348">
        <v>3.09</v>
      </c>
      <c r="CV348">
        <v>0.3</v>
      </c>
      <c r="CW348">
        <v>3.15</v>
      </c>
      <c r="CX348">
        <v>96.33</v>
      </c>
      <c r="CZ348">
        <v>63</v>
      </c>
      <c r="DA348">
        <v>1</v>
      </c>
      <c r="DB348">
        <v>1</v>
      </c>
      <c r="DC348" s="1" t="s">
        <v>2374</v>
      </c>
      <c r="DD348">
        <v>0</v>
      </c>
      <c r="DE348">
        <v>0</v>
      </c>
      <c r="DH348">
        <v>92.02</v>
      </c>
      <c r="DJ348">
        <v>59.12</v>
      </c>
      <c r="DK348">
        <v>1</v>
      </c>
      <c r="DL348">
        <v>1</v>
      </c>
      <c r="DM348" s="1" t="s">
        <v>2374</v>
      </c>
      <c r="DN348">
        <v>0</v>
      </c>
      <c r="DO348">
        <v>0</v>
      </c>
      <c r="DR348">
        <v>258.68</v>
      </c>
      <c r="DS348">
        <v>104.04</v>
      </c>
      <c r="DT348">
        <v>6.2</v>
      </c>
      <c r="DU348">
        <v>16781</v>
      </c>
      <c r="DV348">
        <v>1</v>
      </c>
      <c r="DW348">
        <v>0.9</v>
      </c>
      <c r="DX348">
        <v>0</v>
      </c>
      <c r="DY348">
        <v>0</v>
      </c>
      <c r="DZ348">
        <v>0.13</v>
      </c>
      <c r="EA348">
        <v>-0.32</v>
      </c>
      <c r="EL348">
        <v>3.15</v>
      </c>
      <c r="EM348">
        <v>6.04</v>
      </c>
      <c r="EN348">
        <v>3</v>
      </c>
      <c r="EO348">
        <v>2014</v>
      </c>
      <c r="EP348">
        <v>1</v>
      </c>
      <c r="EQ348" s="1" t="s">
        <v>2374</v>
      </c>
      <c r="ER348">
        <v>0</v>
      </c>
      <c r="ES348">
        <v>0</v>
      </c>
      <c r="EV348">
        <v>1101.5</v>
      </c>
      <c r="EW348">
        <v>551.97</v>
      </c>
      <c r="EX348">
        <v>45.4</v>
      </c>
      <c r="EY348">
        <v>12158</v>
      </c>
      <c r="EZ348">
        <v>1</v>
      </c>
      <c r="FA348">
        <v>0.3</v>
      </c>
      <c r="FB348">
        <v>0.55000000000000004</v>
      </c>
      <c r="FC348">
        <v>1.21</v>
      </c>
      <c r="FD348">
        <v>0.23</v>
      </c>
      <c r="FE348">
        <v>1.61</v>
      </c>
      <c r="FF348">
        <v>18</v>
      </c>
      <c r="FG348">
        <v>0.18</v>
      </c>
      <c r="FH348">
        <v>0.9</v>
      </c>
      <c r="FI348">
        <v>200</v>
      </c>
      <c r="FJ348">
        <v>1</v>
      </c>
      <c r="FK348" s="1" t="s">
        <v>2374</v>
      </c>
      <c r="FL348">
        <v>0</v>
      </c>
      <c r="FM348">
        <v>0</v>
      </c>
      <c r="FP348">
        <v>883.47</v>
      </c>
      <c r="FQ348">
        <v>49.28</v>
      </c>
      <c r="FR348">
        <v>8.8000000000000007</v>
      </c>
      <c r="FS348">
        <v>5600</v>
      </c>
      <c r="FT348">
        <v>1</v>
      </c>
      <c r="FU348">
        <v>9.5</v>
      </c>
      <c r="FV348">
        <v>0</v>
      </c>
      <c r="FW348">
        <v>0</v>
      </c>
      <c r="FX348" s="1" t="s">
        <v>2374</v>
      </c>
      <c r="FY348">
        <v>-0.57999999999999996</v>
      </c>
      <c r="FZ348">
        <v>49.78</v>
      </c>
      <c r="GA348">
        <v>20.22</v>
      </c>
      <c r="GB348">
        <v>5.35</v>
      </c>
      <c r="GC348">
        <v>3780</v>
      </c>
      <c r="GD348">
        <v>1</v>
      </c>
      <c r="GE348">
        <v>0.8</v>
      </c>
      <c r="GF348">
        <v>0</v>
      </c>
      <c r="GG348">
        <v>0</v>
      </c>
      <c r="GH348" s="1" t="s">
        <v>2374</v>
      </c>
      <c r="GI348">
        <v>-0.43</v>
      </c>
      <c r="GJ348">
        <v>3883.1</v>
      </c>
      <c r="GK348">
        <v>20583.39</v>
      </c>
      <c r="GL348">
        <v>106.1</v>
      </c>
      <c r="GM348">
        <v>194000</v>
      </c>
      <c r="GN348">
        <v>1</v>
      </c>
      <c r="GO348" s="1" t="s">
        <v>2374</v>
      </c>
      <c r="GP348">
        <v>0.04</v>
      </c>
      <c r="GQ348">
        <v>0.04</v>
      </c>
      <c r="GR348" s="1" t="s">
        <v>2374</v>
      </c>
      <c r="GS348" s="1" t="s">
        <v>2374</v>
      </c>
      <c r="HB348" s="1" t="s">
        <v>2374</v>
      </c>
      <c r="HC348" s="1" t="s">
        <v>2374</v>
      </c>
      <c r="HD348">
        <v>192.31</v>
      </c>
      <c r="HE348">
        <v>227.5</v>
      </c>
      <c r="HF348">
        <v>20</v>
      </c>
      <c r="HG348">
        <v>11375</v>
      </c>
      <c r="HH348">
        <v>1</v>
      </c>
      <c r="HI348" s="1" t="s">
        <v>2374</v>
      </c>
      <c r="HJ348">
        <v>0.12</v>
      </c>
      <c r="HK348">
        <v>0</v>
      </c>
      <c r="HN348">
        <v>5.94</v>
      </c>
      <c r="HP348">
        <v>0.2</v>
      </c>
      <c r="HQ348">
        <v>1</v>
      </c>
      <c r="HR348">
        <v>1</v>
      </c>
      <c r="HT348">
        <v>0</v>
      </c>
      <c r="HU348">
        <v>0</v>
      </c>
      <c r="HV348" s="1" t="s">
        <v>2374</v>
      </c>
      <c r="HW348" s="1" t="s">
        <v>2374</v>
      </c>
      <c r="HX348">
        <v>7180.89</v>
      </c>
      <c r="HY348">
        <v>157.46</v>
      </c>
      <c r="HZ348">
        <v>10.8</v>
      </c>
      <c r="IA348">
        <v>14580</v>
      </c>
      <c r="IB348">
        <v>1</v>
      </c>
      <c r="IC348" s="1" t="s">
        <v>2374</v>
      </c>
      <c r="ID348">
        <v>0.25</v>
      </c>
      <c r="IE348">
        <v>2.31</v>
      </c>
      <c r="IH348">
        <v>4721.99</v>
      </c>
      <c r="II348">
        <v>2243.23</v>
      </c>
      <c r="IJ348">
        <v>12.525</v>
      </c>
      <c r="IK348">
        <v>179100</v>
      </c>
      <c r="IL348">
        <v>1</v>
      </c>
      <c r="IM348">
        <v>26.3</v>
      </c>
      <c r="IN348">
        <v>0.7</v>
      </c>
      <c r="IO348">
        <v>5.59</v>
      </c>
      <c r="IP348">
        <v>0.18</v>
      </c>
      <c r="IQ348">
        <v>0.41</v>
      </c>
      <c r="IR348">
        <v>16.8</v>
      </c>
      <c r="IS348">
        <v>93.05</v>
      </c>
      <c r="IT348">
        <v>2.86</v>
      </c>
      <c r="IU348">
        <v>32581</v>
      </c>
      <c r="IV348">
        <v>1</v>
      </c>
      <c r="IW348" s="1" t="s">
        <v>2374</v>
      </c>
      <c r="IX348">
        <v>0</v>
      </c>
      <c r="IY348">
        <v>0</v>
      </c>
      <c r="IZ348" s="1" t="s">
        <v>2374</v>
      </c>
      <c r="JA348" s="1" t="s">
        <v>2374</v>
      </c>
      <c r="JB348">
        <v>0.43</v>
      </c>
      <c r="JC348">
        <v>0.26</v>
      </c>
      <c r="JD348">
        <v>0.02</v>
      </c>
      <c r="JE348">
        <v>15146</v>
      </c>
      <c r="JF348">
        <v>1</v>
      </c>
      <c r="JG348" s="1" t="s">
        <v>2374</v>
      </c>
      <c r="JH348">
        <v>0</v>
      </c>
      <c r="JI348">
        <v>0</v>
      </c>
      <c r="JJ348" s="1" t="s">
        <v>2374</v>
      </c>
      <c r="JK348" s="1" t="s">
        <v>2374</v>
      </c>
      <c r="JL348">
        <v>15.03</v>
      </c>
      <c r="JM348">
        <v>2.27</v>
      </c>
      <c r="JN348">
        <v>12.61</v>
      </c>
      <c r="JO348">
        <v>180</v>
      </c>
      <c r="JP348">
        <v>1</v>
      </c>
      <c r="JQ348" s="1" t="s">
        <v>2374</v>
      </c>
      <c r="JR348">
        <v>0</v>
      </c>
      <c r="JS348">
        <v>0</v>
      </c>
      <c r="JT348" s="1" t="s">
        <v>2374</v>
      </c>
      <c r="JU348" s="1" t="s">
        <v>2374</v>
      </c>
      <c r="JV348">
        <v>103.3</v>
      </c>
      <c r="JW348">
        <v>1305.52</v>
      </c>
      <c r="JX348">
        <v>170.01</v>
      </c>
      <c r="JY348">
        <v>7679</v>
      </c>
      <c r="JZ348">
        <v>1</v>
      </c>
      <c r="KA348" s="1" t="s">
        <v>2374</v>
      </c>
      <c r="KB348">
        <v>6.97</v>
      </c>
      <c r="KC348">
        <v>4.0999999999999996</v>
      </c>
      <c r="KD348" s="1" t="s">
        <v>2374</v>
      </c>
      <c r="KE348" s="1" t="s">
        <v>2374</v>
      </c>
      <c r="KF348">
        <v>2.06</v>
      </c>
      <c r="KG348">
        <v>1.32</v>
      </c>
      <c r="KH348">
        <v>0.02</v>
      </c>
      <c r="KI348">
        <v>60000</v>
      </c>
      <c r="KJ348">
        <v>1</v>
      </c>
      <c r="KK348" s="1" t="s">
        <v>2374</v>
      </c>
      <c r="KL348">
        <v>0</v>
      </c>
      <c r="KM348">
        <v>0</v>
      </c>
      <c r="KP348">
        <v>0.37</v>
      </c>
      <c r="KQ348">
        <v>4.3899999999999997</v>
      </c>
      <c r="KR348">
        <v>0.06</v>
      </c>
      <c r="KS348">
        <v>73117</v>
      </c>
      <c r="KT348">
        <v>1</v>
      </c>
      <c r="KU348" s="1" t="s">
        <v>2374</v>
      </c>
      <c r="KV348">
        <v>0</v>
      </c>
      <c r="KW348">
        <v>0</v>
      </c>
      <c r="KX348" s="1" t="s">
        <v>2374</v>
      </c>
      <c r="KY348" s="1" t="s">
        <v>2374</v>
      </c>
      <c r="KZ348">
        <v>18.559999999999999</v>
      </c>
      <c r="LA348">
        <v>32.83</v>
      </c>
      <c r="LB348">
        <v>5.05</v>
      </c>
      <c r="LC348">
        <v>6500</v>
      </c>
      <c r="LD348">
        <v>1</v>
      </c>
      <c r="LE348">
        <v>10.8</v>
      </c>
      <c r="LF348">
        <v>0.04</v>
      </c>
      <c r="LG348">
        <v>0.81</v>
      </c>
      <c r="LH348" s="1" t="s">
        <v>2374</v>
      </c>
      <c r="LI348">
        <v>0.46</v>
      </c>
      <c r="LJ348">
        <v>17.29</v>
      </c>
      <c r="LK348">
        <v>89.06</v>
      </c>
      <c r="LL348">
        <v>4.1500000000000004</v>
      </c>
      <c r="LM348">
        <v>21460</v>
      </c>
      <c r="LN348">
        <v>1</v>
      </c>
      <c r="LO348" s="1" t="s">
        <v>2374</v>
      </c>
      <c r="LP348">
        <v>0</v>
      </c>
      <c r="LQ348">
        <v>0</v>
      </c>
      <c r="LR348" s="1" t="s">
        <v>2374</v>
      </c>
      <c r="LS348" s="1" t="s">
        <v>2374</v>
      </c>
      <c r="LT348">
        <v>0.06</v>
      </c>
      <c r="LU348">
        <v>1.5</v>
      </c>
      <c r="LV348">
        <v>0.88</v>
      </c>
      <c r="LW348">
        <v>1715</v>
      </c>
      <c r="LX348">
        <v>1</v>
      </c>
      <c r="LY348" s="1" t="s">
        <v>2374</v>
      </c>
      <c r="LZ348">
        <v>0</v>
      </c>
      <c r="MA348">
        <v>0</v>
      </c>
      <c r="MB348" s="1" t="s">
        <v>2374</v>
      </c>
      <c r="MC348" s="1" t="s">
        <v>2374</v>
      </c>
      <c r="MD348">
        <v>143.1</v>
      </c>
      <c r="ME348">
        <v>857.95</v>
      </c>
      <c r="MF348">
        <v>18.899999999999999</v>
      </c>
      <c r="MG348">
        <v>45394</v>
      </c>
      <c r="MH348">
        <v>1</v>
      </c>
      <c r="MI348">
        <v>12.5</v>
      </c>
      <c r="MJ348">
        <v>0.85</v>
      </c>
      <c r="MK348">
        <v>4.5</v>
      </c>
      <c r="ML348">
        <v>0.14000000000000001</v>
      </c>
      <c r="MM348">
        <v>2.54</v>
      </c>
      <c r="MN348">
        <v>0.21</v>
      </c>
      <c r="MO348">
        <v>0.19</v>
      </c>
      <c r="MP348">
        <v>0.02</v>
      </c>
      <c r="MQ348">
        <v>12853</v>
      </c>
      <c r="MR348">
        <v>1</v>
      </c>
      <c r="MS348" s="1" t="s">
        <v>2374</v>
      </c>
      <c r="MT348">
        <v>0</v>
      </c>
      <c r="MU348">
        <v>0</v>
      </c>
      <c r="MV348" s="1" t="s">
        <v>2374</v>
      </c>
      <c r="MW348" s="1" t="s">
        <v>2374</v>
      </c>
      <c r="MX348">
        <v>37.380000000000003</v>
      </c>
      <c r="MY348">
        <v>782.99</v>
      </c>
      <c r="MZ348">
        <v>6.4</v>
      </c>
      <c r="NA348">
        <v>122341</v>
      </c>
      <c r="NB348">
        <v>1</v>
      </c>
      <c r="NC348">
        <v>12.4</v>
      </c>
      <c r="ND348">
        <v>0</v>
      </c>
      <c r="NE348">
        <v>0</v>
      </c>
      <c r="NF348">
        <v>0.06</v>
      </c>
      <c r="NG348">
        <v>0.5</v>
      </c>
      <c r="NR348">
        <v>102.08</v>
      </c>
      <c r="NT348">
        <v>7.35</v>
      </c>
      <c r="NU348">
        <v>1</v>
      </c>
      <c r="NV348">
        <v>1</v>
      </c>
      <c r="NW348" s="1" t="s">
        <v>2374</v>
      </c>
      <c r="NX348">
        <v>0</v>
      </c>
      <c r="NY348">
        <v>0</v>
      </c>
      <c r="OB348">
        <v>98.44</v>
      </c>
      <c r="OD348">
        <v>12.6</v>
      </c>
      <c r="OE348">
        <v>1</v>
      </c>
      <c r="OF348">
        <v>1</v>
      </c>
      <c r="OH348">
        <v>0</v>
      </c>
      <c r="OI348">
        <v>0</v>
      </c>
      <c r="OL348">
        <v>125.95</v>
      </c>
      <c r="ON348">
        <v>16.5</v>
      </c>
      <c r="OO348">
        <v>1</v>
      </c>
      <c r="OP348">
        <v>1</v>
      </c>
      <c r="OR348">
        <v>0</v>
      </c>
      <c r="OS348">
        <v>0</v>
      </c>
      <c r="OV348">
        <v>0.6</v>
      </c>
      <c r="OW348">
        <v>1.08</v>
      </c>
      <c r="OX348">
        <v>0.6</v>
      </c>
      <c r="OY348">
        <v>1800</v>
      </c>
      <c r="OZ348">
        <v>1</v>
      </c>
      <c r="PA348">
        <v>0.5</v>
      </c>
      <c r="PB348">
        <v>0</v>
      </c>
      <c r="PC348">
        <v>0</v>
      </c>
      <c r="PF348">
        <v>0.14000000000000001</v>
      </c>
      <c r="PG348">
        <v>0.09</v>
      </c>
      <c r="PH348">
        <v>0.02</v>
      </c>
      <c r="PI348">
        <v>3800</v>
      </c>
      <c r="PJ348">
        <v>1</v>
      </c>
      <c r="PK348" s="1" t="s">
        <v>2374</v>
      </c>
      <c r="PL348">
        <v>0</v>
      </c>
      <c r="PM348">
        <v>0</v>
      </c>
      <c r="PO348" s="1" t="s">
        <v>2374</v>
      </c>
      <c r="PP348">
        <v>67.27</v>
      </c>
      <c r="PQ348">
        <v>888.93</v>
      </c>
      <c r="PR348">
        <v>5.3550000000000004</v>
      </c>
      <c r="PS348">
        <v>166000</v>
      </c>
      <c r="PT348">
        <v>1</v>
      </c>
      <c r="PU348">
        <v>63.8</v>
      </c>
      <c r="PV348">
        <v>0.45</v>
      </c>
      <c r="PW348">
        <v>8.4</v>
      </c>
      <c r="PX348">
        <v>0.19</v>
      </c>
      <c r="PY348">
        <v>0.97</v>
      </c>
      <c r="PZ348">
        <v>1120.8699999999999</v>
      </c>
      <c r="QA348">
        <v>343.44</v>
      </c>
      <c r="QB348">
        <v>46.5</v>
      </c>
      <c r="QC348">
        <v>7386</v>
      </c>
      <c r="QD348">
        <v>1</v>
      </c>
      <c r="QE348">
        <v>1.3</v>
      </c>
      <c r="QF348">
        <v>0</v>
      </c>
      <c r="QG348">
        <v>0</v>
      </c>
      <c r="QH348">
        <v>0.06</v>
      </c>
      <c r="QI348">
        <v>1.1100000000000001</v>
      </c>
      <c r="QT348">
        <v>213.82</v>
      </c>
      <c r="QU348">
        <v>60596.18</v>
      </c>
      <c r="QV348">
        <v>53.72</v>
      </c>
      <c r="QW348">
        <v>1128000</v>
      </c>
      <c r="QX348">
        <v>1</v>
      </c>
      <c r="QY348">
        <v>51</v>
      </c>
      <c r="QZ348">
        <v>0.95</v>
      </c>
      <c r="RA348">
        <v>1.77</v>
      </c>
      <c r="RB348">
        <v>0.1</v>
      </c>
      <c r="RC348">
        <v>2.1800000000000002</v>
      </c>
      <c r="RD348">
        <v>10385.459999999999</v>
      </c>
      <c r="RE348">
        <v>141455.9</v>
      </c>
      <c r="RF348">
        <v>176.82</v>
      </c>
      <c r="RG348">
        <v>800000</v>
      </c>
      <c r="RH348">
        <v>1</v>
      </c>
      <c r="RI348">
        <v>52.4</v>
      </c>
      <c r="RJ348">
        <v>4.7</v>
      </c>
      <c r="RK348">
        <v>2.66</v>
      </c>
      <c r="RL348">
        <v>0.28999999999999998</v>
      </c>
      <c r="RM348">
        <v>10.42</v>
      </c>
      <c r="RN348" s="1" t="s">
        <v>2374</v>
      </c>
      <c r="RO348" s="1" t="s">
        <v>2374</v>
      </c>
      <c r="RP348" s="1" t="s">
        <v>2374</v>
      </c>
      <c r="RQ348" s="1" t="s">
        <v>2374</v>
      </c>
      <c r="RR348" s="1" t="s">
        <v>2374</v>
      </c>
      <c r="RS348" s="1" t="s">
        <v>2374</v>
      </c>
      <c r="RT348" s="1" t="s">
        <v>2374</v>
      </c>
      <c r="RU348" s="1" t="s">
        <v>2374</v>
      </c>
      <c r="RX348" s="1" t="s">
        <v>2374</v>
      </c>
      <c r="RY348" s="1" t="s">
        <v>2374</v>
      </c>
      <c r="RZ348" s="1" t="s">
        <v>2374</v>
      </c>
      <c r="SA348" s="1" t="s">
        <v>2374</v>
      </c>
      <c r="SB348" s="1" t="s">
        <v>2374</v>
      </c>
      <c r="SC348" s="1" t="s">
        <v>2374</v>
      </c>
      <c r="SD348" s="1" t="s">
        <v>2374</v>
      </c>
      <c r="SE348" s="1" t="s">
        <v>2374</v>
      </c>
      <c r="TL348">
        <v>1109.17</v>
      </c>
      <c r="TM348">
        <v>414</v>
      </c>
      <c r="TN348">
        <v>69</v>
      </c>
      <c r="TO348">
        <v>6000</v>
      </c>
      <c r="TP348">
        <v>1</v>
      </c>
      <c r="TQ348">
        <v>2.4</v>
      </c>
      <c r="TR348">
        <v>1.85</v>
      </c>
      <c r="TS348">
        <v>2.68</v>
      </c>
      <c r="TT348" s="1" t="s">
        <v>2374</v>
      </c>
      <c r="TU348" s="1" t="s">
        <v>2374</v>
      </c>
      <c r="TV348">
        <v>480.12</v>
      </c>
      <c r="TW348">
        <v>619.91999999999996</v>
      </c>
      <c r="TX348">
        <v>60</v>
      </c>
      <c r="TY348">
        <v>10332</v>
      </c>
      <c r="TZ348">
        <v>1</v>
      </c>
      <c r="UA348">
        <v>0.1</v>
      </c>
      <c r="UB348">
        <v>0.47</v>
      </c>
      <c r="UC348">
        <v>0.78</v>
      </c>
      <c r="UD348" s="1" t="s">
        <v>2374</v>
      </c>
      <c r="UE348" s="1" t="s">
        <v>2374</v>
      </c>
      <c r="UN348" s="1" t="s">
        <v>2374</v>
      </c>
      <c r="UO348" s="1" t="s">
        <v>2374</v>
      </c>
      <c r="UP348">
        <v>96.82</v>
      </c>
      <c r="UR348">
        <v>27.4</v>
      </c>
      <c r="US348">
        <v>1</v>
      </c>
      <c r="UT348">
        <v>1</v>
      </c>
      <c r="UU348" s="1" t="s">
        <v>2374</v>
      </c>
      <c r="UV348">
        <v>0</v>
      </c>
      <c r="UW348">
        <v>0</v>
      </c>
      <c r="UZ348">
        <v>2885.06</v>
      </c>
      <c r="VA348">
        <v>2046.74</v>
      </c>
      <c r="VB348">
        <v>67.400000000000006</v>
      </c>
      <c r="VC348">
        <v>30367</v>
      </c>
      <c r="VD348">
        <v>1</v>
      </c>
      <c r="VE348">
        <v>11.6</v>
      </c>
      <c r="VF348">
        <v>3.9</v>
      </c>
      <c r="VG348">
        <v>5.79</v>
      </c>
      <c r="VH348">
        <v>0.55000000000000004</v>
      </c>
      <c r="VI348">
        <v>6.23</v>
      </c>
      <c r="VJ348">
        <v>47.98</v>
      </c>
      <c r="VK348">
        <v>123.9</v>
      </c>
      <c r="VL348">
        <v>11.8</v>
      </c>
      <c r="VM348">
        <v>10500</v>
      </c>
      <c r="VN348">
        <v>1</v>
      </c>
      <c r="VO348">
        <v>1.1000000000000001</v>
      </c>
      <c r="VP348">
        <v>0</v>
      </c>
      <c r="VQ348">
        <v>0</v>
      </c>
      <c r="VR348">
        <v>0.05</v>
      </c>
      <c r="VS348">
        <v>-0.02</v>
      </c>
      <c r="VT348">
        <v>0.19</v>
      </c>
      <c r="VU348">
        <v>0.17</v>
      </c>
      <c r="VV348">
        <v>0.01</v>
      </c>
      <c r="VW348">
        <v>14461</v>
      </c>
      <c r="VX348">
        <v>1</v>
      </c>
      <c r="VY348" s="1" t="s">
        <v>2374</v>
      </c>
      <c r="VZ348">
        <v>0</v>
      </c>
      <c r="WA348">
        <v>0</v>
      </c>
      <c r="WB348" s="1" t="s">
        <v>2374</v>
      </c>
      <c r="WC348" s="1" t="s">
        <v>2374</v>
      </c>
      <c r="WD348">
        <v>0.22</v>
      </c>
      <c r="WE348">
        <v>0.33</v>
      </c>
      <c r="WF348">
        <v>0.05</v>
      </c>
      <c r="WG348">
        <v>6545</v>
      </c>
      <c r="WH348">
        <v>1</v>
      </c>
      <c r="WI348" s="1" t="s">
        <v>2374</v>
      </c>
      <c r="WJ348">
        <v>0</v>
      </c>
      <c r="WK348">
        <v>0</v>
      </c>
      <c r="WL348" s="1" t="s">
        <v>2374</v>
      </c>
      <c r="WM348" s="1" t="s">
        <v>2374</v>
      </c>
      <c r="WN348">
        <v>144.37</v>
      </c>
      <c r="WO348">
        <v>231.35</v>
      </c>
      <c r="WP348">
        <v>14</v>
      </c>
      <c r="WQ348">
        <v>16525</v>
      </c>
      <c r="WR348">
        <v>1</v>
      </c>
      <c r="WS348">
        <v>3.3</v>
      </c>
      <c r="WT348">
        <v>0.3</v>
      </c>
      <c r="WU348">
        <v>2.14</v>
      </c>
      <c r="WV348">
        <v>0.16</v>
      </c>
      <c r="WW348">
        <v>0.46</v>
      </c>
      <c r="XH348">
        <v>127.75</v>
      </c>
      <c r="XJ348">
        <v>5.1100000000000003</v>
      </c>
      <c r="XK348">
        <v>1</v>
      </c>
      <c r="XL348">
        <v>1</v>
      </c>
      <c r="XN348">
        <v>0</v>
      </c>
      <c r="XO348">
        <v>0</v>
      </c>
      <c r="XR348">
        <v>179.71</v>
      </c>
      <c r="XS348">
        <v>0.72</v>
      </c>
      <c r="XT348">
        <v>8</v>
      </c>
      <c r="XU348">
        <v>90</v>
      </c>
      <c r="XV348">
        <v>1</v>
      </c>
      <c r="XW348" s="1" t="s">
        <v>2374</v>
      </c>
      <c r="XX348">
        <v>0</v>
      </c>
      <c r="XY348">
        <v>0</v>
      </c>
      <c r="YB348">
        <v>5.47</v>
      </c>
      <c r="YC348">
        <v>16.329999999999998</v>
      </c>
      <c r="YD348">
        <v>2.54</v>
      </c>
      <c r="YE348">
        <v>6430</v>
      </c>
      <c r="YF348">
        <v>1</v>
      </c>
      <c r="YG348">
        <v>2.9</v>
      </c>
      <c r="YH348">
        <v>0</v>
      </c>
      <c r="YI348">
        <v>0</v>
      </c>
      <c r="YK348" s="1" t="s">
        <v>2374</v>
      </c>
      <c r="YL348">
        <v>61.76</v>
      </c>
      <c r="YM348">
        <v>208.4</v>
      </c>
      <c r="YN348">
        <v>10.5</v>
      </c>
      <c r="YO348">
        <v>19848</v>
      </c>
      <c r="YP348">
        <v>1</v>
      </c>
      <c r="YQ348" s="1" t="s">
        <v>2374</v>
      </c>
      <c r="YR348">
        <v>0</v>
      </c>
      <c r="YS348">
        <v>0</v>
      </c>
      <c r="YT348" s="1" t="s">
        <v>2374</v>
      </c>
      <c r="YU348" s="1" t="s">
        <v>2374</v>
      </c>
      <c r="YV348">
        <v>905.2</v>
      </c>
      <c r="YW348">
        <v>63</v>
      </c>
      <c r="YX348">
        <v>45</v>
      </c>
      <c r="YY348">
        <v>1400</v>
      </c>
      <c r="YZ348">
        <v>1</v>
      </c>
      <c r="ZA348">
        <v>0.4</v>
      </c>
      <c r="ZB348">
        <v>0.8</v>
      </c>
      <c r="ZC348">
        <v>1.78</v>
      </c>
      <c r="ZD348" s="1" t="s">
        <v>2374</v>
      </c>
      <c r="ZE348" s="1" t="s">
        <v>2374</v>
      </c>
      <c r="ZF348">
        <v>503.13</v>
      </c>
      <c r="ZG348">
        <v>1221.48</v>
      </c>
      <c r="ZH348">
        <v>63.9</v>
      </c>
      <c r="ZI348">
        <v>19116</v>
      </c>
      <c r="ZJ348">
        <v>1</v>
      </c>
      <c r="ZK348">
        <v>21.3</v>
      </c>
      <c r="ZL348">
        <v>0.2</v>
      </c>
      <c r="ZM348">
        <v>0.31</v>
      </c>
      <c r="ZN348">
        <v>0.17</v>
      </c>
      <c r="ZO348">
        <v>1.77</v>
      </c>
      <c r="ZZ348">
        <v>112.8</v>
      </c>
      <c r="AAA348">
        <v>23.48</v>
      </c>
      <c r="AAB348">
        <v>5.9</v>
      </c>
      <c r="AAC348">
        <v>3980</v>
      </c>
      <c r="AAD348">
        <v>1</v>
      </c>
      <c r="AAE348">
        <v>0.2</v>
      </c>
      <c r="AAF348">
        <v>0.26</v>
      </c>
      <c r="AAG348">
        <v>4.41</v>
      </c>
      <c r="AAI348" s="1" t="s">
        <v>2374</v>
      </c>
      <c r="AAJ348">
        <v>0.12</v>
      </c>
      <c r="AAK348">
        <v>11.17</v>
      </c>
      <c r="AAL348">
        <v>1.2549999999999999</v>
      </c>
      <c r="AAM348">
        <v>8897</v>
      </c>
      <c r="AAN348">
        <v>1</v>
      </c>
      <c r="AAO348">
        <v>2.2999999999999998</v>
      </c>
      <c r="AAP348">
        <v>0</v>
      </c>
      <c r="AAQ348">
        <v>0</v>
      </c>
      <c r="AAR348">
        <v>0.37</v>
      </c>
      <c r="AAS348">
        <v>0.54</v>
      </c>
      <c r="AAT348">
        <v>328.78</v>
      </c>
      <c r="AAU348">
        <v>3575.29</v>
      </c>
      <c r="AAV348">
        <v>47</v>
      </c>
      <c r="AAW348">
        <v>76070</v>
      </c>
      <c r="AAX348">
        <v>1</v>
      </c>
      <c r="AAY348" s="1" t="s">
        <v>2374</v>
      </c>
      <c r="AAZ348">
        <v>0.7</v>
      </c>
      <c r="ABA348">
        <v>1.49</v>
      </c>
      <c r="ABB348" s="1" t="s">
        <v>2374</v>
      </c>
      <c r="ABC348" s="1" t="s">
        <v>2374</v>
      </c>
      <c r="ABD348">
        <v>0.05</v>
      </c>
      <c r="ABE348">
        <v>0.02</v>
      </c>
      <c r="ABF348">
        <v>0</v>
      </c>
      <c r="ABG348">
        <v>5040</v>
      </c>
      <c r="ABH348">
        <v>1</v>
      </c>
      <c r="ABI348" s="1" t="s">
        <v>2374</v>
      </c>
      <c r="ABJ348">
        <v>0</v>
      </c>
      <c r="ABK348">
        <v>0</v>
      </c>
      <c r="ABX348">
        <v>17.18</v>
      </c>
      <c r="ABY348">
        <v>1.68</v>
      </c>
      <c r="ABZ348">
        <v>0.28000000000000003</v>
      </c>
      <c r="ACA348">
        <v>6000</v>
      </c>
      <c r="ACB348">
        <v>1</v>
      </c>
      <c r="ACC348" s="1" t="s">
        <v>2374</v>
      </c>
      <c r="ACD348">
        <v>0</v>
      </c>
      <c r="ACE348">
        <v>0</v>
      </c>
      <c r="ACH348">
        <v>4.29</v>
      </c>
      <c r="ACI348">
        <v>0.41</v>
      </c>
      <c r="ACJ348">
        <v>0.3</v>
      </c>
      <c r="ACK348">
        <v>1362</v>
      </c>
      <c r="ACL348">
        <v>1</v>
      </c>
      <c r="ACM348" s="1" t="s">
        <v>2374</v>
      </c>
      <c r="ACN348">
        <v>0</v>
      </c>
      <c r="ACO348">
        <v>0</v>
      </c>
      <c r="ACR348">
        <v>80.150000000000006</v>
      </c>
      <c r="ACT348">
        <v>230.08</v>
      </c>
      <c r="ACU348">
        <v>1</v>
      </c>
      <c r="ACV348">
        <v>1</v>
      </c>
      <c r="ACX348">
        <v>0</v>
      </c>
      <c r="ACY348">
        <v>0</v>
      </c>
      <c r="ADB348">
        <v>731.4</v>
      </c>
      <c r="ADC348">
        <v>851.76</v>
      </c>
      <c r="ADD348">
        <v>1160</v>
      </c>
      <c r="ADE348">
        <v>734</v>
      </c>
      <c r="ADF348">
        <v>1</v>
      </c>
      <c r="ADG348">
        <v>0.3</v>
      </c>
      <c r="ADH348">
        <v>29</v>
      </c>
      <c r="ADI348">
        <v>2.5</v>
      </c>
      <c r="ADL348">
        <v>203.7</v>
      </c>
      <c r="ADM348">
        <v>10.83</v>
      </c>
      <c r="ADN348">
        <v>1.9079999999999999</v>
      </c>
      <c r="ADO348">
        <v>5583</v>
      </c>
      <c r="ADP348">
        <v>0.98360000000000003</v>
      </c>
      <c r="ADQ348">
        <v>8.5</v>
      </c>
      <c r="ADR348">
        <v>0</v>
      </c>
      <c r="ADS348">
        <v>0</v>
      </c>
      <c r="ADT348">
        <v>0.06</v>
      </c>
      <c r="ADU348">
        <v>-0.65</v>
      </c>
      <c r="ADV348" s="1" t="s">
        <v>2374</v>
      </c>
      <c r="ADW348" s="1" t="s">
        <v>2374</v>
      </c>
      <c r="ADX348" s="1" t="s">
        <v>2374</v>
      </c>
      <c r="ADY348" s="1" t="s">
        <v>2374</v>
      </c>
      <c r="ADZ348" s="1" t="s">
        <v>2374</v>
      </c>
      <c r="AEA348" s="1" t="s">
        <v>2374</v>
      </c>
      <c r="AEB348">
        <v>0</v>
      </c>
      <c r="AEC348" s="1" t="s">
        <v>2374</v>
      </c>
      <c r="AED348" s="1" t="s">
        <v>2374</v>
      </c>
      <c r="AEE348" s="1" t="s">
        <v>2374</v>
      </c>
      <c r="AEF348">
        <v>101.05</v>
      </c>
      <c r="AEH348">
        <v>62.5</v>
      </c>
      <c r="AEI348">
        <v>1</v>
      </c>
      <c r="AEJ348">
        <v>1</v>
      </c>
      <c r="AEK348" s="1" t="s">
        <v>2374</v>
      </c>
      <c r="AEL348">
        <v>0</v>
      </c>
      <c r="AEM348">
        <v>0</v>
      </c>
      <c r="AEP348">
        <v>17.440000000000001</v>
      </c>
      <c r="AEQ348">
        <v>120.57</v>
      </c>
      <c r="AER348">
        <v>6.5789999999999997</v>
      </c>
      <c r="AES348">
        <v>4823</v>
      </c>
      <c r="AET348">
        <v>0.26319999999999999</v>
      </c>
      <c r="AEU348">
        <v>11.9</v>
      </c>
      <c r="AEV348">
        <v>0</v>
      </c>
      <c r="AEW348">
        <v>0</v>
      </c>
      <c r="AEZ348">
        <v>0.28999999999999998</v>
      </c>
      <c r="AFA348">
        <v>1.06</v>
      </c>
      <c r="AFB348">
        <v>0.42</v>
      </c>
      <c r="AFC348">
        <v>2514</v>
      </c>
      <c r="AFD348">
        <v>1</v>
      </c>
      <c r="AFE348" s="1" t="s">
        <v>2374</v>
      </c>
      <c r="AFF348">
        <v>0</v>
      </c>
      <c r="AFG348">
        <v>0</v>
      </c>
      <c r="AFH348" s="1" t="s">
        <v>2374</v>
      </c>
      <c r="AFI348" s="1" t="s">
        <v>2374</v>
      </c>
      <c r="AFJ348">
        <v>0.84</v>
      </c>
      <c r="AFK348">
        <v>0.95</v>
      </c>
      <c r="AFL348">
        <v>0.1</v>
      </c>
      <c r="AFM348">
        <v>9040</v>
      </c>
      <c r="AFN348">
        <v>1</v>
      </c>
      <c r="AFO348" s="1" t="s">
        <v>2374</v>
      </c>
      <c r="AFP348">
        <v>0</v>
      </c>
      <c r="AFQ348">
        <v>0</v>
      </c>
      <c r="AFR348" s="1" t="s">
        <v>2374</v>
      </c>
      <c r="AFS348" s="1" t="s">
        <v>2374</v>
      </c>
      <c r="AFT348">
        <v>0.08</v>
      </c>
      <c r="AFU348">
        <v>0.06</v>
      </c>
      <c r="AFV348">
        <v>0.01</v>
      </c>
      <c r="AFW348">
        <v>7200</v>
      </c>
      <c r="AFX348">
        <v>1</v>
      </c>
      <c r="AFY348" s="1" t="s">
        <v>2374</v>
      </c>
      <c r="AFZ348">
        <v>0</v>
      </c>
      <c r="AGA348">
        <v>0</v>
      </c>
      <c r="AGB348" s="1" t="s">
        <v>2374</v>
      </c>
      <c r="AGC348" s="1" t="s">
        <v>2374</v>
      </c>
      <c r="AGD348">
        <v>7709.11</v>
      </c>
      <c r="AGE348">
        <v>6424.7</v>
      </c>
      <c r="AGF348">
        <v>171.6</v>
      </c>
      <c r="AGG348">
        <v>37440</v>
      </c>
      <c r="AGH348">
        <v>1</v>
      </c>
      <c r="AGI348">
        <v>0.8</v>
      </c>
      <c r="AGJ348">
        <v>0.73</v>
      </c>
      <c r="AGK348">
        <v>0.42</v>
      </c>
      <c r="AGL348">
        <v>0.72</v>
      </c>
      <c r="AGM348">
        <v>4.8499999999999996</v>
      </c>
      <c r="AGN348">
        <v>1020.86</v>
      </c>
      <c r="AGO348">
        <v>5597.64</v>
      </c>
      <c r="AGP348">
        <v>113.63</v>
      </c>
      <c r="AGQ348">
        <v>49262</v>
      </c>
      <c r="AGR348">
        <v>1</v>
      </c>
      <c r="AGS348" s="1" t="s">
        <v>2374</v>
      </c>
      <c r="AGT348">
        <v>3.43</v>
      </c>
      <c r="AGU348">
        <v>3.02</v>
      </c>
      <c r="AGV348" s="1" t="s">
        <v>2374</v>
      </c>
      <c r="AGW348" s="1" t="s">
        <v>2374</v>
      </c>
      <c r="AGX348">
        <v>1278.6300000000001</v>
      </c>
      <c r="AGY348">
        <v>704</v>
      </c>
      <c r="AGZ348">
        <v>67</v>
      </c>
      <c r="AHA348">
        <v>10508</v>
      </c>
      <c r="AHB348">
        <v>1</v>
      </c>
      <c r="AHC348">
        <v>0.2</v>
      </c>
      <c r="AHD348">
        <v>1.65</v>
      </c>
      <c r="AHE348">
        <v>2.46</v>
      </c>
      <c r="AHF348" s="1" t="s">
        <v>2374</v>
      </c>
      <c r="AHG348" s="1" t="s">
        <v>2374</v>
      </c>
      <c r="AHH348">
        <v>222.12</v>
      </c>
      <c r="AHI348">
        <v>1444.73</v>
      </c>
      <c r="AHJ348">
        <v>40.35</v>
      </c>
      <c r="AHK348">
        <v>35805</v>
      </c>
      <c r="AHL348">
        <v>1</v>
      </c>
      <c r="AHM348" s="1" t="s">
        <v>2374</v>
      </c>
      <c r="AHN348">
        <v>0</v>
      </c>
      <c r="AHO348">
        <v>0</v>
      </c>
      <c r="AHP348" s="1" t="s">
        <v>2374</v>
      </c>
      <c r="AHQ348" s="1" t="s">
        <v>2374</v>
      </c>
      <c r="AHR348">
        <v>0.16</v>
      </c>
      <c r="AHS348">
        <v>0.11</v>
      </c>
      <c r="AHT348">
        <v>0.02</v>
      </c>
      <c r="AHU348">
        <v>6000</v>
      </c>
      <c r="AHV348">
        <v>1</v>
      </c>
      <c r="AHW348" s="1" t="s">
        <v>2374</v>
      </c>
      <c r="AHX348">
        <v>0</v>
      </c>
      <c r="AHY348">
        <v>0</v>
      </c>
      <c r="AIA348" s="1" t="s">
        <v>2374</v>
      </c>
      <c r="AIB348">
        <v>207.13</v>
      </c>
      <c r="AIC348">
        <v>416.17</v>
      </c>
      <c r="AID348">
        <v>29.55</v>
      </c>
      <c r="AIE348">
        <v>14083</v>
      </c>
      <c r="AIF348">
        <v>1</v>
      </c>
      <c r="AIG348">
        <v>1.7</v>
      </c>
      <c r="AIH348">
        <v>0</v>
      </c>
      <c r="AII348">
        <v>0</v>
      </c>
      <c r="AIJ348">
        <v>0.12</v>
      </c>
      <c r="AIK348">
        <v>1.64</v>
      </c>
      <c r="AIL348">
        <v>1903.51</v>
      </c>
      <c r="AIM348">
        <v>1446.75</v>
      </c>
      <c r="AIN348">
        <v>359</v>
      </c>
      <c r="AIO348">
        <v>4030</v>
      </c>
      <c r="AIP348">
        <v>1</v>
      </c>
      <c r="AIQ348" s="1" t="s">
        <v>2374</v>
      </c>
      <c r="AIR348">
        <v>1.04</v>
      </c>
      <c r="AIS348">
        <v>0.28999999999999998</v>
      </c>
      <c r="AIT348" s="1" t="s">
        <v>2374</v>
      </c>
      <c r="AIU348" s="1" t="s">
        <v>2374</v>
      </c>
      <c r="AIV348">
        <v>0.33</v>
      </c>
      <c r="AIW348">
        <v>0.26</v>
      </c>
      <c r="AIX348">
        <v>0.01</v>
      </c>
      <c r="AIY348">
        <v>22449</v>
      </c>
      <c r="AIZ348">
        <v>1</v>
      </c>
      <c r="AJA348" s="1" t="s">
        <v>2374</v>
      </c>
      <c r="AJB348">
        <v>0</v>
      </c>
      <c r="AJC348">
        <v>0</v>
      </c>
      <c r="AJE348" s="1" t="s">
        <v>2374</v>
      </c>
      <c r="AJF348">
        <v>335.47</v>
      </c>
      <c r="AJG348">
        <v>196.5</v>
      </c>
      <c r="AJH348">
        <v>13.1</v>
      </c>
      <c r="AJI348">
        <v>15000</v>
      </c>
      <c r="AJJ348">
        <v>1</v>
      </c>
      <c r="AJK348">
        <v>1.8</v>
      </c>
      <c r="AJL348">
        <v>0.48</v>
      </c>
      <c r="AJM348">
        <v>3.66</v>
      </c>
      <c r="AJO348">
        <v>0.33</v>
      </c>
      <c r="AJP348">
        <v>214.98</v>
      </c>
      <c r="AJQ348">
        <v>1046.04</v>
      </c>
      <c r="AJR348">
        <v>42.35</v>
      </c>
      <c r="AJS348">
        <v>24700</v>
      </c>
      <c r="AJT348">
        <v>1</v>
      </c>
      <c r="AJU348">
        <v>1.7</v>
      </c>
      <c r="AJV348">
        <v>1.75</v>
      </c>
      <c r="AJW348">
        <v>4.13</v>
      </c>
      <c r="AJX348">
        <v>0.67</v>
      </c>
      <c r="AJY348">
        <v>4.04</v>
      </c>
      <c r="AJZ348">
        <v>2295.88</v>
      </c>
      <c r="AKA348">
        <v>1306.8599999999999</v>
      </c>
      <c r="AKB348">
        <v>1000</v>
      </c>
      <c r="AKC348">
        <v>5113</v>
      </c>
      <c r="AKD348">
        <v>1</v>
      </c>
      <c r="AKE348">
        <v>23.5</v>
      </c>
      <c r="AKF348">
        <v>0.01</v>
      </c>
      <c r="AKG348">
        <v>0</v>
      </c>
      <c r="AKJ348">
        <v>1738.43</v>
      </c>
      <c r="AKK348">
        <v>1559.8</v>
      </c>
      <c r="AKL348">
        <v>131.74</v>
      </c>
      <c r="AKM348">
        <v>11840</v>
      </c>
      <c r="AKN348">
        <v>1</v>
      </c>
      <c r="AKO348" s="1" t="s">
        <v>2374</v>
      </c>
      <c r="AKP348">
        <v>1.7</v>
      </c>
      <c r="AKQ348">
        <v>1.29</v>
      </c>
      <c r="AKR348" s="1" t="s">
        <v>2374</v>
      </c>
      <c r="AKS348" s="1" t="s">
        <v>2374</v>
      </c>
      <c r="AKT348">
        <v>129.85</v>
      </c>
      <c r="AKU348">
        <v>244.99</v>
      </c>
      <c r="AKV348">
        <v>15.8</v>
      </c>
      <c r="AKW348">
        <v>15506</v>
      </c>
      <c r="AKX348">
        <v>1</v>
      </c>
      <c r="AKY348">
        <v>0.2</v>
      </c>
      <c r="AKZ348">
        <v>0</v>
      </c>
      <c r="ALA348">
        <v>0</v>
      </c>
      <c r="ALB348">
        <v>0.04</v>
      </c>
      <c r="ALC348">
        <v>1.3</v>
      </c>
      <c r="ALN348">
        <v>44.13</v>
      </c>
      <c r="ALO348">
        <v>1824.77</v>
      </c>
      <c r="ALP348">
        <v>10.67</v>
      </c>
      <c r="ALQ348">
        <v>171019</v>
      </c>
      <c r="ALR348">
        <v>1</v>
      </c>
      <c r="ALS348" s="1" t="s">
        <v>2374</v>
      </c>
      <c r="ALT348">
        <v>3.2</v>
      </c>
      <c r="ALU348">
        <v>29.99</v>
      </c>
      <c r="ALV348" s="1" t="s">
        <v>2374</v>
      </c>
      <c r="ALW348" s="1" t="s">
        <v>2374</v>
      </c>
      <c r="ALX348">
        <v>0.04</v>
      </c>
      <c r="ALY348">
        <v>0.44</v>
      </c>
      <c r="ALZ348">
        <v>0</v>
      </c>
      <c r="AMA348">
        <v>365551</v>
      </c>
      <c r="AMB348">
        <v>1</v>
      </c>
      <c r="AMC348" s="1" t="s">
        <v>2374</v>
      </c>
      <c r="AMD348">
        <v>0</v>
      </c>
      <c r="AME348">
        <v>0</v>
      </c>
      <c r="AMH348">
        <v>539.37</v>
      </c>
      <c r="AMI348">
        <v>56.5</v>
      </c>
      <c r="AMJ348">
        <v>81</v>
      </c>
      <c r="AMK348">
        <v>698</v>
      </c>
      <c r="AML348">
        <v>1</v>
      </c>
      <c r="AMM348">
        <v>0.1</v>
      </c>
      <c r="AMN348">
        <v>0</v>
      </c>
      <c r="AMO348">
        <v>0</v>
      </c>
      <c r="AMR348">
        <v>8.39</v>
      </c>
      <c r="AMS348">
        <v>26</v>
      </c>
      <c r="AMT348">
        <v>0.13</v>
      </c>
      <c r="AMU348">
        <v>200000</v>
      </c>
      <c r="AMV348">
        <v>1</v>
      </c>
      <c r="AMW348" s="1" t="s">
        <v>2374</v>
      </c>
      <c r="AMX348">
        <v>0</v>
      </c>
      <c r="AMY348">
        <v>0</v>
      </c>
      <c r="ANB348">
        <v>279.49</v>
      </c>
      <c r="ANC348">
        <v>116.42</v>
      </c>
      <c r="AND348">
        <v>14.7</v>
      </c>
      <c r="ANE348">
        <v>7920</v>
      </c>
      <c r="ANF348">
        <v>1</v>
      </c>
      <c r="ANG348">
        <v>0.3</v>
      </c>
      <c r="ANH348">
        <v>0.6</v>
      </c>
      <c r="ANI348">
        <v>4.08</v>
      </c>
      <c r="ANJ348">
        <v>0.1</v>
      </c>
      <c r="ANK348">
        <v>1.36</v>
      </c>
      <c r="ANV348">
        <v>0.03</v>
      </c>
      <c r="ANW348">
        <v>0.03</v>
      </c>
      <c r="ANX348">
        <v>0</v>
      </c>
      <c r="ANY348">
        <v>17379</v>
      </c>
      <c r="ANZ348">
        <v>1</v>
      </c>
      <c r="AOA348" s="1" t="s">
        <v>2374</v>
      </c>
      <c r="AOB348">
        <v>0</v>
      </c>
      <c r="AOC348">
        <v>0</v>
      </c>
      <c r="AOD348" s="1" t="s">
        <v>2374</v>
      </c>
      <c r="AOE348" s="1" t="s">
        <v>2374</v>
      </c>
      <c r="AOF348">
        <v>606.23</v>
      </c>
      <c r="AOG348">
        <v>130.83000000000001</v>
      </c>
      <c r="AOH348">
        <v>6.29</v>
      </c>
      <c r="AOI348">
        <v>20800</v>
      </c>
      <c r="AOJ348">
        <v>1</v>
      </c>
      <c r="AOK348" s="1" t="s">
        <v>2374</v>
      </c>
      <c r="AOL348">
        <v>0.18</v>
      </c>
      <c r="AOM348">
        <v>2.86</v>
      </c>
      <c r="AOO348" s="1" t="s">
        <v>2374</v>
      </c>
      <c r="AOP348">
        <v>60.92</v>
      </c>
      <c r="AOQ348">
        <v>14.8</v>
      </c>
      <c r="AOR348">
        <v>0.74</v>
      </c>
      <c r="AOS348">
        <v>20000</v>
      </c>
      <c r="AOT348">
        <v>1</v>
      </c>
      <c r="AOU348" s="1" t="s">
        <v>2374</v>
      </c>
      <c r="AOV348">
        <v>0</v>
      </c>
      <c r="AOW348">
        <v>0</v>
      </c>
      <c r="AOZ348">
        <v>913.89</v>
      </c>
      <c r="APA348">
        <v>16080.77</v>
      </c>
      <c r="APB348">
        <v>115.05</v>
      </c>
      <c r="APC348">
        <v>139772</v>
      </c>
      <c r="APD348">
        <v>1</v>
      </c>
      <c r="APE348">
        <v>9.5</v>
      </c>
      <c r="APF348">
        <v>1.1000000000000001</v>
      </c>
      <c r="APG348">
        <v>0.96</v>
      </c>
      <c r="APH348">
        <v>0.25</v>
      </c>
      <c r="API348">
        <v>3.39</v>
      </c>
      <c r="APT348">
        <v>44.27</v>
      </c>
      <c r="APU348">
        <v>43.71</v>
      </c>
      <c r="APV348">
        <v>4.8</v>
      </c>
      <c r="APW348">
        <v>9105</v>
      </c>
      <c r="APX348">
        <v>1</v>
      </c>
      <c r="APY348">
        <v>0.7</v>
      </c>
      <c r="APZ348">
        <v>0.13</v>
      </c>
      <c r="AQA348">
        <v>2.71</v>
      </c>
      <c r="AQB348" s="1" t="s">
        <v>2374</v>
      </c>
      <c r="AQC348">
        <v>0.25</v>
      </c>
      <c r="AQD348">
        <v>62.56</v>
      </c>
      <c r="AQE348">
        <v>44.55</v>
      </c>
      <c r="AQF348">
        <v>3.3</v>
      </c>
      <c r="AQG348">
        <v>13500</v>
      </c>
      <c r="AQH348">
        <v>1</v>
      </c>
      <c r="AQI348">
        <v>3</v>
      </c>
      <c r="AQJ348">
        <v>0</v>
      </c>
      <c r="AQK348">
        <v>0</v>
      </c>
      <c r="AQL348">
        <v>7.0000000000000007E-2</v>
      </c>
      <c r="AQM348">
        <v>0.38</v>
      </c>
      <c r="AQN348">
        <v>8</v>
      </c>
      <c r="AQO348">
        <v>0.04</v>
      </c>
      <c r="AQP348">
        <v>0.08</v>
      </c>
      <c r="AQQ348">
        <v>461</v>
      </c>
      <c r="AQR348">
        <v>1</v>
      </c>
      <c r="AQS348" s="1" t="s">
        <v>2374</v>
      </c>
      <c r="AQT348">
        <v>0</v>
      </c>
      <c r="AQU348">
        <v>0</v>
      </c>
      <c r="AQX348">
        <v>712.69</v>
      </c>
      <c r="AQY348">
        <v>1081.75</v>
      </c>
      <c r="AQZ348">
        <v>18</v>
      </c>
      <c r="ARA348">
        <v>60097</v>
      </c>
      <c r="ARB348">
        <v>1</v>
      </c>
      <c r="ARC348">
        <v>30.7</v>
      </c>
      <c r="ARD348">
        <v>0.45</v>
      </c>
      <c r="ARE348">
        <v>2.4900000000000002</v>
      </c>
      <c r="ARF348">
        <v>0.56000000000000005</v>
      </c>
      <c r="ARG348">
        <v>2.34</v>
      </c>
      <c r="ARH348">
        <v>0.95</v>
      </c>
      <c r="ARI348">
        <v>0.42</v>
      </c>
      <c r="ARJ348">
        <v>0.02</v>
      </c>
      <c r="ARK348">
        <v>17545</v>
      </c>
      <c r="ARL348">
        <v>1</v>
      </c>
      <c r="ARM348" s="1" t="s">
        <v>2374</v>
      </c>
      <c r="ARN348">
        <v>0</v>
      </c>
      <c r="ARO348">
        <v>0</v>
      </c>
      <c r="ARR348">
        <v>0.32</v>
      </c>
      <c r="ARS348">
        <v>0.28999999999999998</v>
      </c>
      <c r="ART348">
        <v>0.04</v>
      </c>
      <c r="ARU348">
        <v>7583</v>
      </c>
      <c r="ARV348">
        <v>1</v>
      </c>
      <c r="ARW348" s="1" t="s">
        <v>2374</v>
      </c>
      <c r="ARX348">
        <v>0</v>
      </c>
      <c r="ARY348">
        <v>0</v>
      </c>
      <c r="ARZ348" s="1" t="s">
        <v>2374</v>
      </c>
      <c r="ASA348" s="1" t="s">
        <v>2374</v>
      </c>
      <c r="ASB348">
        <v>2082</v>
      </c>
      <c r="ASC348">
        <v>2825.89</v>
      </c>
      <c r="ASD348">
        <v>13.84</v>
      </c>
      <c r="ASE348">
        <v>204183</v>
      </c>
      <c r="ASF348">
        <v>1</v>
      </c>
      <c r="ASG348">
        <v>20.8</v>
      </c>
      <c r="ASH348">
        <v>0.9</v>
      </c>
      <c r="ASI348">
        <v>6.5</v>
      </c>
      <c r="ASJ348">
        <v>0.15</v>
      </c>
      <c r="ASK348">
        <v>1.52</v>
      </c>
      <c r="ASL348">
        <v>11</v>
      </c>
      <c r="ASM348">
        <v>0.35</v>
      </c>
      <c r="ASN348">
        <v>0.22</v>
      </c>
      <c r="ASO348">
        <v>1600</v>
      </c>
      <c r="ASP348">
        <v>1</v>
      </c>
      <c r="ASQ348" s="1" t="s">
        <v>2374</v>
      </c>
      <c r="ASR348">
        <v>0</v>
      </c>
      <c r="ASS348">
        <v>0</v>
      </c>
      <c r="ASV348">
        <v>8326.2199999999993</v>
      </c>
      <c r="ASW348">
        <v>2611.09</v>
      </c>
      <c r="ASX348">
        <v>107</v>
      </c>
      <c r="ASY348">
        <v>24403</v>
      </c>
      <c r="ASZ348">
        <v>1</v>
      </c>
      <c r="ATA348">
        <v>0.1</v>
      </c>
      <c r="ATB348">
        <v>0.9</v>
      </c>
      <c r="ATC348">
        <v>0.84</v>
      </c>
      <c r="ATE348" s="1" t="s">
        <v>2374</v>
      </c>
      <c r="ATF348">
        <v>12.51</v>
      </c>
      <c r="ATG348">
        <v>21.3</v>
      </c>
      <c r="ATH348">
        <v>5.65</v>
      </c>
      <c r="ATI348">
        <v>3771</v>
      </c>
      <c r="ATJ348">
        <v>1</v>
      </c>
      <c r="ATK348">
        <v>2.7</v>
      </c>
      <c r="ATL348">
        <v>0</v>
      </c>
      <c r="ATM348">
        <v>0</v>
      </c>
      <c r="ATN348" s="1" t="s">
        <v>2374</v>
      </c>
      <c r="ATO348" s="1" t="s">
        <v>2374</v>
      </c>
      <c r="ATP348">
        <v>3.15</v>
      </c>
      <c r="ATQ348">
        <v>2</v>
      </c>
      <c r="ATR348">
        <v>17.347999999999999</v>
      </c>
      <c r="ATS348">
        <v>5137</v>
      </c>
      <c r="ATT348">
        <v>44.482700000000001</v>
      </c>
      <c r="ATU348">
        <v>0.2</v>
      </c>
      <c r="ATV348">
        <v>0</v>
      </c>
      <c r="ATW348">
        <v>0</v>
      </c>
      <c r="ATX348" s="1" t="s">
        <v>2374</v>
      </c>
      <c r="ATY348">
        <v>-6.56</v>
      </c>
      <c r="ATZ348">
        <v>24</v>
      </c>
      <c r="AUA348">
        <v>0.6</v>
      </c>
      <c r="AUB348">
        <v>1.2</v>
      </c>
      <c r="AUC348">
        <v>500</v>
      </c>
      <c r="AUD348">
        <v>1</v>
      </c>
      <c r="AUE348" s="1" t="s">
        <v>2374</v>
      </c>
      <c r="AUF348">
        <v>0</v>
      </c>
      <c r="AUG348">
        <v>0</v>
      </c>
      <c r="AUJ348">
        <v>0.53</v>
      </c>
      <c r="AUK348">
        <v>0.42</v>
      </c>
      <c r="AUL348">
        <v>0.01</v>
      </c>
      <c r="AUM348">
        <v>52000</v>
      </c>
      <c r="AUN348">
        <v>1</v>
      </c>
      <c r="AUO348" s="1" t="s">
        <v>2374</v>
      </c>
      <c r="AUP348">
        <v>0</v>
      </c>
      <c r="AUQ348">
        <v>0</v>
      </c>
      <c r="AUT348">
        <v>10.08</v>
      </c>
      <c r="AUU348">
        <v>4.8600000000000003</v>
      </c>
      <c r="AUV348">
        <v>1.62</v>
      </c>
      <c r="AUW348">
        <v>3000</v>
      </c>
      <c r="AUX348">
        <v>1</v>
      </c>
      <c r="AUY348" s="1" t="s">
        <v>2374</v>
      </c>
      <c r="AUZ348">
        <v>0</v>
      </c>
      <c r="AVA348">
        <v>0</v>
      </c>
      <c r="AVC348" s="1" t="s">
        <v>2374</v>
      </c>
      <c r="AVD348">
        <v>11.22</v>
      </c>
      <c r="AVE348">
        <v>2.52</v>
      </c>
      <c r="AVF348">
        <v>1.26</v>
      </c>
      <c r="AVG348">
        <v>2000</v>
      </c>
      <c r="AVH348">
        <v>1</v>
      </c>
      <c r="AVI348" s="1" t="s">
        <v>2374</v>
      </c>
      <c r="AVJ348">
        <v>1.64</v>
      </c>
      <c r="AVK348">
        <v>130.05000000000001</v>
      </c>
      <c r="AVM348" s="1" t="s">
        <v>2374</v>
      </c>
      <c r="AVN348">
        <v>100</v>
      </c>
      <c r="AVP348">
        <v>3.9</v>
      </c>
      <c r="AVQ348">
        <v>1</v>
      </c>
      <c r="AVR348">
        <v>1</v>
      </c>
      <c r="AVS348" s="1" t="s">
        <v>2374</v>
      </c>
      <c r="AVT348">
        <v>0</v>
      </c>
      <c r="AVU348">
        <v>0</v>
      </c>
      <c r="AVX348">
        <v>154.13</v>
      </c>
      <c r="AVY348">
        <v>17.11</v>
      </c>
      <c r="AVZ348">
        <v>8.5</v>
      </c>
      <c r="AWA348">
        <v>2013</v>
      </c>
      <c r="AWB348">
        <v>1</v>
      </c>
      <c r="AWC348">
        <v>10.5</v>
      </c>
      <c r="AWD348">
        <v>0.45</v>
      </c>
      <c r="AWE348">
        <v>5.29</v>
      </c>
      <c r="AWG348" s="1" t="s">
        <v>2374</v>
      </c>
      <c r="AXB348">
        <v>1.26</v>
      </c>
      <c r="AXC348">
        <v>0.22</v>
      </c>
      <c r="AXD348">
        <v>0.17</v>
      </c>
      <c r="AXE348">
        <v>1277</v>
      </c>
      <c r="AXF348">
        <v>1</v>
      </c>
      <c r="AXG348">
        <v>3</v>
      </c>
      <c r="AXH348">
        <v>0</v>
      </c>
      <c r="AXI348">
        <v>0</v>
      </c>
      <c r="AXL348">
        <v>24.34</v>
      </c>
      <c r="AXM348">
        <v>4.5599999999999996</v>
      </c>
      <c r="AXN348">
        <v>3.65</v>
      </c>
      <c r="AXO348">
        <v>1250</v>
      </c>
      <c r="AXP348">
        <v>1</v>
      </c>
      <c r="AXQ348" s="1" t="s">
        <v>2374</v>
      </c>
      <c r="AXR348">
        <v>0</v>
      </c>
      <c r="AXS348">
        <v>0</v>
      </c>
      <c r="AXV348">
        <v>60.7</v>
      </c>
      <c r="AXW348">
        <v>128.66</v>
      </c>
      <c r="AXX348">
        <v>4.38</v>
      </c>
      <c r="AXY348">
        <v>29369</v>
      </c>
      <c r="AXZ348">
        <v>1</v>
      </c>
      <c r="AYA348" s="1" t="s">
        <v>2374</v>
      </c>
      <c r="AYB348">
        <v>0.26</v>
      </c>
      <c r="AYC348">
        <v>5.93</v>
      </c>
      <c r="AYD348" s="1" t="s">
        <v>2374</v>
      </c>
      <c r="AYE348" s="1" t="s">
        <v>2374</v>
      </c>
      <c r="AYF348">
        <v>5.96</v>
      </c>
      <c r="AYG348">
        <v>0.28000000000000003</v>
      </c>
      <c r="AYH348">
        <v>0.42</v>
      </c>
      <c r="AYI348">
        <v>665</v>
      </c>
      <c r="AYJ348">
        <v>1</v>
      </c>
      <c r="AYK348" s="1" t="s">
        <v>2374</v>
      </c>
      <c r="AYL348">
        <v>0</v>
      </c>
      <c r="AYM348">
        <v>0</v>
      </c>
      <c r="AYO348" s="1" t="s">
        <v>2374</v>
      </c>
      <c r="AYP348">
        <v>714.85</v>
      </c>
      <c r="AYQ348">
        <v>2404.1999999999998</v>
      </c>
      <c r="AYR348">
        <v>13.7</v>
      </c>
      <c r="AYS348">
        <v>175489</v>
      </c>
      <c r="AYT348">
        <v>1</v>
      </c>
      <c r="AYU348">
        <v>9.6</v>
      </c>
      <c r="AYV348">
        <v>0</v>
      </c>
      <c r="AYW348">
        <v>0</v>
      </c>
      <c r="AYX348">
        <v>0.56999999999999995</v>
      </c>
      <c r="AYY348">
        <v>0.33</v>
      </c>
      <c r="AZT348">
        <v>5.51</v>
      </c>
      <c r="AZU348">
        <v>0.47</v>
      </c>
      <c r="AZV348">
        <v>0.25</v>
      </c>
      <c r="AZW348">
        <v>1866</v>
      </c>
      <c r="AZX348">
        <v>1</v>
      </c>
      <c r="AZY348" s="1" t="s">
        <v>2374</v>
      </c>
      <c r="AZZ348">
        <v>0</v>
      </c>
      <c r="BAA348">
        <v>0</v>
      </c>
      <c r="BAD348">
        <v>78.36</v>
      </c>
      <c r="BAE348">
        <v>709.56</v>
      </c>
      <c r="BAF348">
        <v>246</v>
      </c>
      <c r="BAG348">
        <v>2884</v>
      </c>
      <c r="BAH348">
        <v>1</v>
      </c>
      <c r="BAI348">
        <v>0.1</v>
      </c>
      <c r="BAJ348">
        <v>14</v>
      </c>
      <c r="BAK348">
        <v>5.69</v>
      </c>
      <c r="BAL348" s="1" t="s">
        <v>2374</v>
      </c>
      <c r="BAM348">
        <v>20.5</v>
      </c>
      <c r="BAN348">
        <v>154.72</v>
      </c>
      <c r="BAO348">
        <v>4101.66</v>
      </c>
      <c r="BAP348">
        <v>31.22</v>
      </c>
      <c r="BAQ348">
        <v>131375</v>
      </c>
      <c r="BAR348">
        <v>1</v>
      </c>
      <c r="BAS348" s="1" t="s">
        <v>2374</v>
      </c>
      <c r="BAT348">
        <v>0</v>
      </c>
      <c r="BAU348">
        <v>0</v>
      </c>
      <c r="BAV348" s="1" t="s">
        <v>2374</v>
      </c>
      <c r="BAW348" s="1" t="s">
        <v>2374</v>
      </c>
      <c r="BAX348">
        <v>7</v>
      </c>
      <c r="BAY348">
        <v>22.95</v>
      </c>
      <c r="BAZ348">
        <v>0.875</v>
      </c>
      <c r="BBA348">
        <v>26232</v>
      </c>
      <c r="BBB348">
        <v>1</v>
      </c>
      <c r="BBC348">
        <v>6.9</v>
      </c>
      <c r="BBD348">
        <v>0</v>
      </c>
      <c r="BBE348">
        <v>0</v>
      </c>
      <c r="BBF348" s="1" t="s">
        <v>2374</v>
      </c>
      <c r="BBG348" s="1" t="s">
        <v>2374</v>
      </c>
      <c r="BBH348">
        <v>2750.96</v>
      </c>
      <c r="BBI348">
        <v>839.61</v>
      </c>
      <c r="BBJ348">
        <v>329</v>
      </c>
      <c r="BBK348">
        <v>2552</v>
      </c>
      <c r="BBL348">
        <v>1</v>
      </c>
      <c r="BBM348" s="1" t="s">
        <v>2374</v>
      </c>
      <c r="BBN348">
        <v>21.7</v>
      </c>
      <c r="BBO348">
        <v>6.6</v>
      </c>
      <c r="BBP348" s="1" t="s">
        <v>2374</v>
      </c>
      <c r="BBQ348" s="1" t="s">
        <v>2374</v>
      </c>
      <c r="BBR348">
        <v>356.96</v>
      </c>
      <c r="BBS348">
        <v>774.9</v>
      </c>
      <c r="BBT348">
        <v>34.6</v>
      </c>
      <c r="BBU348">
        <v>22396</v>
      </c>
      <c r="BBV348">
        <v>1</v>
      </c>
      <c r="BBW348">
        <v>1.4</v>
      </c>
      <c r="BBX348">
        <v>1.1000000000000001</v>
      </c>
      <c r="BBY348">
        <v>3.18</v>
      </c>
      <c r="BBZ348">
        <v>0.4</v>
      </c>
      <c r="BCA348">
        <v>1.02</v>
      </c>
      <c r="BCL348">
        <v>173.66</v>
      </c>
      <c r="BCM348">
        <v>149.02000000000001</v>
      </c>
      <c r="BCN348">
        <v>31.4</v>
      </c>
      <c r="BCO348">
        <v>4746</v>
      </c>
      <c r="BCP348">
        <v>1</v>
      </c>
      <c r="BCQ348" s="1" t="s">
        <v>2374</v>
      </c>
      <c r="BCR348">
        <v>0</v>
      </c>
      <c r="BCS348">
        <v>0</v>
      </c>
      <c r="BCT348" s="1" t="s">
        <v>2374</v>
      </c>
      <c r="BCU348" s="1" t="s">
        <v>2374</v>
      </c>
      <c r="BCV348">
        <v>0.09</v>
      </c>
      <c r="BCW348">
        <v>0.12</v>
      </c>
      <c r="BCX348">
        <v>0.48</v>
      </c>
      <c r="BCY348">
        <v>7500</v>
      </c>
      <c r="BCZ348">
        <v>30</v>
      </c>
      <c r="BDA348">
        <v>4.5</v>
      </c>
      <c r="BDB348">
        <v>0</v>
      </c>
      <c r="BDC348">
        <v>0</v>
      </c>
      <c r="BDD348" s="1" t="s">
        <v>2374</v>
      </c>
      <c r="BDE348" s="1" t="s">
        <v>2374</v>
      </c>
      <c r="BDF348" s="1" t="s">
        <v>2374</v>
      </c>
      <c r="BDG348" s="1" t="s">
        <v>2374</v>
      </c>
      <c r="BDH348" s="1" t="s">
        <v>2374</v>
      </c>
      <c r="BDI348" s="1" t="s">
        <v>2374</v>
      </c>
      <c r="BDJ348" s="1" t="s">
        <v>2374</v>
      </c>
      <c r="BDK348" s="1" t="s">
        <v>2374</v>
      </c>
      <c r="BDL348" s="1" t="s">
        <v>2374</v>
      </c>
      <c r="BDM348" s="1" t="s">
        <v>2374</v>
      </c>
      <c r="BDN348" s="1" t="s">
        <v>2374</v>
      </c>
      <c r="BDO348" s="1" t="s">
        <v>2374</v>
      </c>
      <c r="BDP348">
        <v>557.87</v>
      </c>
      <c r="BDQ348">
        <v>2560.4699999999998</v>
      </c>
      <c r="BDR348">
        <v>3.089</v>
      </c>
      <c r="BDS348">
        <v>622532</v>
      </c>
      <c r="BDT348">
        <v>0.75109999999999999</v>
      </c>
      <c r="BDU348">
        <v>410.8</v>
      </c>
      <c r="BDV348">
        <v>0.11</v>
      </c>
      <c r="BDW348">
        <v>3.64</v>
      </c>
      <c r="BDX348">
        <v>0.42</v>
      </c>
      <c r="BDY348">
        <v>0.31</v>
      </c>
      <c r="BDZ348" s="1" t="s">
        <v>2374</v>
      </c>
      <c r="BEA348" s="1" t="s">
        <v>2374</v>
      </c>
      <c r="BEB348" s="1" t="s">
        <v>2374</v>
      </c>
      <c r="BEC348" s="1" t="s">
        <v>2374</v>
      </c>
      <c r="BED348" s="1" t="s">
        <v>2374</v>
      </c>
      <c r="BEE348" s="1" t="s">
        <v>2374</v>
      </c>
      <c r="BEF348" s="1" t="s">
        <v>2374</v>
      </c>
      <c r="BEG348" s="1" t="s">
        <v>2374</v>
      </c>
      <c r="BEH348" s="1" t="s">
        <v>2374</v>
      </c>
      <c r="BEI348" s="1" t="s">
        <v>2374</v>
      </c>
      <c r="BEJ348">
        <v>7</v>
      </c>
      <c r="BEK348">
        <v>2.93</v>
      </c>
      <c r="BEL348">
        <v>7.0000000000000007E-2</v>
      </c>
      <c r="BEM348">
        <v>41909</v>
      </c>
      <c r="BEN348">
        <v>1</v>
      </c>
      <c r="BEO348" s="1" t="s">
        <v>2374</v>
      </c>
      <c r="BEP348">
        <v>0</v>
      </c>
      <c r="BEQ348">
        <v>0</v>
      </c>
    </row>
    <row r="349" spans="1:1499" x14ac:dyDescent="0.25">
      <c r="A349" s="2">
        <v>45505</v>
      </c>
      <c r="B349">
        <v>154.29</v>
      </c>
      <c r="C349">
        <v>47.12</v>
      </c>
      <c r="D349">
        <v>4712</v>
      </c>
      <c r="E349">
        <v>10</v>
      </c>
      <c r="F349">
        <v>1</v>
      </c>
      <c r="G349" s="1" t="s">
        <v>2374</v>
      </c>
      <c r="H349">
        <v>0.11</v>
      </c>
      <c r="I349">
        <v>0</v>
      </c>
      <c r="K349" s="1" t="s">
        <v>2374</v>
      </c>
      <c r="L349">
        <v>343.37</v>
      </c>
      <c r="M349">
        <v>898.48</v>
      </c>
      <c r="N349">
        <v>17.600000000000001</v>
      </c>
      <c r="O349">
        <v>51050</v>
      </c>
      <c r="P349">
        <v>1</v>
      </c>
      <c r="Q349" s="1" t="s">
        <v>2374</v>
      </c>
      <c r="R349">
        <v>0</v>
      </c>
      <c r="S349">
        <v>0</v>
      </c>
      <c r="T349" s="1" t="s">
        <v>2374</v>
      </c>
      <c r="U349" s="1" t="s">
        <v>2374</v>
      </c>
      <c r="AD349" s="1" t="s">
        <v>2374</v>
      </c>
      <c r="AE349" s="1" t="s">
        <v>2374</v>
      </c>
      <c r="AF349">
        <v>199.66</v>
      </c>
      <c r="AH349">
        <v>107</v>
      </c>
      <c r="AI349">
        <v>1</v>
      </c>
      <c r="AJ349">
        <v>1</v>
      </c>
      <c r="AK349" s="1" t="s">
        <v>2374</v>
      </c>
      <c r="AL349">
        <v>0.4</v>
      </c>
      <c r="AM349">
        <v>0.93</v>
      </c>
      <c r="AP349">
        <v>127.27</v>
      </c>
      <c r="AQ349">
        <v>59.13</v>
      </c>
      <c r="AR349">
        <v>27</v>
      </c>
      <c r="AS349">
        <v>2190</v>
      </c>
      <c r="AT349">
        <v>1</v>
      </c>
      <c r="AU349" s="1" t="s">
        <v>2374</v>
      </c>
      <c r="AV349">
        <v>0</v>
      </c>
      <c r="AW349">
        <v>0</v>
      </c>
      <c r="BH349" s="1" t="s">
        <v>2374</v>
      </c>
      <c r="BI349" s="1" t="s">
        <v>2374</v>
      </c>
      <c r="BJ349">
        <v>56958.18</v>
      </c>
      <c r="BK349">
        <v>232801.7</v>
      </c>
      <c r="BL349">
        <v>189.5</v>
      </c>
      <c r="BM349">
        <v>1228504</v>
      </c>
      <c r="BN349">
        <v>1</v>
      </c>
      <c r="BO349">
        <v>77.099999999999994</v>
      </c>
      <c r="BP349">
        <v>2.0499999999999998</v>
      </c>
      <c r="BQ349">
        <v>1.08</v>
      </c>
      <c r="BR349">
        <v>0.28000000000000003</v>
      </c>
      <c r="BS349">
        <v>4.46</v>
      </c>
      <c r="BT349" s="1" t="s">
        <v>2374</v>
      </c>
      <c r="BU349" s="1" t="s">
        <v>2374</v>
      </c>
      <c r="BV349" s="1" t="s">
        <v>2374</v>
      </c>
      <c r="BW349" s="1" t="s">
        <v>2374</v>
      </c>
      <c r="BX349" s="1" t="s">
        <v>2374</v>
      </c>
      <c r="BY349" s="1" t="s">
        <v>2374</v>
      </c>
      <c r="BZ349" s="1" t="s">
        <v>2374</v>
      </c>
      <c r="CA349" s="1" t="s">
        <v>2374</v>
      </c>
      <c r="CD349" s="1" t="s">
        <v>2374</v>
      </c>
      <c r="CE349" s="1" t="s">
        <v>2374</v>
      </c>
      <c r="CF349" s="1" t="s">
        <v>2374</v>
      </c>
      <c r="CG349" s="1" t="s">
        <v>2374</v>
      </c>
      <c r="CH349" s="1" t="s">
        <v>2374</v>
      </c>
      <c r="CI349" s="1" t="s">
        <v>2374</v>
      </c>
      <c r="CJ349" s="1" t="s">
        <v>2374</v>
      </c>
      <c r="CK349" s="1" t="s">
        <v>2374</v>
      </c>
      <c r="CN349">
        <v>406.24</v>
      </c>
      <c r="CO349">
        <v>3490.52</v>
      </c>
      <c r="CP349">
        <v>62.5</v>
      </c>
      <c r="CQ349">
        <v>55848</v>
      </c>
      <c r="CR349">
        <v>1</v>
      </c>
      <c r="CS349">
        <v>1</v>
      </c>
      <c r="CT349">
        <v>1.85</v>
      </c>
      <c r="CU349">
        <v>2.96</v>
      </c>
      <c r="CV349">
        <v>0.3</v>
      </c>
      <c r="CW349">
        <v>3.15</v>
      </c>
      <c r="CX349">
        <v>96.33</v>
      </c>
      <c r="CZ349">
        <v>63</v>
      </c>
      <c r="DA349">
        <v>1</v>
      </c>
      <c r="DB349">
        <v>1</v>
      </c>
      <c r="DC349" s="1" t="s">
        <v>2374</v>
      </c>
      <c r="DD349">
        <v>0</v>
      </c>
      <c r="DE349">
        <v>0</v>
      </c>
      <c r="DH349">
        <v>92.02</v>
      </c>
      <c r="DJ349">
        <v>59.12</v>
      </c>
      <c r="DK349">
        <v>1</v>
      </c>
      <c r="DL349">
        <v>1</v>
      </c>
      <c r="DM349" s="1" t="s">
        <v>2374</v>
      </c>
      <c r="DN349">
        <v>0</v>
      </c>
      <c r="DO349">
        <v>0</v>
      </c>
      <c r="DR349">
        <v>253.67</v>
      </c>
      <c r="DS349">
        <v>102.03</v>
      </c>
      <c r="DT349">
        <v>6.08</v>
      </c>
      <c r="DU349">
        <v>16781</v>
      </c>
      <c r="DV349">
        <v>1</v>
      </c>
      <c r="DW349">
        <v>3.7</v>
      </c>
      <c r="DX349">
        <v>0</v>
      </c>
      <c r="DY349">
        <v>0</v>
      </c>
      <c r="DZ349" s="1" t="s">
        <v>2374</v>
      </c>
      <c r="EA349">
        <v>-0.15</v>
      </c>
      <c r="EL349">
        <v>3.15</v>
      </c>
      <c r="EM349">
        <v>6.04</v>
      </c>
      <c r="EN349">
        <v>3</v>
      </c>
      <c r="EO349">
        <v>2014</v>
      </c>
      <c r="EP349">
        <v>1</v>
      </c>
      <c r="EQ349" s="1" t="s">
        <v>2374</v>
      </c>
      <c r="ER349">
        <v>0</v>
      </c>
      <c r="ES349">
        <v>0</v>
      </c>
      <c r="EV349">
        <v>978.98</v>
      </c>
      <c r="EW349">
        <v>490.57</v>
      </c>
      <c r="EX349">
        <v>40.35</v>
      </c>
      <c r="EY349">
        <v>12158</v>
      </c>
      <c r="EZ349">
        <v>1</v>
      </c>
      <c r="FA349">
        <v>0</v>
      </c>
      <c r="FB349">
        <v>0.55000000000000004</v>
      </c>
      <c r="FC349">
        <v>1.36</v>
      </c>
      <c r="FD349">
        <v>0.23</v>
      </c>
      <c r="FE349">
        <v>1.61</v>
      </c>
      <c r="FF349">
        <v>18</v>
      </c>
      <c r="FG349">
        <v>0.18</v>
      </c>
      <c r="FH349">
        <v>0.9</v>
      </c>
      <c r="FI349">
        <v>200</v>
      </c>
      <c r="FJ349">
        <v>1</v>
      </c>
      <c r="FK349" s="1" t="s">
        <v>2374</v>
      </c>
      <c r="FL349">
        <v>0</v>
      </c>
      <c r="FM349">
        <v>0</v>
      </c>
      <c r="FP349">
        <v>746.94</v>
      </c>
      <c r="FQ349">
        <v>41.66</v>
      </c>
      <c r="FR349">
        <v>7.44</v>
      </c>
      <c r="FS349">
        <v>5600</v>
      </c>
      <c r="FT349">
        <v>1</v>
      </c>
      <c r="FU349">
        <v>10</v>
      </c>
      <c r="FV349">
        <v>0</v>
      </c>
      <c r="FW349">
        <v>0</v>
      </c>
      <c r="FX349" s="1" t="s">
        <v>2374</v>
      </c>
      <c r="FY349">
        <v>-0.57999999999999996</v>
      </c>
      <c r="FZ349">
        <v>45.96</v>
      </c>
      <c r="GA349">
        <v>18.670000000000002</v>
      </c>
      <c r="GB349">
        <v>4.9400000000000004</v>
      </c>
      <c r="GC349">
        <v>3780</v>
      </c>
      <c r="GD349">
        <v>1</v>
      </c>
      <c r="GE349">
        <v>0.6</v>
      </c>
      <c r="GF349">
        <v>0</v>
      </c>
      <c r="GG349">
        <v>0</v>
      </c>
      <c r="GH349" s="1" t="s">
        <v>2374</v>
      </c>
      <c r="GI349">
        <v>-0.43</v>
      </c>
      <c r="GJ349">
        <v>3883.1</v>
      </c>
      <c r="GK349">
        <v>20583.39</v>
      </c>
      <c r="GL349">
        <v>106.1</v>
      </c>
      <c r="GM349">
        <v>194000</v>
      </c>
      <c r="GN349">
        <v>1</v>
      </c>
      <c r="GO349" s="1" t="s">
        <v>2374</v>
      </c>
      <c r="GP349">
        <v>0.04</v>
      </c>
      <c r="GQ349">
        <v>0.04</v>
      </c>
      <c r="GR349" s="1" t="s">
        <v>2374</v>
      </c>
      <c r="GS349" s="1" t="s">
        <v>2374</v>
      </c>
      <c r="HB349" s="1" t="s">
        <v>2374</v>
      </c>
      <c r="HC349" s="1" t="s">
        <v>2374</v>
      </c>
      <c r="HD349">
        <v>192.31</v>
      </c>
      <c r="HE349">
        <v>227.5</v>
      </c>
      <c r="HF349">
        <v>20</v>
      </c>
      <c r="HG349">
        <v>11375</v>
      </c>
      <c r="HH349">
        <v>1</v>
      </c>
      <c r="HI349" s="1" t="s">
        <v>2374</v>
      </c>
      <c r="HJ349">
        <v>0.12</v>
      </c>
      <c r="HK349">
        <v>0</v>
      </c>
      <c r="HN349">
        <v>5.94</v>
      </c>
      <c r="HP349">
        <v>0.2</v>
      </c>
      <c r="HQ349">
        <v>1</v>
      </c>
      <c r="HR349">
        <v>1</v>
      </c>
      <c r="HT349">
        <v>0</v>
      </c>
      <c r="HU349">
        <v>0</v>
      </c>
      <c r="HV349" s="1" t="s">
        <v>2374</v>
      </c>
      <c r="HW349" s="1" t="s">
        <v>2374</v>
      </c>
      <c r="HX349">
        <v>7180.89</v>
      </c>
      <c r="HY349">
        <v>157.46</v>
      </c>
      <c r="HZ349">
        <v>10.8</v>
      </c>
      <c r="IA349">
        <v>14580</v>
      </c>
      <c r="IB349">
        <v>1</v>
      </c>
      <c r="IC349" s="1" t="s">
        <v>2374</v>
      </c>
      <c r="ID349">
        <v>0.25</v>
      </c>
      <c r="IE349">
        <v>2.31</v>
      </c>
      <c r="IH349">
        <v>4461.8599999999997</v>
      </c>
      <c r="II349">
        <v>2119.65</v>
      </c>
      <c r="IJ349">
        <v>11.835000000000001</v>
      </c>
      <c r="IK349">
        <v>179100</v>
      </c>
      <c r="IL349">
        <v>1</v>
      </c>
      <c r="IM349">
        <v>39.1</v>
      </c>
      <c r="IN349">
        <v>0.7</v>
      </c>
      <c r="IO349">
        <v>5.91</v>
      </c>
      <c r="IP349">
        <v>0.11</v>
      </c>
      <c r="IQ349">
        <v>0.34</v>
      </c>
      <c r="IR349">
        <v>16.8</v>
      </c>
      <c r="IS349">
        <v>93.05</v>
      </c>
      <c r="IT349">
        <v>2.86</v>
      </c>
      <c r="IU349">
        <v>32581</v>
      </c>
      <c r="IV349">
        <v>1</v>
      </c>
      <c r="IW349" s="1" t="s">
        <v>2374</v>
      </c>
      <c r="IX349">
        <v>0</v>
      </c>
      <c r="IY349">
        <v>0</v>
      </c>
      <c r="IZ349" s="1" t="s">
        <v>2374</v>
      </c>
      <c r="JA349" s="1" t="s">
        <v>2374</v>
      </c>
      <c r="JB349">
        <v>0.43</v>
      </c>
      <c r="JC349">
        <v>0.26</v>
      </c>
      <c r="JD349">
        <v>0.02</v>
      </c>
      <c r="JE349">
        <v>15146</v>
      </c>
      <c r="JF349">
        <v>1</v>
      </c>
      <c r="JG349" s="1" t="s">
        <v>2374</v>
      </c>
      <c r="JH349">
        <v>0</v>
      </c>
      <c r="JI349">
        <v>0</v>
      </c>
      <c r="JJ349" s="1" t="s">
        <v>2374</v>
      </c>
      <c r="JK349" s="1" t="s">
        <v>2374</v>
      </c>
      <c r="JL349">
        <v>15.03</v>
      </c>
      <c r="JM349">
        <v>2.27</v>
      </c>
      <c r="JN349">
        <v>12.61</v>
      </c>
      <c r="JO349">
        <v>180</v>
      </c>
      <c r="JP349">
        <v>1</v>
      </c>
      <c r="JQ349" s="1" t="s">
        <v>2374</v>
      </c>
      <c r="JR349">
        <v>0</v>
      </c>
      <c r="JS349">
        <v>0</v>
      </c>
      <c r="JT349" s="1" t="s">
        <v>2374</v>
      </c>
      <c r="JU349" s="1" t="s">
        <v>2374</v>
      </c>
      <c r="JV349">
        <v>103.3</v>
      </c>
      <c r="JW349">
        <v>1305.52</v>
      </c>
      <c r="JX349">
        <v>170.01</v>
      </c>
      <c r="JY349">
        <v>7679</v>
      </c>
      <c r="JZ349">
        <v>1</v>
      </c>
      <c r="KA349" s="1" t="s">
        <v>2374</v>
      </c>
      <c r="KB349">
        <v>6.97</v>
      </c>
      <c r="KC349">
        <v>4.0999999999999996</v>
      </c>
      <c r="KD349" s="1" t="s">
        <v>2374</v>
      </c>
      <c r="KE349" s="1" t="s">
        <v>2374</v>
      </c>
      <c r="KF349">
        <v>2.06</v>
      </c>
      <c r="KG349">
        <v>1.32</v>
      </c>
      <c r="KH349">
        <v>0.02</v>
      </c>
      <c r="KI349">
        <v>60000</v>
      </c>
      <c r="KJ349">
        <v>1</v>
      </c>
      <c r="KK349" s="1" t="s">
        <v>2374</v>
      </c>
      <c r="KL349">
        <v>0</v>
      </c>
      <c r="KM349">
        <v>0</v>
      </c>
      <c r="KP349">
        <v>0.37</v>
      </c>
      <c r="KQ349">
        <v>4.3899999999999997</v>
      </c>
      <c r="KR349">
        <v>0.06</v>
      </c>
      <c r="KS349">
        <v>73117</v>
      </c>
      <c r="KT349">
        <v>1</v>
      </c>
      <c r="KU349" s="1" t="s">
        <v>2374</v>
      </c>
      <c r="KV349">
        <v>0</v>
      </c>
      <c r="KW349">
        <v>0</v>
      </c>
      <c r="KX349" s="1" t="s">
        <v>2374</v>
      </c>
      <c r="KY349" s="1" t="s">
        <v>2374</v>
      </c>
      <c r="KZ349">
        <v>17.57</v>
      </c>
      <c r="LA349">
        <v>31.07</v>
      </c>
      <c r="LB349">
        <v>4.78</v>
      </c>
      <c r="LC349">
        <v>6500</v>
      </c>
      <c r="LD349">
        <v>1</v>
      </c>
      <c r="LE349" s="1" t="s">
        <v>2374</v>
      </c>
      <c r="LF349">
        <v>0.04</v>
      </c>
      <c r="LG349">
        <v>0.86</v>
      </c>
      <c r="LH349" s="1" t="s">
        <v>2374</v>
      </c>
      <c r="LI349">
        <v>0.46</v>
      </c>
      <c r="LJ349">
        <v>17.29</v>
      </c>
      <c r="LK349">
        <v>89.06</v>
      </c>
      <c r="LL349">
        <v>4.1500000000000004</v>
      </c>
      <c r="LM349">
        <v>21460</v>
      </c>
      <c r="LN349">
        <v>1</v>
      </c>
      <c r="LO349" s="1" t="s">
        <v>2374</v>
      </c>
      <c r="LP349">
        <v>0</v>
      </c>
      <c r="LQ349">
        <v>0</v>
      </c>
      <c r="LR349" s="1" t="s">
        <v>2374</v>
      </c>
      <c r="LS349" s="1" t="s">
        <v>2374</v>
      </c>
      <c r="LT349">
        <v>0.06</v>
      </c>
      <c r="LU349">
        <v>1.5</v>
      </c>
      <c r="LV349">
        <v>0.88</v>
      </c>
      <c r="LW349">
        <v>1715</v>
      </c>
      <c r="LX349">
        <v>1</v>
      </c>
      <c r="LY349" s="1" t="s">
        <v>2374</v>
      </c>
      <c r="LZ349">
        <v>0</v>
      </c>
      <c r="MA349">
        <v>0</v>
      </c>
      <c r="MB349" s="1" t="s">
        <v>2374</v>
      </c>
      <c r="MC349" s="1" t="s">
        <v>2374</v>
      </c>
      <c r="MD349">
        <v>141.88999999999999</v>
      </c>
      <c r="ME349">
        <v>850.69</v>
      </c>
      <c r="MF349">
        <v>18.739999999999998</v>
      </c>
      <c r="MG349">
        <v>45394</v>
      </c>
      <c r="MH349">
        <v>1</v>
      </c>
      <c r="MI349">
        <v>12.5</v>
      </c>
      <c r="MJ349">
        <v>0.85</v>
      </c>
      <c r="MK349">
        <v>4.54</v>
      </c>
      <c r="ML349">
        <v>0.11</v>
      </c>
      <c r="MM349">
        <v>2.58</v>
      </c>
      <c r="MN349">
        <v>0.21</v>
      </c>
      <c r="MO349">
        <v>0.19</v>
      </c>
      <c r="MP349">
        <v>0.02</v>
      </c>
      <c r="MQ349">
        <v>12853</v>
      </c>
      <c r="MR349">
        <v>1</v>
      </c>
      <c r="MS349" s="1" t="s">
        <v>2374</v>
      </c>
      <c r="MT349">
        <v>0</v>
      </c>
      <c r="MU349">
        <v>0</v>
      </c>
      <c r="MV349" s="1" t="s">
        <v>2374</v>
      </c>
      <c r="MW349" s="1" t="s">
        <v>2374</v>
      </c>
      <c r="MX349">
        <v>35.28</v>
      </c>
      <c r="MY349">
        <v>738.94</v>
      </c>
      <c r="MZ349">
        <v>6.04</v>
      </c>
      <c r="NA349">
        <v>122341</v>
      </c>
      <c r="NB349">
        <v>1</v>
      </c>
      <c r="NC349">
        <v>6.8</v>
      </c>
      <c r="ND349">
        <v>0</v>
      </c>
      <c r="NE349">
        <v>0</v>
      </c>
      <c r="NF349">
        <v>0.06</v>
      </c>
      <c r="NG349">
        <v>0.5</v>
      </c>
      <c r="NR349">
        <v>102.08</v>
      </c>
      <c r="NT349">
        <v>7.35</v>
      </c>
      <c r="NU349">
        <v>1</v>
      </c>
      <c r="NV349">
        <v>1</v>
      </c>
      <c r="NW349" s="1" t="s">
        <v>2374</v>
      </c>
      <c r="NX349">
        <v>0</v>
      </c>
      <c r="NY349">
        <v>0</v>
      </c>
      <c r="OB349">
        <v>98.44</v>
      </c>
      <c r="OD349">
        <v>12.6</v>
      </c>
      <c r="OE349">
        <v>1</v>
      </c>
      <c r="OF349">
        <v>1</v>
      </c>
      <c r="OH349">
        <v>0</v>
      </c>
      <c r="OI349">
        <v>0</v>
      </c>
      <c r="OL349">
        <v>125.95</v>
      </c>
      <c r="ON349">
        <v>16.5</v>
      </c>
      <c r="OO349">
        <v>1</v>
      </c>
      <c r="OP349">
        <v>1</v>
      </c>
      <c r="OR349">
        <v>0</v>
      </c>
      <c r="OS349">
        <v>0</v>
      </c>
      <c r="OV349">
        <v>0.6</v>
      </c>
      <c r="OW349">
        <v>1.08</v>
      </c>
      <c r="OX349">
        <v>0.6</v>
      </c>
      <c r="OY349">
        <v>1800</v>
      </c>
      <c r="OZ349">
        <v>1</v>
      </c>
      <c r="PA349">
        <v>0.5</v>
      </c>
      <c r="PB349">
        <v>0</v>
      </c>
      <c r="PC349">
        <v>0</v>
      </c>
      <c r="PF349">
        <v>0.14000000000000001</v>
      </c>
      <c r="PG349">
        <v>0.09</v>
      </c>
      <c r="PH349">
        <v>0.02</v>
      </c>
      <c r="PI349">
        <v>3800</v>
      </c>
      <c r="PJ349">
        <v>1</v>
      </c>
      <c r="PK349" s="1" t="s">
        <v>2374</v>
      </c>
      <c r="PL349">
        <v>0</v>
      </c>
      <c r="PM349">
        <v>0</v>
      </c>
      <c r="PO349" s="1" t="s">
        <v>2374</v>
      </c>
      <c r="PP349">
        <v>62.61</v>
      </c>
      <c r="PQ349">
        <v>827.34</v>
      </c>
      <c r="PR349">
        <v>4.984</v>
      </c>
      <c r="PS349">
        <v>166000</v>
      </c>
      <c r="PT349">
        <v>1</v>
      </c>
      <c r="PU349">
        <v>115.1</v>
      </c>
      <c r="PV349">
        <v>0.45</v>
      </c>
      <c r="PW349">
        <v>9.0299999999999994</v>
      </c>
      <c r="PX349">
        <v>0.2</v>
      </c>
      <c r="PY349">
        <v>0.96</v>
      </c>
      <c r="PZ349">
        <v>1243.81</v>
      </c>
      <c r="QA349">
        <v>381.11</v>
      </c>
      <c r="QB349">
        <v>51.6</v>
      </c>
      <c r="QC349">
        <v>7386</v>
      </c>
      <c r="QD349">
        <v>1</v>
      </c>
      <c r="QE349">
        <v>0.8</v>
      </c>
      <c r="QF349">
        <v>0</v>
      </c>
      <c r="QG349">
        <v>0</v>
      </c>
      <c r="QH349">
        <v>0.05</v>
      </c>
      <c r="QI349">
        <v>1.1299999999999999</v>
      </c>
      <c r="QT349">
        <v>195.47</v>
      </c>
      <c r="QU349">
        <v>55396.11</v>
      </c>
      <c r="QV349">
        <v>49.11</v>
      </c>
      <c r="QW349">
        <v>1128000</v>
      </c>
      <c r="QX349">
        <v>1</v>
      </c>
      <c r="QY349">
        <v>16</v>
      </c>
      <c r="QZ349">
        <v>0.95</v>
      </c>
      <c r="RA349">
        <v>1.93</v>
      </c>
      <c r="RB349">
        <v>0.05</v>
      </c>
      <c r="RC349">
        <v>2.19</v>
      </c>
      <c r="RD349">
        <v>9647.75</v>
      </c>
      <c r="RE349">
        <v>131407.9</v>
      </c>
      <c r="RF349">
        <v>164.26</v>
      </c>
      <c r="RG349">
        <v>800000</v>
      </c>
      <c r="RH349">
        <v>1</v>
      </c>
      <c r="RI349">
        <v>52.9</v>
      </c>
      <c r="RJ349">
        <v>4.7</v>
      </c>
      <c r="RK349">
        <v>2.86</v>
      </c>
      <c r="RL349">
        <v>0.28999999999999998</v>
      </c>
      <c r="RM349">
        <v>10.49</v>
      </c>
      <c r="RN349" s="1" t="s">
        <v>2374</v>
      </c>
      <c r="RO349" s="1" t="s">
        <v>2374</v>
      </c>
      <c r="RP349" s="1" t="s">
        <v>2374</v>
      </c>
      <c r="RQ349" s="1" t="s">
        <v>2374</v>
      </c>
      <c r="RR349" s="1" t="s">
        <v>2374</v>
      </c>
      <c r="RS349" s="1" t="s">
        <v>2374</v>
      </c>
      <c r="RT349" s="1" t="s">
        <v>2374</v>
      </c>
      <c r="RU349" s="1" t="s">
        <v>2374</v>
      </c>
      <c r="RX349" s="1" t="s">
        <v>2374</v>
      </c>
      <c r="RY349" s="1" t="s">
        <v>2374</v>
      </c>
      <c r="RZ349" s="1" t="s">
        <v>2374</v>
      </c>
      <c r="SA349" s="1" t="s">
        <v>2374</v>
      </c>
      <c r="SB349" s="1" t="s">
        <v>2374</v>
      </c>
      <c r="SC349" s="1" t="s">
        <v>2374</v>
      </c>
      <c r="SD349" s="1" t="s">
        <v>2374</v>
      </c>
      <c r="SE349" s="1" t="s">
        <v>2374</v>
      </c>
      <c r="TL349">
        <v>1044.8699999999999</v>
      </c>
      <c r="TM349">
        <v>390</v>
      </c>
      <c r="TN349">
        <v>65</v>
      </c>
      <c r="TO349">
        <v>6000</v>
      </c>
      <c r="TP349">
        <v>1</v>
      </c>
      <c r="TQ349">
        <v>0.5</v>
      </c>
      <c r="TR349">
        <v>1.85</v>
      </c>
      <c r="TS349">
        <v>2.85</v>
      </c>
      <c r="TT349" s="1" t="s">
        <v>2374</v>
      </c>
      <c r="TU349" s="1" t="s">
        <v>2374</v>
      </c>
      <c r="TV349">
        <v>481.72</v>
      </c>
      <c r="TW349">
        <v>622.20000000000005</v>
      </c>
      <c r="TX349">
        <v>60.2</v>
      </c>
      <c r="TY349">
        <v>10335</v>
      </c>
      <c r="TZ349">
        <v>1</v>
      </c>
      <c r="UA349" s="1" t="s">
        <v>2374</v>
      </c>
      <c r="UB349">
        <v>0.47</v>
      </c>
      <c r="UC349">
        <v>0.78</v>
      </c>
      <c r="UD349" s="1" t="s">
        <v>2374</v>
      </c>
      <c r="UE349" s="1" t="s">
        <v>2374</v>
      </c>
      <c r="UN349" s="1" t="s">
        <v>2374</v>
      </c>
      <c r="UO349" s="1" t="s">
        <v>2374</v>
      </c>
      <c r="UP349">
        <v>96.82</v>
      </c>
      <c r="UR349">
        <v>27.4</v>
      </c>
      <c r="US349">
        <v>1</v>
      </c>
      <c r="UT349">
        <v>1</v>
      </c>
      <c r="UU349" s="1" t="s">
        <v>2374</v>
      </c>
      <c r="UV349">
        <v>0</v>
      </c>
      <c r="UW349">
        <v>0</v>
      </c>
      <c r="UZ349">
        <v>2698.85</v>
      </c>
      <c r="VA349">
        <v>1914.65</v>
      </c>
      <c r="VB349">
        <v>63.05</v>
      </c>
      <c r="VC349">
        <v>30367</v>
      </c>
      <c r="VD349">
        <v>1</v>
      </c>
      <c r="VE349">
        <v>5.2</v>
      </c>
      <c r="VF349">
        <v>3.9</v>
      </c>
      <c r="VG349">
        <v>6.19</v>
      </c>
      <c r="VH349">
        <v>0.42</v>
      </c>
      <c r="VI349">
        <v>5.84</v>
      </c>
      <c r="VJ349">
        <v>52.86</v>
      </c>
      <c r="VK349">
        <v>136.5</v>
      </c>
      <c r="VL349">
        <v>13</v>
      </c>
      <c r="VM349">
        <v>10500</v>
      </c>
      <c r="VN349">
        <v>1</v>
      </c>
      <c r="VO349">
        <v>3.2</v>
      </c>
      <c r="VP349">
        <v>0</v>
      </c>
      <c r="VQ349">
        <v>0</v>
      </c>
      <c r="VR349">
        <v>0.05</v>
      </c>
      <c r="VS349">
        <v>-0.02</v>
      </c>
      <c r="VT349">
        <v>0.19</v>
      </c>
      <c r="VU349">
        <v>0.17</v>
      </c>
      <c r="VV349">
        <v>0.01</v>
      </c>
      <c r="VW349">
        <v>14461</v>
      </c>
      <c r="VX349">
        <v>1</v>
      </c>
      <c r="VY349" s="1" t="s">
        <v>2374</v>
      </c>
      <c r="VZ349">
        <v>0</v>
      </c>
      <c r="WA349">
        <v>0</v>
      </c>
      <c r="WB349" s="1" t="s">
        <v>2374</v>
      </c>
      <c r="WC349" s="1" t="s">
        <v>2374</v>
      </c>
      <c r="WD349">
        <v>0.22</v>
      </c>
      <c r="WE349">
        <v>0.33</v>
      </c>
      <c r="WF349">
        <v>0.05</v>
      </c>
      <c r="WG349">
        <v>6545</v>
      </c>
      <c r="WH349">
        <v>1</v>
      </c>
      <c r="WI349" s="1" t="s">
        <v>2374</v>
      </c>
      <c r="WJ349">
        <v>0</v>
      </c>
      <c r="WK349">
        <v>0</v>
      </c>
      <c r="WL349" s="1" t="s">
        <v>2374</v>
      </c>
      <c r="WM349" s="1" t="s">
        <v>2374</v>
      </c>
      <c r="WN349">
        <v>127.66</v>
      </c>
      <c r="WO349">
        <v>204.58</v>
      </c>
      <c r="WP349">
        <v>12.38</v>
      </c>
      <c r="WQ349">
        <v>16525</v>
      </c>
      <c r="WR349">
        <v>1</v>
      </c>
      <c r="WS349">
        <v>1.2</v>
      </c>
      <c r="WT349">
        <v>0.3</v>
      </c>
      <c r="WU349">
        <v>2.42</v>
      </c>
      <c r="WV349">
        <v>0.16</v>
      </c>
      <c r="WW349">
        <v>0.46</v>
      </c>
      <c r="XH349">
        <v>127.75</v>
      </c>
      <c r="XJ349">
        <v>5.1100000000000003</v>
      </c>
      <c r="XK349">
        <v>1</v>
      </c>
      <c r="XL349">
        <v>1</v>
      </c>
      <c r="XN349">
        <v>0</v>
      </c>
      <c r="XO349">
        <v>0</v>
      </c>
      <c r="XR349">
        <v>179.71</v>
      </c>
      <c r="XS349">
        <v>0.72</v>
      </c>
      <c r="XT349">
        <v>8</v>
      </c>
      <c r="XU349">
        <v>90</v>
      </c>
      <c r="XV349">
        <v>1</v>
      </c>
      <c r="XW349" s="1" t="s">
        <v>2374</v>
      </c>
      <c r="XX349">
        <v>0</v>
      </c>
      <c r="XY349">
        <v>0</v>
      </c>
      <c r="YB349">
        <v>5.38</v>
      </c>
      <c r="YC349">
        <v>16.07</v>
      </c>
      <c r="YD349">
        <v>2.5</v>
      </c>
      <c r="YE349">
        <v>6430</v>
      </c>
      <c r="YF349">
        <v>1</v>
      </c>
      <c r="YG349">
        <v>0.8</v>
      </c>
      <c r="YH349">
        <v>0</v>
      </c>
      <c r="YI349">
        <v>0</v>
      </c>
      <c r="YK349" s="1" t="s">
        <v>2374</v>
      </c>
      <c r="YL349">
        <v>61.76</v>
      </c>
      <c r="YM349">
        <v>208.4</v>
      </c>
      <c r="YN349">
        <v>10.5</v>
      </c>
      <c r="YO349">
        <v>19848</v>
      </c>
      <c r="YP349">
        <v>1</v>
      </c>
      <c r="YQ349" s="1" t="s">
        <v>2374</v>
      </c>
      <c r="YR349">
        <v>0</v>
      </c>
      <c r="YS349">
        <v>0</v>
      </c>
      <c r="YT349" s="1" t="s">
        <v>2374</v>
      </c>
      <c r="YU349" s="1" t="s">
        <v>2374</v>
      </c>
      <c r="YV349">
        <v>1005.78</v>
      </c>
      <c r="YW349">
        <v>70</v>
      </c>
      <c r="YX349">
        <v>50</v>
      </c>
      <c r="YY349">
        <v>1400</v>
      </c>
      <c r="YZ349">
        <v>1</v>
      </c>
      <c r="ZA349">
        <v>0.3</v>
      </c>
      <c r="ZB349">
        <v>0.8</v>
      </c>
      <c r="ZC349">
        <v>1.6</v>
      </c>
      <c r="ZD349" s="1" t="s">
        <v>2374</v>
      </c>
      <c r="ZE349" s="1" t="s">
        <v>2374</v>
      </c>
      <c r="ZF349">
        <v>471.64</v>
      </c>
      <c r="ZG349">
        <v>1145.02</v>
      </c>
      <c r="ZH349">
        <v>59.9</v>
      </c>
      <c r="ZI349">
        <v>19116</v>
      </c>
      <c r="ZJ349">
        <v>1</v>
      </c>
      <c r="ZK349">
        <v>25.3</v>
      </c>
      <c r="ZL349">
        <v>0.2</v>
      </c>
      <c r="ZM349">
        <v>0.33</v>
      </c>
      <c r="ZN349">
        <v>0.14000000000000001</v>
      </c>
      <c r="ZO349">
        <v>1.88</v>
      </c>
      <c r="ZZ349">
        <v>114.2</v>
      </c>
      <c r="AAA349">
        <v>23.68</v>
      </c>
      <c r="AAB349">
        <v>5.95</v>
      </c>
      <c r="AAC349">
        <v>3980</v>
      </c>
      <c r="AAD349">
        <v>1</v>
      </c>
      <c r="AAE349">
        <v>0.2</v>
      </c>
      <c r="AAF349">
        <v>0.26</v>
      </c>
      <c r="AAG349">
        <v>4.37</v>
      </c>
      <c r="AAI349" s="1" t="s">
        <v>2374</v>
      </c>
      <c r="AAJ349">
        <v>0.13</v>
      </c>
      <c r="AAK349">
        <v>11.43</v>
      </c>
      <c r="AAL349">
        <v>1.2849999999999999</v>
      </c>
      <c r="AAM349">
        <v>8897</v>
      </c>
      <c r="AAN349">
        <v>1</v>
      </c>
      <c r="AAO349">
        <v>3.2</v>
      </c>
      <c r="AAP349">
        <v>0</v>
      </c>
      <c r="AAQ349">
        <v>0</v>
      </c>
      <c r="AAR349">
        <v>0.37</v>
      </c>
      <c r="AAS349">
        <v>0.54</v>
      </c>
      <c r="AAT349">
        <v>328.78</v>
      </c>
      <c r="AAU349">
        <v>3575.29</v>
      </c>
      <c r="AAV349">
        <v>47</v>
      </c>
      <c r="AAW349">
        <v>76070</v>
      </c>
      <c r="AAX349">
        <v>1</v>
      </c>
      <c r="AAY349" s="1" t="s">
        <v>2374</v>
      </c>
      <c r="AAZ349">
        <v>0.7</v>
      </c>
      <c r="ABA349">
        <v>1.49</v>
      </c>
      <c r="ABB349" s="1" t="s">
        <v>2374</v>
      </c>
      <c r="ABC349" s="1" t="s">
        <v>2374</v>
      </c>
      <c r="ABD349">
        <v>0.05</v>
      </c>
      <c r="ABE349">
        <v>0.02</v>
      </c>
      <c r="ABF349">
        <v>0</v>
      </c>
      <c r="ABG349">
        <v>5040</v>
      </c>
      <c r="ABH349">
        <v>1</v>
      </c>
      <c r="ABI349" s="1" t="s">
        <v>2374</v>
      </c>
      <c r="ABJ349">
        <v>0</v>
      </c>
      <c r="ABK349">
        <v>0</v>
      </c>
      <c r="ABX349">
        <v>17.18</v>
      </c>
      <c r="ABY349">
        <v>1.68</v>
      </c>
      <c r="ABZ349">
        <v>0.28000000000000003</v>
      </c>
      <c r="ACA349">
        <v>6000</v>
      </c>
      <c r="ACB349">
        <v>1</v>
      </c>
      <c r="ACC349" s="1" t="s">
        <v>2374</v>
      </c>
      <c r="ACD349">
        <v>0</v>
      </c>
      <c r="ACE349">
        <v>0</v>
      </c>
      <c r="ACH349">
        <v>4.29</v>
      </c>
      <c r="ACI349">
        <v>0.41</v>
      </c>
      <c r="ACJ349">
        <v>0.3</v>
      </c>
      <c r="ACK349">
        <v>1362</v>
      </c>
      <c r="ACL349">
        <v>1</v>
      </c>
      <c r="ACM349" s="1" t="s">
        <v>2374</v>
      </c>
      <c r="ACN349">
        <v>0</v>
      </c>
      <c r="ACO349">
        <v>0</v>
      </c>
      <c r="ACR349">
        <v>80.150000000000006</v>
      </c>
      <c r="ACT349">
        <v>230.08</v>
      </c>
      <c r="ACU349">
        <v>1</v>
      </c>
      <c r="ACV349">
        <v>1</v>
      </c>
      <c r="ACX349">
        <v>0</v>
      </c>
      <c r="ACY349">
        <v>0</v>
      </c>
      <c r="ADB349">
        <v>788.15</v>
      </c>
      <c r="ADC349">
        <v>917.84</v>
      </c>
      <c r="ADD349">
        <v>1250</v>
      </c>
      <c r="ADE349">
        <v>734</v>
      </c>
      <c r="ADF349">
        <v>1</v>
      </c>
      <c r="ADG349">
        <v>0.1</v>
      </c>
      <c r="ADH349">
        <v>29</v>
      </c>
      <c r="ADI349">
        <v>2.3199999999999998</v>
      </c>
      <c r="ADL349">
        <v>172.2</v>
      </c>
      <c r="ADM349">
        <v>9.16</v>
      </c>
      <c r="ADN349">
        <v>1.613</v>
      </c>
      <c r="ADO349">
        <v>5583</v>
      </c>
      <c r="ADP349">
        <v>0.98360000000000003</v>
      </c>
      <c r="ADQ349">
        <v>4.4000000000000004</v>
      </c>
      <c r="ADR349">
        <v>0</v>
      </c>
      <c r="ADS349">
        <v>0</v>
      </c>
      <c r="ADT349">
        <v>0.04</v>
      </c>
      <c r="ADU349">
        <v>-0.54</v>
      </c>
      <c r="ADV349" s="1" t="s">
        <v>2374</v>
      </c>
      <c r="ADW349" s="1" t="s">
        <v>2374</v>
      </c>
      <c r="ADX349" s="1" t="s">
        <v>2374</v>
      </c>
      <c r="ADY349" s="1" t="s">
        <v>2374</v>
      </c>
      <c r="ADZ349" s="1" t="s">
        <v>2374</v>
      </c>
      <c r="AEA349" s="1" t="s">
        <v>2374</v>
      </c>
      <c r="AEB349">
        <v>0</v>
      </c>
      <c r="AEC349" s="1" t="s">
        <v>2374</v>
      </c>
      <c r="AED349" s="1" t="s">
        <v>2374</v>
      </c>
      <c r="AEE349" s="1" t="s">
        <v>2374</v>
      </c>
      <c r="AEF349">
        <v>101.05</v>
      </c>
      <c r="AEH349">
        <v>62.5</v>
      </c>
      <c r="AEI349">
        <v>1</v>
      </c>
      <c r="AEJ349">
        <v>1</v>
      </c>
      <c r="AEK349" s="1" t="s">
        <v>2374</v>
      </c>
      <c r="AEL349">
        <v>0</v>
      </c>
      <c r="AEM349">
        <v>0</v>
      </c>
      <c r="AEP349">
        <v>18.14</v>
      </c>
      <c r="AEQ349">
        <v>125.4</v>
      </c>
      <c r="AER349">
        <v>6.8419999999999996</v>
      </c>
      <c r="AES349">
        <v>4823</v>
      </c>
      <c r="AET349">
        <v>0.26319999999999999</v>
      </c>
      <c r="AEU349">
        <v>1.8</v>
      </c>
      <c r="AEV349">
        <v>0</v>
      </c>
      <c r="AEW349">
        <v>0</v>
      </c>
      <c r="AEZ349">
        <v>0.28999999999999998</v>
      </c>
      <c r="AFA349">
        <v>1.06</v>
      </c>
      <c r="AFB349">
        <v>0.42</v>
      </c>
      <c r="AFC349">
        <v>2514</v>
      </c>
      <c r="AFD349">
        <v>1</v>
      </c>
      <c r="AFE349" s="1" t="s">
        <v>2374</v>
      </c>
      <c r="AFF349">
        <v>0</v>
      </c>
      <c r="AFG349">
        <v>0</v>
      </c>
      <c r="AFH349" s="1" t="s">
        <v>2374</v>
      </c>
      <c r="AFI349" s="1" t="s">
        <v>2374</v>
      </c>
      <c r="AFJ349">
        <v>0.84</v>
      </c>
      <c r="AFK349">
        <v>0.95</v>
      </c>
      <c r="AFL349">
        <v>0.1</v>
      </c>
      <c r="AFM349">
        <v>9040</v>
      </c>
      <c r="AFN349">
        <v>1</v>
      </c>
      <c r="AFO349" s="1" t="s">
        <v>2374</v>
      </c>
      <c r="AFP349">
        <v>0</v>
      </c>
      <c r="AFQ349">
        <v>0</v>
      </c>
      <c r="AFR349" s="1" t="s">
        <v>2374</v>
      </c>
      <c r="AFS349" s="1" t="s">
        <v>2374</v>
      </c>
      <c r="AFT349">
        <v>0.08</v>
      </c>
      <c r="AFU349">
        <v>0.06</v>
      </c>
      <c r="AFV349">
        <v>0.01</v>
      </c>
      <c r="AFW349">
        <v>7200</v>
      </c>
      <c r="AFX349">
        <v>1</v>
      </c>
      <c r="AFY349" s="1" t="s">
        <v>2374</v>
      </c>
      <c r="AFZ349">
        <v>0</v>
      </c>
      <c r="AGA349">
        <v>0</v>
      </c>
      <c r="AGB349" s="1" t="s">
        <v>2374</v>
      </c>
      <c r="AGC349" s="1" t="s">
        <v>2374</v>
      </c>
      <c r="AGD349">
        <v>9187.14</v>
      </c>
      <c r="AGE349">
        <v>7656.48</v>
      </c>
      <c r="AGF349">
        <v>204.5</v>
      </c>
      <c r="AGG349">
        <v>37440</v>
      </c>
      <c r="AGH349">
        <v>1</v>
      </c>
      <c r="AGI349">
        <v>2.4</v>
      </c>
      <c r="AGJ349">
        <v>0.73</v>
      </c>
      <c r="AGK349">
        <v>0.36</v>
      </c>
      <c r="AGL349">
        <v>0.66</v>
      </c>
      <c r="AGM349">
        <v>4.8099999999999996</v>
      </c>
      <c r="AGN349">
        <v>1020.86</v>
      </c>
      <c r="AGO349">
        <v>5597.64</v>
      </c>
      <c r="AGP349">
        <v>113.63</v>
      </c>
      <c r="AGQ349">
        <v>49262</v>
      </c>
      <c r="AGR349">
        <v>1</v>
      </c>
      <c r="AGS349" s="1" t="s">
        <v>2374</v>
      </c>
      <c r="AGT349">
        <v>3.43</v>
      </c>
      <c r="AGU349">
        <v>3.02</v>
      </c>
      <c r="AGV349" s="1" t="s">
        <v>2374</v>
      </c>
      <c r="AGW349" s="1" t="s">
        <v>2374</v>
      </c>
      <c r="AGX349">
        <v>1221.3699999999999</v>
      </c>
      <c r="AGY349">
        <v>672.48</v>
      </c>
      <c r="AGZ349">
        <v>64</v>
      </c>
      <c r="AHA349">
        <v>10508</v>
      </c>
      <c r="AHB349">
        <v>1</v>
      </c>
      <c r="AHC349">
        <v>0</v>
      </c>
      <c r="AHD349">
        <v>1.65</v>
      </c>
      <c r="AHE349">
        <v>2.58</v>
      </c>
      <c r="AHF349" s="1" t="s">
        <v>2374</v>
      </c>
      <c r="AHG349" s="1" t="s">
        <v>2374</v>
      </c>
      <c r="AHH349">
        <v>222.12</v>
      </c>
      <c r="AHI349">
        <v>1444.73</v>
      </c>
      <c r="AHJ349">
        <v>40.35</v>
      </c>
      <c r="AHK349">
        <v>35805</v>
      </c>
      <c r="AHL349">
        <v>1</v>
      </c>
      <c r="AHM349" s="1" t="s">
        <v>2374</v>
      </c>
      <c r="AHN349">
        <v>0</v>
      </c>
      <c r="AHO349">
        <v>0</v>
      </c>
      <c r="AHP349" s="1" t="s">
        <v>2374</v>
      </c>
      <c r="AHQ349" s="1" t="s">
        <v>2374</v>
      </c>
      <c r="AHR349">
        <v>0.16</v>
      </c>
      <c r="AHS349">
        <v>0.11</v>
      </c>
      <c r="AHT349">
        <v>0.02</v>
      </c>
      <c r="AHU349">
        <v>6000</v>
      </c>
      <c r="AHV349">
        <v>1</v>
      </c>
      <c r="AHW349" s="1" t="s">
        <v>2374</v>
      </c>
      <c r="AHX349">
        <v>0</v>
      </c>
      <c r="AHY349">
        <v>0</v>
      </c>
      <c r="AIA349" s="1" t="s">
        <v>2374</v>
      </c>
      <c r="AIB349">
        <v>189.25</v>
      </c>
      <c r="AIC349">
        <v>380.25</v>
      </c>
      <c r="AID349">
        <v>27</v>
      </c>
      <c r="AIE349">
        <v>14083</v>
      </c>
      <c r="AIF349">
        <v>1</v>
      </c>
      <c r="AIG349">
        <v>2.9</v>
      </c>
      <c r="AIH349">
        <v>0</v>
      </c>
      <c r="AII349">
        <v>0</v>
      </c>
      <c r="AIJ349">
        <v>0.14000000000000001</v>
      </c>
      <c r="AIK349">
        <v>1.64</v>
      </c>
      <c r="AIL349">
        <v>1903.51</v>
      </c>
      <c r="AIM349">
        <v>1446.75</v>
      </c>
      <c r="AIN349">
        <v>359</v>
      </c>
      <c r="AIO349">
        <v>4030</v>
      </c>
      <c r="AIP349">
        <v>1</v>
      </c>
      <c r="AIQ349" s="1" t="s">
        <v>2374</v>
      </c>
      <c r="AIR349">
        <v>1.04</v>
      </c>
      <c r="AIS349">
        <v>0.28999999999999998</v>
      </c>
      <c r="AIT349" s="1" t="s">
        <v>2374</v>
      </c>
      <c r="AIU349" s="1" t="s">
        <v>2374</v>
      </c>
      <c r="AIV349">
        <v>0.33</v>
      </c>
      <c r="AIW349">
        <v>0.26</v>
      </c>
      <c r="AIX349">
        <v>0.01</v>
      </c>
      <c r="AIY349">
        <v>22449</v>
      </c>
      <c r="AIZ349">
        <v>1</v>
      </c>
      <c r="AJA349" s="1" t="s">
        <v>2374</v>
      </c>
      <c r="AJB349">
        <v>0</v>
      </c>
      <c r="AJC349">
        <v>0</v>
      </c>
      <c r="AJE349" s="1" t="s">
        <v>2374</v>
      </c>
      <c r="AJF349">
        <v>340.59</v>
      </c>
      <c r="AJG349">
        <v>199.5</v>
      </c>
      <c r="AJH349">
        <v>13.3</v>
      </c>
      <c r="AJI349">
        <v>15000</v>
      </c>
      <c r="AJJ349">
        <v>1</v>
      </c>
      <c r="AJK349">
        <v>0.5</v>
      </c>
      <c r="AJL349">
        <v>0.48</v>
      </c>
      <c r="AJM349">
        <v>3.61</v>
      </c>
      <c r="AJO349">
        <v>0.33</v>
      </c>
      <c r="AJP349">
        <v>231.23</v>
      </c>
      <c r="AJQ349">
        <v>1125.08</v>
      </c>
      <c r="AJR349">
        <v>45.55</v>
      </c>
      <c r="AJS349">
        <v>24700</v>
      </c>
      <c r="AJT349">
        <v>1</v>
      </c>
      <c r="AJU349">
        <v>0.4</v>
      </c>
      <c r="AJV349">
        <v>1.75</v>
      </c>
      <c r="AJW349">
        <v>3.84</v>
      </c>
      <c r="AJX349">
        <v>0.43</v>
      </c>
      <c r="AJY349">
        <v>3.73</v>
      </c>
      <c r="AJZ349">
        <v>2387.7199999999998</v>
      </c>
      <c r="AKA349">
        <v>1359.14</v>
      </c>
      <c r="AKB349">
        <v>1040</v>
      </c>
      <c r="AKC349">
        <v>5113</v>
      </c>
      <c r="AKD349">
        <v>1</v>
      </c>
      <c r="AKE349">
        <v>0.5</v>
      </c>
      <c r="AKF349">
        <v>0.01</v>
      </c>
      <c r="AKG349">
        <v>0</v>
      </c>
      <c r="AKJ349">
        <v>1738.43</v>
      </c>
      <c r="AKK349">
        <v>1559.8</v>
      </c>
      <c r="AKL349">
        <v>131.74</v>
      </c>
      <c r="AKM349">
        <v>11840</v>
      </c>
      <c r="AKN349">
        <v>1</v>
      </c>
      <c r="AKO349" s="1" t="s">
        <v>2374</v>
      </c>
      <c r="AKP349">
        <v>1.7</v>
      </c>
      <c r="AKQ349">
        <v>1.29</v>
      </c>
      <c r="AKR349" s="1" t="s">
        <v>2374</v>
      </c>
      <c r="AKS349" s="1" t="s">
        <v>2374</v>
      </c>
      <c r="AKT349">
        <v>115.06</v>
      </c>
      <c r="AKU349">
        <v>217.08</v>
      </c>
      <c r="AKV349">
        <v>14</v>
      </c>
      <c r="AKW349">
        <v>15506</v>
      </c>
      <c r="AKX349">
        <v>1</v>
      </c>
      <c r="AKY349">
        <v>0.2</v>
      </c>
      <c r="AKZ349">
        <v>0</v>
      </c>
      <c r="ALA349">
        <v>0</v>
      </c>
      <c r="ALB349">
        <v>0.04</v>
      </c>
      <c r="ALC349">
        <v>1.3</v>
      </c>
      <c r="ALN349">
        <v>44.13</v>
      </c>
      <c r="ALO349">
        <v>1824.77</v>
      </c>
      <c r="ALP349">
        <v>10.67</v>
      </c>
      <c r="ALQ349">
        <v>171019</v>
      </c>
      <c r="ALR349">
        <v>1</v>
      </c>
      <c r="ALS349" s="1" t="s">
        <v>2374</v>
      </c>
      <c r="ALT349">
        <v>3.2</v>
      </c>
      <c r="ALU349">
        <v>29.99</v>
      </c>
      <c r="ALV349" s="1" t="s">
        <v>2374</v>
      </c>
      <c r="ALW349" s="1" t="s">
        <v>2374</v>
      </c>
      <c r="ALX349">
        <v>0.04</v>
      </c>
      <c r="ALY349">
        <v>0.44</v>
      </c>
      <c r="ALZ349">
        <v>0</v>
      </c>
      <c r="AMA349">
        <v>365551</v>
      </c>
      <c r="AMB349">
        <v>1</v>
      </c>
      <c r="AMC349" s="1" t="s">
        <v>2374</v>
      </c>
      <c r="AMD349">
        <v>0</v>
      </c>
      <c r="AME349">
        <v>0</v>
      </c>
      <c r="AMH349">
        <v>539.37</v>
      </c>
      <c r="AMI349">
        <v>56.5</v>
      </c>
      <c r="AMJ349">
        <v>81</v>
      </c>
      <c r="AMK349">
        <v>698</v>
      </c>
      <c r="AML349">
        <v>1</v>
      </c>
      <c r="AMM349" s="1" t="s">
        <v>2374</v>
      </c>
      <c r="AMN349">
        <v>0</v>
      </c>
      <c r="AMO349">
        <v>0</v>
      </c>
      <c r="AMR349">
        <v>8.39</v>
      </c>
      <c r="AMS349">
        <v>26</v>
      </c>
      <c r="AMT349">
        <v>0.13</v>
      </c>
      <c r="AMU349">
        <v>200000</v>
      </c>
      <c r="AMV349">
        <v>1</v>
      </c>
      <c r="AMW349" s="1" t="s">
        <v>2374</v>
      </c>
      <c r="AMX349">
        <v>0</v>
      </c>
      <c r="AMY349">
        <v>0</v>
      </c>
      <c r="ANB349">
        <v>285.2</v>
      </c>
      <c r="ANC349">
        <v>118.8</v>
      </c>
      <c r="AND349">
        <v>15</v>
      </c>
      <c r="ANE349">
        <v>7920</v>
      </c>
      <c r="ANF349">
        <v>1</v>
      </c>
      <c r="ANG349">
        <v>1</v>
      </c>
      <c r="ANH349">
        <v>0.6</v>
      </c>
      <c r="ANI349">
        <v>4</v>
      </c>
      <c r="ANJ349">
        <v>0.1</v>
      </c>
      <c r="ANK349">
        <v>1.36</v>
      </c>
      <c r="ANV349">
        <v>0.03</v>
      </c>
      <c r="ANW349">
        <v>0.03</v>
      </c>
      <c r="ANX349">
        <v>0</v>
      </c>
      <c r="ANY349">
        <v>17379</v>
      </c>
      <c r="ANZ349">
        <v>1</v>
      </c>
      <c r="AOA349" s="1" t="s">
        <v>2374</v>
      </c>
      <c r="AOB349">
        <v>0</v>
      </c>
      <c r="AOC349">
        <v>0</v>
      </c>
      <c r="AOD349" s="1" t="s">
        <v>2374</v>
      </c>
      <c r="AOE349" s="1" t="s">
        <v>2374</v>
      </c>
      <c r="AOF349">
        <v>606.23</v>
      </c>
      <c r="AOG349">
        <v>130.83000000000001</v>
      </c>
      <c r="AOH349">
        <v>6.29</v>
      </c>
      <c r="AOI349">
        <v>20800</v>
      </c>
      <c r="AOJ349">
        <v>1</v>
      </c>
      <c r="AOK349" s="1" t="s">
        <v>2374</v>
      </c>
      <c r="AOL349">
        <v>0.18</v>
      </c>
      <c r="AOM349">
        <v>2.86</v>
      </c>
      <c r="AOO349" s="1" t="s">
        <v>2374</v>
      </c>
      <c r="AOP349">
        <v>60.92</v>
      </c>
      <c r="AOQ349">
        <v>14.8</v>
      </c>
      <c r="AOR349">
        <v>0.74</v>
      </c>
      <c r="AOS349">
        <v>20000</v>
      </c>
      <c r="AOT349">
        <v>1</v>
      </c>
      <c r="AOU349" s="1" t="s">
        <v>2374</v>
      </c>
      <c r="AOV349">
        <v>0</v>
      </c>
      <c r="AOW349">
        <v>0</v>
      </c>
      <c r="AOZ349">
        <v>915.08</v>
      </c>
      <c r="APA349">
        <v>16101.74</v>
      </c>
      <c r="APB349">
        <v>115.2</v>
      </c>
      <c r="APC349">
        <v>139772</v>
      </c>
      <c r="APD349">
        <v>1</v>
      </c>
      <c r="APE349">
        <v>2.9</v>
      </c>
      <c r="APF349">
        <v>1.1000000000000001</v>
      </c>
      <c r="APG349">
        <v>0.95</v>
      </c>
      <c r="APH349">
        <v>0.24</v>
      </c>
      <c r="API349">
        <v>3.46</v>
      </c>
      <c r="APT349">
        <v>43.9</v>
      </c>
      <c r="APU349">
        <v>43.34</v>
      </c>
      <c r="APV349">
        <v>4.76</v>
      </c>
      <c r="APW349">
        <v>9105</v>
      </c>
      <c r="APX349">
        <v>1</v>
      </c>
      <c r="APY349">
        <v>1.9</v>
      </c>
      <c r="APZ349">
        <v>0.13</v>
      </c>
      <c r="AQA349">
        <v>2.73</v>
      </c>
      <c r="AQB349" s="1" t="s">
        <v>2374</v>
      </c>
      <c r="AQC349">
        <v>0.25</v>
      </c>
      <c r="AQD349">
        <v>58.01</v>
      </c>
      <c r="AQE349">
        <v>41.31</v>
      </c>
      <c r="AQF349">
        <v>3.06</v>
      </c>
      <c r="AQG349">
        <v>13500</v>
      </c>
      <c r="AQH349">
        <v>1</v>
      </c>
      <c r="AQI349" s="1" t="s">
        <v>2374</v>
      </c>
      <c r="AQJ349">
        <v>0</v>
      </c>
      <c r="AQK349">
        <v>0</v>
      </c>
      <c r="AQL349">
        <v>7.0000000000000007E-2</v>
      </c>
      <c r="AQM349">
        <v>0.38</v>
      </c>
      <c r="AQN349">
        <v>8</v>
      </c>
      <c r="AQO349">
        <v>0.04</v>
      </c>
      <c r="AQP349">
        <v>0.08</v>
      </c>
      <c r="AQQ349">
        <v>461</v>
      </c>
      <c r="AQR349">
        <v>1</v>
      </c>
      <c r="AQS349" s="1" t="s">
        <v>2374</v>
      </c>
      <c r="AQT349">
        <v>0</v>
      </c>
      <c r="AQU349">
        <v>0</v>
      </c>
      <c r="AQX349">
        <v>651.32000000000005</v>
      </c>
      <c r="AQY349">
        <v>988.6</v>
      </c>
      <c r="AQZ349">
        <v>16.45</v>
      </c>
      <c r="ARA349">
        <v>60097</v>
      </c>
      <c r="ARB349">
        <v>1</v>
      </c>
      <c r="ARC349">
        <v>11.5</v>
      </c>
      <c r="ARD349">
        <v>0.45</v>
      </c>
      <c r="ARE349">
        <v>2.73</v>
      </c>
      <c r="ARF349">
        <v>0.49</v>
      </c>
      <c r="ARG349">
        <v>1.91</v>
      </c>
      <c r="ARH349">
        <v>0.95</v>
      </c>
      <c r="ARI349">
        <v>0.42</v>
      </c>
      <c r="ARJ349">
        <v>0.02</v>
      </c>
      <c r="ARK349">
        <v>17545</v>
      </c>
      <c r="ARL349">
        <v>1</v>
      </c>
      <c r="ARM349" s="1" t="s">
        <v>2374</v>
      </c>
      <c r="ARN349">
        <v>0</v>
      </c>
      <c r="ARO349">
        <v>0</v>
      </c>
      <c r="ARR349">
        <v>0.32</v>
      </c>
      <c r="ARS349">
        <v>0.28999999999999998</v>
      </c>
      <c r="ART349">
        <v>0.04</v>
      </c>
      <c r="ARU349">
        <v>7583</v>
      </c>
      <c r="ARV349">
        <v>1</v>
      </c>
      <c r="ARW349" s="1" t="s">
        <v>2374</v>
      </c>
      <c r="ARX349">
        <v>0</v>
      </c>
      <c r="ARY349">
        <v>0</v>
      </c>
      <c r="ARZ349" s="1" t="s">
        <v>2374</v>
      </c>
      <c r="ASA349" s="1" t="s">
        <v>2374</v>
      </c>
      <c r="ASB349">
        <v>1947.55</v>
      </c>
      <c r="ASC349">
        <v>2460.41</v>
      </c>
      <c r="ASD349">
        <v>12.05</v>
      </c>
      <c r="ASE349">
        <v>204183</v>
      </c>
      <c r="ASF349">
        <v>1</v>
      </c>
      <c r="ASG349">
        <v>50.4</v>
      </c>
      <c r="ASH349">
        <v>0.9</v>
      </c>
      <c r="ASI349">
        <v>7.47</v>
      </c>
      <c r="ASJ349">
        <v>0.14000000000000001</v>
      </c>
      <c r="ASK349">
        <v>1.3</v>
      </c>
      <c r="ASL349">
        <v>11</v>
      </c>
      <c r="ASM349">
        <v>0.35</v>
      </c>
      <c r="ASN349">
        <v>0.22</v>
      </c>
      <c r="ASO349">
        <v>1600</v>
      </c>
      <c r="ASP349">
        <v>1</v>
      </c>
      <c r="ASQ349" s="1" t="s">
        <v>2374</v>
      </c>
      <c r="ASR349">
        <v>0</v>
      </c>
      <c r="ASS349">
        <v>0</v>
      </c>
      <c r="ASV349">
        <v>8014.96</v>
      </c>
      <c r="ASW349">
        <v>2513.48</v>
      </c>
      <c r="ASX349">
        <v>103</v>
      </c>
      <c r="ASY349">
        <v>24403</v>
      </c>
      <c r="ASZ349">
        <v>1</v>
      </c>
      <c r="ATA349">
        <v>0</v>
      </c>
      <c r="ATB349">
        <v>0.9</v>
      </c>
      <c r="ATC349">
        <v>0.87</v>
      </c>
      <c r="ATE349" s="1" t="s">
        <v>2374</v>
      </c>
      <c r="ATF349">
        <v>12.4</v>
      </c>
      <c r="ATG349">
        <v>21.12</v>
      </c>
      <c r="ATH349">
        <v>5.6</v>
      </c>
      <c r="ATI349">
        <v>3771</v>
      </c>
      <c r="ATJ349">
        <v>1</v>
      </c>
      <c r="ATK349" s="1" t="s">
        <v>2374</v>
      </c>
      <c r="ATL349">
        <v>0</v>
      </c>
      <c r="ATM349">
        <v>0</v>
      </c>
      <c r="ATN349" s="1" t="s">
        <v>2374</v>
      </c>
      <c r="ATO349" s="1" t="s">
        <v>2374</v>
      </c>
      <c r="ATP349">
        <v>2.8</v>
      </c>
      <c r="ATQ349">
        <v>1.78</v>
      </c>
      <c r="ATR349">
        <v>15.391</v>
      </c>
      <c r="ATS349">
        <v>5137</v>
      </c>
      <c r="ATT349">
        <v>44.482700000000001</v>
      </c>
      <c r="ATU349" s="1" t="s">
        <v>2374</v>
      </c>
      <c r="ATV349">
        <v>0</v>
      </c>
      <c r="ATW349">
        <v>0</v>
      </c>
      <c r="ATX349" s="1" t="s">
        <v>2374</v>
      </c>
      <c r="ATY349">
        <v>-6.56</v>
      </c>
      <c r="ATZ349">
        <v>24</v>
      </c>
      <c r="AUA349">
        <v>0.6</v>
      </c>
      <c r="AUB349">
        <v>1.2</v>
      </c>
      <c r="AUC349">
        <v>500</v>
      </c>
      <c r="AUD349">
        <v>1</v>
      </c>
      <c r="AUE349" s="1" t="s">
        <v>2374</v>
      </c>
      <c r="AUF349">
        <v>0</v>
      </c>
      <c r="AUG349">
        <v>0</v>
      </c>
      <c r="AUJ349">
        <v>0.53</v>
      </c>
      <c r="AUK349">
        <v>0.42</v>
      </c>
      <c r="AUL349">
        <v>0.01</v>
      </c>
      <c r="AUM349">
        <v>52000</v>
      </c>
      <c r="AUN349">
        <v>1</v>
      </c>
      <c r="AUO349" s="1" t="s">
        <v>2374</v>
      </c>
      <c r="AUP349">
        <v>0</v>
      </c>
      <c r="AUQ349">
        <v>0</v>
      </c>
      <c r="AUT349">
        <v>10.08</v>
      </c>
      <c r="AUU349">
        <v>4.8600000000000003</v>
      </c>
      <c r="AUV349">
        <v>1.62</v>
      </c>
      <c r="AUW349">
        <v>3000</v>
      </c>
      <c r="AUX349">
        <v>1</v>
      </c>
      <c r="AUY349" s="1" t="s">
        <v>2374</v>
      </c>
      <c r="AUZ349">
        <v>0</v>
      </c>
      <c r="AVA349">
        <v>0</v>
      </c>
      <c r="AVC349" s="1" t="s">
        <v>2374</v>
      </c>
      <c r="AVD349">
        <v>11.22</v>
      </c>
      <c r="AVE349">
        <v>2.52</v>
      </c>
      <c r="AVF349">
        <v>1.26</v>
      </c>
      <c r="AVG349">
        <v>2000</v>
      </c>
      <c r="AVH349">
        <v>1</v>
      </c>
      <c r="AVI349" s="1" t="s">
        <v>2374</v>
      </c>
      <c r="AVJ349">
        <v>1.64</v>
      </c>
      <c r="AVK349">
        <v>130.05000000000001</v>
      </c>
      <c r="AVM349" s="1" t="s">
        <v>2374</v>
      </c>
      <c r="AVN349">
        <v>100</v>
      </c>
      <c r="AVP349">
        <v>3.9</v>
      </c>
      <c r="AVQ349">
        <v>1</v>
      </c>
      <c r="AVR349">
        <v>1</v>
      </c>
      <c r="AVS349" s="1" t="s">
        <v>2374</v>
      </c>
      <c r="AVT349">
        <v>0</v>
      </c>
      <c r="AVU349">
        <v>0</v>
      </c>
      <c r="AVX349">
        <v>154.13</v>
      </c>
      <c r="AVY349">
        <v>17.11</v>
      </c>
      <c r="AVZ349">
        <v>8.5</v>
      </c>
      <c r="AWA349">
        <v>2013</v>
      </c>
      <c r="AWB349">
        <v>1</v>
      </c>
      <c r="AWC349">
        <v>1.1000000000000001</v>
      </c>
      <c r="AWD349">
        <v>0.45</v>
      </c>
      <c r="AWE349">
        <v>5.29</v>
      </c>
      <c r="AWG349" s="1" t="s">
        <v>2374</v>
      </c>
      <c r="AXB349">
        <v>1.26</v>
      </c>
      <c r="AXC349">
        <v>0.22</v>
      </c>
      <c r="AXD349">
        <v>0.17</v>
      </c>
      <c r="AXE349">
        <v>1277</v>
      </c>
      <c r="AXF349">
        <v>1</v>
      </c>
      <c r="AXG349" s="1" t="s">
        <v>2374</v>
      </c>
      <c r="AXH349">
        <v>0</v>
      </c>
      <c r="AXI349">
        <v>0</v>
      </c>
      <c r="AXL349">
        <v>24.34</v>
      </c>
      <c r="AXM349">
        <v>4.5599999999999996</v>
      </c>
      <c r="AXN349">
        <v>3.65</v>
      </c>
      <c r="AXO349">
        <v>1250</v>
      </c>
      <c r="AXP349">
        <v>1</v>
      </c>
      <c r="AXQ349" s="1" t="s">
        <v>2374</v>
      </c>
      <c r="AXR349">
        <v>0</v>
      </c>
      <c r="AXS349">
        <v>0</v>
      </c>
      <c r="AXV349">
        <v>60.7</v>
      </c>
      <c r="AXW349">
        <v>128.66</v>
      </c>
      <c r="AXX349">
        <v>4.38</v>
      </c>
      <c r="AXY349">
        <v>29369</v>
      </c>
      <c r="AXZ349">
        <v>1</v>
      </c>
      <c r="AYA349" s="1" t="s">
        <v>2374</v>
      </c>
      <c r="AYB349">
        <v>0.26</v>
      </c>
      <c r="AYC349">
        <v>5.93</v>
      </c>
      <c r="AYD349" s="1" t="s">
        <v>2374</v>
      </c>
      <c r="AYE349" s="1" t="s">
        <v>2374</v>
      </c>
      <c r="AYF349">
        <v>5.96</v>
      </c>
      <c r="AYG349">
        <v>0.28000000000000003</v>
      </c>
      <c r="AYH349">
        <v>0.42</v>
      </c>
      <c r="AYI349">
        <v>665</v>
      </c>
      <c r="AYJ349">
        <v>1</v>
      </c>
      <c r="AYK349" s="1" t="s">
        <v>2374</v>
      </c>
      <c r="AYL349">
        <v>0</v>
      </c>
      <c r="AYM349">
        <v>0</v>
      </c>
      <c r="AYO349" s="1" t="s">
        <v>2374</v>
      </c>
      <c r="AYP349">
        <v>755.55</v>
      </c>
      <c r="AYQ349">
        <v>2541.08</v>
      </c>
      <c r="AYR349">
        <v>14.48</v>
      </c>
      <c r="AYS349">
        <v>175489</v>
      </c>
      <c r="AYT349">
        <v>1</v>
      </c>
      <c r="AYU349">
        <v>10.6</v>
      </c>
      <c r="AYV349">
        <v>0</v>
      </c>
      <c r="AYW349">
        <v>0</v>
      </c>
      <c r="AYX349">
        <v>0.56000000000000005</v>
      </c>
      <c r="AYY349">
        <v>0.34</v>
      </c>
      <c r="AZT349">
        <v>5.51</v>
      </c>
      <c r="AZU349">
        <v>0.47</v>
      </c>
      <c r="AZV349">
        <v>0.25</v>
      </c>
      <c r="AZW349">
        <v>1866</v>
      </c>
      <c r="AZX349">
        <v>1</v>
      </c>
      <c r="AZY349" s="1" t="s">
        <v>2374</v>
      </c>
      <c r="AZZ349">
        <v>0</v>
      </c>
      <c r="BAA349">
        <v>0</v>
      </c>
      <c r="BAD349">
        <v>83.46</v>
      </c>
      <c r="BAE349">
        <v>755.71</v>
      </c>
      <c r="BAF349">
        <v>262</v>
      </c>
      <c r="BAG349">
        <v>2884</v>
      </c>
      <c r="BAH349">
        <v>1</v>
      </c>
      <c r="BAI349">
        <v>0.3</v>
      </c>
      <c r="BAJ349">
        <v>14</v>
      </c>
      <c r="BAK349">
        <v>5.34</v>
      </c>
      <c r="BAL349" s="1" t="s">
        <v>2374</v>
      </c>
      <c r="BAM349">
        <v>20.5</v>
      </c>
      <c r="BAN349">
        <v>154.72</v>
      </c>
      <c r="BAO349">
        <v>4101.66</v>
      </c>
      <c r="BAP349">
        <v>31.22</v>
      </c>
      <c r="BAQ349">
        <v>131375</v>
      </c>
      <c r="BAR349">
        <v>1</v>
      </c>
      <c r="BAS349" s="1" t="s">
        <v>2374</v>
      </c>
      <c r="BAT349">
        <v>0</v>
      </c>
      <c r="BAU349">
        <v>0</v>
      </c>
      <c r="BAV349" s="1" t="s">
        <v>2374</v>
      </c>
      <c r="BAW349" s="1" t="s">
        <v>2374</v>
      </c>
      <c r="BAX349">
        <v>6.36</v>
      </c>
      <c r="BAY349">
        <v>20.85</v>
      </c>
      <c r="BAZ349">
        <v>0.79500000000000004</v>
      </c>
      <c r="BBA349">
        <v>26232</v>
      </c>
      <c r="BBB349">
        <v>1</v>
      </c>
      <c r="BBC349">
        <v>2.1</v>
      </c>
      <c r="BBD349">
        <v>0</v>
      </c>
      <c r="BBE349">
        <v>0</v>
      </c>
      <c r="BBF349" s="1" t="s">
        <v>2374</v>
      </c>
      <c r="BBG349" s="1" t="s">
        <v>2374</v>
      </c>
      <c r="BBH349">
        <v>2750.96</v>
      </c>
      <c r="BBI349">
        <v>839.61</v>
      </c>
      <c r="BBJ349">
        <v>329</v>
      </c>
      <c r="BBK349">
        <v>2552</v>
      </c>
      <c r="BBL349">
        <v>1</v>
      </c>
      <c r="BBM349" s="1" t="s">
        <v>2374</v>
      </c>
      <c r="BBN349">
        <v>21.7</v>
      </c>
      <c r="BBO349">
        <v>6.6</v>
      </c>
      <c r="BBP349" s="1" t="s">
        <v>2374</v>
      </c>
      <c r="BBQ349" s="1" t="s">
        <v>2374</v>
      </c>
      <c r="BBR349">
        <v>373.47</v>
      </c>
      <c r="BBS349">
        <v>810.74</v>
      </c>
      <c r="BBT349">
        <v>36.200000000000003</v>
      </c>
      <c r="BBU349">
        <v>22396</v>
      </c>
      <c r="BBV349">
        <v>1</v>
      </c>
      <c r="BBW349">
        <v>1.4</v>
      </c>
      <c r="BBX349">
        <v>1.1000000000000001</v>
      </c>
      <c r="BBY349">
        <v>3.04</v>
      </c>
      <c r="BBZ349">
        <v>0.44</v>
      </c>
      <c r="BCA349">
        <v>1.23</v>
      </c>
      <c r="BCL349">
        <v>173.66</v>
      </c>
      <c r="BCM349">
        <v>149.02000000000001</v>
      </c>
      <c r="BCN349">
        <v>31.4</v>
      </c>
      <c r="BCO349">
        <v>4746</v>
      </c>
      <c r="BCP349">
        <v>1</v>
      </c>
      <c r="BCQ349" s="1" t="s">
        <v>2374</v>
      </c>
      <c r="BCR349">
        <v>0</v>
      </c>
      <c r="BCS349">
        <v>0</v>
      </c>
      <c r="BCT349" s="1" t="s">
        <v>2374</v>
      </c>
      <c r="BCU349" s="1" t="s">
        <v>2374</v>
      </c>
      <c r="BCV349">
        <v>0.26</v>
      </c>
      <c r="BCW349">
        <v>0.36</v>
      </c>
      <c r="BCX349">
        <v>1.45</v>
      </c>
      <c r="BCY349">
        <v>250</v>
      </c>
      <c r="BCZ349">
        <v>1</v>
      </c>
      <c r="BDA349">
        <v>16.100000000000001</v>
      </c>
      <c r="BDB349">
        <v>0</v>
      </c>
      <c r="BDC349">
        <v>0</v>
      </c>
      <c r="BDD349" s="1" t="s">
        <v>2374</v>
      </c>
      <c r="BDE349" s="1" t="s">
        <v>2374</v>
      </c>
      <c r="BDF349" s="1" t="s">
        <v>2374</v>
      </c>
      <c r="BDG349" s="1" t="s">
        <v>2374</v>
      </c>
      <c r="BDH349" s="1" t="s">
        <v>2374</v>
      </c>
      <c r="BDI349" s="1" t="s">
        <v>2374</v>
      </c>
      <c r="BDJ349" s="1" t="s">
        <v>2374</v>
      </c>
      <c r="BDK349" s="1" t="s">
        <v>2374</v>
      </c>
      <c r="BDL349" s="1" t="s">
        <v>2374</v>
      </c>
      <c r="BDM349" s="1" t="s">
        <v>2374</v>
      </c>
      <c r="BDN349" s="1" t="s">
        <v>2374</v>
      </c>
      <c r="BDO349" s="1" t="s">
        <v>2374</v>
      </c>
      <c r="BDP349">
        <v>471.74</v>
      </c>
      <c r="BDQ349">
        <v>2165.16</v>
      </c>
      <c r="BDR349">
        <v>2.6120000000000001</v>
      </c>
      <c r="BDS349">
        <v>622532</v>
      </c>
      <c r="BDT349">
        <v>0.75109999999999999</v>
      </c>
      <c r="BDU349">
        <v>497.6</v>
      </c>
      <c r="BDV349">
        <v>0.11</v>
      </c>
      <c r="BDW349">
        <v>4.3099999999999996</v>
      </c>
      <c r="BDX349">
        <v>0.36</v>
      </c>
      <c r="BDY349">
        <v>0.22</v>
      </c>
      <c r="BDZ349" s="1" t="s">
        <v>2374</v>
      </c>
      <c r="BEA349" s="1" t="s">
        <v>2374</v>
      </c>
      <c r="BEB349" s="1" t="s">
        <v>2374</v>
      </c>
      <c r="BEC349" s="1" t="s">
        <v>2374</v>
      </c>
      <c r="BED349" s="1" t="s">
        <v>2374</v>
      </c>
      <c r="BEE349" s="1" t="s">
        <v>2374</v>
      </c>
      <c r="BEF349" s="1" t="s">
        <v>2374</v>
      </c>
      <c r="BEG349" s="1" t="s">
        <v>2374</v>
      </c>
      <c r="BEH349" s="1" t="s">
        <v>2374</v>
      </c>
      <c r="BEI349" s="1" t="s">
        <v>2374</v>
      </c>
      <c r="BEJ349">
        <v>7</v>
      </c>
      <c r="BEK349">
        <v>2.93</v>
      </c>
      <c r="BEL349">
        <v>7.0000000000000007E-2</v>
      </c>
      <c r="BEM349">
        <v>41909</v>
      </c>
      <c r="BEN349">
        <v>1</v>
      </c>
      <c r="BEO349" s="1" t="s">
        <v>2374</v>
      </c>
      <c r="BEP349">
        <v>0</v>
      </c>
      <c r="BEQ349">
        <v>0</v>
      </c>
    </row>
    <row r="350" spans="1:1499" x14ac:dyDescent="0.25">
      <c r="A350" s="2">
        <v>45536</v>
      </c>
      <c r="B350">
        <v>154.29</v>
      </c>
      <c r="C350">
        <v>47.12</v>
      </c>
      <c r="D350">
        <v>4712</v>
      </c>
      <c r="E350">
        <v>10</v>
      </c>
      <c r="F350">
        <v>1</v>
      </c>
      <c r="G350" s="1" t="s">
        <v>2374</v>
      </c>
      <c r="H350">
        <v>0.11</v>
      </c>
      <c r="I350">
        <v>0</v>
      </c>
      <c r="K350" s="1" t="s">
        <v>2374</v>
      </c>
      <c r="L350">
        <v>343.37</v>
      </c>
      <c r="M350">
        <v>898.48</v>
      </c>
      <c r="N350">
        <v>17.600000000000001</v>
      </c>
      <c r="O350">
        <v>51050</v>
      </c>
      <c r="P350">
        <v>1</v>
      </c>
      <c r="Q350" s="1" t="s">
        <v>2374</v>
      </c>
      <c r="R350">
        <v>0</v>
      </c>
      <c r="S350">
        <v>0</v>
      </c>
      <c r="T350" s="1" t="s">
        <v>2374</v>
      </c>
      <c r="U350" s="1" t="s">
        <v>2374</v>
      </c>
      <c r="AD350" s="1" t="s">
        <v>2374</v>
      </c>
      <c r="AE350" s="1" t="s">
        <v>2374</v>
      </c>
      <c r="AF350">
        <v>199.66</v>
      </c>
      <c r="AH350">
        <v>107</v>
      </c>
      <c r="AI350">
        <v>1</v>
      </c>
      <c r="AJ350">
        <v>1</v>
      </c>
      <c r="AK350" s="1" t="s">
        <v>2374</v>
      </c>
      <c r="AL350">
        <v>0.4</v>
      </c>
      <c r="AM350">
        <v>0.93</v>
      </c>
      <c r="AP350">
        <v>127.27</v>
      </c>
      <c r="AQ350">
        <v>59.13</v>
      </c>
      <c r="AR350">
        <v>27</v>
      </c>
      <c r="AS350">
        <v>2190</v>
      </c>
      <c r="AT350">
        <v>1</v>
      </c>
      <c r="AU350" s="1" t="s">
        <v>2374</v>
      </c>
      <c r="AV350">
        <v>0</v>
      </c>
      <c r="AW350">
        <v>0</v>
      </c>
      <c r="BH350" s="1" t="s">
        <v>2374</v>
      </c>
      <c r="BI350" s="1" t="s">
        <v>2374</v>
      </c>
      <c r="BJ350">
        <v>59963.88</v>
      </c>
      <c r="BK350">
        <v>245086.7</v>
      </c>
      <c r="BL350">
        <v>199.5</v>
      </c>
      <c r="BM350">
        <v>1228504</v>
      </c>
      <c r="BN350">
        <v>1</v>
      </c>
      <c r="BO350">
        <v>64.3</v>
      </c>
      <c r="BP350">
        <v>2.0499999999999998</v>
      </c>
      <c r="BQ350">
        <v>1.03</v>
      </c>
      <c r="BR350">
        <v>0.22</v>
      </c>
      <c r="BS350">
        <v>4.43</v>
      </c>
      <c r="BT350" s="1" t="s">
        <v>2374</v>
      </c>
      <c r="BU350" s="1" t="s">
        <v>2374</v>
      </c>
      <c r="BV350" s="1" t="s">
        <v>2374</v>
      </c>
      <c r="BW350" s="1" t="s">
        <v>2374</v>
      </c>
      <c r="BX350" s="1" t="s">
        <v>2374</v>
      </c>
      <c r="BY350" s="1" t="s">
        <v>2374</v>
      </c>
      <c r="BZ350" s="1" t="s">
        <v>2374</v>
      </c>
      <c r="CA350" s="1" t="s">
        <v>2374</v>
      </c>
      <c r="CD350" s="1" t="s">
        <v>2374</v>
      </c>
      <c r="CE350" s="1" t="s">
        <v>2374</v>
      </c>
      <c r="CF350" s="1" t="s">
        <v>2374</v>
      </c>
      <c r="CG350" s="1" t="s">
        <v>2374</v>
      </c>
      <c r="CH350" s="1" t="s">
        <v>2374</v>
      </c>
      <c r="CI350" s="1" t="s">
        <v>2374</v>
      </c>
      <c r="CJ350" s="1" t="s">
        <v>2374</v>
      </c>
      <c r="CK350" s="1" t="s">
        <v>2374</v>
      </c>
      <c r="CN350">
        <v>383.16</v>
      </c>
      <c r="CO350">
        <v>3292.26</v>
      </c>
      <c r="CP350">
        <v>58.95</v>
      </c>
      <c r="CQ350">
        <v>55848</v>
      </c>
      <c r="CR350">
        <v>1</v>
      </c>
      <c r="CS350">
        <v>10.6</v>
      </c>
      <c r="CT350">
        <v>1.85</v>
      </c>
      <c r="CU350">
        <v>3.14</v>
      </c>
      <c r="CV350">
        <v>0.3</v>
      </c>
      <c r="CW350">
        <v>3.12</v>
      </c>
      <c r="CX350">
        <v>96.33</v>
      </c>
      <c r="CZ350">
        <v>63</v>
      </c>
      <c r="DA350">
        <v>1</v>
      </c>
      <c r="DB350">
        <v>1</v>
      </c>
      <c r="DC350" s="1" t="s">
        <v>2374</v>
      </c>
      <c r="DD350">
        <v>0</v>
      </c>
      <c r="DE350">
        <v>0</v>
      </c>
      <c r="DH350">
        <v>92.02</v>
      </c>
      <c r="DJ350">
        <v>59.12</v>
      </c>
      <c r="DK350">
        <v>1</v>
      </c>
      <c r="DL350">
        <v>1</v>
      </c>
      <c r="DM350" s="1" t="s">
        <v>2374</v>
      </c>
      <c r="DN350">
        <v>0</v>
      </c>
      <c r="DO350">
        <v>0</v>
      </c>
      <c r="DR350">
        <v>252</v>
      </c>
      <c r="DS350">
        <v>101.36</v>
      </c>
      <c r="DT350">
        <v>6.04</v>
      </c>
      <c r="DU350">
        <v>16781</v>
      </c>
      <c r="DV350">
        <v>1</v>
      </c>
      <c r="DW350">
        <v>1.5</v>
      </c>
      <c r="DX350">
        <v>0</v>
      </c>
      <c r="DY350">
        <v>0</v>
      </c>
      <c r="DZ350" s="1" t="s">
        <v>2374</v>
      </c>
      <c r="EA350">
        <v>-0.15</v>
      </c>
      <c r="EL350">
        <v>3.15</v>
      </c>
      <c r="EM350">
        <v>6.04</v>
      </c>
      <c r="EN350">
        <v>3</v>
      </c>
      <c r="EO350">
        <v>2014</v>
      </c>
      <c r="EP350">
        <v>1</v>
      </c>
      <c r="EQ350" s="1" t="s">
        <v>2374</v>
      </c>
      <c r="ER350">
        <v>0</v>
      </c>
      <c r="ES350">
        <v>0</v>
      </c>
      <c r="EV350">
        <v>1046.9100000000001</v>
      </c>
      <c r="EW350">
        <v>524.61</v>
      </c>
      <c r="EX350">
        <v>43.15</v>
      </c>
      <c r="EY350">
        <v>12158</v>
      </c>
      <c r="EZ350">
        <v>1</v>
      </c>
      <c r="FA350">
        <v>0.2</v>
      </c>
      <c r="FB350">
        <v>0.55000000000000004</v>
      </c>
      <c r="FC350">
        <v>1.27</v>
      </c>
      <c r="FD350">
        <v>0.26</v>
      </c>
      <c r="FE350">
        <v>1.58</v>
      </c>
      <c r="FF350">
        <v>18</v>
      </c>
      <c r="FG350">
        <v>0.18</v>
      </c>
      <c r="FH350">
        <v>0.9</v>
      </c>
      <c r="FI350">
        <v>200</v>
      </c>
      <c r="FJ350">
        <v>1</v>
      </c>
      <c r="FK350" s="1" t="s">
        <v>2374</v>
      </c>
      <c r="FL350">
        <v>0</v>
      </c>
      <c r="FM350">
        <v>0</v>
      </c>
      <c r="FP350">
        <v>598.35</v>
      </c>
      <c r="FQ350">
        <v>40.67</v>
      </c>
      <c r="FR350">
        <v>5.96</v>
      </c>
      <c r="FS350">
        <v>6824</v>
      </c>
      <c r="FT350">
        <v>1</v>
      </c>
      <c r="FU350">
        <v>5</v>
      </c>
      <c r="FV350">
        <v>0</v>
      </c>
      <c r="FW350">
        <v>0</v>
      </c>
      <c r="FX350" s="1" t="s">
        <v>2374</v>
      </c>
      <c r="FY350">
        <v>-0.42</v>
      </c>
      <c r="FZ350">
        <v>40.19</v>
      </c>
      <c r="GA350">
        <v>16.329999999999998</v>
      </c>
      <c r="GB350">
        <v>4.32</v>
      </c>
      <c r="GC350">
        <v>3780</v>
      </c>
      <c r="GD350">
        <v>1</v>
      </c>
      <c r="GE350">
        <v>1.5</v>
      </c>
      <c r="GF350">
        <v>0</v>
      </c>
      <c r="GG350">
        <v>0</v>
      </c>
      <c r="GH350" s="1" t="s">
        <v>2374</v>
      </c>
      <c r="GI350">
        <v>-0.43</v>
      </c>
      <c r="GJ350">
        <v>3883.1</v>
      </c>
      <c r="GK350">
        <v>20583.39</v>
      </c>
      <c r="GL350">
        <v>106.1</v>
      </c>
      <c r="GM350">
        <v>194000</v>
      </c>
      <c r="GN350">
        <v>1</v>
      </c>
      <c r="GO350" s="1" t="s">
        <v>2374</v>
      </c>
      <c r="GP350">
        <v>0.04</v>
      </c>
      <c r="GQ350">
        <v>0.04</v>
      </c>
      <c r="GR350" s="1" t="s">
        <v>2374</v>
      </c>
      <c r="GS350" s="1" t="s">
        <v>2374</v>
      </c>
      <c r="HB350" s="1" t="s">
        <v>2374</v>
      </c>
      <c r="HC350" s="1" t="s">
        <v>2374</v>
      </c>
      <c r="HD350">
        <v>192.31</v>
      </c>
      <c r="HE350">
        <v>227.5</v>
      </c>
      <c r="HF350">
        <v>20</v>
      </c>
      <c r="HG350">
        <v>11375</v>
      </c>
      <c r="HH350">
        <v>1</v>
      </c>
      <c r="HI350" s="1" t="s">
        <v>2374</v>
      </c>
      <c r="HJ350">
        <v>0.12</v>
      </c>
      <c r="HK350">
        <v>0</v>
      </c>
      <c r="HN350">
        <v>5.94</v>
      </c>
      <c r="HP350">
        <v>0.2</v>
      </c>
      <c r="HQ350">
        <v>1</v>
      </c>
      <c r="HR350">
        <v>1</v>
      </c>
      <c r="HT350">
        <v>0</v>
      </c>
      <c r="HU350">
        <v>0</v>
      </c>
      <c r="HV350" s="1" t="s">
        <v>2374</v>
      </c>
      <c r="HW350" s="1" t="s">
        <v>2374</v>
      </c>
      <c r="HX350">
        <v>7180.89</v>
      </c>
      <c r="HY350">
        <v>157.46</v>
      </c>
      <c r="HZ350">
        <v>10.8</v>
      </c>
      <c r="IA350">
        <v>14580</v>
      </c>
      <c r="IB350">
        <v>1</v>
      </c>
      <c r="IC350" s="1" t="s">
        <v>2374</v>
      </c>
      <c r="ID350">
        <v>0.25</v>
      </c>
      <c r="IE350">
        <v>2.31</v>
      </c>
      <c r="IH350">
        <v>4011.34</v>
      </c>
      <c r="II350">
        <v>1905.62</v>
      </c>
      <c r="IJ350">
        <v>10.64</v>
      </c>
      <c r="IK350">
        <v>179100</v>
      </c>
      <c r="IL350">
        <v>1</v>
      </c>
      <c r="IM350">
        <v>26.8</v>
      </c>
      <c r="IN350">
        <v>0.7</v>
      </c>
      <c r="IO350">
        <v>6.58</v>
      </c>
      <c r="IP350">
        <v>0.06</v>
      </c>
      <c r="IQ350">
        <v>0.28999999999999998</v>
      </c>
      <c r="IR350">
        <v>16.8</v>
      </c>
      <c r="IS350">
        <v>93.05</v>
      </c>
      <c r="IT350">
        <v>2.86</v>
      </c>
      <c r="IU350">
        <v>32581</v>
      </c>
      <c r="IV350">
        <v>1</v>
      </c>
      <c r="IW350" s="1" t="s">
        <v>2374</v>
      </c>
      <c r="IX350">
        <v>0</v>
      </c>
      <c r="IY350">
        <v>0</v>
      </c>
      <c r="IZ350" s="1" t="s">
        <v>2374</v>
      </c>
      <c r="JA350" s="1" t="s">
        <v>2374</v>
      </c>
      <c r="JB350">
        <v>0.43</v>
      </c>
      <c r="JC350">
        <v>0.26</v>
      </c>
      <c r="JD350">
        <v>0.02</v>
      </c>
      <c r="JE350">
        <v>15146</v>
      </c>
      <c r="JF350">
        <v>1</v>
      </c>
      <c r="JG350" s="1" t="s">
        <v>2374</v>
      </c>
      <c r="JH350">
        <v>0</v>
      </c>
      <c r="JI350">
        <v>0</v>
      </c>
      <c r="JJ350" s="1" t="s">
        <v>2374</v>
      </c>
      <c r="JK350" s="1" t="s">
        <v>2374</v>
      </c>
      <c r="JL350">
        <v>15.03</v>
      </c>
      <c r="JM350">
        <v>2.27</v>
      </c>
      <c r="JN350">
        <v>12.61</v>
      </c>
      <c r="JO350">
        <v>180</v>
      </c>
      <c r="JP350">
        <v>1</v>
      </c>
      <c r="JQ350" s="1" t="s">
        <v>2374</v>
      </c>
      <c r="JR350">
        <v>0</v>
      </c>
      <c r="JS350">
        <v>0</v>
      </c>
      <c r="JT350" s="1" t="s">
        <v>2374</v>
      </c>
      <c r="JU350" s="1" t="s">
        <v>2374</v>
      </c>
      <c r="JV350">
        <v>103.3</v>
      </c>
      <c r="JW350">
        <v>1305.52</v>
      </c>
      <c r="JX350">
        <v>170.01</v>
      </c>
      <c r="JY350">
        <v>7679</v>
      </c>
      <c r="JZ350">
        <v>1</v>
      </c>
      <c r="KA350" s="1" t="s">
        <v>2374</v>
      </c>
      <c r="KB350">
        <v>6.97</v>
      </c>
      <c r="KC350">
        <v>4.0999999999999996</v>
      </c>
      <c r="KD350" s="1" t="s">
        <v>2374</v>
      </c>
      <c r="KE350" s="1" t="s">
        <v>2374</v>
      </c>
      <c r="KF350">
        <v>2.06</v>
      </c>
      <c r="KG350">
        <v>1.32</v>
      </c>
      <c r="KH350">
        <v>0.02</v>
      </c>
      <c r="KI350">
        <v>60000</v>
      </c>
      <c r="KJ350">
        <v>1</v>
      </c>
      <c r="KK350" s="1" t="s">
        <v>2374</v>
      </c>
      <c r="KL350">
        <v>0</v>
      </c>
      <c r="KM350">
        <v>0</v>
      </c>
      <c r="KP350">
        <v>0.37</v>
      </c>
      <c r="KQ350">
        <v>4.3899999999999997</v>
      </c>
      <c r="KR350">
        <v>0.06</v>
      </c>
      <c r="KS350">
        <v>73117</v>
      </c>
      <c r="KT350">
        <v>1</v>
      </c>
      <c r="KU350" s="1" t="s">
        <v>2374</v>
      </c>
      <c r="KV350">
        <v>0</v>
      </c>
      <c r="KW350">
        <v>0</v>
      </c>
      <c r="KX350" s="1" t="s">
        <v>2374</v>
      </c>
      <c r="KY350" s="1" t="s">
        <v>2374</v>
      </c>
      <c r="KZ350">
        <v>16.54</v>
      </c>
      <c r="LA350">
        <v>29.25</v>
      </c>
      <c r="LB350">
        <v>4.5</v>
      </c>
      <c r="LC350">
        <v>6500</v>
      </c>
      <c r="LD350">
        <v>1</v>
      </c>
      <c r="LE350">
        <v>0.4</v>
      </c>
      <c r="LF350">
        <v>0.04</v>
      </c>
      <c r="LG350">
        <v>0.91</v>
      </c>
      <c r="LH350" s="1" t="s">
        <v>2374</v>
      </c>
      <c r="LI350">
        <v>-0.11</v>
      </c>
      <c r="LJ350">
        <v>17.29</v>
      </c>
      <c r="LK350">
        <v>89.06</v>
      </c>
      <c r="LL350">
        <v>4.1500000000000004</v>
      </c>
      <c r="LM350">
        <v>21460</v>
      </c>
      <c r="LN350">
        <v>1</v>
      </c>
      <c r="LO350" s="1" t="s">
        <v>2374</v>
      </c>
      <c r="LP350">
        <v>0</v>
      </c>
      <c r="LQ350">
        <v>0</v>
      </c>
      <c r="LR350" s="1" t="s">
        <v>2374</v>
      </c>
      <c r="LS350" s="1" t="s">
        <v>2374</v>
      </c>
      <c r="LT350">
        <v>0.06</v>
      </c>
      <c r="LU350">
        <v>1.5</v>
      </c>
      <c r="LV350">
        <v>0.88</v>
      </c>
      <c r="LW350">
        <v>1715</v>
      </c>
      <c r="LX350">
        <v>1</v>
      </c>
      <c r="LY350" s="1" t="s">
        <v>2374</v>
      </c>
      <c r="LZ350">
        <v>0</v>
      </c>
      <c r="MA350">
        <v>0</v>
      </c>
      <c r="MB350" s="1" t="s">
        <v>2374</v>
      </c>
      <c r="MC350" s="1" t="s">
        <v>2374</v>
      </c>
      <c r="MD350">
        <v>131.29</v>
      </c>
      <c r="ME350">
        <v>787.14</v>
      </c>
      <c r="MF350">
        <v>17.34</v>
      </c>
      <c r="MG350">
        <v>45394</v>
      </c>
      <c r="MH350">
        <v>1</v>
      </c>
      <c r="MI350">
        <v>86</v>
      </c>
      <c r="MJ350">
        <v>0.85</v>
      </c>
      <c r="MK350">
        <v>4.9000000000000004</v>
      </c>
      <c r="ML350">
        <v>0.1</v>
      </c>
      <c r="MM350">
        <v>2.58</v>
      </c>
      <c r="MN350">
        <v>0.21</v>
      </c>
      <c r="MO350">
        <v>0.19</v>
      </c>
      <c r="MP350">
        <v>0.02</v>
      </c>
      <c r="MQ350">
        <v>12853</v>
      </c>
      <c r="MR350">
        <v>1</v>
      </c>
      <c r="MS350" s="1" t="s">
        <v>2374</v>
      </c>
      <c r="MT350">
        <v>0</v>
      </c>
      <c r="MU350">
        <v>0</v>
      </c>
      <c r="MV350" s="1" t="s">
        <v>2374</v>
      </c>
      <c r="MW350" s="1" t="s">
        <v>2374</v>
      </c>
      <c r="MX350">
        <v>33.53</v>
      </c>
      <c r="MY350">
        <v>702.24</v>
      </c>
      <c r="MZ350">
        <v>5.74</v>
      </c>
      <c r="NA350">
        <v>122341</v>
      </c>
      <c r="NB350">
        <v>1</v>
      </c>
      <c r="NC350">
        <v>13.5</v>
      </c>
      <c r="ND350">
        <v>0</v>
      </c>
      <c r="NE350">
        <v>0</v>
      </c>
      <c r="NF350">
        <v>7.0000000000000007E-2</v>
      </c>
      <c r="NG350">
        <v>0.48</v>
      </c>
      <c r="NR350">
        <v>102.08</v>
      </c>
      <c r="NT350">
        <v>7.35</v>
      </c>
      <c r="NU350">
        <v>1</v>
      </c>
      <c r="NV350">
        <v>1</v>
      </c>
      <c r="NW350" s="1" t="s">
        <v>2374</v>
      </c>
      <c r="NX350">
        <v>0</v>
      </c>
      <c r="NY350">
        <v>0</v>
      </c>
      <c r="OB350">
        <v>98.44</v>
      </c>
      <c r="OD350">
        <v>12.6</v>
      </c>
      <c r="OE350">
        <v>1</v>
      </c>
      <c r="OF350">
        <v>1</v>
      </c>
      <c r="OH350">
        <v>0</v>
      </c>
      <c r="OI350">
        <v>0</v>
      </c>
      <c r="OL350">
        <v>125.95</v>
      </c>
      <c r="ON350">
        <v>16.5</v>
      </c>
      <c r="OO350">
        <v>1</v>
      </c>
      <c r="OP350">
        <v>1</v>
      </c>
      <c r="OR350">
        <v>0</v>
      </c>
      <c r="OS350">
        <v>0</v>
      </c>
      <c r="OV350">
        <v>0.1</v>
      </c>
      <c r="OW350">
        <v>0.18</v>
      </c>
      <c r="OX350">
        <v>0.1</v>
      </c>
      <c r="OY350">
        <v>1800</v>
      </c>
      <c r="OZ350">
        <v>1</v>
      </c>
      <c r="PA350">
        <v>5</v>
      </c>
      <c r="PB350">
        <v>0</v>
      </c>
      <c r="PC350">
        <v>0</v>
      </c>
      <c r="PF350">
        <v>0.14000000000000001</v>
      </c>
      <c r="PG350">
        <v>0.09</v>
      </c>
      <c r="PH350">
        <v>0.02</v>
      </c>
      <c r="PI350">
        <v>3800</v>
      </c>
      <c r="PJ350">
        <v>1</v>
      </c>
      <c r="PK350" s="1" t="s">
        <v>2374</v>
      </c>
      <c r="PL350">
        <v>0</v>
      </c>
      <c r="PM350">
        <v>0</v>
      </c>
      <c r="PO350" s="1" t="s">
        <v>2374</v>
      </c>
      <c r="PP350">
        <v>59.55</v>
      </c>
      <c r="PQ350">
        <v>786.84</v>
      </c>
      <c r="PR350">
        <v>4.74</v>
      </c>
      <c r="PS350">
        <v>166000</v>
      </c>
      <c r="PT350">
        <v>1</v>
      </c>
      <c r="PU350">
        <v>86.5</v>
      </c>
      <c r="PV350">
        <v>0.45</v>
      </c>
      <c r="PW350">
        <v>9.49</v>
      </c>
      <c r="PX350">
        <v>0.23</v>
      </c>
      <c r="PY350">
        <v>0.92</v>
      </c>
      <c r="PZ350">
        <v>1412.54</v>
      </c>
      <c r="QA350">
        <v>432.81</v>
      </c>
      <c r="QB350">
        <v>58.6</v>
      </c>
      <c r="QC350">
        <v>7386</v>
      </c>
      <c r="QD350">
        <v>1</v>
      </c>
      <c r="QE350">
        <v>0.8</v>
      </c>
      <c r="QF350">
        <v>0</v>
      </c>
      <c r="QG350">
        <v>0</v>
      </c>
      <c r="QH350">
        <v>0.2</v>
      </c>
      <c r="QI350">
        <v>1.23</v>
      </c>
      <c r="QT350">
        <v>207.69</v>
      </c>
      <c r="QU350">
        <v>58859.07</v>
      </c>
      <c r="QV350">
        <v>52.18</v>
      </c>
      <c r="QW350">
        <v>1128000</v>
      </c>
      <c r="QX350">
        <v>1</v>
      </c>
      <c r="QY350">
        <v>16.100000000000001</v>
      </c>
      <c r="QZ350">
        <v>0.95</v>
      </c>
      <c r="RA350">
        <v>1.82</v>
      </c>
      <c r="RB350">
        <v>0.05</v>
      </c>
      <c r="RC350">
        <v>2.19</v>
      </c>
      <c r="RD350">
        <v>9984.89</v>
      </c>
      <c r="RE350">
        <v>135999.9</v>
      </c>
      <c r="RF350">
        <v>170</v>
      </c>
      <c r="RG350">
        <v>800000</v>
      </c>
      <c r="RH350">
        <v>1</v>
      </c>
      <c r="RI350">
        <v>47.8</v>
      </c>
      <c r="RJ350">
        <v>4.7</v>
      </c>
      <c r="RK350">
        <v>2.76</v>
      </c>
      <c r="RL350">
        <v>0.35</v>
      </c>
      <c r="RM350">
        <v>10.53</v>
      </c>
      <c r="RN350" s="1" t="s">
        <v>2374</v>
      </c>
      <c r="RO350" s="1" t="s">
        <v>2374</v>
      </c>
      <c r="RP350" s="1" t="s">
        <v>2374</v>
      </c>
      <c r="RQ350" s="1" t="s">
        <v>2374</v>
      </c>
      <c r="RR350" s="1" t="s">
        <v>2374</v>
      </c>
      <c r="RS350" s="1" t="s">
        <v>2374</v>
      </c>
      <c r="RT350" s="1" t="s">
        <v>2374</v>
      </c>
      <c r="RU350" s="1" t="s">
        <v>2374</v>
      </c>
      <c r="RX350" s="1" t="s">
        <v>2374</v>
      </c>
      <c r="RY350" s="1" t="s">
        <v>2374</v>
      </c>
      <c r="RZ350" s="1" t="s">
        <v>2374</v>
      </c>
      <c r="SA350" s="1" t="s">
        <v>2374</v>
      </c>
      <c r="SB350" s="1" t="s">
        <v>2374</v>
      </c>
      <c r="SC350" s="1" t="s">
        <v>2374</v>
      </c>
      <c r="SD350" s="1" t="s">
        <v>2374</v>
      </c>
      <c r="SE350" s="1" t="s">
        <v>2374</v>
      </c>
      <c r="TL350">
        <v>1060.94</v>
      </c>
      <c r="TM350">
        <v>396</v>
      </c>
      <c r="TN350">
        <v>66</v>
      </c>
      <c r="TO350">
        <v>6000</v>
      </c>
      <c r="TP350">
        <v>1</v>
      </c>
      <c r="TQ350">
        <v>0.8</v>
      </c>
      <c r="TR350">
        <v>1.85</v>
      </c>
      <c r="TS350">
        <v>2.8</v>
      </c>
      <c r="TT350" s="1" t="s">
        <v>2374</v>
      </c>
      <c r="TU350" s="1" t="s">
        <v>2374</v>
      </c>
      <c r="TV350">
        <v>481.72</v>
      </c>
      <c r="TW350">
        <v>622.20000000000005</v>
      </c>
      <c r="TX350">
        <v>60.2</v>
      </c>
      <c r="TY350">
        <v>10335</v>
      </c>
      <c r="TZ350">
        <v>1</v>
      </c>
      <c r="UA350" s="1" t="s">
        <v>2374</v>
      </c>
      <c r="UB350">
        <v>0.47</v>
      </c>
      <c r="UC350">
        <v>0.78</v>
      </c>
      <c r="UD350" s="1" t="s">
        <v>2374</v>
      </c>
      <c r="UE350" s="1" t="s">
        <v>2374</v>
      </c>
      <c r="UN350" s="1" t="s">
        <v>2374</v>
      </c>
      <c r="UO350" s="1" t="s">
        <v>2374</v>
      </c>
      <c r="UP350">
        <v>96.82</v>
      </c>
      <c r="UR350">
        <v>27.4</v>
      </c>
      <c r="US350">
        <v>1</v>
      </c>
      <c r="UT350">
        <v>1</v>
      </c>
      <c r="UU350" s="1" t="s">
        <v>2374</v>
      </c>
      <c r="UV350">
        <v>0</v>
      </c>
      <c r="UW350">
        <v>0</v>
      </c>
      <c r="UZ350">
        <v>2679.59</v>
      </c>
      <c r="VA350">
        <v>1900.98</v>
      </c>
      <c r="VB350">
        <v>62.6</v>
      </c>
      <c r="VC350">
        <v>30367</v>
      </c>
      <c r="VD350">
        <v>1</v>
      </c>
      <c r="VE350">
        <v>6.3</v>
      </c>
      <c r="VF350">
        <v>3.9</v>
      </c>
      <c r="VG350">
        <v>6.23</v>
      </c>
      <c r="VH350">
        <v>0.26</v>
      </c>
      <c r="VI350">
        <v>5.4</v>
      </c>
      <c r="VJ350">
        <v>53.26</v>
      </c>
      <c r="VK350">
        <v>137.55000000000001</v>
      </c>
      <c r="VL350">
        <v>13.1</v>
      </c>
      <c r="VM350">
        <v>10500</v>
      </c>
      <c r="VN350">
        <v>1</v>
      </c>
      <c r="VO350">
        <v>0.4</v>
      </c>
      <c r="VP350">
        <v>0</v>
      </c>
      <c r="VQ350">
        <v>0</v>
      </c>
      <c r="VR350">
        <v>0.03</v>
      </c>
      <c r="VS350">
        <v>0</v>
      </c>
      <c r="VT350">
        <v>0.19</v>
      </c>
      <c r="VU350">
        <v>0.17</v>
      </c>
      <c r="VV350">
        <v>0.01</v>
      </c>
      <c r="VW350">
        <v>14461</v>
      </c>
      <c r="VX350">
        <v>1</v>
      </c>
      <c r="VY350" s="1" t="s">
        <v>2374</v>
      </c>
      <c r="VZ350">
        <v>0</v>
      </c>
      <c r="WA350">
        <v>0</v>
      </c>
      <c r="WB350" s="1" t="s">
        <v>2374</v>
      </c>
      <c r="WC350" s="1" t="s">
        <v>2374</v>
      </c>
      <c r="WD350">
        <v>0.22</v>
      </c>
      <c r="WE350">
        <v>0.33</v>
      </c>
      <c r="WF350">
        <v>0.05</v>
      </c>
      <c r="WG350">
        <v>6545</v>
      </c>
      <c r="WH350">
        <v>1</v>
      </c>
      <c r="WI350" s="1" t="s">
        <v>2374</v>
      </c>
      <c r="WJ350">
        <v>0</v>
      </c>
      <c r="WK350">
        <v>0</v>
      </c>
      <c r="WL350" s="1" t="s">
        <v>2374</v>
      </c>
      <c r="WM350" s="1" t="s">
        <v>2374</v>
      </c>
      <c r="WN350">
        <v>101.78</v>
      </c>
      <c r="WO350">
        <v>163.1</v>
      </c>
      <c r="WP350">
        <v>9.8699999999999992</v>
      </c>
      <c r="WQ350">
        <v>16525</v>
      </c>
      <c r="WR350">
        <v>1</v>
      </c>
      <c r="WS350">
        <v>2.2000000000000002</v>
      </c>
      <c r="WT350">
        <v>0.3</v>
      </c>
      <c r="WU350">
        <v>3.04</v>
      </c>
      <c r="WV350">
        <v>1.35</v>
      </c>
      <c r="WW350">
        <v>-0.68</v>
      </c>
      <c r="XH350">
        <v>127.75</v>
      </c>
      <c r="XJ350">
        <v>5.1100000000000003</v>
      </c>
      <c r="XK350">
        <v>1</v>
      </c>
      <c r="XL350">
        <v>1</v>
      </c>
      <c r="XN350">
        <v>0</v>
      </c>
      <c r="XO350">
        <v>0</v>
      </c>
      <c r="XR350">
        <v>179.71</v>
      </c>
      <c r="XS350">
        <v>0.72</v>
      </c>
      <c r="XT350">
        <v>8</v>
      </c>
      <c r="XU350">
        <v>90</v>
      </c>
      <c r="XV350">
        <v>1</v>
      </c>
      <c r="XW350" s="1" t="s">
        <v>2374</v>
      </c>
      <c r="XX350">
        <v>0</v>
      </c>
      <c r="XY350">
        <v>0</v>
      </c>
      <c r="YB350">
        <v>4.95</v>
      </c>
      <c r="YC350">
        <v>14.79</v>
      </c>
      <c r="YD350">
        <v>2.2999999999999998</v>
      </c>
      <c r="YE350">
        <v>6430</v>
      </c>
      <c r="YF350">
        <v>1</v>
      </c>
      <c r="YG350">
        <v>5.9</v>
      </c>
      <c r="YH350">
        <v>0</v>
      </c>
      <c r="YI350">
        <v>0</v>
      </c>
      <c r="YK350" s="1" t="s">
        <v>2374</v>
      </c>
      <c r="YL350">
        <v>61.76</v>
      </c>
      <c r="YM350">
        <v>208.4</v>
      </c>
      <c r="YN350">
        <v>10.5</v>
      </c>
      <c r="YO350">
        <v>19848</v>
      </c>
      <c r="YP350">
        <v>1</v>
      </c>
      <c r="YQ350" s="1" t="s">
        <v>2374</v>
      </c>
      <c r="YR350">
        <v>0</v>
      </c>
      <c r="YS350">
        <v>0</v>
      </c>
      <c r="YT350" s="1" t="s">
        <v>2374</v>
      </c>
      <c r="YU350" s="1" t="s">
        <v>2374</v>
      </c>
      <c r="YV350">
        <v>909.23</v>
      </c>
      <c r="YW350">
        <v>63.28</v>
      </c>
      <c r="YX350">
        <v>45.2</v>
      </c>
      <c r="YY350">
        <v>1400</v>
      </c>
      <c r="YZ350">
        <v>1</v>
      </c>
      <c r="ZA350">
        <v>0.3</v>
      </c>
      <c r="ZB350">
        <v>0.8</v>
      </c>
      <c r="ZC350">
        <v>1.77</v>
      </c>
      <c r="ZD350" s="1" t="s">
        <v>2374</v>
      </c>
      <c r="ZE350" s="1" t="s">
        <v>2374</v>
      </c>
      <c r="ZF350">
        <v>451.95</v>
      </c>
      <c r="ZG350">
        <v>1097.23</v>
      </c>
      <c r="ZH350">
        <v>57.4</v>
      </c>
      <c r="ZI350">
        <v>19116</v>
      </c>
      <c r="ZJ350">
        <v>1</v>
      </c>
      <c r="ZK350">
        <v>20.5</v>
      </c>
      <c r="ZL350">
        <v>0.2</v>
      </c>
      <c r="ZM350">
        <v>0.35</v>
      </c>
      <c r="ZN350">
        <v>1.69</v>
      </c>
      <c r="ZO350">
        <v>4.1399999999999997</v>
      </c>
      <c r="ZZ350">
        <v>113.66</v>
      </c>
      <c r="AAA350">
        <v>23.48</v>
      </c>
      <c r="AAB350">
        <v>5.9</v>
      </c>
      <c r="AAC350">
        <v>3980</v>
      </c>
      <c r="AAD350">
        <v>1</v>
      </c>
      <c r="AAE350">
        <v>0.3</v>
      </c>
      <c r="AAF350">
        <v>0.26</v>
      </c>
      <c r="AAG350">
        <v>4.41</v>
      </c>
      <c r="AAI350" s="1" t="s">
        <v>2374</v>
      </c>
      <c r="AAJ350">
        <v>0.16</v>
      </c>
      <c r="AAK350">
        <v>14.15</v>
      </c>
      <c r="AAL350">
        <v>1.59</v>
      </c>
      <c r="AAM350">
        <v>8897</v>
      </c>
      <c r="AAN350">
        <v>1</v>
      </c>
      <c r="AAO350">
        <v>6.6</v>
      </c>
      <c r="AAP350">
        <v>0</v>
      </c>
      <c r="AAQ350">
        <v>0</v>
      </c>
      <c r="AAR350">
        <v>0.37</v>
      </c>
      <c r="AAS350">
        <v>0.54</v>
      </c>
      <c r="AAT350">
        <v>328.78</v>
      </c>
      <c r="AAU350">
        <v>3575.29</v>
      </c>
      <c r="AAV350">
        <v>47</v>
      </c>
      <c r="AAW350">
        <v>76070</v>
      </c>
      <c r="AAX350">
        <v>1</v>
      </c>
      <c r="AAY350" s="1" t="s">
        <v>2374</v>
      </c>
      <c r="AAZ350">
        <v>0.7</v>
      </c>
      <c r="ABA350">
        <v>1.49</v>
      </c>
      <c r="ABB350" s="1" t="s">
        <v>2374</v>
      </c>
      <c r="ABC350" s="1" t="s">
        <v>2374</v>
      </c>
      <c r="ABD350">
        <v>0.05</v>
      </c>
      <c r="ABE350">
        <v>0.02</v>
      </c>
      <c r="ABF350">
        <v>0</v>
      </c>
      <c r="ABG350">
        <v>5040</v>
      </c>
      <c r="ABH350">
        <v>1</v>
      </c>
      <c r="ABI350" s="1" t="s">
        <v>2374</v>
      </c>
      <c r="ABJ350">
        <v>0</v>
      </c>
      <c r="ABK350">
        <v>0</v>
      </c>
      <c r="ABX350">
        <v>17.18</v>
      </c>
      <c r="ABY350">
        <v>1.68</v>
      </c>
      <c r="ABZ350">
        <v>0.28000000000000003</v>
      </c>
      <c r="ACA350">
        <v>6000</v>
      </c>
      <c r="ACB350">
        <v>1</v>
      </c>
      <c r="ACC350" s="1" t="s">
        <v>2374</v>
      </c>
      <c r="ACD350">
        <v>0</v>
      </c>
      <c r="ACE350">
        <v>0</v>
      </c>
      <c r="ACH350">
        <v>4.29</v>
      </c>
      <c r="ACI350">
        <v>0.41</v>
      </c>
      <c r="ACJ350">
        <v>0.3</v>
      </c>
      <c r="ACK350">
        <v>1362</v>
      </c>
      <c r="ACL350">
        <v>1</v>
      </c>
      <c r="ACM350" s="1" t="s">
        <v>2374</v>
      </c>
      <c r="ACN350">
        <v>0</v>
      </c>
      <c r="ACO350">
        <v>0</v>
      </c>
      <c r="ACR350">
        <v>80.150000000000006</v>
      </c>
      <c r="ACT350">
        <v>230.08</v>
      </c>
      <c r="ACU350">
        <v>1</v>
      </c>
      <c r="ACV350">
        <v>1</v>
      </c>
      <c r="ACX350">
        <v>0</v>
      </c>
      <c r="ACY350">
        <v>0</v>
      </c>
      <c r="ADB350">
        <v>794.46</v>
      </c>
      <c r="ADC350">
        <v>925.18</v>
      </c>
      <c r="ADD350">
        <v>1260</v>
      </c>
      <c r="ADE350">
        <v>734</v>
      </c>
      <c r="ADF350">
        <v>1</v>
      </c>
      <c r="ADG350">
        <v>0</v>
      </c>
      <c r="ADH350">
        <v>29</v>
      </c>
      <c r="ADI350">
        <v>2.2999999999999998</v>
      </c>
      <c r="ADL350">
        <v>241.5</v>
      </c>
      <c r="ADM350">
        <v>12.84</v>
      </c>
      <c r="ADN350">
        <v>2.262</v>
      </c>
      <c r="ADO350">
        <v>5583</v>
      </c>
      <c r="ADP350">
        <v>0.98360000000000003</v>
      </c>
      <c r="ADQ350">
        <v>3.9</v>
      </c>
      <c r="ADR350">
        <v>0</v>
      </c>
      <c r="ADS350">
        <v>0</v>
      </c>
      <c r="ADT350">
        <v>0.04</v>
      </c>
      <c r="ADU350">
        <v>-0.54</v>
      </c>
      <c r="ADV350" s="1" t="s">
        <v>2374</v>
      </c>
      <c r="ADW350" s="1" t="s">
        <v>2374</v>
      </c>
      <c r="ADX350" s="1" t="s">
        <v>2374</v>
      </c>
      <c r="ADY350" s="1" t="s">
        <v>2374</v>
      </c>
      <c r="ADZ350" s="1" t="s">
        <v>2374</v>
      </c>
      <c r="AEA350" s="1" t="s">
        <v>2374</v>
      </c>
      <c r="AEB350">
        <v>0</v>
      </c>
      <c r="AEC350" s="1" t="s">
        <v>2374</v>
      </c>
      <c r="AED350" s="1" t="s">
        <v>2374</v>
      </c>
      <c r="AEE350" s="1" t="s">
        <v>2374</v>
      </c>
      <c r="AEF350">
        <v>101.05</v>
      </c>
      <c r="AEH350">
        <v>62.5</v>
      </c>
      <c r="AEI350">
        <v>1</v>
      </c>
      <c r="AEJ350">
        <v>1</v>
      </c>
      <c r="AEK350" s="1" t="s">
        <v>2374</v>
      </c>
      <c r="AEL350">
        <v>0</v>
      </c>
      <c r="AEM350">
        <v>0</v>
      </c>
      <c r="AEP350">
        <v>20.51</v>
      </c>
      <c r="AEQ350">
        <v>141.79</v>
      </c>
      <c r="AER350">
        <v>7.7370000000000001</v>
      </c>
      <c r="AES350">
        <v>4823</v>
      </c>
      <c r="AET350">
        <v>0.26319999999999999</v>
      </c>
      <c r="AEU350">
        <v>2</v>
      </c>
      <c r="AEV350">
        <v>0</v>
      </c>
      <c r="AEW350">
        <v>0</v>
      </c>
      <c r="AEZ350">
        <v>0.28999999999999998</v>
      </c>
      <c r="AFA350">
        <v>1.06</v>
      </c>
      <c r="AFB350">
        <v>0.42</v>
      </c>
      <c r="AFC350">
        <v>2514</v>
      </c>
      <c r="AFD350">
        <v>1</v>
      </c>
      <c r="AFE350" s="1" t="s">
        <v>2374</v>
      </c>
      <c r="AFF350">
        <v>0</v>
      </c>
      <c r="AFG350">
        <v>0</v>
      </c>
      <c r="AFH350" s="1" t="s">
        <v>2374</v>
      </c>
      <c r="AFI350" s="1" t="s">
        <v>2374</v>
      </c>
      <c r="AFJ350">
        <v>0.84</v>
      </c>
      <c r="AFK350">
        <v>0.95</v>
      </c>
      <c r="AFL350">
        <v>0.1</v>
      </c>
      <c r="AFM350">
        <v>9040</v>
      </c>
      <c r="AFN350">
        <v>1</v>
      </c>
      <c r="AFO350" s="1" t="s">
        <v>2374</v>
      </c>
      <c r="AFP350">
        <v>0</v>
      </c>
      <c r="AFQ350">
        <v>0</v>
      </c>
      <c r="AFR350" s="1" t="s">
        <v>2374</v>
      </c>
      <c r="AFS350" s="1" t="s">
        <v>2374</v>
      </c>
      <c r="AFT350">
        <v>0.08</v>
      </c>
      <c r="AFU350">
        <v>0.06</v>
      </c>
      <c r="AFV350">
        <v>0.01</v>
      </c>
      <c r="AFW350">
        <v>7200</v>
      </c>
      <c r="AFX350">
        <v>1</v>
      </c>
      <c r="AFY350" s="1" t="s">
        <v>2374</v>
      </c>
      <c r="AFZ350">
        <v>0</v>
      </c>
      <c r="AGA350">
        <v>0</v>
      </c>
      <c r="AGB350" s="1" t="s">
        <v>2374</v>
      </c>
      <c r="AGC350" s="1" t="s">
        <v>2374</v>
      </c>
      <c r="AGD350">
        <v>8562.68</v>
      </c>
      <c r="AGE350">
        <v>7136.06</v>
      </c>
      <c r="AGF350">
        <v>190.6</v>
      </c>
      <c r="AGG350">
        <v>37440</v>
      </c>
      <c r="AGH350">
        <v>1</v>
      </c>
      <c r="AGI350">
        <v>0.3</v>
      </c>
      <c r="AGJ350">
        <v>0.73</v>
      </c>
      <c r="AGK350">
        <v>0.38</v>
      </c>
      <c r="AGL350">
        <v>0.53</v>
      </c>
      <c r="AGM350">
        <v>4.18</v>
      </c>
      <c r="AGN350">
        <v>1020.86</v>
      </c>
      <c r="AGO350">
        <v>5597.64</v>
      </c>
      <c r="AGP350">
        <v>113.63</v>
      </c>
      <c r="AGQ350">
        <v>49262</v>
      </c>
      <c r="AGR350">
        <v>1</v>
      </c>
      <c r="AGS350" s="1" t="s">
        <v>2374</v>
      </c>
      <c r="AGT350">
        <v>3.43</v>
      </c>
      <c r="AGU350">
        <v>3.02</v>
      </c>
      <c r="AGV350" s="1" t="s">
        <v>2374</v>
      </c>
      <c r="AGW350" s="1" t="s">
        <v>2374</v>
      </c>
      <c r="AGX350">
        <v>1221.3699999999999</v>
      </c>
      <c r="AGY350">
        <v>672.48</v>
      </c>
      <c r="AGZ350">
        <v>64</v>
      </c>
      <c r="AHA350">
        <v>10508</v>
      </c>
      <c r="AHB350">
        <v>1</v>
      </c>
      <c r="AHC350">
        <v>0</v>
      </c>
      <c r="AHD350">
        <v>1.65</v>
      </c>
      <c r="AHE350">
        <v>2.58</v>
      </c>
      <c r="AHF350" s="1" t="s">
        <v>2374</v>
      </c>
      <c r="AHG350" s="1" t="s">
        <v>2374</v>
      </c>
      <c r="AHH350">
        <v>222.12</v>
      </c>
      <c r="AHI350">
        <v>1444.73</v>
      </c>
      <c r="AHJ350">
        <v>40.35</v>
      </c>
      <c r="AHK350">
        <v>35805</v>
      </c>
      <c r="AHL350">
        <v>1</v>
      </c>
      <c r="AHM350" s="1" t="s">
        <v>2374</v>
      </c>
      <c r="AHN350">
        <v>0</v>
      </c>
      <c r="AHO350">
        <v>0</v>
      </c>
      <c r="AHP350" s="1" t="s">
        <v>2374</v>
      </c>
      <c r="AHQ350" s="1" t="s">
        <v>2374</v>
      </c>
      <c r="AHR350">
        <v>0.16</v>
      </c>
      <c r="AHS350">
        <v>0.11</v>
      </c>
      <c r="AHT350">
        <v>0.02</v>
      </c>
      <c r="AHU350">
        <v>6000</v>
      </c>
      <c r="AHV350">
        <v>1</v>
      </c>
      <c r="AHW350" s="1" t="s">
        <v>2374</v>
      </c>
      <c r="AHX350">
        <v>0</v>
      </c>
      <c r="AHY350">
        <v>0</v>
      </c>
      <c r="AIA350" s="1" t="s">
        <v>2374</v>
      </c>
      <c r="AIB350">
        <v>190.3</v>
      </c>
      <c r="AIC350">
        <v>382.37</v>
      </c>
      <c r="AID350">
        <v>27.15</v>
      </c>
      <c r="AIE350">
        <v>14083</v>
      </c>
      <c r="AIF350">
        <v>1</v>
      </c>
      <c r="AIG350">
        <v>1.1000000000000001</v>
      </c>
      <c r="AIH350">
        <v>0</v>
      </c>
      <c r="AII350">
        <v>0</v>
      </c>
      <c r="AIJ350">
        <v>0.25</v>
      </c>
      <c r="AIK350">
        <v>1.83</v>
      </c>
      <c r="AIL350">
        <v>1903.51</v>
      </c>
      <c r="AIM350">
        <v>1446.75</v>
      </c>
      <c r="AIN350">
        <v>359</v>
      </c>
      <c r="AIO350">
        <v>4030</v>
      </c>
      <c r="AIP350">
        <v>1</v>
      </c>
      <c r="AIQ350" s="1" t="s">
        <v>2374</v>
      </c>
      <c r="AIR350">
        <v>1.04</v>
      </c>
      <c r="AIS350">
        <v>0.28999999999999998</v>
      </c>
      <c r="AIT350" s="1" t="s">
        <v>2374</v>
      </c>
      <c r="AIU350" s="1" t="s">
        <v>2374</v>
      </c>
      <c r="AIV350">
        <v>0.33</v>
      </c>
      <c r="AIW350">
        <v>0.26</v>
      </c>
      <c r="AIX350">
        <v>0.01</v>
      </c>
      <c r="AIY350">
        <v>22449</v>
      </c>
      <c r="AIZ350">
        <v>1</v>
      </c>
      <c r="AJA350" s="1" t="s">
        <v>2374</v>
      </c>
      <c r="AJB350">
        <v>0</v>
      </c>
      <c r="AJC350">
        <v>0</v>
      </c>
      <c r="AJE350" s="1" t="s">
        <v>2374</v>
      </c>
      <c r="AJF350">
        <v>322.66000000000003</v>
      </c>
      <c r="AJG350">
        <v>189</v>
      </c>
      <c r="AJH350">
        <v>12.6</v>
      </c>
      <c r="AJI350">
        <v>15000</v>
      </c>
      <c r="AJJ350">
        <v>1</v>
      </c>
      <c r="AJK350">
        <v>0.3</v>
      </c>
      <c r="AJL350">
        <v>0.48</v>
      </c>
      <c r="AJM350">
        <v>3.81</v>
      </c>
      <c r="AJO350">
        <v>0.33</v>
      </c>
      <c r="AJP350">
        <v>195.44</v>
      </c>
      <c r="AJQ350">
        <v>950.95</v>
      </c>
      <c r="AJR350">
        <v>38.5</v>
      </c>
      <c r="AJS350">
        <v>24700</v>
      </c>
      <c r="AJT350">
        <v>1</v>
      </c>
      <c r="AJU350">
        <v>4.0999999999999996</v>
      </c>
      <c r="AJV350">
        <v>1.75</v>
      </c>
      <c r="AJW350">
        <v>4.55</v>
      </c>
      <c r="AJX350">
        <v>0.4</v>
      </c>
      <c r="AJY350">
        <v>3.71</v>
      </c>
      <c r="AJZ350">
        <v>2410.6799999999998</v>
      </c>
      <c r="AKA350">
        <v>1372.2</v>
      </c>
      <c r="AKB350">
        <v>1050</v>
      </c>
      <c r="AKC350">
        <v>5113</v>
      </c>
      <c r="AKD350">
        <v>1</v>
      </c>
      <c r="AKE350">
        <v>0.5</v>
      </c>
      <c r="AKF350">
        <v>0.01</v>
      </c>
      <c r="AKG350">
        <v>0</v>
      </c>
      <c r="AKJ350">
        <v>1738.43</v>
      </c>
      <c r="AKK350">
        <v>1559.8</v>
      </c>
      <c r="AKL350">
        <v>131.74</v>
      </c>
      <c r="AKM350">
        <v>11840</v>
      </c>
      <c r="AKN350">
        <v>1</v>
      </c>
      <c r="AKO350" s="1" t="s">
        <v>2374</v>
      </c>
      <c r="AKP350">
        <v>1.7</v>
      </c>
      <c r="AKQ350">
        <v>1.29</v>
      </c>
      <c r="AKR350" s="1" t="s">
        <v>2374</v>
      </c>
      <c r="AKS350" s="1" t="s">
        <v>2374</v>
      </c>
      <c r="AKT350">
        <v>121.63</v>
      </c>
      <c r="AKU350">
        <v>229.48</v>
      </c>
      <c r="AKV350">
        <v>14.8</v>
      </c>
      <c r="AKW350">
        <v>15506</v>
      </c>
      <c r="AKX350">
        <v>1</v>
      </c>
      <c r="AKY350">
        <v>0.4</v>
      </c>
      <c r="AKZ350">
        <v>0</v>
      </c>
      <c r="ALA350">
        <v>0</v>
      </c>
      <c r="ALB350">
        <v>0.08</v>
      </c>
      <c r="ALC350">
        <v>1.29</v>
      </c>
      <c r="ALN350">
        <v>44.13</v>
      </c>
      <c r="ALO350">
        <v>1824.77</v>
      </c>
      <c r="ALP350">
        <v>10.67</v>
      </c>
      <c r="ALQ350">
        <v>171019</v>
      </c>
      <c r="ALR350">
        <v>1</v>
      </c>
      <c r="ALS350" s="1" t="s">
        <v>2374</v>
      </c>
      <c r="ALT350">
        <v>3.2</v>
      </c>
      <c r="ALU350">
        <v>29.99</v>
      </c>
      <c r="ALV350" s="1" t="s">
        <v>2374</v>
      </c>
      <c r="ALW350" s="1" t="s">
        <v>2374</v>
      </c>
      <c r="ALX350">
        <v>0.04</v>
      </c>
      <c r="ALY350">
        <v>0.44</v>
      </c>
      <c r="ALZ350">
        <v>0</v>
      </c>
      <c r="AMA350">
        <v>365551</v>
      </c>
      <c r="AMB350">
        <v>1</v>
      </c>
      <c r="AMC350" s="1" t="s">
        <v>2374</v>
      </c>
      <c r="AMD350">
        <v>0</v>
      </c>
      <c r="AME350">
        <v>0</v>
      </c>
      <c r="AMH350">
        <v>526.04999999999995</v>
      </c>
      <c r="AMI350">
        <v>55.1</v>
      </c>
      <c r="AMJ350">
        <v>79</v>
      </c>
      <c r="AMK350">
        <v>698</v>
      </c>
      <c r="AML350">
        <v>1</v>
      </c>
      <c r="AMM350">
        <v>0.2</v>
      </c>
      <c r="AMN350">
        <v>0</v>
      </c>
      <c r="AMO350">
        <v>0</v>
      </c>
      <c r="AMR350">
        <v>8.39</v>
      </c>
      <c r="AMS350">
        <v>26</v>
      </c>
      <c r="AMT350">
        <v>0.13</v>
      </c>
      <c r="AMU350">
        <v>200000</v>
      </c>
      <c r="AMV350">
        <v>1</v>
      </c>
      <c r="AMW350" s="1" t="s">
        <v>2374</v>
      </c>
      <c r="AMX350">
        <v>0</v>
      </c>
      <c r="AMY350">
        <v>0</v>
      </c>
      <c r="ANB350">
        <v>281.39</v>
      </c>
      <c r="ANC350">
        <v>117.22</v>
      </c>
      <c r="AND350">
        <v>14.8</v>
      </c>
      <c r="ANE350">
        <v>7920</v>
      </c>
      <c r="ANF350">
        <v>1</v>
      </c>
      <c r="ANG350">
        <v>0.1</v>
      </c>
      <c r="ANH350">
        <v>0.6</v>
      </c>
      <c r="ANI350">
        <v>4.05</v>
      </c>
      <c r="ANJ350">
        <v>0.1</v>
      </c>
      <c r="ANK350">
        <v>1.36</v>
      </c>
      <c r="ANV350">
        <v>0.03</v>
      </c>
      <c r="ANW350">
        <v>0.03</v>
      </c>
      <c r="ANX350">
        <v>0</v>
      </c>
      <c r="ANY350">
        <v>17379</v>
      </c>
      <c r="ANZ350">
        <v>1</v>
      </c>
      <c r="AOA350" s="1" t="s">
        <v>2374</v>
      </c>
      <c r="AOB350">
        <v>0</v>
      </c>
      <c r="AOC350">
        <v>0</v>
      </c>
      <c r="AOD350" s="1" t="s">
        <v>2374</v>
      </c>
      <c r="AOE350" s="1" t="s">
        <v>2374</v>
      </c>
      <c r="AOF350">
        <v>606.23</v>
      </c>
      <c r="AOG350">
        <v>130.83000000000001</v>
      </c>
      <c r="AOH350">
        <v>6.29</v>
      </c>
      <c r="AOI350">
        <v>20800</v>
      </c>
      <c r="AOJ350">
        <v>1</v>
      </c>
      <c r="AOK350" s="1" t="s">
        <v>2374</v>
      </c>
      <c r="AOL350">
        <v>0.18</v>
      </c>
      <c r="AOM350">
        <v>2.86</v>
      </c>
      <c r="AOO350" s="1" t="s">
        <v>2374</v>
      </c>
      <c r="AOP350">
        <v>60.92</v>
      </c>
      <c r="AOQ350">
        <v>14.8</v>
      </c>
      <c r="AOR350">
        <v>0.74</v>
      </c>
      <c r="AOS350">
        <v>20000</v>
      </c>
      <c r="AOT350">
        <v>1</v>
      </c>
      <c r="AOU350" s="1" t="s">
        <v>2374</v>
      </c>
      <c r="AOV350">
        <v>0</v>
      </c>
      <c r="AOW350">
        <v>0</v>
      </c>
      <c r="AOZ350">
        <v>945.66</v>
      </c>
      <c r="APA350">
        <v>16639.86</v>
      </c>
      <c r="APB350">
        <v>119.05</v>
      </c>
      <c r="APC350">
        <v>139772</v>
      </c>
      <c r="APD350">
        <v>1</v>
      </c>
      <c r="APE350">
        <v>5.9</v>
      </c>
      <c r="APF350">
        <v>1.1000000000000001</v>
      </c>
      <c r="APG350">
        <v>0.92</v>
      </c>
      <c r="APH350">
        <v>0.24</v>
      </c>
      <c r="API350">
        <v>3.41</v>
      </c>
      <c r="APT350">
        <v>38.549999999999997</v>
      </c>
      <c r="APU350">
        <v>38.06</v>
      </c>
      <c r="APV350">
        <v>4.18</v>
      </c>
      <c r="APW350">
        <v>9105</v>
      </c>
      <c r="APX350">
        <v>1</v>
      </c>
      <c r="APY350">
        <v>1.2</v>
      </c>
      <c r="APZ350">
        <v>0.13</v>
      </c>
      <c r="AQA350">
        <v>3.11</v>
      </c>
      <c r="AQB350" s="1" t="s">
        <v>2374</v>
      </c>
      <c r="AQC350">
        <v>0.25</v>
      </c>
      <c r="AQD350">
        <v>55.36</v>
      </c>
      <c r="AQE350">
        <v>39.42</v>
      </c>
      <c r="AQF350">
        <v>2.92</v>
      </c>
      <c r="AQG350">
        <v>13500</v>
      </c>
      <c r="AQH350">
        <v>1</v>
      </c>
      <c r="AQI350">
        <v>1.5</v>
      </c>
      <c r="AQJ350">
        <v>0</v>
      </c>
      <c r="AQK350">
        <v>0</v>
      </c>
      <c r="AQL350">
        <v>0.08</v>
      </c>
      <c r="AQM350">
        <v>0.37</v>
      </c>
      <c r="AQN350">
        <v>8</v>
      </c>
      <c r="AQO350">
        <v>0.04</v>
      </c>
      <c r="AQP350">
        <v>0.08</v>
      </c>
      <c r="AQQ350">
        <v>461</v>
      </c>
      <c r="AQR350">
        <v>1</v>
      </c>
      <c r="AQS350" s="1" t="s">
        <v>2374</v>
      </c>
      <c r="AQT350">
        <v>0</v>
      </c>
      <c r="AQU350">
        <v>0</v>
      </c>
      <c r="AQX350">
        <v>623.61</v>
      </c>
      <c r="AQY350">
        <v>946.53</v>
      </c>
      <c r="AQZ350">
        <v>15.75</v>
      </c>
      <c r="ARA350">
        <v>60097</v>
      </c>
      <c r="ARB350">
        <v>1</v>
      </c>
      <c r="ARC350">
        <v>7.7</v>
      </c>
      <c r="ARD350">
        <v>0.45</v>
      </c>
      <c r="ARE350">
        <v>2.85</v>
      </c>
      <c r="ARF350">
        <v>1.1000000000000001</v>
      </c>
      <c r="ARG350">
        <v>0.71</v>
      </c>
      <c r="ARH350">
        <v>0.95</v>
      </c>
      <c r="ARI350">
        <v>0.42</v>
      </c>
      <c r="ARJ350">
        <v>0.02</v>
      </c>
      <c r="ARK350">
        <v>17545</v>
      </c>
      <c r="ARL350">
        <v>1</v>
      </c>
      <c r="ARM350" s="1" t="s">
        <v>2374</v>
      </c>
      <c r="ARN350">
        <v>0</v>
      </c>
      <c r="ARO350">
        <v>0</v>
      </c>
      <c r="ARR350">
        <v>0.32</v>
      </c>
      <c r="ARS350">
        <v>0.28999999999999998</v>
      </c>
      <c r="ART350">
        <v>0.04</v>
      </c>
      <c r="ARU350">
        <v>7583</v>
      </c>
      <c r="ARV350">
        <v>1</v>
      </c>
      <c r="ARW350" s="1" t="s">
        <v>2374</v>
      </c>
      <c r="ARX350">
        <v>0</v>
      </c>
      <c r="ARY350">
        <v>0</v>
      </c>
      <c r="ARZ350" s="1" t="s">
        <v>2374</v>
      </c>
      <c r="ASA350" s="1" t="s">
        <v>2374</v>
      </c>
      <c r="ASB350">
        <v>1976.65</v>
      </c>
      <c r="ASC350">
        <v>2497.16</v>
      </c>
      <c r="ASD350">
        <v>12.23</v>
      </c>
      <c r="ASE350">
        <v>204183</v>
      </c>
      <c r="ASF350">
        <v>1</v>
      </c>
      <c r="ASG350">
        <v>35.4</v>
      </c>
      <c r="ASH350">
        <v>0.9</v>
      </c>
      <c r="ASI350">
        <v>7.36</v>
      </c>
      <c r="ASJ350">
        <v>0.14000000000000001</v>
      </c>
      <c r="ASK350">
        <v>1.3</v>
      </c>
      <c r="ASL350">
        <v>11</v>
      </c>
      <c r="ASM350">
        <v>0.35</v>
      </c>
      <c r="ASN350">
        <v>0.22</v>
      </c>
      <c r="ASO350">
        <v>1600</v>
      </c>
      <c r="ASP350">
        <v>1</v>
      </c>
      <c r="ASQ350" s="1" t="s">
        <v>2374</v>
      </c>
      <c r="ASR350">
        <v>0</v>
      </c>
      <c r="ASS350">
        <v>0</v>
      </c>
      <c r="ASV350">
        <v>6964.46</v>
      </c>
      <c r="ASW350">
        <v>2184.0500000000002</v>
      </c>
      <c r="ASX350">
        <v>89.5</v>
      </c>
      <c r="ASY350">
        <v>24403</v>
      </c>
      <c r="ASZ350">
        <v>1</v>
      </c>
      <c r="ATA350">
        <v>0.1</v>
      </c>
      <c r="ATB350">
        <v>0.9</v>
      </c>
      <c r="ATC350">
        <v>1.01</v>
      </c>
      <c r="ATE350" s="1" t="s">
        <v>2374</v>
      </c>
      <c r="ATF350">
        <v>12.18</v>
      </c>
      <c r="ATG350">
        <v>20.74</v>
      </c>
      <c r="ATH350">
        <v>5.5</v>
      </c>
      <c r="ATI350">
        <v>3771</v>
      </c>
      <c r="ATJ350">
        <v>1</v>
      </c>
      <c r="ATK350" s="1" t="s">
        <v>2374</v>
      </c>
      <c r="ATL350">
        <v>0</v>
      </c>
      <c r="ATM350">
        <v>0</v>
      </c>
      <c r="ATN350" s="1" t="s">
        <v>2374</v>
      </c>
      <c r="ATO350" s="1" t="s">
        <v>2374</v>
      </c>
      <c r="ATP350">
        <v>1.06</v>
      </c>
      <c r="ATQ350">
        <v>0.68</v>
      </c>
      <c r="ATR350">
        <v>5.8490000000000002</v>
      </c>
      <c r="ATS350">
        <v>514</v>
      </c>
      <c r="ATT350">
        <v>4.4482999999999997</v>
      </c>
      <c r="ATU350">
        <v>1.2</v>
      </c>
      <c r="ATV350">
        <v>0</v>
      </c>
      <c r="ATW350">
        <v>0</v>
      </c>
      <c r="ATX350" s="1" t="s">
        <v>2374</v>
      </c>
      <c r="ATY350">
        <v>-6.56</v>
      </c>
      <c r="ATZ350">
        <v>24</v>
      </c>
      <c r="AUA350">
        <v>0.6</v>
      </c>
      <c r="AUB350">
        <v>1.2</v>
      </c>
      <c r="AUC350">
        <v>500</v>
      </c>
      <c r="AUD350">
        <v>1</v>
      </c>
      <c r="AUE350" s="1" t="s">
        <v>2374</v>
      </c>
      <c r="AUF350">
        <v>0</v>
      </c>
      <c r="AUG350">
        <v>0</v>
      </c>
      <c r="AUJ350">
        <v>0.53</v>
      </c>
      <c r="AUK350">
        <v>0.42</v>
      </c>
      <c r="AUL350">
        <v>0.01</v>
      </c>
      <c r="AUM350">
        <v>52000</v>
      </c>
      <c r="AUN350">
        <v>1</v>
      </c>
      <c r="AUO350" s="1" t="s">
        <v>2374</v>
      </c>
      <c r="AUP350">
        <v>0</v>
      </c>
      <c r="AUQ350">
        <v>0</v>
      </c>
      <c r="AUT350">
        <v>10.08</v>
      </c>
      <c r="AUU350">
        <v>4.8600000000000003</v>
      </c>
      <c r="AUV350">
        <v>1.62</v>
      </c>
      <c r="AUW350">
        <v>3000</v>
      </c>
      <c r="AUX350">
        <v>1</v>
      </c>
      <c r="AUY350" s="1" t="s">
        <v>2374</v>
      </c>
      <c r="AUZ350">
        <v>0</v>
      </c>
      <c r="AVA350">
        <v>0</v>
      </c>
      <c r="AVC350" s="1" t="s">
        <v>2374</v>
      </c>
      <c r="AVD350">
        <v>11.22</v>
      </c>
      <c r="AVE350">
        <v>2.52</v>
      </c>
      <c r="AVF350">
        <v>1.26</v>
      </c>
      <c r="AVG350">
        <v>2000</v>
      </c>
      <c r="AVH350">
        <v>1</v>
      </c>
      <c r="AVI350" s="1" t="s">
        <v>2374</v>
      </c>
      <c r="AVJ350">
        <v>1.64</v>
      </c>
      <c r="AVK350">
        <v>130.05000000000001</v>
      </c>
      <c r="AVM350" s="1" t="s">
        <v>2374</v>
      </c>
      <c r="AVN350">
        <v>100</v>
      </c>
      <c r="AVP350">
        <v>3.9</v>
      </c>
      <c r="AVQ350">
        <v>1</v>
      </c>
      <c r="AVR350">
        <v>1</v>
      </c>
      <c r="AVS350" s="1" t="s">
        <v>2374</v>
      </c>
      <c r="AVT350">
        <v>0</v>
      </c>
      <c r="AVU350">
        <v>0</v>
      </c>
      <c r="AVX350">
        <v>151.41</v>
      </c>
      <c r="AVY350">
        <v>16.809999999999999</v>
      </c>
      <c r="AVZ350">
        <v>8.35</v>
      </c>
      <c r="AWA350">
        <v>2013</v>
      </c>
      <c r="AWB350">
        <v>1</v>
      </c>
      <c r="AWC350">
        <v>2.7</v>
      </c>
      <c r="AWD350">
        <v>0.45</v>
      </c>
      <c r="AWE350">
        <v>5.39</v>
      </c>
      <c r="AWG350" s="1" t="s">
        <v>2374</v>
      </c>
      <c r="AXB350">
        <v>1.18</v>
      </c>
      <c r="AXC350">
        <v>0.2</v>
      </c>
      <c r="AXD350">
        <v>0.159</v>
      </c>
      <c r="AXE350">
        <v>1277</v>
      </c>
      <c r="AXF350">
        <v>1</v>
      </c>
      <c r="AXG350">
        <v>0.4</v>
      </c>
      <c r="AXH350">
        <v>0</v>
      </c>
      <c r="AXI350">
        <v>0</v>
      </c>
      <c r="AXL350">
        <v>24.34</v>
      </c>
      <c r="AXM350">
        <v>4.5599999999999996</v>
      </c>
      <c r="AXN350">
        <v>3.65</v>
      </c>
      <c r="AXO350">
        <v>1250</v>
      </c>
      <c r="AXP350">
        <v>1</v>
      </c>
      <c r="AXQ350" s="1" t="s">
        <v>2374</v>
      </c>
      <c r="AXR350">
        <v>0</v>
      </c>
      <c r="AXS350">
        <v>0</v>
      </c>
      <c r="AXV350">
        <v>60.7</v>
      </c>
      <c r="AXW350">
        <v>128.66</v>
      </c>
      <c r="AXX350">
        <v>4.38</v>
      </c>
      <c r="AXY350">
        <v>29369</v>
      </c>
      <c r="AXZ350">
        <v>1</v>
      </c>
      <c r="AYA350" s="1" t="s">
        <v>2374</v>
      </c>
      <c r="AYB350">
        <v>0.26</v>
      </c>
      <c r="AYC350">
        <v>5.93</v>
      </c>
      <c r="AYD350" s="1" t="s">
        <v>2374</v>
      </c>
      <c r="AYE350" s="1" t="s">
        <v>2374</v>
      </c>
      <c r="AYF350">
        <v>5.96</v>
      </c>
      <c r="AYG350">
        <v>0.28000000000000003</v>
      </c>
      <c r="AYH350">
        <v>0.42</v>
      </c>
      <c r="AYI350">
        <v>665</v>
      </c>
      <c r="AYJ350">
        <v>1</v>
      </c>
      <c r="AYK350" s="1" t="s">
        <v>2374</v>
      </c>
      <c r="AYL350">
        <v>0</v>
      </c>
      <c r="AYM350">
        <v>0</v>
      </c>
      <c r="AYO350" s="1" t="s">
        <v>2374</v>
      </c>
      <c r="AYP350">
        <v>767.03</v>
      </c>
      <c r="AYQ350">
        <v>2579.69</v>
      </c>
      <c r="AYR350">
        <v>14.7</v>
      </c>
      <c r="AYS350">
        <v>175489</v>
      </c>
      <c r="AYT350">
        <v>1</v>
      </c>
      <c r="AYU350">
        <v>7.5</v>
      </c>
      <c r="AYV350">
        <v>0</v>
      </c>
      <c r="AYW350">
        <v>0</v>
      </c>
      <c r="AYX350">
        <v>0.6</v>
      </c>
      <c r="AYY350">
        <v>0.38</v>
      </c>
      <c r="AZT350">
        <v>5.51</v>
      </c>
      <c r="AZU350">
        <v>0.47</v>
      </c>
      <c r="AZV350">
        <v>0.25</v>
      </c>
      <c r="AZW350">
        <v>1866</v>
      </c>
      <c r="AZX350">
        <v>1</v>
      </c>
      <c r="AZY350" s="1" t="s">
        <v>2374</v>
      </c>
      <c r="AZZ350">
        <v>0</v>
      </c>
      <c r="BAA350">
        <v>0</v>
      </c>
      <c r="BAD350">
        <v>79.64</v>
      </c>
      <c r="BAE350">
        <v>721.1</v>
      </c>
      <c r="BAF350">
        <v>250</v>
      </c>
      <c r="BAG350">
        <v>2884</v>
      </c>
      <c r="BAH350">
        <v>1</v>
      </c>
      <c r="BAI350">
        <v>0</v>
      </c>
      <c r="BAJ350">
        <v>14</v>
      </c>
      <c r="BAK350">
        <v>5.6</v>
      </c>
      <c r="BAL350" s="1" t="s">
        <v>2374</v>
      </c>
      <c r="BAM350">
        <v>22.29</v>
      </c>
      <c r="BAN350">
        <v>154.72</v>
      </c>
      <c r="BAO350">
        <v>4101.66</v>
      </c>
      <c r="BAP350">
        <v>31.22</v>
      </c>
      <c r="BAQ350">
        <v>131375</v>
      </c>
      <c r="BAR350">
        <v>1</v>
      </c>
      <c r="BAS350" s="1" t="s">
        <v>2374</v>
      </c>
      <c r="BAT350">
        <v>0</v>
      </c>
      <c r="BAU350">
        <v>0</v>
      </c>
      <c r="BAV350" s="1" t="s">
        <v>2374</v>
      </c>
      <c r="BAW350" s="1" t="s">
        <v>2374</v>
      </c>
      <c r="BAX350">
        <v>6.28</v>
      </c>
      <c r="BAY350">
        <v>20.59</v>
      </c>
      <c r="BAZ350">
        <v>0.78500000000000003</v>
      </c>
      <c r="BBA350">
        <v>26232</v>
      </c>
      <c r="BBB350">
        <v>1</v>
      </c>
      <c r="BBC350">
        <v>0</v>
      </c>
      <c r="BBD350">
        <v>0</v>
      </c>
      <c r="BBE350">
        <v>0</v>
      </c>
      <c r="BBF350" s="1" t="s">
        <v>2374</v>
      </c>
      <c r="BBG350" s="1" t="s">
        <v>2374</v>
      </c>
      <c r="BBH350">
        <v>2750.96</v>
      </c>
      <c r="BBI350">
        <v>839.61</v>
      </c>
      <c r="BBJ350">
        <v>329</v>
      </c>
      <c r="BBK350">
        <v>2552</v>
      </c>
      <c r="BBL350">
        <v>1</v>
      </c>
      <c r="BBM350" s="1" t="s">
        <v>2374</v>
      </c>
      <c r="BBN350">
        <v>21.7</v>
      </c>
      <c r="BBO350">
        <v>6.6</v>
      </c>
      <c r="BBP350" s="1" t="s">
        <v>2374</v>
      </c>
      <c r="BBQ350" s="1" t="s">
        <v>2374</v>
      </c>
      <c r="BBR350">
        <v>361.09</v>
      </c>
      <c r="BBS350">
        <v>783.86</v>
      </c>
      <c r="BBT350">
        <v>35</v>
      </c>
      <c r="BBU350">
        <v>22396</v>
      </c>
      <c r="BBV350">
        <v>1</v>
      </c>
      <c r="BBW350">
        <v>1.1000000000000001</v>
      </c>
      <c r="BBX350">
        <v>1.1000000000000001</v>
      </c>
      <c r="BBY350">
        <v>3.14</v>
      </c>
      <c r="BBZ350">
        <v>0.5</v>
      </c>
      <c r="BCA350">
        <v>1.29</v>
      </c>
      <c r="BCL350">
        <v>173.66</v>
      </c>
      <c r="BCM350">
        <v>149.02000000000001</v>
      </c>
      <c r="BCN350">
        <v>31.4</v>
      </c>
      <c r="BCO350">
        <v>4746</v>
      </c>
      <c r="BCP350">
        <v>1</v>
      </c>
      <c r="BCQ350" s="1" t="s">
        <v>2374</v>
      </c>
      <c r="BCR350">
        <v>0</v>
      </c>
      <c r="BCS350">
        <v>0</v>
      </c>
      <c r="BCT350" s="1" t="s">
        <v>2374</v>
      </c>
      <c r="BCU350" s="1" t="s">
        <v>2374</v>
      </c>
      <c r="BCV350">
        <v>0.19</v>
      </c>
      <c r="BCW350">
        <v>0.27</v>
      </c>
      <c r="BCX350">
        <v>1.06</v>
      </c>
      <c r="BCY350">
        <v>250</v>
      </c>
      <c r="BCZ350">
        <v>1</v>
      </c>
      <c r="BDA350">
        <v>1.7</v>
      </c>
      <c r="BDB350">
        <v>0</v>
      </c>
      <c r="BDC350">
        <v>0</v>
      </c>
      <c r="BDD350" s="1" t="s">
        <v>2374</v>
      </c>
      <c r="BDE350" s="1" t="s">
        <v>2374</v>
      </c>
      <c r="BDF350" s="1" t="s">
        <v>2374</v>
      </c>
      <c r="BDG350" s="1" t="s">
        <v>2374</v>
      </c>
      <c r="BDH350" s="1" t="s">
        <v>2374</v>
      </c>
      <c r="BDI350" s="1" t="s">
        <v>2374</v>
      </c>
      <c r="BDJ350" s="1" t="s">
        <v>2374</v>
      </c>
      <c r="BDK350" s="1" t="s">
        <v>2374</v>
      </c>
      <c r="BDL350" s="1" t="s">
        <v>2374</v>
      </c>
      <c r="BDM350" s="1" t="s">
        <v>2374</v>
      </c>
      <c r="BDN350" s="1" t="s">
        <v>2374</v>
      </c>
      <c r="BDO350" s="1" t="s">
        <v>2374</v>
      </c>
      <c r="BDP350">
        <v>448.95</v>
      </c>
      <c r="BDQ350">
        <v>2060.58</v>
      </c>
      <c r="BDR350">
        <v>2.4860000000000002</v>
      </c>
      <c r="BDS350">
        <v>622532</v>
      </c>
      <c r="BDT350">
        <v>0.75109999999999999</v>
      </c>
      <c r="BDU350">
        <v>518.29999999999995</v>
      </c>
      <c r="BDV350">
        <v>0.11</v>
      </c>
      <c r="BDW350">
        <v>4.53</v>
      </c>
      <c r="BDX350">
        <v>0.14000000000000001</v>
      </c>
      <c r="BDY350">
        <v>0.26</v>
      </c>
      <c r="BDZ350" s="1" t="s">
        <v>2374</v>
      </c>
      <c r="BEA350" s="1" t="s">
        <v>2374</v>
      </c>
      <c r="BEB350" s="1" t="s">
        <v>2374</v>
      </c>
      <c r="BEC350" s="1" t="s">
        <v>2374</v>
      </c>
      <c r="BED350" s="1" t="s">
        <v>2374</v>
      </c>
      <c r="BEE350" s="1" t="s">
        <v>2374</v>
      </c>
      <c r="BEF350" s="1" t="s">
        <v>2374</v>
      </c>
      <c r="BEG350" s="1" t="s">
        <v>2374</v>
      </c>
      <c r="BEH350" s="1" t="s">
        <v>2374</v>
      </c>
      <c r="BEI350" s="1" t="s">
        <v>2374</v>
      </c>
      <c r="BEJ350">
        <v>7</v>
      </c>
      <c r="BEK350">
        <v>2.93</v>
      </c>
      <c r="BEL350">
        <v>7.0000000000000007E-2</v>
      </c>
      <c r="BEM350">
        <v>41909</v>
      </c>
      <c r="BEN350">
        <v>1</v>
      </c>
      <c r="BEO350" s="1" t="s">
        <v>2374</v>
      </c>
      <c r="BEP350">
        <v>0</v>
      </c>
      <c r="BEQ350">
        <v>0</v>
      </c>
    </row>
    <row r="351" spans="1:1499" x14ac:dyDescent="0.25">
      <c r="A351" s="2">
        <v>45566</v>
      </c>
      <c r="B351">
        <v>154.29</v>
      </c>
      <c r="C351">
        <v>47.12</v>
      </c>
      <c r="D351">
        <v>4712</v>
      </c>
      <c r="E351">
        <v>10</v>
      </c>
      <c r="F351">
        <v>1</v>
      </c>
      <c r="G351" s="1" t="s">
        <v>2374</v>
      </c>
      <c r="H351">
        <v>0.11</v>
      </c>
      <c r="I351">
        <v>0</v>
      </c>
      <c r="K351" s="1" t="s">
        <v>2374</v>
      </c>
      <c r="L351">
        <v>343.37</v>
      </c>
      <c r="M351">
        <v>898.48</v>
      </c>
      <c r="N351">
        <v>17.600000000000001</v>
      </c>
      <c r="O351">
        <v>51050</v>
      </c>
      <c r="P351">
        <v>1</v>
      </c>
      <c r="Q351" s="1" t="s">
        <v>2374</v>
      </c>
      <c r="R351">
        <v>0</v>
      </c>
      <c r="S351">
        <v>0</v>
      </c>
      <c r="T351" s="1" t="s">
        <v>2374</v>
      </c>
      <c r="U351" s="1" t="s">
        <v>2374</v>
      </c>
      <c r="AD351" s="1" t="s">
        <v>2374</v>
      </c>
      <c r="AE351" s="1" t="s">
        <v>2374</v>
      </c>
      <c r="AF351">
        <v>199.66</v>
      </c>
      <c r="AH351">
        <v>107</v>
      </c>
      <c r="AI351">
        <v>1</v>
      </c>
      <c r="AJ351">
        <v>1</v>
      </c>
      <c r="AK351" s="1" t="s">
        <v>2374</v>
      </c>
      <c r="AL351">
        <v>0.4</v>
      </c>
      <c r="AM351">
        <v>0.93</v>
      </c>
      <c r="AP351">
        <v>127.27</v>
      </c>
      <c r="AQ351">
        <v>59.13</v>
      </c>
      <c r="AR351">
        <v>27</v>
      </c>
      <c r="AS351">
        <v>2190</v>
      </c>
      <c r="AT351">
        <v>1</v>
      </c>
      <c r="AU351" s="1" t="s">
        <v>2374</v>
      </c>
      <c r="AV351">
        <v>0</v>
      </c>
      <c r="AW351">
        <v>0</v>
      </c>
      <c r="BH351" s="1" t="s">
        <v>2374</v>
      </c>
      <c r="BI351" s="1" t="s">
        <v>2374</v>
      </c>
      <c r="BJ351">
        <v>61271.37</v>
      </c>
      <c r="BK351">
        <v>250430.7</v>
      </c>
      <c r="BL351">
        <v>203.85</v>
      </c>
      <c r="BM351">
        <v>1228504</v>
      </c>
      <c r="BN351">
        <v>1</v>
      </c>
      <c r="BO351">
        <v>59.8</v>
      </c>
      <c r="BP351">
        <v>2.0499999999999998</v>
      </c>
      <c r="BQ351">
        <v>1.01</v>
      </c>
      <c r="BR351">
        <v>0.22</v>
      </c>
      <c r="BS351">
        <v>4.43</v>
      </c>
      <c r="BT351" s="1" t="s">
        <v>2374</v>
      </c>
      <c r="BU351" s="1" t="s">
        <v>2374</v>
      </c>
      <c r="BV351" s="1" t="s">
        <v>2374</v>
      </c>
      <c r="BW351" s="1" t="s">
        <v>2374</v>
      </c>
      <c r="BX351" s="1" t="s">
        <v>2374</v>
      </c>
      <c r="BY351" s="1" t="s">
        <v>2374</v>
      </c>
      <c r="BZ351" s="1" t="s">
        <v>2374</v>
      </c>
      <c r="CA351" s="1" t="s">
        <v>2374</v>
      </c>
      <c r="CD351" s="1" t="s">
        <v>2374</v>
      </c>
      <c r="CE351" s="1" t="s">
        <v>2374</v>
      </c>
      <c r="CF351" s="1" t="s">
        <v>2374</v>
      </c>
      <c r="CG351" s="1" t="s">
        <v>2374</v>
      </c>
      <c r="CH351" s="1" t="s">
        <v>2374</v>
      </c>
      <c r="CI351" s="1" t="s">
        <v>2374</v>
      </c>
      <c r="CJ351" s="1" t="s">
        <v>2374</v>
      </c>
      <c r="CK351" s="1" t="s">
        <v>2374</v>
      </c>
      <c r="CN351">
        <v>367.89</v>
      </c>
      <c r="CO351">
        <v>3161.01</v>
      </c>
      <c r="CP351">
        <v>56.6</v>
      </c>
      <c r="CQ351">
        <v>55848</v>
      </c>
      <c r="CR351">
        <v>1</v>
      </c>
      <c r="CS351">
        <v>0.3</v>
      </c>
      <c r="CT351">
        <v>1.85</v>
      </c>
      <c r="CU351">
        <v>3.27</v>
      </c>
      <c r="CV351">
        <v>0.31</v>
      </c>
      <c r="CW351">
        <v>3.13</v>
      </c>
      <c r="CX351">
        <v>96.33</v>
      </c>
      <c r="CZ351">
        <v>63</v>
      </c>
      <c r="DA351">
        <v>1</v>
      </c>
      <c r="DB351">
        <v>1</v>
      </c>
      <c r="DC351" s="1" t="s">
        <v>2374</v>
      </c>
      <c r="DD351">
        <v>0</v>
      </c>
      <c r="DE351">
        <v>0</v>
      </c>
      <c r="DH351">
        <v>92.02</v>
      </c>
      <c r="DJ351">
        <v>59.12</v>
      </c>
      <c r="DK351">
        <v>1</v>
      </c>
      <c r="DL351">
        <v>1</v>
      </c>
      <c r="DM351" s="1" t="s">
        <v>2374</v>
      </c>
      <c r="DN351">
        <v>0</v>
      </c>
      <c r="DO351">
        <v>0</v>
      </c>
      <c r="DR351">
        <v>321.26</v>
      </c>
      <c r="DS351">
        <v>129.22</v>
      </c>
      <c r="DT351">
        <v>7.7</v>
      </c>
      <c r="DU351">
        <v>16781</v>
      </c>
      <c r="DV351">
        <v>1</v>
      </c>
      <c r="DW351">
        <v>4.5</v>
      </c>
      <c r="DX351">
        <v>0</v>
      </c>
      <c r="DY351">
        <v>0</v>
      </c>
      <c r="DZ351" s="1" t="s">
        <v>2374</v>
      </c>
      <c r="EA351">
        <v>-0.46</v>
      </c>
      <c r="EL351">
        <v>3.15</v>
      </c>
      <c r="EM351">
        <v>6.04</v>
      </c>
      <c r="EN351">
        <v>3</v>
      </c>
      <c r="EO351">
        <v>2014</v>
      </c>
      <c r="EP351">
        <v>1</v>
      </c>
      <c r="EQ351" s="1" t="s">
        <v>2374</v>
      </c>
      <c r="ER351">
        <v>0</v>
      </c>
      <c r="ES351">
        <v>0</v>
      </c>
      <c r="EV351">
        <v>1056.6199999999999</v>
      </c>
      <c r="EW351">
        <v>529.47</v>
      </c>
      <c r="EX351">
        <v>43.55</v>
      </c>
      <c r="EY351">
        <v>12158</v>
      </c>
      <c r="EZ351">
        <v>1</v>
      </c>
      <c r="FA351">
        <v>0.2</v>
      </c>
      <c r="FB351">
        <v>0.55000000000000004</v>
      </c>
      <c r="FC351">
        <v>1.26</v>
      </c>
      <c r="FD351">
        <v>0.26</v>
      </c>
      <c r="FE351">
        <v>1.58</v>
      </c>
      <c r="FF351">
        <v>18</v>
      </c>
      <c r="FG351">
        <v>0.18</v>
      </c>
      <c r="FH351">
        <v>0.9</v>
      </c>
      <c r="FI351">
        <v>200</v>
      </c>
      <c r="FJ351">
        <v>1</v>
      </c>
      <c r="FK351" s="1" t="s">
        <v>2374</v>
      </c>
      <c r="FL351">
        <v>0</v>
      </c>
      <c r="FM351">
        <v>0</v>
      </c>
      <c r="FP351">
        <v>622.45000000000005</v>
      </c>
      <c r="FQ351">
        <v>42.31</v>
      </c>
      <c r="FR351">
        <v>6.2</v>
      </c>
      <c r="FS351">
        <v>6824</v>
      </c>
      <c r="FT351">
        <v>1</v>
      </c>
      <c r="FU351">
        <v>1.5</v>
      </c>
      <c r="FV351">
        <v>0</v>
      </c>
      <c r="FW351">
        <v>0</v>
      </c>
      <c r="FX351" s="1" t="s">
        <v>2374</v>
      </c>
      <c r="FY351">
        <v>-0.39</v>
      </c>
      <c r="FZ351">
        <v>34.61</v>
      </c>
      <c r="GA351">
        <v>14.06</v>
      </c>
      <c r="GB351">
        <v>3.72</v>
      </c>
      <c r="GC351">
        <v>3780</v>
      </c>
      <c r="GD351">
        <v>1</v>
      </c>
      <c r="GE351">
        <v>1.7</v>
      </c>
      <c r="GF351">
        <v>0</v>
      </c>
      <c r="GG351">
        <v>0</v>
      </c>
      <c r="GH351" s="1" t="s">
        <v>2374</v>
      </c>
      <c r="GI351">
        <v>-2.91</v>
      </c>
      <c r="GJ351">
        <v>3883.1</v>
      </c>
      <c r="GK351">
        <v>20583.39</v>
      </c>
      <c r="GL351">
        <v>106.1</v>
      </c>
      <c r="GM351">
        <v>194000</v>
      </c>
      <c r="GN351">
        <v>1</v>
      </c>
      <c r="GO351" s="1" t="s">
        <v>2374</v>
      </c>
      <c r="GP351">
        <v>0.04</v>
      </c>
      <c r="GQ351">
        <v>0.04</v>
      </c>
      <c r="GR351" s="1" t="s">
        <v>2374</v>
      </c>
      <c r="GS351" s="1" t="s">
        <v>2374</v>
      </c>
      <c r="HB351" s="1" t="s">
        <v>2374</v>
      </c>
      <c r="HC351" s="1" t="s">
        <v>2374</v>
      </c>
      <c r="HD351">
        <v>192.31</v>
      </c>
      <c r="HE351">
        <v>227.5</v>
      </c>
      <c r="HF351">
        <v>20</v>
      </c>
      <c r="HG351">
        <v>11375</v>
      </c>
      <c r="HH351">
        <v>1</v>
      </c>
      <c r="HI351" s="1" t="s">
        <v>2374</v>
      </c>
      <c r="HJ351">
        <v>0.12</v>
      </c>
      <c r="HK351">
        <v>0</v>
      </c>
      <c r="HN351">
        <v>5.94</v>
      </c>
      <c r="HP351">
        <v>0.2</v>
      </c>
      <c r="HQ351">
        <v>1</v>
      </c>
      <c r="HR351">
        <v>1</v>
      </c>
      <c r="HT351">
        <v>0</v>
      </c>
      <c r="HU351">
        <v>0</v>
      </c>
      <c r="HV351" s="1" t="s">
        <v>2374</v>
      </c>
      <c r="HW351" s="1" t="s">
        <v>2374</v>
      </c>
      <c r="HX351">
        <v>7180.89</v>
      </c>
      <c r="HY351">
        <v>157.46</v>
      </c>
      <c r="HZ351">
        <v>10.8</v>
      </c>
      <c r="IA351">
        <v>14580</v>
      </c>
      <c r="IB351">
        <v>1</v>
      </c>
      <c r="IC351" s="1" t="s">
        <v>2374</v>
      </c>
      <c r="ID351">
        <v>0.25</v>
      </c>
      <c r="IE351">
        <v>2.31</v>
      </c>
      <c r="IH351">
        <v>4335.5600000000004</v>
      </c>
      <c r="II351">
        <v>2059.65</v>
      </c>
      <c r="IJ351">
        <v>11.5</v>
      </c>
      <c r="IK351">
        <v>179100</v>
      </c>
      <c r="IL351">
        <v>1</v>
      </c>
      <c r="IM351">
        <v>33.9</v>
      </c>
      <c r="IN351">
        <v>0.7</v>
      </c>
      <c r="IO351">
        <v>6.09</v>
      </c>
      <c r="IP351">
        <v>0.06</v>
      </c>
      <c r="IQ351">
        <v>0.28000000000000003</v>
      </c>
      <c r="IR351">
        <v>16.8</v>
      </c>
      <c r="IS351">
        <v>93.05</v>
      </c>
      <c r="IT351">
        <v>2.86</v>
      </c>
      <c r="IU351">
        <v>32581</v>
      </c>
      <c r="IV351">
        <v>1</v>
      </c>
      <c r="IW351" s="1" t="s">
        <v>2374</v>
      </c>
      <c r="IX351">
        <v>0</v>
      </c>
      <c r="IY351">
        <v>0</v>
      </c>
      <c r="IZ351" s="1" t="s">
        <v>2374</v>
      </c>
      <c r="JA351" s="1" t="s">
        <v>2374</v>
      </c>
      <c r="JB351">
        <v>0.43</v>
      </c>
      <c r="JC351">
        <v>0.26</v>
      </c>
      <c r="JD351">
        <v>0.02</v>
      </c>
      <c r="JE351">
        <v>15146</v>
      </c>
      <c r="JF351">
        <v>1</v>
      </c>
      <c r="JG351" s="1" t="s">
        <v>2374</v>
      </c>
      <c r="JH351">
        <v>0</v>
      </c>
      <c r="JI351">
        <v>0</v>
      </c>
      <c r="JJ351" s="1" t="s">
        <v>2374</v>
      </c>
      <c r="JK351" s="1" t="s">
        <v>2374</v>
      </c>
      <c r="JL351">
        <v>15.03</v>
      </c>
      <c r="JM351">
        <v>2.27</v>
      </c>
      <c r="JN351">
        <v>12.61</v>
      </c>
      <c r="JO351">
        <v>180</v>
      </c>
      <c r="JP351">
        <v>1</v>
      </c>
      <c r="JQ351" s="1" t="s">
        <v>2374</v>
      </c>
      <c r="JR351">
        <v>0</v>
      </c>
      <c r="JS351">
        <v>0</v>
      </c>
      <c r="JT351" s="1" t="s">
        <v>2374</v>
      </c>
      <c r="JU351" s="1" t="s">
        <v>2374</v>
      </c>
      <c r="JV351">
        <v>103.3</v>
      </c>
      <c r="JW351">
        <v>1305.52</v>
      </c>
      <c r="JX351">
        <v>170.01</v>
      </c>
      <c r="JY351">
        <v>7679</v>
      </c>
      <c r="JZ351">
        <v>1</v>
      </c>
      <c r="KA351" s="1" t="s">
        <v>2374</v>
      </c>
      <c r="KB351">
        <v>6.97</v>
      </c>
      <c r="KC351">
        <v>4.0999999999999996</v>
      </c>
      <c r="KD351" s="1" t="s">
        <v>2374</v>
      </c>
      <c r="KE351" s="1" t="s">
        <v>2374</v>
      </c>
      <c r="KF351">
        <v>2.06</v>
      </c>
      <c r="KG351">
        <v>1.32</v>
      </c>
      <c r="KH351">
        <v>0.02</v>
      </c>
      <c r="KI351">
        <v>60000</v>
      </c>
      <c r="KJ351">
        <v>1</v>
      </c>
      <c r="KK351" s="1" t="s">
        <v>2374</v>
      </c>
      <c r="KL351">
        <v>0</v>
      </c>
      <c r="KM351">
        <v>0</v>
      </c>
      <c r="KP351">
        <v>0.37</v>
      </c>
      <c r="KQ351">
        <v>4.3899999999999997</v>
      </c>
      <c r="KR351">
        <v>0.06</v>
      </c>
      <c r="KS351">
        <v>73117</v>
      </c>
      <c r="KT351">
        <v>1</v>
      </c>
      <c r="KU351" s="1" t="s">
        <v>2374</v>
      </c>
      <c r="KV351">
        <v>0</v>
      </c>
      <c r="KW351">
        <v>0</v>
      </c>
      <c r="KX351" s="1" t="s">
        <v>2374</v>
      </c>
      <c r="KY351" s="1" t="s">
        <v>2374</v>
      </c>
      <c r="KZ351">
        <v>17.87</v>
      </c>
      <c r="LA351">
        <v>31.59</v>
      </c>
      <c r="LB351">
        <v>4.8600000000000003</v>
      </c>
      <c r="LC351">
        <v>6500</v>
      </c>
      <c r="LD351">
        <v>1</v>
      </c>
      <c r="LE351">
        <v>0.8</v>
      </c>
      <c r="LF351">
        <v>0.04</v>
      </c>
      <c r="LG351">
        <v>0.84</v>
      </c>
      <c r="LH351" s="1" t="s">
        <v>2374</v>
      </c>
      <c r="LI351">
        <v>-0.11</v>
      </c>
      <c r="LJ351">
        <v>17.29</v>
      </c>
      <c r="LK351">
        <v>89.06</v>
      </c>
      <c r="LL351">
        <v>4.1500000000000004</v>
      </c>
      <c r="LM351">
        <v>21460</v>
      </c>
      <c r="LN351">
        <v>1</v>
      </c>
      <c r="LO351" s="1" t="s">
        <v>2374</v>
      </c>
      <c r="LP351">
        <v>0</v>
      </c>
      <c r="LQ351">
        <v>0</v>
      </c>
      <c r="LR351" s="1" t="s">
        <v>2374</v>
      </c>
      <c r="LS351" s="1" t="s">
        <v>2374</v>
      </c>
      <c r="LT351">
        <v>0.06</v>
      </c>
      <c r="LU351">
        <v>1.5</v>
      </c>
      <c r="LV351">
        <v>0.88</v>
      </c>
      <c r="LW351">
        <v>1715</v>
      </c>
      <c r="LX351">
        <v>1</v>
      </c>
      <c r="LY351" s="1" t="s">
        <v>2374</v>
      </c>
      <c r="LZ351">
        <v>0</v>
      </c>
      <c r="MA351">
        <v>0</v>
      </c>
      <c r="MB351" s="1" t="s">
        <v>2374</v>
      </c>
      <c r="MC351" s="1" t="s">
        <v>2374</v>
      </c>
      <c r="MD351">
        <v>124.02</v>
      </c>
      <c r="ME351">
        <v>743.56</v>
      </c>
      <c r="MF351">
        <v>16.38</v>
      </c>
      <c r="MG351">
        <v>45394</v>
      </c>
      <c r="MH351">
        <v>1</v>
      </c>
      <c r="MI351">
        <v>4.7</v>
      </c>
      <c r="MJ351">
        <v>0.85</v>
      </c>
      <c r="MK351">
        <v>5.19</v>
      </c>
      <c r="ML351">
        <v>0.1</v>
      </c>
      <c r="MM351">
        <v>2.58</v>
      </c>
      <c r="MN351">
        <v>0.21</v>
      </c>
      <c r="MO351">
        <v>0.19</v>
      </c>
      <c r="MP351">
        <v>0.02</v>
      </c>
      <c r="MQ351">
        <v>12853</v>
      </c>
      <c r="MR351">
        <v>1</v>
      </c>
      <c r="MS351" s="1" t="s">
        <v>2374</v>
      </c>
      <c r="MT351">
        <v>0</v>
      </c>
      <c r="MU351">
        <v>0</v>
      </c>
      <c r="MV351" s="1" t="s">
        <v>2374</v>
      </c>
      <c r="MW351" s="1" t="s">
        <v>2374</v>
      </c>
      <c r="MX351">
        <v>31.37</v>
      </c>
      <c r="MY351">
        <v>656.97</v>
      </c>
      <c r="MZ351">
        <v>5.37</v>
      </c>
      <c r="NA351">
        <v>122341</v>
      </c>
      <c r="NB351">
        <v>1</v>
      </c>
      <c r="NC351">
        <v>4.2</v>
      </c>
      <c r="ND351">
        <v>0</v>
      </c>
      <c r="NE351">
        <v>0</v>
      </c>
      <c r="NF351">
        <v>0.08</v>
      </c>
      <c r="NG351">
        <v>0.46</v>
      </c>
      <c r="NR351">
        <v>102.08</v>
      </c>
      <c r="NT351">
        <v>7.35</v>
      </c>
      <c r="NU351">
        <v>1</v>
      </c>
      <c r="NV351">
        <v>1</v>
      </c>
      <c r="NW351" s="1" t="s">
        <v>2374</v>
      </c>
      <c r="NX351">
        <v>0</v>
      </c>
      <c r="NY351">
        <v>0</v>
      </c>
      <c r="OB351">
        <v>98.44</v>
      </c>
      <c r="OD351">
        <v>12.6</v>
      </c>
      <c r="OE351">
        <v>1</v>
      </c>
      <c r="OF351">
        <v>1</v>
      </c>
      <c r="OH351">
        <v>0</v>
      </c>
      <c r="OI351">
        <v>0</v>
      </c>
      <c r="OL351">
        <v>125.95</v>
      </c>
      <c r="ON351">
        <v>16.5</v>
      </c>
      <c r="OO351">
        <v>1</v>
      </c>
      <c r="OP351">
        <v>1</v>
      </c>
      <c r="OR351">
        <v>0</v>
      </c>
      <c r="OS351">
        <v>0</v>
      </c>
      <c r="OV351">
        <v>0.1</v>
      </c>
      <c r="OW351">
        <v>0.18</v>
      </c>
      <c r="OX351">
        <v>0.1</v>
      </c>
      <c r="OY351">
        <v>1800</v>
      </c>
      <c r="OZ351">
        <v>1</v>
      </c>
      <c r="PA351">
        <v>0</v>
      </c>
      <c r="PB351">
        <v>0</v>
      </c>
      <c r="PC351">
        <v>0</v>
      </c>
      <c r="PF351">
        <v>0.14000000000000001</v>
      </c>
      <c r="PG351">
        <v>0.09</v>
      </c>
      <c r="PH351">
        <v>0.02</v>
      </c>
      <c r="PI351">
        <v>3800</v>
      </c>
      <c r="PJ351">
        <v>1</v>
      </c>
      <c r="PK351" s="1" t="s">
        <v>2374</v>
      </c>
      <c r="PL351">
        <v>0</v>
      </c>
      <c r="PM351">
        <v>0</v>
      </c>
      <c r="PO351" s="1" t="s">
        <v>2374</v>
      </c>
      <c r="PP351">
        <v>58.19</v>
      </c>
      <c r="PQ351">
        <v>4376.7</v>
      </c>
      <c r="PR351">
        <v>4.6319999999999997</v>
      </c>
      <c r="PS351">
        <v>944885</v>
      </c>
      <c r="PT351">
        <v>1</v>
      </c>
      <c r="PU351">
        <v>110.9</v>
      </c>
      <c r="PV351">
        <v>0.45</v>
      </c>
      <c r="PW351">
        <v>9.7100000000000009</v>
      </c>
      <c r="PX351">
        <v>0.23</v>
      </c>
      <c r="PY351">
        <v>0.88</v>
      </c>
      <c r="PZ351">
        <v>1210.06</v>
      </c>
      <c r="QA351">
        <v>370.77</v>
      </c>
      <c r="QB351">
        <v>50.2</v>
      </c>
      <c r="QC351">
        <v>7386</v>
      </c>
      <c r="QD351">
        <v>1</v>
      </c>
      <c r="QE351">
        <v>0.6</v>
      </c>
      <c r="QF351">
        <v>0</v>
      </c>
      <c r="QG351">
        <v>0</v>
      </c>
      <c r="QH351">
        <v>0.25</v>
      </c>
      <c r="QI351">
        <v>1.36</v>
      </c>
      <c r="QT351">
        <v>210.4</v>
      </c>
      <c r="QU351">
        <v>59626.04</v>
      </c>
      <c r="QV351">
        <v>52.86</v>
      </c>
      <c r="QW351">
        <v>1128000</v>
      </c>
      <c r="QX351">
        <v>1</v>
      </c>
      <c r="QY351">
        <v>18.399999999999999</v>
      </c>
      <c r="QZ351">
        <v>0.95</v>
      </c>
      <c r="RA351">
        <v>1.8</v>
      </c>
      <c r="RB351">
        <v>7.0000000000000007E-2</v>
      </c>
      <c r="RC351">
        <v>2.2000000000000002</v>
      </c>
      <c r="RD351">
        <v>10547.57</v>
      </c>
      <c r="RE351">
        <v>143663.9</v>
      </c>
      <c r="RF351">
        <v>179.58</v>
      </c>
      <c r="RG351">
        <v>800000</v>
      </c>
      <c r="RH351">
        <v>1</v>
      </c>
      <c r="RI351">
        <v>42.6</v>
      </c>
      <c r="RJ351">
        <v>4.7</v>
      </c>
      <c r="RK351">
        <v>2.62</v>
      </c>
      <c r="RL351">
        <v>0.37</v>
      </c>
      <c r="RM351">
        <v>10.53</v>
      </c>
      <c r="RN351" s="1" t="s">
        <v>2374</v>
      </c>
      <c r="RO351" s="1" t="s">
        <v>2374</v>
      </c>
      <c r="RP351" s="1" t="s">
        <v>2374</v>
      </c>
      <c r="RQ351" s="1" t="s">
        <v>2374</v>
      </c>
      <c r="RR351" s="1" t="s">
        <v>2374</v>
      </c>
      <c r="RS351" s="1" t="s">
        <v>2374</v>
      </c>
      <c r="RT351" s="1" t="s">
        <v>2374</v>
      </c>
      <c r="RU351" s="1" t="s">
        <v>2374</v>
      </c>
      <c r="RX351" s="1" t="s">
        <v>2374</v>
      </c>
      <c r="RY351" s="1" t="s">
        <v>2374</v>
      </c>
      <c r="RZ351" s="1" t="s">
        <v>2374</v>
      </c>
      <c r="SA351" s="1" t="s">
        <v>2374</v>
      </c>
      <c r="SB351" s="1" t="s">
        <v>2374</v>
      </c>
      <c r="SC351" s="1" t="s">
        <v>2374</v>
      </c>
      <c r="SD351" s="1" t="s">
        <v>2374</v>
      </c>
      <c r="SE351" s="1" t="s">
        <v>2374</v>
      </c>
      <c r="TL351">
        <v>1052.9100000000001</v>
      </c>
      <c r="TM351">
        <v>393</v>
      </c>
      <c r="TN351">
        <v>65.5</v>
      </c>
      <c r="TO351">
        <v>6000</v>
      </c>
      <c r="TP351">
        <v>1</v>
      </c>
      <c r="TQ351">
        <v>0.6</v>
      </c>
      <c r="TR351">
        <v>1.85</v>
      </c>
      <c r="TS351">
        <v>2.82</v>
      </c>
      <c r="TT351" s="1" t="s">
        <v>2374</v>
      </c>
      <c r="TU351" s="1" t="s">
        <v>2374</v>
      </c>
      <c r="TV351">
        <v>472.12</v>
      </c>
      <c r="TW351">
        <v>609.79</v>
      </c>
      <c r="TX351">
        <v>59</v>
      </c>
      <c r="TY351">
        <v>10335</v>
      </c>
      <c r="TZ351">
        <v>1</v>
      </c>
      <c r="UA351" s="1" t="s">
        <v>2374</v>
      </c>
      <c r="UB351">
        <v>0.47</v>
      </c>
      <c r="UC351">
        <v>0.8</v>
      </c>
      <c r="UD351" s="1" t="s">
        <v>2374</v>
      </c>
      <c r="UE351" s="1" t="s">
        <v>2374</v>
      </c>
      <c r="UN351" s="1" t="s">
        <v>2374</v>
      </c>
      <c r="UO351" s="1" t="s">
        <v>2374</v>
      </c>
      <c r="UP351">
        <v>96.82</v>
      </c>
      <c r="UR351">
        <v>27.4</v>
      </c>
      <c r="US351">
        <v>1</v>
      </c>
      <c r="UT351">
        <v>1</v>
      </c>
      <c r="UU351" s="1" t="s">
        <v>2374</v>
      </c>
      <c r="UV351">
        <v>0</v>
      </c>
      <c r="UW351">
        <v>0</v>
      </c>
      <c r="UZ351">
        <v>2831.55</v>
      </c>
      <c r="VA351">
        <v>2008.78</v>
      </c>
      <c r="VB351">
        <v>66.150000000000006</v>
      </c>
      <c r="VC351">
        <v>30367</v>
      </c>
      <c r="VD351">
        <v>1</v>
      </c>
      <c r="VE351">
        <v>5.9</v>
      </c>
      <c r="VF351">
        <v>3.9</v>
      </c>
      <c r="VG351">
        <v>5.9</v>
      </c>
      <c r="VH351">
        <v>0.26</v>
      </c>
      <c r="VI351">
        <v>5.39</v>
      </c>
      <c r="VJ351">
        <v>51.23</v>
      </c>
      <c r="VK351">
        <v>132.30000000000001</v>
      </c>
      <c r="VL351">
        <v>12.6</v>
      </c>
      <c r="VM351">
        <v>10500</v>
      </c>
      <c r="VN351">
        <v>1</v>
      </c>
      <c r="VO351">
        <v>1.2</v>
      </c>
      <c r="VP351">
        <v>0</v>
      </c>
      <c r="VQ351">
        <v>0</v>
      </c>
      <c r="VR351">
        <v>0.03</v>
      </c>
      <c r="VS351">
        <v>0</v>
      </c>
      <c r="VT351">
        <v>0.19</v>
      </c>
      <c r="VU351">
        <v>0.17</v>
      </c>
      <c r="VV351">
        <v>0.01</v>
      </c>
      <c r="VW351">
        <v>14461</v>
      </c>
      <c r="VX351">
        <v>1</v>
      </c>
      <c r="VY351" s="1" t="s">
        <v>2374</v>
      </c>
      <c r="VZ351">
        <v>0</v>
      </c>
      <c r="WA351">
        <v>0</v>
      </c>
      <c r="WB351" s="1" t="s">
        <v>2374</v>
      </c>
      <c r="WC351" s="1" t="s">
        <v>2374</v>
      </c>
      <c r="WD351">
        <v>0.22</v>
      </c>
      <c r="WE351">
        <v>0.33</v>
      </c>
      <c r="WF351">
        <v>0.05</v>
      </c>
      <c r="WG351">
        <v>6545</v>
      </c>
      <c r="WH351">
        <v>1</v>
      </c>
      <c r="WI351" s="1" t="s">
        <v>2374</v>
      </c>
      <c r="WJ351">
        <v>0</v>
      </c>
      <c r="WK351">
        <v>0</v>
      </c>
      <c r="WL351" s="1" t="s">
        <v>2374</v>
      </c>
      <c r="WM351" s="1" t="s">
        <v>2374</v>
      </c>
      <c r="WN351">
        <v>92.19</v>
      </c>
      <c r="WO351">
        <v>147.72999999999999</v>
      </c>
      <c r="WP351">
        <v>8.94</v>
      </c>
      <c r="WQ351">
        <v>16525</v>
      </c>
      <c r="WR351">
        <v>1</v>
      </c>
      <c r="WS351">
        <v>3.8</v>
      </c>
      <c r="WT351">
        <v>0.3</v>
      </c>
      <c r="WU351">
        <v>3.36</v>
      </c>
      <c r="WV351">
        <v>1.37</v>
      </c>
      <c r="WW351">
        <v>-1.1000000000000001</v>
      </c>
      <c r="XH351">
        <v>127.75</v>
      </c>
      <c r="XJ351">
        <v>5.1100000000000003</v>
      </c>
      <c r="XK351">
        <v>1</v>
      </c>
      <c r="XL351">
        <v>1</v>
      </c>
      <c r="XN351">
        <v>0</v>
      </c>
      <c r="XO351">
        <v>0</v>
      </c>
      <c r="XR351">
        <v>179.71</v>
      </c>
      <c r="XS351">
        <v>0.72</v>
      </c>
      <c r="XT351">
        <v>8</v>
      </c>
      <c r="XU351">
        <v>90</v>
      </c>
      <c r="XV351">
        <v>1</v>
      </c>
      <c r="XW351" s="1" t="s">
        <v>2374</v>
      </c>
      <c r="XX351">
        <v>0</v>
      </c>
      <c r="XY351">
        <v>0</v>
      </c>
      <c r="YB351">
        <v>4.8600000000000003</v>
      </c>
      <c r="YC351">
        <v>14.53</v>
      </c>
      <c r="YD351">
        <v>2.2599999999999998</v>
      </c>
      <c r="YE351">
        <v>6430</v>
      </c>
      <c r="YF351">
        <v>1</v>
      </c>
      <c r="YG351">
        <v>0.1</v>
      </c>
      <c r="YH351">
        <v>0</v>
      </c>
      <c r="YI351">
        <v>0</v>
      </c>
      <c r="YK351" s="1" t="s">
        <v>2374</v>
      </c>
      <c r="YL351">
        <v>61.76</v>
      </c>
      <c r="YM351">
        <v>208.4</v>
      </c>
      <c r="YN351">
        <v>10.5</v>
      </c>
      <c r="YO351">
        <v>19848</v>
      </c>
      <c r="YP351">
        <v>1</v>
      </c>
      <c r="YQ351" s="1" t="s">
        <v>2374</v>
      </c>
      <c r="YR351">
        <v>0</v>
      </c>
      <c r="YS351">
        <v>0</v>
      </c>
      <c r="YT351" s="1" t="s">
        <v>2374</v>
      </c>
      <c r="YU351" s="1" t="s">
        <v>2374</v>
      </c>
      <c r="YV351">
        <v>885.09</v>
      </c>
      <c r="YW351">
        <v>61.6</v>
      </c>
      <c r="YX351">
        <v>44</v>
      </c>
      <c r="YY351">
        <v>1400</v>
      </c>
      <c r="YZ351">
        <v>1</v>
      </c>
      <c r="ZA351">
        <v>0.2</v>
      </c>
      <c r="ZB351">
        <v>0.8</v>
      </c>
      <c r="ZC351">
        <v>1.82</v>
      </c>
      <c r="ZD351" s="1" t="s">
        <v>2374</v>
      </c>
      <c r="ZE351" s="1" t="s">
        <v>2374</v>
      </c>
      <c r="ZF351">
        <v>533.04999999999995</v>
      </c>
      <c r="ZG351">
        <v>1294.1199999999999</v>
      </c>
      <c r="ZH351">
        <v>67.7</v>
      </c>
      <c r="ZI351">
        <v>19116</v>
      </c>
      <c r="ZJ351">
        <v>1</v>
      </c>
      <c r="ZK351">
        <v>21.3</v>
      </c>
      <c r="ZL351">
        <v>0.2</v>
      </c>
      <c r="ZM351">
        <v>0.3</v>
      </c>
      <c r="ZN351">
        <v>1.39</v>
      </c>
      <c r="ZO351">
        <v>4.51</v>
      </c>
      <c r="ZZ351">
        <v>111.17</v>
      </c>
      <c r="AAA351">
        <v>22.88</v>
      </c>
      <c r="AAB351">
        <v>5.75</v>
      </c>
      <c r="AAC351">
        <v>3980</v>
      </c>
      <c r="AAD351">
        <v>1</v>
      </c>
      <c r="AAE351">
        <v>0.2</v>
      </c>
      <c r="AAF351">
        <v>0.26</v>
      </c>
      <c r="AAG351">
        <v>4.5199999999999996</v>
      </c>
      <c r="AAI351" s="1" t="s">
        <v>2374</v>
      </c>
      <c r="AAJ351">
        <v>0.13</v>
      </c>
      <c r="AAK351">
        <v>12.05</v>
      </c>
      <c r="AAL351">
        <v>1.355</v>
      </c>
      <c r="AAM351">
        <v>8897</v>
      </c>
      <c r="AAN351">
        <v>1</v>
      </c>
      <c r="AAO351">
        <v>7</v>
      </c>
      <c r="AAP351">
        <v>0</v>
      </c>
      <c r="AAQ351">
        <v>0</v>
      </c>
      <c r="AAR351">
        <v>0.21</v>
      </c>
      <c r="AAS351">
        <v>0.05</v>
      </c>
      <c r="AAT351">
        <v>328.78</v>
      </c>
      <c r="AAU351">
        <v>3575.29</v>
      </c>
      <c r="AAV351">
        <v>47</v>
      </c>
      <c r="AAW351">
        <v>76070</v>
      </c>
      <c r="AAX351">
        <v>1</v>
      </c>
      <c r="AAY351" s="1" t="s">
        <v>2374</v>
      </c>
      <c r="AAZ351">
        <v>0.7</v>
      </c>
      <c r="ABA351">
        <v>1.49</v>
      </c>
      <c r="ABB351" s="1" t="s">
        <v>2374</v>
      </c>
      <c r="ABC351" s="1" t="s">
        <v>2374</v>
      </c>
      <c r="ABD351">
        <v>0.05</v>
      </c>
      <c r="ABE351">
        <v>0.02</v>
      </c>
      <c r="ABF351">
        <v>0</v>
      </c>
      <c r="ABG351">
        <v>5040</v>
      </c>
      <c r="ABH351">
        <v>1</v>
      </c>
      <c r="ABI351" s="1" t="s">
        <v>2374</v>
      </c>
      <c r="ABJ351">
        <v>0</v>
      </c>
      <c r="ABK351">
        <v>0</v>
      </c>
      <c r="ABX351">
        <v>17.18</v>
      </c>
      <c r="ABY351">
        <v>1.68</v>
      </c>
      <c r="ABZ351">
        <v>0.28000000000000003</v>
      </c>
      <c r="ACA351">
        <v>6000</v>
      </c>
      <c r="ACB351">
        <v>1</v>
      </c>
      <c r="ACC351" s="1" t="s">
        <v>2374</v>
      </c>
      <c r="ACD351">
        <v>0</v>
      </c>
      <c r="ACE351">
        <v>0</v>
      </c>
      <c r="ACH351">
        <v>4.29</v>
      </c>
      <c r="ACI351">
        <v>0.41</v>
      </c>
      <c r="ACJ351">
        <v>0.3</v>
      </c>
      <c r="ACK351">
        <v>1362</v>
      </c>
      <c r="ACL351">
        <v>1</v>
      </c>
      <c r="ACM351" s="1" t="s">
        <v>2374</v>
      </c>
      <c r="ACN351">
        <v>0</v>
      </c>
      <c r="ACO351">
        <v>0</v>
      </c>
      <c r="ACR351">
        <v>80.150000000000006</v>
      </c>
      <c r="ACT351">
        <v>230.08</v>
      </c>
      <c r="ACU351">
        <v>1</v>
      </c>
      <c r="ACV351">
        <v>1</v>
      </c>
      <c r="ACX351">
        <v>0</v>
      </c>
      <c r="ACY351">
        <v>0</v>
      </c>
      <c r="ADB351">
        <v>699.88</v>
      </c>
      <c r="ADC351">
        <v>815.04</v>
      </c>
      <c r="ADD351">
        <v>1110</v>
      </c>
      <c r="ADE351">
        <v>734</v>
      </c>
      <c r="ADF351">
        <v>1</v>
      </c>
      <c r="ADG351">
        <v>0.4</v>
      </c>
      <c r="ADH351">
        <v>29</v>
      </c>
      <c r="ADI351">
        <v>2.61</v>
      </c>
      <c r="ADL351">
        <v>367.5</v>
      </c>
      <c r="ADM351">
        <v>24.42</v>
      </c>
      <c r="ADN351">
        <v>3.4420000000000002</v>
      </c>
      <c r="ADO351">
        <v>6978</v>
      </c>
      <c r="ADP351">
        <v>0.98360000000000003</v>
      </c>
      <c r="ADQ351">
        <v>28.5</v>
      </c>
      <c r="ADR351">
        <v>0</v>
      </c>
      <c r="ADS351">
        <v>0</v>
      </c>
      <c r="ADT351">
        <v>0.04</v>
      </c>
      <c r="ADU351">
        <v>-0.54</v>
      </c>
      <c r="ADV351" s="1" t="s">
        <v>2374</v>
      </c>
      <c r="ADW351" s="1" t="s">
        <v>2374</v>
      </c>
      <c r="ADX351" s="1" t="s">
        <v>2374</v>
      </c>
      <c r="ADY351" s="1" t="s">
        <v>2374</v>
      </c>
      <c r="ADZ351" s="1" t="s">
        <v>2374</v>
      </c>
      <c r="AEA351" s="1" t="s">
        <v>2374</v>
      </c>
      <c r="AEB351">
        <v>0</v>
      </c>
      <c r="AEC351" s="1" t="s">
        <v>2374</v>
      </c>
      <c r="AED351" s="1" t="s">
        <v>2374</v>
      </c>
      <c r="AEE351" s="1" t="s">
        <v>2374</v>
      </c>
      <c r="AEF351">
        <v>101.05</v>
      </c>
      <c r="AEH351">
        <v>62.5</v>
      </c>
      <c r="AEI351">
        <v>1</v>
      </c>
      <c r="AEJ351">
        <v>1</v>
      </c>
      <c r="AEK351" s="1" t="s">
        <v>2374</v>
      </c>
      <c r="AEL351">
        <v>0</v>
      </c>
      <c r="AEM351">
        <v>0</v>
      </c>
      <c r="AEP351">
        <v>20.23</v>
      </c>
      <c r="AEQ351">
        <v>139.86000000000001</v>
      </c>
      <c r="AER351">
        <v>7.6319999999999997</v>
      </c>
      <c r="AES351">
        <v>4823</v>
      </c>
      <c r="AET351">
        <v>0.26319999999999999</v>
      </c>
      <c r="AEU351">
        <v>5.5</v>
      </c>
      <c r="AEV351">
        <v>0</v>
      </c>
      <c r="AEW351">
        <v>0</v>
      </c>
      <c r="AEZ351">
        <v>0.28999999999999998</v>
      </c>
      <c r="AFA351">
        <v>1.06</v>
      </c>
      <c r="AFB351">
        <v>0.42</v>
      </c>
      <c r="AFC351">
        <v>2514</v>
      </c>
      <c r="AFD351">
        <v>1</v>
      </c>
      <c r="AFE351" s="1" t="s">
        <v>2374</v>
      </c>
      <c r="AFF351">
        <v>0</v>
      </c>
      <c r="AFG351">
        <v>0</v>
      </c>
      <c r="AFH351" s="1" t="s">
        <v>2374</v>
      </c>
      <c r="AFI351" s="1" t="s">
        <v>2374</v>
      </c>
      <c r="AFJ351">
        <v>0.84</v>
      </c>
      <c r="AFK351">
        <v>0.95</v>
      </c>
      <c r="AFL351">
        <v>0.1</v>
      </c>
      <c r="AFM351">
        <v>9040</v>
      </c>
      <c r="AFN351">
        <v>1</v>
      </c>
      <c r="AFO351" s="1" t="s">
        <v>2374</v>
      </c>
      <c r="AFP351">
        <v>0</v>
      </c>
      <c r="AFQ351">
        <v>0</v>
      </c>
      <c r="AFR351" s="1" t="s">
        <v>2374</v>
      </c>
      <c r="AFS351" s="1" t="s">
        <v>2374</v>
      </c>
      <c r="AFT351">
        <v>0.08</v>
      </c>
      <c r="AFU351">
        <v>0.06</v>
      </c>
      <c r="AFV351">
        <v>0.01</v>
      </c>
      <c r="AFW351">
        <v>7200</v>
      </c>
      <c r="AFX351">
        <v>1</v>
      </c>
      <c r="AFY351" s="1" t="s">
        <v>2374</v>
      </c>
      <c r="AFZ351">
        <v>0</v>
      </c>
      <c r="AGA351">
        <v>0</v>
      </c>
      <c r="AGB351" s="1" t="s">
        <v>2374</v>
      </c>
      <c r="AGC351" s="1" t="s">
        <v>2374</v>
      </c>
      <c r="AGD351">
        <v>8975.99</v>
      </c>
      <c r="AGE351">
        <v>7480.51</v>
      </c>
      <c r="AGF351">
        <v>199.8</v>
      </c>
      <c r="AGG351">
        <v>37440</v>
      </c>
      <c r="AGH351">
        <v>1</v>
      </c>
      <c r="AGI351">
        <v>0.4</v>
      </c>
      <c r="AGJ351">
        <v>0.73</v>
      </c>
      <c r="AGK351">
        <v>0.36</v>
      </c>
      <c r="AGL351">
        <v>0.55000000000000004</v>
      </c>
      <c r="AGM351">
        <v>4.2</v>
      </c>
      <c r="AGN351">
        <v>1020.86</v>
      </c>
      <c r="AGO351">
        <v>5597.64</v>
      </c>
      <c r="AGP351">
        <v>113.63</v>
      </c>
      <c r="AGQ351">
        <v>49262</v>
      </c>
      <c r="AGR351">
        <v>1</v>
      </c>
      <c r="AGS351" s="1" t="s">
        <v>2374</v>
      </c>
      <c r="AGT351">
        <v>3.43</v>
      </c>
      <c r="AGU351">
        <v>3.02</v>
      </c>
      <c r="AGV351" s="1" t="s">
        <v>2374</v>
      </c>
      <c r="AGW351" s="1" t="s">
        <v>2374</v>
      </c>
      <c r="AGX351">
        <v>1259.54</v>
      </c>
      <c r="AGY351">
        <v>693.49</v>
      </c>
      <c r="AGZ351">
        <v>66</v>
      </c>
      <c r="AHA351">
        <v>10508</v>
      </c>
      <c r="AHB351">
        <v>1</v>
      </c>
      <c r="AHC351">
        <v>0.1</v>
      </c>
      <c r="AHD351">
        <v>1.65</v>
      </c>
      <c r="AHE351">
        <v>2.5</v>
      </c>
      <c r="AHF351" s="1" t="s">
        <v>2374</v>
      </c>
      <c r="AHG351" s="1" t="s">
        <v>2374</v>
      </c>
      <c r="AHH351">
        <v>222.12</v>
      </c>
      <c r="AHI351">
        <v>1444.73</v>
      </c>
      <c r="AHJ351">
        <v>40.35</v>
      </c>
      <c r="AHK351">
        <v>35805</v>
      </c>
      <c r="AHL351">
        <v>1</v>
      </c>
      <c r="AHM351" s="1" t="s">
        <v>2374</v>
      </c>
      <c r="AHN351">
        <v>0</v>
      </c>
      <c r="AHO351">
        <v>0</v>
      </c>
      <c r="AHP351" s="1" t="s">
        <v>2374</v>
      </c>
      <c r="AHQ351" s="1" t="s">
        <v>2374</v>
      </c>
      <c r="AHR351">
        <v>0.16</v>
      </c>
      <c r="AHS351">
        <v>0.11</v>
      </c>
      <c r="AHT351">
        <v>0.02</v>
      </c>
      <c r="AHU351">
        <v>6000</v>
      </c>
      <c r="AHV351">
        <v>1</v>
      </c>
      <c r="AHW351" s="1" t="s">
        <v>2374</v>
      </c>
      <c r="AHX351">
        <v>0</v>
      </c>
      <c r="AHY351">
        <v>0</v>
      </c>
      <c r="AIA351" s="1" t="s">
        <v>2374</v>
      </c>
      <c r="AIB351">
        <v>172.08</v>
      </c>
      <c r="AIC351">
        <v>345.75</v>
      </c>
      <c r="AID351">
        <v>24.55</v>
      </c>
      <c r="AIE351">
        <v>14083</v>
      </c>
      <c r="AIF351">
        <v>1</v>
      </c>
      <c r="AIG351">
        <v>2</v>
      </c>
      <c r="AIH351">
        <v>0</v>
      </c>
      <c r="AII351">
        <v>0</v>
      </c>
      <c r="AIJ351">
        <v>0.25</v>
      </c>
      <c r="AIK351">
        <v>1.83</v>
      </c>
      <c r="AIL351">
        <v>1903.51</v>
      </c>
      <c r="AIM351">
        <v>1446.75</v>
      </c>
      <c r="AIN351">
        <v>359</v>
      </c>
      <c r="AIO351">
        <v>4030</v>
      </c>
      <c r="AIP351">
        <v>1</v>
      </c>
      <c r="AIQ351" s="1" t="s">
        <v>2374</v>
      </c>
      <c r="AIR351">
        <v>1.04</v>
      </c>
      <c r="AIS351">
        <v>0.28999999999999998</v>
      </c>
      <c r="AIT351" s="1" t="s">
        <v>2374</v>
      </c>
      <c r="AIU351" s="1" t="s">
        <v>2374</v>
      </c>
      <c r="AIV351">
        <v>0.33</v>
      </c>
      <c r="AIW351">
        <v>0.26</v>
      </c>
      <c r="AIX351">
        <v>0.01</v>
      </c>
      <c r="AIY351">
        <v>22449</v>
      </c>
      <c r="AIZ351">
        <v>1</v>
      </c>
      <c r="AJA351" s="1" t="s">
        <v>2374</v>
      </c>
      <c r="AJB351">
        <v>0</v>
      </c>
      <c r="AJC351">
        <v>0</v>
      </c>
      <c r="AJE351" s="1" t="s">
        <v>2374</v>
      </c>
      <c r="AJF351">
        <v>320.10000000000002</v>
      </c>
      <c r="AJG351">
        <v>187.5</v>
      </c>
      <c r="AJH351">
        <v>12.5</v>
      </c>
      <c r="AJI351">
        <v>15000</v>
      </c>
      <c r="AJJ351">
        <v>1</v>
      </c>
      <c r="AJK351">
        <v>0.2</v>
      </c>
      <c r="AJL351">
        <v>0.48</v>
      </c>
      <c r="AJM351">
        <v>3.84</v>
      </c>
      <c r="AJO351">
        <v>0.33</v>
      </c>
      <c r="AJP351">
        <v>187.32</v>
      </c>
      <c r="AJQ351">
        <v>911.43</v>
      </c>
      <c r="AJR351">
        <v>36.9</v>
      </c>
      <c r="AJS351">
        <v>24700</v>
      </c>
      <c r="AJT351">
        <v>1</v>
      </c>
      <c r="AJU351">
        <v>1.3</v>
      </c>
      <c r="AJV351">
        <v>1.75</v>
      </c>
      <c r="AJW351">
        <v>4.74</v>
      </c>
      <c r="AJX351">
        <v>0.35</v>
      </c>
      <c r="AJY351">
        <v>3.59</v>
      </c>
      <c r="AJZ351">
        <v>2732.1</v>
      </c>
      <c r="AKA351">
        <v>1555.16</v>
      </c>
      <c r="AKB351">
        <v>1190</v>
      </c>
      <c r="AKC351">
        <v>5113</v>
      </c>
      <c r="AKD351">
        <v>1</v>
      </c>
      <c r="AKE351">
        <v>0.5</v>
      </c>
      <c r="AKF351">
        <v>0.01</v>
      </c>
      <c r="AKG351">
        <v>0</v>
      </c>
      <c r="AKJ351">
        <v>1738.43</v>
      </c>
      <c r="AKK351">
        <v>1559.8</v>
      </c>
      <c r="AKL351">
        <v>131.74</v>
      </c>
      <c r="AKM351">
        <v>11840</v>
      </c>
      <c r="AKN351">
        <v>1</v>
      </c>
      <c r="AKO351" s="1" t="s">
        <v>2374</v>
      </c>
      <c r="AKP351">
        <v>1.7</v>
      </c>
      <c r="AKQ351">
        <v>1.29</v>
      </c>
      <c r="AKR351" s="1" t="s">
        <v>2374</v>
      </c>
      <c r="AKS351" s="1" t="s">
        <v>2374</v>
      </c>
      <c r="AKT351">
        <v>122.46</v>
      </c>
      <c r="AKU351">
        <v>231.04</v>
      </c>
      <c r="AKV351">
        <v>14.9</v>
      </c>
      <c r="AKW351">
        <v>15506</v>
      </c>
      <c r="AKX351">
        <v>1</v>
      </c>
      <c r="AKY351" s="1" t="s">
        <v>2374</v>
      </c>
      <c r="AKZ351">
        <v>0</v>
      </c>
      <c r="ALA351">
        <v>0</v>
      </c>
      <c r="ALB351">
        <v>0.08</v>
      </c>
      <c r="ALC351">
        <v>1.29</v>
      </c>
      <c r="ALN351">
        <v>44.13</v>
      </c>
      <c r="ALO351">
        <v>1824.77</v>
      </c>
      <c r="ALP351">
        <v>10.67</v>
      </c>
      <c r="ALQ351">
        <v>171019</v>
      </c>
      <c r="ALR351">
        <v>1</v>
      </c>
      <c r="ALS351" s="1" t="s">
        <v>2374</v>
      </c>
      <c r="ALT351">
        <v>3.2</v>
      </c>
      <c r="ALU351">
        <v>29.99</v>
      </c>
      <c r="ALV351" s="1" t="s">
        <v>2374</v>
      </c>
      <c r="ALW351" s="1" t="s">
        <v>2374</v>
      </c>
      <c r="ALX351">
        <v>0.04</v>
      </c>
      <c r="ALY351">
        <v>0.44</v>
      </c>
      <c r="ALZ351">
        <v>0</v>
      </c>
      <c r="AMA351">
        <v>365551</v>
      </c>
      <c r="AMB351">
        <v>1</v>
      </c>
      <c r="AMC351" s="1" t="s">
        <v>2374</v>
      </c>
      <c r="AMD351">
        <v>0</v>
      </c>
      <c r="AME351">
        <v>0</v>
      </c>
      <c r="AMH351">
        <v>519.39</v>
      </c>
      <c r="AMI351">
        <v>54.4</v>
      </c>
      <c r="AMJ351">
        <v>78</v>
      </c>
      <c r="AMK351">
        <v>698</v>
      </c>
      <c r="AML351">
        <v>1</v>
      </c>
      <c r="AMM351" s="1" t="s">
        <v>2374</v>
      </c>
      <c r="AMN351">
        <v>0</v>
      </c>
      <c r="AMO351">
        <v>0</v>
      </c>
      <c r="AMR351">
        <v>8.39</v>
      </c>
      <c r="AMS351">
        <v>26</v>
      </c>
      <c r="AMT351">
        <v>0.13</v>
      </c>
      <c r="AMU351">
        <v>200000</v>
      </c>
      <c r="AMV351">
        <v>1</v>
      </c>
      <c r="AMW351" s="1" t="s">
        <v>2374</v>
      </c>
      <c r="AMX351">
        <v>0</v>
      </c>
      <c r="AMY351">
        <v>0</v>
      </c>
      <c r="ANB351">
        <v>287.10000000000002</v>
      </c>
      <c r="ANC351">
        <v>119.59</v>
      </c>
      <c r="AND351">
        <v>15.1</v>
      </c>
      <c r="ANE351">
        <v>7920</v>
      </c>
      <c r="ANF351">
        <v>1</v>
      </c>
      <c r="ANG351">
        <v>0.3</v>
      </c>
      <c r="ANH351">
        <v>0.6</v>
      </c>
      <c r="ANI351">
        <v>3.97</v>
      </c>
      <c r="ANJ351">
        <v>0.1</v>
      </c>
      <c r="ANK351">
        <v>1.36</v>
      </c>
      <c r="ANV351">
        <v>0.03</v>
      </c>
      <c r="ANW351">
        <v>0.03</v>
      </c>
      <c r="ANX351">
        <v>0</v>
      </c>
      <c r="ANY351">
        <v>17379</v>
      </c>
      <c r="ANZ351">
        <v>1</v>
      </c>
      <c r="AOA351" s="1" t="s">
        <v>2374</v>
      </c>
      <c r="AOB351">
        <v>0</v>
      </c>
      <c r="AOC351">
        <v>0</v>
      </c>
      <c r="AOD351" s="1" t="s">
        <v>2374</v>
      </c>
      <c r="AOE351" s="1" t="s">
        <v>2374</v>
      </c>
      <c r="AOF351">
        <v>606.23</v>
      </c>
      <c r="AOG351">
        <v>130.83000000000001</v>
      </c>
      <c r="AOH351">
        <v>6.29</v>
      </c>
      <c r="AOI351">
        <v>20800</v>
      </c>
      <c r="AOJ351">
        <v>1</v>
      </c>
      <c r="AOK351" s="1" t="s">
        <v>2374</v>
      </c>
      <c r="AOL351">
        <v>0.18</v>
      </c>
      <c r="AOM351">
        <v>2.86</v>
      </c>
      <c r="AOO351" s="1" t="s">
        <v>2374</v>
      </c>
      <c r="AOP351">
        <v>60.92</v>
      </c>
      <c r="AOQ351">
        <v>14.8</v>
      </c>
      <c r="AOR351">
        <v>0.74</v>
      </c>
      <c r="AOS351">
        <v>20000</v>
      </c>
      <c r="AOT351">
        <v>1</v>
      </c>
      <c r="AOU351" s="1" t="s">
        <v>2374</v>
      </c>
      <c r="AOV351">
        <v>0</v>
      </c>
      <c r="AOW351">
        <v>0</v>
      </c>
      <c r="AOZ351">
        <v>976.64</v>
      </c>
      <c r="APA351">
        <v>17184.97</v>
      </c>
      <c r="APB351">
        <v>122.95</v>
      </c>
      <c r="APC351">
        <v>139772</v>
      </c>
      <c r="APD351">
        <v>1</v>
      </c>
      <c r="APE351">
        <v>4.3</v>
      </c>
      <c r="APF351">
        <v>1.1000000000000001</v>
      </c>
      <c r="APG351">
        <v>0.89</v>
      </c>
      <c r="APH351">
        <v>0.25</v>
      </c>
      <c r="API351">
        <v>3.44</v>
      </c>
      <c r="APT351">
        <v>38.18</v>
      </c>
      <c r="APU351">
        <v>37.700000000000003</v>
      </c>
      <c r="APV351">
        <v>4.1399999999999997</v>
      </c>
      <c r="APW351">
        <v>9105</v>
      </c>
      <c r="APX351">
        <v>1</v>
      </c>
      <c r="APY351" s="1" t="s">
        <v>2374</v>
      </c>
      <c r="APZ351">
        <v>0.13</v>
      </c>
      <c r="AQA351">
        <v>3.14</v>
      </c>
      <c r="AQB351" s="1" t="s">
        <v>2374</v>
      </c>
      <c r="AQC351">
        <v>0.18</v>
      </c>
      <c r="AQD351">
        <v>59.53</v>
      </c>
      <c r="AQE351">
        <v>42.39</v>
      </c>
      <c r="AQF351">
        <v>3.14</v>
      </c>
      <c r="AQG351">
        <v>13500</v>
      </c>
      <c r="AQH351">
        <v>1</v>
      </c>
      <c r="AQI351">
        <v>0.1</v>
      </c>
      <c r="AQJ351">
        <v>0</v>
      </c>
      <c r="AQK351">
        <v>0</v>
      </c>
      <c r="AQL351">
        <v>0.08</v>
      </c>
      <c r="AQM351">
        <v>0.37</v>
      </c>
      <c r="AQN351">
        <v>8</v>
      </c>
      <c r="AQO351">
        <v>0.04</v>
      </c>
      <c r="AQP351">
        <v>0.08</v>
      </c>
      <c r="AQQ351">
        <v>461</v>
      </c>
      <c r="AQR351">
        <v>1</v>
      </c>
      <c r="AQS351" s="1" t="s">
        <v>2374</v>
      </c>
      <c r="AQT351">
        <v>0</v>
      </c>
      <c r="AQU351">
        <v>0</v>
      </c>
      <c r="AQX351">
        <v>648.95000000000005</v>
      </c>
      <c r="AQY351">
        <v>984.99</v>
      </c>
      <c r="AQZ351">
        <v>16.39</v>
      </c>
      <c r="ARA351">
        <v>60097</v>
      </c>
      <c r="ARB351">
        <v>1</v>
      </c>
      <c r="ARC351">
        <v>5.5</v>
      </c>
      <c r="ARD351">
        <v>0.45</v>
      </c>
      <c r="ARE351">
        <v>2.74</v>
      </c>
      <c r="ARF351">
        <v>0.25</v>
      </c>
      <c r="ARG351">
        <v>-0.43</v>
      </c>
      <c r="ARH351">
        <v>0.95</v>
      </c>
      <c r="ARI351">
        <v>0.42</v>
      </c>
      <c r="ARJ351">
        <v>0.02</v>
      </c>
      <c r="ARK351">
        <v>17545</v>
      </c>
      <c r="ARL351">
        <v>1</v>
      </c>
      <c r="ARM351" s="1" t="s">
        <v>2374</v>
      </c>
      <c r="ARN351">
        <v>0</v>
      </c>
      <c r="ARO351">
        <v>0</v>
      </c>
      <c r="ARR351">
        <v>0.32</v>
      </c>
      <c r="ARS351">
        <v>0.28999999999999998</v>
      </c>
      <c r="ART351">
        <v>0.04</v>
      </c>
      <c r="ARU351">
        <v>7583</v>
      </c>
      <c r="ARV351">
        <v>1</v>
      </c>
      <c r="ARW351" s="1" t="s">
        <v>2374</v>
      </c>
      <c r="ARX351">
        <v>0</v>
      </c>
      <c r="ARY351">
        <v>0</v>
      </c>
      <c r="ARZ351" s="1" t="s">
        <v>2374</v>
      </c>
      <c r="ASA351" s="1" t="s">
        <v>2374</v>
      </c>
      <c r="ASB351">
        <v>1837.65</v>
      </c>
      <c r="ASC351">
        <v>2321.56</v>
      </c>
      <c r="ASD351">
        <v>11.37</v>
      </c>
      <c r="ASE351">
        <v>204183</v>
      </c>
      <c r="ASF351">
        <v>1</v>
      </c>
      <c r="ASG351">
        <v>24.2</v>
      </c>
      <c r="ASH351">
        <v>0.9</v>
      </c>
      <c r="ASI351">
        <v>7.92</v>
      </c>
      <c r="ASJ351">
        <v>0.61</v>
      </c>
      <c r="ASK351">
        <v>0.77</v>
      </c>
      <c r="ASL351">
        <v>11</v>
      </c>
      <c r="ASM351">
        <v>0.35</v>
      </c>
      <c r="ASN351">
        <v>0.22</v>
      </c>
      <c r="ASO351">
        <v>1600</v>
      </c>
      <c r="ASP351">
        <v>1</v>
      </c>
      <c r="ASQ351" s="1" t="s">
        <v>2374</v>
      </c>
      <c r="ASR351">
        <v>0</v>
      </c>
      <c r="ASS351">
        <v>0</v>
      </c>
      <c r="ASV351">
        <v>6886.64</v>
      </c>
      <c r="ASW351">
        <v>2159.64</v>
      </c>
      <c r="ASX351">
        <v>88.5</v>
      </c>
      <c r="ASY351">
        <v>24403</v>
      </c>
      <c r="ASZ351">
        <v>1</v>
      </c>
      <c r="ATA351">
        <v>1.4</v>
      </c>
      <c r="ATB351">
        <v>0.9</v>
      </c>
      <c r="ATC351">
        <v>1.02</v>
      </c>
      <c r="ATE351" s="1" t="s">
        <v>2374</v>
      </c>
      <c r="ATF351">
        <v>12.96</v>
      </c>
      <c r="ATG351">
        <v>22.06</v>
      </c>
      <c r="ATH351">
        <v>5.85</v>
      </c>
      <c r="ATI351">
        <v>3771</v>
      </c>
      <c r="ATJ351">
        <v>1</v>
      </c>
      <c r="ATK351" s="1" t="s">
        <v>2374</v>
      </c>
      <c r="ATL351">
        <v>0</v>
      </c>
      <c r="ATM351">
        <v>0</v>
      </c>
      <c r="ATN351" s="1" t="s">
        <v>2374</v>
      </c>
      <c r="ATO351" s="1" t="s">
        <v>2374</v>
      </c>
      <c r="ATP351">
        <v>1.1000000000000001</v>
      </c>
      <c r="ATQ351">
        <v>3.07</v>
      </c>
      <c r="ATR351">
        <v>6.0750000000000002</v>
      </c>
      <c r="ATS351">
        <v>2528</v>
      </c>
      <c r="ATT351">
        <v>5</v>
      </c>
      <c r="ATU351">
        <v>0</v>
      </c>
      <c r="ATV351">
        <v>0</v>
      </c>
      <c r="ATW351">
        <v>0</v>
      </c>
      <c r="ATX351" s="1" t="s">
        <v>2374</v>
      </c>
      <c r="ATY351">
        <v>-6.56</v>
      </c>
      <c r="ATZ351">
        <v>24</v>
      </c>
      <c r="AUA351">
        <v>0.6</v>
      </c>
      <c r="AUB351">
        <v>1.2</v>
      </c>
      <c r="AUC351">
        <v>500</v>
      </c>
      <c r="AUD351">
        <v>1</v>
      </c>
      <c r="AUE351" s="1" t="s">
        <v>2374</v>
      </c>
      <c r="AUF351">
        <v>0</v>
      </c>
      <c r="AUG351">
        <v>0</v>
      </c>
      <c r="AUJ351">
        <v>0.53</v>
      </c>
      <c r="AUK351">
        <v>0.42</v>
      </c>
      <c r="AUL351">
        <v>0.01</v>
      </c>
      <c r="AUM351">
        <v>52000</v>
      </c>
      <c r="AUN351">
        <v>1</v>
      </c>
      <c r="AUO351" s="1" t="s">
        <v>2374</v>
      </c>
      <c r="AUP351">
        <v>0</v>
      </c>
      <c r="AUQ351">
        <v>0</v>
      </c>
      <c r="AUT351">
        <v>10.08</v>
      </c>
      <c r="AUU351">
        <v>4.8600000000000003</v>
      </c>
      <c r="AUV351">
        <v>1.62</v>
      </c>
      <c r="AUW351">
        <v>3000</v>
      </c>
      <c r="AUX351">
        <v>1</v>
      </c>
      <c r="AUY351" s="1" t="s">
        <v>2374</v>
      </c>
      <c r="AUZ351">
        <v>0</v>
      </c>
      <c r="AVA351">
        <v>0</v>
      </c>
      <c r="AVC351" s="1" t="s">
        <v>2374</v>
      </c>
      <c r="AVD351">
        <v>11.22</v>
      </c>
      <c r="AVE351">
        <v>2.52</v>
      </c>
      <c r="AVF351">
        <v>1.26</v>
      </c>
      <c r="AVG351">
        <v>2000</v>
      </c>
      <c r="AVH351">
        <v>1</v>
      </c>
      <c r="AVI351" s="1" t="s">
        <v>2374</v>
      </c>
      <c r="AVJ351">
        <v>1.64</v>
      </c>
      <c r="AVK351">
        <v>130.05000000000001</v>
      </c>
      <c r="AVM351" s="1" t="s">
        <v>2374</v>
      </c>
      <c r="AVN351">
        <v>100</v>
      </c>
      <c r="AVP351">
        <v>3.9</v>
      </c>
      <c r="AVQ351">
        <v>1</v>
      </c>
      <c r="AVR351">
        <v>1</v>
      </c>
      <c r="AVS351" s="1" t="s">
        <v>2374</v>
      </c>
      <c r="AVT351">
        <v>0</v>
      </c>
      <c r="AVU351">
        <v>0</v>
      </c>
      <c r="AVX351">
        <v>148.69</v>
      </c>
      <c r="AVY351">
        <v>16.510000000000002</v>
      </c>
      <c r="AVZ351">
        <v>8.1999999999999993</v>
      </c>
      <c r="AWA351">
        <v>2013</v>
      </c>
      <c r="AWB351">
        <v>1</v>
      </c>
      <c r="AWC351">
        <v>5.6</v>
      </c>
      <c r="AWD351">
        <v>0.45</v>
      </c>
      <c r="AWE351">
        <v>5.49</v>
      </c>
      <c r="AWG351" s="1" t="s">
        <v>2374</v>
      </c>
      <c r="AXB351">
        <v>0.31</v>
      </c>
      <c r="AXC351">
        <v>0.05</v>
      </c>
      <c r="AXD351">
        <v>4.2000000000000003E-2</v>
      </c>
      <c r="AXE351">
        <v>1277</v>
      </c>
      <c r="AXF351">
        <v>1</v>
      </c>
      <c r="AXG351">
        <v>27.4</v>
      </c>
      <c r="AXH351">
        <v>0</v>
      </c>
      <c r="AXI351">
        <v>0</v>
      </c>
      <c r="AXL351">
        <v>24.34</v>
      </c>
      <c r="AXM351">
        <v>4.5599999999999996</v>
      </c>
      <c r="AXN351">
        <v>3.65</v>
      </c>
      <c r="AXO351">
        <v>1250</v>
      </c>
      <c r="AXP351">
        <v>1</v>
      </c>
      <c r="AXQ351" s="1" t="s">
        <v>2374</v>
      </c>
      <c r="AXR351">
        <v>0</v>
      </c>
      <c r="AXS351">
        <v>0</v>
      </c>
      <c r="AXV351">
        <v>60.7</v>
      </c>
      <c r="AXW351">
        <v>128.66</v>
      </c>
      <c r="AXX351">
        <v>4.38</v>
      </c>
      <c r="AXY351">
        <v>29369</v>
      </c>
      <c r="AXZ351">
        <v>1</v>
      </c>
      <c r="AYA351" s="1" t="s">
        <v>2374</v>
      </c>
      <c r="AYB351">
        <v>0.26</v>
      </c>
      <c r="AYC351">
        <v>5.93</v>
      </c>
      <c r="AYD351" s="1" t="s">
        <v>2374</v>
      </c>
      <c r="AYE351" s="1" t="s">
        <v>2374</v>
      </c>
      <c r="AYF351">
        <v>5.96</v>
      </c>
      <c r="AYG351">
        <v>0.28000000000000003</v>
      </c>
      <c r="AYH351">
        <v>0.42</v>
      </c>
      <c r="AYI351">
        <v>665</v>
      </c>
      <c r="AYJ351">
        <v>1</v>
      </c>
      <c r="AYK351" s="1" t="s">
        <v>2374</v>
      </c>
      <c r="AYL351">
        <v>0</v>
      </c>
      <c r="AYM351">
        <v>0</v>
      </c>
      <c r="AYO351" s="1" t="s">
        <v>2374</v>
      </c>
      <c r="AYP351">
        <v>882.34</v>
      </c>
      <c r="AYQ351">
        <v>2967.52</v>
      </c>
      <c r="AYR351">
        <v>16.91</v>
      </c>
      <c r="AYS351">
        <v>175489</v>
      </c>
      <c r="AYT351">
        <v>1</v>
      </c>
      <c r="AYU351">
        <v>6.7</v>
      </c>
      <c r="AYV351">
        <v>0</v>
      </c>
      <c r="AYW351">
        <v>0</v>
      </c>
      <c r="AYX351">
        <v>0.48</v>
      </c>
      <c r="AYY351">
        <v>0.65</v>
      </c>
      <c r="AZT351">
        <v>5.51</v>
      </c>
      <c r="AZU351">
        <v>0.47</v>
      </c>
      <c r="AZV351">
        <v>0.25</v>
      </c>
      <c r="AZW351">
        <v>1866</v>
      </c>
      <c r="AZX351">
        <v>1</v>
      </c>
      <c r="AZY351" s="1" t="s">
        <v>2374</v>
      </c>
      <c r="AZZ351">
        <v>0</v>
      </c>
      <c r="BAA351">
        <v>0</v>
      </c>
      <c r="BAD351">
        <v>79.64</v>
      </c>
      <c r="BAE351">
        <v>721.1</v>
      </c>
      <c r="BAF351">
        <v>250</v>
      </c>
      <c r="BAG351">
        <v>2884</v>
      </c>
      <c r="BAH351">
        <v>1</v>
      </c>
      <c r="BAI351">
        <v>0.1</v>
      </c>
      <c r="BAJ351">
        <v>14</v>
      </c>
      <c r="BAK351">
        <v>5.6</v>
      </c>
      <c r="BAL351" s="1" t="s">
        <v>2374</v>
      </c>
      <c r="BAM351">
        <v>22.29</v>
      </c>
      <c r="BAN351">
        <v>154.72</v>
      </c>
      <c r="BAO351">
        <v>4101.66</v>
      </c>
      <c r="BAP351">
        <v>31.22</v>
      </c>
      <c r="BAQ351">
        <v>131375</v>
      </c>
      <c r="BAR351">
        <v>1</v>
      </c>
      <c r="BAS351" s="1" t="s">
        <v>2374</v>
      </c>
      <c r="BAT351">
        <v>0</v>
      </c>
      <c r="BAU351">
        <v>0</v>
      </c>
      <c r="BAV351" s="1" t="s">
        <v>2374</v>
      </c>
      <c r="BAW351" s="1" t="s">
        <v>2374</v>
      </c>
      <c r="BAX351">
        <v>5.96</v>
      </c>
      <c r="BAY351">
        <v>19.54</v>
      </c>
      <c r="BAZ351">
        <v>0.745</v>
      </c>
      <c r="BBA351">
        <v>26232</v>
      </c>
      <c r="BBB351">
        <v>1</v>
      </c>
      <c r="BBC351">
        <v>4</v>
      </c>
      <c r="BBD351">
        <v>0</v>
      </c>
      <c r="BBE351">
        <v>0</v>
      </c>
      <c r="BBF351" s="1" t="s">
        <v>2374</v>
      </c>
      <c r="BBG351" s="1" t="s">
        <v>2374</v>
      </c>
      <c r="BBH351">
        <v>2750.96</v>
      </c>
      <c r="BBI351">
        <v>839.61</v>
      </c>
      <c r="BBJ351">
        <v>329</v>
      </c>
      <c r="BBK351">
        <v>2552</v>
      </c>
      <c r="BBL351">
        <v>1</v>
      </c>
      <c r="BBM351" s="1" t="s">
        <v>2374</v>
      </c>
      <c r="BBN351">
        <v>21.7</v>
      </c>
      <c r="BBO351">
        <v>6.6</v>
      </c>
      <c r="BBP351" s="1" t="s">
        <v>2374</v>
      </c>
      <c r="BBQ351" s="1" t="s">
        <v>2374</v>
      </c>
      <c r="BBR351">
        <v>373.47</v>
      </c>
      <c r="BBS351">
        <v>810.74</v>
      </c>
      <c r="BBT351">
        <v>36.200000000000003</v>
      </c>
      <c r="BBU351">
        <v>22396</v>
      </c>
      <c r="BBV351">
        <v>1</v>
      </c>
      <c r="BBW351">
        <v>0.2</v>
      </c>
      <c r="BBX351">
        <v>1.1000000000000001</v>
      </c>
      <c r="BBY351">
        <v>3.04</v>
      </c>
      <c r="BBZ351">
        <v>0.59</v>
      </c>
      <c r="BCA351">
        <v>1.37</v>
      </c>
      <c r="BCL351">
        <v>173.66</v>
      </c>
      <c r="BCM351">
        <v>149.02000000000001</v>
      </c>
      <c r="BCN351">
        <v>31.4</v>
      </c>
      <c r="BCO351">
        <v>4746</v>
      </c>
      <c r="BCP351">
        <v>1</v>
      </c>
      <c r="BCQ351" s="1" t="s">
        <v>2374</v>
      </c>
      <c r="BCR351">
        <v>0</v>
      </c>
      <c r="BCS351">
        <v>0</v>
      </c>
      <c r="BCT351" s="1" t="s">
        <v>2374</v>
      </c>
      <c r="BCU351" s="1" t="s">
        <v>2374</v>
      </c>
      <c r="BCV351">
        <v>0.19</v>
      </c>
      <c r="BCW351">
        <v>0.27</v>
      </c>
      <c r="BCX351">
        <v>1.06</v>
      </c>
      <c r="BCY351">
        <v>250</v>
      </c>
      <c r="BCZ351">
        <v>1</v>
      </c>
      <c r="BDA351">
        <v>0.6</v>
      </c>
      <c r="BDB351">
        <v>0</v>
      </c>
      <c r="BDC351">
        <v>0</v>
      </c>
      <c r="BDD351" s="1" t="s">
        <v>2374</v>
      </c>
      <c r="BDE351" s="1" t="s">
        <v>2374</v>
      </c>
      <c r="BDF351" s="1" t="s">
        <v>2374</v>
      </c>
      <c r="BDG351" s="1" t="s">
        <v>2374</v>
      </c>
      <c r="BDH351" s="1" t="s">
        <v>2374</v>
      </c>
      <c r="BDI351" s="1" t="s">
        <v>2374</v>
      </c>
      <c r="BDJ351" s="1" t="s">
        <v>2374</v>
      </c>
      <c r="BDK351" s="1" t="s">
        <v>2374</v>
      </c>
      <c r="BDL351" s="1" t="s">
        <v>2374</v>
      </c>
      <c r="BDM351" s="1" t="s">
        <v>2374</v>
      </c>
      <c r="BDN351" s="1" t="s">
        <v>2374</v>
      </c>
      <c r="BDO351" s="1" t="s">
        <v>2374</v>
      </c>
      <c r="BDP351">
        <v>465.5</v>
      </c>
      <c r="BDQ351">
        <v>2136.5300000000002</v>
      </c>
      <c r="BDR351">
        <v>2.5779999999999998</v>
      </c>
      <c r="BDS351">
        <v>622532</v>
      </c>
      <c r="BDT351">
        <v>0.75109999999999999</v>
      </c>
      <c r="BDU351">
        <v>626.9</v>
      </c>
      <c r="BDV351">
        <v>0.11</v>
      </c>
      <c r="BDW351">
        <v>4.37</v>
      </c>
      <c r="BDX351">
        <v>0.17</v>
      </c>
      <c r="BDY351">
        <v>0.21</v>
      </c>
      <c r="BDZ351" s="1" t="s">
        <v>2374</v>
      </c>
      <c r="BEA351" s="1" t="s">
        <v>2374</v>
      </c>
      <c r="BEB351" s="1" t="s">
        <v>2374</v>
      </c>
      <c r="BEC351" s="1" t="s">
        <v>2374</v>
      </c>
      <c r="BED351" s="1" t="s">
        <v>2374</v>
      </c>
      <c r="BEE351" s="1" t="s">
        <v>2374</v>
      </c>
      <c r="BEF351" s="1" t="s">
        <v>2374</v>
      </c>
      <c r="BEG351" s="1" t="s">
        <v>2374</v>
      </c>
      <c r="BEH351" s="1" t="s">
        <v>2374</v>
      </c>
      <c r="BEI351" s="1" t="s">
        <v>2374</v>
      </c>
      <c r="BEJ351">
        <v>7</v>
      </c>
      <c r="BEK351">
        <v>2.93</v>
      </c>
      <c r="BEL351">
        <v>7.0000000000000007E-2</v>
      </c>
      <c r="BEM351">
        <v>41909</v>
      </c>
      <c r="BEN351">
        <v>1</v>
      </c>
      <c r="BEO351" s="1" t="s">
        <v>2374</v>
      </c>
      <c r="BEP351">
        <v>0</v>
      </c>
      <c r="BEQ351">
        <v>0</v>
      </c>
    </row>
    <row r="352" spans="1:1499" x14ac:dyDescent="0.25">
      <c r="A352" s="2">
        <v>45597</v>
      </c>
      <c r="B352">
        <v>154.29</v>
      </c>
      <c r="C352">
        <v>47.12</v>
      </c>
      <c r="D352">
        <v>4712</v>
      </c>
      <c r="E352">
        <v>10</v>
      </c>
      <c r="F352">
        <v>1</v>
      </c>
      <c r="G352" s="1" t="s">
        <v>2374</v>
      </c>
      <c r="H352">
        <v>0.11</v>
      </c>
      <c r="I352">
        <v>0</v>
      </c>
      <c r="K352" s="1" t="s">
        <v>2374</v>
      </c>
      <c r="L352">
        <v>343.37</v>
      </c>
      <c r="M352">
        <v>898.48</v>
      </c>
      <c r="N352">
        <v>17.600000000000001</v>
      </c>
      <c r="O352">
        <v>51050</v>
      </c>
      <c r="P352">
        <v>1</v>
      </c>
      <c r="Q352" s="1" t="s">
        <v>2374</v>
      </c>
      <c r="R352">
        <v>0</v>
      </c>
      <c r="S352">
        <v>0</v>
      </c>
      <c r="T352" s="1" t="s">
        <v>2374</v>
      </c>
      <c r="U352" s="1" t="s">
        <v>2374</v>
      </c>
      <c r="AD352" s="1" t="s">
        <v>2374</v>
      </c>
      <c r="AE352" s="1" t="s">
        <v>2374</v>
      </c>
      <c r="AF352">
        <v>199.66</v>
      </c>
      <c r="AH352">
        <v>107</v>
      </c>
      <c r="AI352">
        <v>1</v>
      </c>
      <c r="AJ352">
        <v>1</v>
      </c>
      <c r="AK352" s="1" t="s">
        <v>2374</v>
      </c>
      <c r="AL352">
        <v>0.4</v>
      </c>
      <c r="AM352">
        <v>0.93</v>
      </c>
      <c r="AP352">
        <v>127.27</v>
      </c>
      <c r="AQ352">
        <v>59.13</v>
      </c>
      <c r="AR352">
        <v>27</v>
      </c>
      <c r="AS352">
        <v>2190</v>
      </c>
      <c r="AT352">
        <v>1</v>
      </c>
      <c r="AU352" s="1" t="s">
        <v>2374</v>
      </c>
      <c r="AV352">
        <v>0</v>
      </c>
      <c r="AW352">
        <v>0</v>
      </c>
      <c r="BH352" s="1" t="s">
        <v>2374</v>
      </c>
      <c r="BI352" s="1" t="s">
        <v>2374</v>
      </c>
      <c r="BJ352">
        <v>64908.27</v>
      </c>
      <c r="BK352">
        <v>265295.59999999998</v>
      </c>
      <c r="BL352">
        <v>215.95</v>
      </c>
      <c r="BM352">
        <v>1228504</v>
      </c>
      <c r="BN352">
        <v>1</v>
      </c>
      <c r="BO352">
        <v>82.6</v>
      </c>
      <c r="BP352">
        <v>2.0499999999999998</v>
      </c>
      <c r="BQ352">
        <v>0.95</v>
      </c>
      <c r="BR352">
        <v>0.15</v>
      </c>
      <c r="BS352">
        <v>4.47</v>
      </c>
      <c r="BT352" s="1" t="s">
        <v>2374</v>
      </c>
      <c r="BU352" s="1" t="s">
        <v>2374</v>
      </c>
      <c r="BV352" s="1" t="s">
        <v>2374</v>
      </c>
      <c r="BW352" s="1" t="s">
        <v>2374</v>
      </c>
      <c r="BX352" s="1" t="s">
        <v>2374</v>
      </c>
      <c r="BY352" s="1" t="s">
        <v>2374</v>
      </c>
      <c r="BZ352" s="1" t="s">
        <v>2374</v>
      </c>
      <c r="CA352" s="1" t="s">
        <v>2374</v>
      </c>
      <c r="CD352" s="1" t="s">
        <v>2374</v>
      </c>
      <c r="CE352" s="1" t="s">
        <v>2374</v>
      </c>
      <c r="CF352" s="1" t="s">
        <v>2374</v>
      </c>
      <c r="CG352" s="1" t="s">
        <v>2374</v>
      </c>
      <c r="CH352" s="1" t="s">
        <v>2374</v>
      </c>
      <c r="CI352" s="1" t="s">
        <v>2374</v>
      </c>
      <c r="CJ352" s="1" t="s">
        <v>2374</v>
      </c>
      <c r="CK352" s="1" t="s">
        <v>2374</v>
      </c>
      <c r="CN352">
        <v>354.89</v>
      </c>
      <c r="CO352">
        <v>3049.32</v>
      </c>
      <c r="CP352">
        <v>54.6</v>
      </c>
      <c r="CQ352">
        <v>55848</v>
      </c>
      <c r="CR352">
        <v>1</v>
      </c>
      <c r="CS352">
        <v>0.3</v>
      </c>
      <c r="CT352">
        <v>1.85</v>
      </c>
      <c r="CU352">
        <v>3.39</v>
      </c>
      <c r="CV352">
        <v>0.31</v>
      </c>
      <c r="CW352">
        <v>3.12</v>
      </c>
      <c r="CX352">
        <v>96.33</v>
      </c>
      <c r="CZ352">
        <v>63</v>
      </c>
      <c r="DA352">
        <v>1</v>
      </c>
      <c r="DB352">
        <v>1</v>
      </c>
      <c r="DC352" s="1" t="s">
        <v>2374</v>
      </c>
      <c r="DD352">
        <v>0</v>
      </c>
      <c r="DE352">
        <v>0</v>
      </c>
      <c r="DH352">
        <v>92.02</v>
      </c>
      <c r="DJ352">
        <v>59.12</v>
      </c>
      <c r="DK352">
        <v>1</v>
      </c>
      <c r="DL352">
        <v>1</v>
      </c>
      <c r="DM352" s="1" t="s">
        <v>2374</v>
      </c>
      <c r="DN352">
        <v>0</v>
      </c>
      <c r="DO352">
        <v>0</v>
      </c>
      <c r="DR352">
        <v>312.08</v>
      </c>
      <c r="DS352">
        <v>125.52</v>
      </c>
      <c r="DT352">
        <v>7.48</v>
      </c>
      <c r="DU352">
        <v>16781</v>
      </c>
      <c r="DV352">
        <v>1</v>
      </c>
      <c r="DW352">
        <v>1.8</v>
      </c>
      <c r="DX352">
        <v>0</v>
      </c>
      <c r="DY352">
        <v>0</v>
      </c>
      <c r="DZ352" s="1" t="s">
        <v>2374</v>
      </c>
      <c r="EA352">
        <v>-0.46</v>
      </c>
      <c r="EL352">
        <v>3.15</v>
      </c>
      <c r="EM352">
        <v>6.04</v>
      </c>
      <c r="EN352">
        <v>3</v>
      </c>
      <c r="EO352">
        <v>2014</v>
      </c>
      <c r="EP352">
        <v>1</v>
      </c>
      <c r="EQ352" s="1" t="s">
        <v>2374</v>
      </c>
      <c r="ER352">
        <v>0</v>
      </c>
      <c r="ES352">
        <v>0</v>
      </c>
      <c r="EV352">
        <v>864.94</v>
      </c>
      <c r="EW352">
        <v>433.43</v>
      </c>
      <c r="EX352">
        <v>35.65</v>
      </c>
      <c r="EY352">
        <v>12158</v>
      </c>
      <c r="EZ352">
        <v>1</v>
      </c>
      <c r="FA352">
        <v>0.9</v>
      </c>
      <c r="FB352">
        <v>0.55000000000000004</v>
      </c>
      <c r="FC352">
        <v>1.54</v>
      </c>
      <c r="FD352">
        <v>0.22</v>
      </c>
      <c r="FE352">
        <v>1.56</v>
      </c>
      <c r="FF352">
        <v>18</v>
      </c>
      <c r="FG352">
        <v>0.18</v>
      </c>
      <c r="FH352">
        <v>0.9</v>
      </c>
      <c r="FI352">
        <v>200</v>
      </c>
      <c r="FJ352">
        <v>1</v>
      </c>
      <c r="FK352" s="1" t="s">
        <v>2374</v>
      </c>
      <c r="FL352">
        <v>0</v>
      </c>
      <c r="FM352">
        <v>0</v>
      </c>
      <c r="FP352">
        <v>604.38</v>
      </c>
      <c r="FQ352">
        <v>41.08</v>
      </c>
      <c r="FR352">
        <v>6.02</v>
      </c>
      <c r="FS352">
        <v>6824</v>
      </c>
      <c r="FT352">
        <v>1</v>
      </c>
      <c r="FU352">
        <v>4.5</v>
      </c>
      <c r="FV352">
        <v>0</v>
      </c>
      <c r="FW352">
        <v>0</v>
      </c>
      <c r="FX352" s="1" t="s">
        <v>2374</v>
      </c>
      <c r="FY352">
        <v>-0.39</v>
      </c>
      <c r="FZ352">
        <v>34.049999999999997</v>
      </c>
      <c r="GA352">
        <v>13.83</v>
      </c>
      <c r="GB352">
        <v>3.66</v>
      </c>
      <c r="GC352">
        <v>3780</v>
      </c>
      <c r="GD352">
        <v>1</v>
      </c>
      <c r="GE352">
        <v>0.9</v>
      </c>
      <c r="GF352">
        <v>0</v>
      </c>
      <c r="GG352">
        <v>0</v>
      </c>
      <c r="GH352" s="1" t="s">
        <v>2374</v>
      </c>
      <c r="GI352">
        <v>-2.91</v>
      </c>
      <c r="GJ352">
        <v>3883.1</v>
      </c>
      <c r="GK352">
        <v>20583.39</v>
      </c>
      <c r="GL352">
        <v>106.1</v>
      </c>
      <c r="GM352">
        <v>194000</v>
      </c>
      <c r="GN352">
        <v>1</v>
      </c>
      <c r="GO352" s="1" t="s">
        <v>2374</v>
      </c>
      <c r="GP352">
        <v>0.04</v>
      </c>
      <c r="GQ352">
        <v>0.04</v>
      </c>
      <c r="GR352" s="1" t="s">
        <v>2374</v>
      </c>
      <c r="GS352" s="1" t="s">
        <v>2374</v>
      </c>
      <c r="HB352" s="1" t="s">
        <v>2374</v>
      </c>
      <c r="HC352" s="1" t="s">
        <v>2374</v>
      </c>
      <c r="HD352">
        <v>192.31</v>
      </c>
      <c r="HE352">
        <v>227.5</v>
      </c>
      <c r="HF352">
        <v>20</v>
      </c>
      <c r="HG352">
        <v>11375</v>
      </c>
      <c r="HH352">
        <v>1</v>
      </c>
      <c r="HI352" s="1" t="s">
        <v>2374</v>
      </c>
      <c r="HJ352">
        <v>0.12</v>
      </c>
      <c r="HK352">
        <v>0</v>
      </c>
      <c r="HN352">
        <v>5.94</v>
      </c>
      <c r="HP352">
        <v>0.2</v>
      </c>
      <c r="HQ352">
        <v>1</v>
      </c>
      <c r="HR352">
        <v>1</v>
      </c>
      <c r="HT352">
        <v>0</v>
      </c>
      <c r="HU352">
        <v>0</v>
      </c>
      <c r="HV352" s="1" t="s">
        <v>2374</v>
      </c>
      <c r="HW352" s="1" t="s">
        <v>2374</v>
      </c>
      <c r="HX352">
        <v>7180.89</v>
      </c>
      <c r="HY352">
        <v>157.46</v>
      </c>
      <c r="HZ352">
        <v>10.8</v>
      </c>
      <c r="IA352">
        <v>14580</v>
      </c>
      <c r="IB352">
        <v>1</v>
      </c>
      <c r="IC352" s="1" t="s">
        <v>2374</v>
      </c>
      <c r="ID352">
        <v>0.25</v>
      </c>
      <c r="IE352">
        <v>2.31</v>
      </c>
      <c r="IH352">
        <v>4207.38</v>
      </c>
      <c r="II352">
        <v>1998.76</v>
      </c>
      <c r="IJ352">
        <v>11.16</v>
      </c>
      <c r="IK352">
        <v>179100</v>
      </c>
      <c r="IL352">
        <v>1</v>
      </c>
      <c r="IM352">
        <v>48.4</v>
      </c>
      <c r="IN352">
        <v>0.7</v>
      </c>
      <c r="IO352">
        <v>6.27</v>
      </c>
      <c r="IP352">
        <v>0.1</v>
      </c>
      <c r="IQ352">
        <v>0.23</v>
      </c>
      <c r="IR352">
        <v>16.8</v>
      </c>
      <c r="IS352">
        <v>93.05</v>
      </c>
      <c r="IT352">
        <v>2.86</v>
      </c>
      <c r="IU352">
        <v>32581</v>
      </c>
      <c r="IV352">
        <v>1</v>
      </c>
      <c r="IW352" s="1" t="s">
        <v>2374</v>
      </c>
      <c r="IX352">
        <v>0</v>
      </c>
      <c r="IY352">
        <v>0</v>
      </c>
      <c r="IZ352" s="1" t="s">
        <v>2374</v>
      </c>
      <c r="JA352" s="1" t="s">
        <v>2374</v>
      </c>
      <c r="JB352">
        <v>0.43</v>
      </c>
      <c r="JC352">
        <v>0.26</v>
      </c>
      <c r="JD352">
        <v>0.02</v>
      </c>
      <c r="JE352">
        <v>15146</v>
      </c>
      <c r="JF352">
        <v>1</v>
      </c>
      <c r="JG352" s="1" t="s">
        <v>2374</v>
      </c>
      <c r="JH352">
        <v>0</v>
      </c>
      <c r="JI352">
        <v>0</v>
      </c>
      <c r="JJ352" s="1" t="s">
        <v>2374</v>
      </c>
      <c r="JK352" s="1" t="s">
        <v>2374</v>
      </c>
      <c r="JL352">
        <v>15.03</v>
      </c>
      <c r="JM352">
        <v>2.27</v>
      </c>
      <c r="JN352">
        <v>12.61</v>
      </c>
      <c r="JO352">
        <v>180</v>
      </c>
      <c r="JP352">
        <v>1</v>
      </c>
      <c r="JQ352" s="1" t="s">
        <v>2374</v>
      </c>
      <c r="JR352">
        <v>0</v>
      </c>
      <c r="JS352">
        <v>0</v>
      </c>
      <c r="JT352" s="1" t="s">
        <v>2374</v>
      </c>
      <c r="JU352" s="1" t="s">
        <v>2374</v>
      </c>
      <c r="JV352">
        <v>103.3</v>
      </c>
      <c r="JW352">
        <v>1305.52</v>
      </c>
      <c r="JX352">
        <v>170.01</v>
      </c>
      <c r="JY352">
        <v>7679</v>
      </c>
      <c r="JZ352">
        <v>1</v>
      </c>
      <c r="KA352" s="1" t="s">
        <v>2374</v>
      </c>
      <c r="KB352">
        <v>6.97</v>
      </c>
      <c r="KC352">
        <v>4.0999999999999996</v>
      </c>
      <c r="KD352" s="1" t="s">
        <v>2374</v>
      </c>
      <c r="KE352" s="1" t="s">
        <v>2374</v>
      </c>
      <c r="KF352">
        <v>2.06</v>
      </c>
      <c r="KG352">
        <v>1.32</v>
      </c>
      <c r="KH352">
        <v>0.02</v>
      </c>
      <c r="KI352">
        <v>60000</v>
      </c>
      <c r="KJ352">
        <v>1</v>
      </c>
      <c r="KK352" s="1" t="s">
        <v>2374</v>
      </c>
      <c r="KL352">
        <v>0</v>
      </c>
      <c r="KM352">
        <v>0</v>
      </c>
      <c r="KP352">
        <v>0.37</v>
      </c>
      <c r="KQ352">
        <v>4.3899999999999997</v>
      </c>
      <c r="KR352">
        <v>0.06</v>
      </c>
      <c r="KS352">
        <v>73117</v>
      </c>
      <c r="KT352">
        <v>1</v>
      </c>
      <c r="KU352" s="1" t="s">
        <v>2374</v>
      </c>
      <c r="KV352">
        <v>0</v>
      </c>
      <c r="KW352">
        <v>0</v>
      </c>
      <c r="KX352" s="1" t="s">
        <v>2374</v>
      </c>
      <c r="KY352" s="1" t="s">
        <v>2374</v>
      </c>
      <c r="KZ352">
        <v>14.48</v>
      </c>
      <c r="LA352">
        <v>25.61</v>
      </c>
      <c r="LB352">
        <v>3.94</v>
      </c>
      <c r="LC352">
        <v>6500</v>
      </c>
      <c r="LD352">
        <v>1</v>
      </c>
      <c r="LE352">
        <v>0.6</v>
      </c>
      <c r="LF352">
        <v>0.04</v>
      </c>
      <c r="LG352">
        <v>1.04</v>
      </c>
      <c r="LH352" s="1" t="s">
        <v>2374</v>
      </c>
      <c r="LI352">
        <v>-0.11</v>
      </c>
      <c r="LJ352">
        <v>17.29</v>
      </c>
      <c r="LK352">
        <v>89.06</v>
      </c>
      <c r="LL352">
        <v>4.1500000000000004</v>
      </c>
      <c r="LM352">
        <v>21460</v>
      </c>
      <c r="LN352">
        <v>1</v>
      </c>
      <c r="LO352" s="1" t="s">
        <v>2374</v>
      </c>
      <c r="LP352">
        <v>0</v>
      </c>
      <c r="LQ352">
        <v>0</v>
      </c>
      <c r="LR352" s="1" t="s">
        <v>2374</v>
      </c>
      <c r="LS352" s="1" t="s">
        <v>2374</v>
      </c>
      <c r="LT352">
        <v>0.06</v>
      </c>
      <c r="LU352">
        <v>1.5</v>
      </c>
      <c r="LV352">
        <v>0.88</v>
      </c>
      <c r="LW352">
        <v>1715</v>
      </c>
      <c r="LX352">
        <v>1</v>
      </c>
      <c r="LY352" s="1" t="s">
        <v>2374</v>
      </c>
      <c r="LZ352">
        <v>0</v>
      </c>
      <c r="MA352">
        <v>0</v>
      </c>
      <c r="MB352" s="1" t="s">
        <v>2374</v>
      </c>
      <c r="MC352" s="1" t="s">
        <v>2374</v>
      </c>
      <c r="MD352">
        <v>106.76</v>
      </c>
      <c r="ME352">
        <v>640.05999999999995</v>
      </c>
      <c r="MF352">
        <v>14.1</v>
      </c>
      <c r="MG352">
        <v>45394</v>
      </c>
      <c r="MH352">
        <v>1</v>
      </c>
      <c r="MI352">
        <v>7.4</v>
      </c>
      <c r="MJ352">
        <v>0.85</v>
      </c>
      <c r="MK352">
        <v>6.03</v>
      </c>
      <c r="ML352">
        <v>0.05</v>
      </c>
      <c r="MM352">
        <v>2.5499999999999998</v>
      </c>
      <c r="MN352">
        <v>0.21</v>
      </c>
      <c r="MO352">
        <v>0.19</v>
      </c>
      <c r="MP352">
        <v>0.02</v>
      </c>
      <c r="MQ352">
        <v>12853</v>
      </c>
      <c r="MR352">
        <v>1</v>
      </c>
      <c r="MS352" s="1" t="s">
        <v>2374</v>
      </c>
      <c r="MT352">
        <v>0</v>
      </c>
      <c r="MU352">
        <v>0</v>
      </c>
      <c r="MV352" s="1" t="s">
        <v>2374</v>
      </c>
      <c r="MW352" s="1" t="s">
        <v>2374</v>
      </c>
      <c r="MX352">
        <v>27.69</v>
      </c>
      <c r="MY352">
        <v>579.9</v>
      </c>
      <c r="MZ352">
        <v>4.74</v>
      </c>
      <c r="NA352">
        <v>122341</v>
      </c>
      <c r="NB352">
        <v>1</v>
      </c>
      <c r="NC352">
        <v>10.3</v>
      </c>
      <c r="ND352">
        <v>0</v>
      </c>
      <c r="NE352">
        <v>0</v>
      </c>
      <c r="NF352">
        <v>0.08</v>
      </c>
      <c r="NG352">
        <v>0.46</v>
      </c>
      <c r="NR352">
        <v>102.08</v>
      </c>
      <c r="NT352">
        <v>7.35</v>
      </c>
      <c r="NU352">
        <v>1</v>
      </c>
      <c r="NV352">
        <v>1</v>
      </c>
      <c r="NW352" s="1" t="s">
        <v>2374</v>
      </c>
      <c r="NX352">
        <v>0</v>
      </c>
      <c r="NY352">
        <v>0</v>
      </c>
      <c r="OB352">
        <v>98.44</v>
      </c>
      <c r="OD352">
        <v>12.6</v>
      </c>
      <c r="OE352">
        <v>1</v>
      </c>
      <c r="OF352">
        <v>1</v>
      </c>
      <c r="OH352">
        <v>0</v>
      </c>
      <c r="OI352">
        <v>0</v>
      </c>
      <c r="OL352">
        <v>125.95</v>
      </c>
      <c r="ON352">
        <v>16.5</v>
      </c>
      <c r="OO352">
        <v>1</v>
      </c>
      <c r="OP352">
        <v>1</v>
      </c>
      <c r="OR352">
        <v>0</v>
      </c>
      <c r="OS352">
        <v>0</v>
      </c>
      <c r="OV352">
        <v>0.15</v>
      </c>
      <c r="OW352">
        <v>0.27</v>
      </c>
      <c r="OX352">
        <v>0.15</v>
      </c>
      <c r="OY352">
        <v>1800</v>
      </c>
      <c r="OZ352">
        <v>1</v>
      </c>
      <c r="PA352">
        <v>18.399999999999999</v>
      </c>
      <c r="PB352">
        <v>0</v>
      </c>
      <c r="PC352">
        <v>0</v>
      </c>
      <c r="PF352">
        <v>0.14000000000000001</v>
      </c>
      <c r="PG352">
        <v>0.09</v>
      </c>
      <c r="PH352">
        <v>0.02</v>
      </c>
      <c r="PI352">
        <v>3800</v>
      </c>
      <c r="PJ352">
        <v>1</v>
      </c>
      <c r="PK352" s="1" t="s">
        <v>2374</v>
      </c>
      <c r="PL352">
        <v>0</v>
      </c>
      <c r="PM352">
        <v>0</v>
      </c>
      <c r="PO352" s="1" t="s">
        <v>2374</v>
      </c>
      <c r="PP352">
        <v>56.91</v>
      </c>
      <c r="PQ352">
        <v>4280.32</v>
      </c>
      <c r="PR352">
        <v>4.53</v>
      </c>
      <c r="PS352">
        <v>944885</v>
      </c>
      <c r="PT352">
        <v>1</v>
      </c>
      <c r="PU352">
        <v>92</v>
      </c>
      <c r="PV352">
        <v>0.45</v>
      </c>
      <c r="PW352">
        <v>9.93</v>
      </c>
      <c r="PX352" s="1" t="s">
        <v>2374</v>
      </c>
      <c r="PY352" s="1" t="s">
        <v>2374</v>
      </c>
      <c r="PZ352">
        <v>1277.55</v>
      </c>
      <c r="QA352">
        <v>391.45</v>
      </c>
      <c r="QB352">
        <v>53</v>
      </c>
      <c r="QC352">
        <v>7386</v>
      </c>
      <c r="QD352">
        <v>1</v>
      </c>
      <c r="QE352">
        <v>0.6</v>
      </c>
      <c r="QF352">
        <v>0</v>
      </c>
      <c r="QG352">
        <v>0</v>
      </c>
      <c r="QH352">
        <v>0.6</v>
      </c>
      <c r="QI352">
        <v>1.63</v>
      </c>
      <c r="QT352">
        <v>190.3</v>
      </c>
      <c r="QU352">
        <v>53929.66</v>
      </c>
      <c r="QV352">
        <v>47.81</v>
      </c>
      <c r="QW352">
        <v>1128000</v>
      </c>
      <c r="QX352">
        <v>1</v>
      </c>
      <c r="QY352">
        <v>13.6</v>
      </c>
      <c r="QZ352">
        <v>0.95</v>
      </c>
      <c r="RA352">
        <v>1.99</v>
      </c>
      <c r="RB352">
        <v>0.08</v>
      </c>
      <c r="RC352">
        <v>2.19</v>
      </c>
      <c r="RD352">
        <v>10677.96</v>
      </c>
      <c r="RE352">
        <v>145439.9</v>
      </c>
      <c r="RF352">
        <v>181.8</v>
      </c>
      <c r="RG352">
        <v>800000</v>
      </c>
      <c r="RH352">
        <v>1</v>
      </c>
      <c r="RI352">
        <v>59</v>
      </c>
      <c r="RJ352">
        <v>4.7</v>
      </c>
      <c r="RK352">
        <v>2.59</v>
      </c>
      <c r="RL352">
        <v>0.23</v>
      </c>
      <c r="RM352">
        <v>10.5</v>
      </c>
      <c r="RN352" s="1" t="s">
        <v>2374</v>
      </c>
      <c r="RO352" s="1" t="s">
        <v>2374</v>
      </c>
      <c r="RP352" s="1" t="s">
        <v>2374</v>
      </c>
      <c r="RQ352" s="1" t="s">
        <v>2374</v>
      </c>
      <c r="RR352" s="1" t="s">
        <v>2374</v>
      </c>
      <c r="RS352" s="1" t="s">
        <v>2374</v>
      </c>
      <c r="RT352" s="1" t="s">
        <v>2374</v>
      </c>
      <c r="RU352" s="1" t="s">
        <v>2374</v>
      </c>
      <c r="RX352" s="1" t="s">
        <v>2374</v>
      </c>
      <c r="RY352" s="1" t="s">
        <v>2374</v>
      </c>
      <c r="RZ352" s="1" t="s">
        <v>2374</v>
      </c>
      <c r="SA352" s="1" t="s">
        <v>2374</v>
      </c>
      <c r="SB352" s="1" t="s">
        <v>2374</v>
      </c>
      <c r="SC352" s="1" t="s">
        <v>2374</v>
      </c>
      <c r="SD352" s="1" t="s">
        <v>2374</v>
      </c>
      <c r="SE352" s="1" t="s">
        <v>2374</v>
      </c>
      <c r="TL352">
        <v>932.34</v>
      </c>
      <c r="TM352">
        <v>348</v>
      </c>
      <c r="TN352">
        <v>58</v>
      </c>
      <c r="TO352">
        <v>6000</v>
      </c>
      <c r="TP352">
        <v>1</v>
      </c>
      <c r="TQ352">
        <v>1.2</v>
      </c>
      <c r="TR352">
        <v>1.85</v>
      </c>
      <c r="TS352">
        <v>3.19</v>
      </c>
      <c r="TT352" s="1" t="s">
        <v>2374</v>
      </c>
      <c r="TU352" s="1" t="s">
        <v>2374</v>
      </c>
      <c r="TV352">
        <v>480.12</v>
      </c>
      <c r="TW352">
        <v>620.13</v>
      </c>
      <c r="TX352">
        <v>60</v>
      </c>
      <c r="TY352">
        <v>10335</v>
      </c>
      <c r="TZ352">
        <v>1</v>
      </c>
      <c r="UA352">
        <v>0.5</v>
      </c>
      <c r="UB352">
        <v>0.47</v>
      </c>
      <c r="UC352">
        <v>0.78</v>
      </c>
      <c r="UD352" s="1" t="s">
        <v>2374</v>
      </c>
      <c r="UE352" s="1" t="s">
        <v>2374</v>
      </c>
      <c r="UN352" s="1" t="s">
        <v>2374</v>
      </c>
      <c r="UO352" s="1" t="s">
        <v>2374</v>
      </c>
      <c r="UP352">
        <v>96.82</v>
      </c>
      <c r="UR352">
        <v>27.4</v>
      </c>
      <c r="US352">
        <v>1</v>
      </c>
      <c r="UT352">
        <v>1</v>
      </c>
      <c r="UU352" s="1" t="s">
        <v>2374</v>
      </c>
      <c r="UV352">
        <v>0</v>
      </c>
      <c r="UW352">
        <v>0</v>
      </c>
      <c r="UZ352">
        <v>3150.45</v>
      </c>
      <c r="VA352">
        <v>2235.02</v>
      </c>
      <c r="VB352">
        <v>73.599999999999994</v>
      </c>
      <c r="VC352">
        <v>30367</v>
      </c>
      <c r="VD352">
        <v>1</v>
      </c>
      <c r="VE352">
        <v>19.600000000000001</v>
      </c>
      <c r="VF352">
        <v>3.9</v>
      </c>
      <c r="VG352">
        <v>5.3</v>
      </c>
      <c r="VH352">
        <v>0.2</v>
      </c>
      <c r="VI352">
        <v>5.43</v>
      </c>
      <c r="VJ352">
        <v>52.45</v>
      </c>
      <c r="VK352">
        <v>135.44999999999999</v>
      </c>
      <c r="VL352">
        <v>12.9</v>
      </c>
      <c r="VM352">
        <v>10500</v>
      </c>
      <c r="VN352">
        <v>1</v>
      </c>
      <c r="VO352">
        <v>1.2</v>
      </c>
      <c r="VP352">
        <v>0</v>
      </c>
      <c r="VQ352">
        <v>0</v>
      </c>
      <c r="VR352">
        <v>0.03</v>
      </c>
      <c r="VS352">
        <v>0</v>
      </c>
      <c r="VT352">
        <v>0.19</v>
      </c>
      <c r="VU352">
        <v>0.17</v>
      </c>
      <c r="VV352">
        <v>0.01</v>
      </c>
      <c r="VW352">
        <v>14461</v>
      </c>
      <c r="VX352">
        <v>1</v>
      </c>
      <c r="VY352" s="1" t="s">
        <v>2374</v>
      </c>
      <c r="VZ352">
        <v>0</v>
      </c>
      <c r="WA352">
        <v>0</v>
      </c>
      <c r="WB352" s="1" t="s">
        <v>2374</v>
      </c>
      <c r="WC352" s="1" t="s">
        <v>2374</v>
      </c>
      <c r="WD352">
        <v>0.22</v>
      </c>
      <c r="WE352">
        <v>0.33</v>
      </c>
      <c r="WF352">
        <v>0.05</v>
      </c>
      <c r="WG352">
        <v>6545</v>
      </c>
      <c r="WH352">
        <v>1</v>
      </c>
      <c r="WI352" s="1" t="s">
        <v>2374</v>
      </c>
      <c r="WJ352">
        <v>0</v>
      </c>
      <c r="WK352">
        <v>0</v>
      </c>
      <c r="WL352" s="1" t="s">
        <v>2374</v>
      </c>
      <c r="WM352" s="1" t="s">
        <v>2374</v>
      </c>
      <c r="WN352">
        <v>93.12</v>
      </c>
      <c r="WO352">
        <v>149.22</v>
      </c>
      <c r="WP352">
        <v>9.0299999999999994</v>
      </c>
      <c r="WQ352">
        <v>16525</v>
      </c>
      <c r="WR352">
        <v>1</v>
      </c>
      <c r="WS352">
        <v>2.2999999999999998</v>
      </c>
      <c r="WT352">
        <v>0.3</v>
      </c>
      <c r="WU352">
        <v>3.32</v>
      </c>
      <c r="WV352">
        <v>1.29</v>
      </c>
      <c r="WW352">
        <v>-1.36</v>
      </c>
      <c r="XH352">
        <v>127.75</v>
      </c>
      <c r="XJ352">
        <v>5.1100000000000003</v>
      </c>
      <c r="XK352">
        <v>1</v>
      </c>
      <c r="XL352">
        <v>1</v>
      </c>
      <c r="XN352">
        <v>0</v>
      </c>
      <c r="XO352">
        <v>0</v>
      </c>
      <c r="XR352">
        <v>179.71</v>
      </c>
      <c r="XS352">
        <v>0.72</v>
      </c>
      <c r="XT352">
        <v>8</v>
      </c>
      <c r="XU352">
        <v>90</v>
      </c>
      <c r="XV352">
        <v>1</v>
      </c>
      <c r="XW352" s="1" t="s">
        <v>2374</v>
      </c>
      <c r="XX352">
        <v>0</v>
      </c>
      <c r="XY352">
        <v>0</v>
      </c>
      <c r="YB352">
        <v>5.08</v>
      </c>
      <c r="YC352">
        <v>15.17</v>
      </c>
      <c r="YD352">
        <v>2.36</v>
      </c>
      <c r="YE352">
        <v>6430</v>
      </c>
      <c r="YF352">
        <v>1</v>
      </c>
      <c r="YG352">
        <v>1.3</v>
      </c>
      <c r="YH352">
        <v>0</v>
      </c>
      <c r="YI352">
        <v>0</v>
      </c>
      <c r="YK352" s="1" t="s">
        <v>2374</v>
      </c>
      <c r="YL352">
        <v>61.76</v>
      </c>
      <c r="YM352">
        <v>208.4</v>
      </c>
      <c r="YN352">
        <v>10.5</v>
      </c>
      <c r="YO352">
        <v>19848</v>
      </c>
      <c r="YP352">
        <v>1</v>
      </c>
      <c r="YQ352" s="1" t="s">
        <v>2374</v>
      </c>
      <c r="YR352">
        <v>0</v>
      </c>
      <c r="YS352">
        <v>0</v>
      </c>
      <c r="YT352" s="1" t="s">
        <v>2374</v>
      </c>
      <c r="YU352" s="1" t="s">
        <v>2374</v>
      </c>
      <c r="YV352">
        <v>885.09</v>
      </c>
      <c r="YW352">
        <v>61.6</v>
      </c>
      <c r="YX352">
        <v>44</v>
      </c>
      <c r="YY352">
        <v>1400</v>
      </c>
      <c r="YZ352">
        <v>1</v>
      </c>
      <c r="ZA352">
        <v>0.5</v>
      </c>
      <c r="ZB352">
        <v>0.8</v>
      </c>
      <c r="ZC352">
        <v>1.82</v>
      </c>
      <c r="ZD352" s="1" t="s">
        <v>2374</v>
      </c>
      <c r="ZE352" s="1" t="s">
        <v>2374</v>
      </c>
      <c r="ZF352">
        <v>422.03</v>
      </c>
      <c r="ZG352">
        <v>1024.5899999999999</v>
      </c>
      <c r="ZH352">
        <v>53.6</v>
      </c>
      <c r="ZI352">
        <v>19116</v>
      </c>
      <c r="ZJ352">
        <v>1</v>
      </c>
      <c r="ZK352">
        <v>35</v>
      </c>
      <c r="ZL352">
        <v>0.2</v>
      </c>
      <c r="ZM352">
        <v>0.37</v>
      </c>
      <c r="ZN352">
        <v>1.39</v>
      </c>
      <c r="ZO352">
        <v>4.51</v>
      </c>
      <c r="ZZ352">
        <v>119.37</v>
      </c>
      <c r="AAA352">
        <v>24.48</v>
      </c>
      <c r="AAB352">
        <v>6.15</v>
      </c>
      <c r="AAC352">
        <v>3980</v>
      </c>
      <c r="AAD352">
        <v>1</v>
      </c>
      <c r="AAE352" s="1" t="s">
        <v>2374</v>
      </c>
      <c r="AAF352">
        <v>0.26</v>
      </c>
      <c r="AAG352">
        <v>4.2300000000000004</v>
      </c>
      <c r="AAI352" s="1" t="s">
        <v>2374</v>
      </c>
      <c r="AAJ352">
        <v>0.13</v>
      </c>
      <c r="AAK352">
        <v>11.34</v>
      </c>
      <c r="AAL352">
        <v>1.2749999999999999</v>
      </c>
      <c r="AAM352">
        <v>8897</v>
      </c>
      <c r="AAN352">
        <v>1</v>
      </c>
      <c r="AAO352">
        <v>0.9</v>
      </c>
      <c r="AAP352">
        <v>0</v>
      </c>
      <c r="AAQ352">
        <v>0</v>
      </c>
      <c r="AAR352">
        <v>0.21</v>
      </c>
      <c r="AAS352">
        <v>0.05</v>
      </c>
      <c r="AAT352">
        <v>328.78</v>
      </c>
      <c r="AAU352">
        <v>3575.29</v>
      </c>
      <c r="AAV352">
        <v>47</v>
      </c>
      <c r="AAW352">
        <v>76070</v>
      </c>
      <c r="AAX352">
        <v>1</v>
      </c>
      <c r="AAY352" s="1" t="s">
        <v>2374</v>
      </c>
      <c r="AAZ352">
        <v>0.7</v>
      </c>
      <c r="ABA352">
        <v>1.49</v>
      </c>
      <c r="ABB352" s="1" t="s">
        <v>2374</v>
      </c>
      <c r="ABC352" s="1" t="s">
        <v>2374</v>
      </c>
      <c r="ABD352">
        <v>0.05</v>
      </c>
      <c r="ABE352">
        <v>0.02</v>
      </c>
      <c r="ABF352">
        <v>0</v>
      </c>
      <c r="ABG352">
        <v>5040</v>
      </c>
      <c r="ABH352">
        <v>1</v>
      </c>
      <c r="ABI352" s="1" t="s">
        <v>2374</v>
      </c>
      <c r="ABJ352">
        <v>0</v>
      </c>
      <c r="ABK352">
        <v>0</v>
      </c>
      <c r="ABX352">
        <v>17.18</v>
      </c>
      <c r="ABY352">
        <v>1.68</v>
      </c>
      <c r="ABZ352">
        <v>0.28000000000000003</v>
      </c>
      <c r="ACA352">
        <v>6000</v>
      </c>
      <c r="ACB352">
        <v>1</v>
      </c>
      <c r="ACC352" s="1" t="s">
        <v>2374</v>
      </c>
      <c r="ACD352">
        <v>0</v>
      </c>
      <c r="ACE352">
        <v>0</v>
      </c>
      <c r="ACH352">
        <v>4.29</v>
      </c>
      <c r="ACI352">
        <v>0.41</v>
      </c>
      <c r="ACJ352">
        <v>0.3</v>
      </c>
      <c r="ACK352">
        <v>1362</v>
      </c>
      <c r="ACL352">
        <v>1</v>
      </c>
      <c r="ACM352" s="1" t="s">
        <v>2374</v>
      </c>
      <c r="ACN352">
        <v>0</v>
      </c>
      <c r="ACO352">
        <v>0</v>
      </c>
      <c r="ACR352">
        <v>80.150000000000006</v>
      </c>
      <c r="ACT352">
        <v>230.08</v>
      </c>
      <c r="ACU352">
        <v>1</v>
      </c>
      <c r="ACV352">
        <v>1</v>
      </c>
      <c r="ACX352">
        <v>0</v>
      </c>
      <c r="ACY352">
        <v>0</v>
      </c>
      <c r="ADB352">
        <v>807.07</v>
      </c>
      <c r="ADC352">
        <v>939.87</v>
      </c>
      <c r="ADD352">
        <v>1280</v>
      </c>
      <c r="ADE352">
        <v>734</v>
      </c>
      <c r="ADF352">
        <v>1</v>
      </c>
      <c r="ADG352">
        <v>0.1</v>
      </c>
      <c r="ADH352">
        <v>29</v>
      </c>
      <c r="ADI352">
        <v>2.27</v>
      </c>
      <c r="ADL352">
        <v>281.39999999999998</v>
      </c>
      <c r="ADM352">
        <v>17.53</v>
      </c>
      <c r="ADN352">
        <v>2.6360000000000001</v>
      </c>
      <c r="ADO352">
        <v>6541</v>
      </c>
      <c r="ADP352">
        <v>0.98360000000000003</v>
      </c>
      <c r="ADQ352">
        <v>6.9</v>
      </c>
      <c r="ADR352">
        <v>0</v>
      </c>
      <c r="ADS352">
        <v>0</v>
      </c>
      <c r="ADT352">
        <v>0.13</v>
      </c>
      <c r="ADU352">
        <v>-0.47</v>
      </c>
      <c r="ADV352">
        <v>95.13</v>
      </c>
      <c r="ADW352">
        <v>4582.3900000000003</v>
      </c>
      <c r="ADX352">
        <v>23.04</v>
      </c>
      <c r="ADY352">
        <v>198889</v>
      </c>
      <c r="ADZ352">
        <v>1</v>
      </c>
      <c r="AEA352">
        <v>28.4</v>
      </c>
      <c r="AEB352">
        <v>0</v>
      </c>
      <c r="AEC352">
        <v>0</v>
      </c>
      <c r="AED352" s="1" t="s">
        <v>2374</v>
      </c>
      <c r="AEE352" s="1" t="s">
        <v>2374</v>
      </c>
      <c r="AEF352">
        <v>101.05</v>
      </c>
      <c r="AEH352">
        <v>62.5</v>
      </c>
      <c r="AEI352">
        <v>1</v>
      </c>
      <c r="AEJ352">
        <v>1</v>
      </c>
      <c r="AEK352" s="1" t="s">
        <v>2374</v>
      </c>
      <c r="AEL352">
        <v>0</v>
      </c>
      <c r="AEM352">
        <v>0</v>
      </c>
      <c r="AEP352">
        <v>22.61</v>
      </c>
      <c r="AEQ352">
        <v>156.26</v>
      </c>
      <c r="AER352">
        <v>8.5259999999999998</v>
      </c>
      <c r="AES352">
        <v>4823</v>
      </c>
      <c r="AET352">
        <v>0.26319999999999999</v>
      </c>
      <c r="AEU352">
        <v>1.9</v>
      </c>
      <c r="AEV352">
        <v>0</v>
      </c>
      <c r="AEW352">
        <v>0</v>
      </c>
      <c r="AEZ352">
        <v>0.28999999999999998</v>
      </c>
      <c r="AFA352">
        <v>1.06</v>
      </c>
      <c r="AFB352">
        <v>0.42</v>
      </c>
      <c r="AFC352">
        <v>2514</v>
      </c>
      <c r="AFD352">
        <v>1</v>
      </c>
      <c r="AFE352" s="1" t="s">
        <v>2374</v>
      </c>
      <c r="AFF352">
        <v>0</v>
      </c>
      <c r="AFG352">
        <v>0</v>
      </c>
      <c r="AFH352" s="1" t="s">
        <v>2374</v>
      </c>
      <c r="AFI352" s="1" t="s">
        <v>2374</v>
      </c>
      <c r="AFJ352">
        <v>0.84</v>
      </c>
      <c r="AFK352">
        <v>0.95</v>
      </c>
      <c r="AFL352">
        <v>0.1</v>
      </c>
      <c r="AFM352">
        <v>9040</v>
      </c>
      <c r="AFN352">
        <v>1</v>
      </c>
      <c r="AFO352" s="1" t="s">
        <v>2374</v>
      </c>
      <c r="AFP352">
        <v>0</v>
      </c>
      <c r="AFQ352">
        <v>0</v>
      </c>
      <c r="AFR352" s="1" t="s">
        <v>2374</v>
      </c>
      <c r="AFS352" s="1" t="s">
        <v>2374</v>
      </c>
      <c r="AFT352">
        <v>0.08</v>
      </c>
      <c r="AFU352">
        <v>0.06</v>
      </c>
      <c r="AFV352">
        <v>0.01</v>
      </c>
      <c r="AFW352">
        <v>7200</v>
      </c>
      <c r="AFX352">
        <v>1</v>
      </c>
      <c r="AFY352" s="1" t="s">
        <v>2374</v>
      </c>
      <c r="AFZ352">
        <v>0</v>
      </c>
      <c r="AGA352">
        <v>0</v>
      </c>
      <c r="AGB352" s="1" t="s">
        <v>2374</v>
      </c>
      <c r="AGC352" s="1" t="s">
        <v>2374</v>
      </c>
      <c r="AGD352">
        <v>8580.65</v>
      </c>
      <c r="AGE352">
        <v>7151.04</v>
      </c>
      <c r="AGF352">
        <v>191</v>
      </c>
      <c r="AGG352">
        <v>37440</v>
      </c>
      <c r="AGH352">
        <v>1</v>
      </c>
      <c r="AGI352">
        <v>0.4</v>
      </c>
      <c r="AGJ352">
        <v>0.73</v>
      </c>
      <c r="AGK352">
        <v>0.38</v>
      </c>
      <c r="AGL352">
        <v>0.46</v>
      </c>
      <c r="AGM352">
        <v>4.18</v>
      </c>
      <c r="AGN352">
        <v>1020.86</v>
      </c>
      <c r="AGO352">
        <v>5597.64</v>
      </c>
      <c r="AGP352">
        <v>113.63</v>
      </c>
      <c r="AGQ352">
        <v>49262</v>
      </c>
      <c r="AGR352">
        <v>1</v>
      </c>
      <c r="AGS352" s="1" t="s">
        <v>2374</v>
      </c>
      <c r="AGT352">
        <v>3.43</v>
      </c>
      <c r="AGU352">
        <v>3.02</v>
      </c>
      <c r="AGV352" s="1" t="s">
        <v>2374</v>
      </c>
      <c r="AGW352" s="1" t="s">
        <v>2374</v>
      </c>
      <c r="AGX352">
        <v>1106.8699999999999</v>
      </c>
      <c r="AGY352">
        <v>609.42999999999995</v>
      </c>
      <c r="AGZ352">
        <v>58</v>
      </c>
      <c r="AHA352">
        <v>10508</v>
      </c>
      <c r="AHB352">
        <v>1</v>
      </c>
      <c r="AHC352">
        <v>0.1</v>
      </c>
      <c r="AHD352">
        <v>1.65</v>
      </c>
      <c r="AHE352">
        <v>2.84</v>
      </c>
      <c r="AHF352" s="1" t="s">
        <v>2374</v>
      </c>
      <c r="AHG352" s="1" t="s">
        <v>2374</v>
      </c>
      <c r="AHH352">
        <v>222.12</v>
      </c>
      <c r="AHI352">
        <v>1444.73</v>
      </c>
      <c r="AHJ352">
        <v>40.35</v>
      </c>
      <c r="AHK352">
        <v>35805</v>
      </c>
      <c r="AHL352">
        <v>1</v>
      </c>
      <c r="AHM352" s="1" t="s">
        <v>2374</v>
      </c>
      <c r="AHN352">
        <v>0</v>
      </c>
      <c r="AHO352">
        <v>0</v>
      </c>
      <c r="AHP352" s="1" t="s">
        <v>2374</v>
      </c>
      <c r="AHQ352" s="1" t="s">
        <v>2374</v>
      </c>
      <c r="AHR352">
        <v>0.16</v>
      </c>
      <c r="AHS352">
        <v>0.11</v>
      </c>
      <c r="AHT352">
        <v>0.02</v>
      </c>
      <c r="AHU352">
        <v>6000</v>
      </c>
      <c r="AHV352">
        <v>1</v>
      </c>
      <c r="AHW352" s="1" t="s">
        <v>2374</v>
      </c>
      <c r="AHX352">
        <v>0</v>
      </c>
      <c r="AHY352">
        <v>0</v>
      </c>
      <c r="AIA352" s="1" t="s">
        <v>2374</v>
      </c>
      <c r="AIB352">
        <v>156.66</v>
      </c>
      <c r="AIC352">
        <v>314.77</v>
      </c>
      <c r="AID352">
        <v>22.35</v>
      </c>
      <c r="AIE352">
        <v>14083</v>
      </c>
      <c r="AIF352">
        <v>1</v>
      </c>
      <c r="AIG352">
        <v>4.8</v>
      </c>
      <c r="AIH352">
        <v>0</v>
      </c>
      <c r="AII352">
        <v>0</v>
      </c>
      <c r="AIJ352">
        <v>0.25</v>
      </c>
      <c r="AIK352">
        <v>1.83</v>
      </c>
      <c r="AIL352">
        <v>1903.51</v>
      </c>
      <c r="AIM352">
        <v>1446.75</v>
      </c>
      <c r="AIN352">
        <v>359</v>
      </c>
      <c r="AIO352">
        <v>4030</v>
      </c>
      <c r="AIP352">
        <v>1</v>
      </c>
      <c r="AIQ352" s="1" t="s">
        <v>2374</v>
      </c>
      <c r="AIR352">
        <v>1.04</v>
      </c>
      <c r="AIS352">
        <v>0.28999999999999998</v>
      </c>
      <c r="AIT352" s="1" t="s">
        <v>2374</v>
      </c>
      <c r="AIU352" s="1" t="s">
        <v>2374</v>
      </c>
      <c r="AIV352">
        <v>0.33</v>
      </c>
      <c r="AIW352">
        <v>0.26</v>
      </c>
      <c r="AIX352">
        <v>0.01</v>
      </c>
      <c r="AIY352">
        <v>22449</v>
      </c>
      <c r="AIZ352">
        <v>1</v>
      </c>
      <c r="AJA352" s="1" t="s">
        <v>2374</v>
      </c>
      <c r="AJB352">
        <v>0</v>
      </c>
      <c r="AJC352">
        <v>0</v>
      </c>
      <c r="AJE352" s="1" t="s">
        <v>2374</v>
      </c>
      <c r="AJF352">
        <v>332.91</v>
      </c>
      <c r="AJG352">
        <v>195</v>
      </c>
      <c r="AJH352">
        <v>13</v>
      </c>
      <c r="AJI352">
        <v>15000</v>
      </c>
      <c r="AJJ352">
        <v>1</v>
      </c>
      <c r="AJK352">
        <v>1.8</v>
      </c>
      <c r="AJL352">
        <v>0.48</v>
      </c>
      <c r="AJM352">
        <v>3.69</v>
      </c>
      <c r="AJO352">
        <v>0.33</v>
      </c>
      <c r="AJP352">
        <v>184.52</v>
      </c>
      <c r="AJQ352">
        <v>897.84</v>
      </c>
      <c r="AJR352">
        <v>36.35</v>
      </c>
      <c r="AJS352">
        <v>24700</v>
      </c>
      <c r="AJT352">
        <v>1</v>
      </c>
      <c r="AJU352">
        <v>0.9</v>
      </c>
      <c r="AJV352">
        <v>1.75</v>
      </c>
      <c r="AJW352">
        <v>4.8099999999999996</v>
      </c>
      <c r="AJX352">
        <v>0.38</v>
      </c>
      <c r="AJY352">
        <v>3.68</v>
      </c>
      <c r="AJZ352">
        <v>2755.06</v>
      </c>
      <c r="AKA352">
        <v>1568.23</v>
      </c>
      <c r="AKB352">
        <v>1200</v>
      </c>
      <c r="AKC352">
        <v>5113</v>
      </c>
      <c r="AKD352">
        <v>1</v>
      </c>
      <c r="AKE352">
        <v>4</v>
      </c>
      <c r="AKF352">
        <v>0.01</v>
      </c>
      <c r="AKG352">
        <v>0</v>
      </c>
      <c r="AKJ352">
        <v>1738.43</v>
      </c>
      <c r="AKK352">
        <v>1559.8</v>
      </c>
      <c r="AKL352">
        <v>131.74</v>
      </c>
      <c r="AKM352">
        <v>11840</v>
      </c>
      <c r="AKN352">
        <v>1</v>
      </c>
      <c r="AKO352" s="1" t="s">
        <v>2374</v>
      </c>
      <c r="AKP352">
        <v>1.7</v>
      </c>
      <c r="AKQ352">
        <v>1.29</v>
      </c>
      <c r="AKR352" s="1" t="s">
        <v>2374</v>
      </c>
      <c r="AKS352" s="1" t="s">
        <v>2374</v>
      </c>
      <c r="AKT352">
        <v>149.58000000000001</v>
      </c>
      <c r="AKU352">
        <v>282.2</v>
      </c>
      <c r="AKV352">
        <v>18.2</v>
      </c>
      <c r="AKW352">
        <v>15506</v>
      </c>
      <c r="AKX352">
        <v>1</v>
      </c>
      <c r="AKY352">
        <v>0.2</v>
      </c>
      <c r="AKZ352">
        <v>0</v>
      </c>
      <c r="ALA352">
        <v>0</v>
      </c>
      <c r="ALB352">
        <v>0.08</v>
      </c>
      <c r="ALC352">
        <v>1.29</v>
      </c>
      <c r="ALN352">
        <v>44.13</v>
      </c>
      <c r="ALO352">
        <v>1824.77</v>
      </c>
      <c r="ALP352">
        <v>10.67</v>
      </c>
      <c r="ALQ352">
        <v>171019</v>
      </c>
      <c r="ALR352">
        <v>1</v>
      </c>
      <c r="ALS352" s="1" t="s">
        <v>2374</v>
      </c>
      <c r="ALT352">
        <v>3.2</v>
      </c>
      <c r="ALU352">
        <v>29.99</v>
      </c>
      <c r="ALV352" s="1" t="s">
        <v>2374</v>
      </c>
      <c r="ALW352" s="1" t="s">
        <v>2374</v>
      </c>
      <c r="ALX352">
        <v>0.04</v>
      </c>
      <c r="ALY352">
        <v>0.44</v>
      </c>
      <c r="ALZ352">
        <v>0</v>
      </c>
      <c r="AMA352">
        <v>365551</v>
      </c>
      <c r="AMB352">
        <v>1</v>
      </c>
      <c r="AMC352" s="1" t="s">
        <v>2374</v>
      </c>
      <c r="AMD352">
        <v>0</v>
      </c>
      <c r="AME352">
        <v>0</v>
      </c>
      <c r="AMH352">
        <v>529.38</v>
      </c>
      <c r="AMI352">
        <v>55.45</v>
      </c>
      <c r="AMJ352">
        <v>79.5</v>
      </c>
      <c r="AMK352">
        <v>698</v>
      </c>
      <c r="AML352">
        <v>1</v>
      </c>
      <c r="AMM352">
        <v>0.2</v>
      </c>
      <c r="AMN352">
        <v>0</v>
      </c>
      <c r="AMO352">
        <v>0</v>
      </c>
      <c r="AMR352">
        <v>8.39</v>
      </c>
      <c r="AMS352">
        <v>26</v>
      </c>
      <c r="AMT352">
        <v>0.13</v>
      </c>
      <c r="AMU352">
        <v>200000</v>
      </c>
      <c r="AMV352">
        <v>1</v>
      </c>
      <c r="AMW352" s="1" t="s">
        <v>2374</v>
      </c>
      <c r="AMX352">
        <v>0</v>
      </c>
      <c r="AMY352">
        <v>0</v>
      </c>
      <c r="ANB352">
        <v>287.10000000000002</v>
      </c>
      <c r="ANC352">
        <v>119.59</v>
      </c>
      <c r="AND352">
        <v>15.1</v>
      </c>
      <c r="ANE352">
        <v>7920</v>
      </c>
      <c r="ANF352">
        <v>1</v>
      </c>
      <c r="ANG352">
        <v>0.3</v>
      </c>
      <c r="ANH352">
        <v>0.6</v>
      </c>
      <c r="ANI352">
        <v>3.97</v>
      </c>
      <c r="ANJ352">
        <v>0.08</v>
      </c>
      <c r="ANK352">
        <v>1.46</v>
      </c>
      <c r="ANV352">
        <v>0.03</v>
      </c>
      <c r="ANW352">
        <v>0.03</v>
      </c>
      <c r="ANX352">
        <v>0</v>
      </c>
      <c r="ANY352">
        <v>17379</v>
      </c>
      <c r="ANZ352">
        <v>1</v>
      </c>
      <c r="AOA352" s="1" t="s">
        <v>2374</v>
      </c>
      <c r="AOB352">
        <v>0</v>
      </c>
      <c r="AOC352">
        <v>0</v>
      </c>
      <c r="AOD352" s="1" t="s">
        <v>2374</v>
      </c>
      <c r="AOE352" s="1" t="s">
        <v>2374</v>
      </c>
      <c r="AOF352">
        <v>606.23</v>
      </c>
      <c r="AOG352">
        <v>130.83000000000001</v>
      </c>
      <c r="AOH352">
        <v>6.29</v>
      </c>
      <c r="AOI352">
        <v>20800</v>
      </c>
      <c r="AOJ352">
        <v>1</v>
      </c>
      <c r="AOK352" s="1" t="s">
        <v>2374</v>
      </c>
      <c r="AOL352">
        <v>0.18</v>
      </c>
      <c r="AOM352">
        <v>2.86</v>
      </c>
      <c r="AOO352" s="1" t="s">
        <v>2374</v>
      </c>
      <c r="AOP352">
        <v>60.92</v>
      </c>
      <c r="AOQ352">
        <v>14.8</v>
      </c>
      <c r="AOR352">
        <v>0.74</v>
      </c>
      <c r="AOS352">
        <v>20000</v>
      </c>
      <c r="AOT352">
        <v>1</v>
      </c>
      <c r="AOU352" s="1" t="s">
        <v>2374</v>
      </c>
      <c r="AOV352">
        <v>0</v>
      </c>
      <c r="AOW352">
        <v>0</v>
      </c>
      <c r="AOZ352">
        <v>885.29</v>
      </c>
      <c r="APA352">
        <v>15577.59</v>
      </c>
      <c r="APB352">
        <v>111.45</v>
      </c>
      <c r="APC352">
        <v>139772</v>
      </c>
      <c r="APD352">
        <v>1</v>
      </c>
      <c r="APE352">
        <v>13.5</v>
      </c>
      <c r="APF352">
        <v>1.1000000000000001</v>
      </c>
      <c r="APG352">
        <v>0.99</v>
      </c>
      <c r="APH352">
        <v>0.25</v>
      </c>
      <c r="API352">
        <v>3.44</v>
      </c>
      <c r="APT352">
        <v>38.369999999999997</v>
      </c>
      <c r="APU352">
        <v>37.880000000000003</v>
      </c>
      <c r="APV352">
        <v>4.16</v>
      </c>
      <c r="APW352">
        <v>9105</v>
      </c>
      <c r="APX352">
        <v>1</v>
      </c>
      <c r="APY352">
        <v>0.1</v>
      </c>
      <c r="APZ352">
        <v>0.13</v>
      </c>
      <c r="AQA352">
        <v>3.12</v>
      </c>
      <c r="AQB352" s="1" t="s">
        <v>2374</v>
      </c>
      <c r="AQC352">
        <v>0.18</v>
      </c>
      <c r="AQD352">
        <v>54.98</v>
      </c>
      <c r="AQE352">
        <v>39.15</v>
      </c>
      <c r="AQF352">
        <v>2.9</v>
      </c>
      <c r="AQG352">
        <v>13500</v>
      </c>
      <c r="AQH352">
        <v>1</v>
      </c>
      <c r="AQI352">
        <v>0.7</v>
      </c>
      <c r="AQJ352">
        <v>0</v>
      </c>
      <c r="AQK352">
        <v>0</v>
      </c>
      <c r="AQL352">
        <v>0.08</v>
      </c>
      <c r="AQM352">
        <v>0.37</v>
      </c>
      <c r="AQN352">
        <v>8</v>
      </c>
      <c r="AQO352">
        <v>0.04</v>
      </c>
      <c r="AQP352">
        <v>0.08</v>
      </c>
      <c r="AQQ352">
        <v>461</v>
      </c>
      <c r="AQR352">
        <v>1</v>
      </c>
      <c r="AQS352" s="1" t="s">
        <v>2374</v>
      </c>
      <c r="AQT352">
        <v>0</v>
      </c>
      <c r="AQU352">
        <v>0</v>
      </c>
      <c r="AQX352">
        <v>545.21</v>
      </c>
      <c r="AQY352">
        <v>827.54</v>
      </c>
      <c r="AQZ352">
        <v>13.77</v>
      </c>
      <c r="ARA352">
        <v>60097</v>
      </c>
      <c r="ARB352">
        <v>1</v>
      </c>
      <c r="ARC352">
        <v>8.4</v>
      </c>
      <c r="ARD352">
        <v>0.45</v>
      </c>
      <c r="ARE352">
        <v>3.26</v>
      </c>
      <c r="ARF352">
        <v>0.41</v>
      </c>
      <c r="ARG352">
        <v>-0.57999999999999996</v>
      </c>
      <c r="ARH352">
        <v>0.95</v>
      </c>
      <c r="ARI352">
        <v>0.42</v>
      </c>
      <c r="ARJ352">
        <v>0.02</v>
      </c>
      <c r="ARK352">
        <v>17545</v>
      </c>
      <c r="ARL352">
        <v>1</v>
      </c>
      <c r="ARM352" s="1" t="s">
        <v>2374</v>
      </c>
      <c r="ARN352">
        <v>0</v>
      </c>
      <c r="ARO352">
        <v>0</v>
      </c>
      <c r="ARR352">
        <v>0.32</v>
      </c>
      <c r="ARS352">
        <v>0.28999999999999998</v>
      </c>
      <c r="ART352">
        <v>0.04</v>
      </c>
      <c r="ARU352">
        <v>7583</v>
      </c>
      <c r="ARV352">
        <v>1</v>
      </c>
      <c r="ARW352" s="1" t="s">
        <v>2374</v>
      </c>
      <c r="ARX352">
        <v>0</v>
      </c>
      <c r="ARY352">
        <v>0</v>
      </c>
      <c r="ARZ352" s="1" t="s">
        <v>2374</v>
      </c>
      <c r="ASA352" s="1" t="s">
        <v>2374</v>
      </c>
      <c r="ASB352">
        <v>1776.23</v>
      </c>
      <c r="ASC352">
        <v>2243.9699999999998</v>
      </c>
      <c r="ASD352">
        <v>10.99</v>
      </c>
      <c r="ASE352">
        <v>204183</v>
      </c>
      <c r="ASF352">
        <v>1</v>
      </c>
      <c r="ASG352">
        <v>25.2</v>
      </c>
      <c r="ASH352">
        <v>0.9</v>
      </c>
      <c r="ASI352">
        <v>8.19</v>
      </c>
      <c r="ASJ352">
        <v>0.14000000000000001</v>
      </c>
      <c r="ASK352">
        <v>0.27</v>
      </c>
      <c r="ASL352">
        <v>11</v>
      </c>
      <c r="ASM352">
        <v>0.35</v>
      </c>
      <c r="ASN352">
        <v>0.22</v>
      </c>
      <c r="ASO352">
        <v>1600</v>
      </c>
      <c r="ASP352">
        <v>1</v>
      </c>
      <c r="ASQ352" s="1" t="s">
        <v>2374</v>
      </c>
      <c r="ASR352">
        <v>0</v>
      </c>
      <c r="ASS352">
        <v>0</v>
      </c>
      <c r="ASV352">
        <v>6808.83</v>
      </c>
      <c r="ASW352">
        <v>2135.2399999999998</v>
      </c>
      <c r="ASX352">
        <v>87.5</v>
      </c>
      <c r="ASY352">
        <v>24403</v>
      </c>
      <c r="ASZ352">
        <v>1</v>
      </c>
      <c r="ATA352">
        <v>0</v>
      </c>
      <c r="ATB352">
        <v>0.9</v>
      </c>
      <c r="ATC352">
        <v>1.03</v>
      </c>
      <c r="ATE352" s="1" t="s">
        <v>2374</v>
      </c>
      <c r="ATF352">
        <v>12.96</v>
      </c>
      <c r="ATG352">
        <v>22.06</v>
      </c>
      <c r="ATH352">
        <v>5.85</v>
      </c>
      <c r="ATI352">
        <v>3771</v>
      </c>
      <c r="ATJ352">
        <v>1</v>
      </c>
      <c r="ATK352" s="1" t="s">
        <v>2374</v>
      </c>
      <c r="ATL352">
        <v>0</v>
      </c>
      <c r="ATM352">
        <v>0</v>
      </c>
      <c r="ATN352" s="1" t="s">
        <v>2374</v>
      </c>
      <c r="ATO352" s="1" t="s">
        <v>2374</v>
      </c>
      <c r="ATP352">
        <v>2.4300000000000002</v>
      </c>
      <c r="ATQ352">
        <v>3.64</v>
      </c>
      <c r="ATR352">
        <v>13.4</v>
      </c>
      <c r="ATS352">
        <v>1359</v>
      </c>
      <c r="ATT352">
        <v>5</v>
      </c>
      <c r="ATU352">
        <v>0.1</v>
      </c>
      <c r="ATV352">
        <v>0</v>
      </c>
      <c r="ATW352">
        <v>0</v>
      </c>
      <c r="ATX352" s="1" t="s">
        <v>2374</v>
      </c>
      <c r="ATY352">
        <v>-6.56</v>
      </c>
      <c r="ATZ352">
        <v>24</v>
      </c>
      <c r="AUA352">
        <v>0.6</v>
      </c>
      <c r="AUB352">
        <v>1.2</v>
      </c>
      <c r="AUC352">
        <v>500</v>
      </c>
      <c r="AUD352">
        <v>1</v>
      </c>
      <c r="AUE352" s="1" t="s">
        <v>2374</v>
      </c>
      <c r="AUF352">
        <v>0</v>
      </c>
      <c r="AUG352">
        <v>0</v>
      </c>
      <c r="AUJ352">
        <v>0.53</v>
      </c>
      <c r="AUK352">
        <v>0.42</v>
      </c>
      <c r="AUL352">
        <v>0.01</v>
      </c>
      <c r="AUM352">
        <v>52000</v>
      </c>
      <c r="AUN352">
        <v>1</v>
      </c>
      <c r="AUO352" s="1" t="s">
        <v>2374</v>
      </c>
      <c r="AUP352">
        <v>0</v>
      </c>
      <c r="AUQ352">
        <v>0</v>
      </c>
      <c r="AUT352">
        <v>10.08</v>
      </c>
      <c r="AUU352">
        <v>4.8600000000000003</v>
      </c>
      <c r="AUV352">
        <v>1.62</v>
      </c>
      <c r="AUW352">
        <v>3000</v>
      </c>
      <c r="AUX352">
        <v>1</v>
      </c>
      <c r="AUY352" s="1" t="s">
        <v>2374</v>
      </c>
      <c r="AUZ352">
        <v>0</v>
      </c>
      <c r="AVA352">
        <v>0</v>
      </c>
      <c r="AVC352" s="1" t="s">
        <v>2374</v>
      </c>
      <c r="AVD352">
        <v>11.22</v>
      </c>
      <c r="AVE352">
        <v>2.52</v>
      </c>
      <c r="AVF352">
        <v>1.26</v>
      </c>
      <c r="AVG352">
        <v>2000</v>
      </c>
      <c r="AVH352">
        <v>1</v>
      </c>
      <c r="AVI352" s="1" t="s">
        <v>2374</v>
      </c>
      <c r="AVJ352">
        <v>1.64</v>
      </c>
      <c r="AVK352">
        <v>130.05000000000001</v>
      </c>
      <c r="AVM352" s="1" t="s">
        <v>2374</v>
      </c>
      <c r="AVN352">
        <v>100</v>
      </c>
      <c r="AVP352">
        <v>3.9</v>
      </c>
      <c r="AVQ352">
        <v>1</v>
      </c>
      <c r="AVR352">
        <v>1</v>
      </c>
      <c r="AVS352" s="1" t="s">
        <v>2374</v>
      </c>
      <c r="AVT352">
        <v>0</v>
      </c>
      <c r="AVU352">
        <v>0</v>
      </c>
      <c r="AVX352">
        <v>145.06</v>
      </c>
      <c r="AVY352">
        <v>16.100000000000001</v>
      </c>
      <c r="AVZ352">
        <v>8</v>
      </c>
      <c r="AWA352">
        <v>2013</v>
      </c>
      <c r="AWB352">
        <v>1</v>
      </c>
      <c r="AWC352">
        <v>4.5</v>
      </c>
      <c r="AWD352">
        <v>0.45</v>
      </c>
      <c r="AWE352">
        <v>5.62</v>
      </c>
      <c r="AWG352" s="1" t="s">
        <v>2374</v>
      </c>
      <c r="AXB352">
        <v>0.89</v>
      </c>
      <c r="AXC352">
        <v>0.15</v>
      </c>
      <c r="AXD352">
        <v>0.12</v>
      </c>
      <c r="AXE352">
        <v>1277</v>
      </c>
      <c r="AXF352">
        <v>1</v>
      </c>
      <c r="AXG352">
        <v>3.2</v>
      </c>
      <c r="AXH352">
        <v>0</v>
      </c>
      <c r="AXI352">
        <v>0</v>
      </c>
      <c r="AXL352">
        <v>24.34</v>
      </c>
      <c r="AXM352">
        <v>4.5599999999999996</v>
      </c>
      <c r="AXN352">
        <v>3.65</v>
      </c>
      <c r="AXO352">
        <v>1250</v>
      </c>
      <c r="AXP352">
        <v>1</v>
      </c>
      <c r="AXQ352" s="1" t="s">
        <v>2374</v>
      </c>
      <c r="AXR352">
        <v>0</v>
      </c>
      <c r="AXS352">
        <v>0</v>
      </c>
      <c r="AXV352">
        <v>60.7</v>
      </c>
      <c r="AXW352">
        <v>128.66</v>
      </c>
      <c r="AXX352">
        <v>4.38</v>
      </c>
      <c r="AXY352">
        <v>29369</v>
      </c>
      <c r="AXZ352">
        <v>1</v>
      </c>
      <c r="AYA352" s="1" t="s">
        <v>2374</v>
      </c>
      <c r="AYB352">
        <v>0.26</v>
      </c>
      <c r="AYC352">
        <v>5.93</v>
      </c>
      <c r="AYD352" s="1" t="s">
        <v>2374</v>
      </c>
      <c r="AYE352" s="1" t="s">
        <v>2374</v>
      </c>
      <c r="AYF352">
        <v>5.96</v>
      </c>
      <c r="AYG352">
        <v>0.28000000000000003</v>
      </c>
      <c r="AYH352">
        <v>0.42</v>
      </c>
      <c r="AYI352">
        <v>665</v>
      </c>
      <c r="AYJ352">
        <v>1</v>
      </c>
      <c r="AYK352" s="1" t="s">
        <v>2374</v>
      </c>
      <c r="AYL352">
        <v>0</v>
      </c>
      <c r="AYM352">
        <v>0</v>
      </c>
      <c r="AYO352" s="1" t="s">
        <v>2374</v>
      </c>
      <c r="AYP352">
        <v>795.73</v>
      </c>
      <c r="AYQ352">
        <v>2676.21</v>
      </c>
      <c r="AYR352">
        <v>15.25</v>
      </c>
      <c r="AYS352">
        <v>175489</v>
      </c>
      <c r="AYT352">
        <v>1</v>
      </c>
      <c r="AYU352">
        <v>5.3</v>
      </c>
      <c r="AYV352">
        <v>0</v>
      </c>
      <c r="AYW352">
        <v>0</v>
      </c>
      <c r="AYX352">
        <v>0.46</v>
      </c>
      <c r="AYY352">
        <v>0.69</v>
      </c>
      <c r="AZT352">
        <v>5.51</v>
      </c>
      <c r="AZU352">
        <v>0.47</v>
      </c>
      <c r="AZV352">
        <v>0.25</v>
      </c>
      <c r="AZW352">
        <v>1866</v>
      </c>
      <c r="AZX352">
        <v>1</v>
      </c>
      <c r="AZY352" s="1" t="s">
        <v>2374</v>
      </c>
      <c r="AZZ352">
        <v>0</v>
      </c>
      <c r="BAA352">
        <v>0</v>
      </c>
      <c r="BAD352">
        <v>79.64</v>
      </c>
      <c r="BAE352">
        <v>721.1</v>
      </c>
      <c r="BAF352">
        <v>250</v>
      </c>
      <c r="BAG352">
        <v>2884</v>
      </c>
      <c r="BAH352">
        <v>1</v>
      </c>
      <c r="BAI352">
        <v>0.3</v>
      </c>
      <c r="BAJ352">
        <v>14</v>
      </c>
      <c r="BAK352">
        <v>5.6</v>
      </c>
      <c r="BAL352" s="1" t="s">
        <v>2374</v>
      </c>
      <c r="BAM352">
        <v>22.29</v>
      </c>
      <c r="BAN352">
        <v>154.72</v>
      </c>
      <c r="BAO352">
        <v>4101.66</v>
      </c>
      <c r="BAP352">
        <v>31.22</v>
      </c>
      <c r="BAQ352">
        <v>131375</v>
      </c>
      <c r="BAR352">
        <v>1</v>
      </c>
      <c r="BAS352" s="1" t="s">
        <v>2374</v>
      </c>
      <c r="BAT352">
        <v>0</v>
      </c>
      <c r="BAU352">
        <v>0</v>
      </c>
      <c r="BAV352" s="1" t="s">
        <v>2374</v>
      </c>
      <c r="BAW352" s="1" t="s">
        <v>2374</v>
      </c>
      <c r="BAX352">
        <v>6.76</v>
      </c>
      <c r="BAY352">
        <v>22.17</v>
      </c>
      <c r="BAZ352">
        <v>0.84499999999999997</v>
      </c>
      <c r="BBA352">
        <v>26232</v>
      </c>
      <c r="BBB352">
        <v>1</v>
      </c>
      <c r="BBC352">
        <v>2.2000000000000002</v>
      </c>
      <c r="BBD352">
        <v>0</v>
      </c>
      <c r="BBE352">
        <v>0</v>
      </c>
      <c r="BBF352" s="1" t="s">
        <v>2374</v>
      </c>
      <c r="BBG352" s="1" t="s">
        <v>2374</v>
      </c>
      <c r="BBH352">
        <v>2750.96</v>
      </c>
      <c r="BBI352">
        <v>839.61</v>
      </c>
      <c r="BBJ352">
        <v>329</v>
      </c>
      <c r="BBK352">
        <v>2552</v>
      </c>
      <c r="BBL352">
        <v>1</v>
      </c>
      <c r="BBM352" s="1" t="s">
        <v>2374</v>
      </c>
      <c r="BBN352">
        <v>21.7</v>
      </c>
      <c r="BBO352">
        <v>6.6</v>
      </c>
      <c r="BBP352" s="1" t="s">
        <v>2374</v>
      </c>
      <c r="BBQ352" s="1" t="s">
        <v>2374</v>
      </c>
      <c r="BBR352">
        <v>421.96</v>
      </c>
      <c r="BBS352">
        <v>916</v>
      </c>
      <c r="BBT352">
        <v>40.9</v>
      </c>
      <c r="BBU352">
        <v>22396</v>
      </c>
      <c r="BBV352">
        <v>1</v>
      </c>
      <c r="BBW352">
        <v>0.7</v>
      </c>
      <c r="BBX352">
        <v>1.1000000000000001</v>
      </c>
      <c r="BBY352">
        <v>2.69</v>
      </c>
      <c r="BBZ352">
        <v>0.59</v>
      </c>
      <c r="BCA352">
        <v>1.37</v>
      </c>
      <c r="BCL352">
        <v>173.66</v>
      </c>
      <c r="BCM352">
        <v>149.02000000000001</v>
      </c>
      <c r="BCN352">
        <v>31.4</v>
      </c>
      <c r="BCO352">
        <v>4746</v>
      </c>
      <c r="BCP352">
        <v>1</v>
      </c>
      <c r="BCQ352" s="1" t="s">
        <v>2374</v>
      </c>
      <c r="BCR352">
        <v>0</v>
      </c>
      <c r="BCS352">
        <v>0</v>
      </c>
      <c r="BCT352" s="1" t="s">
        <v>2374</v>
      </c>
      <c r="BCU352" s="1" t="s">
        <v>2374</v>
      </c>
      <c r="BCV352">
        <v>0.2</v>
      </c>
      <c r="BCW352">
        <v>0.28000000000000003</v>
      </c>
      <c r="BCX352">
        <v>1.1100000000000001</v>
      </c>
      <c r="BCY352">
        <v>250</v>
      </c>
      <c r="BCZ352">
        <v>1</v>
      </c>
      <c r="BDA352">
        <v>0.5</v>
      </c>
      <c r="BDB352">
        <v>0</v>
      </c>
      <c r="BDC352">
        <v>0</v>
      </c>
      <c r="BDD352" s="1" t="s">
        <v>2374</v>
      </c>
      <c r="BDE352" s="1" t="s">
        <v>2374</v>
      </c>
      <c r="BDF352" s="1" t="s">
        <v>2374</v>
      </c>
      <c r="BDG352" s="1" t="s">
        <v>2374</v>
      </c>
      <c r="BDH352" s="1" t="s">
        <v>2374</v>
      </c>
      <c r="BDI352" s="1" t="s">
        <v>2374</v>
      </c>
      <c r="BDJ352" s="1" t="s">
        <v>2374</v>
      </c>
      <c r="BDK352" s="1" t="s">
        <v>2374</v>
      </c>
      <c r="BDL352" s="1" t="s">
        <v>2374</v>
      </c>
      <c r="BDM352" s="1" t="s">
        <v>2374</v>
      </c>
      <c r="BDN352" s="1" t="s">
        <v>2374</v>
      </c>
      <c r="BDO352" s="1" t="s">
        <v>2374</v>
      </c>
      <c r="BDP352">
        <v>427.79</v>
      </c>
      <c r="BDQ352">
        <v>1963.46</v>
      </c>
      <c r="BDR352">
        <v>2.3690000000000002</v>
      </c>
      <c r="BDS352">
        <v>622532</v>
      </c>
      <c r="BDT352">
        <v>0.75109999999999999</v>
      </c>
      <c r="BDU352">
        <v>377.4</v>
      </c>
      <c r="BDV352">
        <v>0.11</v>
      </c>
      <c r="BDW352">
        <v>4.75</v>
      </c>
      <c r="BDX352">
        <v>0.24</v>
      </c>
      <c r="BDY352">
        <v>-0.03</v>
      </c>
      <c r="BDZ352" s="1" t="s">
        <v>2374</v>
      </c>
      <c r="BEA352" s="1" t="s">
        <v>2374</v>
      </c>
      <c r="BEB352" s="1" t="s">
        <v>2374</v>
      </c>
      <c r="BEC352" s="1" t="s">
        <v>2374</v>
      </c>
      <c r="BED352" s="1" t="s">
        <v>2374</v>
      </c>
      <c r="BEE352" s="1" t="s">
        <v>2374</v>
      </c>
      <c r="BEF352" s="1" t="s">
        <v>2374</v>
      </c>
      <c r="BEG352" s="1" t="s">
        <v>2374</v>
      </c>
      <c r="BEH352" s="1" t="s">
        <v>2374</v>
      </c>
      <c r="BEI352" s="1" t="s">
        <v>2374</v>
      </c>
      <c r="BEJ352">
        <v>7</v>
      </c>
      <c r="BEK352">
        <v>2.93</v>
      </c>
      <c r="BEL352">
        <v>7.0000000000000007E-2</v>
      </c>
      <c r="BEM352">
        <v>41909</v>
      </c>
      <c r="BEN352">
        <v>1</v>
      </c>
      <c r="BEO352" s="1" t="s">
        <v>2374</v>
      </c>
      <c r="BEP352">
        <v>0</v>
      </c>
      <c r="BEQ352">
        <v>0</v>
      </c>
    </row>
    <row r="353" spans="1:1499" x14ac:dyDescent="0.25">
      <c r="A353" s="2">
        <v>45627</v>
      </c>
      <c r="B353">
        <v>154.29</v>
      </c>
      <c r="C353">
        <v>47.12</v>
      </c>
      <c r="D353">
        <v>4712</v>
      </c>
      <c r="E353">
        <v>10</v>
      </c>
      <c r="F353">
        <v>1</v>
      </c>
      <c r="G353" s="1" t="s">
        <v>2374</v>
      </c>
      <c r="H353">
        <v>0.11</v>
      </c>
      <c r="I353">
        <v>0</v>
      </c>
      <c r="K353" s="1" t="s">
        <v>2374</v>
      </c>
      <c r="L353">
        <v>343.37</v>
      </c>
      <c r="M353">
        <v>898.48</v>
      </c>
      <c r="N353">
        <v>17.600000000000001</v>
      </c>
      <c r="O353">
        <v>51050</v>
      </c>
      <c r="P353">
        <v>1</v>
      </c>
      <c r="Q353" s="1" t="s">
        <v>2374</v>
      </c>
      <c r="R353">
        <v>0</v>
      </c>
      <c r="S353">
        <v>0</v>
      </c>
      <c r="T353" s="1" t="s">
        <v>2374</v>
      </c>
      <c r="U353" s="1" t="s">
        <v>2374</v>
      </c>
      <c r="AD353" s="1" t="s">
        <v>2374</v>
      </c>
      <c r="AE353" s="1" t="s">
        <v>2374</v>
      </c>
      <c r="AF353">
        <v>199.66</v>
      </c>
      <c r="AH353">
        <v>107</v>
      </c>
      <c r="AI353">
        <v>1</v>
      </c>
      <c r="AJ353">
        <v>1</v>
      </c>
      <c r="AK353" s="1" t="s">
        <v>2374</v>
      </c>
      <c r="AL353">
        <v>0.4</v>
      </c>
      <c r="AM353">
        <v>0.93</v>
      </c>
      <c r="AP353">
        <v>127.27</v>
      </c>
      <c r="AQ353">
        <v>59.13</v>
      </c>
      <c r="AR353">
        <v>27</v>
      </c>
      <c r="AS353">
        <v>2190</v>
      </c>
      <c r="AT353">
        <v>1</v>
      </c>
      <c r="AU353" s="1" t="s">
        <v>2374</v>
      </c>
      <c r="AV353">
        <v>0</v>
      </c>
      <c r="AW353">
        <v>0</v>
      </c>
      <c r="BH353" s="1" t="s">
        <v>2374</v>
      </c>
      <c r="BI353" s="1" t="s">
        <v>2374</v>
      </c>
      <c r="BJ353">
        <v>69281.56</v>
      </c>
      <c r="BK353">
        <v>283170.3</v>
      </c>
      <c r="BL353">
        <v>230.5</v>
      </c>
      <c r="BM353">
        <v>1228504</v>
      </c>
      <c r="BN353">
        <v>1</v>
      </c>
      <c r="BO353">
        <v>69.2</v>
      </c>
      <c r="BP353">
        <v>2.0499999999999998</v>
      </c>
      <c r="BQ353">
        <v>0.89</v>
      </c>
      <c r="BR353">
        <v>0.15</v>
      </c>
      <c r="BS353">
        <v>4.49</v>
      </c>
      <c r="BT353" s="1" t="s">
        <v>2374</v>
      </c>
      <c r="BU353" s="1" t="s">
        <v>2374</v>
      </c>
      <c r="BV353" s="1" t="s">
        <v>2374</v>
      </c>
      <c r="BW353" s="1" t="s">
        <v>2374</v>
      </c>
      <c r="BX353" s="1" t="s">
        <v>2374</v>
      </c>
      <c r="BY353" s="1" t="s">
        <v>2374</v>
      </c>
      <c r="BZ353" s="1" t="s">
        <v>2374</v>
      </c>
      <c r="CA353" s="1" t="s">
        <v>2374</v>
      </c>
      <c r="CD353" s="1" t="s">
        <v>2374</v>
      </c>
      <c r="CE353" s="1" t="s">
        <v>2374</v>
      </c>
      <c r="CF353" s="1" t="s">
        <v>2374</v>
      </c>
      <c r="CG353" s="1" t="s">
        <v>2374</v>
      </c>
      <c r="CH353" s="1" t="s">
        <v>2374</v>
      </c>
      <c r="CI353" s="1" t="s">
        <v>2374</v>
      </c>
      <c r="CJ353" s="1" t="s">
        <v>2374</v>
      </c>
      <c r="CK353" s="1" t="s">
        <v>2374</v>
      </c>
      <c r="CN353">
        <v>317.19</v>
      </c>
      <c r="CO353">
        <v>2725.4</v>
      </c>
      <c r="CP353">
        <v>48.8</v>
      </c>
      <c r="CQ353">
        <v>55848</v>
      </c>
      <c r="CR353">
        <v>1</v>
      </c>
      <c r="CS353">
        <v>2.1</v>
      </c>
      <c r="CT353">
        <v>1.85</v>
      </c>
      <c r="CU353">
        <v>3.79</v>
      </c>
      <c r="CV353">
        <v>0.34</v>
      </c>
      <c r="CW353">
        <v>3.05</v>
      </c>
      <c r="CX353">
        <v>96.33</v>
      </c>
      <c r="CZ353">
        <v>63</v>
      </c>
      <c r="DA353">
        <v>1</v>
      </c>
      <c r="DB353">
        <v>1</v>
      </c>
      <c r="DC353" s="1" t="s">
        <v>2374</v>
      </c>
      <c r="DD353">
        <v>0</v>
      </c>
      <c r="DE353">
        <v>0</v>
      </c>
      <c r="DH353">
        <v>92.02</v>
      </c>
      <c r="DJ353">
        <v>59.12</v>
      </c>
      <c r="DK353">
        <v>1</v>
      </c>
      <c r="DL353">
        <v>1</v>
      </c>
      <c r="DM353" s="1" t="s">
        <v>2374</v>
      </c>
      <c r="DN353">
        <v>0</v>
      </c>
      <c r="DO353">
        <v>0</v>
      </c>
      <c r="DR353">
        <v>329.6</v>
      </c>
      <c r="DS353">
        <v>132.57</v>
      </c>
      <c r="DT353">
        <v>7.9</v>
      </c>
      <c r="DU353">
        <v>16781</v>
      </c>
      <c r="DV353">
        <v>1</v>
      </c>
      <c r="DW353">
        <v>0.7</v>
      </c>
      <c r="DX353">
        <v>0</v>
      </c>
      <c r="DY353">
        <v>0</v>
      </c>
      <c r="DZ353" s="1" t="s">
        <v>2374</v>
      </c>
      <c r="EA353">
        <v>-0.46</v>
      </c>
      <c r="EL353">
        <v>3.15</v>
      </c>
      <c r="EM353">
        <v>6.04</v>
      </c>
      <c r="EN353">
        <v>3</v>
      </c>
      <c r="EO353">
        <v>2014</v>
      </c>
      <c r="EP353">
        <v>1</v>
      </c>
      <c r="EQ353" s="1" t="s">
        <v>2374</v>
      </c>
      <c r="ER353">
        <v>0</v>
      </c>
      <c r="ES353">
        <v>0</v>
      </c>
      <c r="EV353">
        <v>756.98</v>
      </c>
      <c r="EW353">
        <v>379.32</v>
      </c>
      <c r="EX353">
        <v>31.2</v>
      </c>
      <c r="EY353">
        <v>12158</v>
      </c>
      <c r="EZ353">
        <v>1</v>
      </c>
      <c r="FA353">
        <v>0.3</v>
      </c>
      <c r="FB353">
        <v>0.55000000000000004</v>
      </c>
      <c r="FC353">
        <v>1.76</v>
      </c>
      <c r="FD353">
        <v>0.24</v>
      </c>
      <c r="FE353">
        <v>1.52</v>
      </c>
      <c r="FF353">
        <v>18</v>
      </c>
      <c r="FG353">
        <v>0.18</v>
      </c>
      <c r="FH353">
        <v>0.9</v>
      </c>
      <c r="FI353">
        <v>200</v>
      </c>
      <c r="FJ353">
        <v>1</v>
      </c>
      <c r="FK353" s="1" t="s">
        <v>2374</v>
      </c>
      <c r="FL353">
        <v>0</v>
      </c>
      <c r="FM353">
        <v>0</v>
      </c>
      <c r="FP353">
        <v>548.15</v>
      </c>
      <c r="FQ353">
        <v>37.26</v>
      </c>
      <c r="FR353">
        <v>5.46</v>
      </c>
      <c r="FS353">
        <v>6824</v>
      </c>
      <c r="FT353">
        <v>1</v>
      </c>
      <c r="FU353">
        <v>5.7</v>
      </c>
      <c r="FV353">
        <v>0</v>
      </c>
      <c r="FW353">
        <v>0</v>
      </c>
      <c r="FX353" s="1" t="s">
        <v>2374</v>
      </c>
      <c r="FY353">
        <v>-0.39</v>
      </c>
      <c r="FZ353">
        <v>22.7</v>
      </c>
      <c r="GA353">
        <v>9.2200000000000006</v>
      </c>
      <c r="GB353">
        <v>2.44</v>
      </c>
      <c r="GC353">
        <v>3780</v>
      </c>
      <c r="GD353">
        <v>1</v>
      </c>
      <c r="GE353">
        <v>1.1000000000000001</v>
      </c>
      <c r="GF353">
        <v>0</v>
      </c>
      <c r="GG353">
        <v>0</v>
      </c>
      <c r="GH353" s="1" t="s">
        <v>2374</v>
      </c>
      <c r="GI353">
        <v>-2.91</v>
      </c>
      <c r="GJ353">
        <v>3883.1</v>
      </c>
      <c r="GK353">
        <v>20583.39</v>
      </c>
      <c r="GL353">
        <v>106.1</v>
      </c>
      <c r="GM353">
        <v>194000</v>
      </c>
      <c r="GN353">
        <v>1</v>
      </c>
      <c r="GO353" s="1" t="s">
        <v>2374</v>
      </c>
      <c r="GP353">
        <v>0.04</v>
      </c>
      <c r="GQ353">
        <v>0.04</v>
      </c>
      <c r="GR353" s="1" t="s">
        <v>2374</v>
      </c>
      <c r="GS353" s="1" t="s">
        <v>2374</v>
      </c>
      <c r="HB353" s="1" t="s">
        <v>2374</v>
      </c>
      <c r="HC353" s="1" t="s">
        <v>2374</v>
      </c>
      <c r="HD353">
        <v>192.31</v>
      </c>
      <c r="HE353">
        <v>227.5</v>
      </c>
      <c r="HF353">
        <v>20</v>
      </c>
      <c r="HG353">
        <v>11375</v>
      </c>
      <c r="HH353">
        <v>1</v>
      </c>
      <c r="HI353" s="1" t="s">
        <v>2374</v>
      </c>
      <c r="HJ353">
        <v>0.12</v>
      </c>
      <c r="HK353">
        <v>0</v>
      </c>
      <c r="HN353">
        <v>5.94</v>
      </c>
      <c r="HP353">
        <v>0.2</v>
      </c>
      <c r="HQ353">
        <v>1</v>
      </c>
      <c r="HR353">
        <v>1</v>
      </c>
      <c r="HT353">
        <v>0</v>
      </c>
      <c r="HU353">
        <v>0</v>
      </c>
      <c r="HV353" s="1" t="s">
        <v>2374</v>
      </c>
      <c r="HW353" s="1" t="s">
        <v>2374</v>
      </c>
      <c r="HX353">
        <v>7180.89</v>
      </c>
      <c r="HY353">
        <v>157.46</v>
      </c>
      <c r="HZ353">
        <v>10.8</v>
      </c>
      <c r="IA353">
        <v>14580</v>
      </c>
      <c r="IB353">
        <v>1</v>
      </c>
      <c r="IC353" s="1" t="s">
        <v>2374</v>
      </c>
      <c r="ID353">
        <v>0.25</v>
      </c>
      <c r="IE353">
        <v>2.31</v>
      </c>
      <c r="IH353">
        <v>4073.54</v>
      </c>
      <c r="II353">
        <v>1935.18</v>
      </c>
      <c r="IJ353">
        <v>10.805</v>
      </c>
      <c r="IK353">
        <v>179100</v>
      </c>
      <c r="IL353">
        <v>1</v>
      </c>
      <c r="IM353">
        <v>47.9</v>
      </c>
      <c r="IN353">
        <v>0.7</v>
      </c>
      <c r="IO353">
        <v>6.48</v>
      </c>
      <c r="IP353">
        <v>0.06</v>
      </c>
      <c r="IQ353">
        <v>0.24</v>
      </c>
      <c r="IR353">
        <v>16.8</v>
      </c>
      <c r="IS353">
        <v>93.05</v>
      </c>
      <c r="IT353">
        <v>2.86</v>
      </c>
      <c r="IU353">
        <v>32581</v>
      </c>
      <c r="IV353">
        <v>1</v>
      </c>
      <c r="IW353" s="1" t="s">
        <v>2374</v>
      </c>
      <c r="IX353">
        <v>0</v>
      </c>
      <c r="IY353">
        <v>0</v>
      </c>
      <c r="IZ353" s="1" t="s">
        <v>2374</v>
      </c>
      <c r="JA353" s="1" t="s">
        <v>2374</v>
      </c>
      <c r="JB353">
        <v>0.43</v>
      </c>
      <c r="JC353">
        <v>0.26</v>
      </c>
      <c r="JD353">
        <v>0.02</v>
      </c>
      <c r="JE353">
        <v>15146</v>
      </c>
      <c r="JF353">
        <v>1</v>
      </c>
      <c r="JG353" s="1" t="s">
        <v>2374</v>
      </c>
      <c r="JH353">
        <v>0</v>
      </c>
      <c r="JI353">
        <v>0</v>
      </c>
      <c r="JJ353" s="1" t="s">
        <v>2374</v>
      </c>
      <c r="JK353" s="1" t="s">
        <v>2374</v>
      </c>
      <c r="JL353">
        <v>15.03</v>
      </c>
      <c r="JM353">
        <v>2.27</v>
      </c>
      <c r="JN353">
        <v>12.61</v>
      </c>
      <c r="JO353">
        <v>180</v>
      </c>
      <c r="JP353">
        <v>1</v>
      </c>
      <c r="JQ353" s="1" t="s">
        <v>2374</v>
      </c>
      <c r="JR353">
        <v>0</v>
      </c>
      <c r="JS353">
        <v>0</v>
      </c>
      <c r="JT353" s="1" t="s">
        <v>2374</v>
      </c>
      <c r="JU353" s="1" t="s">
        <v>2374</v>
      </c>
      <c r="JV353">
        <v>103.3</v>
      </c>
      <c r="JW353">
        <v>1305.52</v>
      </c>
      <c r="JX353">
        <v>170.01</v>
      </c>
      <c r="JY353">
        <v>7679</v>
      </c>
      <c r="JZ353">
        <v>1</v>
      </c>
      <c r="KA353" s="1" t="s">
        <v>2374</v>
      </c>
      <c r="KB353">
        <v>6.97</v>
      </c>
      <c r="KC353">
        <v>4.0999999999999996</v>
      </c>
      <c r="KD353" s="1" t="s">
        <v>2374</v>
      </c>
      <c r="KE353" s="1" t="s">
        <v>2374</v>
      </c>
      <c r="KF353">
        <v>2.06</v>
      </c>
      <c r="KG353">
        <v>1.32</v>
      </c>
      <c r="KH353">
        <v>0.02</v>
      </c>
      <c r="KI353">
        <v>60000</v>
      </c>
      <c r="KJ353">
        <v>1</v>
      </c>
      <c r="KK353" s="1" t="s">
        <v>2374</v>
      </c>
      <c r="KL353">
        <v>0</v>
      </c>
      <c r="KM353">
        <v>0</v>
      </c>
      <c r="KP353">
        <v>0.37</v>
      </c>
      <c r="KQ353">
        <v>4.3899999999999997</v>
      </c>
      <c r="KR353">
        <v>0.06</v>
      </c>
      <c r="KS353">
        <v>73117</v>
      </c>
      <c r="KT353">
        <v>1</v>
      </c>
      <c r="KU353" s="1" t="s">
        <v>2374</v>
      </c>
      <c r="KV353">
        <v>0</v>
      </c>
      <c r="KW353">
        <v>0</v>
      </c>
      <c r="KX353" s="1" t="s">
        <v>2374</v>
      </c>
      <c r="KY353" s="1" t="s">
        <v>2374</v>
      </c>
      <c r="KZ353">
        <v>12.94</v>
      </c>
      <c r="LA353">
        <v>22.88</v>
      </c>
      <c r="LB353">
        <v>3.52</v>
      </c>
      <c r="LC353">
        <v>6500</v>
      </c>
      <c r="LD353">
        <v>1</v>
      </c>
      <c r="LE353">
        <v>2.1</v>
      </c>
      <c r="LF353">
        <v>0.04</v>
      </c>
      <c r="LG353">
        <v>1.1599999999999999</v>
      </c>
      <c r="LH353" s="1" t="s">
        <v>2374</v>
      </c>
      <c r="LI353">
        <v>-0.11</v>
      </c>
      <c r="LJ353">
        <v>17.29</v>
      </c>
      <c r="LK353">
        <v>89.06</v>
      </c>
      <c r="LL353">
        <v>4.1500000000000004</v>
      </c>
      <c r="LM353">
        <v>21460</v>
      </c>
      <c r="LN353">
        <v>1</v>
      </c>
      <c r="LO353" s="1" t="s">
        <v>2374</v>
      </c>
      <c r="LP353">
        <v>0</v>
      </c>
      <c r="LQ353">
        <v>0</v>
      </c>
      <c r="LR353" s="1" t="s">
        <v>2374</v>
      </c>
      <c r="LS353" s="1" t="s">
        <v>2374</v>
      </c>
      <c r="LT353">
        <v>0.06</v>
      </c>
      <c r="LU353">
        <v>1.5</v>
      </c>
      <c r="LV353">
        <v>0.88</v>
      </c>
      <c r="LW353">
        <v>1715</v>
      </c>
      <c r="LX353">
        <v>1</v>
      </c>
      <c r="LY353" s="1" t="s">
        <v>2374</v>
      </c>
      <c r="LZ353">
        <v>0</v>
      </c>
      <c r="MA353">
        <v>0</v>
      </c>
      <c r="MB353" s="1" t="s">
        <v>2374</v>
      </c>
      <c r="MC353" s="1" t="s">
        <v>2374</v>
      </c>
      <c r="MD353">
        <v>100.09</v>
      </c>
      <c r="ME353">
        <v>600.11</v>
      </c>
      <c r="MF353">
        <v>13.22</v>
      </c>
      <c r="MG353">
        <v>45394</v>
      </c>
      <c r="MH353">
        <v>1</v>
      </c>
      <c r="MI353">
        <v>8.6999999999999993</v>
      </c>
      <c r="MJ353">
        <v>0.85</v>
      </c>
      <c r="MK353">
        <v>6.43</v>
      </c>
      <c r="ML353">
        <v>0.19</v>
      </c>
      <c r="MM353">
        <v>2.37</v>
      </c>
      <c r="MN353">
        <v>0.21</v>
      </c>
      <c r="MO353">
        <v>0.19</v>
      </c>
      <c r="MP353">
        <v>0.02</v>
      </c>
      <c r="MQ353">
        <v>12853</v>
      </c>
      <c r="MR353">
        <v>1</v>
      </c>
      <c r="MS353" s="1" t="s">
        <v>2374</v>
      </c>
      <c r="MT353">
        <v>0</v>
      </c>
      <c r="MU353">
        <v>0</v>
      </c>
      <c r="MV353" s="1" t="s">
        <v>2374</v>
      </c>
      <c r="MW353" s="1" t="s">
        <v>2374</v>
      </c>
      <c r="MX353">
        <v>23.89</v>
      </c>
      <c r="MY353">
        <v>500.38</v>
      </c>
      <c r="MZ353">
        <v>4.09</v>
      </c>
      <c r="NA353">
        <v>122341</v>
      </c>
      <c r="NB353">
        <v>1</v>
      </c>
      <c r="NC353">
        <v>21.4</v>
      </c>
      <c r="ND353">
        <v>0</v>
      </c>
      <c r="NE353">
        <v>0</v>
      </c>
      <c r="NF353">
        <v>0.2</v>
      </c>
      <c r="NG353">
        <v>0.31</v>
      </c>
      <c r="NR353">
        <v>102.08</v>
      </c>
      <c r="NT353">
        <v>7.35</v>
      </c>
      <c r="NU353">
        <v>1</v>
      </c>
      <c r="NV353">
        <v>1</v>
      </c>
      <c r="NW353" s="1" t="s">
        <v>2374</v>
      </c>
      <c r="NX353">
        <v>0</v>
      </c>
      <c r="NY353">
        <v>0</v>
      </c>
      <c r="OB353">
        <v>98.44</v>
      </c>
      <c r="OD353">
        <v>12.6</v>
      </c>
      <c r="OE353">
        <v>1</v>
      </c>
      <c r="OF353">
        <v>1</v>
      </c>
      <c r="OH353">
        <v>0</v>
      </c>
      <c r="OI353">
        <v>0</v>
      </c>
      <c r="OL353">
        <v>125.95</v>
      </c>
      <c r="ON353">
        <v>16.5</v>
      </c>
      <c r="OO353">
        <v>1</v>
      </c>
      <c r="OP353">
        <v>1</v>
      </c>
      <c r="OR353">
        <v>0</v>
      </c>
      <c r="OS353">
        <v>0</v>
      </c>
      <c r="OV353">
        <v>0.15</v>
      </c>
      <c r="OW353">
        <v>0.27</v>
      </c>
      <c r="OX353">
        <v>0.15</v>
      </c>
      <c r="OY353">
        <v>1800</v>
      </c>
      <c r="OZ353">
        <v>1</v>
      </c>
      <c r="PA353">
        <v>0.1</v>
      </c>
      <c r="PB353">
        <v>0</v>
      </c>
      <c r="PC353">
        <v>0</v>
      </c>
      <c r="PF353">
        <v>0.14000000000000001</v>
      </c>
      <c r="PG353">
        <v>0.09</v>
      </c>
      <c r="PH353">
        <v>0.02</v>
      </c>
      <c r="PI353">
        <v>3800</v>
      </c>
      <c r="PJ353">
        <v>1</v>
      </c>
      <c r="PK353" s="1" t="s">
        <v>2374</v>
      </c>
      <c r="PL353">
        <v>0</v>
      </c>
      <c r="PM353">
        <v>0</v>
      </c>
      <c r="PO353" s="1" t="s">
        <v>2374</v>
      </c>
      <c r="PP353">
        <v>56.41</v>
      </c>
      <c r="PQ353">
        <v>4242.53</v>
      </c>
      <c r="PR353">
        <v>4.49</v>
      </c>
      <c r="PS353">
        <v>944885</v>
      </c>
      <c r="PT353">
        <v>1</v>
      </c>
      <c r="PU353">
        <v>72.599999999999994</v>
      </c>
      <c r="PV353">
        <v>0.45</v>
      </c>
      <c r="PW353">
        <v>10.02</v>
      </c>
      <c r="PX353" s="1" t="s">
        <v>2374</v>
      </c>
      <c r="PY353" s="1" t="s">
        <v>2374</v>
      </c>
      <c r="PZ353">
        <v>1193.19</v>
      </c>
      <c r="QA353">
        <v>365.6</v>
      </c>
      <c r="QB353">
        <v>49.5</v>
      </c>
      <c r="QC353">
        <v>7386</v>
      </c>
      <c r="QD353">
        <v>1</v>
      </c>
      <c r="QE353">
        <v>0.4</v>
      </c>
      <c r="QF353">
        <v>0</v>
      </c>
      <c r="QG353">
        <v>0</v>
      </c>
      <c r="QH353">
        <v>0.36</v>
      </c>
      <c r="QI353">
        <v>1.92</v>
      </c>
      <c r="QT353">
        <v>203.71</v>
      </c>
      <c r="QU353">
        <v>57731.03</v>
      </c>
      <c r="QV353">
        <v>51.18</v>
      </c>
      <c r="QW353">
        <v>1128000</v>
      </c>
      <c r="QX353">
        <v>1</v>
      </c>
      <c r="QY353">
        <v>15.1</v>
      </c>
      <c r="QZ353">
        <v>0.95</v>
      </c>
      <c r="RA353">
        <v>1.86</v>
      </c>
      <c r="RB353">
        <v>0.1</v>
      </c>
      <c r="RC353">
        <v>2.4900000000000002</v>
      </c>
      <c r="RD353">
        <v>10981.03</v>
      </c>
      <c r="RE353">
        <v>149567.9</v>
      </c>
      <c r="RF353">
        <v>186.96</v>
      </c>
      <c r="RG353">
        <v>800000</v>
      </c>
      <c r="RH353">
        <v>1</v>
      </c>
      <c r="RI353">
        <v>92.4</v>
      </c>
      <c r="RJ353">
        <v>4.7</v>
      </c>
      <c r="RK353">
        <v>2.5099999999999998</v>
      </c>
      <c r="RL353">
        <v>1.0900000000000001</v>
      </c>
      <c r="RM353">
        <v>11.21</v>
      </c>
      <c r="RN353" s="1" t="s">
        <v>2374</v>
      </c>
      <c r="RO353" s="1" t="s">
        <v>2374</v>
      </c>
      <c r="RP353" s="1" t="s">
        <v>2374</v>
      </c>
      <c r="RQ353" s="1" t="s">
        <v>2374</v>
      </c>
      <c r="RR353" s="1" t="s">
        <v>2374</v>
      </c>
      <c r="RS353" s="1" t="s">
        <v>2374</v>
      </c>
      <c r="RT353" s="1" t="s">
        <v>2374</v>
      </c>
      <c r="RU353" s="1" t="s">
        <v>2374</v>
      </c>
      <c r="RX353" s="1" t="s">
        <v>2374</v>
      </c>
      <c r="RY353" s="1" t="s">
        <v>2374</v>
      </c>
      <c r="RZ353" s="1" t="s">
        <v>2374</v>
      </c>
      <c r="SA353" s="1" t="s">
        <v>2374</v>
      </c>
      <c r="SB353" s="1" t="s">
        <v>2374</v>
      </c>
      <c r="SC353" s="1" t="s">
        <v>2374</v>
      </c>
      <c r="SD353" s="1" t="s">
        <v>2374</v>
      </c>
      <c r="SE353" s="1" t="s">
        <v>2374</v>
      </c>
      <c r="TL353">
        <v>956.46</v>
      </c>
      <c r="TM353">
        <v>357</v>
      </c>
      <c r="TN353">
        <v>59.5</v>
      </c>
      <c r="TO353">
        <v>6000</v>
      </c>
      <c r="TP353">
        <v>1</v>
      </c>
      <c r="TQ353">
        <v>0.4</v>
      </c>
      <c r="TR353">
        <v>1.85</v>
      </c>
      <c r="TS353">
        <v>3.11</v>
      </c>
      <c r="TT353" s="1" t="s">
        <v>2374</v>
      </c>
      <c r="TU353" s="1" t="s">
        <v>2374</v>
      </c>
      <c r="TV353">
        <v>475.32</v>
      </c>
      <c r="TW353">
        <v>613.92999999999995</v>
      </c>
      <c r="TX353">
        <v>59.4</v>
      </c>
      <c r="TY353">
        <v>10335</v>
      </c>
      <c r="TZ353">
        <v>1</v>
      </c>
      <c r="UA353">
        <v>0</v>
      </c>
      <c r="UB353">
        <v>0.47</v>
      </c>
      <c r="UC353">
        <v>0.79</v>
      </c>
      <c r="UD353" s="1" t="s">
        <v>2374</v>
      </c>
      <c r="UE353" s="1" t="s">
        <v>2374</v>
      </c>
      <c r="UN353" s="1" t="s">
        <v>2374</v>
      </c>
      <c r="UO353" s="1" t="s">
        <v>2374</v>
      </c>
      <c r="UP353">
        <v>96.82</v>
      </c>
      <c r="UR353">
        <v>27.4</v>
      </c>
      <c r="US353">
        <v>1</v>
      </c>
      <c r="UT353">
        <v>1</v>
      </c>
      <c r="UU353" s="1" t="s">
        <v>2374</v>
      </c>
      <c r="UV353">
        <v>0</v>
      </c>
      <c r="UW353">
        <v>0</v>
      </c>
      <c r="UZ353">
        <v>2944.98</v>
      </c>
      <c r="VA353">
        <v>2089.2600000000002</v>
      </c>
      <c r="VB353">
        <v>68.8</v>
      </c>
      <c r="VC353">
        <v>30367</v>
      </c>
      <c r="VD353">
        <v>1</v>
      </c>
      <c r="VE353">
        <v>8.1</v>
      </c>
      <c r="VF353">
        <v>3.9</v>
      </c>
      <c r="VG353">
        <v>5.67</v>
      </c>
      <c r="VH353">
        <v>0.26</v>
      </c>
      <c r="VI353">
        <v>5.34</v>
      </c>
      <c r="VJ353">
        <v>54.89</v>
      </c>
      <c r="VK353">
        <v>141.75</v>
      </c>
      <c r="VL353">
        <v>13.5</v>
      </c>
      <c r="VM353">
        <v>10500</v>
      </c>
      <c r="VN353">
        <v>1</v>
      </c>
      <c r="VO353">
        <v>0</v>
      </c>
      <c r="VP353">
        <v>0</v>
      </c>
      <c r="VQ353">
        <v>0</v>
      </c>
      <c r="VR353">
        <v>0.03</v>
      </c>
      <c r="VS353">
        <v>0</v>
      </c>
      <c r="VT353">
        <v>0.19</v>
      </c>
      <c r="VU353">
        <v>0.17</v>
      </c>
      <c r="VV353">
        <v>0.01</v>
      </c>
      <c r="VW353">
        <v>14461</v>
      </c>
      <c r="VX353">
        <v>1</v>
      </c>
      <c r="VY353" s="1" t="s">
        <v>2374</v>
      </c>
      <c r="VZ353">
        <v>0</v>
      </c>
      <c r="WA353">
        <v>0</v>
      </c>
      <c r="WB353" s="1" t="s">
        <v>2374</v>
      </c>
      <c r="WC353" s="1" t="s">
        <v>2374</v>
      </c>
      <c r="WD353">
        <v>0.22</v>
      </c>
      <c r="WE353">
        <v>0.33</v>
      </c>
      <c r="WF353">
        <v>0.05</v>
      </c>
      <c r="WG353">
        <v>6545</v>
      </c>
      <c r="WH353">
        <v>1</v>
      </c>
      <c r="WI353" s="1" t="s">
        <v>2374</v>
      </c>
      <c r="WJ353">
        <v>0</v>
      </c>
      <c r="WK353">
        <v>0</v>
      </c>
      <c r="WL353" s="1" t="s">
        <v>2374</v>
      </c>
      <c r="WM353" s="1" t="s">
        <v>2374</v>
      </c>
      <c r="WN353">
        <v>132.61000000000001</v>
      </c>
      <c r="WO353">
        <v>212.51</v>
      </c>
      <c r="WP353">
        <v>12.86</v>
      </c>
      <c r="WQ353">
        <v>16525</v>
      </c>
      <c r="WR353">
        <v>1</v>
      </c>
      <c r="WS353">
        <v>5.2</v>
      </c>
      <c r="WT353">
        <v>0.3</v>
      </c>
      <c r="WU353">
        <v>2.33</v>
      </c>
      <c r="WV353">
        <v>1.47</v>
      </c>
      <c r="WW353">
        <v>-1.86</v>
      </c>
      <c r="XH353">
        <v>127.75</v>
      </c>
      <c r="XJ353">
        <v>5.1100000000000003</v>
      </c>
      <c r="XK353">
        <v>1</v>
      </c>
      <c r="XL353">
        <v>1</v>
      </c>
      <c r="XN353">
        <v>0</v>
      </c>
      <c r="XO353">
        <v>0</v>
      </c>
      <c r="XR353">
        <v>179.71</v>
      </c>
      <c r="XS353">
        <v>0.72</v>
      </c>
      <c r="XT353">
        <v>8</v>
      </c>
      <c r="XU353">
        <v>90</v>
      </c>
      <c r="XV353">
        <v>1</v>
      </c>
      <c r="XW353" s="1" t="s">
        <v>2374</v>
      </c>
      <c r="XX353">
        <v>0</v>
      </c>
      <c r="XY353">
        <v>0</v>
      </c>
      <c r="YB353">
        <v>4.5599999999999996</v>
      </c>
      <c r="YC353">
        <v>13.63</v>
      </c>
      <c r="YD353">
        <v>2.12</v>
      </c>
      <c r="YE353">
        <v>6430</v>
      </c>
      <c r="YF353">
        <v>1</v>
      </c>
      <c r="YG353" s="1" t="s">
        <v>2374</v>
      </c>
      <c r="YH353">
        <v>0</v>
      </c>
      <c r="YI353">
        <v>0</v>
      </c>
      <c r="YK353" s="1" t="s">
        <v>2374</v>
      </c>
      <c r="YL353">
        <v>61.76</v>
      </c>
      <c r="YM353">
        <v>208.4</v>
      </c>
      <c r="YN353">
        <v>10.5</v>
      </c>
      <c r="YO353">
        <v>19848</v>
      </c>
      <c r="YP353">
        <v>1</v>
      </c>
      <c r="YQ353" s="1" t="s">
        <v>2374</v>
      </c>
      <c r="YR353">
        <v>0</v>
      </c>
      <c r="YS353">
        <v>0</v>
      </c>
      <c r="YT353" s="1" t="s">
        <v>2374</v>
      </c>
      <c r="YU353" s="1" t="s">
        <v>2374</v>
      </c>
      <c r="YV353">
        <v>864.97</v>
      </c>
      <c r="YW353">
        <v>60.2</v>
      </c>
      <c r="YX353">
        <v>43</v>
      </c>
      <c r="YY353">
        <v>1400</v>
      </c>
      <c r="YZ353">
        <v>1</v>
      </c>
      <c r="ZA353">
        <v>2.7</v>
      </c>
      <c r="ZB353">
        <v>0.8</v>
      </c>
      <c r="ZC353">
        <v>1.86</v>
      </c>
      <c r="ZD353" s="1" t="s">
        <v>2374</v>
      </c>
      <c r="ZE353" s="1" t="s">
        <v>2374</v>
      </c>
      <c r="ZF353">
        <v>370.85</v>
      </c>
      <c r="ZG353">
        <v>900.34</v>
      </c>
      <c r="ZH353">
        <v>47.1</v>
      </c>
      <c r="ZI353">
        <v>19116</v>
      </c>
      <c r="ZJ353">
        <v>1</v>
      </c>
      <c r="ZK353">
        <v>20</v>
      </c>
      <c r="ZL353">
        <v>0.2</v>
      </c>
      <c r="ZM353">
        <v>0.42</v>
      </c>
      <c r="ZN353">
        <v>1.55</v>
      </c>
      <c r="ZO353">
        <v>3.77</v>
      </c>
      <c r="ZZ353">
        <v>110.06</v>
      </c>
      <c r="AAA353">
        <v>22.49</v>
      </c>
      <c r="AAB353">
        <v>5.65</v>
      </c>
      <c r="AAC353">
        <v>3980</v>
      </c>
      <c r="AAD353">
        <v>1</v>
      </c>
      <c r="AAE353">
        <v>0.1</v>
      </c>
      <c r="AAF353">
        <v>0.26</v>
      </c>
      <c r="AAG353">
        <v>4.5999999999999996</v>
      </c>
      <c r="AAI353" s="1" t="s">
        <v>2374</v>
      </c>
      <c r="AAJ353">
        <v>0.12</v>
      </c>
      <c r="AAK353">
        <v>10.9</v>
      </c>
      <c r="AAL353">
        <v>1.2250000000000001</v>
      </c>
      <c r="AAM353">
        <v>8897</v>
      </c>
      <c r="AAN353">
        <v>1</v>
      </c>
      <c r="AAO353">
        <v>3</v>
      </c>
      <c r="AAP353">
        <v>0</v>
      </c>
      <c r="AAQ353">
        <v>0</v>
      </c>
      <c r="AAR353">
        <v>0.21</v>
      </c>
      <c r="AAS353">
        <v>0.05</v>
      </c>
      <c r="AAT353">
        <v>328.78</v>
      </c>
      <c r="AAU353">
        <v>3575.29</v>
      </c>
      <c r="AAV353">
        <v>47</v>
      </c>
      <c r="AAW353">
        <v>76070</v>
      </c>
      <c r="AAX353">
        <v>1</v>
      </c>
      <c r="AAY353" s="1" t="s">
        <v>2374</v>
      </c>
      <c r="AAZ353">
        <v>0.7</v>
      </c>
      <c r="ABA353">
        <v>1.49</v>
      </c>
      <c r="ABB353" s="1" t="s">
        <v>2374</v>
      </c>
      <c r="ABC353" s="1" t="s">
        <v>2374</v>
      </c>
      <c r="ABD353">
        <v>0.05</v>
      </c>
      <c r="ABE353">
        <v>0.02</v>
      </c>
      <c r="ABF353">
        <v>0</v>
      </c>
      <c r="ABG353">
        <v>5040</v>
      </c>
      <c r="ABH353">
        <v>1</v>
      </c>
      <c r="ABI353" s="1" t="s">
        <v>2374</v>
      </c>
      <c r="ABJ353">
        <v>0</v>
      </c>
      <c r="ABK353">
        <v>0</v>
      </c>
      <c r="ABX353">
        <v>17.18</v>
      </c>
      <c r="ABY353">
        <v>1.68</v>
      </c>
      <c r="ABZ353">
        <v>0.28000000000000003</v>
      </c>
      <c r="ACA353">
        <v>6000</v>
      </c>
      <c r="ACB353">
        <v>1</v>
      </c>
      <c r="ACC353" s="1" t="s">
        <v>2374</v>
      </c>
      <c r="ACD353">
        <v>0</v>
      </c>
      <c r="ACE353">
        <v>0</v>
      </c>
      <c r="ACH353">
        <v>4.29</v>
      </c>
      <c r="ACI353">
        <v>0.41</v>
      </c>
      <c r="ACJ353">
        <v>0.3</v>
      </c>
      <c r="ACK353">
        <v>1362</v>
      </c>
      <c r="ACL353">
        <v>1</v>
      </c>
      <c r="ACM353" s="1" t="s">
        <v>2374</v>
      </c>
      <c r="ACN353">
        <v>0</v>
      </c>
      <c r="ACO353">
        <v>0</v>
      </c>
      <c r="ACR353">
        <v>80.150000000000006</v>
      </c>
      <c r="ACT353">
        <v>230.08</v>
      </c>
      <c r="ACU353">
        <v>1</v>
      </c>
      <c r="ACV353">
        <v>1</v>
      </c>
      <c r="ACX353">
        <v>0</v>
      </c>
      <c r="ACY353">
        <v>0</v>
      </c>
      <c r="ADB353">
        <v>769.23</v>
      </c>
      <c r="ADC353">
        <v>895.81</v>
      </c>
      <c r="ADD353">
        <v>1220</v>
      </c>
      <c r="ADE353">
        <v>734</v>
      </c>
      <c r="ADF353">
        <v>1</v>
      </c>
      <c r="ADG353">
        <v>0.1</v>
      </c>
      <c r="ADH353">
        <v>29</v>
      </c>
      <c r="ADI353">
        <v>2.38</v>
      </c>
      <c r="ADL353">
        <v>183.75</v>
      </c>
      <c r="ADM353">
        <v>11.45</v>
      </c>
      <c r="ADN353">
        <v>1.7210000000000001</v>
      </c>
      <c r="ADO353">
        <v>6541</v>
      </c>
      <c r="ADP353">
        <v>0.98360000000000003</v>
      </c>
      <c r="ADQ353">
        <v>6</v>
      </c>
      <c r="ADR353">
        <v>0</v>
      </c>
      <c r="ADS353">
        <v>0</v>
      </c>
      <c r="ADT353">
        <v>0.13</v>
      </c>
      <c r="ADU353">
        <v>-0.47</v>
      </c>
      <c r="ADV353">
        <v>107.18</v>
      </c>
      <c r="ADW353">
        <v>5163.1499999999996</v>
      </c>
      <c r="ADX353">
        <v>25.96</v>
      </c>
      <c r="ADY353">
        <v>198889</v>
      </c>
      <c r="ADZ353">
        <v>1</v>
      </c>
      <c r="AEA353">
        <v>3</v>
      </c>
      <c r="AEB353">
        <v>0</v>
      </c>
      <c r="AEC353">
        <v>0</v>
      </c>
      <c r="AED353">
        <v>0.28000000000000003</v>
      </c>
      <c r="AEE353">
        <v>1.1100000000000001</v>
      </c>
      <c r="AEF353">
        <v>101.05</v>
      </c>
      <c r="AEH353">
        <v>62.5</v>
      </c>
      <c r="AEI353">
        <v>1</v>
      </c>
      <c r="AEJ353">
        <v>1</v>
      </c>
      <c r="AEK353" s="1" t="s">
        <v>2374</v>
      </c>
      <c r="AEL353">
        <v>0</v>
      </c>
      <c r="AEM353">
        <v>0</v>
      </c>
      <c r="AEP353">
        <v>22.61</v>
      </c>
      <c r="AEQ353">
        <v>156.26</v>
      </c>
      <c r="AER353">
        <v>8.5259999999999998</v>
      </c>
      <c r="AES353">
        <v>4823</v>
      </c>
      <c r="AET353">
        <v>0.26319999999999999</v>
      </c>
      <c r="AEU353">
        <v>0.2</v>
      </c>
      <c r="AEV353">
        <v>0</v>
      </c>
      <c r="AEW353">
        <v>0</v>
      </c>
      <c r="AEZ353">
        <v>0.28999999999999998</v>
      </c>
      <c r="AFA353">
        <v>1.06</v>
      </c>
      <c r="AFB353">
        <v>0.42</v>
      </c>
      <c r="AFC353">
        <v>2514</v>
      </c>
      <c r="AFD353">
        <v>1</v>
      </c>
      <c r="AFE353" s="1" t="s">
        <v>2374</v>
      </c>
      <c r="AFF353">
        <v>0</v>
      </c>
      <c r="AFG353">
        <v>0</v>
      </c>
      <c r="AFH353" s="1" t="s">
        <v>2374</v>
      </c>
      <c r="AFI353" s="1" t="s">
        <v>2374</v>
      </c>
      <c r="AFJ353">
        <v>0.84</v>
      </c>
      <c r="AFK353">
        <v>0.95</v>
      </c>
      <c r="AFL353">
        <v>0.1</v>
      </c>
      <c r="AFM353">
        <v>9040</v>
      </c>
      <c r="AFN353">
        <v>1</v>
      </c>
      <c r="AFO353" s="1" t="s">
        <v>2374</v>
      </c>
      <c r="AFP353">
        <v>0</v>
      </c>
      <c r="AFQ353">
        <v>0</v>
      </c>
      <c r="AFR353" s="1" t="s">
        <v>2374</v>
      </c>
      <c r="AFS353" s="1" t="s">
        <v>2374</v>
      </c>
      <c r="AFT353">
        <v>0.08</v>
      </c>
      <c r="AFU353">
        <v>0.06</v>
      </c>
      <c r="AFV353">
        <v>0.01</v>
      </c>
      <c r="AFW353">
        <v>7200</v>
      </c>
      <c r="AFX353">
        <v>1</v>
      </c>
      <c r="AFY353" s="1" t="s">
        <v>2374</v>
      </c>
      <c r="AFZ353">
        <v>0</v>
      </c>
      <c r="AGA353">
        <v>0</v>
      </c>
      <c r="AGB353" s="1" t="s">
        <v>2374</v>
      </c>
      <c r="AGC353" s="1" t="s">
        <v>2374</v>
      </c>
      <c r="AGD353">
        <v>8113.43</v>
      </c>
      <c r="AGE353">
        <v>6761.66</v>
      </c>
      <c r="AGF353">
        <v>180.6</v>
      </c>
      <c r="AGG353">
        <v>37440</v>
      </c>
      <c r="AGH353">
        <v>1</v>
      </c>
      <c r="AGI353">
        <v>0.3</v>
      </c>
      <c r="AGJ353">
        <v>0.73</v>
      </c>
      <c r="AGK353">
        <v>0.4</v>
      </c>
      <c r="AGL353">
        <v>0.4</v>
      </c>
      <c r="AGM353">
        <v>4.08</v>
      </c>
      <c r="AGN353">
        <v>1020.86</v>
      </c>
      <c r="AGO353">
        <v>5597.64</v>
      </c>
      <c r="AGP353">
        <v>113.63</v>
      </c>
      <c r="AGQ353">
        <v>49262</v>
      </c>
      <c r="AGR353">
        <v>1</v>
      </c>
      <c r="AGS353" s="1" t="s">
        <v>2374</v>
      </c>
      <c r="AGT353">
        <v>3.43</v>
      </c>
      <c r="AGU353">
        <v>3.02</v>
      </c>
      <c r="AGV353" s="1" t="s">
        <v>2374</v>
      </c>
      <c r="AGW353" s="1" t="s">
        <v>2374</v>
      </c>
      <c r="AGX353">
        <v>1030.53</v>
      </c>
      <c r="AGY353">
        <v>567.4</v>
      </c>
      <c r="AGZ353">
        <v>54</v>
      </c>
      <c r="AHA353">
        <v>10508</v>
      </c>
      <c r="AHB353">
        <v>1</v>
      </c>
      <c r="AHC353">
        <v>0.5</v>
      </c>
      <c r="AHD353">
        <v>1.65</v>
      </c>
      <c r="AHE353">
        <v>3.06</v>
      </c>
      <c r="AHF353" s="1" t="s">
        <v>2374</v>
      </c>
      <c r="AHG353" s="1" t="s">
        <v>2374</v>
      </c>
      <c r="AHH353">
        <v>222.12</v>
      </c>
      <c r="AHI353">
        <v>1444.73</v>
      </c>
      <c r="AHJ353">
        <v>40.35</v>
      </c>
      <c r="AHK353">
        <v>35805</v>
      </c>
      <c r="AHL353">
        <v>1</v>
      </c>
      <c r="AHM353" s="1" t="s">
        <v>2374</v>
      </c>
      <c r="AHN353">
        <v>0</v>
      </c>
      <c r="AHO353">
        <v>0</v>
      </c>
      <c r="AHP353" s="1" t="s">
        <v>2374</v>
      </c>
      <c r="AHQ353" s="1" t="s">
        <v>2374</v>
      </c>
      <c r="AHR353">
        <v>0.16</v>
      </c>
      <c r="AHS353">
        <v>0.11</v>
      </c>
      <c r="AHT353">
        <v>0.02</v>
      </c>
      <c r="AHU353">
        <v>6000</v>
      </c>
      <c r="AHV353">
        <v>1</v>
      </c>
      <c r="AHW353" s="1" t="s">
        <v>2374</v>
      </c>
      <c r="AHX353">
        <v>0</v>
      </c>
      <c r="AHY353">
        <v>0</v>
      </c>
      <c r="AIA353" s="1" t="s">
        <v>2374</v>
      </c>
      <c r="AIB353">
        <v>129.81</v>
      </c>
      <c r="AIC353">
        <v>260.83</v>
      </c>
      <c r="AID353">
        <v>18.52</v>
      </c>
      <c r="AIE353">
        <v>14083</v>
      </c>
      <c r="AIF353">
        <v>1</v>
      </c>
      <c r="AIG353">
        <v>2.9</v>
      </c>
      <c r="AIH353">
        <v>0</v>
      </c>
      <c r="AII353">
        <v>0</v>
      </c>
      <c r="AIJ353">
        <v>0.41</v>
      </c>
      <c r="AIK353">
        <v>2.1</v>
      </c>
      <c r="AIL353">
        <v>1903.51</v>
      </c>
      <c r="AIM353">
        <v>1446.75</v>
      </c>
      <c r="AIN353">
        <v>359</v>
      </c>
      <c r="AIO353">
        <v>4030</v>
      </c>
      <c r="AIP353">
        <v>1</v>
      </c>
      <c r="AIQ353" s="1" t="s">
        <v>2374</v>
      </c>
      <c r="AIR353">
        <v>1.04</v>
      </c>
      <c r="AIS353">
        <v>0.28999999999999998</v>
      </c>
      <c r="AIT353" s="1" t="s">
        <v>2374</v>
      </c>
      <c r="AIU353" s="1" t="s">
        <v>2374</v>
      </c>
      <c r="AIV353">
        <v>0.33</v>
      </c>
      <c r="AIW353">
        <v>0.26</v>
      </c>
      <c r="AIX353">
        <v>0.01</v>
      </c>
      <c r="AIY353">
        <v>22449</v>
      </c>
      <c r="AIZ353">
        <v>1</v>
      </c>
      <c r="AJA353" s="1" t="s">
        <v>2374</v>
      </c>
      <c r="AJB353">
        <v>0</v>
      </c>
      <c r="AJC353">
        <v>0</v>
      </c>
      <c r="AJE353" s="1" t="s">
        <v>2374</v>
      </c>
      <c r="AJF353">
        <v>330.35</v>
      </c>
      <c r="AJG353">
        <v>193.5</v>
      </c>
      <c r="AJH353">
        <v>12.9</v>
      </c>
      <c r="AJI353">
        <v>15000</v>
      </c>
      <c r="AJJ353">
        <v>1</v>
      </c>
      <c r="AJK353">
        <v>1</v>
      </c>
      <c r="AJL353">
        <v>0.48</v>
      </c>
      <c r="AJM353">
        <v>3.72</v>
      </c>
      <c r="AJO353">
        <v>0.33</v>
      </c>
      <c r="AJP353">
        <v>164.22</v>
      </c>
      <c r="AJQ353">
        <v>799.04</v>
      </c>
      <c r="AJR353">
        <v>32.35</v>
      </c>
      <c r="AJS353">
        <v>24700</v>
      </c>
      <c r="AJT353">
        <v>1</v>
      </c>
      <c r="AJU353">
        <v>0.5</v>
      </c>
      <c r="AJV353">
        <v>1.75</v>
      </c>
      <c r="AJW353">
        <v>5.41</v>
      </c>
      <c r="AJX353">
        <v>0.41</v>
      </c>
      <c r="AJY353">
        <v>4.28</v>
      </c>
      <c r="AJZ353">
        <v>3441.53</v>
      </c>
      <c r="AKA353">
        <v>1958.98</v>
      </c>
      <c r="AKB353">
        <v>1499</v>
      </c>
      <c r="AKC353">
        <v>5113</v>
      </c>
      <c r="AKD353">
        <v>1</v>
      </c>
      <c r="AKE353">
        <v>0.3</v>
      </c>
      <c r="AKF353">
        <v>0.01</v>
      </c>
      <c r="AKG353">
        <v>0</v>
      </c>
      <c r="AKJ353">
        <v>1738.43</v>
      </c>
      <c r="AKK353">
        <v>1559.8</v>
      </c>
      <c r="AKL353">
        <v>131.74</v>
      </c>
      <c r="AKM353">
        <v>11840</v>
      </c>
      <c r="AKN353">
        <v>1</v>
      </c>
      <c r="AKO353" s="1" t="s">
        <v>2374</v>
      </c>
      <c r="AKP353">
        <v>1.7</v>
      </c>
      <c r="AKQ353">
        <v>1.29</v>
      </c>
      <c r="AKR353" s="1" t="s">
        <v>2374</v>
      </c>
      <c r="AKS353" s="1" t="s">
        <v>2374</v>
      </c>
      <c r="AKT353">
        <v>161.91</v>
      </c>
      <c r="AKU353">
        <v>305.45999999999998</v>
      </c>
      <c r="AKV353">
        <v>19.7</v>
      </c>
      <c r="AKW353">
        <v>15506</v>
      </c>
      <c r="AKX353">
        <v>1</v>
      </c>
      <c r="AKY353">
        <v>0.5</v>
      </c>
      <c r="AKZ353">
        <v>0</v>
      </c>
      <c r="ALA353">
        <v>0</v>
      </c>
      <c r="ALB353">
        <v>0.41</v>
      </c>
      <c r="ALC353">
        <v>0.94</v>
      </c>
      <c r="ALN353">
        <v>44.13</v>
      </c>
      <c r="ALO353">
        <v>1824.77</v>
      </c>
      <c r="ALP353">
        <v>10.67</v>
      </c>
      <c r="ALQ353">
        <v>171019</v>
      </c>
      <c r="ALR353">
        <v>1</v>
      </c>
      <c r="ALS353" s="1" t="s">
        <v>2374</v>
      </c>
      <c r="ALT353">
        <v>3.2</v>
      </c>
      <c r="ALU353">
        <v>29.99</v>
      </c>
      <c r="ALV353" s="1" t="s">
        <v>2374</v>
      </c>
      <c r="ALW353" s="1" t="s">
        <v>2374</v>
      </c>
      <c r="ALX353">
        <v>0.04</v>
      </c>
      <c r="ALY353">
        <v>0.44</v>
      </c>
      <c r="ALZ353">
        <v>0</v>
      </c>
      <c r="AMA353">
        <v>365551</v>
      </c>
      <c r="AMB353">
        <v>1</v>
      </c>
      <c r="AMC353" s="1" t="s">
        <v>2374</v>
      </c>
      <c r="AMD353">
        <v>0</v>
      </c>
      <c r="AME353">
        <v>0</v>
      </c>
      <c r="AMH353">
        <v>506.08</v>
      </c>
      <c r="AMI353">
        <v>53.01</v>
      </c>
      <c r="AMJ353">
        <v>76</v>
      </c>
      <c r="AMK353">
        <v>698</v>
      </c>
      <c r="AML353">
        <v>1</v>
      </c>
      <c r="AMM353">
        <v>0.2</v>
      </c>
      <c r="AMN353">
        <v>0</v>
      </c>
      <c r="AMO353">
        <v>0</v>
      </c>
      <c r="AMR353">
        <v>8.39</v>
      </c>
      <c r="AMS353">
        <v>26</v>
      </c>
      <c r="AMT353">
        <v>0.13</v>
      </c>
      <c r="AMU353">
        <v>200000</v>
      </c>
      <c r="AMV353">
        <v>1</v>
      </c>
      <c r="AMW353" s="1" t="s">
        <v>2374</v>
      </c>
      <c r="AMX353">
        <v>0</v>
      </c>
      <c r="AMY353">
        <v>0</v>
      </c>
      <c r="ANB353">
        <v>289.39999999999998</v>
      </c>
      <c r="ANC353">
        <v>115.63</v>
      </c>
      <c r="AND353">
        <v>14.6</v>
      </c>
      <c r="ANE353">
        <v>7920</v>
      </c>
      <c r="ANF353">
        <v>1</v>
      </c>
      <c r="ANG353">
        <v>0.6</v>
      </c>
      <c r="ANH353">
        <v>0.6</v>
      </c>
      <c r="ANI353">
        <v>4.1100000000000003</v>
      </c>
      <c r="ANJ353">
        <v>0.08</v>
      </c>
      <c r="ANK353">
        <v>1.46</v>
      </c>
      <c r="ANV353">
        <v>0.03</v>
      </c>
      <c r="ANW353">
        <v>0.03</v>
      </c>
      <c r="ANX353">
        <v>0</v>
      </c>
      <c r="ANY353">
        <v>17379</v>
      </c>
      <c r="ANZ353">
        <v>1</v>
      </c>
      <c r="AOA353" s="1" t="s">
        <v>2374</v>
      </c>
      <c r="AOB353">
        <v>0</v>
      </c>
      <c r="AOC353">
        <v>0</v>
      </c>
      <c r="AOD353" s="1" t="s">
        <v>2374</v>
      </c>
      <c r="AOE353" s="1" t="s">
        <v>2374</v>
      </c>
      <c r="AOF353">
        <v>606.23</v>
      </c>
      <c r="AOG353">
        <v>130.83000000000001</v>
      </c>
      <c r="AOH353">
        <v>6.29</v>
      </c>
      <c r="AOI353">
        <v>20800</v>
      </c>
      <c r="AOJ353">
        <v>1</v>
      </c>
      <c r="AOK353" s="1" t="s">
        <v>2374</v>
      </c>
      <c r="AOL353">
        <v>0.18</v>
      </c>
      <c r="AOM353">
        <v>2.86</v>
      </c>
      <c r="AOO353" s="1" t="s">
        <v>2374</v>
      </c>
      <c r="AOP353">
        <v>60.92</v>
      </c>
      <c r="AOQ353">
        <v>14.8</v>
      </c>
      <c r="AOR353">
        <v>0.74</v>
      </c>
      <c r="AOS353">
        <v>20000</v>
      </c>
      <c r="AOT353">
        <v>1</v>
      </c>
      <c r="AOU353" s="1" t="s">
        <v>2374</v>
      </c>
      <c r="AOV353">
        <v>0</v>
      </c>
      <c r="AOW353">
        <v>0</v>
      </c>
      <c r="AOZ353">
        <v>830.08</v>
      </c>
      <c r="APA353">
        <v>14606.18</v>
      </c>
      <c r="APB353">
        <v>104.5</v>
      </c>
      <c r="APC353">
        <v>139772</v>
      </c>
      <c r="APD353">
        <v>1</v>
      </c>
      <c r="APE353">
        <v>8</v>
      </c>
      <c r="APF353">
        <v>1.1000000000000001</v>
      </c>
      <c r="APG353">
        <v>1.05</v>
      </c>
      <c r="APH353">
        <v>0.25</v>
      </c>
      <c r="API353">
        <v>3.46</v>
      </c>
      <c r="APT353">
        <v>32.83</v>
      </c>
      <c r="APU353">
        <v>35.340000000000003</v>
      </c>
      <c r="APV353">
        <v>3.56</v>
      </c>
      <c r="APW353">
        <v>9926</v>
      </c>
      <c r="APX353">
        <v>1</v>
      </c>
      <c r="APY353">
        <v>0.1</v>
      </c>
      <c r="APZ353">
        <v>0.13</v>
      </c>
      <c r="AQA353">
        <v>3.65</v>
      </c>
      <c r="AQB353" s="1" t="s">
        <v>2374</v>
      </c>
      <c r="AQC353">
        <v>0.11</v>
      </c>
      <c r="AQD353">
        <v>52.71</v>
      </c>
      <c r="AQE353">
        <v>37.53</v>
      </c>
      <c r="AQF353">
        <v>2.78</v>
      </c>
      <c r="AQG353">
        <v>13500</v>
      </c>
      <c r="AQH353">
        <v>1</v>
      </c>
      <c r="AQI353">
        <v>18.8</v>
      </c>
      <c r="AQJ353">
        <v>0</v>
      </c>
      <c r="AQK353">
        <v>0</v>
      </c>
      <c r="AQL353">
        <v>0.1</v>
      </c>
      <c r="AQM353">
        <v>0.32</v>
      </c>
      <c r="AQN353">
        <v>8</v>
      </c>
      <c r="AQO353">
        <v>0.04</v>
      </c>
      <c r="AQP353">
        <v>0.08</v>
      </c>
      <c r="AQQ353">
        <v>461</v>
      </c>
      <c r="AQR353">
        <v>1</v>
      </c>
      <c r="AQS353" s="1" t="s">
        <v>2374</v>
      </c>
      <c r="AQT353">
        <v>0</v>
      </c>
      <c r="AQU353">
        <v>0</v>
      </c>
      <c r="AQX353">
        <v>646.17999999999995</v>
      </c>
      <c r="AQY353">
        <v>980.78</v>
      </c>
      <c r="AQZ353">
        <v>16.32</v>
      </c>
      <c r="ARA353">
        <v>60097</v>
      </c>
      <c r="ARB353">
        <v>1</v>
      </c>
      <c r="ARC353">
        <v>23</v>
      </c>
      <c r="ARD353">
        <v>0.45</v>
      </c>
      <c r="ARE353">
        <v>2.75</v>
      </c>
      <c r="ARF353">
        <v>2.5299999999999998</v>
      </c>
      <c r="ARG353">
        <v>-2.5099999999999998</v>
      </c>
      <c r="ARH353">
        <v>0.95</v>
      </c>
      <c r="ARI353">
        <v>0.42</v>
      </c>
      <c r="ARJ353">
        <v>0.02</v>
      </c>
      <c r="ARK353">
        <v>17545</v>
      </c>
      <c r="ARL353">
        <v>1</v>
      </c>
      <c r="ARM353" s="1" t="s">
        <v>2374</v>
      </c>
      <c r="ARN353">
        <v>0</v>
      </c>
      <c r="ARO353">
        <v>0</v>
      </c>
      <c r="ARR353">
        <v>0.32</v>
      </c>
      <c r="ARS353">
        <v>0.28999999999999998</v>
      </c>
      <c r="ART353">
        <v>0.04</v>
      </c>
      <c r="ARU353">
        <v>7583</v>
      </c>
      <c r="ARV353">
        <v>1</v>
      </c>
      <c r="ARW353" s="1" t="s">
        <v>2374</v>
      </c>
      <c r="ARX353">
        <v>0</v>
      </c>
      <c r="ARY353">
        <v>0</v>
      </c>
      <c r="ARZ353" s="1" t="s">
        <v>2374</v>
      </c>
      <c r="ASA353" s="1" t="s">
        <v>2374</v>
      </c>
      <c r="ASB353">
        <v>1745.53</v>
      </c>
      <c r="ASC353">
        <v>2205.1799999999998</v>
      </c>
      <c r="ASD353">
        <v>10.8</v>
      </c>
      <c r="ASE353">
        <v>204183</v>
      </c>
      <c r="ASF353">
        <v>1</v>
      </c>
      <c r="ASG353">
        <v>14.8</v>
      </c>
      <c r="ASH353">
        <v>0.9</v>
      </c>
      <c r="ASI353">
        <v>8.33</v>
      </c>
      <c r="ASJ353">
        <v>0.14000000000000001</v>
      </c>
      <c r="ASK353">
        <v>0.27</v>
      </c>
      <c r="ASL353">
        <v>11</v>
      </c>
      <c r="ASM353">
        <v>0.35</v>
      </c>
      <c r="ASN353">
        <v>0.22</v>
      </c>
      <c r="ASO353">
        <v>1600</v>
      </c>
      <c r="ASP353">
        <v>1</v>
      </c>
      <c r="ASQ353" s="1" t="s">
        <v>2374</v>
      </c>
      <c r="ASR353">
        <v>0</v>
      </c>
      <c r="ASS353">
        <v>0</v>
      </c>
      <c r="ASV353">
        <v>6886.64</v>
      </c>
      <c r="ASW353">
        <v>2159.64</v>
      </c>
      <c r="ASX353">
        <v>88.5</v>
      </c>
      <c r="ASY353">
        <v>24403</v>
      </c>
      <c r="ASZ353">
        <v>1</v>
      </c>
      <c r="ATA353">
        <v>0</v>
      </c>
      <c r="ATB353">
        <v>0.9</v>
      </c>
      <c r="ATC353">
        <v>1.02</v>
      </c>
      <c r="ATE353" s="1" t="s">
        <v>2374</v>
      </c>
      <c r="ATF353">
        <v>11.85</v>
      </c>
      <c r="ATG353">
        <v>20.170000000000002</v>
      </c>
      <c r="ATH353">
        <v>5.35</v>
      </c>
      <c r="ATI353">
        <v>3771</v>
      </c>
      <c r="ATJ353">
        <v>1</v>
      </c>
      <c r="ATK353" s="1" t="s">
        <v>2374</v>
      </c>
      <c r="ATL353">
        <v>0</v>
      </c>
      <c r="ATM353">
        <v>0</v>
      </c>
      <c r="ATN353" s="1" t="s">
        <v>2374</v>
      </c>
      <c r="ATO353" s="1" t="s">
        <v>2374</v>
      </c>
      <c r="ATP353">
        <v>1.43</v>
      </c>
      <c r="ATQ353">
        <v>2.15</v>
      </c>
      <c r="ATR353">
        <v>7.9</v>
      </c>
      <c r="ATS353">
        <v>1359</v>
      </c>
      <c r="ATT353">
        <v>5</v>
      </c>
      <c r="ATU353">
        <v>0</v>
      </c>
      <c r="ATV353">
        <v>0</v>
      </c>
      <c r="ATW353">
        <v>0</v>
      </c>
      <c r="ATX353" s="1" t="s">
        <v>2374</v>
      </c>
      <c r="ATY353">
        <v>-6.56</v>
      </c>
      <c r="ATZ353">
        <v>24</v>
      </c>
      <c r="AUA353">
        <v>0.6</v>
      </c>
      <c r="AUB353">
        <v>1.2</v>
      </c>
      <c r="AUC353">
        <v>500</v>
      </c>
      <c r="AUD353">
        <v>1</v>
      </c>
      <c r="AUE353" s="1" t="s">
        <v>2374</v>
      </c>
      <c r="AUF353">
        <v>0</v>
      </c>
      <c r="AUG353">
        <v>0</v>
      </c>
      <c r="AUJ353">
        <v>0.53</v>
      </c>
      <c r="AUK353">
        <v>0.42</v>
      </c>
      <c r="AUL353">
        <v>0.01</v>
      </c>
      <c r="AUM353">
        <v>52000</v>
      </c>
      <c r="AUN353">
        <v>1</v>
      </c>
      <c r="AUO353" s="1" t="s">
        <v>2374</v>
      </c>
      <c r="AUP353">
        <v>0</v>
      </c>
      <c r="AUQ353">
        <v>0</v>
      </c>
      <c r="AUT353">
        <v>10.08</v>
      </c>
      <c r="AUU353">
        <v>4.8600000000000003</v>
      </c>
      <c r="AUV353">
        <v>1.62</v>
      </c>
      <c r="AUW353">
        <v>3000</v>
      </c>
      <c r="AUX353">
        <v>1</v>
      </c>
      <c r="AUY353" s="1" t="s">
        <v>2374</v>
      </c>
      <c r="AUZ353">
        <v>0</v>
      </c>
      <c r="AVA353">
        <v>0</v>
      </c>
      <c r="AVC353" s="1" t="s">
        <v>2374</v>
      </c>
      <c r="AVD353">
        <v>11.22</v>
      </c>
      <c r="AVE353">
        <v>2.52</v>
      </c>
      <c r="AVF353">
        <v>1.26</v>
      </c>
      <c r="AVG353">
        <v>2000</v>
      </c>
      <c r="AVH353">
        <v>1</v>
      </c>
      <c r="AVI353" s="1" t="s">
        <v>2374</v>
      </c>
      <c r="AVJ353">
        <v>1.64</v>
      </c>
      <c r="AVK353">
        <v>130.05000000000001</v>
      </c>
      <c r="AVM353" s="1" t="s">
        <v>2374</v>
      </c>
      <c r="AVN353">
        <v>100</v>
      </c>
      <c r="AVP353">
        <v>3.9</v>
      </c>
      <c r="AVQ353">
        <v>1</v>
      </c>
      <c r="AVR353">
        <v>1</v>
      </c>
      <c r="AVS353" s="1" t="s">
        <v>2374</v>
      </c>
      <c r="AVT353">
        <v>0</v>
      </c>
      <c r="AVU353">
        <v>0</v>
      </c>
      <c r="AVX353">
        <v>167.73</v>
      </c>
      <c r="AVY353">
        <v>18.62</v>
      </c>
      <c r="AVZ353">
        <v>9.25</v>
      </c>
      <c r="AWA353">
        <v>2013</v>
      </c>
      <c r="AWB353">
        <v>1</v>
      </c>
      <c r="AWC353">
        <v>4</v>
      </c>
      <c r="AWD353">
        <v>0.45</v>
      </c>
      <c r="AWE353">
        <v>4.8600000000000003</v>
      </c>
      <c r="AWG353" s="1" t="s">
        <v>2374</v>
      </c>
      <c r="AXB353">
        <v>0.89</v>
      </c>
      <c r="AXC353">
        <v>0.15</v>
      </c>
      <c r="AXD353">
        <v>0.12</v>
      </c>
      <c r="AXE353">
        <v>1277</v>
      </c>
      <c r="AXF353">
        <v>1</v>
      </c>
      <c r="AXG353">
        <v>0.5</v>
      </c>
      <c r="AXH353">
        <v>0</v>
      </c>
      <c r="AXI353">
        <v>0</v>
      </c>
      <c r="AXL353">
        <v>24.34</v>
      </c>
      <c r="AXM353">
        <v>4.5599999999999996</v>
      </c>
      <c r="AXN353">
        <v>3.65</v>
      </c>
      <c r="AXO353">
        <v>1250</v>
      </c>
      <c r="AXP353">
        <v>1</v>
      </c>
      <c r="AXQ353" s="1" t="s">
        <v>2374</v>
      </c>
      <c r="AXR353">
        <v>0</v>
      </c>
      <c r="AXS353">
        <v>0</v>
      </c>
      <c r="AXV353">
        <v>60.7</v>
      </c>
      <c r="AXW353">
        <v>128.66</v>
      </c>
      <c r="AXX353">
        <v>4.38</v>
      </c>
      <c r="AXY353">
        <v>29369</v>
      </c>
      <c r="AXZ353">
        <v>1</v>
      </c>
      <c r="AYA353" s="1" t="s">
        <v>2374</v>
      </c>
      <c r="AYB353">
        <v>0.26</v>
      </c>
      <c r="AYC353">
        <v>5.93</v>
      </c>
      <c r="AYD353" s="1" t="s">
        <v>2374</v>
      </c>
      <c r="AYE353" s="1" t="s">
        <v>2374</v>
      </c>
      <c r="AYF353">
        <v>5.96</v>
      </c>
      <c r="AYG353">
        <v>0.28000000000000003</v>
      </c>
      <c r="AYH353">
        <v>0.42</v>
      </c>
      <c r="AYI353">
        <v>665</v>
      </c>
      <c r="AYJ353">
        <v>1</v>
      </c>
      <c r="AYK353" s="1" t="s">
        <v>2374</v>
      </c>
      <c r="AYL353">
        <v>0</v>
      </c>
      <c r="AYM353">
        <v>0</v>
      </c>
      <c r="AYO353" s="1" t="s">
        <v>2374</v>
      </c>
      <c r="AYP353">
        <v>809.29</v>
      </c>
      <c r="AYQ353">
        <v>2721.83</v>
      </c>
      <c r="AYR353">
        <v>15.51</v>
      </c>
      <c r="AYS353">
        <v>175489</v>
      </c>
      <c r="AYT353">
        <v>1</v>
      </c>
      <c r="AYU353">
        <v>10.4</v>
      </c>
      <c r="AYV353">
        <v>0</v>
      </c>
      <c r="AYW353">
        <v>0</v>
      </c>
      <c r="AYX353">
        <v>0.32</v>
      </c>
      <c r="AYY353">
        <v>0.85</v>
      </c>
      <c r="AZT353">
        <v>5.51</v>
      </c>
      <c r="AZU353">
        <v>0.47</v>
      </c>
      <c r="AZV353">
        <v>0.25</v>
      </c>
      <c r="AZW353">
        <v>1866</v>
      </c>
      <c r="AZX353">
        <v>1</v>
      </c>
      <c r="AZY353" s="1" t="s">
        <v>2374</v>
      </c>
      <c r="AZZ353">
        <v>0</v>
      </c>
      <c r="BAA353">
        <v>0</v>
      </c>
      <c r="BAD353">
        <v>78.36</v>
      </c>
      <c r="BAE353">
        <v>709.56</v>
      </c>
      <c r="BAF353">
        <v>246</v>
      </c>
      <c r="BAG353">
        <v>2884</v>
      </c>
      <c r="BAH353">
        <v>1</v>
      </c>
      <c r="BAI353">
        <v>0</v>
      </c>
      <c r="BAJ353">
        <v>14</v>
      </c>
      <c r="BAK353">
        <v>5.69</v>
      </c>
      <c r="BAL353" s="1" t="s">
        <v>2374</v>
      </c>
      <c r="BAM353">
        <v>22.29</v>
      </c>
      <c r="BAN353">
        <v>154.72</v>
      </c>
      <c r="BAO353">
        <v>4101.66</v>
      </c>
      <c r="BAP353">
        <v>31.22</v>
      </c>
      <c r="BAQ353">
        <v>131375</v>
      </c>
      <c r="BAR353">
        <v>1</v>
      </c>
      <c r="BAS353" s="1" t="s">
        <v>2374</v>
      </c>
      <c r="BAT353">
        <v>0</v>
      </c>
      <c r="BAU353">
        <v>0</v>
      </c>
      <c r="BAV353" s="1" t="s">
        <v>2374</v>
      </c>
      <c r="BAW353" s="1" t="s">
        <v>2374</v>
      </c>
      <c r="BAX353">
        <v>5.96</v>
      </c>
      <c r="BAY353">
        <v>19.54</v>
      </c>
      <c r="BAZ353">
        <v>0.745</v>
      </c>
      <c r="BBA353">
        <v>26232</v>
      </c>
      <c r="BBB353">
        <v>1</v>
      </c>
      <c r="BBC353">
        <v>0.7</v>
      </c>
      <c r="BBD353">
        <v>0</v>
      </c>
      <c r="BBE353">
        <v>0</v>
      </c>
      <c r="BBF353" s="1" t="s">
        <v>2374</v>
      </c>
      <c r="BBG353" s="1" t="s">
        <v>2374</v>
      </c>
      <c r="BBH353">
        <v>2750.96</v>
      </c>
      <c r="BBI353">
        <v>839.61</v>
      </c>
      <c r="BBJ353">
        <v>329</v>
      </c>
      <c r="BBK353">
        <v>2552</v>
      </c>
      <c r="BBL353">
        <v>1</v>
      </c>
      <c r="BBM353" s="1" t="s">
        <v>2374</v>
      </c>
      <c r="BBN353">
        <v>21.7</v>
      </c>
      <c r="BBO353">
        <v>6.6</v>
      </c>
      <c r="BBP353" s="1" t="s">
        <v>2374</v>
      </c>
      <c r="BBQ353" s="1" t="s">
        <v>2374</v>
      </c>
      <c r="BBR353">
        <v>445.69</v>
      </c>
      <c r="BBS353">
        <v>967.51</v>
      </c>
      <c r="BBT353">
        <v>43.2</v>
      </c>
      <c r="BBU353">
        <v>22396</v>
      </c>
      <c r="BBV353">
        <v>1</v>
      </c>
      <c r="BBW353">
        <v>2.2000000000000002</v>
      </c>
      <c r="BBX353">
        <v>1.1000000000000001</v>
      </c>
      <c r="BBY353">
        <v>2.5499999999999998</v>
      </c>
      <c r="BBZ353">
        <v>0.56999999999999995</v>
      </c>
      <c r="BCA353">
        <v>1.7</v>
      </c>
      <c r="BCL353">
        <v>173.66</v>
      </c>
      <c r="BCM353">
        <v>149.02000000000001</v>
      </c>
      <c r="BCN353">
        <v>31.4</v>
      </c>
      <c r="BCO353">
        <v>4746</v>
      </c>
      <c r="BCP353">
        <v>1</v>
      </c>
      <c r="BCQ353" s="1" t="s">
        <v>2374</v>
      </c>
      <c r="BCR353">
        <v>0</v>
      </c>
      <c r="BCS353">
        <v>0</v>
      </c>
      <c r="BCT353" s="1" t="s">
        <v>2374</v>
      </c>
      <c r="BCU353" s="1" t="s">
        <v>2374</v>
      </c>
      <c r="BCV353">
        <v>0.25</v>
      </c>
      <c r="BCW353">
        <v>0.35</v>
      </c>
      <c r="BCX353">
        <v>1.41</v>
      </c>
      <c r="BCY353">
        <v>250</v>
      </c>
      <c r="BCZ353">
        <v>1</v>
      </c>
      <c r="BDA353">
        <v>0.5</v>
      </c>
      <c r="BDB353">
        <v>0</v>
      </c>
      <c r="BDC353">
        <v>0</v>
      </c>
      <c r="BDD353" s="1" t="s">
        <v>2374</v>
      </c>
      <c r="BDE353" s="1" t="s">
        <v>2374</v>
      </c>
      <c r="BDF353" s="1" t="s">
        <v>2374</v>
      </c>
      <c r="BDG353" s="1" t="s">
        <v>2374</v>
      </c>
      <c r="BDH353" s="1" t="s">
        <v>2374</v>
      </c>
      <c r="BDI353" s="1" t="s">
        <v>2374</v>
      </c>
      <c r="BDJ353" s="1" t="s">
        <v>2374</v>
      </c>
      <c r="BDK353" s="1" t="s">
        <v>2374</v>
      </c>
      <c r="BDL353" s="1" t="s">
        <v>2374</v>
      </c>
      <c r="BDM353" s="1" t="s">
        <v>2374</v>
      </c>
      <c r="BDN353" s="1" t="s">
        <v>2374</v>
      </c>
      <c r="BDO353" s="1" t="s">
        <v>2374</v>
      </c>
      <c r="BDP353">
        <v>529.65</v>
      </c>
      <c r="BDQ353">
        <v>2430.9899999999998</v>
      </c>
      <c r="BDR353">
        <v>2.9329999999999998</v>
      </c>
      <c r="BDS353">
        <v>622532</v>
      </c>
      <c r="BDT353">
        <v>0.75109999999999999</v>
      </c>
      <c r="BDU353">
        <v>674.1</v>
      </c>
      <c r="BDV353">
        <v>0.11</v>
      </c>
      <c r="BDW353">
        <v>3.84</v>
      </c>
      <c r="BDX353">
        <v>0.24</v>
      </c>
      <c r="BDY353">
        <v>-0.03</v>
      </c>
      <c r="BDZ353" s="1" t="s">
        <v>2374</v>
      </c>
      <c r="BEA353" s="1" t="s">
        <v>2374</v>
      </c>
      <c r="BEB353" s="1" t="s">
        <v>2374</v>
      </c>
      <c r="BEC353" s="1" t="s">
        <v>2374</v>
      </c>
      <c r="BED353" s="1" t="s">
        <v>2374</v>
      </c>
      <c r="BEE353" s="1" t="s">
        <v>2374</v>
      </c>
      <c r="BEF353" s="1" t="s">
        <v>2374</v>
      </c>
      <c r="BEG353" s="1" t="s">
        <v>2374</v>
      </c>
      <c r="BEH353" s="1" t="s">
        <v>2374</v>
      </c>
      <c r="BEI353" s="1" t="s">
        <v>2374</v>
      </c>
      <c r="BEJ353">
        <v>7</v>
      </c>
      <c r="BEK353">
        <v>2.93</v>
      </c>
      <c r="BEL353">
        <v>7.0000000000000007E-2</v>
      </c>
      <c r="BEM353">
        <v>41909</v>
      </c>
      <c r="BEN353">
        <v>1</v>
      </c>
      <c r="BEO353" s="1" t="s">
        <v>2374</v>
      </c>
      <c r="BEP353">
        <v>0</v>
      </c>
      <c r="BEQ353">
        <v>0</v>
      </c>
    </row>
    <row r="354" spans="1:1499" x14ac:dyDescent="0.25">
      <c r="A354" s="2">
        <v>45658</v>
      </c>
      <c r="B354">
        <v>154.29</v>
      </c>
      <c r="C354">
        <v>47.12</v>
      </c>
      <c r="D354">
        <v>4712</v>
      </c>
      <c r="E354">
        <v>10</v>
      </c>
      <c r="F354">
        <v>1</v>
      </c>
      <c r="G354" s="1" t="s">
        <v>2374</v>
      </c>
      <c r="H354">
        <v>0.11</v>
      </c>
      <c r="I354">
        <v>0</v>
      </c>
      <c r="K354" s="1" t="s">
        <v>2374</v>
      </c>
      <c r="L354">
        <v>343.37</v>
      </c>
      <c r="M354">
        <v>898.48</v>
      </c>
      <c r="N354">
        <v>17.600000000000001</v>
      </c>
      <c r="O354">
        <v>51050</v>
      </c>
      <c r="P354">
        <v>1</v>
      </c>
      <c r="Q354" s="1" t="s">
        <v>2374</v>
      </c>
      <c r="R354">
        <v>0</v>
      </c>
      <c r="S354">
        <v>0</v>
      </c>
      <c r="T354" s="1" t="s">
        <v>2374</v>
      </c>
      <c r="U354" s="1" t="s">
        <v>2374</v>
      </c>
      <c r="AD354" s="1" t="s">
        <v>2374</v>
      </c>
      <c r="AE354" s="1" t="s">
        <v>2374</v>
      </c>
      <c r="AF354">
        <v>199.66</v>
      </c>
      <c r="AH354">
        <v>107</v>
      </c>
      <c r="AI354">
        <v>1</v>
      </c>
      <c r="AJ354">
        <v>1</v>
      </c>
      <c r="AK354" s="1" t="s">
        <v>2374</v>
      </c>
      <c r="AL354">
        <v>0.4</v>
      </c>
      <c r="AM354">
        <v>0.93</v>
      </c>
      <c r="AP354">
        <v>127.27</v>
      </c>
      <c r="AQ354">
        <v>59.13</v>
      </c>
      <c r="AR354">
        <v>27</v>
      </c>
      <c r="AS354">
        <v>2190</v>
      </c>
      <c r="AT354">
        <v>1</v>
      </c>
      <c r="AU354" s="1" t="s">
        <v>2374</v>
      </c>
      <c r="AV354">
        <v>0</v>
      </c>
      <c r="AW354">
        <v>0</v>
      </c>
      <c r="BH354" s="1" t="s">
        <v>2374</v>
      </c>
      <c r="BI354" s="1" t="s">
        <v>2374</v>
      </c>
      <c r="BJ354">
        <v>70994.81</v>
      </c>
      <c r="BK354">
        <v>290172.59999999998</v>
      </c>
      <c r="BL354">
        <v>236.2</v>
      </c>
      <c r="BM354">
        <v>1228504</v>
      </c>
      <c r="BN354">
        <v>1</v>
      </c>
      <c r="BO354">
        <v>77.2</v>
      </c>
      <c r="BP354">
        <v>2.0499999999999998</v>
      </c>
      <c r="BQ354">
        <v>0.87</v>
      </c>
      <c r="BR354">
        <v>0.15</v>
      </c>
      <c r="BS354">
        <v>4.5</v>
      </c>
      <c r="BT354" s="1" t="s">
        <v>2374</v>
      </c>
      <c r="BU354" s="1" t="s">
        <v>2374</v>
      </c>
      <c r="BV354" s="1" t="s">
        <v>2374</v>
      </c>
      <c r="BW354" s="1" t="s">
        <v>2374</v>
      </c>
      <c r="BX354" s="1" t="s">
        <v>2374</v>
      </c>
      <c r="BY354" s="1" t="s">
        <v>2374</v>
      </c>
      <c r="BZ354" s="1" t="s">
        <v>2374</v>
      </c>
      <c r="CA354" s="1" t="s">
        <v>2374</v>
      </c>
      <c r="CD354" s="1" t="s">
        <v>2374</v>
      </c>
      <c r="CE354" s="1" t="s">
        <v>2374</v>
      </c>
      <c r="CF354" s="1" t="s">
        <v>2374</v>
      </c>
      <c r="CG354" s="1" t="s">
        <v>2374</v>
      </c>
      <c r="CH354" s="1" t="s">
        <v>2374</v>
      </c>
      <c r="CI354" s="1" t="s">
        <v>2374</v>
      </c>
      <c r="CJ354" s="1" t="s">
        <v>2374</v>
      </c>
      <c r="CK354" s="1" t="s">
        <v>2374</v>
      </c>
      <c r="CN354">
        <v>297.69</v>
      </c>
      <c r="CO354">
        <v>2557.85</v>
      </c>
      <c r="CP354">
        <v>45.8</v>
      </c>
      <c r="CQ354">
        <v>55848</v>
      </c>
      <c r="CR354">
        <v>1</v>
      </c>
      <c r="CS354">
        <v>0.6</v>
      </c>
      <c r="CT354">
        <v>1.85</v>
      </c>
      <c r="CU354">
        <v>4.04</v>
      </c>
      <c r="CV354">
        <v>0.34</v>
      </c>
      <c r="CW354">
        <v>3</v>
      </c>
      <c r="CX354">
        <v>96.33</v>
      </c>
      <c r="CZ354">
        <v>63</v>
      </c>
      <c r="DA354">
        <v>1</v>
      </c>
      <c r="DB354">
        <v>1</v>
      </c>
      <c r="DC354" s="1" t="s">
        <v>2374</v>
      </c>
      <c r="DD354">
        <v>0</v>
      </c>
      <c r="DE354">
        <v>0</v>
      </c>
      <c r="DH354">
        <v>92.02</v>
      </c>
      <c r="DJ354">
        <v>59.12</v>
      </c>
      <c r="DK354">
        <v>1</v>
      </c>
      <c r="DL354">
        <v>1</v>
      </c>
      <c r="DM354" s="1" t="s">
        <v>2374</v>
      </c>
      <c r="DN354">
        <v>0</v>
      </c>
      <c r="DO354">
        <v>0</v>
      </c>
      <c r="DR354">
        <v>377.17</v>
      </c>
      <c r="DS354">
        <v>151.69999999999999</v>
      </c>
      <c r="DT354">
        <v>9.0399999999999991</v>
      </c>
      <c r="DU354">
        <v>16781</v>
      </c>
      <c r="DV354">
        <v>1</v>
      </c>
      <c r="DW354">
        <v>3.1</v>
      </c>
      <c r="DX354">
        <v>0</v>
      </c>
      <c r="DY354">
        <v>0</v>
      </c>
      <c r="DZ354">
        <v>0.11</v>
      </c>
      <c r="EA354">
        <v>-0.08</v>
      </c>
      <c r="EL354">
        <v>3.15</v>
      </c>
      <c r="EM354">
        <v>6.04</v>
      </c>
      <c r="EN354">
        <v>3</v>
      </c>
      <c r="EO354">
        <v>2014</v>
      </c>
      <c r="EP354">
        <v>1</v>
      </c>
      <c r="EQ354" s="1" t="s">
        <v>2374</v>
      </c>
      <c r="ER354">
        <v>0</v>
      </c>
      <c r="ES354">
        <v>0</v>
      </c>
      <c r="EV354">
        <v>715.73</v>
      </c>
      <c r="EW354">
        <v>358.66</v>
      </c>
      <c r="EX354">
        <v>29.5</v>
      </c>
      <c r="EY354">
        <v>12158</v>
      </c>
      <c r="EZ354">
        <v>1</v>
      </c>
      <c r="FA354">
        <v>0.6</v>
      </c>
      <c r="FB354">
        <v>0.55000000000000004</v>
      </c>
      <c r="FC354">
        <v>1.86</v>
      </c>
      <c r="FD354">
        <v>0.19</v>
      </c>
      <c r="FE354">
        <v>1.43</v>
      </c>
      <c r="FF354">
        <v>18</v>
      </c>
      <c r="FG354">
        <v>0.18</v>
      </c>
      <c r="FH354">
        <v>0.9</v>
      </c>
      <c r="FI354">
        <v>200</v>
      </c>
      <c r="FJ354">
        <v>1</v>
      </c>
      <c r="FK354" s="1" t="s">
        <v>2374</v>
      </c>
      <c r="FL354">
        <v>0</v>
      </c>
      <c r="FM354">
        <v>0</v>
      </c>
      <c r="FP354">
        <v>408.61</v>
      </c>
      <c r="FQ354">
        <v>27.77</v>
      </c>
      <c r="FR354">
        <v>4.07</v>
      </c>
      <c r="FS354">
        <v>6824</v>
      </c>
      <c r="FT354">
        <v>1</v>
      </c>
      <c r="FU354">
        <v>12.2</v>
      </c>
      <c r="FV354">
        <v>0</v>
      </c>
      <c r="FW354">
        <v>0</v>
      </c>
      <c r="FX354" s="1" t="s">
        <v>2374</v>
      </c>
      <c r="FY354">
        <v>-0.39</v>
      </c>
      <c r="FZ354">
        <v>22.89</v>
      </c>
      <c r="GA354">
        <v>9.3000000000000007</v>
      </c>
      <c r="GB354">
        <v>2.46</v>
      </c>
      <c r="GC354">
        <v>3780</v>
      </c>
      <c r="GD354">
        <v>1</v>
      </c>
      <c r="GE354">
        <v>0.9</v>
      </c>
      <c r="GF354">
        <v>0</v>
      </c>
      <c r="GG354">
        <v>0</v>
      </c>
      <c r="GH354" s="1" t="s">
        <v>2374</v>
      </c>
      <c r="GI354">
        <v>-2.91</v>
      </c>
      <c r="GJ354">
        <v>3883.1</v>
      </c>
      <c r="GK354">
        <v>20583.39</v>
      </c>
      <c r="GL354">
        <v>106.1</v>
      </c>
      <c r="GM354">
        <v>194000</v>
      </c>
      <c r="GN354">
        <v>1</v>
      </c>
      <c r="GO354" s="1" t="s">
        <v>2374</v>
      </c>
      <c r="GP354">
        <v>0.04</v>
      </c>
      <c r="GQ354">
        <v>0.04</v>
      </c>
      <c r="GR354" s="1" t="s">
        <v>2374</v>
      </c>
      <c r="GS354" s="1" t="s">
        <v>2374</v>
      </c>
      <c r="HB354" s="1" t="s">
        <v>2374</v>
      </c>
      <c r="HC354" s="1" t="s">
        <v>2374</v>
      </c>
      <c r="HD354">
        <v>192.31</v>
      </c>
      <c r="HE354">
        <v>227.5</v>
      </c>
      <c r="HF354">
        <v>20</v>
      </c>
      <c r="HG354">
        <v>11375</v>
      </c>
      <c r="HH354">
        <v>1</v>
      </c>
      <c r="HI354" s="1" t="s">
        <v>2374</v>
      </c>
      <c r="HJ354">
        <v>0.12</v>
      </c>
      <c r="HK354">
        <v>0</v>
      </c>
      <c r="HN354">
        <v>5.94</v>
      </c>
      <c r="HP354">
        <v>0.2</v>
      </c>
      <c r="HQ354">
        <v>1</v>
      </c>
      <c r="HR354">
        <v>1</v>
      </c>
      <c r="HT354">
        <v>0</v>
      </c>
      <c r="HU354">
        <v>0</v>
      </c>
      <c r="HV354" s="1" t="s">
        <v>2374</v>
      </c>
      <c r="HW354" s="1" t="s">
        <v>2374</v>
      </c>
      <c r="HX354">
        <v>7180.89</v>
      </c>
      <c r="HY354">
        <v>157.46</v>
      </c>
      <c r="HZ354">
        <v>10.8</v>
      </c>
      <c r="IA354">
        <v>14580</v>
      </c>
      <c r="IB354">
        <v>1</v>
      </c>
      <c r="IC354" s="1" t="s">
        <v>2374</v>
      </c>
      <c r="ID354">
        <v>0.25</v>
      </c>
      <c r="IE354">
        <v>2.31</v>
      </c>
      <c r="IH354">
        <v>3877.5</v>
      </c>
      <c r="II354">
        <v>1842.04</v>
      </c>
      <c r="IJ354">
        <v>10.285</v>
      </c>
      <c r="IK354">
        <v>179100</v>
      </c>
      <c r="IL354">
        <v>1</v>
      </c>
      <c r="IM354">
        <v>39.4</v>
      </c>
      <c r="IN354">
        <v>0.7</v>
      </c>
      <c r="IO354">
        <v>6.81</v>
      </c>
      <c r="IP354">
        <v>0.06</v>
      </c>
      <c r="IQ354">
        <v>0.2</v>
      </c>
      <c r="IR354">
        <v>16.8</v>
      </c>
      <c r="IS354">
        <v>93.05</v>
      </c>
      <c r="IT354">
        <v>2.86</v>
      </c>
      <c r="IU354">
        <v>32581</v>
      </c>
      <c r="IV354">
        <v>1</v>
      </c>
      <c r="IW354" s="1" t="s">
        <v>2374</v>
      </c>
      <c r="IX354">
        <v>0</v>
      </c>
      <c r="IY354">
        <v>0</v>
      </c>
      <c r="IZ354" s="1" t="s">
        <v>2374</v>
      </c>
      <c r="JA354" s="1" t="s">
        <v>2374</v>
      </c>
      <c r="JB354">
        <v>0.43</v>
      </c>
      <c r="JC354">
        <v>0.26</v>
      </c>
      <c r="JD354">
        <v>0.02</v>
      </c>
      <c r="JE354">
        <v>15146</v>
      </c>
      <c r="JF354">
        <v>1</v>
      </c>
      <c r="JG354" s="1" t="s">
        <v>2374</v>
      </c>
      <c r="JH354">
        <v>0</v>
      </c>
      <c r="JI354">
        <v>0</v>
      </c>
      <c r="JJ354" s="1" t="s">
        <v>2374</v>
      </c>
      <c r="JK354" s="1" t="s">
        <v>2374</v>
      </c>
      <c r="JL354">
        <v>15.03</v>
      </c>
      <c r="JM354">
        <v>2.27</v>
      </c>
      <c r="JN354">
        <v>12.61</v>
      </c>
      <c r="JO354">
        <v>180</v>
      </c>
      <c r="JP354">
        <v>1</v>
      </c>
      <c r="JQ354" s="1" t="s">
        <v>2374</v>
      </c>
      <c r="JR354">
        <v>0</v>
      </c>
      <c r="JS354">
        <v>0</v>
      </c>
      <c r="JT354" s="1" t="s">
        <v>2374</v>
      </c>
      <c r="JU354" s="1" t="s">
        <v>2374</v>
      </c>
      <c r="JV354">
        <v>103.3</v>
      </c>
      <c r="JW354">
        <v>1305.52</v>
      </c>
      <c r="JX354">
        <v>170.01</v>
      </c>
      <c r="JY354">
        <v>7679</v>
      </c>
      <c r="JZ354">
        <v>1</v>
      </c>
      <c r="KA354" s="1" t="s">
        <v>2374</v>
      </c>
      <c r="KB354">
        <v>6.97</v>
      </c>
      <c r="KC354">
        <v>4.0999999999999996</v>
      </c>
      <c r="KD354" s="1" t="s">
        <v>2374</v>
      </c>
      <c r="KE354" s="1" t="s">
        <v>2374</v>
      </c>
      <c r="KF354">
        <v>2.06</v>
      </c>
      <c r="KG354">
        <v>1.32</v>
      </c>
      <c r="KH354">
        <v>0.02</v>
      </c>
      <c r="KI354">
        <v>60000</v>
      </c>
      <c r="KJ354">
        <v>1</v>
      </c>
      <c r="KK354" s="1" t="s">
        <v>2374</v>
      </c>
      <c r="KL354">
        <v>0</v>
      </c>
      <c r="KM354">
        <v>0</v>
      </c>
      <c r="KP354">
        <v>0.37</v>
      </c>
      <c r="KQ354">
        <v>4.3899999999999997</v>
      </c>
      <c r="KR354">
        <v>0.06</v>
      </c>
      <c r="KS354">
        <v>73117</v>
      </c>
      <c r="KT354">
        <v>1</v>
      </c>
      <c r="KU354" s="1" t="s">
        <v>2374</v>
      </c>
      <c r="KV354">
        <v>0</v>
      </c>
      <c r="KW354">
        <v>0</v>
      </c>
      <c r="KX354" s="1" t="s">
        <v>2374</v>
      </c>
      <c r="KY354" s="1" t="s">
        <v>2374</v>
      </c>
      <c r="KZ354">
        <v>14.04</v>
      </c>
      <c r="LA354">
        <v>24.83</v>
      </c>
      <c r="LB354">
        <v>3.82</v>
      </c>
      <c r="LC354">
        <v>6500</v>
      </c>
      <c r="LD354">
        <v>1</v>
      </c>
      <c r="LE354">
        <v>0.4</v>
      </c>
      <c r="LF354">
        <v>0.04</v>
      </c>
      <c r="LG354">
        <v>1.07</v>
      </c>
      <c r="LH354" s="1" t="s">
        <v>2374</v>
      </c>
      <c r="LI354">
        <v>-0.08</v>
      </c>
      <c r="LJ354">
        <v>17.29</v>
      </c>
      <c r="LK354">
        <v>89.06</v>
      </c>
      <c r="LL354">
        <v>4.1500000000000004</v>
      </c>
      <c r="LM354">
        <v>21460</v>
      </c>
      <c r="LN354">
        <v>1</v>
      </c>
      <c r="LO354" s="1" t="s">
        <v>2374</v>
      </c>
      <c r="LP354">
        <v>0</v>
      </c>
      <c r="LQ354">
        <v>0</v>
      </c>
      <c r="LR354" s="1" t="s">
        <v>2374</v>
      </c>
      <c r="LS354" s="1" t="s">
        <v>2374</v>
      </c>
      <c r="LT354">
        <v>0.06</v>
      </c>
      <c r="LU354">
        <v>1.5</v>
      </c>
      <c r="LV354">
        <v>0.88</v>
      </c>
      <c r="LW354">
        <v>1715</v>
      </c>
      <c r="LX354">
        <v>1</v>
      </c>
      <c r="LY354" s="1" t="s">
        <v>2374</v>
      </c>
      <c r="LZ354">
        <v>0</v>
      </c>
      <c r="MA354">
        <v>0</v>
      </c>
      <c r="MB354" s="1" t="s">
        <v>2374</v>
      </c>
      <c r="MC354" s="1" t="s">
        <v>2374</v>
      </c>
      <c r="MD354">
        <v>111.15</v>
      </c>
      <c r="ME354">
        <v>666.39</v>
      </c>
      <c r="MF354">
        <v>14.68</v>
      </c>
      <c r="MG354">
        <v>45394</v>
      </c>
      <c r="MH354">
        <v>1</v>
      </c>
      <c r="MI354">
        <v>6.9</v>
      </c>
      <c r="MJ354">
        <v>0.85</v>
      </c>
      <c r="MK354">
        <v>5.79</v>
      </c>
      <c r="ML354">
        <v>0.17</v>
      </c>
      <c r="MM354">
        <v>2.33</v>
      </c>
      <c r="MN354">
        <v>0.21</v>
      </c>
      <c r="MO354">
        <v>0.19</v>
      </c>
      <c r="MP354">
        <v>0.02</v>
      </c>
      <c r="MQ354">
        <v>12853</v>
      </c>
      <c r="MR354">
        <v>1</v>
      </c>
      <c r="MS354" s="1" t="s">
        <v>2374</v>
      </c>
      <c r="MT354">
        <v>0</v>
      </c>
      <c r="MU354">
        <v>0</v>
      </c>
      <c r="MV354" s="1" t="s">
        <v>2374</v>
      </c>
      <c r="MW354" s="1" t="s">
        <v>2374</v>
      </c>
      <c r="MX354">
        <v>23.37</v>
      </c>
      <c r="MY354">
        <v>489.37</v>
      </c>
      <c r="MZ354">
        <v>4</v>
      </c>
      <c r="NA354">
        <v>122341</v>
      </c>
      <c r="NB354">
        <v>1</v>
      </c>
      <c r="NC354">
        <v>46.4</v>
      </c>
      <c r="ND354">
        <v>0</v>
      </c>
      <c r="NE354">
        <v>0</v>
      </c>
      <c r="NF354">
        <v>0.31</v>
      </c>
      <c r="NG354">
        <v>0.17</v>
      </c>
      <c r="NR354">
        <v>102.08</v>
      </c>
      <c r="NT354">
        <v>7.35</v>
      </c>
      <c r="NU354">
        <v>1</v>
      </c>
      <c r="NV354">
        <v>1</v>
      </c>
      <c r="NW354" s="1" t="s">
        <v>2374</v>
      </c>
      <c r="NX354">
        <v>0</v>
      </c>
      <c r="NY354">
        <v>0</v>
      </c>
      <c r="OB354">
        <v>98.44</v>
      </c>
      <c r="OD354">
        <v>12.6</v>
      </c>
      <c r="OE354">
        <v>1</v>
      </c>
      <c r="OF354">
        <v>1</v>
      </c>
      <c r="OH354">
        <v>0</v>
      </c>
      <c r="OI354">
        <v>0</v>
      </c>
      <c r="OL354">
        <v>125.95</v>
      </c>
      <c r="ON354">
        <v>16.5</v>
      </c>
      <c r="OO354">
        <v>1</v>
      </c>
      <c r="OP354">
        <v>1</v>
      </c>
      <c r="OR354">
        <v>0</v>
      </c>
      <c r="OS354">
        <v>0</v>
      </c>
      <c r="OV354">
        <v>0.15</v>
      </c>
      <c r="OW354">
        <v>0.27</v>
      </c>
      <c r="OX354">
        <v>0.15</v>
      </c>
      <c r="OY354">
        <v>1800</v>
      </c>
      <c r="OZ354">
        <v>1</v>
      </c>
      <c r="PA354">
        <v>0.1</v>
      </c>
      <c r="PB354">
        <v>0</v>
      </c>
      <c r="PC354">
        <v>0</v>
      </c>
      <c r="PF354">
        <v>0.14000000000000001</v>
      </c>
      <c r="PG354">
        <v>0.09</v>
      </c>
      <c r="PH354">
        <v>0.02</v>
      </c>
      <c r="PI354">
        <v>3800</v>
      </c>
      <c r="PJ354">
        <v>1</v>
      </c>
      <c r="PK354" s="1" t="s">
        <v>2374</v>
      </c>
      <c r="PL354">
        <v>0</v>
      </c>
      <c r="PM354">
        <v>0</v>
      </c>
      <c r="PO354" s="1" t="s">
        <v>2374</v>
      </c>
      <c r="PP354">
        <v>53.4</v>
      </c>
      <c r="PQ354">
        <v>4016.23</v>
      </c>
      <c r="PR354">
        <v>4.25</v>
      </c>
      <c r="PS354">
        <v>944885</v>
      </c>
      <c r="PT354">
        <v>1</v>
      </c>
      <c r="PU354">
        <v>163.5</v>
      </c>
      <c r="PV354">
        <v>0.45</v>
      </c>
      <c r="PW354">
        <v>10.58</v>
      </c>
      <c r="PX354" s="1" t="s">
        <v>2374</v>
      </c>
      <c r="PY354" s="1" t="s">
        <v>2374</v>
      </c>
      <c r="PZ354">
        <v>1470.39</v>
      </c>
      <c r="QA354">
        <v>450.53</v>
      </c>
      <c r="QB354">
        <v>61</v>
      </c>
      <c r="QC354">
        <v>7386</v>
      </c>
      <c r="QD354">
        <v>1</v>
      </c>
      <c r="QE354">
        <v>10.3</v>
      </c>
      <c r="QF354">
        <v>0</v>
      </c>
      <c r="QG354">
        <v>0</v>
      </c>
      <c r="QH354">
        <v>0.36</v>
      </c>
      <c r="QI354">
        <v>1.92</v>
      </c>
      <c r="QT354">
        <v>204.43</v>
      </c>
      <c r="QU354">
        <v>57934.07</v>
      </c>
      <c r="QV354">
        <v>51.36</v>
      </c>
      <c r="QW354">
        <v>1128000</v>
      </c>
      <c r="QX354">
        <v>1</v>
      </c>
      <c r="QY354">
        <v>11.6</v>
      </c>
      <c r="QZ354">
        <v>0.95</v>
      </c>
      <c r="RA354">
        <v>1.85</v>
      </c>
      <c r="RB354">
        <v>0.09</v>
      </c>
      <c r="RC354">
        <v>2.44</v>
      </c>
      <c r="RD354">
        <v>11125.52</v>
      </c>
      <c r="RE354">
        <v>151535.9</v>
      </c>
      <c r="RF354">
        <v>189.42</v>
      </c>
      <c r="RG354">
        <v>800000</v>
      </c>
      <c r="RH354">
        <v>1</v>
      </c>
      <c r="RI354">
        <v>68.8</v>
      </c>
      <c r="RJ354">
        <v>5.2</v>
      </c>
      <c r="RK354">
        <v>2.75</v>
      </c>
      <c r="RL354">
        <v>1.1000000000000001</v>
      </c>
      <c r="RM354">
        <v>11.36</v>
      </c>
      <c r="RN354" s="1" t="s">
        <v>2374</v>
      </c>
      <c r="RO354" s="1" t="s">
        <v>2374</v>
      </c>
      <c r="RP354" s="1" t="s">
        <v>2374</v>
      </c>
      <c r="RQ354" s="1" t="s">
        <v>2374</v>
      </c>
      <c r="RR354" s="1" t="s">
        <v>2374</v>
      </c>
      <c r="RS354" s="1" t="s">
        <v>2374</v>
      </c>
      <c r="RT354" s="1" t="s">
        <v>2374</v>
      </c>
      <c r="RU354" s="1" t="s">
        <v>2374</v>
      </c>
      <c r="RX354" s="1" t="s">
        <v>2374</v>
      </c>
      <c r="RY354" s="1" t="s">
        <v>2374</v>
      </c>
      <c r="RZ354" s="1" t="s">
        <v>2374</v>
      </c>
      <c r="SA354" s="1" t="s">
        <v>2374</v>
      </c>
      <c r="SB354" s="1" t="s">
        <v>2374</v>
      </c>
      <c r="SC354" s="1" t="s">
        <v>2374</v>
      </c>
      <c r="SD354" s="1" t="s">
        <v>2374</v>
      </c>
      <c r="SE354" s="1" t="s">
        <v>2374</v>
      </c>
      <c r="TL354">
        <v>900.19</v>
      </c>
      <c r="TM354">
        <v>336</v>
      </c>
      <c r="TN354">
        <v>56</v>
      </c>
      <c r="TO354">
        <v>6000</v>
      </c>
      <c r="TP354">
        <v>1</v>
      </c>
      <c r="TQ354">
        <v>0.4</v>
      </c>
      <c r="TR354">
        <v>1.85</v>
      </c>
      <c r="TS354">
        <v>3.3</v>
      </c>
      <c r="TT354" s="1" t="s">
        <v>2374</v>
      </c>
      <c r="TU354" s="1" t="s">
        <v>2374</v>
      </c>
      <c r="TV354">
        <v>462.52</v>
      </c>
      <c r="TW354">
        <v>597.39</v>
      </c>
      <c r="TX354">
        <v>57.8</v>
      </c>
      <c r="TY354">
        <v>10335</v>
      </c>
      <c r="TZ354">
        <v>1</v>
      </c>
      <c r="UA354">
        <v>0.1</v>
      </c>
      <c r="UB354">
        <v>0.47</v>
      </c>
      <c r="UC354">
        <v>0.81</v>
      </c>
      <c r="UD354" s="1" t="s">
        <v>2374</v>
      </c>
      <c r="UE354" s="1" t="s">
        <v>2374</v>
      </c>
      <c r="UN354" s="1" t="s">
        <v>2374</v>
      </c>
      <c r="UO354" s="1" t="s">
        <v>2374</v>
      </c>
      <c r="UP354">
        <v>96.82</v>
      </c>
      <c r="UR354">
        <v>27.4</v>
      </c>
      <c r="US354">
        <v>1</v>
      </c>
      <c r="UT354">
        <v>1</v>
      </c>
      <c r="UU354" s="1" t="s">
        <v>2374</v>
      </c>
      <c r="UV354">
        <v>0</v>
      </c>
      <c r="UW354">
        <v>0</v>
      </c>
      <c r="UZ354">
        <v>3306.68</v>
      </c>
      <c r="VA354">
        <v>2345.86</v>
      </c>
      <c r="VB354">
        <v>77.25</v>
      </c>
      <c r="VC354">
        <v>30367</v>
      </c>
      <c r="VD354">
        <v>1</v>
      </c>
      <c r="VE354">
        <v>2.8</v>
      </c>
      <c r="VF354">
        <v>3.9</v>
      </c>
      <c r="VG354">
        <v>5.05</v>
      </c>
      <c r="VH354">
        <v>0.16</v>
      </c>
      <c r="VI354">
        <v>5.22</v>
      </c>
      <c r="VJ354">
        <v>46.76</v>
      </c>
      <c r="VK354">
        <v>120.75</v>
      </c>
      <c r="VL354">
        <v>11.5</v>
      </c>
      <c r="VM354">
        <v>10500</v>
      </c>
      <c r="VN354">
        <v>1</v>
      </c>
      <c r="VO354">
        <v>0.2</v>
      </c>
      <c r="VP354">
        <v>0</v>
      </c>
      <c r="VQ354">
        <v>0</v>
      </c>
      <c r="VR354">
        <v>0.01</v>
      </c>
      <c r="VS354">
        <v>0.02</v>
      </c>
      <c r="VT354">
        <v>0.19</v>
      </c>
      <c r="VU354">
        <v>0.17</v>
      </c>
      <c r="VV354">
        <v>0.01</v>
      </c>
      <c r="VW354">
        <v>14461</v>
      </c>
      <c r="VX354">
        <v>1</v>
      </c>
      <c r="VY354" s="1" t="s">
        <v>2374</v>
      </c>
      <c r="VZ354">
        <v>0</v>
      </c>
      <c r="WA354">
        <v>0</v>
      </c>
      <c r="WB354" s="1" t="s">
        <v>2374</v>
      </c>
      <c r="WC354" s="1" t="s">
        <v>2374</v>
      </c>
      <c r="WD354">
        <v>0.22</v>
      </c>
      <c r="WE354">
        <v>0.33</v>
      </c>
      <c r="WF354">
        <v>0.05</v>
      </c>
      <c r="WG354">
        <v>6545</v>
      </c>
      <c r="WH354">
        <v>1</v>
      </c>
      <c r="WI354" s="1" t="s">
        <v>2374</v>
      </c>
      <c r="WJ354">
        <v>0</v>
      </c>
      <c r="WK354">
        <v>0</v>
      </c>
      <c r="WL354" s="1" t="s">
        <v>2374</v>
      </c>
      <c r="WM354" s="1" t="s">
        <v>2374</v>
      </c>
      <c r="WN354">
        <v>154.27000000000001</v>
      </c>
      <c r="WO354">
        <v>247.21</v>
      </c>
      <c r="WP354">
        <v>14.96</v>
      </c>
      <c r="WQ354">
        <v>16525</v>
      </c>
      <c r="WR354">
        <v>1</v>
      </c>
      <c r="WS354">
        <v>4.5</v>
      </c>
      <c r="WT354">
        <v>0.3</v>
      </c>
      <c r="WU354">
        <v>2.0099999999999998</v>
      </c>
      <c r="WV354">
        <v>1.25</v>
      </c>
      <c r="WW354">
        <v>-2.25</v>
      </c>
      <c r="XH354">
        <v>127.75</v>
      </c>
      <c r="XJ354">
        <v>5.1100000000000003</v>
      </c>
      <c r="XK354">
        <v>1</v>
      </c>
      <c r="XL354">
        <v>1</v>
      </c>
      <c r="XN354">
        <v>0</v>
      </c>
      <c r="XO354">
        <v>0</v>
      </c>
      <c r="XR354">
        <v>179.71</v>
      </c>
      <c r="XS354">
        <v>0.72</v>
      </c>
      <c r="XT354">
        <v>8</v>
      </c>
      <c r="XU354">
        <v>90</v>
      </c>
      <c r="XV354">
        <v>1</v>
      </c>
      <c r="XW354" s="1" t="s">
        <v>2374</v>
      </c>
      <c r="XX354">
        <v>0</v>
      </c>
      <c r="XY354">
        <v>0</v>
      </c>
      <c r="YB354">
        <v>4.22</v>
      </c>
      <c r="YC354">
        <v>13.08</v>
      </c>
      <c r="YD354">
        <v>1.96</v>
      </c>
      <c r="YE354">
        <v>6672</v>
      </c>
      <c r="YF354">
        <v>1</v>
      </c>
      <c r="YG354" s="1" t="s">
        <v>2374</v>
      </c>
      <c r="YH354">
        <v>0</v>
      </c>
      <c r="YI354">
        <v>0</v>
      </c>
      <c r="YK354" s="1" t="s">
        <v>2374</v>
      </c>
      <c r="YL354">
        <v>61.76</v>
      </c>
      <c r="YM354">
        <v>208.4</v>
      </c>
      <c r="YN354">
        <v>10.5</v>
      </c>
      <c r="YO354">
        <v>19848</v>
      </c>
      <c r="YP354">
        <v>1</v>
      </c>
      <c r="YQ354" s="1" t="s">
        <v>2374</v>
      </c>
      <c r="YR354">
        <v>0</v>
      </c>
      <c r="YS354">
        <v>0</v>
      </c>
      <c r="YT354" s="1" t="s">
        <v>2374</v>
      </c>
      <c r="YU354" s="1" t="s">
        <v>2374</v>
      </c>
      <c r="YV354">
        <v>909.23</v>
      </c>
      <c r="YW354">
        <v>63.28</v>
      </c>
      <c r="YX354">
        <v>45.2</v>
      </c>
      <c r="YY354">
        <v>1400</v>
      </c>
      <c r="YZ354">
        <v>1</v>
      </c>
      <c r="ZA354">
        <v>1.2</v>
      </c>
      <c r="ZB354">
        <v>0.8</v>
      </c>
      <c r="ZC354">
        <v>1.77</v>
      </c>
      <c r="ZD354" s="1" t="s">
        <v>2374</v>
      </c>
      <c r="ZE354" s="1" t="s">
        <v>2374</v>
      </c>
      <c r="ZF354">
        <v>385.02</v>
      </c>
      <c r="ZG354">
        <v>934.75</v>
      </c>
      <c r="ZH354">
        <v>48.9</v>
      </c>
      <c r="ZI354">
        <v>19116</v>
      </c>
      <c r="ZJ354">
        <v>1</v>
      </c>
      <c r="ZK354">
        <v>8</v>
      </c>
      <c r="ZL354">
        <v>0.2</v>
      </c>
      <c r="ZM354">
        <v>0.41</v>
      </c>
      <c r="ZN354">
        <v>1.55</v>
      </c>
      <c r="ZO354">
        <v>3.77</v>
      </c>
      <c r="ZZ354">
        <v>92.71</v>
      </c>
      <c r="AAA354">
        <v>18.87</v>
      </c>
      <c r="AAB354">
        <v>4.74</v>
      </c>
      <c r="AAC354">
        <v>3980</v>
      </c>
      <c r="AAD354">
        <v>1</v>
      </c>
      <c r="AAE354">
        <v>0.3</v>
      </c>
      <c r="AAF354">
        <v>0.26</v>
      </c>
      <c r="AAG354">
        <v>5.49</v>
      </c>
      <c r="AAI354" s="1" t="s">
        <v>2374</v>
      </c>
      <c r="AAJ354">
        <v>0.12</v>
      </c>
      <c r="AAK354">
        <v>10.32</v>
      </c>
      <c r="AAL354">
        <v>1.1599999999999999</v>
      </c>
      <c r="AAM354">
        <v>8897</v>
      </c>
      <c r="AAN354">
        <v>1</v>
      </c>
      <c r="AAO354">
        <v>7.5</v>
      </c>
      <c r="AAP354">
        <v>0</v>
      </c>
      <c r="AAQ354">
        <v>0</v>
      </c>
      <c r="AAR354">
        <v>0.14000000000000001</v>
      </c>
      <c r="AAS354">
        <v>0</v>
      </c>
      <c r="AAT354">
        <v>328.78</v>
      </c>
      <c r="AAU354">
        <v>3575.29</v>
      </c>
      <c r="AAV354">
        <v>47</v>
      </c>
      <c r="AAW354">
        <v>76070</v>
      </c>
      <c r="AAX354">
        <v>1</v>
      </c>
      <c r="AAY354" s="1" t="s">
        <v>2374</v>
      </c>
      <c r="AAZ354">
        <v>0.7</v>
      </c>
      <c r="ABA354">
        <v>1.49</v>
      </c>
      <c r="ABB354" s="1" t="s">
        <v>2374</v>
      </c>
      <c r="ABC354" s="1" t="s">
        <v>2374</v>
      </c>
      <c r="ABD354">
        <v>0.05</v>
      </c>
      <c r="ABE354">
        <v>0.02</v>
      </c>
      <c r="ABF354">
        <v>0</v>
      </c>
      <c r="ABG354">
        <v>5040</v>
      </c>
      <c r="ABH354">
        <v>1</v>
      </c>
      <c r="ABI354" s="1" t="s">
        <v>2374</v>
      </c>
      <c r="ABJ354">
        <v>0</v>
      </c>
      <c r="ABK354">
        <v>0</v>
      </c>
      <c r="ABX354">
        <v>17.18</v>
      </c>
      <c r="ABY354">
        <v>1.68</v>
      </c>
      <c r="ABZ354">
        <v>0.28000000000000003</v>
      </c>
      <c r="ACA354">
        <v>6000</v>
      </c>
      <c r="ACB354">
        <v>1</v>
      </c>
      <c r="ACC354" s="1" t="s">
        <v>2374</v>
      </c>
      <c r="ACD354">
        <v>0</v>
      </c>
      <c r="ACE354">
        <v>0</v>
      </c>
      <c r="ACH354">
        <v>4.29</v>
      </c>
      <c r="ACI354">
        <v>0.41</v>
      </c>
      <c r="ACJ354">
        <v>0.3</v>
      </c>
      <c r="ACK354">
        <v>1362</v>
      </c>
      <c r="ACL354">
        <v>1</v>
      </c>
      <c r="ACM354" s="1" t="s">
        <v>2374</v>
      </c>
      <c r="ACN354">
        <v>0</v>
      </c>
      <c r="ACO354">
        <v>0</v>
      </c>
      <c r="ACR354">
        <v>80.150000000000006</v>
      </c>
      <c r="ACT354">
        <v>230.08</v>
      </c>
      <c r="ACU354">
        <v>1</v>
      </c>
      <c r="ACV354">
        <v>1</v>
      </c>
      <c r="ACX354">
        <v>0</v>
      </c>
      <c r="ACY354">
        <v>0</v>
      </c>
      <c r="ADB354">
        <v>737.71</v>
      </c>
      <c r="ADC354">
        <v>859.1</v>
      </c>
      <c r="ADD354">
        <v>1170</v>
      </c>
      <c r="ADE354">
        <v>734</v>
      </c>
      <c r="ADF354">
        <v>1</v>
      </c>
      <c r="ADG354">
        <v>0.4</v>
      </c>
      <c r="ADH354">
        <v>29</v>
      </c>
      <c r="ADI354">
        <v>2.48</v>
      </c>
      <c r="ADL354">
        <v>156.44999999999999</v>
      </c>
      <c r="ADM354">
        <v>9.75</v>
      </c>
      <c r="ADN354">
        <v>1.466</v>
      </c>
      <c r="ADO354">
        <v>6541</v>
      </c>
      <c r="ADP354">
        <v>0.98360000000000003</v>
      </c>
      <c r="ADQ354">
        <v>5.4</v>
      </c>
      <c r="ADR354">
        <v>0</v>
      </c>
      <c r="ADS354">
        <v>0</v>
      </c>
      <c r="ADT354">
        <v>0.21</v>
      </c>
      <c r="ADU354">
        <v>-0.66</v>
      </c>
      <c r="ADV354">
        <v>114.7</v>
      </c>
      <c r="ADW354">
        <v>5525.13</v>
      </c>
      <c r="ADX354">
        <v>27.78</v>
      </c>
      <c r="ADY354">
        <v>198889</v>
      </c>
      <c r="ADZ354">
        <v>1</v>
      </c>
      <c r="AEA354">
        <v>9.5</v>
      </c>
      <c r="AEB354">
        <v>0</v>
      </c>
      <c r="AEC354">
        <v>0</v>
      </c>
      <c r="AED354">
        <v>0.28000000000000003</v>
      </c>
      <c r="AEE354">
        <v>1.1100000000000001</v>
      </c>
      <c r="AEF354">
        <v>101.05</v>
      </c>
      <c r="AEH354">
        <v>62.5</v>
      </c>
      <c r="AEI354">
        <v>1</v>
      </c>
      <c r="AEJ354">
        <v>1</v>
      </c>
      <c r="AEK354" s="1" t="s">
        <v>2374</v>
      </c>
      <c r="AEL354">
        <v>0</v>
      </c>
      <c r="AEM354">
        <v>0</v>
      </c>
      <c r="AEP354">
        <v>24.14</v>
      </c>
      <c r="AEQ354">
        <v>166.87</v>
      </c>
      <c r="AER354">
        <v>9.1050000000000004</v>
      </c>
      <c r="AES354">
        <v>4823</v>
      </c>
      <c r="AET354">
        <v>0.26319999999999999</v>
      </c>
      <c r="AEU354">
        <v>1.5</v>
      </c>
      <c r="AEV354">
        <v>0</v>
      </c>
      <c r="AEW354">
        <v>0</v>
      </c>
      <c r="AEZ354">
        <v>0.28999999999999998</v>
      </c>
      <c r="AFA354">
        <v>1.06</v>
      </c>
      <c r="AFB354">
        <v>0.42</v>
      </c>
      <c r="AFC354">
        <v>2514</v>
      </c>
      <c r="AFD354">
        <v>1</v>
      </c>
      <c r="AFE354" s="1" t="s">
        <v>2374</v>
      </c>
      <c r="AFF354">
        <v>0</v>
      </c>
      <c r="AFG354">
        <v>0</v>
      </c>
      <c r="AFH354" s="1" t="s">
        <v>2374</v>
      </c>
      <c r="AFI354" s="1" t="s">
        <v>2374</v>
      </c>
      <c r="AFJ354">
        <v>0.84</v>
      </c>
      <c r="AFK354">
        <v>0.95</v>
      </c>
      <c r="AFL354">
        <v>0.1</v>
      </c>
      <c r="AFM354">
        <v>9040</v>
      </c>
      <c r="AFN354">
        <v>1</v>
      </c>
      <c r="AFO354" s="1" t="s">
        <v>2374</v>
      </c>
      <c r="AFP354">
        <v>0</v>
      </c>
      <c r="AFQ354">
        <v>0</v>
      </c>
      <c r="AFR354" s="1" t="s">
        <v>2374</v>
      </c>
      <c r="AFS354" s="1" t="s">
        <v>2374</v>
      </c>
      <c r="AFT354">
        <v>0.08</v>
      </c>
      <c r="AFU354">
        <v>0.06</v>
      </c>
      <c r="AFV354">
        <v>0.01</v>
      </c>
      <c r="AFW354">
        <v>7200</v>
      </c>
      <c r="AFX354">
        <v>1</v>
      </c>
      <c r="AFY354" s="1" t="s">
        <v>2374</v>
      </c>
      <c r="AFZ354">
        <v>0</v>
      </c>
      <c r="AGA354">
        <v>0</v>
      </c>
      <c r="AGB354" s="1" t="s">
        <v>2374</v>
      </c>
      <c r="AGC354" s="1" t="s">
        <v>2374</v>
      </c>
      <c r="AGD354">
        <v>7951.7</v>
      </c>
      <c r="AGE354">
        <v>6626.88</v>
      </c>
      <c r="AGF354">
        <v>177</v>
      </c>
      <c r="AGG354">
        <v>37440</v>
      </c>
      <c r="AGH354">
        <v>1</v>
      </c>
      <c r="AGI354">
        <v>0.5</v>
      </c>
      <c r="AGJ354">
        <v>0.73</v>
      </c>
      <c r="AGK354">
        <v>0.41</v>
      </c>
      <c r="AGL354">
        <v>0.4</v>
      </c>
      <c r="AGM354">
        <v>4.13</v>
      </c>
      <c r="AGN354">
        <v>1020.86</v>
      </c>
      <c r="AGO354">
        <v>5597.64</v>
      </c>
      <c r="AGP354">
        <v>113.63</v>
      </c>
      <c r="AGQ354">
        <v>49262</v>
      </c>
      <c r="AGR354">
        <v>1</v>
      </c>
      <c r="AGS354" s="1" t="s">
        <v>2374</v>
      </c>
      <c r="AGT354">
        <v>3.43</v>
      </c>
      <c r="AGU354">
        <v>3.02</v>
      </c>
      <c r="AGV354" s="1" t="s">
        <v>2374</v>
      </c>
      <c r="AGW354" s="1" t="s">
        <v>2374</v>
      </c>
      <c r="AGX354">
        <v>1040.08</v>
      </c>
      <c r="AGY354">
        <v>572.66</v>
      </c>
      <c r="AGZ354">
        <v>54.5</v>
      </c>
      <c r="AHA354">
        <v>10508</v>
      </c>
      <c r="AHB354">
        <v>1</v>
      </c>
      <c r="AHC354" s="1" t="s">
        <v>2374</v>
      </c>
      <c r="AHD354">
        <v>1.65</v>
      </c>
      <c r="AHE354">
        <v>3.03</v>
      </c>
      <c r="AHF354" s="1" t="s">
        <v>2374</v>
      </c>
      <c r="AHG354" s="1" t="s">
        <v>2374</v>
      </c>
      <c r="AHH354">
        <v>222.12</v>
      </c>
      <c r="AHI354">
        <v>1444.73</v>
      </c>
      <c r="AHJ354">
        <v>40.35</v>
      </c>
      <c r="AHK354">
        <v>35805</v>
      </c>
      <c r="AHL354">
        <v>1</v>
      </c>
      <c r="AHM354" s="1" t="s">
        <v>2374</v>
      </c>
      <c r="AHN354">
        <v>0</v>
      </c>
      <c r="AHO354">
        <v>0</v>
      </c>
      <c r="AHP354" s="1" t="s">
        <v>2374</v>
      </c>
      <c r="AHQ354" s="1" t="s">
        <v>2374</v>
      </c>
      <c r="AHR354">
        <v>0.16</v>
      </c>
      <c r="AHS354">
        <v>0.11</v>
      </c>
      <c r="AHT354">
        <v>0.02</v>
      </c>
      <c r="AHU354">
        <v>6000</v>
      </c>
      <c r="AHV354">
        <v>1</v>
      </c>
      <c r="AHW354" s="1" t="s">
        <v>2374</v>
      </c>
      <c r="AHX354">
        <v>0</v>
      </c>
      <c r="AHY354">
        <v>0</v>
      </c>
      <c r="AIA354" s="1" t="s">
        <v>2374</v>
      </c>
      <c r="AIB354">
        <v>127.71</v>
      </c>
      <c r="AIC354">
        <v>256.60000000000002</v>
      </c>
      <c r="AID354">
        <v>18.22</v>
      </c>
      <c r="AIE354">
        <v>14083</v>
      </c>
      <c r="AIF354">
        <v>1</v>
      </c>
      <c r="AIG354">
        <v>3.5</v>
      </c>
      <c r="AIH354">
        <v>0</v>
      </c>
      <c r="AII354">
        <v>0</v>
      </c>
      <c r="AIJ354">
        <v>0.44</v>
      </c>
      <c r="AIK354">
        <v>1.75</v>
      </c>
      <c r="AIL354">
        <v>1903.51</v>
      </c>
      <c r="AIM354">
        <v>1446.75</v>
      </c>
      <c r="AIN354">
        <v>359</v>
      </c>
      <c r="AIO354">
        <v>4030</v>
      </c>
      <c r="AIP354">
        <v>1</v>
      </c>
      <c r="AIQ354" s="1" t="s">
        <v>2374</v>
      </c>
      <c r="AIR354">
        <v>1.04</v>
      </c>
      <c r="AIS354">
        <v>0.28999999999999998</v>
      </c>
      <c r="AIT354" s="1" t="s">
        <v>2374</v>
      </c>
      <c r="AIU354" s="1" t="s">
        <v>2374</v>
      </c>
      <c r="AIV354">
        <v>0.33</v>
      </c>
      <c r="AIW354">
        <v>0.26</v>
      </c>
      <c r="AIX354">
        <v>0.01</v>
      </c>
      <c r="AIY354">
        <v>22449</v>
      </c>
      <c r="AIZ354">
        <v>1</v>
      </c>
      <c r="AJA354" s="1" t="s">
        <v>2374</v>
      </c>
      <c r="AJB354">
        <v>0</v>
      </c>
      <c r="AJC354">
        <v>0</v>
      </c>
      <c r="AJE354" s="1" t="s">
        <v>2374</v>
      </c>
      <c r="AJF354">
        <v>330.35</v>
      </c>
      <c r="AJG354">
        <v>193.5</v>
      </c>
      <c r="AJH354">
        <v>12.9</v>
      </c>
      <c r="AJI354">
        <v>15000</v>
      </c>
      <c r="AJJ354">
        <v>1</v>
      </c>
      <c r="AJK354">
        <v>0.5</v>
      </c>
      <c r="AJL354">
        <v>0.48</v>
      </c>
      <c r="AJM354">
        <v>3.72</v>
      </c>
      <c r="AJO354">
        <v>0.33</v>
      </c>
      <c r="AJP354">
        <v>153.56</v>
      </c>
      <c r="AJQ354">
        <v>747.17</v>
      </c>
      <c r="AJR354">
        <v>30.25</v>
      </c>
      <c r="AJS354">
        <v>24700</v>
      </c>
      <c r="AJT354">
        <v>1</v>
      </c>
      <c r="AJU354">
        <v>12.1</v>
      </c>
      <c r="AJV354">
        <v>1.1499999999999999</v>
      </c>
      <c r="AJW354">
        <v>3.8</v>
      </c>
      <c r="AJX354">
        <v>0.43</v>
      </c>
      <c r="AJY354">
        <v>4.08</v>
      </c>
      <c r="AJZ354">
        <v>2548.4299999999998</v>
      </c>
      <c r="AKA354">
        <v>1450.62</v>
      </c>
      <c r="AKB354">
        <v>1110</v>
      </c>
      <c r="AKC354">
        <v>5113</v>
      </c>
      <c r="AKD354">
        <v>1</v>
      </c>
      <c r="AKE354">
        <v>44.5</v>
      </c>
      <c r="AKF354">
        <v>0.01</v>
      </c>
      <c r="AKG354">
        <v>0</v>
      </c>
      <c r="AKJ354">
        <v>1738.43</v>
      </c>
      <c r="AKK354">
        <v>1559.8</v>
      </c>
      <c r="AKL354">
        <v>131.74</v>
      </c>
      <c r="AKM354">
        <v>11840</v>
      </c>
      <c r="AKN354">
        <v>1</v>
      </c>
      <c r="AKO354" s="1" t="s">
        <v>2374</v>
      </c>
      <c r="AKP354">
        <v>1.7</v>
      </c>
      <c r="AKQ354">
        <v>1.29</v>
      </c>
      <c r="AKR354" s="1" t="s">
        <v>2374</v>
      </c>
      <c r="AKS354" s="1" t="s">
        <v>2374</v>
      </c>
      <c r="AKT354">
        <v>156.97</v>
      </c>
      <c r="AKU354">
        <v>296.16000000000003</v>
      </c>
      <c r="AKV354">
        <v>19.100000000000001</v>
      </c>
      <c r="AKW354">
        <v>15506</v>
      </c>
      <c r="AKX354">
        <v>1</v>
      </c>
      <c r="AKY354">
        <v>0.9</v>
      </c>
      <c r="AKZ354">
        <v>0</v>
      </c>
      <c r="ALA354">
        <v>0</v>
      </c>
      <c r="ALB354">
        <v>0.25</v>
      </c>
      <c r="ALC354">
        <v>0.82</v>
      </c>
      <c r="ALN354">
        <v>44.13</v>
      </c>
      <c r="ALO354">
        <v>1824.77</v>
      </c>
      <c r="ALP354">
        <v>10.67</v>
      </c>
      <c r="ALQ354">
        <v>171019</v>
      </c>
      <c r="ALR354">
        <v>1</v>
      </c>
      <c r="ALS354" s="1" t="s">
        <v>2374</v>
      </c>
      <c r="ALT354">
        <v>3.2</v>
      </c>
      <c r="ALU354">
        <v>29.99</v>
      </c>
      <c r="ALV354" s="1" t="s">
        <v>2374</v>
      </c>
      <c r="ALW354" s="1" t="s">
        <v>2374</v>
      </c>
      <c r="ALX354">
        <v>0.04</v>
      </c>
      <c r="ALY354">
        <v>0.44</v>
      </c>
      <c r="ALZ354">
        <v>0</v>
      </c>
      <c r="AMA354">
        <v>365551</v>
      </c>
      <c r="AMB354">
        <v>1</v>
      </c>
      <c r="AMC354" s="1" t="s">
        <v>2374</v>
      </c>
      <c r="AMD354">
        <v>0</v>
      </c>
      <c r="AME354">
        <v>0</v>
      </c>
      <c r="AMH354">
        <v>486.1</v>
      </c>
      <c r="AMI354">
        <v>50.92</v>
      </c>
      <c r="AMJ354">
        <v>73</v>
      </c>
      <c r="AMK354">
        <v>698</v>
      </c>
      <c r="AML354">
        <v>1</v>
      </c>
      <c r="AMM354">
        <v>0.2</v>
      </c>
      <c r="AMN354">
        <v>0</v>
      </c>
      <c r="AMO354">
        <v>0</v>
      </c>
      <c r="AMR354">
        <v>8.39</v>
      </c>
      <c r="AMS354">
        <v>26</v>
      </c>
      <c r="AMT354">
        <v>0.13</v>
      </c>
      <c r="AMU354">
        <v>200000</v>
      </c>
      <c r="AMV354">
        <v>1</v>
      </c>
      <c r="AMW354" s="1" t="s">
        <v>2374</v>
      </c>
      <c r="AMX354">
        <v>0</v>
      </c>
      <c r="AMY354">
        <v>0</v>
      </c>
      <c r="ANB354">
        <v>285.44</v>
      </c>
      <c r="ANC354">
        <v>114.05</v>
      </c>
      <c r="AND354">
        <v>14.4</v>
      </c>
      <c r="ANE354">
        <v>7920</v>
      </c>
      <c r="ANF354">
        <v>1</v>
      </c>
      <c r="ANG354">
        <v>1.3</v>
      </c>
      <c r="ANH354">
        <v>0.6</v>
      </c>
      <c r="ANI354">
        <v>4.17</v>
      </c>
      <c r="ANJ354">
        <v>0.08</v>
      </c>
      <c r="ANK354">
        <v>1.45</v>
      </c>
      <c r="ANV354">
        <v>0.03</v>
      </c>
      <c r="ANW354">
        <v>0.03</v>
      </c>
      <c r="ANX354">
        <v>0</v>
      </c>
      <c r="ANY354">
        <v>17379</v>
      </c>
      <c r="ANZ354">
        <v>1</v>
      </c>
      <c r="AOA354" s="1" t="s">
        <v>2374</v>
      </c>
      <c r="AOB354">
        <v>0</v>
      </c>
      <c r="AOC354">
        <v>0</v>
      </c>
      <c r="AOD354" s="1" t="s">
        <v>2374</v>
      </c>
      <c r="AOE354" s="1" t="s">
        <v>2374</v>
      </c>
      <c r="AOF354">
        <v>606.23</v>
      </c>
      <c r="AOG354">
        <v>130.83000000000001</v>
      </c>
      <c r="AOH354">
        <v>6.29</v>
      </c>
      <c r="AOI354">
        <v>20800</v>
      </c>
      <c r="AOJ354">
        <v>1</v>
      </c>
      <c r="AOK354" s="1" t="s">
        <v>2374</v>
      </c>
      <c r="AOL354">
        <v>0.18</v>
      </c>
      <c r="AOM354">
        <v>2.86</v>
      </c>
      <c r="AOO354" s="1" t="s">
        <v>2374</v>
      </c>
      <c r="AOP354">
        <v>60.92</v>
      </c>
      <c r="AOQ354">
        <v>14.8</v>
      </c>
      <c r="AOR354">
        <v>0.74</v>
      </c>
      <c r="AOS354">
        <v>20000</v>
      </c>
      <c r="AOT354">
        <v>1</v>
      </c>
      <c r="AOU354" s="1" t="s">
        <v>2374</v>
      </c>
      <c r="AOV354">
        <v>0</v>
      </c>
      <c r="AOW354">
        <v>0</v>
      </c>
      <c r="AOZ354">
        <v>814.2</v>
      </c>
      <c r="APA354">
        <v>14326.63</v>
      </c>
      <c r="APB354">
        <v>102.5</v>
      </c>
      <c r="APC354">
        <v>139772</v>
      </c>
      <c r="APD354">
        <v>1</v>
      </c>
      <c r="APE354">
        <v>4.7</v>
      </c>
      <c r="APF354">
        <v>1.1000000000000001</v>
      </c>
      <c r="APG354">
        <v>1.07</v>
      </c>
      <c r="APH354">
        <v>0.25</v>
      </c>
      <c r="API354">
        <v>3.46</v>
      </c>
      <c r="APT354">
        <v>28.22</v>
      </c>
      <c r="APU354">
        <v>30.37</v>
      </c>
      <c r="APV354">
        <v>3.06</v>
      </c>
      <c r="APW354">
        <v>9926</v>
      </c>
      <c r="APX354">
        <v>1</v>
      </c>
      <c r="APY354">
        <v>1.7</v>
      </c>
      <c r="APZ354">
        <v>0.13</v>
      </c>
      <c r="AQA354">
        <v>4.25</v>
      </c>
      <c r="AQB354" s="1" t="s">
        <v>2374</v>
      </c>
      <c r="AQC354">
        <v>-0.06</v>
      </c>
      <c r="AQD354">
        <v>49.67</v>
      </c>
      <c r="AQE354">
        <v>35.369999999999997</v>
      </c>
      <c r="AQF354">
        <v>2.62</v>
      </c>
      <c r="AQG354">
        <v>13500</v>
      </c>
      <c r="AQH354">
        <v>1</v>
      </c>
      <c r="AQI354">
        <v>15.9</v>
      </c>
      <c r="AQJ354">
        <v>0</v>
      </c>
      <c r="AQK354">
        <v>0</v>
      </c>
      <c r="AQL354">
        <v>0</v>
      </c>
      <c r="AQM354">
        <v>0.26</v>
      </c>
      <c r="AQN354">
        <v>8</v>
      </c>
      <c r="AQO354">
        <v>0.04</v>
      </c>
      <c r="AQP354">
        <v>0.08</v>
      </c>
      <c r="AQQ354">
        <v>461</v>
      </c>
      <c r="AQR354">
        <v>1</v>
      </c>
      <c r="AQS354" s="1" t="s">
        <v>2374</v>
      </c>
      <c r="AQT354">
        <v>0</v>
      </c>
      <c r="AQU354">
        <v>0</v>
      </c>
      <c r="AQX354">
        <v>637.07000000000005</v>
      </c>
      <c r="AQY354">
        <v>966.96</v>
      </c>
      <c r="AQZ354">
        <v>16.09</v>
      </c>
      <c r="ARA354">
        <v>60097</v>
      </c>
      <c r="ARB354">
        <v>1</v>
      </c>
      <c r="ARC354">
        <v>24.5</v>
      </c>
      <c r="ARD354">
        <v>0.45</v>
      </c>
      <c r="ARE354">
        <v>2.79</v>
      </c>
      <c r="ARF354">
        <v>2.12</v>
      </c>
      <c r="ARG354">
        <v>-4.6399999999999997</v>
      </c>
      <c r="ARH354">
        <v>0.95</v>
      </c>
      <c r="ARI354">
        <v>0.42</v>
      </c>
      <c r="ARJ354">
        <v>0.02</v>
      </c>
      <c r="ARK354">
        <v>17545</v>
      </c>
      <c r="ARL354">
        <v>1</v>
      </c>
      <c r="ARM354" s="1" t="s">
        <v>2374</v>
      </c>
      <c r="ARN354">
        <v>0</v>
      </c>
      <c r="ARO354">
        <v>0</v>
      </c>
      <c r="ARR354">
        <v>0.32</v>
      </c>
      <c r="ARS354">
        <v>0.28999999999999998</v>
      </c>
      <c r="ART354">
        <v>0.04</v>
      </c>
      <c r="ARU354">
        <v>7583</v>
      </c>
      <c r="ARV354">
        <v>1</v>
      </c>
      <c r="ARW354" s="1" t="s">
        <v>2374</v>
      </c>
      <c r="ARX354">
        <v>0</v>
      </c>
      <c r="ARY354">
        <v>0</v>
      </c>
      <c r="ARZ354" s="1" t="s">
        <v>2374</v>
      </c>
      <c r="ASA354" s="1" t="s">
        <v>2374</v>
      </c>
      <c r="ASB354">
        <v>1671.18</v>
      </c>
      <c r="ASC354">
        <v>2111.2600000000002</v>
      </c>
      <c r="ASD354">
        <v>10.34</v>
      </c>
      <c r="ASE354">
        <v>204183</v>
      </c>
      <c r="ASF354">
        <v>1</v>
      </c>
      <c r="ASG354">
        <v>22.5</v>
      </c>
      <c r="ASH354">
        <v>0.9</v>
      </c>
      <c r="ASI354">
        <v>8.6999999999999993</v>
      </c>
      <c r="ASJ354">
        <v>0.14000000000000001</v>
      </c>
      <c r="ASK354">
        <v>0.25</v>
      </c>
      <c r="ASL354">
        <v>11</v>
      </c>
      <c r="ASM354">
        <v>0.35</v>
      </c>
      <c r="ASN354">
        <v>0.22</v>
      </c>
      <c r="ASO354">
        <v>1600</v>
      </c>
      <c r="ASP354">
        <v>1</v>
      </c>
      <c r="ASQ354" s="1" t="s">
        <v>2374</v>
      </c>
      <c r="ASR354">
        <v>0</v>
      </c>
      <c r="ASS354">
        <v>0</v>
      </c>
      <c r="ASV354">
        <v>6886.64</v>
      </c>
      <c r="ASW354">
        <v>2159.65</v>
      </c>
      <c r="ASX354">
        <v>88.5</v>
      </c>
      <c r="ASY354">
        <v>24403</v>
      </c>
      <c r="ASZ354">
        <v>1</v>
      </c>
      <c r="ATA354">
        <v>0.6</v>
      </c>
      <c r="ATB354">
        <v>0.9</v>
      </c>
      <c r="ATC354">
        <v>1.02</v>
      </c>
      <c r="ATE354" s="1" t="s">
        <v>2374</v>
      </c>
      <c r="ATF354">
        <v>11.41</v>
      </c>
      <c r="ATG354">
        <v>19.420000000000002</v>
      </c>
      <c r="ATH354">
        <v>5.15</v>
      </c>
      <c r="ATI354">
        <v>3771</v>
      </c>
      <c r="ATJ354">
        <v>1</v>
      </c>
      <c r="ATK354" s="1" t="s">
        <v>2374</v>
      </c>
      <c r="ATL354">
        <v>0</v>
      </c>
      <c r="ATM354">
        <v>0</v>
      </c>
      <c r="ATN354" s="1" t="s">
        <v>2374</v>
      </c>
      <c r="ATO354" s="1" t="s">
        <v>2374</v>
      </c>
      <c r="ATP354">
        <v>1.19</v>
      </c>
      <c r="ATQ354">
        <v>1.78</v>
      </c>
      <c r="ATR354">
        <v>6.55</v>
      </c>
      <c r="ATS354">
        <v>1359</v>
      </c>
      <c r="ATT354">
        <v>5</v>
      </c>
      <c r="ATU354">
        <v>0</v>
      </c>
      <c r="ATV354">
        <v>0</v>
      </c>
      <c r="ATW354">
        <v>0</v>
      </c>
      <c r="ATX354" s="1" t="s">
        <v>2374</v>
      </c>
      <c r="ATY354">
        <v>-6.56</v>
      </c>
      <c r="ATZ354">
        <v>24</v>
      </c>
      <c r="AUA354">
        <v>0.6</v>
      </c>
      <c r="AUB354">
        <v>1.2</v>
      </c>
      <c r="AUC354">
        <v>500</v>
      </c>
      <c r="AUD354">
        <v>1</v>
      </c>
      <c r="AUE354" s="1" t="s">
        <v>2374</v>
      </c>
      <c r="AUF354">
        <v>0</v>
      </c>
      <c r="AUG354">
        <v>0</v>
      </c>
      <c r="AUJ354">
        <v>0.53</v>
      </c>
      <c r="AUK354">
        <v>0.42</v>
      </c>
      <c r="AUL354">
        <v>0.01</v>
      </c>
      <c r="AUM354">
        <v>52000</v>
      </c>
      <c r="AUN354">
        <v>1</v>
      </c>
      <c r="AUO354" s="1" t="s">
        <v>2374</v>
      </c>
      <c r="AUP354">
        <v>0</v>
      </c>
      <c r="AUQ354">
        <v>0</v>
      </c>
      <c r="AUT354">
        <v>10.08</v>
      </c>
      <c r="AUU354">
        <v>4.8600000000000003</v>
      </c>
      <c r="AUV354">
        <v>1.62</v>
      </c>
      <c r="AUW354">
        <v>3000</v>
      </c>
      <c r="AUX354">
        <v>1</v>
      </c>
      <c r="AUY354" s="1" t="s">
        <v>2374</v>
      </c>
      <c r="AUZ354">
        <v>0</v>
      </c>
      <c r="AVA354">
        <v>0</v>
      </c>
      <c r="AVC354" s="1" t="s">
        <v>2374</v>
      </c>
      <c r="AVD354">
        <v>11.22</v>
      </c>
      <c r="AVE354">
        <v>2.52</v>
      </c>
      <c r="AVF354">
        <v>1.26</v>
      </c>
      <c r="AVG354">
        <v>2000</v>
      </c>
      <c r="AVH354">
        <v>1</v>
      </c>
      <c r="AVI354" s="1" t="s">
        <v>2374</v>
      </c>
      <c r="AVJ354">
        <v>1.64</v>
      </c>
      <c r="AVK354">
        <v>130.05000000000001</v>
      </c>
      <c r="AVM354" s="1" t="s">
        <v>2374</v>
      </c>
      <c r="AVN354">
        <v>100</v>
      </c>
      <c r="AVP354">
        <v>3.9</v>
      </c>
      <c r="AVQ354">
        <v>1</v>
      </c>
      <c r="AVR354">
        <v>1</v>
      </c>
      <c r="AVS354" s="1" t="s">
        <v>2374</v>
      </c>
      <c r="AVT354">
        <v>0</v>
      </c>
      <c r="AVU354">
        <v>0</v>
      </c>
      <c r="AVX354">
        <v>143.25</v>
      </c>
      <c r="AVY354">
        <v>15.9</v>
      </c>
      <c r="AVZ354">
        <v>7.9</v>
      </c>
      <c r="AWA354">
        <v>2013</v>
      </c>
      <c r="AWB354">
        <v>1</v>
      </c>
      <c r="AWC354">
        <v>1.2</v>
      </c>
      <c r="AWD354">
        <v>0.5</v>
      </c>
      <c r="AWE354">
        <v>6.33</v>
      </c>
      <c r="AWG354" s="1" t="s">
        <v>2374</v>
      </c>
      <c r="AXB354">
        <v>0.89</v>
      </c>
      <c r="AXC354">
        <v>0.15</v>
      </c>
      <c r="AXD354">
        <v>0.12</v>
      </c>
      <c r="AXE354">
        <v>1277</v>
      </c>
      <c r="AXF354">
        <v>1</v>
      </c>
      <c r="AXG354" s="1" t="s">
        <v>2374</v>
      </c>
      <c r="AXH354">
        <v>0</v>
      </c>
      <c r="AXI354">
        <v>0</v>
      </c>
      <c r="AXL354">
        <v>24.34</v>
      </c>
      <c r="AXM354">
        <v>4.5599999999999996</v>
      </c>
      <c r="AXN354">
        <v>3.65</v>
      </c>
      <c r="AXO354">
        <v>1250</v>
      </c>
      <c r="AXP354">
        <v>1</v>
      </c>
      <c r="AXQ354" s="1" t="s">
        <v>2374</v>
      </c>
      <c r="AXR354">
        <v>0</v>
      </c>
      <c r="AXS354">
        <v>0</v>
      </c>
      <c r="AXV354">
        <v>60.7</v>
      </c>
      <c r="AXW354">
        <v>128.66</v>
      </c>
      <c r="AXX354">
        <v>4.38</v>
      </c>
      <c r="AXY354">
        <v>29369</v>
      </c>
      <c r="AXZ354">
        <v>1</v>
      </c>
      <c r="AYA354" s="1" t="s">
        <v>2374</v>
      </c>
      <c r="AYB354">
        <v>0.26</v>
      </c>
      <c r="AYC354">
        <v>5.93</v>
      </c>
      <c r="AYD354" s="1" t="s">
        <v>2374</v>
      </c>
      <c r="AYE354" s="1" t="s">
        <v>2374</v>
      </c>
      <c r="AYF354">
        <v>5.96</v>
      </c>
      <c r="AYG354">
        <v>0.28000000000000003</v>
      </c>
      <c r="AYH354">
        <v>0.42</v>
      </c>
      <c r="AYI354">
        <v>665</v>
      </c>
      <c r="AYJ354">
        <v>1</v>
      </c>
      <c r="AYK354" s="1" t="s">
        <v>2374</v>
      </c>
      <c r="AYL354">
        <v>0</v>
      </c>
      <c r="AYM354">
        <v>0</v>
      </c>
      <c r="AYO354" s="1" t="s">
        <v>2374</v>
      </c>
      <c r="AYP354">
        <v>741.46</v>
      </c>
      <c r="AYQ354">
        <v>2493.6999999999998</v>
      </c>
      <c r="AYR354">
        <v>14.21</v>
      </c>
      <c r="AYS354">
        <v>175489</v>
      </c>
      <c r="AYT354">
        <v>1</v>
      </c>
      <c r="AYU354">
        <v>5.3</v>
      </c>
      <c r="AYV354">
        <v>0</v>
      </c>
      <c r="AYW354">
        <v>0</v>
      </c>
      <c r="AYX354">
        <v>0.33</v>
      </c>
      <c r="AYY354">
        <v>0.86</v>
      </c>
      <c r="AZT354">
        <v>5.51</v>
      </c>
      <c r="AZU354">
        <v>0.47</v>
      </c>
      <c r="AZV354">
        <v>0.25</v>
      </c>
      <c r="AZW354">
        <v>1866</v>
      </c>
      <c r="AZX354">
        <v>1</v>
      </c>
      <c r="AZY354" s="1" t="s">
        <v>2374</v>
      </c>
      <c r="AZZ354">
        <v>0</v>
      </c>
      <c r="BAA354">
        <v>0</v>
      </c>
      <c r="BAD354">
        <v>75.180000000000007</v>
      </c>
      <c r="BAE354">
        <v>679.49</v>
      </c>
      <c r="BAF354">
        <v>236</v>
      </c>
      <c r="BAG354">
        <v>2879</v>
      </c>
      <c r="BAH354">
        <v>1</v>
      </c>
      <c r="BAI354">
        <v>0</v>
      </c>
      <c r="BAJ354">
        <v>14</v>
      </c>
      <c r="BAK354">
        <v>5.93</v>
      </c>
      <c r="BAL354" s="1" t="s">
        <v>2374</v>
      </c>
      <c r="BAM354">
        <v>22.29</v>
      </c>
      <c r="BAN354">
        <v>154.72</v>
      </c>
      <c r="BAO354">
        <v>4101.66</v>
      </c>
      <c r="BAP354">
        <v>31.22</v>
      </c>
      <c r="BAQ354">
        <v>131375</v>
      </c>
      <c r="BAR354">
        <v>1</v>
      </c>
      <c r="BAS354" s="1" t="s">
        <v>2374</v>
      </c>
      <c r="BAT354">
        <v>0</v>
      </c>
      <c r="BAU354">
        <v>0</v>
      </c>
      <c r="BAV354" s="1" t="s">
        <v>2374</v>
      </c>
      <c r="BAW354" s="1" t="s">
        <v>2374</v>
      </c>
      <c r="BAX354">
        <v>6.04</v>
      </c>
      <c r="BAY354">
        <v>19.809999999999999</v>
      </c>
      <c r="BAZ354">
        <v>0.755</v>
      </c>
      <c r="BBA354">
        <v>26232</v>
      </c>
      <c r="BBB354">
        <v>1</v>
      </c>
      <c r="BBC354">
        <v>0</v>
      </c>
      <c r="BBD354">
        <v>0</v>
      </c>
      <c r="BBE354">
        <v>0</v>
      </c>
      <c r="BBF354" s="1" t="s">
        <v>2374</v>
      </c>
      <c r="BBG354" s="1" t="s">
        <v>2374</v>
      </c>
      <c r="BBH354">
        <v>2750.96</v>
      </c>
      <c r="BBI354">
        <v>839.61</v>
      </c>
      <c r="BBJ354">
        <v>329</v>
      </c>
      <c r="BBK354">
        <v>2552</v>
      </c>
      <c r="BBL354">
        <v>1</v>
      </c>
      <c r="BBM354" s="1" t="s">
        <v>2374</v>
      </c>
      <c r="BBN354">
        <v>21.7</v>
      </c>
      <c r="BBO354">
        <v>6.6</v>
      </c>
      <c r="BBP354" s="1" t="s">
        <v>2374</v>
      </c>
      <c r="BBQ354" s="1" t="s">
        <v>2374</v>
      </c>
      <c r="BBR354">
        <v>515.84</v>
      </c>
      <c r="BBS354">
        <v>1119.8</v>
      </c>
      <c r="BBT354">
        <v>50</v>
      </c>
      <c r="BBU354">
        <v>22396</v>
      </c>
      <c r="BBV354">
        <v>1</v>
      </c>
      <c r="BBW354">
        <v>4.3</v>
      </c>
      <c r="BBX354">
        <v>1.1000000000000001</v>
      </c>
      <c r="BBY354">
        <v>2.2000000000000002</v>
      </c>
      <c r="BBZ354">
        <v>0.7</v>
      </c>
      <c r="BCA354">
        <v>1.84</v>
      </c>
      <c r="BCL354">
        <v>173.66</v>
      </c>
      <c r="BCM354">
        <v>149.02000000000001</v>
      </c>
      <c r="BCN354">
        <v>31.4</v>
      </c>
      <c r="BCO354">
        <v>4746</v>
      </c>
      <c r="BCP354">
        <v>1</v>
      </c>
      <c r="BCQ354" s="1" t="s">
        <v>2374</v>
      </c>
      <c r="BCR354">
        <v>0</v>
      </c>
      <c r="BCS354">
        <v>0</v>
      </c>
      <c r="BCT354" s="1" t="s">
        <v>2374</v>
      </c>
      <c r="BCU354" s="1" t="s">
        <v>2374</v>
      </c>
      <c r="BCV354">
        <v>0.2</v>
      </c>
      <c r="BCW354">
        <v>0.28000000000000003</v>
      </c>
      <c r="BCX354">
        <v>1.1299999999999999</v>
      </c>
      <c r="BCY354">
        <v>250</v>
      </c>
      <c r="BCZ354">
        <v>1</v>
      </c>
      <c r="BDA354">
        <v>2.8</v>
      </c>
      <c r="BDB354">
        <v>0</v>
      </c>
      <c r="BDC354">
        <v>0</v>
      </c>
      <c r="BDD354" s="1" t="s">
        <v>2374</v>
      </c>
      <c r="BDE354" s="1" t="s">
        <v>2374</v>
      </c>
      <c r="BDF354" s="1" t="s">
        <v>2374</v>
      </c>
      <c r="BDG354" s="1" t="s">
        <v>2374</v>
      </c>
      <c r="BDH354" s="1" t="s">
        <v>2374</v>
      </c>
      <c r="BDI354" s="1" t="s">
        <v>2374</v>
      </c>
      <c r="BDJ354" s="1" t="s">
        <v>2374</v>
      </c>
      <c r="BDK354" s="1" t="s">
        <v>2374</v>
      </c>
      <c r="BDL354" s="1" t="s">
        <v>2374</v>
      </c>
      <c r="BDM354" s="1" t="s">
        <v>2374</v>
      </c>
      <c r="BDN354" s="1" t="s">
        <v>2374</v>
      </c>
      <c r="BDO354" s="1" t="s">
        <v>2374</v>
      </c>
      <c r="BDP354">
        <v>533.32000000000005</v>
      </c>
      <c r="BDQ354">
        <v>2447.79</v>
      </c>
      <c r="BDR354">
        <v>2.9529999999999998</v>
      </c>
      <c r="BDS354">
        <v>622532</v>
      </c>
      <c r="BDT354">
        <v>0.75109999999999999</v>
      </c>
      <c r="BDU354">
        <v>419.9</v>
      </c>
      <c r="BDV354">
        <v>0.11</v>
      </c>
      <c r="BDW354">
        <v>3.81</v>
      </c>
      <c r="BDX354">
        <v>0.28000000000000003</v>
      </c>
      <c r="BDY354">
        <v>0.72</v>
      </c>
      <c r="BDZ354" s="1" t="s">
        <v>2374</v>
      </c>
      <c r="BEA354" s="1" t="s">
        <v>2374</v>
      </c>
      <c r="BEB354" s="1" t="s">
        <v>2374</v>
      </c>
      <c r="BEC354" s="1" t="s">
        <v>2374</v>
      </c>
      <c r="BED354" s="1" t="s">
        <v>2374</v>
      </c>
      <c r="BEE354" s="1" t="s">
        <v>2374</v>
      </c>
      <c r="BEF354" s="1" t="s">
        <v>2374</v>
      </c>
      <c r="BEG354" s="1" t="s">
        <v>2374</v>
      </c>
      <c r="BEH354" s="1" t="s">
        <v>2374</v>
      </c>
      <c r="BEI354" s="1" t="s">
        <v>2374</v>
      </c>
      <c r="BEJ354">
        <v>7</v>
      </c>
      <c r="BEK354">
        <v>2.93</v>
      </c>
      <c r="BEL354">
        <v>7.0000000000000007E-2</v>
      </c>
      <c r="BEM354">
        <v>41909</v>
      </c>
      <c r="BEN354">
        <v>1</v>
      </c>
      <c r="BEO354" s="1" t="s">
        <v>2374</v>
      </c>
      <c r="BEP354">
        <v>0</v>
      </c>
      <c r="BEQ354">
        <v>0</v>
      </c>
    </row>
    <row r="355" spans="1:1499" x14ac:dyDescent="0.25">
      <c r="A355" s="2">
        <v>45689</v>
      </c>
      <c r="B355">
        <v>154.29</v>
      </c>
      <c r="C355">
        <v>47.12</v>
      </c>
      <c r="D355">
        <v>4712</v>
      </c>
      <c r="E355">
        <v>10</v>
      </c>
      <c r="F355">
        <v>1</v>
      </c>
      <c r="G355" s="1" t="s">
        <v>2374</v>
      </c>
      <c r="H355">
        <v>0.11</v>
      </c>
      <c r="I355">
        <v>0</v>
      </c>
      <c r="K355" s="1" t="s">
        <v>2374</v>
      </c>
      <c r="L355">
        <v>343.37</v>
      </c>
      <c r="M355">
        <v>898.48</v>
      </c>
      <c r="N355">
        <v>17.600000000000001</v>
      </c>
      <c r="O355">
        <v>51050</v>
      </c>
      <c r="P355">
        <v>1</v>
      </c>
      <c r="Q355" s="1" t="s">
        <v>2374</v>
      </c>
      <c r="R355">
        <v>0</v>
      </c>
      <c r="S355">
        <v>0</v>
      </c>
      <c r="T355" s="1" t="s">
        <v>2374</v>
      </c>
      <c r="U355" s="1" t="s">
        <v>2374</v>
      </c>
      <c r="AD355" s="1" t="s">
        <v>2374</v>
      </c>
      <c r="AE355" s="1" t="s">
        <v>2374</v>
      </c>
      <c r="AF355">
        <v>199.66</v>
      </c>
      <c r="AH355">
        <v>107</v>
      </c>
      <c r="AI355">
        <v>1</v>
      </c>
      <c r="AJ355">
        <v>1</v>
      </c>
      <c r="AK355" s="1" t="s">
        <v>2374</v>
      </c>
      <c r="AL355">
        <v>0.4</v>
      </c>
      <c r="AM355">
        <v>0.93</v>
      </c>
      <c r="AP355">
        <v>127.27</v>
      </c>
      <c r="AQ355">
        <v>59.13</v>
      </c>
      <c r="AR355">
        <v>27</v>
      </c>
      <c r="AS355">
        <v>2190</v>
      </c>
      <c r="AT355">
        <v>1</v>
      </c>
      <c r="AU355" s="1" t="s">
        <v>2374</v>
      </c>
      <c r="AV355">
        <v>0</v>
      </c>
      <c r="AW355">
        <v>0</v>
      </c>
      <c r="BH355" s="1" t="s">
        <v>2374</v>
      </c>
      <c r="BI355" s="1" t="s">
        <v>2374</v>
      </c>
      <c r="BJ355">
        <v>79606.19</v>
      </c>
      <c r="BK355">
        <v>325369.40000000002</v>
      </c>
      <c r="BL355">
        <v>264.85000000000002</v>
      </c>
      <c r="BM355">
        <v>1228504</v>
      </c>
      <c r="BN355">
        <v>1</v>
      </c>
      <c r="BO355">
        <v>87.3</v>
      </c>
      <c r="BP355">
        <v>2.0499999999999998</v>
      </c>
      <c r="BQ355">
        <v>0.77</v>
      </c>
      <c r="BR355">
        <v>0.17</v>
      </c>
      <c r="BS355">
        <v>4.4800000000000004</v>
      </c>
      <c r="BT355" s="1" t="s">
        <v>2374</v>
      </c>
      <c r="BU355" s="1" t="s">
        <v>2374</v>
      </c>
      <c r="BV355" s="1" t="s">
        <v>2374</v>
      </c>
      <c r="BW355" s="1" t="s">
        <v>2374</v>
      </c>
      <c r="BX355" s="1" t="s">
        <v>2374</v>
      </c>
      <c r="BY355" s="1" t="s">
        <v>2374</v>
      </c>
      <c r="BZ355" s="1" t="s">
        <v>2374</v>
      </c>
      <c r="CA355" s="1" t="s">
        <v>2374</v>
      </c>
      <c r="CD355" s="1" t="s">
        <v>2374</v>
      </c>
      <c r="CE355" s="1" t="s">
        <v>2374</v>
      </c>
      <c r="CF355" s="1" t="s">
        <v>2374</v>
      </c>
      <c r="CG355" s="1" t="s">
        <v>2374</v>
      </c>
      <c r="CH355" s="1" t="s">
        <v>2374</v>
      </c>
      <c r="CI355" s="1" t="s">
        <v>2374</v>
      </c>
      <c r="CJ355" s="1" t="s">
        <v>2374</v>
      </c>
      <c r="CK355" s="1" t="s">
        <v>2374</v>
      </c>
      <c r="CN355">
        <v>362.69</v>
      </c>
      <c r="CO355">
        <v>3116.33</v>
      </c>
      <c r="CP355">
        <v>55.8</v>
      </c>
      <c r="CQ355">
        <v>55848</v>
      </c>
      <c r="CR355">
        <v>1</v>
      </c>
      <c r="CS355">
        <v>4.8</v>
      </c>
      <c r="CT355">
        <v>1.85</v>
      </c>
      <c r="CU355">
        <v>3.32</v>
      </c>
      <c r="CV355">
        <v>0.34</v>
      </c>
      <c r="CW355">
        <v>2.99</v>
      </c>
      <c r="CX355">
        <v>96.33</v>
      </c>
      <c r="CZ355">
        <v>63</v>
      </c>
      <c r="DA355">
        <v>1</v>
      </c>
      <c r="DB355">
        <v>1</v>
      </c>
      <c r="DC355" s="1" t="s">
        <v>2374</v>
      </c>
      <c r="DD355">
        <v>0</v>
      </c>
      <c r="DE355">
        <v>0</v>
      </c>
      <c r="DH355">
        <v>92.02</v>
      </c>
      <c r="DJ355">
        <v>59.12</v>
      </c>
      <c r="DK355">
        <v>1</v>
      </c>
      <c r="DL355">
        <v>1</v>
      </c>
      <c r="DM355" s="1" t="s">
        <v>2374</v>
      </c>
      <c r="DN355">
        <v>0</v>
      </c>
      <c r="DO355">
        <v>0</v>
      </c>
      <c r="DR355">
        <v>387.18</v>
      </c>
      <c r="DS355">
        <v>155.72999999999999</v>
      </c>
      <c r="DT355">
        <v>9.2799999999999994</v>
      </c>
      <c r="DU355">
        <v>16781</v>
      </c>
      <c r="DV355">
        <v>1</v>
      </c>
      <c r="DW355">
        <v>3.5</v>
      </c>
      <c r="DX355">
        <v>0</v>
      </c>
      <c r="DY355">
        <v>0</v>
      </c>
      <c r="DZ355">
        <v>0.11</v>
      </c>
      <c r="EA355">
        <v>-0.08</v>
      </c>
      <c r="EL355">
        <v>3.15</v>
      </c>
      <c r="EM355">
        <v>6.04</v>
      </c>
      <c r="EN355">
        <v>3</v>
      </c>
      <c r="EO355">
        <v>2014</v>
      </c>
      <c r="EP355">
        <v>1</v>
      </c>
      <c r="EQ355" s="1" t="s">
        <v>2374</v>
      </c>
      <c r="ER355">
        <v>0</v>
      </c>
      <c r="ES355">
        <v>0</v>
      </c>
      <c r="EV355">
        <v>841.9</v>
      </c>
      <c r="EW355">
        <v>421.88</v>
      </c>
      <c r="EX355">
        <v>34.700000000000003</v>
      </c>
      <c r="EY355">
        <v>12158</v>
      </c>
      <c r="EZ355">
        <v>1</v>
      </c>
      <c r="FA355">
        <v>1.6</v>
      </c>
      <c r="FB355">
        <v>0.55000000000000004</v>
      </c>
      <c r="FC355">
        <v>1.59</v>
      </c>
      <c r="FD355">
        <v>0.1</v>
      </c>
      <c r="FE355">
        <v>1.35</v>
      </c>
      <c r="FF355">
        <v>18</v>
      </c>
      <c r="FG355">
        <v>0.18</v>
      </c>
      <c r="FH355">
        <v>0.9</v>
      </c>
      <c r="FI355">
        <v>200</v>
      </c>
      <c r="FJ355">
        <v>1</v>
      </c>
      <c r="FK355" s="1" t="s">
        <v>2374</v>
      </c>
      <c r="FL355">
        <v>0</v>
      </c>
      <c r="FM355">
        <v>0</v>
      </c>
      <c r="FP355">
        <v>383.51</v>
      </c>
      <c r="FQ355">
        <v>26.07</v>
      </c>
      <c r="FR355">
        <v>3.82</v>
      </c>
      <c r="FS355">
        <v>6824</v>
      </c>
      <c r="FT355">
        <v>1</v>
      </c>
      <c r="FU355">
        <v>2.6</v>
      </c>
      <c r="FV355">
        <v>0</v>
      </c>
      <c r="FW355">
        <v>0</v>
      </c>
      <c r="FX355" s="1" t="s">
        <v>2374</v>
      </c>
      <c r="FY355">
        <v>-0.39</v>
      </c>
      <c r="FZ355">
        <v>23.07</v>
      </c>
      <c r="GA355">
        <v>9.3699999999999992</v>
      </c>
      <c r="GB355">
        <v>2.48</v>
      </c>
      <c r="GC355">
        <v>3780</v>
      </c>
      <c r="GD355">
        <v>1</v>
      </c>
      <c r="GE355">
        <v>0.5</v>
      </c>
      <c r="GF355">
        <v>0</v>
      </c>
      <c r="GG355">
        <v>0</v>
      </c>
      <c r="GH355" s="1" t="s">
        <v>2374</v>
      </c>
      <c r="GI355">
        <v>-2.91</v>
      </c>
      <c r="GJ355">
        <v>3883.1</v>
      </c>
      <c r="GK355">
        <v>20583.39</v>
      </c>
      <c r="GL355">
        <v>106.1</v>
      </c>
      <c r="GM355">
        <v>194000</v>
      </c>
      <c r="GN355">
        <v>1</v>
      </c>
      <c r="GO355" s="1" t="s">
        <v>2374</v>
      </c>
      <c r="GP355">
        <v>0.04</v>
      </c>
      <c r="GQ355">
        <v>0.04</v>
      </c>
      <c r="GR355" s="1" t="s">
        <v>2374</v>
      </c>
      <c r="GS355" s="1" t="s">
        <v>2374</v>
      </c>
      <c r="HB355" s="1" t="s">
        <v>2374</v>
      </c>
      <c r="HC355" s="1" t="s">
        <v>2374</v>
      </c>
      <c r="HD355">
        <v>192.31</v>
      </c>
      <c r="HE355">
        <v>227.5</v>
      </c>
      <c r="HF355">
        <v>20</v>
      </c>
      <c r="HG355">
        <v>11375</v>
      </c>
      <c r="HH355">
        <v>1</v>
      </c>
      <c r="HI355" s="1" t="s">
        <v>2374</v>
      </c>
      <c r="HJ355">
        <v>0.12</v>
      </c>
      <c r="HK355">
        <v>0</v>
      </c>
      <c r="HN355">
        <v>5.94</v>
      </c>
      <c r="HP355">
        <v>0.2</v>
      </c>
      <c r="HQ355">
        <v>1</v>
      </c>
      <c r="HR355">
        <v>1</v>
      </c>
      <c r="HT355">
        <v>0</v>
      </c>
      <c r="HU355">
        <v>0</v>
      </c>
      <c r="HV355" s="1" t="s">
        <v>2374</v>
      </c>
      <c r="HW355" s="1" t="s">
        <v>2374</v>
      </c>
      <c r="HX355">
        <v>7180.89</v>
      </c>
      <c r="HY355">
        <v>157.46</v>
      </c>
      <c r="HZ355">
        <v>10.8</v>
      </c>
      <c r="IA355">
        <v>14580</v>
      </c>
      <c r="IB355">
        <v>1</v>
      </c>
      <c r="IC355" s="1" t="s">
        <v>2374</v>
      </c>
      <c r="ID355">
        <v>0.25</v>
      </c>
      <c r="IE355">
        <v>2.31</v>
      </c>
      <c r="IH355">
        <v>5038.68</v>
      </c>
      <c r="II355">
        <v>2393.67</v>
      </c>
      <c r="IJ355">
        <v>13.365</v>
      </c>
      <c r="IK355">
        <v>179100</v>
      </c>
      <c r="IL355">
        <v>1</v>
      </c>
      <c r="IM355">
        <v>52</v>
      </c>
      <c r="IN355">
        <v>0.7</v>
      </c>
      <c r="IO355">
        <v>5.24</v>
      </c>
      <c r="IP355">
        <v>0.06</v>
      </c>
      <c r="IQ355">
        <v>0.2</v>
      </c>
      <c r="IR355">
        <v>16.8</v>
      </c>
      <c r="IS355">
        <v>93.05</v>
      </c>
      <c r="IT355">
        <v>2.86</v>
      </c>
      <c r="IU355">
        <v>32581</v>
      </c>
      <c r="IV355">
        <v>1</v>
      </c>
      <c r="IW355" s="1" t="s">
        <v>2374</v>
      </c>
      <c r="IX355">
        <v>0</v>
      </c>
      <c r="IY355">
        <v>0</v>
      </c>
      <c r="IZ355" s="1" t="s">
        <v>2374</v>
      </c>
      <c r="JA355" s="1" t="s">
        <v>2374</v>
      </c>
      <c r="JB355">
        <v>0.43</v>
      </c>
      <c r="JC355">
        <v>0.26</v>
      </c>
      <c r="JD355">
        <v>0.02</v>
      </c>
      <c r="JE355">
        <v>15146</v>
      </c>
      <c r="JF355">
        <v>1</v>
      </c>
      <c r="JG355" s="1" t="s">
        <v>2374</v>
      </c>
      <c r="JH355">
        <v>0</v>
      </c>
      <c r="JI355">
        <v>0</v>
      </c>
      <c r="JJ355" s="1" t="s">
        <v>2374</v>
      </c>
      <c r="JK355" s="1" t="s">
        <v>2374</v>
      </c>
      <c r="JL355">
        <v>15.03</v>
      </c>
      <c r="JM355">
        <v>2.27</v>
      </c>
      <c r="JN355">
        <v>12.61</v>
      </c>
      <c r="JO355">
        <v>180</v>
      </c>
      <c r="JP355">
        <v>1</v>
      </c>
      <c r="JQ355" s="1" t="s">
        <v>2374</v>
      </c>
      <c r="JR355">
        <v>0</v>
      </c>
      <c r="JS355">
        <v>0</v>
      </c>
      <c r="JT355" s="1" t="s">
        <v>2374</v>
      </c>
      <c r="JU355" s="1" t="s">
        <v>2374</v>
      </c>
      <c r="JV355">
        <v>103.3</v>
      </c>
      <c r="JW355">
        <v>1305.52</v>
      </c>
      <c r="JX355">
        <v>170.01</v>
      </c>
      <c r="JY355">
        <v>7679</v>
      </c>
      <c r="JZ355">
        <v>1</v>
      </c>
      <c r="KA355" s="1" t="s">
        <v>2374</v>
      </c>
      <c r="KB355">
        <v>6.97</v>
      </c>
      <c r="KC355">
        <v>4.0999999999999996</v>
      </c>
      <c r="KD355" s="1" t="s">
        <v>2374</v>
      </c>
      <c r="KE355" s="1" t="s">
        <v>2374</v>
      </c>
      <c r="KF355">
        <v>2.06</v>
      </c>
      <c r="KG355">
        <v>1.32</v>
      </c>
      <c r="KH355">
        <v>0.02</v>
      </c>
      <c r="KI355">
        <v>60000</v>
      </c>
      <c r="KJ355">
        <v>1</v>
      </c>
      <c r="KK355" s="1" t="s">
        <v>2374</v>
      </c>
      <c r="KL355">
        <v>0</v>
      </c>
      <c r="KM355">
        <v>0</v>
      </c>
      <c r="KP355">
        <v>0.37</v>
      </c>
      <c r="KQ355">
        <v>4.3899999999999997</v>
      </c>
      <c r="KR355">
        <v>0.06</v>
      </c>
      <c r="KS355">
        <v>73117</v>
      </c>
      <c r="KT355">
        <v>1</v>
      </c>
      <c r="KU355" s="1" t="s">
        <v>2374</v>
      </c>
      <c r="KV355">
        <v>0</v>
      </c>
      <c r="KW355">
        <v>0</v>
      </c>
      <c r="KX355" s="1" t="s">
        <v>2374</v>
      </c>
      <c r="KY355" s="1" t="s">
        <v>2374</v>
      </c>
      <c r="KZ355">
        <v>12.43</v>
      </c>
      <c r="LA355">
        <v>21.97</v>
      </c>
      <c r="LB355">
        <v>3.38</v>
      </c>
      <c r="LC355">
        <v>6500</v>
      </c>
      <c r="LD355">
        <v>1</v>
      </c>
      <c r="LE355">
        <v>0.2</v>
      </c>
      <c r="LF355">
        <v>0.04</v>
      </c>
      <c r="LG355">
        <v>1.21</v>
      </c>
      <c r="LH355" s="1" t="s">
        <v>2374</v>
      </c>
      <c r="LI355">
        <v>-0.08</v>
      </c>
      <c r="LJ355">
        <v>17.29</v>
      </c>
      <c r="LK355">
        <v>89.06</v>
      </c>
      <c r="LL355">
        <v>4.1500000000000004</v>
      </c>
      <c r="LM355">
        <v>21460</v>
      </c>
      <c r="LN355">
        <v>1</v>
      </c>
      <c r="LO355" s="1" t="s">
        <v>2374</v>
      </c>
      <c r="LP355">
        <v>0</v>
      </c>
      <c r="LQ355">
        <v>0</v>
      </c>
      <c r="LR355" s="1" t="s">
        <v>2374</v>
      </c>
      <c r="LS355" s="1" t="s">
        <v>2374</v>
      </c>
      <c r="LT355">
        <v>0.06</v>
      </c>
      <c r="LU355">
        <v>1.5</v>
      </c>
      <c r="LV355">
        <v>0.88</v>
      </c>
      <c r="LW355">
        <v>1715</v>
      </c>
      <c r="LX355">
        <v>1</v>
      </c>
      <c r="LY355" s="1" t="s">
        <v>2374</v>
      </c>
      <c r="LZ355">
        <v>0</v>
      </c>
      <c r="MA355">
        <v>0</v>
      </c>
      <c r="MB355" s="1" t="s">
        <v>2374</v>
      </c>
      <c r="MC355" s="1" t="s">
        <v>2374</v>
      </c>
      <c r="MD355">
        <v>122.96</v>
      </c>
      <c r="ME355">
        <v>737.2</v>
      </c>
      <c r="MF355">
        <v>16.239999999999998</v>
      </c>
      <c r="MG355">
        <v>45394</v>
      </c>
      <c r="MH355">
        <v>1</v>
      </c>
      <c r="MI355">
        <v>5.3</v>
      </c>
      <c r="MJ355">
        <v>0.85</v>
      </c>
      <c r="MK355">
        <v>5.23</v>
      </c>
      <c r="ML355">
        <v>0.13</v>
      </c>
      <c r="MM355">
        <v>2.2999999999999998</v>
      </c>
      <c r="MN355">
        <v>0.21</v>
      </c>
      <c r="MO355">
        <v>0.19</v>
      </c>
      <c r="MP355">
        <v>0.02</v>
      </c>
      <c r="MQ355">
        <v>12853</v>
      </c>
      <c r="MR355">
        <v>1</v>
      </c>
      <c r="MS355" s="1" t="s">
        <v>2374</v>
      </c>
      <c r="MT355">
        <v>0</v>
      </c>
      <c r="MU355">
        <v>0</v>
      </c>
      <c r="MV355" s="1" t="s">
        <v>2374</v>
      </c>
      <c r="MW355" s="1" t="s">
        <v>2374</v>
      </c>
      <c r="MX355">
        <v>21.58</v>
      </c>
      <c r="MY355">
        <v>452.05</v>
      </c>
      <c r="MZ355">
        <v>3.6949999999999998</v>
      </c>
      <c r="NA355">
        <v>122341</v>
      </c>
      <c r="NB355">
        <v>1</v>
      </c>
      <c r="NC355">
        <v>30.2</v>
      </c>
      <c r="ND355">
        <v>0</v>
      </c>
      <c r="NE355">
        <v>0</v>
      </c>
      <c r="NF355">
        <v>0.32</v>
      </c>
      <c r="NG355">
        <v>0.11</v>
      </c>
      <c r="NR355">
        <v>102.08</v>
      </c>
      <c r="NT355">
        <v>7.35</v>
      </c>
      <c r="NU355">
        <v>1</v>
      </c>
      <c r="NV355">
        <v>1</v>
      </c>
      <c r="NW355" s="1" t="s">
        <v>2374</v>
      </c>
      <c r="NX355">
        <v>0</v>
      </c>
      <c r="NY355">
        <v>0</v>
      </c>
      <c r="OB355">
        <v>98.44</v>
      </c>
      <c r="OD355">
        <v>12.6</v>
      </c>
      <c r="OE355">
        <v>1</v>
      </c>
      <c r="OF355">
        <v>1</v>
      </c>
      <c r="OH355">
        <v>0</v>
      </c>
      <c r="OI355">
        <v>0</v>
      </c>
      <c r="OL355">
        <v>125.95</v>
      </c>
      <c r="ON355">
        <v>16.5</v>
      </c>
      <c r="OO355">
        <v>1</v>
      </c>
      <c r="OP355">
        <v>1</v>
      </c>
      <c r="OR355">
        <v>0</v>
      </c>
      <c r="OS355">
        <v>0</v>
      </c>
      <c r="OV355">
        <v>0.54</v>
      </c>
      <c r="OW355">
        <v>0.97</v>
      </c>
      <c r="OX355">
        <v>0.54</v>
      </c>
      <c r="OY355">
        <v>1800</v>
      </c>
      <c r="OZ355">
        <v>1</v>
      </c>
      <c r="PA355">
        <v>0.6</v>
      </c>
      <c r="PB355">
        <v>0</v>
      </c>
      <c r="PC355">
        <v>0</v>
      </c>
      <c r="PF355">
        <v>0.14000000000000001</v>
      </c>
      <c r="PG355">
        <v>0.09</v>
      </c>
      <c r="PH355">
        <v>0.02</v>
      </c>
      <c r="PI355">
        <v>3800</v>
      </c>
      <c r="PJ355">
        <v>1</v>
      </c>
      <c r="PK355" s="1" t="s">
        <v>2374</v>
      </c>
      <c r="PL355">
        <v>0</v>
      </c>
      <c r="PM355">
        <v>0</v>
      </c>
      <c r="PO355" s="1" t="s">
        <v>2374</v>
      </c>
      <c r="PP355">
        <v>52.01</v>
      </c>
      <c r="PQ355">
        <v>3911.82</v>
      </c>
      <c r="PR355">
        <v>4.1399999999999997</v>
      </c>
      <c r="PS355">
        <v>944885</v>
      </c>
      <c r="PT355">
        <v>1</v>
      </c>
      <c r="PU355">
        <v>164.9</v>
      </c>
      <c r="PV355">
        <v>0.45</v>
      </c>
      <c r="PW355">
        <v>10.87</v>
      </c>
      <c r="PX355" s="1" t="s">
        <v>2374</v>
      </c>
      <c r="PY355" s="1" t="s">
        <v>2374</v>
      </c>
      <c r="PZ355">
        <v>1610.2</v>
      </c>
      <c r="QA355">
        <v>493.37</v>
      </c>
      <c r="QB355">
        <v>66.8</v>
      </c>
      <c r="QC355">
        <v>7386</v>
      </c>
      <c r="QD355">
        <v>1</v>
      </c>
      <c r="QE355">
        <v>2.7</v>
      </c>
      <c r="QF355">
        <v>0</v>
      </c>
      <c r="QG355">
        <v>0</v>
      </c>
      <c r="QH355">
        <v>0.36</v>
      </c>
      <c r="QI355">
        <v>1.92</v>
      </c>
      <c r="QT355">
        <v>214.78</v>
      </c>
      <c r="QU355">
        <v>60866.84</v>
      </c>
      <c r="QV355">
        <v>53.96</v>
      </c>
      <c r="QW355">
        <v>1128000</v>
      </c>
      <c r="QX355">
        <v>1</v>
      </c>
      <c r="QY355">
        <v>16.5</v>
      </c>
      <c r="QZ355">
        <v>0.95</v>
      </c>
      <c r="RA355">
        <v>1.76</v>
      </c>
      <c r="RB355">
        <v>0.06</v>
      </c>
      <c r="RC355">
        <v>2.4300000000000002</v>
      </c>
      <c r="RD355">
        <v>11837.97</v>
      </c>
      <c r="RE355">
        <v>161239.9</v>
      </c>
      <c r="RF355">
        <v>201.55</v>
      </c>
      <c r="RG355">
        <v>800000</v>
      </c>
      <c r="RH355">
        <v>1</v>
      </c>
      <c r="RI355">
        <v>89.8</v>
      </c>
      <c r="RJ355">
        <v>5.2</v>
      </c>
      <c r="RK355">
        <v>2.58</v>
      </c>
      <c r="RL355">
        <v>0.99</v>
      </c>
      <c r="RM355">
        <v>11.46</v>
      </c>
      <c r="RN355" s="1" t="s">
        <v>2374</v>
      </c>
      <c r="RO355" s="1" t="s">
        <v>2374</v>
      </c>
      <c r="RP355" s="1" t="s">
        <v>2374</v>
      </c>
      <c r="RQ355" s="1" t="s">
        <v>2374</v>
      </c>
      <c r="RR355" s="1" t="s">
        <v>2374</v>
      </c>
      <c r="RS355" s="1" t="s">
        <v>2374</v>
      </c>
      <c r="RT355" s="1" t="s">
        <v>2374</v>
      </c>
      <c r="RU355" s="1" t="s">
        <v>2374</v>
      </c>
      <c r="RX355" s="1" t="s">
        <v>2374</v>
      </c>
      <c r="RY355" s="1" t="s">
        <v>2374</v>
      </c>
      <c r="RZ355" s="1" t="s">
        <v>2374</v>
      </c>
      <c r="SA355" s="1" t="s">
        <v>2374</v>
      </c>
      <c r="SB355" s="1" t="s">
        <v>2374</v>
      </c>
      <c r="SC355" s="1" t="s">
        <v>2374</v>
      </c>
      <c r="SD355" s="1" t="s">
        <v>2374</v>
      </c>
      <c r="SE355" s="1" t="s">
        <v>2374</v>
      </c>
      <c r="TL355">
        <v>884.12</v>
      </c>
      <c r="TM355">
        <v>330</v>
      </c>
      <c r="TN355">
        <v>55</v>
      </c>
      <c r="TO355">
        <v>6000</v>
      </c>
      <c r="TP355">
        <v>1</v>
      </c>
      <c r="TQ355">
        <v>1</v>
      </c>
      <c r="TR355">
        <v>1.85</v>
      </c>
      <c r="TS355">
        <v>3.36</v>
      </c>
      <c r="TT355" s="1" t="s">
        <v>2374</v>
      </c>
      <c r="TU355" s="1" t="s">
        <v>2374</v>
      </c>
      <c r="TV355">
        <v>457.72</v>
      </c>
      <c r="TW355">
        <v>591.36</v>
      </c>
      <c r="TX355">
        <v>57.2</v>
      </c>
      <c r="TY355">
        <v>10338</v>
      </c>
      <c r="TZ355">
        <v>1</v>
      </c>
      <c r="UA355">
        <v>0.7</v>
      </c>
      <c r="UB355">
        <v>0.47</v>
      </c>
      <c r="UC355">
        <v>0.82</v>
      </c>
      <c r="UD355" s="1" t="s">
        <v>2374</v>
      </c>
      <c r="UE355" s="1" t="s">
        <v>2374</v>
      </c>
      <c r="UN355" s="1" t="s">
        <v>2374</v>
      </c>
      <c r="UO355" s="1" t="s">
        <v>2374</v>
      </c>
      <c r="UP355">
        <v>96.82</v>
      </c>
      <c r="UR355">
        <v>27.4</v>
      </c>
      <c r="US355">
        <v>1</v>
      </c>
      <c r="UT355">
        <v>1</v>
      </c>
      <c r="UU355" s="1" t="s">
        <v>2374</v>
      </c>
      <c r="UV355">
        <v>0</v>
      </c>
      <c r="UW355">
        <v>0</v>
      </c>
      <c r="UZ355">
        <v>3334.51</v>
      </c>
      <c r="VA355">
        <v>2365.6</v>
      </c>
      <c r="VB355">
        <v>77.900000000000006</v>
      </c>
      <c r="VC355">
        <v>30367</v>
      </c>
      <c r="VD355">
        <v>1</v>
      </c>
      <c r="VE355">
        <v>14.2</v>
      </c>
      <c r="VF355">
        <v>3.9</v>
      </c>
      <c r="VG355">
        <v>5.01</v>
      </c>
      <c r="VH355">
        <v>0.16</v>
      </c>
      <c r="VI355">
        <v>5.22</v>
      </c>
      <c r="VJ355">
        <v>52.04</v>
      </c>
      <c r="VK355">
        <v>134.4</v>
      </c>
      <c r="VL355">
        <v>12.8</v>
      </c>
      <c r="VM355">
        <v>10500</v>
      </c>
      <c r="VN355">
        <v>1</v>
      </c>
      <c r="VO355">
        <v>0.5</v>
      </c>
      <c r="VP355">
        <v>0</v>
      </c>
      <c r="VQ355">
        <v>0</v>
      </c>
      <c r="VR355">
        <v>0.01</v>
      </c>
      <c r="VS355">
        <v>0.02</v>
      </c>
      <c r="VT355">
        <v>0.19</v>
      </c>
      <c r="VU355">
        <v>0.17</v>
      </c>
      <c r="VV355">
        <v>0.01</v>
      </c>
      <c r="VW355">
        <v>14461</v>
      </c>
      <c r="VX355">
        <v>1</v>
      </c>
      <c r="VY355" s="1" t="s">
        <v>2374</v>
      </c>
      <c r="VZ355">
        <v>0</v>
      </c>
      <c r="WA355">
        <v>0</v>
      </c>
      <c r="WB355" s="1" t="s">
        <v>2374</v>
      </c>
      <c r="WC355" s="1" t="s">
        <v>2374</v>
      </c>
      <c r="WD355">
        <v>0.22</v>
      </c>
      <c r="WE355">
        <v>0.33</v>
      </c>
      <c r="WF355">
        <v>0.05</v>
      </c>
      <c r="WG355">
        <v>6545</v>
      </c>
      <c r="WH355">
        <v>1</v>
      </c>
      <c r="WI355" s="1" t="s">
        <v>2374</v>
      </c>
      <c r="WJ355">
        <v>0</v>
      </c>
      <c r="WK355">
        <v>0</v>
      </c>
      <c r="WL355" s="1" t="s">
        <v>2374</v>
      </c>
      <c r="WM355" s="1" t="s">
        <v>2374</v>
      </c>
      <c r="WN355">
        <v>163.76</v>
      </c>
      <c r="WO355">
        <v>262.41000000000003</v>
      </c>
      <c r="WP355">
        <v>15.88</v>
      </c>
      <c r="WQ355">
        <v>16525</v>
      </c>
      <c r="WR355">
        <v>1</v>
      </c>
      <c r="WS355">
        <v>5</v>
      </c>
      <c r="WT355">
        <v>0.3</v>
      </c>
      <c r="WU355">
        <v>1.89</v>
      </c>
      <c r="WV355">
        <v>1.43</v>
      </c>
      <c r="WW355">
        <v>-2.34</v>
      </c>
      <c r="XH355">
        <v>127.75</v>
      </c>
      <c r="XJ355">
        <v>5.1100000000000003</v>
      </c>
      <c r="XK355">
        <v>1</v>
      </c>
      <c r="XL355">
        <v>1</v>
      </c>
      <c r="XN355">
        <v>0</v>
      </c>
      <c r="XO355">
        <v>0</v>
      </c>
      <c r="XR355">
        <v>179.71</v>
      </c>
      <c r="XS355">
        <v>0.72</v>
      </c>
      <c r="XT355">
        <v>8</v>
      </c>
      <c r="XU355">
        <v>90</v>
      </c>
      <c r="XV355">
        <v>1</v>
      </c>
      <c r="XW355" s="1" t="s">
        <v>2374</v>
      </c>
      <c r="XX355">
        <v>0</v>
      </c>
      <c r="XY355">
        <v>0</v>
      </c>
      <c r="YB355">
        <v>3.9</v>
      </c>
      <c r="YC355">
        <v>12.08</v>
      </c>
      <c r="YD355">
        <v>1.81</v>
      </c>
      <c r="YE355">
        <v>6672</v>
      </c>
      <c r="YF355">
        <v>1</v>
      </c>
      <c r="YG355">
        <v>0.1</v>
      </c>
      <c r="YH355">
        <v>0</v>
      </c>
      <c r="YI355">
        <v>0</v>
      </c>
      <c r="YK355" s="1" t="s">
        <v>2374</v>
      </c>
      <c r="YL355">
        <v>61.76</v>
      </c>
      <c r="YM355">
        <v>208.4</v>
      </c>
      <c r="YN355">
        <v>10.5</v>
      </c>
      <c r="YO355">
        <v>19848</v>
      </c>
      <c r="YP355">
        <v>1</v>
      </c>
      <c r="YQ355" s="1" t="s">
        <v>2374</v>
      </c>
      <c r="YR355">
        <v>0</v>
      </c>
      <c r="YS355">
        <v>0</v>
      </c>
      <c r="YT355" s="1" t="s">
        <v>2374</v>
      </c>
      <c r="YU355" s="1" t="s">
        <v>2374</v>
      </c>
      <c r="YV355">
        <v>864.97</v>
      </c>
      <c r="YW355">
        <v>60.2</v>
      </c>
      <c r="YX355">
        <v>43</v>
      </c>
      <c r="YY355">
        <v>1400</v>
      </c>
      <c r="YZ355">
        <v>1</v>
      </c>
      <c r="ZA355">
        <v>1.2</v>
      </c>
      <c r="ZB355">
        <v>0.8</v>
      </c>
      <c r="ZC355">
        <v>1.86</v>
      </c>
      <c r="ZD355" s="1" t="s">
        <v>2374</v>
      </c>
      <c r="ZE355" s="1" t="s">
        <v>2374</v>
      </c>
      <c r="ZF355">
        <v>336.6</v>
      </c>
      <c r="ZG355">
        <v>817.19</v>
      </c>
      <c r="ZH355">
        <v>42.75</v>
      </c>
      <c r="ZI355">
        <v>19116</v>
      </c>
      <c r="ZJ355">
        <v>1</v>
      </c>
      <c r="ZK355">
        <v>40.4</v>
      </c>
      <c r="ZL355">
        <v>0.2</v>
      </c>
      <c r="ZM355">
        <v>0.47</v>
      </c>
      <c r="ZN355">
        <v>1.43</v>
      </c>
      <c r="ZO355">
        <v>3.52</v>
      </c>
      <c r="ZZ355">
        <v>90.81</v>
      </c>
      <c r="AAA355">
        <v>18.39</v>
      </c>
      <c r="AAB355">
        <v>4.62</v>
      </c>
      <c r="AAC355">
        <v>3980</v>
      </c>
      <c r="AAD355">
        <v>1</v>
      </c>
      <c r="AAE355" s="1" t="s">
        <v>2374</v>
      </c>
      <c r="AAF355">
        <v>0.26</v>
      </c>
      <c r="AAG355">
        <v>5.63</v>
      </c>
      <c r="AAI355" s="1" t="s">
        <v>2374</v>
      </c>
      <c r="AAJ355">
        <v>0.11</v>
      </c>
      <c r="AAK355">
        <v>9.92</v>
      </c>
      <c r="AAL355">
        <v>1.115</v>
      </c>
      <c r="AAM355">
        <v>8897</v>
      </c>
      <c r="AAN355">
        <v>1</v>
      </c>
      <c r="AAO355">
        <v>17</v>
      </c>
      <c r="AAP355">
        <v>0</v>
      </c>
      <c r="AAQ355">
        <v>0</v>
      </c>
      <c r="AAR355">
        <v>0.14000000000000001</v>
      </c>
      <c r="AAS355">
        <v>0</v>
      </c>
      <c r="AAT355">
        <v>328.78</v>
      </c>
      <c r="AAU355">
        <v>3575.29</v>
      </c>
      <c r="AAV355">
        <v>47</v>
      </c>
      <c r="AAW355">
        <v>76070</v>
      </c>
      <c r="AAX355">
        <v>1</v>
      </c>
      <c r="AAY355" s="1" t="s">
        <v>2374</v>
      </c>
      <c r="AAZ355">
        <v>0.7</v>
      </c>
      <c r="ABA355">
        <v>1.49</v>
      </c>
      <c r="ABB355" s="1" t="s">
        <v>2374</v>
      </c>
      <c r="ABC355" s="1" t="s">
        <v>2374</v>
      </c>
      <c r="ABD355">
        <v>0.05</v>
      </c>
      <c r="ABE355">
        <v>0.02</v>
      </c>
      <c r="ABF355">
        <v>0</v>
      </c>
      <c r="ABG355">
        <v>5040</v>
      </c>
      <c r="ABH355">
        <v>1</v>
      </c>
      <c r="ABI355" s="1" t="s">
        <v>2374</v>
      </c>
      <c r="ABJ355">
        <v>0</v>
      </c>
      <c r="ABK355">
        <v>0</v>
      </c>
      <c r="ABX355">
        <v>17.18</v>
      </c>
      <c r="ABY355">
        <v>1.68</v>
      </c>
      <c r="ABZ355">
        <v>0.28000000000000003</v>
      </c>
      <c r="ACA355">
        <v>6000</v>
      </c>
      <c r="ACB355">
        <v>1</v>
      </c>
      <c r="ACC355" s="1" t="s">
        <v>2374</v>
      </c>
      <c r="ACD355">
        <v>0</v>
      </c>
      <c r="ACE355">
        <v>0</v>
      </c>
      <c r="ACH355">
        <v>4.29</v>
      </c>
      <c r="ACI355">
        <v>0.41</v>
      </c>
      <c r="ACJ355">
        <v>0.3</v>
      </c>
      <c r="ACK355">
        <v>1362</v>
      </c>
      <c r="ACL355">
        <v>1</v>
      </c>
      <c r="ACM355" s="1" t="s">
        <v>2374</v>
      </c>
      <c r="ACN355">
        <v>0</v>
      </c>
      <c r="ACO355">
        <v>0</v>
      </c>
      <c r="ACR355">
        <v>80.150000000000006</v>
      </c>
      <c r="ACT355">
        <v>230.08</v>
      </c>
      <c r="ACU355">
        <v>1</v>
      </c>
      <c r="ACV355">
        <v>1</v>
      </c>
      <c r="ACX355">
        <v>0</v>
      </c>
      <c r="ACY355">
        <v>0</v>
      </c>
      <c r="ADB355">
        <v>725.1</v>
      </c>
      <c r="ADC355">
        <v>844.41</v>
      </c>
      <c r="ADD355">
        <v>1150</v>
      </c>
      <c r="ADE355">
        <v>734</v>
      </c>
      <c r="ADF355">
        <v>1</v>
      </c>
      <c r="ADG355">
        <v>0.3</v>
      </c>
      <c r="ADH355">
        <v>29</v>
      </c>
      <c r="ADI355">
        <v>2.52</v>
      </c>
      <c r="ADL355">
        <v>147</v>
      </c>
      <c r="ADM355">
        <v>9.16</v>
      </c>
      <c r="ADN355">
        <v>1.377</v>
      </c>
      <c r="ADO355">
        <v>6541</v>
      </c>
      <c r="ADP355">
        <v>0.98360000000000003</v>
      </c>
      <c r="ADQ355">
        <v>1.2</v>
      </c>
      <c r="ADR355">
        <v>0</v>
      </c>
      <c r="ADS355">
        <v>0</v>
      </c>
      <c r="ADT355">
        <v>0.21</v>
      </c>
      <c r="ADU355">
        <v>-0.66</v>
      </c>
      <c r="ADV355">
        <v>106.61</v>
      </c>
      <c r="ADW355">
        <v>5135.3100000000004</v>
      </c>
      <c r="ADX355">
        <v>25.82</v>
      </c>
      <c r="ADY355">
        <v>198889</v>
      </c>
      <c r="ADZ355">
        <v>1</v>
      </c>
      <c r="AEA355">
        <v>2</v>
      </c>
      <c r="AEB355">
        <v>0</v>
      </c>
      <c r="AEC355">
        <v>0</v>
      </c>
      <c r="AED355">
        <v>0.28000000000000003</v>
      </c>
      <c r="AEE355">
        <v>1.1100000000000001</v>
      </c>
      <c r="AEF355">
        <v>101.05</v>
      </c>
      <c r="AEH355">
        <v>62.5</v>
      </c>
      <c r="AEI355">
        <v>1</v>
      </c>
      <c r="AEJ355">
        <v>1</v>
      </c>
      <c r="AEK355" s="1" t="s">
        <v>2374</v>
      </c>
      <c r="AEL355">
        <v>0</v>
      </c>
      <c r="AEM355">
        <v>0</v>
      </c>
      <c r="AEP355">
        <v>24.42</v>
      </c>
      <c r="AEQ355">
        <v>168.8</v>
      </c>
      <c r="AER355">
        <v>9.2110000000000003</v>
      </c>
      <c r="AES355">
        <v>4823</v>
      </c>
      <c r="AET355">
        <v>0.26319999999999999</v>
      </c>
      <c r="AEU355">
        <v>5.8</v>
      </c>
      <c r="AEV355">
        <v>0</v>
      </c>
      <c r="AEW355">
        <v>0</v>
      </c>
      <c r="AEZ355">
        <v>0.28999999999999998</v>
      </c>
      <c r="AFA355">
        <v>1.06</v>
      </c>
      <c r="AFB355">
        <v>0.42</v>
      </c>
      <c r="AFC355">
        <v>2514</v>
      </c>
      <c r="AFD355">
        <v>1</v>
      </c>
      <c r="AFE355" s="1" t="s">
        <v>2374</v>
      </c>
      <c r="AFF355">
        <v>0</v>
      </c>
      <c r="AFG355">
        <v>0</v>
      </c>
      <c r="AFH355" s="1" t="s">
        <v>2374</v>
      </c>
      <c r="AFI355" s="1" t="s">
        <v>2374</v>
      </c>
      <c r="AFJ355">
        <v>0.84</v>
      </c>
      <c r="AFK355">
        <v>0.95</v>
      </c>
      <c r="AFL355">
        <v>0.1</v>
      </c>
      <c r="AFM355">
        <v>9040</v>
      </c>
      <c r="AFN355">
        <v>1</v>
      </c>
      <c r="AFO355" s="1" t="s">
        <v>2374</v>
      </c>
      <c r="AFP355">
        <v>0</v>
      </c>
      <c r="AFQ355">
        <v>0</v>
      </c>
      <c r="AFR355" s="1" t="s">
        <v>2374</v>
      </c>
      <c r="AFS355" s="1" t="s">
        <v>2374</v>
      </c>
      <c r="AFT355">
        <v>0.08</v>
      </c>
      <c r="AFU355">
        <v>0.06</v>
      </c>
      <c r="AFV355">
        <v>0.01</v>
      </c>
      <c r="AFW355">
        <v>7200</v>
      </c>
      <c r="AFX355">
        <v>1</v>
      </c>
      <c r="AFY355" s="1" t="s">
        <v>2374</v>
      </c>
      <c r="AFZ355">
        <v>0</v>
      </c>
      <c r="AGA355">
        <v>0</v>
      </c>
      <c r="AGB355" s="1" t="s">
        <v>2374</v>
      </c>
      <c r="AGC355" s="1" t="s">
        <v>2374</v>
      </c>
      <c r="AGD355">
        <v>9748.7000000000007</v>
      </c>
      <c r="AGE355">
        <v>8124.48</v>
      </c>
      <c r="AGF355">
        <v>217</v>
      </c>
      <c r="AGG355">
        <v>37440</v>
      </c>
      <c r="AGH355">
        <v>1</v>
      </c>
      <c r="AGI355">
        <v>0.8</v>
      </c>
      <c r="AGJ355">
        <v>0.73</v>
      </c>
      <c r="AGK355">
        <v>0.34</v>
      </c>
      <c r="AGL355">
        <v>0.4</v>
      </c>
      <c r="AGM355">
        <v>4.13</v>
      </c>
      <c r="AGN355">
        <v>1020.86</v>
      </c>
      <c r="AGO355">
        <v>5597.64</v>
      </c>
      <c r="AGP355">
        <v>113.63</v>
      </c>
      <c r="AGQ355">
        <v>49262</v>
      </c>
      <c r="AGR355">
        <v>1</v>
      </c>
      <c r="AGS355" s="1" t="s">
        <v>2374</v>
      </c>
      <c r="AGT355">
        <v>3.43</v>
      </c>
      <c r="AGU355">
        <v>3.02</v>
      </c>
      <c r="AGV355" s="1" t="s">
        <v>2374</v>
      </c>
      <c r="AGW355" s="1" t="s">
        <v>2374</v>
      </c>
      <c r="AGX355">
        <v>1068.7</v>
      </c>
      <c r="AGY355">
        <v>588.41999999999996</v>
      </c>
      <c r="AGZ355">
        <v>56</v>
      </c>
      <c r="AHA355">
        <v>10508</v>
      </c>
      <c r="AHB355">
        <v>1</v>
      </c>
      <c r="AHC355">
        <v>0</v>
      </c>
      <c r="AHD355">
        <v>1.65</v>
      </c>
      <c r="AHE355">
        <v>2.95</v>
      </c>
      <c r="AHF355" s="1" t="s">
        <v>2374</v>
      </c>
      <c r="AHG355" s="1" t="s">
        <v>2374</v>
      </c>
      <c r="AHH355">
        <v>222.12</v>
      </c>
      <c r="AHI355">
        <v>1444.73</v>
      </c>
      <c r="AHJ355">
        <v>40.35</v>
      </c>
      <c r="AHK355">
        <v>35805</v>
      </c>
      <c r="AHL355">
        <v>1</v>
      </c>
      <c r="AHM355" s="1" t="s">
        <v>2374</v>
      </c>
      <c r="AHN355">
        <v>0</v>
      </c>
      <c r="AHO355">
        <v>0</v>
      </c>
      <c r="AHP355" s="1" t="s">
        <v>2374</v>
      </c>
      <c r="AHQ355" s="1" t="s">
        <v>2374</v>
      </c>
      <c r="AHR355">
        <v>0.16</v>
      </c>
      <c r="AHS355">
        <v>0.11</v>
      </c>
      <c r="AHT355">
        <v>0.02</v>
      </c>
      <c r="AHU355">
        <v>6000</v>
      </c>
      <c r="AHV355">
        <v>1</v>
      </c>
      <c r="AHW355" s="1" t="s">
        <v>2374</v>
      </c>
      <c r="AHX355">
        <v>0</v>
      </c>
      <c r="AHY355">
        <v>0</v>
      </c>
      <c r="AIA355" s="1" t="s">
        <v>2374</v>
      </c>
      <c r="AIB355">
        <v>142.63999999999999</v>
      </c>
      <c r="AIC355">
        <v>286.60000000000002</v>
      </c>
      <c r="AID355">
        <v>20.350000000000001</v>
      </c>
      <c r="AIE355">
        <v>14083</v>
      </c>
      <c r="AIF355">
        <v>1</v>
      </c>
      <c r="AIG355">
        <v>5.3</v>
      </c>
      <c r="AIH355">
        <v>0</v>
      </c>
      <c r="AII355">
        <v>0</v>
      </c>
      <c r="AIJ355">
        <v>0.44</v>
      </c>
      <c r="AIK355">
        <v>1.75</v>
      </c>
      <c r="AIL355">
        <v>1903.51</v>
      </c>
      <c r="AIM355">
        <v>1446.75</v>
      </c>
      <c r="AIN355">
        <v>359</v>
      </c>
      <c r="AIO355">
        <v>4030</v>
      </c>
      <c r="AIP355">
        <v>1</v>
      </c>
      <c r="AIQ355" s="1" t="s">
        <v>2374</v>
      </c>
      <c r="AIR355">
        <v>1.04</v>
      </c>
      <c r="AIS355">
        <v>0.28999999999999998</v>
      </c>
      <c r="AIT355" s="1" t="s">
        <v>2374</v>
      </c>
      <c r="AIU355" s="1" t="s">
        <v>2374</v>
      </c>
      <c r="AIV355">
        <v>0.33</v>
      </c>
      <c r="AIW355">
        <v>0.26</v>
      </c>
      <c r="AIX355">
        <v>0.01</v>
      </c>
      <c r="AIY355">
        <v>22449</v>
      </c>
      <c r="AIZ355">
        <v>1</v>
      </c>
      <c r="AJA355" s="1" t="s">
        <v>2374</v>
      </c>
      <c r="AJB355">
        <v>0</v>
      </c>
      <c r="AJC355">
        <v>0</v>
      </c>
      <c r="AJE355" s="1" t="s">
        <v>2374</v>
      </c>
      <c r="AJF355">
        <v>327.79</v>
      </c>
      <c r="AJG355">
        <v>192</v>
      </c>
      <c r="AJH355">
        <v>12.8</v>
      </c>
      <c r="AJI355">
        <v>15000</v>
      </c>
      <c r="AJJ355">
        <v>1</v>
      </c>
      <c r="AJK355">
        <v>3.2</v>
      </c>
      <c r="AJL355">
        <v>0.48</v>
      </c>
      <c r="AJM355">
        <v>3.75</v>
      </c>
      <c r="AJO355">
        <v>0.33</v>
      </c>
      <c r="AJP355">
        <v>156.35</v>
      </c>
      <c r="AJQ355">
        <v>760.76</v>
      </c>
      <c r="AJR355">
        <v>30.8</v>
      </c>
      <c r="AJS355">
        <v>24700</v>
      </c>
      <c r="AJT355">
        <v>1</v>
      </c>
      <c r="AJU355">
        <v>6</v>
      </c>
      <c r="AJV355">
        <v>1.1499999999999999</v>
      </c>
      <c r="AJW355">
        <v>3.73</v>
      </c>
      <c r="AJX355">
        <v>0.32</v>
      </c>
      <c r="AJY355">
        <v>4</v>
      </c>
      <c r="AJZ355">
        <v>2525.4699999999998</v>
      </c>
      <c r="AKA355">
        <v>1437.55</v>
      </c>
      <c r="AKB355">
        <v>1100</v>
      </c>
      <c r="AKC355">
        <v>5113</v>
      </c>
      <c r="AKD355">
        <v>1</v>
      </c>
      <c r="AKE355">
        <v>1</v>
      </c>
      <c r="AKF355">
        <v>0.01</v>
      </c>
      <c r="AKG355">
        <v>0</v>
      </c>
      <c r="AKJ355">
        <v>1738.43</v>
      </c>
      <c r="AKK355">
        <v>1559.8</v>
      </c>
      <c r="AKL355">
        <v>131.74</v>
      </c>
      <c r="AKM355">
        <v>11840</v>
      </c>
      <c r="AKN355">
        <v>1</v>
      </c>
      <c r="AKO355" s="1" t="s">
        <v>2374</v>
      </c>
      <c r="AKP355">
        <v>1.7</v>
      </c>
      <c r="AKQ355">
        <v>1.29</v>
      </c>
      <c r="AKR355" s="1" t="s">
        <v>2374</v>
      </c>
      <c r="AKS355" s="1" t="s">
        <v>2374</v>
      </c>
      <c r="AKT355">
        <v>177.52</v>
      </c>
      <c r="AKU355">
        <v>334.92</v>
      </c>
      <c r="AKV355">
        <v>21.6</v>
      </c>
      <c r="AKW355">
        <v>15506</v>
      </c>
      <c r="AKX355">
        <v>1</v>
      </c>
      <c r="AKY355">
        <v>0.9</v>
      </c>
      <c r="AKZ355">
        <v>0</v>
      </c>
      <c r="ALA355">
        <v>0</v>
      </c>
      <c r="ALB355">
        <v>0.25</v>
      </c>
      <c r="ALC355">
        <v>0.82</v>
      </c>
      <c r="ALN355">
        <v>44.13</v>
      </c>
      <c r="ALO355">
        <v>1824.77</v>
      </c>
      <c r="ALP355">
        <v>10.67</v>
      </c>
      <c r="ALQ355">
        <v>171019</v>
      </c>
      <c r="ALR355">
        <v>1</v>
      </c>
      <c r="ALS355" s="1" t="s">
        <v>2374</v>
      </c>
      <c r="ALT355">
        <v>3.2</v>
      </c>
      <c r="ALU355">
        <v>29.99</v>
      </c>
      <c r="ALV355" s="1" t="s">
        <v>2374</v>
      </c>
      <c r="ALW355" s="1" t="s">
        <v>2374</v>
      </c>
      <c r="ALX355">
        <v>0.04</v>
      </c>
      <c r="ALY355">
        <v>0.44</v>
      </c>
      <c r="ALZ355">
        <v>0</v>
      </c>
      <c r="AMA355">
        <v>365551</v>
      </c>
      <c r="AMB355">
        <v>1</v>
      </c>
      <c r="AMC355" s="1" t="s">
        <v>2374</v>
      </c>
      <c r="AMD355">
        <v>0</v>
      </c>
      <c r="AME355">
        <v>0</v>
      </c>
      <c r="AMH355">
        <v>516.07000000000005</v>
      </c>
      <c r="AMI355">
        <v>54.06</v>
      </c>
      <c r="AMJ355">
        <v>77.5</v>
      </c>
      <c r="AMK355">
        <v>698</v>
      </c>
      <c r="AML355">
        <v>1</v>
      </c>
      <c r="AMM355">
        <v>0.1</v>
      </c>
      <c r="AMN355">
        <v>0</v>
      </c>
      <c r="AMO355">
        <v>0</v>
      </c>
      <c r="AMR355">
        <v>8.39</v>
      </c>
      <c r="AMS355">
        <v>26</v>
      </c>
      <c r="AMT355">
        <v>0.13</v>
      </c>
      <c r="AMU355">
        <v>200000</v>
      </c>
      <c r="AMV355">
        <v>1</v>
      </c>
      <c r="AMW355" s="1" t="s">
        <v>2374</v>
      </c>
      <c r="AMX355">
        <v>0</v>
      </c>
      <c r="AMY355">
        <v>0</v>
      </c>
      <c r="ANB355">
        <v>277.51</v>
      </c>
      <c r="ANC355">
        <v>110.88</v>
      </c>
      <c r="AND355">
        <v>14</v>
      </c>
      <c r="ANE355">
        <v>7920</v>
      </c>
      <c r="ANF355">
        <v>1</v>
      </c>
      <c r="ANG355">
        <v>0.5</v>
      </c>
      <c r="ANH355">
        <v>0.6</v>
      </c>
      <c r="ANI355">
        <v>4.28</v>
      </c>
      <c r="ANJ355">
        <v>0.08</v>
      </c>
      <c r="ANK355">
        <v>1.45</v>
      </c>
      <c r="ANV355">
        <v>0.03</v>
      </c>
      <c r="ANW355">
        <v>0.03</v>
      </c>
      <c r="ANX355">
        <v>0</v>
      </c>
      <c r="ANY355">
        <v>17379</v>
      </c>
      <c r="ANZ355">
        <v>1</v>
      </c>
      <c r="AOA355" s="1" t="s">
        <v>2374</v>
      </c>
      <c r="AOB355">
        <v>0</v>
      </c>
      <c r="AOC355">
        <v>0</v>
      </c>
      <c r="AOD355" s="1" t="s">
        <v>2374</v>
      </c>
      <c r="AOE355" s="1" t="s">
        <v>2374</v>
      </c>
      <c r="AOF355">
        <v>606.23</v>
      </c>
      <c r="AOG355">
        <v>130.83000000000001</v>
      </c>
      <c r="AOH355">
        <v>6.29</v>
      </c>
      <c r="AOI355">
        <v>20800</v>
      </c>
      <c r="AOJ355">
        <v>1</v>
      </c>
      <c r="AOK355" s="1" t="s">
        <v>2374</v>
      </c>
      <c r="AOL355">
        <v>0.18</v>
      </c>
      <c r="AOM355">
        <v>2.86</v>
      </c>
      <c r="AOO355" s="1" t="s">
        <v>2374</v>
      </c>
      <c r="AOP355">
        <v>60.92</v>
      </c>
      <c r="AOQ355">
        <v>14.8</v>
      </c>
      <c r="AOR355">
        <v>0.74</v>
      </c>
      <c r="AOS355">
        <v>20000</v>
      </c>
      <c r="AOT355">
        <v>1</v>
      </c>
      <c r="AOU355" s="1" t="s">
        <v>2374</v>
      </c>
      <c r="AOV355">
        <v>0</v>
      </c>
      <c r="AOW355">
        <v>0</v>
      </c>
      <c r="AOZ355">
        <v>776.71</v>
      </c>
      <c r="APA355">
        <v>13666.91</v>
      </c>
      <c r="APB355">
        <v>97.78</v>
      </c>
      <c r="APC355">
        <v>139772</v>
      </c>
      <c r="APD355">
        <v>1</v>
      </c>
      <c r="APE355">
        <v>9.6</v>
      </c>
      <c r="APF355">
        <v>1.1000000000000001</v>
      </c>
      <c r="APG355">
        <v>1.1200000000000001</v>
      </c>
      <c r="APH355">
        <v>0.25</v>
      </c>
      <c r="API355">
        <v>3.48</v>
      </c>
      <c r="APT355">
        <v>27.3</v>
      </c>
      <c r="APU355">
        <v>29.38</v>
      </c>
      <c r="APV355">
        <v>2.96</v>
      </c>
      <c r="APW355">
        <v>9926</v>
      </c>
      <c r="APX355">
        <v>1</v>
      </c>
      <c r="APY355">
        <v>2.7</v>
      </c>
      <c r="APZ355">
        <v>0.13</v>
      </c>
      <c r="AQA355">
        <v>4.3899999999999997</v>
      </c>
      <c r="AQB355" s="1" t="s">
        <v>2374</v>
      </c>
      <c r="AQC355">
        <v>-0.06</v>
      </c>
      <c r="AQD355">
        <v>57.26</v>
      </c>
      <c r="AQE355">
        <v>40.770000000000003</v>
      </c>
      <c r="AQF355">
        <v>3.02</v>
      </c>
      <c r="AQG355">
        <v>13500</v>
      </c>
      <c r="AQH355">
        <v>1</v>
      </c>
      <c r="AQI355">
        <v>2</v>
      </c>
      <c r="AQJ355">
        <v>0</v>
      </c>
      <c r="AQK355">
        <v>0</v>
      </c>
      <c r="AQL355">
        <v>0</v>
      </c>
      <c r="AQM355">
        <v>0.26</v>
      </c>
      <c r="AQN355">
        <v>8</v>
      </c>
      <c r="AQO355">
        <v>0.04</v>
      </c>
      <c r="AQP355">
        <v>0.08</v>
      </c>
      <c r="AQQ355">
        <v>461</v>
      </c>
      <c r="AQR355">
        <v>1</v>
      </c>
      <c r="AQS355" s="1" t="s">
        <v>2374</v>
      </c>
      <c r="AQT355">
        <v>0</v>
      </c>
      <c r="AQU355">
        <v>0</v>
      </c>
      <c r="AQX355">
        <v>694.88</v>
      </c>
      <c r="AQY355">
        <v>1054.7</v>
      </c>
      <c r="AQZ355">
        <v>17.55</v>
      </c>
      <c r="ARA355">
        <v>60097</v>
      </c>
      <c r="ARB355">
        <v>1</v>
      </c>
      <c r="ARC355">
        <v>10.3</v>
      </c>
      <c r="ARD355">
        <v>0.45</v>
      </c>
      <c r="ARE355">
        <v>2.56</v>
      </c>
      <c r="ARF355">
        <v>2.13</v>
      </c>
      <c r="ARG355">
        <v>-4.62</v>
      </c>
      <c r="ARH355">
        <v>0.95</v>
      </c>
      <c r="ARI355">
        <v>0.42</v>
      </c>
      <c r="ARJ355">
        <v>0.02</v>
      </c>
      <c r="ARK355">
        <v>17545</v>
      </c>
      <c r="ARL355">
        <v>1</v>
      </c>
      <c r="ARM355" s="1" t="s">
        <v>2374</v>
      </c>
      <c r="ARN355">
        <v>0</v>
      </c>
      <c r="ARO355">
        <v>0</v>
      </c>
      <c r="ARR355">
        <v>0.32</v>
      </c>
      <c r="ARS355">
        <v>0.28999999999999998</v>
      </c>
      <c r="ART355">
        <v>0.04</v>
      </c>
      <c r="ARU355">
        <v>7583</v>
      </c>
      <c r="ARV355">
        <v>1</v>
      </c>
      <c r="ARW355" s="1" t="s">
        <v>2374</v>
      </c>
      <c r="ARX355">
        <v>0</v>
      </c>
      <c r="ARY355">
        <v>0</v>
      </c>
      <c r="ARZ355" s="1" t="s">
        <v>2374</v>
      </c>
      <c r="ASA355" s="1" t="s">
        <v>2374</v>
      </c>
      <c r="ASB355">
        <v>1677.64</v>
      </c>
      <c r="ASC355">
        <v>2119.42</v>
      </c>
      <c r="ASD355">
        <v>10.38</v>
      </c>
      <c r="ASE355">
        <v>204183</v>
      </c>
      <c r="ASF355">
        <v>1</v>
      </c>
      <c r="ASG355">
        <v>22.3</v>
      </c>
      <c r="ASH355">
        <v>0.9</v>
      </c>
      <c r="ASI355">
        <v>8.67</v>
      </c>
      <c r="ASJ355">
        <v>0.05</v>
      </c>
      <c r="ASK355">
        <v>0.23</v>
      </c>
      <c r="ASL355">
        <v>11</v>
      </c>
      <c r="ASM355">
        <v>0.35</v>
      </c>
      <c r="ASN355">
        <v>0.22</v>
      </c>
      <c r="ASO355">
        <v>1600</v>
      </c>
      <c r="ASP355">
        <v>1</v>
      </c>
      <c r="ASQ355" s="1" t="s">
        <v>2374</v>
      </c>
      <c r="ASR355">
        <v>0</v>
      </c>
      <c r="ASS355">
        <v>0</v>
      </c>
      <c r="ASV355">
        <v>6847.73</v>
      </c>
      <c r="ASW355">
        <v>2147.44</v>
      </c>
      <c r="ASX355">
        <v>88</v>
      </c>
      <c r="ASY355">
        <v>24403</v>
      </c>
      <c r="ASZ355">
        <v>1</v>
      </c>
      <c r="ATA355">
        <v>0</v>
      </c>
      <c r="ATB355">
        <v>0.9</v>
      </c>
      <c r="ATC355">
        <v>1.02</v>
      </c>
      <c r="ATE355" s="1" t="s">
        <v>2374</v>
      </c>
      <c r="ATF355">
        <v>10.41</v>
      </c>
      <c r="ATG355">
        <v>17.72</v>
      </c>
      <c r="ATH355">
        <v>4.7</v>
      </c>
      <c r="ATI355">
        <v>3771</v>
      </c>
      <c r="ATJ355">
        <v>1</v>
      </c>
      <c r="ATK355" s="1" t="s">
        <v>2374</v>
      </c>
      <c r="ATL355">
        <v>0</v>
      </c>
      <c r="ATM355">
        <v>0</v>
      </c>
      <c r="ATN355" s="1" t="s">
        <v>2374</v>
      </c>
      <c r="ATO355" s="1" t="s">
        <v>2374</v>
      </c>
      <c r="ATP355">
        <v>0.82</v>
      </c>
      <c r="ATQ355">
        <v>1.22</v>
      </c>
      <c r="ATR355">
        <v>4.5</v>
      </c>
      <c r="ATS355">
        <v>1359</v>
      </c>
      <c r="ATT355">
        <v>5</v>
      </c>
      <c r="ATU355">
        <v>0.3</v>
      </c>
      <c r="ATV355">
        <v>0</v>
      </c>
      <c r="ATW355">
        <v>0</v>
      </c>
      <c r="ATX355" s="1" t="s">
        <v>2374</v>
      </c>
      <c r="ATY355">
        <v>-6.56</v>
      </c>
      <c r="ATZ355">
        <v>24</v>
      </c>
      <c r="AUA355">
        <v>0.6</v>
      </c>
      <c r="AUB355">
        <v>1.2</v>
      </c>
      <c r="AUC355">
        <v>500</v>
      </c>
      <c r="AUD355">
        <v>1</v>
      </c>
      <c r="AUE355" s="1" t="s">
        <v>2374</v>
      </c>
      <c r="AUF355">
        <v>0</v>
      </c>
      <c r="AUG355">
        <v>0</v>
      </c>
      <c r="AUJ355">
        <v>0.53</v>
      </c>
      <c r="AUK355">
        <v>0.42</v>
      </c>
      <c r="AUL355">
        <v>0.01</v>
      </c>
      <c r="AUM355">
        <v>52000</v>
      </c>
      <c r="AUN355">
        <v>1</v>
      </c>
      <c r="AUO355" s="1" t="s">
        <v>2374</v>
      </c>
      <c r="AUP355">
        <v>0</v>
      </c>
      <c r="AUQ355">
        <v>0</v>
      </c>
      <c r="AUT355">
        <v>10.08</v>
      </c>
      <c r="AUU355">
        <v>4.8600000000000003</v>
      </c>
      <c r="AUV355">
        <v>1.62</v>
      </c>
      <c r="AUW355">
        <v>3000</v>
      </c>
      <c r="AUX355">
        <v>1</v>
      </c>
      <c r="AUY355" s="1" t="s">
        <v>2374</v>
      </c>
      <c r="AUZ355">
        <v>0</v>
      </c>
      <c r="AVA355">
        <v>0</v>
      </c>
      <c r="AVC355" s="1" t="s">
        <v>2374</v>
      </c>
      <c r="AVD355">
        <v>11.22</v>
      </c>
      <c r="AVE355">
        <v>2.52</v>
      </c>
      <c r="AVF355">
        <v>1.26</v>
      </c>
      <c r="AVG355">
        <v>2000</v>
      </c>
      <c r="AVH355">
        <v>1</v>
      </c>
      <c r="AVI355" s="1" t="s">
        <v>2374</v>
      </c>
      <c r="AVJ355">
        <v>1.64</v>
      </c>
      <c r="AVK355">
        <v>130.05000000000001</v>
      </c>
      <c r="AVM355" s="1" t="s">
        <v>2374</v>
      </c>
      <c r="AVN355">
        <v>100</v>
      </c>
      <c r="AVP355">
        <v>3.9</v>
      </c>
      <c r="AVQ355">
        <v>1</v>
      </c>
      <c r="AVR355">
        <v>1</v>
      </c>
      <c r="AVS355" s="1" t="s">
        <v>2374</v>
      </c>
      <c r="AVT355">
        <v>0</v>
      </c>
      <c r="AVU355">
        <v>0</v>
      </c>
      <c r="AVX355">
        <v>143.25</v>
      </c>
      <c r="AVY355">
        <v>15.9</v>
      </c>
      <c r="AVZ355">
        <v>7.9</v>
      </c>
      <c r="AWA355">
        <v>2013</v>
      </c>
      <c r="AWB355">
        <v>1</v>
      </c>
      <c r="AWC355">
        <v>1.6</v>
      </c>
      <c r="AWD355">
        <v>0.5</v>
      </c>
      <c r="AWE355">
        <v>6.33</v>
      </c>
      <c r="AWG355" s="1" t="s">
        <v>2374</v>
      </c>
      <c r="AXB355">
        <v>0.89</v>
      </c>
      <c r="AXC355">
        <v>0.15</v>
      </c>
      <c r="AXD355">
        <v>0.12</v>
      </c>
      <c r="AXE355">
        <v>1277</v>
      </c>
      <c r="AXF355">
        <v>1</v>
      </c>
      <c r="AXG355" s="1" t="s">
        <v>2374</v>
      </c>
      <c r="AXH355">
        <v>0</v>
      </c>
      <c r="AXI355">
        <v>0</v>
      </c>
      <c r="AXL355">
        <v>24.34</v>
      </c>
      <c r="AXM355">
        <v>4.5599999999999996</v>
      </c>
      <c r="AXN355">
        <v>3.65</v>
      </c>
      <c r="AXO355">
        <v>1250</v>
      </c>
      <c r="AXP355">
        <v>1</v>
      </c>
      <c r="AXQ355" s="1" t="s">
        <v>2374</v>
      </c>
      <c r="AXR355">
        <v>0</v>
      </c>
      <c r="AXS355">
        <v>0</v>
      </c>
      <c r="AXV355">
        <v>60.7</v>
      </c>
      <c r="AXW355">
        <v>128.66</v>
      </c>
      <c r="AXX355">
        <v>4.38</v>
      </c>
      <c r="AXY355">
        <v>29369</v>
      </c>
      <c r="AXZ355">
        <v>1</v>
      </c>
      <c r="AYA355" s="1" t="s">
        <v>2374</v>
      </c>
      <c r="AYB355">
        <v>0.26</v>
      </c>
      <c r="AYC355">
        <v>5.93</v>
      </c>
      <c r="AYD355" s="1" t="s">
        <v>2374</v>
      </c>
      <c r="AYE355" s="1" t="s">
        <v>2374</v>
      </c>
      <c r="AYF355">
        <v>5.96</v>
      </c>
      <c r="AYG355">
        <v>0.28000000000000003</v>
      </c>
      <c r="AYH355">
        <v>0.42</v>
      </c>
      <c r="AYI355">
        <v>665</v>
      </c>
      <c r="AYJ355">
        <v>1</v>
      </c>
      <c r="AYK355" s="1" t="s">
        <v>2374</v>
      </c>
      <c r="AYL355">
        <v>0</v>
      </c>
      <c r="AYM355">
        <v>0</v>
      </c>
      <c r="AYO355" s="1" t="s">
        <v>2374</v>
      </c>
      <c r="AYP355">
        <v>736.76</v>
      </c>
      <c r="AYQ355">
        <v>2477.9</v>
      </c>
      <c r="AYR355">
        <v>14.12</v>
      </c>
      <c r="AYS355">
        <v>175489</v>
      </c>
      <c r="AYT355">
        <v>1</v>
      </c>
      <c r="AYU355">
        <v>6.9</v>
      </c>
      <c r="AYV355">
        <v>0</v>
      </c>
      <c r="AYW355">
        <v>0</v>
      </c>
      <c r="AYX355">
        <v>0.3</v>
      </c>
      <c r="AYY355">
        <v>0.88</v>
      </c>
      <c r="AZT355">
        <v>5.51</v>
      </c>
      <c r="AZU355">
        <v>0.47</v>
      </c>
      <c r="AZV355">
        <v>0.25</v>
      </c>
      <c r="AZW355">
        <v>1866</v>
      </c>
      <c r="AZX355">
        <v>1</v>
      </c>
      <c r="AZY355" s="1" t="s">
        <v>2374</v>
      </c>
      <c r="AZZ355">
        <v>0</v>
      </c>
      <c r="BAA355">
        <v>0</v>
      </c>
      <c r="BAD355">
        <v>76.45</v>
      </c>
      <c r="BAE355">
        <v>691.01</v>
      </c>
      <c r="BAF355">
        <v>240</v>
      </c>
      <c r="BAG355">
        <v>2879</v>
      </c>
      <c r="BAH355">
        <v>1</v>
      </c>
      <c r="BAI355">
        <v>0.1</v>
      </c>
      <c r="BAJ355">
        <v>14</v>
      </c>
      <c r="BAK355">
        <v>5.83</v>
      </c>
      <c r="BAL355" s="1" t="s">
        <v>2374</v>
      </c>
      <c r="BAM355">
        <v>22.29</v>
      </c>
      <c r="BAN355">
        <v>154.72</v>
      </c>
      <c r="BAO355">
        <v>4101.66</v>
      </c>
      <c r="BAP355">
        <v>31.22</v>
      </c>
      <c r="BAQ355">
        <v>131375</v>
      </c>
      <c r="BAR355">
        <v>1</v>
      </c>
      <c r="BAS355" s="1" t="s">
        <v>2374</v>
      </c>
      <c r="BAT355">
        <v>0</v>
      </c>
      <c r="BAU355">
        <v>0</v>
      </c>
      <c r="BAV355" s="1" t="s">
        <v>2374</v>
      </c>
      <c r="BAW355" s="1" t="s">
        <v>2374</v>
      </c>
      <c r="BAX355">
        <v>5.96</v>
      </c>
      <c r="BAY355">
        <v>19.54</v>
      </c>
      <c r="BAZ355">
        <v>0.745</v>
      </c>
      <c r="BBA355">
        <v>26232</v>
      </c>
      <c r="BBB355">
        <v>1</v>
      </c>
      <c r="BBC355">
        <v>1.3</v>
      </c>
      <c r="BBD355">
        <v>0</v>
      </c>
      <c r="BBE355">
        <v>0</v>
      </c>
      <c r="BBF355" s="1" t="s">
        <v>2374</v>
      </c>
      <c r="BBG355" s="1" t="s">
        <v>2374</v>
      </c>
      <c r="BBH355">
        <v>2750.96</v>
      </c>
      <c r="BBI355">
        <v>839.61</v>
      </c>
      <c r="BBJ355">
        <v>329</v>
      </c>
      <c r="BBK355">
        <v>2552</v>
      </c>
      <c r="BBL355">
        <v>1</v>
      </c>
      <c r="BBM355" s="1" t="s">
        <v>2374</v>
      </c>
      <c r="BBN355">
        <v>21.7</v>
      </c>
      <c r="BBO355">
        <v>6.6</v>
      </c>
      <c r="BBP355" s="1" t="s">
        <v>2374</v>
      </c>
      <c r="BBQ355" s="1" t="s">
        <v>2374</v>
      </c>
      <c r="BBR355">
        <v>482.83</v>
      </c>
      <c r="BBS355">
        <v>1048.1400000000001</v>
      </c>
      <c r="BBT355">
        <v>46.8</v>
      </c>
      <c r="BBU355">
        <v>22396</v>
      </c>
      <c r="BBV355">
        <v>1</v>
      </c>
      <c r="BBW355">
        <v>0.7</v>
      </c>
      <c r="BBX355">
        <v>1.1000000000000001</v>
      </c>
      <c r="BBY355">
        <v>2.35</v>
      </c>
      <c r="BBZ355">
        <v>0.78</v>
      </c>
      <c r="BCA355">
        <v>1.96</v>
      </c>
      <c r="BCL355">
        <v>173.66</v>
      </c>
      <c r="BCM355">
        <v>149.02000000000001</v>
      </c>
      <c r="BCN355">
        <v>31.4</v>
      </c>
      <c r="BCO355">
        <v>4746</v>
      </c>
      <c r="BCP355">
        <v>1</v>
      </c>
      <c r="BCQ355" s="1" t="s">
        <v>2374</v>
      </c>
      <c r="BCR355">
        <v>0</v>
      </c>
      <c r="BCS355">
        <v>0</v>
      </c>
      <c r="BCT355" s="1" t="s">
        <v>2374</v>
      </c>
      <c r="BCU355" s="1" t="s">
        <v>2374</v>
      </c>
      <c r="BCV355">
        <v>0.22</v>
      </c>
      <c r="BCW355">
        <v>0.3</v>
      </c>
      <c r="BCX355">
        <v>1.21</v>
      </c>
      <c r="BCY355">
        <v>250</v>
      </c>
      <c r="BCZ355">
        <v>1</v>
      </c>
      <c r="BDA355">
        <v>0.5</v>
      </c>
      <c r="BDB355">
        <v>0</v>
      </c>
      <c r="BDC355">
        <v>0</v>
      </c>
      <c r="BDD355" s="1" t="s">
        <v>2374</v>
      </c>
      <c r="BDE355" s="1" t="s">
        <v>2374</v>
      </c>
      <c r="BDF355" s="1" t="s">
        <v>2374</v>
      </c>
      <c r="BDG355" s="1" t="s">
        <v>2374</v>
      </c>
      <c r="BDH355" s="1" t="s">
        <v>2374</v>
      </c>
      <c r="BDI355" s="1" t="s">
        <v>2374</v>
      </c>
      <c r="BDJ355" s="1" t="s">
        <v>2374</v>
      </c>
      <c r="BDK355" s="1" t="s">
        <v>2374</v>
      </c>
      <c r="BDL355" s="1" t="s">
        <v>2374</v>
      </c>
      <c r="BDM355" s="1" t="s">
        <v>2374</v>
      </c>
      <c r="BDN355" s="1" t="s">
        <v>2374</v>
      </c>
      <c r="BDO355" s="1" t="s">
        <v>2374</v>
      </c>
      <c r="BDP355">
        <v>632.33000000000004</v>
      </c>
      <c r="BDQ355">
        <v>2808.86</v>
      </c>
      <c r="BDR355">
        <v>3.3889999999999998</v>
      </c>
      <c r="BDS355">
        <v>622532</v>
      </c>
      <c r="BDT355">
        <v>0.75109999999999999</v>
      </c>
      <c r="BDU355">
        <v>583.20000000000005</v>
      </c>
      <c r="BDV355">
        <v>0.11</v>
      </c>
      <c r="BDW355">
        <v>3.32</v>
      </c>
      <c r="BDX355">
        <v>0.28000000000000003</v>
      </c>
      <c r="BDY355">
        <v>0.72</v>
      </c>
      <c r="BDZ355" s="1" t="s">
        <v>2374</v>
      </c>
      <c r="BEA355" s="1" t="s">
        <v>2374</v>
      </c>
      <c r="BEB355" s="1" t="s">
        <v>2374</v>
      </c>
      <c r="BEC355" s="1" t="s">
        <v>2374</v>
      </c>
      <c r="BED355" s="1" t="s">
        <v>2374</v>
      </c>
      <c r="BEE355" s="1" t="s">
        <v>2374</v>
      </c>
      <c r="BEF355" s="1" t="s">
        <v>2374</v>
      </c>
      <c r="BEG355" s="1" t="s">
        <v>2374</v>
      </c>
      <c r="BEH355" s="1" t="s">
        <v>2374</v>
      </c>
      <c r="BEI355" s="1" t="s">
        <v>2374</v>
      </c>
      <c r="BEJ355">
        <v>7</v>
      </c>
      <c r="BEK355">
        <v>2.93</v>
      </c>
      <c r="BEL355">
        <v>7.0000000000000007E-2</v>
      </c>
      <c r="BEM355">
        <v>41909</v>
      </c>
      <c r="BEN355">
        <v>1</v>
      </c>
      <c r="BEO355" s="1" t="s">
        <v>2374</v>
      </c>
      <c r="BEP355">
        <v>0</v>
      </c>
      <c r="BEQ355">
        <v>0</v>
      </c>
    </row>
    <row r="356" spans="1:1499" x14ac:dyDescent="0.25">
      <c r="A356" s="2">
        <v>45717</v>
      </c>
      <c r="B356">
        <v>154.29</v>
      </c>
      <c r="C356">
        <v>47.12</v>
      </c>
      <c r="D356">
        <v>4712</v>
      </c>
      <c r="E356">
        <v>10</v>
      </c>
      <c r="F356">
        <v>1</v>
      </c>
      <c r="G356" s="1" t="s">
        <v>2374</v>
      </c>
      <c r="H356">
        <v>0.11</v>
      </c>
      <c r="I356">
        <v>0</v>
      </c>
      <c r="K356" s="1" t="s">
        <v>2374</v>
      </c>
      <c r="L356">
        <v>343.37</v>
      </c>
      <c r="M356">
        <v>898.48</v>
      </c>
      <c r="N356">
        <v>17.600000000000001</v>
      </c>
      <c r="O356">
        <v>51050</v>
      </c>
      <c r="P356">
        <v>1</v>
      </c>
      <c r="Q356" s="1" t="s">
        <v>2374</v>
      </c>
      <c r="R356">
        <v>0</v>
      </c>
      <c r="S356">
        <v>0</v>
      </c>
      <c r="T356" s="1" t="s">
        <v>2374</v>
      </c>
      <c r="U356" s="1" t="s">
        <v>2374</v>
      </c>
      <c r="AD356" s="1" t="s">
        <v>2374</v>
      </c>
      <c r="AE356" s="1" t="s">
        <v>2374</v>
      </c>
      <c r="AF356">
        <v>199.66</v>
      </c>
      <c r="AH356">
        <v>107</v>
      </c>
      <c r="AI356">
        <v>1</v>
      </c>
      <c r="AJ356">
        <v>1</v>
      </c>
      <c r="AK356" s="1" t="s">
        <v>2374</v>
      </c>
      <c r="AL356">
        <v>0.4</v>
      </c>
      <c r="AM356">
        <v>0.93</v>
      </c>
      <c r="AP356">
        <v>127.27</v>
      </c>
      <c r="AQ356">
        <v>59.13</v>
      </c>
      <c r="AR356">
        <v>27</v>
      </c>
      <c r="AS356">
        <v>2190</v>
      </c>
      <c r="AT356">
        <v>1</v>
      </c>
      <c r="AU356" s="1" t="s">
        <v>2374</v>
      </c>
      <c r="AV356">
        <v>0</v>
      </c>
      <c r="AW356">
        <v>0</v>
      </c>
      <c r="BH356" s="1" t="s">
        <v>2374</v>
      </c>
      <c r="BI356" s="1" t="s">
        <v>2374</v>
      </c>
      <c r="BJ356">
        <v>80237.38</v>
      </c>
      <c r="BK356">
        <v>327949.09999999998</v>
      </c>
      <c r="BL356">
        <v>266.95</v>
      </c>
      <c r="BM356">
        <v>1228504</v>
      </c>
      <c r="BN356">
        <v>1</v>
      </c>
      <c r="BO356">
        <v>81.099999999999994</v>
      </c>
      <c r="BP356">
        <v>2.35</v>
      </c>
      <c r="BQ356">
        <v>0.88</v>
      </c>
      <c r="BR356">
        <v>0.42</v>
      </c>
      <c r="BS356">
        <v>6.34</v>
      </c>
      <c r="BT356">
        <v>92.35</v>
      </c>
      <c r="BU356">
        <v>304032.8</v>
      </c>
      <c r="BV356">
        <v>15.7</v>
      </c>
      <c r="BW356">
        <v>19365147</v>
      </c>
      <c r="BX356">
        <v>1</v>
      </c>
      <c r="BY356">
        <v>0</v>
      </c>
      <c r="BZ356">
        <v>0.16</v>
      </c>
      <c r="CA356">
        <v>0.67</v>
      </c>
      <c r="CD356" s="1" t="s">
        <v>2374</v>
      </c>
      <c r="CE356" s="1" t="s">
        <v>2374</v>
      </c>
      <c r="CF356" s="1" t="s">
        <v>2374</v>
      </c>
      <c r="CG356" s="1" t="s">
        <v>2374</v>
      </c>
      <c r="CH356" s="1" t="s">
        <v>2374</v>
      </c>
      <c r="CI356" s="1" t="s">
        <v>2374</v>
      </c>
      <c r="CJ356" s="1" t="s">
        <v>2374</v>
      </c>
      <c r="CK356" s="1" t="s">
        <v>2374</v>
      </c>
      <c r="CN356">
        <v>344.16</v>
      </c>
      <c r="CO356">
        <v>2957.17</v>
      </c>
      <c r="CP356">
        <v>52.95</v>
      </c>
      <c r="CQ356">
        <v>55848</v>
      </c>
      <c r="CR356">
        <v>1</v>
      </c>
      <c r="CS356">
        <v>2.2000000000000002</v>
      </c>
      <c r="CT356">
        <v>1.85</v>
      </c>
      <c r="CU356">
        <v>3.49</v>
      </c>
      <c r="CV356">
        <v>0.34</v>
      </c>
      <c r="CW356">
        <v>2.98</v>
      </c>
      <c r="CX356">
        <v>96.33</v>
      </c>
      <c r="CZ356">
        <v>63</v>
      </c>
      <c r="DA356">
        <v>1</v>
      </c>
      <c r="DB356">
        <v>1</v>
      </c>
      <c r="DC356" s="1" t="s">
        <v>2374</v>
      </c>
      <c r="DD356">
        <v>0</v>
      </c>
      <c r="DE356">
        <v>0</v>
      </c>
      <c r="DH356">
        <v>92.02</v>
      </c>
      <c r="DJ356">
        <v>59.12</v>
      </c>
      <c r="DK356">
        <v>1</v>
      </c>
      <c r="DL356">
        <v>1</v>
      </c>
      <c r="DM356" s="1" t="s">
        <v>2374</v>
      </c>
      <c r="DN356">
        <v>0</v>
      </c>
      <c r="DO356">
        <v>0</v>
      </c>
      <c r="DR356">
        <v>416.39</v>
      </c>
      <c r="DS356">
        <v>167.48</v>
      </c>
      <c r="DT356">
        <v>9.98</v>
      </c>
      <c r="DU356">
        <v>16781</v>
      </c>
      <c r="DV356">
        <v>1</v>
      </c>
      <c r="DW356">
        <v>4.3</v>
      </c>
      <c r="DX356">
        <v>0</v>
      </c>
      <c r="DY356">
        <v>0</v>
      </c>
      <c r="DZ356">
        <v>0.11</v>
      </c>
      <c r="EA356">
        <v>-0.08</v>
      </c>
      <c r="EL356">
        <v>3.15</v>
      </c>
      <c r="EM356">
        <v>6.04</v>
      </c>
      <c r="EN356">
        <v>3</v>
      </c>
      <c r="EO356">
        <v>2014</v>
      </c>
      <c r="EP356">
        <v>1</v>
      </c>
      <c r="EQ356" s="1" t="s">
        <v>2374</v>
      </c>
      <c r="ER356">
        <v>0</v>
      </c>
      <c r="ES356">
        <v>0</v>
      </c>
      <c r="EV356">
        <v>676.91</v>
      </c>
      <c r="EW356">
        <v>339.2</v>
      </c>
      <c r="EX356">
        <v>27.9</v>
      </c>
      <c r="EY356">
        <v>12158</v>
      </c>
      <c r="EZ356">
        <v>1</v>
      </c>
      <c r="FA356">
        <v>0.8</v>
      </c>
      <c r="FB356">
        <v>0.55000000000000004</v>
      </c>
      <c r="FC356">
        <v>1.97</v>
      </c>
      <c r="FD356">
        <v>0.09</v>
      </c>
      <c r="FE356">
        <v>1.34</v>
      </c>
      <c r="FF356">
        <v>18</v>
      </c>
      <c r="FG356">
        <v>0.18</v>
      </c>
      <c r="FH356">
        <v>0.9</v>
      </c>
      <c r="FI356">
        <v>200</v>
      </c>
      <c r="FJ356">
        <v>1</v>
      </c>
      <c r="FK356" s="1" t="s">
        <v>2374</v>
      </c>
      <c r="FL356">
        <v>0</v>
      </c>
      <c r="FM356">
        <v>0</v>
      </c>
      <c r="FP356">
        <v>357.4</v>
      </c>
      <c r="FQ356">
        <v>24.29</v>
      </c>
      <c r="FR356">
        <v>3.56</v>
      </c>
      <c r="FS356">
        <v>6824</v>
      </c>
      <c r="FT356">
        <v>1</v>
      </c>
      <c r="FU356">
        <v>5.9</v>
      </c>
      <c r="FV356">
        <v>0</v>
      </c>
      <c r="FW356">
        <v>0</v>
      </c>
      <c r="FX356" s="1" t="s">
        <v>2374</v>
      </c>
      <c r="FY356">
        <v>-0.39</v>
      </c>
      <c r="FZ356">
        <v>23.26</v>
      </c>
      <c r="GA356">
        <v>9.4499999999999993</v>
      </c>
      <c r="GB356">
        <v>2.5</v>
      </c>
      <c r="GC356">
        <v>3780</v>
      </c>
      <c r="GD356">
        <v>1</v>
      </c>
      <c r="GE356">
        <v>0.1</v>
      </c>
      <c r="GF356">
        <v>0</v>
      </c>
      <c r="GG356">
        <v>0</v>
      </c>
      <c r="GH356" s="1" t="s">
        <v>2374</v>
      </c>
      <c r="GI356">
        <v>-2.91</v>
      </c>
      <c r="GJ356">
        <v>3883.1</v>
      </c>
      <c r="GK356">
        <v>20583.39</v>
      </c>
      <c r="GL356">
        <v>106.1</v>
      </c>
      <c r="GM356">
        <v>194000</v>
      </c>
      <c r="GN356">
        <v>1</v>
      </c>
      <c r="GO356" s="1" t="s">
        <v>2374</v>
      </c>
      <c r="GP356">
        <v>0.04</v>
      </c>
      <c r="GQ356">
        <v>0.04</v>
      </c>
      <c r="GR356" s="1" t="s">
        <v>2374</v>
      </c>
      <c r="GS356" s="1" t="s">
        <v>2374</v>
      </c>
      <c r="HB356" s="1" t="s">
        <v>2374</v>
      </c>
      <c r="HC356" s="1" t="s">
        <v>2374</v>
      </c>
      <c r="HD356">
        <v>192.31</v>
      </c>
      <c r="HE356">
        <v>227.5</v>
      </c>
      <c r="HF356">
        <v>20</v>
      </c>
      <c r="HG356">
        <v>11375</v>
      </c>
      <c r="HH356">
        <v>1</v>
      </c>
      <c r="HI356" s="1" t="s">
        <v>2374</v>
      </c>
      <c r="HJ356">
        <v>0.12</v>
      </c>
      <c r="HK356">
        <v>0</v>
      </c>
      <c r="HN356">
        <v>5.94</v>
      </c>
      <c r="HP356">
        <v>0.2</v>
      </c>
      <c r="HQ356">
        <v>1</v>
      </c>
      <c r="HR356">
        <v>1</v>
      </c>
      <c r="HT356">
        <v>0</v>
      </c>
      <c r="HU356">
        <v>0</v>
      </c>
      <c r="HV356" s="1" t="s">
        <v>2374</v>
      </c>
      <c r="HW356" s="1" t="s">
        <v>2374</v>
      </c>
      <c r="HX356">
        <v>7180.89</v>
      </c>
      <c r="HY356">
        <v>157.46</v>
      </c>
      <c r="HZ356">
        <v>10.8</v>
      </c>
      <c r="IA356">
        <v>14580</v>
      </c>
      <c r="IB356">
        <v>1</v>
      </c>
      <c r="IC356" s="1" t="s">
        <v>2374</v>
      </c>
      <c r="ID356">
        <v>0.25</v>
      </c>
      <c r="IE356">
        <v>2.31</v>
      </c>
      <c r="IH356">
        <v>4957.62</v>
      </c>
      <c r="II356">
        <v>2355.16</v>
      </c>
      <c r="IJ356">
        <v>13.15</v>
      </c>
      <c r="IK356">
        <v>179100</v>
      </c>
      <c r="IL356">
        <v>1</v>
      </c>
      <c r="IM356">
        <v>38.799999999999997</v>
      </c>
      <c r="IN356">
        <v>0.7</v>
      </c>
      <c r="IO356">
        <v>5.32</v>
      </c>
      <c r="IP356">
        <v>0.06</v>
      </c>
      <c r="IQ356">
        <v>0.21</v>
      </c>
      <c r="IR356">
        <v>16.8</v>
      </c>
      <c r="IS356">
        <v>93.05</v>
      </c>
      <c r="IT356">
        <v>2.86</v>
      </c>
      <c r="IU356">
        <v>32581</v>
      </c>
      <c r="IV356">
        <v>1</v>
      </c>
      <c r="IW356" s="1" t="s">
        <v>2374</v>
      </c>
      <c r="IX356">
        <v>0</v>
      </c>
      <c r="IY356">
        <v>0</v>
      </c>
      <c r="IZ356" s="1" t="s">
        <v>2374</v>
      </c>
      <c r="JA356" s="1" t="s">
        <v>2374</v>
      </c>
      <c r="JB356">
        <v>0.43</v>
      </c>
      <c r="JC356">
        <v>0.26</v>
      </c>
      <c r="JD356">
        <v>0.02</v>
      </c>
      <c r="JE356">
        <v>15146</v>
      </c>
      <c r="JF356">
        <v>1</v>
      </c>
      <c r="JG356" s="1" t="s">
        <v>2374</v>
      </c>
      <c r="JH356">
        <v>0</v>
      </c>
      <c r="JI356">
        <v>0</v>
      </c>
      <c r="JJ356" s="1" t="s">
        <v>2374</v>
      </c>
      <c r="JK356" s="1" t="s">
        <v>2374</v>
      </c>
      <c r="JL356">
        <v>15.03</v>
      </c>
      <c r="JM356">
        <v>2.27</v>
      </c>
      <c r="JN356">
        <v>12.61</v>
      </c>
      <c r="JO356">
        <v>180</v>
      </c>
      <c r="JP356">
        <v>1</v>
      </c>
      <c r="JQ356" s="1" t="s">
        <v>2374</v>
      </c>
      <c r="JR356">
        <v>0</v>
      </c>
      <c r="JS356">
        <v>0</v>
      </c>
      <c r="JT356" s="1" t="s">
        <v>2374</v>
      </c>
      <c r="JU356" s="1" t="s">
        <v>2374</v>
      </c>
      <c r="JV356">
        <v>103.3</v>
      </c>
      <c r="JW356">
        <v>1305.52</v>
      </c>
      <c r="JX356">
        <v>170.01</v>
      </c>
      <c r="JY356">
        <v>7679</v>
      </c>
      <c r="JZ356">
        <v>1</v>
      </c>
      <c r="KA356" s="1" t="s">
        <v>2374</v>
      </c>
      <c r="KB356">
        <v>6.97</v>
      </c>
      <c r="KC356">
        <v>4.0999999999999996</v>
      </c>
      <c r="KD356" s="1" t="s">
        <v>2374</v>
      </c>
      <c r="KE356" s="1" t="s">
        <v>2374</v>
      </c>
      <c r="KF356">
        <v>2.06</v>
      </c>
      <c r="KG356">
        <v>1.32</v>
      </c>
      <c r="KH356">
        <v>0.02</v>
      </c>
      <c r="KI356">
        <v>60000</v>
      </c>
      <c r="KJ356">
        <v>1</v>
      </c>
      <c r="KK356" s="1" t="s">
        <v>2374</v>
      </c>
      <c r="KL356">
        <v>0</v>
      </c>
      <c r="KM356">
        <v>0</v>
      </c>
      <c r="KP356">
        <v>0.37</v>
      </c>
      <c r="KQ356">
        <v>4.3899999999999997</v>
      </c>
      <c r="KR356">
        <v>0.06</v>
      </c>
      <c r="KS356">
        <v>73117</v>
      </c>
      <c r="KT356">
        <v>1</v>
      </c>
      <c r="KU356" s="1" t="s">
        <v>2374</v>
      </c>
      <c r="KV356">
        <v>0</v>
      </c>
      <c r="KW356">
        <v>0</v>
      </c>
      <c r="KX356" s="1" t="s">
        <v>2374</v>
      </c>
      <c r="KY356" s="1" t="s">
        <v>2374</v>
      </c>
      <c r="KZ356">
        <v>13.82</v>
      </c>
      <c r="LA356">
        <v>24.44</v>
      </c>
      <c r="LB356">
        <v>3.76</v>
      </c>
      <c r="LC356">
        <v>6500</v>
      </c>
      <c r="LD356">
        <v>1</v>
      </c>
      <c r="LE356">
        <v>0.6</v>
      </c>
      <c r="LF356">
        <v>0.04</v>
      </c>
      <c r="LG356">
        <v>1.0900000000000001</v>
      </c>
      <c r="LH356" s="1" t="s">
        <v>2374</v>
      </c>
      <c r="LI356">
        <v>-0.08</v>
      </c>
      <c r="LJ356">
        <v>17.29</v>
      </c>
      <c r="LK356">
        <v>89.06</v>
      </c>
      <c r="LL356">
        <v>4.1500000000000004</v>
      </c>
      <c r="LM356">
        <v>21460</v>
      </c>
      <c r="LN356">
        <v>1</v>
      </c>
      <c r="LO356" s="1" t="s">
        <v>2374</v>
      </c>
      <c r="LP356">
        <v>0</v>
      </c>
      <c r="LQ356">
        <v>0</v>
      </c>
      <c r="LR356" s="1" t="s">
        <v>2374</v>
      </c>
      <c r="LS356" s="1" t="s">
        <v>2374</v>
      </c>
      <c r="LT356">
        <v>0.06</v>
      </c>
      <c r="LU356">
        <v>1.5</v>
      </c>
      <c r="LV356">
        <v>0.88</v>
      </c>
      <c r="LW356">
        <v>1715</v>
      </c>
      <c r="LX356">
        <v>1</v>
      </c>
      <c r="LY356" s="1" t="s">
        <v>2374</v>
      </c>
      <c r="LZ356">
        <v>0</v>
      </c>
      <c r="MA356">
        <v>0</v>
      </c>
      <c r="MB356" s="1" t="s">
        <v>2374</v>
      </c>
      <c r="MC356" s="1" t="s">
        <v>2374</v>
      </c>
      <c r="MD356">
        <v>131.13999999999999</v>
      </c>
      <c r="ME356">
        <v>786.23</v>
      </c>
      <c r="MF356">
        <v>17.32</v>
      </c>
      <c r="MG356">
        <v>45394</v>
      </c>
      <c r="MH356">
        <v>1</v>
      </c>
      <c r="MI356">
        <v>9.6999999999999993</v>
      </c>
      <c r="MJ356">
        <v>0.85</v>
      </c>
      <c r="MK356">
        <v>4.91</v>
      </c>
      <c r="ML356">
        <v>0.14000000000000001</v>
      </c>
      <c r="MM356">
        <v>2.2599999999999998</v>
      </c>
      <c r="MN356">
        <v>0.21</v>
      </c>
      <c r="MO356">
        <v>0.19</v>
      </c>
      <c r="MP356">
        <v>0.02</v>
      </c>
      <c r="MQ356">
        <v>12853</v>
      </c>
      <c r="MR356">
        <v>1</v>
      </c>
      <c r="MS356" s="1" t="s">
        <v>2374</v>
      </c>
      <c r="MT356">
        <v>0</v>
      </c>
      <c r="MU356">
        <v>0</v>
      </c>
      <c r="MV356" s="1" t="s">
        <v>2374</v>
      </c>
      <c r="MW356" s="1" t="s">
        <v>2374</v>
      </c>
      <c r="MX356">
        <v>24.5</v>
      </c>
      <c r="MY356">
        <v>513.22</v>
      </c>
      <c r="MZ356">
        <v>4.1950000000000003</v>
      </c>
      <c r="NA356">
        <v>122341</v>
      </c>
      <c r="NB356">
        <v>1</v>
      </c>
      <c r="NC356">
        <v>28.3</v>
      </c>
      <c r="ND356">
        <v>0</v>
      </c>
      <c r="NE356">
        <v>0</v>
      </c>
      <c r="NF356">
        <v>0.32</v>
      </c>
      <c r="NG356">
        <v>0.11</v>
      </c>
      <c r="NR356">
        <v>102.08</v>
      </c>
      <c r="NT356">
        <v>7.35</v>
      </c>
      <c r="NU356">
        <v>1</v>
      </c>
      <c r="NV356">
        <v>1</v>
      </c>
      <c r="NW356" s="1" t="s">
        <v>2374</v>
      </c>
      <c r="NX356">
        <v>0</v>
      </c>
      <c r="NY356">
        <v>0</v>
      </c>
      <c r="OB356">
        <v>98.44</v>
      </c>
      <c r="OD356">
        <v>12.6</v>
      </c>
      <c r="OE356">
        <v>1</v>
      </c>
      <c r="OF356">
        <v>1</v>
      </c>
      <c r="OH356">
        <v>0</v>
      </c>
      <c r="OI356">
        <v>0</v>
      </c>
      <c r="OL356">
        <v>125.95</v>
      </c>
      <c r="ON356">
        <v>16.5</v>
      </c>
      <c r="OO356">
        <v>1</v>
      </c>
      <c r="OP356">
        <v>1</v>
      </c>
      <c r="OR356">
        <v>0</v>
      </c>
      <c r="OS356">
        <v>0</v>
      </c>
      <c r="OV356">
        <v>0.39</v>
      </c>
      <c r="OW356">
        <v>0.7</v>
      </c>
      <c r="OX356">
        <v>0.39</v>
      </c>
      <c r="OY356">
        <v>1800</v>
      </c>
      <c r="OZ356">
        <v>1</v>
      </c>
      <c r="PA356">
        <v>16.100000000000001</v>
      </c>
      <c r="PB356">
        <v>0</v>
      </c>
      <c r="PC356">
        <v>0</v>
      </c>
      <c r="PF356">
        <v>0.14000000000000001</v>
      </c>
      <c r="PG356">
        <v>0.09</v>
      </c>
      <c r="PH356">
        <v>0.02</v>
      </c>
      <c r="PI356">
        <v>3800</v>
      </c>
      <c r="PJ356">
        <v>1</v>
      </c>
      <c r="PK356" s="1" t="s">
        <v>2374</v>
      </c>
      <c r="PL356">
        <v>0</v>
      </c>
      <c r="PM356">
        <v>0</v>
      </c>
      <c r="PO356" s="1" t="s">
        <v>2374</v>
      </c>
      <c r="PP356">
        <v>60.95</v>
      </c>
      <c r="PQ356">
        <v>4584.58</v>
      </c>
      <c r="PR356">
        <v>4.8520000000000003</v>
      </c>
      <c r="PS356">
        <v>944885</v>
      </c>
      <c r="PT356">
        <v>1</v>
      </c>
      <c r="PU356">
        <v>115.6</v>
      </c>
      <c r="PV356">
        <v>0.45</v>
      </c>
      <c r="PW356">
        <v>9.27</v>
      </c>
      <c r="PX356" s="1" t="s">
        <v>2374</v>
      </c>
      <c r="PY356" s="1" t="s">
        <v>2374</v>
      </c>
      <c r="PZ356">
        <v>1610.2</v>
      </c>
      <c r="QA356">
        <v>493.37</v>
      </c>
      <c r="QB356">
        <v>66.8</v>
      </c>
      <c r="QC356">
        <v>7386</v>
      </c>
      <c r="QD356">
        <v>1</v>
      </c>
      <c r="QE356">
        <v>4</v>
      </c>
      <c r="QF356">
        <v>0</v>
      </c>
      <c r="QG356">
        <v>0</v>
      </c>
      <c r="QH356">
        <v>0.23</v>
      </c>
      <c r="QI356">
        <v>2.1</v>
      </c>
      <c r="QT356">
        <v>217.64</v>
      </c>
      <c r="QU356">
        <v>60641.24</v>
      </c>
      <c r="QV356">
        <v>53.76</v>
      </c>
      <c r="QW356">
        <v>1128000</v>
      </c>
      <c r="QX356">
        <v>1</v>
      </c>
      <c r="QY356">
        <v>36.5</v>
      </c>
      <c r="QZ356">
        <v>0.95</v>
      </c>
      <c r="RA356">
        <v>1.77</v>
      </c>
      <c r="RB356">
        <v>0.11</v>
      </c>
      <c r="RC356">
        <v>2.4900000000000002</v>
      </c>
      <c r="RD356">
        <v>13401</v>
      </c>
      <c r="RE356">
        <v>178399.9</v>
      </c>
      <c r="RF356">
        <v>223</v>
      </c>
      <c r="RG356">
        <v>800000</v>
      </c>
      <c r="RH356">
        <v>1</v>
      </c>
      <c r="RI356">
        <v>101</v>
      </c>
      <c r="RJ356">
        <v>5.2</v>
      </c>
      <c r="RK356">
        <v>2.33</v>
      </c>
      <c r="RL356">
        <v>0.94</v>
      </c>
      <c r="RM356">
        <v>11.5</v>
      </c>
      <c r="RN356">
        <v>104</v>
      </c>
      <c r="RO356">
        <v>171380.6</v>
      </c>
      <c r="RP356">
        <v>17.5</v>
      </c>
      <c r="RQ356">
        <v>9793179</v>
      </c>
      <c r="RR356">
        <v>1</v>
      </c>
      <c r="RS356">
        <v>0.1</v>
      </c>
      <c r="RT356">
        <v>0</v>
      </c>
      <c r="RU356">
        <v>0</v>
      </c>
      <c r="RX356" s="1" t="s">
        <v>2374</v>
      </c>
      <c r="RY356" s="1" t="s">
        <v>2374</v>
      </c>
      <c r="RZ356" s="1" t="s">
        <v>2374</v>
      </c>
      <c r="SA356" s="1" t="s">
        <v>2374</v>
      </c>
      <c r="SB356" s="1" t="s">
        <v>2374</v>
      </c>
      <c r="SC356" s="1" t="s">
        <v>2374</v>
      </c>
      <c r="SD356" s="1" t="s">
        <v>2374</v>
      </c>
      <c r="SE356" s="1" t="s">
        <v>2374</v>
      </c>
      <c r="TL356">
        <v>739.45</v>
      </c>
      <c r="TM356">
        <v>276</v>
      </c>
      <c r="TN356">
        <v>46</v>
      </c>
      <c r="TO356">
        <v>6000</v>
      </c>
      <c r="TP356">
        <v>1</v>
      </c>
      <c r="TQ356">
        <v>7.9</v>
      </c>
      <c r="TR356">
        <v>1.85</v>
      </c>
      <c r="TS356">
        <v>4.0199999999999996</v>
      </c>
      <c r="TT356" s="1" t="s">
        <v>2374</v>
      </c>
      <c r="TU356" s="1" t="s">
        <v>2374</v>
      </c>
      <c r="TV356">
        <v>462.52</v>
      </c>
      <c r="TW356">
        <v>597.55999999999995</v>
      </c>
      <c r="TX356">
        <v>57.8</v>
      </c>
      <c r="TY356">
        <v>10338</v>
      </c>
      <c r="TZ356">
        <v>1</v>
      </c>
      <c r="UA356">
        <v>0.4</v>
      </c>
      <c r="UB356">
        <v>0.47</v>
      </c>
      <c r="UC356">
        <v>0.81</v>
      </c>
      <c r="UD356" s="1" t="s">
        <v>2374</v>
      </c>
      <c r="UE356" s="1" t="s">
        <v>2374</v>
      </c>
      <c r="UN356" s="1" t="s">
        <v>2374</v>
      </c>
      <c r="UO356" s="1" t="s">
        <v>2374</v>
      </c>
      <c r="UP356">
        <v>96.82</v>
      </c>
      <c r="UR356">
        <v>27.4</v>
      </c>
      <c r="US356">
        <v>1</v>
      </c>
      <c r="UT356">
        <v>1</v>
      </c>
      <c r="UU356" s="1" t="s">
        <v>2374</v>
      </c>
      <c r="UV356">
        <v>0</v>
      </c>
      <c r="UW356">
        <v>0</v>
      </c>
      <c r="UZ356">
        <v>3659.83</v>
      </c>
      <c r="VA356">
        <v>2596.39</v>
      </c>
      <c r="VB356">
        <v>85.5</v>
      </c>
      <c r="VC356">
        <v>30367</v>
      </c>
      <c r="VD356">
        <v>1</v>
      </c>
      <c r="VE356">
        <v>13.1</v>
      </c>
      <c r="VF356">
        <v>2.7</v>
      </c>
      <c r="VG356">
        <v>3.16</v>
      </c>
      <c r="VH356">
        <v>0.15</v>
      </c>
      <c r="VI356">
        <v>5.2</v>
      </c>
      <c r="VJ356">
        <v>57.33</v>
      </c>
      <c r="VK356">
        <v>148.05000000000001</v>
      </c>
      <c r="VL356">
        <v>14.1</v>
      </c>
      <c r="VM356">
        <v>10500</v>
      </c>
      <c r="VN356">
        <v>1</v>
      </c>
      <c r="VO356">
        <v>3.1</v>
      </c>
      <c r="VP356">
        <v>0</v>
      </c>
      <c r="VQ356">
        <v>0</v>
      </c>
      <c r="VR356">
        <v>0.03</v>
      </c>
      <c r="VS356">
        <v>0.01</v>
      </c>
      <c r="VT356">
        <v>0.19</v>
      </c>
      <c r="VU356">
        <v>0.17</v>
      </c>
      <c r="VV356">
        <v>0.01</v>
      </c>
      <c r="VW356">
        <v>14461</v>
      </c>
      <c r="VX356">
        <v>1</v>
      </c>
      <c r="VY356" s="1" t="s">
        <v>2374</v>
      </c>
      <c r="VZ356">
        <v>0</v>
      </c>
      <c r="WA356">
        <v>0</v>
      </c>
      <c r="WB356" s="1" t="s">
        <v>2374</v>
      </c>
      <c r="WC356" s="1" t="s">
        <v>2374</v>
      </c>
      <c r="WD356">
        <v>0.22</v>
      </c>
      <c r="WE356">
        <v>0.33</v>
      </c>
      <c r="WF356">
        <v>0.05</v>
      </c>
      <c r="WG356">
        <v>6545</v>
      </c>
      <c r="WH356">
        <v>1</v>
      </c>
      <c r="WI356" s="1" t="s">
        <v>2374</v>
      </c>
      <c r="WJ356">
        <v>0</v>
      </c>
      <c r="WK356">
        <v>0</v>
      </c>
      <c r="WL356" s="1" t="s">
        <v>2374</v>
      </c>
      <c r="WM356" s="1" t="s">
        <v>2374</v>
      </c>
      <c r="WN356">
        <v>166.64</v>
      </c>
      <c r="WO356">
        <v>267.04000000000002</v>
      </c>
      <c r="WP356">
        <v>16.16</v>
      </c>
      <c r="WQ356">
        <v>16525</v>
      </c>
      <c r="WR356">
        <v>1</v>
      </c>
      <c r="WS356">
        <v>1.9</v>
      </c>
      <c r="WT356">
        <v>0.3</v>
      </c>
      <c r="WU356">
        <v>1.86</v>
      </c>
      <c r="WV356">
        <v>1.52</v>
      </c>
      <c r="WW356">
        <v>-1.83</v>
      </c>
      <c r="XH356">
        <v>127.75</v>
      </c>
      <c r="XJ356">
        <v>5.1100000000000003</v>
      </c>
      <c r="XK356">
        <v>1</v>
      </c>
      <c r="XL356">
        <v>1</v>
      </c>
      <c r="XN356">
        <v>0</v>
      </c>
      <c r="XO356">
        <v>0</v>
      </c>
      <c r="XR356">
        <v>179.71</v>
      </c>
      <c r="XS356">
        <v>0.72</v>
      </c>
      <c r="XT356">
        <v>8</v>
      </c>
      <c r="XU356">
        <v>90</v>
      </c>
      <c r="XV356">
        <v>1</v>
      </c>
      <c r="XW356" s="1" t="s">
        <v>2374</v>
      </c>
      <c r="XX356">
        <v>0</v>
      </c>
      <c r="XY356">
        <v>0</v>
      </c>
      <c r="YB356">
        <v>3.75</v>
      </c>
      <c r="YC356">
        <v>11.61</v>
      </c>
      <c r="YD356">
        <v>1.74</v>
      </c>
      <c r="YE356">
        <v>6672</v>
      </c>
      <c r="YF356">
        <v>1</v>
      </c>
      <c r="YG356">
        <v>2</v>
      </c>
      <c r="YH356">
        <v>0</v>
      </c>
      <c r="YI356">
        <v>0</v>
      </c>
      <c r="YK356" s="1" t="s">
        <v>2374</v>
      </c>
      <c r="YL356">
        <v>61.76</v>
      </c>
      <c r="YM356">
        <v>208.4</v>
      </c>
      <c r="YN356">
        <v>10.5</v>
      </c>
      <c r="YO356">
        <v>19848</v>
      </c>
      <c r="YP356">
        <v>1</v>
      </c>
      <c r="YQ356" s="1" t="s">
        <v>2374</v>
      </c>
      <c r="YR356">
        <v>0</v>
      </c>
      <c r="YS356">
        <v>0</v>
      </c>
      <c r="YT356" s="1" t="s">
        <v>2374</v>
      </c>
      <c r="YU356" s="1" t="s">
        <v>2374</v>
      </c>
      <c r="YV356">
        <v>885.09</v>
      </c>
      <c r="YW356">
        <v>61.6</v>
      </c>
      <c r="YX356">
        <v>44</v>
      </c>
      <c r="YY356">
        <v>1400</v>
      </c>
      <c r="YZ356">
        <v>1</v>
      </c>
      <c r="ZA356">
        <v>0.4</v>
      </c>
      <c r="ZB356">
        <v>0.8</v>
      </c>
      <c r="ZC356">
        <v>1.82</v>
      </c>
      <c r="ZD356" s="1" t="s">
        <v>2374</v>
      </c>
      <c r="ZE356" s="1" t="s">
        <v>2374</v>
      </c>
      <c r="ZF356">
        <v>294.87</v>
      </c>
      <c r="ZG356">
        <v>715.88</v>
      </c>
      <c r="ZH356">
        <v>37.450000000000003</v>
      </c>
      <c r="ZI356">
        <v>19116</v>
      </c>
      <c r="ZJ356">
        <v>1</v>
      </c>
      <c r="ZK356">
        <v>13.7</v>
      </c>
      <c r="ZL356">
        <v>0.2</v>
      </c>
      <c r="ZM356">
        <v>0.53</v>
      </c>
      <c r="ZN356">
        <v>1.18</v>
      </c>
      <c r="ZO356">
        <v>3.2</v>
      </c>
      <c r="ZZ356">
        <v>86.86</v>
      </c>
      <c r="AAA356">
        <v>17.510000000000002</v>
      </c>
      <c r="AAB356">
        <v>4.4000000000000004</v>
      </c>
      <c r="AAC356">
        <v>3980</v>
      </c>
      <c r="AAD356">
        <v>1</v>
      </c>
      <c r="AAE356">
        <v>0.2</v>
      </c>
      <c r="AAF356">
        <v>0.26</v>
      </c>
      <c r="AAG356">
        <v>5.91</v>
      </c>
      <c r="AAI356" s="1" t="s">
        <v>2374</v>
      </c>
      <c r="AAJ356">
        <v>0.12</v>
      </c>
      <c r="AAK356">
        <v>10.63</v>
      </c>
      <c r="AAL356">
        <v>1.1950000000000001</v>
      </c>
      <c r="AAM356">
        <v>8897</v>
      </c>
      <c r="AAN356">
        <v>1</v>
      </c>
      <c r="AAO356">
        <v>10.1</v>
      </c>
      <c r="AAP356">
        <v>0</v>
      </c>
      <c r="AAQ356">
        <v>0</v>
      </c>
      <c r="AAR356">
        <v>0.19</v>
      </c>
      <c r="AAS356">
        <v>-0.04</v>
      </c>
      <c r="AAT356">
        <v>328.78</v>
      </c>
      <c r="AAU356">
        <v>3575.29</v>
      </c>
      <c r="AAV356">
        <v>47</v>
      </c>
      <c r="AAW356">
        <v>76070</v>
      </c>
      <c r="AAX356">
        <v>1</v>
      </c>
      <c r="AAY356" s="1" t="s">
        <v>2374</v>
      </c>
      <c r="AAZ356">
        <v>0.7</v>
      </c>
      <c r="ABA356">
        <v>1.49</v>
      </c>
      <c r="ABB356" s="1" t="s">
        <v>2374</v>
      </c>
      <c r="ABC356" s="1" t="s">
        <v>2374</v>
      </c>
      <c r="ABD356">
        <v>0.05</v>
      </c>
      <c r="ABE356">
        <v>0.02</v>
      </c>
      <c r="ABF356">
        <v>0</v>
      </c>
      <c r="ABG356">
        <v>5040</v>
      </c>
      <c r="ABH356">
        <v>1</v>
      </c>
      <c r="ABI356" s="1" t="s">
        <v>2374</v>
      </c>
      <c r="ABJ356">
        <v>0</v>
      </c>
      <c r="ABK356">
        <v>0</v>
      </c>
      <c r="ABX356">
        <v>17.18</v>
      </c>
      <c r="ABY356">
        <v>1.68</v>
      </c>
      <c r="ABZ356">
        <v>0.28000000000000003</v>
      </c>
      <c r="ACA356">
        <v>6000</v>
      </c>
      <c r="ACB356">
        <v>1</v>
      </c>
      <c r="ACC356" s="1" t="s">
        <v>2374</v>
      </c>
      <c r="ACD356">
        <v>0</v>
      </c>
      <c r="ACE356">
        <v>0</v>
      </c>
      <c r="ACH356">
        <v>4.29</v>
      </c>
      <c r="ACI356">
        <v>0.41</v>
      </c>
      <c r="ACJ356">
        <v>0.3</v>
      </c>
      <c r="ACK356">
        <v>1362</v>
      </c>
      <c r="ACL356">
        <v>1</v>
      </c>
      <c r="ACM356" s="1" t="s">
        <v>2374</v>
      </c>
      <c r="ACN356">
        <v>0</v>
      </c>
      <c r="ACO356">
        <v>0</v>
      </c>
      <c r="ACR356">
        <v>80.150000000000006</v>
      </c>
      <c r="ACT356">
        <v>230.08</v>
      </c>
      <c r="ACU356">
        <v>1</v>
      </c>
      <c r="ACV356">
        <v>1</v>
      </c>
      <c r="ACX356">
        <v>0</v>
      </c>
      <c r="ACY356">
        <v>0</v>
      </c>
      <c r="ADB356">
        <v>731.4</v>
      </c>
      <c r="ADC356">
        <v>851.76</v>
      </c>
      <c r="ADD356">
        <v>1160</v>
      </c>
      <c r="ADE356">
        <v>734</v>
      </c>
      <c r="ADF356">
        <v>1</v>
      </c>
      <c r="ADG356">
        <v>0.3</v>
      </c>
      <c r="ADH356">
        <v>29</v>
      </c>
      <c r="ADI356">
        <v>2.5</v>
      </c>
      <c r="ADL356">
        <v>148.05000000000001</v>
      </c>
      <c r="ADM356">
        <v>9.2200000000000006</v>
      </c>
      <c r="ADN356">
        <v>1.387</v>
      </c>
      <c r="ADO356">
        <v>6541</v>
      </c>
      <c r="ADP356">
        <v>0.98360000000000003</v>
      </c>
      <c r="ADQ356">
        <v>2.2000000000000002</v>
      </c>
      <c r="ADR356">
        <v>0</v>
      </c>
      <c r="ADS356">
        <v>0</v>
      </c>
      <c r="ADT356">
        <v>0.21</v>
      </c>
      <c r="ADU356">
        <v>-0.66</v>
      </c>
      <c r="ADV356">
        <v>95.54</v>
      </c>
      <c r="ADW356">
        <v>4602.29</v>
      </c>
      <c r="ADX356">
        <v>23.14</v>
      </c>
      <c r="ADY356">
        <v>198889</v>
      </c>
      <c r="ADZ356">
        <v>1</v>
      </c>
      <c r="AEA356">
        <v>0.6</v>
      </c>
      <c r="AEB356">
        <v>0</v>
      </c>
      <c r="AEC356">
        <v>0</v>
      </c>
      <c r="AED356">
        <v>0.28000000000000003</v>
      </c>
      <c r="AEE356">
        <v>1.1100000000000001</v>
      </c>
      <c r="AEF356">
        <v>101.05</v>
      </c>
      <c r="AEH356">
        <v>62.5</v>
      </c>
      <c r="AEI356">
        <v>1</v>
      </c>
      <c r="AEJ356">
        <v>1</v>
      </c>
      <c r="AEK356" s="1" t="s">
        <v>2374</v>
      </c>
      <c r="AEL356">
        <v>0</v>
      </c>
      <c r="AEM356">
        <v>0</v>
      </c>
      <c r="AEP356">
        <v>25.96</v>
      </c>
      <c r="AEQ356">
        <v>179.41</v>
      </c>
      <c r="AER356">
        <v>9.7889999999999997</v>
      </c>
      <c r="AES356">
        <v>4823</v>
      </c>
      <c r="AET356">
        <v>0.26319999999999999</v>
      </c>
      <c r="AEU356">
        <v>0.7</v>
      </c>
      <c r="AEV356">
        <v>0</v>
      </c>
      <c r="AEW356">
        <v>0</v>
      </c>
      <c r="AEZ356">
        <v>0.28999999999999998</v>
      </c>
      <c r="AFA356">
        <v>1.06</v>
      </c>
      <c r="AFB356">
        <v>0.42</v>
      </c>
      <c r="AFC356">
        <v>2514</v>
      </c>
      <c r="AFD356">
        <v>1</v>
      </c>
      <c r="AFE356" s="1" t="s">
        <v>2374</v>
      </c>
      <c r="AFF356">
        <v>0</v>
      </c>
      <c r="AFG356">
        <v>0</v>
      </c>
      <c r="AFH356" s="1" t="s">
        <v>2374</v>
      </c>
      <c r="AFI356" s="1" t="s">
        <v>2374</v>
      </c>
      <c r="AFJ356">
        <v>0.84</v>
      </c>
      <c r="AFK356">
        <v>0.95</v>
      </c>
      <c r="AFL356">
        <v>0.1</v>
      </c>
      <c r="AFM356">
        <v>9040</v>
      </c>
      <c r="AFN356">
        <v>1</v>
      </c>
      <c r="AFO356" s="1" t="s">
        <v>2374</v>
      </c>
      <c r="AFP356">
        <v>0</v>
      </c>
      <c r="AFQ356">
        <v>0</v>
      </c>
      <c r="AFR356" s="1" t="s">
        <v>2374</v>
      </c>
      <c r="AFS356" s="1" t="s">
        <v>2374</v>
      </c>
      <c r="AFT356">
        <v>0.08</v>
      </c>
      <c r="AFU356">
        <v>0.06</v>
      </c>
      <c r="AFV356">
        <v>0.01</v>
      </c>
      <c r="AFW356">
        <v>7200</v>
      </c>
      <c r="AFX356">
        <v>1</v>
      </c>
      <c r="AFY356" s="1" t="s">
        <v>2374</v>
      </c>
      <c r="AFZ356">
        <v>0</v>
      </c>
      <c r="AGA356">
        <v>0</v>
      </c>
      <c r="AGB356" s="1" t="s">
        <v>2374</v>
      </c>
      <c r="AGC356" s="1" t="s">
        <v>2374</v>
      </c>
      <c r="AGD356">
        <v>8562.68</v>
      </c>
      <c r="AGE356">
        <v>7136.06</v>
      </c>
      <c r="AGF356">
        <v>190.6</v>
      </c>
      <c r="AGG356">
        <v>37440</v>
      </c>
      <c r="AGH356">
        <v>1</v>
      </c>
      <c r="AGI356">
        <v>0.9</v>
      </c>
      <c r="AGJ356">
        <v>0.73</v>
      </c>
      <c r="AGK356">
        <v>0.38</v>
      </c>
      <c r="AGL356">
        <v>0.49</v>
      </c>
      <c r="AGM356">
        <v>5.08</v>
      </c>
      <c r="AGN356">
        <v>1020.86</v>
      </c>
      <c r="AGO356">
        <v>5597.64</v>
      </c>
      <c r="AGP356">
        <v>113.63</v>
      </c>
      <c r="AGQ356">
        <v>49262</v>
      </c>
      <c r="AGR356">
        <v>1</v>
      </c>
      <c r="AGS356" s="1" t="s">
        <v>2374</v>
      </c>
      <c r="AGT356">
        <v>3.43</v>
      </c>
      <c r="AGU356">
        <v>3.02</v>
      </c>
      <c r="AGV356" s="1" t="s">
        <v>2374</v>
      </c>
      <c r="AGW356" s="1" t="s">
        <v>2374</v>
      </c>
      <c r="AGX356">
        <v>1068.7</v>
      </c>
      <c r="AGY356">
        <v>588.41999999999996</v>
      </c>
      <c r="AGZ356">
        <v>56</v>
      </c>
      <c r="AHA356">
        <v>10508</v>
      </c>
      <c r="AHB356">
        <v>1</v>
      </c>
      <c r="AHC356">
        <v>0.1</v>
      </c>
      <c r="AHD356">
        <v>1.65</v>
      </c>
      <c r="AHE356">
        <v>2.95</v>
      </c>
      <c r="AHF356" s="1" t="s">
        <v>2374</v>
      </c>
      <c r="AHG356" s="1" t="s">
        <v>2374</v>
      </c>
      <c r="AHH356">
        <v>222.12</v>
      </c>
      <c r="AHI356">
        <v>1444.73</v>
      </c>
      <c r="AHJ356">
        <v>40.35</v>
      </c>
      <c r="AHK356">
        <v>35805</v>
      </c>
      <c r="AHL356">
        <v>1</v>
      </c>
      <c r="AHM356" s="1" t="s">
        <v>2374</v>
      </c>
      <c r="AHN356">
        <v>0</v>
      </c>
      <c r="AHO356">
        <v>0</v>
      </c>
      <c r="AHP356" s="1" t="s">
        <v>2374</v>
      </c>
      <c r="AHQ356" s="1" t="s">
        <v>2374</v>
      </c>
      <c r="AHR356">
        <v>0.16</v>
      </c>
      <c r="AHS356">
        <v>0.11</v>
      </c>
      <c r="AHT356">
        <v>0.02</v>
      </c>
      <c r="AHU356">
        <v>6000</v>
      </c>
      <c r="AHV356">
        <v>1</v>
      </c>
      <c r="AHW356" s="1" t="s">
        <v>2374</v>
      </c>
      <c r="AHX356">
        <v>0</v>
      </c>
      <c r="AHY356">
        <v>0</v>
      </c>
      <c r="AIA356" s="1" t="s">
        <v>2374</v>
      </c>
      <c r="AIB356">
        <v>162.62</v>
      </c>
      <c r="AIC356">
        <v>326.74</v>
      </c>
      <c r="AID356">
        <v>23.2</v>
      </c>
      <c r="AIE356">
        <v>14083</v>
      </c>
      <c r="AIF356">
        <v>1</v>
      </c>
      <c r="AIG356">
        <v>6.6</v>
      </c>
      <c r="AIH356">
        <v>0</v>
      </c>
      <c r="AII356">
        <v>0</v>
      </c>
      <c r="AIJ356">
        <v>0.44</v>
      </c>
      <c r="AIK356">
        <v>1.75</v>
      </c>
      <c r="AIL356">
        <v>1903.51</v>
      </c>
      <c r="AIM356">
        <v>1446.75</v>
      </c>
      <c r="AIN356">
        <v>359</v>
      </c>
      <c r="AIO356">
        <v>4030</v>
      </c>
      <c r="AIP356">
        <v>1</v>
      </c>
      <c r="AIQ356" s="1" t="s">
        <v>2374</v>
      </c>
      <c r="AIR356">
        <v>1.04</v>
      </c>
      <c r="AIS356">
        <v>0.28999999999999998</v>
      </c>
      <c r="AIT356" s="1" t="s">
        <v>2374</v>
      </c>
      <c r="AIU356" s="1" t="s">
        <v>2374</v>
      </c>
      <c r="AIV356">
        <v>0.33</v>
      </c>
      <c r="AIW356">
        <v>0.26</v>
      </c>
      <c r="AIX356">
        <v>0.01</v>
      </c>
      <c r="AIY356">
        <v>22449</v>
      </c>
      <c r="AIZ356">
        <v>1</v>
      </c>
      <c r="AJA356" s="1" t="s">
        <v>2374</v>
      </c>
      <c r="AJB356">
        <v>0</v>
      </c>
      <c r="AJC356">
        <v>0</v>
      </c>
      <c r="AJE356" s="1" t="s">
        <v>2374</v>
      </c>
      <c r="AJF356">
        <v>327.79</v>
      </c>
      <c r="AJG356">
        <v>192</v>
      </c>
      <c r="AJH356">
        <v>12.8</v>
      </c>
      <c r="AJI356">
        <v>15000</v>
      </c>
      <c r="AJJ356">
        <v>1</v>
      </c>
      <c r="AJK356">
        <v>0.2</v>
      </c>
      <c r="AJL356">
        <v>0.48</v>
      </c>
      <c r="AJM356">
        <v>3.75</v>
      </c>
      <c r="AJO356">
        <v>0.33</v>
      </c>
      <c r="AJP356">
        <v>157.81</v>
      </c>
      <c r="AJQ356">
        <v>738.53</v>
      </c>
      <c r="AJR356">
        <v>29.9</v>
      </c>
      <c r="AJS356">
        <v>24700</v>
      </c>
      <c r="AJT356">
        <v>1</v>
      </c>
      <c r="AJU356">
        <v>6.5</v>
      </c>
      <c r="AJV356">
        <v>1.1499999999999999</v>
      </c>
      <c r="AJW356">
        <v>3.85</v>
      </c>
      <c r="AJX356">
        <v>0.33</v>
      </c>
      <c r="AJY356">
        <v>3.93</v>
      </c>
      <c r="AJZ356">
        <v>2640.27</v>
      </c>
      <c r="AKA356">
        <v>1502.89</v>
      </c>
      <c r="AKB356">
        <v>1150</v>
      </c>
      <c r="AKC356">
        <v>5113</v>
      </c>
      <c r="AKD356">
        <v>1</v>
      </c>
      <c r="AKE356">
        <v>9.1999999999999993</v>
      </c>
      <c r="AKF356">
        <v>0.01</v>
      </c>
      <c r="AKG356">
        <v>0</v>
      </c>
      <c r="AKJ356">
        <v>1738.43</v>
      </c>
      <c r="AKK356">
        <v>1559.8</v>
      </c>
      <c r="AKL356">
        <v>131.74</v>
      </c>
      <c r="AKM356">
        <v>11840</v>
      </c>
      <c r="AKN356">
        <v>1</v>
      </c>
      <c r="AKO356" s="1" t="s">
        <v>2374</v>
      </c>
      <c r="AKP356">
        <v>1.7</v>
      </c>
      <c r="AKQ356">
        <v>1.29</v>
      </c>
      <c r="AKR356" s="1" t="s">
        <v>2374</v>
      </c>
      <c r="AKS356" s="1" t="s">
        <v>2374</v>
      </c>
      <c r="AKT356">
        <v>131.5</v>
      </c>
      <c r="AKU356">
        <v>248.09</v>
      </c>
      <c r="AKV356">
        <v>16</v>
      </c>
      <c r="AKW356">
        <v>15506</v>
      </c>
      <c r="AKX356">
        <v>1</v>
      </c>
      <c r="AKY356" s="1" t="s">
        <v>2374</v>
      </c>
      <c r="AKZ356">
        <v>0</v>
      </c>
      <c r="ALA356">
        <v>0</v>
      </c>
      <c r="ALB356">
        <v>0.25</v>
      </c>
      <c r="ALC356">
        <v>0.82</v>
      </c>
      <c r="ALN356">
        <v>44.13</v>
      </c>
      <c r="ALO356">
        <v>1824.77</v>
      </c>
      <c r="ALP356">
        <v>10.67</v>
      </c>
      <c r="ALQ356">
        <v>171019</v>
      </c>
      <c r="ALR356">
        <v>1</v>
      </c>
      <c r="ALS356" s="1" t="s">
        <v>2374</v>
      </c>
      <c r="ALT356">
        <v>3.2</v>
      </c>
      <c r="ALU356">
        <v>29.99</v>
      </c>
      <c r="ALV356" s="1" t="s">
        <v>2374</v>
      </c>
      <c r="ALW356" s="1" t="s">
        <v>2374</v>
      </c>
      <c r="ALX356">
        <v>0.04</v>
      </c>
      <c r="ALY356">
        <v>0.44</v>
      </c>
      <c r="ALZ356">
        <v>0</v>
      </c>
      <c r="AMA356">
        <v>365551</v>
      </c>
      <c r="AMB356">
        <v>1</v>
      </c>
      <c r="AMC356" s="1" t="s">
        <v>2374</v>
      </c>
      <c r="AMD356">
        <v>0</v>
      </c>
      <c r="AME356">
        <v>0</v>
      </c>
      <c r="AMH356">
        <v>516.07000000000005</v>
      </c>
      <c r="AMI356">
        <v>54.06</v>
      </c>
      <c r="AMJ356">
        <v>77.5</v>
      </c>
      <c r="AMK356">
        <v>698</v>
      </c>
      <c r="AML356">
        <v>1</v>
      </c>
      <c r="AMM356">
        <v>0.1</v>
      </c>
      <c r="AMN356">
        <v>0</v>
      </c>
      <c r="AMO356">
        <v>0</v>
      </c>
      <c r="AMR356">
        <v>8.39</v>
      </c>
      <c r="AMS356">
        <v>26</v>
      </c>
      <c r="AMT356">
        <v>0.13</v>
      </c>
      <c r="AMU356">
        <v>200000</v>
      </c>
      <c r="AMV356">
        <v>1</v>
      </c>
      <c r="AMW356" s="1" t="s">
        <v>2374</v>
      </c>
      <c r="AMX356">
        <v>0</v>
      </c>
      <c r="AMY356">
        <v>0</v>
      </c>
      <c r="ANB356">
        <v>265.62</v>
      </c>
      <c r="ANC356">
        <v>106.13</v>
      </c>
      <c r="AND356">
        <v>13.4</v>
      </c>
      <c r="ANE356">
        <v>7920</v>
      </c>
      <c r="ANF356">
        <v>1</v>
      </c>
      <c r="ANG356">
        <v>0.8</v>
      </c>
      <c r="ANH356">
        <v>0.6</v>
      </c>
      <c r="ANI356">
        <v>4.4800000000000004</v>
      </c>
      <c r="ANJ356">
        <v>0.08</v>
      </c>
      <c r="ANK356">
        <v>1.45</v>
      </c>
      <c r="ANV356">
        <v>0.03</v>
      </c>
      <c r="ANW356">
        <v>0.03</v>
      </c>
      <c r="ANX356">
        <v>0</v>
      </c>
      <c r="ANY356">
        <v>17379</v>
      </c>
      <c r="ANZ356">
        <v>1</v>
      </c>
      <c r="AOA356" s="1" t="s">
        <v>2374</v>
      </c>
      <c r="AOB356">
        <v>0</v>
      </c>
      <c r="AOC356">
        <v>0</v>
      </c>
      <c r="AOD356" s="1" t="s">
        <v>2374</v>
      </c>
      <c r="AOE356" s="1" t="s">
        <v>2374</v>
      </c>
      <c r="AOF356">
        <v>606.23</v>
      </c>
      <c r="AOG356">
        <v>130.83000000000001</v>
      </c>
      <c r="AOH356">
        <v>6.29</v>
      </c>
      <c r="AOI356">
        <v>20800</v>
      </c>
      <c r="AOJ356">
        <v>1</v>
      </c>
      <c r="AOK356" s="1" t="s">
        <v>2374</v>
      </c>
      <c r="AOL356">
        <v>0.18</v>
      </c>
      <c r="AOM356">
        <v>2.86</v>
      </c>
      <c r="AOO356" s="1" t="s">
        <v>2374</v>
      </c>
      <c r="AOP356">
        <v>60.92</v>
      </c>
      <c r="AOQ356">
        <v>14.8</v>
      </c>
      <c r="AOR356">
        <v>0.74</v>
      </c>
      <c r="AOS356">
        <v>20000</v>
      </c>
      <c r="AOT356">
        <v>1</v>
      </c>
      <c r="AOU356" s="1" t="s">
        <v>2374</v>
      </c>
      <c r="AOV356">
        <v>0</v>
      </c>
      <c r="AOW356">
        <v>0</v>
      </c>
      <c r="AOZ356">
        <v>773.69</v>
      </c>
      <c r="APA356">
        <v>13613.79</v>
      </c>
      <c r="APB356">
        <v>97.4</v>
      </c>
      <c r="APC356">
        <v>139772</v>
      </c>
      <c r="APD356">
        <v>1</v>
      </c>
      <c r="APE356">
        <v>15.3</v>
      </c>
      <c r="APF356">
        <v>1.1000000000000001</v>
      </c>
      <c r="APG356">
        <v>1.1299999999999999</v>
      </c>
      <c r="APH356">
        <v>0.27</v>
      </c>
      <c r="API356">
        <v>3.56</v>
      </c>
      <c r="APT356">
        <v>30.07</v>
      </c>
      <c r="APU356">
        <v>32.36</v>
      </c>
      <c r="APV356">
        <v>3.26</v>
      </c>
      <c r="APW356">
        <v>9926</v>
      </c>
      <c r="APX356">
        <v>1</v>
      </c>
      <c r="APY356">
        <v>5.8</v>
      </c>
      <c r="APZ356">
        <v>0.13</v>
      </c>
      <c r="AQA356">
        <v>3.98</v>
      </c>
      <c r="AQB356" s="1" t="s">
        <v>2374</v>
      </c>
      <c r="AQC356">
        <v>-0.06</v>
      </c>
      <c r="AQD356">
        <v>47.78</v>
      </c>
      <c r="AQE356">
        <v>34.020000000000003</v>
      </c>
      <c r="AQF356">
        <v>2.52</v>
      </c>
      <c r="AQG356">
        <v>13500</v>
      </c>
      <c r="AQH356">
        <v>1</v>
      </c>
      <c r="AQI356">
        <v>1.9</v>
      </c>
      <c r="AQJ356">
        <v>0</v>
      </c>
      <c r="AQK356">
        <v>0</v>
      </c>
      <c r="AQL356">
        <v>0</v>
      </c>
      <c r="AQM356">
        <v>-0.76</v>
      </c>
      <c r="AQN356">
        <v>8</v>
      </c>
      <c r="AQO356">
        <v>0.04</v>
      </c>
      <c r="AQP356">
        <v>0.08</v>
      </c>
      <c r="AQQ356">
        <v>461</v>
      </c>
      <c r="AQR356">
        <v>1</v>
      </c>
      <c r="AQS356" s="1" t="s">
        <v>2374</v>
      </c>
      <c r="AQT356">
        <v>0</v>
      </c>
      <c r="AQU356">
        <v>0</v>
      </c>
      <c r="AQX356">
        <v>848.11</v>
      </c>
      <c r="AQY356">
        <v>1287.28</v>
      </c>
      <c r="AQZ356">
        <v>21.42</v>
      </c>
      <c r="ARA356">
        <v>60097</v>
      </c>
      <c r="ARB356">
        <v>1</v>
      </c>
      <c r="ARC356">
        <v>11.5</v>
      </c>
      <c r="ARD356">
        <v>0.45</v>
      </c>
      <c r="ARE356">
        <v>2.1</v>
      </c>
      <c r="ARF356">
        <v>2.02</v>
      </c>
      <c r="ARG356">
        <v>-7.06</v>
      </c>
      <c r="ARH356">
        <v>0.95</v>
      </c>
      <c r="ARI356">
        <v>0.42</v>
      </c>
      <c r="ARJ356">
        <v>0.02</v>
      </c>
      <c r="ARK356">
        <v>17545</v>
      </c>
      <c r="ARL356">
        <v>1</v>
      </c>
      <c r="ARM356" s="1" t="s">
        <v>2374</v>
      </c>
      <c r="ARN356">
        <v>0</v>
      </c>
      <c r="ARO356">
        <v>0</v>
      </c>
      <c r="ARR356">
        <v>0.32</v>
      </c>
      <c r="ARS356">
        <v>0.28999999999999998</v>
      </c>
      <c r="ART356">
        <v>0.04</v>
      </c>
      <c r="ARU356">
        <v>7583</v>
      </c>
      <c r="ARV356">
        <v>1</v>
      </c>
      <c r="ARW356" s="1" t="s">
        <v>2374</v>
      </c>
      <c r="ARX356">
        <v>0</v>
      </c>
      <c r="ARY356">
        <v>0</v>
      </c>
      <c r="ARZ356" s="1" t="s">
        <v>2374</v>
      </c>
      <c r="ASA356" s="1" t="s">
        <v>2374</v>
      </c>
      <c r="ASB356">
        <v>1774.62</v>
      </c>
      <c r="ASC356">
        <v>2241.9299999999998</v>
      </c>
      <c r="ASD356">
        <v>10.98</v>
      </c>
      <c r="ASE356">
        <v>204183</v>
      </c>
      <c r="ASF356">
        <v>1</v>
      </c>
      <c r="ASG356">
        <v>17.3</v>
      </c>
      <c r="ASH356">
        <v>0.9</v>
      </c>
      <c r="ASI356">
        <v>8.1999999999999993</v>
      </c>
      <c r="ASJ356">
        <v>0.22</v>
      </c>
      <c r="ASK356">
        <v>0.09</v>
      </c>
      <c r="ASL356">
        <v>11</v>
      </c>
      <c r="ASM356">
        <v>0.35</v>
      </c>
      <c r="ASN356">
        <v>0.22</v>
      </c>
      <c r="ASO356">
        <v>1600</v>
      </c>
      <c r="ASP356">
        <v>1</v>
      </c>
      <c r="ASQ356" s="1" t="s">
        <v>2374</v>
      </c>
      <c r="ASR356">
        <v>0</v>
      </c>
      <c r="ASS356">
        <v>0</v>
      </c>
      <c r="ASV356">
        <v>6808.83</v>
      </c>
      <c r="ASW356">
        <v>2135.2399999999998</v>
      </c>
      <c r="ASX356">
        <v>87.5</v>
      </c>
      <c r="ASY356">
        <v>24403</v>
      </c>
      <c r="ASZ356">
        <v>1</v>
      </c>
      <c r="ATA356">
        <v>0.1</v>
      </c>
      <c r="ATB356">
        <v>0.9</v>
      </c>
      <c r="ATC356">
        <v>1.03</v>
      </c>
      <c r="ATE356" s="1" t="s">
        <v>2374</v>
      </c>
      <c r="ATF356">
        <v>10.9</v>
      </c>
      <c r="ATG356">
        <v>18.55</v>
      </c>
      <c r="ATH356">
        <v>4.92</v>
      </c>
      <c r="ATI356">
        <v>3771</v>
      </c>
      <c r="ATJ356">
        <v>1</v>
      </c>
      <c r="ATK356" s="1" t="s">
        <v>2374</v>
      </c>
      <c r="ATL356">
        <v>0</v>
      </c>
      <c r="ATM356">
        <v>0</v>
      </c>
      <c r="ATN356" s="1" t="s">
        <v>2374</v>
      </c>
      <c r="ATO356" s="1" t="s">
        <v>2374</v>
      </c>
      <c r="ATP356">
        <v>0.67</v>
      </c>
      <c r="ATQ356">
        <v>1.01</v>
      </c>
      <c r="ATR356">
        <v>3.71</v>
      </c>
      <c r="ATS356">
        <v>1359</v>
      </c>
      <c r="ATT356">
        <v>5</v>
      </c>
      <c r="ATU356">
        <v>0</v>
      </c>
      <c r="ATV356">
        <v>0</v>
      </c>
      <c r="ATW356">
        <v>0</v>
      </c>
      <c r="ATX356" s="1" t="s">
        <v>2374</v>
      </c>
      <c r="ATY356">
        <v>-6.56</v>
      </c>
      <c r="ATZ356">
        <v>24</v>
      </c>
      <c r="AUA356">
        <v>0.6</v>
      </c>
      <c r="AUB356">
        <v>1.2</v>
      </c>
      <c r="AUC356">
        <v>500</v>
      </c>
      <c r="AUD356">
        <v>1</v>
      </c>
      <c r="AUE356" s="1" t="s">
        <v>2374</v>
      </c>
      <c r="AUF356">
        <v>0</v>
      </c>
      <c r="AUG356">
        <v>0</v>
      </c>
      <c r="AUJ356">
        <v>0.53</v>
      </c>
      <c r="AUK356">
        <v>0.42</v>
      </c>
      <c r="AUL356">
        <v>0.01</v>
      </c>
      <c r="AUM356">
        <v>52000</v>
      </c>
      <c r="AUN356">
        <v>1</v>
      </c>
      <c r="AUO356" s="1" t="s">
        <v>2374</v>
      </c>
      <c r="AUP356">
        <v>0</v>
      </c>
      <c r="AUQ356">
        <v>0</v>
      </c>
      <c r="AUT356">
        <v>10.08</v>
      </c>
      <c r="AUU356">
        <v>4.8600000000000003</v>
      </c>
      <c r="AUV356">
        <v>1.62</v>
      </c>
      <c r="AUW356">
        <v>3000</v>
      </c>
      <c r="AUX356">
        <v>1</v>
      </c>
      <c r="AUY356" s="1" t="s">
        <v>2374</v>
      </c>
      <c r="AUZ356">
        <v>0</v>
      </c>
      <c r="AVA356">
        <v>0</v>
      </c>
      <c r="AVC356" s="1" t="s">
        <v>2374</v>
      </c>
      <c r="AVD356">
        <v>11.22</v>
      </c>
      <c r="AVE356">
        <v>2.52</v>
      </c>
      <c r="AVF356">
        <v>1.26</v>
      </c>
      <c r="AVG356">
        <v>2000</v>
      </c>
      <c r="AVH356">
        <v>1</v>
      </c>
      <c r="AVI356" s="1" t="s">
        <v>2374</v>
      </c>
      <c r="AVJ356">
        <v>1.64</v>
      </c>
      <c r="AVK356">
        <v>130.05000000000001</v>
      </c>
      <c r="AVM356" s="1" t="s">
        <v>2374</v>
      </c>
      <c r="AVN356">
        <v>100</v>
      </c>
      <c r="AVP356">
        <v>3.9</v>
      </c>
      <c r="AVQ356">
        <v>1</v>
      </c>
      <c r="AVR356">
        <v>1</v>
      </c>
      <c r="AVS356" s="1" t="s">
        <v>2374</v>
      </c>
      <c r="AVT356">
        <v>0</v>
      </c>
      <c r="AVU356">
        <v>0</v>
      </c>
      <c r="AVX356">
        <v>146.88</v>
      </c>
      <c r="AVY356">
        <v>16.309999999999999</v>
      </c>
      <c r="AVZ356">
        <v>8.1</v>
      </c>
      <c r="AWA356">
        <v>2013</v>
      </c>
      <c r="AWB356">
        <v>1</v>
      </c>
      <c r="AWC356">
        <v>1.5</v>
      </c>
      <c r="AWD356">
        <v>0.5</v>
      </c>
      <c r="AWE356">
        <v>6.17</v>
      </c>
      <c r="AWG356" s="1" t="s">
        <v>2374</v>
      </c>
      <c r="AXB356">
        <v>0.67</v>
      </c>
      <c r="AXC356">
        <v>0.11</v>
      </c>
      <c r="AXD356">
        <v>0.09</v>
      </c>
      <c r="AXE356">
        <v>1277</v>
      </c>
      <c r="AXF356">
        <v>1</v>
      </c>
      <c r="AXG356">
        <v>0.3</v>
      </c>
      <c r="AXH356">
        <v>0</v>
      </c>
      <c r="AXI356">
        <v>0</v>
      </c>
      <c r="AXL356">
        <v>24.34</v>
      </c>
      <c r="AXM356">
        <v>4.5599999999999996</v>
      </c>
      <c r="AXN356">
        <v>3.65</v>
      </c>
      <c r="AXO356">
        <v>1250</v>
      </c>
      <c r="AXP356">
        <v>1</v>
      </c>
      <c r="AXQ356" s="1" t="s">
        <v>2374</v>
      </c>
      <c r="AXR356">
        <v>0</v>
      </c>
      <c r="AXS356">
        <v>0</v>
      </c>
      <c r="AXV356">
        <v>60.7</v>
      </c>
      <c r="AXW356">
        <v>128.66</v>
      </c>
      <c r="AXX356">
        <v>4.38</v>
      </c>
      <c r="AXY356">
        <v>29369</v>
      </c>
      <c r="AXZ356">
        <v>1</v>
      </c>
      <c r="AYA356" s="1" t="s">
        <v>2374</v>
      </c>
      <c r="AYB356">
        <v>0.26</v>
      </c>
      <c r="AYC356">
        <v>5.93</v>
      </c>
      <c r="AYD356" s="1" t="s">
        <v>2374</v>
      </c>
      <c r="AYE356" s="1" t="s">
        <v>2374</v>
      </c>
      <c r="AYF356">
        <v>5.96</v>
      </c>
      <c r="AYG356">
        <v>0.28000000000000003</v>
      </c>
      <c r="AYH356">
        <v>0.42</v>
      </c>
      <c r="AYI356">
        <v>665</v>
      </c>
      <c r="AYJ356">
        <v>1</v>
      </c>
      <c r="AYK356" s="1" t="s">
        <v>2374</v>
      </c>
      <c r="AYL356">
        <v>0</v>
      </c>
      <c r="AYM356">
        <v>0</v>
      </c>
      <c r="AYO356" s="1" t="s">
        <v>2374</v>
      </c>
      <c r="AYP356">
        <v>726.85</v>
      </c>
      <c r="AYQ356">
        <v>2444.56</v>
      </c>
      <c r="AYR356">
        <v>13.93</v>
      </c>
      <c r="AYS356">
        <v>175489</v>
      </c>
      <c r="AYT356">
        <v>1</v>
      </c>
      <c r="AYU356">
        <v>4.2</v>
      </c>
      <c r="AYV356">
        <v>0.4</v>
      </c>
      <c r="AYW356">
        <v>2.87</v>
      </c>
      <c r="AYX356">
        <v>0.33</v>
      </c>
      <c r="AYY356">
        <v>0.86</v>
      </c>
      <c r="AZT356">
        <v>5.51</v>
      </c>
      <c r="AZU356">
        <v>0.47</v>
      </c>
      <c r="AZV356">
        <v>0.25</v>
      </c>
      <c r="AZW356">
        <v>1866</v>
      </c>
      <c r="AZX356">
        <v>1</v>
      </c>
      <c r="AZY356" s="1" t="s">
        <v>2374</v>
      </c>
      <c r="AZZ356">
        <v>0</v>
      </c>
      <c r="BAA356">
        <v>0</v>
      </c>
      <c r="BAD356">
        <v>72.63</v>
      </c>
      <c r="BAE356">
        <v>656.46</v>
      </c>
      <c r="BAF356">
        <v>228</v>
      </c>
      <c r="BAG356">
        <v>2879</v>
      </c>
      <c r="BAH356">
        <v>1</v>
      </c>
      <c r="BAI356">
        <v>0.2</v>
      </c>
      <c r="BAJ356">
        <v>14</v>
      </c>
      <c r="BAK356">
        <v>6.14</v>
      </c>
      <c r="BAL356" s="1" t="s">
        <v>2374</v>
      </c>
      <c r="BAM356">
        <v>22.36</v>
      </c>
      <c r="BAN356">
        <v>154.72</v>
      </c>
      <c r="BAO356">
        <v>4101.66</v>
      </c>
      <c r="BAP356">
        <v>31.22</v>
      </c>
      <c r="BAQ356">
        <v>131375</v>
      </c>
      <c r="BAR356">
        <v>1</v>
      </c>
      <c r="BAS356" s="1" t="s">
        <v>2374</v>
      </c>
      <c r="BAT356">
        <v>0</v>
      </c>
      <c r="BAU356">
        <v>0</v>
      </c>
      <c r="BAV356" s="1" t="s">
        <v>2374</v>
      </c>
      <c r="BAW356" s="1" t="s">
        <v>2374</v>
      </c>
      <c r="BAX356">
        <v>5.8</v>
      </c>
      <c r="BAY356">
        <v>19.02</v>
      </c>
      <c r="BAZ356">
        <v>0.72499999999999998</v>
      </c>
      <c r="BBA356">
        <v>26232</v>
      </c>
      <c r="BBB356">
        <v>1</v>
      </c>
      <c r="BBC356">
        <v>3.8</v>
      </c>
      <c r="BBD356">
        <v>0</v>
      </c>
      <c r="BBE356">
        <v>0</v>
      </c>
      <c r="BBF356" s="1" t="s">
        <v>2374</v>
      </c>
      <c r="BBG356" s="1" t="s">
        <v>2374</v>
      </c>
      <c r="BBH356">
        <v>2750.96</v>
      </c>
      <c r="BBI356">
        <v>839.61</v>
      </c>
      <c r="BBJ356">
        <v>329</v>
      </c>
      <c r="BBK356">
        <v>2552</v>
      </c>
      <c r="BBL356">
        <v>1</v>
      </c>
      <c r="BBM356" s="1" t="s">
        <v>2374</v>
      </c>
      <c r="BBN356">
        <v>21.7</v>
      </c>
      <c r="BBO356">
        <v>6.6</v>
      </c>
      <c r="BBP356" s="1" t="s">
        <v>2374</v>
      </c>
      <c r="BBQ356" s="1" t="s">
        <v>2374</v>
      </c>
      <c r="BBR356">
        <v>429.18</v>
      </c>
      <c r="BBS356">
        <v>931.68</v>
      </c>
      <c r="BBT356">
        <v>41.6</v>
      </c>
      <c r="BBU356">
        <v>22396</v>
      </c>
      <c r="BBV356">
        <v>1</v>
      </c>
      <c r="BBW356">
        <v>0.6</v>
      </c>
      <c r="BBX356">
        <v>1.1000000000000001</v>
      </c>
      <c r="BBY356">
        <v>2.64</v>
      </c>
      <c r="BBZ356">
        <v>0.61</v>
      </c>
      <c r="BCA356">
        <v>2.2000000000000002</v>
      </c>
      <c r="BCL356">
        <v>173.66</v>
      </c>
      <c r="BCM356">
        <v>149.02000000000001</v>
      </c>
      <c r="BCN356">
        <v>31.4</v>
      </c>
      <c r="BCO356">
        <v>4746</v>
      </c>
      <c r="BCP356">
        <v>1</v>
      </c>
      <c r="BCQ356" s="1" t="s">
        <v>2374</v>
      </c>
      <c r="BCR356">
        <v>0</v>
      </c>
      <c r="BCS356">
        <v>0</v>
      </c>
      <c r="BCT356" s="1" t="s">
        <v>2374</v>
      </c>
      <c r="BCU356" s="1" t="s">
        <v>2374</v>
      </c>
      <c r="BCV356">
        <v>0.2</v>
      </c>
      <c r="BCW356">
        <v>0.28000000000000003</v>
      </c>
      <c r="BCX356">
        <v>1.1000000000000001</v>
      </c>
      <c r="BCY356">
        <v>250</v>
      </c>
      <c r="BCZ356">
        <v>1</v>
      </c>
      <c r="BDA356">
        <v>2.5</v>
      </c>
      <c r="BDB356">
        <v>0</v>
      </c>
      <c r="BDC356">
        <v>0</v>
      </c>
      <c r="BDD356" s="1" t="s">
        <v>2374</v>
      </c>
      <c r="BDE356" s="1" t="s">
        <v>2374</v>
      </c>
      <c r="BDF356" s="1" t="s">
        <v>2374</v>
      </c>
      <c r="BDG356" s="1" t="s">
        <v>2374</v>
      </c>
      <c r="BDH356" s="1" t="s">
        <v>2374</v>
      </c>
      <c r="BDI356" s="1" t="s">
        <v>2374</v>
      </c>
      <c r="BDJ356" s="1" t="s">
        <v>2374</v>
      </c>
      <c r="BDK356" s="1" t="s">
        <v>2374</v>
      </c>
      <c r="BDL356" s="1" t="s">
        <v>2374</v>
      </c>
      <c r="BDM356" s="1" t="s">
        <v>2374</v>
      </c>
      <c r="BDN356" s="1" t="s">
        <v>2374</v>
      </c>
      <c r="BDO356" s="1" t="s">
        <v>2374</v>
      </c>
      <c r="BDP356">
        <v>1228.78</v>
      </c>
      <c r="BDQ356">
        <v>5458.35</v>
      </c>
      <c r="BDR356">
        <v>6.5860000000000003</v>
      </c>
      <c r="BDS356">
        <v>622532</v>
      </c>
      <c r="BDT356">
        <v>0.75109999999999999</v>
      </c>
      <c r="BDU356">
        <v>3295.8</v>
      </c>
      <c r="BDV356">
        <v>0.11</v>
      </c>
      <c r="BDW356">
        <v>1.71</v>
      </c>
      <c r="BDX356">
        <v>0.06</v>
      </c>
      <c r="BDY356">
        <v>0.7</v>
      </c>
      <c r="BDZ356" s="1" t="s">
        <v>2374</v>
      </c>
      <c r="BEA356" s="1" t="s">
        <v>2374</v>
      </c>
      <c r="BEB356" s="1" t="s">
        <v>2374</v>
      </c>
      <c r="BEC356" s="1" t="s">
        <v>2374</v>
      </c>
      <c r="BED356" s="1" t="s">
        <v>2374</v>
      </c>
      <c r="BEE356" s="1" t="s">
        <v>2374</v>
      </c>
      <c r="BEF356" s="1" t="s">
        <v>2374</v>
      </c>
      <c r="BEG356" s="1" t="s">
        <v>2374</v>
      </c>
      <c r="BEH356" s="1" t="s">
        <v>2374</v>
      </c>
      <c r="BEI356" s="1" t="s">
        <v>2374</v>
      </c>
      <c r="BEJ356">
        <v>7</v>
      </c>
      <c r="BEK356">
        <v>2.93</v>
      </c>
      <c r="BEL356">
        <v>7.0000000000000007E-2</v>
      </c>
      <c r="BEM356">
        <v>41909</v>
      </c>
      <c r="BEN356">
        <v>1</v>
      </c>
      <c r="BEO356" s="1" t="s">
        <v>2374</v>
      </c>
      <c r="BEP356">
        <v>0</v>
      </c>
      <c r="BEQ356">
        <v>0</v>
      </c>
    </row>
    <row r="357" spans="1:1499" x14ac:dyDescent="0.25">
      <c r="A357" s="2">
        <v>45748</v>
      </c>
      <c r="B357">
        <v>154.29</v>
      </c>
      <c r="C357">
        <v>47.12</v>
      </c>
      <c r="D357">
        <v>4712</v>
      </c>
      <c r="E357">
        <v>10</v>
      </c>
      <c r="F357">
        <v>1</v>
      </c>
      <c r="G357" s="1" t="s">
        <v>2374</v>
      </c>
      <c r="H357">
        <v>0.11</v>
      </c>
      <c r="I357">
        <v>0</v>
      </c>
      <c r="K357" s="1" t="s">
        <v>2374</v>
      </c>
      <c r="L357">
        <v>343.37</v>
      </c>
      <c r="M357">
        <v>898.48</v>
      </c>
      <c r="N357">
        <v>17.600000000000001</v>
      </c>
      <c r="O357">
        <v>51050</v>
      </c>
      <c r="P357">
        <v>1</v>
      </c>
      <c r="Q357" s="1" t="s">
        <v>2374</v>
      </c>
      <c r="R357">
        <v>0</v>
      </c>
      <c r="S357">
        <v>0</v>
      </c>
      <c r="T357" s="1" t="s">
        <v>2374</v>
      </c>
      <c r="U357" s="1" t="s">
        <v>2374</v>
      </c>
      <c r="AD357" s="1" t="s">
        <v>2374</v>
      </c>
      <c r="AE357" s="1" t="s">
        <v>2374</v>
      </c>
      <c r="AF357">
        <v>199.66</v>
      </c>
      <c r="AH357">
        <v>107</v>
      </c>
      <c r="AI357">
        <v>1</v>
      </c>
      <c r="AJ357">
        <v>1</v>
      </c>
      <c r="AK357" s="1" t="s">
        <v>2374</v>
      </c>
      <c r="AL357">
        <v>0.4</v>
      </c>
      <c r="AM357">
        <v>0.93</v>
      </c>
      <c r="AP357">
        <v>127.27</v>
      </c>
      <c r="AQ357">
        <v>59.13</v>
      </c>
      <c r="AR357">
        <v>27</v>
      </c>
      <c r="AS357">
        <v>2190</v>
      </c>
      <c r="AT357">
        <v>1</v>
      </c>
      <c r="AU357" s="1" t="s">
        <v>2374</v>
      </c>
      <c r="AV357">
        <v>0</v>
      </c>
      <c r="AW357">
        <v>0</v>
      </c>
      <c r="BH357" s="1" t="s">
        <v>2374</v>
      </c>
      <c r="BI357" s="1" t="s">
        <v>2374</v>
      </c>
      <c r="BJ357">
        <v>74646.75</v>
      </c>
      <c r="BK357">
        <v>305098.90000000002</v>
      </c>
      <c r="BL357">
        <v>248.35</v>
      </c>
      <c r="BM357">
        <v>1228504</v>
      </c>
      <c r="BN357">
        <v>1</v>
      </c>
      <c r="BO357">
        <v>101.9</v>
      </c>
      <c r="BP357">
        <v>2.35</v>
      </c>
      <c r="BQ357">
        <v>0.95</v>
      </c>
      <c r="BR357">
        <v>0.34</v>
      </c>
      <c r="BS357">
        <v>6.33</v>
      </c>
      <c r="BT357">
        <v>88.24</v>
      </c>
      <c r="BU357">
        <v>290318</v>
      </c>
      <c r="BV357">
        <v>15</v>
      </c>
      <c r="BW357">
        <v>19354536</v>
      </c>
      <c r="BX357">
        <v>1</v>
      </c>
      <c r="BY357">
        <v>1.5</v>
      </c>
      <c r="BZ357">
        <v>0.16</v>
      </c>
      <c r="CA357">
        <v>0.7</v>
      </c>
      <c r="CD357" s="1" t="s">
        <v>2374</v>
      </c>
      <c r="CE357" s="1" t="s">
        <v>2374</v>
      </c>
      <c r="CF357" s="1" t="s">
        <v>2374</v>
      </c>
      <c r="CG357" s="1" t="s">
        <v>2374</v>
      </c>
      <c r="CH357" s="1" t="s">
        <v>2374</v>
      </c>
      <c r="CI357" s="1" t="s">
        <v>2374</v>
      </c>
      <c r="CJ357" s="1" t="s">
        <v>2374</v>
      </c>
      <c r="CK357" s="1" t="s">
        <v>2374</v>
      </c>
      <c r="CN357">
        <v>350.34</v>
      </c>
      <c r="CO357">
        <v>3010.22</v>
      </c>
      <c r="CP357">
        <v>53.9</v>
      </c>
      <c r="CQ357">
        <v>55848</v>
      </c>
      <c r="CR357">
        <v>1</v>
      </c>
      <c r="CS357">
        <v>1.1000000000000001</v>
      </c>
      <c r="CT357">
        <v>1.85</v>
      </c>
      <c r="CU357">
        <v>3.43</v>
      </c>
      <c r="CV357">
        <v>0.38</v>
      </c>
      <c r="CW357">
        <v>3.71</v>
      </c>
      <c r="CX357">
        <v>96.33</v>
      </c>
      <c r="CZ357">
        <v>63</v>
      </c>
      <c r="DA357">
        <v>1</v>
      </c>
      <c r="DB357">
        <v>1</v>
      </c>
      <c r="DC357" s="1" t="s">
        <v>2374</v>
      </c>
      <c r="DD357">
        <v>0</v>
      </c>
      <c r="DE357">
        <v>0</v>
      </c>
      <c r="DH357">
        <v>92.02</v>
      </c>
      <c r="DJ357">
        <v>59.12</v>
      </c>
      <c r="DK357">
        <v>1</v>
      </c>
      <c r="DL357">
        <v>1</v>
      </c>
      <c r="DM357" s="1" t="s">
        <v>2374</v>
      </c>
      <c r="DN357">
        <v>0</v>
      </c>
      <c r="DO357">
        <v>0</v>
      </c>
      <c r="DR357">
        <v>450.6</v>
      </c>
      <c r="DS357">
        <v>181.24</v>
      </c>
      <c r="DT357">
        <v>10.8</v>
      </c>
      <c r="DU357">
        <v>16781</v>
      </c>
      <c r="DV357">
        <v>1</v>
      </c>
      <c r="DW357">
        <v>2.2000000000000002</v>
      </c>
      <c r="DX357">
        <v>0</v>
      </c>
      <c r="DY357">
        <v>0</v>
      </c>
      <c r="DZ357">
        <v>0.11</v>
      </c>
      <c r="EA357">
        <v>-0.08</v>
      </c>
      <c r="EL357">
        <v>3.15</v>
      </c>
      <c r="EM357">
        <v>6.04</v>
      </c>
      <c r="EN357">
        <v>3</v>
      </c>
      <c r="EO357">
        <v>2014</v>
      </c>
      <c r="EP357">
        <v>1</v>
      </c>
      <c r="EQ357" s="1" t="s">
        <v>2374</v>
      </c>
      <c r="ER357">
        <v>0</v>
      </c>
      <c r="ES357">
        <v>0</v>
      </c>
      <c r="EV357">
        <v>589.57000000000005</v>
      </c>
      <c r="EW357">
        <v>295.44</v>
      </c>
      <c r="EX357">
        <v>24.3</v>
      </c>
      <c r="EY357">
        <v>12158</v>
      </c>
      <c r="EZ357">
        <v>1</v>
      </c>
      <c r="FA357">
        <v>0.1</v>
      </c>
      <c r="FB357">
        <v>0.55000000000000004</v>
      </c>
      <c r="FC357">
        <v>2.2599999999999998</v>
      </c>
      <c r="FD357">
        <v>0.24</v>
      </c>
      <c r="FE357">
        <v>1.44</v>
      </c>
      <c r="FF357">
        <v>18</v>
      </c>
      <c r="FG357">
        <v>0.18</v>
      </c>
      <c r="FH357">
        <v>0.9</v>
      </c>
      <c r="FI357">
        <v>200</v>
      </c>
      <c r="FJ357">
        <v>1</v>
      </c>
      <c r="FK357" s="1" t="s">
        <v>2374</v>
      </c>
      <c r="FL357">
        <v>0</v>
      </c>
      <c r="FM357">
        <v>0</v>
      </c>
      <c r="FP357">
        <v>293.14999999999998</v>
      </c>
      <c r="FQ357">
        <v>20.079999999999998</v>
      </c>
      <c r="FR357">
        <v>2.92</v>
      </c>
      <c r="FS357">
        <v>6878</v>
      </c>
      <c r="FT357">
        <v>1</v>
      </c>
      <c r="FU357">
        <v>12</v>
      </c>
      <c r="FV357">
        <v>0</v>
      </c>
      <c r="FW357">
        <v>0</v>
      </c>
      <c r="FX357" s="1" t="s">
        <v>2374</v>
      </c>
      <c r="FY357">
        <v>-0.39</v>
      </c>
      <c r="FZ357">
        <v>42.8</v>
      </c>
      <c r="GA357">
        <v>17.39</v>
      </c>
      <c r="GB357">
        <v>4.5999999999999996</v>
      </c>
      <c r="GC357">
        <v>3780</v>
      </c>
      <c r="GD357">
        <v>1</v>
      </c>
      <c r="GE357">
        <v>6.3</v>
      </c>
      <c r="GF357">
        <v>0</v>
      </c>
      <c r="GG357">
        <v>0</v>
      </c>
      <c r="GH357" s="1" t="s">
        <v>2374</v>
      </c>
      <c r="GI357">
        <v>-2.91</v>
      </c>
      <c r="GJ357">
        <v>3883.1</v>
      </c>
      <c r="GK357">
        <v>20583.39</v>
      </c>
      <c r="GL357">
        <v>106.1</v>
      </c>
      <c r="GM357">
        <v>194000</v>
      </c>
      <c r="GN357">
        <v>1</v>
      </c>
      <c r="GO357" s="1" t="s">
        <v>2374</v>
      </c>
      <c r="GP357">
        <v>0.04</v>
      </c>
      <c r="GQ357">
        <v>0.04</v>
      </c>
      <c r="GR357" s="1" t="s">
        <v>2374</v>
      </c>
      <c r="GS357" s="1" t="s">
        <v>2374</v>
      </c>
      <c r="HB357" s="1" t="s">
        <v>2374</v>
      </c>
      <c r="HC357" s="1" t="s">
        <v>2374</v>
      </c>
      <c r="HD357">
        <v>192.31</v>
      </c>
      <c r="HE357">
        <v>227.5</v>
      </c>
      <c r="HF357">
        <v>20</v>
      </c>
      <c r="HG357">
        <v>11375</v>
      </c>
      <c r="HH357">
        <v>1</v>
      </c>
      <c r="HI357" s="1" t="s">
        <v>2374</v>
      </c>
      <c r="HJ357">
        <v>0.12</v>
      </c>
      <c r="HK357">
        <v>0</v>
      </c>
      <c r="HN357">
        <v>5.94</v>
      </c>
      <c r="HP357">
        <v>0.2</v>
      </c>
      <c r="HQ357">
        <v>1</v>
      </c>
      <c r="HR357">
        <v>1</v>
      </c>
      <c r="HT357">
        <v>0</v>
      </c>
      <c r="HU357">
        <v>0</v>
      </c>
      <c r="HV357" s="1" t="s">
        <v>2374</v>
      </c>
      <c r="HW357" s="1" t="s">
        <v>2374</v>
      </c>
      <c r="HX357">
        <v>7180.89</v>
      </c>
      <c r="HY357">
        <v>157.46</v>
      </c>
      <c r="HZ357">
        <v>10.8</v>
      </c>
      <c r="IA357">
        <v>14580</v>
      </c>
      <c r="IB357">
        <v>1</v>
      </c>
      <c r="IC357" s="1" t="s">
        <v>2374</v>
      </c>
      <c r="ID357">
        <v>0.25</v>
      </c>
      <c r="IE357">
        <v>2.31</v>
      </c>
      <c r="IH357">
        <v>4737.07</v>
      </c>
      <c r="II357">
        <v>2250.39</v>
      </c>
      <c r="IJ357">
        <v>12.565</v>
      </c>
      <c r="IK357">
        <v>179100</v>
      </c>
      <c r="IL357">
        <v>1</v>
      </c>
      <c r="IM357">
        <v>44.5</v>
      </c>
      <c r="IN357">
        <v>0.15</v>
      </c>
      <c r="IO357">
        <v>1.19</v>
      </c>
      <c r="IP357">
        <v>0.11</v>
      </c>
      <c r="IQ357">
        <v>0.17</v>
      </c>
      <c r="IR357">
        <v>16.8</v>
      </c>
      <c r="IS357">
        <v>93.05</v>
      </c>
      <c r="IT357">
        <v>2.86</v>
      </c>
      <c r="IU357">
        <v>32581</v>
      </c>
      <c r="IV357">
        <v>1</v>
      </c>
      <c r="IW357" s="1" t="s">
        <v>2374</v>
      </c>
      <c r="IX357">
        <v>0</v>
      </c>
      <c r="IY357">
        <v>0</v>
      </c>
      <c r="IZ357" s="1" t="s">
        <v>2374</v>
      </c>
      <c r="JA357" s="1" t="s">
        <v>2374</v>
      </c>
      <c r="JB357">
        <v>0.43</v>
      </c>
      <c r="JC357">
        <v>0.26</v>
      </c>
      <c r="JD357">
        <v>0.02</v>
      </c>
      <c r="JE357">
        <v>15146</v>
      </c>
      <c r="JF357">
        <v>1</v>
      </c>
      <c r="JG357" s="1" t="s">
        <v>2374</v>
      </c>
      <c r="JH357">
        <v>0</v>
      </c>
      <c r="JI357">
        <v>0</v>
      </c>
      <c r="JJ357" s="1" t="s">
        <v>2374</v>
      </c>
      <c r="JK357" s="1" t="s">
        <v>2374</v>
      </c>
      <c r="JL357">
        <v>15.03</v>
      </c>
      <c r="JM357">
        <v>2.27</v>
      </c>
      <c r="JN357">
        <v>12.61</v>
      </c>
      <c r="JO357">
        <v>180</v>
      </c>
      <c r="JP357">
        <v>1</v>
      </c>
      <c r="JQ357" s="1" t="s">
        <v>2374</v>
      </c>
      <c r="JR357">
        <v>0</v>
      </c>
      <c r="JS357">
        <v>0</v>
      </c>
      <c r="JT357" s="1" t="s">
        <v>2374</v>
      </c>
      <c r="JU357" s="1" t="s">
        <v>2374</v>
      </c>
      <c r="JV357">
        <v>103.3</v>
      </c>
      <c r="JW357">
        <v>1305.52</v>
      </c>
      <c r="JX357">
        <v>170.01</v>
      </c>
      <c r="JY357">
        <v>7679</v>
      </c>
      <c r="JZ357">
        <v>1</v>
      </c>
      <c r="KA357" s="1" t="s">
        <v>2374</v>
      </c>
      <c r="KB357">
        <v>6.97</v>
      </c>
      <c r="KC357">
        <v>4.0999999999999996</v>
      </c>
      <c r="KD357" s="1" t="s">
        <v>2374</v>
      </c>
      <c r="KE357" s="1" t="s">
        <v>2374</v>
      </c>
      <c r="KF357">
        <v>2.06</v>
      </c>
      <c r="KG357">
        <v>1.32</v>
      </c>
      <c r="KH357">
        <v>0.02</v>
      </c>
      <c r="KI357">
        <v>60000</v>
      </c>
      <c r="KJ357">
        <v>1</v>
      </c>
      <c r="KK357" s="1" t="s">
        <v>2374</v>
      </c>
      <c r="KL357">
        <v>0</v>
      </c>
      <c r="KM357">
        <v>0</v>
      </c>
      <c r="KP357">
        <v>0.37</v>
      </c>
      <c r="KQ357">
        <v>4.3899999999999997</v>
      </c>
      <c r="KR357">
        <v>0.06</v>
      </c>
      <c r="KS357">
        <v>73117</v>
      </c>
      <c r="KT357">
        <v>1</v>
      </c>
      <c r="KU357" s="1" t="s">
        <v>2374</v>
      </c>
      <c r="KV357">
        <v>0</v>
      </c>
      <c r="KW357">
        <v>0</v>
      </c>
      <c r="KX357" s="1" t="s">
        <v>2374</v>
      </c>
      <c r="KY357" s="1" t="s">
        <v>2374</v>
      </c>
      <c r="KZ357">
        <v>13.9</v>
      </c>
      <c r="LA357">
        <v>24.57</v>
      </c>
      <c r="LB357">
        <v>3.78</v>
      </c>
      <c r="LC357">
        <v>6500</v>
      </c>
      <c r="LD357">
        <v>1</v>
      </c>
      <c r="LE357">
        <v>2.6</v>
      </c>
      <c r="LF357">
        <v>0.04</v>
      </c>
      <c r="LG357">
        <v>1.08</v>
      </c>
      <c r="LH357" s="1" t="s">
        <v>2374</v>
      </c>
      <c r="LI357">
        <v>-0.08</v>
      </c>
      <c r="LJ357">
        <v>17.29</v>
      </c>
      <c r="LK357">
        <v>89.06</v>
      </c>
      <c r="LL357">
        <v>4.1500000000000004</v>
      </c>
      <c r="LM357">
        <v>21460</v>
      </c>
      <c r="LN357">
        <v>1</v>
      </c>
      <c r="LO357" s="1" t="s">
        <v>2374</v>
      </c>
      <c r="LP357">
        <v>0</v>
      </c>
      <c r="LQ357">
        <v>0</v>
      </c>
      <c r="LR357" s="1" t="s">
        <v>2374</v>
      </c>
      <c r="LS357" s="1" t="s">
        <v>2374</v>
      </c>
      <c r="LT357">
        <v>0.06</v>
      </c>
      <c r="LU357">
        <v>1.5</v>
      </c>
      <c r="LV357">
        <v>0.88</v>
      </c>
      <c r="LW357">
        <v>1715</v>
      </c>
      <c r="LX357">
        <v>1</v>
      </c>
      <c r="LY357" s="1" t="s">
        <v>2374</v>
      </c>
      <c r="LZ357">
        <v>0</v>
      </c>
      <c r="MA357">
        <v>0</v>
      </c>
      <c r="MB357" s="1" t="s">
        <v>2374</v>
      </c>
      <c r="MC357" s="1" t="s">
        <v>2374</v>
      </c>
      <c r="MD357">
        <v>124.78</v>
      </c>
      <c r="ME357">
        <v>748.1</v>
      </c>
      <c r="MF357">
        <v>16.48</v>
      </c>
      <c r="MG357">
        <v>45394</v>
      </c>
      <c r="MH357">
        <v>1</v>
      </c>
      <c r="MI357">
        <v>9.3000000000000007</v>
      </c>
      <c r="MJ357">
        <v>0.85</v>
      </c>
      <c r="MK357">
        <v>5.16</v>
      </c>
      <c r="ML357">
        <v>0.21</v>
      </c>
      <c r="MM357">
        <v>2.35</v>
      </c>
      <c r="MN357">
        <v>0.21</v>
      </c>
      <c r="MO357">
        <v>0.19</v>
      </c>
      <c r="MP357">
        <v>0.02</v>
      </c>
      <c r="MQ357">
        <v>12853</v>
      </c>
      <c r="MR357">
        <v>1</v>
      </c>
      <c r="MS357" s="1" t="s">
        <v>2374</v>
      </c>
      <c r="MT357">
        <v>0</v>
      </c>
      <c r="MU357">
        <v>0</v>
      </c>
      <c r="MV357" s="1" t="s">
        <v>2374</v>
      </c>
      <c r="MW357" s="1" t="s">
        <v>2374</v>
      </c>
      <c r="MX357">
        <v>19.25</v>
      </c>
      <c r="MY357">
        <v>403.11</v>
      </c>
      <c r="MZ357">
        <v>3.2949999999999999</v>
      </c>
      <c r="NA357">
        <v>122341</v>
      </c>
      <c r="NB357">
        <v>1</v>
      </c>
      <c r="NC357">
        <v>55.3</v>
      </c>
      <c r="ND357">
        <v>0</v>
      </c>
      <c r="NE357">
        <v>0</v>
      </c>
      <c r="NF357">
        <v>0.13</v>
      </c>
      <c r="NG357">
        <v>0.38</v>
      </c>
      <c r="NR357">
        <v>102.08</v>
      </c>
      <c r="NT357">
        <v>7.35</v>
      </c>
      <c r="NU357">
        <v>1</v>
      </c>
      <c r="NV357">
        <v>1</v>
      </c>
      <c r="NW357" s="1" t="s">
        <v>2374</v>
      </c>
      <c r="NX357">
        <v>0</v>
      </c>
      <c r="NY357">
        <v>0</v>
      </c>
      <c r="OB357">
        <v>98.44</v>
      </c>
      <c r="OD357">
        <v>12.6</v>
      </c>
      <c r="OE357">
        <v>1</v>
      </c>
      <c r="OF357">
        <v>1</v>
      </c>
      <c r="OH357">
        <v>0</v>
      </c>
      <c r="OI357">
        <v>0</v>
      </c>
      <c r="OL357">
        <v>125.95</v>
      </c>
      <c r="ON357">
        <v>16.5</v>
      </c>
      <c r="OO357">
        <v>1</v>
      </c>
      <c r="OP357">
        <v>1</v>
      </c>
      <c r="OR357">
        <v>0</v>
      </c>
      <c r="OS357">
        <v>0</v>
      </c>
      <c r="OV357">
        <v>0.39</v>
      </c>
      <c r="OW357">
        <v>0.7</v>
      </c>
      <c r="OX357">
        <v>0.39</v>
      </c>
      <c r="OY357">
        <v>1800</v>
      </c>
      <c r="OZ357">
        <v>1</v>
      </c>
      <c r="PA357" s="1" t="s">
        <v>2374</v>
      </c>
      <c r="PB357">
        <v>0</v>
      </c>
      <c r="PC357">
        <v>0</v>
      </c>
      <c r="PF357">
        <v>0.14000000000000001</v>
      </c>
      <c r="PG357">
        <v>0.09</v>
      </c>
      <c r="PH357">
        <v>0.02</v>
      </c>
      <c r="PI357">
        <v>3800</v>
      </c>
      <c r="PJ357">
        <v>1</v>
      </c>
      <c r="PK357" s="1" t="s">
        <v>2374</v>
      </c>
      <c r="PL357">
        <v>0</v>
      </c>
      <c r="PM357">
        <v>0</v>
      </c>
      <c r="PO357" s="1" t="s">
        <v>2374</v>
      </c>
      <c r="PP357">
        <v>47.99</v>
      </c>
      <c r="PQ357">
        <v>3609.46</v>
      </c>
      <c r="PR357">
        <v>3.82</v>
      </c>
      <c r="PS357">
        <v>944885</v>
      </c>
      <c r="PT357">
        <v>1</v>
      </c>
      <c r="PU357">
        <v>445</v>
      </c>
      <c r="PV357">
        <v>0.25</v>
      </c>
      <c r="PW357">
        <v>6.54</v>
      </c>
      <c r="PX357" s="1" t="s">
        <v>2374</v>
      </c>
      <c r="PY357" s="1" t="s">
        <v>2374</v>
      </c>
      <c r="PZ357">
        <v>1639.12</v>
      </c>
      <c r="QA357">
        <v>502.23</v>
      </c>
      <c r="QB357">
        <v>68</v>
      </c>
      <c r="QC357">
        <v>7386</v>
      </c>
      <c r="QD357">
        <v>1</v>
      </c>
      <c r="QE357">
        <v>1.9</v>
      </c>
      <c r="QF357">
        <v>0</v>
      </c>
      <c r="QG357">
        <v>0</v>
      </c>
      <c r="QH357">
        <v>0.23</v>
      </c>
      <c r="QI357">
        <v>2.1</v>
      </c>
      <c r="QT357">
        <v>202.67</v>
      </c>
      <c r="QU357">
        <v>56467.66</v>
      </c>
      <c r="QV357">
        <v>50.06</v>
      </c>
      <c r="QW357">
        <v>1128000</v>
      </c>
      <c r="QX357">
        <v>1</v>
      </c>
      <c r="QY357">
        <v>18.399999999999999</v>
      </c>
      <c r="QZ357">
        <v>0.95</v>
      </c>
      <c r="RA357">
        <v>1.9</v>
      </c>
      <c r="RB357">
        <v>0.1</v>
      </c>
      <c r="RC357">
        <v>2.48</v>
      </c>
      <c r="RD357">
        <v>12848.14</v>
      </c>
      <c r="RE357">
        <v>171039.9</v>
      </c>
      <c r="RF357">
        <v>213.8</v>
      </c>
      <c r="RG357">
        <v>800000</v>
      </c>
      <c r="RH357">
        <v>1</v>
      </c>
      <c r="RI357">
        <v>109.2</v>
      </c>
      <c r="RJ357">
        <v>5.2</v>
      </c>
      <c r="RK357">
        <v>2.4300000000000002</v>
      </c>
      <c r="RL357">
        <v>0.98</v>
      </c>
      <c r="RM357">
        <v>11.72</v>
      </c>
      <c r="RN357">
        <v>98.06</v>
      </c>
      <c r="RO357">
        <v>161587.4</v>
      </c>
      <c r="RP357">
        <v>16.5</v>
      </c>
      <c r="RQ357">
        <v>9793179</v>
      </c>
      <c r="RR357">
        <v>1</v>
      </c>
      <c r="RS357">
        <v>2.9</v>
      </c>
      <c r="RT357">
        <v>0</v>
      </c>
      <c r="RU357">
        <v>0</v>
      </c>
      <c r="RX357" s="1" t="s">
        <v>2374</v>
      </c>
      <c r="RY357" s="1" t="s">
        <v>2374</v>
      </c>
      <c r="RZ357" s="1" t="s">
        <v>2374</v>
      </c>
      <c r="SA357" s="1" t="s">
        <v>2374</v>
      </c>
      <c r="SB357" s="1" t="s">
        <v>2374</v>
      </c>
      <c r="SC357" s="1" t="s">
        <v>2374</v>
      </c>
      <c r="SD357" s="1" t="s">
        <v>2374</v>
      </c>
      <c r="SE357" s="1" t="s">
        <v>2374</v>
      </c>
      <c r="TL357">
        <v>787.67</v>
      </c>
      <c r="TM357">
        <v>294</v>
      </c>
      <c r="TN357">
        <v>49</v>
      </c>
      <c r="TO357">
        <v>6000</v>
      </c>
      <c r="TP357">
        <v>1</v>
      </c>
      <c r="TQ357">
        <v>1.8</v>
      </c>
      <c r="TR357">
        <v>1.85</v>
      </c>
      <c r="TS357">
        <v>3.78</v>
      </c>
      <c r="TT357" s="1" t="s">
        <v>2374</v>
      </c>
      <c r="TU357" s="1" t="s">
        <v>2374</v>
      </c>
      <c r="TV357">
        <v>464.12</v>
      </c>
      <c r="TW357">
        <v>599.63</v>
      </c>
      <c r="TX357">
        <v>58</v>
      </c>
      <c r="TY357">
        <v>10338</v>
      </c>
      <c r="TZ357">
        <v>1</v>
      </c>
      <c r="UA357">
        <v>0.1</v>
      </c>
      <c r="UB357">
        <v>0.47</v>
      </c>
      <c r="UC357">
        <v>0.81</v>
      </c>
      <c r="UD357" s="1" t="s">
        <v>2374</v>
      </c>
      <c r="UE357" s="1" t="s">
        <v>2374</v>
      </c>
      <c r="UN357" s="1" t="s">
        <v>2374</v>
      </c>
      <c r="UO357" s="1" t="s">
        <v>2374</v>
      </c>
      <c r="UP357">
        <v>96.82</v>
      </c>
      <c r="UR357">
        <v>27.4</v>
      </c>
      <c r="US357">
        <v>1</v>
      </c>
      <c r="UT357">
        <v>1</v>
      </c>
      <c r="UU357" s="1" t="s">
        <v>2374</v>
      </c>
      <c r="UV357">
        <v>0</v>
      </c>
      <c r="UW357">
        <v>0</v>
      </c>
      <c r="UZ357">
        <v>3400.86</v>
      </c>
      <c r="VA357">
        <v>2412.67</v>
      </c>
      <c r="VB357">
        <v>79.45</v>
      </c>
      <c r="VC357">
        <v>30367</v>
      </c>
      <c r="VD357">
        <v>1</v>
      </c>
      <c r="VE357">
        <v>15.2</v>
      </c>
      <c r="VF357">
        <v>2.7</v>
      </c>
      <c r="VG357">
        <v>3.4</v>
      </c>
      <c r="VH357">
        <v>0.22</v>
      </c>
      <c r="VI357">
        <v>6.98</v>
      </c>
      <c r="VJ357">
        <v>56.92</v>
      </c>
      <c r="VK357">
        <v>147</v>
      </c>
      <c r="VL357">
        <v>14</v>
      </c>
      <c r="VM357">
        <v>10500</v>
      </c>
      <c r="VN357">
        <v>1</v>
      </c>
      <c r="VO357">
        <v>0.7</v>
      </c>
      <c r="VP357">
        <v>0</v>
      </c>
      <c r="VQ357">
        <v>0</v>
      </c>
      <c r="VR357">
        <v>0.03</v>
      </c>
      <c r="VS357">
        <v>0.01</v>
      </c>
      <c r="VT357">
        <v>0.19</v>
      </c>
      <c r="VU357">
        <v>0.17</v>
      </c>
      <c r="VV357">
        <v>0.01</v>
      </c>
      <c r="VW357">
        <v>14461</v>
      </c>
      <c r="VX357">
        <v>1</v>
      </c>
      <c r="VY357" s="1" t="s">
        <v>2374</v>
      </c>
      <c r="VZ357">
        <v>0</v>
      </c>
      <c r="WA357">
        <v>0</v>
      </c>
      <c r="WB357" s="1" t="s">
        <v>2374</v>
      </c>
      <c r="WC357" s="1" t="s">
        <v>2374</v>
      </c>
      <c r="WD357">
        <v>0.22</v>
      </c>
      <c r="WE357">
        <v>0.33</v>
      </c>
      <c r="WF357">
        <v>0.05</v>
      </c>
      <c r="WG357">
        <v>6545</v>
      </c>
      <c r="WH357">
        <v>1</v>
      </c>
      <c r="WI357" s="1" t="s">
        <v>2374</v>
      </c>
      <c r="WJ357">
        <v>0</v>
      </c>
      <c r="WK357">
        <v>0</v>
      </c>
      <c r="WL357" s="1" t="s">
        <v>2374</v>
      </c>
      <c r="WM357" s="1" t="s">
        <v>2374</v>
      </c>
      <c r="WN357">
        <v>173.24</v>
      </c>
      <c r="WO357">
        <v>277.62</v>
      </c>
      <c r="WP357">
        <v>16.8</v>
      </c>
      <c r="WQ357">
        <v>16525</v>
      </c>
      <c r="WR357">
        <v>1</v>
      </c>
      <c r="WS357">
        <v>12.6</v>
      </c>
      <c r="WT357">
        <v>0.3</v>
      </c>
      <c r="WU357">
        <v>1.79</v>
      </c>
      <c r="WV357">
        <v>0.87</v>
      </c>
      <c r="WW357">
        <v>-1.45</v>
      </c>
      <c r="XH357">
        <v>127.75</v>
      </c>
      <c r="XJ357">
        <v>5.1100000000000003</v>
      </c>
      <c r="XK357">
        <v>1</v>
      </c>
      <c r="XL357">
        <v>1</v>
      </c>
      <c r="XN357">
        <v>0</v>
      </c>
      <c r="XO357">
        <v>0</v>
      </c>
      <c r="XR357">
        <v>179.71</v>
      </c>
      <c r="XS357">
        <v>0.72</v>
      </c>
      <c r="XT357">
        <v>8</v>
      </c>
      <c r="XU357">
        <v>90</v>
      </c>
      <c r="XV357">
        <v>1</v>
      </c>
      <c r="XW357" s="1" t="s">
        <v>2374</v>
      </c>
      <c r="XX357">
        <v>0</v>
      </c>
      <c r="XY357">
        <v>0</v>
      </c>
      <c r="YB357">
        <v>3.62</v>
      </c>
      <c r="YC357">
        <v>11.21</v>
      </c>
      <c r="YD357">
        <v>1.68</v>
      </c>
      <c r="YE357">
        <v>6672</v>
      </c>
      <c r="YF357">
        <v>1</v>
      </c>
      <c r="YG357">
        <v>1</v>
      </c>
      <c r="YH357">
        <v>0</v>
      </c>
      <c r="YI357">
        <v>0</v>
      </c>
      <c r="YK357" s="1" t="s">
        <v>2374</v>
      </c>
      <c r="YL357">
        <v>61.76</v>
      </c>
      <c r="YM357">
        <v>208.4</v>
      </c>
      <c r="YN357">
        <v>10.5</v>
      </c>
      <c r="YO357">
        <v>19848</v>
      </c>
      <c r="YP357">
        <v>1</v>
      </c>
      <c r="YQ357" s="1" t="s">
        <v>2374</v>
      </c>
      <c r="YR357">
        <v>0</v>
      </c>
      <c r="YS357">
        <v>0</v>
      </c>
      <c r="YT357" s="1" t="s">
        <v>2374</v>
      </c>
      <c r="YU357" s="1" t="s">
        <v>2374</v>
      </c>
      <c r="YV357">
        <v>1106.3599999999999</v>
      </c>
      <c r="YW357">
        <v>77</v>
      </c>
      <c r="YX357">
        <v>55</v>
      </c>
      <c r="YY357">
        <v>1400</v>
      </c>
      <c r="YZ357">
        <v>1</v>
      </c>
      <c r="ZA357">
        <v>1.6</v>
      </c>
      <c r="ZB357">
        <v>0.8</v>
      </c>
      <c r="ZC357">
        <v>1.45</v>
      </c>
      <c r="ZD357" s="1" t="s">
        <v>2374</v>
      </c>
      <c r="ZE357" s="1" t="s">
        <v>2374</v>
      </c>
      <c r="ZF357">
        <v>268.49</v>
      </c>
      <c r="ZG357">
        <v>651.84</v>
      </c>
      <c r="ZH357">
        <v>34.1</v>
      </c>
      <c r="ZI357">
        <v>19116</v>
      </c>
      <c r="ZJ357">
        <v>1</v>
      </c>
      <c r="ZK357">
        <v>8.6999999999999993</v>
      </c>
      <c r="ZL357">
        <v>0.3</v>
      </c>
      <c r="ZM357">
        <v>0.88</v>
      </c>
      <c r="ZN357">
        <v>1.18</v>
      </c>
      <c r="ZO357">
        <v>3.2</v>
      </c>
      <c r="ZZ357">
        <v>94.01</v>
      </c>
      <c r="AAA357">
        <v>18.87</v>
      </c>
      <c r="AAB357">
        <v>4.74</v>
      </c>
      <c r="AAC357">
        <v>3980</v>
      </c>
      <c r="AAD357">
        <v>1</v>
      </c>
      <c r="AAE357" s="1" t="s">
        <v>2374</v>
      </c>
      <c r="AAF357">
        <v>0.26</v>
      </c>
      <c r="AAG357">
        <v>5.49</v>
      </c>
      <c r="AAI357" s="1" t="s">
        <v>2374</v>
      </c>
      <c r="AAJ357">
        <v>0.2</v>
      </c>
      <c r="AAK357">
        <v>17.79</v>
      </c>
      <c r="AAL357">
        <v>2</v>
      </c>
      <c r="AAM357">
        <v>8897</v>
      </c>
      <c r="AAN357">
        <v>1</v>
      </c>
      <c r="AAO357">
        <v>153.6</v>
      </c>
      <c r="AAP357">
        <v>0</v>
      </c>
      <c r="AAQ357">
        <v>0</v>
      </c>
      <c r="AAR357">
        <v>0.19</v>
      </c>
      <c r="AAS357">
        <v>-0.03</v>
      </c>
      <c r="AAT357">
        <v>328.78</v>
      </c>
      <c r="AAU357">
        <v>3575.29</v>
      </c>
      <c r="AAV357">
        <v>47</v>
      </c>
      <c r="AAW357">
        <v>76070</v>
      </c>
      <c r="AAX357">
        <v>1</v>
      </c>
      <c r="AAY357" s="1" t="s">
        <v>2374</v>
      </c>
      <c r="AAZ357">
        <v>0.7</v>
      </c>
      <c r="ABA357">
        <v>1.49</v>
      </c>
      <c r="ABB357" s="1" t="s">
        <v>2374</v>
      </c>
      <c r="ABC357" s="1" t="s">
        <v>2374</v>
      </c>
      <c r="ABD357">
        <v>0.05</v>
      </c>
      <c r="ABE357">
        <v>0.02</v>
      </c>
      <c r="ABF357">
        <v>0</v>
      </c>
      <c r="ABG357">
        <v>5040</v>
      </c>
      <c r="ABH357">
        <v>1</v>
      </c>
      <c r="ABI357" s="1" t="s">
        <v>2374</v>
      </c>
      <c r="ABJ357">
        <v>0</v>
      </c>
      <c r="ABK357">
        <v>0</v>
      </c>
      <c r="ABX357">
        <v>17.18</v>
      </c>
      <c r="ABY357">
        <v>1.68</v>
      </c>
      <c r="ABZ357">
        <v>0.28000000000000003</v>
      </c>
      <c r="ACA357">
        <v>6000</v>
      </c>
      <c r="ACB357">
        <v>1</v>
      </c>
      <c r="ACC357" s="1" t="s">
        <v>2374</v>
      </c>
      <c r="ACD357">
        <v>0</v>
      </c>
      <c r="ACE357">
        <v>0</v>
      </c>
      <c r="ACH357">
        <v>4.29</v>
      </c>
      <c r="ACI357">
        <v>0.41</v>
      </c>
      <c r="ACJ357">
        <v>0.3</v>
      </c>
      <c r="ACK357">
        <v>1362</v>
      </c>
      <c r="ACL357">
        <v>1</v>
      </c>
      <c r="ACM357" s="1" t="s">
        <v>2374</v>
      </c>
      <c r="ACN357">
        <v>0</v>
      </c>
      <c r="ACO357">
        <v>0</v>
      </c>
      <c r="ACR357">
        <v>80.150000000000006</v>
      </c>
      <c r="ACT357">
        <v>230.08</v>
      </c>
      <c r="ACU357">
        <v>1</v>
      </c>
      <c r="ACV357">
        <v>1</v>
      </c>
      <c r="ACX357">
        <v>0</v>
      </c>
      <c r="ACY357">
        <v>0</v>
      </c>
      <c r="ADB357">
        <v>731.4</v>
      </c>
      <c r="ADC357">
        <v>851.76</v>
      </c>
      <c r="ADD357">
        <v>1160</v>
      </c>
      <c r="ADE357">
        <v>734</v>
      </c>
      <c r="ADF357">
        <v>1</v>
      </c>
      <c r="ADG357">
        <v>0</v>
      </c>
      <c r="ADH357">
        <v>29</v>
      </c>
      <c r="ADI357">
        <v>2.5</v>
      </c>
      <c r="ADL357">
        <v>118.65</v>
      </c>
      <c r="ADM357">
        <v>7.39</v>
      </c>
      <c r="ADN357">
        <v>1.111</v>
      </c>
      <c r="ADO357">
        <v>6541</v>
      </c>
      <c r="ADP357">
        <v>0.98360000000000003</v>
      </c>
      <c r="ADQ357">
        <v>0.1</v>
      </c>
      <c r="ADR357">
        <v>0</v>
      </c>
      <c r="ADS357">
        <v>0</v>
      </c>
      <c r="ADT357">
        <v>0.21</v>
      </c>
      <c r="ADU357">
        <v>-0.66</v>
      </c>
      <c r="ADV357">
        <v>77.040000000000006</v>
      </c>
      <c r="ADW357">
        <v>3711.27</v>
      </c>
      <c r="ADX357">
        <v>18.66</v>
      </c>
      <c r="ADY357">
        <v>198889</v>
      </c>
      <c r="ADZ357">
        <v>1</v>
      </c>
      <c r="AEA357">
        <v>3.8</v>
      </c>
      <c r="AEB357">
        <v>0.13</v>
      </c>
      <c r="AEC357">
        <v>0.7</v>
      </c>
      <c r="AED357">
        <v>0.11</v>
      </c>
      <c r="AEE357">
        <v>1.65</v>
      </c>
      <c r="AEF357">
        <v>101.05</v>
      </c>
      <c r="AEH357">
        <v>62.5</v>
      </c>
      <c r="AEI357">
        <v>1</v>
      </c>
      <c r="AEJ357">
        <v>1</v>
      </c>
      <c r="AEK357" s="1" t="s">
        <v>2374</v>
      </c>
      <c r="AEL357">
        <v>0</v>
      </c>
      <c r="AEM357">
        <v>0</v>
      </c>
      <c r="AEP357">
        <v>48.79</v>
      </c>
      <c r="AEQ357">
        <v>88.74</v>
      </c>
      <c r="AER357">
        <v>18.399999999999999</v>
      </c>
      <c r="AES357">
        <v>4823</v>
      </c>
      <c r="AET357">
        <v>1</v>
      </c>
      <c r="AEU357">
        <v>0.6</v>
      </c>
      <c r="AEV357">
        <v>0</v>
      </c>
      <c r="AEW357">
        <v>0</v>
      </c>
      <c r="AEZ357">
        <v>0.28999999999999998</v>
      </c>
      <c r="AFA357">
        <v>1.06</v>
      </c>
      <c r="AFB357">
        <v>0.42</v>
      </c>
      <c r="AFC357">
        <v>2514</v>
      </c>
      <c r="AFD357">
        <v>1</v>
      </c>
      <c r="AFE357" s="1" t="s">
        <v>2374</v>
      </c>
      <c r="AFF357">
        <v>0</v>
      </c>
      <c r="AFG357">
        <v>0</v>
      </c>
      <c r="AFH357" s="1" t="s">
        <v>2374</v>
      </c>
      <c r="AFI357" s="1" t="s">
        <v>2374</v>
      </c>
      <c r="AFJ357">
        <v>0.84</v>
      </c>
      <c r="AFK357">
        <v>0.95</v>
      </c>
      <c r="AFL357">
        <v>0.1</v>
      </c>
      <c r="AFM357">
        <v>9040</v>
      </c>
      <c r="AFN357">
        <v>1</v>
      </c>
      <c r="AFO357" s="1" t="s">
        <v>2374</v>
      </c>
      <c r="AFP357">
        <v>0</v>
      </c>
      <c r="AFQ357">
        <v>0</v>
      </c>
      <c r="AFR357" s="1" t="s">
        <v>2374</v>
      </c>
      <c r="AFS357" s="1" t="s">
        <v>2374</v>
      </c>
      <c r="AFT357">
        <v>0.08</v>
      </c>
      <c r="AFU357">
        <v>0.06</v>
      </c>
      <c r="AFV357">
        <v>0.01</v>
      </c>
      <c r="AFW357">
        <v>7200</v>
      </c>
      <c r="AFX357">
        <v>1</v>
      </c>
      <c r="AFY357" s="1" t="s">
        <v>2374</v>
      </c>
      <c r="AFZ357">
        <v>0</v>
      </c>
      <c r="AGA357">
        <v>0</v>
      </c>
      <c r="AGB357" s="1" t="s">
        <v>2374</v>
      </c>
      <c r="AGC357" s="1" t="s">
        <v>2374</v>
      </c>
      <c r="AGD357">
        <v>7732.46</v>
      </c>
      <c r="AGE357">
        <v>6417.21</v>
      </c>
      <c r="AGF357">
        <v>171.4</v>
      </c>
      <c r="AGG357">
        <v>37440</v>
      </c>
      <c r="AGH357">
        <v>1</v>
      </c>
      <c r="AGI357">
        <v>0.5</v>
      </c>
      <c r="AGJ357">
        <v>0.73</v>
      </c>
      <c r="AGK357">
        <v>0.43</v>
      </c>
      <c r="AGL357">
        <v>0.49</v>
      </c>
      <c r="AGM357">
        <v>5.08</v>
      </c>
      <c r="AGN357">
        <v>1020.86</v>
      </c>
      <c r="AGO357">
        <v>5597.64</v>
      </c>
      <c r="AGP357">
        <v>113.63</v>
      </c>
      <c r="AGQ357">
        <v>49262</v>
      </c>
      <c r="AGR357">
        <v>1</v>
      </c>
      <c r="AGS357" s="1" t="s">
        <v>2374</v>
      </c>
      <c r="AGT357">
        <v>3.43</v>
      </c>
      <c r="AGU357">
        <v>3.02</v>
      </c>
      <c r="AGV357" s="1" t="s">
        <v>2374</v>
      </c>
      <c r="AGW357" s="1" t="s">
        <v>2374</v>
      </c>
      <c r="AGX357">
        <v>1030.53</v>
      </c>
      <c r="AGY357">
        <v>567.4</v>
      </c>
      <c r="AGZ357">
        <v>54</v>
      </c>
      <c r="AHA357">
        <v>10508</v>
      </c>
      <c r="AHB357">
        <v>1</v>
      </c>
      <c r="AHC357">
        <v>0</v>
      </c>
      <c r="AHD357">
        <v>1.9</v>
      </c>
      <c r="AHE357">
        <v>3.52</v>
      </c>
      <c r="AHF357" s="1" t="s">
        <v>2374</v>
      </c>
      <c r="AHG357" s="1" t="s">
        <v>2374</v>
      </c>
      <c r="AHH357">
        <v>222.12</v>
      </c>
      <c r="AHI357">
        <v>1444.73</v>
      </c>
      <c r="AHJ357">
        <v>40.35</v>
      </c>
      <c r="AHK357">
        <v>35805</v>
      </c>
      <c r="AHL357">
        <v>1</v>
      </c>
      <c r="AHM357" s="1" t="s">
        <v>2374</v>
      </c>
      <c r="AHN357">
        <v>0</v>
      </c>
      <c r="AHO357">
        <v>0</v>
      </c>
      <c r="AHP357" s="1" t="s">
        <v>2374</v>
      </c>
      <c r="AHQ357" s="1" t="s">
        <v>2374</v>
      </c>
      <c r="AHR357">
        <v>0.16</v>
      </c>
      <c r="AHS357">
        <v>0.11</v>
      </c>
      <c r="AHT357">
        <v>0.02</v>
      </c>
      <c r="AHU357">
        <v>6000</v>
      </c>
      <c r="AHV357">
        <v>1</v>
      </c>
      <c r="AHW357" s="1" t="s">
        <v>2374</v>
      </c>
      <c r="AHX357">
        <v>0</v>
      </c>
      <c r="AHY357">
        <v>0</v>
      </c>
      <c r="AIA357" s="1" t="s">
        <v>2374</v>
      </c>
      <c r="AIB357">
        <v>165.42</v>
      </c>
      <c r="AIC357">
        <v>332.37</v>
      </c>
      <c r="AID357">
        <v>23.6</v>
      </c>
      <c r="AIE357">
        <v>14083</v>
      </c>
      <c r="AIF357">
        <v>1</v>
      </c>
      <c r="AIG357">
        <v>8.9</v>
      </c>
      <c r="AIH357">
        <v>0</v>
      </c>
      <c r="AII357">
        <v>0</v>
      </c>
      <c r="AIJ357">
        <v>0.44</v>
      </c>
      <c r="AIK357">
        <v>1.75</v>
      </c>
      <c r="AIL357">
        <v>1903.51</v>
      </c>
      <c r="AIM357">
        <v>1446.75</v>
      </c>
      <c r="AIN357">
        <v>359</v>
      </c>
      <c r="AIO357">
        <v>4030</v>
      </c>
      <c r="AIP357">
        <v>1</v>
      </c>
      <c r="AIQ357" s="1" t="s">
        <v>2374</v>
      </c>
      <c r="AIR357">
        <v>1.04</v>
      </c>
      <c r="AIS357">
        <v>0.28999999999999998</v>
      </c>
      <c r="AIT357" s="1" t="s">
        <v>2374</v>
      </c>
      <c r="AIU357" s="1" t="s">
        <v>2374</v>
      </c>
      <c r="AIV357">
        <v>0.33</v>
      </c>
      <c r="AIW357">
        <v>0.26</v>
      </c>
      <c r="AIX357">
        <v>0.01</v>
      </c>
      <c r="AIY357">
        <v>22449</v>
      </c>
      <c r="AIZ357">
        <v>1</v>
      </c>
      <c r="AJA357" s="1" t="s">
        <v>2374</v>
      </c>
      <c r="AJB357">
        <v>0</v>
      </c>
      <c r="AJC357">
        <v>0</v>
      </c>
      <c r="AJE357" s="1" t="s">
        <v>2374</v>
      </c>
      <c r="AJF357">
        <v>307.3</v>
      </c>
      <c r="AJG357">
        <v>180</v>
      </c>
      <c r="AJH357">
        <v>12</v>
      </c>
      <c r="AJI357">
        <v>15000</v>
      </c>
      <c r="AJJ357">
        <v>1</v>
      </c>
      <c r="AJK357">
        <v>0.1</v>
      </c>
      <c r="AJL357">
        <v>0.48</v>
      </c>
      <c r="AJM357">
        <v>4</v>
      </c>
      <c r="AJO357" s="1" t="s">
        <v>2374</v>
      </c>
      <c r="AJP357">
        <v>126.14</v>
      </c>
      <c r="AJQ357">
        <v>590.33000000000004</v>
      </c>
      <c r="AJR357">
        <v>23.9</v>
      </c>
      <c r="AJS357">
        <v>24700</v>
      </c>
      <c r="AJT357">
        <v>1</v>
      </c>
      <c r="AJU357">
        <v>4</v>
      </c>
      <c r="AJV357">
        <v>1.1499999999999999</v>
      </c>
      <c r="AJW357">
        <v>4.8099999999999996</v>
      </c>
      <c r="AJX357">
        <v>0.33</v>
      </c>
      <c r="AJY357">
        <v>3.93</v>
      </c>
      <c r="AJZ357">
        <v>2548.4299999999998</v>
      </c>
      <c r="AKA357">
        <v>1450.62</v>
      </c>
      <c r="AKB357">
        <v>1110</v>
      </c>
      <c r="AKC357">
        <v>5113</v>
      </c>
      <c r="AKD357">
        <v>1</v>
      </c>
      <c r="AKE357">
        <v>6.7</v>
      </c>
      <c r="AKF357">
        <v>0.01</v>
      </c>
      <c r="AKG357">
        <v>0</v>
      </c>
      <c r="AKJ357">
        <v>1738.43</v>
      </c>
      <c r="AKK357">
        <v>1559.8</v>
      </c>
      <c r="AKL357">
        <v>131.74</v>
      </c>
      <c r="AKM357">
        <v>11840</v>
      </c>
      <c r="AKN357">
        <v>1</v>
      </c>
      <c r="AKO357" s="1" t="s">
        <v>2374</v>
      </c>
      <c r="AKP357">
        <v>1.7</v>
      </c>
      <c r="AKQ357">
        <v>1.29</v>
      </c>
      <c r="AKR357" s="1" t="s">
        <v>2374</v>
      </c>
      <c r="AKS357" s="1" t="s">
        <v>2374</v>
      </c>
      <c r="AKT357">
        <v>143</v>
      </c>
      <c r="AKU357">
        <v>269.8</v>
      </c>
      <c r="AKV357">
        <v>17.399999999999999</v>
      </c>
      <c r="AKW357">
        <v>15506</v>
      </c>
      <c r="AKX357">
        <v>1</v>
      </c>
      <c r="AKY357" s="1" t="s">
        <v>2374</v>
      </c>
      <c r="AKZ357">
        <v>0</v>
      </c>
      <c r="ALA357">
        <v>0</v>
      </c>
      <c r="ALB357">
        <v>0.28000000000000003</v>
      </c>
      <c r="ALC357">
        <v>0.8</v>
      </c>
      <c r="ALN357">
        <v>44.13</v>
      </c>
      <c r="ALO357">
        <v>1824.77</v>
      </c>
      <c r="ALP357">
        <v>10.67</v>
      </c>
      <c r="ALQ357">
        <v>171019</v>
      </c>
      <c r="ALR357">
        <v>1</v>
      </c>
      <c r="ALS357" s="1" t="s">
        <v>2374</v>
      </c>
      <c r="ALT357">
        <v>3.2</v>
      </c>
      <c r="ALU357">
        <v>29.99</v>
      </c>
      <c r="ALV357" s="1" t="s">
        <v>2374</v>
      </c>
      <c r="ALW357" s="1" t="s">
        <v>2374</v>
      </c>
      <c r="ALX357">
        <v>0.04</v>
      </c>
      <c r="ALY357">
        <v>0.44</v>
      </c>
      <c r="ALZ357">
        <v>0</v>
      </c>
      <c r="AMA357">
        <v>365551</v>
      </c>
      <c r="AMB357">
        <v>1</v>
      </c>
      <c r="AMC357" s="1" t="s">
        <v>2374</v>
      </c>
      <c r="AMD357">
        <v>0</v>
      </c>
      <c r="AME357">
        <v>0</v>
      </c>
      <c r="AMH357">
        <v>536.04</v>
      </c>
      <c r="AMI357">
        <v>56.15</v>
      </c>
      <c r="AMJ357">
        <v>80.5</v>
      </c>
      <c r="AMK357">
        <v>698</v>
      </c>
      <c r="AML357">
        <v>1</v>
      </c>
      <c r="AMM357">
        <v>0.4</v>
      </c>
      <c r="AMN357">
        <v>0</v>
      </c>
      <c r="AMO357">
        <v>0</v>
      </c>
      <c r="AMR357">
        <v>8.39</v>
      </c>
      <c r="AMS357">
        <v>26</v>
      </c>
      <c r="AMT357">
        <v>0.13</v>
      </c>
      <c r="AMU357">
        <v>200000</v>
      </c>
      <c r="AMV357">
        <v>1</v>
      </c>
      <c r="AMW357" s="1" t="s">
        <v>2374</v>
      </c>
      <c r="AMX357">
        <v>0</v>
      </c>
      <c r="AMY357">
        <v>0</v>
      </c>
      <c r="ANB357">
        <v>269.58</v>
      </c>
      <c r="ANC357">
        <v>107.71</v>
      </c>
      <c r="AND357">
        <v>13.6</v>
      </c>
      <c r="ANE357">
        <v>7920</v>
      </c>
      <c r="ANF357">
        <v>1</v>
      </c>
      <c r="ANG357">
        <v>0.2</v>
      </c>
      <c r="ANH357">
        <v>0.6</v>
      </c>
      <c r="ANI357">
        <v>4.41</v>
      </c>
      <c r="ANJ357">
        <v>0.09</v>
      </c>
      <c r="ANK357">
        <v>1.46</v>
      </c>
      <c r="ANV357">
        <v>0.03</v>
      </c>
      <c r="ANW357">
        <v>0.03</v>
      </c>
      <c r="ANX357">
        <v>0</v>
      </c>
      <c r="ANY357">
        <v>17379</v>
      </c>
      <c r="ANZ357">
        <v>1</v>
      </c>
      <c r="AOA357" s="1" t="s">
        <v>2374</v>
      </c>
      <c r="AOB357">
        <v>0</v>
      </c>
      <c r="AOC357">
        <v>0</v>
      </c>
      <c r="AOD357" s="1" t="s">
        <v>2374</v>
      </c>
      <c r="AOE357" s="1" t="s">
        <v>2374</v>
      </c>
      <c r="AOF357">
        <v>606.23</v>
      </c>
      <c r="AOG357">
        <v>130.83000000000001</v>
      </c>
      <c r="AOH357">
        <v>6.29</v>
      </c>
      <c r="AOI357">
        <v>20800</v>
      </c>
      <c r="AOJ357">
        <v>1</v>
      </c>
      <c r="AOK357" s="1" t="s">
        <v>2374</v>
      </c>
      <c r="AOL357">
        <v>0.18</v>
      </c>
      <c r="AOM357">
        <v>2.86</v>
      </c>
      <c r="AOO357" s="1" t="s">
        <v>2374</v>
      </c>
      <c r="AOP357">
        <v>60.92</v>
      </c>
      <c r="AOQ357">
        <v>14.8</v>
      </c>
      <c r="AOR357">
        <v>0.74</v>
      </c>
      <c r="AOS357">
        <v>20000</v>
      </c>
      <c r="AOT357">
        <v>1</v>
      </c>
      <c r="AOU357" s="1" t="s">
        <v>2374</v>
      </c>
      <c r="AOV357">
        <v>0</v>
      </c>
      <c r="AOW357">
        <v>0</v>
      </c>
      <c r="AOZ357">
        <v>763.84</v>
      </c>
      <c r="APA357">
        <v>13440.48</v>
      </c>
      <c r="APB357">
        <v>96.16</v>
      </c>
      <c r="APC357">
        <v>139772</v>
      </c>
      <c r="APD357">
        <v>1</v>
      </c>
      <c r="APE357">
        <v>12.9</v>
      </c>
      <c r="APF357">
        <v>1.2</v>
      </c>
      <c r="APG357">
        <v>1.25</v>
      </c>
      <c r="APH357">
        <v>0.27</v>
      </c>
      <c r="API357">
        <v>3.56</v>
      </c>
      <c r="APT357">
        <v>34.31</v>
      </c>
      <c r="APU357">
        <v>36.92</v>
      </c>
      <c r="APV357">
        <v>3.72</v>
      </c>
      <c r="APW357">
        <v>9926</v>
      </c>
      <c r="APX357">
        <v>1</v>
      </c>
      <c r="APY357" s="1" t="s">
        <v>2374</v>
      </c>
      <c r="APZ357">
        <v>0</v>
      </c>
      <c r="AQA357">
        <v>0</v>
      </c>
      <c r="AQB357" s="1" t="s">
        <v>2374</v>
      </c>
      <c r="AQC357">
        <v>-0.06</v>
      </c>
      <c r="AQD357">
        <v>47.78</v>
      </c>
      <c r="AQE357">
        <v>34.020000000000003</v>
      </c>
      <c r="AQF357">
        <v>2.52</v>
      </c>
      <c r="AQG357">
        <v>13500</v>
      </c>
      <c r="AQH357">
        <v>1</v>
      </c>
      <c r="AQI357" s="1" t="s">
        <v>2374</v>
      </c>
      <c r="AQJ357">
        <v>0</v>
      </c>
      <c r="AQK357">
        <v>0</v>
      </c>
      <c r="AQL357">
        <v>0</v>
      </c>
      <c r="AQM357">
        <v>-0.76</v>
      </c>
      <c r="AQN357">
        <v>8</v>
      </c>
      <c r="AQO357">
        <v>0.04</v>
      </c>
      <c r="AQP357">
        <v>0.08</v>
      </c>
      <c r="AQQ357">
        <v>461</v>
      </c>
      <c r="AQR357">
        <v>1</v>
      </c>
      <c r="AQS357" s="1" t="s">
        <v>2374</v>
      </c>
      <c r="AQT357">
        <v>0</v>
      </c>
      <c r="AQU357">
        <v>0</v>
      </c>
      <c r="AQX357">
        <v>990.65</v>
      </c>
      <c r="AQY357">
        <v>1503.63</v>
      </c>
      <c r="AQZ357">
        <v>25.02</v>
      </c>
      <c r="ARA357">
        <v>60097</v>
      </c>
      <c r="ARB357">
        <v>1</v>
      </c>
      <c r="ARC357">
        <v>24.2</v>
      </c>
      <c r="ARD357">
        <v>0.2</v>
      </c>
      <c r="ARE357">
        <v>0.8</v>
      </c>
      <c r="ARF357">
        <v>2.15</v>
      </c>
      <c r="ARG357">
        <v>-6.91</v>
      </c>
      <c r="ARH357">
        <v>0.95</v>
      </c>
      <c r="ARI357">
        <v>0.42</v>
      </c>
      <c r="ARJ357">
        <v>0.02</v>
      </c>
      <c r="ARK357">
        <v>17545</v>
      </c>
      <c r="ARL357">
        <v>1</v>
      </c>
      <c r="ARM357" s="1" t="s">
        <v>2374</v>
      </c>
      <c r="ARN357">
        <v>0</v>
      </c>
      <c r="ARO357">
        <v>0</v>
      </c>
      <c r="ARR357">
        <v>0.32</v>
      </c>
      <c r="ARS357">
        <v>0.28999999999999998</v>
      </c>
      <c r="ART357">
        <v>0.04</v>
      </c>
      <c r="ARU357">
        <v>7583</v>
      </c>
      <c r="ARV357">
        <v>1</v>
      </c>
      <c r="ARW357" s="1" t="s">
        <v>2374</v>
      </c>
      <c r="ARX357">
        <v>0</v>
      </c>
      <c r="ARY357">
        <v>0</v>
      </c>
      <c r="ARZ357" s="1" t="s">
        <v>2374</v>
      </c>
      <c r="ASA357" s="1" t="s">
        <v>2374</v>
      </c>
      <c r="ASB357">
        <v>1868.36</v>
      </c>
      <c r="ASC357">
        <v>2360.36</v>
      </c>
      <c r="ASD357">
        <v>11.56</v>
      </c>
      <c r="ASE357">
        <v>204183</v>
      </c>
      <c r="ASF357">
        <v>1</v>
      </c>
      <c r="ASG357">
        <v>25.6</v>
      </c>
      <c r="ASH357">
        <v>0.2</v>
      </c>
      <c r="ASI357">
        <v>1.73</v>
      </c>
      <c r="ASJ357">
        <v>0.17</v>
      </c>
      <c r="ASK357">
        <v>0.16</v>
      </c>
      <c r="ASL357">
        <v>11</v>
      </c>
      <c r="ASM357">
        <v>0.35</v>
      </c>
      <c r="ASN357">
        <v>0.22</v>
      </c>
      <c r="ASO357">
        <v>1600</v>
      </c>
      <c r="ASP357">
        <v>1</v>
      </c>
      <c r="ASQ357" s="1" t="s">
        <v>2374</v>
      </c>
      <c r="ASR357">
        <v>0</v>
      </c>
      <c r="ASS357">
        <v>0</v>
      </c>
      <c r="ASV357">
        <v>6731.01</v>
      </c>
      <c r="ASW357">
        <v>2110.84</v>
      </c>
      <c r="ASX357">
        <v>86.5</v>
      </c>
      <c r="ASY357">
        <v>24403</v>
      </c>
      <c r="ASZ357">
        <v>1</v>
      </c>
      <c r="ATA357" s="1" t="s">
        <v>2374</v>
      </c>
      <c r="ATB357">
        <v>1.2</v>
      </c>
      <c r="ATC357">
        <v>1.39</v>
      </c>
      <c r="ATE357" s="1" t="s">
        <v>2374</v>
      </c>
      <c r="ATF357">
        <v>10.85</v>
      </c>
      <c r="ATG357">
        <v>18.48</v>
      </c>
      <c r="ATH357">
        <v>4.9000000000000004</v>
      </c>
      <c r="ATI357">
        <v>3771</v>
      </c>
      <c r="ATJ357">
        <v>1</v>
      </c>
      <c r="ATK357" s="1" t="s">
        <v>2374</v>
      </c>
      <c r="ATL357">
        <v>0</v>
      </c>
      <c r="ATM357">
        <v>0</v>
      </c>
      <c r="ATN357" s="1" t="s">
        <v>2374</v>
      </c>
      <c r="ATO357" s="1" t="s">
        <v>2374</v>
      </c>
      <c r="ATP357">
        <v>0.64</v>
      </c>
      <c r="ATQ357">
        <v>0.95</v>
      </c>
      <c r="ATR357">
        <v>3.5</v>
      </c>
      <c r="ATS357">
        <v>1359</v>
      </c>
      <c r="ATT357">
        <v>5</v>
      </c>
      <c r="ATU357">
        <v>0.3</v>
      </c>
      <c r="ATV357">
        <v>0</v>
      </c>
      <c r="ATW357">
        <v>0</v>
      </c>
      <c r="ATX357" s="1" t="s">
        <v>2374</v>
      </c>
      <c r="ATY357">
        <v>-6.56</v>
      </c>
      <c r="ATZ357">
        <v>24</v>
      </c>
      <c r="AUA357">
        <v>0.6</v>
      </c>
      <c r="AUB357">
        <v>1.2</v>
      </c>
      <c r="AUC357">
        <v>500</v>
      </c>
      <c r="AUD357">
        <v>1</v>
      </c>
      <c r="AUE357" s="1" t="s">
        <v>2374</v>
      </c>
      <c r="AUF357">
        <v>0</v>
      </c>
      <c r="AUG357">
        <v>0</v>
      </c>
      <c r="AUJ357">
        <v>0.53</v>
      </c>
      <c r="AUK357">
        <v>0.42</v>
      </c>
      <c r="AUL357">
        <v>0.01</v>
      </c>
      <c r="AUM357">
        <v>52000</v>
      </c>
      <c r="AUN357">
        <v>1</v>
      </c>
      <c r="AUO357" s="1" t="s">
        <v>2374</v>
      </c>
      <c r="AUP357">
        <v>0</v>
      </c>
      <c r="AUQ357">
        <v>0</v>
      </c>
      <c r="AUT357">
        <v>10.08</v>
      </c>
      <c r="AUU357">
        <v>4.8600000000000003</v>
      </c>
      <c r="AUV357">
        <v>1.62</v>
      </c>
      <c r="AUW357">
        <v>3000</v>
      </c>
      <c r="AUX357">
        <v>1</v>
      </c>
      <c r="AUY357" s="1" t="s">
        <v>2374</v>
      </c>
      <c r="AUZ357">
        <v>0</v>
      </c>
      <c r="AVA357">
        <v>0</v>
      </c>
      <c r="AVC357" s="1" t="s">
        <v>2374</v>
      </c>
      <c r="AVD357">
        <v>11.22</v>
      </c>
      <c r="AVE357">
        <v>2.52</v>
      </c>
      <c r="AVF357">
        <v>1.26</v>
      </c>
      <c r="AVG357">
        <v>2000</v>
      </c>
      <c r="AVH357">
        <v>1</v>
      </c>
      <c r="AVI357" s="1" t="s">
        <v>2374</v>
      </c>
      <c r="AVJ357">
        <v>1.64</v>
      </c>
      <c r="AVK357">
        <v>130.05000000000001</v>
      </c>
      <c r="AVM357" s="1" t="s">
        <v>2374</v>
      </c>
      <c r="AVN357">
        <v>100</v>
      </c>
      <c r="AVP357">
        <v>3.9</v>
      </c>
      <c r="AVQ357">
        <v>1</v>
      </c>
      <c r="AVR357">
        <v>1</v>
      </c>
      <c r="AVS357" s="1" t="s">
        <v>2374</v>
      </c>
      <c r="AVT357">
        <v>0</v>
      </c>
      <c r="AVU357">
        <v>0</v>
      </c>
      <c r="AVX357">
        <v>170.45</v>
      </c>
      <c r="AVY357">
        <v>18.920000000000002</v>
      </c>
      <c r="AVZ357">
        <v>9.4</v>
      </c>
      <c r="AWA357">
        <v>2013</v>
      </c>
      <c r="AWB357">
        <v>1</v>
      </c>
      <c r="AWC357">
        <v>11.4</v>
      </c>
      <c r="AWD357">
        <v>0.5</v>
      </c>
      <c r="AWE357">
        <v>5.32</v>
      </c>
      <c r="AWG357" s="1" t="s">
        <v>2374</v>
      </c>
      <c r="AXB357">
        <v>0.9</v>
      </c>
      <c r="AXC357">
        <v>0.15</v>
      </c>
      <c r="AXD357">
        <v>0.121</v>
      </c>
      <c r="AXE357">
        <v>1277</v>
      </c>
      <c r="AXF357">
        <v>1</v>
      </c>
      <c r="AXG357">
        <v>2</v>
      </c>
      <c r="AXH357">
        <v>0</v>
      </c>
      <c r="AXI357">
        <v>0</v>
      </c>
      <c r="AXL357">
        <v>24.34</v>
      </c>
      <c r="AXM357">
        <v>4.5599999999999996</v>
      </c>
      <c r="AXN357">
        <v>3.65</v>
      </c>
      <c r="AXO357">
        <v>1250</v>
      </c>
      <c r="AXP357">
        <v>1</v>
      </c>
      <c r="AXQ357" s="1" t="s">
        <v>2374</v>
      </c>
      <c r="AXR357">
        <v>0</v>
      </c>
      <c r="AXS357">
        <v>0</v>
      </c>
      <c r="AXV357">
        <v>60.7</v>
      </c>
      <c r="AXW357">
        <v>128.66</v>
      </c>
      <c r="AXX357">
        <v>4.38</v>
      </c>
      <c r="AXY357">
        <v>29369</v>
      </c>
      <c r="AXZ357">
        <v>1</v>
      </c>
      <c r="AYA357" s="1" t="s">
        <v>2374</v>
      </c>
      <c r="AYB357">
        <v>0.26</v>
      </c>
      <c r="AYC357">
        <v>5.93</v>
      </c>
      <c r="AYD357" s="1" t="s">
        <v>2374</v>
      </c>
      <c r="AYE357" s="1" t="s">
        <v>2374</v>
      </c>
      <c r="AYF357">
        <v>5.96</v>
      </c>
      <c r="AYG357">
        <v>0.28000000000000003</v>
      </c>
      <c r="AYH357">
        <v>0.42</v>
      </c>
      <c r="AYI357">
        <v>665</v>
      </c>
      <c r="AYJ357">
        <v>1</v>
      </c>
      <c r="AYK357" s="1" t="s">
        <v>2374</v>
      </c>
      <c r="AYL357">
        <v>0</v>
      </c>
      <c r="AYM357">
        <v>0</v>
      </c>
      <c r="AYO357" s="1" t="s">
        <v>2374</v>
      </c>
      <c r="AYP357">
        <v>661.11</v>
      </c>
      <c r="AYQ357">
        <v>2223.4499999999998</v>
      </c>
      <c r="AYR357">
        <v>12.67</v>
      </c>
      <c r="AYS357">
        <v>175489</v>
      </c>
      <c r="AYT357">
        <v>1</v>
      </c>
      <c r="AYU357">
        <v>7.7</v>
      </c>
      <c r="AYV357">
        <v>0.4</v>
      </c>
      <c r="AYW357">
        <v>3.16</v>
      </c>
      <c r="AYX357">
        <v>0.01</v>
      </c>
      <c r="AYY357">
        <v>0.99</v>
      </c>
      <c r="AZT357">
        <v>5.51</v>
      </c>
      <c r="AZU357">
        <v>0.47</v>
      </c>
      <c r="AZV357">
        <v>0.25</v>
      </c>
      <c r="AZW357">
        <v>1866</v>
      </c>
      <c r="AZX357">
        <v>1</v>
      </c>
      <c r="AZY357" s="1" t="s">
        <v>2374</v>
      </c>
      <c r="AZZ357">
        <v>0</v>
      </c>
      <c r="BAA357">
        <v>0</v>
      </c>
      <c r="BAD357">
        <v>75.180000000000007</v>
      </c>
      <c r="BAE357">
        <v>679.49</v>
      </c>
      <c r="BAF357">
        <v>236</v>
      </c>
      <c r="BAG357">
        <v>2879</v>
      </c>
      <c r="BAH357">
        <v>1</v>
      </c>
      <c r="BAI357">
        <v>0.1</v>
      </c>
      <c r="BAJ357">
        <v>12.8</v>
      </c>
      <c r="BAK357">
        <v>5.42</v>
      </c>
      <c r="BAL357" s="1" t="s">
        <v>2374</v>
      </c>
      <c r="BAM357">
        <v>21.08</v>
      </c>
      <c r="BAN357">
        <v>154.72</v>
      </c>
      <c r="BAO357">
        <v>4101.66</v>
      </c>
      <c r="BAP357">
        <v>31.22</v>
      </c>
      <c r="BAQ357">
        <v>131375</v>
      </c>
      <c r="BAR357">
        <v>1</v>
      </c>
      <c r="BAS357" s="1" t="s">
        <v>2374</v>
      </c>
      <c r="BAT357">
        <v>0</v>
      </c>
      <c r="BAU357">
        <v>0</v>
      </c>
      <c r="BAV357" s="1" t="s">
        <v>2374</v>
      </c>
      <c r="BAW357" s="1" t="s">
        <v>2374</v>
      </c>
      <c r="BAX357">
        <v>5.16</v>
      </c>
      <c r="BAY357">
        <v>16.920000000000002</v>
      </c>
      <c r="BAZ357">
        <v>0.64500000000000002</v>
      </c>
      <c r="BBA357">
        <v>26232</v>
      </c>
      <c r="BBB357">
        <v>1</v>
      </c>
      <c r="BBC357">
        <v>0.1</v>
      </c>
      <c r="BBD357">
        <v>0</v>
      </c>
      <c r="BBE357">
        <v>0</v>
      </c>
      <c r="BBF357" s="1" t="s">
        <v>2374</v>
      </c>
      <c r="BBG357" s="1" t="s">
        <v>2374</v>
      </c>
      <c r="BBH357">
        <v>2750.96</v>
      </c>
      <c r="BBI357">
        <v>839.61</v>
      </c>
      <c r="BBJ357">
        <v>329</v>
      </c>
      <c r="BBK357">
        <v>2552</v>
      </c>
      <c r="BBL357">
        <v>1</v>
      </c>
      <c r="BBM357" s="1" t="s">
        <v>2374</v>
      </c>
      <c r="BBN357">
        <v>21.7</v>
      </c>
      <c r="BBO357">
        <v>6.6</v>
      </c>
      <c r="BBP357" s="1" t="s">
        <v>2374</v>
      </c>
      <c r="BBQ357" s="1" t="s">
        <v>2374</v>
      </c>
      <c r="BBR357">
        <v>448.78</v>
      </c>
      <c r="BBS357">
        <v>943.16</v>
      </c>
      <c r="BBT357">
        <v>43.5</v>
      </c>
      <c r="BBU357">
        <v>21682</v>
      </c>
      <c r="BBV357">
        <v>1</v>
      </c>
      <c r="BBW357">
        <v>0</v>
      </c>
      <c r="BBX357">
        <v>2.4</v>
      </c>
      <c r="BBY357">
        <v>5.52</v>
      </c>
      <c r="BBZ357">
        <v>0.61</v>
      </c>
      <c r="BCA357">
        <v>2.2000000000000002</v>
      </c>
      <c r="BCL357">
        <v>173.66</v>
      </c>
      <c r="BCM357">
        <v>149.02000000000001</v>
      </c>
      <c r="BCN357">
        <v>31.4</v>
      </c>
      <c r="BCO357">
        <v>4746</v>
      </c>
      <c r="BCP357">
        <v>1</v>
      </c>
      <c r="BCQ357" s="1" t="s">
        <v>2374</v>
      </c>
      <c r="BCR357">
        <v>0</v>
      </c>
      <c r="BCS357">
        <v>0</v>
      </c>
      <c r="BCT357" s="1" t="s">
        <v>2374</v>
      </c>
      <c r="BCU357" s="1" t="s">
        <v>2374</v>
      </c>
      <c r="BCV357">
        <v>0.46</v>
      </c>
      <c r="BCW357">
        <v>0.64</v>
      </c>
      <c r="BCX357">
        <v>2.58</v>
      </c>
      <c r="BCY357">
        <v>250</v>
      </c>
      <c r="BCZ357">
        <v>1</v>
      </c>
      <c r="BDA357">
        <v>43.5</v>
      </c>
      <c r="BDB357">
        <v>0</v>
      </c>
      <c r="BDC357">
        <v>0</v>
      </c>
      <c r="BDD357" s="1" t="s">
        <v>2374</v>
      </c>
      <c r="BDE357" s="1" t="s">
        <v>2374</v>
      </c>
      <c r="BDF357" s="1" t="s">
        <v>2374</v>
      </c>
      <c r="BDG357" s="1" t="s">
        <v>2374</v>
      </c>
      <c r="BDH357" s="1" t="s">
        <v>2374</v>
      </c>
      <c r="BDI357" s="1" t="s">
        <v>2374</v>
      </c>
      <c r="BDJ357" s="1" t="s">
        <v>2374</v>
      </c>
      <c r="BDK357" s="1" t="s">
        <v>2374</v>
      </c>
      <c r="BDL357" s="1" t="s">
        <v>2374</v>
      </c>
      <c r="BDM357" s="1" t="s">
        <v>2374</v>
      </c>
      <c r="BDN357" s="1" t="s">
        <v>2374</v>
      </c>
      <c r="BDO357" s="1" t="s">
        <v>2374</v>
      </c>
      <c r="BDP357">
        <v>1404.94</v>
      </c>
      <c r="BDQ357">
        <v>6240.88</v>
      </c>
      <c r="BDR357">
        <v>7.53</v>
      </c>
      <c r="BDS357">
        <v>622532</v>
      </c>
      <c r="BDT357">
        <v>0.75109999999999999</v>
      </c>
      <c r="BDU357">
        <v>3202.3</v>
      </c>
      <c r="BDV357">
        <v>0.11</v>
      </c>
      <c r="BDW357">
        <v>1.5</v>
      </c>
      <c r="BDX357">
        <v>7.0000000000000007E-2</v>
      </c>
      <c r="BDY357">
        <v>0.66</v>
      </c>
      <c r="BDZ357" s="1" t="s">
        <v>2374</v>
      </c>
      <c r="BEA357" s="1" t="s">
        <v>2374</v>
      </c>
      <c r="BEB357" s="1" t="s">
        <v>2374</v>
      </c>
      <c r="BEC357" s="1" t="s">
        <v>2374</v>
      </c>
      <c r="BED357" s="1" t="s">
        <v>2374</v>
      </c>
      <c r="BEE357" s="1" t="s">
        <v>2374</v>
      </c>
      <c r="BEF357" s="1" t="s">
        <v>2374</v>
      </c>
      <c r="BEG357" s="1" t="s">
        <v>2374</v>
      </c>
      <c r="BEH357" s="1" t="s">
        <v>2374</v>
      </c>
      <c r="BEI357" s="1" t="s">
        <v>2374</v>
      </c>
      <c r="BEJ357">
        <v>7</v>
      </c>
      <c r="BEK357">
        <v>2.93</v>
      </c>
      <c r="BEL357">
        <v>7.0000000000000007E-2</v>
      </c>
      <c r="BEM357">
        <v>41909</v>
      </c>
      <c r="BEN357">
        <v>1</v>
      </c>
      <c r="BEO357" s="1" t="s">
        <v>2374</v>
      </c>
      <c r="BEP357">
        <v>0</v>
      </c>
      <c r="BEQ357">
        <v>0</v>
      </c>
    </row>
    <row r="358" spans="1:1499" x14ac:dyDescent="0.25">
      <c r="A358" s="2">
        <v>45778</v>
      </c>
      <c r="B358">
        <v>154.29</v>
      </c>
      <c r="C358">
        <v>47.12</v>
      </c>
      <c r="D358">
        <v>4712</v>
      </c>
      <c r="E358">
        <v>10</v>
      </c>
      <c r="F358">
        <v>1</v>
      </c>
      <c r="G358" s="1" t="s">
        <v>2374</v>
      </c>
      <c r="H358">
        <v>0.11</v>
      </c>
      <c r="I358">
        <v>0</v>
      </c>
      <c r="K358" s="1" t="s">
        <v>2374</v>
      </c>
      <c r="L358">
        <v>343.37</v>
      </c>
      <c r="M358">
        <v>898.48</v>
      </c>
      <c r="N358">
        <v>17.600000000000001</v>
      </c>
      <c r="O358">
        <v>51050</v>
      </c>
      <c r="P358">
        <v>1</v>
      </c>
      <c r="Q358" s="1" t="s">
        <v>2374</v>
      </c>
      <c r="R358">
        <v>0</v>
      </c>
      <c r="S358">
        <v>0</v>
      </c>
      <c r="T358" s="1" t="s">
        <v>2374</v>
      </c>
      <c r="U358" s="1" t="s">
        <v>2374</v>
      </c>
      <c r="AD358" s="1" t="s">
        <v>2374</v>
      </c>
      <c r="AE358" s="1" t="s">
        <v>2374</v>
      </c>
      <c r="AF358">
        <v>199.66</v>
      </c>
      <c r="AH358">
        <v>107</v>
      </c>
      <c r="AI358">
        <v>1</v>
      </c>
      <c r="AJ358">
        <v>1</v>
      </c>
      <c r="AK358" s="1" t="s">
        <v>2374</v>
      </c>
      <c r="AL358">
        <v>0.4</v>
      </c>
      <c r="AM358">
        <v>0.93</v>
      </c>
      <c r="AP358">
        <v>127.27</v>
      </c>
      <c r="AQ358">
        <v>59.13</v>
      </c>
      <c r="AR358">
        <v>27</v>
      </c>
      <c r="AS358">
        <v>2190</v>
      </c>
      <c r="AT358">
        <v>1</v>
      </c>
      <c r="AU358" s="1" t="s">
        <v>2374</v>
      </c>
      <c r="AV358">
        <v>0</v>
      </c>
      <c r="AW358">
        <v>0</v>
      </c>
      <c r="BH358" s="1" t="s">
        <v>2374</v>
      </c>
      <c r="BI358" s="1" t="s">
        <v>2374</v>
      </c>
      <c r="BJ358">
        <v>77562.31</v>
      </c>
      <c r="BK358">
        <v>317015.5</v>
      </c>
      <c r="BL358">
        <v>258.05</v>
      </c>
      <c r="BM358">
        <v>1228504</v>
      </c>
      <c r="BN358">
        <v>1</v>
      </c>
      <c r="BO358">
        <v>124</v>
      </c>
      <c r="BP358">
        <v>2.35</v>
      </c>
      <c r="BQ358">
        <v>0.91</v>
      </c>
      <c r="BR358">
        <v>0.33</v>
      </c>
      <c r="BS358">
        <v>6.26</v>
      </c>
      <c r="BT358">
        <v>87.06</v>
      </c>
      <c r="BU358">
        <v>286447.09999999998</v>
      </c>
      <c r="BV358">
        <v>14.8</v>
      </c>
      <c r="BW358">
        <v>19354536</v>
      </c>
      <c r="BX358">
        <v>1</v>
      </c>
      <c r="BY358">
        <v>0.1</v>
      </c>
      <c r="BZ358">
        <v>0.16</v>
      </c>
      <c r="CA358">
        <v>0.71</v>
      </c>
      <c r="CD358" s="1" t="s">
        <v>2374</v>
      </c>
      <c r="CE358" s="1" t="s">
        <v>2374</v>
      </c>
      <c r="CF358" s="1" t="s">
        <v>2374</v>
      </c>
      <c r="CG358" s="1" t="s">
        <v>2374</v>
      </c>
      <c r="CH358" s="1" t="s">
        <v>2374</v>
      </c>
      <c r="CI358" s="1" t="s">
        <v>2374</v>
      </c>
      <c r="CJ358" s="1" t="s">
        <v>2374</v>
      </c>
      <c r="CK358" s="1" t="s">
        <v>2374</v>
      </c>
      <c r="CN358">
        <v>341.89</v>
      </c>
      <c r="CO358">
        <v>2937.62</v>
      </c>
      <c r="CP358">
        <v>52.6</v>
      </c>
      <c r="CQ358">
        <v>55848</v>
      </c>
      <c r="CR358">
        <v>1</v>
      </c>
      <c r="CS358">
        <v>0.5</v>
      </c>
      <c r="CT358">
        <v>2.2999999999999998</v>
      </c>
      <c r="CU358">
        <v>4.37</v>
      </c>
      <c r="CV358">
        <v>0.37</v>
      </c>
      <c r="CW358">
        <v>3.64</v>
      </c>
      <c r="CX358">
        <v>96.33</v>
      </c>
      <c r="CZ358">
        <v>63</v>
      </c>
      <c r="DA358">
        <v>1</v>
      </c>
      <c r="DB358">
        <v>1</v>
      </c>
      <c r="DC358" s="1" t="s">
        <v>2374</v>
      </c>
      <c r="DD358">
        <v>0</v>
      </c>
      <c r="DE358">
        <v>0</v>
      </c>
      <c r="DH358">
        <v>92.02</v>
      </c>
      <c r="DJ358">
        <v>59.12</v>
      </c>
      <c r="DK358">
        <v>1</v>
      </c>
      <c r="DL358">
        <v>1</v>
      </c>
      <c r="DM358" s="1" t="s">
        <v>2374</v>
      </c>
      <c r="DN358">
        <v>0</v>
      </c>
      <c r="DO358">
        <v>0</v>
      </c>
      <c r="DR358">
        <v>517.35</v>
      </c>
      <c r="DS358">
        <v>208.09</v>
      </c>
      <c r="DT358">
        <v>12.4</v>
      </c>
      <c r="DU358">
        <v>16781</v>
      </c>
      <c r="DV358">
        <v>1</v>
      </c>
      <c r="DW358">
        <v>0.4</v>
      </c>
      <c r="DX358">
        <v>0</v>
      </c>
      <c r="DY358">
        <v>0</v>
      </c>
      <c r="DZ358">
        <v>0.03</v>
      </c>
      <c r="EA358">
        <v>-0.13</v>
      </c>
      <c r="EL358">
        <v>3.15</v>
      </c>
      <c r="EM358">
        <v>6.04</v>
      </c>
      <c r="EN358">
        <v>3</v>
      </c>
      <c r="EO358">
        <v>2014</v>
      </c>
      <c r="EP358">
        <v>1</v>
      </c>
      <c r="EQ358" s="1" t="s">
        <v>2374</v>
      </c>
      <c r="ER358">
        <v>0</v>
      </c>
      <c r="ES358">
        <v>0</v>
      </c>
      <c r="EV358">
        <v>587.14</v>
      </c>
      <c r="EW358">
        <v>294.22000000000003</v>
      </c>
      <c r="EX358">
        <v>24.2</v>
      </c>
      <c r="EY358">
        <v>12158</v>
      </c>
      <c r="EZ358">
        <v>1</v>
      </c>
      <c r="FA358">
        <v>1.1000000000000001</v>
      </c>
      <c r="FB358">
        <v>0.55000000000000004</v>
      </c>
      <c r="FC358">
        <v>2.27</v>
      </c>
      <c r="FD358">
        <v>0.24</v>
      </c>
      <c r="FE358">
        <v>1.44</v>
      </c>
      <c r="FF358">
        <v>18</v>
      </c>
      <c r="FG358">
        <v>0.18</v>
      </c>
      <c r="FH358">
        <v>0.9</v>
      </c>
      <c r="FI358">
        <v>200</v>
      </c>
      <c r="FJ358">
        <v>1</v>
      </c>
      <c r="FK358" s="1" t="s">
        <v>2374</v>
      </c>
      <c r="FL358">
        <v>0</v>
      </c>
      <c r="FM358">
        <v>0</v>
      </c>
      <c r="FP358">
        <v>334.82</v>
      </c>
      <c r="FQ358">
        <v>22.94</v>
      </c>
      <c r="FR358">
        <v>3.335</v>
      </c>
      <c r="FS358">
        <v>6878</v>
      </c>
      <c r="FT358">
        <v>1</v>
      </c>
      <c r="FU358">
        <v>9.1</v>
      </c>
      <c r="FV358">
        <v>0</v>
      </c>
      <c r="FW358">
        <v>0</v>
      </c>
      <c r="FX358" s="1" t="s">
        <v>2374</v>
      </c>
      <c r="FY358">
        <v>-0.39</v>
      </c>
      <c r="FZ358">
        <v>32.01</v>
      </c>
      <c r="GA358">
        <v>13</v>
      </c>
      <c r="GB358">
        <v>3.44</v>
      </c>
      <c r="GC358">
        <v>3780</v>
      </c>
      <c r="GD358">
        <v>1</v>
      </c>
      <c r="GE358">
        <v>1.5</v>
      </c>
      <c r="GF358">
        <v>0</v>
      </c>
      <c r="GG358">
        <v>0</v>
      </c>
      <c r="GH358" s="1" t="s">
        <v>2374</v>
      </c>
      <c r="GI358">
        <v>-2.91</v>
      </c>
      <c r="GJ358">
        <v>3883.1</v>
      </c>
      <c r="GK358">
        <v>20583.39</v>
      </c>
      <c r="GL358">
        <v>106.1</v>
      </c>
      <c r="GM358">
        <v>194000</v>
      </c>
      <c r="GN358">
        <v>1</v>
      </c>
      <c r="GO358" s="1" t="s">
        <v>2374</v>
      </c>
      <c r="GP358">
        <v>0.04</v>
      </c>
      <c r="GQ358">
        <v>0.04</v>
      </c>
      <c r="GR358" s="1" t="s">
        <v>2374</v>
      </c>
      <c r="GS358" s="1" t="s">
        <v>2374</v>
      </c>
      <c r="HB358" s="1" t="s">
        <v>2374</v>
      </c>
      <c r="HC358" s="1" t="s">
        <v>2374</v>
      </c>
      <c r="HD358">
        <v>192.31</v>
      </c>
      <c r="HE358">
        <v>227.5</v>
      </c>
      <c r="HF358">
        <v>20</v>
      </c>
      <c r="HG358">
        <v>11375</v>
      </c>
      <c r="HH358">
        <v>1</v>
      </c>
      <c r="HI358" s="1" t="s">
        <v>2374</v>
      </c>
      <c r="HJ358">
        <v>0.12</v>
      </c>
      <c r="HK358">
        <v>0</v>
      </c>
      <c r="HN358">
        <v>5.94</v>
      </c>
      <c r="HP358">
        <v>0.2</v>
      </c>
      <c r="HQ358">
        <v>1</v>
      </c>
      <c r="HR358">
        <v>1</v>
      </c>
      <c r="HT358">
        <v>0</v>
      </c>
      <c r="HU358">
        <v>0</v>
      </c>
      <c r="HV358" s="1" t="s">
        <v>2374</v>
      </c>
      <c r="HW358" s="1" t="s">
        <v>2374</v>
      </c>
      <c r="HX358">
        <v>7180.89</v>
      </c>
      <c r="HY358">
        <v>157.46</v>
      </c>
      <c r="HZ358">
        <v>10.8</v>
      </c>
      <c r="IA358">
        <v>14580</v>
      </c>
      <c r="IB358">
        <v>1</v>
      </c>
      <c r="IC358" s="1" t="s">
        <v>2374</v>
      </c>
      <c r="ID358">
        <v>0.25</v>
      </c>
      <c r="IE358">
        <v>2.31</v>
      </c>
      <c r="IH358">
        <v>5741.79</v>
      </c>
      <c r="II358">
        <v>2727.69</v>
      </c>
      <c r="IJ358">
        <v>15.23</v>
      </c>
      <c r="IK358">
        <v>179100</v>
      </c>
      <c r="IL358">
        <v>1</v>
      </c>
      <c r="IM358">
        <v>26.6</v>
      </c>
      <c r="IN358">
        <v>0.15</v>
      </c>
      <c r="IO358">
        <v>0.98</v>
      </c>
      <c r="IP358">
        <v>0.11</v>
      </c>
      <c r="IQ358">
        <v>0.18</v>
      </c>
      <c r="IR358">
        <v>16.8</v>
      </c>
      <c r="IS358">
        <v>93.05</v>
      </c>
      <c r="IT358">
        <v>2.86</v>
      </c>
      <c r="IU358">
        <v>32581</v>
      </c>
      <c r="IV358">
        <v>1</v>
      </c>
      <c r="IW358" s="1" t="s">
        <v>2374</v>
      </c>
      <c r="IX358">
        <v>0</v>
      </c>
      <c r="IY358">
        <v>0</v>
      </c>
      <c r="IZ358" s="1" t="s">
        <v>2374</v>
      </c>
      <c r="JA358" s="1" t="s">
        <v>2374</v>
      </c>
      <c r="JB358">
        <v>0.43</v>
      </c>
      <c r="JC358">
        <v>0.26</v>
      </c>
      <c r="JD358">
        <v>0.02</v>
      </c>
      <c r="JE358">
        <v>15146</v>
      </c>
      <c r="JF358">
        <v>1</v>
      </c>
      <c r="JG358" s="1" t="s">
        <v>2374</v>
      </c>
      <c r="JH358">
        <v>0</v>
      </c>
      <c r="JI358">
        <v>0</v>
      </c>
      <c r="JJ358" s="1" t="s">
        <v>2374</v>
      </c>
      <c r="JK358" s="1" t="s">
        <v>2374</v>
      </c>
      <c r="JL358">
        <v>15.03</v>
      </c>
      <c r="JM358">
        <v>2.27</v>
      </c>
      <c r="JN358">
        <v>12.61</v>
      </c>
      <c r="JO358">
        <v>180</v>
      </c>
      <c r="JP358">
        <v>1</v>
      </c>
      <c r="JQ358" s="1" t="s">
        <v>2374</v>
      </c>
      <c r="JR358">
        <v>0</v>
      </c>
      <c r="JS358">
        <v>0</v>
      </c>
      <c r="JT358" s="1" t="s">
        <v>2374</v>
      </c>
      <c r="JU358" s="1" t="s">
        <v>2374</v>
      </c>
      <c r="JV358">
        <v>103.3</v>
      </c>
      <c r="JW358">
        <v>1305.52</v>
      </c>
      <c r="JX358">
        <v>170.01</v>
      </c>
      <c r="JY358">
        <v>7679</v>
      </c>
      <c r="JZ358">
        <v>1</v>
      </c>
      <c r="KA358" s="1" t="s">
        <v>2374</v>
      </c>
      <c r="KB358">
        <v>6.97</v>
      </c>
      <c r="KC358">
        <v>4.0999999999999996</v>
      </c>
      <c r="KD358" s="1" t="s">
        <v>2374</v>
      </c>
      <c r="KE358" s="1" t="s">
        <v>2374</v>
      </c>
      <c r="KF358">
        <v>2.06</v>
      </c>
      <c r="KG358">
        <v>1.32</v>
      </c>
      <c r="KH358">
        <v>0.02</v>
      </c>
      <c r="KI358">
        <v>60000</v>
      </c>
      <c r="KJ358">
        <v>1</v>
      </c>
      <c r="KK358" s="1" t="s">
        <v>2374</v>
      </c>
      <c r="KL358">
        <v>0</v>
      </c>
      <c r="KM358">
        <v>0</v>
      </c>
      <c r="KP358">
        <v>0.37</v>
      </c>
      <c r="KQ358">
        <v>4.3899999999999997</v>
      </c>
      <c r="KR358">
        <v>0.06</v>
      </c>
      <c r="KS358">
        <v>73117</v>
      </c>
      <c r="KT358">
        <v>1</v>
      </c>
      <c r="KU358" s="1" t="s">
        <v>2374</v>
      </c>
      <c r="KV358">
        <v>0</v>
      </c>
      <c r="KW358">
        <v>0</v>
      </c>
      <c r="KX358" s="1" t="s">
        <v>2374</v>
      </c>
      <c r="KY358" s="1" t="s">
        <v>2374</v>
      </c>
      <c r="KZ358">
        <v>10.59</v>
      </c>
      <c r="LA358">
        <v>18.72</v>
      </c>
      <c r="LB358">
        <v>2.88</v>
      </c>
      <c r="LC358">
        <v>6500</v>
      </c>
      <c r="LD358">
        <v>1</v>
      </c>
      <c r="LE358" s="1" t="s">
        <v>2374</v>
      </c>
      <c r="LF358">
        <v>0.04</v>
      </c>
      <c r="LG358">
        <v>1.42</v>
      </c>
      <c r="LH358" s="1" t="s">
        <v>2374</v>
      </c>
      <c r="LI358">
        <v>-0.61</v>
      </c>
      <c r="LJ358">
        <v>17.29</v>
      </c>
      <c r="LK358">
        <v>89.06</v>
      </c>
      <c r="LL358">
        <v>4.1500000000000004</v>
      </c>
      <c r="LM358">
        <v>21460</v>
      </c>
      <c r="LN358">
        <v>1</v>
      </c>
      <c r="LO358" s="1" t="s">
        <v>2374</v>
      </c>
      <c r="LP358">
        <v>0</v>
      </c>
      <c r="LQ358">
        <v>0</v>
      </c>
      <c r="LR358" s="1" t="s">
        <v>2374</v>
      </c>
      <c r="LS358" s="1" t="s">
        <v>2374</v>
      </c>
      <c r="LT358">
        <v>0.06</v>
      </c>
      <c r="LU358">
        <v>1.5</v>
      </c>
      <c r="LV358">
        <v>0.88</v>
      </c>
      <c r="LW358">
        <v>1715</v>
      </c>
      <c r="LX358">
        <v>1</v>
      </c>
      <c r="LY358" s="1" t="s">
        <v>2374</v>
      </c>
      <c r="LZ358">
        <v>0</v>
      </c>
      <c r="MA358">
        <v>0</v>
      </c>
      <c r="MB358" s="1" t="s">
        <v>2374</v>
      </c>
      <c r="MC358" s="1" t="s">
        <v>2374</v>
      </c>
      <c r="MD358">
        <v>119.33</v>
      </c>
      <c r="ME358">
        <v>715.41</v>
      </c>
      <c r="MF358">
        <v>15.76</v>
      </c>
      <c r="MG358">
        <v>45394</v>
      </c>
      <c r="MH358">
        <v>1</v>
      </c>
      <c r="MI358">
        <v>7</v>
      </c>
      <c r="MJ358">
        <v>0.85</v>
      </c>
      <c r="MK358">
        <v>5.39</v>
      </c>
      <c r="ML358">
        <v>0.19</v>
      </c>
      <c r="MM358">
        <v>2.34</v>
      </c>
      <c r="MN358">
        <v>0.21</v>
      </c>
      <c r="MO358">
        <v>0.19</v>
      </c>
      <c r="MP358">
        <v>0.02</v>
      </c>
      <c r="MQ358">
        <v>12853</v>
      </c>
      <c r="MR358">
        <v>1</v>
      </c>
      <c r="MS358" s="1" t="s">
        <v>2374</v>
      </c>
      <c r="MT358">
        <v>0</v>
      </c>
      <c r="MU358">
        <v>0</v>
      </c>
      <c r="MV358" s="1" t="s">
        <v>2374</v>
      </c>
      <c r="MW358" s="1" t="s">
        <v>2374</v>
      </c>
      <c r="MX358">
        <v>20.53</v>
      </c>
      <c r="MY358">
        <v>430.03</v>
      </c>
      <c r="MZ358">
        <v>3.5150000000000001</v>
      </c>
      <c r="NA358">
        <v>122341</v>
      </c>
      <c r="NB358">
        <v>1</v>
      </c>
      <c r="NC358">
        <v>108.8</v>
      </c>
      <c r="ND358">
        <v>0</v>
      </c>
      <c r="NE358">
        <v>0</v>
      </c>
      <c r="NF358">
        <v>0.16</v>
      </c>
      <c r="NG358">
        <v>0.34</v>
      </c>
      <c r="NR358">
        <v>102.08</v>
      </c>
      <c r="NT358">
        <v>7.35</v>
      </c>
      <c r="NU358">
        <v>1</v>
      </c>
      <c r="NV358">
        <v>1</v>
      </c>
      <c r="NW358" s="1" t="s">
        <v>2374</v>
      </c>
      <c r="NX358">
        <v>0</v>
      </c>
      <c r="NY358">
        <v>0</v>
      </c>
      <c r="OB358">
        <v>98.44</v>
      </c>
      <c r="OD358">
        <v>12.6</v>
      </c>
      <c r="OE358">
        <v>1</v>
      </c>
      <c r="OF358">
        <v>1</v>
      </c>
      <c r="OH358">
        <v>0</v>
      </c>
      <c r="OI358">
        <v>0</v>
      </c>
      <c r="OL358">
        <v>125.95</v>
      </c>
      <c r="ON358">
        <v>16.5</v>
      </c>
      <c r="OO358">
        <v>1</v>
      </c>
      <c r="OP358">
        <v>1</v>
      </c>
      <c r="OR358">
        <v>0</v>
      </c>
      <c r="OS358">
        <v>0</v>
      </c>
      <c r="OV358">
        <v>0.16</v>
      </c>
      <c r="OW358">
        <v>0.28999999999999998</v>
      </c>
      <c r="OX358">
        <v>0.16</v>
      </c>
      <c r="OY358">
        <v>1800</v>
      </c>
      <c r="OZ358">
        <v>1</v>
      </c>
      <c r="PA358" s="1" t="s">
        <v>2374</v>
      </c>
      <c r="PB358">
        <v>0</v>
      </c>
      <c r="PC358">
        <v>0</v>
      </c>
      <c r="PF358">
        <v>0.14000000000000001</v>
      </c>
      <c r="PG358">
        <v>0.09</v>
      </c>
      <c r="PH358">
        <v>0.02</v>
      </c>
      <c r="PI358">
        <v>3800</v>
      </c>
      <c r="PJ358">
        <v>1</v>
      </c>
      <c r="PK358" s="1" t="s">
        <v>2374</v>
      </c>
      <c r="PL358">
        <v>0</v>
      </c>
      <c r="PM358">
        <v>0</v>
      </c>
      <c r="PO358" s="1" t="s">
        <v>2374</v>
      </c>
      <c r="PP358">
        <v>50.58</v>
      </c>
      <c r="PQ358">
        <v>3567.88</v>
      </c>
      <c r="PR358">
        <v>3.7759999999999998</v>
      </c>
      <c r="PS358">
        <v>944885</v>
      </c>
      <c r="PT358">
        <v>1</v>
      </c>
      <c r="PU358">
        <v>264.8</v>
      </c>
      <c r="PV358">
        <v>0.25</v>
      </c>
      <c r="PW358">
        <v>6.62</v>
      </c>
      <c r="PX358">
        <v>0.25</v>
      </c>
      <c r="PY358">
        <v>0.82</v>
      </c>
      <c r="PZ358">
        <v>1629.48</v>
      </c>
      <c r="QA358">
        <v>499.28</v>
      </c>
      <c r="QB358">
        <v>67.599999999999994</v>
      </c>
      <c r="QC358">
        <v>7386</v>
      </c>
      <c r="QD358">
        <v>1</v>
      </c>
      <c r="QE358">
        <v>5.7</v>
      </c>
      <c r="QF358">
        <v>0</v>
      </c>
      <c r="QG358">
        <v>0</v>
      </c>
      <c r="QH358">
        <v>0.69</v>
      </c>
      <c r="QI358">
        <v>2.66</v>
      </c>
      <c r="QT358">
        <v>191.57</v>
      </c>
      <c r="QU358">
        <v>53376.94</v>
      </c>
      <c r="QV358">
        <v>47.32</v>
      </c>
      <c r="QW358">
        <v>1128000</v>
      </c>
      <c r="QX358">
        <v>1</v>
      </c>
      <c r="QY358">
        <v>31.2</v>
      </c>
      <c r="QZ358">
        <v>0.95</v>
      </c>
      <c r="RA358">
        <v>2.0099999999999998</v>
      </c>
      <c r="RB358">
        <v>0.1</v>
      </c>
      <c r="RC358">
        <v>2.48</v>
      </c>
      <c r="RD358">
        <v>12145.04</v>
      </c>
      <c r="RE358">
        <v>161679.9</v>
      </c>
      <c r="RF358">
        <v>202.1</v>
      </c>
      <c r="RG358">
        <v>800000</v>
      </c>
      <c r="RH358">
        <v>1</v>
      </c>
      <c r="RI358">
        <v>156.6</v>
      </c>
      <c r="RJ358">
        <v>5.2</v>
      </c>
      <c r="RK358">
        <v>2.57</v>
      </c>
      <c r="RL358">
        <v>1.02</v>
      </c>
      <c r="RM358">
        <v>11.6</v>
      </c>
      <c r="RN358">
        <v>92.71</v>
      </c>
      <c r="RO358">
        <v>152773.6</v>
      </c>
      <c r="RP358">
        <v>15.6</v>
      </c>
      <c r="RQ358">
        <v>9793179</v>
      </c>
      <c r="RR358">
        <v>1</v>
      </c>
      <c r="RS358">
        <v>0.2</v>
      </c>
      <c r="RT358">
        <v>0</v>
      </c>
      <c r="RU358">
        <v>0</v>
      </c>
      <c r="RX358" s="1" t="s">
        <v>2374</v>
      </c>
      <c r="RY358" s="1" t="s">
        <v>2374</v>
      </c>
      <c r="RZ358" s="1" t="s">
        <v>2374</v>
      </c>
      <c r="SA358" s="1" t="s">
        <v>2374</v>
      </c>
      <c r="SB358" s="1" t="s">
        <v>2374</v>
      </c>
      <c r="SC358" s="1" t="s">
        <v>2374</v>
      </c>
      <c r="SD358" s="1" t="s">
        <v>2374</v>
      </c>
      <c r="SE358" s="1" t="s">
        <v>2374</v>
      </c>
      <c r="TL358">
        <v>964.49</v>
      </c>
      <c r="TM358">
        <v>360</v>
      </c>
      <c r="TN358">
        <v>60</v>
      </c>
      <c r="TO358">
        <v>6000</v>
      </c>
      <c r="TP358">
        <v>1</v>
      </c>
      <c r="TQ358">
        <v>1</v>
      </c>
      <c r="TR358">
        <v>1.75</v>
      </c>
      <c r="TS358">
        <v>2.92</v>
      </c>
      <c r="TT358" s="1" t="s">
        <v>2374</v>
      </c>
      <c r="TU358" s="1" t="s">
        <v>2374</v>
      </c>
      <c r="TV358">
        <v>464.69</v>
      </c>
      <c r="TW358">
        <v>595.5</v>
      </c>
      <c r="TX358">
        <v>57.6</v>
      </c>
      <c r="TY358">
        <v>10338</v>
      </c>
      <c r="TZ358">
        <v>1</v>
      </c>
      <c r="UA358">
        <v>0.2</v>
      </c>
      <c r="UB358">
        <v>0.47</v>
      </c>
      <c r="UC358">
        <v>0.82</v>
      </c>
      <c r="UD358" s="1" t="s">
        <v>2374</v>
      </c>
      <c r="UE358" s="1" t="s">
        <v>2374</v>
      </c>
      <c r="UN358" s="1" t="s">
        <v>2374</v>
      </c>
      <c r="UO358" s="1" t="s">
        <v>2374</v>
      </c>
      <c r="UP358">
        <v>96.82</v>
      </c>
      <c r="UR358">
        <v>27.4</v>
      </c>
      <c r="US358">
        <v>1</v>
      </c>
      <c r="UT358">
        <v>1</v>
      </c>
      <c r="UU358" s="1" t="s">
        <v>2374</v>
      </c>
      <c r="UV358">
        <v>0</v>
      </c>
      <c r="UW358">
        <v>0</v>
      </c>
      <c r="UZ358">
        <v>3587.06</v>
      </c>
      <c r="VA358">
        <v>2544.7600000000002</v>
      </c>
      <c r="VB358">
        <v>83.8</v>
      </c>
      <c r="VC358">
        <v>30367</v>
      </c>
      <c r="VD358">
        <v>1</v>
      </c>
      <c r="VE358">
        <v>2.8</v>
      </c>
      <c r="VF358">
        <v>2.7</v>
      </c>
      <c r="VG358">
        <v>3.22</v>
      </c>
      <c r="VH358">
        <v>0.3</v>
      </c>
      <c r="VI358">
        <v>6.94</v>
      </c>
      <c r="VJ358">
        <v>56.72</v>
      </c>
      <c r="VK358">
        <v>146.47</v>
      </c>
      <c r="VL358">
        <v>13.95</v>
      </c>
      <c r="VM358">
        <v>10500</v>
      </c>
      <c r="VN358">
        <v>1</v>
      </c>
      <c r="VO358">
        <v>1.5</v>
      </c>
      <c r="VP358">
        <v>0</v>
      </c>
      <c r="VQ358">
        <v>0</v>
      </c>
      <c r="VR358">
        <v>0.01</v>
      </c>
      <c r="VS358">
        <v>0.1</v>
      </c>
      <c r="VT358">
        <v>0.19</v>
      </c>
      <c r="VU358">
        <v>0.17</v>
      </c>
      <c r="VV358">
        <v>0.01</v>
      </c>
      <c r="VW358">
        <v>14461</v>
      </c>
      <c r="VX358">
        <v>1</v>
      </c>
      <c r="VY358" s="1" t="s">
        <v>2374</v>
      </c>
      <c r="VZ358">
        <v>0</v>
      </c>
      <c r="WA358">
        <v>0</v>
      </c>
      <c r="WB358" s="1" t="s">
        <v>2374</v>
      </c>
      <c r="WC358" s="1" t="s">
        <v>2374</v>
      </c>
      <c r="WD358">
        <v>0.22</v>
      </c>
      <c r="WE358">
        <v>0.33</v>
      </c>
      <c r="WF358">
        <v>0.05</v>
      </c>
      <c r="WG358">
        <v>6545</v>
      </c>
      <c r="WH358">
        <v>1</v>
      </c>
      <c r="WI358" s="1" t="s">
        <v>2374</v>
      </c>
      <c r="WJ358">
        <v>0</v>
      </c>
      <c r="WK358">
        <v>0</v>
      </c>
      <c r="WL358" s="1" t="s">
        <v>2374</v>
      </c>
      <c r="WM358" s="1" t="s">
        <v>2374</v>
      </c>
      <c r="WN358">
        <v>166.23</v>
      </c>
      <c r="WO358">
        <v>266.38</v>
      </c>
      <c r="WP358">
        <v>16.12</v>
      </c>
      <c r="WQ358">
        <v>16525</v>
      </c>
      <c r="WR358">
        <v>1</v>
      </c>
      <c r="WS358">
        <v>3</v>
      </c>
      <c r="WT358">
        <v>0</v>
      </c>
      <c r="WU358">
        <v>0</v>
      </c>
      <c r="WV358">
        <v>0.26</v>
      </c>
      <c r="WW358">
        <v>1.07</v>
      </c>
      <c r="XH358">
        <v>127.75</v>
      </c>
      <c r="XJ358">
        <v>5.1100000000000003</v>
      </c>
      <c r="XK358">
        <v>1</v>
      </c>
      <c r="XL358">
        <v>1</v>
      </c>
      <c r="XN358">
        <v>0</v>
      </c>
      <c r="XO358">
        <v>0</v>
      </c>
      <c r="XR358">
        <v>179.71</v>
      </c>
      <c r="XS358">
        <v>0.72</v>
      </c>
      <c r="XT358">
        <v>8</v>
      </c>
      <c r="XU358">
        <v>90</v>
      </c>
      <c r="XV358">
        <v>1</v>
      </c>
      <c r="XW358" s="1" t="s">
        <v>2374</v>
      </c>
      <c r="XX358">
        <v>0</v>
      </c>
      <c r="XY358">
        <v>0</v>
      </c>
      <c r="YB358">
        <v>3.64</v>
      </c>
      <c r="YC358">
        <v>11.27</v>
      </c>
      <c r="YD358">
        <v>1.69</v>
      </c>
      <c r="YE358">
        <v>6672</v>
      </c>
      <c r="YF358">
        <v>1</v>
      </c>
      <c r="YG358">
        <v>0.5</v>
      </c>
      <c r="YH358">
        <v>0</v>
      </c>
      <c r="YI358">
        <v>0</v>
      </c>
      <c r="YK358" s="1" t="s">
        <v>2374</v>
      </c>
      <c r="YL358">
        <v>61.76</v>
      </c>
      <c r="YM358">
        <v>208.4</v>
      </c>
      <c r="YN358">
        <v>10.5</v>
      </c>
      <c r="YO358">
        <v>19848</v>
      </c>
      <c r="YP358">
        <v>1</v>
      </c>
      <c r="YQ358" s="1" t="s">
        <v>2374</v>
      </c>
      <c r="YR358">
        <v>0</v>
      </c>
      <c r="YS358">
        <v>0</v>
      </c>
      <c r="YT358" s="1" t="s">
        <v>2374</v>
      </c>
      <c r="YU358" s="1" t="s">
        <v>2374</v>
      </c>
      <c r="YV358">
        <v>1102.3399999999999</v>
      </c>
      <c r="YW358">
        <v>75.599999999999994</v>
      </c>
      <c r="YX358">
        <v>54</v>
      </c>
      <c r="YY358">
        <v>1400</v>
      </c>
      <c r="YZ358">
        <v>1</v>
      </c>
      <c r="ZA358">
        <v>1.7</v>
      </c>
      <c r="ZB358">
        <v>0.8</v>
      </c>
      <c r="ZC358">
        <v>1.48</v>
      </c>
      <c r="ZD358" s="1" t="s">
        <v>2374</v>
      </c>
      <c r="ZE358" s="1" t="s">
        <v>2374</v>
      </c>
      <c r="ZF358">
        <v>262.04000000000002</v>
      </c>
      <c r="ZG358">
        <v>636.16999999999996</v>
      </c>
      <c r="ZH358">
        <v>33.28</v>
      </c>
      <c r="ZI358">
        <v>19116</v>
      </c>
      <c r="ZJ358">
        <v>1</v>
      </c>
      <c r="ZK358">
        <v>14.7</v>
      </c>
      <c r="ZL358">
        <v>0.3</v>
      </c>
      <c r="ZM358">
        <v>0.9</v>
      </c>
      <c r="ZN358">
        <v>0.26</v>
      </c>
      <c r="ZO358">
        <v>2.91</v>
      </c>
      <c r="ZZ358">
        <v>91.66</v>
      </c>
      <c r="AAA358">
        <v>18.309999999999999</v>
      </c>
      <c r="AAB358">
        <v>4.5999999999999996</v>
      </c>
      <c r="AAC358">
        <v>3980</v>
      </c>
      <c r="AAD358">
        <v>1</v>
      </c>
      <c r="AAE358">
        <v>0.1</v>
      </c>
      <c r="AAF358">
        <v>0.26</v>
      </c>
      <c r="AAG358">
        <v>5.65</v>
      </c>
      <c r="AAI358" s="1" t="s">
        <v>2374</v>
      </c>
      <c r="AAJ358">
        <v>0.22</v>
      </c>
      <c r="AAK358">
        <v>19.57</v>
      </c>
      <c r="AAL358">
        <v>2.2000000000000002</v>
      </c>
      <c r="AAM358">
        <v>8897</v>
      </c>
      <c r="AAN358">
        <v>1</v>
      </c>
      <c r="AAO358">
        <v>20.7</v>
      </c>
      <c r="AAP358">
        <v>0</v>
      </c>
      <c r="AAQ358">
        <v>0</v>
      </c>
      <c r="AAR358">
        <v>0.43</v>
      </c>
      <c r="AAS358">
        <v>0.5</v>
      </c>
      <c r="AAT358">
        <v>328.78</v>
      </c>
      <c r="AAU358">
        <v>3575.29</v>
      </c>
      <c r="AAV358">
        <v>47</v>
      </c>
      <c r="AAW358">
        <v>76070</v>
      </c>
      <c r="AAX358">
        <v>1</v>
      </c>
      <c r="AAY358" s="1" t="s">
        <v>2374</v>
      </c>
      <c r="AAZ358">
        <v>0.7</v>
      </c>
      <c r="ABA358">
        <v>1.49</v>
      </c>
      <c r="ABB358" s="1" t="s">
        <v>2374</v>
      </c>
      <c r="ABC358" s="1" t="s">
        <v>2374</v>
      </c>
      <c r="ABD358">
        <v>0.05</v>
      </c>
      <c r="ABE358">
        <v>0.02</v>
      </c>
      <c r="ABF358">
        <v>0</v>
      </c>
      <c r="ABG358">
        <v>5040</v>
      </c>
      <c r="ABH358">
        <v>1</v>
      </c>
      <c r="ABI358" s="1" t="s">
        <v>2374</v>
      </c>
      <c r="ABJ358">
        <v>0</v>
      </c>
      <c r="ABK358">
        <v>0</v>
      </c>
      <c r="ABX358">
        <v>17.18</v>
      </c>
      <c r="ABY358">
        <v>1.68</v>
      </c>
      <c r="ABZ358">
        <v>0.28000000000000003</v>
      </c>
      <c r="ACA358">
        <v>6000</v>
      </c>
      <c r="ACB358">
        <v>1</v>
      </c>
      <c r="ACC358" s="1" t="s">
        <v>2374</v>
      </c>
      <c r="ACD358">
        <v>0</v>
      </c>
      <c r="ACE358">
        <v>0</v>
      </c>
      <c r="ACH358">
        <v>4.29</v>
      </c>
      <c r="ACI358">
        <v>0.41</v>
      </c>
      <c r="ACJ358">
        <v>0.3</v>
      </c>
      <c r="ACK358">
        <v>1362</v>
      </c>
      <c r="ACL358">
        <v>1</v>
      </c>
      <c r="ACM358" s="1" t="s">
        <v>2374</v>
      </c>
      <c r="ACN358">
        <v>0</v>
      </c>
      <c r="ACO358">
        <v>0</v>
      </c>
      <c r="ACR358">
        <v>80.150000000000006</v>
      </c>
      <c r="ACT358">
        <v>230.08</v>
      </c>
      <c r="ACU358">
        <v>1</v>
      </c>
      <c r="ACV358">
        <v>1</v>
      </c>
      <c r="ACX358">
        <v>0</v>
      </c>
      <c r="ACY358">
        <v>0</v>
      </c>
      <c r="ADB358">
        <v>756.62</v>
      </c>
      <c r="ADC358">
        <v>881.13</v>
      </c>
      <c r="ADD358">
        <v>1200</v>
      </c>
      <c r="ADE358">
        <v>734</v>
      </c>
      <c r="ADF358">
        <v>1</v>
      </c>
      <c r="ADG358">
        <v>0.2</v>
      </c>
      <c r="ADH358">
        <v>29</v>
      </c>
      <c r="ADI358">
        <v>2.42</v>
      </c>
      <c r="ADL358">
        <v>149.46</v>
      </c>
      <c r="ADM358">
        <v>10.68</v>
      </c>
      <c r="ADN358">
        <v>1.4</v>
      </c>
      <c r="ADO358">
        <v>7631</v>
      </c>
      <c r="ADP358">
        <v>1</v>
      </c>
      <c r="ADQ358">
        <v>4.9000000000000004</v>
      </c>
      <c r="ADR358">
        <v>0</v>
      </c>
      <c r="ADS358">
        <v>0</v>
      </c>
      <c r="ADT358">
        <v>0.24</v>
      </c>
      <c r="ADU358">
        <v>-0.63</v>
      </c>
      <c r="ADV358">
        <v>71.680000000000007</v>
      </c>
      <c r="ADW358">
        <v>3452.71</v>
      </c>
      <c r="ADX358">
        <v>17.36</v>
      </c>
      <c r="ADY358">
        <v>198889</v>
      </c>
      <c r="ADZ358">
        <v>1</v>
      </c>
      <c r="AEA358">
        <v>2.4</v>
      </c>
      <c r="AEB358">
        <v>0.13</v>
      </c>
      <c r="AEC358">
        <v>0.75</v>
      </c>
      <c r="AED358">
        <v>0.13</v>
      </c>
      <c r="AEE358">
        <v>1.66</v>
      </c>
      <c r="AEF358">
        <v>101.05</v>
      </c>
      <c r="AEH358">
        <v>62.5</v>
      </c>
      <c r="AEI358">
        <v>1</v>
      </c>
      <c r="AEJ358">
        <v>1</v>
      </c>
      <c r="AEK358" s="1" t="s">
        <v>2374</v>
      </c>
      <c r="AEL358">
        <v>0</v>
      </c>
      <c r="AEM358">
        <v>0</v>
      </c>
      <c r="AEP358">
        <v>46.66</v>
      </c>
      <c r="AEQ358">
        <v>84.88</v>
      </c>
      <c r="AER358">
        <v>17.600000000000001</v>
      </c>
      <c r="AES358">
        <v>4823</v>
      </c>
      <c r="AET358">
        <v>1</v>
      </c>
      <c r="AEU358">
        <v>0.5</v>
      </c>
      <c r="AEV358">
        <v>0</v>
      </c>
      <c r="AEW358">
        <v>0</v>
      </c>
      <c r="AEZ358">
        <v>0.28999999999999998</v>
      </c>
      <c r="AFA358">
        <v>1.06</v>
      </c>
      <c r="AFB358">
        <v>0.42</v>
      </c>
      <c r="AFC358">
        <v>2514</v>
      </c>
      <c r="AFD358">
        <v>1</v>
      </c>
      <c r="AFE358" s="1" t="s">
        <v>2374</v>
      </c>
      <c r="AFF358">
        <v>0</v>
      </c>
      <c r="AFG358">
        <v>0</v>
      </c>
      <c r="AFH358" s="1" t="s">
        <v>2374</v>
      </c>
      <c r="AFI358" s="1" t="s">
        <v>2374</v>
      </c>
      <c r="AFJ358">
        <v>0.84</v>
      </c>
      <c r="AFK358">
        <v>0.95</v>
      </c>
      <c r="AFL358">
        <v>0.1</v>
      </c>
      <c r="AFM358">
        <v>9040</v>
      </c>
      <c r="AFN358">
        <v>1</v>
      </c>
      <c r="AFO358" s="1" t="s">
        <v>2374</v>
      </c>
      <c r="AFP358">
        <v>0</v>
      </c>
      <c r="AFQ358">
        <v>0</v>
      </c>
      <c r="AFR358" s="1" t="s">
        <v>2374</v>
      </c>
      <c r="AFS358" s="1" t="s">
        <v>2374</v>
      </c>
      <c r="AFT358">
        <v>0.08</v>
      </c>
      <c r="AFU358">
        <v>0.06</v>
      </c>
      <c r="AFV358">
        <v>0.01</v>
      </c>
      <c r="AFW358">
        <v>7200</v>
      </c>
      <c r="AFX358">
        <v>1</v>
      </c>
      <c r="AFY358" s="1" t="s">
        <v>2374</v>
      </c>
      <c r="AFZ358">
        <v>0</v>
      </c>
      <c r="AGA358">
        <v>0</v>
      </c>
      <c r="AGB358" s="1" t="s">
        <v>2374</v>
      </c>
      <c r="AGC358" s="1" t="s">
        <v>2374</v>
      </c>
      <c r="AGD358">
        <v>8327.9599999999991</v>
      </c>
      <c r="AGE358">
        <v>6911.42</v>
      </c>
      <c r="AGF358">
        <v>184.6</v>
      </c>
      <c r="AGG358">
        <v>37440</v>
      </c>
      <c r="AGH358">
        <v>1</v>
      </c>
      <c r="AGI358">
        <v>1</v>
      </c>
      <c r="AGJ358">
        <v>0.73</v>
      </c>
      <c r="AGK358">
        <v>0.39</v>
      </c>
      <c r="AGL358">
        <v>0.42</v>
      </c>
      <c r="AGM358">
        <v>4.99</v>
      </c>
      <c r="AGN358">
        <v>1020.86</v>
      </c>
      <c r="AGO358">
        <v>5597.64</v>
      </c>
      <c r="AGP358">
        <v>113.63</v>
      </c>
      <c r="AGQ358">
        <v>49262</v>
      </c>
      <c r="AGR358">
        <v>1</v>
      </c>
      <c r="AGS358" s="1" t="s">
        <v>2374</v>
      </c>
      <c r="AGT358">
        <v>3.43</v>
      </c>
      <c r="AGU358">
        <v>3.02</v>
      </c>
      <c r="AGV358" s="1" t="s">
        <v>2374</v>
      </c>
      <c r="AGW358" s="1" t="s">
        <v>2374</v>
      </c>
      <c r="AGX358">
        <v>1030.53</v>
      </c>
      <c r="AGY358">
        <v>567.4</v>
      </c>
      <c r="AGZ358">
        <v>54</v>
      </c>
      <c r="AHA358">
        <v>10508</v>
      </c>
      <c r="AHB358">
        <v>1</v>
      </c>
      <c r="AHC358">
        <v>0.3</v>
      </c>
      <c r="AHD358">
        <v>1.9</v>
      </c>
      <c r="AHE358">
        <v>3.52</v>
      </c>
      <c r="AHF358" s="1" t="s">
        <v>2374</v>
      </c>
      <c r="AHG358" s="1" t="s">
        <v>2374</v>
      </c>
      <c r="AHH358">
        <v>222.12</v>
      </c>
      <c r="AHI358">
        <v>1444.73</v>
      </c>
      <c r="AHJ358">
        <v>40.35</v>
      </c>
      <c r="AHK358">
        <v>35805</v>
      </c>
      <c r="AHL358">
        <v>1</v>
      </c>
      <c r="AHM358" s="1" t="s">
        <v>2374</v>
      </c>
      <c r="AHN358">
        <v>0</v>
      </c>
      <c r="AHO358">
        <v>0</v>
      </c>
      <c r="AHP358" s="1" t="s">
        <v>2374</v>
      </c>
      <c r="AHQ358" s="1" t="s">
        <v>2374</v>
      </c>
      <c r="AHR358">
        <v>0.16</v>
      </c>
      <c r="AHS358">
        <v>0.11</v>
      </c>
      <c r="AHT358">
        <v>0.02</v>
      </c>
      <c r="AHU358">
        <v>6000</v>
      </c>
      <c r="AHV358">
        <v>1</v>
      </c>
      <c r="AHW358" s="1" t="s">
        <v>2374</v>
      </c>
      <c r="AHX358">
        <v>0</v>
      </c>
      <c r="AHY358">
        <v>0</v>
      </c>
      <c r="AIA358" s="1" t="s">
        <v>2374</v>
      </c>
      <c r="AIB358">
        <v>164.02</v>
      </c>
      <c r="AIC358">
        <v>329.55</v>
      </c>
      <c r="AID358">
        <v>23.4</v>
      </c>
      <c r="AIE358">
        <v>14083</v>
      </c>
      <c r="AIF358">
        <v>1</v>
      </c>
      <c r="AIG358">
        <v>5.8</v>
      </c>
      <c r="AIH358">
        <v>0</v>
      </c>
      <c r="AII358">
        <v>0</v>
      </c>
      <c r="AIJ358">
        <v>0.44</v>
      </c>
      <c r="AIK358">
        <v>1.75</v>
      </c>
      <c r="AIL358">
        <v>1903.51</v>
      </c>
      <c r="AIM358">
        <v>1446.75</v>
      </c>
      <c r="AIN358">
        <v>359</v>
      </c>
      <c r="AIO358">
        <v>4030</v>
      </c>
      <c r="AIP358">
        <v>1</v>
      </c>
      <c r="AIQ358" s="1" t="s">
        <v>2374</v>
      </c>
      <c r="AIR358">
        <v>1.04</v>
      </c>
      <c r="AIS358">
        <v>0.28999999999999998</v>
      </c>
      <c r="AIT358" s="1" t="s">
        <v>2374</v>
      </c>
      <c r="AIU358" s="1" t="s">
        <v>2374</v>
      </c>
      <c r="AIV358">
        <v>0.33</v>
      </c>
      <c r="AIW358">
        <v>0.26</v>
      </c>
      <c r="AIX358">
        <v>0.01</v>
      </c>
      <c r="AIY358">
        <v>22449</v>
      </c>
      <c r="AIZ358">
        <v>1</v>
      </c>
      <c r="AJA358" s="1" t="s">
        <v>2374</v>
      </c>
      <c r="AJB358">
        <v>0</v>
      </c>
      <c r="AJC358">
        <v>0</v>
      </c>
      <c r="AJE358" s="1" t="s">
        <v>2374</v>
      </c>
      <c r="AJF358">
        <v>320.10000000000002</v>
      </c>
      <c r="AJG358">
        <v>187.5</v>
      </c>
      <c r="AJH358">
        <v>12.5</v>
      </c>
      <c r="AJI358">
        <v>15000</v>
      </c>
      <c r="AJJ358">
        <v>1</v>
      </c>
      <c r="AJK358">
        <v>1</v>
      </c>
      <c r="AJL358">
        <v>0.48</v>
      </c>
      <c r="AJM358">
        <v>3.84</v>
      </c>
      <c r="AJO358" s="1" t="s">
        <v>2374</v>
      </c>
      <c r="AJP358">
        <v>128.78</v>
      </c>
      <c r="AJQ358">
        <v>602.67999999999995</v>
      </c>
      <c r="AJR358">
        <v>24.4</v>
      </c>
      <c r="AJS358">
        <v>24700</v>
      </c>
      <c r="AJT358">
        <v>1</v>
      </c>
      <c r="AJU358">
        <v>17.899999999999999</v>
      </c>
      <c r="AJV358">
        <v>1.1499999999999999</v>
      </c>
      <c r="AJW358">
        <v>4.71</v>
      </c>
      <c r="AJX358">
        <v>0.3</v>
      </c>
      <c r="AJY358">
        <v>3.79</v>
      </c>
      <c r="AJZ358">
        <v>2433.7199999999998</v>
      </c>
      <c r="AKA358">
        <v>1385.27</v>
      </c>
      <c r="AKB358">
        <v>1060</v>
      </c>
      <c r="AKC358">
        <v>5113</v>
      </c>
      <c r="AKD358">
        <v>1</v>
      </c>
      <c r="AKE358">
        <v>8</v>
      </c>
      <c r="AKF358">
        <v>0.01</v>
      </c>
      <c r="AKG358">
        <v>0</v>
      </c>
      <c r="AKJ358">
        <v>1738.43</v>
      </c>
      <c r="AKK358">
        <v>1559.8</v>
      </c>
      <c r="AKL358">
        <v>131.74</v>
      </c>
      <c r="AKM358">
        <v>11840</v>
      </c>
      <c r="AKN358">
        <v>1</v>
      </c>
      <c r="AKO358" s="1" t="s">
        <v>2374</v>
      </c>
      <c r="AKP358">
        <v>1.7</v>
      </c>
      <c r="AKQ358">
        <v>1.29</v>
      </c>
      <c r="AKR358" s="1" t="s">
        <v>2374</v>
      </c>
      <c r="AKS358" s="1" t="s">
        <v>2374</v>
      </c>
      <c r="AKT358">
        <v>131.5</v>
      </c>
      <c r="AKU358">
        <v>248.09</v>
      </c>
      <c r="AKV358">
        <v>16</v>
      </c>
      <c r="AKW358">
        <v>15506</v>
      </c>
      <c r="AKX358">
        <v>1</v>
      </c>
      <c r="AKY358" s="1" t="s">
        <v>2374</v>
      </c>
      <c r="AKZ358">
        <v>0.3</v>
      </c>
      <c r="ALA358">
        <v>1.87</v>
      </c>
      <c r="ALB358">
        <v>0.28000000000000003</v>
      </c>
      <c r="ALC358">
        <v>0.8</v>
      </c>
      <c r="ALN358">
        <v>44.13</v>
      </c>
      <c r="ALO358">
        <v>1824.77</v>
      </c>
      <c r="ALP358">
        <v>10.67</v>
      </c>
      <c r="ALQ358">
        <v>171019</v>
      </c>
      <c r="ALR358">
        <v>1</v>
      </c>
      <c r="ALS358" s="1" t="s">
        <v>2374</v>
      </c>
      <c r="ALT358">
        <v>3.2</v>
      </c>
      <c r="ALU358">
        <v>29.99</v>
      </c>
      <c r="ALV358" s="1" t="s">
        <v>2374</v>
      </c>
      <c r="ALW358" s="1" t="s">
        <v>2374</v>
      </c>
      <c r="ALX358">
        <v>0.04</v>
      </c>
      <c r="ALY358">
        <v>0.44</v>
      </c>
      <c r="ALZ358">
        <v>0</v>
      </c>
      <c r="AMA358">
        <v>365551</v>
      </c>
      <c r="AMB358">
        <v>1</v>
      </c>
      <c r="AMC358" s="1" t="s">
        <v>2374</v>
      </c>
      <c r="AMD358">
        <v>0</v>
      </c>
      <c r="AME358">
        <v>0</v>
      </c>
      <c r="AMH358">
        <v>516.07000000000005</v>
      </c>
      <c r="AMI358">
        <v>54.06</v>
      </c>
      <c r="AMJ358">
        <v>77.5</v>
      </c>
      <c r="AMK358">
        <v>698</v>
      </c>
      <c r="AML358">
        <v>1</v>
      </c>
      <c r="AMM358">
        <v>0</v>
      </c>
      <c r="AMN358">
        <v>0</v>
      </c>
      <c r="AMO358">
        <v>0</v>
      </c>
      <c r="AMR358">
        <v>8.39</v>
      </c>
      <c r="AMS358">
        <v>26</v>
      </c>
      <c r="AMT358">
        <v>0.13</v>
      </c>
      <c r="AMU358">
        <v>200000</v>
      </c>
      <c r="AMV358">
        <v>1</v>
      </c>
      <c r="AMW358" s="1" t="s">
        <v>2374</v>
      </c>
      <c r="AMX358">
        <v>0</v>
      </c>
      <c r="AMY358">
        <v>0</v>
      </c>
      <c r="ANB358">
        <v>291.38</v>
      </c>
      <c r="ANC358">
        <v>116.42</v>
      </c>
      <c r="AND358">
        <v>14.7</v>
      </c>
      <c r="ANE358">
        <v>7920</v>
      </c>
      <c r="ANF358">
        <v>1</v>
      </c>
      <c r="ANG358">
        <v>3</v>
      </c>
      <c r="ANH358">
        <v>0.6</v>
      </c>
      <c r="ANI358">
        <v>4.08</v>
      </c>
      <c r="ANJ358">
        <v>0.09</v>
      </c>
      <c r="ANK358">
        <v>1.46</v>
      </c>
      <c r="ANV358">
        <v>0.03</v>
      </c>
      <c r="ANW358">
        <v>0.03</v>
      </c>
      <c r="ANX358">
        <v>0</v>
      </c>
      <c r="ANY358">
        <v>17379</v>
      </c>
      <c r="ANZ358">
        <v>1</v>
      </c>
      <c r="AOA358" s="1" t="s">
        <v>2374</v>
      </c>
      <c r="AOB358">
        <v>0</v>
      </c>
      <c r="AOC358">
        <v>0</v>
      </c>
      <c r="AOD358" s="1" t="s">
        <v>2374</v>
      </c>
      <c r="AOE358" s="1" t="s">
        <v>2374</v>
      </c>
      <c r="AOF358">
        <v>606.23</v>
      </c>
      <c r="AOG358">
        <v>130.83000000000001</v>
      </c>
      <c r="AOH358">
        <v>6.29</v>
      </c>
      <c r="AOI358">
        <v>20800</v>
      </c>
      <c r="AOJ358">
        <v>1</v>
      </c>
      <c r="AOK358" s="1" t="s">
        <v>2374</v>
      </c>
      <c r="AOL358">
        <v>0.18</v>
      </c>
      <c r="AOM358">
        <v>2.86</v>
      </c>
      <c r="AOO358" s="1" t="s">
        <v>2374</v>
      </c>
      <c r="AOP358">
        <v>60.92</v>
      </c>
      <c r="AOQ358">
        <v>14.8</v>
      </c>
      <c r="AOR358">
        <v>0.74</v>
      </c>
      <c r="AOS358">
        <v>20000</v>
      </c>
      <c r="AOT358">
        <v>1</v>
      </c>
      <c r="AOU358" s="1" t="s">
        <v>2374</v>
      </c>
      <c r="AOV358">
        <v>0</v>
      </c>
      <c r="AOW358">
        <v>0</v>
      </c>
      <c r="AOZ358">
        <v>801.49</v>
      </c>
      <c r="APA358">
        <v>14103</v>
      </c>
      <c r="APB358">
        <v>100.9</v>
      </c>
      <c r="APC358">
        <v>139772</v>
      </c>
      <c r="APD358">
        <v>1</v>
      </c>
      <c r="APE358">
        <v>4.8</v>
      </c>
      <c r="APF358">
        <v>1.2</v>
      </c>
      <c r="APG358">
        <v>1.19</v>
      </c>
      <c r="APH358">
        <v>0.3</v>
      </c>
      <c r="API358">
        <v>3.97</v>
      </c>
      <c r="APT358">
        <v>27.85</v>
      </c>
      <c r="APU358">
        <v>29.98</v>
      </c>
      <c r="APV358">
        <v>3.02</v>
      </c>
      <c r="APW358">
        <v>9926</v>
      </c>
      <c r="APX358">
        <v>1</v>
      </c>
      <c r="APY358">
        <v>0.4</v>
      </c>
      <c r="APZ358">
        <v>0</v>
      </c>
      <c r="AQA358">
        <v>0</v>
      </c>
      <c r="AQB358" s="1" t="s">
        <v>2374</v>
      </c>
      <c r="AQC358">
        <v>-0.02</v>
      </c>
      <c r="AQD358">
        <v>43.61</v>
      </c>
      <c r="AQE358">
        <v>31.05</v>
      </c>
      <c r="AQF358">
        <v>2.2999999999999998</v>
      </c>
      <c r="AQG358">
        <v>13500</v>
      </c>
      <c r="AQH358">
        <v>1</v>
      </c>
      <c r="AQI358">
        <v>1.8</v>
      </c>
      <c r="AQJ358">
        <v>0</v>
      </c>
      <c r="AQK358">
        <v>0</v>
      </c>
      <c r="AQL358" s="1" t="s">
        <v>2374</v>
      </c>
      <c r="AQM358">
        <v>0.2</v>
      </c>
      <c r="AQN358">
        <v>8</v>
      </c>
      <c r="AQO358">
        <v>0.04</v>
      </c>
      <c r="AQP358">
        <v>0.08</v>
      </c>
      <c r="AQQ358">
        <v>461</v>
      </c>
      <c r="AQR358">
        <v>1</v>
      </c>
      <c r="AQS358" s="1" t="s">
        <v>2374</v>
      </c>
      <c r="AQT358">
        <v>0</v>
      </c>
      <c r="AQU358">
        <v>0</v>
      </c>
      <c r="AQX358">
        <v>846.52</v>
      </c>
      <c r="AQY358">
        <v>1284.8699999999999</v>
      </c>
      <c r="AQZ358">
        <v>21.38</v>
      </c>
      <c r="ARA358">
        <v>60097</v>
      </c>
      <c r="ARB358">
        <v>1</v>
      </c>
      <c r="ARC358">
        <v>10.8</v>
      </c>
      <c r="ARD358">
        <v>0.2</v>
      </c>
      <c r="ARE358">
        <v>0.94</v>
      </c>
      <c r="ARF358">
        <v>0.46</v>
      </c>
      <c r="ARG358">
        <v>0.85</v>
      </c>
      <c r="ARH358">
        <v>0.95</v>
      </c>
      <c r="ARI358">
        <v>0.42</v>
      </c>
      <c r="ARJ358">
        <v>0.02</v>
      </c>
      <c r="ARK358">
        <v>17545</v>
      </c>
      <c r="ARL358">
        <v>1</v>
      </c>
      <c r="ARM358" s="1" t="s">
        <v>2374</v>
      </c>
      <c r="ARN358">
        <v>0</v>
      </c>
      <c r="ARO358">
        <v>0</v>
      </c>
      <c r="ARR358">
        <v>0.32</v>
      </c>
      <c r="ARS358">
        <v>0.28999999999999998</v>
      </c>
      <c r="ART358">
        <v>0.04</v>
      </c>
      <c r="ARU358">
        <v>7583</v>
      </c>
      <c r="ARV358">
        <v>1</v>
      </c>
      <c r="ARW358" s="1" t="s">
        <v>2374</v>
      </c>
      <c r="ARX358">
        <v>0</v>
      </c>
      <c r="ARY358">
        <v>0</v>
      </c>
      <c r="ARZ358" s="1" t="s">
        <v>2374</v>
      </c>
      <c r="ASA358" s="1" t="s">
        <v>2374</v>
      </c>
      <c r="ASB358">
        <v>1912</v>
      </c>
      <c r="ASC358">
        <v>2415.4899999999998</v>
      </c>
      <c r="ASD358">
        <v>11.83</v>
      </c>
      <c r="ASE358">
        <v>204183</v>
      </c>
      <c r="ASF358">
        <v>1</v>
      </c>
      <c r="ASG358">
        <v>16</v>
      </c>
      <c r="ASH358">
        <v>0.2</v>
      </c>
      <c r="ASI358">
        <v>1.69</v>
      </c>
      <c r="ASJ358">
        <v>0.28000000000000003</v>
      </c>
      <c r="ASK358">
        <v>0.23</v>
      </c>
      <c r="ASL358">
        <v>11</v>
      </c>
      <c r="ASM358">
        <v>0.35</v>
      </c>
      <c r="ASN358">
        <v>0.22</v>
      </c>
      <c r="ASO358">
        <v>1600</v>
      </c>
      <c r="ASP358">
        <v>1</v>
      </c>
      <c r="ASQ358" s="1" t="s">
        <v>2374</v>
      </c>
      <c r="ASR358">
        <v>0</v>
      </c>
      <c r="ASS358">
        <v>0</v>
      </c>
      <c r="ASV358">
        <v>6925.55</v>
      </c>
      <c r="ASW358">
        <v>2171.85</v>
      </c>
      <c r="ASX358">
        <v>89</v>
      </c>
      <c r="ASY358">
        <v>24403</v>
      </c>
      <c r="ASZ358">
        <v>1</v>
      </c>
      <c r="ATA358">
        <v>0</v>
      </c>
      <c r="ATB358">
        <v>1.2</v>
      </c>
      <c r="ATC358">
        <v>1.35</v>
      </c>
      <c r="ATE358" s="1" t="s">
        <v>2374</v>
      </c>
      <c r="ATF358">
        <v>11.07</v>
      </c>
      <c r="ATG358">
        <v>18.850000000000001</v>
      </c>
      <c r="ATH358">
        <v>5</v>
      </c>
      <c r="ATI358">
        <v>3771</v>
      </c>
      <c r="ATJ358">
        <v>1</v>
      </c>
      <c r="ATK358" s="1" t="s">
        <v>2374</v>
      </c>
      <c r="ATL358">
        <v>0</v>
      </c>
      <c r="ATM358">
        <v>0</v>
      </c>
      <c r="ATN358" s="1" t="s">
        <v>2374</v>
      </c>
      <c r="ATO358" s="1" t="s">
        <v>2374</v>
      </c>
      <c r="ATP358">
        <v>0.37</v>
      </c>
      <c r="ATQ358">
        <v>0.56000000000000005</v>
      </c>
      <c r="ATR358">
        <v>2.0499999999999998</v>
      </c>
      <c r="ATS358">
        <v>1359</v>
      </c>
      <c r="ATT358">
        <v>5</v>
      </c>
      <c r="ATU358">
        <v>0.6</v>
      </c>
      <c r="ATV358">
        <v>0</v>
      </c>
      <c r="ATW358">
        <v>0</v>
      </c>
      <c r="ATX358" s="1" t="s">
        <v>2374</v>
      </c>
      <c r="ATY358">
        <v>-6.56</v>
      </c>
      <c r="ATZ358">
        <v>24</v>
      </c>
      <c r="AUA358">
        <v>0.6</v>
      </c>
      <c r="AUB358">
        <v>1.2</v>
      </c>
      <c r="AUC358">
        <v>500</v>
      </c>
      <c r="AUD358">
        <v>1</v>
      </c>
      <c r="AUE358" s="1" t="s">
        <v>2374</v>
      </c>
      <c r="AUF358">
        <v>0</v>
      </c>
      <c r="AUG358">
        <v>0</v>
      </c>
      <c r="AUJ358">
        <v>0.53</v>
      </c>
      <c r="AUK358">
        <v>0.42</v>
      </c>
      <c r="AUL358">
        <v>0.01</v>
      </c>
      <c r="AUM358">
        <v>52000</v>
      </c>
      <c r="AUN358">
        <v>1</v>
      </c>
      <c r="AUO358" s="1" t="s">
        <v>2374</v>
      </c>
      <c r="AUP358">
        <v>0</v>
      </c>
      <c r="AUQ358">
        <v>0</v>
      </c>
      <c r="AUT358">
        <v>10.08</v>
      </c>
      <c r="AUU358">
        <v>4.8600000000000003</v>
      </c>
      <c r="AUV358">
        <v>1.62</v>
      </c>
      <c r="AUW358">
        <v>3000</v>
      </c>
      <c r="AUX358">
        <v>1</v>
      </c>
      <c r="AUY358" s="1" t="s">
        <v>2374</v>
      </c>
      <c r="AUZ358">
        <v>0</v>
      </c>
      <c r="AVA358">
        <v>0</v>
      </c>
      <c r="AVC358" s="1" t="s">
        <v>2374</v>
      </c>
      <c r="AVD358">
        <v>11.22</v>
      </c>
      <c r="AVE358">
        <v>2.52</v>
      </c>
      <c r="AVF358">
        <v>1.26</v>
      </c>
      <c r="AVG358">
        <v>2000</v>
      </c>
      <c r="AVH358">
        <v>1</v>
      </c>
      <c r="AVI358" s="1" t="s">
        <v>2374</v>
      </c>
      <c r="AVJ358">
        <v>1.64</v>
      </c>
      <c r="AVK358">
        <v>130.05000000000001</v>
      </c>
      <c r="AVM358" s="1" t="s">
        <v>2374</v>
      </c>
      <c r="AVN358">
        <v>100</v>
      </c>
      <c r="AVP358">
        <v>3.9</v>
      </c>
      <c r="AVQ358">
        <v>1</v>
      </c>
      <c r="AVR358">
        <v>1</v>
      </c>
      <c r="AVS358" s="1" t="s">
        <v>2374</v>
      </c>
      <c r="AVT358">
        <v>0</v>
      </c>
      <c r="AVU358">
        <v>0</v>
      </c>
      <c r="AVX358">
        <v>138.37</v>
      </c>
      <c r="AVY358">
        <v>14.49</v>
      </c>
      <c r="AVZ358">
        <v>7.2</v>
      </c>
      <c r="AWA358">
        <v>2013</v>
      </c>
      <c r="AWB358">
        <v>1</v>
      </c>
      <c r="AWC358">
        <v>8.5</v>
      </c>
      <c r="AWD358">
        <v>0.5</v>
      </c>
      <c r="AWE358">
        <v>6.94</v>
      </c>
      <c r="AWG358">
        <v>0.63</v>
      </c>
      <c r="AXB358">
        <v>0.37</v>
      </c>
      <c r="AXC358">
        <v>0.06</v>
      </c>
      <c r="AXD358">
        <v>0.05</v>
      </c>
      <c r="AXE358">
        <v>1277</v>
      </c>
      <c r="AXF358">
        <v>1</v>
      </c>
      <c r="AXG358">
        <v>1.5</v>
      </c>
      <c r="AXH358">
        <v>0</v>
      </c>
      <c r="AXI358">
        <v>0</v>
      </c>
      <c r="AXL358">
        <v>24.34</v>
      </c>
      <c r="AXM358">
        <v>4.5599999999999996</v>
      </c>
      <c r="AXN358">
        <v>3.65</v>
      </c>
      <c r="AXO358">
        <v>1250</v>
      </c>
      <c r="AXP358">
        <v>1</v>
      </c>
      <c r="AXQ358" s="1" t="s">
        <v>2374</v>
      </c>
      <c r="AXR358">
        <v>0</v>
      </c>
      <c r="AXS358">
        <v>0</v>
      </c>
      <c r="AXV358">
        <v>60.7</v>
      </c>
      <c r="AXW358">
        <v>128.66</v>
      </c>
      <c r="AXX358">
        <v>4.38</v>
      </c>
      <c r="AXY358">
        <v>29369</v>
      </c>
      <c r="AXZ358">
        <v>1</v>
      </c>
      <c r="AYA358" s="1" t="s">
        <v>2374</v>
      </c>
      <c r="AYB358">
        <v>0.26</v>
      </c>
      <c r="AYC358">
        <v>5.93</v>
      </c>
      <c r="AYD358" s="1" t="s">
        <v>2374</v>
      </c>
      <c r="AYE358" s="1" t="s">
        <v>2374</v>
      </c>
      <c r="AYF358">
        <v>5.96</v>
      </c>
      <c r="AYG358">
        <v>0.28000000000000003</v>
      </c>
      <c r="AYH358">
        <v>0.42</v>
      </c>
      <c r="AYI358">
        <v>665</v>
      </c>
      <c r="AYJ358">
        <v>1</v>
      </c>
      <c r="AYK358" s="1" t="s">
        <v>2374</v>
      </c>
      <c r="AYL358">
        <v>0</v>
      </c>
      <c r="AYM358">
        <v>0</v>
      </c>
      <c r="AYO358" s="1" t="s">
        <v>2374</v>
      </c>
      <c r="AYP358">
        <v>738.33</v>
      </c>
      <c r="AYQ358">
        <v>2483.17</v>
      </c>
      <c r="AYR358">
        <v>14.15</v>
      </c>
      <c r="AYS358">
        <v>175489</v>
      </c>
      <c r="AYT358">
        <v>1</v>
      </c>
      <c r="AYU358">
        <v>11</v>
      </c>
      <c r="AYV358">
        <v>0.4</v>
      </c>
      <c r="AYW358">
        <v>2.83</v>
      </c>
      <c r="AYX358">
        <v>0.33</v>
      </c>
      <c r="AYY358">
        <v>1.24</v>
      </c>
      <c r="AZT358">
        <v>5.51</v>
      </c>
      <c r="AZU358">
        <v>0.47</v>
      </c>
      <c r="AZV358">
        <v>0.25</v>
      </c>
      <c r="AZW358">
        <v>1866</v>
      </c>
      <c r="AZX358">
        <v>1</v>
      </c>
      <c r="AZY358" s="1" t="s">
        <v>2374</v>
      </c>
      <c r="AZZ358">
        <v>0</v>
      </c>
      <c r="BAA358">
        <v>0</v>
      </c>
      <c r="BAD358">
        <v>83.92</v>
      </c>
      <c r="BAE358">
        <v>719.8</v>
      </c>
      <c r="BAF358">
        <v>250</v>
      </c>
      <c r="BAG358">
        <v>2879</v>
      </c>
      <c r="BAH358">
        <v>1</v>
      </c>
      <c r="BAI358">
        <v>0.2</v>
      </c>
      <c r="BAJ358">
        <v>12.8</v>
      </c>
      <c r="BAK358">
        <v>5.12</v>
      </c>
      <c r="BAL358" s="1" t="s">
        <v>2374</v>
      </c>
      <c r="BAM358">
        <v>21.08</v>
      </c>
      <c r="BAN358">
        <v>154.72</v>
      </c>
      <c r="BAO358">
        <v>4101.66</v>
      </c>
      <c r="BAP358">
        <v>31.22</v>
      </c>
      <c r="BAQ358">
        <v>131375</v>
      </c>
      <c r="BAR358">
        <v>1</v>
      </c>
      <c r="BAS358" s="1" t="s">
        <v>2374</v>
      </c>
      <c r="BAT358">
        <v>0</v>
      </c>
      <c r="BAU358">
        <v>0</v>
      </c>
      <c r="BAV358" s="1" t="s">
        <v>2374</v>
      </c>
      <c r="BAW358" s="1" t="s">
        <v>2374</v>
      </c>
      <c r="BAX358">
        <v>5.2</v>
      </c>
      <c r="BAY358">
        <v>17.05</v>
      </c>
      <c r="BAZ358">
        <v>0.65</v>
      </c>
      <c r="BBA358">
        <v>26232</v>
      </c>
      <c r="BBB358">
        <v>1</v>
      </c>
      <c r="BBC358">
        <v>2</v>
      </c>
      <c r="BBD358">
        <v>0</v>
      </c>
      <c r="BBE358">
        <v>0</v>
      </c>
      <c r="BBF358" s="1" t="s">
        <v>2374</v>
      </c>
      <c r="BBG358" s="1" t="s">
        <v>2374</v>
      </c>
      <c r="BBH358">
        <v>2750.96</v>
      </c>
      <c r="BBI358">
        <v>839.61</v>
      </c>
      <c r="BBJ358">
        <v>329</v>
      </c>
      <c r="BBK358">
        <v>2552</v>
      </c>
      <c r="BBL358">
        <v>1</v>
      </c>
      <c r="BBM358" s="1" t="s">
        <v>2374</v>
      </c>
      <c r="BBN358">
        <v>21.7</v>
      </c>
      <c r="BBO358">
        <v>6.6</v>
      </c>
      <c r="BBP358" s="1" t="s">
        <v>2374</v>
      </c>
      <c r="BBQ358" s="1" t="s">
        <v>2374</v>
      </c>
      <c r="BBR358">
        <v>457.04</v>
      </c>
      <c r="BBS358">
        <v>960.5</v>
      </c>
      <c r="BBT358">
        <v>44.3</v>
      </c>
      <c r="BBU358">
        <v>21682</v>
      </c>
      <c r="BBV358">
        <v>1</v>
      </c>
      <c r="BBW358">
        <v>0.1</v>
      </c>
      <c r="BBX358">
        <v>2.4</v>
      </c>
      <c r="BBY358">
        <v>5.42</v>
      </c>
      <c r="BBZ358">
        <v>0.09</v>
      </c>
      <c r="BCA358">
        <v>1.42</v>
      </c>
      <c r="BCL358">
        <v>173.66</v>
      </c>
      <c r="BCM358">
        <v>149.02000000000001</v>
      </c>
      <c r="BCN358">
        <v>31.4</v>
      </c>
      <c r="BCO358">
        <v>4746</v>
      </c>
      <c r="BCP358">
        <v>1</v>
      </c>
      <c r="BCQ358" s="1" t="s">
        <v>2374</v>
      </c>
      <c r="BCR358">
        <v>0</v>
      </c>
      <c r="BCS358">
        <v>0</v>
      </c>
      <c r="BCT358" s="1" t="s">
        <v>2374</v>
      </c>
      <c r="BCU358" s="1" t="s">
        <v>2374</v>
      </c>
      <c r="BCV358">
        <v>0.53</v>
      </c>
      <c r="BCW358">
        <v>0.73</v>
      </c>
      <c r="BCX358">
        <v>2.92</v>
      </c>
      <c r="BCY358">
        <v>250</v>
      </c>
      <c r="BCZ358">
        <v>1</v>
      </c>
      <c r="BDA358">
        <v>7.4</v>
      </c>
      <c r="BDB358">
        <v>0</v>
      </c>
      <c r="BDC358">
        <v>0</v>
      </c>
      <c r="BDD358" s="1" t="s">
        <v>2374</v>
      </c>
      <c r="BDE358" s="1" t="s">
        <v>2374</v>
      </c>
      <c r="BDF358" s="1" t="s">
        <v>2374</v>
      </c>
      <c r="BDG358" s="1" t="s">
        <v>2374</v>
      </c>
      <c r="BDH358" s="1" t="s">
        <v>2374</v>
      </c>
      <c r="BDI358" s="1" t="s">
        <v>2374</v>
      </c>
      <c r="BDJ358" s="1" t="s">
        <v>2374</v>
      </c>
      <c r="BDK358" s="1" t="s">
        <v>2374</v>
      </c>
      <c r="BDL358" s="1" t="s">
        <v>2374</v>
      </c>
      <c r="BDM358" s="1" t="s">
        <v>2374</v>
      </c>
      <c r="BDN358" s="1" t="s">
        <v>2374</v>
      </c>
      <c r="BDO358" s="1" t="s">
        <v>2374</v>
      </c>
      <c r="BDP358">
        <v>1400.6</v>
      </c>
      <c r="BDQ358">
        <v>6221.58</v>
      </c>
      <c r="BDR358">
        <v>7.5069999999999997</v>
      </c>
      <c r="BDS358">
        <v>622532</v>
      </c>
      <c r="BDT358">
        <v>0.75109999999999999</v>
      </c>
      <c r="BDU358">
        <v>1524</v>
      </c>
      <c r="BDV358">
        <v>0.11</v>
      </c>
      <c r="BDW358">
        <v>1.5</v>
      </c>
      <c r="BDX358">
        <v>0.08</v>
      </c>
      <c r="BDY358">
        <v>0.66</v>
      </c>
      <c r="BDZ358" s="1" t="s">
        <v>2374</v>
      </c>
      <c r="BEA358" s="1" t="s">
        <v>2374</v>
      </c>
      <c r="BEB358" s="1" t="s">
        <v>2374</v>
      </c>
      <c r="BEC358" s="1" t="s">
        <v>2374</v>
      </c>
      <c r="BED358" s="1" t="s">
        <v>2374</v>
      </c>
      <c r="BEE358" s="1" t="s">
        <v>2374</v>
      </c>
      <c r="BEF358" s="1" t="s">
        <v>2374</v>
      </c>
      <c r="BEG358" s="1" t="s">
        <v>2374</v>
      </c>
      <c r="BEH358" s="1" t="s">
        <v>2374</v>
      </c>
      <c r="BEI358" s="1" t="s">
        <v>2374</v>
      </c>
      <c r="BEJ358">
        <v>7</v>
      </c>
      <c r="BEK358">
        <v>2.93</v>
      </c>
      <c r="BEL358">
        <v>7.0000000000000007E-2</v>
      </c>
      <c r="BEM358">
        <v>41909</v>
      </c>
      <c r="BEN358">
        <v>1</v>
      </c>
      <c r="BEO358" s="1" t="s">
        <v>2374</v>
      </c>
      <c r="BEP358">
        <v>0</v>
      </c>
      <c r="BEQ358">
        <v>0</v>
      </c>
    </row>
    <row r="359" spans="1:1499" x14ac:dyDescent="0.25">
      <c r="A359" s="2">
        <v>45809</v>
      </c>
      <c r="B359">
        <v>154.29</v>
      </c>
      <c r="C359">
        <v>47.12</v>
      </c>
      <c r="D359">
        <v>4712</v>
      </c>
      <c r="E359">
        <v>10</v>
      </c>
      <c r="F359">
        <v>1</v>
      </c>
      <c r="G359" s="1" t="s">
        <v>2374</v>
      </c>
      <c r="H359">
        <v>0.11</v>
      </c>
      <c r="I359">
        <v>0</v>
      </c>
      <c r="K359" s="1" t="s">
        <v>2374</v>
      </c>
      <c r="L359">
        <v>343.37</v>
      </c>
      <c r="M359">
        <v>898.48</v>
      </c>
      <c r="N359">
        <v>17.600000000000001</v>
      </c>
      <c r="O359">
        <v>51050</v>
      </c>
      <c r="P359">
        <v>1</v>
      </c>
      <c r="Q359" s="1" t="s">
        <v>2374</v>
      </c>
      <c r="R359">
        <v>0</v>
      </c>
      <c r="S359">
        <v>0</v>
      </c>
      <c r="T359" s="1" t="s">
        <v>2374</v>
      </c>
      <c r="U359" s="1" t="s">
        <v>2374</v>
      </c>
      <c r="AD359" s="1" t="s">
        <v>2374</v>
      </c>
      <c r="AE359" s="1" t="s">
        <v>2374</v>
      </c>
      <c r="AF359">
        <v>199.66</v>
      </c>
      <c r="AH359">
        <v>107</v>
      </c>
      <c r="AI359">
        <v>1</v>
      </c>
      <c r="AJ359">
        <v>1</v>
      </c>
      <c r="AK359" s="1" t="s">
        <v>2374</v>
      </c>
      <c r="AL359">
        <v>0.4</v>
      </c>
      <c r="AM359">
        <v>0.93</v>
      </c>
      <c r="AP359">
        <v>127.27</v>
      </c>
      <c r="AQ359">
        <v>59.13</v>
      </c>
      <c r="AR359">
        <v>27</v>
      </c>
      <c r="AS359">
        <v>2190</v>
      </c>
      <c r="AT359">
        <v>1</v>
      </c>
      <c r="AU359" s="1" t="s">
        <v>2374</v>
      </c>
      <c r="AV359">
        <v>0</v>
      </c>
      <c r="AW359">
        <v>0</v>
      </c>
      <c r="BH359" s="1" t="s">
        <v>2374</v>
      </c>
      <c r="BI359" s="1" t="s">
        <v>2374</v>
      </c>
      <c r="BJ359">
        <v>80424.19</v>
      </c>
      <c r="BK359">
        <v>325737.7</v>
      </c>
      <c r="BL359">
        <v>265.14999999999998</v>
      </c>
      <c r="BM359">
        <v>1228504</v>
      </c>
      <c r="BN359">
        <v>1</v>
      </c>
      <c r="BO359">
        <v>37.200000000000003</v>
      </c>
      <c r="BP359">
        <v>2.35</v>
      </c>
      <c r="BQ359">
        <v>0.89</v>
      </c>
      <c r="BR359">
        <v>0.33</v>
      </c>
      <c r="BS359">
        <v>6.23</v>
      </c>
      <c r="BT359">
        <v>88.45</v>
      </c>
      <c r="BU359">
        <v>288382.59999999998</v>
      </c>
      <c r="BV359">
        <v>14.9</v>
      </c>
      <c r="BW359">
        <v>19354536</v>
      </c>
      <c r="BX359">
        <v>1</v>
      </c>
      <c r="BY359">
        <v>1.2</v>
      </c>
      <c r="BZ359">
        <v>0.16</v>
      </c>
      <c r="CA359">
        <v>0.7</v>
      </c>
      <c r="CD359" s="1" t="s">
        <v>2374</v>
      </c>
      <c r="CE359" s="1" t="s">
        <v>2374</v>
      </c>
      <c r="CF359" s="1" t="s">
        <v>2374</v>
      </c>
      <c r="CG359" s="1" t="s">
        <v>2374</v>
      </c>
      <c r="CH359" s="1" t="s">
        <v>2374</v>
      </c>
      <c r="CI359" s="1" t="s">
        <v>2374</v>
      </c>
      <c r="CJ359" s="1" t="s">
        <v>2374</v>
      </c>
      <c r="CK359" s="1" t="s">
        <v>2374</v>
      </c>
      <c r="CN359">
        <v>341.89</v>
      </c>
      <c r="CO359">
        <v>2937.62</v>
      </c>
      <c r="CP359">
        <v>52.6</v>
      </c>
      <c r="CQ359">
        <v>55848</v>
      </c>
      <c r="CR359">
        <v>1</v>
      </c>
      <c r="CS359">
        <v>3.3</v>
      </c>
      <c r="CT359">
        <v>2.2999999999999998</v>
      </c>
      <c r="CU359">
        <v>4.37</v>
      </c>
      <c r="CV359">
        <v>0.39</v>
      </c>
      <c r="CW359">
        <v>3.58</v>
      </c>
      <c r="CX359">
        <v>96.33</v>
      </c>
      <c r="CZ359">
        <v>63</v>
      </c>
      <c r="DA359">
        <v>1</v>
      </c>
      <c r="DB359">
        <v>1</v>
      </c>
      <c r="DC359" s="1" t="s">
        <v>2374</v>
      </c>
      <c r="DD359">
        <v>0</v>
      </c>
      <c r="DE359">
        <v>0</v>
      </c>
      <c r="DH359">
        <v>92.02</v>
      </c>
      <c r="DJ359">
        <v>59.12</v>
      </c>
      <c r="DK359">
        <v>1</v>
      </c>
      <c r="DL359">
        <v>1</v>
      </c>
      <c r="DM359" s="1" t="s">
        <v>2374</v>
      </c>
      <c r="DN359">
        <v>0</v>
      </c>
      <c r="DO359">
        <v>0</v>
      </c>
      <c r="DR359">
        <v>527.78</v>
      </c>
      <c r="DS359">
        <v>212.28</v>
      </c>
      <c r="DT359">
        <v>12.65</v>
      </c>
      <c r="DU359">
        <v>16781</v>
      </c>
      <c r="DV359">
        <v>1</v>
      </c>
      <c r="DW359">
        <v>1.5</v>
      </c>
      <c r="DX359">
        <v>0</v>
      </c>
      <c r="DY359">
        <v>0</v>
      </c>
      <c r="DZ359">
        <v>0.03</v>
      </c>
      <c r="EA359">
        <v>-0.13</v>
      </c>
      <c r="EL359">
        <v>3.15</v>
      </c>
      <c r="EM359">
        <v>6.04</v>
      </c>
      <c r="EN359">
        <v>3</v>
      </c>
      <c r="EO359">
        <v>2014</v>
      </c>
      <c r="EP359">
        <v>1</v>
      </c>
      <c r="EQ359" s="1" t="s">
        <v>2374</v>
      </c>
      <c r="ER359">
        <v>0</v>
      </c>
      <c r="ES359">
        <v>0</v>
      </c>
      <c r="EV359">
        <v>656.29</v>
      </c>
      <c r="EW359">
        <v>328.87</v>
      </c>
      <c r="EX359">
        <v>27.05</v>
      </c>
      <c r="EY359">
        <v>12158</v>
      </c>
      <c r="EZ359">
        <v>1</v>
      </c>
      <c r="FA359">
        <v>1.4</v>
      </c>
      <c r="FB359">
        <v>0.6</v>
      </c>
      <c r="FC359">
        <v>2.2200000000000002</v>
      </c>
      <c r="FD359">
        <v>0.31</v>
      </c>
      <c r="FE359">
        <v>1.57</v>
      </c>
      <c r="FF359">
        <v>18</v>
      </c>
      <c r="FG359">
        <v>0.18</v>
      </c>
      <c r="FH359">
        <v>0.9</v>
      </c>
      <c r="FI359">
        <v>200</v>
      </c>
      <c r="FJ359">
        <v>1</v>
      </c>
      <c r="FK359" s="1" t="s">
        <v>2374</v>
      </c>
      <c r="FL359">
        <v>0</v>
      </c>
      <c r="FM359">
        <v>0</v>
      </c>
      <c r="FP359">
        <v>319.76</v>
      </c>
      <c r="FQ359">
        <v>21.91</v>
      </c>
      <c r="FR359">
        <v>3.1850000000000001</v>
      </c>
      <c r="FS359">
        <v>6878</v>
      </c>
      <c r="FT359">
        <v>1</v>
      </c>
      <c r="FU359">
        <v>0.8</v>
      </c>
      <c r="FV359">
        <v>0</v>
      </c>
      <c r="FW359">
        <v>0</v>
      </c>
      <c r="FX359" s="1" t="s">
        <v>2374</v>
      </c>
      <c r="FY359">
        <v>-0.39</v>
      </c>
      <c r="FZ359">
        <v>29.4</v>
      </c>
      <c r="GA359">
        <v>11.94</v>
      </c>
      <c r="GB359">
        <v>3.16</v>
      </c>
      <c r="GC359">
        <v>3780</v>
      </c>
      <c r="GD359">
        <v>1</v>
      </c>
      <c r="GE359">
        <v>2.4</v>
      </c>
      <c r="GF359">
        <v>0</v>
      </c>
      <c r="GG359">
        <v>0</v>
      </c>
      <c r="GH359" s="1" t="s">
        <v>2374</v>
      </c>
      <c r="GI359">
        <v>-0.66</v>
      </c>
      <c r="GJ359">
        <v>3883.1</v>
      </c>
      <c r="GK359">
        <v>20583.39</v>
      </c>
      <c r="GL359">
        <v>106.1</v>
      </c>
      <c r="GM359">
        <v>194000</v>
      </c>
      <c r="GN359">
        <v>1</v>
      </c>
      <c r="GO359" s="1" t="s">
        <v>2374</v>
      </c>
      <c r="GP359">
        <v>0.04</v>
      </c>
      <c r="GQ359">
        <v>0.04</v>
      </c>
      <c r="GR359" s="1" t="s">
        <v>2374</v>
      </c>
      <c r="GS359" s="1" t="s">
        <v>2374</v>
      </c>
      <c r="HB359" s="1" t="s">
        <v>2374</v>
      </c>
      <c r="HC359" s="1" t="s">
        <v>2374</v>
      </c>
      <c r="HD359">
        <v>192.31</v>
      </c>
      <c r="HE359">
        <v>227.5</v>
      </c>
      <c r="HF359">
        <v>20</v>
      </c>
      <c r="HG359">
        <v>11375</v>
      </c>
      <c r="HH359">
        <v>1</v>
      </c>
      <c r="HI359" s="1" t="s">
        <v>2374</v>
      </c>
      <c r="HJ359">
        <v>0.12</v>
      </c>
      <c r="HK359">
        <v>0</v>
      </c>
      <c r="HN359">
        <v>5.94</v>
      </c>
      <c r="HP359">
        <v>0.2</v>
      </c>
      <c r="HQ359">
        <v>1</v>
      </c>
      <c r="HR359">
        <v>1</v>
      </c>
      <c r="HT359">
        <v>0</v>
      </c>
      <c r="HU359">
        <v>0</v>
      </c>
      <c r="HV359" s="1" t="s">
        <v>2374</v>
      </c>
      <c r="HW359" s="1" t="s">
        <v>2374</v>
      </c>
      <c r="HX359">
        <v>7180.89</v>
      </c>
      <c r="HY359">
        <v>157.46</v>
      </c>
      <c r="HZ359">
        <v>10.8</v>
      </c>
      <c r="IA359">
        <v>14580</v>
      </c>
      <c r="IB359">
        <v>1</v>
      </c>
      <c r="IC359" s="1" t="s">
        <v>2374</v>
      </c>
      <c r="ID359">
        <v>0.25</v>
      </c>
      <c r="IE359">
        <v>2.31</v>
      </c>
      <c r="IH359">
        <v>6197.82</v>
      </c>
      <c r="II359">
        <v>2915.75</v>
      </c>
      <c r="IJ359">
        <v>16.28</v>
      </c>
      <c r="IK359">
        <v>179100</v>
      </c>
      <c r="IL359">
        <v>1</v>
      </c>
      <c r="IM359">
        <v>72.099999999999994</v>
      </c>
      <c r="IN359">
        <v>0.15</v>
      </c>
      <c r="IO359">
        <v>0.92</v>
      </c>
      <c r="IP359">
        <v>0.14000000000000001</v>
      </c>
      <c r="IQ359">
        <v>0.35</v>
      </c>
      <c r="IR359">
        <v>16.8</v>
      </c>
      <c r="IS359">
        <v>93.05</v>
      </c>
      <c r="IT359">
        <v>2.86</v>
      </c>
      <c r="IU359">
        <v>32581</v>
      </c>
      <c r="IV359">
        <v>1</v>
      </c>
      <c r="IW359" s="1" t="s">
        <v>2374</v>
      </c>
      <c r="IX359">
        <v>0</v>
      </c>
      <c r="IY359">
        <v>0</v>
      </c>
      <c r="IZ359" s="1" t="s">
        <v>2374</v>
      </c>
      <c r="JA359" s="1" t="s">
        <v>2374</v>
      </c>
      <c r="JB359">
        <v>0.43</v>
      </c>
      <c r="JC359">
        <v>0.26</v>
      </c>
      <c r="JD359">
        <v>0.02</v>
      </c>
      <c r="JE359">
        <v>15146</v>
      </c>
      <c r="JF359">
        <v>1</v>
      </c>
      <c r="JG359" s="1" t="s">
        <v>2374</v>
      </c>
      <c r="JH359">
        <v>0</v>
      </c>
      <c r="JI359">
        <v>0</v>
      </c>
      <c r="JJ359" s="1" t="s">
        <v>2374</v>
      </c>
      <c r="JK359" s="1" t="s">
        <v>2374</v>
      </c>
      <c r="JL359">
        <v>15.03</v>
      </c>
      <c r="JM359">
        <v>2.27</v>
      </c>
      <c r="JN359">
        <v>12.61</v>
      </c>
      <c r="JO359">
        <v>180</v>
      </c>
      <c r="JP359">
        <v>1</v>
      </c>
      <c r="JQ359" s="1" t="s">
        <v>2374</v>
      </c>
      <c r="JR359">
        <v>0</v>
      </c>
      <c r="JS359">
        <v>0</v>
      </c>
      <c r="JT359" s="1" t="s">
        <v>2374</v>
      </c>
      <c r="JU359" s="1" t="s">
        <v>2374</v>
      </c>
      <c r="JV359">
        <v>103.3</v>
      </c>
      <c r="JW359">
        <v>1305.52</v>
      </c>
      <c r="JX359">
        <v>170.01</v>
      </c>
      <c r="JY359">
        <v>7679</v>
      </c>
      <c r="JZ359">
        <v>1</v>
      </c>
      <c r="KA359" s="1" t="s">
        <v>2374</v>
      </c>
      <c r="KB359">
        <v>6.97</v>
      </c>
      <c r="KC359">
        <v>4.0999999999999996</v>
      </c>
      <c r="KD359" s="1" t="s">
        <v>2374</v>
      </c>
      <c r="KE359" s="1" t="s">
        <v>2374</v>
      </c>
      <c r="KF359">
        <v>2.06</v>
      </c>
      <c r="KG359">
        <v>1.32</v>
      </c>
      <c r="KH359">
        <v>0.02</v>
      </c>
      <c r="KI359">
        <v>60000</v>
      </c>
      <c r="KJ359">
        <v>1</v>
      </c>
      <c r="KK359" s="1" t="s">
        <v>2374</v>
      </c>
      <c r="KL359">
        <v>0</v>
      </c>
      <c r="KM359">
        <v>0</v>
      </c>
      <c r="KP359">
        <v>0.37</v>
      </c>
      <c r="KQ359">
        <v>4.3899999999999997</v>
      </c>
      <c r="KR359">
        <v>0.06</v>
      </c>
      <c r="KS359">
        <v>73117</v>
      </c>
      <c r="KT359">
        <v>1</v>
      </c>
      <c r="KU359" s="1" t="s">
        <v>2374</v>
      </c>
      <c r="KV359">
        <v>0</v>
      </c>
      <c r="KW359">
        <v>0</v>
      </c>
      <c r="KX359" s="1" t="s">
        <v>2374</v>
      </c>
      <c r="KY359" s="1" t="s">
        <v>2374</v>
      </c>
      <c r="KZ359">
        <v>10.59</v>
      </c>
      <c r="LA359">
        <v>18.72</v>
      </c>
      <c r="LB359">
        <v>2.88</v>
      </c>
      <c r="LC359">
        <v>6500</v>
      </c>
      <c r="LD359">
        <v>1</v>
      </c>
      <c r="LE359">
        <v>7.4</v>
      </c>
      <c r="LF359">
        <v>0.04</v>
      </c>
      <c r="LG359">
        <v>1.42</v>
      </c>
      <c r="LH359" s="1" t="s">
        <v>2374</v>
      </c>
      <c r="LI359">
        <v>-0.61</v>
      </c>
      <c r="LJ359">
        <v>17.29</v>
      </c>
      <c r="LK359">
        <v>89.06</v>
      </c>
      <c r="LL359">
        <v>4.1500000000000004</v>
      </c>
      <c r="LM359">
        <v>21460</v>
      </c>
      <c r="LN359">
        <v>1</v>
      </c>
      <c r="LO359" s="1" t="s">
        <v>2374</v>
      </c>
      <c r="LP359">
        <v>0</v>
      </c>
      <c r="LQ359">
        <v>0</v>
      </c>
      <c r="LR359" s="1" t="s">
        <v>2374</v>
      </c>
      <c r="LS359" s="1" t="s">
        <v>2374</v>
      </c>
      <c r="LT359">
        <v>0.06</v>
      </c>
      <c r="LU359">
        <v>1.5</v>
      </c>
      <c r="LV359">
        <v>0.88</v>
      </c>
      <c r="LW359">
        <v>1715</v>
      </c>
      <c r="LX359">
        <v>1</v>
      </c>
      <c r="LY359" s="1" t="s">
        <v>2374</v>
      </c>
      <c r="LZ359">
        <v>0</v>
      </c>
      <c r="MA359">
        <v>0</v>
      </c>
      <c r="MB359" s="1" t="s">
        <v>2374</v>
      </c>
      <c r="MC359" s="1" t="s">
        <v>2374</v>
      </c>
      <c r="MD359">
        <v>128.86000000000001</v>
      </c>
      <c r="ME359">
        <v>734.48</v>
      </c>
      <c r="MF359">
        <v>16.18</v>
      </c>
      <c r="MG359">
        <v>45394</v>
      </c>
      <c r="MH359">
        <v>1</v>
      </c>
      <c r="MI359">
        <v>2.5</v>
      </c>
      <c r="MJ359">
        <v>0.85</v>
      </c>
      <c r="MK359">
        <v>5.25</v>
      </c>
      <c r="ML359">
        <v>0.18</v>
      </c>
      <c r="MM359">
        <v>2.2200000000000002</v>
      </c>
      <c r="MN359">
        <v>0.21</v>
      </c>
      <c r="MO359">
        <v>0.19</v>
      </c>
      <c r="MP359">
        <v>0.02</v>
      </c>
      <c r="MQ359">
        <v>12853</v>
      </c>
      <c r="MR359">
        <v>1</v>
      </c>
      <c r="MS359" s="1" t="s">
        <v>2374</v>
      </c>
      <c r="MT359">
        <v>0</v>
      </c>
      <c r="MU359">
        <v>0</v>
      </c>
      <c r="MV359" s="1" t="s">
        <v>2374</v>
      </c>
      <c r="MW359" s="1" t="s">
        <v>2374</v>
      </c>
      <c r="MX359">
        <v>21.32</v>
      </c>
      <c r="MY359">
        <v>446.55</v>
      </c>
      <c r="MZ359">
        <v>3.65</v>
      </c>
      <c r="NA359">
        <v>122341</v>
      </c>
      <c r="NB359">
        <v>1</v>
      </c>
      <c r="NC359">
        <v>27.1</v>
      </c>
      <c r="ND359">
        <v>0</v>
      </c>
      <c r="NE359">
        <v>0</v>
      </c>
      <c r="NF359">
        <v>0.17</v>
      </c>
      <c r="NG359">
        <v>0.31</v>
      </c>
      <c r="NR359">
        <v>102.08</v>
      </c>
      <c r="NT359">
        <v>7.35</v>
      </c>
      <c r="NU359">
        <v>1</v>
      </c>
      <c r="NV359">
        <v>1</v>
      </c>
      <c r="NW359" s="1" t="s">
        <v>2374</v>
      </c>
      <c r="NX359">
        <v>0</v>
      </c>
      <c r="NY359">
        <v>0</v>
      </c>
      <c r="OB359">
        <v>98.44</v>
      </c>
      <c r="OD359">
        <v>12.6</v>
      </c>
      <c r="OE359">
        <v>1</v>
      </c>
      <c r="OF359">
        <v>1</v>
      </c>
      <c r="OH359">
        <v>0</v>
      </c>
      <c r="OI359">
        <v>0</v>
      </c>
      <c r="OL359">
        <v>125.95</v>
      </c>
      <c r="ON359">
        <v>16.5</v>
      </c>
      <c r="OO359">
        <v>1</v>
      </c>
      <c r="OP359">
        <v>1</v>
      </c>
      <c r="OR359">
        <v>0</v>
      </c>
      <c r="OS359">
        <v>0</v>
      </c>
      <c r="OV359">
        <v>0.16</v>
      </c>
      <c r="OW359">
        <v>0.28999999999999998</v>
      </c>
      <c r="OX359">
        <v>0.16</v>
      </c>
      <c r="OY359">
        <v>1800</v>
      </c>
      <c r="OZ359">
        <v>1</v>
      </c>
      <c r="PA359" s="1" t="s">
        <v>2374</v>
      </c>
      <c r="PB359">
        <v>0</v>
      </c>
      <c r="PC359">
        <v>0</v>
      </c>
      <c r="PF359">
        <v>0.14000000000000001</v>
      </c>
      <c r="PG359">
        <v>0.09</v>
      </c>
      <c r="PH359">
        <v>0.02</v>
      </c>
      <c r="PI359">
        <v>3800</v>
      </c>
      <c r="PJ359">
        <v>1</v>
      </c>
      <c r="PK359" s="1" t="s">
        <v>2374</v>
      </c>
      <c r="PL359">
        <v>0</v>
      </c>
      <c r="PM359">
        <v>0</v>
      </c>
      <c r="PO359" s="1" t="s">
        <v>2374</v>
      </c>
      <c r="PP359">
        <v>56.26</v>
      </c>
      <c r="PQ359">
        <v>3968.51</v>
      </c>
      <c r="PR359">
        <v>4.2</v>
      </c>
      <c r="PS359">
        <v>944885</v>
      </c>
      <c r="PT359">
        <v>1</v>
      </c>
      <c r="PU359">
        <v>139.1</v>
      </c>
      <c r="PV359">
        <v>0.25</v>
      </c>
      <c r="PW359">
        <v>5.95</v>
      </c>
      <c r="PX359">
        <v>0.25</v>
      </c>
      <c r="PY359">
        <v>0.35</v>
      </c>
      <c r="PZ359">
        <v>1740.36</v>
      </c>
      <c r="QA359">
        <v>533.25</v>
      </c>
      <c r="QB359">
        <v>72.2</v>
      </c>
      <c r="QC359">
        <v>7386</v>
      </c>
      <c r="QD359">
        <v>1</v>
      </c>
      <c r="QE359">
        <v>0.5</v>
      </c>
      <c r="QF359">
        <v>0</v>
      </c>
      <c r="QG359">
        <v>0</v>
      </c>
      <c r="QH359">
        <v>0.28000000000000003</v>
      </c>
      <c r="QI359">
        <v>2.95</v>
      </c>
      <c r="QT359">
        <v>187.28</v>
      </c>
      <c r="QU359">
        <v>52181.23</v>
      </c>
      <c r="QV359">
        <v>46.26</v>
      </c>
      <c r="QW359">
        <v>1128000</v>
      </c>
      <c r="QX359">
        <v>1</v>
      </c>
      <c r="QY359">
        <v>24</v>
      </c>
      <c r="QZ359">
        <v>0.95</v>
      </c>
      <c r="RA359">
        <v>2.0499999999999998</v>
      </c>
      <c r="RB359">
        <v>0.13</v>
      </c>
      <c r="RC359">
        <v>2.42</v>
      </c>
      <c r="RD359">
        <v>12935.27</v>
      </c>
      <c r="RE359">
        <v>172199.9</v>
      </c>
      <c r="RF359">
        <v>215.25</v>
      </c>
      <c r="RG359">
        <v>800000</v>
      </c>
      <c r="RH359">
        <v>1</v>
      </c>
      <c r="RI359">
        <v>116.1</v>
      </c>
      <c r="RJ359">
        <v>5.2</v>
      </c>
      <c r="RK359">
        <v>2.42</v>
      </c>
      <c r="RL359">
        <v>1.1200000000000001</v>
      </c>
      <c r="RM359">
        <v>11.61</v>
      </c>
      <c r="RN359">
        <v>94.49</v>
      </c>
      <c r="RO359">
        <v>155711.5</v>
      </c>
      <c r="RP359">
        <v>15.9</v>
      </c>
      <c r="RQ359">
        <v>9793179</v>
      </c>
      <c r="RR359">
        <v>1</v>
      </c>
      <c r="RS359">
        <v>0</v>
      </c>
      <c r="RT359">
        <v>0</v>
      </c>
      <c r="RU359">
        <v>0</v>
      </c>
      <c r="RX359" s="1" t="s">
        <v>2374</v>
      </c>
      <c r="RY359" s="1" t="s">
        <v>2374</v>
      </c>
      <c r="RZ359" s="1" t="s">
        <v>2374</v>
      </c>
      <c r="SA359" s="1" t="s">
        <v>2374</v>
      </c>
      <c r="SB359" s="1" t="s">
        <v>2374</v>
      </c>
      <c r="SC359" s="1" t="s">
        <v>2374</v>
      </c>
      <c r="SD359" s="1" t="s">
        <v>2374</v>
      </c>
      <c r="SE359" s="1" t="s">
        <v>2374</v>
      </c>
      <c r="TL359">
        <v>1101.1300000000001</v>
      </c>
      <c r="TM359">
        <v>411</v>
      </c>
      <c r="TN359">
        <v>68.5</v>
      </c>
      <c r="TO359">
        <v>6000</v>
      </c>
      <c r="TP359">
        <v>1</v>
      </c>
      <c r="TQ359">
        <v>1.2</v>
      </c>
      <c r="TR359">
        <v>1.75</v>
      </c>
      <c r="TS359">
        <v>2.5499999999999998</v>
      </c>
      <c r="TT359" s="1" t="s">
        <v>2374</v>
      </c>
      <c r="TU359" s="1" t="s">
        <v>2374</v>
      </c>
      <c r="TV359">
        <v>467.92</v>
      </c>
      <c r="TW359">
        <v>599.63</v>
      </c>
      <c r="TX359">
        <v>58</v>
      </c>
      <c r="TY359">
        <v>10338</v>
      </c>
      <c r="TZ359">
        <v>1</v>
      </c>
      <c r="UA359">
        <v>0.5</v>
      </c>
      <c r="UB359">
        <v>0.47</v>
      </c>
      <c r="UC359">
        <v>0.81</v>
      </c>
      <c r="UD359" s="1" t="s">
        <v>2374</v>
      </c>
      <c r="UE359" s="1" t="s">
        <v>2374</v>
      </c>
      <c r="UN359" s="1" t="s">
        <v>2374</v>
      </c>
      <c r="UO359" s="1" t="s">
        <v>2374</v>
      </c>
      <c r="UP359">
        <v>96.82</v>
      </c>
      <c r="UR359">
        <v>27.4</v>
      </c>
      <c r="US359">
        <v>1</v>
      </c>
      <c r="UT359">
        <v>1</v>
      </c>
      <c r="UU359" s="1" t="s">
        <v>2374</v>
      </c>
      <c r="UV359">
        <v>0</v>
      </c>
      <c r="UW359">
        <v>0</v>
      </c>
      <c r="UZ359">
        <v>3578.5</v>
      </c>
      <c r="VA359">
        <v>2538.69</v>
      </c>
      <c r="VB359">
        <v>83.6</v>
      </c>
      <c r="VC359">
        <v>30367</v>
      </c>
      <c r="VD359">
        <v>1</v>
      </c>
      <c r="VE359">
        <v>1.2</v>
      </c>
      <c r="VF359">
        <v>2.7</v>
      </c>
      <c r="VG359">
        <v>3.23</v>
      </c>
      <c r="VH359">
        <v>0.28000000000000003</v>
      </c>
      <c r="VI359">
        <v>6.91</v>
      </c>
      <c r="VJ359">
        <v>61.8</v>
      </c>
      <c r="VK359">
        <v>159.6</v>
      </c>
      <c r="VL359">
        <v>15.2</v>
      </c>
      <c r="VM359">
        <v>10500</v>
      </c>
      <c r="VN359">
        <v>1</v>
      </c>
      <c r="VO359">
        <v>0.2</v>
      </c>
      <c r="VP359">
        <v>0</v>
      </c>
      <c r="VQ359">
        <v>0</v>
      </c>
      <c r="VR359">
        <v>0.04</v>
      </c>
      <c r="VS359">
        <v>7.0000000000000007E-2</v>
      </c>
      <c r="VT359">
        <v>0.19</v>
      </c>
      <c r="VU359">
        <v>0.17</v>
      </c>
      <c r="VV359">
        <v>0.01</v>
      </c>
      <c r="VW359">
        <v>14461</v>
      </c>
      <c r="VX359">
        <v>1</v>
      </c>
      <c r="VY359" s="1" t="s">
        <v>2374</v>
      </c>
      <c r="VZ359">
        <v>0</v>
      </c>
      <c r="WA359">
        <v>0</v>
      </c>
      <c r="WB359" s="1" t="s">
        <v>2374</v>
      </c>
      <c r="WC359" s="1" t="s">
        <v>2374</v>
      </c>
      <c r="WD359">
        <v>0.22</v>
      </c>
      <c r="WE359">
        <v>0.33</v>
      </c>
      <c r="WF359">
        <v>0.05</v>
      </c>
      <c r="WG359">
        <v>6545</v>
      </c>
      <c r="WH359">
        <v>1</v>
      </c>
      <c r="WI359" s="1" t="s">
        <v>2374</v>
      </c>
      <c r="WJ359">
        <v>0</v>
      </c>
      <c r="WK359">
        <v>0</v>
      </c>
      <c r="WL359" s="1" t="s">
        <v>2374</v>
      </c>
      <c r="WM359" s="1" t="s">
        <v>2374</v>
      </c>
      <c r="WN359">
        <v>130.76</v>
      </c>
      <c r="WO359">
        <v>209.53</v>
      </c>
      <c r="WP359">
        <v>12.68</v>
      </c>
      <c r="WQ359">
        <v>16525</v>
      </c>
      <c r="WR359">
        <v>1</v>
      </c>
      <c r="WS359">
        <v>4.8</v>
      </c>
      <c r="WT359">
        <v>0</v>
      </c>
      <c r="WU359">
        <v>0</v>
      </c>
      <c r="WV359">
        <v>0.36</v>
      </c>
      <c r="WW359">
        <v>0.93</v>
      </c>
      <c r="XH359">
        <v>127.75</v>
      </c>
      <c r="XJ359">
        <v>5.1100000000000003</v>
      </c>
      <c r="XK359">
        <v>1</v>
      </c>
      <c r="XL359">
        <v>1</v>
      </c>
      <c r="XN359">
        <v>0</v>
      </c>
      <c r="XO359">
        <v>0</v>
      </c>
      <c r="XR359">
        <v>179.71</v>
      </c>
      <c r="XS359">
        <v>0.72</v>
      </c>
      <c r="XT359">
        <v>8</v>
      </c>
      <c r="XU359">
        <v>90</v>
      </c>
      <c r="XV359">
        <v>1</v>
      </c>
      <c r="XW359" s="1" t="s">
        <v>2374</v>
      </c>
      <c r="XX359">
        <v>0</v>
      </c>
      <c r="XY359">
        <v>0</v>
      </c>
      <c r="YB359">
        <v>3.85</v>
      </c>
      <c r="YC359">
        <v>11.94</v>
      </c>
      <c r="YD359">
        <v>1.79</v>
      </c>
      <c r="YE359">
        <v>6672</v>
      </c>
      <c r="YF359">
        <v>1</v>
      </c>
      <c r="YG359" s="1" t="s">
        <v>2374</v>
      </c>
      <c r="YH359">
        <v>0</v>
      </c>
      <c r="YI359">
        <v>0</v>
      </c>
      <c r="YK359" s="1" t="s">
        <v>2374</v>
      </c>
      <c r="YL359">
        <v>61.76</v>
      </c>
      <c r="YM359">
        <v>208.4</v>
      </c>
      <c r="YN359">
        <v>10.5</v>
      </c>
      <c r="YO359">
        <v>19848</v>
      </c>
      <c r="YP359">
        <v>1</v>
      </c>
      <c r="YQ359" s="1" t="s">
        <v>2374</v>
      </c>
      <c r="YR359">
        <v>0</v>
      </c>
      <c r="YS359">
        <v>0</v>
      </c>
      <c r="YT359" s="1" t="s">
        <v>2374</v>
      </c>
      <c r="YU359" s="1" t="s">
        <v>2374</v>
      </c>
      <c r="YV359">
        <v>1061.51</v>
      </c>
      <c r="YW359">
        <v>72.8</v>
      </c>
      <c r="YX359">
        <v>52</v>
      </c>
      <c r="YY359">
        <v>1400</v>
      </c>
      <c r="YZ359">
        <v>1</v>
      </c>
      <c r="ZA359">
        <v>0.3</v>
      </c>
      <c r="ZB359">
        <v>0.8</v>
      </c>
      <c r="ZC359">
        <v>1.54</v>
      </c>
      <c r="ZD359" s="1" t="s">
        <v>2374</v>
      </c>
      <c r="ZE359" s="1" t="s">
        <v>2374</v>
      </c>
      <c r="ZF359">
        <v>295.42</v>
      </c>
      <c r="ZG359">
        <v>717.21</v>
      </c>
      <c r="ZH359">
        <v>37.520000000000003</v>
      </c>
      <c r="ZI359">
        <v>19116</v>
      </c>
      <c r="ZJ359">
        <v>1</v>
      </c>
      <c r="ZK359">
        <v>20.8</v>
      </c>
      <c r="ZL359">
        <v>0.3</v>
      </c>
      <c r="ZM359">
        <v>0.8</v>
      </c>
      <c r="ZN359">
        <v>0.23</v>
      </c>
      <c r="ZO359">
        <v>2.97</v>
      </c>
      <c r="ZZ359">
        <v>94.5</v>
      </c>
      <c r="AAA359">
        <v>18.79</v>
      </c>
      <c r="AAB359">
        <v>4.72</v>
      </c>
      <c r="AAC359">
        <v>3980</v>
      </c>
      <c r="AAD359">
        <v>1</v>
      </c>
      <c r="AAE359" s="1" t="s">
        <v>2374</v>
      </c>
      <c r="AAF359">
        <v>0.26</v>
      </c>
      <c r="AAG359">
        <v>5.51</v>
      </c>
      <c r="AAI359" s="1" t="s">
        <v>2374</v>
      </c>
      <c r="AAJ359">
        <v>0.2</v>
      </c>
      <c r="AAK359">
        <v>18.239999999999998</v>
      </c>
      <c r="AAL359">
        <v>2.0499999999999998</v>
      </c>
      <c r="AAM359">
        <v>8897</v>
      </c>
      <c r="AAN359">
        <v>1</v>
      </c>
      <c r="AAO359">
        <v>36.200000000000003</v>
      </c>
      <c r="AAP359">
        <v>0</v>
      </c>
      <c r="AAQ359">
        <v>0</v>
      </c>
      <c r="AAR359">
        <v>0.35</v>
      </c>
      <c r="AAS359">
        <v>0.4</v>
      </c>
      <c r="AAT359">
        <v>328.78</v>
      </c>
      <c r="AAU359">
        <v>3575.29</v>
      </c>
      <c r="AAV359">
        <v>47</v>
      </c>
      <c r="AAW359">
        <v>76070</v>
      </c>
      <c r="AAX359">
        <v>1</v>
      </c>
      <c r="AAY359" s="1" t="s">
        <v>2374</v>
      </c>
      <c r="AAZ359">
        <v>0.7</v>
      </c>
      <c r="ABA359">
        <v>1.49</v>
      </c>
      <c r="ABB359" s="1" t="s">
        <v>2374</v>
      </c>
      <c r="ABC359" s="1" t="s">
        <v>2374</v>
      </c>
      <c r="ABD359">
        <v>0.05</v>
      </c>
      <c r="ABE359">
        <v>0.02</v>
      </c>
      <c r="ABF359">
        <v>0</v>
      </c>
      <c r="ABG359">
        <v>5040</v>
      </c>
      <c r="ABH359">
        <v>1</v>
      </c>
      <c r="ABI359" s="1" t="s">
        <v>2374</v>
      </c>
      <c r="ABJ359">
        <v>0</v>
      </c>
      <c r="ABK359">
        <v>0</v>
      </c>
      <c r="ABX359">
        <v>17.18</v>
      </c>
      <c r="ABY359">
        <v>1.68</v>
      </c>
      <c r="ABZ359">
        <v>0.28000000000000003</v>
      </c>
      <c r="ACA359">
        <v>6000</v>
      </c>
      <c r="ACB359">
        <v>1</v>
      </c>
      <c r="ACC359" s="1" t="s">
        <v>2374</v>
      </c>
      <c r="ACD359">
        <v>0</v>
      </c>
      <c r="ACE359">
        <v>0</v>
      </c>
      <c r="ACH359">
        <v>4.29</v>
      </c>
      <c r="ACI359">
        <v>0.41</v>
      </c>
      <c r="ACJ359">
        <v>0.3</v>
      </c>
      <c r="ACK359">
        <v>1362</v>
      </c>
      <c r="ACL359">
        <v>1</v>
      </c>
      <c r="ACM359" s="1" t="s">
        <v>2374</v>
      </c>
      <c r="ACN359">
        <v>0</v>
      </c>
      <c r="ACO359">
        <v>0</v>
      </c>
      <c r="ACR359">
        <v>80.150000000000006</v>
      </c>
      <c r="ACT359">
        <v>230.08</v>
      </c>
      <c r="ACU359">
        <v>1</v>
      </c>
      <c r="ACV359">
        <v>1</v>
      </c>
      <c r="ACX359">
        <v>0</v>
      </c>
      <c r="ACY359">
        <v>0</v>
      </c>
      <c r="ADB359">
        <v>1002.53</v>
      </c>
      <c r="ADC359">
        <v>1167.49</v>
      </c>
      <c r="ADD359">
        <v>1590</v>
      </c>
      <c r="ADE359">
        <v>734</v>
      </c>
      <c r="ADF359">
        <v>1</v>
      </c>
      <c r="ADG359">
        <v>0.3</v>
      </c>
      <c r="ADH359">
        <v>29</v>
      </c>
      <c r="ADI359">
        <v>1.82</v>
      </c>
      <c r="ADL359">
        <v>149.46</v>
      </c>
      <c r="ADM359">
        <v>10.6</v>
      </c>
      <c r="ADN359">
        <v>1.4</v>
      </c>
      <c r="ADO359">
        <v>7574</v>
      </c>
      <c r="ADP359">
        <v>1</v>
      </c>
      <c r="ADQ359">
        <v>4</v>
      </c>
      <c r="ADR359">
        <v>0</v>
      </c>
      <c r="ADS359">
        <v>0</v>
      </c>
      <c r="ADT359">
        <v>0.25</v>
      </c>
      <c r="ADU359">
        <v>-0.64</v>
      </c>
      <c r="ADV359">
        <v>87.32</v>
      </c>
      <c r="ADW359">
        <v>4206.5</v>
      </c>
      <c r="ADX359">
        <v>21.15</v>
      </c>
      <c r="ADY359">
        <v>198889</v>
      </c>
      <c r="ADZ359">
        <v>1</v>
      </c>
      <c r="AEA359">
        <v>12.5</v>
      </c>
      <c r="AEB359">
        <v>0.13</v>
      </c>
      <c r="AEC359">
        <v>0.61</v>
      </c>
      <c r="AED359">
        <v>0.14000000000000001</v>
      </c>
      <c r="AEE359">
        <v>1.66</v>
      </c>
      <c r="AEF359">
        <v>101.05</v>
      </c>
      <c r="AEH359">
        <v>62.5</v>
      </c>
      <c r="AEI359">
        <v>1</v>
      </c>
      <c r="AEJ359">
        <v>1</v>
      </c>
      <c r="AEK359" s="1" t="s">
        <v>2374</v>
      </c>
      <c r="AEL359">
        <v>0</v>
      </c>
      <c r="AEM359">
        <v>0</v>
      </c>
      <c r="AEP359">
        <v>46.66</v>
      </c>
      <c r="AEQ359">
        <v>84.88</v>
      </c>
      <c r="AER359">
        <v>17.600000000000001</v>
      </c>
      <c r="AES359">
        <v>4823</v>
      </c>
      <c r="AET359">
        <v>1</v>
      </c>
      <c r="AEU359">
        <v>0</v>
      </c>
      <c r="AEV359">
        <v>0</v>
      </c>
      <c r="AEW359">
        <v>0</v>
      </c>
      <c r="AEZ359">
        <v>0.28999999999999998</v>
      </c>
      <c r="AFA359">
        <v>1.06</v>
      </c>
      <c r="AFB359">
        <v>0.42</v>
      </c>
      <c r="AFC359">
        <v>2514</v>
      </c>
      <c r="AFD359">
        <v>1</v>
      </c>
      <c r="AFE359" s="1" t="s">
        <v>2374</v>
      </c>
      <c r="AFF359">
        <v>0</v>
      </c>
      <c r="AFG359">
        <v>0</v>
      </c>
      <c r="AFH359" s="1" t="s">
        <v>2374</v>
      </c>
      <c r="AFI359" s="1" t="s">
        <v>2374</v>
      </c>
      <c r="AFJ359">
        <v>0.84</v>
      </c>
      <c r="AFK359">
        <v>0.95</v>
      </c>
      <c r="AFL359">
        <v>0.1</v>
      </c>
      <c r="AFM359">
        <v>9040</v>
      </c>
      <c r="AFN359">
        <v>1</v>
      </c>
      <c r="AFO359" s="1" t="s">
        <v>2374</v>
      </c>
      <c r="AFP359">
        <v>0</v>
      </c>
      <c r="AFQ359">
        <v>0</v>
      </c>
      <c r="AFR359" s="1" t="s">
        <v>2374</v>
      </c>
      <c r="AFS359" s="1" t="s">
        <v>2374</v>
      </c>
      <c r="AFT359">
        <v>0.08</v>
      </c>
      <c r="AFU359">
        <v>0.06</v>
      </c>
      <c r="AFV359">
        <v>0.01</v>
      </c>
      <c r="AFW359">
        <v>7200</v>
      </c>
      <c r="AFX359">
        <v>1</v>
      </c>
      <c r="AFY359" s="1" t="s">
        <v>2374</v>
      </c>
      <c r="AFZ359">
        <v>0</v>
      </c>
      <c r="AGA359">
        <v>0</v>
      </c>
      <c r="AGB359" s="1" t="s">
        <v>2374</v>
      </c>
      <c r="AGC359" s="1" t="s">
        <v>2374</v>
      </c>
      <c r="AGD359">
        <v>7804.65</v>
      </c>
      <c r="AGE359">
        <v>6477.12</v>
      </c>
      <c r="AGF359">
        <v>173</v>
      </c>
      <c r="AGG359">
        <v>37440</v>
      </c>
      <c r="AGH359">
        <v>1</v>
      </c>
      <c r="AGI359">
        <v>0.1</v>
      </c>
      <c r="AGJ359">
        <v>0.73</v>
      </c>
      <c r="AGK359">
        <v>0.42</v>
      </c>
      <c r="AGL359">
        <v>0.48</v>
      </c>
      <c r="AGM359">
        <v>4.97</v>
      </c>
      <c r="AGN359">
        <v>1020.86</v>
      </c>
      <c r="AGO359">
        <v>5597.64</v>
      </c>
      <c r="AGP359">
        <v>113.63</v>
      </c>
      <c r="AGQ359">
        <v>49262</v>
      </c>
      <c r="AGR359">
        <v>1</v>
      </c>
      <c r="AGS359" s="1" t="s">
        <v>2374</v>
      </c>
      <c r="AGT359">
        <v>3.43</v>
      </c>
      <c r="AGU359">
        <v>3.02</v>
      </c>
      <c r="AGV359" s="1" t="s">
        <v>2374</v>
      </c>
      <c r="AGW359" s="1" t="s">
        <v>2374</v>
      </c>
      <c r="AGX359">
        <v>1120.8499999999999</v>
      </c>
      <c r="AGY359">
        <v>598.92999999999995</v>
      </c>
      <c r="AGZ359">
        <v>57</v>
      </c>
      <c r="AHA359">
        <v>10508</v>
      </c>
      <c r="AHB359">
        <v>1</v>
      </c>
      <c r="AHC359">
        <v>0</v>
      </c>
      <c r="AHD359">
        <v>1.9</v>
      </c>
      <c r="AHE359">
        <v>3.33</v>
      </c>
      <c r="AHF359" s="1" t="s">
        <v>2374</v>
      </c>
      <c r="AHG359" s="1" t="s">
        <v>2374</v>
      </c>
      <c r="AHH359">
        <v>222.12</v>
      </c>
      <c r="AHI359">
        <v>1444.73</v>
      </c>
      <c r="AHJ359">
        <v>40.35</v>
      </c>
      <c r="AHK359">
        <v>35805</v>
      </c>
      <c r="AHL359">
        <v>1</v>
      </c>
      <c r="AHM359" s="1" t="s">
        <v>2374</v>
      </c>
      <c r="AHN359">
        <v>0</v>
      </c>
      <c r="AHO359">
        <v>0</v>
      </c>
      <c r="AHP359" s="1" t="s">
        <v>2374</v>
      </c>
      <c r="AHQ359" s="1" t="s">
        <v>2374</v>
      </c>
      <c r="AHR359">
        <v>0.16</v>
      </c>
      <c r="AHS359">
        <v>0.11</v>
      </c>
      <c r="AHT359">
        <v>0.02</v>
      </c>
      <c r="AHU359">
        <v>6000</v>
      </c>
      <c r="AHV359">
        <v>1</v>
      </c>
      <c r="AHW359" s="1" t="s">
        <v>2374</v>
      </c>
      <c r="AHX359">
        <v>0</v>
      </c>
      <c r="AHY359">
        <v>0</v>
      </c>
      <c r="AIA359" s="1" t="s">
        <v>2374</v>
      </c>
      <c r="AIB359">
        <v>145.44</v>
      </c>
      <c r="AIC359">
        <v>292.23</v>
      </c>
      <c r="AID359">
        <v>20.75</v>
      </c>
      <c r="AIE359">
        <v>14083</v>
      </c>
      <c r="AIF359">
        <v>1</v>
      </c>
      <c r="AIG359">
        <v>1.8</v>
      </c>
      <c r="AIH359">
        <v>0.2</v>
      </c>
      <c r="AII359">
        <v>0.96</v>
      </c>
      <c r="AIJ359">
        <v>0.06</v>
      </c>
      <c r="AIK359">
        <v>1.3</v>
      </c>
      <c r="AIL359">
        <v>1903.51</v>
      </c>
      <c r="AIM359">
        <v>1446.75</v>
      </c>
      <c r="AIN359">
        <v>359</v>
      </c>
      <c r="AIO359">
        <v>4030</v>
      </c>
      <c r="AIP359">
        <v>1</v>
      </c>
      <c r="AIQ359" s="1" t="s">
        <v>2374</v>
      </c>
      <c r="AIR359">
        <v>1.04</v>
      </c>
      <c r="AIS359">
        <v>0.28999999999999998</v>
      </c>
      <c r="AIT359" s="1" t="s">
        <v>2374</v>
      </c>
      <c r="AIU359" s="1" t="s">
        <v>2374</v>
      </c>
      <c r="AIV359">
        <v>0.33</v>
      </c>
      <c r="AIW359">
        <v>0.26</v>
      </c>
      <c r="AIX359">
        <v>0.01</v>
      </c>
      <c r="AIY359">
        <v>22449</v>
      </c>
      <c r="AIZ359">
        <v>1</v>
      </c>
      <c r="AJA359" s="1" t="s">
        <v>2374</v>
      </c>
      <c r="AJB359">
        <v>0</v>
      </c>
      <c r="AJC359">
        <v>0</v>
      </c>
      <c r="AJE359" s="1" t="s">
        <v>2374</v>
      </c>
      <c r="AJF359">
        <v>374.72</v>
      </c>
      <c r="AJG359">
        <v>211.5</v>
      </c>
      <c r="AJH359">
        <v>14.1</v>
      </c>
      <c r="AJI359">
        <v>15000</v>
      </c>
      <c r="AJJ359">
        <v>1</v>
      </c>
      <c r="AJK359">
        <v>0.9</v>
      </c>
      <c r="AJL359">
        <v>0.48</v>
      </c>
      <c r="AJM359">
        <v>3.4</v>
      </c>
      <c r="AJO359">
        <v>0.35</v>
      </c>
      <c r="AJP359">
        <v>132.21</v>
      </c>
      <c r="AJQ359">
        <v>618.73</v>
      </c>
      <c r="AJR359">
        <v>25.05</v>
      </c>
      <c r="AJS359">
        <v>24700</v>
      </c>
      <c r="AJT359">
        <v>1</v>
      </c>
      <c r="AJU359">
        <v>11.8</v>
      </c>
      <c r="AJV359">
        <v>1.1499999999999999</v>
      </c>
      <c r="AJW359">
        <v>4.59</v>
      </c>
      <c r="AJX359">
        <v>0.52</v>
      </c>
      <c r="AJY359">
        <v>3.57</v>
      </c>
      <c r="AJZ359">
        <v>2456.67</v>
      </c>
      <c r="AKA359">
        <v>1398.34</v>
      </c>
      <c r="AKB359">
        <v>1070</v>
      </c>
      <c r="AKC359">
        <v>5113</v>
      </c>
      <c r="AKD359">
        <v>1</v>
      </c>
      <c r="AKE359">
        <v>4.9000000000000004</v>
      </c>
      <c r="AKF359">
        <v>0.01</v>
      </c>
      <c r="AKG359">
        <v>0</v>
      </c>
      <c r="AKJ359">
        <v>1738.43</v>
      </c>
      <c r="AKK359">
        <v>1559.8</v>
      </c>
      <c r="AKL359">
        <v>131.74</v>
      </c>
      <c r="AKM359">
        <v>11840</v>
      </c>
      <c r="AKN359">
        <v>1</v>
      </c>
      <c r="AKO359" s="1" t="s">
        <v>2374</v>
      </c>
      <c r="AKP359">
        <v>1.7</v>
      </c>
      <c r="AKQ359">
        <v>1.29</v>
      </c>
      <c r="AKR359" s="1" t="s">
        <v>2374</v>
      </c>
      <c r="AKS359" s="1" t="s">
        <v>2374</v>
      </c>
      <c r="AKT359">
        <v>133.13999999999999</v>
      </c>
      <c r="AKU359">
        <v>251.19</v>
      </c>
      <c r="AKV359">
        <v>16.2</v>
      </c>
      <c r="AKW359">
        <v>15506</v>
      </c>
      <c r="AKX359">
        <v>1</v>
      </c>
      <c r="AKY359" s="1" t="s">
        <v>2374</v>
      </c>
      <c r="AKZ359">
        <v>0.3</v>
      </c>
      <c r="ALA359">
        <v>1.85</v>
      </c>
      <c r="ALB359">
        <v>0.53</v>
      </c>
      <c r="ALC359">
        <v>0.81</v>
      </c>
      <c r="ALN359">
        <v>44.13</v>
      </c>
      <c r="ALO359">
        <v>1824.77</v>
      </c>
      <c r="ALP359">
        <v>10.67</v>
      </c>
      <c r="ALQ359">
        <v>171019</v>
      </c>
      <c r="ALR359">
        <v>1</v>
      </c>
      <c r="ALS359" s="1" t="s">
        <v>2374</v>
      </c>
      <c r="ALT359">
        <v>3.2</v>
      </c>
      <c r="ALU359">
        <v>29.99</v>
      </c>
      <c r="ALV359" s="1" t="s">
        <v>2374</v>
      </c>
      <c r="ALW359" s="1" t="s">
        <v>2374</v>
      </c>
      <c r="ALX359">
        <v>0.04</v>
      </c>
      <c r="ALY359">
        <v>0.44</v>
      </c>
      <c r="ALZ359">
        <v>0</v>
      </c>
      <c r="AMA359">
        <v>365551</v>
      </c>
      <c r="AMB359">
        <v>1</v>
      </c>
      <c r="AMC359" s="1" t="s">
        <v>2374</v>
      </c>
      <c r="AMD359">
        <v>0</v>
      </c>
      <c r="AME359">
        <v>0</v>
      </c>
      <c r="AMH359">
        <v>562.67999999999995</v>
      </c>
      <c r="AMI359">
        <v>58.94</v>
      </c>
      <c r="AMJ359">
        <v>84.5</v>
      </c>
      <c r="AMK359">
        <v>698</v>
      </c>
      <c r="AML359">
        <v>1</v>
      </c>
      <c r="AMM359" s="1" t="s">
        <v>2374</v>
      </c>
      <c r="AMN359">
        <v>0</v>
      </c>
      <c r="AMO359">
        <v>0</v>
      </c>
      <c r="AMR359">
        <v>8.39</v>
      </c>
      <c r="AMS359">
        <v>26</v>
      </c>
      <c r="AMT359">
        <v>0.13</v>
      </c>
      <c r="AMU359">
        <v>200000</v>
      </c>
      <c r="AMV359">
        <v>1</v>
      </c>
      <c r="AMW359" s="1" t="s">
        <v>2374</v>
      </c>
      <c r="AMX359">
        <v>0</v>
      </c>
      <c r="AMY359">
        <v>0</v>
      </c>
      <c r="ANB359">
        <v>293.37</v>
      </c>
      <c r="ANC359">
        <v>117.22</v>
      </c>
      <c r="AND359">
        <v>14.8</v>
      </c>
      <c r="ANE359">
        <v>7920</v>
      </c>
      <c r="ANF359">
        <v>1</v>
      </c>
      <c r="ANG359" s="1" t="s">
        <v>2374</v>
      </c>
      <c r="ANH359">
        <v>0.6</v>
      </c>
      <c r="ANI359">
        <v>4.05</v>
      </c>
      <c r="ANJ359">
        <v>0.11</v>
      </c>
      <c r="ANK359">
        <v>1.43</v>
      </c>
      <c r="ANV359">
        <v>0.03</v>
      </c>
      <c r="ANW359">
        <v>0.03</v>
      </c>
      <c r="ANX359">
        <v>0</v>
      </c>
      <c r="ANY359">
        <v>17379</v>
      </c>
      <c r="ANZ359">
        <v>1</v>
      </c>
      <c r="AOA359" s="1" t="s">
        <v>2374</v>
      </c>
      <c r="AOB359">
        <v>0</v>
      </c>
      <c r="AOC359">
        <v>0</v>
      </c>
      <c r="AOD359" s="1" t="s">
        <v>2374</v>
      </c>
      <c r="AOE359" s="1" t="s">
        <v>2374</v>
      </c>
      <c r="AOF359">
        <v>606.23</v>
      </c>
      <c r="AOG359">
        <v>130.83000000000001</v>
      </c>
      <c r="AOH359">
        <v>6.29</v>
      </c>
      <c r="AOI359">
        <v>20800</v>
      </c>
      <c r="AOJ359">
        <v>1</v>
      </c>
      <c r="AOK359" s="1" t="s">
        <v>2374</v>
      </c>
      <c r="AOL359">
        <v>0.18</v>
      </c>
      <c r="AOM359">
        <v>2.86</v>
      </c>
      <c r="AOO359" s="1" t="s">
        <v>2374</v>
      </c>
      <c r="AOP359">
        <v>60.92</v>
      </c>
      <c r="AOQ359">
        <v>14.8</v>
      </c>
      <c r="AOR359">
        <v>0.74</v>
      </c>
      <c r="AOS359">
        <v>20000</v>
      </c>
      <c r="AOT359">
        <v>1</v>
      </c>
      <c r="AOU359" s="1" t="s">
        <v>2374</v>
      </c>
      <c r="AOV359">
        <v>0</v>
      </c>
      <c r="AOW359">
        <v>0</v>
      </c>
      <c r="AOZ359">
        <v>852.53</v>
      </c>
      <c r="APA359">
        <v>14829.81</v>
      </c>
      <c r="APB359">
        <v>106.1</v>
      </c>
      <c r="APC359">
        <v>139772</v>
      </c>
      <c r="APD359">
        <v>1</v>
      </c>
      <c r="APE359">
        <v>5.3</v>
      </c>
      <c r="APF359">
        <v>1.2</v>
      </c>
      <c r="APG359">
        <v>1.1299999999999999</v>
      </c>
      <c r="APH359">
        <v>0.21</v>
      </c>
      <c r="API359">
        <v>3.89</v>
      </c>
      <c r="APT359">
        <v>27.85</v>
      </c>
      <c r="APU359">
        <v>29.98</v>
      </c>
      <c r="APV359">
        <v>3.02</v>
      </c>
      <c r="APW359">
        <v>9926</v>
      </c>
      <c r="APX359">
        <v>1</v>
      </c>
      <c r="APY359">
        <v>0.3</v>
      </c>
      <c r="APZ359">
        <v>0</v>
      </c>
      <c r="AQA359">
        <v>0</v>
      </c>
      <c r="AQB359" s="1" t="s">
        <v>2374</v>
      </c>
      <c r="AQC359">
        <v>-0.02</v>
      </c>
      <c r="AQD359">
        <v>45.5</v>
      </c>
      <c r="AQE359">
        <v>32.4</v>
      </c>
      <c r="AQF359">
        <v>2.4</v>
      </c>
      <c r="AQG359">
        <v>13500</v>
      </c>
      <c r="AQH359">
        <v>1</v>
      </c>
      <c r="AQI359">
        <v>14.6</v>
      </c>
      <c r="AQJ359">
        <v>0</v>
      </c>
      <c r="AQK359">
        <v>0</v>
      </c>
      <c r="AQL359">
        <v>0</v>
      </c>
      <c r="AQM359">
        <v>0.2</v>
      </c>
      <c r="AQN359">
        <v>8</v>
      </c>
      <c r="AQO359">
        <v>0.04</v>
      </c>
      <c r="AQP359">
        <v>0.08</v>
      </c>
      <c r="AQQ359">
        <v>461</v>
      </c>
      <c r="AQR359">
        <v>1</v>
      </c>
      <c r="AQS359" s="1" t="s">
        <v>2374</v>
      </c>
      <c r="AQT359">
        <v>0</v>
      </c>
      <c r="AQU359">
        <v>0</v>
      </c>
      <c r="AQX359">
        <v>820.79</v>
      </c>
      <c r="AQY359">
        <v>1234.3900000000001</v>
      </c>
      <c r="AQZ359">
        <v>20.54</v>
      </c>
      <c r="ARA359">
        <v>60097</v>
      </c>
      <c r="ARB359">
        <v>1</v>
      </c>
      <c r="ARC359">
        <v>12.7</v>
      </c>
      <c r="ARD359">
        <v>0.2</v>
      </c>
      <c r="ARE359">
        <v>0.97</v>
      </c>
      <c r="ARF359">
        <v>0.53</v>
      </c>
      <c r="ARG359">
        <v>0.68</v>
      </c>
      <c r="ARH359">
        <v>0.95</v>
      </c>
      <c r="ARI359">
        <v>0.42</v>
      </c>
      <c r="ARJ359">
        <v>0.02</v>
      </c>
      <c r="ARK359">
        <v>17545</v>
      </c>
      <c r="ARL359">
        <v>1</v>
      </c>
      <c r="ARM359" s="1" t="s">
        <v>2374</v>
      </c>
      <c r="ARN359">
        <v>0</v>
      </c>
      <c r="ARO359">
        <v>0</v>
      </c>
      <c r="ARR359">
        <v>0.32</v>
      </c>
      <c r="ARS359">
        <v>0.28999999999999998</v>
      </c>
      <c r="ART359">
        <v>0.04</v>
      </c>
      <c r="ARU359">
        <v>7583</v>
      </c>
      <c r="ARV359">
        <v>1</v>
      </c>
      <c r="ARW359" s="1" t="s">
        <v>2374</v>
      </c>
      <c r="ARX359">
        <v>0</v>
      </c>
      <c r="ARY359">
        <v>0</v>
      </c>
      <c r="ARZ359" s="1" t="s">
        <v>2374</v>
      </c>
      <c r="ASA359" s="1" t="s">
        <v>2374</v>
      </c>
      <c r="ASB359">
        <v>1834.42</v>
      </c>
      <c r="ASC359">
        <v>2317.48</v>
      </c>
      <c r="ASD359">
        <v>11.35</v>
      </c>
      <c r="ASE359">
        <v>204183</v>
      </c>
      <c r="ASF359">
        <v>1</v>
      </c>
      <c r="ASG359">
        <v>23.1</v>
      </c>
      <c r="ASH359">
        <v>0.2</v>
      </c>
      <c r="ASI359">
        <v>1.76</v>
      </c>
      <c r="ASJ359">
        <v>0.14000000000000001</v>
      </c>
      <c r="ASK359">
        <v>0.57999999999999996</v>
      </c>
      <c r="ASL359">
        <v>11</v>
      </c>
      <c r="ASM359">
        <v>0.35</v>
      </c>
      <c r="ASN359">
        <v>0.22</v>
      </c>
      <c r="ASO359">
        <v>1600</v>
      </c>
      <c r="ASP359">
        <v>1</v>
      </c>
      <c r="ASQ359" s="1" t="s">
        <v>2374</v>
      </c>
      <c r="ASR359">
        <v>0</v>
      </c>
      <c r="ASS359">
        <v>0</v>
      </c>
      <c r="ASV359">
        <v>6886.64</v>
      </c>
      <c r="ASW359">
        <v>2159.65</v>
      </c>
      <c r="ASX359">
        <v>88.5</v>
      </c>
      <c r="ASY359">
        <v>24403</v>
      </c>
      <c r="ASZ359">
        <v>1</v>
      </c>
      <c r="ATA359">
        <v>0</v>
      </c>
      <c r="ATB359">
        <v>1.2</v>
      </c>
      <c r="ATC359">
        <v>1.36</v>
      </c>
      <c r="ATE359" s="1" t="s">
        <v>2374</v>
      </c>
      <c r="ATF359">
        <v>11.07</v>
      </c>
      <c r="ATG359">
        <v>18.850000000000001</v>
      </c>
      <c r="ATH359">
        <v>5</v>
      </c>
      <c r="ATI359">
        <v>3771</v>
      </c>
      <c r="ATJ359">
        <v>1</v>
      </c>
      <c r="ATK359" s="1" t="s">
        <v>2374</v>
      </c>
      <c r="ATL359">
        <v>0</v>
      </c>
      <c r="ATM359">
        <v>0</v>
      </c>
      <c r="ATN359" s="1" t="s">
        <v>2374</v>
      </c>
      <c r="ATO359" s="1" t="s">
        <v>2374</v>
      </c>
      <c r="ATP359">
        <v>0.37</v>
      </c>
      <c r="ATQ359">
        <v>0.56000000000000005</v>
      </c>
      <c r="ATR359">
        <v>2.0499999999999998</v>
      </c>
      <c r="ATS359">
        <v>1359</v>
      </c>
      <c r="ATT359">
        <v>5</v>
      </c>
      <c r="ATU359">
        <v>1.6</v>
      </c>
      <c r="ATV359">
        <v>0</v>
      </c>
      <c r="ATW359">
        <v>0</v>
      </c>
      <c r="ATX359" s="1" t="s">
        <v>2374</v>
      </c>
      <c r="ATY359">
        <v>-6.56</v>
      </c>
      <c r="ATZ359">
        <v>24</v>
      </c>
      <c r="AUA359">
        <v>0.6</v>
      </c>
      <c r="AUB359">
        <v>1.2</v>
      </c>
      <c r="AUC359">
        <v>500</v>
      </c>
      <c r="AUD359">
        <v>1</v>
      </c>
      <c r="AUE359" s="1" t="s">
        <v>2374</v>
      </c>
      <c r="AUF359">
        <v>0</v>
      </c>
      <c r="AUG359">
        <v>0</v>
      </c>
      <c r="AUJ359">
        <v>0.53</v>
      </c>
      <c r="AUK359">
        <v>0.42</v>
      </c>
      <c r="AUL359">
        <v>0.01</v>
      </c>
      <c r="AUM359">
        <v>52000</v>
      </c>
      <c r="AUN359">
        <v>1</v>
      </c>
      <c r="AUO359" s="1" t="s">
        <v>2374</v>
      </c>
      <c r="AUP359">
        <v>0</v>
      </c>
      <c r="AUQ359">
        <v>0</v>
      </c>
      <c r="AUT359">
        <v>10.08</v>
      </c>
      <c r="AUU359">
        <v>4.8600000000000003</v>
      </c>
      <c r="AUV359">
        <v>1.62</v>
      </c>
      <c r="AUW359">
        <v>3000</v>
      </c>
      <c r="AUX359">
        <v>1</v>
      </c>
      <c r="AUY359" s="1" t="s">
        <v>2374</v>
      </c>
      <c r="AUZ359">
        <v>0</v>
      </c>
      <c r="AVA359">
        <v>0</v>
      </c>
      <c r="AVC359" s="1" t="s">
        <v>2374</v>
      </c>
      <c r="AVD359">
        <v>11.22</v>
      </c>
      <c r="AVE359">
        <v>2.52</v>
      </c>
      <c r="AVF359">
        <v>1.26</v>
      </c>
      <c r="AVG359">
        <v>2000</v>
      </c>
      <c r="AVH359">
        <v>1</v>
      </c>
      <c r="AVI359" s="1" t="s">
        <v>2374</v>
      </c>
      <c r="AVJ359">
        <v>1.64</v>
      </c>
      <c r="AVK359">
        <v>130.05000000000001</v>
      </c>
      <c r="AVM359" s="1" t="s">
        <v>2374</v>
      </c>
      <c r="AVN359">
        <v>100</v>
      </c>
      <c r="AVP359">
        <v>3.9</v>
      </c>
      <c r="AVQ359">
        <v>1</v>
      </c>
      <c r="AVR359">
        <v>1</v>
      </c>
      <c r="AVS359" s="1" t="s">
        <v>2374</v>
      </c>
      <c r="AVT359">
        <v>0</v>
      </c>
      <c r="AVU359">
        <v>0</v>
      </c>
      <c r="AVX359">
        <v>129.72999999999999</v>
      </c>
      <c r="AVY359">
        <v>13.59</v>
      </c>
      <c r="AVZ359">
        <v>6.75</v>
      </c>
      <c r="AWA359">
        <v>2013</v>
      </c>
      <c r="AWB359">
        <v>1</v>
      </c>
      <c r="AWC359">
        <v>8.6</v>
      </c>
      <c r="AWD359">
        <v>0.5</v>
      </c>
      <c r="AWE359">
        <v>7.41</v>
      </c>
      <c r="AWG359">
        <v>0.63</v>
      </c>
      <c r="AXB359">
        <v>0.37</v>
      </c>
      <c r="AXC359">
        <v>0.06</v>
      </c>
      <c r="AXD359">
        <v>0.05</v>
      </c>
      <c r="AXE359">
        <v>1277</v>
      </c>
      <c r="AXF359">
        <v>1</v>
      </c>
      <c r="AXG359" s="1" t="s">
        <v>2374</v>
      </c>
      <c r="AXH359">
        <v>0</v>
      </c>
      <c r="AXI359">
        <v>0</v>
      </c>
      <c r="AXL359">
        <v>24.34</v>
      </c>
      <c r="AXM359">
        <v>4.5599999999999996</v>
      </c>
      <c r="AXN359">
        <v>3.65</v>
      </c>
      <c r="AXO359">
        <v>1250</v>
      </c>
      <c r="AXP359">
        <v>1</v>
      </c>
      <c r="AXQ359" s="1" t="s">
        <v>2374</v>
      </c>
      <c r="AXR359">
        <v>0</v>
      </c>
      <c r="AXS359">
        <v>0</v>
      </c>
      <c r="AXV359">
        <v>60.7</v>
      </c>
      <c r="AXW359">
        <v>128.66</v>
      </c>
      <c r="AXX359">
        <v>4.38</v>
      </c>
      <c r="AXY359">
        <v>29369</v>
      </c>
      <c r="AXZ359">
        <v>1</v>
      </c>
      <c r="AYA359" s="1" t="s">
        <v>2374</v>
      </c>
      <c r="AYB359">
        <v>0.26</v>
      </c>
      <c r="AYC359">
        <v>5.93</v>
      </c>
      <c r="AYD359" s="1" t="s">
        <v>2374</v>
      </c>
      <c r="AYE359" s="1" t="s">
        <v>2374</v>
      </c>
      <c r="AYF359">
        <v>5.96</v>
      </c>
      <c r="AYG359">
        <v>0.28000000000000003</v>
      </c>
      <c r="AYH359">
        <v>0.42</v>
      </c>
      <c r="AYI359">
        <v>665</v>
      </c>
      <c r="AYJ359">
        <v>1</v>
      </c>
      <c r="AYK359" s="1" t="s">
        <v>2374</v>
      </c>
      <c r="AYL359">
        <v>0</v>
      </c>
      <c r="AYM359">
        <v>0</v>
      </c>
      <c r="AYO359" s="1" t="s">
        <v>2374</v>
      </c>
      <c r="AYP359">
        <v>795.26</v>
      </c>
      <c r="AYQ359">
        <v>2600.75</v>
      </c>
      <c r="AYR359">
        <v>14.82</v>
      </c>
      <c r="AYS359">
        <v>175489</v>
      </c>
      <c r="AYT359">
        <v>1</v>
      </c>
      <c r="AYU359">
        <v>3.7</v>
      </c>
      <c r="AYV359">
        <v>0.4</v>
      </c>
      <c r="AYW359">
        <v>2.7</v>
      </c>
      <c r="AYX359">
        <v>0.23</v>
      </c>
      <c r="AYY359">
        <v>1.2</v>
      </c>
      <c r="AZT359">
        <v>5.51</v>
      </c>
      <c r="AZU359">
        <v>0.47</v>
      </c>
      <c r="AZV359">
        <v>0.25</v>
      </c>
      <c r="AZW359">
        <v>1866</v>
      </c>
      <c r="AZX359">
        <v>1</v>
      </c>
      <c r="AZY359" s="1" t="s">
        <v>2374</v>
      </c>
      <c r="AZZ359">
        <v>0</v>
      </c>
      <c r="BAA359">
        <v>0</v>
      </c>
      <c r="BAD359">
        <v>81.900000000000006</v>
      </c>
      <c r="BAE359">
        <v>702.53</v>
      </c>
      <c r="BAF359">
        <v>244</v>
      </c>
      <c r="BAG359">
        <v>2879</v>
      </c>
      <c r="BAH359">
        <v>1</v>
      </c>
      <c r="BAI359">
        <v>0.1</v>
      </c>
      <c r="BAJ359">
        <v>12.8</v>
      </c>
      <c r="BAK359">
        <v>5.25</v>
      </c>
      <c r="BAL359" s="1" t="s">
        <v>2374</v>
      </c>
      <c r="BAM359">
        <v>21.08</v>
      </c>
      <c r="BAN359">
        <v>154.72</v>
      </c>
      <c r="BAO359">
        <v>4101.66</v>
      </c>
      <c r="BAP359">
        <v>31.22</v>
      </c>
      <c r="BAQ359">
        <v>131375</v>
      </c>
      <c r="BAR359">
        <v>1</v>
      </c>
      <c r="BAS359" s="1" t="s">
        <v>2374</v>
      </c>
      <c r="BAT359">
        <v>0</v>
      </c>
      <c r="BAU359">
        <v>0</v>
      </c>
      <c r="BAV359" s="1" t="s">
        <v>2374</v>
      </c>
      <c r="BAW359" s="1" t="s">
        <v>2374</v>
      </c>
      <c r="BAX359">
        <v>4.76</v>
      </c>
      <c r="BAY359">
        <v>15.61</v>
      </c>
      <c r="BAZ359">
        <v>0.59499999999999997</v>
      </c>
      <c r="BBA359">
        <v>26232</v>
      </c>
      <c r="BBB359">
        <v>1</v>
      </c>
      <c r="BBC359">
        <v>0.2</v>
      </c>
      <c r="BBD359">
        <v>0</v>
      </c>
      <c r="BBE359">
        <v>0</v>
      </c>
      <c r="BBF359" s="1" t="s">
        <v>2374</v>
      </c>
      <c r="BBG359" s="1" t="s">
        <v>2374</v>
      </c>
      <c r="BBH359">
        <v>2750.96</v>
      </c>
      <c r="BBI359">
        <v>839.61</v>
      </c>
      <c r="BBJ359">
        <v>329</v>
      </c>
      <c r="BBK359">
        <v>2552</v>
      </c>
      <c r="BBL359">
        <v>1</v>
      </c>
      <c r="BBM359" s="1" t="s">
        <v>2374</v>
      </c>
      <c r="BBN359">
        <v>21.7</v>
      </c>
      <c r="BBO359">
        <v>6.6</v>
      </c>
      <c r="BBP359" s="1" t="s">
        <v>2374</v>
      </c>
      <c r="BBQ359" s="1" t="s">
        <v>2374</v>
      </c>
      <c r="BBR359">
        <v>509.1</v>
      </c>
      <c r="BBS359">
        <v>1016.88</v>
      </c>
      <c r="BBT359">
        <v>46.9</v>
      </c>
      <c r="BBU359">
        <v>21682</v>
      </c>
      <c r="BBV359">
        <v>1</v>
      </c>
      <c r="BBW359">
        <v>1.2</v>
      </c>
      <c r="BBX359">
        <v>2.4</v>
      </c>
      <c r="BBY359">
        <v>5.12</v>
      </c>
      <c r="BBZ359">
        <v>0.08</v>
      </c>
      <c r="BCA359">
        <v>1.44</v>
      </c>
      <c r="BCL359">
        <v>173.66</v>
      </c>
      <c r="BCM359">
        <v>149.02000000000001</v>
      </c>
      <c r="BCN359">
        <v>31.4</v>
      </c>
      <c r="BCO359">
        <v>4746</v>
      </c>
      <c r="BCP359">
        <v>1</v>
      </c>
      <c r="BCQ359" s="1" t="s">
        <v>2374</v>
      </c>
      <c r="BCR359">
        <v>0</v>
      </c>
      <c r="BCS359">
        <v>0</v>
      </c>
      <c r="BCT359" s="1" t="s">
        <v>2374</v>
      </c>
      <c r="BCU359" s="1" t="s">
        <v>2374</v>
      </c>
      <c r="BCV359">
        <v>0.49</v>
      </c>
      <c r="BCW359">
        <v>0.67</v>
      </c>
      <c r="BCX359">
        <v>2.7</v>
      </c>
      <c r="BCY359">
        <v>250</v>
      </c>
      <c r="BCZ359">
        <v>1</v>
      </c>
      <c r="BDA359">
        <v>5.5</v>
      </c>
      <c r="BDB359">
        <v>0</v>
      </c>
      <c r="BDC359">
        <v>0</v>
      </c>
      <c r="BDD359" s="1" t="s">
        <v>2374</v>
      </c>
      <c r="BDE359" s="1" t="s">
        <v>2374</v>
      </c>
      <c r="BDF359">
        <v>127.02</v>
      </c>
      <c r="BDG359">
        <v>189.47</v>
      </c>
      <c r="BDH359">
        <v>9.4499999999999993</v>
      </c>
      <c r="BDI359">
        <v>20050</v>
      </c>
      <c r="BDJ359">
        <v>1</v>
      </c>
      <c r="BDK359">
        <v>0.2</v>
      </c>
      <c r="BDL359">
        <v>0</v>
      </c>
      <c r="BDM359">
        <v>0</v>
      </c>
      <c r="BDN359" s="1" t="s">
        <v>2374</v>
      </c>
      <c r="BDO359" s="1" t="s">
        <v>2374</v>
      </c>
      <c r="BDP359">
        <v>1188.7</v>
      </c>
      <c r="BDQ359">
        <v>5280.31</v>
      </c>
      <c r="BDR359">
        <v>6.3710000000000004</v>
      </c>
      <c r="BDS359">
        <v>622532</v>
      </c>
      <c r="BDT359">
        <v>0.75109999999999999</v>
      </c>
      <c r="BDU359">
        <v>1472.5</v>
      </c>
      <c r="BDV359">
        <v>0.11</v>
      </c>
      <c r="BDW359">
        <v>1.77</v>
      </c>
      <c r="BDX359">
        <v>0.08</v>
      </c>
      <c r="BDY359">
        <v>0.65</v>
      </c>
      <c r="BDZ359" s="1" t="s">
        <v>2374</v>
      </c>
      <c r="BEA359" s="1" t="s">
        <v>2374</v>
      </c>
      <c r="BEB359" s="1" t="s">
        <v>2374</v>
      </c>
      <c r="BEC359" s="1" t="s">
        <v>2374</v>
      </c>
      <c r="BED359" s="1" t="s">
        <v>2374</v>
      </c>
      <c r="BEE359" s="1" t="s">
        <v>2374</v>
      </c>
      <c r="BEF359" s="1" t="s">
        <v>2374</v>
      </c>
      <c r="BEG359" s="1" t="s">
        <v>2374</v>
      </c>
      <c r="BEH359" s="1" t="s">
        <v>2374</v>
      </c>
      <c r="BEI359" s="1" t="s">
        <v>2374</v>
      </c>
      <c r="BEJ359">
        <v>7</v>
      </c>
      <c r="BEK359">
        <v>2.93</v>
      </c>
      <c r="BEL359">
        <v>7.0000000000000007E-2</v>
      </c>
      <c r="BEM359">
        <v>41909</v>
      </c>
      <c r="BEN359">
        <v>1</v>
      </c>
      <c r="BEO359" s="1" t="s">
        <v>2374</v>
      </c>
      <c r="BEP359">
        <v>0</v>
      </c>
      <c r="BEQ359">
        <v>0</v>
      </c>
    </row>
    <row r="360" spans="1:1499" x14ac:dyDescent="0.25">
      <c r="A360" s="2">
        <v>45839</v>
      </c>
      <c r="B360">
        <v>154.29</v>
      </c>
      <c r="C360">
        <v>47.12</v>
      </c>
      <c r="D360">
        <v>4712</v>
      </c>
      <c r="E360">
        <v>10</v>
      </c>
      <c r="F360">
        <v>1</v>
      </c>
      <c r="G360" s="1" t="s">
        <v>2374</v>
      </c>
      <c r="H360">
        <v>0.11</v>
      </c>
      <c r="I360">
        <v>0</v>
      </c>
      <c r="K360" s="1" t="s">
        <v>2374</v>
      </c>
      <c r="L360">
        <v>343.37</v>
      </c>
      <c r="M360">
        <v>898.48</v>
      </c>
      <c r="N360">
        <v>17.600000000000001</v>
      </c>
      <c r="O360">
        <v>51050</v>
      </c>
      <c r="P360">
        <v>1</v>
      </c>
      <c r="Q360" s="1" t="s">
        <v>2374</v>
      </c>
      <c r="R360">
        <v>0</v>
      </c>
      <c r="S360">
        <v>0</v>
      </c>
      <c r="T360" s="1" t="s">
        <v>2374</v>
      </c>
      <c r="U360" s="1" t="s">
        <v>2374</v>
      </c>
      <c r="AD360" s="1" t="s">
        <v>2374</v>
      </c>
      <c r="AE360" s="1" t="s">
        <v>2374</v>
      </c>
      <c r="AF360">
        <v>199.66</v>
      </c>
      <c r="AH360">
        <v>107</v>
      </c>
      <c r="AI360">
        <v>1</v>
      </c>
      <c r="AJ360">
        <v>1</v>
      </c>
      <c r="AK360" s="1" t="s">
        <v>2374</v>
      </c>
      <c r="AL360">
        <v>0.4</v>
      </c>
      <c r="AM360">
        <v>0.93</v>
      </c>
      <c r="AP360">
        <v>127.27</v>
      </c>
      <c r="AQ360">
        <v>59.13</v>
      </c>
      <c r="AR360">
        <v>27</v>
      </c>
      <c r="AS360">
        <v>2190</v>
      </c>
      <c r="AT360">
        <v>1</v>
      </c>
      <c r="AU360" s="1" t="s">
        <v>2374</v>
      </c>
      <c r="AV360">
        <v>0</v>
      </c>
      <c r="AW360">
        <v>0</v>
      </c>
      <c r="BH360" s="1" t="s">
        <v>2374</v>
      </c>
      <c r="BI360" s="1" t="s">
        <v>2374</v>
      </c>
      <c r="BJ360">
        <v>77239.38</v>
      </c>
      <c r="BK360">
        <v>312838.5</v>
      </c>
      <c r="BL360">
        <v>254.65</v>
      </c>
      <c r="BM360">
        <v>1228504</v>
      </c>
      <c r="BN360">
        <v>1</v>
      </c>
      <c r="BO360">
        <v>31.6</v>
      </c>
      <c r="BP360">
        <v>2.35</v>
      </c>
      <c r="BQ360">
        <v>0.92</v>
      </c>
      <c r="BR360">
        <v>0.28000000000000003</v>
      </c>
      <c r="BS360">
        <v>6.19</v>
      </c>
      <c r="BT360">
        <v>82.52</v>
      </c>
      <c r="BU360">
        <v>269028</v>
      </c>
      <c r="BV360">
        <v>13.9</v>
      </c>
      <c r="BW360">
        <v>19354536</v>
      </c>
      <c r="BX360">
        <v>1</v>
      </c>
      <c r="BY360">
        <v>0</v>
      </c>
      <c r="BZ360">
        <v>0.16</v>
      </c>
      <c r="CA360">
        <v>0.75</v>
      </c>
      <c r="CD360" s="1" t="s">
        <v>2374</v>
      </c>
      <c r="CE360" s="1" t="s">
        <v>2374</v>
      </c>
      <c r="CF360" s="1" t="s">
        <v>2374</v>
      </c>
      <c r="CG360" s="1" t="s">
        <v>2374</v>
      </c>
      <c r="CH360" s="1" t="s">
        <v>2374</v>
      </c>
      <c r="CI360" s="1" t="s">
        <v>2374</v>
      </c>
      <c r="CJ360" s="1" t="s">
        <v>2374</v>
      </c>
      <c r="CK360" s="1" t="s">
        <v>2374</v>
      </c>
      <c r="CN360">
        <v>345.28</v>
      </c>
      <c r="CO360">
        <v>2842.68</v>
      </c>
      <c r="CP360">
        <v>50.9</v>
      </c>
      <c r="CQ360">
        <v>55848</v>
      </c>
      <c r="CR360">
        <v>1</v>
      </c>
      <c r="CS360">
        <v>2.4</v>
      </c>
      <c r="CT360">
        <v>2.2999999999999998</v>
      </c>
      <c r="CU360">
        <v>4.5199999999999996</v>
      </c>
      <c r="CV360">
        <v>0.43</v>
      </c>
      <c r="CW360">
        <v>3.61</v>
      </c>
      <c r="CX360">
        <v>96.33</v>
      </c>
      <c r="CZ360">
        <v>63</v>
      </c>
      <c r="DA360">
        <v>1</v>
      </c>
      <c r="DB360">
        <v>1</v>
      </c>
      <c r="DC360" s="1" t="s">
        <v>2374</v>
      </c>
      <c r="DD360">
        <v>0</v>
      </c>
      <c r="DE360">
        <v>0</v>
      </c>
      <c r="DH360">
        <v>92.02</v>
      </c>
      <c r="DJ360">
        <v>59.12</v>
      </c>
      <c r="DK360">
        <v>1</v>
      </c>
      <c r="DL360">
        <v>1</v>
      </c>
      <c r="DM360" s="1" t="s">
        <v>2374</v>
      </c>
      <c r="DN360">
        <v>0</v>
      </c>
      <c r="DO360">
        <v>0</v>
      </c>
      <c r="DR360">
        <v>519.44000000000005</v>
      </c>
      <c r="DS360">
        <v>208.93</v>
      </c>
      <c r="DT360">
        <v>12.45</v>
      </c>
      <c r="DU360">
        <v>16781</v>
      </c>
      <c r="DV360">
        <v>1</v>
      </c>
      <c r="DW360">
        <v>1.1000000000000001</v>
      </c>
      <c r="DX360">
        <v>0</v>
      </c>
      <c r="DY360">
        <v>0</v>
      </c>
      <c r="DZ360">
        <v>0.03</v>
      </c>
      <c r="EA360">
        <v>-0.13</v>
      </c>
      <c r="EL360">
        <v>3.15</v>
      </c>
      <c r="EM360">
        <v>6.04</v>
      </c>
      <c r="EN360">
        <v>3</v>
      </c>
      <c r="EO360">
        <v>2014</v>
      </c>
      <c r="EP360">
        <v>1</v>
      </c>
      <c r="EQ360" s="1" t="s">
        <v>2374</v>
      </c>
      <c r="ER360">
        <v>0</v>
      </c>
      <c r="ES360">
        <v>0</v>
      </c>
      <c r="EV360">
        <v>651.27</v>
      </c>
      <c r="EW360">
        <v>319.14</v>
      </c>
      <c r="EX360">
        <v>26.25</v>
      </c>
      <c r="EY360">
        <v>12158</v>
      </c>
      <c r="EZ360">
        <v>1</v>
      </c>
      <c r="FA360">
        <v>1.2</v>
      </c>
      <c r="FB360">
        <v>0.6</v>
      </c>
      <c r="FC360">
        <v>2.29</v>
      </c>
      <c r="FD360">
        <v>0.31</v>
      </c>
      <c r="FE360">
        <v>1.81</v>
      </c>
      <c r="FF360">
        <v>18</v>
      </c>
      <c r="FG360">
        <v>0.18</v>
      </c>
      <c r="FH360">
        <v>0.9</v>
      </c>
      <c r="FI360">
        <v>200</v>
      </c>
      <c r="FJ360">
        <v>1</v>
      </c>
      <c r="FK360" s="1" t="s">
        <v>2374</v>
      </c>
      <c r="FL360">
        <v>0</v>
      </c>
      <c r="FM360">
        <v>0</v>
      </c>
      <c r="FP360">
        <v>302.69</v>
      </c>
      <c r="FQ360">
        <v>20.74</v>
      </c>
      <c r="FR360">
        <v>3.0150000000000001</v>
      </c>
      <c r="FS360">
        <v>6878</v>
      </c>
      <c r="FT360">
        <v>1</v>
      </c>
      <c r="FU360">
        <v>2.9</v>
      </c>
      <c r="FV360">
        <v>0</v>
      </c>
      <c r="FW360">
        <v>0</v>
      </c>
      <c r="FX360" s="1" t="s">
        <v>2374</v>
      </c>
      <c r="FY360">
        <v>-0.39</v>
      </c>
      <c r="FZ360">
        <v>29.77</v>
      </c>
      <c r="GA360">
        <v>12.1</v>
      </c>
      <c r="GB360">
        <v>3.2</v>
      </c>
      <c r="GC360">
        <v>3780</v>
      </c>
      <c r="GD360">
        <v>1</v>
      </c>
      <c r="GE360">
        <v>0.2</v>
      </c>
      <c r="GF360">
        <v>0</v>
      </c>
      <c r="GG360">
        <v>0</v>
      </c>
      <c r="GH360" s="1" t="s">
        <v>2374</v>
      </c>
      <c r="GI360">
        <v>-1.31</v>
      </c>
      <c r="GJ360">
        <v>3883.1</v>
      </c>
      <c r="GK360">
        <v>20583.39</v>
      </c>
      <c r="GL360">
        <v>106.1</v>
      </c>
      <c r="GM360">
        <v>194000</v>
      </c>
      <c r="GN360">
        <v>1</v>
      </c>
      <c r="GO360" s="1" t="s">
        <v>2374</v>
      </c>
      <c r="GP360">
        <v>0.04</v>
      </c>
      <c r="GQ360">
        <v>0.04</v>
      </c>
      <c r="GR360" s="1" t="s">
        <v>2374</v>
      </c>
      <c r="GS360" s="1" t="s">
        <v>2374</v>
      </c>
      <c r="HB360" s="1" t="s">
        <v>2374</v>
      </c>
      <c r="HC360" s="1" t="s">
        <v>2374</v>
      </c>
      <c r="HD360">
        <v>192.31</v>
      </c>
      <c r="HE360">
        <v>227.5</v>
      </c>
      <c r="HF360">
        <v>20</v>
      </c>
      <c r="HG360">
        <v>11375</v>
      </c>
      <c r="HH360">
        <v>1</v>
      </c>
      <c r="HI360" s="1" t="s">
        <v>2374</v>
      </c>
      <c r="HJ360">
        <v>0.12</v>
      </c>
      <c r="HK360">
        <v>0</v>
      </c>
      <c r="HN360">
        <v>5.94</v>
      </c>
      <c r="HP360">
        <v>0.2</v>
      </c>
      <c r="HQ360">
        <v>1</v>
      </c>
      <c r="HR360">
        <v>1</v>
      </c>
      <c r="HT360">
        <v>0</v>
      </c>
      <c r="HU360">
        <v>0</v>
      </c>
      <c r="HV360" s="1" t="s">
        <v>2374</v>
      </c>
      <c r="HW360" s="1" t="s">
        <v>2374</v>
      </c>
      <c r="HX360">
        <v>7180.89</v>
      </c>
      <c r="HY360">
        <v>157.46</v>
      </c>
      <c r="HZ360">
        <v>10.8</v>
      </c>
      <c r="IA360">
        <v>14580</v>
      </c>
      <c r="IB360">
        <v>1</v>
      </c>
      <c r="IC360" s="1" t="s">
        <v>2374</v>
      </c>
      <c r="ID360">
        <v>0.25</v>
      </c>
      <c r="IE360">
        <v>2.31</v>
      </c>
      <c r="IH360">
        <v>5916.1</v>
      </c>
      <c r="II360">
        <v>2783.21</v>
      </c>
      <c r="IJ360">
        <v>15.54</v>
      </c>
      <c r="IK360">
        <v>179100</v>
      </c>
      <c r="IL360">
        <v>1</v>
      </c>
      <c r="IM360">
        <v>32</v>
      </c>
      <c r="IN360">
        <v>0.15</v>
      </c>
      <c r="IO360">
        <v>0.96</v>
      </c>
      <c r="IP360">
        <v>0.15</v>
      </c>
      <c r="IQ360">
        <v>0.45</v>
      </c>
      <c r="IR360">
        <v>16.8</v>
      </c>
      <c r="IS360">
        <v>93.05</v>
      </c>
      <c r="IT360">
        <v>2.86</v>
      </c>
      <c r="IU360">
        <v>32581</v>
      </c>
      <c r="IV360">
        <v>1</v>
      </c>
      <c r="IW360" s="1" t="s">
        <v>2374</v>
      </c>
      <c r="IX360">
        <v>0</v>
      </c>
      <c r="IY360">
        <v>0</v>
      </c>
      <c r="IZ360" s="1" t="s">
        <v>2374</v>
      </c>
      <c r="JA360" s="1" t="s">
        <v>2374</v>
      </c>
      <c r="JB360">
        <v>0.43</v>
      </c>
      <c r="JC360">
        <v>0.26</v>
      </c>
      <c r="JD360">
        <v>0.02</v>
      </c>
      <c r="JE360">
        <v>15146</v>
      </c>
      <c r="JF360">
        <v>1</v>
      </c>
      <c r="JG360" s="1" t="s">
        <v>2374</v>
      </c>
      <c r="JH360">
        <v>0</v>
      </c>
      <c r="JI360">
        <v>0</v>
      </c>
      <c r="JJ360" s="1" t="s">
        <v>2374</v>
      </c>
      <c r="JK360" s="1" t="s">
        <v>2374</v>
      </c>
      <c r="JL360">
        <v>15.03</v>
      </c>
      <c r="JM360">
        <v>2.27</v>
      </c>
      <c r="JN360">
        <v>12.61</v>
      </c>
      <c r="JO360">
        <v>180</v>
      </c>
      <c r="JP360">
        <v>1</v>
      </c>
      <c r="JQ360" s="1" t="s">
        <v>2374</v>
      </c>
      <c r="JR360">
        <v>0</v>
      </c>
      <c r="JS360">
        <v>0</v>
      </c>
      <c r="JT360" s="1" t="s">
        <v>2374</v>
      </c>
      <c r="JU360" s="1" t="s">
        <v>2374</v>
      </c>
      <c r="JV360">
        <v>103.3</v>
      </c>
      <c r="JW360">
        <v>1305.52</v>
      </c>
      <c r="JX360">
        <v>170.01</v>
      </c>
      <c r="JY360">
        <v>7679</v>
      </c>
      <c r="JZ360">
        <v>1</v>
      </c>
      <c r="KA360" s="1" t="s">
        <v>2374</v>
      </c>
      <c r="KB360">
        <v>6.97</v>
      </c>
      <c r="KC360">
        <v>4.0999999999999996</v>
      </c>
      <c r="KD360" s="1" t="s">
        <v>2374</v>
      </c>
      <c r="KE360" s="1" t="s">
        <v>2374</v>
      </c>
      <c r="KF360">
        <v>2.06</v>
      </c>
      <c r="KG360">
        <v>1.32</v>
      </c>
      <c r="KH360">
        <v>0.02</v>
      </c>
      <c r="KI360">
        <v>60000</v>
      </c>
      <c r="KJ360">
        <v>1</v>
      </c>
      <c r="KK360" s="1" t="s">
        <v>2374</v>
      </c>
      <c r="KL360">
        <v>0</v>
      </c>
      <c r="KM360">
        <v>0</v>
      </c>
      <c r="KP360">
        <v>0.37</v>
      </c>
      <c r="KQ360">
        <v>4.3899999999999997</v>
      </c>
      <c r="KR360">
        <v>0.06</v>
      </c>
      <c r="KS360">
        <v>73117</v>
      </c>
      <c r="KT360">
        <v>1</v>
      </c>
      <c r="KU360" s="1" t="s">
        <v>2374</v>
      </c>
      <c r="KV360">
        <v>0</v>
      </c>
      <c r="KW360">
        <v>0</v>
      </c>
      <c r="KX360" s="1" t="s">
        <v>2374</v>
      </c>
      <c r="KY360" s="1" t="s">
        <v>2374</v>
      </c>
      <c r="KZ360">
        <v>10.66</v>
      </c>
      <c r="LA360">
        <v>18.850000000000001</v>
      </c>
      <c r="LB360">
        <v>2.9</v>
      </c>
      <c r="LC360">
        <v>6500</v>
      </c>
      <c r="LD360">
        <v>1</v>
      </c>
      <c r="LE360">
        <v>1.6</v>
      </c>
      <c r="LF360">
        <v>0.04</v>
      </c>
      <c r="LG360">
        <v>1.41</v>
      </c>
      <c r="LH360" s="1" t="s">
        <v>2374</v>
      </c>
      <c r="LI360">
        <v>-0.61</v>
      </c>
      <c r="LJ360">
        <v>17.29</v>
      </c>
      <c r="LK360">
        <v>89.06</v>
      </c>
      <c r="LL360">
        <v>4.1500000000000004</v>
      </c>
      <c r="LM360">
        <v>21460</v>
      </c>
      <c r="LN360">
        <v>1</v>
      </c>
      <c r="LO360" s="1" t="s">
        <v>2374</v>
      </c>
      <c r="LP360">
        <v>0</v>
      </c>
      <c r="LQ360">
        <v>0</v>
      </c>
      <c r="LR360" s="1" t="s">
        <v>2374</v>
      </c>
      <c r="LS360" s="1" t="s">
        <v>2374</v>
      </c>
      <c r="LT360">
        <v>0.06</v>
      </c>
      <c r="LU360">
        <v>1.5</v>
      </c>
      <c r="LV360">
        <v>0.88</v>
      </c>
      <c r="LW360">
        <v>1715</v>
      </c>
      <c r="LX360">
        <v>1</v>
      </c>
      <c r="LY360" s="1" t="s">
        <v>2374</v>
      </c>
      <c r="LZ360">
        <v>0</v>
      </c>
      <c r="MA360">
        <v>0</v>
      </c>
      <c r="MB360" s="1" t="s">
        <v>2374</v>
      </c>
      <c r="MC360" s="1" t="s">
        <v>2374</v>
      </c>
      <c r="MD360">
        <v>133.63999999999999</v>
      </c>
      <c r="ME360">
        <v>761.72</v>
      </c>
      <c r="MF360">
        <v>16.78</v>
      </c>
      <c r="MG360">
        <v>45394</v>
      </c>
      <c r="MH360">
        <v>1</v>
      </c>
      <c r="MI360">
        <v>4.8</v>
      </c>
      <c r="MJ360">
        <v>0.85</v>
      </c>
      <c r="MK360">
        <v>5.07</v>
      </c>
      <c r="ML360">
        <v>0.15</v>
      </c>
      <c r="MM360">
        <v>2.2000000000000002</v>
      </c>
      <c r="MN360">
        <v>0.21</v>
      </c>
      <c r="MO360">
        <v>0.19</v>
      </c>
      <c r="MP360">
        <v>0.02</v>
      </c>
      <c r="MQ360">
        <v>12853</v>
      </c>
      <c r="MR360">
        <v>1</v>
      </c>
      <c r="MS360" s="1" t="s">
        <v>2374</v>
      </c>
      <c r="MT360">
        <v>0</v>
      </c>
      <c r="MU360">
        <v>0</v>
      </c>
      <c r="MV360" s="1" t="s">
        <v>2374</v>
      </c>
      <c r="MW360" s="1" t="s">
        <v>2374</v>
      </c>
      <c r="MX360">
        <v>20.440000000000001</v>
      </c>
      <c r="MY360">
        <v>428.19</v>
      </c>
      <c r="MZ360">
        <v>3.5</v>
      </c>
      <c r="NA360">
        <v>122341</v>
      </c>
      <c r="NB360">
        <v>1</v>
      </c>
      <c r="NC360">
        <v>60.5</v>
      </c>
      <c r="ND360">
        <v>0</v>
      </c>
      <c r="NE360">
        <v>0</v>
      </c>
      <c r="NF360">
        <v>0.04</v>
      </c>
      <c r="NG360">
        <v>0.23</v>
      </c>
      <c r="NR360">
        <v>102.08</v>
      </c>
      <c r="NT360">
        <v>7.35</v>
      </c>
      <c r="NU360">
        <v>1</v>
      </c>
      <c r="NV360">
        <v>1</v>
      </c>
      <c r="NW360" s="1" t="s">
        <v>2374</v>
      </c>
      <c r="NX360">
        <v>0</v>
      </c>
      <c r="NY360">
        <v>0</v>
      </c>
      <c r="OB360">
        <v>98.44</v>
      </c>
      <c r="OD360">
        <v>12.6</v>
      </c>
      <c r="OE360">
        <v>1</v>
      </c>
      <c r="OF360">
        <v>1</v>
      </c>
      <c r="OH360">
        <v>0</v>
      </c>
      <c r="OI360">
        <v>0</v>
      </c>
      <c r="OL360">
        <v>125.95</v>
      </c>
      <c r="ON360">
        <v>16.5</v>
      </c>
      <c r="OO360">
        <v>1</v>
      </c>
      <c r="OP360">
        <v>1</v>
      </c>
      <c r="OR360">
        <v>0</v>
      </c>
      <c r="OS360">
        <v>0</v>
      </c>
      <c r="OV360">
        <v>0.16</v>
      </c>
      <c r="OW360">
        <v>0.28999999999999998</v>
      </c>
      <c r="OX360">
        <v>0.16</v>
      </c>
      <c r="OY360">
        <v>1800</v>
      </c>
      <c r="OZ360">
        <v>1</v>
      </c>
      <c r="PA360" s="1" t="s">
        <v>2374</v>
      </c>
      <c r="PB360">
        <v>0</v>
      </c>
      <c r="PC360">
        <v>0</v>
      </c>
      <c r="PF360">
        <v>0.14000000000000001</v>
      </c>
      <c r="PG360">
        <v>0.09</v>
      </c>
      <c r="PH360">
        <v>0.02</v>
      </c>
      <c r="PI360">
        <v>3800</v>
      </c>
      <c r="PJ360">
        <v>1</v>
      </c>
      <c r="PK360" s="1" t="s">
        <v>2374</v>
      </c>
      <c r="PL360">
        <v>0</v>
      </c>
      <c r="PM360">
        <v>0</v>
      </c>
      <c r="PO360" s="1" t="s">
        <v>2374</v>
      </c>
      <c r="PP360">
        <v>60.36</v>
      </c>
      <c r="PQ360">
        <v>4257.6499999999996</v>
      </c>
      <c r="PR360">
        <v>4.5060000000000002</v>
      </c>
      <c r="PS360">
        <v>944885</v>
      </c>
      <c r="PT360">
        <v>1</v>
      </c>
      <c r="PU360">
        <v>133.19999999999999</v>
      </c>
      <c r="PV360">
        <v>0.25</v>
      </c>
      <c r="PW360">
        <v>5.55</v>
      </c>
      <c r="PX360">
        <v>0.2</v>
      </c>
      <c r="PY360">
        <v>0.28999999999999998</v>
      </c>
      <c r="PZ360">
        <v>1706.62</v>
      </c>
      <c r="QA360">
        <v>522.91</v>
      </c>
      <c r="QB360">
        <v>70.8</v>
      </c>
      <c r="QC360">
        <v>7386</v>
      </c>
      <c r="QD360">
        <v>1</v>
      </c>
      <c r="QE360">
        <v>2.1</v>
      </c>
      <c r="QF360">
        <v>0</v>
      </c>
      <c r="QG360">
        <v>0</v>
      </c>
      <c r="QH360">
        <v>0.28000000000000003</v>
      </c>
      <c r="QI360">
        <v>2.95</v>
      </c>
      <c r="QT360">
        <v>188.5</v>
      </c>
      <c r="QU360">
        <v>52519.65</v>
      </c>
      <c r="QV360">
        <v>46.56</v>
      </c>
      <c r="QW360">
        <v>1128000</v>
      </c>
      <c r="QX360">
        <v>1</v>
      </c>
      <c r="QY360">
        <v>61.3</v>
      </c>
      <c r="QZ360">
        <v>0.95</v>
      </c>
      <c r="RA360">
        <v>2.04</v>
      </c>
      <c r="RB360">
        <v>0.14000000000000001</v>
      </c>
      <c r="RC360">
        <v>2.38</v>
      </c>
      <c r="RD360">
        <v>13010.39</v>
      </c>
      <c r="RE360">
        <v>173199.9</v>
      </c>
      <c r="RF360">
        <v>216.5</v>
      </c>
      <c r="RG360">
        <v>800000</v>
      </c>
      <c r="RH360">
        <v>1</v>
      </c>
      <c r="RI360">
        <v>70.7</v>
      </c>
      <c r="RJ360">
        <v>5.2</v>
      </c>
      <c r="RK360">
        <v>2.4</v>
      </c>
      <c r="RL360">
        <v>0.96</v>
      </c>
      <c r="RM360">
        <v>11.97</v>
      </c>
      <c r="RN360">
        <v>93.9</v>
      </c>
      <c r="RO360">
        <v>154732.20000000001</v>
      </c>
      <c r="RP360">
        <v>15.8</v>
      </c>
      <c r="RQ360">
        <v>9793179</v>
      </c>
      <c r="RR360">
        <v>1</v>
      </c>
      <c r="RS360">
        <v>0.1</v>
      </c>
      <c r="RT360">
        <v>0</v>
      </c>
      <c r="RU360">
        <v>0</v>
      </c>
      <c r="RX360" s="1" t="s">
        <v>2374</v>
      </c>
      <c r="RY360" s="1" t="s">
        <v>2374</v>
      </c>
      <c r="RZ360" s="1" t="s">
        <v>2374</v>
      </c>
      <c r="SA360" s="1" t="s">
        <v>2374</v>
      </c>
      <c r="SB360" s="1" t="s">
        <v>2374</v>
      </c>
      <c r="SC360" s="1" t="s">
        <v>2374</v>
      </c>
      <c r="SD360" s="1" t="s">
        <v>2374</v>
      </c>
      <c r="SE360" s="1" t="s">
        <v>2374</v>
      </c>
      <c r="TL360">
        <v>1007.81</v>
      </c>
      <c r="TM360">
        <v>366</v>
      </c>
      <c r="TN360">
        <v>61</v>
      </c>
      <c r="TO360">
        <v>6000</v>
      </c>
      <c r="TP360">
        <v>1</v>
      </c>
      <c r="TQ360">
        <v>1.1000000000000001</v>
      </c>
      <c r="TR360">
        <v>1.75</v>
      </c>
      <c r="TS360">
        <v>2.87</v>
      </c>
      <c r="TT360" s="1" t="s">
        <v>2374</v>
      </c>
      <c r="TU360" s="1" t="s">
        <v>2374</v>
      </c>
      <c r="TV360">
        <v>467.92</v>
      </c>
      <c r="TW360">
        <v>599.63</v>
      </c>
      <c r="TX360">
        <v>58</v>
      </c>
      <c r="TY360">
        <v>10338</v>
      </c>
      <c r="TZ360">
        <v>1</v>
      </c>
      <c r="UA360">
        <v>0.7</v>
      </c>
      <c r="UB360">
        <v>0.47</v>
      </c>
      <c r="UC360">
        <v>0.81</v>
      </c>
      <c r="UD360" s="1" t="s">
        <v>2374</v>
      </c>
      <c r="UE360" s="1" t="s">
        <v>2374</v>
      </c>
      <c r="UN360" s="1" t="s">
        <v>2374</v>
      </c>
      <c r="UO360" s="1" t="s">
        <v>2374</v>
      </c>
      <c r="UP360">
        <v>96.82</v>
      </c>
      <c r="UR360">
        <v>27.4</v>
      </c>
      <c r="US360">
        <v>1</v>
      </c>
      <c r="UT360">
        <v>1</v>
      </c>
      <c r="UU360" s="1" t="s">
        <v>2374</v>
      </c>
      <c r="UV360">
        <v>0</v>
      </c>
      <c r="UW360">
        <v>0</v>
      </c>
      <c r="UZ360">
        <v>3651.65</v>
      </c>
      <c r="VA360">
        <v>2505.29</v>
      </c>
      <c r="VB360">
        <v>82.5</v>
      </c>
      <c r="VC360">
        <v>30367</v>
      </c>
      <c r="VD360">
        <v>1</v>
      </c>
      <c r="VE360">
        <v>1.6</v>
      </c>
      <c r="VF360">
        <v>2.7</v>
      </c>
      <c r="VG360">
        <v>3.27</v>
      </c>
      <c r="VH360">
        <v>0.28999999999999998</v>
      </c>
      <c r="VI360">
        <v>6.91</v>
      </c>
      <c r="VJ360">
        <v>69.73</v>
      </c>
      <c r="VK360">
        <v>180.07</v>
      </c>
      <c r="VL360">
        <v>17.149999999999999</v>
      </c>
      <c r="VM360">
        <v>10500</v>
      </c>
      <c r="VN360">
        <v>1</v>
      </c>
      <c r="VO360">
        <v>0.5</v>
      </c>
      <c r="VP360">
        <v>0</v>
      </c>
      <c r="VQ360">
        <v>0</v>
      </c>
      <c r="VR360">
        <v>0.04</v>
      </c>
      <c r="VS360">
        <v>7.0000000000000007E-2</v>
      </c>
      <c r="VT360">
        <v>0.19</v>
      </c>
      <c r="VU360">
        <v>0.17</v>
      </c>
      <c r="VV360">
        <v>0.01</v>
      </c>
      <c r="VW360">
        <v>14461</v>
      </c>
      <c r="VX360">
        <v>1</v>
      </c>
      <c r="VY360" s="1" t="s">
        <v>2374</v>
      </c>
      <c r="VZ360">
        <v>0</v>
      </c>
      <c r="WA360">
        <v>0</v>
      </c>
      <c r="WB360" s="1" t="s">
        <v>2374</v>
      </c>
      <c r="WC360" s="1" t="s">
        <v>2374</v>
      </c>
      <c r="WD360">
        <v>0.22</v>
      </c>
      <c r="WE360">
        <v>0.33</v>
      </c>
      <c r="WF360">
        <v>0.05</v>
      </c>
      <c r="WG360">
        <v>6545</v>
      </c>
      <c r="WH360">
        <v>1</v>
      </c>
      <c r="WI360" s="1" t="s">
        <v>2374</v>
      </c>
      <c r="WJ360">
        <v>0</v>
      </c>
      <c r="WK360">
        <v>0</v>
      </c>
      <c r="WL360" s="1" t="s">
        <v>2374</v>
      </c>
      <c r="WM360" s="1" t="s">
        <v>2374</v>
      </c>
      <c r="WN360">
        <v>137.97999999999999</v>
      </c>
      <c r="WO360">
        <v>221.1</v>
      </c>
      <c r="WP360">
        <v>13.38</v>
      </c>
      <c r="WQ360">
        <v>16525</v>
      </c>
      <c r="WR360">
        <v>1</v>
      </c>
      <c r="WS360">
        <v>1.3</v>
      </c>
      <c r="WT360">
        <v>0</v>
      </c>
      <c r="WU360">
        <v>0</v>
      </c>
      <c r="WV360">
        <v>0.44</v>
      </c>
      <c r="WW360">
        <v>0.85</v>
      </c>
      <c r="XH360">
        <v>127.75</v>
      </c>
      <c r="XJ360">
        <v>5.1100000000000003</v>
      </c>
      <c r="XK360">
        <v>1</v>
      </c>
      <c r="XL360">
        <v>1</v>
      </c>
      <c r="XN360">
        <v>0</v>
      </c>
      <c r="XO360">
        <v>0</v>
      </c>
      <c r="XR360">
        <v>179.71</v>
      </c>
      <c r="XS360">
        <v>0.72</v>
      </c>
      <c r="XT360">
        <v>8</v>
      </c>
      <c r="XU360">
        <v>90</v>
      </c>
      <c r="XV360">
        <v>1</v>
      </c>
      <c r="XW360" s="1" t="s">
        <v>2374</v>
      </c>
      <c r="XX360">
        <v>0</v>
      </c>
      <c r="XY360">
        <v>0</v>
      </c>
      <c r="YB360">
        <v>3.81</v>
      </c>
      <c r="YC360">
        <v>11.81</v>
      </c>
      <c r="YD360">
        <v>1.77</v>
      </c>
      <c r="YE360">
        <v>6672</v>
      </c>
      <c r="YF360">
        <v>1</v>
      </c>
      <c r="YG360" s="1" t="s">
        <v>2374</v>
      </c>
      <c r="YH360">
        <v>0</v>
      </c>
      <c r="YI360">
        <v>0</v>
      </c>
      <c r="YK360" s="1" t="s">
        <v>2374</v>
      </c>
      <c r="YL360">
        <v>61.76</v>
      </c>
      <c r="YM360">
        <v>208.4</v>
      </c>
      <c r="YN360">
        <v>10.5</v>
      </c>
      <c r="YO360">
        <v>19848</v>
      </c>
      <c r="YP360">
        <v>1</v>
      </c>
      <c r="YQ360" s="1" t="s">
        <v>2374</v>
      </c>
      <c r="YR360">
        <v>0</v>
      </c>
      <c r="YS360">
        <v>0</v>
      </c>
      <c r="YT360" s="1" t="s">
        <v>2374</v>
      </c>
      <c r="YU360" s="1" t="s">
        <v>2374</v>
      </c>
      <c r="YV360">
        <v>939.03</v>
      </c>
      <c r="YW360">
        <v>64.400000000000006</v>
      </c>
      <c r="YX360">
        <v>46</v>
      </c>
      <c r="YY360">
        <v>1400</v>
      </c>
      <c r="YZ360">
        <v>1</v>
      </c>
      <c r="ZA360">
        <v>0.4</v>
      </c>
      <c r="ZB360">
        <v>0.8</v>
      </c>
      <c r="ZC360">
        <v>1.74</v>
      </c>
      <c r="ZD360" s="1" t="s">
        <v>2374</v>
      </c>
      <c r="ZE360" s="1" t="s">
        <v>2374</v>
      </c>
      <c r="ZF360">
        <v>361.19</v>
      </c>
      <c r="ZG360">
        <v>870.14</v>
      </c>
      <c r="ZH360">
        <v>45.52</v>
      </c>
      <c r="ZI360">
        <v>19116</v>
      </c>
      <c r="ZJ360">
        <v>1</v>
      </c>
      <c r="ZK360">
        <v>18.7</v>
      </c>
      <c r="ZL360">
        <v>0.3</v>
      </c>
      <c r="ZM360">
        <v>0.66</v>
      </c>
      <c r="ZN360">
        <v>0.18</v>
      </c>
      <c r="ZO360">
        <v>3.01</v>
      </c>
      <c r="ZZ360">
        <v>92.91</v>
      </c>
      <c r="AAA360">
        <v>18.39</v>
      </c>
      <c r="AAB360">
        <v>4.62</v>
      </c>
      <c r="AAC360">
        <v>3980</v>
      </c>
      <c r="AAD360">
        <v>1</v>
      </c>
      <c r="AAE360">
        <v>0.2</v>
      </c>
      <c r="AAF360">
        <v>0.26</v>
      </c>
      <c r="AAG360">
        <v>5.63</v>
      </c>
      <c r="AAI360" s="1" t="s">
        <v>2374</v>
      </c>
      <c r="AAJ360">
        <v>0.19</v>
      </c>
      <c r="AAK360">
        <v>16.95</v>
      </c>
      <c r="AAL360">
        <v>1.905</v>
      </c>
      <c r="AAM360">
        <v>8897</v>
      </c>
      <c r="AAN360">
        <v>1</v>
      </c>
      <c r="AAO360">
        <v>8.4</v>
      </c>
      <c r="AAP360">
        <v>0</v>
      </c>
      <c r="AAQ360">
        <v>0</v>
      </c>
      <c r="AAR360">
        <v>0.35</v>
      </c>
      <c r="AAS360">
        <v>0.4</v>
      </c>
      <c r="AAT360">
        <v>328.78</v>
      </c>
      <c r="AAU360">
        <v>3575.29</v>
      </c>
      <c r="AAV360">
        <v>47</v>
      </c>
      <c r="AAW360">
        <v>76070</v>
      </c>
      <c r="AAX360">
        <v>1</v>
      </c>
      <c r="AAY360" s="1" t="s">
        <v>2374</v>
      </c>
      <c r="AAZ360">
        <v>0.7</v>
      </c>
      <c r="ABA360">
        <v>1.49</v>
      </c>
      <c r="ABB360" s="1" t="s">
        <v>2374</v>
      </c>
      <c r="ABC360" s="1" t="s">
        <v>2374</v>
      </c>
      <c r="ABD360">
        <v>0.05</v>
      </c>
      <c r="ABE360">
        <v>0.02</v>
      </c>
      <c r="ABF360">
        <v>0</v>
      </c>
      <c r="ABG360">
        <v>5040</v>
      </c>
      <c r="ABH360">
        <v>1</v>
      </c>
      <c r="ABI360" s="1" t="s">
        <v>2374</v>
      </c>
      <c r="ABJ360">
        <v>0</v>
      </c>
      <c r="ABK360">
        <v>0</v>
      </c>
      <c r="ABX360">
        <v>17.18</v>
      </c>
      <c r="ABY360">
        <v>1.68</v>
      </c>
      <c r="ABZ360">
        <v>0.28000000000000003</v>
      </c>
      <c r="ACA360">
        <v>6000</v>
      </c>
      <c r="ACB360">
        <v>1</v>
      </c>
      <c r="ACC360" s="1" t="s">
        <v>2374</v>
      </c>
      <c r="ACD360">
        <v>0</v>
      </c>
      <c r="ACE360">
        <v>0</v>
      </c>
      <c r="ACH360">
        <v>4.29</v>
      </c>
      <c r="ACI360">
        <v>0.41</v>
      </c>
      <c r="ACJ360">
        <v>0.3</v>
      </c>
      <c r="ACK360">
        <v>1362</v>
      </c>
      <c r="ACL360">
        <v>1</v>
      </c>
      <c r="ACM360" s="1" t="s">
        <v>2374</v>
      </c>
      <c r="ACN360">
        <v>0</v>
      </c>
      <c r="ACO360">
        <v>0</v>
      </c>
      <c r="ACR360">
        <v>80.150000000000006</v>
      </c>
      <c r="ACT360">
        <v>230.08</v>
      </c>
      <c r="ACU360">
        <v>1</v>
      </c>
      <c r="ACV360">
        <v>1</v>
      </c>
      <c r="ACX360">
        <v>0</v>
      </c>
      <c r="ACY360">
        <v>0</v>
      </c>
      <c r="ADB360">
        <v>996.22</v>
      </c>
      <c r="ADC360">
        <v>1160.1500000000001</v>
      </c>
      <c r="ADD360">
        <v>1580</v>
      </c>
      <c r="ADE360">
        <v>734</v>
      </c>
      <c r="ADF360">
        <v>1</v>
      </c>
      <c r="ADG360">
        <v>0.1</v>
      </c>
      <c r="ADH360">
        <v>29</v>
      </c>
      <c r="ADI360">
        <v>1.84</v>
      </c>
      <c r="ADL360">
        <v>154.79</v>
      </c>
      <c r="ADM360">
        <v>10.98</v>
      </c>
      <c r="ADN360">
        <v>1.45</v>
      </c>
      <c r="ADO360">
        <v>7574</v>
      </c>
      <c r="ADP360">
        <v>1</v>
      </c>
      <c r="ADQ360">
        <v>0.7</v>
      </c>
      <c r="ADR360">
        <v>0</v>
      </c>
      <c r="ADS360">
        <v>0</v>
      </c>
      <c r="ADT360" s="1" t="s">
        <v>2374</v>
      </c>
      <c r="ADU360">
        <v>-0.31</v>
      </c>
      <c r="ADV360">
        <v>78.11</v>
      </c>
      <c r="ADW360">
        <v>3739.11</v>
      </c>
      <c r="ADX360">
        <v>18.8</v>
      </c>
      <c r="ADY360">
        <v>198889</v>
      </c>
      <c r="ADZ360">
        <v>1</v>
      </c>
      <c r="AEA360">
        <v>6.3</v>
      </c>
      <c r="AEB360">
        <v>0.13</v>
      </c>
      <c r="AEC360">
        <v>0.69</v>
      </c>
      <c r="AED360">
        <v>0.14000000000000001</v>
      </c>
      <c r="AEE360">
        <v>1.66</v>
      </c>
      <c r="AEF360">
        <v>101.05</v>
      </c>
      <c r="AEH360">
        <v>62.5</v>
      </c>
      <c r="AEI360">
        <v>1</v>
      </c>
      <c r="AEJ360">
        <v>1</v>
      </c>
      <c r="AEK360" s="1" t="s">
        <v>2374</v>
      </c>
      <c r="AEL360">
        <v>0</v>
      </c>
      <c r="AEM360">
        <v>0</v>
      </c>
      <c r="AEP360">
        <v>50.38</v>
      </c>
      <c r="AEQ360">
        <v>91.64</v>
      </c>
      <c r="AER360">
        <v>19</v>
      </c>
      <c r="AES360">
        <v>4823</v>
      </c>
      <c r="AET360">
        <v>1</v>
      </c>
      <c r="AEU360">
        <v>3</v>
      </c>
      <c r="AEV360">
        <v>0</v>
      </c>
      <c r="AEW360">
        <v>0</v>
      </c>
      <c r="AEZ360">
        <v>0.28999999999999998</v>
      </c>
      <c r="AFA360">
        <v>1.06</v>
      </c>
      <c r="AFB360">
        <v>0.42</v>
      </c>
      <c r="AFC360">
        <v>2514</v>
      </c>
      <c r="AFD360">
        <v>1</v>
      </c>
      <c r="AFE360" s="1" t="s">
        <v>2374</v>
      </c>
      <c r="AFF360">
        <v>0</v>
      </c>
      <c r="AFG360">
        <v>0</v>
      </c>
      <c r="AFH360" s="1" t="s">
        <v>2374</v>
      </c>
      <c r="AFI360" s="1" t="s">
        <v>2374</v>
      </c>
      <c r="AFJ360">
        <v>0.84</v>
      </c>
      <c r="AFK360">
        <v>0.95</v>
      </c>
      <c r="AFL360">
        <v>0.1</v>
      </c>
      <c r="AFM360">
        <v>9040</v>
      </c>
      <c r="AFN360">
        <v>1</v>
      </c>
      <c r="AFO360" s="1" t="s">
        <v>2374</v>
      </c>
      <c r="AFP360">
        <v>0</v>
      </c>
      <c r="AFQ360">
        <v>0</v>
      </c>
      <c r="AFR360" s="1" t="s">
        <v>2374</v>
      </c>
      <c r="AFS360" s="1" t="s">
        <v>2374</v>
      </c>
      <c r="AFT360">
        <v>0.08</v>
      </c>
      <c r="AFU360">
        <v>0.06</v>
      </c>
      <c r="AFV360">
        <v>0.01</v>
      </c>
      <c r="AFW360">
        <v>7200</v>
      </c>
      <c r="AFX360">
        <v>1</v>
      </c>
      <c r="AFY360" s="1" t="s">
        <v>2374</v>
      </c>
      <c r="AFZ360">
        <v>0</v>
      </c>
      <c r="AGA360">
        <v>0</v>
      </c>
      <c r="AGB360" s="1" t="s">
        <v>2374</v>
      </c>
      <c r="AGC360" s="1" t="s">
        <v>2374</v>
      </c>
      <c r="AGD360">
        <v>7894.88</v>
      </c>
      <c r="AGE360">
        <v>6552</v>
      </c>
      <c r="AGF360">
        <v>175</v>
      </c>
      <c r="AGG360">
        <v>37440</v>
      </c>
      <c r="AGH360">
        <v>1</v>
      </c>
      <c r="AGI360">
        <v>0.7</v>
      </c>
      <c r="AGJ360">
        <v>0.73</v>
      </c>
      <c r="AGK360">
        <v>0.42</v>
      </c>
      <c r="AGL360">
        <v>0.48</v>
      </c>
      <c r="AGM360">
        <v>4.96</v>
      </c>
      <c r="AGN360">
        <v>1020.86</v>
      </c>
      <c r="AGO360">
        <v>5597.64</v>
      </c>
      <c r="AGP360">
        <v>113.63</v>
      </c>
      <c r="AGQ360">
        <v>49262</v>
      </c>
      <c r="AGR360">
        <v>1</v>
      </c>
      <c r="AGS360" s="1" t="s">
        <v>2374</v>
      </c>
      <c r="AGT360">
        <v>3.43</v>
      </c>
      <c r="AGU360">
        <v>3.02</v>
      </c>
      <c r="AGV360" s="1" t="s">
        <v>2374</v>
      </c>
      <c r="AGW360" s="1" t="s">
        <v>2374</v>
      </c>
      <c r="AGX360">
        <v>1160.18</v>
      </c>
      <c r="AGY360">
        <v>619.94000000000005</v>
      </c>
      <c r="AGZ360">
        <v>59</v>
      </c>
      <c r="AHA360">
        <v>10508</v>
      </c>
      <c r="AHB360">
        <v>1</v>
      </c>
      <c r="AHC360">
        <v>0.2</v>
      </c>
      <c r="AHD360">
        <v>1.9</v>
      </c>
      <c r="AHE360">
        <v>3.22</v>
      </c>
      <c r="AHF360" s="1" t="s">
        <v>2374</v>
      </c>
      <c r="AHG360" s="1" t="s">
        <v>2374</v>
      </c>
      <c r="AHH360">
        <v>222.12</v>
      </c>
      <c r="AHI360">
        <v>1444.73</v>
      </c>
      <c r="AHJ360">
        <v>40.35</v>
      </c>
      <c r="AHK360">
        <v>35805</v>
      </c>
      <c r="AHL360">
        <v>1</v>
      </c>
      <c r="AHM360" s="1" t="s">
        <v>2374</v>
      </c>
      <c r="AHN360">
        <v>0</v>
      </c>
      <c r="AHO360">
        <v>0</v>
      </c>
      <c r="AHP360" s="1" t="s">
        <v>2374</v>
      </c>
      <c r="AHQ360" s="1" t="s">
        <v>2374</v>
      </c>
      <c r="AHR360">
        <v>0.16</v>
      </c>
      <c r="AHS360">
        <v>0.11</v>
      </c>
      <c r="AHT360">
        <v>0.02</v>
      </c>
      <c r="AHU360">
        <v>6000</v>
      </c>
      <c r="AHV360">
        <v>1</v>
      </c>
      <c r="AHW360" s="1" t="s">
        <v>2374</v>
      </c>
      <c r="AHX360">
        <v>0</v>
      </c>
      <c r="AHY360">
        <v>0</v>
      </c>
      <c r="AIA360" s="1" t="s">
        <v>2374</v>
      </c>
      <c r="AIB360">
        <v>166.29</v>
      </c>
      <c r="AIC360">
        <v>330.96</v>
      </c>
      <c r="AID360">
        <v>23.5</v>
      </c>
      <c r="AIE360">
        <v>14083</v>
      </c>
      <c r="AIF360">
        <v>1</v>
      </c>
      <c r="AIG360">
        <v>2.1</v>
      </c>
      <c r="AIH360">
        <v>0.2</v>
      </c>
      <c r="AII360">
        <v>0.85</v>
      </c>
      <c r="AIJ360">
        <v>0.06</v>
      </c>
      <c r="AIK360">
        <v>1.24</v>
      </c>
      <c r="AIL360">
        <v>1903.51</v>
      </c>
      <c r="AIM360">
        <v>1446.75</v>
      </c>
      <c r="AIN360">
        <v>359</v>
      </c>
      <c r="AIO360">
        <v>4030</v>
      </c>
      <c r="AIP360">
        <v>1</v>
      </c>
      <c r="AIQ360" s="1" t="s">
        <v>2374</v>
      </c>
      <c r="AIR360">
        <v>1.04</v>
      </c>
      <c r="AIS360">
        <v>0.28999999999999998</v>
      </c>
      <c r="AIT360" s="1" t="s">
        <v>2374</v>
      </c>
      <c r="AIU360" s="1" t="s">
        <v>2374</v>
      </c>
      <c r="AIV360">
        <v>0.33</v>
      </c>
      <c r="AIW360">
        <v>0.26</v>
      </c>
      <c r="AIX360">
        <v>0.01</v>
      </c>
      <c r="AIY360">
        <v>22449</v>
      </c>
      <c r="AIZ360">
        <v>1</v>
      </c>
      <c r="AJA360" s="1" t="s">
        <v>2374</v>
      </c>
      <c r="AJB360">
        <v>0</v>
      </c>
      <c r="AJC360">
        <v>0</v>
      </c>
      <c r="AJE360" s="1" t="s">
        <v>2374</v>
      </c>
      <c r="AJF360">
        <v>380.04</v>
      </c>
      <c r="AJG360">
        <v>214.5</v>
      </c>
      <c r="AJH360">
        <v>14.3</v>
      </c>
      <c r="AJI360">
        <v>15000</v>
      </c>
      <c r="AJJ360">
        <v>1</v>
      </c>
      <c r="AJK360">
        <v>0</v>
      </c>
      <c r="AJL360">
        <v>0.48</v>
      </c>
      <c r="AJM360">
        <v>3.36</v>
      </c>
      <c r="AJO360" s="1" t="s">
        <v>2374</v>
      </c>
      <c r="AJP360">
        <v>141.97999999999999</v>
      </c>
      <c r="AJQ360">
        <v>664.43</v>
      </c>
      <c r="AJR360">
        <v>26.9</v>
      </c>
      <c r="AJS360">
        <v>24700</v>
      </c>
      <c r="AJT360">
        <v>1</v>
      </c>
      <c r="AJU360">
        <v>5.0999999999999996</v>
      </c>
      <c r="AJV360">
        <v>1.1499999999999999</v>
      </c>
      <c r="AJW360">
        <v>4.2699999999999996</v>
      </c>
      <c r="AJX360">
        <v>0.16</v>
      </c>
      <c r="AJY360">
        <v>3.5</v>
      </c>
      <c r="AJZ360">
        <v>2640.35</v>
      </c>
      <c r="AKA360">
        <v>1502.89</v>
      </c>
      <c r="AKB360">
        <v>1150</v>
      </c>
      <c r="AKC360">
        <v>5113</v>
      </c>
      <c r="AKD360">
        <v>1</v>
      </c>
      <c r="AKE360">
        <v>5.5</v>
      </c>
      <c r="AKF360">
        <v>0.01</v>
      </c>
      <c r="AKG360">
        <v>0</v>
      </c>
      <c r="AKJ360">
        <v>1738.43</v>
      </c>
      <c r="AKK360">
        <v>1559.8</v>
      </c>
      <c r="AKL360">
        <v>131.74</v>
      </c>
      <c r="AKM360">
        <v>11840</v>
      </c>
      <c r="AKN360">
        <v>1</v>
      </c>
      <c r="AKO360" s="1" t="s">
        <v>2374</v>
      </c>
      <c r="AKP360">
        <v>1.7</v>
      </c>
      <c r="AKQ360">
        <v>1.29</v>
      </c>
      <c r="AKR360" s="1" t="s">
        <v>2374</v>
      </c>
      <c r="AKS360" s="1" t="s">
        <v>2374</v>
      </c>
      <c r="AKT360">
        <v>131.96</v>
      </c>
      <c r="AKU360">
        <v>244.22</v>
      </c>
      <c r="AKV360">
        <v>15.75</v>
      </c>
      <c r="AKW360">
        <v>15506</v>
      </c>
      <c r="AKX360">
        <v>1</v>
      </c>
      <c r="AKY360">
        <v>0.4</v>
      </c>
      <c r="AKZ360">
        <v>0.3</v>
      </c>
      <c r="ALA360">
        <v>1.9</v>
      </c>
      <c r="ALB360">
        <v>0.53</v>
      </c>
      <c r="ALC360">
        <v>0.81</v>
      </c>
      <c r="ALN360">
        <v>44.13</v>
      </c>
      <c r="ALO360">
        <v>1824.77</v>
      </c>
      <c r="ALP360">
        <v>10.67</v>
      </c>
      <c r="ALQ360">
        <v>171019</v>
      </c>
      <c r="ALR360">
        <v>1</v>
      </c>
      <c r="ALS360" s="1" t="s">
        <v>2374</v>
      </c>
      <c r="ALT360">
        <v>3.2</v>
      </c>
      <c r="ALU360">
        <v>29.99</v>
      </c>
      <c r="ALV360" s="1" t="s">
        <v>2374</v>
      </c>
      <c r="ALW360" s="1" t="s">
        <v>2374</v>
      </c>
      <c r="ALX360">
        <v>0.04</v>
      </c>
      <c r="ALY360">
        <v>0.44</v>
      </c>
      <c r="ALZ360">
        <v>0</v>
      </c>
      <c r="AMA360">
        <v>365551</v>
      </c>
      <c r="AMB360">
        <v>1</v>
      </c>
      <c r="AMC360" s="1" t="s">
        <v>2374</v>
      </c>
      <c r="AMD360">
        <v>0</v>
      </c>
      <c r="AME360">
        <v>0</v>
      </c>
      <c r="AMH360">
        <v>562.67999999999995</v>
      </c>
      <c r="AMI360">
        <v>58.94</v>
      </c>
      <c r="AMJ360">
        <v>84.5</v>
      </c>
      <c r="AMK360">
        <v>698</v>
      </c>
      <c r="AML360">
        <v>1</v>
      </c>
      <c r="AMM360">
        <v>0.2</v>
      </c>
      <c r="AMN360">
        <v>0</v>
      </c>
      <c r="AMO360">
        <v>0</v>
      </c>
      <c r="AMR360">
        <v>8.39</v>
      </c>
      <c r="AMS360">
        <v>26</v>
      </c>
      <c r="AMT360">
        <v>0.13</v>
      </c>
      <c r="AMU360">
        <v>200000</v>
      </c>
      <c r="AMV360">
        <v>1</v>
      </c>
      <c r="AMW360" s="1" t="s">
        <v>2374</v>
      </c>
      <c r="AMX360">
        <v>0</v>
      </c>
      <c r="AMY360">
        <v>0</v>
      </c>
      <c r="ANB360">
        <v>299.31</v>
      </c>
      <c r="ANC360">
        <v>119.59</v>
      </c>
      <c r="AND360">
        <v>15.1</v>
      </c>
      <c r="ANE360">
        <v>7920</v>
      </c>
      <c r="ANF360">
        <v>1</v>
      </c>
      <c r="ANG360">
        <v>0.2</v>
      </c>
      <c r="ANH360">
        <v>0.6</v>
      </c>
      <c r="ANI360">
        <v>3.97</v>
      </c>
      <c r="ANJ360">
        <v>0.06</v>
      </c>
      <c r="ANK360">
        <v>1.4</v>
      </c>
      <c r="ANV360">
        <v>0.03</v>
      </c>
      <c r="ANW360">
        <v>0.03</v>
      </c>
      <c r="ANX360">
        <v>0</v>
      </c>
      <c r="ANY360">
        <v>17379</v>
      </c>
      <c r="ANZ360">
        <v>1</v>
      </c>
      <c r="AOA360" s="1" t="s">
        <v>2374</v>
      </c>
      <c r="AOB360">
        <v>0</v>
      </c>
      <c r="AOC360">
        <v>0</v>
      </c>
      <c r="AOD360" s="1" t="s">
        <v>2374</v>
      </c>
      <c r="AOE360" s="1" t="s">
        <v>2374</v>
      </c>
      <c r="AOF360">
        <v>606.23</v>
      </c>
      <c r="AOG360">
        <v>130.83000000000001</v>
      </c>
      <c r="AOH360">
        <v>6.29</v>
      </c>
      <c r="AOI360">
        <v>20800</v>
      </c>
      <c r="AOJ360">
        <v>1</v>
      </c>
      <c r="AOK360" s="1" t="s">
        <v>2374</v>
      </c>
      <c r="AOL360">
        <v>0.18</v>
      </c>
      <c r="AOM360">
        <v>2.86</v>
      </c>
      <c r="AOO360" s="1" t="s">
        <v>2374</v>
      </c>
      <c r="AOP360">
        <v>60.92</v>
      </c>
      <c r="AOQ360">
        <v>14.8</v>
      </c>
      <c r="AOR360">
        <v>0.74</v>
      </c>
      <c r="AOS360">
        <v>20000</v>
      </c>
      <c r="AOT360">
        <v>1</v>
      </c>
      <c r="AOU360" s="1" t="s">
        <v>2374</v>
      </c>
      <c r="AOV360">
        <v>0</v>
      </c>
      <c r="AOW360">
        <v>0</v>
      </c>
      <c r="AOZ360">
        <v>735.05</v>
      </c>
      <c r="APA360">
        <v>12786.34</v>
      </c>
      <c r="APB360">
        <v>91.48</v>
      </c>
      <c r="APC360">
        <v>139772</v>
      </c>
      <c r="APD360">
        <v>1</v>
      </c>
      <c r="APE360">
        <v>2.7</v>
      </c>
      <c r="APF360">
        <v>1.2</v>
      </c>
      <c r="APG360">
        <v>1.31</v>
      </c>
      <c r="APH360">
        <v>0.21</v>
      </c>
      <c r="API360">
        <v>3.9</v>
      </c>
      <c r="APT360">
        <v>30.62</v>
      </c>
      <c r="APU360">
        <v>32.950000000000003</v>
      </c>
      <c r="APV360">
        <v>3.32</v>
      </c>
      <c r="APW360">
        <v>9926</v>
      </c>
      <c r="APX360">
        <v>1</v>
      </c>
      <c r="APY360">
        <v>0.2</v>
      </c>
      <c r="APZ360">
        <v>0</v>
      </c>
      <c r="AQA360">
        <v>0</v>
      </c>
      <c r="AQB360" s="1" t="s">
        <v>2374</v>
      </c>
      <c r="AQC360">
        <v>-0.02</v>
      </c>
      <c r="AQD360">
        <v>46.45</v>
      </c>
      <c r="AQE360">
        <v>33.08</v>
      </c>
      <c r="AQF360">
        <v>2.4500000000000002</v>
      </c>
      <c r="AQG360">
        <v>13500</v>
      </c>
      <c r="AQH360">
        <v>1</v>
      </c>
      <c r="AQI360">
        <v>0.4</v>
      </c>
      <c r="AQJ360">
        <v>0</v>
      </c>
      <c r="AQK360">
        <v>0</v>
      </c>
      <c r="AQL360">
        <v>0</v>
      </c>
      <c r="AQM360">
        <v>0.2</v>
      </c>
      <c r="AQN360">
        <v>8</v>
      </c>
      <c r="AQO360">
        <v>0.04</v>
      </c>
      <c r="AQP360">
        <v>0.08</v>
      </c>
      <c r="AQQ360">
        <v>461</v>
      </c>
      <c r="AQR360">
        <v>1</v>
      </c>
      <c r="AQS360" s="1" t="s">
        <v>2374</v>
      </c>
      <c r="AQT360">
        <v>0</v>
      </c>
      <c r="AQU360">
        <v>0</v>
      </c>
      <c r="AQX360">
        <v>798.81</v>
      </c>
      <c r="AQY360">
        <v>1201.3399999999999</v>
      </c>
      <c r="AQZ360">
        <v>19.989999999999998</v>
      </c>
      <c r="ARA360">
        <v>60097</v>
      </c>
      <c r="ARB360">
        <v>1</v>
      </c>
      <c r="ARC360">
        <v>4.0999999999999996</v>
      </c>
      <c r="ARD360">
        <v>0.2</v>
      </c>
      <c r="ARE360">
        <v>1</v>
      </c>
      <c r="ARF360">
        <v>0.37</v>
      </c>
      <c r="ARG360">
        <v>0.7</v>
      </c>
      <c r="ARH360">
        <v>0.95</v>
      </c>
      <c r="ARI360">
        <v>0.42</v>
      </c>
      <c r="ARJ360">
        <v>0.02</v>
      </c>
      <c r="ARK360">
        <v>17545</v>
      </c>
      <c r="ARL360">
        <v>1</v>
      </c>
      <c r="ARM360" s="1" t="s">
        <v>2374</v>
      </c>
      <c r="ARN360">
        <v>0</v>
      </c>
      <c r="ARO360">
        <v>0</v>
      </c>
      <c r="ARR360">
        <v>0.32</v>
      </c>
      <c r="ARS360">
        <v>0.28999999999999998</v>
      </c>
      <c r="ART360">
        <v>0.04</v>
      </c>
      <c r="ARU360">
        <v>7583</v>
      </c>
      <c r="ARV360">
        <v>1</v>
      </c>
      <c r="ARW360" s="1" t="s">
        <v>2374</v>
      </c>
      <c r="ARX360">
        <v>0</v>
      </c>
      <c r="ARY360">
        <v>0</v>
      </c>
      <c r="ARZ360" s="1" t="s">
        <v>2374</v>
      </c>
      <c r="ASA360" s="1" t="s">
        <v>2374</v>
      </c>
      <c r="ASB360">
        <v>1808.56</v>
      </c>
      <c r="ASC360">
        <v>2284.81</v>
      </c>
      <c r="ASD360">
        <v>11.19</v>
      </c>
      <c r="ASE360">
        <v>204183</v>
      </c>
      <c r="ASF360">
        <v>1</v>
      </c>
      <c r="ASG360">
        <v>13.1</v>
      </c>
      <c r="ASH360">
        <v>0.2</v>
      </c>
      <c r="ASI360">
        <v>1.79</v>
      </c>
      <c r="ASJ360">
        <v>0.15</v>
      </c>
      <c r="ASK360">
        <v>0.23</v>
      </c>
      <c r="ASL360">
        <v>11</v>
      </c>
      <c r="ASM360">
        <v>0.35</v>
      </c>
      <c r="ASN360">
        <v>0.22</v>
      </c>
      <c r="ASO360">
        <v>1600</v>
      </c>
      <c r="ASP360">
        <v>1</v>
      </c>
      <c r="ASQ360" s="1" t="s">
        <v>2374</v>
      </c>
      <c r="ASR360">
        <v>0</v>
      </c>
      <c r="ASS360">
        <v>0</v>
      </c>
      <c r="ASV360">
        <v>6902.21</v>
      </c>
      <c r="ASW360">
        <v>2135.2399999999998</v>
      </c>
      <c r="ASX360">
        <v>87.5</v>
      </c>
      <c r="ASY360">
        <v>24403</v>
      </c>
      <c r="ASZ360">
        <v>1</v>
      </c>
      <c r="ATA360" s="1" t="s">
        <v>2374</v>
      </c>
      <c r="ATB360">
        <v>1.2</v>
      </c>
      <c r="ATC360">
        <v>1.37</v>
      </c>
      <c r="ATE360" s="1" t="s">
        <v>2374</v>
      </c>
      <c r="ATF360">
        <v>11.07</v>
      </c>
      <c r="ATG360">
        <v>18.850000000000001</v>
      </c>
      <c r="ATH360">
        <v>5</v>
      </c>
      <c r="ATI360">
        <v>3771</v>
      </c>
      <c r="ATJ360">
        <v>1</v>
      </c>
      <c r="ATK360" s="1" t="s">
        <v>2374</v>
      </c>
      <c r="ATL360">
        <v>0</v>
      </c>
      <c r="ATM360">
        <v>0</v>
      </c>
      <c r="ATN360" s="1" t="s">
        <v>2374</v>
      </c>
      <c r="ATO360" s="1" t="s">
        <v>2374</v>
      </c>
      <c r="ATP360">
        <v>0.37</v>
      </c>
      <c r="ATQ360">
        <v>0.56000000000000005</v>
      </c>
      <c r="ATR360">
        <v>2.0499999999999998</v>
      </c>
      <c r="ATS360">
        <v>1359</v>
      </c>
      <c r="ATT360">
        <v>5</v>
      </c>
      <c r="ATU360">
        <v>2.2999999999999998</v>
      </c>
      <c r="ATV360">
        <v>0</v>
      </c>
      <c r="ATW360">
        <v>0</v>
      </c>
      <c r="ATX360" s="1" t="s">
        <v>2374</v>
      </c>
      <c r="ATY360">
        <v>-6.56</v>
      </c>
      <c r="ATZ360">
        <v>24</v>
      </c>
      <c r="AUA360">
        <v>0.6</v>
      </c>
      <c r="AUB360">
        <v>1.2</v>
      </c>
      <c r="AUC360">
        <v>500</v>
      </c>
      <c r="AUD360">
        <v>1</v>
      </c>
      <c r="AUE360" s="1" t="s">
        <v>2374</v>
      </c>
      <c r="AUF360">
        <v>0</v>
      </c>
      <c r="AUG360">
        <v>0</v>
      </c>
      <c r="AUJ360">
        <v>0.53</v>
      </c>
      <c r="AUK360">
        <v>0.42</v>
      </c>
      <c r="AUL360">
        <v>0.01</v>
      </c>
      <c r="AUM360">
        <v>52000</v>
      </c>
      <c r="AUN360">
        <v>1</v>
      </c>
      <c r="AUO360" s="1" t="s">
        <v>2374</v>
      </c>
      <c r="AUP360">
        <v>0</v>
      </c>
      <c r="AUQ360">
        <v>0</v>
      </c>
      <c r="AUT360">
        <v>10.08</v>
      </c>
      <c r="AUU360">
        <v>4.8600000000000003</v>
      </c>
      <c r="AUV360">
        <v>1.62</v>
      </c>
      <c r="AUW360">
        <v>3000</v>
      </c>
      <c r="AUX360">
        <v>1</v>
      </c>
      <c r="AUY360" s="1" t="s">
        <v>2374</v>
      </c>
      <c r="AUZ360">
        <v>0</v>
      </c>
      <c r="AVA360">
        <v>0</v>
      </c>
      <c r="AVC360" s="1" t="s">
        <v>2374</v>
      </c>
      <c r="AVD360">
        <v>11.22</v>
      </c>
      <c r="AVE360">
        <v>2.52</v>
      </c>
      <c r="AVF360">
        <v>1.26</v>
      </c>
      <c r="AVG360">
        <v>2000</v>
      </c>
      <c r="AVH360">
        <v>1</v>
      </c>
      <c r="AVI360" s="1" t="s">
        <v>2374</v>
      </c>
      <c r="AVJ360">
        <v>1.64</v>
      </c>
      <c r="AVK360">
        <v>130.05000000000001</v>
      </c>
      <c r="AVM360" s="1" t="s">
        <v>2374</v>
      </c>
      <c r="AVN360">
        <v>100</v>
      </c>
      <c r="AVP360">
        <v>3.9</v>
      </c>
      <c r="AVQ360">
        <v>1</v>
      </c>
      <c r="AVR360">
        <v>1</v>
      </c>
      <c r="AVS360" s="1" t="s">
        <v>2374</v>
      </c>
      <c r="AVT360">
        <v>0</v>
      </c>
      <c r="AVU360">
        <v>0</v>
      </c>
      <c r="AVX360">
        <v>134.53</v>
      </c>
      <c r="AVY360">
        <v>14.09</v>
      </c>
      <c r="AVZ360">
        <v>7</v>
      </c>
      <c r="AWA360">
        <v>2013</v>
      </c>
      <c r="AWB360">
        <v>1</v>
      </c>
      <c r="AWC360">
        <v>4.4000000000000004</v>
      </c>
      <c r="AWD360">
        <v>0.5</v>
      </c>
      <c r="AWE360">
        <v>7.14</v>
      </c>
      <c r="AWG360">
        <v>0.63</v>
      </c>
      <c r="AXB360">
        <v>0.41</v>
      </c>
      <c r="AXC360">
        <v>7.0000000000000007E-2</v>
      </c>
      <c r="AXD360">
        <v>5.5E-2</v>
      </c>
      <c r="AXE360">
        <v>1277</v>
      </c>
      <c r="AXF360">
        <v>1</v>
      </c>
      <c r="AXG360" s="1" t="s">
        <v>2374</v>
      </c>
      <c r="AXH360">
        <v>0</v>
      </c>
      <c r="AXI360">
        <v>0</v>
      </c>
      <c r="AXL360">
        <v>24.34</v>
      </c>
      <c r="AXM360">
        <v>4.5599999999999996</v>
      </c>
      <c r="AXN360">
        <v>3.65</v>
      </c>
      <c r="AXO360">
        <v>1250</v>
      </c>
      <c r="AXP360">
        <v>1</v>
      </c>
      <c r="AXQ360" s="1" t="s">
        <v>2374</v>
      </c>
      <c r="AXR360">
        <v>0</v>
      </c>
      <c r="AXS360">
        <v>0</v>
      </c>
      <c r="AXV360">
        <v>60.7</v>
      </c>
      <c r="AXW360">
        <v>128.66</v>
      </c>
      <c r="AXX360">
        <v>4.38</v>
      </c>
      <c r="AXY360">
        <v>29369</v>
      </c>
      <c r="AXZ360">
        <v>1</v>
      </c>
      <c r="AYA360" s="1" t="s">
        <v>2374</v>
      </c>
      <c r="AYB360">
        <v>0.26</v>
      </c>
      <c r="AYC360">
        <v>5.93</v>
      </c>
      <c r="AYD360" s="1" t="s">
        <v>2374</v>
      </c>
      <c r="AYE360" s="1" t="s">
        <v>2374</v>
      </c>
      <c r="AYF360">
        <v>5.96</v>
      </c>
      <c r="AYG360">
        <v>0.28000000000000003</v>
      </c>
      <c r="AYH360">
        <v>0.42</v>
      </c>
      <c r="AYI360">
        <v>665</v>
      </c>
      <c r="AYJ360">
        <v>1</v>
      </c>
      <c r="AYK360" s="1" t="s">
        <v>2374</v>
      </c>
      <c r="AYL360">
        <v>0</v>
      </c>
      <c r="AYM360">
        <v>0</v>
      </c>
      <c r="AYO360" s="1" t="s">
        <v>2374</v>
      </c>
      <c r="AYP360">
        <v>793.11</v>
      </c>
      <c r="AYQ360">
        <v>2609.5100000000002</v>
      </c>
      <c r="AYR360">
        <v>14.78</v>
      </c>
      <c r="AYS360">
        <v>176557</v>
      </c>
      <c r="AYT360">
        <v>1</v>
      </c>
      <c r="AYU360">
        <v>1.6</v>
      </c>
      <c r="AYV360">
        <v>0.4</v>
      </c>
      <c r="AYW360">
        <v>2.71</v>
      </c>
      <c r="AYX360">
        <v>0.32</v>
      </c>
      <c r="AYY360">
        <v>1.27</v>
      </c>
      <c r="AZT360">
        <v>5.51</v>
      </c>
      <c r="AZU360">
        <v>0.47</v>
      </c>
      <c r="AZV360">
        <v>0.25</v>
      </c>
      <c r="AZW360">
        <v>1866</v>
      </c>
      <c r="AZX360">
        <v>1</v>
      </c>
      <c r="AZY360" s="1" t="s">
        <v>2374</v>
      </c>
      <c r="AZZ360">
        <v>0</v>
      </c>
      <c r="BAA360">
        <v>0</v>
      </c>
      <c r="BAD360">
        <v>79.22</v>
      </c>
      <c r="BAE360">
        <v>679.49</v>
      </c>
      <c r="BAF360">
        <v>236</v>
      </c>
      <c r="BAG360">
        <v>2879</v>
      </c>
      <c r="BAH360">
        <v>1</v>
      </c>
      <c r="BAI360">
        <v>0</v>
      </c>
      <c r="BAJ360">
        <v>12.8</v>
      </c>
      <c r="BAK360">
        <v>5.42</v>
      </c>
      <c r="BAL360" s="1" t="s">
        <v>2374</v>
      </c>
      <c r="BAM360">
        <v>21.08</v>
      </c>
      <c r="BAN360">
        <v>154.72</v>
      </c>
      <c r="BAO360">
        <v>4101.66</v>
      </c>
      <c r="BAP360">
        <v>31.22</v>
      </c>
      <c r="BAQ360">
        <v>131375</v>
      </c>
      <c r="BAR360">
        <v>1</v>
      </c>
      <c r="BAS360" s="1" t="s">
        <v>2374</v>
      </c>
      <c r="BAT360">
        <v>0</v>
      </c>
      <c r="BAU360">
        <v>0</v>
      </c>
      <c r="BAV360" s="1" t="s">
        <v>2374</v>
      </c>
      <c r="BAW360" s="1" t="s">
        <v>2374</v>
      </c>
      <c r="BAX360">
        <v>4.96</v>
      </c>
      <c r="BAY360">
        <v>16.260000000000002</v>
      </c>
      <c r="BAZ360">
        <v>0.62</v>
      </c>
      <c r="BBA360">
        <v>26232</v>
      </c>
      <c r="BBB360">
        <v>1</v>
      </c>
      <c r="BBC360">
        <v>75</v>
      </c>
      <c r="BBD360">
        <v>0</v>
      </c>
      <c r="BBE360">
        <v>0</v>
      </c>
      <c r="BBF360" s="1" t="s">
        <v>2374</v>
      </c>
      <c r="BBG360" s="1" t="s">
        <v>2374</v>
      </c>
      <c r="BBH360">
        <v>2750.96</v>
      </c>
      <c r="BBI360">
        <v>839.61</v>
      </c>
      <c r="BBJ360">
        <v>329</v>
      </c>
      <c r="BBK360">
        <v>2552</v>
      </c>
      <c r="BBL360">
        <v>1</v>
      </c>
      <c r="BBM360" s="1" t="s">
        <v>2374</v>
      </c>
      <c r="BBN360">
        <v>21.7</v>
      </c>
      <c r="BBO360">
        <v>6.6</v>
      </c>
      <c r="BBP360" s="1" t="s">
        <v>2374</v>
      </c>
      <c r="BBQ360" s="1" t="s">
        <v>2374</v>
      </c>
      <c r="BBR360">
        <v>523.22</v>
      </c>
      <c r="BBS360">
        <v>1045.06</v>
      </c>
      <c r="BBT360">
        <v>48.2</v>
      </c>
      <c r="BBU360">
        <v>21682</v>
      </c>
      <c r="BBV360">
        <v>1</v>
      </c>
      <c r="BBW360">
        <v>0.1</v>
      </c>
      <c r="BBX360">
        <v>2.4</v>
      </c>
      <c r="BBY360">
        <v>4.9800000000000004</v>
      </c>
      <c r="BBZ360">
        <v>0.08</v>
      </c>
      <c r="BCA360">
        <v>1.45</v>
      </c>
      <c r="BCL360">
        <v>173.66</v>
      </c>
      <c r="BCM360">
        <v>149.02000000000001</v>
      </c>
      <c r="BCN360">
        <v>31.4</v>
      </c>
      <c r="BCO360">
        <v>4746</v>
      </c>
      <c r="BCP360">
        <v>1</v>
      </c>
      <c r="BCQ360" s="1" t="s">
        <v>2374</v>
      </c>
      <c r="BCR360">
        <v>0</v>
      </c>
      <c r="BCS360">
        <v>0</v>
      </c>
      <c r="BCT360" s="1" t="s">
        <v>2374</v>
      </c>
      <c r="BCU360" s="1" t="s">
        <v>2374</v>
      </c>
      <c r="BCV360">
        <v>0.45</v>
      </c>
      <c r="BCW360">
        <v>0.63</v>
      </c>
      <c r="BCX360">
        <v>2.5</v>
      </c>
      <c r="BCY360">
        <v>250</v>
      </c>
      <c r="BCZ360">
        <v>1</v>
      </c>
      <c r="BDA360">
        <v>0.6</v>
      </c>
      <c r="BDB360">
        <v>0</v>
      </c>
      <c r="BDC360">
        <v>0</v>
      </c>
      <c r="BDD360" s="1" t="s">
        <v>2374</v>
      </c>
      <c r="BDE360" s="1" t="s">
        <v>2374</v>
      </c>
      <c r="BDF360">
        <v>141.13</v>
      </c>
      <c r="BDG360">
        <v>210.52</v>
      </c>
      <c r="BDH360">
        <v>10.5</v>
      </c>
      <c r="BDI360">
        <v>20050</v>
      </c>
      <c r="BDJ360">
        <v>1</v>
      </c>
      <c r="BDK360">
        <v>0.7</v>
      </c>
      <c r="BDL360">
        <v>0</v>
      </c>
      <c r="BDM360">
        <v>0</v>
      </c>
      <c r="BDN360" s="1" t="s">
        <v>2374</v>
      </c>
      <c r="BDO360">
        <v>0.16</v>
      </c>
      <c r="BDP360">
        <v>1209.72</v>
      </c>
      <c r="BDQ360">
        <v>5373.69</v>
      </c>
      <c r="BDR360">
        <v>6.484</v>
      </c>
      <c r="BDS360">
        <v>622532</v>
      </c>
      <c r="BDT360">
        <v>0.75109999999999999</v>
      </c>
      <c r="BDU360">
        <v>952.5</v>
      </c>
      <c r="BDV360">
        <v>0.11</v>
      </c>
      <c r="BDW360">
        <v>1.74</v>
      </c>
      <c r="BDX360">
        <v>0.17</v>
      </c>
      <c r="BDY360">
        <v>0.53</v>
      </c>
      <c r="BDZ360" s="1" t="s">
        <v>2374</v>
      </c>
      <c r="BEA360" s="1" t="s">
        <v>2374</v>
      </c>
      <c r="BEB360" s="1" t="s">
        <v>2374</v>
      </c>
      <c r="BEC360" s="1" t="s">
        <v>2374</v>
      </c>
      <c r="BED360" s="1" t="s">
        <v>2374</v>
      </c>
      <c r="BEE360" s="1" t="s">
        <v>2374</v>
      </c>
      <c r="BEF360" s="1" t="s">
        <v>2374</v>
      </c>
      <c r="BEG360" s="1" t="s">
        <v>2374</v>
      </c>
      <c r="BEH360" s="1" t="s">
        <v>2374</v>
      </c>
      <c r="BEI360" s="1" t="s">
        <v>2374</v>
      </c>
      <c r="BEJ360">
        <v>7</v>
      </c>
      <c r="BEK360">
        <v>2.93</v>
      </c>
      <c r="BEL360">
        <v>7.0000000000000007E-2</v>
      </c>
      <c r="BEM360">
        <v>41909</v>
      </c>
      <c r="BEN360">
        <v>1</v>
      </c>
      <c r="BEO360" s="1" t="s">
        <v>2374</v>
      </c>
      <c r="BEP360">
        <v>0</v>
      </c>
      <c r="BEQ360">
        <v>0</v>
      </c>
    </row>
    <row r="361" spans="1:1499" x14ac:dyDescent="0.25">
      <c r="A361" s="2">
        <v>45870</v>
      </c>
      <c r="B361">
        <v>154.29</v>
      </c>
      <c r="C361">
        <v>47.12</v>
      </c>
      <c r="D361">
        <v>4712</v>
      </c>
      <c r="E361">
        <v>10</v>
      </c>
      <c r="F361">
        <v>1</v>
      </c>
      <c r="G361" s="1" t="s">
        <v>2374</v>
      </c>
      <c r="H361">
        <v>0.11</v>
      </c>
      <c r="I361">
        <v>0</v>
      </c>
      <c r="K361" s="1" t="s">
        <v>2374</v>
      </c>
      <c r="L361">
        <v>343.37</v>
      </c>
      <c r="M361">
        <v>898.48</v>
      </c>
      <c r="N361">
        <v>17.600000000000001</v>
      </c>
      <c r="O361">
        <v>51050</v>
      </c>
      <c r="P361">
        <v>1</v>
      </c>
      <c r="Q361" s="1" t="s">
        <v>2374</v>
      </c>
      <c r="R361">
        <v>0</v>
      </c>
      <c r="S361">
        <v>0</v>
      </c>
      <c r="T361" s="1" t="s">
        <v>2374</v>
      </c>
      <c r="U361" s="1" t="s">
        <v>2374</v>
      </c>
      <c r="AD361" s="1" t="s">
        <v>2374</v>
      </c>
      <c r="AE361" s="1" t="s">
        <v>2374</v>
      </c>
      <c r="AF361">
        <v>199.66</v>
      </c>
      <c r="AH361">
        <v>107</v>
      </c>
      <c r="AI361">
        <v>1</v>
      </c>
      <c r="AJ361">
        <v>1</v>
      </c>
      <c r="AK361" s="1" t="s">
        <v>2374</v>
      </c>
      <c r="AL361">
        <v>0.4</v>
      </c>
      <c r="AM361">
        <v>0.93</v>
      </c>
      <c r="AP361">
        <v>127.27</v>
      </c>
      <c r="AQ361">
        <v>59.13</v>
      </c>
      <c r="AR361">
        <v>27</v>
      </c>
      <c r="AS361">
        <v>2190</v>
      </c>
      <c r="AT361">
        <v>1</v>
      </c>
      <c r="AU361" s="1" t="s">
        <v>2374</v>
      </c>
      <c r="AV361">
        <v>0</v>
      </c>
      <c r="AW361">
        <v>0</v>
      </c>
      <c r="BH361" s="1" t="s">
        <v>2374</v>
      </c>
      <c r="BI361" s="1" t="s">
        <v>2374</v>
      </c>
      <c r="BJ361">
        <v>74115.25</v>
      </c>
      <c r="BK361">
        <v>300184.90000000002</v>
      </c>
      <c r="BL361">
        <v>244.35</v>
      </c>
      <c r="BM361">
        <v>1228504</v>
      </c>
      <c r="BN361">
        <v>1</v>
      </c>
      <c r="BO361">
        <v>59</v>
      </c>
      <c r="BP361">
        <v>2.35</v>
      </c>
      <c r="BQ361">
        <v>0.96</v>
      </c>
      <c r="BR361">
        <v>0.28999999999999998</v>
      </c>
      <c r="BS361">
        <v>6.17</v>
      </c>
      <c r="BT361">
        <v>82.52</v>
      </c>
      <c r="BU361">
        <v>269028</v>
      </c>
      <c r="BV361">
        <v>13.9</v>
      </c>
      <c r="BW361">
        <v>19354536</v>
      </c>
      <c r="BX361">
        <v>1</v>
      </c>
      <c r="BY361">
        <v>0.1</v>
      </c>
      <c r="BZ361">
        <v>0.16</v>
      </c>
      <c r="CA361">
        <v>0.75</v>
      </c>
      <c r="CD361">
        <v>103.7</v>
      </c>
      <c r="CE361">
        <v>258979.5</v>
      </c>
      <c r="CF361">
        <v>5.6</v>
      </c>
      <c r="CG361">
        <v>46246344</v>
      </c>
      <c r="CH361">
        <v>1</v>
      </c>
      <c r="CI361" s="1" t="s">
        <v>2374</v>
      </c>
      <c r="CJ361">
        <v>0.09</v>
      </c>
      <c r="CK361">
        <v>0.98</v>
      </c>
      <c r="CN361">
        <v>319.16000000000003</v>
      </c>
      <c r="CO361">
        <v>2627.66</v>
      </c>
      <c r="CP361">
        <v>47.05</v>
      </c>
      <c r="CQ361">
        <v>55848</v>
      </c>
      <c r="CR361">
        <v>1</v>
      </c>
      <c r="CS361">
        <v>2.8</v>
      </c>
      <c r="CT361">
        <v>2.2999999999999998</v>
      </c>
      <c r="CU361">
        <v>4.8899999999999997</v>
      </c>
      <c r="CV361">
        <v>0.42</v>
      </c>
      <c r="CW361">
        <v>3.51</v>
      </c>
      <c r="CX361">
        <v>96.33</v>
      </c>
      <c r="CZ361">
        <v>63</v>
      </c>
      <c r="DA361">
        <v>1</v>
      </c>
      <c r="DB361">
        <v>1</v>
      </c>
      <c r="DC361" s="1" t="s">
        <v>2374</v>
      </c>
      <c r="DD361">
        <v>0</v>
      </c>
      <c r="DE361">
        <v>0</v>
      </c>
      <c r="DH361">
        <v>92.02</v>
      </c>
      <c r="DJ361">
        <v>59.12</v>
      </c>
      <c r="DK361">
        <v>1</v>
      </c>
      <c r="DL361">
        <v>1</v>
      </c>
      <c r="DM361" s="1" t="s">
        <v>2374</v>
      </c>
      <c r="DN361">
        <v>0</v>
      </c>
      <c r="DO361">
        <v>0</v>
      </c>
      <c r="DR361">
        <v>450.6</v>
      </c>
      <c r="DS361">
        <v>181.24</v>
      </c>
      <c r="DT361">
        <v>10.8</v>
      </c>
      <c r="DU361">
        <v>16781</v>
      </c>
      <c r="DV361">
        <v>1</v>
      </c>
      <c r="DW361">
        <v>1.4</v>
      </c>
      <c r="DX361">
        <v>0</v>
      </c>
      <c r="DY361">
        <v>0</v>
      </c>
      <c r="DZ361">
        <v>0.09</v>
      </c>
      <c r="EA361">
        <v>-0.71</v>
      </c>
      <c r="EL361">
        <v>3.15</v>
      </c>
      <c r="EM361">
        <v>6.04</v>
      </c>
      <c r="EN361">
        <v>3</v>
      </c>
      <c r="EO361">
        <v>2014</v>
      </c>
      <c r="EP361">
        <v>1</v>
      </c>
      <c r="EQ361" s="1" t="s">
        <v>2374</v>
      </c>
      <c r="ER361">
        <v>0</v>
      </c>
      <c r="ES361">
        <v>0</v>
      </c>
      <c r="EV361">
        <v>688.49</v>
      </c>
      <c r="EW361">
        <v>337.38</v>
      </c>
      <c r="EX361">
        <v>27.75</v>
      </c>
      <c r="EY361">
        <v>12158</v>
      </c>
      <c r="EZ361">
        <v>1</v>
      </c>
      <c r="FA361">
        <v>0.9</v>
      </c>
      <c r="FB361">
        <v>0.6</v>
      </c>
      <c r="FC361">
        <v>2.16</v>
      </c>
      <c r="FD361">
        <v>0.33</v>
      </c>
      <c r="FE361">
        <v>1.76</v>
      </c>
      <c r="FF361">
        <v>18</v>
      </c>
      <c r="FG361">
        <v>0.18</v>
      </c>
      <c r="FH361">
        <v>0.9</v>
      </c>
      <c r="FI361">
        <v>200</v>
      </c>
      <c r="FJ361">
        <v>1</v>
      </c>
      <c r="FK361" s="1" t="s">
        <v>2374</v>
      </c>
      <c r="FL361">
        <v>0</v>
      </c>
      <c r="FM361">
        <v>0</v>
      </c>
      <c r="FP361">
        <v>296.67</v>
      </c>
      <c r="FQ361">
        <v>20.32</v>
      </c>
      <c r="FR361">
        <v>2.9550000000000001</v>
      </c>
      <c r="FS361">
        <v>6878</v>
      </c>
      <c r="FT361">
        <v>1</v>
      </c>
      <c r="FU361">
        <v>25</v>
      </c>
      <c r="FV361">
        <v>0</v>
      </c>
      <c r="FW361">
        <v>0</v>
      </c>
      <c r="FX361" s="1" t="s">
        <v>2374</v>
      </c>
      <c r="FY361">
        <v>-0.44</v>
      </c>
      <c r="FZ361">
        <v>24.75</v>
      </c>
      <c r="GA361">
        <v>10.050000000000001</v>
      </c>
      <c r="GB361">
        <v>2.66</v>
      </c>
      <c r="GC361">
        <v>3780</v>
      </c>
      <c r="GD361">
        <v>1</v>
      </c>
      <c r="GE361">
        <v>0.8</v>
      </c>
      <c r="GF361">
        <v>0</v>
      </c>
      <c r="GG361">
        <v>0</v>
      </c>
      <c r="GH361" s="1" t="s">
        <v>2374</v>
      </c>
      <c r="GI361">
        <v>-1.31</v>
      </c>
      <c r="GJ361">
        <v>3883.1</v>
      </c>
      <c r="GK361">
        <v>20583.39</v>
      </c>
      <c r="GL361">
        <v>106.1</v>
      </c>
      <c r="GM361">
        <v>194000</v>
      </c>
      <c r="GN361">
        <v>1</v>
      </c>
      <c r="GO361" s="1" t="s">
        <v>2374</v>
      </c>
      <c r="GP361">
        <v>0.04</v>
      </c>
      <c r="GQ361">
        <v>0.04</v>
      </c>
      <c r="GR361" s="1" t="s">
        <v>2374</v>
      </c>
      <c r="GS361" s="1" t="s">
        <v>2374</v>
      </c>
      <c r="HB361" s="1" t="s">
        <v>2374</v>
      </c>
      <c r="HC361" s="1" t="s">
        <v>2374</v>
      </c>
      <c r="HD361">
        <v>192.31</v>
      </c>
      <c r="HE361">
        <v>227.5</v>
      </c>
      <c r="HF361">
        <v>20</v>
      </c>
      <c r="HG361">
        <v>11375</v>
      </c>
      <c r="HH361">
        <v>1</v>
      </c>
      <c r="HI361" s="1" t="s">
        <v>2374</v>
      </c>
      <c r="HJ361">
        <v>0.12</v>
      </c>
      <c r="HK361">
        <v>0</v>
      </c>
      <c r="HN361">
        <v>5.94</v>
      </c>
      <c r="HP361">
        <v>0.2</v>
      </c>
      <c r="HQ361">
        <v>1</v>
      </c>
      <c r="HR361">
        <v>1</v>
      </c>
      <c r="HT361">
        <v>0</v>
      </c>
      <c r="HU361">
        <v>0</v>
      </c>
      <c r="HV361" s="1" t="s">
        <v>2374</v>
      </c>
      <c r="HW361" s="1" t="s">
        <v>2374</v>
      </c>
      <c r="HX361">
        <v>7180.89</v>
      </c>
      <c r="HY361">
        <v>157.46</v>
      </c>
      <c r="HZ361">
        <v>10.8</v>
      </c>
      <c r="IA361">
        <v>14580</v>
      </c>
      <c r="IB361">
        <v>1</v>
      </c>
      <c r="IC361" s="1" t="s">
        <v>2374</v>
      </c>
      <c r="ID361">
        <v>0.25</v>
      </c>
      <c r="IE361">
        <v>2.31</v>
      </c>
      <c r="IH361">
        <v>5093.79</v>
      </c>
      <c r="II361">
        <v>2396.36</v>
      </c>
      <c r="IJ361">
        <v>13.38</v>
      </c>
      <c r="IK361">
        <v>179100</v>
      </c>
      <c r="IL361">
        <v>1</v>
      </c>
      <c r="IM361">
        <v>41.6</v>
      </c>
      <c r="IN361">
        <v>0.15</v>
      </c>
      <c r="IO361">
        <v>1.1200000000000001</v>
      </c>
      <c r="IP361">
        <v>0.17</v>
      </c>
      <c r="IQ361">
        <v>0.45</v>
      </c>
      <c r="IR361">
        <v>16.8</v>
      </c>
      <c r="IS361">
        <v>93.05</v>
      </c>
      <c r="IT361">
        <v>2.86</v>
      </c>
      <c r="IU361">
        <v>32581</v>
      </c>
      <c r="IV361">
        <v>1</v>
      </c>
      <c r="IW361" s="1" t="s">
        <v>2374</v>
      </c>
      <c r="IX361">
        <v>0</v>
      </c>
      <c r="IY361">
        <v>0</v>
      </c>
      <c r="IZ361" s="1" t="s">
        <v>2374</v>
      </c>
      <c r="JA361" s="1" t="s">
        <v>2374</v>
      </c>
      <c r="JB361">
        <v>0.43</v>
      </c>
      <c r="JC361">
        <v>0.26</v>
      </c>
      <c r="JD361">
        <v>0.02</v>
      </c>
      <c r="JE361">
        <v>15146</v>
      </c>
      <c r="JF361">
        <v>1</v>
      </c>
      <c r="JG361" s="1" t="s">
        <v>2374</v>
      </c>
      <c r="JH361">
        <v>0</v>
      </c>
      <c r="JI361">
        <v>0</v>
      </c>
      <c r="JJ361" s="1" t="s">
        <v>2374</v>
      </c>
      <c r="JK361" s="1" t="s">
        <v>2374</v>
      </c>
      <c r="JL361">
        <v>15.03</v>
      </c>
      <c r="JM361">
        <v>2.27</v>
      </c>
      <c r="JN361">
        <v>12.61</v>
      </c>
      <c r="JO361">
        <v>180</v>
      </c>
      <c r="JP361">
        <v>1</v>
      </c>
      <c r="JQ361" s="1" t="s">
        <v>2374</v>
      </c>
      <c r="JR361">
        <v>0</v>
      </c>
      <c r="JS361">
        <v>0</v>
      </c>
      <c r="JT361" s="1" t="s">
        <v>2374</v>
      </c>
      <c r="JU361" s="1" t="s">
        <v>2374</v>
      </c>
      <c r="JV361">
        <v>103.3</v>
      </c>
      <c r="JW361">
        <v>1305.52</v>
      </c>
      <c r="JX361">
        <v>170.01</v>
      </c>
      <c r="JY361">
        <v>7679</v>
      </c>
      <c r="JZ361">
        <v>1</v>
      </c>
      <c r="KA361" s="1" t="s">
        <v>2374</v>
      </c>
      <c r="KB361">
        <v>6.97</v>
      </c>
      <c r="KC361">
        <v>4.0999999999999996</v>
      </c>
      <c r="KD361" s="1" t="s">
        <v>2374</v>
      </c>
      <c r="KE361" s="1" t="s">
        <v>2374</v>
      </c>
      <c r="KF361">
        <v>2.06</v>
      </c>
      <c r="KG361">
        <v>1.32</v>
      </c>
      <c r="KH361">
        <v>0.02</v>
      </c>
      <c r="KI361">
        <v>60000</v>
      </c>
      <c r="KJ361">
        <v>1</v>
      </c>
      <c r="KK361" s="1" t="s">
        <v>2374</v>
      </c>
      <c r="KL361">
        <v>0</v>
      </c>
      <c r="KM361">
        <v>0</v>
      </c>
      <c r="KP361">
        <v>0.37</v>
      </c>
      <c r="KQ361">
        <v>4.3899999999999997</v>
      </c>
      <c r="KR361">
        <v>0.06</v>
      </c>
      <c r="KS361">
        <v>73117</v>
      </c>
      <c r="KT361">
        <v>1</v>
      </c>
      <c r="KU361" s="1" t="s">
        <v>2374</v>
      </c>
      <c r="KV361">
        <v>0</v>
      </c>
      <c r="KW361">
        <v>0</v>
      </c>
      <c r="KX361" s="1" t="s">
        <v>2374</v>
      </c>
      <c r="KY361" s="1" t="s">
        <v>2374</v>
      </c>
      <c r="KZ361">
        <v>11.4</v>
      </c>
      <c r="LA361">
        <v>20.149999999999999</v>
      </c>
      <c r="LB361">
        <v>3.1</v>
      </c>
      <c r="LC361">
        <v>6500</v>
      </c>
      <c r="LD361">
        <v>1</v>
      </c>
      <c r="LE361" s="1" t="s">
        <v>2374</v>
      </c>
      <c r="LF361">
        <v>0.05</v>
      </c>
      <c r="LG361">
        <v>1.61</v>
      </c>
      <c r="LH361" s="1" t="s">
        <v>2374</v>
      </c>
      <c r="LI361">
        <v>-0.61</v>
      </c>
      <c r="LJ361">
        <v>17.29</v>
      </c>
      <c r="LK361">
        <v>89.06</v>
      </c>
      <c r="LL361">
        <v>4.1500000000000004</v>
      </c>
      <c r="LM361">
        <v>21460</v>
      </c>
      <c r="LN361">
        <v>1</v>
      </c>
      <c r="LO361" s="1" t="s">
        <v>2374</v>
      </c>
      <c r="LP361">
        <v>0</v>
      </c>
      <c r="LQ361">
        <v>0</v>
      </c>
      <c r="LR361" s="1" t="s">
        <v>2374</v>
      </c>
      <c r="LS361" s="1" t="s">
        <v>2374</v>
      </c>
      <c r="LT361">
        <v>0.06</v>
      </c>
      <c r="LU361">
        <v>1.5</v>
      </c>
      <c r="LV361">
        <v>0.88</v>
      </c>
      <c r="LW361">
        <v>1715</v>
      </c>
      <c r="LX361">
        <v>1</v>
      </c>
      <c r="LY361" s="1" t="s">
        <v>2374</v>
      </c>
      <c r="LZ361">
        <v>0</v>
      </c>
      <c r="MA361">
        <v>0</v>
      </c>
      <c r="MB361" s="1" t="s">
        <v>2374</v>
      </c>
      <c r="MC361" s="1" t="s">
        <v>2374</v>
      </c>
      <c r="MD361">
        <v>124.09</v>
      </c>
      <c r="ME361">
        <v>707.24</v>
      </c>
      <c r="MF361">
        <v>15.58</v>
      </c>
      <c r="MG361">
        <v>45394</v>
      </c>
      <c r="MH361">
        <v>1</v>
      </c>
      <c r="MI361">
        <v>12.7</v>
      </c>
      <c r="MJ361">
        <v>0.85</v>
      </c>
      <c r="MK361">
        <v>5.46</v>
      </c>
      <c r="ML361">
        <v>0.22</v>
      </c>
      <c r="MM361">
        <v>2.16</v>
      </c>
      <c r="MN361">
        <v>0.21</v>
      </c>
      <c r="MO361">
        <v>0.19</v>
      </c>
      <c r="MP361">
        <v>0.02</v>
      </c>
      <c r="MQ361">
        <v>12853</v>
      </c>
      <c r="MR361">
        <v>1</v>
      </c>
      <c r="MS361" s="1" t="s">
        <v>2374</v>
      </c>
      <c r="MT361">
        <v>0</v>
      </c>
      <c r="MU361">
        <v>0</v>
      </c>
      <c r="MV361" s="1" t="s">
        <v>2374</v>
      </c>
      <c r="MW361" s="1" t="s">
        <v>2374</v>
      </c>
      <c r="MX361">
        <v>20.12</v>
      </c>
      <c r="MY361">
        <v>421.47</v>
      </c>
      <c r="MZ361">
        <v>3.4449999999999998</v>
      </c>
      <c r="NA361">
        <v>122341</v>
      </c>
      <c r="NB361">
        <v>1</v>
      </c>
      <c r="NC361">
        <v>81.400000000000006</v>
      </c>
      <c r="ND361">
        <v>0</v>
      </c>
      <c r="NE361">
        <v>0</v>
      </c>
      <c r="NF361">
        <v>0.05</v>
      </c>
      <c r="NG361">
        <v>0.23</v>
      </c>
      <c r="NR361">
        <v>102.08</v>
      </c>
      <c r="NT361">
        <v>7.35</v>
      </c>
      <c r="NU361">
        <v>1</v>
      </c>
      <c r="NV361">
        <v>1</v>
      </c>
      <c r="NW361" s="1" t="s">
        <v>2374</v>
      </c>
      <c r="NX361">
        <v>0</v>
      </c>
      <c r="NY361">
        <v>0</v>
      </c>
      <c r="OB361">
        <v>98.44</v>
      </c>
      <c r="OD361">
        <v>12.6</v>
      </c>
      <c r="OE361">
        <v>1</v>
      </c>
      <c r="OF361">
        <v>1</v>
      </c>
      <c r="OH361">
        <v>0</v>
      </c>
      <c r="OI361">
        <v>0</v>
      </c>
      <c r="OL361">
        <v>125.95</v>
      </c>
      <c r="ON361">
        <v>16.5</v>
      </c>
      <c r="OO361">
        <v>1</v>
      </c>
      <c r="OP361">
        <v>1</v>
      </c>
      <c r="OR361">
        <v>0</v>
      </c>
      <c r="OS361">
        <v>0</v>
      </c>
      <c r="OV361">
        <v>0.15</v>
      </c>
      <c r="OW361">
        <v>0.27</v>
      </c>
      <c r="OX361">
        <v>0.15</v>
      </c>
      <c r="OY361">
        <v>1800</v>
      </c>
      <c r="OZ361">
        <v>1</v>
      </c>
      <c r="PA361">
        <v>3</v>
      </c>
      <c r="PB361">
        <v>0</v>
      </c>
      <c r="PC361">
        <v>0</v>
      </c>
      <c r="PF361">
        <v>0.14000000000000001</v>
      </c>
      <c r="PG361">
        <v>0.09</v>
      </c>
      <c r="PH361">
        <v>0.02</v>
      </c>
      <c r="PI361">
        <v>3800</v>
      </c>
      <c r="PJ361">
        <v>1</v>
      </c>
      <c r="PK361" s="1" t="s">
        <v>2374</v>
      </c>
      <c r="PL361">
        <v>0</v>
      </c>
      <c r="PM361">
        <v>0</v>
      </c>
      <c r="PO361" s="1" t="s">
        <v>2374</v>
      </c>
      <c r="PP361">
        <v>65.64</v>
      </c>
      <c r="PQ361">
        <v>4629.93</v>
      </c>
      <c r="PR361">
        <v>4.9000000000000004</v>
      </c>
      <c r="PS361">
        <v>944885</v>
      </c>
      <c r="PT361">
        <v>1</v>
      </c>
      <c r="PU361">
        <v>196.5</v>
      </c>
      <c r="PV361">
        <v>0.25</v>
      </c>
      <c r="PW361">
        <v>5.0999999999999996</v>
      </c>
      <c r="PX361">
        <v>0.08</v>
      </c>
      <c r="PY361">
        <v>0.24</v>
      </c>
      <c r="PZ361">
        <v>1750.01</v>
      </c>
      <c r="QA361">
        <v>536.21</v>
      </c>
      <c r="QB361">
        <v>72.599999999999994</v>
      </c>
      <c r="QC361">
        <v>7386</v>
      </c>
      <c r="QD361">
        <v>1</v>
      </c>
      <c r="QE361">
        <v>0.6</v>
      </c>
      <c r="QF361">
        <v>0</v>
      </c>
      <c r="QG361">
        <v>0</v>
      </c>
      <c r="QH361">
        <v>0.28000000000000003</v>
      </c>
      <c r="QI361">
        <v>2.95</v>
      </c>
      <c r="QT361">
        <v>188.17</v>
      </c>
      <c r="QU361">
        <v>52429.41</v>
      </c>
      <c r="QV361">
        <v>46.48</v>
      </c>
      <c r="QW361">
        <v>1128000</v>
      </c>
      <c r="QX361">
        <v>1</v>
      </c>
      <c r="QY361">
        <v>42</v>
      </c>
      <c r="QZ361">
        <v>0.95</v>
      </c>
      <c r="RA361">
        <v>2.04</v>
      </c>
      <c r="RB361">
        <v>0.14000000000000001</v>
      </c>
      <c r="RC361">
        <v>2.37</v>
      </c>
      <c r="RD361">
        <v>12872.18</v>
      </c>
      <c r="RE361">
        <v>171359.9</v>
      </c>
      <c r="RF361">
        <v>214.2</v>
      </c>
      <c r="RG361">
        <v>800000</v>
      </c>
      <c r="RH361">
        <v>1</v>
      </c>
      <c r="RI361">
        <v>83.6</v>
      </c>
      <c r="RJ361">
        <v>5.2</v>
      </c>
      <c r="RK361">
        <v>2.4300000000000002</v>
      </c>
      <c r="RL361">
        <v>0.94</v>
      </c>
      <c r="RM361">
        <v>11.84</v>
      </c>
      <c r="RN361">
        <v>99.25</v>
      </c>
      <c r="RO361">
        <v>163546.1</v>
      </c>
      <c r="RP361">
        <v>16.7</v>
      </c>
      <c r="RQ361">
        <v>9793179</v>
      </c>
      <c r="RR361">
        <v>1</v>
      </c>
      <c r="RS361">
        <v>1.1000000000000001</v>
      </c>
      <c r="RT361">
        <v>0</v>
      </c>
      <c r="RU361">
        <v>0</v>
      </c>
      <c r="RX361">
        <v>110</v>
      </c>
      <c r="RY361">
        <v>164656.1</v>
      </c>
      <c r="RZ361">
        <v>6.6</v>
      </c>
      <c r="SA361">
        <v>24947900</v>
      </c>
      <c r="SB361">
        <v>1</v>
      </c>
      <c r="SC361">
        <v>0.1</v>
      </c>
      <c r="SD361">
        <v>0</v>
      </c>
      <c r="SE361">
        <v>0</v>
      </c>
      <c r="TL361">
        <v>983.02</v>
      </c>
      <c r="TM361">
        <v>357</v>
      </c>
      <c r="TN361">
        <v>59.5</v>
      </c>
      <c r="TO361">
        <v>6000</v>
      </c>
      <c r="TP361">
        <v>1</v>
      </c>
      <c r="TQ361">
        <v>0.8</v>
      </c>
      <c r="TR361">
        <v>1.75</v>
      </c>
      <c r="TS361">
        <v>2.94</v>
      </c>
      <c r="TT361" s="1" t="s">
        <v>2374</v>
      </c>
      <c r="TU361" s="1" t="s">
        <v>2374</v>
      </c>
      <c r="TV361">
        <v>464.69</v>
      </c>
      <c r="TW361">
        <v>595.5</v>
      </c>
      <c r="TX361">
        <v>57.6</v>
      </c>
      <c r="TY361">
        <v>10338</v>
      </c>
      <c r="TZ361">
        <v>1</v>
      </c>
      <c r="UA361">
        <v>0.1</v>
      </c>
      <c r="UB361">
        <v>0.47</v>
      </c>
      <c r="UC361">
        <v>0.82</v>
      </c>
      <c r="UD361" s="1" t="s">
        <v>2374</v>
      </c>
      <c r="UE361" s="1" t="s">
        <v>2374</v>
      </c>
      <c r="UN361" s="1" t="s">
        <v>2374</v>
      </c>
      <c r="UO361" s="1" t="s">
        <v>2374</v>
      </c>
      <c r="UP361">
        <v>96.82</v>
      </c>
      <c r="UR361">
        <v>27.4</v>
      </c>
      <c r="US361">
        <v>1</v>
      </c>
      <c r="UT361">
        <v>1</v>
      </c>
      <c r="UU361" s="1" t="s">
        <v>2374</v>
      </c>
      <c r="UV361">
        <v>0</v>
      </c>
      <c r="UW361">
        <v>0</v>
      </c>
      <c r="UZ361">
        <v>3886.24</v>
      </c>
      <c r="VA361">
        <v>2666.23</v>
      </c>
      <c r="VB361">
        <v>87.8</v>
      </c>
      <c r="VC361">
        <v>30367</v>
      </c>
      <c r="VD361">
        <v>1</v>
      </c>
      <c r="VE361">
        <v>6.6</v>
      </c>
      <c r="VF361">
        <v>2.7</v>
      </c>
      <c r="VG361">
        <v>3.08</v>
      </c>
      <c r="VH361">
        <v>0.25</v>
      </c>
      <c r="VI361">
        <v>6.92</v>
      </c>
      <c r="VJ361">
        <v>68.510000000000005</v>
      </c>
      <c r="VK361">
        <v>176.92</v>
      </c>
      <c r="VL361">
        <v>16.850000000000001</v>
      </c>
      <c r="VM361">
        <v>10500</v>
      </c>
      <c r="VN361">
        <v>1</v>
      </c>
      <c r="VO361">
        <v>3.4</v>
      </c>
      <c r="VP361">
        <v>0</v>
      </c>
      <c r="VQ361">
        <v>0</v>
      </c>
      <c r="VR361">
        <v>0.04</v>
      </c>
      <c r="VS361">
        <v>7.0000000000000007E-2</v>
      </c>
      <c r="VT361">
        <v>0.19</v>
      </c>
      <c r="VU361">
        <v>0.17</v>
      </c>
      <c r="VV361">
        <v>0.01</v>
      </c>
      <c r="VW361">
        <v>14461</v>
      </c>
      <c r="VX361">
        <v>1</v>
      </c>
      <c r="VY361" s="1" t="s">
        <v>2374</v>
      </c>
      <c r="VZ361">
        <v>0</v>
      </c>
      <c r="WA361">
        <v>0</v>
      </c>
      <c r="WB361" s="1" t="s">
        <v>2374</v>
      </c>
      <c r="WC361" s="1" t="s">
        <v>2374</v>
      </c>
      <c r="WD361">
        <v>0.22</v>
      </c>
      <c r="WE361">
        <v>0.33</v>
      </c>
      <c r="WF361">
        <v>0.05</v>
      </c>
      <c r="WG361">
        <v>6545</v>
      </c>
      <c r="WH361">
        <v>1</v>
      </c>
      <c r="WI361" s="1" t="s">
        <v>2374</v>
      </c>
      <c r="WJ361">
        <v>0</v>
      </c>
      <c r="WK361">
        <v>0</v>
      </c>
      <c r="WL361" s="1" t="s">
        <v>2374</v>
      </c>
      <c r="WM361" s="1" t="s">
        <v>2374</v>
      </c>
      <c r="WN361">
        <v>143.13</v>
      </c>
      <c r="WO361">
        <v>229.36</v>
      </c>
      <c r="WP361">
        <v>13.88</v>
      </c>
      <c r="WQ361">
        <v>16525</v>
      </c>
      <c r="WR361">
        <v>1</v>
      </c>
      <c r="WS361">
        <v>4.2</v>
      </c>
      <c r="WT361">
        <v>0</v>
      </c>
      <c r="WU361">
        <v>0</v>
      </c>
      <c r="WV361">
        <v>0.44</v>
      </c>
      <c r="WW361">
        <v>0.85</v>
      </c>
      <c r="XH361">
        <v>127.75</v>
      </c>
      <c r="XJ361">
        <v>5.1100000000000003</v>
      </c>
      <c r="XK361">
        <v>1</v>
      </c>
      <c r="XL361">
        <v>1</v>
      </c>
      <c r="XN361">
        <v>0</v>
      </c>
      <c r="XO361">
        <v>0</v>
      </c>
      <c r="XR361">
        <v>179.71</v>
      </c>
      <c r="XS361">
        <v>0.72</v>
      </c>
      <c r="XT361">
        <v>8</v>
      </c>
      <c r="XU361">
        <v>90</v>
      </c>
      <c r="XV361">
        <v>1</v>
      </c>
      <c r="XW361" s="1" t="s">
        <v>2374</v>
      </c>
      <c r="XX361">
        <v>0</v>
      </c>
      <c r="XY361">
        <v>0</v>
      </c>
      <c r="YB361">
        <v>3.55</v>
      </c>
      <c r="YC361">
        <v>11.01</v>
      </c>
      <c r="YD361">
        <v>1.65</v>
      </c>
      <c r="YE361">
        <v>6672</v>
      </c>
      <c r="YF361">
        <v>1</v>
      </c>
      <c r="YG361">
        <v>9.4</v>
      </c>
      <c r="YH361">
        <v>0</v>
      </c>
      <c r="YI361">
        <v>0</v>
      </c>
      <c r="YK361" s="1" t="s">
        <v>2374</v>
      </c>
      <c r="YL361">
        <v>61.76</v>
      </c>
      <c r="YM361">
        <v>208.4</v>
      </c>
      <c r="YN361">
        <v>10.5</v>
      </c>
      <c r="YO361">
        <v>19848</v>
      </c>
      <c r="YP361">
        <v>1</v>
      </c>
      <c r="YQ361" s="1" t="s">
        <v>2374</v>
      </c>
      <c r="YR361">
        <v>0</v>
      </c>
      <c r="YS361">
        <v>0</v>
      </c>
      <c r="YT361" s="1" t="s">
        <v>2374</v>
      </c>
      <c r="YU361" s="1" t="s">
        <v>2374</v>
      </c>
      <c r="YV361">
        <v>918.61</v>
      </c>
      <c r="YW361">
        <v>63</v>
      </c>
      <c r="YX361">
        <v>45</v>
      </c>
      <c r="YY361">
        <v>1400</v>
      </c>
      <c r="YZ361">
        <v>1</v>
      </c>
      <c r="ZA361">
        <v>0.7</v>
      </c>
      <c r="ZB361">
        <v>0.8</v>
      </c>
      <c r="ZC361">
        <v>1.78</v>
      </c>
      <c r="ZD361" s="1" t="s">
        <v>2374</v>
      </c>
      <c r="ZE361" s="1" t="s">
        <v>2374</v>
      </c>
      <c r="ZF361">
        <v>250.58</v>
      </c>
      <c r="ZG361">
        <v>603.66999999999996</v>
      </c>
      <c r="ZH361">
        <v>31.58</v>
      </c>
      <c r="ZI361">
        <v>19116</v>
      </c>
      <c r="ZJ361">
        <v>1</v>
      </c>
      <c r="ZK361">
        <v>36.799999999999997</v>
      </c>
      <c r="ZL361">
        <v>0.3</v>
      </c>
      <c r="ZM361">
        <v>0.95</v>
      </c>
      <c r="ZN361">
        <v>0.14000000000000001</v>
      </c>
      <c r="ZO361">
        <v>3.01</v>
      </c>
      <c r="ZZ361">
        <v>125.19</v>
      </c>
      <c r="AAA361">
        <v>24.68</v>
      </c>
      <c r="AAB361">
        <v>6.2</v>
      </c>
      <c r="AAC361">
        <v>3980</v>
      </c>
      <c r="AAD361">
        <v>1</v>
      </c>
      <c r="AAE361">
        <v>1.2</v>
      </c>
      <c r="AAF361">
        <v>0.26</v>
      </c>
      <c r="AAG361">
        <v>4.1900000000000004</v>
      </c>
      <c r="AAI361" s="1" t="s">
        <v>2374</v>
      </c>
      <c r="AAJ361">
        <v>0.18</v>
      </c>
      <c r="AAK361">
        <v>15.88</v>
      </c>
      <c r="AAL361">
        <v>1.7849999999999999</v>
      </c>
      <c r="AAM361">
        <v>8897</v>
      </c>
      <c r="AAN361">
        <v>1</v>
      </c>
      <c r="AAO361">
        <v>12.3</v>
      </c>
      <c r="AAP361">
        <v>0</v>
      </c>
      <c r="AAQ361">
        <v>0</v>
      </c>
      <c r="AAR361">
        <v>0.35</v>
      </c>
      <c r="AAS361">
        <v>0.4</v>
      </c>
      <c r="AAT361">
        <v>328.78</v>
      </c>
      <c r="AAU361">
        <v>3575.29</v>
      </c>
      <c r="AAV361">
        <v>47</v>
      </c>
      <c r="AAW361">
        <v>76070</v>
      </c>
      <c r="AAX361">
        <v>1</v>
      </c>
      <c r="AAY361" s="1" t="s">
        <v>2374</v>
      </c>
      <c r="AAZ361">
        <v>0.7</v>
      </c>
      <c r="ABA361">
        <v>1.49</v>
      </c>
      <c r="ABB361" s="1" t="s">
        <v>2374</v>
      </c>
      <c r="ABC361" s="1" t="s">
        <v>2374</v>
      </c>
      <c r="ABD361">
        <v>0.05</v>
      </c>
      <c r="ABE361">
        <v>0.02</v>
      </c>
      <c r="ABF361">
        <v>0</v>
      </c>
      <c r="ABG361">
        <v>5040</v>
      </c>
      <c r="ABH361">
        <v>1</v>
      </c>
      <c r="ABI361" s="1" t="s">
        <v>2374</v>
      </c>
      <c r="ABJ361">
        <v>0</v>
      </c>
      <c r="ABK361">
        <v>0</v>
      </c>
      <c r="ABX361">
        <v>17.18</v>
      </c>
      <c r="ABY361">
        <v>1.68</v>
      </c>
      <c r="ABZ361">
        <v>0.28000000000000003</v>
      </c>
      <c r="ACA361">
        <v>6000</v>
      </c>
      <c r="ACB361">
        <v>1</v>
      </c>
      <c r="ACC361" s="1" t="s">
        <v>2374</v>
      </c>
      <c r="ACD361">
        <v>0</v>
      </c>
      <c r="ACE361">
        <v>0</v>
      </c>
      <c r="ACH361">
        <v>4.29</v>
      </c>
      <c r="ACI361">
        <v>0.41</v>
      </c>
      <c r="ACJ361">
        <v>0.3</v>
      </c>
      <c r="ACK361">
        <v>1362</v>
      </c>
      <c r="ACL361">
        <v>1</v>
      </c>
      <c r="ACM361" s="1" t="s">
        <v>2374</v>
      </c>
      <c r="ACN361">
        <v>0</v>
      </c>
      <c r="ACO361">
        <v>0</v>
      </c>
      <c r="ACR361">
        <v>80.150000000000006</v>
      </c>
      <c r="ACT361">
        <v>230.08</v>
      </c>
      <c r="ACU361">
        <v>1</v>
      </c>
      <c r="ACV361">
        <v>1</v>
      </c>
      <c r="ACX361">
        <v>0</v>
      </c>
      <c r="ACY361">
        <v>0</v>
      </c>
      <c r="ADB361">
        <v>938.48</v>
      </c>
      <c r="ADC361">
        <v>1072.04</v>
      </c>
      <c r="ADD361">
        <v>1460</v>
      </c>
      <c r="ADE361">
        <v>734</v>
      </c>
      <c r="ADF361">
        <v>1</v>
      </c>
      <c r="ADG361">
        <v>0</v>
      </c>
      <c r="ADH361">
        <v>29</v>
      </c>
      <c r="ADI361">
        <v>1.99</v>
      </c>
      <c r="ADL361">
        <v>151.59</v>
      </c>
      <c r="ADM361">
        <v>10.84</v>
      </c>
      <c r="ADN361">
        <v>1.42</v>
      </c>
      <c r="ADO361">
        <v>7631</v>
      </c>
      <c r="ADP361">
        <v>1</v>
      </c>
      <c r="ADQ361">
        <v>0.8</v>
      </c>
      <c r="ADR361">
        <v>0</v>
      </c>
      <c r="ADS361">
        <v>0</v>
      </c>
      <c r="ADT361" s="1" t="s">
        <v>2374</v>
      </c>
      <c r="ADU361">
        <v>-0.31</v>
      </c>
      <c r="ADV361">
        <v>77.78</v>
      </c>
      <c r="ADW361">
        <v>3723.2</v>
      </c>
      <c r="ADX361">
        <v>18.72</v>
      </c>
      <c r="ADY361">
        <v>198889</v>
      </c>
      <c r="ADZ361">
        <v>1</v>
      </c>
      <c r="AEA361">
        <v>2.1</v>
      </c>
      <c r="AEB361">
        <v>0.13</v>
      </c>
      <c r="AEC361">
        <v>0.69</v>
      </c>
      <c r="AED361">
        <v>0.14000000000000001</v>
      </c>
      <c r="AEE361">
        <v>1.68</v>
      </c>
      <c r="AEF361">
        <v>101.05</v>
      </c>
      <c r="AEH361">
        <v>62.5</v>
      </c>
      <c r="AEI361">
        <v>1</v>
      </c>
      <c r="AEJ361">
        <v>1</v>
      </c>
      <c r="AEK361" s="1" t="s">
        <v>2374</v>
      </c>
      <c r="AEL361">
        <v>0</v>
      </c>
      <c r="AEM361">
        <v>0</v>
      </c>
      <c r="AEP361">
        <v>41.89</v>
      </c>
      <c r="AEQ361">
        <v>76.2</v>
      </c>
      <c r="AER361">
        <v>15.8</v>
      </c>
      <c r="AES361">
        <v>4823</v>
      </c>
      <c r="AET361">
        <v>1</v>
      </c>
      <c r="AEU361">
        <v>7.6</v>
      </c>
      <c r="AEV361">
        <v>0</v>
      </c>
      <c r="AEW361">
        <v>0</v>
      </c>
      <c r="AEZ361">
        <v>0.28999999999999998</v>
      </c>
      <c r="AFA361">
        <v>1.06</v>
      </c>
      <c r="AFB361">
        <v>0.42</v>
      </c>
      <c r="AFC361">
        <v>2514</v>
      </c>
      <c r="AFD361">
        <v>1</v>
      </c>
      <c r="AFE361" s="1" t="s">
        <v>2374</v>
      </c>
      <c r="AFF361">
        <v>0</v>
      </c>
      <c r="AFG361">
        <v>0</v>
      </c>
      <c r="AFH361" s="1" t="s">
        <v>2374</v>
      </c>
      <c r="AFI361" s="1" t="s">
        <v>2374</v>
      </c>
      <c r="AFJ361">
        <v>0.84</v>
      </c>
      <c r="AFK361">
        <v>0.95</v>
      </c>
      <c r="AFL361">
        <v>0.1</v>
      </c>
      <c r="AFM361">
        <v>9040</v>
      </c>
      <c r="AFN361">
        <v>1</v>
      </c>
      <c r="AFO361" s="1" t="s">
        <v>2374</v>
      </c>
      <c r="AFP361">
        <v>0</v>
      </c>
      <c r="AFQ361">
        <v>0</v>
      </c>
      <c r="AFR361" s="1" t="s">
        <v>2374</v>
      </c>
      <c r="AFS361" s="1" t="s">
        <v>2374</v>
      </c>
      <c r="AFT361">
        <v>0.08</v>
      </c>
      <c r="AFU361">
        <v>0.06</v>
      </c>
      <c r="AFV361">
        <v>0.01</v>
      </c>
      <c r="AFW361">
        <v>7200</v>
      </c>
      <c r="AFX361">
        <v>1</v>
      </c>
      <c r="AFY361" s="1" t="s">
        <v>2374</v>
      </c>
      <c r="AFZ361">
        <v>0</v>
      </c>
      <c r="AGA361">
        <v>0</v>
      </c>
      <c r="AGB361" s="1" t="s">
        <v>2374</v>
      </c>
      <c r="AGC361" s="1" t="s">
        <v>2374</v>
      </c>
      <c r="AGD361">
        <v>6794.11</v>
      </c>
      <c r="AGE361">
        <v>5638.46</v>
      </c>
      <c r="AGF361">
        <v>150.6</v>
      </c>
      <c r="AGG361">
        <v>37440</v>
      </c>
      <c r="AGH361">
        <v>1</v>
      </c>
      <c r="AGI361">
        <v>0.9</v>
      </c>
      <c r="AGJ361">
        <v>0.73</v>
      </c>
      <c r="AGK361">
        <v>0.48</v>
      </c>
      <c r="AGL361">
        <v>0.48</v>
      </c>
      <c r="AGM361">
        <v>4.95</v>
      </c>
      <c r="AGN361">
        <v>1020.86</v>
      </c>
      <c r="AGO361">
        <v>5597.64</v>
      </c>
      <c r="AGP361">
        <v>113.63</v>
      </c>
      <c r="AGQ361">
        <v>49262</v>
      </c>
      <c r="AGR361">
        <v>1</v>
      </c>
      <c r="AGS361" s="1" t="s">
        <v>2374</v>
      </c>
      <c r="AGT361">
        <v>3.43</v>
      </c>
      <c r="AGU361">
        <v>3.02</v>
      </c>
      <c r="AGV361" s="1" t="s">
        <v>2374</v>
      </c>
      <c r="AGW361" s="1" t="s">
        <v>2374</v>
      </c>
      <c r="AGX361">
        <v>1160.18</v>
      </c>
      <c r="AGY361">
        <v>619.94000000000005</v>
      </c>
      <c r="AGZ361">
        <v>59</v>
      </c>
      <c r="AHA361">
        <v>10508</v>
      </c>
      <c r="AHB361">
        <v>1</v>
      </c>
      <c r="AHC361">
        <v>0.4</v>
      </c>
      <c r="AHD361">
        <v>1.9</v>
      </c>
      <c r="AHE361">
        <v>3.22</v>
      </c>
      <c r="AHF361" s="1" t="s">
        <v>2374</v>
      </c>
      <c r="AHG361" s="1" t="s">
        <v>2374</v>
      </c>
      <c r="AHH361">
        <v>222.12</v>
      </c>
      <c r="AHI361">
        <v>1444.73</v>
      </c>
      <c r="AHJ361">
        <v>40.35</v>
      </c>
      <c r="AHK361">
        <v>35805</v>
      </c>
      <c r="AHL361">
        <v>1</v>
      </c>
      <c r="AHM361" s="1" t="s">
        <v>2374</v>
      </c>
      <c r="AHN361">
        <v>0</v>
      </c>
      <c r="AHO361">
        <v>0</v>
      </c>
      <c r="AHP361" s="1" t="s">
        <v>2374</v>
      </c>
      <c r="AHQ361" s="1" t="s">
        <v>2374</v>
      </c>
      <c r="AHR361">
        <v>0.16</v>
      </c>
      <c r="AHS361">
        <v>0.11</v>
      </c>
      <c r="AHT361">
        <v>0.02</v>
      </c>
      <c r="AHU361">
        <v>6000</v>
      </c>
      <c r="AHV361">
        <v>1</v>
      </c>
      <c r="AHW361" s="1" t="s">
        <v>2374</v>
      </c>
      <c r="AHX361">
        <v>0</v>
      </c>
      <c r="AHY361">
        <v>0</v>
      </c>
      <c r="AIA361" s="1" t="s">
        <v>2374</v>
      </c>
      <c r="AIB361">
        <v>160.99</v>
      </c>
      <c r="AIC361">
        <v>320.39999999999998</v>
      </c>
      <c r="AID361">
        <v>22.75</v>
      </c>
      <c r="AIE361">
        <v>14083</v>
      </c>
      <c r="AIF361">
        <v>1</v>
      </c>
      <c r="AIG361">
        <v>5.3</v>
      </c>
      <c r="AIH361">
        <v>0.2</v>
      </c>
      <c r="AII361">
        <v>0.88</v>
      </c>
      <c r="AIJ361">
        <v>0.06</v>
      </c>
      <c r="AIK361">
        <v>1.24</v>
      </c>
      <c r="AIL361">
        <v>1903.51</v>
      </c>
      <c r="AIM361">
        <v>1446.75</v>
      </c>
      <c r="AIN361">
        <v>359</v>
      </c>
      <c r="AIO361">
        <v>4030</v>
      </c>
      <c r="AIP361">
        <v>1</v>
      </c>
      <c r="AIQ361" s="1" t="s">
        <v>2374</v>
      </c>
      <c r="AIR361">
        <v>1.04</v>
      </c>
      <c r="AIS361">
        <v>0.28999999999999998</v>
      </c>
      <c r="AIT361" s="1" t="s">
        <v>2374</v>
      </c>
      <c r="AIU361" s="1" t="s">
        <v>2374</v>
      </c>
      <c r="AIV361">
        <v>0.33</v>
      </c>
      <c r="AIW361">
        <v>0.26</v>
      </c>
      <c r="AIX361">
        <v>0.01</v>
      </c>
      <c r="AIY361">
        <v>22449</v>
      </c>
      <c r="AIZ361">
        <v>1</v>
      </c>
      <c r="AJA361" s="1" t="s">
        <v>2374</v>
      </c>
      <c r="AJB361">
        <v>0</v>
      </c>
      <c r="AJC361">
        <v>0</v>
      </c>
      <c r="AJE361" s="1" t="s">
        <v>2374</v>
      </c>
      <c r="AJF361">
        <v>414.59</v>
      </c>
      <c r="AJG361">
        <v>234</v>
      </c>
      <c r="AJH361">
        <v>15.6</v>
      </c>
      <c r="AJI361">
        <v>15000</v>
      </c>
      <c r="AJJ361">
        <v>1</v>
      </c>
      <c r="AJK361">
        <v>1.4</v>
      </c>
      <c r="AJL361">
        <v>0.48</v>
      </c>
      <c r="AJM361">
        <v>3.08</v>
      </c>
      <c r="AJO361" s="1" t="s">
        <v>2374</v>
      </c>
      <c r="AJP361">
        <v>133.53</v>
      </c>
      <c r="AJQ361">
        <v>624.91</v>
      </c>
      <c r="AJR361">
        <v>25.3</v>
      </c>
      <c r="AJS361">
        <v>24700</v>
      </c>
      <c r="AJT361">
        <v>1</v>
      </c>
      <c r="AJU361">
        <v>16.5</v>
      </c>
      <c r="AJV361">
        <v>1.1499999999999999</v>
      </c>
      <c r="AJW361">
        <v>4.55</v>
      </c>
      <c r="AJX361">
        <v>0.31</v>
      </c>
      <c r="AJY361">
        <v>3.41</v>
      </c>
      <c r="AJZ361">
        <v>2984.75</v>
      </c>
      <c r="AKA361">
        <v>1698.92</v>
      </c>
      <c r="AKB361">
        <v>1300</v>
      </c>
      <c r="AKC361">
        <v>5113</v>
      </c>
      <c r="AKD361">
        <v>1</v>
      </c>
      <c r="AKE361">
        <v>3.5</v>
      </c>
      <c r="AKF361">
        <v>0.01</v>
      </c>
      <c r="AKG361">
        <v>0</v>
      </c>
      <c r="AKJ361">
        <v>1738.43</v>
      </c>
      <c r="AKK361">
        <v>1559.8</v>
      </c>
      <c r="AKL361">
        <v>131.74</v>
      </c>
      <c r="AKM361">
        <v>11840</v>
      </c>
      <c r="AKN361">
        <v>1</v>
      </c>
      <c r="AKO361" s="1" t="s">
        <v>2374</v>
      </c>
      <c r="AKP361">
        <v>1.7</v>
      </c>
      <c r="AKQ361">
        <v>1.29</v>
      </c>
      <c r="AKR361" s="1" t="s">
        <v>2374</v>
      </c>
      <c r="AKS361" s="1" t="s">
        <v>2374</v>
      </c>
      <c r="AKT361">
        <v>117.29</v>
      </c>
      <c r="AKU361">
        <v>217.08</v>
      </c>
      <c r="AKV361">
        <v>14</v>
      </c>
      <c r="AKW361">
        <v>15506</v>
      </c>
      <c r="AKX361">
        <v>1</v>
      </c>
      <c r="AKY361">
        <v>0.1</v>
      </c>
      <c r="AKZ361">
        <v>0.3</v>
      </c>
      <c r="ALA361">
        <v>2.14</v>
      </c>
      <c r="ALB361">
        <v>0.53</v>
      </c>
      <c r="ALC361">
        <v>0.81</v>
      </c>
      <c r="ALN361">
        <v>44.13</v>
      </c>
      <c r="ALO361">
        <v>1824.77</v>
      </c>
      <c r="ALP361">
        <v>10.67</v>
      </c>
      <c r="ALQ361">
        <v>171019</v>
      </c>
      <c r="ALR361">
        <v>1</v>
      </c>
      <c r="ALS361" s="1" t="s">
        <v>2374</v>
      </c>
      <c r="ALT361">
        <v>3.2</v>
      </c>
      <c r="ALU361">
        <v>29.99</v>
      </c>
      <c r="ALV361" s="1" t="s">
        <v>2374</v>
      </c>
      <c r="ALW361" s="1" t="s">
        <v>2374</v>
      </c>
      <c r="ALX361">
        <v>0.04</v>
      </c>
      <c r="ALY361">
        <v>0.44</v>
      </c>
      <c r="ALZ361">
        <v>0</v>
      </c>
      <c r="AMA361">
        <v>365551</v>
      </c>
      <c r="AMB361">
        <v>1</v>
      </c>
      <c r="AMC361" s="1" t="s">
        <v>2374</v>
      </c>
      <c r="AMD361">
        <v>0</v>
      </c>
      <c r="AME361">
        <v>0</v>
      </c>
      <c r="AMH361">
        <v>599.29999999999995</v>
      </c>
      <c r="AMI361">
        <v>62.77</v>
      </c>
      <c r="AMJ361">
        <v>90</v>
      </c>
      <c r="AMK361">
        <v>698</v>
      </c>
      <c r="AML361">
        <v>1</v>
      </c>
      <c r="AMM361">
        <v>0.2</v>
      </c>
      <c r="AMN361">
        <v>0</v>
      </c>
      <c r="AMO361">
        <v>0</v>
      </c>
      <c r="AMR361">
        <v>8.39</v>
      </c>
      <c r="AMS361">
        <v>26</v>
      </c>
      <c r="AMT361">
        <v>0.13</v>
      </c>
      <c r="AMU361">
        <v>200000</v>
      </c>
      <c r="AMV361">
        <v>1</v>
      </c>
      <c r="AMW361" s="1" t="s">
        <v>2374</v>
      </c>
      <c r="AMX361">
        <v>0</v>
      </c>
      <c r="AMY361">
        <v>0</v>
      </c>
      <c r="ANB361">
        <v>287.42</v>
      </c>
      <c r="ANC361">
        <v>114.84</v>
      </c>
      <c r="AND361">
        <v>14.5</v>
      </c>
      <c r="ANE361">
        <v>7920</v>
      </c>
      <c r="ANF361">
        <v>1</v>
      </c>
      <c r="ANG361">
        <v>1.7</v>
      </c>
      <c r="ANH361">
        <v>0.6</v>
      </c>
      <c r="ANI361">
        <v>4.1399999999999997</v>
      </c>
      <c r="ANJ361">
        <v>0.06</v>
      </c>
      <c r="ANK361">
        <v>1.4</v>
      </c>
      <c r="ANV361">
        <v>0.03</v>
      </c>
      <c r="ANW361">
        <v>0.03</v>
      </c>
      <c r="ANX361">
        <v>0</v>
      </c>
      <c r="ANY361">
        <v>17379</v>
      </c>
      <c r="ANZ361">
        <v>1</v>
      </c>
      <c r="AOA361" s="1" t="s">
        <v>2374</v>
      </c>
      <c r="AOB361">
        <v>0</v>
      </c>
      <c r="AOC361">
        <v>0</v>
      </c>
      <c r="AOD361" s="1" t="s">
        <v>2374</v>
      </c>
      <c r="AOE361" s="1" t="s">
        <v>2374</v>
      </c>
      <c r="AOF361">
        <v>606.23</v>
      </c>
      <c r="AOG361">
        <v>130.83000000000001</v>
      </c>
      <c r="AOH361">
        <v>6.29</v>
      </c>
      <c r="AOI361">
        <v>20800</v>
      </c>
      <c r="AOJ361">
        <v>1</v>
      </c>
      <c r="AOK361" s="1" t="s">
        <v>2374</v>
      </c>
      <c r="AOL361">
        <v>0.18</v>
      </c>
      <c r="AOM361">
        <v>2.86</v>
      </c>
      <c r="AOO361" s="1" t="s">
        <v>2374</v>
      </c>
      <c r="AOP361">
        <v>60.92</v>
      </c>
      <c r="AOQ361">
        <v>14.8</v>
      </c>
      <c r="AOR361">
        <v>0.74</v>
      </c>
      <c r="AOS361">
        <v>20000</v>
      </c>
      <c r="AOT361">
        <v>1</v>
      </c>
      <c r="AOU361" s="1" t="s">
        <v>2374</v>
      </c>
      <c r="AOV361">
        <v>0</v>
      </c>
      <c r="AOW361">
        <v>0</v>
      </c>
      <c r="AOZ361">
        <v>637.19000000000005</v>
      </c>
      <c r="APA361">
        <v>11083.92</v>
      </c>
      <c r="APB361">
        <v>79.3</v>
      </c>
      <c r="APC361">
        <v>139772</v>
      </c>
      <c r="APD361">
        <v>1</v>
      </c>
      <c r="APE361">
        <v>17.600000000000001</v>
      </c>
      <c r="APF361">
        <v>1.2</v>
      </c>
      <c r="APG361">
        <v>1.51</v>
      </c>
      <c r="APH361">
        <v>0.25</v>
      </c>
      <c r="API361">
        <v>3.87</v>
      </c>
      <c r="APT361">
        <v>29.14</v>
      </c>
      <c r="APU361">
        <v>31.37</v>
      </c>
      <c r="APV361">
        <v>3.16</v>
      </c>
      <c r="APW361">
        <v>9926</v>
      </c>
      <c r="APX361">
        <v>1</v>
      </c>
      <c r="APY361">
        <v>0.9</v>
      </c>
      <c r="APZ361">
        <v>0</v>
      </c>
      <c r="AQA361">
        <v>0</v>
      </c>
      <c r="AQB361" s="1" t="s">
        <v>2374</v>
      </c>
      <c r="AQC361">
        <v>-0.02</v>
      </c>
      <c r="AQD361">
        <v>39.81</v>
      </c>
      <c r="AQE361">
        <v>28.35</v>
      </c>
      <c r="AQF361">
        <v>2.1</v>
      </c>
      <c r="AQG361">
        <v>13500</v>
      </c>
      <c r="AQH361">
        <v>1</v>
      </c>
      <c r="AQI361">
        <v>46.3</v>
      </c>
      <c r="AQJ361">
        <v>0</v>
      </c>
      <c r="AQK361">
        <v>0</v>
      </c>
      <c r="AQL361">
        <v>0</v>
      </c>
      <c r="AQM361">
        <v>0.2</v>
      </c>
      <c r="AQN361">
        <v>8</v>
      </c>
      <c r="AQO361">
        <v>0.04</v>
      </c>
      <c r="AQP361">
        <v>0.08</v>
      </c>
      <c r="AQQ361">
        <v>461</v>
      </c>
      <c r="AQR361">
        <v>1</v>
      </c>
      <c r="AQS361" s="1" t="s">
        <v>2374</v>
      </c>
      <c r="AQT361">
        <v>0</v>
      </c>
      <c r="AQU361">
        <v>0</v>
      </c>
      <c r="AQX361">
        <v>907.1</v>
      </c>
      <c r="AQY361">
        <v>1364.2</v>
      </c>
      <c r="AQZ361">
        <v>22.7</v>
      </c>
      <c r="ARA361">
        <v>60097</v>
      </c>
      <c r="ARB361">
        <v>1</v>
      </c>
      <c r="ARC361">
        <v>89.6</v>
      </c>
      <c r="ARD361">
        <v>0.2</v>
      </c>
      <c r="ARE361">
        <v>0.88</v>
      </c>
      <c r="ARF361">
        <v>0.42</v>
      </c>
      <c r="ARG361">
        <v>0.36</v>
      </c>
      <c r="ARH361">
        <v>0.95</v>
      </c>
      <c r="ARI361">
        <v>0.42</v>
      </c>
      <c r="ARJ361">
        <v>0.02</v>
      </c>
      <c r="ARK361">
        <v>17545</v>
      </c>
      <c r="ARL361">
        <v>1</v>
      </c>
      <c r="ARM361" s="1" t="s">
        <v>2374</v>
      </c>
      <c r="ARN361">
        <v>0</v>
      </c>
      <c r="ARO361">
        <v>0</v>
      </c>
      <c r="ARR361">
        <v>0.32</v>
      </c>
      <c r="ARS361">
        <v>0.28999999999999998</v>
      </c>
      <c r="ART361">
        <v>0.04</v>
      </c>
      <c r="ARU361">
        <v>7583</v>
      </c>
      <c r="ARV361">
        <v>1</v>
      </c>
      <c r="ARW361" s="1" t="s">
        <v>2374</v>
      </c>
      <c r="ARX361">
        <v>0</v>
      </c>
      <c r="ARY361">
        <v>0</v>
      </c>
      <c r="ARZ361" s="1" t="s">
        <v>2374</v>
      </c>
      <c r="ASA361" s="1" t="s">
        <v>2374</v>
      </c>
      <c r="ASB361">
        <v>1665</v>
      </c>
      <c r="ASC361">
        <v>2062.25</v>
      </c>
      <c r="ASD361">
        <v>10.1</v>
      </c>
      <c r="ASE361">
        <v>204183</v>
      </c>
      <c r="ASF361">
        <v>1</v>
      </c>
      <c r="ASG361">
        <v>31.8</v>
      </c>
      <c r="ASH361">
        <v>0.2</v>
      </c>
      <c r="ASI361">
        <v>1.98</v>
      </c>
      <c r="ASJ361">
        <v>0.14000000000000001</v>
      </c>
      <c r="ASK361">
        <v>0.2</v>
      </c>
      <c r="ASL361">
        <v>11</v>
      </c>
      <c r="ASM361">
        <v>0.35</v>
      </c>
      <c r="ASN361">
        <v>0.22</v>
      </c>
      <c r="ASO361">
        <v>1600</v>
      </c>
      <c r="ASP361">
        <v>1</v>
      </c>
      <c r="ASQ361" s="1" t="s">
        <v>2374</v>
      </c>
      <c r="ASR361">
        <v>0</v>
      </c>
      <c r="ASS361">
        <v>0</v>
      </c>
      <c r="ASV361">
        <v>6862.77</v>
      </c>
      <c r="ASW361">
        <v>2123.04</v>
      </c>
      <c r="ASX361">
        <v>87</v>
      </c>
      <c r="ASY361">
        <v>24403</v>
      </c>
      <c r="ASZ361">
        <v>1</v>
      </c>
      <c r="ATA361">
        <v>0.2</v>
      </c>
      <c r="ATB361">
        <v>1.2</v>
      </c>
      <c r="ATC361">
        <v>1.38</v>
      </c>
      <c r="ATE361" s="1" t="s">
        <v>2374</v>
      </c>
      <c r="ATF361">
        <v>11.07</v>
      </c>
      <c r="ATG361">
        <v>18.850000000000001</v>
      </c>
      <c r="ATH361">
        <v>5</v>
      </c>
      <c r="ATI361">
        <v>3771</v>
      </c>
      <c r="ATJ361">
        <v>1</v>
      </c>
      <c r="ATK361">
        <v>0</v>
      </c>
      <c r="ATL361">
        <v>0</v>
      </c>
      <c r="ATM361">
        <v>0</v>
      </c>
      <c r="ATN361" s="1" t="s">
        <v>2374</v>
      </c>
      <c r="ATO361" s="1" t="s">
        <v>2374</v>
      </c>
      <c r="ATP361">
        <v>0.19</v>
      </c>
      <c r="ATQ361">
        <v>0.28999999999999998</v>
      </c>
      <c r="ATR361">
        <v>1.05</v>
      </c>
      <c r="ATS361">
        <v>1359</v>
      </c>
      <c r="ATT361">
        <v>5</v>
      </c>
      <c r="ATU361">
        <v>0.1</v>
      </c>
      <c r="ATV361">
        <v>0</v>
      </c>
      <c r="ATW361">
        <v>0</v>
      </c>
      <c r="ATX361" s="1" t="s">
        <v>2374</v>
      </c>
      <c r="ATY361">
        <v>-6.56</v>
      </c>
      <c r="ATZ361">
        <v>24</v>
      </c>
      <c r="AUA361">
        <v>0.6</v>
      </c>
      <c r="AUB361">
        <v>1.2</v>
      </c>
      <c r="AUC361">
        <v>500</v>
      </c>
      <c r="AUD361">
        <v>1</v>
      </c>
      <c r="AUE361" s="1" t="s">
        <v>2374</v>
      </c>
      <c r="AUF361">
        <v>0</v>
      </c>
      <c r="AUG361">
        <v>0</v>
      </c>
      <c r="AUJ361">
        <v>0.53</v>
      </c>
      <c r="AUK361">
        <v>0.42</v>
      </c>
      <c r="AUL361">
        <v>0.01</v>
      </c>
      <c r="AUM361">
        <v>52000</v>
      </c>
      <c r="AUN361">
        <v>1</v>
      </c>
      <c r="AUO361" s="1" t="s">
        <v>2374</v>
      </c>
      <c r="AUP361">
        <v>0</v>
      </c>
      <c r="AUQ361">
        <v>0</v>
      </c>
      <c r="AUT361">
        <v>10.08</v>
      </c>
      <c r="AUU361">
        <v>4.8600000000000003</v>
      </c>
      <c r="AUV361">
        <v>1.62</v>
      </c>
      <c r="AUW361">
        <v>3000</v>
      </c>
      <c r="AUX361">
        <v>1</v>
      </c>
      <c r="AUY361" s="1" t="s">
        <v>2374</v>
      </c>
      <c r="AUZ361">
        <v>0</v>
      </c>
      <c r="AVA361">
        <v>0</v>
      </c>
      <c r="AVC361" s="1" t="s">
        <v>2374</v>
      </c>
      <c r="AVD361">
        <v>11.22</v>
      </c>
      <c r="AVE361">
        <v>2.52</v>
      </c>
      <c r="AVF361">
        <v>1.26</v>
      </c>
      <c r="AVG361">
        <v>2000</v>
      </c>
      <c r="AVH361">
        <v>1</v>
      </c>
      <c r="AVI361" s="1" t="s">
        <v>2374</v>
      </c>
      <c r="AVJ361">
        <v>1.64</v>
      </c>
      <c r="AVK361">
        <v>130.05000000000001</v>
      </c>
      <c r="AVM361" s="1" t="s">
        <v>2374</v>
      </c>
      <c r="AVN361">
        <v>100</v>
      </c>
      <c r="AVP361">
        <v>3.9</v>
      </c>
      <c r="AVQ361">
        <v>1</v>
      </c>
      <c r="AVR361">
        <v>1</v>
      </c>
      <c r="AVS361" s="1" t="s">
        <v>2374</v>
      </c>
      <c r="AVT361">
        <v>0</v>
      </c>
      <c r="AVU361">
        <v>0</v>
      </c>
      <c r="AVX361">
        <v>147.02000000000001</v>
      </c>
      <c r="AVY361">
        <v>15.4</v>
      </c>
      <c r="AVZ361">
        <v>7.65</v>
      </c>
      <c r="AWA361">
        <v>2013</v>
      </c>
      <c r="AWB361">
        <v>1</v>
      </c>
      <c r="AWC361">
        <v>12.8</v>
      </c>
      <c r="AWD361">
        <v>0.5</v>
      </c>
      <c r="AWE361">
        <v>6.53</v>
      </c>
      <c r="AWG361">
        <v>0.63</v>
      </c>
      <c r="AXB361">
        <v>1.35</v>
      </c>
      <c r="AXC361">
        <v>0.23</v>
      </c>
      <c r="AXD361">
        <v>0.182</v>
      </c>
      <c r="AXE361">
        <v>1277</v>
      </c>
      <c r="AXF361">
        <v>1</v>
      </c>
      <c r="AXG361">
        <v>4.2</v>
      </c>
      <c r="AXH361">
        <v>0</v>
      </c>
      <c r="AXI361">
        <v>0</v>
      </c>
      <c r="AXL361">
        <v>24.34</v>
      </c>
      <c r="AXM361">
        <v>4.5599999999999996</v>
      </c>
      <c r="AXN361">
        <v>3.65</v>
      </c>
      <c r="AXO361">
        <v>1250</v>
      </c>
      <c r="AXP361">
        <v>1</v>
      </c>
      <c r="AXQ361" s="1" t="s">
        <v>2374</v>
      </c>
      <c r="AXR361">
        <v>0</v>
      </c>
      <c r="AXS361">
        <v>0</v>
      </c>
      <c r="AXV361">
        <v>60.7</v>
      </c>
      <c r="AXW361">
        <v>128.66</v>
      </c>
      <c r="AXX361">
        <v>4.38</v>
      </c>
      <c r="AXY361">
        <v>29369</v>
      </c>
      <c r="AXZ361">
        <v>1</v>
      </c>
      <c r="AYA361" s="1" t="s">
        <v>2374</v>
      </c>
      <c r="AYB361">
        <v>0.26</v>
      </c>
      <c r="AYC361">
        <v>5.93</v>
      </c>
      <c r="AYD361" s="1" t="s">
        <v>2374</v>
      </c>
      <c r="AYE361" s="1" t="s">
        <v>2374</v>
      </c>
      <c r="AYF361">
        <v>5.96</v>
      </c>
      <c r="AYG361">
        <v>0.28000000000000003</v>
      </c>
      <c r="AYH361">
        <v>0.42</v>
      </c>
      <c r="AYI361">
        <v>665</v>
      </c>
      <c r="AYJ361">
        <v>1</v>
      </c>
      <c r="AYK361" s="1" t="s">
        <v>2374</v>
      </c>
      <c r="AYL361">
        <v>0</v>
      </c>
      <c r="AYM361">
        <v>0</v>
      </c>
      <c r="AYO361" s="1" t="s">
        <v>2374</v>
      </c>
      <c r="AYP361">
        <v>746.43</v>
      </c>
      <c r="AYQ361">
        <v>2455.9</v>
      </c>
      <c r="AYR361">
        <v>13.91</v>
      </c>
      <c r="AYS361">
        <v>176557</v>
      </c>
      <c r="AYT361">
        <v>1</v>
      </c>
      <c r="AYU361">
        <v>1.9</v>
      </c>
      <c r="AYV361">
        <v>0.4</v>
      </c>
      <c r="AYW361">
        <v>2.88</v>
      </c>
      <c r="AYX361">
        <v>0.32</v>
      </c>
      <c r="AYY361">
        <v>1.27</v>
      </c>
      <c r="AZT361">
        <v>5.51</v>
      </c>
      <c r="AZU361">
        <v>0.47</v>
      </c>
      <c r="AZV361">
        <v>0.25</v>
      </c>
      <c r="AZW361">
        <v>1866</v>
      </c>
      <c r="AZX361">
        <v>1</v>
      </c>
      <c r="AZY361" s="1" t="s">
        <v>2374</v>
      </c>
      <c r="AZZ361">
        <v>0</v>
      </c>
      <c r="BAA361">
        <v>0</v>
      </c>
      <c r="BAD361">
        <v>77.88</v>
      </c>
      <c r="BAE361">
        <v>667.98</v>
      </c>
      <c r="BAF361">
        <v>232</v>
      </c>
      <c r="BAG361">
        <v>2879</v>
      </c>
      <c r="BAH361">
        <v>1</v>
      </c>
      <c r="BAI361">
        <v>0.1</v>
      </c>
      <c r="BAJ361">
        <v>12.8</v>
      </c>
      <c r="BAK361">
        <v>5.52</v>
      </c>
      <c r="BAL361" s="1" t="s">
        <v>2374</v>
      </c>
      <c r="BAM361">
        <v>21.14</v>
      </c>
      <c r="BAN361">
        <v>154.72</v>
      </c>
      <c r="BAO361">
        <v>4101.66</v>
      </c>
      <c r="BAP361">
        <v>31.22</v>
      </c>
      <c r="BAQ361">
        <v>131375</v>
      </c>
      <c r="BAR361">
        <v>1</v>
      </c>
      <c r="BAS361" s="1" t="s">
        <v>2374</v>
      </c>
      <c r="BAT361">
        <v>0</v>
      </c>
      <c r="BAU361">
        <v>0</v>
      </c>
      <c r="BAV361" s="1" t="s">
        <v>2374</v>
      </c>
      <c r="BAW361" s="1" t="s">
        <v>2374</v>
      </c>
      <c r="BAX361">
        <v>4.5999999999999996</v>
      </c>
      <c r="BAY361">
        <v>15.08</v>
      </c>
      <c r="BAZ361">
        <v>0.57499999999999996</v>
      </c>
      <c r="BBA361">
        <v>26232</v>
      </c>
      <c r="BBB361">
        <v>1</v>
      </c>
      <c r="BBC361" s="1" t="s">
        <v>2374</v>
      </c>
      <c r="BBD361">
        <v>0</v>
      </c>
      <c r="BBE361">
        <v>0</v>
      </c>
      <c r="BBF361" s="1" t="s">
        <v>2374</v>
      </c>
      <c r="BBG361" s="1" t="s">
        <v>2374</v>
      </c>
      <c r="BBH361">
        <v>2750.96</v>
      </c>
      <c r="BBI361">
        <v>839.61</v>
      </c>
      <c r="BBJ361">
        <v>329</v>
      </c>
      <c r="BBK361">
        <v>2552</v>
      </c>
      <c r="BBL361">
        <v>1</v>
      </c>
      <c r="BBM361" s="1" t="s">
        <v>2374</v>
      </c>
      <c r="BBN361">
        <v>21.7</v>
      </c>
      <c r="BBO361">
        <v>6.6</v>
      </c>
      <c r="BBP361" s="1" t="s">
        <v>2374</v>
      </c>
      <c r="BBQ361" s="1" t="s">
        <v>2374</v>
      </c>
      <c r="BBR361">
        <v>519.96</v>
      </c>
      <c r="BBS361">
        <v>1038.56</v>
      </c>
      <c r="BBT361">
        <v>47.9</v>
      </c>
      <c r="BBU361">
        <v>21682</v>
      </c>
      <c r="BBV361">
        <v>1</v>
      </c>
      <c r="BBW361">
        <v>0.6</v>
      </c>
      <c r="BBX361">
        <v>2.4</v>
      </c>
      <c r="BBY361">
        <v>5.01</v>
      </c>
      <c r="BBZ361">
        <v>0.08</v>
      </c>
      <c r="BCA361">
        <v>1.45</v>
      </c>
      <c r="BCL361">
        <v>173.66</v>
      </c>
      <c r="BCM361">
        <v>149.02000000000001</v>
      </c>
      <c r="BCN361">
        <v>31.4</v>
      </c>
      <c r="BCO361">
        <v>4746</v>
      </c>
      <c r="BCP361">
        <v>1</v>
      </c>
      <c r="BCQ361" s="1" t="s">
        <v>2374</v>
      </c>
      <c r="BCR361">
        <v>0</v>
      </c>
      <c r="BCS361">
        <v>0</v>
      </c>
      <c r="BCT361" s="1" t="s">
        <v>2374</v>
      </c>
      <c r="BCU361" s="1" t="s">
        <v>2374</v>
      </c>
      <c r="BCV361">
        <v>0.45</v>
      </c>
      <c r="BCW361">
        <v>0.63</v>
      </c>
      <c r="BCX361">
        <v>2.5</v>
      </c>
      <c r="BCY361">
        <v>250</v>
      </c>
      <c r="BCZ361">
        <v>1</v>
      </c>
      <c r="BDA361">
        <v>0.7</v>
      </c>
      <c r="BDB361">
        <v>0</v>
      </c>
      <c r="BDC361">
        <v>0</v>
      </c>
      <c r="BDD361" s="1" t="s">
        <v>2374</v>
      </c>
      <c r="BDE361" s="1" t="s">
        <v>2374</v>
      </c>
      <c r="BDF361">
        <v>135.75</v>
      </c>
      <c r="BDG361">
        <v>202.5</v>
      </c>
      <c r="BDH361">
        <v>10.1</v>
      </c>
      <c r="BDI361">
        <v>20050</v>
      </c>
      <c r="BDJ361">
        <v>1</v>
      </c>
      <c r="BDK361">
        <v>1</v>
      </c>
      <c r="BDL361">
        <v>0</v>
      </c>
      <c r="BDM361">
        <v>0</v>
      </c>
      <c r="BDN361" s="1" t="s">
        <v>2374</v>
      </c>
      <c r="BDO361">
        <v>0.16</v>
      </c>
      <c r="BDP361">
        <v>1392.47</v>
      </c>
      <c r="BDQ361">
        <v>6185.47</v>
      </c>
      <c r="BDR361">
        <v>7.4630000000000001</v>
      </c>
      <c r="BDS361">
        <v>622532</v>
      </c>
      <c r="BDT361">
        <v>0.75109999999999999</v>
      </c>
      <c r="BDU361">
        <v>1127.0999999999999</v>
      </c>
      <c r="BDV361">
        <v>0.11</v>
      </c>
      <c r="BDW361">
        <v>1.51</v>
      </c>
      <c r="BDX361">
        <v>0.16</v>
      </c>
      <c r="BDY361">
        <v>0.47</v>
      </c>
      <c r="BDZ361" s="1" t="s">
        <v>2374</v>
      </c>
      <c r="BEA361" s="1" t="s">
        <v>2374</v>
      </c>
      <c r="BEB361" s="1" t="s">
        <v>2374</v>
      </c>
      <c r="BEC361" s="1" t="s">
        <v>2374</v>
      </c>
      <c r="BED361" s="1" t="s">
        <v>2374</v>
      </c>
      <c r="BEE361" s="1" t="s">
        <v>2374</v>
      </c>
      <c r="BEF361" s="1" t="s">
        <v>2374</v>
      </c>
      <c r="BEG361" s="1" t="s">
        <v>2374</v>
      </c>
      <c r="BEH361" s="1" t="s">
        <v>2374</v>
      </c>
      <c r="BEI361" s="1" t="s">
        <v>2374</v>
      </c>
      <c r="BEJ361">
        <v>7</v>
      </c>
      <c r="BEK361">
        <v>2.93</v>
      </c>
      <c r="BEL361">
        <v>7.0000000000000007E-2</v>
      </c>
      <c r="BEM361">
        <v>41909</v>
      </c>
      <c r="BEN361">
        <v>1</v>
      </c>
      <c r="BEO361" s="1" t="s">
        <v>2374</v>
      </c>
      <c r="BEP361">
        <v>0</v>
      </c>
      <c r="BEQ361">
        <v>0</v>
      </c>
    </row>
    <row r="362" spans="1:1499" x14ac:dyDescent="0.25">
      <c r="A362" s="2">
        <v>45901</v>
      </c>
      <c r="B362">
        <v>154.29</v>
      </c>
      <c r="C362">
        <v>47.12</v>
      </c>
      <c r="D362">
        <v>4712</v>
      </c>
      <c r="E362">
        <v>10</v>
      </c>
      <c r="F362">
        <v>1</v>
      </c>
      <c r="G362" s="1" t="s">
        <v>2374</v>
      </c>
      <c r="H362">
        <v>0.11</v>
      </c>
      <c r="I362">
        <v>0</v>
      </c>
      <c r="K362" s="1" t="s">
        <v>2374</v>
      </c>
      <c r="L362">
        <v>343.37</v>
      </c>
      <c r="M362">
        <v>898.48</v>
      </c>
      <c r="N362">
        <v>17.600000000000001</v>
      </c>
      <c r="O362">
        <v>51050</v>
      </c>
      <c r="P362">
        <v>1</v>
      </c>
      <c r="Q362" s="1" t="s">
        <v>2374</v>
      </c>
      <c r="R362">
        <v>0</v>
      </c>
      <c r="S362">
        <v>0</v>
      </c>
      <c r="T362" s="1" t="s">
        <v>2374</v>
      </c>
      <c r="U362" s="1" t="s">
        <v>2374</v>
      </c>
      <c r="AD362" s="1" t="s">
        <v>2374</v>
      </c>
      <c r="AE362" s="1" t="s">
        <v>2374</v>
      </c>
      <c r="AF362">
        <v>199.66</v>
      </c>
      <c r="AH362">
        <v>107</v>
      </c>
      <c r="AI362">
        <v>1</v>
      </c>
      <c r="AJ362">
        <v>1</v>
      </c>
      <c r="AK362" s="1" t="s">
        <v>2374</v>
      </c>
      <c r="AL362">
        <v>0.4</v>
      </c>
      <c r="AM362">
        <v>0.93</v>
      </c>
      <c r="AP362">
        <v>127.27</v>
      </c>
      <c r="AQ362">
        <v>59.13</v>
      </c>
      <c r="AR362">
        <v>27</v>
      </c>
      <c r="AS362">
        <v>2190</v>
      </c>
      <c r="AT362">
        <v>1</v>
      </c>
      <c r="AU362" s="1" t="s">
        <v>2374</v>
      </c>
      <c r="AV362">
        <v>0</v>
      </c>
      <c r="AW362">
        <v>0</v>
      </c>
      <c r="BH362" s="1" t="s">
        <v>2374</v>
      </c>
      <c r="BI362" s="1" t="s">
        <v>2374</v>
      </c>
      <c r="BJ362">
        <v>70824.25</v>
      </c>
      <c r="BK362">
        <v>286855.7</v>
      </c>
      <c r="BL362">
        <v>233.5</v>
      </c>
      <c r="BM362">
        <v>1228504</v>
      </c>
      <c r="BN362">
        <v>1</v>
      </c>
      <c r="BO362">
        <v>59.9</v>
      </c>
      <c r="BP362">
        <v>2.35</v>
      </c>
      <c r="BQ362">
        <v>1.01</v>
      </c>
      <c r="BR362">
        <v>0.34</v>
      </c>
      <c r="BS362">
        <v>6.05</v>
      </c>
      <c r="BT362">
        <v>75.39</v>
      </c>
      <c r="BU362">
        <v>245802.6</v>
      </c>
      <c r="BV362">
        <v>12.7</v>
      </c>
      <c r="BW362">
        <v>19354536</v>
      </c>
      <c r="BX362">
        <v>1</v>
      </c>
      <c r="BY362">
        <v>0</v>
      </c>
      <c r="BZ362">
        <v>0.16</v>
      </c>
      <c r="CA362">
        <v>0.83</v>
      </c>
      <c r="CD362">
        <v>98.15</v>
      </c>
      <c r="CE362">
        <v>245105.6</v>
      </c>
      <c r="CF362">
        <v>5.3</v>
      </c>
      <c r="CG362">
        <v>46246344</v>
      </c>
      <c r="CH362">
        <v>1</v>
      </c>
      <c r="CI362" s="1" t="s">
        <v>2374</v>
      </c>
      <c r="CJ362">
        <v>0.09</v>
      </c>
      <c r="CK362">
        <v>1.03</v>
      </c>
      <c r="CN362">
        <v>280.83</v>
      </c>
      <c r="CO362">
        <v>2312.12</v>
      </c>
      <c r="CP362">
        <v>41.4</v>
      </c>
      <c r="CQ362">
        <v>55848</v>
      </c>
      <c r="CR362">
        <v>1</v>
      </c>
      <c r="CS362">
        <v>1.2</v>
      </c>
      <c r="CT362">
        <v>2.2999999999999998</v>
      </c>
      <c r="CU362">
        <v>5.56</v>
      </c>
      <c r="CV362">
        <v>0.28000000000000003</v>
      </c>
      <c r="CW362">
        <v>3.42</v>
      </c>
      <c r="CX362">
        <v>96.33</v>
      </c>
      <c r="CZ362">
        <v>63</v>
      </c>
      <c r="DA362">
        <v>1</v>
      </c>
      <c r="DB362">
        <v>1</v>
      </c>
      <c r="DC362" s="1" t="s">
        <v>2374</v>
      </c>
      <c r="DD362">
        <v>0</v>
      </c>
      <c r="DE362">
        <v>0</v>
      </c>
      <c r="DH362">
        <v>92.02</v>
      </c>
      <c r="DJ362">
        <v>59.12</v>
      </c>
      <c r="DK362">
        <v>1</v>
      </c>
      <c r="DL362">
        <v>1</v>
      </c>
      <c r="DM362" s="1" t="s">
        <v>2374</v>
      </c>
      <c r="DN362">
        <v>0</v>
      </c>
      <c r="DO362">
        <v>0</v>
      </c>
      <c r="DR362">
        <v>517.35</v>
      </c>
      <c r="DS362">
        <v>208.09</v>
      </c>
      <c r="DT362">
        <v>12.4</v>
      </c>
      <c r="DU362">
        <v>16781</v>
      </c>
      <c r="DV362">
        <v>1</v>
      </c>
      <c r="DW362">
        <v>2.9</v>
      </c>
      <c r="DX362">
        <v>0</v>
      </c>
      <c r="DY362">
        <v>0</v>
      </c>
      <c r="DZ362">
        <v>0.09</v>
      </c>
      <c r="EA362">
        <v>-0.71</v>
      </c>
      <c r="EL362">
        <v>3.15</v>
      </c>
      <c r="EM362">
        <v>6.04</v>
      </c>
      <c r="EN362">
        <v>3</v>
      </c>
      <c r="EO362">
        <v>2014</v>
      </c>
      <c r="EP362">
        <v>1</v>
      </c>
      <c r="EQ362" s="1" t="s">
        <v>2374</v>
      </c>
      <c r="ER362">
        <v>0</v>
      </c>
      <c r="ES362">
        <v>0</v>
      </c>
      <c r="EV362">
        <v>672.36</v>
      </c>
      <c r="EW362">
        <v>329.48</v>
      </c>
      <c r="EX362">
        <v>27.1</v>
      </c>
      <c r="EY362">
        <v>12158</v>
      </c>
      <c r="EZ362">
        <v>1</v>
      </c>
      <c r="FA362">
        <v>4</v>
      </c>
      <c r="FB362">
        <v>0.6</v>
      </c>
      <c r="FC362">
        <v>2.21</v>
      </c>
      <c r="FD362">
        <v>0.33</v>
      </c>
      <c r="FE362">
        <v>1.77</v>
      </c>
      <c r="FF362">
        <v>18</v>
      </c>
      <c r="FG362">
        <v>0.18</v>
      </c>
      <c r="FH362">
        <v>0.9</v>
      </c>
      <c r="FI362">
        <v>200</v>
      </c>
      <c r="FJ362">
        <v>1</v>
      </c>
      <c r="FK362" s="1" t="s">
        <v>2374</v>
      </c>
      <c r="FL362">
        <v>0</v>
      </c>
      <c r="FM362">
        <v>0</v>
      </c>
      <c r="FP362">
        <v>302.69</v>
      </c>
      <c r="FQ362">
        <v>21.52</v>
      </c>
      <c r="FR362">
        <v>3.0150000000000001</v>
      </c>
      <c r="FS362">
        <v>7138</v>
      </c>
      <c r="FT362">
        <v>1</v>
      </c>
      <c r="FU362">
        <v>10.8</v>
      </c>
      <c r="FV362">
        <v>0</v>
      </c>
      <c r="FW362">
        <v>0</v>
      </c>
      <c r="FX362" s="1" t="s">
        <v>2374</v>
      </c>
      <c r="FY362">
        <v>-0.44</v>
      </c>
      <c r="FZ362">
        <v>22.7</v>
      </c>
      <c r="GA362">
        <v>9.2200000000000006</v>
      </c>
      <c r="GB362">
        <v>2.44</v>
      </c>
      <c r="GC362">
        <v>3780</v>
      </c>
      <c r="GD362">
        <v>1</v>
      </c>
      <c r="GE362">
        <v>0.8</v>
      </c>
      <c r="GF362">
        <v>0</v>
      </c>
      <c r="GG362">
        <v>0</v>
      </c>
      <c r="GH362" s="1" t="s">
        <v>2374</v>
      </c>
      <c r="GI362">
        <v>-1.45</v>
      </c>
      <c r="GJ362">
        <v>3883.1</v>
      </c>
      <c r="GK362">
        <v>20583.39</v>
      </c>
      <c r="GL362">
        <v>106.1</v>
      </c>
      <c r="GM362">
        <v>194000</v>
      </c>
      <c r="GN362">
        <v>1</v>
      </c>
      <c r="GO362" s="1" t="s">
        <v>2374</v>
      </c>
      <c r="GP362">
        <v>0.04</v>
      </c>
      <c r="GQ362">
        <v>0.04</v>
      </c>
      <c r="GR362" s="1" t="s">
        <v>2374</v>
      </c>
      <c r="GS362" s="1" t="s">
        <v>2374</v>
      </c>
      <c r="HB362" s="1" t="s">
        <v>2374</v>
      </c>
      <c r="HC362" s="1" t="s">
        <v>2374</v>
      </c>
      <c r="HD362">
        <v>192.31</v>
      </c>
      <c r="HE362">
        <v>227.5</v>
      </c>
      <c r="HF362">
        <v>20</v>
      </c>
      <c r="HG362">
        <v>11375</v>
      </c>
      <c r="HH362">
        <v>1</v>
      </c>
      <c r="HI362" s="1" t="s">
        <v>2374</v>
      </c>
      <c r="HJ362">
        <v>0.12</v>
      </c>
      <c r="HK362">
        <v>0</v>
      </c>
      <c r="HN362">
        <v>5.94</v>
      </c>
      <c r="HP362">
        <v>0.2</v>
      </c>
      <c r="HQ362">
        <v>1</v>
      </c>
      <c r="HR362">
        <v>1</v>
      </c>
      <c r="HT362">
        <v>0</v>
      </c>
      <c r="HU362">
        <v>0</v>
      </c>
      <c r="HV362" s="1" t="s">
        <v>2374</v>
      </c>
      <c r="HW362" s="1" t="s">
        <v>2374</v>
      </c>
      <c r="HX362">
        <v>7180.89</v>
      </c>
      <c r="HY362">
        <v>157.46</v>
      </c>
      <c r="HZ362">
        <v>10.8</v>
      </c>
      <c r="IA362">
        <v>14580</v>
      </c>
      <c r="IB362">
        <v>1</v>
      </c>
      <c r="IC362" s="1" t="s">
        <v>2374</v>
      </c>
      <c r="ID362">
        <v>0.25</v>
      </c>
      <c r="IE362">
        <v>2.31</v>
      </c>
      <c r="IH362">
        <v>4397.1000000000004</v>
      </c>
      <c r="II362">
        <v>2068.6</v>
      </c>
      <c r="IJ362">
        <v>11.55</v>
      </c>
      <c r="IK362">
        <v>179100</v>
      </c>
      <c r="IL362">
        <v>1</v>
      </c>
      <c r="IM362">
        <v>45.1</v>
      </c>
      <c r="IN362">
        <v>0.15</v>
      </c>
      <c r="IO362">
        <v>1.3</v>
      </c>
      <c r="IP362">
        <v>0.15</v>
      </c>
      <c r="IQ362">
        <v>0.41</v>
      </c>
      <c r="IR362">
        <v>16.8</v>
      </c>
      <c r="IS362">
        <v>93.05</v>
      </c>
      <c r="IT362">
        <v>2.86</v>
      </c>
      <c r="IU362">
        <v>32581</v>
      </c>
      <c r="IV362">
        <v>1</v>
      </c>
      <c r="IW362" s="1" t="s">
        <v>2374</v>
      </c>
      <c r="IX362">
        <v>0</v>
      </c>
      <c r="IY362">
        <v>0</v>
      </c>
      <c r="IZ362" s="1" t="s">
        <v>2374</v>
      </c>
      <c r="JA362" s="1" t="s">
        <v>2374</v>
      </c>
      <c r="JB362">
        <v>0.43</v>
      </c>
      <c r="JC362">
        <v>0.26</v>
      </c>
      <c r="JD362">
        <v>0.02</v>
      </c>
      <c r="JE362">
        <v>15146</v>
      </c>
      <c r="JF362">
        <v>1</v>
      </c>
      <c r="JG362" s="1" t="s">
        <v>2374</v>
      </c>
      <c r="JH362">
        <v>0</v>
      </c>
      <c r="JI362">
        <v>0</v>
      </c>
      <c r="JJ362" s="1" t="s">
        <v>2374</v>
      </c>
      <c r="JK362" s="1" t="s">
        <v>2374</v>
      </c>
      <c r="JL362">
        <v>15.03</v>
      </c>
      <c r="JM362">
        <v>2.27</v>
      </c>
      <c r="JN362">
        <v>12.61</v>
      </c>
      <c r="JO362">
        <v>180</v>
      </c>
      <c r="JP362">
        <v>1</v>
      </c>
      <c r="JQ362" s="1" t="s">
        <v>2374</v>
      </c>
      <c r="JR362">
        <v>0</v>
      </c>
      <c r="JS362">
        <v>0</v>
      </c>
      <c r="JT362" s="1" t="s">
        <v>2374</v>
      </c>
      <c r="JU362" s="1" t="s">
        <v>2374</v>
      </c>
      <c r="JV362">
        <v>103.3</v>
      </c>
      <c r="JW362">
        <v>1305.52</v>
      </c>
      <c r="JX362">
        <v>170.01</v>
      </c>
      <c r="JY362">
        <v>7679</v>
      </c>
      <c r="JZ362">
        <v>1</v>
      </c>
      <c r="KA362" s="1" t="s">
        <v>2374</v>
      </c>
      <c r="KB362">
        <v>6.97</v>
      </c>
      <c r="KC362">
        <v>4.0999999999999996</v>
      </c>
      <c r="KD362" s="1" t="s">
        <v>2374</v>
      </c>
      <c r="KE362" s="1" t="s">
        <v>2374</v>
      </c>
      <c r="KF362">
        <v>2.06</v>
      </c>
      <c r="KG362">
        <v>1.32</v>
      </c>
      <c r="KH362">
        <v>0.02</v>
      </c>
      <c r="KI362">
        <v>60000</v>
      </c>
      <c r="KJ362">
        <v>1</v>
      </c>
      <c r="KK362" s="1" t="s">
        <v>2374</v>
      </c>
      <c r="KL362">
        <v>0</v>
      </c>
      <c r="KM362">
        <v>0</v>
      </c>
      <c r="KP362">
        <v>0.37</v>
      </c>
      <c r="KQ362">
        <v>4.3899999999999997</v>
      </c>
      <c r="KR362">
        <v>0.06</v>
      </c>
      <c r="KS362">
        <v>73117</v>
      </c>
      <c r="KT362">
        <v>1</v>
      </c>
      <c r="KU362" s="1" t="s">
        <v>2374</v>
      </c>
      <c r="KV362">
        <v>0</v>
      </c>
      <c r="KW362">
        <v>0</v>
      </c>
      <c r="KX362" s="1" t="s">
        <v>2374</v>
      </c>
      <c r="KY362" s="1" t="s">
        <v>2374</v>
      </c>
      <c r="KZ362">
        <v>16.59</v>
      </c>
      <c r="LA362">
        <v>28.99</v>
      </c>
      <c r="LB362">
        <v>4.46</v>
      </c>
      <c r="LC362">
        <v>6500</v>
      </c>
      <c r="LD362">
        <v>1</v>
      </c>
      <c r="LE362">
        <v>4.5</v>
      </c>
      <c r="LF362">
        <v>0.05</v>
      </c>
      <c r="LG362">
        <v>1.1200000000000001</v>
      </c>
      <c r="LH362" s="1" t="s">
        <v>2374</v>
      </c>
      <c r="LI362">
        <v>-0.35</v>
      </c>
      <c r="LJ362">
        <v>17.29</v>
      </c>
      <c r="LK362">
        <v>89.06</v>
      </c>
      <c r="LL362">
        <v>4.1500000000000004</v>
      </c>
      <c r="LM362">
        <v>21460</v>
      </c>
      <c r="LN362">
        <v>1</v>
      </c>
      <c r="LO362" s="1" t="s">
        <v>2374</v>
      </c>
      <c r="LP362">
        <v>0</v>
      </c>
      <c r="LQ362">
        <v>0</v>
      </c>
      <c r="LR362" s="1" t="s">
        <v>2374</v>
      </c>
      <c r="LS362" s="1" t="s">
        <v>2374</v>
      </c>
      <c r="LT362">
        <v>0.06</v>
      </c>
      <c r="LU362">
        <v>1.5</v>
      </c>
      <c r="LV362">
        <v>0.88</v>
      </c>
      <c r="LW362">
        <v>1715</v>
      </c>
      <c r="LX362">
        <v>1</v>
      </c>
      <c r="LY362" s="1" t="s">
        <v>2374</v>
      </c>
      <c r="LZ362">
        <v>0</v>
      </c>
      <c r="MA362">
        <v>0</v>
      </c>
      <c r="MB362" s="1" t="s">
        <v>2374</v>
      </c>
      <c r="MC362" s="1" t="s">
        <v>2374</v>
      </c>
      <c r="MD362">
        <v>125.84</v>
      </c>
      <c r="ME362">
        <v>717.23</v>
      </c>
      <c r="MF362">
        <v>15.8</v>
      </c>
      <c r="MG362">
        <v>45394</v>
      </c>
      <c r="MH362">
        <v>1</v>
      </c>
      <c r="MI362">
        <v>6.7</v>
      </c>
      <c r="MJ362">
        <v>0.85</v>
      </c>
      <c r="MK362">
        <v>5.38</v>
      </c>
      <c r="ML362">
        <v>0.21</v>
      </c>
      <c r="MM362">
        <v>1.98</v>
      </c>
      <c r="MN362">
        <v>0.21</v>
      </c>
      <c r="MO362">
        <v>0.19</v>
      </c>
      <c r="MP362">
        <v>0.02</v>
      </c>
      <c r="MQ362">
        <v>12853</v>
      </c>
      <c r="MR362">
        <v>1</v>
      </c>
      <c r="MS362" s="1" t="s">
        <v>2374</v>
      </c>
      <c r="MT362">
        <v>0</v>
      </c>
      <c r="MU362">
        <v>0</v>
      </c>
      <c r="MV362" s="1" t="s">
        <v>2374</v>
      </c>
      <c r="MW362" s="1" t="s">
        <v>2374</v>
      </c>
      <c r="MX362">
        <v>19.86</v>
      </c>
      <c r="MY362">
        <v>415.96</v>
      </c>
      <c r="MZ362">
        <v>3.4</v>
      </c>
      <c r="NA362">
        <v>122341</v>
      </c>
      <c r="NB362">
        <v>1</v>
      </c>
      <c r="NC362">
        <v>45.3</v>
      </c>
      <c r="ND362">
        <v>0</v>
      </c>
      <c r="NE362">
        <v>0</v>
      </c>
      <c r="NF362">
        <v>0.05</v>
      </c>
      <c r="NG362">
        <v>0.23</v>
      </c>
      <c r="NR362">
        <v>102.08</v>
      </c>
      <c r="NT362">
        <v>7.35</v>
      </c>
      <c r="NU362">
        <v>1</v>
      </c>
      <c r="NV362">
        <v>1</v>
      </c>
      <c r="NW362" s="1" t="s">
        <v>2374</v>
      </c>
      <c r="NX362">
        <v>0</v>
      </c>
      <c r="NY362">
        <v>0</v>
      </c>
      <c r="OB362">
        <v>98.44</v>
      </c>
      <c r="OD362">
        <v>12.6</v>
      </c>
      <c r="OE362">
        <v>1</v>
      </c>
      <c r="OF362">
        <v>1</v>
      </c>
      <c r="OH362">
        <v>0</v>
      </c>
      <c r="OI362">
        <v>0</v>
      </c>
      <c r="OL362">
        <v>125.95</v>
      </c>
      <c r="ON362">
        <v>16.5</v>
      </c>
      <c r="OO362">
        <v>1</v>
      </c>
      <c r="OP362">
        <v>1</v>
      </c>
      <c r="OR362">
        <v>0</v>
      </c>
      <c r="OS362">
        <v>0</v>
      </c>
      <c r="OV362">
        <v>0.15</v>
      </c>
      <c r="OW362">
        <v>0.27</v>
      </c>
      <c r="OX362">
        <v>0.15</v>
      </c>
      <c r="OY362">
        <v>1800</v>
      </c>
      <c r="OZ362">
        <v>1</v>
      </c>
      <c r="PA362">
        <v>0</v>
      </c>
      <c r="PB362">
        <v>0</v>
      </c>
      <c r="PC362">
        <v>0</v>
      </c>
      <c r="PF362">
        <v>0.14000000000000001</v>
      </c>
      <c r="PG362">
        <v>0.09</v>
      </c>
      <c r="PH362">
        <v>0.02</v>
      </c>
      <c r="PI362">
        <v>3800</v>
      </c>
      <c r="PJ362">
        <v>1</v>
      </c>
      <c r="PK362" s="1" t="s">
        <v>2374</v>
      </c>
      <c r="PL362">
        <v>0</v>
      </c>
      <c r="PM362">
        <v>0</v>
      </c>
      <c r="PO362" s="1" t="s">
        <v>2374</v>
      </c>
      <c r="PP362">
        <v>80.38</v>
      </c>
      <c r="PQ362">
        <v>5669.3</v>
      </c>
      <c r="PR362">
        <v>6</v>
      </c>
      <c r="PS362">
        <v>944885</v>
      </c>
      <c r="PT362">
        <v>1</v>
      </c>
      <c r="PU362">
        <v>215.5</v>
      </c>
      <c r="PV362">
        <v>0.25</v>
      </c>
      <c r="PW362">
        <v>4.17</v>
      </c>
      <c r="PX362">
        <v>0.14000000000000001</v>
      </c>
      <c r="PY362">
        <v>0.27</v>
      </c>
      <c r="PZ362">
        <v>1764.47</v>
      </c>
      <c r="QA362">
        <v>540.64</v>
      </c>
      <c r="QB362">
        <v>73.2</v>
      </c>
      <c r="QC362">
        <v>7386</v>
      </c>
      <c r="QD362">
        <v>1</v>
      </c>
      <c r="QE362">
        <v>0.4</v>
      </c>
      <c r="QF362">
        <v>0</v>
      </c>
      <c r="QG362">
        <v>0</v>
      </c>
      <c r="QH362">
        <v>0.28000000000000003</v>
      </c>
      <c r="QI362">
        <v>2.96</v>
      </c>
      <c r="QT362">
        <v>193.72</v>
      </c>
      <c r="QU362">
        <v>53974.79</v>
      </c>
      <c r="QV362">
        <v>47.85</v>
      </c>
      <c r="QW362">
        <v>1128000</v>
      </c>
      <c r="QX362">
        <v>1</v>
      </c>
      <c r="QY362">
        <v>21.5</v>
      </c>
      <c r="QZ362">
        <v>0.95</v>
      </c>
      <c r="RA362">
        <v>1.99</v>
      </c>
      <c r="RB362">
        <v>0.1</v>
      </c>
      <c r="RC362">
        <v>2.42</v>
      </c>
      <c r="RD362">
        <v>14317.44</v>
      </c>
      <c r="RE362">
        <v>190599.9</v>
      </c>
      <c r="RF362">
        <v>238.25</v>
      </c>
      <c r="RG362">
        <v>800000</v>
      </c>
      <c r="RH362">
        <v>1</v>
      </c>
      <c r="RI362">
        <v>53.4</v>
      </c>
      <c r="RJ362">
        <v>5.2</v>
      </c>
      <c r="RK362">
        <v>2.1800000000000002</v>
      </c>
      <c r="RL362">
        <v>0.97</v>
      </c>
      <c r="RM362">
        <v>11.92</v>
      </c>
      <c r="RN362">
        <v>102.81</v>
      </c>
      <c r="RO362">
        <v>169422</v>
      </c>
      <c r="RP362">
        <v>17.3</v>
      </c>
      <c r="RQ362">
        <v>9793179</v>
      </c>
      <c r="RR362">
        <v>1</v>
      </c>
      <c r="RS362">
        <v>0</v>
      </c>
      <c r="RT362">
        <v>0</v>
      </c>
      <c r="RU362">
        <v>0</v>
      </c>
      <c r="RX362">
        <v>115</v>
      </c>
      <c r="RY362">
        <v>172140.4</v>
      </c>
      <c r="RZ362">
        <v>6.9</v>
      </c>
      <c r="SA362">
        <v>24947900</v>
      </c>
      <c r="SB362">
        <v>1</v>
      </c>
      <c r="SC362">
        <v>0</v>
      </c>
      <c r="SD362">
        <v>0</v>
      </c>
      <c r="SE362">
        <v>0</v>
      </c>
      <c r="TL362">
        <v>941.72</v>
      </c>
      <c r="TM362">
        <v>342</v>
      </c>
      <c r="TN362">
        <v>57</v>
      </c>
      <c r="TO362">
        <v>6000</v>
      </c>
      <c r="TP362">
        <v>1</v>
      </c>
      <c r="TQ362">
        <v>0.5</v>
      </c>
      <c r="TR362">
        <v>1.75</v>
      </c>
      <c r="TS362">
        <v>3.07</v>
      </c>
      <c r="TT362" s="1" t="s">
        <v>2374</v>
      </c>
      <c r="TU362" s="1" t="s">
        <v>2374</v>
      </c>
      <c r="TV362">
        <v>464.69</v>
      </c>
      <c r="TW362">
        <v>595.5</v>
      </c>
      <c r="TX362">
        <v>57.6</v>
      </c>
      <c r="TY362">
        <v>10338</v>
      </c>
      <c r="TZ362">
        <v>1</v>
      </c>
      <c r="UA362" s="1" t="s">
        <v>2374</v>
      </c>
      <c r="UB362">
        <v>0.47</v>
      </c>
      <c r="UC362">
        <v>0.82</v>
      </c>
      <c r="UD362" s="1" t="s">
        <v>2374</v>
      </c>
      <c r="UE362" s="1" t="s">
        <v>2374</v>
      </c>
      <c r="UN362" s="1" t="s">
        <v>2374</v>
      </c>
      <c r="UO362" s="1" t="s">
        <v>2374</v>
      </c>
      <c r="UP362">
        <v>96.82</v>
      </c>
      <c r="UR362">
        <v>27.4</v>
      </c>
      <c r="US362">
        <v>1</v>
      </c>
      <c r="UT362">
        <v>1</v>
      </c>
      <c r="UU362" s="1" t="s">
        <v>2374</v>
      </c>
      <c r="UV362">
        <v>0</v>
      </c>
      <c r="UW362">
        <v>0</v>
      </c>
      <c r="UZ362">
        <v>3742.39</v>
      </c>
      <c r="VA362">
        <v>2567.54</v>
      </c>
      <c r="VB362">
        <v>84.55</v>
      </c>
      <c r="VC362">
        <v>30367</v>
      </c>
      <c r="VD362">
        <v>1</v>
      </c>
      <c r="VE362">
        <v>1.9</v>
      </c>
      <c r="VF362">
        <v>2.7</v>
      </c>
      <c r="VG362">
        <v>3.19</v>
      </c>
      <c r="VH362">
        <v>0.2</v>
      </c>
      <c r="VI362">
        <v>6.83</v>
      </c>
      <c r="VJ362">
        <v>77.66</v>
      </c>
      <c r="VK362">
        <v>200.55</v>
      </c>
      <c r="VL362">
        <v>19.100000000000001</v>
      </c>
      <c r="VM362">
        <v>10500</v>
      </c>
      <c r="VN362">
        <v>1</v>
      </c>
      <c r="VO362">
        <v>0.8</v>
      </c>
      <c r="VP362">
        <v>0</v>
      </c>
      <c r="VQ362">
        <v>0</v>
      </c>
      <c r="VR362">
        <v>0.04</v>
      </c>
      <c r="VS362">
        <v>7.0000000000000007E-2</v>
      </c>
      <c r="VT362">
        <v>0.19</v>
      </c>
      <c r="VU362">
        <v>0.17</v>
      </c>
      <c r="VV362">
        <v>0.01</v>
      </c>
      <c r="VW362">
        <v>14461</v>
      </c>
      <c r="VX362">
        <v>1</v>
      </c>
      <c r="VY362" s="1" t="s">
        <v>2374</v>
      </c>
      <c r="VZ362">
        <v>0</v>
      </c>
      <c r="WA362">
        <v>0</v>
      </c>
      <c r="WB362" s="1" t="s">
        <v>2374</v>
      </c>
      <c r="WC362" s="1" t="s">
        <v>2374</v>
      </c>
      <c r="WD362">
        <v>0.22</v>
      </c>
      <c r="WE362">
        <v>0.33</v>
      </c>
      <c r="WF362">
        <v>0.05</v>
      </c>
      <c r="WG362">
        <v>6545</v>
      </c>
      <c r="WH362">
        <v>1</v>
      </c>
      <c r="WI362" s="1" t="s">
        <v>2374</v>
      </c>
      <c r="WJ362">
        <v>0</v>
      </c>
      <c r="WK362">
        <v>0</v>
      </c>
      <c r="WL362" s="1" t="s">
        <v>2374</v>
      </c>
      <c r="WM362" s="1" t="s">
        <v>2374</v>
      </c>
      <c r="WN362">
        <v>159.01</v>
      </c>
      <c r="WO362">
        <v>254.81</v>
      </c>
      <c r="WP362">
        <v>15.42</v>
      </c>
      <c r="WQ362">
        <v>16525</v>
      </c>
      <c r="WR362">
        <v>1</v>
      </c>
      <c r="WS362">
        <v>4.0999999999999996</v>
      </c>
      <c r="WT362">
        <v>0</v>
      </c>
      <c r="WU362">
        <v>0</v>
      </c>
      <c r="WV362">
        <v>0.42</v>
      </c>
      <c r="WW362">
        <v>0.89</v>
      </c>
      <c r="XH362">
        <v>127.75</v>
      </c>
      <c r="XJ362">
        <v>5.1100000000000003</v>
      </c>
      <c r="XK362">
        <v>1</v>
      </c>
      <c r="XL362">
        <v>1</v>
      </c>
      <c r="XN362">
        <v>0</v>
      </c>
      <c r="XO362">
        <v>0</v>
      </c>
      <c r="XR362">
        <v>179.71</v>
      </c>
      <c r="XS362">
        <v>0.72</v>
      </c>
      <c r="XT362">
        <v>8</v>
      </c>
      <c r="XU362">
        <v>90</v>
      </c>
      <c r="XV362">
        <v>1</v>
      </c>
      <c r="XW362" s="1" t="s">
        <v>2374</v>
      </c>
      <c r="XX362">
        <v>0</v>
      </c>
      <c r="XY362">
        <v>0</v>
      </c>
      <c r="YB362">
        <v>3.49</v>
      </c>
      <c r="YC362">
        <v>10.81</v>
      </c>
      <c r="YD362">
        <v>1.62</v>
      </c>
      <c r="YE362">
        <v>6672</v>
      </c>
      <c r="YF362">
        <v>1</v>
      </c>
      <c r="YG362">
        <v>5</v>
      </c>
      <c r="YH362">
        <v>0</v>
      </c>
      <c r="YI362">
        <v>0</v>
      </c>
      <c r="YK362" s="1" t="s">
        <v>2374</v>
      </c>
      <c r="YL362">
        <v>61.76</v>
      </c>
      <c r="YM362">
        <v>208.4</v>
      </c>
      <c r="YN362">
        <v>10.5</v>
      </c>
      <c r="YO362">
        <v>19848</v>
      </c>
      <c r="YP362">
        <v>1</v>
      </c>
      <c r="YQ362" s="1" t="s">
        <v>2374</v>
      </c>
      <c r="YR362">
        <v>0</v>
      </c>
      <c r="YS362">
        <v>0</v>
      </c>
      <c r="YT362" s="1" t="s">
        <v>2374</v>
      </c>
      <c r="YU362" s="1" t="s">
        <v>2374</v>
      </c>
      <c r="YV362">
        <v>898.2</v>
      </c>
      <c r="YW362">
        <v>61.6</v>
      </c>
      <c r="YX362">
        <v>44</v>
      </c>
      <c r="YY362">
        <v>1400</v>
      </c>
      <c r="YZ362">
        <v>1</v>
      </c>
      <c r="ZA362">
        <v>0</v>
      </c>
      <c r="ZB362">
        <v>0.8</v>
      </c>
      <c r="ZC362">
        <v>1.82</v>
      </c>
      <c r="ZD362" s="1" t="s">
        <v>2374</v>
      </c>
      <c r="ZE362" s="1" t="s">
        <v>2374</v>
      </c>
      <c r="ZF362">
        <v>202.65</v>
      </c>
      <c r="ZG362">
        <v>488.21</v>
      </c>
      <c r="ZH362">
        <v>25.54</v>
      </c>
      <c r="ZI362">
        <v>19116</v>
      </c>
      <c r="ZJ362">
        <v>1</v>
      </c>
      <c r="ZK362">
        <v>22.1</v>
      </c>
      <c r="ZL362">
        <v>0.3</v>
      </c>
      <c r="ZM362">
        <v>1.17</v>
      </c>
      <c r="ZN362">
        <v>0.19</v>
      </c>
      <c r="ZO362">
        <v>2.7</v>
      </c>
      <c r="ZZ362">
        <v>121.57</v>
      </c>
      <c r="AAA362">
        <v>23.88</v>
      </c>
      <c r="AAB362">
        <v>6</v>
      </c>
      <c r="AAC362">
        <v>3980</v>
      </c>
      <c r="AAD362">
        <v>1</v>
      </c>
      <c r="AAE362" s="1" t="s">
        <v>2374</v>
      </c>
      <c r="AAF362">
        <v>0.26</v>
      </c>
      <c r="AAG362">
        <v>4.33</v>
      </c>
      <c r="AAI362" s="1" t="s">
        <v>2374</v>
      </c>
      <c r="AAJ362">
        <v>0.15</v>
      </c>
      <c r="AAK362">
        <v>13.48</v>
      </c>
      <c r="AAL362">
        <v>1.5149999999999999</v>
      </c>
      <c r="AAM362">
        <v>8897</v>
      </c>
      <c r="AAN362">
        <v>1</v>
      </c>
      <c r="AAO362">
        <v>55.7</v>
      </c>
      <c r="AAP362">
        <v>0</v>
      </c>
      <c r="AAQ362">
        <v>0</v>
      </c>
      <c r="AAR362" s="1" t="s">
        <v>2374</v>
      </c>
      <c r="AAS362">
        <v>-0.01</v>
      </c>
      <c r="AAT362">
        <v>328.78</v>
      </c>
      <c r="AAU362">
        <v>3575.29</v>
      </c>
      <c r="AAV362">
        <v>47</v>
      </c>
      <c r="AAW362">
        <v>76070</v>
      </c>
      <c r="AAX362">
        <v>1</v>
      </c>
      <c r="AAY362" s="1" t="s">
        <v>2374</v>
      </c>
      <c r="AAZ362">
        <v>0.7</v>
      </c>
      <c r="ABA362">
        <v>1.49</v>
      </c>
      <c r="ABB362" s="1" t="s">
        <v>2374</v>
      </c>
      <c r="ABC362" s="1" t="s">
        <v>2374</v>
      </c>
      <c r="ABD362">
        <v>0.05</v>
      </c>
      <c r="ABE362">
        <v>0.02</v>
      </c>
      <c r="ABF362">
        <v>0</v>
      </c>
      <c r="ABG362">
        <v>5040</v>
      </c>
      <c r="ABH362">
        <v>1</v>
      </c>
      <c r="ABI362" s="1" t="s">
        <v>2374</v>
      </c>
      <c r="ABJ362">
        <v>0</v>
      </c>
      <c r="ABK362">
        <v>0</v>
      </c>
      <c r="ABX362">
        <v>17.18</v>
      </c>
      <c r="ABY362">
        <v>1.68</v>
      </c>
      <c r="ABZ362">
        <v>0.28000000000000003</v>
      </c>
      <c r="ACA362">
        <v>6000</v>
      </c>
      <c r="ACB362">
        <v>1</v>
      </c>
      <c r="ACC362" s="1" t="s">
        <v>2374</v>
      </c>
      <c r="ACD362">
        <v>0</v>
      </c>
      <c r="ACE362">
        <v>0</v>
      </c>
      <c r="ACH362">
        <v>4.29</v>
      </c>
      <c r="ACI362">
        <v>0.41</v>
      </c>
      <c r="ACJ362">
        <v>0.3</v>
      </c>
      <c r="ACK362">
        <v>1362</v>
      </c>
      <c r="ACL362">
        <v>1</v>
      </c>
      <c r="ACM362" s="1" t="s">
        <v>2374</v>
      </c>
      <c r="ACN362">
        <v>0</v>
      </c>
      <c r="ACO362">
        <v>0</v>
      </c>
      <c r="ACR362">
        <v>80.150000000000006</v>
      </c>
      <c r="ACT362">
        <v>230.08</v>
      </c>
      <c r="ACU362">
        <v>1</v>
      </c>
      <c r="ACV362">
        <v>1</v>
      </c>
      <c r="ACX362">
        <v>0</v>
      </c>
      <c r="ACY362">
        <v>0</v>
      </c>
      <c r="ADB362">
        <v>919.19</v>
      </c>
      <c r="ADC362">
        <v>1050.01</v>
      </c>
      <c r="ADD362">
        <v>1430</v>
      </c>
      <c r="ADE362">
        <v>734</v>
      </c>
      <c r="ADF362">
        <v>1</v>
      </c>
      <c r="ADG362">
        <v>0</v>
      </c>
      <c r="ADH362">
        <v>29</v>
      </c>
      <c r="ADI362">
        <v>2.0299999999999998</v>
      </c>
      <c r="ADL362">
        <v>151.59</v>
      </c>
      <c r="ADM362">
        <v>10.84</v>
      </c>
      <c r="ADN362">
        <v>1.42</v>
      </c>
      <c r="ADO362">
        <v>7631</v>
      </c>
      <c r="ADP362">
        <v>1</v>
      </c>
      <c r="ADQ362" s="1" t="s">
        <v>2374</v>
      </c>
      <c r="ADR362">
        <v>0</v>
      </c>
      <c r="ADS362">
        <v>0</v>
      </c>
      <c r="ADT362" s="1" t="s">
        <v>2374</v>
      </c>
      <c r="ADU362">
        <v>-0.31</v>
      </c>
      <c r="ADV362">
        <v>93.48</v>
      </c>
      <c r="ADW362">
        <v>4475</v>
      </c>
      <c r="ADX362">
        <v>22.5</v>
      </c>
      <c r="ADY362">
        <v>198889</v>
      </c>
      <c r="ADZ362">
        <v>1</v>
      </c>
      <c r="AEA362">
        <v>24.3</v>
      </c>
      <c r="AEB362">
        <v>0.13</v>
      </c>
      <c r="AEC362">
        <v>0.57999999999999996</v>
      </c>
      <c r="AED362">
        <v>0.12</v>
      </c>
      <c r="AEE362">
        <v>1.69</v>
      </c>
      <c r="AEF362">
        <v>101.05</v>
      </c>
      <c r="AEH362">
        <v>62.5</v>
      </c>
      <c r="AEI362">
        <v>1</v>
      </c>
      <c r="AEJ362">
        <v>1</v>
      </c>
      <c r="AEK362" s="1" t="s">
        <v>2374</v>
      </c>
      <c r="AEL362">
        <v>0</v>
      </c>
      <c r="AEM362">
        <v>0</v>
      </c>
      <c r="AEP362">
        <v>44.28</v>
      </c>
      <c r="AEQ362">
        <v>80.540000000000006</v>
      </c>
      <c r="AER362">
        <v>16.7</v>
      </c>
      <c r="AES362">
        <v>4823</v>
      </c>
      <c r="AET362">
        <v>1</v>
      </c>
      <c r="AEU362">
        <v>0.5</v>
      </c>
      <c r="AEV362">
        <v>0</v>
      </c>
      <c r="AEW362">
        <v>0</v>
      </c>
      <c r="AEZ362">
        <v>0.28999999999999998</v>
      </c>
      <c r="AFA362">
        <v>1.06</v>
      </c>
      <c r="AFB362">
        <v>0.42</v>
      </c>
      <c r="AFC362">
        <v>2514</v>
      </c>
      <c r="AFD362">
        <v>1</v>
      </c>
      <c r="AFE362" s="1" t="s">
        <v>2374</v>
      </c>
      <c r="AFF362">
        <v>0</v>
      </c>
      <c r="AFG362">
        <v>0</v>
      </c>
      <c r="AFH362" s="1" t="s">
        <v>2374</v>
      </c>
      <c r="AFI362" s="1" t="s">
        <v>2374</v>
      </c>
      <c r="AFJ362">
        <v>0.84</v>
      </c>
      <c r="AFK362">
        <v>0.95</v>
      </c>
      <c r="AFL362">
        <v>0.1</v>
      </c>
      <c r="AFM362">
        <v>9040</v>
      </c>
      <c r="AFN362">
        <v>1</v>
      </c>
      <c r="AFO362" s="1" t="s">
        <v>2374</v>
      </c>
      <c r="AFP362">
        <v>0</v>
      </c>
      <c r="AFQ362">
        <v>0</v>
      </c>
      <c r="AFR362" s="1" t="s">
        <v>2374</v>
      </c>
      <c r="AFS362" s="1" t="s">
        <v>2374</v>
      </c>
      <c r="AFT362">
        <v>0.08</v>
      </c>
      <c r="AFU362">
        <v>0.06</v>
      </c>
      <c r="AFV362">
        <v>0.01</v>
      </c>
      <c r="AFW362">
        <v>7200</v>
      </c>
      <c r="AFX362">
        <v>1</v>
      </c>
      <c r="AFY362" s="1" t="s">
        <v>2374</v>
      </c>
      <c r="AFZ362">
        <v>0</v>
      </c>
      <c r="AGA362">
        <v>0</v>
      </c>
      <c r="AGB362" s="1" t="s">
        <v>2374</v>
      </c>
      <c r="AGC362" s="1" t="s">
        <v>2374</v>
      </c>
      <c r="AGD362">
        <v>7524.95</v>
      </c>
      <c r="AGE362">
        <v>6244.99</v>
      </c>
      <c r="AGF362">
        <v>166.8</v>
      </c>
      <c r="AGG362">
        <v>37440</v>
      </c>
      <c r="AGH362">
        <v>1</v>
      </c>
      <c r="AGI362">
        <v>2.9</v>
      </c>
      <c r="AGJ362">
        <v>0.73</v>
      </c>
      <c r="AGK362">
        <v>0.44</v>
      </c>
      <c r="AGL362">
        <v>0.38</v>
      </c>
      <c r="AGM362">
        <v>4.97</v>
      </c>
      <c r="AGN362">
        <v>1020.86</v>
      </c>
      <c r="AGO362">
        <v>5597.64</v>
      </c>
      <c r="AGP362">
        <v>113.63</v>
      </c>
      <c r="AGQ362">
        <v>49262</v>
      </c>
      <c r="AGR362">
        <v>1</v>
      </c>
      <c r="AGS362" s="1" t="s">
        <v>2374</v>
      </c>
      <c r="AGT362">
        <v>3.43</v>
      </c>
      <c r="AGU362">
        <v>3.02</v>
      </c>
      <c r="AGV362" s="1" t="s">
        <v>2374</v>
      </c>
      <c r="AGW362" s="1" t="s">
        <v>2374</v>
      </c>
      <c r="AGX362">
        <v>1219.18</v>
      </c>
      <c r="AGY362">
        <v>651.46</v>
      </c>
      <c r="AGZ362">
        <v>62</v>
      </c>
      <c r="AHA362">
        <v>10508</v>
      </c>
      <c r="AHB362">
        <v>1</v>
      </c>
      <c r="AHC362">
        <v>0.2</v>
      </c>
      <c r="AHD362">
        <v>1.9</v>
      </c>
      <c r="AHE362">
        <v>3.06</v>
      </c>
      <c r="AHF362" s="1" t="s">
        <v>2374</v>
      </c>
      <c r="AHG362" s="1" t="s">
        <v>2374</v>
      </c>
      <c r="AHH362">
        <v>222.12</v>
      </c>
      <c r="AHI362">
        <v>1444.73</v>
      </c>
      <c r="AHJ362">
        <v>40.35</v>
      </c>
      <c r="AHK362">
        <v>35805</v>
      </c>
      <c r="AHL362">
        <v>1</v>
      </c>
      <c r="AHM362" s="1" t="s">
        <v>2374</v>
      </c>
      <c r="AHN362">
        <v>0</v>
      </c>
      <c r="AHO362">
        <v>0</v>
      </c>
      <c r="AHP362" s="1" t="s">
        <v>2374</v>
      </c>
      <c r="AHQ362" s="1" t="s">
        <v>2374</v>
      </c>
      <c r="AHR362">
        <v>0.16</v>
      </c>
      <c r="AHS362">
        <v>0.11</v>
      </c>
      <c r="AHT362">
        <v>0.02</v>
      </c>
      <c r="AHU362">
        <v>6000</v>
      </c>
      <c r="AHV362">
        <v>1</v>
      </c>
      <c r="AHW362" s="1" t="s">
        <v>2374</v>
      </c>
      <c r="AHX362">
        <v>0</v>
      </c>
      <c r="AHY362">
        <v>0</v>
      </c>
      <c r="AIA362" s="1" t="s">
        <v>2374</v>
      </c>
      <c r="AIB362">
        <v>174.08</v>
      </c>
      <c r="AIC362">
        <v>346.45</v>
      </c>
      <c r="AID362">
        <v>24.6</v>
      </c>
      <c r="AIE362">
        <v>14083</v>
      </c>
      <c r="AIF362">
        <v>1</v>
      </c>
      <c r="AIG362">
        <v>1.8</v>
      </c>
      <c r="AIH362">
        <v>0.2</v>
      </c>
      <c r="AII362">
        <v>0.81</v>
      </c>
      <c r="AIJ362">
        <v>0.06</v>
      </c>
      <c r="AIK362">
        <v>1.28</v>
      </c>
      <c r="AIL362">
        <v>1903.51</v>
      </c>
      <c r="AIM362">
        <v>1446.75</v>
      </c>
      <c r="AIN362">
        <v>359</v>
      </c>
      <c r="AIO362">
        <v>4030</v>
      </c>
      <c r="AIP362">
        <v>1</v>
      </c>
      <c r="AIQ362" s="1" t="s">
        <v>2374</v>
      </c>
      <c r="AIR362">
        <v>1.04</v>
      </c>
      <c r="AIS362">
        <v>0.28999999999999998</v>
      </c>
      <c r="AIT362" s="1" t="s">
        <v>2374</v>
      </c>
      <c r="AIU362" s="1" t="s">
        <v>2374</v>
      </c>
      <c r="AIV362">
        <v>0.33</v>
      </c>
      <c r="AIW362">
        <v>0.26</v>
      </c>
      <c r="AIX362">
        <v>0.01</v>
      </c>
      <c r="AIY362">
        <v>22449</v>
      </c>
      <c r="AIZ362">
        <v>1</v>
      </c>
      <c r="AJA362" s="1" t="s">
        <v>2374</v>
      </c>
      <c r="AJB362">
        <v>0</v>
      </c>
      <c r="AJC362">
        <v>0</v>
      </c>
      <c r="AJE362" s="1" t="s">
        <v>2374</v>
      </c>
      <c r="AJF362">
        <v>393.33</v>
      </c>
      <c r="AJG362">
        <v>222</v>
      </c>
      <c r="AJH362">
        <v>14.8</v>
      </c>
      <c r="AJI362">
        <v>15000</v>
      </c>
      <c r="AJJ362">
        <v>1</v>
      </c>
      <c r="AJK362">
        <v>0.7</v>
      </c>
      <c r="AJL362">
        <v>0.48</v>
      </c>
      <c r="AJM362">
        <v>3.24</v>
      </c>
      <c r="AJO362" s="1" t="s">
        <v>2374</v>
      </c>
      <c r="AJP362">
        <v>130.1</v>
      </c>
      <c r="AJQ362">
        <v>608.85</v>
      </c>
      <c r="AJR362">
        <v>24.65</v>
      </c>
      <c r="AJS362">
        <v>24700</v>
      </c>
      <c r="AJT362">
        <v>1</v>
      </c>
      <c r="AJU362">
        <v>12.5</v>
      </c>
      <c r="AJV362">
        <v>1.1499999999999999</v>
      </c>
      <c r="AJW362">
        <v>4.66</v>
      </c>
      <c r="AJX362">
        <v>0.05</v>
      </c>
      <c r="AJY362">
        <v>3.09</v>
      </c>
      <c r="AJZ362">
        <v>2984.75</v>
      </c>
      <c r="AKA362">
        <v>1698.92</v>
      </c>
      <c r="AKB362">
        <v>1300</v>
      </c>
      <c r="AKC362">
        <v>5113</v>
      </c>
      <c r="AKD362">
        <v>1</v>
      </c>
      <c r="AKE362" s="1" t="s">
        <v>2374</v>
      </c>
      <c r="AKF362">
        <v>0.01</v>
      </c>
      <c r="AKG362">
        <v>0</v>
      </c>
      <c r="AKJ362">
        <v>1738.43</v>
      </c>
      <c r="AKK362">
        <v>1559.8</v>
      </c>
      <c r="AKL362">
        <v>131.74</v>
      </c>
      <c r="AKM362">
        <v>11840</v>
      </c>
      <c r="AKN362">
        <v>1</v>
      </c>
      <c r="AKO362" s="1" t="s">
        <v>2374</v>
      </c>
      <c r="AKP362">
        <v>1.7</v>
      </c>
      <c r="AKQ362">
        <v>1.29</v>
      </c>
      <c r="AKR362" s="1" t="s">
        <v>2374</v>
      </c>
      <c r="AKS362" s="1" t="s">
        <v>2374</v>
      </c>
      <c r="AKT362">
        <v>113.52</v>
      </c>
      <c r="AKU362">
        <v>210.1</v>
      </c>
      <c r="AKV362">
        <v>13.55</v>
      </c>
      <c r="AKW362">
        <v>15506</v>
      </c>
      <c r="AKX362">
        <v>1</v>
      </c>
      <c r="AKY362" s="1" t="s">
        <v>2374</v>
      </c>
      <c r="AKZ362">
        <v>0.3</v>
      </c>
      <c r="ALA362">
        <v>2.21</v>
      </c>
      <c r="ALB362">
        <v>0.81</v>
      </c>
      <c r="ALC362">
        <v>0.62</v>
      </c>
      <c r="ALN362">
        <v>44.13</v>
      </c>
      <c r="ALO362">
        <v>1824.77</v>
      </c>
      <c r="ALP362">
        <v>10.67</v>
      </c>
      <c r="ALQ362">
        <v>171019</v>
      </c>
      <c r="ALR362">
        <v>1</v>
      </c>
      <c r="ALS362" s="1" t="s">
        <v>2374</v>
      </c>
      <c r="ALT362">
        <v>3.2</v>
      </c>
      <c r="ALU362">
        <v>29.99</v>
      </c>
      <c r="ALV362" s="1" t="s">
        <v>2374</v>
      </c>
      <c r="ALW362" s="1" t="s">
        <v>2374</v>
      </c>
      <c r="ALX362">
        <v>0.04</v>
      </c>
      <c r="ALY362">
        <v>0.44</v>
      </c>
      <c r="ALZ362">
        <v>0</v>
      </c>
      <c r="AMA362">
        <v>365551</v>
      </c>
      <c r="AMB362">
        <v>1</v>
      </c>
      <c r="AMC362" s="1" t="s">
        <v>2374</v>
      </c>
      <c r="AMD362">
        <v>0</v>
      </c>
      <c r="AME362">
        <v>0</v>
      </c>
      <c r="AMH362">
        <v>599.29999999999995</v>
      </c>
      <c r="AMI362">
        <v>62.77</v>
      </c>
      <c r="AMJ362">
        <v>90</v>
      </c>
      <c r="AMK362">
        <v>698</v>
      </c>
      <c r="AML362">
        <v>1</v>
      </c>
      <c r="AMM362">
        <v>0.1</v>
      </c>
      <c r="AMN362">
        <v>0</v>
      </c>
      <c r="AMO362">
        <v>0</v>
      </c>
      <c r="AMR362">
        <v>8.39</v>
      </c>
      <c r="AMS362">
        <v>26</v>
      </c>
      <c r="AMT362">
        <v>0.13</v>
      </c>
      <c r="AMU362">
        <v>200000</v>
      </c>
      <c r="AMV362">
        <v>1</v>
      </c>
      <c r="AMW362" s="1" t="s">
        <v>2374</v>
      </c>
      <c r="AMX362">
        <v>0</v>
      </c>
      <c r="AMY362">
        <v>0</v>
      </c>
      <c r="ANB362">
        <v>285.44</v>
      </c>
      <c r="ANC362">
        <v>114.05</v>
      </c>
      <c r="AND362">
        <v>14.4</v>
      </c>
      <c r="ANE362">
        <v>7920</v>
      </c>
      <c r="ANF362">
        <v>1</v>
      </c>
      <c r="ANG362">
        <v>0.9</v>
      </c>
      <c r="ANH362">
        <v>0.6</v>
      </c>
      <c r="ANI362">
        <v>4.17</v>
      </c>
      <c r="ANJ362">
        <v>0.1</v>
      </c>
      <c r="ANK362">
        <v>1.42</v>
      </c>
      <c r="ANV362">
        <v>0.03</v>
      </c>
      <c r="ANW362">
        <v>0.03</v>
      </c>
      <c r="ANX362">
        <v>0</v>
      </c>
      <c r="ANY362">
        <v>17379</v>
      </c>
      <c r="ANZ362">
        <v>1</v>
      </c>
      <c r="AOA362" s="1" t="s">
        <v>2374</v>
      </c>
      <c r="AOB362">
        <v>0</v>
      </c>
      <c r="AOC362">
        <v>0</v>
      </c>
      <c r="AOD362" s="1" t="s">
        <v>2374</v>
      </c>
      <c r="AOE362" s="1" t="s">
        <v>2374</v>
      </c>
      <c r="AOF362">
        <v>606.23</v>
      </c>
      <c r="AOG362">
        <v>130.83000000000001</v>
      </c>
      <c r="AOH362">
        <v>6.29</v>
      </c>
      <c r="AOI362">
        <v>20800</v>
      </c>
      <c r="AOJ362">
        <v>1</v>
      </c>
      <c r="AOK362" s="1" t="s">
        <v>2374</v>
      </c>
      <c r="AOL362">
        <v>0.18</v>
      </c>
      <c r="AOM362">
        <v>2.86</v>
      </c>
      <c r="AOO362" s="1" t="s">
        <v>2374</v>
      </c>
      <c r="AOP362">
        <v>60.92</v>
      </c>
      <c r="AOQ362">
        <v>14.8</v>
      </c>
      <c r="AOR362">
        <v>0.74</v>
      </c>
      <c r="AOS362">
        <v>20000</v>
      </c>
      <c r="AOT362">
        <v>1</v>
      </c>
      <c r="AOU362" s="1" t="s">
        <v>2374</v>
      </c>
      <c r="AOV362">
        <v>0</v>
      </c>
      <c r="AOW362">
        <v>0</v>
      </c>
      <c r="AOZ362">
        <v>666.27</v>
      </c>
      <c r="APA362">
        <v>11589.89</v>
      </c>
      <c r="APB362">
        <v>82.92</v>
      </c>
      <c r="APC362">
        <v>139772</v>
      </c>
      <c r="APD362">
        <v>1</v>
      </c>
      <c r="APE362">
        <v>18.2</v>
      </c>
      <c r="APF362">
        <v>1.2</v>
      </c>
      <c r="APG362">
        <v>1.45</v>
      </c>
      <c r="APH362">
        <v>0.24</v>
      </c>
      <c r="API362">
        <v>3.86</v>
      </c>
      <c r="APT362">
        <v>36.71</v>
      </c>
      <c r="APU362">
        <v>39.5</v>
      </c>
      <c r="APV362">
        <v>3.98</v>
      </c>
      <c r="APW362">
        <v>9926</v>
      </c>
      <c r="APX362">
        <v>1</v>
      </c>
      <c r="APY362">
        <v>2.7</v>
      </c>
      <c r="APZ362">
        <v>0</v>
      </c>
      <c r="AQA362">
        <v>0</v>
      </c>
      <c r="AQB362" s="1" t="s">
        <v>2374</v>
      </c>
      <c r="AQC362">
        <v>-0.02</v>
      </c>
      <c r="AQD362">
        <v>36.97</v>
      </c>
      <c r="AQE362">
        <v>26.33</v>
      </c>
      <c r="AQF362">
        <v>1.95</v>
      </c>
      <c r="AQG362">
        <v>13500</v>
      </c>
      <c r="AQH362">
        <v>1</v>
      </c>
      <c r="AQI362" s="1" t="s">
        <v>2374</v>
      </c>
      <c r="AQJ362">
        <v>0</v>
      </c>
      <c r="AQK362">
        <v>0</v>
      </c>
      <c r="AQL362">
        <v>0</v>
      </c>
      <c r="AQM362">
        <v>7.0000000000000007E-2</v>
      </c>
      <c r="AQN362">
        <v>8</v>
      </c>
      <c r="AQO362">
        <v>0.04</v>
      </c>
      <c r="AQP362">
        <v>0.08</v>
      </c>
      <c r="AQQ362">
        <v>461</v>
      </c>
      <c r="AQR362">
        <v>1</v>
      </c>
      <c r="AQS362" s="1" t="s">
        <v>2374</v>
      </c>
      <c r="AQT362">
        <v>0</v>
      </c>
      <c r="AQU362">
        <v>0</v>
      </c>
      <c r="AQX362">
        <v>879.13</v>
      </c>
      <c r="AQY362">
        <v>1322.13</v>
      </c>
      <c r="AQZ362">
        <v>22</v>
      </c>
      <c r="ARA362">
        <v>60097</v>
      </c>
      <c r="ARB362">
        <v>1</v>
      </c>
      <c r="ARC362">
        <v>11.4</v>
      </c>
      <c r="ARD362">
        <v>0.2</v>
      </c>
      <c r="ARE362">
        <v>0.91</v>
      </c>
      <c r="ARF362">
        <v>0.91</v>
      </c>
      <c r="ARG362">
        <v>-0.99</v>
      </c>
      <c r="ARH362">
        <v>0.95</v>
      </c>
      <c r="ARI362">
        <v>0.42</v>
      </c>
      <c r="ARJ362">
        <v>0.02</v>
      </c>
      <c r="ARK362">
        <v>17545</v>
      </c>
      <c r="ARL362">
        <v>1</v>
      </c>
      <c r="ARM362" s="1" t="s">
        <v>2374</v>
      </c>
      <c r="ARN362">
        <v>0</v>
      </c>
      <c r="ARO362">
        <v>0</v>
      </c>
      <c r="ARR362">
        <v>0.32</v>
      </c>
      <c r="ARS362">
        <v>0.28999999999999998</v>
      </c>
      <c r="ART362">
        <v>0.04</v>
      </c>
      <c r="ARU362">
        <v>7583</v>
      </c>
      <c r="ARV362">
        <v>1</v>
      </c>
      <c r="ARW362" s="1" t="s">
        <v>2374</v>
      </c>
      <c r="ARX362">
        <v>0</v>
      </c>
      <c r="ARY362">
        <v>0</v>
      </c>
      <c r="ARZ362" s="1" t="s">
        <v>2374</v>
      </c>
      <c r="ASA362" s="1" t="s">
        <v>2374</v>
      </c>
      <c r="ASB362">
        <v>1644.4</v>
      </c>
      <c r="ASC362">
        <v>2036.73</v>
      </c>
      <c r="ASD362">
        <v>9.9749999999999996</v>
      </c>
      <c r="ASE362">
        <v>204183</v>
      </c>
      <c r="ASF362">
        <v>1</v>
      </c>
      <c r="ASG362">
        <v>28.5</v>
      </c>
      <c r="ASH362">
        <v>0.2</v>
      </c>
      <c r="ASI362">
        <v>2.0099999999999998</v>
      </c>
      <c r="ASJ362">
        <v>0.14000000000000001</v>
      </c>
      <c r="ASK362">
        <v>0.21</v>
      </c>
      <c r="ASL362">
        <v>11</v>
      </c>
      <c r="ASM362">
        <v>0.35</v>
      </c>
      <c r="ASN362">
        <v>0.22</v>
      </c>
      <c r="ASO362">
        <v>1600</v>
      </c>
      <c r="ASP362">
        <v>1</v>
      </c>
      <c r="ASQ362" s="1" t="s">
        <v>2374</v>
      </c>
      <c r="ASR362">
        <v>0</v>
      </c>
      <c r="ASS362">
        <v>0</v>
      </c>
      <c r="ASV362">
        <v>6941.65</v>
      </c>
      <c r="ASW362">
        <v>2147.44</v>
      </c>
      <c r="ASX362">
        <v>88</v>
      </c>
      <c r="ASY362">
        <v>24403</v>
      </c>
      <c r="ASZ362">
        <v>1</v>
      </c>
      <c r="ATA362">
        <v>0</v>
      </c>
      <c r="ATB362">
        <v>1.2</v>
      </c>
      <c r="ATC362">
        <v>1.36</v>
      </c>
      <c r="ATE362" s="1" t="s">
        <v>2374</v>
      </c>
      <c r="ATF362">
        <v>11.19</v>
      </c>
      <c r="ATG362">
        <v>19.04</v>
      </c>
      <c r="ATH362">
        <v>5.05</v>
      </c>
      <c r="ATI362">
        <v>3771</v>
      </c>
      <c r="ATJ362">
        <v>1</v>
      </c>
      <c r="ATK362" s="1" t="s">
        <v>2374</v>
      </c>
      <c r="ATL362">
        <v>0</v>
      </c>
      <c r="ATM362">
        <v>0</v>
      </c>
      <c r="ATN362" s="1" t="s">
        <v>2374</v>
      </c>
      <c r="ATO362" s="1" t="s">
        <v>2374</v>
      </c>
      <c r="ATP362">
        <v>0.3</v>
      </c>
      <c r="ATQ362">
        <v>0.45</v>
      </c>
      <c r="ATR362">
        <v>1.65</v>
      </c>
      <c r="ATS362">
        <v>1359</v>
      </c>
      <c r="ATT362">
        <v>5</v>
      </c>
      <c r="ATU362">
        <v>0.6</v>
      </c>
      <c r="ATV362">
        <v>0</v>
      </c>
      <c r="ATW362">
        <v>0</v>
      </c>
      <c r="ATX362" s="1" t="s">
        <v>2374</v>
      </c>
      <c r="ATY362">
        <v>-6.56</v>
      </c>
      <c r="ATZ362">
        <v>24</v>
      </c>
      <c r="AUA362">
        <v>0.6</v>
      </c>
      <c r="AUB362">
        <v>1.2</v>
      </c>
      <c r="AUC362">
        <v>500</v>
      </c>
      <c r="AUD362">
        <v>1</v>
      </c>
      <c r="AUE362" s="1" t="s">
        <v>2374</v>
      </c>
      <c r="AUF362">
        <v>0</v>
      </c>
      <c r="AUG362">
        <v>0</v>
      </c>
      <c r="AUJ362">
        <v>0.53</v>
      </c>
      <c r="AUK362">
        <v>0.42</v>
      </c>
      <c r="AUL362">
        <v>0.01</v>
      </c>
      <c r="AUM362">
        <v>52000</v>
      </c>
      <c r="AUN362">
        <v>1</v>
      </c>
      <c r="AUO362" s="1" t="s">
        <v>2374</v>
      </c>
      <c r="AUP362">
        <v>0</v>
      </c>
      <c r="AUQ362">
        <v>0</v>
      </c>
      <c r="AUT362">
        <v>10.08</v>
      </c>
      <c r="AUU362">
        <v>4.8600000000000003</v>
      </c>
      <c r="AUV362">
        <v>1.62</v>
      </c>
      <c r="AUW362">
        <v>3000</v>
      </c>
      <c r="AUX362">
        <v>1</v>
      </c>
      <c r="AUY362" s="1" t="s">
        <v>2374</v>
      </c>
      <c r="AUZ362">
        <v>0</v>
      </c>
      <c r="AVA362">
        <v>0</v>
      </c>
      <c r="AVC362" s="1" t="s">
        <v>2374</v>
      </c>
      <c r="AVD362">
        <v>11.22</v>
      </c>
      <c r="AVE362">
        <v>2.52</v>
      </c>
      <c r="AVF362">
        <v>1.26</v>
      </c>
      <c r="AVG362">
        <v>2000</v>
      </c>
      <c r="AVH362">
        <v>1</v>
      </c>
      <c r="AVI362" s="1" t="s">
        <v>2374</v>
      </c>
      <c r="AVJ362">
        <v>1.64</v>
      </c>
      <c r="AVK362">
        <v>130.05000000000001</v>
      </c>
      <c r="AVM362" s="1" t="s">
        <v>2374</v>
      </c>
      <c r="AVN362">
        <v>100</v>
      </c>
      <c r="AVP362">
        <v>3.9</v>
      </c>
      <c r="AVQ362">
        <v>1</v>
      </c>
      <c r="AVR362">
        <v>1</v>
      </c>
      <c r="AVS362" s="1" t="s">
        <v>2374</v>
      </c>
      <c r="AVT362">
        <v>0</v>
      </c>
      <c r="AVU362">
        <v>0</v>
      </c>
      <c r="AVX362">
        <v>144.13999999999999</v>
      </c>
      <c r="AVY362">
        <v>15.1</v>
      </c>
      <c r="AVZ362">
        <v>7.5</v>
      </c>
      <c r="AWA362">
        <v>2013</v>
      </c>
      <c r="AWB362">
        <v>1</v>
      </c>
      <c r="AWC362">
        <v>5.2</v>
      </c>
      <c r="AWD362">
        <v>0.5</v>
      </c>
      <c r="AWE362">
        <v>6.67</v>
      </c>
      <c r="AWG362">
        <v>0.63</v>
      </c>
      <c r="AXB362">
        <v>3.63</v>
      </c>
      <c r="AXC362">
        <v>0.63</v>
      </c>
      <c r="AXD362">
        <v>0.49</v>
      </c>
      <c r="AXE362">
        <v>1277</v>
      </c>
      <c r="AXF362">
        <v>1</v>
      </c>
      <c r="AXG362">
        <v>27.8</v>
      </c>
      <c r="AXH362">
        <v>0</v>
      </c>
      <c r="AXI362">
        <v>0</v>
      </c>
      <c r="AXL362">
        <v>24.34</v>
      </c>
      <c r="AXM362">
        <v>4.5599999999999996</v>
      </c>
      <c r="AXN362">
        <v>3.65</v>
      </c>
      <c r="AXO362">
        <v>1250</v>
      </c>
      <c r="AXP362">
        <v>1</v>
      </c>
      <c r="AXQ362" s="1" t="s">
        <v>2374</v>
      </c>
      <c r="AXR362">
        <v>0</v>
      </c>
      <c r="AXS362">
        <v>0</v>
      </c>
      <c r="AXV362">
        <v>60.7</v>
      </c>
      <c r="AXW362">
        <v>128.66</v>
      </c>
      <c r="AXX362">
        <v>4.38</v>
      </c>
      <c r="AXY362">
        <v>29369</v>
      </c>
      <c r="AXZ362">
        <v>1</v>
      </c>
      <c r="AYA362" s="1" t="s">
        <v>2374</v>
      </c>
      <c r="AYB362">
        <v>0.26</v>
      </c>
      <c r="AYC362">
        <v>5.93</v>
      </c>
      <c r="AYD362" s="1" t="s">
        <v>2374</v>
      </c>
      <c r="AYE362" s="1" t="s">
        <v>2374</v>
      </c>
      <c r="AYF362">
        <v>5.96</v>
      </c>
      <c r="AYG362">
        <v>0.28000000000000003</v>
      </c>
      <c r="AYH362">
        <v>0.42</v>
      </c>
      <c r="AYI362">
        <v>665</v>
      </c>
      <c r="AYJ362">
        <v>1</v>
      </c>
      <c r="AYK362" s="1" t="s">
        <v>2374</v>
      </c>
      <c r="AYL362">
        <v>0</v>
      </c>
      <c r="AYM362">
        <v>0</v>
      </c>
      <c r="AYO362" s="1" t="s">
        <v>2374</v>
      </c>
      <c r="AYP362">
        <v>811.89</v>
      </c>
      <c r="AYQ362">
        <v>2860.1</v>
      </c>
      <c r="AYR362">
        <v>15.13</v>
      </c>
      <c r="AYS362">
        <v>189035</v>
      </c>
      <c r="AYT362">
        <v>1</v>
      </c>
      <c r="AYU362">
        <v>20.7</v>
      </c>
      <c r="AYV362">
        <v>0.4</v>
      </c>
      <c r="AYW362">
        <v>2.64</v>
      </c>
      <c r="AYX362">
        <v>0.32</v>
      </c>
      <c r="AYY362">
        <v>1.35</v>
      </c>
      <c r="AZT362">
        <v>5.51</v>
      </c>
      <c r="AZU362">
        <v>0.47</v>
      </c>
      <c r="AZV362">
        <v>0.25</v>
      </c>
      <c r="AZW362">
        <v>1866</v>
      </c>
      <c r="AZX362">
        <v>1</v>
      </c>
      <c r="AZY362" s="1" t="s">
        <v>2374</v>
      </c>
      <c r="AZZ362">
        <v>0</v>
      </c>
      <c r="BAA362">
        <v>0</v>
      </c>
      <c r="BAD362">
        <v>89.29</v>
      </c>
      <c r="BAE362">
        <v>765.87</v>
      </c>
      <c r="BAF362">
        <v>266</v>
      </c>
      <c r="BAG362">
        <v>2879</v>
      </c>
      <c r="BAH362">
        <v>1</v>
      </c>
      <c r="BAI362">
        <v>0.2</v>
      </c>
      <c r="BAJ362">
        <v>12.8</v>
      </c>
      <c r="BAK362">
        <v>4.8099999999999996</v>
      </c>
      <c r="BAL362" s="1" t="s">
        <v>2374</v>
      </c>
      <c r="BAM362">
        <v>21.14</v>
      </c>
      <c r="BAN362">
        <v>154.72</v>
      </c>
      <c r="BAO362">
        <v>4101.66</v>
      </c>
      <c r="BAP362">
        <v>31.22</v>
      </c>
      <c r="BAQ362">
        <v>131375</v>
      </c>
      <c r="BAR362">
        <v>1</v>
      </c>
      <c r="BAS362" s="1" t="s">
        <v>2374</v>
      </c>
      <c r="BAT362">
        <v>0</v>
      </c>
      <c r="BAU362">
        <v>0</v>
      </c>
      <c r="BAV362" s="1" t="s">
        <v>2374</v>
      </c>
      <c r="BAW362" s="1" t="s">
        <v>2374</v>
      </c>
      <c r="BAX362">
        <v>5.64</v>
      </c>
      <c r="BAY362">
        <v>18.489999999999998</v>
      </c>
      <c r="BAZ362">
        <v>0.70499999999999996</v>
      </c>
      <c r="BBA362">
        <v>26232</v>
      </c>
      <c r="BBB362">
        <v>1</v>
      </c>
      <c r="BBC362">
        <v>0.8</v>
      </c>
      <c r="BBD362">
        <v>0</v>
      </c>
      <c r="BBE362">
        <v>0</v>
      </c>
      <c r="BBF362" s="1" t="s">
        <v>2374</v>
      </c>
      <c r="BBG362" s="1" t="s">
        <v>2374</v>
      </c>
      <c r="BBH362">
        <v>2750.96</v>
      </c>
      <c r="BBI362">
        <v>839.61</v>
      </c>
      <c r="BBJ362">
        <v>329</v>
      </c>
      <c r="BBK362">
        <v>2552</v>
      </c>
      <c r="BBL362">
        <v>1</v>
      </c>
      <c r="BBM362" s="1" t="s">
        <v>2374</v>
      </c>
      <c r="BBN362">
        <v>21.7</v>
      </c>
      <c r="BBO362">
        <v>6.6</v>
      </c>
      <c r="BBP362" s="1" t="s">
        <v>2374</v>
      </c>
      <c r="BBQ362" s="1" t="s">
        <v>2374</v>
      </c>
      <c r="BBR362">
        <v>496.08</v>
      </c>
      <c r="BBS362">
        <v>990.86</v>
      </c>
      <c r="BBT362">
        <v>45.7</v>
      </c>
      <c r="BBU362">
        <v>21682</v>
      </c>
      <c r="BBV362">
        <v>1</v>
      </c>
      <c r="BBW362">
        <v>0.7</v>
      </c>
      <c r="BBX362">
        <v>2.4</v>
      </c>
      <c r="BBY362">
        <v>5.25</v>
      </c>
      <c r="BBZ362">
        <v>0.06</v>
      </c>
      <c r="BCA362">
        <v>1.46</v>
      </c>
      <c r="BCL362">
        <v>173.66</v>
      </c>
      <c r="BCM362">
        <v>149.02000000000001</v>
      </c>
      <c r="BCN362">
        <v>31.4</v>
      </c>
      <c r="BCO362">
        <v>4746</v>
      </c>
      <c r="BCP362">
        <v>1</v>
      </c>
      <c r="BCQ362" s="1" t="s">
        <v>2374</v>
      </c>
      <c r="BCR362">
        <v>0</v>
      </c>
      <c r="BCS362">
        <v>0</v>
      </c>
      <c r="BCT362" s="1" t="s">
        <v>2374</v>
      </c>
      <c r="BCU362" s="1" t="s">
        <v>2374</v>
      </c>
      <c r="BCV362">
        <v>0.49</v>
      </c>
      <c r="BCW362">
        <v>0.67</v>
      </c>
      <c r="BCX362">
        <v>2.7</v>
      </c>
      <c r="BCY362">
        <v>250</v>
      </c>
      <c r="BCZ362">
        <v>1</v>
      </c>
      <c r="BDA362">
        <v>2.2000000000000002</v>
      </c>
      <c r="BDB362">
        <v>0</v>
      </c>
      <c r="BDC362">
        <v>0</v>
      </c>
      <c r="BDD362" s="1" t="s">
        <v>2374</v>
      </c>
      <c r="BDE362" s="1" t="s">
        <v>2374</v>
      </c>
      <c r="BDF362">
        <v>138.44</v>
      </c>
      <c r="BDG362">
        <v>206.51</v>
      </c>
      <c r="BDH362">
        <v>10.3</v>
      </c>
      <c r="BDI362">
        <v>20050</v>
      </c>
      <c r="BDJ362">
        <v>1</v>
      </c>
      <c r="BDK362" s="1" t="s">
        <v>2374</v>
      </c>
      <c r="BDL362">
        <v>0</v>
      </c>
      <c r="BDM362">
        <v>0</v>
      </c>
      <c r="BDN362" s="1" t="s">
        <v>2374</v>
      </c>
      <c r="BDO362">
        <v>0.16</v>
      </c>
      <c r="BDP362">
        <v>1283.1600000000001</v>
      </c>
      <c r="BDQ362">
        <v>5699.9</v>
      </c>
      <c r="BDR362">
        <v>6.8769999999999998</v>
      </c>
      <c r="BDS362">
        <v>622532</v>
      </c>
      <c r="BDT362">
        <v>0.75109999999999999</v>
      </c>
      <c r="BDU362">
        <v>687.7</v>
      </c>
      <c r="BDV362">
        <v>0.11</v>
      </c>
      <c r="BDW362">
        <v>1.64</v>
      </c>
      <c r="BDX362">
        <v>0.15</v>
      </c>
      <c r="BDY362">
        <v>0.47</v>
      </c>
      <c r="BDZ362" s="1" t="s">
        <v>2374</v>
      </c>
      <c r="BEA362" s="1" t="s">
        <v>2374</v>
      </c>
      <c r="BEB362" s="1" t="s">
        <v>2374</v>
      </c>
      <c r="BEC362" s="1" t="s">
        <v>2374</v>
      </c>
      <c r="BED362" s="1" t="s">
        <v>2374</v>
      </c>
      <c r="BEE362" s="1" t="s">
        <v>2374</v>
      </c>
      <c r="BEF362" s="1" t="s">
        <v>2374</v>
      </c>
      <c r="BEG362" s="1" t="s">
        <v>2374</v>
      </c>
      <c r="BEH362" s="1" t="s">
        <v>2374</v>
      </c>
      <c r="BEI362" s="1" t="s">
        <v>2374</v>
      </c>
      <c r="BEJ362">
        <v>7</v>
      </c>
      <c r="BEK362">
        <v>2.93</v>
      </c>
      <c r="BEL362">
        <v>7.0000000000000007E-2</v>
      </c>
      <c r="BEM362">
        <v>41909</v>
      </c>
      <c r="BEN362">
        <v>1</v>
      </c>
      <c r="BEO362" s="1" t="s">
        <v>2374</v>
      </c>
      <c r="BEP362">
        <v>0</v>
      </c>
      <c r="BEQ362">
        <v>0</v>
      </c>
    </row>
    <row r="363" spans="1:1499" x14ac:dyDescent="0.25">
      <c r="A363" s="2">
        <v>45931</v>
      </c>
      <c r="B363">
        <v>154.29</v>
      </c>
      <c r="C363">
        <v>47.12</v>
      </c>
      <c r="D363">
        <v>4712</v>
      </c>
      <c r="E363">
        <v>10</v>
      </c>
      <c r="F363">
        <v>1</v>
      </c>
      <c r="G363" s="1" t="s">
        <v>2374</v>
      </c>
      <c r="H363">
        <v>0.11</v>
      </c>
      <c r="I363">
        <v>0</v>
      </c>
      <c r="K363" s="1" t="s">
        <v>2374</v>
      </c>
      <c r="L363">
        <v>343.37</v>
      </c>
      <c r="M363">
        <v>898.48</v>
      </c>
      <c r="N363">
        <v>17.600000000000001</v>
      </c>
      <c r="O363">
        <v>51050</v>
      </c>
      <c r="P363">
        <v>1</v>
      </c>
      <c r="Q363" s="1" t="s">
        <v>2374</v>
      </c>
      <c r="R363">
        <v>0</v>
      </c>
      <c r="S363">
        <v>0</v>
      </c>
      <c r="T363" s="1" t="s">
        <v>2374</v>
      </c>
      <c r="U363" s="1" t="s">
        <v>2374</v>
      </c>
      <c r="AD363" s="1" t="s">
        <v>2374</v>
      </c>
      <c r="AE363" s="1" t="s">
        <v>2374</v>
      </c>
      <c r="AF363">
        <v>199.66</v>
      </c>
      <c r="AH363">
        <v>107</v>
      </c>
      <c r="AI363">
        <v>1</v>
      </c>
      <c r="AJ363">
        <v>1</v>
      </c>
      <c r="AK363" s="1" t="s">
        <v>2374</v>
      </c>
      <c r="AL363">
        <v>0.4</v>
      </c>
      <c r="AM363">
        <v>0.93</v>
      </c>
      <c r="AP363">
        <v>127.27</v>
      </c>
      <c r="AQ363">
        <v>59.13</v>
      </c>
      <c r="AR363">
        <v>27</v>
      </c>
      <c r="AS363">
        <v>2190</v>
      </c>
      <c r="AT363">
        <v>1</v>
      </c>
      <c r="AU363" s="1" t="s">
        <v>2374</v>
      </c>
      <c r="AV363">
        <v>0</v>
      </c>
      <c r="AW363">
        <v>0</v>
      </c>
      <c r="BH363" s="1" t="s">
        <v>2374</v>
      </c>
      <c r="BI363" s="1" t="s">
        <v>2374</v>
      </c>
      <c r="BJ363">
        <v>69747.5</v>
      </c>
      <c r="BK363">
        <v>282494.5</v>
      </c>
      <c r="BL363">
        <v>229.95</v>
      </c>
      <c r="BM363">
        <v>1228504</v>
      </c>
      <c r="BN363">
        <v>1</v>
      </c>
      <c r="BO363">
        <v>68.5</v>
      </c>
      <c r="BP363">
        <v>2.35</v>
      </c>
      <c r="BQ363">
        <v>1.02</v>
      </c>
      <c r="BR363">
        <v>0.46</v>
      </c>
      <c r="BS363">
        <v>6.11</v>
      </c>
      <c r="BT363">
        <v>73.61</v>
      </c>
      <c r="BU363">
        <v>239996.2</v>
      </c>
      <c r="BV363">
        <v>12.4</v>
      </c>
      <c r="BW363">
        <v>19354536</v>
      </c>
      <c r="BX363">
        <v>1</v>
      </c>
      <c r="BY363">
        <v>0</v>
      </c>
      <c r="BZ363">
        <v>0.16</v>
      </c>
      <c r="CA363">
        <v>0.85</v>
      </c>
      <c r="CD363">
        <v>101.85</v>
      </c>
      <c r="CE363">
        <v>263803.8</v>
      </c>
      <c r="CF363">
        <v>5.5</v>
      </c>
      <c r="CG363">
        <v>47964326</v>
      </c>
      <c r="CH363">
        <v>1</v>
      </c>
      <c r="CI363">
        <v>0.2</v>
      </c>
      <c r="CJ363">
        <v>0.09</v>
      </c>
      <c r="CK363">
        <v>0.99</v>
      </c>
      <c r="CN363">
        <v>256.07</v>
      </c>
      <c r="CO363">
        <v>2108.27</v>
      </c>
      <c r="CP363">
        <v>37.75</v>
      </c>
      <c r="CQ363">
        <v>55848</v>
      </c>
      <c r="CR363">
        <v>1</v>
      </c>
      <c r="CS363">
        <v>3.1</v>
      </c>
      <c r="CT363">
        <v>2.2999999999999998</v>
      </c>
      <c r="CU363">
        <v>6.09</v>
      </c>
      <c r="CV363">
        <v>0.33</v>
      </c>
      <c r="CW363">
        <v>3.25</v>
      </c>
      <c r="CX363">
        <v>96.33</v>
      </c>
      <c r="CZ363">
        <v>63</v>
      </c>
      <c r="DA363">
        <v>1</v>
      </c>
      <c r="DB363">
        <v>1</v>
      </c>
      <c r="DC363" s="1" t="s">
        <v>2374</v>
      </c>
      <c r="DD363">
        <v>0</v>
      </c>
      <c r="DE363">
        <v>0</v>
      </c>
      <c r="DH363">
        <v>92.02</v>
      </c>
      <c r="DJ363">
        <v>59.12</v>
      </c>
      <c r="DK363">
        <v>1</v>
      </c>
      <c r="DL363">
        <v>1</v>
      </c>
      <c r="DM363" s="1" t="s">
        <v>2374</v>
      </c>
      <c r="DN363">
        <v>0</v>
      </c>
      <c r="DO363">
        <v>0</v>
      </c>
      <c r="DR363">
        <v>498.58</v>
      </c>
      <c r="DS363">
        <v>200.54</v>
      </c>
      <c r="DT363">
        <v>11.95</v>
      </c>
      <c r="DU363">
        <v>16781</v>
      </c>
      <c r="DV363">
        <v>1</v>
      </c>
      <c r="DW363">
        <v>0.8</v>
      </c>
      <c r="DX363">
        <v>0</v>
      </c>
      <c r="DY363">
        <v>0</v>
      </c>
      <c r="DZ363">
        <v>0.14000000000000001</v>
      </c>
      <c r="EA363">
        <v>-0.68</v>
      </c>
      <c r="EL363">
        <v>3.15</v>
      </c>
      <c r="EM363">
        <v>6.04</v>
      </c>
      <c r="EN363">
        <v>3</v>
      </c>
      <c r="EO363">
        <v>2014</v>
      </c>
      <c r="EP363">
        <v>1</v>
      </c>
      <c r="EQ363" s="1" t="s">
        <v>2374</v>
      </c>
      <c r="ER363">
        <v>0</v>
      </c>
      <c r="ES363">
        <v>0</v>
      </c>
      <c r="EV363">
        <v>709.58</v>
      </c>
      <c r="EW363">
        <v>347.71</v>
      </c>
      <c r="EX363">
        <v>28.6</v>
      </c>
      <c r="EY363">
        <v>12158</v>
      </c>
      <c r="EZ363">
        <v>1</v>
      </c>
      <c r="FA363">
        <v>1</v>
      </c>
      <c r="FB363">
        <v>0.6</v>
      </c>
      <c r="FC363">
        <v>2.1</v>
      </c>
      <c r="FD363">
        <v>0.14000000000000001</v>
      </c>
      <c r="FE363">
        <v>1.5</v>
      </c>
      <c r="FF363">
        <v>18</v>
      </c>
      <c r="FG363">
        <v>0.18</v>
      </c>
      <c r="FH363">
        <v>0.9</v>
      </c>
      <c r="FI363">
        <v>200</v>
      </c>
      <c r="FJ363">
        <v>1</v>
      </c>
      <c r="FK363" s="1" t="s">
        <v>2374</v>
      </c>
      <c r="FL363">
        <v>0</v>
      </c>
      <c r="FM363">
        <v>0</v>
      </c>
      <c r="FP363">
        <v>287.63</v>
      </c>
      <c r="FQ363">
        <v>20.45</v>
      </c>
      <c r="FR363">
        <v>2.8650000000000002</v>
      </c>
      <c r="FS363">
        <v>7138</v>
      </c>
      <c r="FT363">
        <v>1</v>
      </c>
      <c r="FU363">
        <v>1.6</v>
      </c>
      <c r="FV363">
        <v>0</v>
      </c>
      <c r="FW363">
        <v>0</v>
      </c>
      <c r="FX363" s="1" t="s">
        <v>2374</v>
      </c>
      <c r="FY363">
        <v>-0.44</v>
      </c>
      <c r="FZ363">
        <v>28.1</v>
      </c>
      <c r="GA363">
        <v>11.42</v>
      </c>
      <c r="GB363">
        <v>3.02</v>
      </c>
      <c r="GC363">
        <v>3780</v>
      </c>
      <c r="GD363">
        <v>1</v>
      </c>
      <c r="GE363">
        <v>2.2999999999999998</v>
      </c>
      <c r="GF363">
        <v>0</v>
      </c>
      <c r="GG363">
        <v>0</v>
      </c>
      <c r="GH363" s="1" t="s">
        <v>2374</v>
      </c>
      <c r="GI363">
        <v>-1.45</v>
      </c>
      <c r="GJ363">
        <v>3883.1</v>
      </c>
      <c r="GK363">
        <v>20583.39</v>
      </c>
      <c r="GL363">
        <v>106.1</v>
      </c>
      <c r="GM363">
        <v>194000</v>
      </c>
      <c r="GN363">
        <v>1</v>
      </c>
      <c r="GO363" s="1" t="s">
        <v>2374</v>
      </c>
      <c r="GP363">
        <v>0.04</v>
      </c>
      <c r="GQ363">
        <v>0.04</v>
      </c>
      <c r="GR363" s="1" t="s">
        <v>2374</v>
      </c>
      <c r="GS363" s="1" t="s">
        <v>2374</v>
      </c>
      <c r="HB363" s="1" t="s">
        <v>2374</v>
      </c>
      <c r="HC363" s="1" t="s">
        <v>2374</v>
      </c>
      <c r="HD363">
        <v>192.31</v>
      </c>
      <c r="HE363">
        <v>227.5</v>
      </c>
      <c r="HF363">
        <v>20</v>
      </c>
      <c r="HG363">
        <v>11375</v>
      </c>
      <c r="HH363">
        <v>1</v>
      </c>
      <c r="HI363" s="1" t="s">
        <v>2374</v>
      </c>
      <c r="HJ363">
        <v>0.12</v>
      </c>
      <c r="HK363">
        <v>0</v>
      </c>
      <c r="HN363">
        <v>5.94</v>
      </c>
      <c r="HP363">
        <v>0.2</v>
      </c>
      <c r="HQ363">
        <v>1</v>
      </c>
      <c r="HR363">
        <v>1</v>
      </c>
      <c r="HT363">
        <v>0</v>
      </c>
      <c r="HU363">
        <v>0</v>
      </c>
      <c r="HV363" s="1" t="s">
        <v>2374</v>
      </c>
      <c r="HW363" s="1" t="s">
        <v>2374</v>
      </c>
      <c r="HX363">
        <v>7180.89</v>
      </c>
      <c r="HY363">
        <v>157.46</v>
      </c>
      <c r="HZ363">
        <v>10.8</v>
      </c>
      <c r="IA363">
        <v>14580</v>
      </c>
      <c r="IB363">
        <v>1</v>
      </c>
      <c r="IC363" s="1" t="s">
        <v>2374</v>
      </c>
      <c r="ID363">
        <v>0.25</v>
      </c>
      <c r="IE363">
        <v>2.31</v>
      </c>
      <c r="IH363">
        <v>4393.29</v>
      </c>
      <c r="II363">
        <v>2066.81</v>
      </c>
      <c r="IJ363">
        <v>11.54</v>
      </c>
      <c r="IK363">
        <v>179100</v>
      </c>
      <c r="IL363">
        <v>1</v>
      </c>
      <c r="IM363">
        <v>20.100000000000001</v>
      </c>
      <c r="IN363">
        <v>0.15</v>
      </c>
      <c r="IO363">
        <v>1.3</v>
      </c>
      <c r="IP363">
        <v>4.3899999999999997</v>
      </c>
      <c r="IQ363">
        <v>-2.13</v>
      </c>
      <c r="IR363">
        <v>16.8</v>
      </c>
      <c r="IS363">
        <v>93.05</v>
      </c>
      <c r="IT363">
        <v>2.86</v>
      </c>
      <c r="IU363">
        <v>32581</v>
      </c>
      <c r="IV363">
        <v>1</v>
      </c>
      <c r="IW363" s="1" t="s">
        <v>2374</v>
      </c>
      <c r="IX363">
        <v>0</v>
      </c>
      <c r="IY363">
        <v>0</v>
      </c>
      <c r="IZ363" s="1" t="s">
        <v>2374</v>
      </c>
      <c r="JA363" s="1" t="s">
        <v>2374</v>
      </c>
      <c r="JB363">
        <v>0.43</v>
      </c>
      <c r="JC363">
        <v>0.26</v>
      </c>
      <c r="JD363">
        <v>0.02</v>
      </c>
      <c r="JE363">
        <v>15146</v>
      </c>
      <c r="JF363">
        <v>1</v>
      </c>
      <c r="JG363" s="1" t="s">
        <v>2374</v>
      </c>
      <c r="JH363">
        <v>0</v>
      </c>
      <c r="JI363">
        <v>0</v>
      </c>
      <c r="JJ363" s="1" t="s">
        <v>2374</v>
      </c>
      <c r="JK363" s="1" t="s">
        <v>2374</v>
      </c>
      <c r="JL363">
        <v>15.03</v>
      </c>
      <c r="JM363">
        <v>2.27</v>
      </c>
      <c r="JN363">
        <v>12.61</v>
      </c>
      <c r="JO363">
        <v>180</v>
      </c>
      <c r="JP363">
        <v>1</v>
      </c>
      <c r="JQ363" s="1" t="s">
        <v>2374</v>
      </c>
      <c r="JR363">
        <v>0</v>
      </c>
      <c r="JS363">
        <v>0</v>
      </c>
      <c r="JT363" s="1" t="s">
        <v>2374</v>
      </c>
      <c r="JU363" s="1" t="s">
        <v>2374</v>
      </c>
      <c r="JV363">
        <v>103.3</v>
      </c>
      <c r="JW363">
        <v>1305.52</v>
      </c>
      <c r="JX363">
        <v>170.01</v>
      </c>
      <c r="JY363">
        <v>7679</v>
      </c>
      <c r="JZ363">
        <v>1</v>
      </c>
      <c r="KA363" s="1" t="s">
        <v>2374</v>
      </c>
      <c r="KB363">
        <v>6.97</v>
      </c>
      <c r="KC363">
        <v>4.0999999999999996</v>
      </c>
      <c r="KD363" s="1" t="s">
        <v>2374</v>
      </c>
      <c r="KE363" s="1" t="s">
        <v>2374</v>
      </c>
      <c r="KF363">
        <v>2.06</v>
      </c>
      <c r="KG363">
        <v>1.32</v>
      </c>
      <c r="KH363">
        <v>0.02</v>
      </c>
      <c r="KI363">
        <v>60000</v>
      </c>
      <c r="KJ363">
        <v>1</v>
      </c>
      <c r="KK363" s="1" t="s">
        <v>2374</v>
      </c>
      <c r="KL363">
        <v>0</v>
      </c>
      <c r="KM363">
        <v>0</v>
      </c>
      <c r="KP363">
        <v>0.37</v>
      </c>
      <c r="KQ363">
        <v>4.3899999999999997</v>
      </c>
      <c r="KR363">
        <v>0.06</v>
      </c>
      <c r="KS363">
        <v>73117</v>
      </c>
      <c r="KT363">
        <v>1</v>
      </c>
      <c r="KU363" s="1" t="s">
        <v>2374</v>
      </c>
      <c r="KV363">
        <v>0</v>
      </c>
      <c r="KW363">
        <v>0</v>
      </c>
      <c r="KX363" s="1" t="s">
        <v>2374</v>
      </c>
      <c r="KY363" s="1" t="s">
        <v>2374</v>
      </c>
      <c r="KZ363">
        <v>12.64</v>
      </c>
      <c r="LA363">
        <v>22.1</v>
      </c>
      <c r="LB363">
        <v>3.4</v>
      </c>
      <c r="LC363">
        <v>6500</v>
      </c>
      <c r="LD363">
        <v>1</v>
      </c>
      <c r="LE363">
        <v>0.3</v>
      </c>
      <c r="LF363">
        <v>0.05</v>
      </c>
      <c r="LG363">
        <v>1.47</v>
      </c>
      <c r="LH363" s="1" t="s">
        <v>2374</v>
      </c>
      <c r="LI363">
        <v>-0.35</v>
      </c>
      <c r="LJ363">
        <v>17.29</v>
      </c>
      <c r="LK363">
        <v>89.06</v>
      </c>
      <c r="LL363">
        <v>4.1500000000000004</v>
      </c>
      <c r="LM363">
        <v>21460</v>
      </c>
      <c r="LN363">
        <v>1</v>
      </c>
      <c r="LO363" s="1" t="s">
        <v>2374</v>
      </c>
      <c r="LP363">
        <v>0</v>
      </c>
      <c r="LQ363">
        <v>0</v>
      </c>
      <c r="LR363" s="1" t="s">
        <v>2374</v>
      </c>
      <c r="LS363" s="1" t="s">
        <v>2374</v>
      </c>
      <c r="LT363">
        <v>0.06</v>
      </c>
      <c r="LU363">
        <v>1.5</v>
      </c>
      <c r="LV363">
        <v>0.88</v>
      </c>
      <c r="LW363">
        <v>1715</v>
      </c>
      <c r="LX363">
        <v>1</v>
      </c>
      <c r="LY363" s="1" t="s">
        <v>2374</v>
      </c>
      <c r="LZ363">
        <v>0</v>
      </c>
      <c r="MA363">
        <v>0</v>
      </c>
      <c r="MB363" s="1" t="s">
        <v>2374</v>
      </c>
      <c r="MC363" s="1" t="s">
        <v>2374</v>
      </c>
      <c r="MD363">
        <v>116.12</v>
      </c>
      <c r="ME363">
        <v>661.85</v>
      </c>
      <c r="MF363">
        <v>14.58</v>
      </c>
      <c r="MG363">
        <v>45394</v>
      </c>
      <c r="MH363">
        <v>1</v>
      </c>
      <c r="MI363">
        <v>8.6999999999999993</v>
      </c>
      <c r="MJ363">
        <v>0.85</v>
      </c>
      <c r="MK363">
        <v>5.83</v>
      </c>
      <c r="ML363">
        <v>0.2</v>
      </c>
      <c r="MM363">
        <v>1.97</v>
      </c>
      <c r="MN363">
        <v>0.21</v>
      </c>
      <c r="MO363">
        <v>0.19</v>
      </c>
      <c r="MP363">
        <v>0.02</v>
      </c>
      <c r="MQ363">
        <v>12853</v>
      </c>
      <c r="MR363">
        <v>1</v>
      </c>
      <c r="MS363" s="1" t="s">
        <v>2374</v>
      </c>
      <c r="MT363">
        <v>0</v>
      </c>
      <c r="MU363">
        <v>0</v>
      </c>
      <c r="MV363" s="1" t="s">
        <v>2374</v>
      </c>
      <c r="MW363" s="1" t="s">
        <v>2374</v>
      </c>
      <c r="MX363">
        <v>18.309999999999999</v>
      </c>
      <c r="MY363">
        <v>383.54</v>
      </c>
      <c r="MZ363">
        <v>3.1349999999999998</v>
      </c>
      <c r="NA363">
        <v>122341</v>
      </c>
      <c r="NB363">
        <v>1</v>
      </c>
      <c r="NC363">
        <v>23.8</v>
      </c>
      <c r="ND363">
        <v>0</v>
      </c>
      <c r="NE363">
        <v>0</v>
      </c>
      <c r="NF363" s="1" t="s">
        <v>2374</v>
      </c>
      <c r="NG363">
        <v>0.26</v>
      </c>
      <c r="NR363">
        <v>102.08</v>
      </c>
      <c r="NT363">
        <v>7.35</v>
      </c>
      <c r="NU363">
        <v>1</v>
      </c>
      <c r="NV363">
        <v>1</v>
      </c>
      <c r="NW363" s="1" t="s">
        <v>2374</v>
      </c>
      <c r="NX363">
        <v>0</v>
      </c>
      <c r="NY363">
        <v>0</v>
      </c>
      <c r="OB363">
        <v>98.44</v>
      </c>
      <c r="OD363">
        <v>12.6</v>
      </c>
      <c r="OE363">
        <v>1</v>
      </c>
      <c r="OF363">
        <v>1</v>
      </c>
      <c r="OH363">
        <v>0</v>
      </c>
      <c r="OI363">
        <v>0</v>
      </c>
      <c r="OL363">
        <v>125.95</v>
      </c>
      <c r="ON363">
        <v>16.5</v>
      </c>
      <c r="OO363">
        <v>1</v>
      </c>
      <c r="OP363">
        <v>1</v>
      </c>
      <c r="OR363">
        <v>0</v>
      </c>
      <c r="OS363">
        <v>0</v>
      </c>
      <c r="OV363">
        <v>0.15</v>
      </c>
      <c r="OW363">
        <v>0.27</v>
      </c>
      <c r="OX363">
        <v>0.15</v>
      </c>
      <c r="OY363">
        <v>1800</v>
      </c>
      <c r="OZ363">
        <v>1</v>
      </c>
      <c r="PA363">
        <v>0</v>
      </c>
      <c r="PB363">
        <v>0</v>
      </c>
      <c r="PC363">
        <v>0</v>
      </c>
      <c r="PF363">
        <v>0.14000000000000001</v>
      </c>
      <c r="PG363">
        <v>0.09</v>
      </c>
      <c r="PH363">
        <v>0.02</v>
      </c>
      <c r="PI363">
        <v>3800</v>
      </c>
      <c r="PJ363">
        <v>1</v>
      </c>
      <c r="PK363" s="1" t="s">
        <v>2374</v>
      </c>
      <c r="PL363">
        <v>0</v>
      </c>
      <c r="PM363">
        <v>0</v>
      </c>
      <c r="PO363" s="1" t="s">
        <v>2374</v>
      </c>
      <c r="PP363">
        <v>76.63</v>
      </c>
      <c r="PQ363">
        <v>5404.74</v>
      </c>
      <c r="PR363">
        <v>5.72</v>
      </c>
      <c r="PS363">
        <v>944885</v>
      </c>
      <c r="PT363">
        <v>1</v>
      </c>
      <c r="PU363">
        <v>204.6</v>
      </c>
      <c r="PV363">
        <v>0.25</v>
      </c>
      <c r="PW363">
        <v>4.37</v>
      </c>
      <c r="PX363">
        <v>0.12</v>
      </c>
      <c r="PY363">
        <v>0.28999999999999998</v>
      </c>
      <c r="PZ363">
        <v>1774.11</v>
      </c>
      <c r="QA363">
        <v>543.59</v>
      </c>
      <c r="QB363">
        <v>73.599999999999994</v>
      </c>
      <c r="QC363">
        <v>7386</v>
      </c>
      <c r="QD363">
        <v>1</v>
      </c>
      <c r="QE363">
        <v>0.1</v>
      </c>
      <c r="QF363">
        <v>0</v>
      </c>
      <c r="QG363">
        <v>0</v>
      </c>
      <c r="QH363">
        <v>0.28000000000000003</v>
      </c>
      <c r="QI363">
        <v>2.96</v>
      </c>
      <c r="QT363">
        <v>186.8</v>
      </c>
      <c r="QU363">
        <v>52045.9</v>
      </c>
      <c r="QV363">
        <v>46.14</v>
      </c>
      <c r="QW363">
        <v>1128000</v>
      </c>
      <c r="QX363">
        <v>1</v>
      </c>
      <c r="QY363">
        <v>61</v>
      </c>
      <c r="QZ363">
        <v>0.95</v>
      </c>
      <c r="RA363">
        <v>2.06</v>
      </c>
      <c r="RB363">
        <v>0.1</v>
      </c>
      <c r="RC363">
        <v>2.42</v>
      </c>
      <c r="RD363">
        <v>14056.03</v>
      </c>
      <c r="RE363">
        <v>187119.9</v>
      </c>
      <c r="RF363">
        <v>233.9</v>
      </c>
      <c r="RG363">
        <v>800000</v>
      </c>
      <c r="RH363">
        <v>1</v>
      </c>
      <c r="RI363">
        <v>41.3</v>
      </c>
      <c r="RJ363">
        <v>5.2</v>
      </c>
      <c r="RK363">
        <v>2.2200000000000002</v>
      </c>
      <c r="RL363">
        <v>0.99</v>
      </c>
      <c r="RM363">
        <v>11.94</v>
      </c>
      <c r="RN363">
        <v>96.28</v>
      </c>
      <c r="RO363">
        <v>157277.9</v>
      </c>
      <c r="RP363">
        <v>16.2</v>
      </c>
      <c r="RQ363">
        <v>9708515</v>
      </c>
      <c r="RR363">
        <v>1</v>
      </c>
      <c r="RS363">
        <v>0</v>
      </c>
      <c r="RT363">
        <v>0</v>
      </c>
      <c r="RU363">
        <v>0</v>
      </c>
      <c r="RX363">
        <v>110</v>
      </c>
      <c r="RY363">
        <v>160726.6</v>
      </c>
      <c r="RZ363">
        <v>6.6</v>
      </c>
      <c r="SA363">
        <v>24352514</v>
      </c>
      <c r="SB363">
        <v>1</v>
      </c>
      <c r="SC363">
        <v>0</v>
      </c>
      <c r="SD363">
        <v>0</v>
      </c>
      <c r="SE363">
        <v>0</v>
      </c>
      <c r="TL363">
        <v>842.59</v>
      </c>
      <c r="TM363">
        <v>306</v>
      </c>
      <c r="TN363">
        <v>51</v>
      </c>
      <c r="TO363">
        <v>6000</v>
      </c>
      <c r="TP363">
        <v>1</v>
      </c>
      <c r="TQ363">
        <v>3</v>
      </c>
      <c r="TR363">
        <v>1.75</v>
      </c>
      <c r="TS363">
        <v>3.43</v>
      </c>
      <c r="TT363" s="1" t="s">
        <v>2374</v>
      </c>
      <c r="TU363" s="1" t="s">
        <v>2374</v>
      </c>
      <c r="TV363">
        <v>435.65</v>
      </c>
      <c r="TW363">
        <v>558.28</v>
      </c>
      <c r="TX363">
        <v>54</v>
      </c>
      <c r="TY363">
        <v>10338</v>
      </c>
      <c r="TZ363">
        <v>1</v>
      </c>
      <c r="UA363">
        <v>0.3</v>
      </c>
      <c r="UB363">
        <v>0.47</v>
      </c>
      <c r="UC363">
        <v>0.87</v>
      </c>
      <c r="UD363" s="1" t="s">
        <v>2374</v>
      </c>
      <c r="UE363" s="1" t="s">
        <v>2374</v>
      </c>
      <c r="UN363" s="1" t="s">
        <v>2374</v>
      </c>
      <c r="UO363" s="1" t="s">
        <v>2374</v>
      </c>
      <c r="UP363">
        <v>96.82</v>
      </c>
      <c r="UR363">
        <v>27.4</v>
      </c>
      <c r="US363">
        <v>1</v>
      </c>
      <c r="UT363">
        <v>1</v>
      </c>
      <c r="UU363" s="1" t="s">
        <v>2374</v>
      </c>
      <c r="UV363">
        <v>0</v>
      </c>
      <c r="UW363">
        <v>0</v>
      </c>
      <c r="UZ363">
        <v>3631.73</v>
      </c>
      <c r="VA363">
        <v>2491.62</v>
      </c>
      <c r="VB363">
        <v>82.05</v>
      </c>
      <c r="VC363">
        <v>30367</v>
      </c>
      <c r="VD363">
        <v>1</v>
      </c>
      <c r="VE363">
        <v>1.2</v>
      </c>
      <c r="VF363">
        <v>2.7</v>
      </c>
      <c r="VG363">
        <v>3.29</v>
      </c>
      <c r="VH363">
        <v>0.18</v>
      </c>
      <c r="VI363">
        <v>6.8</v>
      </c>
      <c r="VJ363">
        <v>70.75</v>
      </c>
      <c r="VK363">
        <v>182.7</v>
      </c>
      <c r="VL363">
        <v>17.399999999999999</v>
      </c>
      <c r="VM363">
        <v>10500</v>
      </c>
      <c r="VN363">
        <v>1</v>
      </c>
      <c r="VO363">
        <v>2.4</v>
      </c>
      <c r="VP363">
        <v>0</v>
      </c>
      <c r="VQ363">
        <v>0</v>
      </c>
      <c r="VR363">
        <v>0.04</v>
      </c>
      <c r="VS363">
        <v>7.0000000000000007E-2</v>
      </c>
      <c r="VT363">
        <v>0.19</v>
      </c>
      <c r="VU363">
        <v>0.17</v>
      </c>
      <c r="VV363">
        <v>0.01</v>
      </c>
      <c r="VW363">
        <v>14461</v>
      </c>
      <c r="VX363">
        <v>1</v>
      </c>
      <c r="VY363" s="1" t="s">
        <v>2374</v>
      </c>
      <c r="VZ363">
        <v>0</v>
      </c>
      <c r="WA363">
        <v>0</v>
      </c>
      <c r="WB363" s="1" t="s">
        <v>2374</v>
      </c>
      <c r="WC363" s="1" t="s">
        <v>2374</v>
      </c>
      <c r="WD363">
        <v>0.22</v>
      </c>
      <c r="WE363">
        <v>0.33</v>
      </c>
      <c r="WF363">
        <v>0.05</v>
      </c>
      <c r="WG363">
        <v>6545</v>
      </c>
      <c r="WH363">
        <v>1</v>
      </c>
      <c r="WI363" s="1" t="s">
        <v>2374</v>
      </c>
      <c r="WJ363">
        <v>0</v>
      </c>
      <c r="WK363">
        <v>0</v>
      </c>
      <c r="WL363" s="1" t="s">
        <v>2374</v>
      </c>
      <c r="WM363" s="1" t="s">
        <v>2374</v>
      </c>
      <c r="WN363">
        <v>139.83000000000001</v>
      </c>
      <c r="WO363">
        <v>224.08</v>
      </c>
      <c r="WP363">
        <v>13.56</v>
      </c>
      <c r="WQ363">
        <v>16525</v>
      </c>
      <c r="WR363">
        <v>1</v>
      </c>
      <c r="WS363">
        <v>2</v>
      </c>
      <c r="WT363">
        <v>0</v>
      </c>
      <c r="WU363">
        <v>0</v>
      </c>
      <c r="WV363">
        <v>0.42</v>
      </c>
      <c r="WW363">
        <v>0.89</v>
      </c>
      <c r="XH363">
        <v>127.75</v>
      </c>
      <c r="XJ363">
        <v>5.1100000000000003</v>
      </c>
      <c r="XK363">
        <v>1</v>
      </c>
      <c r="XL363">
        <v>1</v>
      </c>
      <c r="XN363">
        <v>0</v>
      </c>
      <c r="XO363">
        <v>0</v>
      </c>
      <c r="XR363">
        <v>179.71</v>
      </c>
      <c r="XS363">
        <v>0.72</v>
      </c>
      <c r="XT363">
        <v>8</v>
      </c>
      <c r="XU363">
        <v>90</v>
      </c>
      <c r="XV363">
        <v>1</v>
      </c>
      <c r="XW363" s="1" t="s">
        <v>2374</v>
      </c>
      <c r="XX363">
        <v>0</v>
      </c>
      <c r="XY363">
        <v>0</v>
      </c>
      <c r="YB363">
        <v>3.38</v>
      </c>
      <c r="YC363">
        <v>10.47</v>
      </c>
      <c r="YD363">
        <v>1.57</v>
      </c>
      <c r="YE363">
        <v>6672</v>
      </c>
      <c r="YF363">
        <v>1</v>
      </c>
      <c r="YG363" s="1" t="s">
        <v>2374</v>
      </c>
      <c r="YH363">
        <v>0</v>
      </c>
      <c r="YI363">
        <v>0</v>
      </c>
      <c r="YK363" s="1" t="s">
        <v>2374</v>
      </c>
      <c r="YL363">
        <v>61.76</v>
      </c>
      <c r="YM363">
        <v>208.4</v>
      </c>
      <c r="YN363">
        <v>10.5</v>
      </c>
      <c r="YO363">
        <v>19848</v>
      </c>
      <c r="YP363">
        <v>1</v>
      </c>
      <c r="YQ363" s="1" t="s">
        <v>2374</v>
      </c>
      <c r="YR363">
        <v>0</v>
      </c>
      <c r="YS363">
        <v>0</v>
      </c>
      <c r="YT363" s="1" t="s">
        <v>2374</v>
      </c>
      <c r="YU363" s="1" t="s">
        <v>2374</v>
      </c>
      <c r="YV363">
        <v>918.61</v>
      </c>
      <c r="YW363">
        <v>63</v>
      </c>
      <c r="YX363">
        <v>45</v>
      </c>
      <c r="YY363">
        <v>1400</v>
      </c>
      <c r="YZ363">
        <v>1</v>
      </c>
      <c r="ZA363">
        <v>0.1</v>
      </c>
      <c r="ZB363">
        <v>0.8</v>
      </c>
      <c r="ZC363">
        <v>1.78</v>
      </c>
      <c r="ZD363" s="1" t="s">
        <v>2374</v>
      </c>
      <c r="ZE363" s="1" t="s">
        <v>2374</v>
      </c>
      <c r="ZF363">
        <v>244.55</v>
      </c>
      <c r="ZG363">
        <v>589.14</v>
      </c>
      <c r="ZH363">
        <v>30.82</v>
      </c>
      <c r="ZI363">
        <v>19116</v>
      </c>
      <c r="ZJ363">
        <v>1</v>
      </c>
      <c r="ZK363">
        <v>21.7</v>
      </c>
      <c r="ZL363">
        <v>0.3</v>
      </c>
      <c r="ZM363">
        <v>0.97</v>
      </c>
      <c r="ZN363">
        <v>0.17</v>
      </c>
      <c r="ZO363">
        <v>2.65</v>
      </c>
      <c r="ZZ363">
        <v>114.91</v>
      </c>
      <c r="AAA363">
        <v>22.2</v>
      </c>
      <c r="AAB363">
        <v>5.65</v>
      </c>
      <c r="AAC363">
        <v>3930</v>
      </c>
      <c r="AAD363">
        <v>1</v>
      </c>
      <c r="AAE363" s="1" t="s">
        <v>2374</v>
      </c>
      <c r="AAF363">
        <v>0.26</v>
      </c>
      <c r="AAG363">
        <v>4.5999999999999996</v>
      </c>
      <c r="AAI363" s="1" t="s">
        <v>2374</v>
      </c>
      <c r="AAJ363">
        <v>0.15</v>
      </c>
      <c r="AAK363">
        <v>13.34</v>
      </c>
      <c r="AAL363">
        <v>1.5</v>
      </c>
      <c r="AAM363">
        <v>8897</v>
      </c>
      <c r="AAN363">
        <v>1</v>
      </c>
      <c r="AAO363">
        <v>2.5</v>
      </c>
      <c r="AAP363">
        <v>0</v>
      </c>
      <c r="AAQ363">
        <v>0</v>
      </c>
      <c r="AAR363" s="1" t="s">
        <v>2374</v>
      </c>
      <c r="AAS363">
        <v>-0.01</v>
      </c>
      <c r="AAT363">
        <v>328.78</v>
      </c>
      <c r="AAU363">
        <v>3575.29</v>
      </c>
      <c r="AAV363">
        <v>47</v>
      </c>
      <c r="AAW363">
        <v>76070</v>
      </c>
      <c r="AAX363">
        <v>1</v>
      </c>
      <c r="AAY363" s="1" t="s">
        <v>2374</v>
      </c>
      <c r="AAZ363">
        <v>0.7</v>
      </c>
      <c r="ABA363">
        <v>1.49</v>
      </c>
      <c r="ABB363" s="1" t="s">
        <v>2374</v>
      </c>
      <c r="ABC363" s="1" t="s">
        <v>2374</v>
      </c>
      <c r="ABD363">
        <v>0.05</v>
      </c>
      <c r="ABE363">
        <v>0.02</v>
      </c>
      <c r="ABF363">
        <v>0</v>
      </c>
      <c r="ABG363">
        <v>5040</v>
      </c>
      <c r="ABH363">
        <v>1</v>
      </c>
      <c r="ABI363" s="1" t="s">
        <v>2374</v>
      </c>
      <c r="ABJ363">
        <v>0</v>
      </c>
      <c r="ABK363">
        <v>0</v>
      </c>
      <c r="ABX363">
        <v>17.18</v>
      </c>
      <c r="ABY363">
        <v>1.68</v>
      </c>
      <c r="ABZ363">
        <v>0.28000000000000003</v>
      </c>
      <c r="ACA363">
        <v>6000</v>
      </c>
      <c r="ACB363">
        <v>1</v>
      </c>
      <c r="ACC363" s="1" t="s">
        <v>2374</v>
      </c>
      <c r="ACD363">
        <v>0</v>
      </c>
      <c r="ACE363">
        <v>0</v>
      </c>
      <c r="ACH363">
        <v>4.29</v>
      </c>
      <c r="ACI363">
        <v>0.41</v>
      </c>
      <c r="ACJ363">
        <v>0.3</v>
      </c>
      <c r="ACK363">
        <v>1362</v>
      </c>
      <c r="ACL363">
        <v>1</v>
      </c>
      <c r="ACM363" s="1" t="s">
        <v>2374</v>
      </c>
      <c r="ACN363">
        <v>0</v>
      </c>
      <c r="ACO363">
        <v>0</v>
      </c>
      <c r="ACR363">
        <v>80.150000000000006</v>
      </c>
      <c r="ACT363">
        <v>230.08</v>
      </c>
      <c r="ACU363">
        <v>1</v>
      </c>
      <c r="ACV363">
        <v>1</v>
      </c>
      <c r="ACX363">
        <v>0</v>
      </c>
      <c r="ACY363">
        <v>0</v>
      </c>
      <c r="ADB363">
        <v>822.77</v>
      </c>
      <c r="ADC363">
        <v>939.87</v>
      </c>
      <c r="ADD363">
        <v>1280</v>
      </c>
      <c r="ADE363">
        <v>734</v>
      </c>
      <c r="ADF363">
        <v>1</v>
      </c>
      <c r="ADG363">
        <v>0.4</v>
      </c>
      <c r="ADH363">
        <v>29</v>
      </c>
      <c r="ADI363">
        <v>2.27</v>
      </c>
      <c r="ADL363">
        <v>122.77</v>
      </c>
      <c r="ADM363">
        <v>8.7799999999999994</v>
      </c>
      <c r="ADN363">
        <v>1.1499999999999999</v>
      </c>
      <c r="ADO363">
        <v>7631</v>
      </c>
      <c r="ADP363">
        <v>1</v>
      </c>
      <c r="ADQ363">
        <v>1.8</v>
      </c>
      <c r="ADR363">
        <v>0</v>
      </c>
      <c r="ADS363">
        <v>0</v>
      </c>
      <c r="ADT363" s="1" t="s">
        <v>2374</v>
      </c>
      <c r="ADU363">
        <v>-0.31</v>
      </c>
      <c r="ADV363">
        <v>96.39</v>
      </c>
      <c r="ADW363">
        <v>4614.22</v>
      </c>
      <c r="ADX363">
        <v>23.2</v>
      </c>
      <c r="ADY363">
        <v>198889</v>
      </c>
      <c r="ADZ363">
        <v>1</v>
      </c>
      <c r="AEA363">
        <v>4.2</v>
      </c>
      <c r="AEB363">
        <v>0.13</v>
      </c>
      <c r="AEC363">
        <v>0.56000000000000005</v>
      </c>
      <c r="AED363">
        <v>0.14000000000000001</v>
      </c>
      <c r="AEE363">
        <v>1.71</v>
      </c>
      <c r="AEF363">
        <v>101.05</v>
      </c>
      <c r="AEH363">
        <v>62.5</v>
      </c>
      <c r="AEI363">
        <v>1</v>
      </c>
      <c r="AEJ363">
        <v>1</v>
      </c>
      <c r="AEK363" s="1" t="s">
        <v>2374</v>
      </c>
      <c r="AEL363">
        <v>0</v>
      </c>
      <c r="AEM363">
        <v>0</v>
      </c>
      <c r="AEP363">
        <v>45.6</v>
      </c>
      <c r="AEQ363">
        <v>108.01</v>
      </c>
      <c r="AER363">
        <v>17.2</v>
      </c>
      <c r="AES363">
        <v>6280</v>
      </c>
      <c r="AET363">
        <v>1</v>
      </c>
      <c r="AEU363">
        <v>3.5</v>
      </c>
      <c r="AEV363">
        <v>0</v>
      </c>
      <c r="AEW363">
        <v>0</v>
      </c>
      <c r="AEZ363">
        <v>0.28999999999999998</v>
      </c>
      <c r="AFA363">
        <v>1.06</v>
      </c>
      <c r="AFB363">
        <v>0.42</v>
      </c>
      <c r="AFC363">
        <v>2514</v>
      </c>
      <c r="AFD363">
        <v>1</v>
      </c>
      <c r="AFE363" s="1" t="s">
        <v>2374</v>
      </c>
      <c r="AFF363">
        <v>0</v>
      </c>
      <c r="AFG363">
        <v>0</v>
      </c>
      <c r="AFH363" s="1" t="s">
        <v>2374</v>
      </c>
      <c r="AFI363" s="1" t="s">
        <v>2374</v>
      </c>
      <c r="AFJ363">
        <v>0.84</v>
      </c>
      <c r="AFK363">
        <v>0.95</v>
      </c>
      <c r="AFL363">
        <v>0.1</v>
      </c>
      <c r="AFM363">
        <v>9040</v>
      </c>
      <c r="AFN363">
        <v>1</v>
      </c>
      <c r="AFO363" s="1" t="s">
        <v>2374</v>
      </c>
      <c r="AFP363">
        <v>0</v>
      </c>
      <c r="AFQ363">
        <v>0</v>
      </c>
      <c r="AFR363" s="1" t="s">
        <v>2374</v>
      </c>
      <c r="AFS363" s="1" t="s">
        <v>2374</v>
      </c>
      <c r="AFT363">
        <v>0.08</v>
      </c>
      <c r="AFU363">
        <v>0.06</v>
      </c>
      <c r="AFV363">
        <v>0.01</v>
      </c>
      <c r="AFW363">
        <v>7200</v>
      </c>
      <c r="AFX363">
        <v>1</v>
      </c>
      <c r="AFY363" s="1" t="s">
        <v>2374</v>
      </c>
      <c r="AFZ363">
        <v>0</v>
      </c>
      <c r="AGA363">
        <v>0</v>
      </c>
      <c r="AGB363" s="1" t="s">
        <v>2374</v>
      </c>
      <c r="AGC363" s="1" t="s">
        <v>2374</v>
      </c>
      <c r="AGD363">
        <v>7894.88</v>
      </c>
      <c r="AGE363">
        <v>6552</v>
      </c>
      <c r="AGF363">
        <v>175</v>
      </c>
      <c r="AGG363">
        <v>37440</v>
      </c>
      <c r="AGH363">
        <v>1</v>
      </c>
      <c r="AGI363">
        <v>0.6</v>
      </c>
      <c r="AGJ363">
        <v>0.73</v>
      </c>
      <c r="AGK363">
        <v>0.42</v>
      </c>
      <c r="AGL363">
        <v>0.39</v>
      </c>
      <c r="AGM363">
        <v>5</v>
      </c>
      <c r="AGN363">
        <v>1020.86</v>
      </c>
      <c r="AGO363">
        <v>5597.64</v>
      </c>
      <c r="AGP363">
        <v>113.63</v>
      </c>
      <c r="AGQ363">
        <v>49262</v>
      </c>
      <c r="AGR363">
        <v>1</v>
      </c>
      <c r="AGS363" s="1" t="s">
        <v>2374</v>
      </c>
      <c r="AGT363">
        <v>3.43</v>
      </c>
      <c r="AGU363">
        <v>3.02</v>
      </c>
      <c r="AGV363" s="1" t="s">
        <v>2374</v>
      </c>
      <c r="AGW363" s="1" t="s">
        <v>2374</v>
      </c>
      <c r="AGX363">
        <v>1179.8499999999999</v>
      </c>
      <c r="AGY363">
        <v>630.45000000000005</v>
      </c>
      <c r="AGZ363">
        <v>60</v>
      </c>
      <c r="AHA363">
        <v>10508</v>
      </c>
      <c r="AHB363">
        <v>1</v>
      </c>
      <c r="AHC363">
        <v>0.1</v>
      </c>
      <c r="AHD363">
        <v>1.9</v>
      </c>
      <c r="AHE363">
        <v>3.17</v>
      </c>
      <c r="AHF363" s="1" t="s">
        <v>2374</v>
      </c>
      <c r="AHG363" s="1" t="s">
        <v>2374</v>
      </c>
      <c r="AHH363">
        <v>222.12</v>
      </c>
      <c r="AHI363">
        <v>1444.73</v>
      </c>
      <c r="AHJ363">
        <v>40.35</v>
      </c>
      <c r="AHK363">
        <v>35805</v>
      </c>
      <c r="AHL363">
        <v>1</v>
      </c>
      <c r="AHM363" s="1" t="s">
        <v>2374</v>
      </c>
      <c r="AHN363">
        <v>0</v>
      </c>
      <c r="AHO363">
        <v>0</v>
      </c>
      <c r="AHP363" s="1" t="s">
        <v>2374</v>
      </c>
      <c r="AHQ363" s="1" t="s">
        <v>2374</v>
      </c>
      <c r="AHR363">
        <v>0.16</v>
      </c>
      <c r="AHS363">
        <v>0.11</v>
      </c>
      <c r="AHT363">
        <v>0.02</v>
      </c>
      <c r="AHU363">
        <v>6000</v>
      </c>
      <c r="AHV363">
        <v>1</v>
      </c>
      <c r="AHW363" s="1" t="s">
        <v>2374</v>
      </c>
      <c r="AHX363">
        <v>0</v>
      </c>
      <c r="AHY363">
        <v>0</v>
      </c>
      <c r="AIA363" s="1" t="s">
        <v>2374</v>
      </c>
      <c r="AIB363">
        <v>163.46</v>
      </c>
      <c r="AIC363">
        <v>325.33</v>
      </c>
      <c r="AID363">
        <v>23.1</v>
      </c>
      <c r="AIE363">
        <v>14083</v>
      </c>
      <c r="AIF363">
        <v>1</v>
      </c>
      <c r="AIG363">
        <v>1.9</v>
      </c>
      <c r="AIH363">
        <v>0.2</v>
      </c>
      <c r="AII363">
        <v>0.87</v>
      </c>
      <c r="AIJ363">
        <v>0.06</v>
      </c>
      <c r="AIK363">
        <v>1.28</v>
      </c>
      <c r="AIL363">
        <v>1903.51</v>
      </c>
      <c r="AIM363">
        <v>1446.75</v>
      </c>
      <c r="AIN363">
        <v>359</v>
      </c>
      <c r="AIO363">
        <v>4030</v>
      </c>
      <c r="AIP363">
        <v>1</v>
      </c>
      <c r="AIQ363" s="1" t="s">
        <v>2374</v>
      </c>
      <c r="AIR363">
        <v>1.04</v>
      </c>
      <c r="AIS363">
        <v>0.28999999999999998</v>
      </c>
      <c r="AIT363" s="1" t="s">
        <v>2374</v>
      </c>
      <c r="AIU363" s="1" t="s">
        <v>2374</v>
      </c>
      <c r="AIV363">
        <v>0.33</v>
      </c>
      <c r="AIW363">
        <v>0.26</v>
      </c>
      <c r="AIX363">
        <v>0.01</v>
      </c>
      <c r="AIY363">
        <v>22449</v>
      </c>
      <c r="AIZ363">
        <v>1</v>
      </c>
      <c r="AJA363" s="1" t="s">
        <v>2374</v>
      </c>
      <c r="AJB363">
        <v>0</v>
      </c>
      <c r="AJC363">
        <v>0</v>
      </c>
      <c r="AJE363" s="1" t="s">
        <v>2374</v>
      </c>
      <c r="AJF363">
        <v>377.38</v>
      </c>
      <c r="AJG363">
        <v>213</v>
      </c>
      <c r="AJH363">
        <v>14.2</v>
      </c>
      <c r="AJI363">
        <v>15000</v>
      </c>
      <c r="AJJ363">
        <v>1</v>
      </c>
      <c r="AJK363">
        <v>0.2</v>
      </c>
      <c r="AJL363">
        <v>0.48</v>
      </c>
      <c r="AJM363">
        <v>3.38</v>
      </c>
      <c r="AJO363" s="1" t="s">
        <v>2374</v>
      </c>
      <c r="AJP363">
        <v>129.57</v>
      </c>
      <c r="AJQ363">
        <v>606.38</v>
      </c>
      <c r="AJR363">
        <v>24.55</v>
      </c>
      <c r="AJS363">
        <v>24700</v>
      </c>
      <c r="AJT363">
        <v>1</v>
      </c>
      <c r="AJU363">
        <v>5.3</v>
      </c>
      <c r="AJV363">
        <v>1.1499999999999999</v>
      </c>
      <c r="AJW363">
        <v>4.68</v>
      </c>
      <c r="AJX363">
        <v>0.05</v>
      </c>
      <c r="AJY363">
        <v>3.09</v>
      </c>
      <c r="AJZ363">
        <v>2755.15</v>
      </c>
      <c r="AKA363">
        <v>1568.23</v>
      </c>
      <c r="AKB363">
        <v>1200</v>
      </c>
      <c r="AKC363">
        <v>5113</v>
      </c>
      <c r="AKD363">
        <v>1</v>
      </c>
      <c r="AKE363">
        <v>0.4</v>
      </c>
      <c r="AKF363">
        <v>0.01</v>
      </c>
      <c r="AKG363">
        <v>0</v>
      </c>
      <c r="AKJ363">
        <v>1738.43</v>
      </c>
      <c r="AKK363">
        <v>1559.8</v>
      </c>
      <c r="AKL363">
        <v>131.74</v>
      </c>
      <c r="AKM363">
        <v>11840</v>
      </c>
      <c r="AKN363">
        <v>1</v>
      </c>
      <c r="AKO363" s="1" t="s">
        <v>2374</v>
      </c>
      <c r="AKP363">
        <v>1.7</v>
      </c>
      <c r="AKQ363">
        <v>1.29</v>
      </c>
      <c r="AKR363" s="1" t="s">
        <v>2374</v>
      </c>
      <c r="AKS363" s="1" t="s">
        <v>2374</v>
      </c>
      <c r="AKT363">
        <v>106.82</v>
      </c>
      <c r="AKU363">
        <v>197.7</v>
      </c>
      <c r="AKV363">
        <v>12.75</v>
      </c>
      <c r="AKW363">
        <v>15506</v>
      </c>
      <c r="AKX363">
        <v>1</v>
      </c>
      <c r="AKY363" s="1" t="s">
        <v>2374</v>
      </c>
      <c r="AKZ363">
        <v>0.3</v>
      </c>
      <c r="ALA363">
        <v>2.35</v>
      </c>
      <c r="ALB363">
        <v>0.81</v>
      </c>
      <c r="ALC363">
        <v>0.62</v>
      </c>
      <c r="ALN363">
        <v>44.13</v>
      </c>
      <c r="ALO363">
        <v>1824.77</v>
      </c>
      <c r="ALP363">
        <v>10.67</v>
      </c>
      <c r="ALQ363">
        <v>171019</v>
      </c>
      <c r="ALR363">
        <v>1</v>
      </c>
      <c r="ALS363" s="1" t="s">
        <v>2374</v>
      </c>
      <c r="ALT363">
        <v>3.2</v>
      </c>
      <c r="ALU363">
        <v>29.99</v>
      </c>
      <c r="ALV363" s="1" t="s">
        <v>2374</v>
      </c>
      <c r="ALW363" s="1" t="s">
        <v>2374</v>
      </c>
      <c r="ALX363">
        <v>0.04</v>
      </c>
      <c r="ALY363">
        <v>0.44</v>
      </c>
      <c r="ALZ363">
        <v>0</v>
      </c>
      <c r="AMA363">
        <v>365551</v>
      </c>
      <c r="AMB363">
        <v>1</v>
      </c>
      <c r="AMC363" s="1" t="s">
        <v>2374</v>
      </c>
      <c r="AMD363">
        <v>0</v>
      </c>
      <c r="AME363">
        <v>0</v>
      </c>
      <c r="AMH363">
        <v>589.30999999999995</v>
      </c>
      <c r="AMI363">
        <v>61.73</v>
      </c>
      <c r="AMJ363">
        <v>88.5</v>
      </c>
      <c r="AMK363">
        <v>698</v>
      </c>
      <c r="AML363">
        <v>1</v>
      </c>
      <c r="AMM363">
        <v>0.1</v>
      </c>
      <c r="AMN363">
        <v>0</v>
      </c>
      <c r="AMO363">
        <v>0</v>
      </c>
      <c r="AMR363">
        <v>8.39</v>
      </c>
      <c r="AMS363">
        <v>26</v>
      </c>
      <c r="AMT363">
        <v>0.13</v>
      </c>
      <c r="AMU363">
        <v>200000</v>
      </c>
      <c r="AMV363">
        <v>1</v>
      </c>
      <c r="AMW363" s="1" t="s">
        <v>2374</v>
      </c>
      <c r="AMX363">
        <v>0</v>
      </c>
      <c r="AMY363">
        <v>0</v>
      </c>
      <c r="ANB363">
        <v>285.44</v>
      </c>
      <c r="ANC363">
        <v>114.05</v>
      </c>
      <c r="AND363">
        <v>14.4</v>
      </c>
      <c r="ANE363">
        <v>7920</v>
      </c>
      <c r="ANF363">
        <v>1</v>
      </c>
      <c r="ANG363">
        <v>0.7</v>
      </c>
      <c r="ANH363">
        <v>0.6</v>
      </c>
      <c r="ANI363">
        <v>4.17</v>
      </c>
      <c r="ANJ363">
        <v>0.18</v>
      </c>
      <c r="ANK363">
        <v>1.35</v>
      </c>
      <c r="ANV363">
        <v>0.03</v>
      </c>
      <c r="ANW363">
        <v>0.03</v>
      </c>
      <c r="ANX363">
        <v>0</v>
      </c>
      <c r="ANY363">
        <v>17379</v>
      </c>
      <c r="ANZ363">
        <v>1</v>
      </c>
      <c r="AOA363" s="1" t="s">
        <v>2374</v>
      </c>
      <c r="AOB363">
        <v>0</v>
      </c>
      <c r="AOC363">
        <v>0</v>
      </c>
      <c r="AOD363" s="1" t="s">
        <v>2374</v>
      </c>
      <c r="AOE363" s="1" t="s">
        <v>2374</v>
      </c>
      <c r="AOF363">
        <v>606.23</v>
      </c>
      <c r="AOG363">
        <v>130.83000000000001</v>
      </c>
      <c r="AOH363">
        <v>6.29</v>
      </c>
      <c r="AOI363">
        <v>20800</v>
      </c>
      <c r="AOJ363">
        <v>1</v>
      </c>
      <c r="AOK363" s="1" t="s">
        <v>2374</v>
      </c>
      <c r="AOL363">
        <v>0.18</v>
      </c>
      <c r="AOM363">
        <v>2.86</v>
      </c>
      <c r="AOO363" s="1" t="s">
        <v>2374</v>
      </c>
      <c r="AOP363">
        <v>60.92</v>
      </c>
      <c r="AOQ363">
        <v>14.8</v>
      </c>
      <c r="AOR363">
        <v>0.74</v>
      </c>
      <c r="AOS363">
        <v>20000</v>
      </c>
      <c r="AOT363">
        <v>1</v>
      </c>
      <c r="AOU363" s="1" t="s">
        <v>2374</v>
      </c>
      <c r="AOV363">
        <v>0</v>
      </c>
      <c r="AOW363">
        <v>0</v>
      </c>
      <c r="AOZ363">
        <v>605.53</v>
      </c>
      <c r="APA363">
        <v>10533.22</v>
      </c>
      <c r="APB363">
        <v>75.36</v>
      </c>
      <c r="APC363">
        <v>139772</v>
      </c>
      <c r="APD363">
        <v>1</v>
      </c>
      <c r="APE363">
        <v>6.2</v>
      </c>
      <c r="APF363">
        <v>1.2</v>
      </c>
      <c r="APG363">
        <v>1.59</v>
      </c>
      <c r="APH363">
        <v>0.28999999999999998</v>
      </c>
      <c r="API363">
        <v>3.86</v>
      </c>
      <c r="APT363">
        <v>28.04</v>
      </c>
      <c r="APU363">
        <v>30.17</v>
      </c>
      <c r="APV363">
        <v>3.04</v>
      </c>
      <c r="APW363">
        <v>9926</v>
      </c>
      <c r="APX363">
        <v>1</v>
      </c>
      <c r="APY363">
        <v>2.9</v>
      </c>
      <c r="APZ363">
        <v>0</v>
      </c>
      <c r="AQA363">
        <v>0</v>
      </c>
      <c r="AQB363" s="1" t="s">
        <v>2374</v>
      </c>
      <c r="AQC363">
        <v>-0.05</v>
      </c>
      <c r="AQD363">
        <v>35.74</v>
      </c>
      <c r="AQE363">
        <v>25.45</v>
      </c>
      <c r="AQF363">
        <v>1.885</v>
      </c>
      <c r="AQG363">
        <v>13500</v>
      </c>
      <c r="AQH363">
        <v>1</v>
      </c>
      <c r="AQI363">
        <v>0.1</v>
      </c>
      <c r="AQJ363">
        <v>0</v>
      </c>
      <c r="AQK363">
        <v>0</v>
      </c>
      <c r="AQL363">
        <v>0</v>
      </c>
      <c r="AQM363">
        <v>7.0000000000000007E-2</v>
      </c>
      <c r="AQN363">
        <v>8</v>
      </c>
      <c r="AQO363">
        <v>0.04</v>
      </c>
      <c r="AQP363">
        <v>0.08</v>
      </c>
      <c r="AQQ363">
        <v>461</v>
      </c>
      <c r="AQR363">
        <v>1</v>
      </c>
      <c r="AQS363" s="1" t="s">
        <v>2374</v>
      </c>
      <c r="AQT363">
        <v>0</v>
      </c>
      <c r="AQU363">
        <v>0</v>
      </c>
      <c r="AQX363">
        <v>1138.8699999999999</v>
      </c>
      <c r="AQY363">
        <v>1712.76</v>
      </c>
      <c r="AQZ363">
        <v>28.5</v>
      </c>
      <c r="ARA363">
        <v>60097</v>
      </c>
      <c r="ARB363">
        <v>1</v>
      </c>
      <c r="ARC363">
        <v>15.6</v>
      </c>
      <c r="ARD363">
        <v>0.2</v>
      </c>
      <c r="ARE363">
        <v>0.7</v>
      </c>
      <c r="ARF363">
        <v>0.71</v>
      </c>
      <c r="ARG363">
        <v>-1.25</v>
      </c>
      <c r="ARH363">
        <v>0.95</v>
      </c>
      <c r="ARI363">
        <v>0.42</v>
      </c>
      <c r="ARJ363">
        <v>0.02</v>
      </c>
      <c r="ARK363">
        <v>17545</v>
      </c>
      <c r="ARL363">
        <v>1</v>
      </c>
      <c r="ARM363" s="1" t="s">
        <v>2374</v>
      </c>
      <c r="ARN363">
        <v>0</v>
      </c>
      <c r="ARO363">
        <v>0</v>
      </c>
      <c r="ARR363">
        <v>0.32</v>
      </c>
      <c r="ARS363">
        <v>0.28999999999999998</v>
      </c>
      <c r="ART363">
        <v>0.04</v>
      </c>
      <c r="ARU363">
        <v>7583</v>
      </c>
      <c r="ARV363">
        <v>1</v>
      </c>
      <c r="ARW363" s="1" t="s">
        <v>2374</v>
      </c>
      <c r="ARX363">
        <v>0</v>
      </c>
      <c r="ARY363">
        <v>0</v>
      </c>
      <c r="ARZ363" s="1" t="s">
        <v>2374</v>
      </c>
      <c r="ASA363" s="1" t="s">
        <v>2374</v>
      </c>
      <c r="ASB363">
        <v>1540.54</v>
      </c>
      <c r="ASC363">
        <v>1908.09</v>
      </c>
      <c r="ASD363">
        <v>9.3450000000000006</v>
      </c>
      <c r="ASE363">
        <v>204183</v>
      </c>
      <c r="ASF363">
        <v>1</v>
      </c>
      <c r="ASG363">
        <v>21.1</v>
      </c>
      <c r="ASH363">
        <v>0.2</v>
      </c>
      <c r="ASI363">
        <v>2.14</v>
      </c>
      <c r="ASJ363">
        <v>0.11</v>
      </c>
      <c r="ASK363">
        <v>0.09</v>
      </c>
      <c r="ASL363">
        <v>11</v>
      </c>
      <c r="ASM363">
        <v>0.35</v>
      </c>
      <c r="ASN363">
        <v>0.22</v>
      </c>
      <c r="ASO363">
        <v>1600</v>
      </c>
      <c r="ASP363">
        <v>1</v>
      </c>
      <c r="ASQ363" s="1" t="s">
        <v>2374</v>
      </c>
      <c r="ASR363">
        <v>0</v>
      </c>
      <c r="ASS363">
        <v>0</v>
      </c>
      <c r="ASV363">
        <v>6902.21</v>
      </c>
      <c r="ASW363">
        <v>2135.2399999999998</v>
      </c>
      <c r="ASX363">
        <v>87.5</v>
      </c>
      <c r="ASY363">
        <v>24403</v>
      </c>
      <c r="ASZ363">
        <v>1</v>
      </c>
      <c r="ATA363">
        <v>0</v>
      </c>
      <c r="ATB363">
        <v>1.2</v>
      </c>
      <c r="ATC363">
        <v>1.37</v>
      </c>
      <c r="ATE363" s="1" t="s">
        <v>2374</v>
      </c>
      <c r="ATF363">
        <v>11.07</v>
      </c>
      <c r="ATG363">
        <v>18.850000000000001</v>
      </c>
      <c r="ATH363">
        <v>5</v>
      </c>
      <c r="ATI363">
        <v>3771</v>
      </c>
      <c r="ATJ363">
        <v>1</v>
      </c>
      <c r="ATK363" s="1" t="s">
        <v>2374</v>
      </c>
      <c r="ATL363">
        <v>0</v>
      </c>
      <c r="ATM363">
        <v>0</v>
      </c>
      <c r="ATN363" s="1" t="s">
        <v>2374</v>
      </c>
      <c r="ATO363" s="1" t="s">
        <v>2374</v>
      </c>
      <c r="ATP363">
        <v>0.11</v>
      </c>
      <c r="ATQ363">
        <v>0.16</v>
      </c>
      <c r="ATR363">
        <v>0.6</v>
      </c>
      <c r="ATS363">
        <v>1359</v>
      </c>
      <c r="ATT363">
        <v>5</v>
      </c>
      <c r="ATU363">
        <v>0.1</v>
      </c>
      <c r="ATV363">
        <v>0</v>
      </c>
      <c r="ATW363">
        <v>0</v>
      </c>
      <c r="ATX363" s="1" t="s">
        <v>2374</v>
      </c>
      <c r="ATY363">
        <v>-6.56</v>
      </c>
      <c r="ATZ363">
        <v>24</v>
      </c>
      <c r="AUA363">
        <v>0.6</v>
      </c>
      <c r="AUB363">
        <v>1.2</v>
      </c>
      <c r="AUC363">
        <v>500</v>
      </c>
      <c r="AUD363">
        <v>1</v>
      </c>
      <c r="AUE363" s="1" t="s">
        <v>2374</v>
      </c>
      <c r="AUF363">
        <v>0</v>
      </c>
      <c r="AUG363">
        <v>0</v>
      </c>
      <c r="AUJ363">
        <v>0.53</v>
      </c>
      <c r="AUK363">
        <v>0.42</v>
      </c>
      <c r="AUL363">
        <v>0.01</v>
      </c>
      <c r="AUM363">
        <v>52000</v>
      </c>
      <c r="AUN363">
        <v>1</v>
      </c>
      <c r="AUO363" s="1" t="s">
        <v>2374</v>
      </c>
      <c r="AUP363">
        <v>0</v>
      </c>
      <c r="AUQ363">
        <v>0</v>
      </c>
      <c r="AUT363">
        <v>10.08</v>
      </c>
      <c r="AUU363">
        <v>4.8600000000000003</v>
      </c>
      <c r="AUV363">
        <v>1.62</v>
      </c>
      <c r="AUW363">
        <v>3000</v>
      </c>
      <c r="AUX363">
        <v>1</v>
      </c>
      <c r="AUY363" s="1" t="s">
        <v>2374</v>
      </c>
      <c r="AUZ363">
        <v>0</v>
      </c>
      <c r="AVA363">
        <v>0</v>
      </c>
      <c r="AVC363" s="1" t="s">
        <v>2374</v>
      </c>
      <c r="AVD363">
        <v>11.22</v>
      </c>
      <c r="AVE363">
        <v>2.52</v>
      </c>
      <c r="AVF363">
        <v>1.26</v>
      </c>
      <c r="AVG363">
        <v>2000</v>
      </c>
      <c r="AVH363">
        <v>1</v>
      </c>
      <c r="AVI363" s="1" t="s">
        <v>2374</v>
      </c>
      <c r="AVJ363">
        <v>1.64</v>
      </c>
      <c r="AVK363">
        <v>130.05000000000001</v>
      </c>
      <c r="AVM363" s="1" t="s">
        <v>2374</v>
      </c>
      <c r="AVN363">
        <v>100</v>
      </c>
      <c r="AVP363">
        <v>3.9</v>
      </c>
      <c r="AVQ363">
        <v>1</v>
      </c>
      <c r="AVR363">
        <v>1</v>
      </c>
      <c r="AVS363" s="1" t="s">
        <v>2374</v>
      </c>
      <c r="AVT363">
        <v>0</v>
      </c>
      <c r="AVU363">
        <v>0</v>
      </c>
      <c r="AVX363">
        <v>146.06</v>
      </c>
      <c r="AVY363">
        <v>15.3</v>
      </c>
      <c r="AVZ363">
        <v>7.6</v>
      </c>
      <c r="AWA363">
        <v>2013</v>
      </c>
      <c r="AWB363">
        <v>1</v>
      </c>
      <c r="AWC363">
        <v>1</v>
      </c>
      <c r="AWD363">
        <v>0.5</v>
      </c>
      <c r="AWE363">
        <v>6.58</v>
      </c>
      <c r="AWG363">
        <v>0.63</v>
      </c>
      <c r="AXB363">
        <v>3.78</v>
      </c>
      <c r="AXC363">
        <v>0.65</v>
      </c>
      <c r="AXD363">
        <v>0.51</v>
      </c>
      <c r="AXE363">
        <v>1277</v>
      </c>
      <c r="AXF363">
        <v>1</v>
      </c>
      <c r="AXG363">
        <v>78.099999999999994</v>
      </c>
      <c r="AXH363">
        <v>0</v>
      </c>
      <c r="AXI363">
        <v>0</v>
      </c>
      <c r="AXL363">
        <v>24.34</v>
      </c>
      <c r="AXM363">
        <v>4.5599999999999996</v>
      </c>
      <c r="AXN363">
        <v>3.65</v>
      </c>
      <c r="AXO363">
        <v>1250</v>
      </c>
      <c r="AXP363">
        <v>1</v>
      </c>
      <c r="AXQ363" s="1" t="s">
        <v>2374</v>
      </c>
      <c r="AXR363">
        <v>0</v>
      </c>
      <c r="AXS363">
        <v>0</v>
      </c>
      <c r="AXV363">
        <v>60.7</v>
      </c>
      <c r="AXW363">
        <v>128.66</v>
      </c>
      <c r="AXX363">
        <v>4.38</v>
      </c>
      <c r="AXY363">
        <v>29369</v>
      </c>
      <c r="AXZ363">
        <v>1</v>
      </c>
      <c r="AYA363" s="1" t="s">
        <v>2374</v>
      </c>
      <c r="AYB363">
        <v>0.26</v>
      </c>
      <c r="AYC363">
        <v>5.93</v>
      </c>
      <c r="AYD363" s="1" t="s">
        <v>2374</v>
      </c>
      <c r="AYE363" s="1" t="s">
        <v>2374</v>
      </c>
      <c r="AYF363">
        <v>5.96</v>
      </c>
      <c r="AYG363">
        <v>0.28000000000000003</v>
      </c>
      <c r="AYH363">
        <v>0.42</v>
      </c>
      <c r="AYI363">
        <v>665</v>
      </c>
      <c r="AYJ363">
        <v>1</v>
      </c>
      <c r="AYK363" s="1" t="s">
        <v>2374</v>
      </c>
      <c r="AYL363">
        <v>0</v>
      </c>
      <c r="AYM363">
        <v>0</v>
      </c>
      <c r="AYO363" s="1" t="s">
        <v>2374</v>
      </c>
      <c r="AYP363">
        <v>788.28</v>
      </c>
      <c r="AYQ363">
        <v>2776.92</v>
      </c>
      <c r="AYR363">
        <v>14.69</v>
      </c>
      <c r="AYS363">
        <v>189035</v>
      </c>
      <c r="AYT363">
        <v>1</v>
      </c>
      <c r="AYU363">
        <v>3.7</v>
      </c>
      <c r="AYV363">
        <v>0.4</v>
      </c>
      <c r="AYW363">
        <v>2.72</v>
      </c>
      <c r="AYX363">
        <v>0.34</v>
      </c>
      <c r="AYY363">
        <v>1.27</v>
      </c>
      <c r="AZT363">
        <v>5.51</v>
      </c>
      <c r="AZU363">
        <v>0.47</v>
      </c>
      <c r="AZV363">
        <v>0.25</v>
      </c>
      <c r="AZW363">
        <v>1866</v>
      </c>
      <c r="AZX363">
        <v>1</v>
      </c>
      <c r="AZY363" s="1" t="s">
        <v>2374</v>
      </c>
      <c r="AZZ363">
        <v>0</v>
      </c>
      <c r="BAA363">
        <v>0</v>
      </c>
      <c r="BAD363">
        <v>85.93</v>
      </c>
      <c r="BAE363">
        <v>737.08</v>
      </c>
      <c r="BAF363">
        <v>256</v>
      </c>
      <c r="BAG363">
        <v>2879</v>
      </c>
      <c r="BAH363">
        <v>1</v>
      </c>
      <c r="BAI363">
        <v>0</v>
      </c>
      <c r="BAJ363">
        <v>12.8</v>
      </c>
      <c r="BAK363">
        <v>5</v>
      </c>
      <c r="BAL363" s="1" t="s">
        <v>2374</v>
      </c>
      <c r="BAM363">
        <v>21.14</v>
      </c>
      <c r="BAN363">
        <v>154.72</v>
      </c>
      <c r="BAO363">
        <v>4101.66</v>
      </c>
      <c r="BAP363">
        <v>31.22</v>
      </c>
      <c r="BAQ363">
        <v>131375</v>
      </c>
      <c r="BAR363">
        <v>1</v>
      </c>
      <c r="BAS363" s="1" t="s">
        <v>2374</v>
      </c>
      <c r="BAT363">
        <v>0</v>
      </c>
      <c r="BAU363">
        <v>0</v>
      </c>
      <c r="BAV363" s="1" t="s">
        <v>2374</v>
      </c>
      <c r="BAW363" s="1" t="s">
        <v>2374</v>
      </c>
      <c r="BAX363">
        <v>4.4000000000000004</v>
      </c>
      <c r="BAY363">
        <v>14.43</v>
      </c>
      <c r="BAZ363">
        <v>0.55000000000000004</v>
      </c>
      <c r="BBA363">
        <v>26232</v>
      </c>
      <c r="BBB363">
        <v>1</v>
      </c>
      <c r="BBC363">
        <v>5.9</v>
      </c>
      <c r="BBD363">
        <v>0</v>
      </c>
      <c r="BBE363">
        <v>0</v>
      </c>
      <c r="BBF363" s="1" t="s">
        <v>2374</v>
      </c>
      <c r="BBG363" s="1" t="s">
        <v>2374</v>
      </c>
      <c r="BBH363">
        <v>2750.96</v>
      </c>
      <c r="BBI363">
        <v>839.61</v>
      </c>
      <c r="BBJ363">
        <v>329</v>
      </c>
      <c r="BBK363">
        <v>2552</v>
      </c>
      <c r="BBL363">
        <v>1</v>
      </c>
      <c r="BBM363" s="1" t="s">
        <v>2374</v>
      </c>
      <c r="BBN363">
        <v>21.7</v>
      </c>
      <c r="BBO363">
        <v>6.6</v>
      </c>
      <c r="BBP363" s="1" t="s">
        <v>2374</v>
      </c>
      <c r="BBQ363" s="1" t="s">
        <v>2374</v>
      </c>
      <c r="BBR363">
        <v>539.5</v>
      </c>
      <c r="BBS363">
        <v>1077.58</v>
      </c>
      <c r="BBT363">
        <v>49.7</v>
      </c>
      <c r="BBU363">
        <v>21682</v>
      </c>
      <c r="BBV363">
        <v>1</v>
      </c>
      <c r="BBW363">
        <v>1</v>
      </c>
      <c r="BBX363">
        <v>2.4</v>
      </c>
      <c r="BBY363">
        <v>4.83</v>
      </c>
      <c r="BBZ363">
        <v>0.06</v>
      </c>
      <c r="BCA363">
        <v>1.47</v>
      </c>
      <c r="BCL363">
        <v>173.66</v>
      </c>
      <c r="BCM363">
        <v>149.02000000000001</v>
      </c>
      <c r="BCN363">
        <v>31.4</v>
      </c>
      <c r="BCO363">
        <v>4746</v>
      </c>
      <c r="BCP363">
        <v>1</v>
      </c>
      <c r="BCQ363" s="1" t="s">
        <v>2374</v>
      </c>
      <c r="BCR363">
        <v>0</v>
      </c>
      <c r="BCS363">
        <v>0</v>
      </c>
      <c r="BCT363" s="1" t="s">
        <v>2374</v>
      </c>
      <c r="BCU363" s="1" t="s">
        <v>2374</v>
      </c>
      <c r="BCV363">
        <v>0.42</v>
      </c>
      <c r="BCW363">
        <v>0.57999999999999996</v>
      </c>
      <c r="BCX363">
        <v>2.34</v>
      </c>
      <c r="BCY363">
        <v>250</v>
      </c>
      <c r="BCZ363">
        <v>1</v>
      </c>
      <c r="BDA363">
        <v>0.2</v>
      </c>
      <c r="BDB363">
        <v>0</v>
      </c>
      <c r="BDC363">
        <v>0</v>
      </c>
      <c r="BDD363" s="1" t="s">
        <v>2374</v>
      </c>
      <c r="BDE363" s="1" t="s">
        <v>2374</v>
      </c>
      <c r="BDF363">
        <v>150.54</v>
      </c>
      <c r="BDG363">
        <v>224.56</v>
      </c>
      <c r="BDH363">
        <v>11.2</v>
      </c>
      <c r="BDI363">
        <v>20050</v>
      </c>
      <c r="BDJ363">
        <v>1</v>
      </c>
      <c r="BDK363">
        <v>2.2000000000000002</v>
      </c>
      <c r="BDL363">
        <v>0</v>
      </c>
      <c r="BDM363">
        <v>0</v>
      </c>
      <c r="BDN363" s="1" t="s">
        <v>2374</v>
      </c>
      <c r="BDO363">
        <v>0.1</v>
      </c>
      <c r="BDP363">
        <v>1727.27</v>
      </c>
      <c r="BDQ363">
        <v>7672.7</v>
      </c>
      <c r="BDR363">
        <v>9.2579999999999991</v>
      </c>
      <c r="BDS363">
        <v>622532</v>
      </c>
      <c r="BDT363">
        <v>0.75109999999999999</v>
      </c>
      <c r="BDU363">
        <v>894.7</v>
      </c>
      <c r="BDV363">
        <v>0.11</v>
      </c>
      <c r="BDW363">
        <v>1.22</v>
      </c>
      <c r="BDX363">
        <v>0.2</v>
      </c>
      <c r="BDY363">
        <v>0.37</v>
      </c>
      <c r="BDZ363" s="1" t="s">
        <v>2374</v>
      </c>
      <c r="BEA363" s="1" t="s">
        <v>2374</v>
      </c>
      <c r="BEB363" s="1" t="s">
        <v>2374</v>
      </c>
      <c r="BEC363" s="1" t="s">
        <v>2374</v>
      </c>
      <c r="BED363" s="1" t="s">
        <v>2374</v>
      </c>
      <c r="BEE363" s="1" t="s">
        <v>2374</v>
      </c>
      <c r="BEF363" s="1" t="s">
        <v>2374</v>
      </c>
      <c r="BEG363" s="1" t="s">
        <v>2374</v>
      </c>
      <c r="BEH363" s="1" t="s">
        <v>2374</v>
      </c>
      <c r="BEI363" s="1" t="s">
        <v>2374</v>
      </c>
      <c r="BEJ363">
        <v>7</v>
      </c>
      <c r="BEK363">
        <v>2.93</v>
      </c>
      <c r="BEL363">
        <v>7.0000000000000007E-2</v>
      </c>
      <c r="BEM363">
        <v>41909</v>
      </c>
      <c r="BEN363">
        <v>1</v>
      </c>
      <c r="BEO363" s="1" t="s">
        <v>2374</v>
      </c>
      <c r="BEP363">
        <v>0</v>
      </c>
      <c r="BEQ363">
        <v>0</v>
      </c>
    </row>
    <row r="364" spans="1:1499" x14ac:dyDescent="0.25">
      <c r="A364" s="2">
        <v>45962</v>
      </c>
      <c r="B364">
        <v>154.29</v>
      </c>
      <c r="C364">
        <v>47.12</v>
      </c>
      <c r="D364">
        <v>4712</v>
      </c>
      <c r="E364">
        <v>10</v>
      </c>
      <c r="F364">
        <v>1</v>
      </c>
      <c r="G364" s="1" t="s">
        <v>2374</v>
      </c>
      <c r="H364">
        <v>0.11</v>
      </c>
      <c r="I364">
        <v>0</v>
      </c>
      <c r="K364" s="1" t="s">
        <v>2374</v>
      </c>
      <c r="L364">
        <v>343.37</v>
      </c>
      <c r="M364">
        <v>898.48</v>
      </c>
      <c r="N364">
        <v>17.600000000000001</v>
      </c>
      <c r="O364">
        <v>51050</v>
      </c>
      <c r="P364">
        <v>1</v>
      </c>
      <c r="Q364" s="1" t="s">
        <v>2374</v>
      </c>
      <c r="R364">
        <v>0</v>
      </c>
      <c r="S364">
        <v>0</v>
      </c>
      <c r="T364" s="1" t="s">
        <v>2374</v>
      </c>
      <c r="U364" s="1" t="s">
        <v>2374</v>
      </c>
      <c r="AD364" s="1" t="s">
        <v>2374</v>
      </c>
      <c r="AE364" s="1" t="s">
        <v>2374</v>
      </c>
      <c r="AF364">
        <v>199.66</v>
      </c>
      <c r="AH364">
        <v>107</v>
      </c>
      <c r="AI364">
        <v>1</v>
      </c>
      <c r="AJ364">
        <v>1</v>
      </c>
      <c r="AK364" s="1" t="s">
        <v>2374</v>
      </c>
      <c r="AL364">
        <v>0.4</v>
      </c>
      <c r="AM364">
        <v>0.93</v>
      </c>
      <c r="AP364">
        <v>127.27</v>
      </c>
      <c r="AQ364">
        <v>59.13</v>
      </c>
      <c r="AR364">
        <v>27</v>
      </c>
      <c r="AS364">
        <v>2190</v>
      </c>
      <c r="AT364">
        <v>1</v>
      </c>
      <c r="AU364" s="1" t="s">
        <v>2374</v>
      </c>
      <c r="AV364">
        <v>0</v>
      </c>
      <c r="AW364">
        <v>0</v>
      </c>
      <c r="BH364" s="1" t="s">
        <v>2374</v>
      </c>
      <c r="BI364" s="1" t="s">
        <v>2374</v>
      </c>
      <c r="BJ364">
        <v>69611</v>
      </c>
      <c r="BK364">
        <v>281941.7</v>
      </c>
      <c r="BL364">
        <v>229.5</v>
      </c>
      <c r="BM364">
        <v>1228504</v>
      </c>
      <c r="BN364">
        <v>1</v>
      </c>
      <c r="BO364">
        <v>57.1</v>
      </c>
      <c r="BP364">
        <v>2.35</v>
      </c>
      <c r="BQ364">
        <v>1.02</v>
      </c>
      <c r="BR364">
        <v>0.47</v>
      </c>
      <c r="BS364">
        <v>6.11</v>
      </c>
      <c r="BT364">
        <v>76.58</v>
      </c>
      <c r="BU364">
        <v>249673.4</v>
      </c>
      <c r="BV364">
        <v>12.9</v>
      </c>
      <c r="BW364">
        <v>19354536</v>
      </c>
      <c r="BX364">
        <v>1</v>
      </c>
      <c r="BY364">
        <v>0</v>
      </c>
      <c r="BZ364">
        <v>0.16</v>
      </c>
      <c r="CA364">
        <v>0.81</v>
      </c>
      <c r="CD364">
        <v>92.22</v>
      </c>
      <c r="CE364">
        <v>238862.3</v>
      </c>
      <c r="CF364">
        <v>4.9800000000000004</v>
      </c>
      <c r="CG364">
        <v>47964326</v>
      </c>
      <c r="CH364">
        <v>1</v>
      </c>
      <c r="CI364" s="1" t="s">
        <v>2374</v>
      </c>
      <c r="CJ364">
        <v>0.09</v>
      </c>
      <c r="CK364">
        <v>1.1000000000000001</v>
      </c>
      <c r="CN364">
        <v>258.11</v>
      </c>
      <c r="CO364">
        <v>2125.0300000000002</v>
      </c>
      <c r="CP364">
        <v>38.049999999999997</v>
      </c>
      <c r="CQ364">
        <v>55848</v>
      </c>
      <c r="CR364">
        <v>1</v>
      </c>
      <c r="CS364">
        <v>4.4000000000000004</v>
      </c>
      <c r="CT364">
        <v>2.2999999999999998</v>
      </c>
      <c r="CU364">
        <v>6.04</v>
      </c>
      <c r="CV364">
        <v>0.4</v>
      </c>
      <c r="CW364">
        <v>3.11</v>
      </c>
      <c r="CX364">
        <v>96.33</v>
      </c>
      <c r="CZ364">
        <v>63</v>
      </c>
      <c r="DA364">
        <v>1</v>
      </c>
      <c r="DB364">
        <v>1</v>
      </c>
      <c r="DC364" s="1" t="s">
        <v>2374</v>
      </c>
      <c r="DD364">
        <v>0</v>
      </c>
      <c r="DE364">
        <v>0</v>
      </c>
      <c r="DH364">
        <v>92.02</v>
      </c>
      <c r="DJ364">
        <v>59.12</v>
      </c>
      <c r="DK364">
        <v>1</v>
      </c>
      <c r="DL364">
        <v>1</v>
      </c>
      <c r="DM364" s="1" t="s">
        <v>2374</v>
      </c>
      <c r="DN364">
        <v>0</v>
      </c>
      <c r="DO364">
        <v>0</v>
      </c>
      <c r="DR364">
        <v>488.15</v>
      </c>
      <c r="DS364">
        <v>196.34</v>
      </c>
      <c r="DT364">
        <v>11.7</v>
      </c>
      <c r="DU364">
        <v>16781</v>
      </c>
      <c r="DV364">
        <v>1</v>
      </c>
      <c r="DW364">
        <v>2.7</v>
      </c>
      <c r="DX364">
        <v>0</v>
      </c>
      <c r="DY364">
        <v>0</v>
      </c>
      <c r="DZ364">
        <v>0.14000000000000001</v>
      </c>
      <c r="EA364">
        <v>-0.68</v>
      </c>
      <c r="EL364">
        <v>3.15</v>
      </c>
      <c r="EM364">
        <v>6.04</v>
      </c>
      <c r="EN364">
        <v>3</v>
      </c>
      <c r="EO364">
        <v>2014</v>
      </c>
      <c r="EP364">
        <v>1</v>
      </c>
      <c r="EQ364" s="1" t="s">
        <v>2374</v>
      </c>
      <c r="ER364">
        <v>0</v>
      </c>
      <c r="ES364">
        <v>0</v>
      </c>
      <c r="EV364">
        <v>584.29</v>
      </c>
      <c r="EW364">
        <v>286.32</v>
      </c>
      <c r="EX364">
        <v>23.55</v>
      </c>
      <c r="EY364">
        <v>12158</v>
      </c>
      <c r="EZ364">
        <v>1</v>
      </c>
      <c r="FA364">
        <v>1.1000000000000001</v>
      </c>
      <c r="FB364">
        <v>0.6</v>
      </c>
      <c r="FC364">
        <v>2.5499999999999998</v>
      </c>
      <c r="FD364">
        <v>0.14000000000000001</v>
      </c>
      <c r="FE364">
        <v>1.5</v>
      </c>
      <c r="FF364">
        <v>18</v>
      </c>
      <c r="FG364">
        <v>0.18</v>
      </c>
      <c r="FH364">
        <v>0.9</v>
      </c>
      <c r="FI364">
        <v>200</v>
      </c>
      <c r="FJ364">
        <v>1</v>
      </c>
      <c r="FK364" s="1" t="s">
        <v>2374</v>
      </c>
      <c r="FL364">
        <v>0</v>
      </c>
      <c r="FM364">
        <v>0</v>
      </c>
      <c r="FP364">
        <v>261.52999999999997</v>
      </c>
      <c r="FQ364">
        <v>18.940000000000001</v>
      </c>
      <c r="FR364">
        <v>2.605</v>
      </c>
      <c r="FS364">
        <v>7269</v>
      </c>
      <c r="FT364">
        <v>1</v>
      </c>
      <c r="FU364">
        <v>2</v>
      </c>
      <c r="FV364">
        <v>0</v>
      </c>
      <c r="FW364">
        <v>0</v>
      </c>
      <c r="FX364" s="1" t="s">
        <v>2374</v>
      </c>
      <c r="FY364">
        <v>-0.44</v>
      </c>
      <c r="FZ364">
        <v>29.4</v>
      </c>
      <c r="GA364">
        <v>11.94</v>
      </c>
      <c r="GB364">
        <v>3.16</v>
      </c>
      <c r="GC364">
        <v>3780</v>
      </c>
      <c r="GD364">
        <v>1</v>
      </c>
      <c r="GE364">
        <v>0.1</v>
      </c>
      <c r="GF364">
        <v>0</v>
      </c>
      <c r="GG364">
        <v>0</v>
      </c>
      <c r="GH364" s="1" t="s">
        <v>2374</v>
      </c>
      <c r="GI364">
        <v>-1.45</v>
      </c>
      <c r="GJ364">
        <v>3883.1</v>
      </c>
      <c r="GK364">
        <v>20583.39</v>
      </c>
      <c r="GL364">
        <v>106.1</v>
      </c>
      <c r="GM364">
        <v>194000</v>
      </c>
      <c r="GN364">
        <v>1</v>
      </c>
      <c r="GO364" s="1" t="s">
        <v>2374</v>
      </c>
      <c r="GP364">
        <v>0.04</v>
      </c>
      <c r="GQ364">
        <v>0.04</v>
      </c>
      <c r="GR364" s="1" t="s">
        <v>2374</v>
      </c>
      <c r="GS364" s="1" t="s">
        <v>2374</v>
      </c>
      <c r="HB364" s="1" t="s">
        <v>2374</v>
      </c>
      <c r="HC364" s="1" t="s">
        <v>2374</v>
      </c>
      <c r="HD364">
        <v>192.31</v>
      </c>
      <c r="HE364">
        <v>227.5</v>
      </c>
      <c r="HF364">
        <v>20</v>
      </c>
      <c r="HG364">
        <v>11375</v>
      </c>
      <c r="HH364">
        <v>1</v>
      </c>
      <c r="HI364" s="1" t="s">
        <v>2374</v>
      </c>
      <c r="HJ364">
        <v>0.12</v>
      </c>
      <c r="HK364">
        <v>0</v>
      </c>
      <c r="HN364">
        <v>5.94</v>
      </c>
      <c r="HP364">
        <v>0.2</v>
      </c>
      <c r="HQ364">
        <v>1</v>
      </c>
      <c r="HR364">
        <v>1</v>
      </c>
      <c r="HT364">
        <v>0</v>
      </c>
      <c r="HU364">
        <v>0</v>
      </c>
      <c r="HV364" s="1" t="s">
        <v>2374</v>
      </c>
      <c r="HW364" s="1" t="s">
        <v>2374</v>
      </c>
      <c r="HX364">
        <v>7180.89</v>
      </c>
      <c r="HY364">
        <v>157.46</v>
      </c>
      <c r="HZ364">
        <v>10.8</v>
      </c>
      <c r="IA364">
        <v>14580</v>
      </c>
      <c r="IB364">
        <v>1</v>
      </c>
      <c r="IC364" s="1" t="s">
        <v>2374</v>
      </c>
      <c r="ID364">
        <v>0.25</v>
      </c>
      <c r="IE364">
        <v>2.31</v>
      </c>
      <c r="IH364">
        <v>4256.24</v>
      </c>
      <c r="II364">
        <v>2002.34</v>
      </c>
      <c r="IJ364">
        <v>11.18</v>
      </c>
      <c r="IK364">
        <v>179100</v>
      </c>
      <c r="IL364">
        <v>1</v>
      </c>
      <c r="IM364">
        <v>22</v>
      </c>
      <c r="IN364">
        <v>0.15</v>
      </c>
      <c r="IO364">
        <v>1.34</v>
      </c>
      <c r="IP364">
        <v>3.05</v>
      </c>
      <c r="IQ364">
        <v>-0.54</v>
      </c>
      <c r="IR364">
        <v>16.8</v>
      </c>
      <c r="IS364">
        <v>93.05</v>
      </c>
      <c r="IT364">
        <v>2.86</v>
      </c>
      <c r="IU364">
        <v>32581</v>
      </c>
      <c r="IV364">
        <v>1</v>
      </c>
      <c r="IW364" s="1" t="s">
        <v>2374</v>
      </c>
      <c r="IX364">
        <v>0</v>
      </c>
      <c r="IY364">
        <v>0</v>
      </c>
      <c r="IZ364" s="1" t="s">
        <v>2374</v>
      </c>
      <c r="JA364" s="1" t="s">
        <v>2374</v>
      </c>
      <c r="JB364">
        <v>0.43</v>
      </c>
      <c r="JC364">
        <v>0.26</v>
      </c>
      <c r="JD364">
        <v>0.02</v>
      </c>
      <c r="JE364">
        <v>15146</v>
      </c>
      <c r="JF364">
        <v>1</v>
      </c>
      <c r="JG364" s="1" t="s">
        <v>2374</v>
      </c>
      <c r="JH364">
        <v>0</v>
      </c>
      <c r="JI364">
        <v>0</v>
      </c>
      <c r="JJ364" s="1" t="s">
        <v>2374</v>
      </c>
      <c r="JK364" s="1" t="s">
        <v>2374</v>
      </c>
      <c r="JL364">
        <v>15.03</v>
      </c>
      <c r="JM364">
        <v>2.27</v>
      </c>
      <c r="JN364">
        <v>12.61</v>
      </c>
      <c r="JO364">
        <v>180</v>
      </c>
      <c r="JP364">
        <v>1</v>
      </c>
      <c r="JQ364" s="1" t="s">
        <v>2374</v>
      </c>
      <c r="JR364">
        <v>0</v>
      </c>
      <c r="JS364">
        <v>0</v>
      </c>
      <c r="JT364" s="1" t="s">
        <v>2374</v>
      </c>
      <c r="JU364" s="1" t="s">
        <v>2374</v>
      </c>
      <c r="JV364">
        <v>103.3</v>
      </c>
      <c r="JW364">
        <v>1305.52</v>
      </c>
      <c r="JX364">
        <v>170.01</v>
      </c>
      <c r="JY364">
        <v>7679</v>
      </c>
      <c r="JZ364">
        <v>1</v>
      </c>
      <c r="KA364" s="1" t="s">
        <v>2374</v>
      </c>
      <c r="KB364">
        <v>6.97</v>
      </c>
      <c r="KC364">
        <v>4.0999999999999996</v>
      </c>
      <c r="KD364" s="1" t="s">
        <v>2374</v>
      </c>
      <c r="KE364" s="1" t="s">
        <v>2374</v>
      </c>
      <c r="KF364">
        <v>2.06</v>
      </c>
      <c r="KG364">
        <v>1.32</v>
      </c>
      <c r="KH364">
        <v>0.02</v>
      </c>
      <c r="KI364">
        <v>60000</v>
      </c>
      <c r="KJ364">
        <v>1</v>
      </c>
      <c r="KK364" s="1" t="s">
        <v>2374</v>
      </c>
      <c r="KL364">
        <v>0</v>
      </c>
      <c r="KM364">
        <v>0</v>
      </c>
      <c r="KP364">
        <v>0.37</v>
      </c>
      <c r="KQ364">
        <v>4.3899999999999997</v>
      </c>
      <c r="KR364">
        <v>0.06</v>
      </c>
      <c r="KS364">
        <v>73117</v>
      </c>
      <c r="KT364">
        <v>1</v>
      </c>
      <c r="KU364" s="1" t="s">
        <v>2374</v>
      </c>
      <c r="KV364">
        <v>0</v>
      </c>
      <c r="KW364">
        <v>0</v>
      </c>
      <c r="KX364" s="1" t="s">
        <v>2374</v>
      </c>
      <c r="KY364" s="1" t="s">
        <v>2374</v>
      </c>
      <c r="KZ364">
        <v>13.31</v>
      </c>
      <c r="LA364">
        <v>23.27</v>
      </c>
      <c r="LB364">
        <v>3.58</v>
      </c>
      <c r="LC364">
        <v>6500</v>
      </c>
      <c r="LD364">
        <v>1</v>
      </c>
      <c r="LE364">
        <v>3.8</v>
      </c>
      <c r="LF364">
        <v>0.05</v>
      </c>
      <c r="LG364">
        <v>1.39</v>
      </c>
      <c r="LH364" s="1" t="s">
        <v>2374</v>
      </c>
      <c r="LI364">
        <v>-0.35</v>
      </c>
      <c r="LJ364">
        <v>17.29</v>
      </c>
      <c r="LK364">
        <v>89.06</v>
      </c>
      <c r="LL364">
        <v>4.1500000000000004</v>
      </c>
      <c r="LM364">
        <v>21460</v>
      </c>
      <c r="LN364">
        <v>1</v>
      </c>
      <c r="LO364" s="1" t="s">
        <v>2374</v>
      </c>
      <c r="LP364">
        <v>0</v>
      </c>
      <c r="LQ364">
        <v>0</v>
      </c>
      <c r="LR364" s="1" t="s">
        <v>2374</v>
      </c>
      <c r="LS364" s="1" t="s">
        <v>2374</v>
      </c>
      <c r="LT364">
        <v>0.06</v>
      </c>
      <c r="LU364">
        <v>1.5</v>
      </c>
      <c r="LV364">
        <v>0.88</v>
      </c>
      <c r="LW364">
        <v>1715</v>
      </c>
      <c r="LX364">
        <v>1</v>
      </c>
      <c r="LY364" s="1" t="s">
        <v>2374</v>
      </c>
      <c r="LZ364">
        <v>0</v>
      </c>
      <c r="MA364">
        <v>0</v>
      </c>
      <c r="MB364" s="1" t="s">
        <v>2374</v>
      </c>
      <c r="MC364" s="1" t="s">
        <v>2374</v>
      </c>
      <c r="MD364">
        <v>111.66</v>
      </c>
      <c r="ME364">
        <v>636.42999999999995</v>
      </c>
      <c r="MF364">
        <v>14.02</v>
      </c>
      <c r="MG364">
        <v>45394</v>
      </c>
      <c r="MH364">
        <v>1</v>
      </c>
      <c r="MI364">
        <v>4.5999999999999996</v>
      </c>
      <c r="MJ364">
        <v>0.85</v>
      </c>
      <c r="MK364">
        <v>6.06</v>
      </c>
      <c r="ML364">
        <v>0.18</v>
      </c>
      <c r="MM364">
        <v>1.96</v>
      </c>
      <c r="MN364">
        <v>0.21</v>
      </c>
      <c r="MO364">
        <v>0.19</v>
      </c>
      <c r="MP364">
        <v>0.02</v>
      </c>
      <c r="MQ364">
        <v>12853</v>
      </c>
      <c r="MR364">
        <v>1</v>
      </c>
      <c r="MS364" s="1" t="s">
        <v>2374</v>
      </c>
      <c r="MT364">
        <v>0</v>
      </c>
      <c r="MU364">
        <v>0</v>
      </c>
      <c r="MV364" s="1" t="s">
        <v>2374</v>
      </c>
      <c r="MW364" s="1" t="s">
        <v>2374</v>
      </c>
      <c r="MX364">
        <v>17.350000000000001</v>
      </c>
      <c r="MY364">
        <v>363.35</v>
      </c>
      <c r="MZ364">
        <v>2.97</v>
      </c>
      <c r="NA364">
        <v>122341</v>
      </c>
      <c r="NB364">
        <v>1</v>
      </c>
      <c r="NC364">
        <v>35.6</v>
      </c>
      <c r="ND364">
        <v>0</v>
      </c>
      <c r="NE364">
        <v>0</v>
      </c>
      <c r="NF364" s="1" t="s">
        <v>2374</v>
      </c>
      <c r="NG364">
        <v>0.26</v>
      </c>
      <c r="NR364">
        <v>102.08</v>
      </c>
      <c r="NT364">
        <v>7.35</v>
      </c>
      <c r="NU364">
        <v>1</v>
      </c>
      <c r="NV364">
        <v>1</v>
      </c>
      <c r="NW364" s="1" t="s">
        <v>2374</v>
      </c>
      <c r="NX364">
        <v>0</v>
      </c>
      <c r="NY364">
        <v>0</v>
      </c>
      <c r="OB364">
        <v>98.44</v>
      </c>
      <c r="OD364">
        <v>12.6</v>
      </c>
      <c r="OE364">
        <v>1</v>
      </c>
      <c r="OF364">
        <v>1</v>
      </c>
      <c r="OH364">
        <v>0</v>
      </c>
      <c r="OI364">
        <v>0</v>
      </c>
      <c r="OL364">
        <v>125.95</v>
      </c>
      <c r="ON364">
        <v>16.5</v>
      </c>
      <c r="OO364">
        <v>1</v>
      </c>
      <c r="OP364">
        <v>1</v>
      </c>
      <c r="OR364">
        <v>0</v>
      </c>
      <c r="OS364">
        <v>0</v>
      </c>
      <c r="OV364">
        <v>0.4</v>
      </c>
      <c r="OW364">
        <v>0.72</v>
      </c>
      <c r="OX364">
        <v>0.4</v>
      </c>
      <c r="OY364">
        <v>1800</v>
      </c>
      <c r="OZ364">
        <v>1</v>
      </c>
      <c r="PA364">
        <v>2.7</v>
      </c>
      <c r="PB364">
        <v>0</v>
      </c>
      <c r="PC364">
        <v>0</v>
      </c>
      <c r="PF364">
        <v>0.14000000000000001</v>
      </c>
      <c r="PG364">
        <v>0.09</v>
      </c>
      <c r="PH364">
        <v>0.02</v>
      </c>
      <c r="PI364">
        <v>3800</v>
      </c>
      <c r="PJ364">
        <v>1</v>
      </c>
      <c r="PK364" s="1" t="s">
        <v>2374</v>
      </c>
      <c r="PL364">
        <v>0</v>
      </c>
      <c r="PM364">
        <v>0</v>
      </c>
      <c r="PO364" s="1" t="s">
        <v>2374</v>
      </c>
      <c r="PP364">
        <v>93.31</v>
      </c>
      <c r="PQ364">
        <v>6581.12</v>
      </c>
      <c r="PR364">
        <v>6.9649999999999999</v>
      </c>
      <c r="PS364">
        <v>944885</v>
      </c>
      <c r="PT364">
        <v>1</v>
      </c>
      <c r="PU364">
        <v>359.1</v>
      </c>
      <c r="PV364">
        <v>0.25</v>
      </c>
      <c r="PW364">
        <v>3.59</v>
      </c>
      <c r="PX364">
        <v>0.12</v>
      </c>
      <c r="PY364">
        <v>0.3</v>
      </c>
      <c r="PZ364">
        <v>1788.57</v>
      </c>
      <c r="QA364">
        <v>548.02</v>
      </c>
      <c r="QB364">
        <v>74.2</v>
      </c>
      <c r="QC364">
        <v>7386</v>
      </c>
      <c r="QD364">
        <v>1</v>
      </c>
      <c r="QE364">
        <v>0.2</v>
      </c>
      <c r="QF364">
        <v>0</v>
      </c>
      <c r="QG364">
        <v>0</v>
      </c>
      <c r="QH364" s="1" t="s">
        <v>2374</v>
      </c>
      <c r="QI364">
        <v>2.76</v>
      </c>
      <c r="QT364">
        <v>197.04</v>
      </c>
      <c r="QU364">
        <v>54899.75</v>
      </c>
      <c r="QV364">
        <v>48.67</v>
      </c>
      <c r="QW364">
        <v>1128000</v>
      </c>
      <c r="QX364">
        <v>1</v>
      </c>
      <c r="QY364">
        <v>49.1</v>
      </c>
      <c r="QZ364">
        <v>0.95</v>
      </c>
      <c r="RA364">
        <v>1.95</v>
      </c>
      <c r="RB364">
        <v>0.05</v>
      </c>
      <c r="RC364">
        <v>2.38</v>
      </c>
      <c r="RD364">
        <v>14861.29</v>
      </c>
      <c r="RE364">
        <v>197839.9</v>
      </c>
      <c r="RF364">
        <v>247.3</v>
      </c>
      <c r="RG364">
        <v>800000</v>
      </c>
      <c r="RH364">
        <v>1</v>
      </c>
      <c r="RI364">
        <v>42.6</v>
      </c>
      <c r="RJ364">
        <v>5.2</v>
      </c>
      <c r="RK364">
        <v>2.1</v>
      </c>
      <c r="RL364">
        <v>1.01</v>
      </c>
      <c r="RM364">
        <v>11.84</v>
      </c>
      <c r="RN364">
        <v>108.16</v>
      </c>
      <c r="RO364">
        <v>176694.9</v>
      </c>
      <c r="RP364">
        <v>18.2</v>
      </c>
      <c r="RQ364">
        <v>9708515</v>
      </c>
      <c r="RR364">
        <v>1</v>
      </c>
      <c r="RS364">
        <v>0</v>
      </c>
      <c r="RT364">
        <v>0</v>
      </c>
      <c r="RU364">
        <v>0</v>
      </c>
      <c r="RX364">
        <v>120.83</v>
      </c>
      <c r="RY364">
        <v>176555.7</v>
      </c>
      <c r="RZ364">
        <v>7.25</v>
      </c>
      <c r="SA364">
        <v>24352514</v>
      </c>
      <c r="SB364">
        <v>1</v>
      </c>
      <c r="SC364">
        <v>0.2</v>
      </c>
      <c r="SD364">
        <v>0</v>
      </c>
      <c r="SE364">
        <v>0</v>
      </c>
      <c r="TL364">
        <v>850.85</v>
      </c>
      <c r="TM364">
        <v>309</v>
      </c>
      <c r="TN364">
        <v>51.5</v>
      </c>
      <c r="TO364">
        <v>6000</v>
      </c>
      <c r="TP364">
        <v>1</v>
      </c>
      <c r="TQ364">
        <v>0.9</v>
      </c>
      <c r="TR364">
        <v>1.75</v>
      </c>
      <c r="TS364">
        <v>3.4</v>
      </c>
      <c r="TT364" s="1" t="s">
        <v>2374</v>
      </c>
      <c r="TU364" s="1" t="s">
        <v>2374</v>
      </c>
      <c r="TV364">
        <v>459.85</v>
      </c>
      <c r="TW364">
        <v>589.29</v>
      </c>
      <c r="TX364">
        <v>57</v>
      </c>
      <c r="TY364">
        <v>10338</v>
      </c>
      <c r="TZ364">
        <v>1</v>
      </c>
      <c r="UA364">
        <v>0.2</v>
      </c>
      <c r="UB364">
        <v>0.47</v>
      </c>
      <c r="UC364">
        <v>0.82</v>
      </c>
      <c r="UD364" s="1" t="s">
        <v>2374</v>
      </c>
      <c r="UE364" s="1" t="s">
        <v>2374</v>
      </c>
      <c r="UN364" s="1" t="s">
        <v>2374</v>
      </c>
      <c r="UO364" s="1" t="s">
        <v>2374</v>
      </c>
      <c r="UP364">
        <v>96.82</v>
      </c>
      <c r="UR364">
        <v>27.4</v>
      </c>
      <c r="US364">
        <v>1</v>
      </c>
      <c r="UT364">
        <v>1</v>
      </c>
      <c r="UU364" s="1" t="s">
        <v>2374</v>
      </c>
      <c r="UV364">
        <v>0</v>
      </c>
      <c r="UW364">
        <v>0</v>
      </c>
      <c r="UZ364">
        <v>3388.29</v>
      </c>
      <c r="VA364">
        <v>2324.6</v>
      </c>
      <c r="VB364">
        <v>76.55</v>
      </c>
      <c r="VC364">
        <v>30367</v>
      </c>
      <c r="VD364">
        <v>1</v>
      </c>
      <c r="VE364">
        <v>7.7</v>
      </c>
      <c r="VF364">
        <v>2.7</v>
      </c>
      <c r="VG364">
        <v>3.53</v>
      </c>
      <c r="VH364">
        <v>0.12</v>
      </c>
      <c r="VI364">
        <v>6.61</v>
      </c>
      <c r="VJ364">
        <v>74.81</v>
      </c>
      <c r="VK364">
        <v>193.2</v>
      </c>
      <c r="VL364">
        <v>18.399999999999999</v>
      </c>
      <c r="VM364">
        <v>10500</v>
      </c>
      <c r="VN364">
        <v>1</v>
      </c>
      <c r="VO364">
        <v>1.2</v>
      </c>
      <c r="VP364">
        <v>0</v>
      </c>
      <c r="VQ364">
        <v>0</v>
      </c>
      <c r="VR364">
        <v>0.04</v>
      </c>
      <c r="VS364">
        <v>7.0000000000000007E-2</v>
      </c>
      <c r="VT364">
        <v>0.19</v>
      </c>
      <c r="VU364">
        <v>0.17</v>
      </c>
      <c r="VV364">
        <v>0.01</v>
      </c>
      <c r="VW364">
        <v>14461</v>
      </c>
      <c r="VX364">
        <v>1</v>
      </c>
      <c r="VY364" s="1" t="s">
        <v>2374</v>
      </c>
      <c r="VZ364">
        <v>0</v>
      </c>
      <c r="WA364">
        <v>0</v>
      </c>
      <c r="WB364" s="1" t="s">
        <v>2374</v>
      </c>
      <c r="WC364" s="1" t="s">
        <v>2374</v>
      </c>
      <c r="WD364">
        <v>0.22</v>
      </c>
      <c r="WE364">
        <v>0.33</v>
      </c>
      <c r="WF364">
        <v>0.05</v>
      </c>
      <c r="WG364">
        <v>6545</v>
      </c>
      <c r="WH364">
        <v>1</v>
      </c>
      <c r="WI364" s="1" t="s">
        <v>2374</v>
      </c>
      <c r="WJ364">
        <v>0</v>
      </c>
      <c r="WK364">
        <v>0</v>
      </c>
      <c r="WL364" s="1" t="s">
        <v>2374</v>
      </c>
      <c r="WM364" s="1" t="s">
        <v>2374</v>
      </c>
      <c r="WN364">
        <v>134.68</v>
      </c>
      <c r="WO364">
        <v>215.81</v>
      </c>
      <c r="WP364">
        <v>13.06</v>
      </c>
      <c r="WQ364">
        <v>16525</v>
      </c>
      <c r="WR364">
        <v>1</v>
      </c>
      <c r="WS364">
        <v>2.2000000000000002</v>
      </c>
      <c r="WT364">
        <v>0</v>
      </c>
      <c r="WU364">
        <v>0</v>
      </c>
      <c r="WV364">
        <v>0.42</v>
      </c>
      <c r="WW364">
        <v>0.89</v>
      </c>
      <c r="XH364">
        <v>127.75</v>
      </c>
      <c r="XJ364">
        <v>5.1100000000000003</v>
      </c>
      <c r="XK364">
        <v>1</v>
      </c>
      <c r="XL364">
        <v>1</v>
      </c>
      <c r="XN364">
        <v>0</v>
      </c>
      <c r="XO364">
        <v>0</v>
      </c>
      <c r="XR364">
        <v>179.71</v>
      </c>
      <c r="XS364">
        <v>0.72</v>
      </c>
      <c r="XT364">
        <v>8</v>
      </c>
      <c r="XU364">
        <v>90</v>
      </c>
      <c r="XV364">
        <v>1</v>
      </c>
      <c r="XW364" s="1" t="s">
        <v>2374</v>
      </c>
      <c r="XX364">
        <v>0</v>
      </c>
      <c r="XY364">
        <v>0</v>
      </c>
      <c r="YB364">
        <v>3.4</v>
      </c>
      <c r="YC364">
        <v>10.54</v>
      </c>
      <c r="YD364">
        <v>1.58</v>
      </c>
      <c r="YE364">
        <v>6672</v>
      </c>
      <c r="YF364">
        <v>1</v>
      </c>
      <c r="YG364">
        <v>1.5</v>
      </c>
      <c r="YH364">
        <v>0</v>
      </c>
      <c r="YI364">
        <v>0</v>
      </c>
      <c r="YK364" s="1" t="s">
        <v>2374</v>
      </c>
      <c r="YL364">
        <v>61.76</v>
      </c>
      <c r="YM364">
        <v>208.4</v>
      </c>
      <c r="YN364">
        <v>10.5</v>
      </c>
      <c r="YO364">
        <v>19848</v>
      </c>
      <c r="YP364">
        <v>1</v>
      </c>
      <c r="YQ364" s="1" t="s">
        <v>2374</v>
      </c>
      <c r="YR364">
        <v>0</v>
      </c>
      <c r="YS364">
        <v>0</v>
      </c>
      <c r="YT364" s="1" t="s">
        <v>2374</v>
      </c>
      <c r="YU364" s="1" t="s">
        <v>2374</v>
      </c>
      <c r="YV364">
        <v>918.61</v>
      </c>
      <c r="YW364">
        <v>63</v>
      </c>
      <c r="YX364">
        <v>45</v>
      </c>
      <c r="YY364">
        <v>1400</v>
      </c>
      <c r="YZ364">
        <v>1</v>
      </c>
      <c r="ZA364">
        <v>0.2</v>
      </c>
      <c r="ZB364">
        <v>0.8</v>
      </c>
      <c r="ZC364">
        <v>1.78</v>
      </c>
      <c r="ZD364" s="1" t="s">
        <v>2374</v>
      </c>
      <c r="ZE364" s="1" t="s">
        <v>2374</v>
      </c>
      <c r="ZF364">
        <v>224.39</v>
      </c>
      <c r="ZG364">
        <v>540.59</v>
      </c>
      <c r="ZH364">
        <v>28.28</v>
      </c>
      <c r="ZI364">
        <v>19116</v>
      </c>
      <c r="ZJ364">
        <v>1</v>
      </c>
      <c r="ZK364">
        <v>50.5</v>
      </c>
      <c r="ZL364">
        <v>0.3</v>
      </c>
      <c r="ZM364">
        <v>1.06</v>
      </c>
      <c r="ZN364">
        <v>0.13</v>
      </c>
      <c r="ZO364">
        <v>2.63</v>
      </c>
      <c r="ZZ364">
        <v>114.35</v>
      </c>
      <c r="AAA364">
        <v>22.01</v>
      </c>
      <c r="AAB364">
        <v>5.6</v>
      </c>
      <c r="AAC364">
        <v>3930</v>
      </c>
      <c r="AAD364">
        <v>1</v>
      </c>
      <c r="AAE364" s="1" t="s">
        <v>2374</v>
      </c>
      <c r="AAF364">
        <v>0.26</v>
      </c>
      <c r="AAG364">
        <v>4.6399999999999997</v>
      </c>
      <c r="AAI364" s="1" t="s">
        <v>2374</v>
      </c>
      <c r="AAJ364">
        <v>0.15</v>
      </c>
      <c r="AAK364">
        <v>13.52</v>
      </c>
      <c r="AAL364">
        <v>1.52</v>
      </c>
      <c r="AAM364">
        <v>8897</v>
      </c>
      <c r="AAN364">
        <v>1</v>
      </c>
      <c r="AAO364">
        <v>14.3</v>
      </c>
      <c r="AAP364">
        <v>0</v>
      </c>
      <c r="AAQ364">
        <v>0</v>
      </c>
      <c r="AAR364" s="1" t="s">
        <v>2374</v>
      </c>
      <c r="AAS364">
        <v>-0.01</v>
      </c>
      <c r="AAT364">
        <v>328.78</v>
      </c>
      <c r="AAU364">
        <v>3575.29</v>
      </c>
      <c r="AAV364">
        <v>47</v>
      </c>
      <c r="AAW364">
        <v>76070</v>
      </c>
      <c r="AAX364">
        <v>1</v>
      </c>
      <c r="AAY364" s="1" t="s">
        <v>2374</v>
      </c>
      <c r="AAZ364">
        <v>0.7</v>
      </c>
      <c r="ABA364">
        <v>1.49</v>
      </c>
      <c r="ABB364" s="1" t="s">
        <v>2374</v>
      </c>
      <c r="ABC364" s="1" t="s">
        <v>2374</v>
      </c>
      <c r="ABD364">
        <v>0.05</v>
      </c>
      <c r="ABE364">
        <v>0.02</v>
      </c>
      <c r="ABF364">
        <v>0</v>
      </c>
      <c r="ABG364">
        <v>5040</v>
      </c>
      <c r="ABH364">
        <v>1</v>
      </c>
      <c r="ABI364" s="1" t="s">
        <v>2374</v>
      </c>
      <c r="ABJ364">
        <v>0</v>
      </c>
      <c r="ABK364">
        <v>0</v>
      </c>
      <c r="ABX364">
        <v>17.18</v>
      </c>
      <c r="ABY364">
        <v>1.68</v>
      </c>
      <c r="ABZ364">
        <v>0.28000000000000003</v>
      </c>
      <c r="ACA364">
        <v>6000</v>
      </c>
      <c r="ACB364">
        <v>1</v>
      </c>
      <c r="ACC364" s="1" t="s">
        <v>2374</v>
      </c>
      <c r="ACD364">
        <v>0</v>
      </c>
      <c r="ACE364">
        <v>0</v>
      </c>
      <c r="ACH364">
        <v>4.29</v>
      </c>
      <c r="ACI364">
        <v>0.41</v>
      </c>
      <c r="ACJ364">
        <v>0.3</v>
      </c>
      <c r="ACK364">
        <v>1362</v>
      </c>
      <c r="ACL364">
        <v>1</v>
      </c>
      <c r="ACM364" s="1" t="s">
        <v>2374</v>
      </c>
      <c r="ACN364">
        <v>0</v>
      </c>
      <c r="ACO364">
        <v>0</v>
      </c>
      <c r="ACR364">
        <v>80.150000000000006</v>
      </c>
      <c r="ACT364">
        <v>230.08</v>
      </c>
      <c r="ACU364">
        <v>1</v>
      </c>
      <c r="ACV364">
        <v>1</v>
      </c>
      <c r="ACX364">
        <v>0</v>
      </c>
      <c r="ACY364">
        <v>0</v>
      </c>
      <c r="ADB364">
        <v>854.91</v>
      </c>
      <c r="ADC364">
        <v>976.58</v>
      </c>
      <c r="ADD364">
        <v>1330</v>
      </c>
      <c r="ADE364">
        <v>734</v>
      </c>
      <c r="ADF364">
        <v>1</v>
      </c>
      <c r="ADG364">
        <v>0.1</v>
      </c>
      <c r="ADH364">
        <v>29</v>
      </c>
      <c r="ADI364">
        <v>2.1800000000000002</v>
      </c>
      <c r="ADL364">
        <v>134.51</v>
      </c>
      <c r="ADM364">
        <v>9.61</v>
      </c>
      <c r="ADN364">
        <v>1.26</v>
      </c>
      <c r="ADO364">
        <v>7631</v>
      </c>
      <c r="ADP364">
        <v>1</v>
      </c>
      <c r="ADQ364">
        <v>8.1</v>
      </c>
      <c r="ADR364">
        <v>0</v>
      </c>
      <c r="ADS364">
        <v>0</v>
      </c>
      <c r="ADT364" s="1" t="s">
        <v>2374</v>
      </c>
      <c r="ADU364">
        <v>-0.32</v>
      </c>
      <c r="ADV364">
        <v>89.33</v>
      </c>
      <c r="ADW364">
        <v>4276.1099999999997</v>
      </c>
      <c r="ADX364">
        <v>21.5</v>
      </c>
      <c r="ADY364">
        <v>198889</v>
      </c>
      <c r="ADZ364">
        <v>1</v>
      </c>
      <c r="AEA364">
        <v>36.6</v>
      </c>
      <c r="AEB364">
        <v>0.13</v>
      </c>
      <c r="AEC364">
        <v>0.6</v>
      </c>
      <c r="AED364">
        <v>0.12</v>
      </c>
      <c r="AEE364">
        <v>1.7</v>
      </c>
      <c r="AEF364">
        <v>101.05</v>
      </c>
      <c r="AEH364">
        <v>62.5</v>
      </c>
      <c r="AEI364">
        <v>1</v>
      </c>
      <c r="AEJ364">
        <v>1</v>
      </c>
      <c r="AEK364" s="1" t="s">
        <v>2374</v>
      </c>
      <c r="AEL364">
        <v>0</v>
      </c>
      <c r="AEM364">
        <v>0</v>
      </c>
      <c r="AEP364">
        <v>40.83</v>
      </c>
      <c r="AEQ364">
        <v>96.71</v>
      </c>
      <c r="AER364">
        <v>15.4</v>
      </c>
      <c r="AES364">
        <v>6280</v>
      </c>
      <c r="AET364">
        <v>1</v>
      </c>
      <c r="AEU364">
        <v>9.6</v>
      </c>
      <c r="AEV364">
        <v>0</v>
      </c>
      <c r="AEW364">
        <v>0</v>
      </c>
      <c r="AEZ364">
        <v>0.28999999999999998</v>
      </c>
      <c r="AFA364">
        <v>1.06</v>
      </c>
      <c r="AFB364">
        <v>0.42</v>
      </c>
      <c r="AFC364">
        <v>2514</v>
      </c>
      <c r="AFD364">
        <v>1</v>
      </c>
      <c r="AFE364" s="1" t="s">
        <v>2374</v>
      </c>
      <c r="AFF364">
        <v>0</v>
      </c>
      <c r="AFG364">
        <v>0</v>
      </c>
      <c r="AFH364" s="1" t="s">
        <v>2374</v>
      </c>
      <c r="AFI364" s="1" t="s">
        <v>2374</v>
      </c>
      <c r="AFJ364">
        <v>0.84</v>
      </c>
      <c r="AFK364">
        <v>0.95</v>
      </c>
      <c r="AFL364">
        <v>0.1</v>
      </c>
      <c r="AFM364">
        <v>9040</v>
      </c>
      <c r="AFN364">
        <v>1</v>
      </c>
      <c r="AFO364" s="1" t="s">
        <v>2374</v>
      </c>
      <c r="AFP364">
        <v>0</v>
      </c>
      <c r="AFQ364">
        <v>0</v>
      </c>
      <c r="AFR364" s="1" t="s">
        <v>2374</v>
      </c>
      <c r="AFS364" s="1" t="s">
        <v>2374</v>
      </c>
      <c r="AFT364">
        <v>0.08</v>
      </c>
      <c r="AFU364">
        <v>0.06</v>
      </c>
      <c r="AFV364">
        <v>0.01</v>
      </c>
      <c r="AFW364">
        <v>7200</v>
      </c>
      <c r="AFX364">
        <v>1</v>
      </c>
      <c r="AFY364" s="1" t="s">
        <v>2374</v>
      </c>
      <c r="AFZ364">
        <v>0</v>
      </c>
      <c r="AGA364">
        <v>0</v>
      </c>
      <c r="AGB364" s="1" t="s">
        <v>2374</v>
      </c>
      <c r="AGC364" s="1" t="s">
        <v>2374</v>
      </c>
      <c r="AGD364">
        <v>8481.35</v>
      </c>
      <c r="AGE364">
        <v>7038.72</v>
      </c>
      <c r="AGF364">
        <v>188</v>
      </c>
      <c r="AGG364">
        <v>37440</v>
      </c>
      <c r="AGH364">
        <v>1</v>
      </c>
      <c r="AGI364">
        <v>1.5</v>
      </c>
      <c r="AGJ364">
        <v>0.73</v>
      </c>
      <c r="AGK364">
        <v>0.39</v>
      </c>
      <c r="AGL364">
        <v>0.37</v>
      </c>
      <c r="AGM364">
        <v>4.99</v>
      </c>
      <c r="AGN364">
        <v>1020.86</v>
      </c>
      <c r="AGO364">
        <v>5597.64</v>
      </c>
      <c r="AGP364">
        <v>113.63</v>
      </c>
      <c r="AGQ364">
        <v>49262</v>
      </c>
      <c r="AGR364">
        <v>1</v>
      </c>
      <c r="AGS364" s="1" t="s">
        <v>2374</v>
      </c>
      <c r="AGT364">
        <v>3.43</v>
      </c>
      <c r="AGU364">
        <v>3.02</v>
      </c>
      <c r="AGV364" s="1" t="s">
        <v>2374</v>
      </c>
      <c r="AGW364" s="1" t="s">
        <v>2374</v>
      </c>
      <c r="AGX364">
        <v>1170.01</v>
      </c>
      <c r="AGY364">
        <v>625.20000000000005</v>
      </c>
      <c r="AGZ364">
        <v>59.5</v>
      </c>
      <c r="AHA364">
        <v>10508</v>
      </c>
      <c r="AHB364">
        <v>1</v>
      </c>
      <c r="AHC364">
        <v>0.1</v>
      </c>
      <c r="AHD364">
        <v>1.9</v>
      </c>
      <c r="AHE364">
        <v>3.19</v>
      </c>
      <c r="AHF364" s="1" t="s">
        <v>2374</v>
      </c>
      <c r="AHG364" s="1" t="s">
        <v>2374</v>
      </c>
      <c r="AHH364">
        <v>222.12</v>
      </c>
      <c r="AHI364">
        <v>1444.73</v>
      </c>
      <c r="AHJ364">
        <v>40.35</v>
      </c>
      <c r="AHK364">
        <v>35805</v>
      </c>
      <c r="AHL364">
        <v>1</v>
      </c>
      <c r="AHM364" s="1" t="s">
        <v>2374</v>
      </c>
      <c r="AHN364">
        <v>0</v>
      </c>
      <c r="AHO364">
        <v>0</v>
      </c>
      <c r="AHP364" s="1" t="s">
        <v>2374</v>
      </c>
      <c r="AHQ364" s="1" t="s">
        <v>2374</v>
      </c>
      <c r="AHR364">
        <v>0.16</v>
      </c>
      <c r="AHS364">
        <v>0.11</v>
      </c>
      <c r="AHT364">
        <v>0.02</v>
      </c>
      <c r="AHU364">
        <v>6000</v>
      </c>
      <c r="AHV364">
        <v>1</v>
      </c>
      <c r="AHW364" s="1" t="s">
        <v>2374</v>
      </c>
      <c r="AHX364">
        <v>0</v>
      </c>
      <c r="AHY364">
        <v>0</v>
      </c>
      <c r="AIA364" s="1" t="s">
        <v>2374</v>
      </c>
      <c r="AIB364">
        <v>145.07</v>
      </c>
      <c r="AIC364">
        <v>288.70999999999998</v>
      </c>
      <c r="AID364">
        <v>20.5</v>
      </c>
      <c r="AIE364">
        <v>14083</v>
      </c>
      <c r="AIF364">
        <v>1</v>
      </c>
      <c r="AIG364">
        <v>3.2</v>
      </c>
      <c r="AIH364">
        <v>0.2</v>
      </c>
      <c r="AII364">
        <v>0.98</v>
      </c>
      <c r="AIJ364">
        <v>0.06</v>
      </c>
      <c r="AIK364">
        <v>1.26</v>
      </c>
      <c r="AIL364">
        <v>1903.51</v>
      </c>
      <c r="AIM364">
        <v>1446.75</v>
      </c>
      <c r="AIN364">
        <v>359</v>
      </c>
      <c r="AIO364">
        <v>4030</v>
      </c>
      <c r="AIP364">
        <v>1</v>
      </c>
      <c r="AIQ364" s="1" t="s">
        <v>2374</v>
      </c>
      <c r="AIR364">
        <v>1.04</v>
      </c>
      <c r="AIS364">
        <v>0.28999999999999998</v>
      </c>
      <c r="AIT364" s="1" t="s">
        <v>2374</v>
      </c>
      <c r="AIU364" s="1" t="s">
        <v>2374</v>
      </c>
      <c r="AIV364">
        <v>0.33</v>
      </c>
      <c r="AIW364">
        <v>0.26</v>
      </c>
      <c r="AIX364">
        <v>0.01</v>
      </c>
      <c r="AIY364">
        <v>22449</v>
      </c>
      <c r="AIZ364">
        <v>1</v>
      </c>
      <c r="AJA364" s="1" t="s">
        <v>2374</v>
      </c>
      <c r="AJB364">
        <v>0</v>
      </c>
      <c r="AJC364">
        <v>0</v>
      </c>
      <c r="AJE364" s="1" t="s">
        <v>2374</v>
      </c>
      <c r="AJF364">
        <v>364.09</v>
      </c>
      <c r="AJG364">
        <v>205.5</v>
      </c>
      <c r="AJH364">
        <v>13.7</v>
      </c>
      <c r="AJI364">
        <v>15000</v>
      </c>
      <c r="AJJ364">
        <v>1</v>
      </c>
      <c r="AJK364">
        <v>0.4</v>
      </c>
      <c r="AJL364">
        <v>0.48</v>
      </c>
      <c r="AJM364">
        <v>3.5</v>
      </c>
      <c r="AJO364" s="1" t="s">
        <v>2374</v>
      </c>
      <c r="AJP364">
        <v>111.37</v>
      </c>
      <c r="AJQ364">
        <v>521.16999999999996</v>
      </c>
      <c r="AJR364">
        <v>21.1</v>
      </c>
      <c r="AJS364">
        <v>24700</v>
      </c>
      <c r="AJT364">
        <v>1</v>
      </c>
      <c r="AJU364">
        <v>2.4</v>
      </c>
      <c r="AJV364">
        <v>1.1499999999999999</v>
      </c>
      <c r="AJW364">
        <v>5.45</v>
      </c>
      <c r="AJX364">
        <v>0.19</v>
      </c>
      <c r="AJY364">
        <v>2.96</v>
      </c>
      <c r="AJZ364">
        <v>2752.85</v>
      </c>
      <c r="AKA364">
        <v>1566.93</v>
      </c>
      <c r="AKB364">
        <v>1199</v>
      </c>
      <c r="AKC364">
        <v>5113</v>
      </c>
      <c r="AKD364">
        <v>1</v>
      </c>
      <c r="AKE364" s="1" t="s">
        <v>2374</v>
      </c>
      <c r="AKF364">
        <v>0.01</v>
      </c>
      <c r="AKG364">
        <v>0</v>
      </c>
      <c r="AKJ364">
        <v>1738.43</v>
      </c>
      <c r="AKK364">
        <v>1559.8</v>
      </c>
      <c r="AKL364">
        <v>131.74</v>
      </c>
      <c r="AKM364">
        <v>11840</v>
      </c>
      <c r="AKN364">
        <v>1</v>
      </c>
      <c r="AKO364" s="1" t="s">
        <v>2374</v>
      </c>
      <c r="AKP364">
        <v>1.7</v>
      </c>
      <c r="AKQ364">
        <v>1.29</v>
      </c>
      <c r="AKR364" s="1" t="s">
        <v>2374</v>
      </c>
      <c r="AKS364" s="1" t="s">
        <v>2374</v>
      </c>
      <c r="AKT364">
        <v>101.38</v>
      </c>
      <c r="AKU364">
        <v>187.62</v>
      </c>
      <c r="AKV364">
        <v>12.1</v>
      </c>
      <c r="AKW364">
        <v>15506</v>
      </c>
      <c r="AKX364">
        <v>1</v>
      </c>
      <c r="AKY364">
        <v>2.2000000000000002</v>
      </c>
      <c r="AKZ364">
        <v>0.3</v>
      </c>
      <c r="ALA364">
        <v>2.48</v>
      </c>
      <c r="ALB364">
        <v>0.81</v>
      </c>
      <c r="ALC364">
        <v>0.62</v>
      </c>
      <c r="ALN364">
        <v>44.13</v>
      </c>
      <c r="ALO364">
        <v>1824.77</v>
      </c>
      <c r="ALP364">
        <v>10.67</v>
      </c>
      <c r="ALQ364">
        <v>171019</v>
      </c>
      <c r="ALR364">
        <v>1</v>
      </c>
      <c r="ALS364" s="1" t="s">
        <v>2374</v>
      </c>
      <c r="ALT364">
        <v>3.2</v>
      </c>
      <c r="ALU364">
        <v>29.99</v>
      </c>
      <c r="ALV364" s="1" t="s">
        <v>2374</v>
      </c>
      <c r="ALW364" s="1" t="s">
        <v>2374</v>
      </c>
      <c r="ALX364">
        <v>0.04</v>
      </c>
      <c r="ALY364">
        <v>0.44</v>
      </c>
      <c r="ALZ364">
        <v>0</v>
      </c>
      <c r="AMA364">
        <v>365551</v>
      </c>
      <c r="AMB364">
        <v>1</v>
      </c>
      <c r="AMC364" s="1" t="s">
        <v>2374</v>
      </c>
      <c r="AMD364">
        <v>0</v>
      </c>
      <c r="AME364">
        <v>0</v>
      </c>
      <c r="AMH364">
        <v>562.67999999999995</v>
      </c>
      <c r="AMI364">
        <v>58.94</v>
      </c>
      <c r="AMJ364">
        <v>84.5</v>
      </c>
      <c r="AMK364">
        <v>698</v>
      </c>
      <c r="AML364">
        <v>1</v>
      </c>
      <c r="AMM364">
        <v>0</v>
      </c>
      <c r="AMN364">
        <v>0</v>
      </c>
      <c r="AMO364">
        <v>0</v>
      </c>
      <c r="AMR364">
        <v>8.39</v>
      </c>
      <c r="AMS364">
        <v>26</v>
      </c>
      <c r="AMT364">
        <v>0.13</v>
      </c>
      <c r="AMU364">
        <v>200000</v>
      </c>
      <c r="AMV364">
        <v>1</v>
      </c>
      <c r="AMW364" s="1" t="s">
        <v>2374</v>
      </c>
      <c r="AMX364">
        <v>0</v>
      </c>
      <c r="AMY364">
        <v>0</v>
      </c>
      <c r="ANB364">
        <v>303.27999999999997</v>
      </c>
      <c r="ANC364">
        <v>121.18</v>
      </c>
      <c r="AND364">
        <v>15.3</v>
      </c>
      <c r="ANE364">
        <v>7920</v>
      </c>
      <c r="ANF364">
        <v>1</v>
      </c>
      <c r="ANG364">
        <v>0.1</v>
      </c>
      <c r="ANH364">
        <v>0.6</v>
      </c>
      <c r="ANI364">
        <v>3.92</v>
      </c>
      <c r="ANJ364">
        <v>7.0000000000000007E-2</v>
      </c>
      <c r="ANK364">
        <v>1.34</v>
      </c>
      <c r="ANV364">
        <v>0.03</v>
      </c>
      <c r="ANW364">
        <v>0.03</v>
      </c>
      <c r="ANX364">
        <v>0</v>
      </c>
      <c r="ANY364">
        <v>17379</v>
      </c>
      <c r="ANZ364">
        <v>1</v>
      </c>
      <c r="AOA364" s="1" t="s">
        <v>2374</v>
      </c>
      <c r="AOB364">
        <v>0</v>
      </c>
      <c r="AOC364">
        <v>0</v>
      </c>
      <c r="AOD364" s="1" t="s">
        <v>2374</v>
      </c>
      <c r="AOE364" s="1" t="s">
        <v>2374</v>
      </c>
      <c r="AOF364">
        <v>606.23</v>
      </c>
      <c r="AOG364">
        <v>130.83000000000001</v>
      </c>
      <c r="AOH364">
        <v>6.29</v>
      </c>
      <c r="AOI364">
        <v>20800</v>
      </c>
      <c r="AOJ364">
        <v>1</v>
      </c>
      <c r="AOK364" s="1" t="s">
        <v>2374</v>
      </c>
      <c r="AOL364">
        <v>0.18</v>
      </c>
      <c r="AOM364">
        <v>2.86</v>
      </c>
      <c r="AOO364" s="1" t="s">
        <v>2374</v>
      </c>
      <c r="AOP364">
        <v>60.92</v>
      </c>
      <c r="AOQ364">
        <v>14.8</v>
      </c>
      <c r="AOR364">
        <v>0.74</v>
      </c>
      <c r="AOS364">
        <v>20000</v>
      </c>
      <c r="AOT364">
        <v>1</v>
      </c>
      <c r="AOU364" s="1" t="s">
        <v>2374</v>
      </c>
      <c r="AOV364">
        <v>0</v>
      </c>
      <c r="AOW364">
        <v>0</v>
      </c>
      <c r="AOZ364">
        <v>567.76</v>
      </c>
      <c r="APA364">
        <v>9876.2900000000009</v>
      </c>
      <c r="APB364">
        <v>70.66</v>
      </c>
      <c r="APC364">
        <v>139772</v>
      </c>
      <c r="APD364">
        <v>1</v>
      </c>
      <c r="APE364">
        <v>16.5</v>
      </c>
      <c r="APF364">
        <v>1.2</v>
      </c>
      <c r="APG364">
        <v>1.7</v>
      </c>
      <c r="APH364">
        <v>0.28000000000000003</v>
      </c>
      <c r="API364">
        <v>3.8</v>
      </c>
      <c r="APT364">
        <v>28.41</v>
      </c>
      <c r="APU364">
        <v>30.57</v>
      </c>
      <c r="APV364">
        <v>3.08</v>
      </c>
      <c r="APW364">
        <v>9926</v>
      </c>
      <c r="APX364">
        <v>1</v>
      </c>
      <c r="APY364" s="1" t="s">
        <v>2374</v>
      </c>
      <c r="APZ364">
        <v>0</v>
      </c>
      <c r="AQA364">
        <v>0</v>
      </c>
      <c r="AQB364" s="1" t="s">
        <v>2374</v>
      </c>
      <c r="AQC364">
        <v>-0.16</v>
      </c>
      <c r="AQD364">
        <v>29.86</v>
      </c>
      <c r="AQE364">
        <v>21.26</v>
      </c>
      <c r="AQF364">
        <v>1.575</v>
      </c>
      <c r="AQG364">
        <v>13500</v>
      </c>
      <c r="AQH364">
        <v>1</v>
      </c>
      <c r="AQI364">
        <v>2.4</v>
      </c>
      <c r="AQJ364">
        <v>0</v>
      </c>
      <c r="AQK364">
        <v>0</v>
      </c>
      <c r="AQL364">
        <v>0</v>
      </c>
      <c r="AQM364">
        <v>7.0000000000000007E-2</v>
      </c>
      <c r="AQN364">
        <v>8</v>
      </c>
      <c r="AQO364">
        <v>0.04</v>
      </c>
      <c r="AQP364">
        <v>0.08</v>
      </c>
      <c r="AQQ364">
        <v>461</v>
      </c>
      <c r="AQR364">
        <v>1</v>
      </c>
      <c r="AQS364" s="1" t="s">
        <v>2374</v>
      </c>
      <c r="AQT364">
        <v>0</v>
      </c>
      <c r="AQU364">
        <v>0</v>
      </c>
      <c r="AQX364">
        <v>1126.8800000000001</v>
      </c>
      <c r="AQY364">
        <v>1694.74</v>
      </c>
      <c r="AQZ364">
        <v>28.2</v>
      </c>
      <c r="ARA364">
        <v>60097</v>
      </c>
      <c r="ARB364">
        <v>1</v>
      </c>
      <c r="ARC364">
        <v>32</v>
      </c>
      <c r="ARD364">
        <v>0.2</v>
      </c>
      <c r="ARE364">
        <v>0.71</v>
      </c>
      <c r="ARF364">
        <v>0.47</v>
      </c>
      <c r="ARG364">
        <v>-1.51</v>
      </c>
      <c r="ARH364">
        <v>0.95</v>
      </c>
      <c r="ARI364">
        <v>0.42</v>
      </c>
      <c r="ARJ364">
        <v>0.02</v>
      </c>
      <c r="ARK364">
        <v>17545</v>
      </c>
      <c r="ARL364">
        <v>1</v>
      </c>
      <c r="ARM364" s="1" t="s">
        <v>2374</v>
      </c>
      <c r="ARN364">
        <v>0</v>
      </c>
      <c r="ARO364">
        <v>0</v>
      </c>
      <c r="ARR364">
        <v>0.32</v>
      </c>
      <c r="ARS364">
        <v>0.28999999999999998</v>
      </c>
      <c r="ART364">
        <v>0.04</v>
      </c>
      <c r="ARU364">
        <v>7583</v>
      </c>
      <c r="ARV364">
        <v>1</v>
      </c>
      <c r="ARW364" s="1" t="s">
        <v>2374</v>
      </c>
      <c r="ARX364">
        <v>0</v>
      </c>
      <c r="ARY364">
        <v>0</v>
      </c>
      <c r="ARZ364" s="1" t="s">
        <v>2374</v>
      </c>
      <c r="ASA364" s="1" t="s">
        <v>2374</v>
      </c>
      <c r="ASB364">
        <v>1563.62</v>
      </c>
      <c r="ASC364">
        <v>1936.68</v>
      </c>
      <c r="ASD364">
        <v>9.4849999999999994</v>
      </c>
      <c r="ASE364">
        <v>204183</v>
      </c>
      <c r="ASF364">
        <v>1</v>
      </c>
      <c r="ASG364">
        <v>20.399999999999999</v>
      </c>
      <c r="ASH364">
        <v>0.2</v>
      </c>
      <c r="ASI364">
        <v>2.11</v>
      </c>
      <c r="ASJ364">
        <v>0.09</v>
      </c>
      <c r="ASK364">
        <v>0.04</v>
      </c>
      <c r="ASL364">
        <v>11</v>
      </c>
      <c r="ASM364">
        <v>0.35</v>
      </c>
      <c r="ASN364">
        <v>0.22</v>
      </c>
      <c r="ASO364">
        <v>1600</v>
      </c>
      <c r="ASP364">
        <v>1</v>
      </c>
      <c r="ASQ364" s="1" t="s">
        <v>2374</v>
      </c>
      <c r="ASR364">
        <v>0</v>
      </c>
      <c r="ASS364">
        <v>0</v>
      </c>
      <c r="ASV364">
        <v>6902.21</v>
      </c>
      <c r="ASW364">
        <v>2135.2399999999998</v>
      </c>
      <c r="ASX364">
        <v>87.5</v>
      </c>
      <c r="ASY364">
        <v>24403</v>
      </c>
      <c r="ASZ364">
        <v>1</v>
      </c>
      <c r="ATA364">
        <v>0</v>
      </c>
      <c r="ATB364">
        <v>1.2</v>
      </c>
      <c r="ATC364">
        <v>1.37</v>
      </c>
      <c r="ATE364" s="1" t="s">
        <v>2374</v>
      </c>
      <c r="ATF364">
        <v>11.07</v>
      </c>
      <c r="ATG364">
        <v>18.850000000000001</v>
      </c>
      <c r="ATH364">
        <v>5</v>
      </c>
      <c r="ATI364">
        <v>3771</v>
      </c>
      <c r="ATJ364">
        <v>1</v>
      </c>
      <c r="ATK364" s="1" t="s">
        <v>2374</v>
      </c>
      <c r="ATL364">
        <v>0</v>
      </c>
      <c r="ATM364">
        <v>0</v>
      </c>
      <c r="ATN364" s="1" t="s">
        <v>2374</v>
      </c>
      <c r="ATO364" s="1" t="s">
        <v>2374</v>
      </c>
      <c r="ATP364">
        <v>0.11</v>
      </c>
      <c r="ATQ364">
        <v>0.16</v>
      </c>
      <c r="ATR364">
        <v>0.6</v>
      </c>
      <c r="ATS364">
        <v>1359</v>
      </c>
      <c r="ATT364">
        <v>5</v>
      </c>
      <c r="ATU364">
        <v>1.3</v>
      </c>
      <c r="ATV364">
        <v>0</v>
      </c>
      <c r="ATW364">
        <v>0</v>
      </c>
      <c r="ATX364" s="1" t="s">
        <v>2374</v>
      </c>
      <c r="ATY364">
        <v>-6.56</v>
      </c>
      <c r="ATZ364">
        <v>24</v>
      </c>
      <c r="AUA364">
        <v>0.6</v>
      </c>
      <c r="AUB364">
        <v>1.2</v>
      </c>
      <c r="AUC364">
        <v>500</v>
      </c>
      <c r="AUD364">
        <v>1</v>
      </c>
      <c r="AUE364" s="1" t="s">
        <v>2374</v>
      </c>
      <c r="AUF364">
        <v>0</v>
      </c>
      <c r="AUG364">
        <v>0</v>
      </c>
      <c r="AUJ364">
        <v>0.53</v>
      </c>
      <c r="AUK364">
        <v>0.42</v>
      </c>
      <c r="AUL364">
        <v>0.01</v>
      </c>
      <c r="AUM364">
        <v>52000</v>
      </c>
      <c r="AUN364">
        <v>1</v>
      </c>
      <c r="AUO364" s="1" t="s">
        <v>2374</v>
      </c>
      <c r="AUP364">
        <v>0</v>
      </c>
      <c r="AUQ364">
        <v>0</v>
      </c>
      <c r="AUT364">
        <v>10.08</v>
      </c>
      <c r="AUU364">
        <v>4.8600000000000003</v>
      </c>
      <c r="AUV364">
        <v>1.62</v>
      </c>
      <c r="AUW364">
        <v>3000</v>
      </c>
      <c r="AUX364">
        <v>1</v>
      </c>
      <c r="AUY364" s="1" t="s">
        <v>2374</v>
      </c>
      <c r="AUZ364">
        <v>0</v>
      </c>
      <c r="AVA364">
        <v>0</v>
      </c>
      <c r="AVC364" s="1" t="s">
        <v>2374</v>
      </c>
      <c r="AVD364">
        <v>11.22</v>
      </c>
      <c r="AVE364">
        <v>2.52</v>
      </c>
      <c r="AVF364">
        <v>1.26</v>
      </c>
      <c r="AVG364">
        <v>2000</v>
      </c>
      <c r="AVH364">
        <v>1</v>
      </c>
      <c r="AVI364" s="1" t="s">
        <v>2374</v>
      </c>
      <c r="AVJ364">
        <v>1.64</v>
      </c>
      <c r="AVK364">
        <v>130.05000000000001</v>
      </c>
      <c r="AVM364" s="1" t="s">
        <v>2374</v>
      </c>
      <c r="AVN364">
        <v>100</v>
      </c>
      <c r="AVP364">
        <v>3.9</v>
      </c>
      <c r="AVQ364">
        <v>1</v>
      </c>
      <c r="AVR364">
        <v>1</v>
      </c>
      <c r="AVS364" s="1" t="s">
        <v>2374</v>
      </c>
      <c r="AVT364">
        <v>0</v>
      </c>
      <c r="AVU364">
        <v>0</v>
      </c>
      <c r="AVX364">
        <v>146.06</v>
      </c>
      <c r="AVY364">
        <v>15.3</v>
      </c>
      <c r="AVZ364">
        <v>7.6</v>
      </c>
      <c r="AWA364">
        <v>2013</v>
      </c>
      <c r="AWB364">
        <v>1</v>
      </c>
      <c r="AWC364">
        <v>8.6</v>
      </c>
      <c r="AWD364">
        <v>0.5</v>
      </c>
      <c r="AWE364">
        <v>6.58</v>
      </c>
      <c r="AWG364">
        <v>0.63</v>
      </c>
      <c r="AXB364">
        <v>3.69</v>
      </c>
      <c r="AXC364">
        <v>0.64</v>
      </c>
      <c r="AXD364">
        <v>0.498</v>
      </c>
      <c r="AXE364">
        <v>1277</v>
      </c>
      <c r="AXF364">
        <v>1</v>
      </c>
      <c r="AXG364">
        <v>21.9</v>
      </c>
      <c r="AXH364">
        <v>0</v>
      </c>
      <c r="AXI364">
        <v>0</v>
      </c>
      <c r="AXL364">
        <v>24.34</v>
      </c>
      <c r="AXM364">
        <v>4.5599999999999996</v>
      </c>
      <c r="AXN364">
        <v>3.65</v>
      </c>
      <c r="AXO364">
        <v>1250</v>
      </c>
      <c r="AXP364">
        <v>1</v>
      </c>
      <c r="AXQ364" s="1" t="s">
        <v>2374</v>
      </c>
      <c r="AXR364">
        <v>0</v>
      </c>
      <c r="AXS364">
        <v>0</v>
      </c>
      <c r="AXV364">
        <v>60.7</v>
      </c>
      <c r="AXW364">
        <v>128.66</v>
      </c>
      <c r="AXX364">
        <v>4.38</v>
      </c>
      <c r="AXY364">
        <v>29369</v>
      </c>
      <c r="AXZ364">
        <v>1</v>
      </c>
      <c r="AYA364" s="1" t="s">
        <v>2374</v>
      </c>
      <c r="AYB364">
        <v>0.26</v>
      </c>
      <c r="AYC364">
        <v>5.93</v>
      </c>
      <c r="AYD364" s="1" t="s">
        <v>2374</v>
      </c>
      <c r="AYE364" s="1" t="s">
        <v>2374</v>
      </c>
      <c r="AYF364">
        <v>5.96</v>
      </c>
      <c r="AYG364">
        <v>0.28000000000000003</v>
      </c>
      <c r="AYH364">
        <v>0.42</v>
      </c>
      <c r="AYI364">
        <v>665</v>
      </c>
      <c r="AYJ364">
        <v>1</v>
      </c>
      <c r="AYK364" s="1" t="s">
        <v>2374</v>
      </c>
      <c r="AYL364">
        <v>0</v>
      </c>
      <c r="AYM364">
        <v>0</v>
      </c>
      <c r="AYO364" s="1" t="s">
        <v>2374</v>
      </c>
      <c r="AYP364">
        <v>765.21</v>
      </c>
      <c r="AYQ364">
        <v>2695.64</v>
      </c>
      <c r="AYR364">
        <v>14.26</v>
      </c>
      <c r="AYS364">
        <v>189035</v>
      </c>
      <c r="AYT364">
        <v>1</v>
      </c>
      <c r="AYU364">
        <v>4.0999999999999996</v>
      </c>
      <c r="AYV364">
        <v>0.4</v>
      </c>
      <c r="AYW364">
        <v>2.81</v>
      </c>
      <c r="AYX364">
        <v>0.32</v>
      </c>
      <c r="AYY364">
        <v>1.23</v>
      </c>
      <c r="AZT364">
        <v>5.51</v>
      </c>
      <c r="AZU364">
        <v>0.47</v>
      </c>
      <c r="AZV364">
        <v>0.25</v>
      </c>
      <c r="AZW364">
        <v>1866</v>
      </c>
      <c r="AZX364">
        <v>1</v>
      </c>
      <c r="AZY364" s="1" t="s">
        <v>2374</v>
      </c>
      <c r="AZZ364">
        <v>0</v>
      </c>
      <c r="BAA364">
        <v>0</v>
      </c>
      <c r="BAD364">
        <v>80.56</v>
      </c>
      <c r="BAE364">
        <v>691.01</v>
      </c>
      <c r="BAF364">
        <v>240</v>
      </c>
      <c r="BAG364">
        <v>2879</v>
      </c>
      <c r="BAH364">
        <v>1</v>
      </c>
      <c r="BAI364">
        <v>0.1</v>
      </c>
      <c r="BAJ364">
        <v>12.8</v>
      </c>
      <c r="BAK364">
        <v>5.33</v>
      </c>
      <c r="BAL364" s="1" t="s">
        <v>2374</v>
      </c>
      <c r="BAM364">
        <v>21.14</v>
      </c>
      <c r="BAN364">
        <v>154.72</v>
      </c>
      <c r="BAO364">
        <v>4101.66</v>
      </c>
      <c r="BAP364">
        <v>31.22</v>
      </c>
      <c r="BAQ364">
        <v>131375</v>
      </c>
      <c r="BAR364">
        <v>1</v>
      </c>
      <c r="BAS364" s="1" t="s">
        <v>2374</v>
      </c>
      <c r="BAT364">
        <v>0</v>
      </c>
      <c r="BAU364">
        <v>0</v>
      </c>
      <c r="BAV364" s="1" t="s">
        <v>2374</v>
      </c>
      <c r="BAW364" s="1" t="s">
        <v>2374</v>
      </c>
      <c r="BAX364">
        <v>4.4800000000000004</v>
      </c>
      <c r="BAY364">
        <v>14.69</v>
      </c>
      <c r="BAZ364">
        <v>0.56000000000000005</v>
      </c>
      <c r="BBA364">
        <v>26232</v>
      </c>
      <c r="BBB364">
        <v>1</v>
      </c>
      <c r="BBC364">
        <v>7.6</v>
      </c>
      <c r="BBD364">
        <v>0</v>
      </c>
      <c r="BBE364">
        <v>0</v>
      </c>
      <c r="BBF364" s="1" t="s">
        <v>2374</v>
      </c>
      <c r="BBG364" s="1" t="s">
        <v>2374</v>
      </c>
      <c r="BBH364">
        <v>2750.96</v>
      </c>
      <c r="BBI364">
        <v>839.61</v>
      </c>
      <c r="BBJ364">
        <v>329</v>
      </c>
      <c r="BBK364">
        <v>2552</v>
      </c>
      <c r="BBL364">
        <v>1</v>
      </c>
      <c r="BBM364" s="1" t="s">
        <v>2374</v>
      </c>
      <c r="BBN364">
        <v>21.7</v>
      </c>
      <c r="BBO364">
        <v>6.6</v>
      </c>
      <c r="BBP364" s="1" t="s">
        <v>2374</v>
      </c>
      <c r="BBQ364" s="1" t="s">
        <v>2374</v>
      </c>
      <c r="BBR364">
        <v>524.29999999999995</v>
      </c>
      <c r="BBS364">
        <v>1047.23</v>
      </c>
      <c r="BBT364">
        <v>48.3</v>
      </c>
      <c r="BBU364">
        <v>21682</v>
      </c>
      <c r="BBV364">
        <v>1</v>
      </c>
      <c r="BBW364">
        <v>2</v>
      </c>
      <c r="BBX364">
        <v>2.4</v>
      </c>
      <c r="BBY364">
        <v>4.97</v>
      </c>
      <c r="BBZ364">
        <v>0.12</v>
      </c>
      <c r="BCA364">
        <v>1.54</v>
      </c>
      <c r="BCL364">
        <v>173.66</v>
      </c>
      <c r="BCM364">
        <v>149.02000000000001</v>
      </c>
      <c r="BCN364">
        <v>31.4</v>
      </c>
      <c r="BCO364">
        <v>4746</v>
      </c>
      <c r="BCP364">
        <v>1</v>
      </c>
      <c r="BCQ364" s="1" t="s">
        <v>2374</v>
      </c>
      <c r="BCR364">
        <v>0</v>
      </c>
      <c r="BCS364">
        <v>0</v>
      </c>
      <c r="BCT364" s="1" t="s">
        <v>2374</v>
      </c>
      <c r="BCU364" s="1" t="s">
        <v>2374</v>
      </c>
      <c r="BCV364">
        <v>0.21</v>
      </c>
      <c r="BCW364">
        <v>0.28999999999999998</v>
      </c>
      <c r="BCX364">
        <v>1.17</v>
      </c>
      <c r="BCY364">
        <v>250</v>
      </c>
      <c r="BCZ364">
        <v>1</v>
      </c>
      <c r="BDA364">
        <v>2</v>
      </c>
      <c r="BDB364">
        <v>0</v>
      </c>
      <c r="BDC364">
        <v>0</v>
      </c>
      <c r="BDD364" s="1" t="s">
        <v>2374</v>
      </c>
      <c r="BDE364" s="1" t="s">
        <v>2374</v>
      </c>
      <c r="BDF364">
        <v>178.76</v>
      </c>
      <c r="BDG364">
        <v>266.66000000000003</v>
      </c>
      <c r="BDH364">
        <v>13.3</v>
      </c>
      <c r="BDI364">
        <v>20050</v>
      </c>
      <c r="BDJ364">
        <v>1</v>
      </c>
      <c r="BDK364">
        <v>0.2</v>
      </c>
      <c r="BDL364">
        <v>0</v>
      </c>
      <c r="BDM364">
        <v>0</v>
      </c>
      <c r="BDN364">
        <v>0</v>
      </c>
      <c r="BDO364">
        <v>0.1</v>
      </c>
      <c r="BDP364">
        <v>1726.19</v>
      </c>
      <c r="BDQ364">
        <v>5759.66</v>
      </c>
      <c r="BDR364">
        <v>9.2520000000000007</v>
      </c>
      <c r="BDS364">
        <v>622532</v>
      </c>
      <c r="BDT364">
        <v>1</v>
      </c>
      <c r="BDU364">
        <v>1303.7</v>
      </c>
      <c r="BDV364">
        <v>0.15</v>
      </c>
      <c r="BDW364">
        <v>1.62</v>
      </c>
      <c r="BDX364">
        <v>0.19</v>
      </c>
      <c r="BDY364">
        <v>0.31</v>
      </c>
      <c r="BDZ364">
        <v>86.45</v>
      </c>
      <c r="BEA364">
        <v>5018.37</v>
      </c>
      <c r="BEB364">
        <v>79</v>
      </c>
      <c r="BEC364">
        <v>63524</v>
      </c>
      <c r="BED364">
        <v>1</v>
      </c>
      <c r="BEE364">
        <v>500</v>
      </c>
      <c r="BEF364">
        <v>0</v>
      </c>
      <c r="BEG364">
        <v>0</v>
      </c>
      <c r="BEH364" s="1" t="s">
        <v>2374</v>
      </c>
      <c r="BEI364" s="1" t="s">
        <v>2374</v>
      </c>
      <c r="BEJ364">
        <v>7</v>
      </c>
      <c r="BEK364">
        <v>2.93</v>
      </c>
      <c r="BEL364">
        <v>7.0000000000000007E-2</v>
      </c>
      <c r="BEM364">
        <v>41909</v>
      </c>
      <c r="BEN364">
        <v>1</v>
      </c>
      <c r="BEO364" s="1" t="s">
        <v>2374</v>
      </c>
      <c r="BEP364">
        <v>0</v>
      </c>
      <c r="BEQ364">
        <v>0</v>
      </c>
    </row>
    <row r="365" spans="1:1499" x14ac:dyDescent="0.25">
      <c r="A365" s="2">
        <v>45992</v>
      </c>
      <c r="B365">
        <v>154.29</v>
      </c>
      <c r="C365">
        <v>47.12</v>
      </c>
      <c r="D365">
        <v>4712</v>
      </c>
      <c r="E365">
        <v>10</v>
      </c>
      <c r="F365">
        <v>1</v>
      </c>
      <c r="G365" s="1" t="s">
        <v>2374</v>
      </c>
      <c r="H365">
        <v>0.11</v>
      </c>
      <c r="I365">
        <v>0</v>
      </c>
      <c r="K365" s="1" t="s">
        <v>2374</v>
      </c>
      <c r="L365">
        <v>343.37</v>
      </c>
      <c r="M365">
        <v>898.48</v>
      </c>
      <c r="N365">
        <v>17.600000000000001</v>
      </c>
      <c r="O365">
        <v>51050</v>
      </c>
      <c r="P365">
        <v>1</v>
      </c>
      <c r="Q365" s="1" t="s">
        <v>2374</v>
      </c>
      <c r="R365">
        <v>0</v>
      </c>
      <c r="S365">
        <v>0</v>
      </c>
      <c r="T365" s="1" t="s">
        <v>2374</v>
      </c>
      <c r="U365" s="1" t="s">
        <v>2374</v>
      </c>
      <c r="AD365" s="1" t="s">
        <v>2374</v>
      </c>
      <c r="AE365" s="1" t="s">
        <v>2374</v>
      </c>
      <c r="AF365">
        <v>199.66</v>
      </c>
      <c r="AH365">
        <v>107</v>
      </c>
      <c r="AI365">
        <v>1</v>
      </c>
      <c r="AJ365">
        <v>1</v>
      </c>
      <c r="AK365" s="1" t="s">
        <v>2374</v>
      </c>
      <c r="AL365">
        <v>0.4</v>
      </c>
      <c r="AM365">
        <v>0.93</v>
      </c>
      <c r="AP365">
        <v>127.27</v>
      </c>
      <c r="AQ365">
        <v>59.13</v>
      </c>
      <c r="AR365">
        <v>27</v>
      </c>
      <c r="AS365">
        <v>2190</v>
      </c>
      <c r="AT365">
        <v>1</v>
      </c>
      <c r="AU365" s="1" t="s">
        <v>2374</v>
      </c>
      <c r="AV365">
        <v>0</v>
      </c>
      <c r="AW365">
        <v>0</v>
      </c>
      <c r="BH365" s="1" t="s">
        <v>2374</v>
      </c>
      <c r="BI365" s="1" t="s">
        <v>2374</v>
      </c>
      <c r="BJ365">
        <v>63195.9</v>
      </c>
      <c r="BK365">
        <v>255958.8</v>
      </c>
      <c r="BL365">
        <v>208.35</v>
      </c>
      <c r="BM365">
        <v>1228504</v>
      </c>
      <c r="BN365">
        <v>1</v>
      </c>
      <c r="BO365">
        <v>66.099999999999994</v>
      </c>
      <c r="BP365">
        <v>2.35</v>
      </c>
      <c r="BQ365">
        <v>1.1299999999999999</v>
      </c>
      <c r="BR365">
        <v>0.34</v>
      </c>
      <c r="BS365">
        <v>6.06</v>
      </c>
      <c r="BT365">
        <v>67.08</v>
      </c>
      <c r="BU365">
        <v>218706.2</v>
      </c>
      <c r="BV365">
        <v>11.3</v>
      </c>
      <c r="BW365">
        <v>19354536</v>
      </c>
      <c r="BX365">
        <v>1</v>
      </c>
      <c r="BY365" s="1" t="s">
        <v>2374</v>
      </c>
      <c r="BZ365">
        <v>0.16</v>
      </c>
      <c r="CA365">
        <v>0.93</v>
      </c>
      <c r="CD365">
        <v>84.44</v>
      </c>
      <c r="CE365">
        <v>218717.3</v>
      </c>
      <c r="CF365">
        <v>4.5599999999999996</v>
      </c>
      <c r="CG365">
        <v>47964326</v>
      </c>
      <c r="CH365">
        <v>1</v>
      </c>
      <c r="CI365" s="1" t="s">
        <v>2374</v>
      </c>
      <c r="CJ365">
        <v>0.09</v>
      </c>
      <c r="CK365">
        <v>1.2</v>
      </c>
      <c r="CN365">
        <v>240.81</v>
      </c>
      <c r="CO365">
        <v>1982.61</v>
      </c>
      <c r="CP365">
        <v>35.5</v>
      </c>
      <c r="CQ365">
        <v>55848</v>
      </c>
      <c r="CR365">
        <v>1</v>
      </c>
      <c r="CS365">
        <v>1.9</v>
      </c>
      <c r="CT365">
        <v>2.2999999999999998</v>
      </c>
      <c r="CU365">
        <v>6.48</v>
      </c>
      <c r="CV365">
        <v>0.41</v>
      </c>
      <c r="CW365">
        <v>2.93</v>
      </c>
      <c r="CX365">
        <v>96.33</v>
      </c>
      <c r="CZ365">
        <v>63</v>
      </c>
      <c r="DA365">
        <v>1</v>
      </c>
      <c r="DB365">
        <v>1</v>
      </c>
      <c r="DC365" s="1" t="s">
        <v>2374</v>
      </c>
      <c r="DD365">
        <v>0</v>
      </c>
      <c r="DE365">
        <v>0</v>
      </c>
      <c r="DH365">
        <v>92.02</v>
      </c>
      <c r="DJ365">
        <v>59.12</v>
      </c>
      <c r="DK365">
        <v>1</v>
      </c>
      <c r="DL365">
        <v>1</v>
      </c>
      <c r="DM365" s="1" t="s">
        <v>2374</v>
      </c>
      <c r="DN365">
        <v>0</v>
      </c>
      <c r="DO365">
        <v>0</v>
      </c>
      <c r="DR365">
        <v>546.55999999999995</v>
      </c>
      <c r="DS365">
        <v>219.83</v>
      </c>
      <c r="DT365">
        <v>13.1</v>
      </c>
      <c r="DU365">
        <v>16781</v>
      </c>
      <c r="DV365">
        <v>1</v>
      </c>
      <c r="DW365">
        <v>4.2</v>
      </c>
      <c r="DX365">
        <v>0</v>
      </c>
      <c r="DY365">
        <v>0</v>
      </c>
      <c r="DZ365">
        <v>0.11</v>
      </c>
      <c r="EA365">
        <v>-0.65</v>
      </c>
      <c r="EL365">
        <v>3.15</v>
      </c>
      <c r="EM365">
        <v>6.04</v>
      </c>
      <c r="EN365">
        <v>3</v>
      </c>
      <c r="EO365">
        <v>2014</v>
      </c>
      <c r="EP365">
        <v>1</v>
      </c>
      <c r="EQ365" s="1" t="s">
        <v>2374</v>
      </c>
      <c r="ER365">
        <v>0</v>
      </c>
      <c r="ES365">
        <v>0</v>
      </c>
      <c r="EV365">
        <v>570.64</v>
      </c>
      <c r="EW365">
        <v>279.63</v>
      </c>
      <c r="EX365">
        <v>23</v>
      </c>
      <c r="EY365">
        <v>12158</v>
      </c>
      <c r="EZ365">
        <v>1</v>
      </c>
      <c r="FA365">
        <v>1.5</v>
      </c>
      <c r="FB365">
        <v>0.6</v>
      </c>
      <c r="FC365">
        <v>2.61</v>
      </c>
      <c r="FD365">
        <v>0.15</v>
      </c>
      <c r="FE365">
        <v>1.4</v>
      </c>
      <c r="FF365">
        <v>18</v>
      </c>
      <c r="FG365">
        <v>0.18</v>
      </c>
      <c r="FH365">
        <v>0.9</v>
      </c>
      <c r="FI365">
        <v>200</v>
      </c>
      <c r="FJ365">
        <v>1</v>
      </c>
      <c r="FK365" s="1" t="s">
        <v>2374</v>
      </c>
      <c r="FL365">
        <v>0</v>
      </c>
      <c r="FM365">
        <v>0</v>
      </c>
      <c r="FP365">
        <v>201.29</v>
      </c>
      <c r="FQ365">
        <v>14.58</v>
      </c>
      <c r="FR365">
        <v>2.0049999999999999</v>
      </c>
      <c r="FS365">
        <v>7269</v>
      </c>
      <c r="FT365">
        <v>1</v>
      </c>
      <c r="FU365">
        <v>3.2</v>
      </c>
      <c r="FV365">
        <v>0</v>
      </c>
      <c r="FW365">
        <v>0</v>
      </c>
      <c r="FX365">
        <v>0.04</v>
      </c>
      <c r="FY365">
        <v>-0.32</v>
      </c>
      <c r="FZ365">
        <v>38.89</v>
      </c>
      <c r="GA365">
        <v>15.8</v>
      </c>
      <c r="GB365">
        <v>4.18</v>
      </c>
      <c r="GC365">
        <v>3780</v>
      </c>
      <c r="GD365">
        <v>1</v>
      </c>
      <c r="GE365">
        <v>0.6</v>
      </c>
      <c r="GF365">
        <v>0</v>
      </c>
      <c r="GG365">
        <v>0</v>
      </c>
      <c r="GH365" s="1" t="s">
        <v>2374</v>
      </c>
      <c r="GI365">
        <v>-2.25</v>
      </c>
      <c r="GJ365">
        <v>3883.1</v>
      </c>
      <c r="GK365">
        <v>20583.39</v>
      </c>
      <c r="GL365">
        <v>106.1</v>
      </c>
      <c r="GM365">
        <v>194000</v>
      </c>
      <c r="GN365">
        <v>1</v>
      </c>
      <c r="GO365" s="1" t="s">
        <v>2374</v>
      </c>
      <c r="GP365">
        <v>0.04</v>
      </c>
      <c r="GQ365">
        <v>0.04</v>
      </c>
      <c r="GR365" s="1" t="s">
        <v>2374</v>
      </c>
      <c r="GS365" s="1" t="s">
        <v>2374</v>
      </c>
      <c r="HB365" s="1" t="s">
        <v>2374</v>
      </c>
      <c r="HC365" s="1" t="s">
        <v>2374</v>
      </c>
      <c r="HD365">
        <v>192.31</v>
      </c>
      <c r="HE365">
        <v>227.5</v>
      </c>
      <c r="HF365">
        <v>20</v>
      </c>
      <c r="HG365">
        <v>11375</v>
      </c>
      <c r="HH365">
        <v>1</v>
      </c>
      <c r="HI365" s="1" t="s">
        <v>2374</v>
      </c>
      <c r="HJ365">
        <v>0.12</v>
      </c>
      <c r="HK365">
        <v>0</v>
      </c>
      <c r="HN365">
        <v>5.94</v>
      </c>
      <c r="HP365">
        <v>0.2</v>
      </c>
      <c r="HQ365">
        <v>1</v>
      </c>
      <c r="HR365">
        <v>1</v>
      </c>
      <c r="HT365">
        <v>0</v>
      </c>
      <c r="HU365">
        <v>0</v>
      </c>
      <c r="HV365" s="1" t="s">
        <v>2374</v>
      </c>
      <c r="HW365" s="1" t="s">
        <v>2374</v>
      </c>
      <c r="HX365">
        <v>7180.89</v>
      </c>
      <c r="HY365">
        <v>157.46</v>
      </c>
      <c r="HZ365">
        <v>10.8</v>
      </c>
      <c r="IA365">
        <v>14580</v>
      </c>
      <c r="IB365">
        <v>1</v>
      </c>
      <c r="IC365" s="1" t="s">
        <v>2374</v>
      </c>
      <c r="ID365">
        <v>0.25</v>
      </c>
      <c r="IE365">
        <v>2.31</v>
      </c>
      <c r="IH365">
        <v>4438.9799999999996</v>
      </c>
      <c r="II365">
        <v>2088.31</v>
      </c>
      <c r="IJ365">
        <v>11.66</v>
      </c>
      <c r="IK365">
        <v>179100</v>
      </c>
      <c r="IL365">
        <v>1</v>
      </c>
      <c r="IM365">
        <v>20.3</v>
      </c>
      <c r="IN365">
        <v>0.15</v>
      </c>
      <c r="IO365">
        <v>1.29</v>
      </c>
      <c r="IP365">
        <v>4.75</v>
      </c>
      <c r="IQ365">
        <v>-2.62</v>
      </c>
      <c r="IR365">
        <v>16.8</v>
      </c>
      <c r="IS365">
        <v>93.05</v>
      </c>
      <c r="IT365">
        <v>2.86</v>
      </c>
      <c r="IU365">
        <v>32581</v>
      </c>
      <c r="IV365">
        <v>1</v>
      </c>
      <c r="IW365" s="1" t="s">
        <v>2374</v>
      </c>
      <c r="IX365">
        <v>0</v>
      </c>
      <c r="IY365">
        <v>0</v>
      </c>
      <c r="IZ365" s="1" t="s">
        <v>2374</v>
      </c>
      <c r="JA365" s="1" t="s">
        <v>2374</v>
      </c>
      <c r="JB365">
        <v>0.43</v>
      </c>
      <c r="JC365">
        <v>0.26</v>
      </c>
      <c r="JD365">
        <v>0.02</v>
      </c>
      <c r="JE365">
        <v>15146</v>
      </c>
      <c r="JF365">
        <v>1</v>
      </c>
      <c r="JG365" s="1" t="s">
        <v>2374</v>
      </c>
      <c r="JH365">
        <v>0</v>
      </c>
      <c r="JI365">
        <v>0</v>
      </c>
      <c r="JJ365" s="1" t="s">
        <v>2374</v>
      </c>
      <c r="JK365" s="1" t="s">
        <v>2374</v>
      </c>
      <c r="JL365">
        <v>15.03</v>
      </c>
      <c r="JM365">
        <v>2.27</v>
      </c>
      <c r="JN365">
        <v>12.61</v>
      </c>
      <c r="JO365">
        <v>180</v>
      </c>
      <c r="JP365">
        <v>1</v>
      </c>
      <c r="JQ365" s="1" t="s">
        <v>2374</v>
      </c>
      <c r="JR365">
        <v>0</v>
      </c>
      <c r="JS365">
        <v>0</v>
      </c>
      <c r="JT365" s="1" t="s">
        <v>2374</v>
      </c>
      <c r="JU365" s="1" t="s">
        <v>2374</v>
      </c>
      <c r="JV365">
        <v>103.3</v>
      </c>
      <c r="JW365">
        <v>1305.52</v>
      </c>
      <c r="JX365">
        <v>170.01</v>
      </c>
      <c r="JY365">
        <v>7679</v>
      </c>
      <c r="JZ365">
        <v>1</v>
      </c>
      <c r="KA365" s="1" t="s">
        <v>2374</v>
      </c>
      <c r="KB365">
        <v>6.97</v>
      </c>
      <c r="KC365">
        <v>4.0999999999999996</v>
      </c>
      <c r="KD365" s="1" t="s">
        <v>2374</v>
      </c>
      <c r="KE365" s="1" t="s">
        <v>2374</v>
      </c>
      <c r="KF365">
        <v>2.06</v>
      </c>
      <c r="KG365">
        <v>1.32</v>
      </c>
      <c r="KH365">
        <v>0.02</v>
      </c>
      <c r="KI365">
        <v>60000</v>
      </c>
      <c r="KJ365">
        <v>1</v>
      </c>
      <c r="KK365" s="1" t="s">
        <v>2374</v>
      </c>
      <c r="KL365">
        <v>0</v>
      </c>
      <c r="KM365">
        <v>0</v>
      </c>
      <c r="KP365">
        <v>0.37</v>
      </c>
      <c r="KQ365">
        <v>4.3899999999999997</v>
      </c>
      <c r="KR365">
        <v>0.06</v>
      </c>
      <c r="KS365">
        <v>73117</v>
      </c>
      <c r="KT365">
        <v>1</v>
      </c>
      <c r="KU365" s="1" t="s">
        <v>2374</v>
      </c>
      <c r="KV365">
        <v>0</v>
      </c>
      <c r="KW365">
        <v>0</v>
      </c>
      <c r="KX365" s="1" t="s">
        <v>2374</v>
      </c>
      <c r="KY365" s="1" t="s">
        <v>2374</v>
      </c>
      <c r="KZ365">
        <v>11.9</v>
      </c>
      <c r="LA365">
        <v>20.8</v>
      </c>
      <c r="LB365">
        <v>3.2</v>
      </c>
      <c r="LC365">
        <v>6500</v>
      </c>
      <c r="LD365">
        <v>1</v>
      </c>
      <c r="LE365">
        <v>3.1</v>
      </c>
      <c r="LF365">
        <v>0.05</v>
      </c>
      <c r="LG365">
        <v>1.56</v>
      </c>
      <c r="LH365" s="1" t="s">
        <v>2374</v>
      </c>
      <c r="LI365">
        <v>-0.35</v>
      </c>
      <c r="LJ365">
        <v>17.29</v>
      </c>
      <c r="LK365">
        <v>89.06</v>
      </c>
      <c r="LL365">
        <v>4.1500000000000004</v>
      </c>
      <c r="LM365">
        <v>21460</v>
      </c>
      <c r="LN365">
        <v>1</v>
      </c>
      <c r="LO365" s="1" t="s">
        <v>2374</v>
      </c>
      <c r="LP365">
        <v>0</v>
      </c>
      <c r="LQ365">
        <v>0</v>
      </c>
      <c r="LR365" s="1" t="s">
        <v>2374</v>
      </c>
      <c r="LS365" s="1" t="s">
        <v>2374</v>
      </c>
      <c r="LT365">
        <v>0.06</v>
      </c>
      <c r="LU365">
        <v>1.5</v>
      </c>
      <c r="LV365">
        <v>0.88</v>
      </c>
      <c r="LW365">
        <v>1715</v>
      </c>
      <c r="LX365">
        <v>1</v>
      </c>
      <c r="LY365" s="1" t="s">
        <v>2374</v>
      </c>
      <c r="LZ365">
        <v>0</v>
      </c>
      <c r="MA365">
        <v>0</v>
      </c>
      <c r="MB365" s="1" t="s">
        <v>2374</v>
      </c>
      <c r="MC365" s="1" t="s">
        <v>2374</v>
      </c>
      <c r="MD365">
        <v>113.89</v>
      </c>
      <c r="ME365">
        <v>649.14</v>
      </c>
      <c r="MF365">
        <v>14.3</v>
      </c>
      <c r="MG365">
        <v>45394</v>
      </c>
      <c r="MH365">
        <v>1</v>
      </c>
      <c r="MI365">
        <v>4.9000000000000004</v>
      </c>
      <c r="MJ365">
        <v>0.85</v>
      </c>
      <c r="MK365">
        <v>5.94</v>
      </c>
      <c r="ML365">
        <v>0.17</v>
      </c>
      <c r="MM365">
        <v>1.84</v>
      </c>
      <c r="MN365">
        <v>0.21</v>
      </c>
      <c r="MO365">
        <v>0.19</v>
      </c>
      <c r="MP365">
        <v>0.02</v>
      </c>
      <c r="MQ365">
        <v>12853</v>
      </c>
      <c r="MR365">
        <v>1</v>
      </c>
      <c r="MS365" s="1" t="s">
        <v>2374</v>
      </c>
      <c r="MT365">
        <v>0</v>
      </c>
      <c r="MU365">
        <v>0</v>
      </c>
      <c r="MV365" s="1" t="s">
        <v>2374</v>
      </c>
      <c r="MW365" s="1" t="s">
        <v>2374</v>
      </c>
      <c r="MX365">
        <v>17.03</v>
      </c>
      <c r="MY365">
        <v>356.63</v>
      </c>
      <c r="MZ365">
        <v>2.915</v>
      </c>
      <c r="NA365">
        <v>122341</v>
      </c>
      <c r="NB365">
        <v>1</v>
      </c>
      <c r="NC365">
        <v>34.6</v>
      </c>
      <c r="ND365">
        <v>0</v>
      </c>
      <c r="NE365">
        <v>0</v>
      </c>
      <c r="NF365" s="1" t="s">
        <v>2374</v>
      </c>
      <c r="NG365">
        <v>0.26</v>
      </c>
      <c r="NR365">
        <v>102.08</v>
      </c>
      <c r="NT365">
        <v>7.35</v>
      </c>
      <c r="NU365">
        <v>1</v>
      </c>
      <c r="NV365">
        <v>1</v>
      </c>
      <c r="NW365" s="1" t="s">
        <v>2374</v>
      </c>
      <c r="NX365">
        <v>0</v>
      </c>
      <c r="NY365">
        <v>0</v>
      </c>
      <c r="OB365">
        <v>98.44</v>
      </c>
      <c r="OD365">
        <v>12.6</v>
      </c>
      <c r="OE365">
        <v>1</v>
      </c>
      <c r="OF365">
        <v>1</v>
      </c>
      <c r="OH365">
        <v>0</v>
      </c>
      <c r="OI365">
        <v>0</v>
      </c>
      <c r="OL365">
        <v>125.95</v>
      </c>
      <c r="ON365">
        <v>16.5</v>
      </c>
      <c r="OO365">
        <v>1</v>
      </c>
      <c r="OP365">
        <v>1</v>
      </c>
      <c r="OR365">
        <v>0</v>
      </c>
      <c r="OS365">
        <v>0</v>
      </c>
      <c r="OV365">
        <v>0.16</v>
      </c>
      <c r="OW365">
        <v>0.28999999999999998</v>
      </c>
      <c r="OX365">
        <v>0.16200000000000001</v>
      </c>
      <c r="OY365">
        <v>1800</v>
      </c>
      <c r="OZ365">
        <v>1</v>
      </c>
      <c r="PA365">
        <v>2.1</v>
      </c>
      <c r="PB365">
        <v>0</v>
      </c>
      <c r="PC365">
        <v>0</v>
      </c>
      <c r="PF365">
        <v>0.14000000000000001</v>
      </c>
      <c r="PG365">
        <v>0.09</v>
      </c>
      <c r="PH365">
        <v>0.02</v>
      </c>
      <c r="PI365">
        <v>3800</v>
      </c>
      <c r="PJ365">
        <v>1</v>
      </c>
      <c r="PK365" s="1" t="s">
        <v>2374</v>
      </c>
      <c r="PL365">
        <v>0</v>
      </c>
      <c r="PM365">
        <v>0</v>
      </c>
      <c r="PO365" s="1" t="s">
        <v>2374</v>
      </c>
      <c r="PP365">
        <v>89.09</v>
      </c>
      <c r="PQ365">
        <v>6283.48</v>
      </c>
      <c r="PR365">
        <v>6.65</v>
      </c>
      <c r="PS365">
        <v>944885</v>
      </c>
      <c r="PT365">
        <v>1</v>
      </c>
      <c r="PU365">
        <v>116.3</v>
      </c>
      <c r="PV365">
        <v>0.25</v>
      </c>
      <c r="PW365">
        <v>3.76</v>
      </c>
      <c r="PX365">
        <v>0.18</v>
      </c>
      <c r="PY365">
        <v>0.34</v>
      </c>
      <c r="PZ365">
        <v>1846.42</v>
      </c>
      <c r="QA365">
        <v>565.75</v>
      </c>
      <c r="QB365">
        <v>76.599999999999994</v>
      </c>
      <c r="QC365">
        <v>7386</v>
      </c>
      <c r="QD365">
        <v>1</v>
      </c>
      <c r="QE365">
        <v>0.5</v>
      </c>
      <c r="QF365">
        <v>0</v>
      </c>
      <c r="QG365">
        <v>0</v>
      </c>
      <c r="QH365" s="1" t="s">
        <v>2374</v>
      </c>
      <c r="QI365">
        <v>3.4</v>
      </c>
      <c r="QT365">
        <v>172.99</v>
      </c>
      <c r="QU365">
        <v>48199.43</v>
      </c>
      <c r="QV365">
        <v>42.73</v>
      </c>
      <c r="QW365">
        <v>1128000</v>
      </c>
      <c r="QX365">
        <v>1</v>
      </c>
      <c r="QY365">
        <v>70.400000000000006</v>
      </c>
      <c r="QZ365">
        <v>1</v>
      </c>
      <c r="RA365">
        <v>2.34</v>
      </c>
      <c r="RB365">
        <v>0.13</v>
      </c>
      <c r="RC365">
        <v>2.41</v>
      </c>
      <c r="RD365">
        <v>13602.32</v>
      </c>
      <c r="RE365">
        <v>181079.9</v>
      </c>
      <c r="RF365">
        <v>226.35</v>
      </c>
      <c r="RG365">
        <v>800000</v>
      </c>
      <c r="RH365">
        <v>1</v>
      </c>
      <c r="RI365">
        <v>74.8</v>
      </c>
      <c r="RJ365">
        <v>5.2</v>
      </c>
      <c r="RK365">
        <v>2.2999999999999998</v>
      </c>
      <c r="RL365">
        <v>0.56999999999999995</v>
      </c>
      <c r="RM365">
        <v>10.89</v>
      </c>
      <c r="RN365">
        <v>102.81</v>
      </c>
      <c r="RO365">
        <v>167957.3</v>
      </c>
      <c r="RP365">
        <v>17.3</v>
      </c>
      <c r="RQ365">
        <v>9708515</v>
      </c>
      <c r="RR365">
        <v>1</v>
      </c>
      <c r="RS365">
        <v>0</v>
      </c>
      <c r="RT365">
        <v>0</v>
      </c>
      <c r="RU365">
        <v>0</v>
      </c>
      <c r="RX365">
        <v>110</v>
      </c>
      <c r="RY365">
        <v>160726.6</v>
      </c>
      <c r="RZ365">
        <v>6.6</v>
      </c>
      <c r="SA365">
        <v>24352514</v>
      </c>
      <c r="SB365">
        <v>1</v>
      </c>
      <c r="SC365">
        <v>0.4</v>
      </c>
      <c r="SD365">
        <v>0</v>
      </c>
      <c r="SE365">
        <v>0</v>
      </c>
      <c r="TL365">
        <v>916.94</v>
      </c>
      <c r="TM365">
        <v>333</v>
      </c>
      <c r="TN365">
        <v>55.5</v>
      </c>
      <c r="TO365">
        <v>6000</v>
      </c>
      <c r="TP365">
        <v>1</v>
      </c>
      <c r="TQ365">
        <v>0.3</v>
      </c>
      <c r="TR365">
        <v>1.75</v>
      </c>
      <c r="TS365">
        <v>3.15</v>
      </c>
      <c r="TT365" s="1" t="s">
        <v>2374</v>
      </c>
      <c r="TU365" s="1" t="s">
        <v>2374</v>
      </c>
      <c r="TV365">
        <v>461.47</v>
      </c>
      <c r="TW365">
        <v>591.36</v>
      </c>
      <c r="TX365">
        <v>57.2</v>
      </c>
      <c r="TY365">
        <v>10338</v>
      </c>
      <c r="TZ365">
        <v>1</v>
      </c>
      <c r="UA365">
        <v>0.2</v>
      </c>
      <c r="UB365">
        <v>0.47</v>
      </c>
      <c r="UC365">
        <v>0.82</v>
      </c>
      <c r="UD365" s="1" t="s">
        <v>2374</v>
      </c>
      <c r="UE365" s="1" t="s">
        <v>2374</v>
      </c>
      <c r="UN365" s="1" t="s">
        <v>2374</v>
      </c>
      <c r="UO365" s="1" t="s">
        <v>2374</v>
      </c>
      <c r="UP365">
        <v>96.82</v>
      </c>
      <c r="UR365">
        <v>27.4</v>
      </c>
      <c r="US365">
        <v>1</v>
      </c>
      <c r="UT365">
        <v>1</v>
      </c>
      <c r="UU365" s="1" t="s">
        <v>2374</v>
      </c>
      <c r="UV365">
        <v>0</v>
      </c>
      <c r="UW365">
        <v>0</v>
      </c>
      <c r="UZ365">
        <v>3111.65</v>
      </c>
      <c r="VA365">
        <v>2134.81</v>
      </c>
      <c r="VB365">
        <v>70.3</v>
      </c>
      <c r="VC365">
        <v>30367</v>
      </c>
      <c r="VD365">
        <v>1</v>
      </c>
      <c r="VE365">
        <v>1.7</v>
      </c>
      <c r="VF365">
        <v>2.7</v>
      </c>
      <c r="VG365">
        <v>3.84</v>
      </c>
      <c r="VH365">
        <v>0.15</v>
      </c>
      <c r="VI365">
        <v>6.44</v>
      </c>
      <c r="VJ365">
        <v>65.459999999999994</v>
      </c>
      <c r="VK365">
        <v>169.05</v>
      </c>
      <c r="VL365">
        <v>16.100000000000001</v>
      </c>
      <c r="VM365">
        <v>10500</v>
      </c>
      <c r="VN365">
        <v>1</v>
      </c>
      <c r="VO365">
        <v>1.1000000000000001</v>
      </c>
      <c r="VP365">
        <v>0</v>
      </c>
      <c r="VQ365">
        <v>0</v>
      </c>
      <c r="VR365">
        <v>0.03</v>
      </c>
      <c r="VS365">
        <v>0.08</v>
      </c>
      <c r="VT365">
        <v>0.19</v>
      </c>
      <c r="VU365">
        <v>0.17</v>
      </c>
      <c r="VV365">
        <v>0.01</v>
      </c>
      <c r="VW365">
        <v>14461</v>
      </c>
      <c r="VX365">
        <v>1</v>
      </c>
      <c r="VY365" s="1" t="s">
        <v>2374</v>
      </c>
      <c r="VZ365">
        <v>0</v>
      </c>
      <c r="WA365">
        <v>0</v>
      </c>
      <c r="WB365" s="1" t="s">
        <v>2374</v>
      </c>
      <c r="WC365" s="1" t="s">
        <v>2374</v>
      </c>
      <c r="WD365">
        <v>0.22</v>
      </c>
      <c r="WE365">
        <v>0.33</v>
      </c>
      <c r="WF365">
        <v>0.05</v>
      </c>
      <c r="WG365">
        <v>6545</v>
      </c>
      <c r="WH365">
        <v>1</v>
      </c>
      <c r="WI365" s="1" t="s">
        <v>2374</v>
      </c>
      <c r="WJ365">
        <v>0</v>
      </c>
      <c r="WK365">
        <v>0</v>
      </c>
      <c r="WL365" s="1" t="s">
        <v>2374</v>
      </c>
      <c r="WM365" s="1" t="s">
        <v>2374</v>
      </c>
      <c r="WN365">
        <v>103.74</v>
      </c>
      <c r="WO365">
        <v>166.24</v>
      </c>
      <c r="WP365">
        <v>10.06</v>
      </c>
      <c r="WQ365">
        <v>16525</v>
      </c>
      <c r="WR365">
        <v>1</v>
      </c>
      <c r="WS365">
        <v>3.6</v>
      </c>
      <c r="WT365">
        <v>0</v>
      </c>
      <c r="WU365">
        <v>0</v>
      </c>
      <c r="WV365">
        <v>0.26</v>
      </c>
      <c r="WW365">
        <v>0.59</v>
      </c>
      <c r="XH365">
        <v>127.75</v>
      </c>
      <c r="XJ365">
        <v>5.1100000000000003</v>
      </c>
      <c r="XK365">
        <v>1</v>
      </c>
      <c r="XL365">
        <v>1</v>
      </c>
      <c r="XN365">
        <v>0</v>
      </c>
      <c r="XO365">
        <v>0</v>
      </c>
      <c r="XR365">
        <v>179.71</v>
      </c>
      <c r="XS365">
        <v>0.72</v>
      </c>
      <c r="XT365">
        <v>8</v>
      </c>
      <c r="XU365">
        <v>90</v>
      </c>
      <c r="XV365">
        <v>1</v>
      </c>
      <c r="XW365" s="1" t="s">
        <v>2374</v>
      </c>
      <c r="XX365">
        <v>0</v>
      </c>
      <c r="XY365">
        <v>0</v>
      </c>
      <c r="YB365">
        <v>3.08</v>
      </c>
      <c r="YC365">
        <v>9.5399999999999991</v>
      </c>
      <c r="YD365">
        <v>1.43</v>
      </c>
      <c r="YE365">
        <v>6672</v>
      </c>
      <c r="YF365">
        <v>1</v>
      </c>
      <c r="YG365">
        <v>1.2</v>
      </c>
      <c r="YH365">
        <v>0</v>
      </c>
      <c r="YI365">
        <v>0</v>
      </c>
      <c r="YK365" s="1" t="s">
        <v>2374</v>
      </c>
      <c r="YL365">
        <v>61.76</v>
      </c>
      <c r="YM365">
        <v>208.4</v>
      </c>
      <c r="YN365">
        <v>10.5</v>
      </c>
      <c r="YO365">
        <v>19848</v>
      </c>
      <c r="YP365">
        <v>1</v>
      </c>
      <c r="YQ365" s="1" t="s">
        <v>2374</v>
      </c>
      <c r="YR365">
        <v>0</v>
      </c>
      <c r="YS365">
        <v>0</v>
      </c>
      <c r="YT365" s="1" t="s">
        <v>2374</v>
      </c>
      <c r="YU365" s="1" t="s">
        <v>2374</v>
      </c>
      <c r="YV365">
        <v>918.61</v>
      </c>
      <c r="YW365">
        <v>63</v>
      </c>
      <c r="YX365">
        <v>45</v>
      </c>
      <c r="YY365">
        <v>1400</v>
      </c>
      <c r="YZ365">
        <v>1</v>
      </c>
      <c r="ZA365">
        <v>0</v>
      </c>
      <c r="ZB365">
        <v>0.8</v>
      </c>
      <c r="ZC365">
        <v>1.78</v>
      </c>
      <c r="ZD365" s="1" t="s">
        <v>2374</v>
      </c>
      <c r="ZE365" s="1" t="s">
        <v>2374</v>
      </c>
      <c r="ZF365">
        <v>272.32</v>
      </c>
      <c r="ZG365">
        <v>656.05</v>
      </c>
      <c r="ZH365">
        <v>34.32</v>
      </c>
      <c r="ZI365">
        <v>19116</v>
      </c>
      <c r="ZJ365">
        <v>1</v>
      </c>
      <c r="ZK365">
        <v>36</v>
      </c>
      <c r="ZL365">
        <v>0.3</v>
      </c>
      <c r="ZM365">
        <v>0.87</v>
      </c>
      <c r="ZN365">
        <v>0.16</v>
      </c>
      <c r="ZO365">
        <v>2.37</v>
      </c>
      <c r="ZZ365">
        <v>114.76</v>
      </c>
      <c r="AAA365">
        <v>22.01</v>
      </c>
      <c r="AAB365">
        <v>5.6</v>
      </c>
      <c r="AAC365">
        <v>3930</v>
      </c>
      <c r="AAD365">
        <v>1</v>
      </c>
      <c r="AAE365" s="1" t="s">
        <v>2374</v>
      </c>
      <c r="AAF365">
        <v>0.26</v>
      </c>
      <c r="AAG365">
        <v>4.6399999999999997</v>
      </c>
      <c r="AAI365" s="1" t="s">
        <v>2374</v>
      </c>
      <c r="AAJ365">
        <v>0.14000000000000001</v>
      </c>
      <c r="AAK365">
        <v>12.68</v>
      </c>
      <c r="AAL365">
        <v>1.425</v>
      </c>
      <c r="AAM365">
        <v>8897</v>
      </c>
      <c r="AAN365">
        <v>1</v>
      </c>
      <c r="AAO365">
        <v>5.7</v>
      </c>
      <c r="AAP365">
        <v>0</v>
      </c>
      <c r="AAQ365">
        <v>0</v>
      </c>
      <c r="AAR365">
        <v>0.11</v>
      </c>
      <c r="AAS365">
        <v>-0.52</v>
      </c>
      <c r="AAT365">
        <v>328.78</v>
      </c>
      <c r="AAU365">
        <v>3575.29</v>
      </c>
      <c r="AAV365">
        <v>47</v>
      </c>
      <c r="AAW365">
        <v>76070</v>
      </c>
      <c r="AAX365">
        <v>1</v>
      </c>
      <c r="AAY365" s="1" t="s">
        <v>2374</v>
      </c>
      <c r="AAZ365">
        <v>0.7</v>
      </c>
      <c r="ABA365">
        <v>1.49</v>
      </c>
      <c r="ABB365" s="1" t="s">
        <v>2374</v>
      </c>
      <c r="ABC365" s="1" t="s">
        <v>2374</v>
      </c>
      <c r="ABD365">
        <v>0.05</v>
      </c>
      <c r="ABE365">
        <v>0.02</v>
      </c>
      <c r="ABF365">
        <v>0</v>
      </c>
      <c r="ABG365">
        <v>5040</v>
      </c>
      <c r="ABH365">
        <v>1</v>
      </c>
      <c r="ABI365" s="1" t="s">
        <v>2374</v>
      </c>
      <c r="ABJ365">
        <v>0</v>
      </c>
      <c r="ABK365">
        <v>0</v>
      </c>
      <c r="ABX365">
        <v>17.18</v>
      </c>
      <c r="ABY365">
        <v>1.68</v>
      </c>
      <c r="ABZ365">
        <v>0.28000000000000003</v>
      </c>
      <c r="ACA365">
        <v>6000</v>
      </c>
      <c r="ACB365">
        <v>1</v>
      </c>
      <c r="ACC365" s="1" t="s">
        <v>2374</v>
      </c>
      <c r="ACD365">
        <v>0</v>
      </c>
      <c r="ACE365">
        <v>0</v>
      </c>
      <c r="ACH365">
        <v>4.29</v>
      </c>
      <c r="ACI365">
        <v>0.41</v>
      </c>
      <c r="ACJ365">
        <v>0.3</v>
      </c>
      <c r="ACK365">
        <v>1362</v>
      </c>
      <c r="ACL365">
        <v>1</v>
      </c>
      <c r="ACM365" s="1" t="s">
        <v>2374</v>
      </c>
      <c r="ACN365">
        <v>0</v>
      </c>
      <c r="ACO365">
        <v>0</v>
      </c>
      <c r="ACR365">
        <v>80.150000000000006</v>
      </c>
      <c r="ACT365">
        <v>230.08</v>
      </c>
      <c r="ACU365">
        <v>1</v>
      </c>
      <c r="ACV365">
        <v>1</v>
      </c>
      <c r="ACX365">
        <v>0</v>
      </c>
      <c r="ACY365">
        <v>0</v>
      </c>
      <c r="ADB365">
        <v>816.35</v>
      </c>
      <c r="ADC365">
        <v>932.53</v>
      </c>
      <c r="ADD365">
        <v>1270</v>
      </c>
      <c r="ADE365">
        <v>734</v>
      </c>
      <c r="ADF365">
        <v>1</v>
      </c>
      <c r="ADG365">
        <v>0</v>
      </c>
      <c r="ADH365">
        <v>29</v>
      </c>
      <c r="ADI365">
        <v>2.2799999999999998</v>
      </c>
      <c r="ADL365">
        <v>117.43</v>
      </c>
      <c r="ADM365">
        <v>8.39</v>
      </c>
      <c r="ADN365">
        <v>1.1000000000000001</v>
      </c>
      <c r="ADO365">
        <v>7631</v>
      </c>
      <c r="ADP365">
        <v>1</v>
      </c>
      <c r="ADQ365">
        <v>3.9</v>
      </c>
      <c r="ADR365">
        <v>0</v>
      </c>
      <c r="ADS365">
        <v>0</v>
      </c>
      <c r="ADT365" s="1" t="s">
        <v>2374</v>
      </c>
      <c r="ADU365">
        <v>-0.32</v>
      </c>
      <c r="ADV365">
        <v>87.46</v>
      </c>
      <c r="ADW365">
        <v>4186.6099999999997</v>
      </c>
      <c r="ADX365">
        <v>21.05</v>
      </c>
      <c r="ADY365">
        <v>198889</v>
      </c>
      <c r="ADZ365">
        <v>1</v>
      </c>
      <c r="AEA365">
        <v>0.7</v>
      </c>
      <c r="AEB365">
        <v>0.13</v>
      </c>
      <c r="AEC365">
        <v>0.62</v>
      </c>
      <c r="AED365">
        <v>0.05</v>
      </c>
      <c r="AEE365">
        <v>1.71</v>
      </c>
      <c r="AEF365">
        <v>101.05</v>
      </c>
      <c r="AEH365">
        <v>62.5</v>
      </c>
      <c r="AEI365">
        <v>1</v>
      </c>
      <c r="AEJ365">
        <v>1</v>
      </c>
      <c r="AEK365" s="1" t="s">
        <v>2374</v>
      </c>
      <c r="AEL365">
        <v>0</v>
      </c>
      <c r="AEM365">
        <v>0</v>
      </c>
      <c r="AEP365">
        <v>49.85</v>
      </c>
      <c r="AEQ365">
        <v>118.06</v>
      </c>
      <c r="AER365">
        <v>18.8</v>
      </c>
      <c r="AES365">
        <v>6280</v>
      </c>
      <c r="AET365">
        <v>1</v>
      </c>
      <c r="AEU365">
        <v>16.2</v>
      </c>
      <c r="AEV365">
        <v>0</v>
      </c>
      <c r="AEW365">
        <v>0</v>
      </c>
      <c r="AEZ365">
        <v>0.28999999999999998</v>
      </c>
      <c r="AFA365">
        <v>1.06</v>
      </c>
      <c r="AFB365">
        <v>0.42</v>
      </c>
      <c r="AFC365">
        <v>2514</v>
      </c>
      <c r="AFD365">
        <v>1</v>
      </c>
      <c r="AFE365" s="1" t="s">
        <v>2374</v>
      </c>
      <c r="AFF365">
        <v>0</v>
      </c>
      <c r="AFG365">
        <v>0</v>
      </c>
      <c r="AFH365" s="1" t="s">
        <v>2374</v>
      </c>
      <c r="AFI365" s="1" t="s">
        <v>2374</v>
      </c>
      <c r="AFJ365">
        <v>0.84</v>
      </c>
      <c r="AFK365">
        <v>0.95</v>
      </c>
      <c r="AFL365">
        <v>0.1</v>
      </c>
      <c r="AFM365">
        <v>9040</v>
      </c>
      <c r="AFN365">
        <v>1</v>
      </c>
      <c r="AFO365" s="1" t="s">
        <v>2374</v>
      </c>
      <c r="AFP365">
        <v>0</v>
      </c>
      <c r="AFQ365">
        <v>0</v>
      </c>
      <c r="AFR365" s="1" t="s">
        <v>2374</v>
      </c>
      <c r="AFS365" s="1" t="s">
        <v>2374</v>
      </c>
      <c r="AFT365">
        <v>0.08</v>
      </c>
      <c r="AFU365">
        <v>0.06</v>
      </c>
      <c r="AFV365">
        <v>0.01</v>
      </c>
      <c r="AFW365">
        <v>7200</v>
      </c>
      <c r="AFX365">
        <v>1</v>
      </c>
      <c r="AFY365" s="1" t="s">
        <v>2374</v>
      </c>
      <c r="AFZ365">
        <v>0</v>
      </c>
      <c r="AGA365">
        <v>0</v>
      </c>
      <c r="AGB365" s="1" t="s">
        <v>2374</v>
      </c>
      <c r="AGC365" s="1" t="s">
        <v>2374</v>
      </c>
      <c r="AGD365">
        <v>8887.3799999999992</v>
      </c>
      <c r="AGE365">
        <v>7375.68</v>
      </c>
      <c r="AGF365">
        <v>197</v>
      </c>
      <c r="AGG365">
        <v>37440</v>
      </c>
      <c r="AGH365">
        <v>1</v>
      </c>
      <c r="AGI365">
        <v>0.5</v>
      </c>
      <c r="AGJ365">
        <v>0.73</v>
      </c>
      <c r="AGK365">
        <v>0.37</v>
      </c>
      <c r="AGL365">
        <v>0.36</v>
      </c>
      <c r="AGM365">
        <v>4.9800000000000004</v>
      </c>
      <c r="AGN365">
        <v>1020.86</v>
      </c>
      <c r="AGO365">
        <v>5597.64</v>
      </c>
      <c r="AGP365">
        <v>113.63</v>
      </c>
      <c r="AGQ365">
        <v>49262</v>
      </c>
      <c r="AGR365">
        <v>1</v>
      </c>
      <c r="AGS365" s="1" t="s">
        <v>2374</v>
      </c>
      <c r="AGT365">
        <v>3.43</v>
      </c>
      <c r="AGU365">
        <v>3.02</v>
      </c>
      <c r="AGV365" s="1" t="s">
        <v>2374</v>
      </c>
      <c r="AGW365" s="1" t="s">
        <v>2374</v>
      </c>
      <c r="AGX365">
        <v>1179.8499999999999</v>
      </c>
      <c r="AGY365">
        <v>630.45000000000005</v>
      </c>
      <c r="AGZ365">
        <v>60</v>
      </c>
      <c r="AHA365">
        <v>10508</v>
      </c>
      <c r="AHB365">
        <v>1</v>
      </c>
      <c r="AHC365">
        <v>0.1</v>
      </c>
      <c r="AHD365">
        <v>1.9</v>
      </c>
      <c r="AHE365">
        <v>3.17</v>
      </c>
      <c r="AHF365" s="1" t="s">
        <v>2374</v>
      </c>
      <c r="AHG365" s="1" t="s">
        <v>2374</v>
      </c>
      <c r="AHH365">
        <v>222.12</v>
      </c>
      <c r="AHI365">
        <v>1444.73</v>
      </c>
      <c r="AHJ365">
        <v>40.35</v>
      </c>
      <c r="AHK365">
        <v>35805</v>
      </c>
      <c r="AHL365">
        <v>1</v>
      </c>
      <c r="AHM365" s="1" t="s">
        <v>2374</v>
      </c>
      <c r="AHN365">
        <v>0</v>
      </c>
      <c r="AHO365">
        <v>0</v>
      </c>
      <c r="AHP365" s="1" t="s">
        <v>2374</v>
      </c>
      <c r="AHQ365" s="1" t="s">
        <v>2374</v>
      </c>
      <c r="AHR365">
        <v>0.16</v>
      </c>
      <c r="AHS365">
        <v>0.11</v>
      </c>
      <c r="AHT365">
        <v>0.02</v>
      </c>
      <c r="AHU365">
        <v>6000</v>
      </c>
      <c r="AHV365">
        <v>1</v>
      </c>
      <c r="AHW365" s="1" t="s">
        <v>2374</v>
      </c>
      <c r="AHX365">
        <v>0</v>
      </c>
      <c r="AHY365">
        <v>0</v>
      </c>
      <c r="AIA365" s="1" t="s">
        <v>2374</v>
      </c>
      <c r="AIB365">
        <v>151.08000000000001</v>
      </c>
      <c r="AIC365">
        <v>300.68</v>
      </c>
      <c r="AID365">
        <v>21.35</v>
      </c>
      <c r="AIE365">
        <v>14083</v>
      </c>
      <c r="AIF365">
        <v>1</v>
      </c>
      <c r="AIG365">
        <v>2.2999999999999998</v>
      </c>
      <c r="AIH365">
        <v>0.2</v>
      </c>
      <c r="AII365">
        <v>0.94</v>
      </c>
      <c r="AIJ365">
        <v>0.06</v>
      </c>
      <c r="AIK365">
        <v>1.26</v>
      </c>
      <c r="AIL365">
        <v>1903.51</v>
      </c>
      <c r="AIM365">
        <v>1446.75</v>
      </c>
      <c r="AIN365">
        <v>359</v>
      </c>
      <c r="AIO365">
        <v>4030</v>
      </c>
      <c r="AIP365">
        <v>1</v>
      </c>
      <c r="AIQ365" s="1" t="s">
        <v>2374</v>
      </c>
      <c r="AIR365">
        <v>1.04</v>
      </c>
      <c r="AIS365">
        <v>0.28999999999999998</v>
      </c>
      <c r="AIT365" s="1" t="s">
        <v>2374</v>
      </c>
      <c r="AIU365" s="1" t="s">
        <v>2374</v>
      </c>
      <c r="AIV365">
        <v>0.33</v>
      </c>
      <c r="AIW365">
        <v>0.26</v>
      </c>
      <c r="AIX365">
        <v>0.01</v>
      </c>
      <c r="AIY365">
        <v>22449</v>
      </c>
      <c r="AIZ365">
        <v>1</v>
      </c>
      <c r="AJA365" s="1" t="s">
        <v>2374</v>
      </c>
      <c r="AJB365">
        <v>0</v>
      </c>
      <c r="AJC365">
        <v>0</v>
      </c>
      <c r="AJE365" s="1" t="s">
        <v>2374</v>
      </c>
      <c r="AJF365">
        <v>398.64</v>
      </c>
      <c r="AJG365">
        <v>225</v>
      </c>
      <c r="AJH365">
        <v>15</v>
      </c>
      <c r="AJI365">
        <v>15000</v>
      </c>
      <c r="AJJ365">
        <v>1</v>
      </c>
      <c r="AJK365">
        <v>0.5</v>
      </c>
      <c r="AJL365">
        <v>0.48</v>
      </c>
      <c r="AJM365">
        <v>3.2</v>
      </c>
      <c r="AJO365" s="1" t="s">
        <v>2374</v>
      </c>
      <c r="AJP365">
        <v>109.78</v>
      </c>
      <c r="AJQ365">
        <v>513.76</v>
      </c>
      <c r="AJR365">
        <v>20.8</v>
      </c>
      <c r="AJS365">
        <v>24700</v>
      </c>
      <c r="AJT365">
        <v>1</v>
      </c>
      <c r="AJU365">
        <v>8.3000000000000007</v>
      </c>
      <c r="AJV365">
        <v>1.1499999999999999</v>
      </c>
      <c r="AJW365">
        <v>5.53</v>
      </c>
      <c r="AJX365">
        <v>0.26</v>
      </c>
      <c r="AJY365">
        <v>2.84</v>
      </c>
      <c r="AJZ365">
        <v>2594.4299999999998</v>
      </c>
      <c r="AKA365">
        <v>1476.75</v>
      </c>
      <c r="AKB365">
        <v>1130</v>
      </c>
      <c r="AKC365">
        <v>5113</v>
      </c>
      <c r="AKD365">
        <v>1</v>
      </c>
      <c r="AKE365">
        <v>1</v>
      </c>
      <c r="AKF365">
        <v>0.01</v>
      </c>
      <c r="AKG365">
        <v>0</v>
      </c>
      <c r="AKJ365">
        <v>1738.43</v>
      </c>
      <c r="AKK365">
        <v>1559.8</v>
      </c>
      <c r="AKL365">
        <v>131.74</v>
      </c>
      <c r="AKM365">
        <v>11840</v>
      </c>
      <c r="AKN365">
        <v>1</v>
      </c>
      <c r="AKO365" s="1" t="s">
        <v>2374</v>
      </c>
      <c r="AKP365">
        <v>1.7</v>
      </c>
      <c r="AKQ365">
        <v>1.29</v>
      </c>
      <c r="AKR365" s="1" t="s">
        <v>2374</v>
      </c>
      <c r="AKS365" s="1" t="s">
        <v>2374</v>
      </c>
      <c r="AKT365">
        <v>95.93</v>
      </c>
      <c r="AKU365">
        <v>177.54</v>
      </c>
      <c r="AKV365">
        <v>11.45</v>
      </c>
      <c r="AKW365">
        <v>15506</v>
      </c>
      <c r="AKX365">
        <v>1</v>
      </c>
      <c r="AKY365">
        <v>0</v>
      </c>
      <c r="AKZ365">
        <v>0.3</v>
      </c>
      <c r="ALA365">
        <v>2.62</v>
      </c>
      <c r="ALB365">
        <v>1.07</v>
      </c>
      <c r="ALC365">
        <v>0.44</v>
      </c>
      <c r="ALN365">
        <v>44.13</v>
      </c>
      <c r="ALO365">
        <v>1824.77</v>
      </c>
      <c r="ALP365">
        <v>10.67</v>
      </c>
      <c r="ALQ365">
        <v>171019</v>
      </c>
      <c r="ALR365">
        <v>1</v>
      </c>
      <c r="ALS365" s="1" t="s">
        <v>2374</v>
      </c>
      <c r="ALT365">
        <v>3.2</v>
      </c>
      <c r="ALU365">
        <v>29.99</v>
      </c>
      <c r="ALV365" s="1" t="s">
        <v>2374</v>
      </c>
      <c r="ALW365" s="1" t="s">
        <v>2374</v>
      </c>
      <c r="ALX365">
        <v>0.04</v>
      </c>
      <c r="ALY365">
        <v>0.44</v>
      </c>
      <c r="ALZ365">
        <v>0</v>
      </c>
      <c r="AMA365">
        <v>365551</v>
      </c>
      <c r="AMB365">
        <v>1</v>
      </c>
      <c r="AMC365" s="1" t="s">
        <v>2374</v>
      </c>
      <c r="AMD365">
        <v>0</v>
      </c>
      <c r="AME365">
        <v>0</v>
      </c>
      <c r="AMH365">
        <v>552.69000000000005</v>
      </c>
      <c r="AMI365">
        <v>57.89</v>
      </c>
      <c r="AMJ365">
        <v>83</v>
      </c>
      <c r="AMK365">
        <v>698</v>
      </c>
      <c r="AML365">
        <v>1</v>
      </c>
      <c r="AMM365" s="1" t="s">
        <v>2374</v>
      </c>
      <c r="AMN365">
        <v>0</v>
      </c>
      <c r="AMO365">
        <v>0</v>
      </c>
      <c r="AMR365">
        <v>8.39</v>
      </c>
      <c r="AMS365">
        <v>26</v>
      </c>
      <c r="AMT365">
        <v>0.13</v>
      </c>
      <c r="AMU365">
        <v>200000</v>
      </c>
      <c r="AMV365">
        <v>1</v>
      </c>
      <c r="AMW365" s="1" t="s">
        <v>2374</v>
      </c>
      <c r="AMX365">
        <v>0</v>
      </c>
      <c r="AMY365">
        <v>0</v>
      </c>
      <c r="ANB365">
        <v>299.14999999999998</v>
      </c>
      <c r="ANC365">
        <v>114.84</v>
      </c>
      <c r="AND365">
        <v>14.5</v>
      </c>
      <c r="ANE365">
        <v>7920</v>
      </c>
      <c r="ANF365">
        <v>1</v>
      </c>
      <c r="ANG365">
        <v>0.1</v>
      </c>
      <c r="ANH365">
        <v>0.6</v>
      </c>
      <c r="ANI365">
        <v>4.1399999999999997</v>
      </c>
      <c r="ANJ365">
        <v>0.14000000000000001</v>
      </c>
      <c r="ANK365">
        <v>1.42</v>
      </c>
      <c r="ANV365">
        <v>0.03</v>
      </c>
      <c r="ANW365">
        <v>0.03</v>
      </c>
      <c r="ANX365">
        <v>0</v>
      </c>
      <c r="ANY365">
        <v>17379</v>
      </c>
      <c r="ANZ365">
        <v>1</v>
      </c>
      <c r="AOA365" s="1" t="s">
        <v>2374</v>
      </c>
      <c r="AOB365">
        <v>0</v>
      </c>
      <c r="AOC365">
        <v>0</v>
      </c>
      <c r="AOD365" s="1" t="s">
        <v>2374</v>
      </c>
      <c r="AOE365" s="1" t="s">
        <v>2374</v>
      </c>
      <c r="AOF365">
        <v>606.23</v>
      </c>
      <c r="AOG365">
        <v>130.83000000000001</v>
      </c>
      <c r="AOH365">
        <v>6.29</v>
      </c>
      <c r="AOI365">
        <v>20800</v>
      </c>
      <c r="AOJ365">
        <v>1</v>
      </c>
      <c r="AOK365" s="1" t="s">
        <v>2374</v>
      </c>
      <c r="AOL365">
        <v>0.18</v>
      </c>
      <c r="AOM365">
        <v>2.86</v>
      </c>
      <c r="AOO365" s="1" t="s">
        <v>2374</v>
      </c>
      <c r="AOP365">
        <v>60.92</v>
      </c>
      <c r="AOQ365">
        <v>14.8</v>
      </c>
      <c r="AOR365">
        <v>0.74</v>
      </c>
      <c r="AOS365">
        <v>20000</v>
      </c>
      <c r="AOT365">
        <v>1</v>
      </c>
      <c r="AOU365" s="1" t="s">
        <v>2374</v>
      </c>
      <c r="AOV365">
        <v>0</v>
      </c>
      <c r="AOW365">
        <v>0</v>
      </c>
      <c r="AOZ365">
        <v>573.71</v>
      </c>
      <c r="APA365">
        <v>9979.7199999999993</v>
      </c>
      <c r="APB365">
        <v>71.400000000000006</v>
      </c>
      <c r="APC365">
        <v>139772</v>
      </c>
      <c r="APD365">
        <v>1</v>
      </c>
      <c r="APE365">
        <v>4.7</v>
      </c>
      <c r="APF365">
        <v>1.2</v>
      </c>
      <c r="APG365">
        <v>1.68</v>
      </c>
      <c r="APH365">
        <v>0.27</v>
      </c>
      <c r="API365">
        <v>3.76</v>
      </c>
      <c r="APT365">
        <v>26.56</v>
      </c>
      <c r="APU365">
        <v>28.59</v>
      </c>
      <c r="APV365">
        <v>2.88</v>
      </c>
      <c r="APW365">
        <v>9926</v>
      </c>
      <c r="APX365">
        <v>1</v>
      </c>
      <c r="APY365">
        <v>3</v>
      </c>
      <c r="APZ365">
        <v>0</v>
      </c>
      <c r="AQA365">
        <v>0</v>
      </c>
      <c r="AQB365" s="1" t="s">
        <v>2374</v>
      </c>
      <c r="AQC365">
        <v>-0.26</v>
      </c>
      <c r="AQD365">
        <v>29.96</v>
      </c>
      <c r="AQE365">
        <v>21.33</v>
      </c>
      <c r="AQF365">
        <v>1.58</v>
      </c>
      <c r="AQG365">
        <v>13500</v>
      </c>
      <c r="AQH365">
        <v>1</v>
      </c>
      <c r="AQI365">
        <v>2.7</v>
      </c>
      <c r="AQJ365">
        <v>0</v>
      </c>
      <c r="AQK365">
        <v>0</v>
      </c>
      <c r="AQL365">
        <v>0.01</v>
      </c>
      <c r="AQM365">
        <v>-0.03</v>
      </c>
      <c r="AQN365">
        <v>8</v>
      </c>
      <c r="AQO365">
        <v>0.04</v>
      </c>
      <c r="AQP365">
        <v>0.08</v>
      </c>
      <c r="AQQ365">
        <v>461</v>
      </c>
      <c r="AQR365">
        <v>1</v>
      </c>
      <c r="AQS365" s="1" t="s">
        <v>2374</v>
      </c>
      <c r="AQT365">
        <v>0</v>
      </c>
      <c r="AQU365">
        <v>0</v>
      </c>
      <c r="AQX365">
        <v>1406.61</v>
      </c>
      <c r="AQY365">
        <v>2115.41</v>
      </c>
      <c r="AQZ365">
        <v>35.200000000000003</v>
      </c>
      <c r="ARA365">
        <v>60097</v>
      </c>
      <c r="ARB365">
        <v>1</v>
      </c>
      <c r="ARC365">
        <v>15.5</v>
      </c>
      <c r="ARD365">
        <v>0.2</v>
      </c>
      <c r="ARE365">
        <v>0.56999999999999995</v>
      </c>
      <c r="ARF365">
        <v>0.49</v>
      </c>
      <c r="ARG365">
        <v>-1.31</v>
      </c>
      <c r="ARH365">
        <v>0.95</v>
      </c>
      <c r="ARI365">
        <v>0.42</v>
      </c>
      <c r="ARJ365">
        <v>0.02</v>
      </c>
      <c r="ARK365">
        <v>17545</v>
      </c>
      <c r="ARL365">
        <v>1</v>
      </c>
      <c r="ARM365" s="1" t="s">
        <v>2374</v>
      </c>
      <c r="ARN365">
        <v>0</v>
      </c>
      <c r="ARO365">
        <v>0</v>
      </c>
      <c r="ARR365">
        <v>0.32</v>
      </c>
      <c r="ARS365">
        <v>0.28999999999999998</v>
      </c>
      <c r="ART365">
        <v>0.04</v>
      </c>
      <c r="ARU365">
        <v>7583</v>
      </c>
      <c r="ARV365">
        <v>1</v>
      </c>
      <c r="ARW365" s="1" t="s">
        <v>2374</v>
      </c>
      <c r="ARX365">
        <v>0</v>
      </c>
      <c r="ARY365">
        <v>0</v>
      </c>
      <c r="ARZ365" s="1" t="s">
        <v>2374</v>
      </c>
      <c r="ASA365" s="1" t="s">
        <v>2374</v>
      </c>
      <c r="ASB365">
        <v>1598.24</v>
      </c>
      <c r="ASC365">
        <v>1979.56</v>
      </c>
      <c r="ASD365">
        <v>9.6950000000000003</v>
      </c>
      <c r="ASE365">
        <v>204183</v>
      </c>
      <c r="ASF365">
        <v>1</v>
      </c>
      <c r="ASG365">
        <v>7.2</v>
      </c>
      <c r="ASH365">
        <v>0.2</v>
      </c>
      <c r="ASI365">
        <v>2.06</v>
      </c>
      <c r="ASJ365">
        <v>0.11</v>
      </c>
      <c r="ASK365">
        <v>0.02</v>
      </c>
      <c r="ASL365">
        <v>11</v>
      </c>
      <c r="ASM365">
        <v>0.35</v>
      </c>
      <c r="ASN365">
        <v>0.22</v>
      </c>
      <c r="ASO365">
        <v>1600</v>
      </c>
      <c r="ASP365">
        <v>1</v>
      </c>
      <c r="ASQ365" s="1" t="s">
        <v>2374</v>
      </c>
      <c r="ASR365">
        <v>0</v>
      </c>
      <c r="ASS365">
        <v>0</v>
      </c>
      <c r="ASV365">
        <v>6902.21</v>
      </c>
      <c r="ASW365">
        <v>2135.2399999999998</v>
      </c>
      <c r="ASX365">
        <v>87.5</v>
      </c>
      <c r="ASY365">
        <v>24403</v>
      </c>
      <c r="ASZ365">
        <v>1</v>
      </c>
      <c r="ATA365">
        <v>0</v>
      </c>
      <c r="ATB365">
        <v>1.2</v>
      </c>
      <c r="ATC365">
        <v>1.37</v>
      </c>
      <c r="ATE365" s="1" t="s">
        <v>2374</v>
      </c>
      <c r="ATF365">
        <v>11.07</v>
      </c>
      <c r="ATG365">
        <v>18.850000000000001</v>
      </c>
      <c r="ATH365">
        <v>5</v>
      </c>
      <c r="ATI365">
        <v>3771</v>
      </c>
      <c r="ATJ365">
        <v>1</v>
      </c>
      <c r="ATK365" s="1" t="s">
        <v>2374</v>
      </c>
      <c r="ATL365">
        <v>0</v>
      </c>
      <c r="ATM365">
        <v>0</v>
      </c>
      <c r="ATN365" s="1" t="s">
        <v>2374</v>
      </c>
      <c r="ATO365" s="1" t="s">
        <v>2374</v>
      </c>
      <c r="ATP365">
        <v>0</v>
      </c>
      <c r="ATQ365">
        <v>0</v>
      </c>
      <c r="ATR365">
        <v>1.4999999999999999E-2</v>
      </c>
      <c r="ATS365">
        <v>1359</v>
      </c>
      <c r="ATT365">
        <v>5</v>
      </c>
      <c r="ATU365">
        <v>0.6</v>
      </c>
      <c r="ATV365">
        <v>0</v>
      </c>
      <c r="ATW365">
        <v>0</v>
      </c>
      <c r="ATX365" s="1" t="s">
        <v>2374</v>
      </c>
      <c r="ATY365">
        <v>-6.56</v>
      </c>
      <c r="ATZ365">
        <v>24</v>
      </c>
      <c r="AUA365">
        <v>0.6</v>
      </c>
      <c r="AUB365">
        <v>1.2</v>
      </c>
      <c r="AUC365">
        <v>500</v>
      </c>
      <c r="AUD365">
        <v>1</v>
      </c>
      <c r="AUE365" s="1" t="s">
        <v>2374</v>
      </c>
      <c r="AUF365">
        <v>0</v>
      </c>
      <c r="AUG365">
        <v>0</v>
      </c>
      <c r="AUJ365">
        <v>0.53</v>
      </c>
      <c r="AUK365">
        <v>0.42</v>
      </c>
      <c r="AUL365">
        <v>0.01</v>
      </c>
      <c r="AUM365">
        <v>52000</v>
      </c>
      <c r="AUN365">
        <v>1</v>
      </c>
      <c r="AUO365" s="1" t="s">
        <v>2374</v>
      </c>
      <c r="AUP365">
        <v>0</v>
      </c>
      <c r="AUQ365">
        <v>0</v>
      </c>
      <c r="AUT365">
        <v>10.08</v>
      </c>
      <c r="AUU365">
        <v>4.8600000000000003</v>
      </c>
      <c r="AUV365">
        <v>1.62</v>
      </c>
      <c r="AUW365">
        <v>3000</v>
      </c>
      <c r="AUX365">
        <v>1</v>
      </c>
      <c r="AUY365" s="1" t="s">
        <v>2374</v>
      </c>
      <c r="AUZ365">
        <v>0</v>
      </c>
      <c r="AVA365">
        <v>0</v>
      </c>
      <c r="AVC365" s="1" t="s">
        <v>2374</v>
      </c>
      <c r="AVD365">
        <v>11.22</v>
      </c>
      <c r="AVE365">
        <v>2.52</v>
      </c>
      <c r="AVF365">
        <v>1.26</v>
      </c>
      <c r="AVG365">
        <v>2000</v>
      </c>
      <c r="AVH365">
        <v>1</v>
      </c>
      <c r="AVI365" s="1" t="s">
        <v>2374</v>
      </c>
      <c r="AVJ365">
        <v>1.64</v>
      </c>
      <c r="AVK365">
        <v>130.05000000000001</v>
      </c>
      <c r="AVM365" s="1" t="s">
        <v>2374</v>
      </c>
      <c r="AVN365">
        <v>100</v>
      </c>
      <c r="AVP365">
        <v>3.9</v>
      </c>
      <c r="AVQ365">
        <v>1</v>
      </c>
      <c r="AVR365">
        <v>1</v>
      </c>
      <c r="AVS365" s="1" t="s">
        <v>2374</v>
      </c>
      <c r="AVT365">
        <v>0</v>
      </c>
      <c r="AVU365">
        <v>0</v>
      </c>
      <c r="AVX365">
        <v>147.02000000000001</v>
      </c>
      <c r="AVY365">
        <v>15.4</v>
      </c>
      <c r="AVZ365">
        <v>7.65</v>
      </c>
      <c r="AWA365">
        <v>2013</v>
      </c>
      <c r="AWB365">
        <v>1</v>
      </c>
      <c r="AWC365">
        <v>4.0999999999999996</v>
      </c>
      <c r="AWD365">
        <v>0.5</v>
      </c>
      <c r="AWE365">
        <v>6.53</v>
      </c>
      <c r="AWG365">
        <v>0.63</v>
      </c>
      <c r="AXB365">
        <v>3.3</v>
      </c>
      <c r="AXC365">
        <v>0.56999999999999995</v>
      </c>
      <c r="AXD365">
        <v>0.44600000000000001</v>
      </c>
      <c r="AXE365">
        <v>1277</v>
      </c>
      <c r="AXF365">
        <v>1</v>
      </c>
      <c r="AXG365">
        <v>34.4</v>
      </c>
      <c r="AXH365">
        <v>0</v>
      </c>
      <c r="AXI365">
        <v>0</v>
      </c>
      <c r="AXL365">
        <v>24.34</v>
      </c>
      <c r="AXM365">
        <v>4.5599999999999996</v>
      </c>
      <c r="AXN365">
        <v>3.65</v>
      </c>
      <c r="AXO365">
        <v>1250</v>
      </c>
      <c r="AXP365">
        <v>1</v>
      </c>
      <c r="AXQ365" s="1" t="s">
        <v>2374</v>
      </c>
      <c r="AXR365">
        <v>0</v>
      </c>
      <c r="AXS365">
        <v>0</v>
      </c>
      <c r="AXV365">
        <v>60.7</v>
      </c>
      <c r="AXW365">
        <v>128.66</v>
      </c>
      <c r="AXX365">
        <v>4.38</v>
      </c>
      <c r="AXY365">
        <v>29369</v>
      </c>
      <c r="AXZ365">
        <v>1</v>
      </c>
      <c r="AYA365" s="1" t="s">
        <v>2374</v>
      </c>
      <c r="AYB365">
        <v>0.26</v>
      </c>
      <c r="AYC365">
        <v>5.93</v>
      </c>
      <c r="AYD365" s="1" t="s">
        <v>2374</v>
      </c>
      <c r="AYE365" s="1" t="s">
        <v>2374</v>
      </c>
      <c r="AYF365">
        <v>5.96</v>
      </c>
      <c r="AYG365">
        <v>0.28000000000000003</v>
      </c>
      <c r="AYH365">
        <v>0.42</v>
      </c>
      <c r="AYI365">
        <v>665</v>
      </c>
      <c r="AYJ365">
        <v>1</v>
      </c>
      <c r="AYK365" s="1" t="s">
        <v>2374</v>
      </c>
      <c r="AYL365">
        <v>0</v>
      </c>
      <c r="AYM365">
        <v>0</v>
      </c>
      <c r="AYO365" s="1" t="s">
        <v>2374</v>
      </c>
      <c r="AYP365">
        <v>747.5</v>
      </c>
      <c r="AYQ365">
        <v>2633.26</v>
      </c>
      <c r="AYR365">
        <v>13.93</v>
      </c>
      <c r="AYS365">
        <v>189035</v>
      </c>
      <c r="AYT365">
        <v>1</v>
      </c>
      <c r="AYU365">
        <v>3.7</v>
      </c>
      <c r="AYV365">
        <v>0.4</v>
      </c>
      <c r="AYW365">
        <v>2.87</v>
      </c>
      <c r="AYX365">
        <v>0.31</v>
      </c>
      <c r="AYY365">
        <v>1.23</v>
      </c>
      <c r="AZT365">
        <v>5.51</v>
      </c>
      <c r="AZU365">
        <v>0.47</v>
      </c>
      <c r="AZV365">
        <v>0.25</v>
      </c>
      <c r="AZW365">
        <v>1866</v>
      </c>
      <c r="AZX365">
        <v>1</v>
      </c>
      <c r="AZY365" s="1" t="s">
        <v>2374</v>
      </c>
      <c r="AZZ365">
        <v>0</v>
      </c>
      <c r="BAA365">
        <v>0</v>
      </c>
      <c r="BAD365">
        <v>83.25</v>
      </c>
      <c r="BAE365">
        <v>714.05</v>
      </c>
      <c r="BAF365">
        <v>248</v>
      </c>
      <c r="BAG365">
        <v>2879</v>
      </c>
      <c r="BAH365">
        <v>1</v>
      </c>
      <c r="BAI365">
        <v>0</v>
      </c>
      <c r="BAJ365">
        <v>12.8</v>
      </c>
      <c r="BAK365">
        <v>5.16</v>
      </c>
      <c r="BAL365" s="1" t="s">
        <v>2374</v>
      </c>
      <c r="BAM365">
        <v>21.14</v>
      </c>
      <c r="BAN365">
        <v>154.72</v>
      </c>
      <c r="BAO365">
        <v>4101.66</v>
      </c>
      <c r="BAP365">
        <v>31.22</v>
      </c>
      <c r="BAQ365">
        <v>131375</v>
      </c>
      <c r="BAR365">
        <v>1</v>
      </c>
      <c r="BAS365" s="1" t="s">
        <v>2374</v>
      </c>
      <c r="BAT365">
        <v>0</v>
      </c>
      <c r="BAU365">
        <v>0</v>
      </c>
      <c r="BAV365" s="1" t="s">
        <v>2374</v>
      </c>
      <c r="BAW365" s="1" t="s">
        <v>2374</v>
      </c>
      <c r="BAX365">
        <v>4.92</v>
      </c>
      <c r="BAY365">
        <v>16.13</v>
      </c>
      <c r="BAZ365">
        <v>0.61499999999999999</v>
      </c>
      <c r="BBA365">
        <v>26232</v>
      </c>
      <c r="BBB365">
        <v>1</v>
      </c>
      <c r="BBC365">
        <v>7.9</v>
      </c>
      <c r="BBD365">
        <v>0</v>
      </c>
      <c r="BBE365">
        <v>0</v>
      </c>
      <c r="BBF365" s="1" t="s">
        <v>2374</v>
      </c>
      <c r="BBG365" s="1" t="s">
        <v>2374</v>
      </c>
      <c r="BBH365">
        <v>2750.96</v>
      </c>
      <c r="BBI365">
        <v>839.61</v>
      </c>
      <c r="BBJ365">
        <v>329</v>
      </c>
      <c r="BBK365">
        <v>2552</v>
      </c>
      <c r="BBL365">
        <v>1</v>
      </c>
      <c r="BBM365" s="1" t="s">
        <v>2374</v>
      </c>
      <c r="BBN365">
        <v>21.7</v>
      </c>
      <c r="BBO365">
        <v>6.6</v>
      </c>
      <c r="BBP365" s="1" t="s">
        <v>2374</v>
      </c>
      <c r="BBQ365" s="1" t="s">
        <v>2374</v>
      </c>
      <c r="BBR365">
        <v>536.24</v>
      </c>
      <c r="BBS365">
        <v>1071.08</v>
      </c>
      <c r="BBT365">
        <v>49.4</v>
      </c>
      <c r="BBU365">
        <v>21682</v>
      </c>
      <c r="BBV365">
        <v>1</v>
      </c>
      <c r="BBW365">
        <v>1.4</v>
      </c>
      <c r="BBX365">
        <v>2.4</v>
      </c>
      <c r="BBY365">
        <v>4.8600000000000003</v>
      </c>
      <c r="BBZ365">
        <v>0.16</v>
      </c>
      <c r="BCA365">
        <v>1.72</v>
      </c>
      <c r="BCL365">
        <v>173.66</v>
      </c>
      <c r="BCM365">
        <v>149.02000000000001</v>
      </c>
      <c r="BCN365">
        <v>31.4</v>
      </c>
      <c r="BCO365">
        <v>4746</v>
      </c>
      <c r="BCP365">
        <v>1</v>
      </c>
      <c r="BCQ365" s="1" t="s">
        <v>2374</v>
      </c>
      <c r="BCR365">
        <v>0</v>
      </c>
      <c r="BCS365">
        <v>0</v>
      </c>
      <c r="BCT365" s="1" t="s">
        <v>2374</v>
      </c>
      <c r="BCU365" s="1" t="s">
        <v>2374</v>
      </c>
      <c r="BCV365">
        <v>0.21</v>
      </c>
      <c r="BCW365">
        <v>0.3</v>
      </c>
      <c r="BCX365">
        <v>1.18</v>
      </c>
      <c r="BCY365">
        <v>250</v>
      </c>
      <c r="BCZ365">
        <v>1</v>
      </c>
      <c r="BDA365">
        <v>0.3</v>
      </c>
      <c r="BDB365">
        <v>0</v>
      </c>
      <c r="BDC365">
        <v>0</v>
      </c>
      <c r="BDD365" s="1" t="s">
        <v>2374</v>
      </c>
      <c r="BDE365" s="1" t="s">
        <v>2374</v>
      </c>
      <c r="BDF365">
        <v>225.81</v>
      </c>
      <c r="BDG365">
        <v>336.84</v>
      </c>
      <c r="BDH365">
        <v>16.8</v>
      </c>
      <c r="BDI365">
        <v>20050</v>
      </c>
      <c r="BDJ365">
        <v>1</v>
      </c>
      <c r="BDK365">
        <v>1.8</v>
      </c>
      <c r="BDL365">
        <v>0</v>
      </c>
      <c r="BDM365">
        <v>0</v>
      </c>
      <c r="BDN365">
        <v>0</v>
      </c>
      <c r="BDO365">
        <v>0.1</v>
      </c>
      <c r="BDP365">
        <v>1678.42</v>
      </c>
      <c r="BDQ365">
        <v>5600.29</v>
      </c>
      <c r="BDR365">
        <v>8.9960000000000004</v>
      </c>
      <c r="BDS365">
        <v>622532</v>
      </c>
      <c r="BDT365">
        <v>1</v>
      </c>
      <c r="BDU365">
        <v>237.4</v>
      </c>
      <c r="BDV365">
        <v>0.15</v>
      </c>
      <c r="BDW365">
        <v>1.67</v>
      </c>
      <c r="BDX365">
        <v>0.2</v>
      </c>
      <c r="BDY365">
        <v>0.33</v>
      </c>
      <c r="BDZ365">
        <v>68.72</v>
      </c>
      <c r="BEA365">
        <v>3989.28</v>
      </c>
      <c r="BEB365">
        <v>62.8</v>
      </c>
      <c r="BEC365">
        <v>63524</v>
      </c>
      <c r="BED365">
        <v>1</v>
      </c>
      <c r="BEE365">
        <v>87.5</v>
      </c>
      <c r="BEF365">
        <v>0</v>
      </c>
      <c r="BEG365">
        <v>0</v>
      </c>
      <c r="BEH365">
        <v>0.24</v>
      </c>
      <c r="BEI365">
        <v>1.66</v>
      </c>
      <c r="BEJ365">
        <v>7</v>
      </c>
      <c r="BEK365">
        <v>2.93</v>
      </c>
      <c r="BEL365">
        <v>7.0000000000000007E-2</v>
      </c>
      <c r="BEM365">
        <v>41909</v>
      </c>
      <c r="BEN365">
        <v>1</v>
      </c>
      <c r="BEO365" s="1" t="s">
        <v>2374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2026-07-28T10:41:46Z</dcterms:created>
  <dcterms:modified xsi:type="dcterms:W3CDTF">2026-07-28T10:44:16Z</dcterms:modified>
</cp:coreProperties>
</file>